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/>
  <mc:AlternateContent xmlns:mc="http://schemas.openxmlformats.org/markup-compatibility/2006">
    <mc:Choice Requires="x15">
      <x15ac:absPath xmlns:x15ac="http://schemas.microsoft.com/office/spreadsheetml/2010/11/ac" url="C:\Users\favia_7qi708q\Repositorios\semestre1\administracion\"/>
    </mc:Choice>
  </mc:AlternateContent>
  <xr:revisionPtr revIDLastSave="0" documentId="13_ncr:1_{0E06F0FD-CA39-4D12-B904-0946D272EFAF}" xr6:coauthVersionLast="47" xr6:coauthVersionMax="47" xr10:uidLastSave="{00000000-0000-0000-0000-000000000000}"/>
  <bookViews>
    <workbookView xWindow="-120" yWindow="-120" windowWidth="29040" windowHeight="16440" xr2:uid="{3FCAA63E-C624-4A01-801F-04EACEB6E96C}"/>
  </bookViews>
  <sheets>
    <sheet name="Hoja1" sheetId="2" r:id="rId1"/>
  </sheets>
  <definedNames>
    <definedName name="_xlchart.v5.0" hidden="1">Hoja1!$A$2</definedName>
    <definedName name="_xlchart.v5.1" hidden="1">Hoja1!$A$3:$A$9</definedName>
    <definedName name="_xlchart.v5.2" hidden="1">Hoja1!$B$2</definedName>
    <definedName name="_xlchart.v5.3" hidden="1">Hoja1!$B$3:$B$9</definedName>
    <definedName name="_xlchart.v5.4" hidden="1">Hoja1!$C$2</definedName>
    <definedName name="_xlchart.v5.5" hidden="1">Hoja1!$C$3:$C$9</definedName>
    <definedName name="_xlchart.v5.6" hidden="1">Hoja1!$D$2</definedName>
    <definedName name="_xlchart.v5.7" hidden="1">Hoja1!$D$3:$D$9</definedName>
    <definedName name="_xlchart.v5.8" hidden="1">Hoja1!$E$2</definedName>
    <definedName name="_xlchart.v5.9" hidden="1">Hoja1!$E$3:$E$9</definedName>
    <definedName name="_xlcn.WorksheetConnection_Tabla51" hidden="1">Tabla5[]</definedName>
  </definedNames>
  <calcPr calcId="191028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a5" name="Tabla5" connection="WorksheetConnection_Tabla5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E0CBD3E-53E9-4824-8EB5-838055E5F94C}" keepAlive="1" name="ThisWorkbookDataModel" description="Modelo de dat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54997B65-F5C6-4AB8-8090-4150404CC89D}" name="WorksheetConnection_Tabla5" type="102" refreshedVersion="8" minRefreshableVersion="5">
    <extLst>
      <ext xmlns:x15="http://schemas.microsoft.com/office/spreadsheetml/2010/11/main" uri="{DE250136-89BD-433C-8126-D09CA5730AF9}">
        <x15:connection id="Tabla5">
          <x15:rangePr sourceName="_xlcn.WorksheetConnection_Tabla51"/>
        </x15:connection>
      </ext>
    </extLst>
  </connection>
</connections>
</file>

<file path=xl/sharedStrings.xml><?xml version="1.0" encoding="utf-8"?>
<sst xmlns="http://schemas.openxmlformats.org/spreadsheetml/2006/main" count="20" uniqueCount="20">
  <si>
    <t>Ratio de remuneración entre hombres y mujeres de nuestras principales operaciones por país</t>
  </si>
  <si>
    <t>País</t>
  </si>
  <si>
    <t>Organización</t>
  </si>
  <si>
    <t>Administrativos</t>
  </si>
  <si>
    <t>Supervisores</t>
  </si>
  <si>
    <t>Ejecutivos y Directivos</t>
  </si>
  <si>
    <t>Chile</t>
  </si>
  <si>
    <t>Bimbo Latin Sur</t>
  </si>
  <si>
    <t>Brasil</t>
  </si>
  <si>
    <t>Bimbo Brasil</t>
  </si>
  <si>
    <t>Canadá</t>
  </si>
  <si>
    <t>Bimbo Canadá</t>
  </si>
  <si>
    <t>Estados Unidos</t>
  </si>
  <si>
    <t>Bimbo Bakeries USA</t>
  </si>
  <si>
    <t>España</t>
  </si>
  <si>
    <t>Bimbo EMEA</t>
  </si>
  <si>
    <t>México</t>
  </si>
  <si>
    <t>Bimbo México</t>
  </si>
  <si>
    <t>Colombia</t>
  </si>
  <si>
    <t>Bimbo Latin Centro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</si>
</sst>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theme="7" tint="-0.49998474074526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3" borderId="0" xfId="0" applyFill="1"/>
    <xf numFmtId="0" fontId="1" fillId="3" borderId="0" xfId="0" applyFont="1" applyFill="1"/>
    <xf numFmtId="0" fontId="1" fillId="2" borderId="0" xfId="0" applyFont="1" applyFill="1" applyAlignment="1">
      <alignment horizontal="center"/>
    </xf>
  </cellXfs>
  <cellStyles count="1">
    <cellStyle name="Normal" xfId="0" builtinId="0"/>
  </cellStyles>
  <dxfs count="1">
    <dxf>
      <fill>
        <patternFill patternType="solid">
          <fgColor indexed="64"/>
          <bgColor theme="7" tint="-0.49998474074526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connections" Target="connections.xml"/><Relationship Id="rId7" Type="http://schemas.microsoft.com/office/2017/10/relationships/person" Target="persons/person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11" Type="http://schemas.openxmlformats.org/officeDocument/2006/relationships/customXml" Target="../customXml/item4.xml"/><Relationship Id="rId5" Type="http://schemas.openxmlformats.org/officeDocument/2006/relationships/sharedStrings" Target="sharedStrings.xml"/><Relationship Id="rId10" Type="http://schemas.openxmlformats.org/officeDocument/2006/relationships/customXml" Target="../customXml/item3.xml"/><Relationship Id="rId4" Type="http://schemas.openxmlformats.org/officeDocument/2006/relationships/styles" Target="styles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Hoja1!$C$2</c:f>
              <c:strCache>
                <c:ptCount val="1"/>
                <c:pt idx="0">
                  <c:v>Administrativos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Hoja1!$A$3:$B$9</c:f>
              <c:multiLvlStrCache>
                <c:ptCount val="7"/>
                <c:lvl>
                  <c:pt idx="0">
                    <c:v>Bimbo Latin Sur</c:v>
                  </c:pt>
                  <c:pt idx="1">
                    <c:v>Bimbo Brasil</c:v>
                  </c:pt>
                  <c:pt idx="2">
                    <c:v>Bimbo Canadá</c:v>
                  </c:pt>
                  <c:pt idx="3">
                    <c:v>Bimbo Bakeries USA</c:v>
                  </c:pt>
                  <c:pt idx="4">
                    <c:v>Bimbo EMEA</c:v>
                  </c:pt>
                  <c:pt idx="5">
                    <c:v>Bimbo México</c:v>
                  </c:pt>
                  <c:pt idx="6">
                    <c:v>Bimbo Latin Centro</c:v>
                  </c:pt>
                </c:lvl>
                <c:lvl>
                  <c:pt idx="0">
                    <c:v>Chile</c:v>
                  </c:pt>
                  <c:pt idx="1">
                    <c:v>Brasil</c:v>
                  </c:pt>
                  <c:pt idx="2">
                    <c:v>Canadá</c:v>
                  </c:pt>
                  <c:pt idx="3">
                    <c:v>Estados Unidos</c:v>
                  </c:pt>
                  <c:pt idx="4">
                    <c:v>España</c:v>
                  </c:pt>
                  <c:pt idx="5">
                    <c:v>México</c:v>
                  </c:pt>
                  <c:pt idx="6">
                    <c:v>Colombia</c:v>
                  </c:pt>
                </c:lvl>
              </c:multiLvlStrCache>
            </c:multiLvlStrRef>
          </c:cat>
          <c:val>
            <c:numRef>
              <c:f>Hoja1!$C$3:$C$9</c:f>
              <c:numCache>
                <c:formatCode>General</c:formatCode>
                <c:ptCount val="7"/>
                <c:pt idx="0">
                  <c:v>0.91</c:v>
                </c:pt>
                <c:pt idx="1">
                  <c:v>1.01</c:v>
                </c:pt>
                <c:pt idx="2">
                  <c:v>0.99</c:v>
                </c:pt>
                <c:pt idx="3">
                  <c:v>0.98</c:v>
                </c:pt>
                <c:pt idx="4">
                  <c:v>0.95</c:v>
                </c:pt>
                <c:pt idx="5">
                  <c:v>0.86</c:v>
                </c:pt>
                <c:pt idx="6">
                  <c:v>1.06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3E7-441A-AC6E-8CEF24D5FBA2}"/>
            </c:ext>
          </c:extLst>
        </c:ser>
        <c:ser>
          <c:idx val="1"/>
          <c:order val="1"/>
          <c:tx>
            <c:strRef>
              <c:f>Hoja1!$D$2</c:f>
              <c:strCache>
                <c:ptCount val="1"/>
                <c:pt idx="0">
                  <c:v>Supervisores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Hoja1!$A$3:$B$9</c:f>
              <c:multiLvlStrCache>
                <c:ptCount val="7"/>
                <c:lvl>
                  <c:pt idx="0">
                    <c:v>Bimbo Latin Sur</c:v>
                  </c:pt>
                  <c:pt idx="1">
                    <c:v>Bimbo Brasil</c:v>
                  </c:pt>
                  <c:pt idx="2">
                    <c:v>Bimbo Canadá</c:v>
                  </c:pt>
                  <c:pt idx="3">
                    <c:v>Bimbo Bakeries USA</c:v>
                  </c:pt>
                  <c:pt idx="4">
                    <c:v>Bimbo EMEA</c:v>
                  </c:pt>
                  <c:pt idx="5">
                    <c:v>Bimbo México</c:v>
                  </c:pt>
                  <c:pt idx="6">
                    <c:v>Bimbo Latin Centro</c:v>
                  </c:pt>
                </c:lvl>
                <c:lvl>
                  <c:pt idx="0">
                    <c:v>Chile</c:v>
                  </c:pt>
                  <c:pt idx="1">
                    <c:v>Brasil</c:v>
                  </c:pt>
                  <c:pt idx="2">
                    <c:v>Canadá</c:v>
                  </c:pt>
                  <c:pt idx="3">
                    <c:v>Estados Unidos</c:v>
                  </c:pt>
                  <c:pt idx="4">
                    <c:v>España</c:v>
                  </c:pt>
                  <c:pt idx="5">
                    <c:v>México</c:v>
                  </c:pt>
                  <c:pt idx="6">
                    <c:v>Colombia</c:v>
                  </c:pt>
                </c:lvl>
              </c:multiLvlStrCache>
            </c:multiLvlStrRef>
          </c:cat>
          <c:val>
            <c:numRef>
              <c:f>Hoja1!$D$3:$D$9</c:f>
              <c:numCache>
                <c:formatCode>General</c:formatCode>
                <c:ptCount val="7"/>
                <c:pt idx="0">
                  <c:v>1</c:v>
                </c:pt>
                <c:pt idx="1">
                  <c:v>1.1499999999999999</c:v>
                </c:pt>
                <c:pt idx="2">
                  <c:v>0.98</c:v>
                </c:pt>
                <c:pt idx="3">
                  <c:v>0.95</c:v>
                </c:pt>
                <c:pt idx="4">
                  <c:v>1.01</c:v>
                </c:pt>
                <c:pt idx="5">
                  <c:v>0.98</c:v>
                </c:pt>
                <c:pt idx="6">
                  <c:v>0.98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3E7-441A-AC6E-8CEF24D5FBA2}"/>
            </c:ext>
          </c:extLst>
        </c:ser>
        <c:ser>
          <c:idx val="2"/>
          <c:order val="2"/>
          <c:tx>
            <c:strRef>
              <c:f>Hoja1!$E$2</c:f>
              <c:strCache>
                <c:ptCount val="1"/>
                <c:pt idx="0">
                  <c:v>Ejecutivos y Directivos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Hoja1!$A$3:$B$9</c:f>
              <c:multiLvlStrCache>
                <c:ptCount val="7"/>
                <c:lvl>
                  <c:pt idx="0">
                    <c:v>Bimbo Latin Sur</c:v>
                  </c:pt>
                  <c:pt idx="1">
                    <c:v>Bimbo Brasil</c:v>
                  </c:pt>
                  <c:pt idx="2">
                    <c:v>Bimbo Canadá</c:v>
                  </c:pt>
                  <c:pt idx="3">
                    <c:v>Bimbo Bakeries USA</c:v>
                  </c:pt>
                  <c:pt idx="4">
                    <c:v>Bimbo EMEA</c:v>
                  </c:pt>
                  <c:pt idx="5">
                    <c:v>Bimbo México</c:v>
                  </c:pt>
                  <c:pt idx="6">
                    <c:v>Bimbo Latin Centro</c:v>
                  </c:pt>
                </c:lvl>
                <c:lvl>
                  <c:pt idx="0">
                    <c:v>Chile</c:v>
                  </c:pt>
                  <c:pt idx="1">
                    <c:v>Brasil</c:v>
                  </c:pt>
                  <c:pt idx="2">
                    <c:v>Canadá</c:v>
                  </c:pt>
                  <c:pt idx="3">
                    <c:v>Estados Unidos</c:v>
                  </c:pt>
                  <c:pt idx="4">
                    <c:v>España</c:v>
                  </c:pt>
                  <c:pt idx="5">
                    <c:v>México</c:v>
                  </c:pt>
                  <c:pt idx="6">
                    <c:v>Colombia</c:v>
                  </c:pt>
                </c:lvl>
              </c:multiLvlStrCache>
            </c:multiLvlStrRef>
          </c:cat>
          <c:val>
            <c:numRef>
              <c:f>Hoja1!$E$3:$E$9</c:f>
              <c:numCache>
                <c:formatCode>General</c:formatCode>
                <c:ptCount val="7"/>
                <c:pt idx="0">
                  <c:v>0.76</c:v>
                </c:pt>
                <c:pt idx="1">
                  <c:v>0.78</c:v>
                </c:pt>
                <c:pt idx="2">
                  <c:v>1.04</c:v>
                </c:pt>
                <c:pt idx="3">
                  <c:v>0.92</c:v>
                </c:pt>
                <c:pt idx="4">
                  <c:v>0.97</c:v>
                </c:pt>
                <c:pt idx="5">
                  <c:v>0.79</c:v>
                </c:pt>
                <c:pt idx="6">
                  <c:v>1.04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3E7-441A-AC6E-8CEF24D5FB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11539152"/>
        <c:axId val="411538672"/>
      </c:barChart>
      <c:catAx>
        <c:axId val="4115391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411538672"/>
        <c:crosses val="autoZero"/>
        <c:auto val="1"/>
        <c:lblAlgn val="ctr"/>
        <c:lblOffset val="100"/>
        <c:noMultiLvlLbl val="0"/>
      </c:catAx>
      <c:valAx>
        <c:axId val="411538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4115391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_xlchart.v5.3</cx:f>
        <cx:nf>_xlchart.v5.2</cx:nf>
      </cx:strDim>
      <cx:strDim type="cat">
        <cx:f>_xlchart.v5.1</cx:f>
        <cx:nf>_xlchart.v5.0</cx:nf>
      </cx:strDim>
    </cx:data>
    <cx:data id="1">
      <cx:strDim type="colorStr">
        <cx:f>_xlchart.v5.5</cx:f>
        <cx:nf>_xlchart.v5.4</cx:nf>
      </cx:strDim>
      <cx:strDim type="cat">
        <cx:f>_xlchart.v5.1</cx:f>
        <cx:nf>_xlchart.v5.0</cx:nf>
      </cx:strDim>
    </cx:data>
    <cx:data id="2">
      <cx:strDim type="colorStr">
        <cx:f>_xlchart.v5.7</cx:f>
        <cx:nf>_xlchart.v5.6</cx:nf>
      </cx:strDim>
      <cx:strDim type="cat">
        <cx:f>_xlchart.v5.1</cx:f>
        <cx:nf>_xlchart.v5.0</cx:nf>
      </cx:strDim>
    </cx:data>
    <cx:data id="3">
      <cx:strDim type="colorStr">
        <cx:f>_xlchart.v5.9</cx:f>
        <cx:nf>_xlchart.v5.8</cx:nf>
      </cx:strDim>
      <cx:strDim type="cat">
        <cx:f>_xlchart.v5.1</cx:f>
        <cx:nf>_xlchart.v5.0</cx:nf>
      </cx:str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s-MX" sz="12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latin typeface="Aptos Narrow" panose="02110004020202020204"/>
                <a:ea typeface="Calibri" panose="020F0502020204030204" pitchFamily="34" charset="0"/>
                <a:cs typeface="Calibri" panose="020F0502020204030204" pitchFamily="34" charset="0"/>
              </a:rPr>
              <a:t>Ratio de remuneración entre hombres y mujeres de nuestras principales operaciones por país</a:t>
            </a:r>
            <a:r>
              <a:rPr lang="es-MX" sz="1200"/>
              <a:t> </a:t>
            </a:r>
            <a:endParaRPr lang="es-ES" sz="12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endParaRPr>
          </a:p>
        </cx:rich>
      </cx:tx>
    </cx:title>
    <cx:plotArea>
      <cx:plotAreaRegion>
        <cx:series layoutId="regionMap" uniqueId="{2C9C560A-3555-4714-861C-812CE6111F3E}" formatIdx="0">
          <cx:tx>
            <cx:txData>
              <cx:f>_xlchart.v5.2</cx:f>
              <cx:v>Organización</cx:v>
            </cx:txData>
          </cx:tx>
          <cx:dataId val="0"/>
          <cx:layoutPr>
            <cx:geography cultureLanguage="es-ES" cultureRegion="MX" attribution="Con tecnología de Bing">
              <cx:geoCache provider="{E9337A44-BEBE-4D9F-B70C-5C5E7DAFC167}">
                <cx:binary>zHrbjt04ku2vFOr5yEWKIiU2pgc4lPY17+l0pe0XIZ1Oi5IoUqRISdTfzOM8nm/oHzvhcrumK6em
u4FuoCcNYyNFcZOMCEastSL/7Xn9w7N6eXI/rIPS0x+e1z/+KL0f//DTT9OzfBmepjdD++zMZL74
N89m+Ml8+dI+v/z02T0trW5+ShHOfnqWT86/rD/++7/BtzUv5tI8P/nW6Lvw4uL9yxSUn/7K2O8O
/fBsgvZfpzfwTX/8sZStevnxhxftWx8f4vjyxx9/88aPP/z0+nv+25o/KNiWD59hbkLwm5xhQvI0
599+fvxBGd18H8/xG4KLPMeEfV/1+mmAmX9zI79s4+nzZ/cyTT/8+fPXab/Z869P28mU345bmq+7
Ky9/Oc5PvzXnv//bqwdwwFdP/sLir63xt4ZeG1y4p6lV38/+T7A4Rm/ILz8o/a2pKXmToq8/Ofvl
4+v4Nz9/s/jf3snvm/z7vFc2//74tdHF/b/e6OWTfvr8p//4fv5/3OosfUNzwguG6K+2/csw5+wN
QwVGBf3mgte2/zs29PvG/3XiK+v/+vy1+cv/+683/27yT5/N9MM73cLHP88LhL+hiNA8I/k3L5Df
3gDO3yBcEEZ49i0XZd/X/nYD/v59/b4zXs9/5ZPXw69d8+7t/wbXjE9/+n9P3+3yj9+MDNIRRxgx
/Of8X/zWJ+QNpRlhDONvLkP4+9rfffI3N/Q/OePPE/+bF/78/LX5d/8LzH/1p/9c22fz3QT/uPlT
8oYTQjnJ6W/tjhGkLMTZ13/fl/tm8b9jD79v8V8nvrL4r89fW/zq/b8+4EujzPCp/WdG/BsEoY4Z
f5V98vQNR0WBSVZ8C/VXdv97dvL7hv+vma8s/18Dr01f3vwzTP8/w6JfQWH15J92v6DJv0BGf330
l0MCvn019a+B0m845vT5jz+mWf7Lyb5huq9f8RuQ82779NK3k//Tf+jvUf/rrJenyf/xxxxgEs5y
lmcUqnnGCkhYy8vXEUrfcF5QijIMZYYjBgBKG+flH3/M6BsKD3Jwe5EjjHMYmkz4OkTyN7jAFLAB
A1gG6Kv4FcDfGhUbo3+1xp9//0GH4da02k+wmx9/GL+99XWbjBdQ3DiCpQglsMOvMTY+P90DR4CX
8f/xk2SFJEoeh7q1oku8PayJXQ5NHvudntL0YWlIuP0LE/3Oovy/Lcrg0DmGBQucUYJ+uyjxM8+7
LG+PLAxsq+zMsa02z7YoDO7rTCiO1VVP0oaJRMmJiVmqFVd/fRdg91dHZzQlDFOCM/By/noXy7pY
o1B3tHI4tYaIOkWjaLZ0KT0bPg7p9sB5+vzXF4VrC657tW6eAn9hOSoQphhBIv1Lk7cuJjGhkzkk
1C/vAp0uYxFJvJ9pZjfwA1nvmA+1uqiZo59bM05ZZaMxZY5DlKLv1vjs/LpkH2c3po9Nl4/Lse02
wt6tUnd0xwkNY4UZ1e4oaZeqt7RnIb3E66wO3m66IuOgr2fuQntQhDdGJIHd5oRe26knjagxWtPK
pNQsF3Xb+zKJgTzqDI0lHWNhBFbcVeA72530wIkqu3UpFhGaLRsrbbqsFwb5BpdMpf07xqV+6cd+
SMWWZGUzsdPGCnrSYWleOEO1YANRx2TpadWNDT+kW3878nDLF/nYR59VufLJXVxJPYq89m/dutpT
xOl4g7aeCMY0+qKSYRJx1m8Lt7C3TaaSYz2mvgQmHKq5hkW6vEv326b7Q26j2k/rdsPsttBKJuED
tu6Trev3iSJ0twwsPfCRoCrJGyfS2Odl4ZMvaum9Ek2RTFrM6ZCLiRX6TIlin3wszs3Q8spKOCLb
sH4ZC0afi3kcq8yvM7qfm+xxyDu34wm5WOkYuv2SQDXdtXbtudAta49BET1chaDNTZY3tozDbA/Y
JvFls6OfTgtn2SpkmHFfRT426jasydSXqPfpTRdm+sUoalqwu+27C3h5uVmIp7isZfTglMiy96uM
BRGyCF1+5nlY8htJB8dL3/drEKPRSfbBrbjvha/DYO/TdlvcWwqOWo+qn5tPgSfTfGVtPkVBNU/P
rM9iW2Zcz37n4aIV5arjsJbbuozhSHWaXyWr6ZqStmENF03g/qHmJtzLvhsagZONTmVSB3nChvhm
J1PEnVjTdpCwzy7Vh1y2horR6vw+7SUjx9x4rk/r3DXJvncWP/M1D+/UpiPaN0PCx7IwrsDluMwU
lXgOaml2prNYX9UWs5tsKWKXCZK13ItikButsqyP8yeI4yUfBXYN7oVG87Sv09470S10UbsozXjf
+2ykVco6/TGH1NqVazeqZFcnY4cPWSvjfWC1T05A6PD4MHsU1cW4RjaXg+pdLiDP61bYuUmLMncF
oeU8JTEru0IyvV99Z5odDmwy5xQO+7DwRHPhQ+LSchggqVQqY016yroWL8IQ3tu3bdM1cU9GR/am
Y9aU0qtsEWpQRTj7phnQCXkywLlUk9zkppkz2MA0zGIbSFHvCtSlfjenhe9LV7AsfuiCZNPlMhv+
bmU9UW/XjXNVtV1aPFhdLz97w8hbTtFqrzsdVlURZnuwsWxpWi3atf0HuNC+2zV9SpvHmdjZ7duY
yE5MThb8OPREX3VaFWvZdGlUkOS7ib0NY2LZc5+iiHZoiGt+hupI3C5TaRguOMqm05zmayaaXC9D
FeKWqooNHM8PtUvjc7tMo7xwLktUOVilN5FzktbCRu8WgSXf9p1algsyaXlP12Gh+4QV41JlCY9y
T0ennzfV41hpVBMHlmxDK0DyCu9iR12xG7o0vJ10X3hB61Ghk/ak3wawZKcv4NKS+nJpXd3vaLdu
99nqF1UmliItvF65uU7XIVoBdWM5Wyy3rsrS6F44GqirrJP4praUzockU3SrIiSgZzRnoT/MLRsf
osvw8HlMKbum/WxRaZV3k/CMLPkuz/L5KV07V5xdp/0sWNEYKxqCxos+H7p47JdBbxVWvWXlGvPh
OSeK3xmcT5NgiMu1HLVFQrJ8fVLKjV7EScld0rfeihnlqcjzInmgeEtvE41WI2Qm5UVfDIMsDek2
JAiNuRW2bVll1mU6whXioxgaztl5nnrqDq7p1nCnHOSEKzz2y3bl6to4kY2NbI+TbcelTNnU3uRx
0eqQ2Ny4Usek7cuJka4X0XdZdt27MYALOh1ve6rGm8SbwQozjkSdaIY4FAbE+kWkKwROJZcJTJ2Y
lJhDaMOylp6udtlB5a1vZIfcpZuNa259bOttZ7KsPTjYyEfIm81NqpRpRdIqdaYDkplwfnqfme1k
12HdhGmgfoneef1+LPp1FJR7e8Fmx1hJ59Y8dA0ZI1SLDu1NmNIPOuf2yQaFVOUVtni35dPmDk3A
xb0P49SIFVK7IugyTbG7HpAb50fepasuUzcmcu8LE971ukluxxUFIlzj2W1Y6h5DhMsCHZZskLqy
bELZIVlil1ZpEqMqSQxKiZbGcA319CvwmVmaX/QE5fXe2phku6VBmh+yfnVTNY/1JkUd1WeqoFJU
Sm2DPlDIMEmps6JpTw64urtAhZ7keR1phEE/l0vRp1WPVFJcWxzXe25D6y6KwvVyv8ye+H3WZ2o7
m8ybg4mZlWWnsHNXwK62rXTaFfUFkCI1naY1rQEXZJn5HFY0XxZdEtdjcAufqw1begUVe+E7O4X8
aey9HKs4bVMCQY43dD37tn4JxYyGi9Catagmi+m0Zy4gu+873iyQHvDy0sW56S4ValRznOciCVUa
AMCKKDFtofA0yojMqabs2fKiZzuIeQrzs8/pjRxxcmFC4XYpGYuPfErLNOJHn5Edp4k/ozF3ok2D
qibu/L5noyoL7M9LPcgj9hPuhLX9KliuVlROhEFJRImms1By7C43NRVPRZhqsXASvqSS1+d+kfo0
LiY7zsXmz9qPXWXsMook8fia6N6/sHxwVZxt/S7hqv/QYDY3AuofuRhtneZljub+MpMKf/ZysOeE
sPU8cguVuiXNPuVd+zEfKXrX0fF+cUWai6Ffk/1QA0ZY8Hy/8ekaAKne21Fd1oR8NJnrdmr4euOS
0Z3m3k9VCDw9dsBZyi6bfGlb3xxUGs92mtExNE1eRYYA7s8+HiXy7UXucbdLWDKUOU+6XVsk6loV
ww3AIFP5qXP7DBX3zveAAKYFH1jTlkXKryzP16ou+jPF+tDLZtzHaGlVKH0MQ36cM3qRhbWvQra8
L0hWX5t28UKbeiwzD+k9G6ZuR1bHr4Ylhj2e8/kI6eFL4KY/0Nx9nBpe+aarjyjnPyM7cMFit1vx
bG76ehp2eJVneKc+x8mNz03avzcNZGdgZemhj/IChNyjk9N+4sMdAGRT6gTd1W4G1JTQYzNMqBUs
gzIlcXfeIg8i9Sgtm7FvBY3DzsMmSh5adq5NcGU7dLcjzgEeeZNcgQfr0jLc3cuN9FrYlEpIV0t9
laCtPmqyuBKu0lomOMv22uF9u4zjLQD3tRN+XoYSpz4A9kvok8dyuUitZg8kXdhTt2l5Pff2I91m
ekuk8pehQPVuNLk6J1lym5KwVhOtHzBNIFPMzAlgdyWK+ftcoivniuEILMg/jTjTJzqwgxyUE4Ya
eiZJLqt2KbZPc78drFTCcvkhDQxXS1dXzKWHxCc7o+rxvdcObhHP+VUYt/Ewup6UaeqvtrU7Ybm2
j3qW90VCOjGP66nu0XggGe+vOPpcpK2YMGViSORxxOFhdAwKHXzXeZJJX+bZcM3YjMRU4EdALjER
aoHo08PK3nuX/9wtBd6tCgk61uOB6WbdBZ19LUONGAKEefQXxDBZylQRQdRA7rNhMBdpkd3FLb8n
kobDsKXsmi26+ESXFBASi/m+KOwFxGh4YK6/zBG5HHWtL2WblHHprjTJhh3vR1f2aCCi6Wk8Tb5n
Jyot2ZG5uVfJvA9+jpXblj3ieIB63NvZlKpZzhl3hyzL7pM0Hvp21scpC80FIjZ/jnGQ74tlbh4a
4hjgRq7eR52n1zJf1bhbYp5dSxnqsh2d7MXA8J1K8n6X1CsuQ022su1aB1ls0odki+RzTdr256EF
LIWatrgMeq6rhKN+X2/Lz2oett3Ix/FMN3U2qIMIJXW4G13Iz4vcHhBPiiMyNv+wYqIFcyABjLnJ
d3rO/b4e4jmzfSpqlbRn3afkOG6y2eVoUqVZ6qYBXiOHp21Eb6NdsodAoNwtBYgHNWT/qpPsweW4
uZ+7pYYspgD0prmqauTXUpPWVLGvf+5Sd2FR2+7j0OVUGL1QCTcSZIEYPfvQpKy+2iCBX5BiAPI1
aiVIy9urIbh2nwRyWMA1JVrMKowkaJezUBkcbdXLxEFRNqjaiMY3OOOQ6o3vRGqS+tDyfgP2nbVT
WWMSBI6bPuNYEywGncxPOW/8XdeM5Ia1oRNQL2uRkaS5yGJn937tLoBwthWNa/JQb53uBQmafsrz
9Y63nj9lFGwF5DI0RXe9yLGwZQvAd66CDSfM0NnA5QFArvxp5QiVyFn6mIObr+Y86UqTe30lkzEM
pc6LSaykGfY4JuFgC9aXljb+QXfqctGYlGuvdOlwn1XbDGhg2+r+3gWmz2xgFTO2eHQjyBZiBuXg
hpCZHQcUeRkpUIIhqfWFlO2jt6v/MgWAD2kf0E5u9dZCllsuiSGp6G07XQ0tew4McuVs0Cn32VEj
ctjGbr8qIIVinB3f1Xwbzy016VlpCNdpNXGrkLbDCmIC8VIs89Dzt5LO6zSKdSzIepsRVJDplNS1
7IB+IjKx+9bPDW9347rJLB6An7k4VbhxLNkhN6XNIKY0720iWkunAIyZU9uUyxDZ0ImtbgE+7xaV
SiyKJY72U8HrMDMRE0WzplpXL9kuSzY2FnvoRDEExXwyiyT7zjfIxGe84IbfZpN95xc9zbs2bena
im6Dt4qrBaGQFjtEZxfu+IgBiyrFJxmBJ7Vmzt83a5cO7qkPnab6uI75xPyJq+AKAEit0+2wHxn0
U9bDtlE814eZkaGgwgYS522f2qlp1XllcSJdqIZtRtsogCWuJNnLmrviqksXy/YGK/OxmcZa1DZL
90SiYEShXLHfTIcru9S0nLJmKsfaHfiQPkPR9SVXnXvrbDe3wnCCd1mbxH2erYtY+TAAijZfzDiP
+0GBTafcvsN63G0FNWJh5saF5NxZlOy6pN7KzGZAYLcuq7gxGySYDhIG+PDDWmC3syuEpm1VKhC1
4eiIUoPo8IznMpDlKxtD7wc6DWe4im7fyD6/a8mQXC3bBJwxqO5oFsTKoWGF8AahRiw0sRX37MJt
WeuPm0Vwn+I2lKuCSuKZv2vDROA40zo+FltntrL2riFiWjO2q0cL3GnFSXfDdew/4KTuSl+zfm+z
3NidswkjVqxtqyuUYojXZpKdqhJQLDcBShIoEtFK4L8bzZNVgOAIWALzMT0tkssDbdNmrsaYk0fZ
4rqrGtrLcwqurTqvGpEVLQcCvah3yHS5aKVbL+20sEpt8Xqdsv7kg3uxAxNdTKeSunmfDZmvkCp2
co32RPS07Iq6k2W9me0u25b6aCbX3Oja+XeJRGXiFGANtcnrHgPrEABXv+AkNr2YlnS6dH7Gl0mS
3LctIYcEc1pNkIb2i5JXSzEke4dJ5TDSZyWVOvAZoK0wTuVVGyhIWYlZ8ntEFyqQTUjZoCm+tWRl
T0nSWBGZIqdpZpnIlgYfNEvCeWrTx5Hw8YTD0guQYd+xYbuKdGKbCFvqDqizd2SZoMyHjVyibf7i
ddCl9405+Tyzu34qplOWxWOn8XpnlqYoW7jqN7K17NT2PD2MbIx+lxjD1mNOSHIVplCHagEh47Ze
ci9LDVHxCBJNvSMY2WMy6KGUGcqrpMuLkmR5/QBYsTsx1kLQp4m5tXN6zzI07xTuhzvD0xwAT72e
VZ3gZE9MSyvKhrFKGjbsW9I2ZZ5QJYpOeYjnZG4aUDhlfsXkOLaAtbf6nI5ZcVAZX+Iu4yw/LHVo
L5t+SnZD09G3Y6q2UKKpg/PNzmkAyouvpJs/IJqPP289TKEdN43IMUh3O7r0VybJ6e0QAA87Ptu3
GQYFb4kJL3kr+z3IGtgJyAe4GtDYHTJJgY0sGO+H1O5GZveOe/8poCyKBcTaYxcMkINk2Cq61kuJ
gSJ+7oBiXHSh0VVAVB48AgqSQRtYBF+rfcI3SP59DI/A2GlfCDk0lHVlBFlXVljrCR37HjP3vl0l
gRtTj7s6H6frCBT7ksP+H0DbWHcUGP5Hz0CULGmz/kx1zxvRBw8cyapm36wr1EIp7S7xcj1iUKLn
BbtzTfVal5w1yc8R6Q2sm5vdpBJb5tuWHabV2jOuB1P6LAvv/ATkl/Qt/pxu7kszAUgGtVjTytTD
/HZs6H1EjSv91scqxjxc1WYjp8UnkPoZQAm91CDrxWbfZkTtui57Dw0HI/rNMuEigHwMsgDgOKjA
RVvnB2vm9HKY/Has16KoUu3Tym/anJxC637IabhZG8IEKRQ+gFDHf45N217njr6Etda3pM3U4esf
Zt0wwNrP4+znvSKJu57VulYdmrZdrsdVUI+aYwoNqLul9u9BiTqkKqkCB1RHi+acySIKFOalqrUD
6cHpezopfQqBJniHKQAY4Zbo9kB7aiA+I1xvXXh775MVCWdzvVtbK49TP3g4rP8wpG498aGQl6CR
FpUaJTlF2o+3KNR9uVlONyFt3u+TIQge86UvqQQUuPT52IsiOPKJpTQ5DA43UhhDTC8abqbPIEVt
z31P2bngIKoUA5QFHNOxnOQUdjVjyU1nkvmUqKS/RiBfDVDgvXwAGUDvU+g0lJsc6cm5cDngYbgA
ndEIP2TH1uviupXLlYO/cCiLRR5zmcSTt9N629WtPOpYN48F4I1u50yhZDlueJzFylh+F2urAZAq
SKcmzu1htdNpgDxq1/QtyNa6rDv3LjQ230sN1lnS9ToGFI59sAenNfQgMnq3ogUiWtLNkhIkqOlK
4nr8ZFMtN9EzLGlJdDr1e5bzbg/T0UdQEKb5Y1zyTR0AhIxH0Pjzk0V14sqED2MZAa3jCwSK8JmZ
Tjcnmjc4fd/zpdpyakD+HJvPACziU6Acahb62mXiNB12tWc7FdbHuRuAia+XIIJMJbQdWSN0N14a
QtWuoNkkhokCEI7EgCS5KoVupAEYvM+5rCzFOVCc1OJySmoF6B59SptW72vu85dIhglqsVkrEDX1
tUVN+lAHnp3zUAN76kjbicUm9K6eiq3sdYuFBaVNrPNsAMIBFijVMLtTX8DFpKOUgpAuvtVjOkLY
bPjO0NXvpjyBAtyamhyGmSjYZOa7+yxZC1U17QKs1Xf+2M/bggVfoKW1YlBJFcrM7Zoo84ihvokU
1ORVDNYBSA+S7IZpbnYeZ6EEiVk+gP4S9gowXLkkpL5oI1CwaZDmsUaQ3qGhxM9Rpel91Ijef1WM
7kDfoee0m+w5UsW8UJqFY94SflAFz+5mqGoPBs4txeC6/ghwdaz4CO0PtXTrfcrTjxPT/QdWpONa
LtNcKIGLr2YZXMQfN4Yz0IpbDWUFdgRkxdP40c9ue8R9wQSeRzwBaHTDc2Qt9N7mooD4AHpabAHa
Nt1EjsCxC1CoTZudA2mSSzwqe+5wNl/2Hakf61WFEngTqpBBORCnrp8ffMjNgXdTV9YgYR4hFnnZ
DIuENJ30NcjD+RbjtBsYic0Tbc2VMUWZJNGtO91aDjyjZ6AxCQnlCY5uSDZ60DtN2A5tEvrlEXm0
dtCsQU1dOqDKX8LqgdyUgKZBeytQ4S9WVGTzfiBjH4Xd0gRfDHUyiy5YdBG549B8gH4a0xcQiIPe
BezGtzFM21HxUIMSRLN940je7RkIKddxsfojGVMG3UUQ3HrgWTa9sT36BK23fK5YYciery69ztMA
8B/lAA4hrTnywVolf14SB40B6L2kYko67CqF8vncAKbxtUnQzo+rfyk0l+i+B8WxAv1ye3B9CjC2
+6qtp4xXS4YO3Ni3M2ohUBjaTVFed/NXPsXvxwBty7rjldz0Q+vyj9w9bZyMV36xx0LWgYoaIrzy
a3YBubEEZbs/e1kLus7QUthAAYY+76EAPRSUve685DUTjaovYwfdZ9ZQ4LzhAg4sqEppxTJ551Ib
9x2KZs+2xZfBTGXBvnZzTCZ4p29poqGHUSOQYeR1M5p9WDdIk2Elxzmk9+sK/S/rmAR2vZVyckyw
qfswcK6rnkGpaCkRdIPuI2gVxwI0/2aQF8k8hv3CFYzDfz6CzA2t5FPqiMgSfGglB+6RWCDnbb3s
SC/ztzmwwF33/yk7s/W6bSxt39DPekgQIMiT/2BPkizLtqzYruSET5yucJ4nkFffL7RZiS13y111
okiWNkEMC2t9w6rUvHed5BiHUX2MOCOnuZhPcmnfZe70bo71xmUz/BnV9YeNSuIoyOYfHZjifp7u
hMofylmFpzXrQM7TY9ea4rZfXf0hWcJ7r5zmUyzaXz23/OqH4Xu1ChDK4F1cVt0pTPSffo5wYZKh
/FhkVfJYre5DW5k/yqRfji2RFJAkOLS+vqnaaTt3YRSdwqxO35RcTecNlOwQ11S8oxdk95mS3pHK
PSF3T/UJSjh9SKK0M5RUUBj10p78uCsvFbBfsk1vQaszBBOJ/8emgN4L56Go88fKB33pezLYGD76
kJHQH5PErY6i6SGDquEL83O7zum91/tf/Cht06OUnb7vCSE3ZHwxdwrsU25M9hAu/fKFgxAdIq/O
ysMws0M3aeA3xmAxh6hT8mhSz3AUyzDhKK/+e+pXrwd2XmF9gGkjcWiF9pOTLjz3nSSxAfP1okNb
NTlqirpmI0zx705bibPFJw5Q3L9NcvL/tPHrOLlV8UcMA9O/KVonop7ayMM+pHnajw8xxJgBWFyC
5a6XC4Xd0olAvtfl2pC+9Vn6JAs3WknupqDKIBwIXm+GusmSt3BEWXVM1Oz+ORFPD/9vrFyThdOU
3aYtidSvQtTzJVbd2F7Fb1ed0v8gwhHIw77XoYSRAlNUIJ9wb25kpUHfSH/yoov6xk2TW3+M0sdS
luPHxesonlzKCXMyYe3qg+fNzHg2TWDQHQqA8ViNUfxrPTXiPVoF6Rxjpyz1jZFKLR9rmPHhiADD
HQ9jkrnlufdnk5/natEe9XydTSgRTPfWD2o+ZJXgSpM/ow5J4t47t6y+ODwLbnal2P6eV8XTH03L
ZCbp7lr469v///BvK8Sz7v7vn1vfw9/fvW//VT+N/b/+NT783r78Tfu8v36Vx+3Pt3qw7775QZr2
v4jPrvaK/+Uf/2/KNB9Z1V/miR+EaX8Jtv+Wstk/uGrSHCX+gXqMm8pDyxkGvvhLlAYFgGJ2l6GF
/j+4wsMQjVgk+S+rUNtlaNL7R6D5DDYDxSdJ8n+iQpNWa/W3DE2GXogWxcoYEaRFSgmE1N/uxbDd
XKfRS/KEKH7b1q9DmtapPM0DVNv4CdhiIozpziwF2HwzeW39IU/SqBtPJeDosFxmV6kVhl3MeT4c
q60aFnknEyfR7g3CMj//vRyLZshuNoiftnkfzbJPxC3MuBchq+kzlVcPfhIXYU12op1SPAZiC7Mn
d/Ukj1GFs7bbU1xPEkVIP4nee5cvUeinh1xpj++SOTVFdtyHNaxD1OUXyWXsl6fScaK+fwpXB0XH
0XQTMA4l6cD1dujraJBejegqDnN9zrdw8yRcc+328cM3O+B/OPIBK/ntNOtQer72vADNXRR42rfS
tG+OfMXxaS1t+8ULknoh+m1gJMgshA4pHoq6S5Ka+3KJu6+OUZuRxwxKozaXom2n7DMKhKURQF9Z
yJSMlRfXCDBGEdfNOWFx8vVudsaEyr/3N1XJQzhOYQR9EcY+kx1UxcAKyEB0ujy0ZbX4LbeCbkh6
y2TqOnuPLiXjSlwlGFfiLNCdN0OS+xS3UVfFYn5TmbgtmnOohauBa6ok1MdihbH7r74pvOaTZB4Z
Hfya/cCAEMejTZrMVQksNJb8OiV+MopbhFOxfnL8AvXDSXfx6Hr3m7/Vk74pYqeR6hICS7XVQ1K3
eftfveuDHF22EYxfQ0hPsdbHLg7R8dx2XebMcNPAjExCMY4x38m8yXkat1PNa3et5zKEvuuMdG5K
k3lgA8Hk2vETX6kRDmkuVPf19TX/XmspWXLtBUJGoURlipHhxZL3xaiCMl/6z5vfm0Tf+UrCybxx
82UOFGq1JhjTs0gAGpa7Zmo2NrkzFsuY33pVrILi9vXhfC+6ZDhKKw8Ay1ehClT4LI78ZgdmKh1F
ZEz8abBa8h7plJsY4JkArKgCCDJ2quYlrdr00RFlG8xvTTbh/zq+Pg7ve+GrHQjRjwIlkAE8YGgD
4LdHYQuXLJ/aQX/STdGo6t3cE2vym74vskA+RiyIzVAn9iOAqwBYQaDidLPH1srWUC4r1BZs8nqZ
lxWd4qmaWjV673U+r77zvgIFDr8iZpuS4sFQFRYPYQX49Pj6W3x/hfMSXNuedq2ElliswxcSVuVF
xCYkmZ+M6PJUHYJ585lGOS1NBFvhD50/v0E+NjQkJa8/2nOtNPibmE1I8IhvgWBrecL1X8ZsIBM5
wTcnn6B3pjX+ZYJR0XBSQ9CxhrFf2ofrbLZnQDY9sqmjS1YVdQ81oGHtv2vFhruRAjKxJ3WeEUOh
IR0aoMOjSRxSqxO4oc6j981UCaFugqm24WSZ04bPDPpuRZAkvE0ThZt5m6Nf4wp5bPuxraOcUyzT
vqwrgIbJkdGFqrzgkA1tHoM3rqJR9uAOQ8kwV8RQfDIVzUTcWaFTGFE1hPZUOllmY1LsmIDFR1cE
sUrebhA4HDMdpr0+th0JIoSg0NR+x/D6KXMHCD2/ccccAeXByMEGFtOmFT8MSTjt6xlAl+WQZ7BG
X00zkGGdZeN5Mv0jzhDcrPeDTzLcHhokrt1XgmjNDNfDRqQ+b+6QivYUlwK+3GszN+UC7KMq91Fu
4pFss7s1WTxgo7zNCpakbnUyx49tMYGH/05daKe9RLHG4pluLE376+yNcC1nf62Z7y8uGrfce1vm
oimK2zwWTW56NLycBgLsNo/86kLBzqhDGbe8V5Qns/Mk59FGteo6zs7JFge8ZLD3aAMylOYIZERf
eZe1XNzBI70MSgVJ6cbT4J65zv3ua5CPDsu0f1QyYi8N3qtrRDUg8uYjWkg4iA7Yek5uVFaaUfwy
NZ1d3Ewhhii/IG0Iw+JQ6MWzhXta2xdexikKpnv0hegEH+tYJEzpT86GDap/Hw0E5RFQMVkTV6wK
Jbzp98HFcUKCbVUD5kH6hfIu9esxSN5EsRMDiQ2xmnR4swnZe2Y4bFMKBnqU2eqDwAYjYJN4W0wZ
kzC6VVgX79t1mJb2w+uDFC8HKUjsIo8rQUX8p1QvbgaEYELrdvZv9lC8Rkz4V1PnHlu56XPSm4Mb
GqStlwldd6pzCLVQh09mRNTc3jSoR4bsAL84OU99kzlNcnSb1NVIhaQUPnHoug/Q15eIzmRWOrDm
k+pLAzrfx7Ofnim/FhZF+IMqHhTApvP0+muqHy5AHUA2SNIB0h4C1YvUMg1i0OktHD83sOxbAV+1
RV193F/a6XrD9g0QoPDWy/7ydWcHtf8K0oah605+XiFCj0RoEye/ET0nalx0vzzNfexWqEDKvuCE
R6mwEQ+NiRfcqCpPBni8wu+VfMo9o7IE+CYa2kY9jY0S4/YRrGlIPi4mVyZ424Fdud52UKLt9HTv
X5OZ6/SAgCU84PqN58Od98fmGnm8ebU5aB7m9v5UcnbW5aAyoMj5Tb+qbkAo6GF2aIMDAG4zpl/2
zMMzYuXFnaTNp+jYodlYuqPTrjVng1TF7oFeZ0k8goPkiete6jydhH6bAHQPf7jKWQiiHmUb+Y7v
bYh3T04JmB28UYVM4uhcVd5Wm5sKYZYfXAqPEtg9q9bZRP7TG+m7U0f5EETsZpe7iIPCrfhipdtK
+twPqnjSwSYbF63avJKRi5pAIY57mh5LWeXZcTRR2eWH0MsR+N37q2/L9q1BASL/w0wjxL1FgkGN
7QKY/ph0b1krlMVqP6lRUBmft7mxX8qhi4foYWxnFHZchGHD3Tm6g1n+iMpIt8AgAnrA+WMFjqQ4
iTwz+cGNWJq5C491XM7c9JWpxxxopo/x0zw4YR7IO+S1FDr3rx+jF+lS6KEojvAa4UmONH7vF3Nr
1OJMrejEk7eC6jjwgmZLQM4L6gzqnDrOVeffCWcZl/YG6EpI8cvrI3iROTICzrEXKDY2OmM3eJmw
9b2nlq1bnnBAFVp9WVxj1Art51Vs+UL7xbwiXEaZK45eKO3qal35qzn/p+OIhEKJERAypfxhJopO
SIwvXft0vacETh4uR04+KdhljF3DsqD4iOyB4NSTGiLPszXI68N4kfpRuLsY/4TEw4ThVbzc7DmM
ZI8RYmBBBqepUNR5+Eqmg6FhgQj/DMa8Gor7XBqtk5+UkT+sBA8m69RoqLWdhRcXx7Y2fdEUW/uE
8iigEidYaK72OY4cvuzBx6+nfm3u/HSe189x7Kmy+ckMUMa8OPC44HDOiUgLtidr+mJTLmXYwARG
7VOTTobw518PWJrXrN5tOY6E85uwaHqO255QVtVaL/PbtInzxT0UtQIauHhFakN24bjk6aj9uXnT
UdkLAaPH8ztdP9gnqU9BC8o1HhD5pAY7APRi64zml8xxmil/P8YVisyzqwsE/nehTGUR3APh2aRv
iSUXrHJCm8T1em0cgHohk6z/mESh3cWt20/5+oZqtUQT0zoxBcAlT13BUOAMbRo6Rn3FFydYFn64
h/98Zvd9HfrNJpxDtHT58HZWxs/iG+BOe2l4IrP8bkQQVdFFzMPWfKrN1nPHePUmybeuN2Dj9usI
AaS6YuTfirqsGKxsFGXv/bbZkv3ieuQx3hdHqbJ4V8fN6JkHYF7BdYQikne8KH+kvnzbt4CneCfW
OHazSxzG8RwdFlm0c3eSYW3yGY3QFKzjETTVaT8xLw037ZbZxb5Q2xcMYVMqZQjWBsfuWvoKvvaQ
baNO1yMBP+PfNjFaaAc9tL2v2nnDPkRNvUkGVoawyutdEPYpH6bMmvIr4gobOJwufnP/A49jzUap
uXMp7Mmf7QTHcEh8NJVYRr5epfB0T/MoLajj5rM01S0Xvc3G64V0gbqgNRFf8O3YHTXUgR30aAKY
6cey5YZ3obljQuiZhMDe1Z5xHB4nTSr6/rJlzFV68at6RcNwqCuJXPGfRotiTe6nqcnG6SjKXMfd
GUqTfMQdobiLyzDX4/JnF+vnSsobV+bIyRuSK3QgRewikMGcRWHrJDV7PID0DIejvh4N67wkPiE2
8NvRPcRphQD+bbUlfRZAhw9r586nzMGe9CeQeS/mg4gCPxoegYw3/Dl9FNkcOq/lppNbMtayGcZD
NGfEjs+OREiDdiLnWvIgIN2cgqc3g+9OF4TTyXYfNEmRte+qeDXR+sSJQVDUnapYxgiZ3DLIbCkh
8EZmJycGVqjuoGzseXL1ODKfVdJWaj7ls9/wnqRpvgigUvDkoO1HqccC7JXmvt5eAOO+UG48p1NS
afsp+63sTI6N3JFeHabkWs68Hrh/iJ6hIEXxcN2SqpB6vwhaXdl5i6yb9OP1/gC9IfP1eSPzqBYz
c3vJAFHsAuFUpNT0jZ4526+P4YfLI9T22sBWLgFe4Yy+r0+6TDf53Dvzo4stwTymMPfFw1pT2H12
ap+68wJXWHKtvf7Y53f7uy7i1uBhnqDgAFDmv8WLuigPcFthuOs/plkcwdR4VZRFOfAT/LJzXlD+
pcOD16VDhGfPQ7jRINHRxaruoyIet+1ThJh2Sm6XdmO1z9i7dNhevAT+ProdhPJZaxxVHlkfUS0e
cxTvZTd/TFbVAyB3uZvmyw3qp77wUPlpPJgwUlhCypuM0NX6p9KPES/+pB6U1tL77XvTpCUKwGpC
wquvEV1/P99e0C1LEpTTx6iG5Ol/z43syfOyfphYb7/xeCjM+jIREOpsFRZHbuQGkZtx3sJfRpNI
fgaiZlEDzx1YqJb6l19okNTq/OQiDUF/nOnJAkD59YMlZru8fzNOnpHLOXJ6wO5DULicr3trPa+y
czom5C93QRytpC/VPHRM9lhjpiU0+fi+5L867QRG3XtbxkiStjVpfxoy4K4Fw8+yFuXZdYpehgdv
4RaKj20qPNNWhy52MSw8GjR3qr0FbUHDd8GzN3vi0A3R5IXJQXHfTDgWzLraVW7HeHt+9zHz8HH2
IEv1T6qEl4ksBSByBcledENBj50XyUs+mCyK1yl6xPo5z+0/QVcK87ilfsJZszkL0TvNZ8VsGCEt
ov/6GXh59EClXbYAtahNo39IH5uOWLsWVfgI2F9un9X1rK9+qdkCIi1nnkgCT0z4j5/rK0HTFK0j
SaOOF++NlCrIFrnJRxdj5PYZns5i6otobHwcjA+toUvl8bPXn+u9gAlDYSmHyL5xZAmnl3l7iT7E
9Mu2Pc4eW593HLvKz457ukqASkXzpqm01s55pRpv1YeupGbLDn2ertVAiStz3d818IbeeoA5X8p/
Avfg051+ktp79hx+d04FbUxYFmoNl8G+jE+RcasJRV36aGLs0ViLitRuBNkHQ/gbOUCOC0jkVdx/
yucB/OxYJ6vJ/6D+m8h191IkbhfE5/QjG8scq72Pn3U59a22E/363L6ANkIhqINs6wgtw0CAqn8f
VobOzUNTV+qDWldDIAmy1O4iI/2V79rniyNbOuhqJSZRrTcu9Ck3CxaKmLrk9cH8sLERZYU0pQDt
4n/6JdFg04Sxgfd4RGOUcZbcSdrkyleD5lloq7jgkA9k2+fXn+v9OAuSJhYcKm3p7B/K/igxyYbd
l0ijO2e8q/vZQuF1bTokgGJUFsrdmmaaQ5t7pk3xuOdcyeDbC2OMhph0AEO4TayVl20Me0dHq7YL
ENuFnrGgtJjXZMreIRXcxu2kTdWQOMgGm3P25+svpX7YiX4IWmzX1rP5wsvjGskVS/qcz487Oo4U
JQreT163huk50xgG2tsZYJlmDnVhjde3OM2GsT0Gbmlp0WRYOt5m7AW+rAOOxrRs2MfAVR+3FpGx
cwQhD3zn6I4YJ8XBlyYSqM8Dg2nzoKtUFZP1VmD9vpHIThF1zwiWUdtfkwWxKAuYZzK1LE4PqPP8
hWJ4+DXd0LKCE+shxymlV7ct/ZvAyaRaEZoE7lyfyyIVYfRm6ubRedoazOrj1305tnW2iNQ2rXbh
BmQSCFcgrZuEl0tKr+wv85UjAGGr2M07rl+alCvwNEHYNSG1E4779W2JLYuBdVGg1uWGOi+stvHQ
FqGsnTtc8W3jkQUbsuGjnj1k8D+Jfj/cNlDjPsxbQL4lftybgUppiaGL8XGufXtCt4Yq5muJdYJz
Cixv51B7ZTzeDRli058F3x8fbw+FF7mIPLjPQ7vLvmHbyLWyHMqlfdyhTClql/ulmMKA52fPdKNU
hc8oyiRn0X/y+uKHASiifhAoS0NG3g9nMx1lnntbN39IgsRWVXlJ/gZG6idTPh3VEm8mOjGcjdqs
A3JgAcUm2SNnJ+oaioq9NnPEYnHDiYDMD+PWsZRKfeVn9nR+bSL2UjyoHtnKWCczdilHPT9131mV
LC3f1CfTWKnbVc91NR8id5zy4DR6q3baAzUqUQOVPPKoyvlJhPwhUAVggb4PYGIlE97L1MOUQSEG
iPQPe4iiHJEs+S4c8ClXu694RYlhdDTx2S1rkNbmcamQwn39SXx5cdHJQIfsB+g7jQlRvGQ/Y8+U
KllL80tVj06iDsQynrEUU0mojkL24+vP+z6cKXB3aRsM8ThPe8B3LzZiF3Srp3Lc/b5Hkv6VlNte
VGND45+fvJlna4hv73A6+TBvWknLjUaAhd/v+cVRQYLQKvkllTHWkiPDoTTEWAdORnLapNH8+yJ1
FR/GYYzRtZVE1dLgsQQN6Q9pC033szDwg74FqpbJtpknLMSPl+OAM40OPlX6SxIlNmatfuGTWBQw
pyTa11RwgRo0j60zMfuVcW0qtj3faFygEnIkXRd7x4OGsGDBpqjjh8yx++QakqvEr7bPOh9E3t5s
mlX/iO8K0cFxKCtLsl9T3Y4snfM+BCt5785mZv5gD1RQVWy+0ovIcQ7pMK+ILqoAevbQajfWb9HO
ju56TByc4Xh+fRtEOp1NVMr1lFXUi/PSPSMqfWQzZw+JHcMLJ8eWteYKE76+sV5mHYQXKDZkGB65
B91GXlSy0+hltK2YxNNew1a9xprQZO4cXyiC1zzHRUAg+Vnq9WJDW0JJQiLSoiskrP+Q7Yh2zcJY
N+bD6riRQVkWw/OUn6FhqoLecH/ptj5ct+63LbpAdr/b0rT4DISggZjPiRWeRZ6/39LSbCLE+6I/
pBiLRHcowFh9lNeqpVnJSaVyNs1tJUaLjBXKZf8kSevl6gjRaL+0Je016lMMm82K+W5vnKcrtDFj
zbK/90zbqhgJjzoqz0WtxCrLIPgtELhpFTpK16OuBPi0leo0yihO7yVpb+6/GRffuOI0zZH9KC7h
jWGEAPHOkzdAAeE9z6dp/rx4NKky5znHqomM0AFEiw/ZdaBOiqGzIwwJ+8dx4iKKTktAAnFXLT0Y
8KndNtimQwEyghXEGH+IeOaV7q2hUPr4onqajJSf6utELNRfZv1SGdsD7Si8cXL99/D1c7a+qfIh
CKbLGBkladRhBqjqxwRglReoZdcNEuFQkTJn2VBZYUoaUZrVB6+bt8zcrm5ur8yZSiGo6BMwtDKF
0wrg8Y7WkFRmZx/hM6NORdxNxdsEPpEF2yyM6N6lJBxb/IEuPpmXX5pZlvgXRxJkMK20XIAf8SIs
fvBbXIZ2KJlfK5iiAkCGy29fg2IrwNAOJHN04/m4n2Mc1wHwa10sQ9qeO9/ffP/d5I4h8n1clwlS
N7/wNrQhTp/Y8W3ggaivvKhcqpjUebRL7hj7ygCES94dBhc41T+lQ+Gw8lwqNmXBvQ+lf91CDjkZ
CyNqL5pogjSucq1ODTRcn9IlQHZMovRaDLi3NJzGU3lbxGvCD3eqxPQ0EInfZC4JvqEnUA53dEom
Rw/JgzsLK8zt4wR0mTYK2Tzpd63bGZP+ksaiGvrPIigUT28BhJmNVk9qWe/gK9mZd1nb2f1ehtL+
2+yvkTyOWTt6b/d0CJ0HydkDHZc6devkkUnOiZBDkL3Pu7RgjFOm6AL2k6SIBX95njUhi1PtS1rg
UTGJ788zT0ecZMrmAx5rsCg8nMJ3aOJSqaTDG183hiTVR9vc5cerNmQXkYRXudiaTp6qQEUbYWUu
Imix/Hx2EMuEyT+XmK1DizY/cNAa7NgsWhXY6I5OVHSK6JFRD82JWsqp9aGUtPCe7kw7uMzuDPVl
mRS68HAh7HK8yE3BB42KuYYyAjLxfrsKCBUfwe+l80DTqIMXZ8brzqnsHadCbz0jzEgWp4AvhMuI
KLKoUDDP3IV0lOHPKsyJdkePg0XQdw67oyUUfDMKBBBEUGXsJbE+w9Mu7Xhfep5P7439D1dRdk6I
r5YdWx27btb47cNxk3xRvhxDmjJ5eqm/7Alj4rdz1V6Mr6oZmz62Jkqk/d9SUdjS+EqG7DogEcZW
66O2Pu7fb22Bdu4QxkWLXqbOoy5llFgALNDfDDQoq+57G4lT8rbVpql7tjpsSezgdsaCZtE7YmfV
JO8DhB49u7ON5hGaYs9Ud41Krga5dR9yiSm7uy3oKUJ+LOjOwz1GOeX38UnNYGfZDWDEyp/vUpv4
miZ3tfFZxJ3D2gVPoiVd4t53YQnao5/GaAUPo9sF+a+0oEna+iwG+jM0d3VBAkODmCt0HrHlVh+l
qAN1/+b1m+376gA0CqZehDwH4l579GL8/hz0Ngctkmh7R3cdS6JeEQu3nMhMQl6ebbwjcrQS+TkU
930+zuMR/Au2qwaMV2hdXhzDeaYBVSVD807U0tbME95rVmRPywnnmXnEveMyjKgO7KGq6d/HJvm/
wBgv5TjAZFQFHvS29Cn4aTXw/WQA+uoCDDJn2SRq+wfcu7NZuhNdixBHH6cKC/5yntum4axgISNf
T7PW7mBKKitH3ncrZFOs8w8gQRBatAqsBo5rFBeWBcufGc5EP3OHk8O2/H1qwqSaPxZFba+0nWTM
uICD6pwQuNeflgLSvsnfGTrpDEAgQdHXELcA4y8zdJmOAQk3bbXqpIE9PZOOhHVzIRVh2+Okk1ZV
DZlqb5qthDujBdBzCI+atK1CWpJxg1V3IuwKlR9ad5qmt2OMH+gSByrnbzkuBiG1P6f1wU/7dPs8
oEIh3wbvB1idSppeqRM+U/sEy5qaRy0RoaEDiir7s0jGloHBOG+Xu23GrJJ4CykdVtwhANqI/Kbe
fkgwtWAgh2JIve6rFCMZeCWrgo+i45Ul/+tQ28I/B1aBKkfYahWkqPMw/x67JbfYmLO44IyANM8C
SOp4xpi7hPj3hEf0BYcaGGZ9K2iJBA4fOk7PBV7O5bPMEtvuOh2HxMTZdCgMjQ7TyyRaCyO7akBW
6C4pWNKjDwldPLULAu27a+5vKiyT+SWzwhy7tdEobZepT6qGrjNXeXwxInPMjqiyBthywzK099di
pcWQzusr41j5R1hhY2nezAv3XXPq54qytXGKMMWd42Kh3Gj6uFW2ohnyyBYIQRFwl0i3XflZULrk
jhD1z2DrDoX33VwQEgYaFgb6DsO8rWBGI1xSE226Oj3BkJTRbR3FXrRiGeyfkc3rgHXnhQxr7Gmw
A7qNXpdnum4x2IkTQ6wl3VXob0fdkjZrLDEFF5MjDk3uJ8n0nl596MVvwsXNS3ERXSrhJpZCWmol
0yZhXOt18qY6wtz1WGSFSaajRgebOReRlaslchq9ggqPRDNOYJ5M2G4fs3lpk/5O5LQLuktRx5PY
tRv2GnXPpjRMqetIZHU33PhWP3sV5c0tZ9ltjpmbOH3/uQ9QBApC+bOEOsRA0xX3q45rBubhSuZx
+2QiyJFbfw4nr93GCyE9JMD3m2NTwP3PhTsNfXPw+UeZHSuI5uZ9rHskDVEpLJPm64AeIfiBKsuT
jsZSGEczBrr9uGa0SApO18pV17HVvnBJssX2b+hWMfC3oCl21UdpCKm7dGnn6QrPCRP31hPhNprD
tHptm17mEHT+qQWrpQ9MqkRvrReBsMqNxmnwQN+rxKvT8UjEtJF7P4xuVutZH+jW5jntqVlde16S
64KZQNpNdgU6ohbaEYvdVFpY/DBc99o0b/KOXnlDFd4Lbp85wbJV0BGOe37PEsp5sQSVN6Jgvswl
csf2Ao+QqQ5jOIbVJ/gxb3Hf4KamBczZaZFpNKf9jdXSt/VoLYoocN81TW1DEggAvVuPTUDT16/l
cxhZOJbEA+7+1pgPJGJaTxhv82SLw/uSXk2LoSFqgpvkkLlVWrxphSO79lRidZijd/SDsiXEOCu7
XnkYdGgPliv+6KydlY1Fir0I6hNi2kBCtbBMn91x8wp6WO1U4Dy7ltPYVXNiWxWBlYvLshgeAQUW
s446G6lXaEvWeNfBF/1kY49TYOexbRc2q6nYZ28bnYFXTtqOZilbO4QfUKCo5DgvtR2Ol9M8VWEv
sXlmFQO9AwPqZaLLaarrTrhn2sygM0YjjnaU1ltOn9HwaJAizNsnnbBk7rkgz1jrczFNiZ7e/JsY
AXxm3HFID8Tmroj71h7oK/fVxakNTH5deuslqwJD06SiF0QnUUQyOIzB2iU4e4dBM6v0eZuDOT/u
x2yhyZrjq0O29Bto5oGOB5lXfqATTwoOQWfb57M8h1mAgi9rCruDfcgkpe8yjM+MFwm3i/C6F5Ru
eG6vR1pvaAdEgRk27fkpDtzMbv3c5Sa6aPy3mGzosJyl012nJpThdJ20AHyxdhWhIOFtCSFXOKfP
5qgt7gPy8K7+QF8kG7A6r40ZkaFg5t/2dHznBJ3ALebqSMeIvAw/ryidx7uU/J0V2sdTXe808cxD
m9iRrf9xXy9ExRbr8aZcUhcDAzg2YKcQ3ta6k2OZGC9LlQI7PuwiuTLx6W59t5eDc5vaDbrUPWnu
xybqcOZfsg7R7r+SxSXniWkEXDyks0+OaJ6R0bRPrE5iuUJPA/p89jTh+XmSCf18F+Iynpe3VTVt
fX7bGupc9zzrAATwSAOKfFlugrSyh66dM9tII7Gur6+44LlA12hrQtoKXI/J/oJjCJ3JrqGxC7sd
j5QNCwNyj+7rHmLgRzgAfpRbfHW/LuNysU9GKiWZ/T1iV9MS8MpXKUZx5QS6NrSnSGSOy/DnAGFt
/WGWdc4lODeVPXbelcsraeDNc1o6LvMh0/WC7OvGrgIir+d09SqMoCetpbuSLbVy2B0x6Aq6V1Zn
hQma8izBwsJ3TUDiwDHPK3v7T+Fgr4GdqS6uEXB7hqb7ZxBxvZLnm5yed53WKy4BOkjBA12EE44E
BzUtVpe5Z/O5SFL2Z2EkgKe4il4qQ8tpZA/daI9oSetLrn0dlDMntZLK/nWAeGT7nJkYAf3dQNR0
Dc0Nihi9zv7e+ybaJ2M/2Uo2VlAxXBnY0NCoxP83YLIH4UhzDP3DSCIW4O1doIlIY+j8mWh6+iGg
uxNzyfxdlmvyV0+KXnD0DgIobe7N2Dq6fKv6qljoMqK6ePkXYD/B8lTG8UhOK8C7g98kPySXvWJo
3UzTzOFcYNCK9aEelUW3EjJ//kpxeYBE8f/9YPELJDohfxZPdmlEAqb/22DZw46Ow73iyxzqhYew
q3vACtnE9Rg9LFmXW/yq9n0+sVc0kxWnSGaI9wC+ZWx+92fEu79ZSS0v5ofGHtRehQwRIpThjv5E
gX1CJlR2gs4Lomg/lf/N2Xkt141k2/aLEAFvXrellyhDVesFIapU8B5ImK8/I5HJE12sCNU996mj
1BK5N5BmrbmmwYGS3+j0ocTphm2RK1fBRhQQA/+hgaJEwYBt38qLf8oyiU2Obiwh4983ke+7CSb2
DJkYZ9A00c3t3cZ/zbjSEoOiemycpznjmmkwQAuWfDw5BY/mFSWUXDmDPW+4om+5yJ38Xq2733+K
f/SSktzEPB4XFjl18N8NOAIzNXzXGOzH0KlYLnrrFCmrgbZjn8Tni5AVSK02bKVm8KmqjH7/Yf4O
itPYQgdg1mD6poUm7B/TnRxKZoclp3hMvUVSzRdBlcUJs/cD25ztW7GepSbo97/4H+/CM0neQfbC
vIMYNutdR22PIYq5yJ0ePXXhBj1wWnGvh8WT28Gc0LWAyKYodX8lqm7//cd4//0li4PTPUDdBzr/
D17ENFtiwBCkfEQMpVDLlKiCCxB2xu1I2w+v/qR7+d//ZuvvCluGvJI6ArudoS9TgeB9b9uJDJMQ
ERsPaTXIFrIMYvqec5h3iNsPY8cR/ArdUY5FFtV/TmEnz2OgCHmqu3GQ4KXa5jmU7t9/tvdLFO0B
z8IDqIgI0PPewx3+gOulF8Tmg+6wPcUvHKeIel0t0blOuFb1NKjyfXmJeP8v0Mu+Ev4bA7AZSkOL
sS2LsTCswPfQD3kkIbT2/qEQhbtBT1XPBNahMD+tydi502myxsD8URa+vNksp6+tH90E+T85Rh1a
EGDoJIj8/MYTZerY/8YFeg9OkbfDhkZaiQ8TMS3Bu09oxiYKi25zH+YqDLf0m+P1Y1vcMh52jc8h
5zkHWoC+vPrD5gmByRBGEFHkjMkyG9HTgqvsPJ9rwJVgOmgpzVw28mKFtRiG36nVcJvceFsUEkxQ
Y2O8/P6Nv9+OPmNXL7R9myEvjufv6UycmgLefRQ8vukM1WZrDSoBEBYc4raXELt+3NuYIwwXa6s8
HvXvP4T3dwIYw24bPZwZBhxH8Mf+QQDjZhMSkV4f874puWpENzRh/xiJqIxfsFMz8GgZ8fSmS8FS
RnbqWi+eYWrPvL5giuk+jYG3tsW13Tqz+auNx6T4kRoWoiRs3gdLQEwJJypO5OUrxjC0CkkIVXu2
7ASEDHiWaZQLwY2frotRrEClyAtlreSOa8S3SRYxQn/HUZuNCmsEOt0bu0WjbSyJhh85zYhfsboO
Be53XNUNsvBTF3Z2OjNKRuO+sabDkKJKH3j+Lm5LEChleHo5AsPGMzi5M4Q1prTSSATPmFUqyEzR
GS1JCkk6TdW1cBpJDEnCQe5GrETTFHdZj9KsPZmeM4zjXd+lcPvONPWp+fL7t2f9Yw2h+OHcMGEL
QyGhlfo7LBmEnNIz085HjXS36utTydDfQcHG1idEWjuX+Op4PYMtdGeKUa0hxU6pfIt8krAZgS2S
gL+5oyRaKimb/toVo7XmK8kziTmfOvxl438bpL6fu2BYARmGExAhEZSq9/vBQcUPiG32D/Q2rVf/
xO4AZeYFPQ/Fvpa16p261YbUEqCOpbtSx3YqAsn3+v3z9d5hoVKm5qNsIufFCgCA39UNYoUpFTBq
ewg2Q+ZTrEOMd87JWIBAcPf+/6kOAkwaIWMwTSadBDrGu4ONmUlHe+ZVD3qgqIu5TpVq2BrgC3uC
sWEwfP39l31/pHIEkDAVhXA8gN7/UaqRVyGJG3P7kKV5wEFT0Yf5399+fxlASf0YRIOcvMWWQLN+
83/8/ZDPiVPZQXYXQsq7b16Xa0pOj5Xea3XAzIEg26u/CZcqy4P4cNvZCJX/jQ/1jwfAa4ZahTgC
MZPJ8fz3zeSDJPo4LAy4WPv76eHu/Za+/BJjlCALV0TVIeLssyH49vsHIL/gf9+6oUVpJpkLHMrR
Py+EAvdl1JjJek/EDL7bYTgN4YV8rZh+nw/dGyQj2Ohl/2WR2++rIipBztEIzhOVIWvu3fcuPEc4
W9X094hr0m56Cty2WV8iTOe2Wz1Mr/HucL6NVi+n2kxrZOejaUJZbOcSCu3yiR5mCKAEYqZLk4nF
X29XEvjQ03rmGzu6nNQVawgtEq5LV+FwtRDg40rNE1NVyYj4/WN9X1lBxGVhQ2eF5Uf1/350ExMD
szS2ld+PkXD2G8vOiuCAS0FfdFjFF8LL3+RP3gpi/jqhIxOmbLegTv7LS35/pIQ8a15zKD8Vo633
rciMCXbijGt+H+x0ngwDM0hke2WnEKHff/l//jpOLgY5aAGh31LS/X1N55nnMcPcvDtcUgIwk9yW
wJ+L6TuOYi7RVv/GoMe98d0y5tKlueEQw0mEANb3v3IY4qXDF72701TjfJfsLUnVbi/TMMuxi5T1
i/Ke9BbEZOSJ+IPbPtnTuLVYl7lOTGaJ28KTEA8auNKaIi+BH0+bHfVga0sZAzhoZlETzxGKMwJK
ho/eNo0lsWX8VFm7kQ9GVcckVk4z2nmQPQe3vBwmln4l5yRpbEjgVEt+duY/YR974TcJOdkIcAnk
6hxTpq7kVijGFCb0chqVw00EpWvwe6M4VzVcXXQNYy1RSSVTJTDsfQmsTJZ1LCi5I3DrzTbzWMYd
054jSiJYQZmawYjakBq1LajlB0VDIxGqHnkYv0Q3BU1SeyBUuOHJryRNK95UQkPuS6xWgyqxt8kN
18ThRnHSx6VEkVRHgVk/t+qaVP5wCXvDTcbD3ONT6F+HCu1PdJt3G5pr1aeb5jzzvXPg8s25eAkq
84/qYelmRR/HuZLZagxF48bN4tTbi54hA3HJ7s7e238FE4KzSMhwZ7uatWeu+TVGILda+HlLypzu
BMkRkQ8z6IRU6+qxWOPO0nIk2/HG/+bZ6ZLard3MfS5DVpJ0BgyRBh4lotX+RXUZ5od+w5Dkx+jO
OdIqLylxrkt43EiYqpRvCUyW7cu1tmweoDHZUhMIPwAX2ZZtRWZSZbdzdJ9NwTB9ybGsgG0A1Oxt
5JHs3STCo5oixoyroWI0hkI+cY5577pgRh1i9x8Qn7LgOIK9+91ZmDiYeockQ5r5Qm4F8U0I/iwj
gbYPBZTIKMsD4yJzAy/N7MAfAWaNRW561z6p5YitBlKIMOGzEAX9QZ6fHFaVvjE6H5LCRxqLT/SO
x+oBvq1mqBqRjCdoia9V6QrZPQFBuE+92c0FnofbVGxfZ+w2txenM4jkqWBx4t6R5lvqvRACxBNk
zDpNPwEzLPeF+aiYPuDWU7X2xTBaY30J3G0xxg8I2KT9jbe5coJYoBofoDPmmzUQwaNGghosRmAv
+ZeIl/bBQ0g8GY8Q6JLFSq/sW3RubY594iFgBLVd9FyY05Cz4LpVkd+L5yAsRoMxhAJbOXkl1tKr
U0AXcNHqu9m3KnSt/Fkt68lf2LLFvnGFCdyanDYR2kNzJi9OLkM1t44NoO+b1rANURyFYvaoVr1A
F8nCVJzO3LZzz4SLibXDdiLgxwMuxj9MQtlaO4Zz6pz0Z6JrvAk0r0yTFK0kJhxPAWa8M0Qvzees
ccfGyEVNwNUSC1cfwZlZMtZEnbg4G1Y0ClhTW70Io9D4JrxeEHmkji49BnI8r5bH3y4wHHceq7lL
DvVj0rL5Pi+lIKXgquJ3KwAd1A9cQmO4ZWhyEmvqqgtPmVsFd53EfFlGqgvGKFr4nyTd+BkTxyA9
4x0sKunUuOPdaljhh4tExKd5K3mBoDXyCW0Lig4G1TyZKMFNWA5U8BBuQJ5dJc+qyOrin0Vg2fx9
SRPsXrXv0Dgz5PNOPTwnDvh1X6YBqCuD99SSeDsZb176iA2tv2F/ow7KrI5DDtFqaTw2Y4FpSpEf
68jAfeIQGS6EhU5ttln9vB347p11Db9iWcbbPcT5GpOIiGqY+K2jbjHVq3lb2/upN/AUOOQDWPg8
MnVSIgnh41lhL+lIXLLyFshHvCwZouwnvZ4vK7aES14QXzpZ5JBQTP5+uSnoSI9dnb1/0seDAhmn
3JJb0MUtgffqK5ZAD6OFdVl3Q1ySpIUbPe806oyAGB0G+j3a5tropfrGYvbP81aHOHJglyodsb9s
v1LVB7+pPPdB7P8utl1qNK/bwL4XdSH/vqOafj2hqRXxPClN1pZ+Qaa5SMDA3sp0yz7lw5pDG9HX
nBuM1DQkFMl7TeMmRTPuUxXFFlo3Ry4N4SbMAh4dygzmFoVyTBrVudJaJUy+yySHkcYZTqJnNgy8
Rzn2ok5ntvNHiyM1awVHnlWWCeq/LEVLWtRvV7Ub1BLZOGhaUoE3Auuo4EDl7cZTzRmJ+lVySwKl
A6LjrKzH3AhX86Hz96lLO5JS1qPjSr8lzBnrwwTEYPwqc7ItlNi4xI2Wt6DnUy1MLC5EDWnPbkI5
KR0NmORjxs/xKWzBitVCr4hhjYHgDMkfQF2cRHXhXAwfDmBzdBWFfXBxJAOoaWd5n4AZu2V4RPQT
4+zvAwBOw3kyTfxozqMirqtlGykpvq4E9HWPfxMnwG3W2RNMQGzrthoz6K5BYM30rHKM7VL2jXy/
vCE+uD6QdeGoFzp4ncTsi1XyYfSoru65uJ91h1h61SrHiIqhQvyp/IHUj/LO1jXupIoqTfdBDCSZ
J9GcyCMTdaNcMQxP2HfEoeLwfI+loDxnnXycWDCwJNLl88gocmxOmZIH9WoWHNt0cw1hJczAcIgg
gCc9aRoCfCBZVbr6J1If8hO50SU2WqWjpPtpmlDbCbqOUBE6TK4CPtXAuJKdr+6jyI7g7BhwgqGV
qdNJFU+9Kg8hCsjTQg8BE3XF414EDUINAfXy3LKd49jN0mVAFaQK5BlUZQvvWGa2idSqbAhWkFN4
khzyYEa3ecX3YgZvhNIYR63mKbFkN56rPZdLgnNH7KZw4Hb2AzSi4DYc667JLpkZ++5rpV5248M1
fxlzjAEQ86fQzZ4dTGn5XcRmJQNRoYmoMaZfds07npCSGUQLIGfPitxhkK7KQ/LUdBKEpirhlPFM
bXw2XKrpox7HroNXCmhUMUqz9DgNrpz4aFlNruhIFuUF778bSq9rPppzRiI1DtKMEiA/FTBqGfLt
p7XeY9Dmt346hWG2lf6tBiuMZB4L65jgzZD6B0JzdrCZW7IgokRwGM3H1WSmx8BW8duckswXLpnM
wgvhEKxJiS29/tC6esVRXq5FiyuZlaMfshY7ckOjvD1K5lG6PA2KTYL0tR7DM03I0pBrnJUJntq/
7yffYxR4MWItyCQFh0YsXd6DdJvnLxgj1+VdhdV98QgRW9XzmxwdrmqSpWUm/6dfjFKIFh54Bsjc
Y3j1HoorC2fswmZL7/Iy7cLXlU6BzD3RYkKCGUNnYOh2rrkqOOZ//4txMfp7Q8vc0vLRhVvkgeMW
571v2UkNw7c/FPZl9NLNCLmuk9rFqowEzA73sBHBfofBT0a9edzmaImTM7a+afOBbFMplvQdqjx6
lqC3jFdrYiHjB7QD4NqNTHOAwdRgAB6qAO5xejJx2cWPPU23pn/sYYWu5rEK0tTNUYWaUmtQz+UU
4LiLyQjdxEw+PS59VMsrm6/bzcFgb0gKqitagXwugjVvc6HIc+lV27E0JZGyxhGKz2aJa4uTyZCB
wQ9e+9hQehTVFaBxsH/gsQkL+Lx6lRO8FFvsISENXGMainMsNgiJ951NGKl53SYU/E+QQdaKohmi
QFseaq/ImvxarlEdP1qy04P250XG3J/gB7TR+rT2Q+i0iH0z2al6RrglsPgEnp/rrTmgt1pOzhxn
RnHW97s3DOFifFtXXFsaYjl7zEmJdisb44s7myYJO3QZPUHiBbYjdnDNQiIWzPO8QkBHRryNa5mc
MzEMTIt2tm6lEPAYdU3wE5eTNL/igD93AEVFjSDs1HfjjDPeprwo9fRjhmKZo2M2Voi0J7EMAabq
o7PSPR7ZjZDObivcYqb+C7SFDTmO2UVYNTzTjeRZh0lNE5gEONHUFT+mdJnNVyouO7yd2t6yiDNd
4nJiHgF5mEmHNrBUhXoWphMvpC/iaS0eRNhK1xrFj9eunvr+MXilXE2qVxBbI1fkSN47R55AfDIN
VE6zN1UHm6pC/KmOuiSvmc+kgT9DbScL0TX70+w0AvewPDTyl3/ZYpgc/H2PgTsCPHKcYHjtMqZ+
P8hAJlYzuyaTRRBR7RCu2hJ8n3+xYHVhDYlZY0ysCURxplEEdxNw3+JKYcfBzVziBoqH/JKBwYwo
6k4trjQP8zy24EGTlXwpywnT6citkvnRDqphOKaEfN2ZPIOJzcwZnRR3cO3AjggTicbBPE09/196
rezCaD7kBabVd0aL2dB1goqfndImEz/ioVjzi+NlM8or2+o/IfLPmjNB8GZ57LfQW6Em+/Z860Mh
Ky+NE0ftqYuTYDxm4wIf7mSNxWKRo1u3T0awBgJrd5Qih6lK5xMBiYTj1GnYnkAEmugu8VBx4Fhd
Bw9I4uuIIOC2DfmyRfCZjErrcepdMaOGcOzvlh9ld+XiDf4BZCJ/6qtoOvVjZr0s1UIOx9j/8MlI
ejEsu3gqXWOxDttITtpwYLoTVwKXpRRvzgcgEmaXp8Vztyw65k5PEOoDug/jz0gkzhVbueq0wsU+
Q6sk18obwhu+q3U2jZQzqKHn/uJjGXIYIB3gjxRtD+MWu2TLlMH61Szd7cIk2W2OwiqHDyLr2o8x
IemPCVqPS7GO3qcxNJxrHJkN4fCtNJCjYb1nxltfTarVkwVeKI1Tgkd8vRNyJ8Pxi9l63n9WO0y/
xsPYP69MUx8SXJ9uy4Fg2gMkKPfUZI2MkZm3s7/kLvqBLV9uTWec7htUBR8aeyDzeSYwt8hdG7co
0ZLJFljrn204F5+7yZ0/Vq453uENlT7NAekDsPzzjnzdfrtHxRN9xuyovLOS2PsYQs50DzmGpgfI
quG9Cffua+lN/dcIN7ErLA/jSG8e33j91HKbAPQcgSgMF6AudG9c4defW9IFm6OkAF8ITjB+JHbW
kInV0mXTqHyGGEqiZtuTchk09qNNUstp3sT2q+jj5jXxSebGuMo4NaLoAUJi69XCuOomaNbixsm8
9QMJKeOjnwzt1UqFuE3nHOlMvK3QWbMwP2Z9437ErJf4Lax+a36LFZ8N+qX7tiURLCc4mrDUsoj/
guj4EvnN9GpxvV2hSUVkFjlQkUaP8zArzC8uB/DZWApyMpIguHG2rMEVauALAEV6X0IKSIThM9rO
UxM29Y+pykl4Ro3bPLA0KU2jdmaf2OQFMgJjy4SF9ZBgn/JjyVwDZm+P4ogS+9bjOHlumgzZIm71
LziokAS+ifxHWhdZeZztGvKuNxPK1MaE/lQ4cEFSFA7ax7msXzlQCXW1+R/yh2KeIB64NuFOttH9
sRrBdPHQSd4WUztxZqRb8Ywz3Pg8c9kwPSV3dcJE/hACfX724XoRdlg1VlEcjUykdGVgtgsRXQQL
/8ciw/Mppfc4GzNkhFMsAsKGE+CgM5rDlznHhm2Zmm/pZo+3mLr/FIPz4oM1Y39dLBdjCkjSimzi
sv2gNW6tsSuiB/Ch6oYvVjpHTMbaJyqKNLowTosFs1uCjA6pAaaAXKrleK2h4B0YkJg/mHiTJBR5
8y86ZeM/RjLatCB95tYHPlX5p7/V3k2eGu59s63dd6RSxl1BGc3mcpfHxHXmuykbcib0vled8G3o
/jNzd9xbq+d/xR2se67iznRPdVqMF3+d/RfbGkjCjsmquiOfKMCwHurJLyOt0hV1UTviXmFj039O
vSF77BZnwrIlHtpTW3hBfYgClK7hH3A5QkJb+hVPNp7w3SQqm0iiGWbs5g+fGryzzpONwP1C52x+
IqoXl7Q6rGK+UMNZApfwExJw49nCeutX46wcP1HmPODimWcEVo3m3UzawDl0puoLkkCQnWULf8RO
k3wtGEEPJL9CKTjwFNrPVpR7l3yxMCbP4r68Jk2YfXf9abgJjDV9dQdoJW48Bvh9zHQk/maXB0Lc
YrYmMs8LvmrdHTmi9QkLKZAXtyAjN2uzP8M27Y5484bPPejNSRDYeVOG20ITOYzw+u3kvtpEe99l
K9kz4mc++NXPbrNqfDkwZ2sIkX+wOmc8ww7M+FfMhe4Kd4ye0Ey45zXz+ovTzQnBnnPWnnLP8B7c
dvEPQWt+xznGvV+KBd0Z8azXObIk45a9e8r6tvxjc+0U+2uvIQisGKOb1hX9Fx+HHXzCiiJ7MhLD
PnIJN5/qfhE3fmRstwToudd5XeMbl9+dnwLhGp/SUAiZ7ktA02XJi4y08CRM81+K3AsyJQmNW0bu
2qnYLOmIkW2dBH+UYqUl7JgOK8NkmyrSjpIMuYhuUZRvguq0tamGZlINs+STfNJE2oIDhR5CQW3h
WKSAVciC8KU8j5iulRERosm8ZS8BYk3q2JwYBP6KpxybKK5kIxTsM6QNN5SpPpjk85JDRePKTGjJ
xqT7FpOztoi35n6roRNQ9iOKuY1IgnV/arwPuBwHRlLEMBM9rZMQ2yNsiKS/6WMgdbyXknZtD+w6
v37KK6KmJ+LxvDE/T0RlpGdj6J3+ZBi1NI6L6zX8ZeLMF9/h2m5VaCgKSjwDi//50jHyrZ/duYvz
P0YvaUay6jGLyT7hoRhbFmBgUdrmPYPGxfOvSO6TLjtMOHnKdDY85NfzCKsuxNClK5oDZgMJMpF4
zrm4Dhg+SDXGsDDl0VO1PCpRCE0Wlc5JoRTR7vPVbVu7RrAssmr8hc9rMUHKAx/2/nyzWLPbsHic
mWkmd6vps8XCoGmvcREz2AXrKTafSLE5yM5TPk/GFS5FUX/UxvTVxji24XUkzKMUMh9BWArpQVIe
Y5AKa/gLWomkdpjrLNuFxatk+w/tG73rkyqNM5M4VCZ4CtKGVAwWf0Ak0w3P2iBNC0qi2C19wmQd
Lr/+iVoKhHbWWgoF1juTvVX5cQuNYU2u+Fe1/E41zDLIZ8bsYcekJPCOO9OOz2t+Kuw0yZlknUtK
D75ozGU0DJ6qP9MjAK37aGZbWkGn5iyHkErDqfoIzcZWOjuhdChdVktYhy5IwqXmDFkeIxxFwddz
C/VpCifk3daKLKsRKz1NEORQM2hJqrgu5eETLtZtGghPGLfMl5wMb5eAR9Nc6b7X3v4Qi6Zv/hrJ
O+3ze/pilDAHwdTRbO+2hBQKcbTRobWQ6LH/ZpOr2AaSXu0BRliq5BphwygWlZXpSrg8DmA9AJTG
BPkuh94WsAAwmi5QpF01aZ3YaykGI6sXiFGP3RRG5JshD10rmEa7ShkDJzbdwXgOMwwKf+GbnTSM
yeKw9gJWjy8hrZ2tKaffaXhLs47D46EhNAMp/DZvmH1craafVvzNFbrXufayQDQIDGFj+rYjlkIJ
DYVtE2r9y2gKIMND7VATIRdS/HsNXDoK+6+bVs493nij6jW9QYEMSAHtKgJKGYOINJIvNKZgKb2H
vHBbMCeNdAU7M1or+egsJFTly9iu/FrNyD2pfeKiX6kGMT3ko7g2chNUQTXjJ2arg8HQBWmbXI6d
nLi/rsqfb9oA6RsEDSQAVtLkpHO/YnQnXRFHOBtmSlg9nQNiF28JJ2wJd72Pnn1qzZHfCUGPsrhE
5JF+iGvY8rLgejW8ahVZE2WIkvQ0f0BMnPEp5qFbyW1XM/AoW4n4wtdwXb7nHAvmFxPj1JbTOUrz
6oKyTYjvdG3Zj1qau87MaCOr+GSm5YTT6+L0YMND3+XuS7olefmQ+XhqX3r6Mf9ZnSWjzzSZIc6O
5Y5JhXrX8NCspQdmhv+L3qpNp0dbWtIslCqnIsuLJ2qXIweF1llqiafYZ8lkQbEk63aSM2KsA5DU
MKCvfIxgFE+0Z9d63+dgsaKfDTGKGBZ5o2z0e0WX0pt2lxkrFGiITckkQPErhw9j69rjp2ol5vZH
a2PANR2gRS4rKX4uPrbZUZ1H2v5G8TpwjpUfB/2s2K5rFcLCiIPabekHd9eiNpohGqhH1BdFW0mA
OFxj1gLt4/KHmsZZQ5PwpFxlyb3tJogKs1Y3dgG5h4OrXlx529vhLtB1AFT4QxKJ5aRCcWjUGa2v
+TVgSNBGBM79Gjy4AhUqUwzZn7V0EmGC5Fao0YO9BtLHvcR31CY7DzKs90UdZfjBSmGPnsCqWeeg
ABQT8z9G2rPiilfjIP/itMPrMbk1MImU1hfcS35EMvDkTm0F3mnTB2340ldIzxvCG3ZOIcCPlCyp
ZQJsJq+fpmvll1cOsBjNy+tH6wSa2l4aAHhhVwuhH+og9hlRs9tRKEqqCRxvqTHPBPYP6SmChcrr
UutlVKOePJvlwNwhf2p78cWKhfjtsjJiweuygHVaUc83Re4HZz1p6ZYcgv+t8Et5EgANyppHTe3W
NpKK/JoBdNMdyJ3POOk1V125DL65iK6xnCUKRHxcZLMa7qv3pu0E9MtWuqIGj3F+btcn8rjx51he
z5li8QdNsIPQ+9QL8fbEiVdjYUfiI21wHFH87sryfteSu1shpp401XpwpjNGJU1Z3gF/hl1/tQYC
n5iBRv6y4MfoE6O4XnGMKkxEc/BLIZAXVSpFT0IGq6bPE1NwLGwOhVMiIrzRcxjNGnfcXs4Q4LHK
qhSFsJO2x7Iu2/HnUFrNZH92enLbs5NnijWYL5a1StspE+NDnoya2zYikvqDN94WBbyc2JaUj8/+
fuUY5SAvWmhEaAMSGlCpyNp5sVpSRUksfypee/IBos2WFUC7T2BiqG88K1N5QarLi8mMj3rTkXI+
hlfKkk40Wx3gvYBvQNPewCHAKu2uwbeWj7btNCx3NDcptawYdpYnYdBSnhh1E0P0RBQBrekpcdIl
KE7ajl67IkQhsnn7a46/ThlB9dx3sl7GakPXqRid+DHJDEKXjx2m+033fbDg75wbMjjEemJk6/It
dKXjqPefVUbgjK8ETezLax+cJ0nTsLSLCHpLdfaDIeNZmW4vT10todQ6ZOUukampO5YckgSkH2DR
55Ke5c2lJKU0Uy93aB6ncpiTLYG8Ztt+97gcCHjhEfZGjj0LPotDDicN3x2WS7pbyE5EvKP21KN5
PfvU1BSGbXLIa6shsxafa5MxY8BVE4mMcvLUXJAWpjev2XFNWpfnosAmyXlqKPrIh6tzmOxoErmC
+XdJU21YPBV5OQHRL1jBy9LAjBOGTCMkPR5R7WMCRG7ESHWEQ9iC0tE4bgVEIhBnmHAVSUt7Ga3p
bGjMCHG5FYaTBcPpzUWNPCjei6USljqKFj6YkjWoG1FEiH28ewOaPJ9Aaza9oZID0pUIFmZf+eoW
dv+DqO9d7qxKW0CYnheoWIBNvw4sMr1m+taWw18IJNJiZYx7TMuvYRQzY7hmSIJ2bWpNOUZVJreN
Ii6FpSk3mX6uGFvLncJAW27DJR7l7jVnjhPvEA24CJinpW/nqjqquw0oXc73V8DI+Rw4JsHtUOWc
HNdPvWZ054HH+t6ADHgc3upjP1Nmj5rYh52/1PnpNmnFpHawTjXaRuYfqiNNGkypuanzVAo31SWv
9zSRaOq70xPnl06ZvK1WQOoHd1yM6cRFiZL1gW0ouStfXsqXdYBWpQbfmiESqJF6uDry1NVzPXcl
TaVHtcdPxH9gN0ZE4ievHH1kw36RZ/tk4hsGbVBpUsscVwXvpFwTGaK77RWijzNbt+1efWtGmtE6
BNbcp5nFyXeecMniy6gHrZZcBCuOZ6T+yFZUFGU5YSu579vbVGy9pB/kyzfdBbzpAOmYEmobEK6j
/p2kpQsRj1zVKyjeZPiHdYtgCx5MvMPq9pAw2QLGB3IyMbpS1E31HpwxlC9d8Wn6MJFuOIrRm6iS
W1/kEb0TvypSCnD9X8AH8hVpXhCETXlBW4OXhjjdh27ioaxXm6IbULrklzcDbMUawEdELtdaaXJT
RTnt8QqngoIraPD73phb6iOPJBZvL5rkp6hrKb4cvCLNL1K0Eczl5VJX94CvAA0wyj1KadskSWZw
OvnszXWRanX5MCVJQolT4a7JozaCWs/zTuxGdmI6x01YgcRR8JiS0v6tR9ONeSjwBga5Ylrky1g5
ovlhDQg2P0VbbWspu256N48JPR9CCaYnJfadyHfgZ8p2TX6WvYbR1aKIZghiJ2lZCxlrjOdkgOah
iL30X3ApyPGQh/+4V2wKtEmcEATz6IEOBoSact3wbmhGpfxZq6srg2WLqHv3gpwXW7JHVLGrr27i
KakyXaW36VJieyjDFJkR/jLVfQeqwYLxd2hEcd+0h4OqooadkUoetKzVEreV9LtcnRRFPokWbJTy
JjbuLJWehNka/Y9mY+h7gVHbjpapta6fnZE6izzbdrhF7zhVay7QEPgeWi2uGQiwDCRdUpVPMS5F
3SvUZlr+gINMvl4Fd5lZu8NkyoZAu9ybbSFqCrxiMLYBk8t0Kp5wyjC3+diZS2RR9ch2psl7SZJS
pTYzBUn10EolZwvbVboCmTigQDeVtynmSLKMtaBUy5tJ4XOek8uauIgtlrnixXGRr9K1OCEK50XL
/LWoHuBGnu+qFQjVKa8fNdx9eZ2noFi89cDfCeTBEqf28hgCJ/ru0VchjpZNLe+dtEeHZuFpWqI+
gDDyl3WJwr9UA2QsEAceiRaxPDDiyZmbUF8i1WBL9eubKP6/owQgSu2bThHh4LbIRzQ4BYK5mvke
VMn6jEm2lA2/aUMVeYVeTK4f3eBLJS5/5Y1bojhwbFO6RLUcNIRJouGKiw0m+GgOq51npSGXNsnH
wMZ4fzEvqW/I+1BzxtRCVlbJ5GeNPDz8X+Q7Ueot6kQPmrZjDIP2eOlR+Q6PFcd38wwJv1o/lB2+
5eFBsSS3vpeETS0x0bejiuHQ9v/aMyrraFOsM9y5rRd3FsHqdnZBYdULgkiMRFIN9bkXzI3ktWmj
nE45JL1xKfcaLUEfxy7XeEpDUyfLyl7IrapbJcefZdnQqPwNfVhpNx3Nr69V5dZ4oTQkSivwnubW
NkcpvycOyQkHLlI0Te0VyoL8RPg8SUq75YXpuGDkEBdgTPrTDlGG/veDpmgyWZZfKPHXxeyvONeH
1noCo5Ou0aUVOOxLxST1ZfPP41P+PqQdserAxnjVDk5xfCs2sUyUUIRuBQtohqDaREEO9E9T2rmy
zOhNX/qLoOuWPzWoasY7J02t7TqOMi7qYRd2aK0UeOnG1/W2Xi4FXZgI5VSxqUoK4qckrkp3Avkz
zXDiHwyqrNGUf4PwzICJ2Jjjk3tUUoR4w/jHvpm9MaB01L2k5jGr+sDaW/xpgsKWnNPOcsfiM8ed
LMzx+ZUPPDRd+UqtlcEIYCg5mmEMyyNA1ajP8bREEMJfHJGLgUooubzW4rquLKLbgvCv5gDFSh7u
mvqsN0WQYCP2GoHpsvs0yRZndVn7DUpy09fpGrAzC2cAL9cAhDLx0ZzmaBmS6VyFIzoz5k57Kaoh
Z830lmJKXmGqqr5QGWfMCjysFdFPq9ZnGPOueWzmeljFi5EC8tJRhrVlLXebRWgJUQp+VU7bYwvV
fPGekCjhfCWx0i1uy/TXgt1LtF6CorbzT2MBu8a/prYvvBBZjZVM5nUMsPE9eKDI03TM/XHtfiV2
24jlhGpuK55ota3y5Lek7E7fBoz/3PBkI7LAwtTbNic4tzHg0HUTQeufJBplPQ45rkL3ooMUlV6j
kk7845qKybmt17opX2qW0V+ewVj3pfSnSFzwd92Ya+bV6gPHQ526a+Zu+sNsu755QokVV9dY8Plg
UTmwiBv2HYZD3hnhvXsF80unj0vP2rpUdrya17Yx5+3expTiVDS5DYu7sQPqgoTjF7qJGzXrYUSV
O53MeYH/5QzpfNd7wm9AaujvrId6q+sZUVGb+xe8NSLMR+xtbu7DrNzM/uIO0TgyLAmJncoubjkb
ZJdljTE9Gnjel+sRPigs8kPGCHAxDl4dz4WDl41ZOwHTWgOLsuO09fMK1SnMB0EWFMQydzk2GTk2
+SEjtR3OcMr54J9MtoGDANo1vYcYaqvdHIy0EEF0h1FNNvoHR1jmsp0EM6v5Q9n4Vf+j8WpYLZFI
vfke5eLUXDCPtWsCwErzJsMCATdhFBYfWtJk29sOxNN9jMqhMe69Bhu+nyGHcvuzNX0/BwM10BR/
rzb4TsU5nRbhisMAtbkFGUad/uqXMzMnMIxvSB8YXx087fizM2pZIpLG7XFxpyNYo79lh3kKnOa7
t1FeSVnVAtqmI2EUcBhYSWI8wIyx/Y+QZHgyh96N1sYhfaFgFoWRPUOobK089yaRDpvroULBiNpe
HcsGJBbOVU041oWyKvEV8z1DLiC+hSDtNAeqRGoSKUO7KiNHWwUHKS9wxeBdMDUoHhWFVf2QXM0v
Of0El7P6KZa1BXwnEoOY6uhZRl45c8gOYx/E60kRY/WFoyBPNSKNMZ7Zz2bsfVisAext8zhh5M43
CbDbIAbF3jbvayy63gw/LO5WG+G5GC2GF1kWyBZps2D6/RrIQGqgru6F6P/2bLI4WqyO022A7998
Gdswrl+zsfDjP2dC0hHlmcKsnsdydPEBGGRUsPq2q8ad9j9SjO5snTMQZq80R5th0FC+BNxk67kB
XZxCXOaMZHFOWKFKfKJQvizZXpUkfEkbDgfxzFn94E15G17XZYSa+T/snceS3ViWZX+lLMeNaOBC
t1XmAMATeNK14ARGdzqhtcbX93oMVobTKxiszFmbtVmkRXq4wIO64py91w5kQdDZuVb6MMNbSjea
rJdeZzvRkgqrjC1LChyfZ0MtguWpZ+EhkHYgpBxc3EjUC1Zql+JG+CwykSjSpmyzGDjVjdny5816
i9RHsYd91PQMfxL+vTkqbQDMcRySFejW1QARecplvVr1Td3UDqIpIWGfIgXyVE12jfhpHsOEJYBu
pWu4O81a78Yo29jdjDwJD7ppI5aOxG0qS7V8anH1eINeT7SMsuw5xTD5ADA63ZbC6l+ZfLrKMxd5
XgW2HuAXmSMOmplRt6eICGW9GarxbYipwW3Z15U3EVXMU54M6s5KhmHVjzYvYkd9WftSERpbeC15
gM0mGrLptdGQlDnWIsbYHdu+eqnDCibIjAbIw0ls3jYYZPdgGLUD0AW1cJYxiea10PP6ZOhT8oJE
uT4zumXc5USL4Lfl6n1UNdLWDBjncSnOw1Zkyoj/l022/ImkIka1rCq7R9by4a7l5meNE5S9anoh
Wk9fUP3+gtp/2sGCjFB9NDYeCVoQXLy0asULLYhUPwq2eQXA6TFR3IiGdu00TUyFXDEGYxOarPSc
mLaW4ev6EqcYK6wwQQwm2pelyFEghcJQgTXRv0NHkQGNmAXmH5HI9RFcP93iwsxE6iVskOjb1aVv
5rHqJYo6HpIgVJ4suTQ/QbqJX+Mo7XcoH9XzOCk8ZbYRrO1KyOiXMm0nxja13I66/eQIOWh2oBHK
Z+Y2ZoYBo8yzpGjFOgp579jq3feovZ8C9kOEAI/JVSHb+boTnb3RdXlaq5DeP4lcRA9BrBuubqfx
epSW4CZK0O6Yo8joxPZickFw1KdCUxlSYykaPBR2eb1RczP+MpWScttabTSt0kFuXtG+TqaHspEC
oBZJQ+VUacjIEgDRc+sG7x3JQlBoMymtTlY3Ne1K7kWee4NdqAhN5XjYYE0ePyc2ezGvCFvZFVow
IAyZtH0CF/aoM8fvl7BHNxjN+q1S1Nm6TwKy06HD+9C2QjSR3TgGPtrNPlwxLpW3Vj+HB1iTrbWq
WMFdj2E8fhFVF7J7Gyw68mpStY3Hiai36iVs8kqeCN2hE51YslsBZD1yWIySYbCs66HLXzMJwu1d
Yg0ELfMba+vSH/gaM2d+LiS5CLayNBj9vT0jZtKP1jiZuNjYfi+2cadb3KEpdS8/EocboN0Ieskn
pYGKsUbqI9FTrykDRV0tM6VgvH1dPp3x4KTdUYzYFnzkOZXiU0dLlZd5hn2fuJY9WvpDiLY/6R1T
4W1jbBGUjDtvIrU4P8uyyCH0oBgFE5976SwZ9qJiOyMgLjnHQOhREnXsaFgP7oC1ML9nzTx6eRH0
5nGSE5lOdCnL8mGcQ1q7xYB3ciPmeLkqwV2Yjpzq7VWc2PiqQeeLyG4QKCJJcxKZBvt2xsJVkl9A
r8gjX6PDpNGHtezzGGTqVdJn+vI9rO9/v07/J3wrv+cttP/4T75+LSuqNWHUffjyH3dlzj//efmd
f/7Mj7/xj2P82pQteoG//KnNW3n6nL+1H3/oh7/M0b9/Ou9z9/mHL1bFJdj+un9r5ps3+Pjdt0/B
eVx+8n/6zf94+/ZX7ubq7e9/eyX/t7v8tTAui799/5b/5e9/uwSn/zOW4vLnv3/v8vn//jcXuk3z
9vHn3z633d//pmq/YdXQgVoIzIS6cuFqoN+7fEf8JsDbE7WHsYFQ0EvQZFE2XcS39N+gfpPYAQTc
hJxg8EttiYPg979nCKKVSRm2iItByv1fp/3D7fvjdr6Pz/gAn0BdzSKUZaeKu1ZQGbQvcIp3gLiS
+UdpMfK7+cCm38noaisOHqiydwfET8wxw3BNgqFysCsteAHRTEpdqSnNy5QYAfqLpqVSk2vVfXJp
CrmsAjqWrkb1BEg4R1DQo7Bc1UlXIWEZ4qhArkLBfv3ucn8/rfen8SOH53IWID/Zu3O9QDqZxoWy
9O4sGmYashIlxdUVWPdN3BiO1EKySAjv9UqTpCx0PmHS/8KN82eHxRkDbAFgN8CoDxePaBOdUZad
Gq8v8WkBxvqFeSQ/L9Oyq4bhODZG+wtQ2Y9Eid9P9f0xPxAlJvhZatVdjilPvhJU6GzGAKt8LT79
9TX9wFz//UhcTTznmI14bj9kBRGHZ8ZSlVDWUjALX/IUcpJuhzRiWYU94Q5IkbZHKGrOLL/BjziS
DL936edmNcWhsSfzWd/CqMBTQ8MSGXEVqTZalbhPfQUt0GdZzyW0nCqbVifI7PKqQjeYORUG18z7
65NR9B+xGN/ORjFU9RvyjvKe4I16/4gofUEzFeKnmyTykrkRaZ+2i3ah92yVnfhK06NCIYGth45O
MnpDnm5eL0/2UpmEJ496tl/Y3R+DgP7bulH6KXeQEg5vEXkKikOiunV72dLz4JkSk2fWa2VPAx5z
h0McBecpLqdMOy31sX+wsVwYn2PHqkqUiFSs9e14uWg24sZmFXAltYJp0Mm+Xd/2cqlRhUl3NQhq
Vpjf7sUo0YVFlYLpwtCQwDlqpSLNHKJce2OHnU4umie73OmqVQ7Ym/uJAIi+lBDuL9NXbaLc4EYc
BHnvqI0LJgRb/YrYbpGcMVc6y+kEVUZnEIFWu5U6BBNehFFLDm3UTPzxfCqQa7fNlHl0SYzZ0TW1
Dbksi1BWpqJRfplmtQu8VChhcjvb/a4OE4yCSkEnfyySwFWMZdJXhSxE5eRAxx4Rc8GiTIXIuzW+
05uIEIK7OVWH51pnpXFAPFm3V3JojwohKVl+k2cdUrlpmAc04e24fCGaPF9W45TEFitQe5pOU5qz
8NdHAIcra2jnG6TtS4iEcLZ5uMm5QvyHwQ0VjZY0qTt3Wm46VqebBAv0jTJ4Vthmfq/nBcbEME5b
B0HCsm5jLDDrtujESo8oTDpxO5SzSwdcT12StsY7KhnNTsisuzf8Fo+JYfYhkbY2nGFaXXp7axjs
stw2CMXXKJhsXPSI895KsDGKVydCrfEKDf1nXHnjQ6WUowYtlBudhTWo/zahoehMwFEvUb4qdZGB
feU+565N6BfyjG1JVI3EnNcyiFqrMWq2uGX91F4GaQwfU+0al6HbuAzi47fxvLgM7WUrGOWty4CP
6IxEmMskAHGmu/1f+XwJP68bhAe2ZK8qNJOkx8sx50b8MMU6mbwCz2jRdTmqkdp3cZIv2i/GQOW/
DYLQdICamhdDIvmB6uVlfzfej8gQRpK++BDCPBdq/sVK5sGjXAfNro8PU98wMwnxteoDVtdd6y2N
cdD0xsZzPdygsNnWWbH66yHmR84RAwyfCZ4oMymAUSbVD8PlHxcGMhVnLL6dvIW41WFzwDXRv12f
rJMizC+Xywa93v79M/xLy7P/2drrXL0Vt13z9tYdP1f/DyzAoJW+ux3/bQV2eGvLrny/Avv2C78v
wYT9mwbaU7bUb/xZ2Hb/tQQT5m+yomhYuXlJLP71xxIMm99vpEMKLKffl1rM7t/XYJIq/2ZAWcLw
xsoDfpf+r6zBLlIpntc/0GMWpCYVnxsfUkVsho/ww7PTmjOc08kEPozKnBc/1d2+aPChjMij1V4+
VXlzo2jNSpuH7JDJolt1Zb+T1fpTnQ9+YAzbumXo1Wn5b/R0WItGZpkmiF2ozYktfWx7vW1fx13n
pPZjUH8ug8oNmcMYkHczhpSsNx6HrmHTrnWnQY7vZjPuzhDp12anJq5tfrFq9ZV6jew0Y7YO8u6q
iTN/6JJPoWYviLhFy/jZTw9FV9gOoDm622qD0NvwIpPRhLiyySmG8awW0b7uVM2LtPKAuGJjSO2V
keLQNiJ26EW9+BexExRCzauIpPWCUkmIamnfdHX5NA/sjBOLGJMY3bw0fK0nY1xnWeXm4fKSpNnZ
SDktqUJVptHZ0M3kk2HgvzPUZm1GxVdpSUq3LPunpsmviJIpXBReDo6AVz1miAj9OELcWg+foPrU
rtlZtQPPmiQVtDxuhk7MHcCHZS4hchJBR7hrSUuaaGE75HvcYKCiZtkmzJdLUbk6KwgjI9Yom7SN
bBaomNTcU6dor7YKJbG+PRfxeK0N4qxqFqNZ57ZKeaSBnjh5WTwvjZI5djXt7BTYNjrWow7A2lWo
pqwmqaxWVipkIgqCZLOY+XWUVITHZpvBavAnLddakB1xDZ4kW921MLscErVusb0R+d5ELlKFcm2Q
iz5qkvkqTcGVZBq7ybRab675YTr6jUOFpd5ImXapKKg2Naa8lfamoji9YhGwZhBcluN+TiZXUaue
8E71VrJi6TZt7NBBdikje7KLjejxQGjhXkvL27pZ6pQF60tMlcjVJ1X5yopJONC0xi01cRM/8Rw8
xJYSejghQwILY9UXM+YmEmdQ50SBm2c1kp+mZYmvs6pBor+BN3bVNMHXWlGPRl89FinbYqxzIzNk
eo5xgR1UimBiMM21PbckOwT65Ca1fYybeTvHdu7R1dqxwUGRMPcnhXbKWpKzxiP7QbuyrfEzHk2q
FTAfHKVM+Fx19JSWXCNhsf4nDX6iqq8f0r55ajL7Xpayo8n6bR3VVIyyWEwnrcj9bKFpMffJ89gr
qRc09bCS1eoBag9voyhPYzWaroSDbAUQ60VN+qPCDsZJTCNZxaq8tZMjCv7aCWJt9Dv8L27eYwfJ
tVERtG/LvZTUpFqiSNxorJ68WLFzx5yywYms7JWaWO4UWAodZiK6iEm/pwVxD7ZsoKWYb/OaDNgx
grkWGvxaMr3CKDkMF59yFOjyumolin45GKLaYZlRu0osXopBbAQZvS4koMKjFAdRytK3djzhMO9p
1ITZKsrOMXTNFdJHN+rIOZHWtv0pUcgYxSz/Go4Hmku2p8bNVaQBu0FyOTia1hQHRIa55pB4FN6q
Yqi2hPTVB0MyMG5fDAnNMrZrIYeRr0SZD7Np+JQZ1bielUB5Gu3mFu3agQ1aAJypr1lWh/qJDZTu
zhOU07IPsdIUPTktuZr4mHEXdyY3g7XYsLJyuK2FWZ7VZTqmS7gjOWfaam2d7gaFnGZep6vRlvZz
NezbzP6ymMNdkowPWa67TR6VXj5Jb7Ex2Ehl5WAlh8E5NCpXW8ROG+Y9Dh9KzjoJRfRo3HK2VA5U
StuWHp8z6+QuACjKj2JWXVOyejeGDZKX47aUhqvI6k8s8RkL5DDb9mOMAjgc971u7QgjJBESQ/d2
seVDn0tPtUGJH0uH/JaQHeNYeGEupvbkhY5ivpPJQ0AbPXnW0kwHOSuwT+YwvloQZF6CcQhjmrmG
BnCrm5TAGwx96rYYSQRiR81zpGXYj0I6F2k23wWZDzCB8btXhu5hNkR7lEKxKzD7Ln2xuzBuZMe8
dOElfVqIM9HGdU8dnvmBzL4RS/EruKfanVNUm+B8zkRVk4FCCp4jI8dZYZmY1rIZnsccKEIhezpN
G1KqZ6IDNOMzja8vMT3CTaNEqqt1+hYfwTYqpfXYYWnFh3FxfeFqMnbwdVyogCcpjh8WPTZW0ZDv
4Lr52OGcXG8qZLQt9+diL5q7t9m0Jq8Os71BDLIvkD05RKtfinYVwiTgF+wkjbo/xp113xjMBn2w
N9Lxi6zU7hLaLlYAEIBWRJNXfmva7B5v/bIqcTOuo4aHqdSzfA1MRHEokvTss4N0PXcUq4sqdtpW
ZdE41f02iux4rRIjg05svNEG+RnVxLo0i8i1S5SaMsyKQmEAgDFjrFspS4/EfkJPXsbnmLI/RqtW
UTZkURiO3EGQm6ygWc8EtKwTqZ9XRWvIW1FIy9O0LI+WQbaOiqCEnNic+UoSE3U3vdpO9Bhd8peT
XVZGyUtMROpaWyS6L7oZocsBwoGXJC3ZZMU9sC8195d5TLdSpPWPsSbmB7RG5TNEivyaKufKnvHe
Njqu5DXlXbrS9uRWg3yrStpjXqTtXQInGyjjY1HpnV8ijFhHHd2RELMwszmDrJRSZ9IxbzjtGHxC
KIqYAH+0Ay8597Q6WrfshCcE1E5Rv42tgb0UTRgZn3rtoSj/nCT2ZihM3c8VSb6tw+5RzAZzmXkT
mP2mw5r8qIVsTfVGOqrIeulR1MVuVLrCVWv2iOj1KJ+lVedTplrje3cmwH0BYYZdkewiW/b7iQyt
XHGpAxBeU9TbjjEeV5VHtLqbmuUhT1BIxnjdM/3BjOtDEBhOQaMtrwliHFt7jZWqXSOaU93WqrZz
qtzl1IapP4+0K5fQqcioPXeq2CBG5H00QkyspkPujUuS4SpJTObM8iCTRDoBuCsMXgY7OEOyuA2F
+mnGlW/PE3NrQydcXseadt+S/awqS086hOQRYUvSxSX3eKAlYGcrdAInJe2Z5yEfZBKyW9BKmngT
bbYpxaGQLS+2ZwfrpKMjx9X0q7CIXzNR7ZfW8Cqjz91hYr0U8iLgPQa1ucmDHm9AtStrscms1mXZ
te4NYyd1nbVB0cQth0q0jucQZYq23KSFcQKMUYL5GutNOC33JTSZCytTJ8ax77d1Pz5YCgZ3dLOU
bGbj3Becty6/hKaxV2Tms3Zevg7DeIzrMlkDRKQK1G4zJfTVWJx5qFnyxaW7UBYxantN2wrSgLYd
2uAY981L096QQ3NbaYaXtoFXqbdlmT3DLHgsSmVTdbRS7cZfpOyQh5Jv0lSsMWfDLWm8kgQ1bxon
26nkeD21NTbUZv5aptaTnjFVMTYgJHouzeZNk4O9PvZOH5SHNs42o+g36GI2USqgqVabVB+/DKAw
YmPc0dx/XuqtLYcb4hBZzWMtzu2Dmp7sZfw0zOLQhgdZuwmN5bqc7D2FKFdDbYbV12mi5mDINS8v
jQ28YCMGuoboTtY2c9gfQQt+NljrptRUiEq1WDNVxYuoxdZoJVQ5Rxq+gSuHte4h5OW8yNVzsIp+
xfWPnBPV7mE2TFZU9rGuy3OpNtfDJcMoCY+I2Bwzta70CY9xc6O20oU6eDEeZucsnjtHqsVRjmev
a4TqjRKTCbR7V2PA8e35GVEuCYfZYxxnR42Fqt4qe1OYDwQQ3ldwSJ0FO/JqVjqkWkxacX9VKvJz
HOrYJUq1Z0rot3Ovns35dVAjz6LLskzt7BWW5CBj9wmzewBwSC5h1+/mRkaHpzabXpWuB1W5r6sn
czIOk2G/8iTFXt6lNyIsC2cwosBhMxKuxmh8oWNur2gfr0WmacdirqB4VPl2mcSJsuTVaCyrvJ3R
U0CddoJ+TLElvxkxdUJkbA+xZF92FJFL+YrXgMdysJ8n1kqEn7lyIR2yAvzpdK+aBuq0lMKDHbcu
0W43RTwQjdqe6wlGluj3KXNgRNKHow1MAYg3/GAJHMUwnofhbGfVCf/BUZWsW5sCStqoTzjmHYVh
jzmjQVkuqvt+eUmNz4kuvS3qPpb0K9lYkUOIxSWNrudZ37ZLfyzrXr1uyoS+ZnwsZf0BfjgZ2tq8
wvrujnw62L8nHO+r1Op2QhswwldfbaW8nsJhVVZPIjHfcNRu86QguEueTqGCWHUMzlVtAjahj86k
zW6NsnsXo7tO+N8UENsIsS42sacbX+CfpW7UIr0oVeGOmYnTYGyPVGY3sVhWYR1tm6b5lFrSY1MZ
pIQl01qXu3RlNYKoNqaGLB99aQxPOh5WZ5EYbFS26ZT7RjRaELjcAHe6JDcAg8bBQjpTfQXv4FQC
qAAJ0jepZFnUQxnNY3NAbNeNqq+MVsOXpatm1l1QRc9os1hsDf0hVMSpquuHYclyF4LFuKtyIwDp
rT9o+TK7fTosUBiSF+yCt6WklpuiI+4BqLZDnbfesDK9HzA0OaRr+1I+txCnmqchqJ/ztKC63uLL
or+cu3TnX3M2rdByJnkXlKW5Xno8oLFlvIRjeSO3he4pvXXVJOjEBNG+zly2ZyIRj1iKTqlGiz9J
qHgvDbCNrF30FQHoBmFwNhXSOnxGxKd7UqvlW5Owyw2hZwb6j2nZyBZkqHiAVzBWGBIjexpdskqK
XdbKlDLnOHgEv3SHE6Rgr0JMJn+tP6eMxCETmLSlOgnbHGdbI+mBIwtS7yzMBI4K5yYLWMED0ruG
FuhOo7gpLPzJhr0K4hbzqj6u7LJ+U03lKiPRM8hKOikmyE1qqmm1pqNeHM1YsJmoE/WiL5aoqs4d
gtvSdo0yNm/jgTxzLunE+ODPGP94/VitTMTddwFU4NAYggN5x2B1Vdi0e60vwBXnwGUSG95JbNJn
FilUTx0JwqfAmnLfkOKWLdprKPFuywlCL56N1Hwq8fSPEhulVuwgesB36R11zj9FgWxt8VKljNMJ
feJJDJ/yeHwIksInoJete6juFuBaFGk1J5PVgxh4zKdC7FmaQkRjrPKanDp7BQVB0g7IRWzfVMq7
XqlkezVnOs/4KEU+UwtOLnYeBGNxNwVL4dJam4USf1YyUENTOqCdYW+9CTtqMFPU01Igpi7w4yQz
sSosAzQm0isdmbeP0SPYJ2FwnFuVRO96Mdwwk3BTmuKhD6KX3k49/JX7wSxOGk8i8oHPIY9aYUp3
sdWanlLBO0tw8UGAjoomdHB1U3zvSEGfyRfsmJaTvNSclLI1Iol+VWg9EWHh1lDGfdj0uEgQUhLq
Nnl9GYPmhmekKOopYamWi2LXjPGbZqerWAPyG6vbIY/22GczI7ifCGQcxsHFeL3uLbEzm94hT9Zt
ew2x39B+wuiIzD5/adLxhIJyn83Podm7ZTFfq1p4nub0SSqqQ5XWW5Q3jlHqbg4nirDza6tMXDUm
arOR8JVJI3qe5ErNUypJ/VU4PGL4vEFkVTrasqx0q3qiqqD5JktiFozlRXsoaZQIMA4CtemUdZbM
8QGh6W4M6lMfCCdfsvmIxfWcCfua19KLjPZOC6GILNKbxrpvUfvHkfABXuOSRlN8k07CPg30eB/q
vkFfXC4ePKkQxS2aMKl5zga824HEuIvUUkpk0wmYpxzo1/ukTe6JmKKcVY8TGqL4GqxUtNJlmjBp
UZ+6QcSO0i+3S2bSgoPgg8DysSuUM7IQ06VPxuoSeaBbNPVTmM5ziN7yRrLbhhVR9oAB0emWmhJE
VrF87+11OgjgTgoW+TD62qZN6QcgqI+FjdvF6RK1XyeptW3i9IrGOtMiDMepX5Oz86CFy72wGTmH
NJ/3wWL6ahgdKQzZrpRHBhODKuOkVpJ4I2QWOaJK0n6lhyFkm4gNombehsV0i77naahZUn8rYf//
av7fiFdRKKf/XFHht9nn9j9uq+Zzl83vy/rff/P3wj7t1N80igW04InfIc6Knszv2gpFUX6zFbq8
MrRQW1M0jvZdW8F3oAHRqpFJR1ARDNBc+l7XN36j9k6PwMCmaaMJs9R/qa7/Y6KOJBTCREyNkv6P
3akmGtVh1noepmbXUmOCNO6har6nPbyRGpasVbmzx3Mf2r/ocv/YRvjjgJd22bt2GJViGAatmPwF
LWQ92JRbWcLDGXqI5+rl3X34E6mF8mNi1R8H+RDGI4f4VzPi7v20vxkXDbBu543M6GEYrobphdKG
AzF836g0khlau65wSDT8xRkqF3nDH52SP47+QeEBW0KZYy2VfDkZNyVrpSyQ3LJZHABWnlldyVrm
csK0SylsT/mhyLe/OO+LmOPPjnz5RO8urmpLCLpr1OGSpW2scoMlwNcHhXLbvO/l4WqszT0WD4zG
tRtMifOLw/7sIbp8nHeHTbWaTZSFtHGeVva5P2Xn7jFi0/6AiutfS4n846J+aDtJSiQ6RvXALwaV
XovtKfa4mZsz6xnmR9uLUu1X9+8nT4+4dE/fnQ5iY9lmOpj80bA2C5Sh2BqA3LF5DeOrTFdhoS2b
Qz7s++IO76WX580v+rOXAebPbuBHtqWxSBOJzNDItEzZDPJVN5pY3MJtTCVSZ/tctVxRAKoWnSpD
+cX9+7Er/M9LKz50qC2b9oxsLp1Pg4beEYVtedpIg7axeWWgOm2CRRCMrG1+8bj87CQ/jDmDLtNC
7CzLB5d+G78h2xiBjBlO8Ngcg9yhgfVvHujDWEM8NDVkkAa+LZlOqd7lSsGa1P72+FDnhDPg1lK/
VhL1HpXGLx+fnwxx4sPoAzqP3IeAqR1wHevRB+WpOJbRMbpFIbqOrgpf7HAkOOniDt7wGhg7QKWn
4ji022kfB85rkOyVaBWI3XBITzpQr4fkSpc+DwfJkRzGylA90hQ9lTdZv1K9dFWj6T1KK9sF4c1/
vk4SvztalfKY1Zk7PUqrwXm16Nd4CXXzdtvRYNNcm7Jg/NzdDDetdVRWlPoOVueam9ZPVvNW96V9
MPvTevI0Vw3W86bZlatOXmve7Bf45NZB+xodm1O7jfNdt21O9g2x7rBYC2e6y2+kdX+uryCUFjGd
vZfkUT2EGziP9Tbcl9sE2NtqAVH0JbumGQAwdnjRNAaMk7SjIDFtmk2xMZN9v23/zZFRfBiTlTG3
Wb7PwqeHTm3H9kYt3ppdUDuEgF+ZpeUpgerlrM4s/n8MgvMXz+DlWfuTIfnSz38/mEjqWNc4uoXf
X15fWaDOtakeg3kU7I1ieseB2zafYtqUAcPK0FVXeSw2c8By8Jdv+DeV3599io8jtDExeIoh8C1t
L6s4WnPb7WfLG+1kB+YTOFrmIBx6zEZ5H+Q1sTF6uFsiHdBBi/ge0V5bKaSaF8KZBrqUmnCi1hOx
LCObGqVNHw62X8f1TRKToGFTpwkvsilLiddQS1Z13JA1H/deTYFMkuTUGSUZjHCnHHKCW9A7wRJs
B0p6lptk4aM5xzxs830SKv4Evnitq4rqDv38HBfRuUUlkHRZyDZYu5oU/Tiz+adPVFM6RAxVL5BD
6EGa+SkaCk+CPJvH0W0ZtdsQ5zzdnnwLp6Vezwk7LjnWT0UpzjY1qq56Ca1PSnf+xb3/2UTyYc5K
NNXOtLoK/CDeJvWTbYcvlgQSgoKeSRMZGm5nVDezdbSWmW2h7jAO/2IU+smYrnyYw/oolAc9LQJk
l+QAqKAhLKwnKkuAwPRIw96XPIodHNh/71S/pU++mzO1xppiQ84Dvy5Ag8NtMqhbi2+zplPiJYGN
0MY3UT0zvIdbE6/mLw78k7XHt4ixdwdeMCgCKpYC39DKq+JS4K8soqNVLwJ5bCfVXlv2g35dlDe/
OOBPbqryYfbS1HxoUYwku8KvbJsyUHMvdRQsuKmE8a1S6Tg02ZWuMFMbArPCzvb/+sg/Knn/OU1/
E5q9O1PSUPu0BTezGyx7Dw7OwzCxb22JlQB4Xb6+LIP++lDKz67qhymslMfM6pAB+FDTrijh7Cz9
TksMXuv23jIKVkZIZDt21FH2q6XPZUD8kyHq21r+3elNS9sAlbAVfwi6vRTT2RhvsKV7eZSuOkXZ
x4yGwWyeA5a2Oh8lvYh5//p0hfWzg1/++7uDa+1sqFnMkm8a9ulob4OsWltMDiQp5PSb7QBLmPxA
Fl7i4P06AKXd55l9zhtHqZtTsUz7JRv9rA6eK7U8ULtto3Sj2rFTI0iSuq0w1la7TtVd3a7Lcj8v
DEWbFM0Gd09ZS13gRjSeZrGd2ZKgzHYttLig7BlltxF3NgjceiJVB8sTE7cbLbUz3qjLfqxetOyq
YpEYbYZh09h+YW1DeTuZ26XZmrSfATFvGRUltEss6FA9zsGe8o4qTmO+D7QnXbvpxZ09PVba1057
yItb4P6puhnMr0O3NVt/aH1ZJ3J7k6d42jYKIGHJaylqThtl2ErDNgr9UPf1aCtV60TkTpLT3EML
JFUC2PzMRmRAckNG3RYG25mIn7tENAe1TDit5aSE6d6uar+31a0x16sQ0xHIx3Xa2/4QetFQnyhH
+fDbbqExbHog//JCxe1RNe4HiLzxPG+zkDmU150q8z7JaFLb8Saypi8oecFyzLc2ORBOq1pfpUK5
mVvrHt0YdEVfzYw7Wy2OqDJfOzvam/GEcg2kSxv5c0uXHUFNiJ4jilJXsaWVMrevo2RhyiLpF8tQ
lRSfF9nuYKRF17E1b1BrMuZo93mGyKmmgIr1FXU/pWysRAc5Su+S2vRpTerZWwRvWmvxecOoCr7G
4bbp15lNIswlk0Edj1FvrRK92ciljpCooLk1GluaFhsoYu4EDUVPrd2oCj+UqlUulqu5ll0ylRxs
fMBdQWMYuzrO9lZlXStRsy26aUWLw7PreFVF9PmZbiJBa7C8zabijMUPU5rG8kT2A/v/Mndmy3Ej
SRb9ocEYgMD6miuSyVUiJUovMElVwr7v+Po5UPfMMEEoYap5GauuhxLbFAQQi4f79XMzMCVHzBmn
V/PAnfK5jj4L5Ny0fHInMBu6udvwA3XMHzm4cQoHB8TnJ1NrTnFe3RmxvB9wLdhoZn8/BNbfsCs/
NvldoXXbTGbRZFHZ0WRq3LWDg+YYfYNGFk+7Q1b1sfPM77CKkWjUO7TLjh/HU539FjWgMTwWkUTc
qD+1cnerUg9KR+PUyQgJyVeIRHEkNzvRwQJY0HIM/zEZ5L2u62erLs5hQzux+gU6P+sXAyEPvDzh
thu2tF9RK9Ts6oCZ6masyFzLr+ysm8g0t2nwqBjB2jn5u41mFogpg13CO2uaUzHgFdQ7VtHuSCvv
Ax/V7XTd/JkgNa9dQipjvKFF7foOp/0uHpiFIlQNRs2sRHuyRIKwGEpazQJP2kMWyveiATBQ0bdV
1ZsmvweASPH/I70aO4+ATzY+FvShWaYFV77Y5bGxlXN5ix/EzkzrfZug1HYdWrg2ntJvEjHuYkjw
ETUvLX2u0i+yTLTzV9Cpe9vVD52icUZiY2NJRzejqE6I1k9GUSptKfaT1z7m6QecWvBoQ9L4nHTj
9vor+NU9sXDAyLOQaPRbcH6tF50EtmBqenbjm1h9TuUvnDCgBUIY7M3ews4QH88tCIEK3ZVNzCob
EpDfpwbuf0qVJoRYTmtjHexsVdwSud0nCBae/MhbOXzt39wf5y60ZAj9Ee50eUoGcfI5hAFH7mSv
O6bla619kO178KFbM0DMoz6VqnJrIdWL0vpWdetDgiIPP12+42Og3rX+uWOSqedYLm6KnNfsI++L
6BXQNmX8Kmqm2/emyLdF7B4hGlK9ooUzNLaVXUB0xMbLnaoX2Ka00JF0GcCkh7fbvqLMa6A9mnaM
IntOMEix6csSKJ/Ejzj5OV0BUDljX+HvK7odkYQC0YhgoyQbq5S3LvtUXn+Tuq8KjR2deptTa8Ua
5akWA51J8kYtnyJaRf2TGj5oNNoYeEOAXORcRL2ZBrfZ5z6vD3Q2H4DtgI8vAGvY2yEEMcxfXyLS
wg9lj1HA1q6/pLVMcfpZ4/TW+u8mmy40hJVpNWva+Z+wTJ5lTyQzhdmIQvYU3lqhcszSUT7GqvE4
ACz26L+oohPNCE34iToluqgvhf+kJ+3W67hKGw1KM2uLYuxZazyMEag47Soa8EvkNVyybjpz+KgX
9LIU/tYrqXO70b6JaBgQzXaw3WMYlQ92lN6G8NXZ+jaJoZ4S6ox4EO18a9gJBHsV2U4cp7Zp5O2p
PjtaEW1DQ99Qs71BvesAldmBwuCUT/djke2R9eAO49GnQ12WcOT68jN/EzfL87jZLZXcqtzypMdf
XAAGUWHccXifZQrieMoCqO/vi8B+Uhv6y6XgGVSIb8p3Kh8ON4x7URZQRIsnpZyQ+IdwkB5Q9CIA
jV4qX/usJtXJ8Op9U6s7iJJbw462cDC4RLced5IvRlXedl5/tqTMASmykeNvjY2emrMU/6BdP0hH
K8SUkNkIPPVBiouHvDNOXt7t/AJqC+ocZfiqZWT7xnLT9tneqPu73Gxw9cqdoHaPeDTvqRkeC8QF
bWkckbfvQpwuaRafbszZR4qBm7bUt/yXAXZ8lCOUMNauL2ERuGubx69ryNIuN8t5AaOiaCBC/yYo
jB3GosTp1VNDAtNy2/NQP/QSfxxbx9zTd0VlvySuQB7Wb2KlfiwG+7ieVhS/SX3Is0sEMDVXIwUg
nazQrti8BIYnDxXSLdKZoEiisfkuYloEzO6Z8Pskxo/1yYssmCAK+6+0AeL1hHUUQFW4K/J2GD4P
8ctYI7CHgpJ0yfekGU+k9W9Ue7N1Y2JQq/4wZll4Q4vXRrVB/9C/dn99/v6upiBP8/rNFcHMUe/U
oN5xMtXIjfmvgowWaIJaQZC0a0PjnNbeJ1UW56w/42SyG2skvP9w8CmceDM4NDUlsMqWMg0J4UFR
d0VqnbPc/pYgI/ALdZMO7VkM3n76jHYYn0s+q6St2d7/7j4oz8KWOFUMScVZ7BQm5kOZu2eBXMJt
okc3JMefka2ccled/ohb1afrz/ybiEWeRSxlJGFD3w86/Zf2LqVYZFmP071+ypzEhCadT2+Z/s++
rmrPggM5QGCK3bY4hUbxYrA36258yPW/aGQ/69Zzgs9Fpps7zS8fsbM5m/6Iw7a0cuIv3+xVe/rz
N1+3LVLFFrGqnwx6aLrEOI7N/YSMC3nMKnKParGae5/W3vvtAVfRy6HUdhz8seaeWAwPSgeHwkpe
ZJ5xerMSNgjlz6qwtr2CpEyrxC4NYCwBYNKBul//rL8pcdBLfvkbQNIuawGvD29V7pQ0zoRoxpXJ
5IX3WfCO61o5qhiJIm85wHJZece/HXe2MWKFqpQdnkKnys4J7F+ntVu4nyrVJMAZz4icdkaKgiaP
Hots9X3/7tPO9kA7UGilooJ76psm25IHrNJP1kBiICT/JukmNt1ODOOF8kPYeDeppSEne+3c+msj
QvQUpNBKbee5a8Wt5VVFH/rl248nXoXecLfOY/Wb29JtrunnQNaPkUtrdCKfS2k4K66+dt9ZTiSp
9mzjKkRCFbnN7VOnht/pONolRnmDKHParyzh79UANG2GEnJ1q1yuLmEJcfmEFYoHTAGZ4TorJ9Dk
narnO9G9up6189XqsRtIFuevhXmUJe8f7VWqPdurEr/R6XW3JSL29uyN+jmkWjYBbadt0UrNs0yx
UuHUXVlDv3mr1my3glIUx2WkSSeP1N+0YWSs034UnN7DmX66jasJ1i/gTN3915h/JPR4/j9QNaaB
/gfF8f8DmHG9XRNgRvz3W1nH9H//l6ZDMtB0KJatUX6gr/Lfeg7Q5jRxajbNtQJNx78wGv8WdEiK
+Z/8RIDD0GmfBKjBp/vvTk3d+E9AhhhZKJiWyhahwp9IOqZ99H93eAPBiEWfqAEGCp2IKuaJceyy
RSgpPTubr1dpSV3LiJ/q0ordFzXFYuzF98Ls+8qEvFx0hqzKmmKivQWbqbO1T6/q7UkW9DouLnjX
3ZibB2/z4fPt/cenaOXkuNy63o8xO8Jov9ByY0p+RZvXr8/e5tbd3Kw8xuUd5f0QswN5gD5YjDZD
VPun17vnx3D3OG6/yJu1R5nFU+8Hmi3kApHYoA8MdLY3yu7Z3/EwyS7drjzP5enzbhh9tj+5qq/g
H8pniVwwg9lxop2ko38wQBmYE7CQTk/bcmzzo4IAWU7aDbR1LukYJUEJERpWBjYZhWblLF75kvps
q9aG/37N4+Hhwd4e78vNWgVjbYj5+TPIeoti1rpJNl/97XO9uSdWXnm9l/cbgxmvWoixUOhP7r+A
vi4nfQ4Xqk9ssz5mpoa4mjb6nREgGi08yXy8/iWnuf1mUf8aygAiMAFc2EW0WRADNVntY+5FR8TE
2bNHBx21h9DpJHxJO7vDAwt+wsp6m20kMFUUQec4C9qEUGhos5AhGrRwjJD00rZNS88od8ZGxxYD
mRgq1EQFOXL9GWf3RfYrBlTgJ7OZ0GaOSPXyfbo0haolVA2nSBoMtUvN2ENNNlDARuauyUFz4Vng
TmB7e+/XSJpwGM6diggOZppXHCBldd/yXC7zLYWjBtvG1NrFQQDJrQFvt6N9OPwgGROVAtOuO9P1
KGwlQeZ4JXRA7BbrPXgME6kA3md49gIuoR0fBnxRHHS1shBhy/7eiMQkx07ifd4m+uH6O5imzNvv
rGrAIkxLpdVfVi15HqZTdQIf2djeATUqufWYHHiWde2fjqKbhoLmT4dQJzRjIgq83a0HyPFuJI9U
wo2EdgPc2A+l1JQro8yXByGYDOLPRrBKoMvBdDnKWEoQdWiLPdS1XX7KrVS6ibHT/NiApXWuv7aF
oRQoQJA2OEFtjGUuh1IjGjP9yNUOtFylNINI0cuQ1GR1R6358OdD2TB9dQ2wglD02arIksHKaHHW
DqPi6Xuz6EZ64wLl4HNjXNlf3k0GqD6c34pGM4yCUHT2AkM1pVEp8I0D8C0d6j85qTqmknf9geZb
C7VV8JOsPaYC4Yk1X3UVdpx1ZzcAFxX1Z5orNO+UsRb8jF2bbW3EO+2jXbX2Gu5odjZpk5MziDBd
N5HeoECdPZ2s+nJBe6R7RJyJHN6AO/eK4X0XHVI5CD7Xull+CYi1IAkplbp2Psw3t4kYZeoawA1N
qGAAZjMmAYGYt1oVO0qE5ptcYKboTl9lsBPMMpI/qK3trens5m9aYyudlhwRIDAPFL+Xs9RK+jKp
U8k4ghUMHHZd7zU3cJyqSlOcR2vM9iDf6pWlMZ9E3DJBYqI15sJpsiRnn1dP3DERukUxGIAxDH09
uyvwz767PonmC/DXKDZRrFANAMFzuBlSam9gAWZOUVfJWcFMboMbbn2Iql76w1XBUKrMGcHLVDiB
58EDrENlwOI0c4wSpgdGw2TFx7Hd//EDoY222Ypla4LmzL5VmBUY9fhp7nSpmhEkAY4ODp6tUZSH
AW5oK1Kh9++PM13n2FOERiXVmoUSjZW5faTWvdMhEt5keHlxS6b5BZOseCXV9X5CmBpxus485FQ3
57vK2Eh15uvG4MiuW96T7qLUnNv9Sii9NArOTJCGZG1CBM7iL8misxMj9cFRkkE61F1QOlKRfr/+
kRYGgW3DcWELihLGr4rfm/xZVTPZbCnsnDxTkBV2uPjSnOw3P68P826v4G0B5kG+T3jC3W42FzKr
7wsN6LWDe5X6YDaFe6vKZXGXD9ZIY24//Lg+3ix2ZRaYusnXkVXOaYtb4+U+oehx7uEI0DtGqnlP
RlSjQBD4codJUmBl1UUIHgB6WaFrnGoRZCufbmEuUuw3hcm5wP1Rnn7+5q1G7Jemr7adQ7FP2rt5
IEHS9tGkxIXRvlx/1IUvCFedg9tkS5TlX2XrN2NRX07itFU6h6ZraKj4oqtbG1TXWtZx6ZkEMYis
mDKzX8ymo0vnexgKe3D6QUu/8UbNyoHeGlC3Y7DsdP2pZrlGQjimo82Hm8iZdIPMd48qaOrAFLHk
wJwQaH9jo7AeSTtln1JPku5HCMLVlzCxrefOtawPaZkJa49LQjdRwmPoKSu/z7sZbOA8DlBQhuVp
8U2nz/DmNXu9EWphJ8uOx3toN2rQ04BBBdOMD5OFaLkr6kGv9oFK0Ltje5eVQ+QbUCO0UEVkFLl9
neINbtLujLNNGO/8sJY+KV4wPKp9KsLd9d/33QLg1wV9xq1D4ZR+9/p6wwwb9ASDE5qK+RcYFpmO
PbWptz4F3nOnengIJVZ115idCZ1g6FZ243cH9TS+ZYGjM/h6UE4vX5dZN7muJQXEHVFQU01tbat0
bYDQJClf3VYLblOefWXSvJuiDErmRiggVWU4X7NdZmzGugdqMThBELZfcaDD1pk6cuZu6Jat1tQQ
i6MpGC0S/hmKbU8/fzMj8i7qS6Dpg5O2QXvC16iiK7QqaG3zVXll+i29TrhmbJ0qSw+K6+VYLHu3
a2oWHzgfSvBcudimUQU7dhZ0UBUAdvSm6f0hgW9ahbxRTgfObwo7ypzA5ysQ7qGyD84Iqhj4BEat
RxWnwEcRWFAKQRs7MUjGPDejz8gs8gcMwPZeKiKoDKXABqoN7hSuLfFWomVRXQnMltYkYaBlGfBt
DaK0y7ciBSbuavCVnQEEDJySaniOGw/5HxiJ8iwwYP5wfVUtfQY6xkzdIoSa8haXA7omtElAI7KD
N0e8jZIUvoGospecNp59UwrtiNJMOv+DQdkISW5C8CXeuBxUxnFL0n11BGZIDXWThgDi9FYtPqpB
6X/whexjjZhn+FVcH3dhfpO8EBOyjt2K+/TluH2hcqmqA1woOqDA28i3K2kfu631F3Yt5efrgy28
WUFMSm+4ZhMvitmBLaETjZGMDY4P24ZZVNOqDa2nue/8Kt3ze8COzZvqTwO56RwjYlSJGBX6Cqdd
9M0SNlqRQT8zRkcmL5pvSkUrgKh0MKj21x/v3SH9ayB24+lFwi+efUPL94WIyShDOAAgxIUqcqCi
NStfbGkUg3XKQ6kcmfMUMhaamBLXiATqkcoRddgOcpJi6kmyMtCskv9rXxCmSjpN1iybe9Fs5aV4
o0puJClOUcroZMdyaJC32TTaboU3vT6FPPBzhVkeVdmxDrDjLdXK20o+0KgtWgA6ieUc510nsAK9
XPn1lt4DEboJIZpIiyVz+Vld24WmlOSKE8ZWbsNfAbB+MJCGraUXlpbI24Fmn5W7Kt4UgoH0tAeK
NNJASBtYX8QflLJY1f+8u+6zxWkc12BHubaR3rp8rAIkSdYBw3Ion5tbzxfSZyOs1VPV98nHRK/M
h6BUy52dCBGsvNGFcEKjzXZyUCDItOfnwIArzhCb7AUDrLRnnU5/lGKF3aMZqdGCxjUIMjoJhhtY
mvkWemW+1om28E253vHsBtBnQ51fVEwV+LQNcNYxkjCG7iRXVXcTNFVu3/7xUmVmc//kLq5Z+jxP
nA7xGKVRbTqyp2s7kJP9rhrqtT7ThaOLGwoREmerPFV9Lr8lpgcd7gOu6bi6ZJC7T8AD7UDKJD/Y
iNBM01mkvV5/sIXJak5pIqJ35qwxzw2rUebnhR+bgOU6KFyeWe3FMMg3XAHdlfvPwtPZnJJsdVPM
TAbz8umIjCwlrhWNNHRdf00iL30Utiu1KKgTBOAlqKNmJfab14OmUAUXayYoIi3SsvO8r56V+QBO
RHMQdAOyg/aELNYvkugRSFwB1jvNP3gARn7i0UTPFOZGylPWxka2u/6aFWNhqnKbJt1InKDwpmeb
I0l4HcOK0HDaurGR8/ZEI4daqYsnSfY0416RS5EeLT2vw2PQ2GW5AcOg/6jxmZEPalRDCQTD1+p7
I7CiT6HnFxldAz53rCBUh3JTx6Vv7dtQ1J9SGI8QAwNXDXZeqwH8k9PR/Qh7LP6sSEFyL/vwpl7F
CN3HsSOlf0gMs8sRuwvE6C2JLTzGvNzND1JMiwEGLJLWnf2IHtPtqJWIzrFmnQy5rET5qyzb+icB
aJHd+qouVdu4U6NPheQnCM6S2jT3AVyJD3rTIn8MK0meKHyVCeFHrbUfLWjNYRvILm0hqHZ4JZj8
2a+NnZj48Wl9BERSb2kR6FkZ3Vai8wHMWCTcB+pDbfYhFJbu7kzR2iMIej2DVxgWFfpzLoEKVHFL
dfdjqvU0oWFL9hAGTXmHrErA9vP18muYE6BvY3Jd3yo3k63TAEpl2JW2Pnyq27x5zus0DTeiGpVn
EYTS30Opaj+sqtaKIwCi7skAmIT0sg9zsRldlfYaN+JmRxje6+IpVozSgzCnuk9lgDM83O/afqxp
/VPwlPHcHz5NBOamxXHlvpbd1nR4pvYlaxrdfTAab0LqGaFc7OMMkmuTKnm1Tchn9VsaGhC5dzi0
fO1kShJHUVnxS9/pCpCUomv+wmNx8JyGvwOOlFL52CO4sv7DopOf5ynyND37CVDZrTmihd3g1UlJ
xNAa8Bxuwy90qBLPKg4BdmbxE8ahAO2TtFBU8sl91WCQJmQXwhDobSx05I7mO9FG1dZLaIGIyjyT
j0BEMhfgXYLsySs6ehT7NhI/aITU7U2kKOiqsQYD4WQB7P3WJ03/gxByPA2AwNCEKyqcUl0tSnGg
F86lkVDOvmuiTpRDVuJlujVdWQKdOFjSq+TJRgWBLS6fcsIIooiGRoeIeebtLbnu6PWmbxTspNxT
Z+viPtH2GGqqP/+jjUCwVWEhOD6xtTxgpVzaNHsEebySXl04p4Hkwm43uYniyDL9/E1UGYrcLiS3
0hytEyCRSzkuon3U9/5r6fVTg4le0gcsCY+Ytq3dtav/0vajc0Bq5NugZczLK4mQAFXJuerUbJP3
JRWLXRJjGHB9m1sI2Ln1Ts/H9ZAyzuwh+6GpBdhSYCkVqCy4uNCE2FfkJhk3MidovG1EbH73zQED
metDL50uHM/UxUB3TKfo5fvVmsybQgU6vuKwmDC3+uTUKo8f9Nwyj31lfLk+3vtHNZCDyFPeh9vm
O+Gfm7spDIVOd0Z42ODyWgnOPpiDvDlL0ahPJiT62B/8USL8vT70+6lkauRQVIscIvWy+ZlN0UkJ
CqkPT/nghfY+q03xHWsC8FmF3MGsTkCCNjSAsLfSUOgDqb0+/kIajsQtpbrp0sLdbH5xqQffgKgY
Aq8KDN9zWsPyC/p6Uug8wiPO3tdc6RQIXUElHOoAuXRotRIycFjJ9QvssDRaeSXvwxhKeeS0UAsQ
AjMNLr9+hL2D6OMgOhVlRR0aXpB9HipFv2nLwPp2/fHfzzTGYi3blNlMm6vO5VgIvYs0k+OI1kDR
7DHRABenqM2dr3X2Qbfaf6OA0G0t+/S8n2ncWZAM8MrJXMO8uRyvbQNt8q20HCsIoyOKIItWkTG5
E+GgHIMqUoAsQs24/pALL3RKEJqmzDMix5gNCrECbYYubIedO77nIK824wCi0GtkeeXbvd+aaE9m
w2BOGPjpzAsnpecbZq1XtpPpuXqQtCa6qcNhrWq+8NVMijO2SrqWSvY8/lJgbmQobhDlyKHEEeJK
H7ENbfdBJ3esUsVfySL8AhG8lRxMV008IUiRUb3DTWD2BkPkg13PrY3csIqHl/Attj/yGaI4Y5Yk
nnBQoyGCRpIKYK/iujSf+ArN+F1pPga0XIBF6XpKi6FbSs806lbeTqlEEt+Fqpbi/COCsTlWIHGf
Qrlu3XszHbQvtTvYL6NHKHT44/mAEIDbHqU7S8e04HISBoNKaKnXrgN6AZBkTRu8v6e72DQhb+l9
9OfTDy8nJA42Q06pvMvhpMqy8xHlj5MXjTVsrDSlG4SscfmsxUkmrVxkF2YggiM2IkVVkNTOywrF
oJSS6SuuU9OFiplAa3xpsGFd0Rotj6JxVChkTzmrLp/JLhkhjgfXyQzJJxiJ4Lu/yL2hWCsDLZwP
oLxVqqucE9OGeDlQZGptYeBc74xmYI47wmWV6A+gblk1iQ4Ywej2udX7t8EwJmtJgYWNg7SkmK6v
THt53hWII5aY/FQnz746eCYiqtXXKBTpiyqVWv7857OS1CCXPO6wCMZmyQ+vsrzO7lvJkcqaPsMi
tEM66rDBaxVQ2dfHWthAmPjkdxFWEGW8k93QIhxpyiA5XoxdQNzWUw+h2h3qcsA1UG1XdsWFXZ9i
BbpPMmkUfOe7IhRS+pLhUTuUxn3Am0W5M0Yjvq0irOfTvJVOpZIYKzNnmoKzPYtBWbX6lM6R50db
3WKDztkNZRPuqLzxEhm/haiA8rFvDDAhOyOB8rcRQdp9k1TXgvxfDdpKeLH05NT5qBTxr0YWdjZ9
095IdKORHBKXdCD7mYswrPX0rjsIurnl3YifZbW1MFj6eP0TL61QE53xv7JJaGcuR2Yp4nJdJZIT
g6c8J+Eowajs1JXnWxrFYm1OLn/TkTSLVSopH/XSAmWqRYNvbjrqcDSGNGDLVwZamrHWrwCN0jcF
itnjGK2tRbrr8zgm2aQQv1r6b9u/NI+ca+kla+LbpZXPsqD7At0mmqfZcLUN9jMXlo0ipgIRJ7KK
8hP+1gOt8NvrH2philBDn2qvyNKYKrMpYukUuNUmdp0mqpGHNVbYPMlYn6FkTJoERaoGUneDv4f9
55sA+6nNPzqSLu3dJpAx9euRZ2zcGpqDYkLRVEbjJW7Jz5BsXTOWWninvEvOW5MaAX5Es7mixyTV
p8skSHIdm1pXCXcDrtskH6s1c8GFaUmRhW1URmFPknN2PFHKT4USF7aTh3pwH6upf9PAcjpe/3JL
D0QIRmIO6SJzf/ZAHtKALiOSd7wo7s9WFdZQmBXvb9vT0931oWa8wKkeQehq2DQUsKXhdDl7IjXO
S6WLQ9uhXTKjy7U1D7i24Yheyoa3lV0t3sU1ljqxRzeqWYF1zg3b+gzF0Du6sWSt5D8XjmWsxikt
IYvjZJ5f2/APipKyn87/CofabWRl+TFryvbGI4+2DSSMUjCvJOLjQCtW3sXSaxeCQgFKZ+728z01
QD5mNgljU2spw9vO6JFDWamGKteQ+r5dCagWh+OOyrbDBv7uMh6IIG9SoRMtSnZ+8o1eWDs+V/fY
gWX1VgZb2OZsDLymEpelsVCmX+ZNZqVzR8x6Wz7zaCKlhu8KZ0KoYuMivthUsWyvjLeQVCYypTKI
SFnln3ksbEgtzhN6bTtVPMLsSWoVBkSj+tq4H1y5lA5G5nrhmTR/FR0TD2fAvY+hY0E+tB/ilQX1
67I9O7P5VchFCGYVh8psRdEZVWmhpblOFXYJHDqSMMVNmSWZ/1BmJelWPw4td+8CL+93eIJE5zYJ
+78NmuVfYTpl9QbnHvj7AKdChXNBwbFQrhvzZiCt3mE60BXu/vrKXPpiU3TxKzU/VSYvv1jqBl4v
j76Ln1FZ/p3bIvgiR1H2Bb1cDHU/bHV1Zf6/X3tcxaiUT5cKrrTzrcBkneu+kliIAka8IrSqVb64
ulvQzaaJuN5XeVDCYFfBqsPOttWVKfN+b8UwjhIZR4c83XNn51WjV5E9uoCI1VxgRNh7RmgeItwb
lZXzaXkgDbEjMhs2m9lAPsrfpvYs0yk8zzpKfpyemhr/huvf7/3y5nE4JRCskWxhzl1+vyr2SiPK
KkaJ/PigjK22S8rUP6BL7Fem9+IDcQWi+Qk5IsLHy6H8IWt8dMqmE7uIaGz6A5xcbZuVeGLxgQgj
SByS1SEquxwFka08gqwyHezq0l1l49tTtrIAFFL+eZTEu+MqTTJSmQRJsy+kCk8Pemy+cIDBGcxK
5WGf236/Henj/ydPZaGE4TTn+JtP+jQhwNZQJDqj339WEAshxO6qoxXl3crR9n5BTworU6aZBfkH
GcHL9xfoqAxHA0jWILL6FCipdZCTqNv2dqrS6yT0P95AeCYuRwhgBXKyeW7F9YWaoi6ynBQb9JtM
dvGUi8dqn4oKe3ujW9vyF56P2S5YVJbK/+Z9ENjJ+QQONduHiVVHQ6n7iXtbUd26Sav/kN0sVFdu
Ygszkh4IxJsI9qYupdkS87q6jBoptxwfZ6ZNkME6oYJv7oZ8yFf2xqWh+HAEB4SaEO9nk9+ssxr9
mLCcMR2tG1/HMpUSUL9LtbRdGWphNZM1ZCFPIdAUAl7Ok8guhFFz6DiiJUtblxWkkFLqVub90td6
M8qv8/tNQCAUHMdrsGQOSwPxpa0O1PyG9nmwgtrpE8P4B7ORSU9G3GRrJ+i5fKqO8G2gmsu3ykbA
12lmPw1GP2y8PksPmhZi1PvH+y/pFfo7bCYG6aTZpihZrUmOL7Mcs3W9vVnZzcFAkEeVCzvm60NN
X+QyuiAJTO/rVEYnCzzvb2/0sCIgAIKnl3BD6pzCVKQxI6MEZNLY4UmYW1SfCzoVgBqU6l/Xh1+I
4RkfeQJZEMR11Fsu322djZEvDN5tZ4YaYBjwdn/bxdhouyiwTPyxVKPKQLUBQDti2mIWBECi+gi3
p7rJSZFRbe58iKXXf62FcIK9AIUnfS5oquYxV1oOYVP2wiTvpA84ixiZcheWrvmtaYqq21J2xgbF
Em3zUynATa+Mri18E6pcNLqQYqOTcDbfkkkaXdgEvEYpVbs+xpiINmLpdP0Zl7YFJpdAN0ZrJH/B
5Zv3PVPrA4myA2jX4b5s0nAftiBurT7/cX2khYB6as7mpPrVscR94XIoDGH1kQSP5SB5aB+6FLHG
VqHOYWz7NDa+aClu15sAe/SJVWi82EpHtbeW1opIC++VFknLmmp6XCjeRWkC80o3G2wntf3ovpkM
Utoh/WNpvsHDcphQrbJRF8539tLAB74rFZiYaQgub8qOoMIewIOu7BLTW5st3UmYTosFVYYp3XT5
Vn3sytFVeK5Dk0Hm7uJKEsWuhHPwKY4x7LjpIPzeCaWW15L3C/uvyu2ep6OP833lYyipvKdZzPyM
I+W25m3jLOt7d5pXYlA4WMbxH8yfSW+ItI+3St358knNDGyqEilkSTTM4iPLze+MygcDJagd4BjV
73WcewA8mvaxisIEaB78ruu/xNJDUz5g/oAH0NR5+qTX6nGsAqpYTalHX3qsWeyjYSbh5IMmNLHn
D8Zo5eBZWKKE4OASKLhzrs4PHtIeHeZuHHRWjdtMOfoBWFUbamg5ZP9gKMYidTNtw0TJl69Y4FSa
NrrPGYeQ4QVPae3vis0ZQ65E99ZYIwvbK1rV/x1sWqhvDnBZ7vpUH7jFGI0va1uJKPxLM8bVqUc+
lsJ59pRHxB4WEHoUwr1z/UsubQNcN6bCvsYHne9GKrVHzR4ky5HULrvHeAJ7WoU49vooS9+OO9S0
0ahTUmb6+dtnxELLyEGGO+ag4+0tAg9Gl6HtffjWKxvB0gORKaWEjFD0fdeM5nvjKMdEXW4TFqfI
HYOdlQItv/5AS6MgwZxu11Mh950ooA7psUsjA8Bo4h/HKMl2Y1DkK/NwxmGbknqWOpUFCYvlSXQ/
m4gksPt8NBLDyYo4p9dOqT4MQsJTotXI6WmRsc2BiR1ztQ92Ve7KQIFk8xbxGEVLrZF2stQpG9OE
MpyEONa5Y6ivfNmlfZc8IXVfbl6wR2a/odtOoaJP26sdqs1WzpIYFMVeTn153yu6tfLaFw/Pt8PN
Fgu9lEkg45Tl5G2rfHNrTfzFUm2TQ5OVnbFNSi1ywtzPnmkU0PIbxDOtBjl0LNZkIUszmu4iNrOp
SExUdDmjMw3T1NxoDUfqwvrV9hUMU9XCe4j01F+ZBUtzzSIopUxFLwpKjMuh+PK+kVqDSVunJLao
Ssad56N5vD6jl7Z0Ev02iSoS8O/CbGTUXWCxzWC8O5gnv7LUnUCsRZojSx8LDRbo9fEWJo5gApiw
Gkwy8PMEMU1veY0pq0FYPzZntwXHUI4JHonq5DGn6yn61eofbOyUvsVkpES5lv3u8lWqkQ3ISWJQ
UccuHl25uus6SXfURg9WRNQL75MeBIQzU+2ExTufqf7YgtPw+WpBjqGeogW7Ns880NJVhCN9Vu+u
v8+FCXkx3vTzN1tsLDdj2OJ863hGAAI0UNV7Ew9CbghFuHJmLA5FNUOQO+Jdzud+3ptxg97WcJIc
QrWH5PWhK6TuJTPclYdaeokc9lN3LipxovPLh7KFqAqEXd6pyzBBdIOu2JeVVZ/HDkhwiPx6Jbia
Vu0sihTIV+i6BP8wtZNejtcGiSRGUXsYWplmfKrdNn0JcbPKtlEmuq+W0WMGPPEjYN2GQj3XURue
rn/HhdVOagN1BrUpAtp5dq72e5nz1/JOTV5h+Zdz+eMMKlZW+0LQwdZFNzKAkEkLMpstIMCCuCiE
R5BR57dwQto7wxrNO7M0jFvPraEm8obqycnW9j5cf8Jfdg7zt/yrAR8Jik5Kbvrqb6ZqzX0+kfrU
P/lmBim4H9BdUw1K8Mxtqg6JsVJkE8Uz5zYJLaby3Rs9bql0tlKSZzvVbbRj2RvaeJh4D+OmsEKc
q2GrW9EO00DsSUdlUiqbnVastRAsvTidnhre3fTvPH/UoCIXuW4jjCCN68M/ksyDi1/7YxyM9Y0t
I1ayokrem0Ni7a+/t6VlxyFApWkSdr2rJrpm5uKr0EuA9OVuZzejenQTvd9FWd+tTMKldYBIaCIx
EEW9v2Ow6OQkHYNT2viRfSxQfIxblM5x/dVwhfrVaoXypZc0FCiBr1m3kcINaKV/dulxoZCp032O
Ys+80iViuy61oPFPuBgGe9v6L87OY0duJG3XV0SA3myZlqVSybVcb4jplppk0Htz9f8TdTZVTJ4k
SphGDzAaKJJhP/OaJjzNTvQvrsHLzi2z8RQhi00qo8smNzIzr/ejwKNUNecEYI1X9bYfJxE0qQTn
0+UQ54Aj/cH2uvGUADUXO+dw44Kj3kMCRXVDQsBWQ+sjdVFjaJWrQf26f58PLg60zVCS85f82efW
jPt652XamFiTS1VCWiU7Y13rmBAFrzyRKlcw0l+zuiu+qln+Ne/cYWcFt+aV2SQABEuEFID88xfn
PHOsXtF05N3RG5xwalJyshm4nA/16AzoIAMtKEBNSJO7N58UKI2SF8ty0nlYPRuzqnV9h8zrtcw6
pPHTSikQBbex6vKdqVl2QuCNKwGsIKtn8GxwLaxqR06vZDwltJubqdKji9c50FHdeXC7aymspkTZ
y7V/x04WfSmUqJ13ttDm8FS0VZkXQ0lcbaFUGWKOqxsC0NCVr5qXw+eJHKmRjAFyOT32MHnLq+kK
PCvqZRyUb/cne+OukAo4VO/puXOGVp+PzFGpzY2IUfcdnOEXfIoufsCb3h6Oiz5CfKhcRxRS0h89
rh7kf+VrXlv9QWFfwv2BQdgqjbr1IQYIV88pHr5XZWqjd5nbI8mf9VCFnCjfOUDPcjerB8x0aQhL
igM7e53OloWbpYviKNemtpXovVcZkXpGvgRrgGE2zKB0ygoCYq+0aCPEOBu13708wsdE1aPMOddD
3oiLA1/ywZoUpX+H9fH8NPX0d3a25tZRZ2W42qgq3mYpVj5WqtdECmjqEZuGvkqjv5VhaMxDiHvs
Hld+6zJjE9J65jJlMVbHLk9DNLRSAIpxYZMYWXVp+aYbL0YQGVX0v4TzM5/vb76NaIkXEbC4Tu5J
TWh1xRDjoHeA1Edgzlp+biunPC+jrZ/uj/Js8LZacAIV21M9AF+yDP76Jksx3JxK1yJiabo4/1VH
qZa8ay1cyfxGX9LJTww98h7mziumS48dohKU/WjBbgG8JYJINzLxvcalTvhzYzTju7AY+qd4TOzu
0BlDZR3mReBIhGJyPz/owqmazwnZuv0bld+u88e8mohqoEDs6bRs0BtgeHJoQOnSDb45vqOpTSkA
1yRQvMzwAs1enIkyAlAXv55nL3rfC7VqDnqIosqhX1pmOLfMVj8bhpI9VV4K9e3+bG+tKbUizjLS
qKRpclO/eDZsTWnV0bCTQHPCKkCJvjrEGXC++6NsHA3iGvDJYNbpZa0LF3WNy0Fju0mQO5Z4UAmH
P6bdUl2cpNB+3h9q84OAN/CPzYWxfo6WXDRJszDFehRNlwngxUGDfrgzbRuvrfy7OebQZYgQV3sU
j45UpWqZBF0PrltxmjrzxwYwQVnBF6tMvXsfaXF1+ZNvYxLR0SL/XOeC2TIYRd1xAPVIi3Lfm01F
HMvazXbmcOOVg3wjuQWoTkBpkH/+YlOEo9uWdpSJII1iUiK+kSJl4uhG5ec41U0XL3ST6omq//AV
1RXxdkA0+Q4faEmiA9CW1UUT1Us1mSl6LebckJZ5unmo87p6wjAkxB0JD7f787pxl/KpaA1BEqE4
sn7V0XyIKiqpMYYcnThjXWtczaXChW+O5+/qJPaEEzbGo56J5DAgAxq76xsOVJcDCaGOghybuFMW
CyzORVJcUG6armpd/MHLhK4wdF4XfOltW88xRoR+wyoK5qEBD9JhmTZzlZ+hj+6RUzZOOkPxApoA
DNCuWz1LXN0Cx/c0Clo78QDKYaxXq5UWVOiJBfdXbXMoyrVsVQlEWQchqKlqWamTHQ4jbNNFtNm7
sI7cByXvxx3KzcZxR3OTmqDUHaQpu9qQS6nl49CncbCgAVy8G9rQaLBOyy0MjusFhvEcCxH+sPJu
ib/f/8oNFB5dNnBlNGWJ+W42p2altW7RnQ7KBa2nCyASiJyT65W/2rjT3+FyH5XnfqkxRaVpPiME
DPbNPjt2EmcHW/T9fFCMyvw+tJKDXfe989jb/A8nXIGSp0i1zPjb/Z+8tTBA7DUIXtTUqQC+vj5S
uEmgWgZcPWorOkQQ965UgbIHMp89acGtGjXoAXSyZAv/lj2kmMAhaOp6EsasPyVNbRIIl+Np0KPy
kNdxfBrzFju1MEmOdROrh7rDKOr+925cl6if0DUn9ONFWF9XbeuOjVAb2Xethv/Kchoe0MgwjyFi
pofZTMbPrpX/DkU97OyNjbeObI/6BJhRUr51WxnX1xKtXBq+KU6MV6RB7I/OhLnS/c/bQkoQsWAh
bSJ3fkuZmuaqNyYVxh7hdlpAslfM8DgnXR+f9dxofgKDEd+7XBm+W93A/8EUcUGuGZdleVaWOLUv
Trd48U40unGJUrSDgq6hp8P8y1TpxSOVaVkb07kHK9s06fvEiZb/bC9akESaY7+aw+rH/WnYWGVg
aEw0K4ye8w1ecHQipF/odY0NfRfP/s/Rkg9xY7+vI/t7oxn/KwvgKvfH3Lh3JPHU4R0GE3yT7bYj
pIAmnQAgR0b5sw3z+aC6CAlGk0OZdql+qalt7tx1G6eXo0tiwcGVlLzVvNpGHneEvpAtPPGTSlN3
aBGeQlBnaXbOjfybVoE+oaAEc9PcplWwCqLsxrIRijZpbCfmkGC+qSO71Nqimvy65rT5pd1Zw7GM
tfqfqFna8ODljfJ2OBxxOLPLktI+W19WZZMpQ1JTUNAqBUtMJ1Xtp9axQohBdleXO2dpa3KRtpJN
RmrON4Gw1U5AWk2KJWPSZyBRyuhbY8XikBhD/Scf9mIoeXm8OB9DouCOlw8hFk6iuNS98tOoxHie
tXT8g5NIQQeyHOJHcBxXr2OONoQuwh7OTD4pQaXH6uPScDm4c9kd3Knds2jZnERibvamhLmuw7XK
MCim4eB6NdQUETwEntX+pLdd/tvQFhym3n4GyY3I2GiM3PbOkkKt1baz4XrYVhv53ZTk4skDK5Ie
9XmuKLAIXYt9xCeSvZb01ocShgNO5pKX7cjXS+gZkz3GqJZcF1cMJ+kjgQF2rh6M0qxP979yaygq
eLSVHUBeN5gsBU/o2Y3hPdVltJx7+qyH1sSeVuvdvQrw1lDgg6mQgAsFrbQ69l08qBUAdezsyjH7
mKtaxNmbncOwVPUeg2PriiFwoi0o2603kfboeEW6qDQGK7N3PtYoJgR9aKqfgOYjGqB1Y/ueNKsN
IJaOP0daM3v59darAZYSU1M4pARxq1goMlNlGXOLxDAOQzXQ67Dozwtlk98qXrj/1What8dozIzv
RAvZHp5va6q9Z90KCvv8gvUGoodH2wHnQCef8w9dbk9nnP1wBQBDvhOLbA7lIvNEMALcbt3kcso6
TiwavteyH8JzIzAXrYckfVBb/Q8w2nApqd8zEGu6vrINfSa3Uhiq9dzlsbINlGIAuR3iWkz+kDZ7
G3ZjEzF5EkwDDuy2ORJZouiTxXWvEv3bgv2ylq81KMaGSlQZ/ZytlNerKdBUIokoH2a9TX7fP50b
gR6gBJ5kblnJfFodmTnqmsUoAQ7plYVpaNtlxwH9/NP9UTaWEMYffUoQFtCd1u02w0UGUY+Ba/eT
65zH2oxhEejTRTSpvXOpPoemq7efsB1tMOgDG9ITce72pdV73nXo1XS4WmOSGoXf0dv4B9Gw0fuu
VVmIF0TfZ83vSOmsx2UykyetCo3q22IixnMyh8oZn0b0iqbz2NVz9k0ZB6cJ0m52NASdyih/n2tx
/qWs6Lv4EIKWJ3toe+Uwj026PA6Vpn6hAdw1JwXp8P6yzOH8CyN6dDYSfC+Nsz7O9bEHE1ocxrmL
k6DMsBCQZWcNKScoxvHDPIZ+42XeD80Z5+kTwnxee9CNxNSuRdJmX7SlxbOihTQ+HPXWK/9rzT4D
5Fy1VXcQeaGjcWcn+KuWtR6iktazldy6jT/bqTtPfmWnZhFk3YD5MLDZCo/IwsMtQ+0FTqkIw9Tj
Scsra/HdyjWfhDeL9DsaeYa6szc2om24fSTbnAI24Pp4z82wiF6eOapaymEcRRUohkAIq7CWYNAL
++2BEuNJoBOiRrcqIQkhaGiN0FOtUXU+lfh7PHQVwKtB9XbO1tau5w6EQgUEDHUD+ecv4qRuQOEF
pdkoiC0zLc9OX0QRLncRLvB6Ioo9BOJGSM/LJ+0boG3RbF0f5RqwA7mzcu0BBp15HqO/rHlqfYF8
81GYGFRSOR53jtvmN/K3SjFZsE3rk13bDY4wKuz7YhjbgMULn9DQsj9AdO5O9y+RrcsS/jkCuWhC
0ahbPXitM5nz2Db0JQCsDHSE9IiihdUkNqo9jXCPRjaX5iHJVPMBuhVibCJ2jPp6/1dsfTC4I9ly
hXJ88+5DTc8hSlAtrOIx+gpatjiYS+N+yxW93dmpz4/o+ipjl1I7BzELNnn1xXnSOEaHuva1IRCc
v2BWW/5NP9TBejpLzPicZcs4n3s9LLJ3S6KIx6ijgeZjcm7/SNHjf8qzyuuwuLeU4ohomk331gLR
BAVJMcWnJLKxv8Wvy0mwge+br3VWpHgutp2K+liXKvmhoDfyP7Ab4huhaqGcIWNrD/gcZdgJI3Dy
ronC5A/YZlJs3pNWFcAy1/t4oianaLauoHqTf01Tw7tUWMP6mToZO2u58fhJDQ7GQWqbJ3iVXnSD
0D0EGzgxaZehbp9z95ZVsrOMW5UkSs20GmnMcBusexRlVZlek5ssY2JOj3VpIIthSS1vT2OKRWGa
/1Rw8U+Tnf4YhzhBsEj7fX/Xblyy/ASqSIB2N9RitJ5CZuEpHFPUAK6KmWajXybVcgIopJ21tIh2
QAMbx4RrjwI/j70p0dev7752sdMxa1EeSYG3+0U44CzvKcmlV3h773/b5ioSA3PtPdfJVqekXiZD
WL2hXC0Mf66oe83X0WusHaDj1igk1hLQJVVV10WhpKhxiRlD5dpG5oxNC8B4vQPDe/9bNveKBMkh
pEpJnQDm9byVrpK400wBXw0bJ/CgxF6LyTA/DDaVb8ublv/oWau2bw6e/Wjk1hIfQYDZn+7/jI2n
BEEVFzE8bnRqGKunZPLGHHehhLJ+OsXXGZbpYegbgTW2g/KzN/UX2oZ7cn9bg0qsEvADsOWwMV5/
ek1nKjejkS53HKG9rirhg6G1xfsMFU/ME4r6s97X3U6FYeNRQTWGDcpFIE09VldA09aJPU0Im0Rx
Un3TECc9RV0NSHExkuOkNPm7CaL6IZ54ObXiTxgYEm+CKRYJzm3VRkWjSmqzcS5pcr4vuqo4al71
O3SpNErS7ZuPCnUNwB3g0GHi3bS/hNZpla634TVeHP0vx5hjSXedd87+TWYqWRBAsUwJdOYfeZRe
xD2zXnd1R1fj6lWt+6kZmupD7+ntsc9656nODQcSXgUoEfzSmxMNhoZUIrUcKScT078eGru0UODn
0F+nIe5Vf7Hj+u82XJbZdwor3KPI355WKR1O8k1LinYtbYnXw0Wzay6QbHGDGYijESUolQwlTrFE
HwZnwnxdqyiEHpaiSmf4hvjt+pk+FsTUliXEDp5lY9pJkD16lpweKdTz+scI0dlqJIqBby+Qlk0B
7ueniNn4Lure/eGqdW+eo9ZwRppKFsnE/TtjY3gqyvKBITziNV1dw/2CmupIh/9K2GIcyo7Ckt8t
dusXaTI8tgWozirLnAe9z7+/fWSIzjKz5C2/aVZ4OCZRZGlGHoCwQaOkyt6phVlPvpkXWO4ukfuu
aer+CLQ6DO4P/eyW8ipEQ+8JbCMBNy0iwpXVDkChDA8QzxqvYnGGh7TpzPQ4F6F+1Id4uUxaqzxW
ojd+enM/0DVK2rNQjdCv7XaRPczGRw0v/rcPiz3Vn5vbVApR8eDzL5BDtiEjgheHsDQgRsdCH679
qNjf3AIJrKJanAschOWvxouNr72ZjV/vT8dNmEHxzaKYAeOcxIcH+fWgFeCayGr1/lpllaqekLfM
rq0TJx9Gr1SaM2RFc8+y7uZdlvU+E4EzOjaSz7/e9ei56yKqhqtXkPdaejKfVMrgp/sftjkK2CHE
MHgsbqBiXduYRRi2w7Vpeusf9P6rD5QXjD8YhRyNVwi8gOyRvJ6+2szcokkoWjSjayHWPJVY8nh7
nYKtb6Fh76igZJGPWMPe2tkyq3kYh6vZKfOhauYY57R4V+NFXrWrk0E/G+sqAF0asfwqkqlqKhU2
WgNXc3TcS6+XUXMsQlv7KKLaSo4V4HjPpwBiPS1JWX7E57N0j6hfYaswV5m79/TdbE3YG+BIUDEn
oKGjIK+vl+fBgcPvaPUixQlSHNULqi4IkKtl7NteqSs0vqf51xt3jRyT8hrOcdA8b5psXVXGQwsA
7KoQnn7sza59yqtw3Nk1m18GWRYmDO86D9LrL8OC0rLQW10IYZDtLU3sG0Wf1J9p3+oXLYkxmr//
WTc3Pf1wjhp9NYI0oqbVKY8mNLhZ9fm6ZKY4ecDZHp2iEV8mI678SYuci66V9TXqkuitHUQ5Mr0E
/sMbQy359afaCc0gUCDqVVHq6mzmRvLJnOkl2J7S7V0s8u96tX/lWLxnrJ4Exa6TQ9eAq9lVynIF
2myemtCbH7vGjr+MjZnvsR1vAwkGQ/UOnhHBLxHM6rae6BAiO4c1zpgp9Xdj1ON3xKNucs7HZvD8
wUSDzO9aq/t3jDzzyR286YMQVAR3Yoibu4E2jVT74m6AzkXL5vUEu1FXDdieLFe91ouPkDW6M0gw
tKLv76CtYSTZ0NN1/g1z5fUwQ96VlnDYsmywUPhRjfLFwdOiaS/33hto9Tqkmp4rdWYsVy1XzHei
GepTnmZvRl0xay8+5xl3+uJuwV+U+FDMyxWycevHxbB8qkzxb6gvwxH9+Wkn0rp52uVw+GdJzo9k
lcqPfjFcsyD1GCMTcUUPazmVGKYEiWlOl1EstV9IDaAxpyj8B0v2YtDVTBbFrFmLOSxX15q0C8pD
+UNUj/rO/rs9dBoFEs6dLAizCVdXS4q1jmkvnAM8ruePsT7Xp84RuDJDddgZ6nZrELAj0QEVExmZ
GzF0RRFx15qDcS2UND6aMQges2/3qG+3HyRHkUeaijMc49WNJSuWYA7R6sepuj7oczYeRmOqviQ9
1ff7K3T7DgBYYWPAIAA6epPKClPPwjRRjesMddp3cXU+zUvrnro8T44jaNzv98e73YbSApPAW3Im
YDTpr7dhx+7OILvjU+JlwwUzsfrvshRo90ZVlJxEhg23D5RV3SnEbM2o7BOgCMjqUV96PWwJRdhB
J8K8AuSMjyD1hkOm0SwvFUPd2fNbM0otRsIpmFYgWK+HKsjkahWbsmudpXUQd336Nart5XHBveS3
N1Oy3bkX5SF6/eaANSNo4jXg5bmRW7YQz02qGPbniCXa/9CGd+oHyN4QEowqL1FExqPAumRNjjcf
lf6gMPXy3/urujG9sp9LlEQ4QaS7eolCfWyzKikQ4Apx0+09B+PHNNROriverJNGT4TTwaYlOrxt
7M5zTJcqgha/lEZ8gRRnHxfm5nT/gzYWEWoMhwKAKrX0NW4UCqiVD1yjRCu1Q2vOQkqjsvojxNHq
gq8Gjqb3B1xdLHRiedjQLiHGBPlDAeT1rnFAARR0mLKAyor7aIXIVXdmvJffbYwCBZqXBQQJAON1
tp81PRambZbB10mLJywom+NSunskz9UZl9+iY51HGUdHl+WmOeeYdZpWQD8DUyt6P+tT7YSoxT/O
oC2Vb85oz/gRSIidGVwdg+dRAcSQ1FFDpo+7imj7rtNgWTRZMFpJ8Re+NO3DEGLaiu6wKD2/TGtJ
I+4TUONI7hgfU5d+2p/8BljR7E3JYVhDLxXDnCce1SxAvdn9bBkEXLhcOX4dheJgJ0vzXlG82rdn
kf/IzKb6en8TbU08uQ7tPJJp8k355y/e+Cqj9TuUTRnQZkbhch6Nn6Fj1z7xWXfQFb14DzmMW+/N
oxpQ6pEPoE+PCs9q6y5jM7XeXJfBAtnsU9Sp+qW2p/Zbq07ue1GlvxMwGD/uj7mxkdlfdOwdmly3
1RutLLJuaYYi8Mra+FCXSu3Hippd74+ysaWAH/AA69RqQNyv6jQoNQGQq5UiQHnX/duthUhPYz2m
1ZXIBrWrXI+KElejSNh+WnrIm1Rt2CSf7v8KOX8v7ne5scGxUdon0qeNtW5tjZ3r9Vg6l4EsJvwI
zeHfuZgtX0l6/a/7I23N6jPokAiRi3z9SsZateBWmJdBHYbd2csi67wYU3q5P8rm93DHPT8VlJbl
rL/YpXGbxI3ZLEXQClJPWpCNXxqhQ6aivBHu9Dx1OHtQUoDoI92wXw/VWlYpClzQAseZ9G+jkcEI
7RXO7nvEgGUErJeDHUQiFtWRQqSVv/1oUJqhkgE+16Fcv7qT0IkBSZt0VbD0qXJs+2EO8GTsT2Np
5kf0u4l4ps7YiXU2VhEQkmOoVNGljv9qfkdRRnh5DWUwRqpxNsK+9L1pXHY+bWMVYcXQA5F9fPBz
q08zEOYn1w+LINYy00+TqrpUho4KnaIMp/sbZs1Tk8vIWBRETJJquZyvlzHNqN2rCqe9reNmuhhN
WLc+Rjj5x2zEgu5cATx/jOxmmI8Dejjpow5jTzk1s1OPuPR6xZ5Y4NYUo82DaTz0OP1G3nHK46hf
tJmPH6bi31ofO8jw+IXu5Gybw/B+grCi8Haja9pPbVoT75RBWrfNp2hMnQADWuV4f3pXlZnn2eWv
B5Eo+yA3ZPs6yfRm8uoisAYvNfyCYqZ9NPJeaOcuiscHc45RmhaDIi6ljgTkzupufKRnkg5QD4eC
xIZ9vbge/m6R0i5NQOvD+EuxyvFB83p9Zyq39hD6ywTk9EcllHw1DJ2Gkbwkb4JIMdWvntKEH6pG
dS5Ko7WHKjWVQ4Vz3mEYlu6MeaN30NOp/stS8nQnhdw4OPRoIUzTs9RIR1Z3UjL1jd7FUROAAime
BtsqvlMmqlFRjIadm3ZrasGckK2CJOAf+VNe3LSiSpZJE3Yd9PS0TkMBeY499MYWrAQrEYxLHShI
J0R+q5sAunOokCmngeoUqLdm7DS+ZvQGzijPp3qmFN9+jPRwfKOv8PPIRDoSmwAJ+AYsnxWEQqKG
GEi9MvpsdPC+oaf2O0Tqm1nk+wAP8YBQjCWuXC1Y6DVd4WqpgEPm9H4B7dEv5nrvrN9uUDkM3QLY
rwYJ6nqD5lmUEKGGSRANNWd8ziEh+FaTe9XTkOZj+FWPu0V9GEe9Nc6DOiSA2XOrUE50AJbU9RHk
EHpw/2pYy7U8z7Bsi0pCLgnKOrYLq6LVnbgVQVHNxsS7pRI+zmaU0xud2HAnNQ/noGrKxfFjV3j/
GkS/oQ8/TBXvwjiRjawuTX21wY/Tn2yj/anNkJPOmMnFf7VNlRYIIqXJHlPl5pAxmahAgEGHMEqI
sVozsx+KGB+nNEAFZnon7CIJpjLDnTLLvZ3ndnMoggvQ1EiI3NxfikeTOPeWNICNlF6XNtb9qUyd
a7JkX++vxtZI0oqe5Beg6g3fNspLIGxRJzhoue13RtMFWTgZCCtkyun+UGtTr+eFh+5KGicLUdya
r6+OAcXiCAOxNCDW1H+VJn0yqGuG91WB0TVjeZzlf9eswd9CqKl4sGHdur4W9epPSG5Ndqib3jTo
badK/96qButTl3WWcnKyxCkPk+4W/6hhaGr+0E7Gt9LFi9XXsxy06RgZ897XbE7cc2UedNHt3a/X
IPlpuIvAGTEoA0Ms/Fpt6sNAY2UnLNq6LEjhEeuG8M1ZXoUqOFzGBbhlEZgJBsBLPyePQLei8/3l
2RqFJxucm/Qoo2T0enUA5HZe5jgisIXnHkWM7FGZzPbx7aNw8nmbAbrcuhfgXbtQzO+TwMpn64jd
nHGGd/hGOxa507jBwX5IsKtk7bz+lgS+SlziZRmMqR59nFxUuS27z99+iTMKcSSAclD66ybzrNhj
YfQRo6hzc4KHlJ7RiTd2ooyNjUYfhAqYFG0nYl1dO43ilVT/Uu6Cop6dkxOlLcqLk+sWvl1h3rOz
DW4iN6ZOskkksZUYav2+p3mMBGO3iAB4yHztB7eARJLByvOwCf4+aTGi4Kow/qdmYi+zkjvsVVIq
hybxtp6vvRu1tDZ2bFlQEUHpNcaxMaJagfmkLcZ1wr/2vRZP47cCqNt/qBc7v2rV+nV/b26NLyWb
LRJzGN7rE2CHVloUjZcGQ5GX85moz21gD2e9G9hemkaYB9bNpxb4XX/ixsLswFjctNwJsOR6rmcB
8VlACwgK3obOGRKhBu4raRCrQ34xppaL2AS69bnTRPElTkWiP9Rmu1di3thmBqVa0g8iSXbZapsh
iD6ifmthSzpaxnwI3aK2/ITqN9hbaAxvf+BIIrloZEmJvH0d3xkOaAyrKIKyHlXd13DG/ly7dfRr
MmZ7L6TbmNFXg+mvb4PUDGvLakIy9j7N3ymuiI7o9Kt+K74qQv1Rhla5c4hWpV55/yAPQKsFJVyu
1PUh6pNurL3KTAMLxejBTzMx/tUWqA3jQJ2orlRSyqf393fvmsP8PCjNfUs2+ikOrJGuZYuc54DT
fZC79fIJnfcI6bFpvqJ1h4m0XYznAdvk4yRsDVvNcjiAf2hOxI/NP+1c7NFftiadhxFcOi5qQKJW
dS52TzK1uktgYQk+WB36h8lzq8c+isUxJG8CLp7icnx/EjYeMXlRElZTskXldvWIoeOUFrZSpgGe
6MunrgQAVquK+8/9UbaWl04MFEIpkGKvo3ckenBU7whklthVzgXO1GcUCeovDeiDzyk26TuP5tbZ
5IxwLDkvHPXVc2Z3hOetpzCXBvXmYZnKkxX1WNTY+Z44//ZQxOXUQXl01k0KdbInjDPyNLAb3fKt
evqnMrXlMHvWnsHK5lJBewEkSIf15goQbaIoGaD9IO5F8ag6yvgQUlvbKbduPGdSUZQoWrLKboSV
PbVpe2ck0cLUfhk+FGEbTf7kJUt9SlDlb3Bhjgz96IVT7TwUcRn/d3+rrLW95KlEt4ObAEEkYqt1
1rCYreO0C6F8WriIOYIcV6+RgtZAoCxNOv4wtMTJvhd1ia2zS1F99BNlRn3e7zyn/DonwjaPohJN
e1gsYRanAidN++xVnrbnO7axIPxSD3IAb8At/wmccWHEDWenbclq0izJ31Hc2Dk6W4Owj2kL08tk
mNVWHkKT6i/o6iChfX8hsUl9a5mrnXrIxgGVuSWbGPw6tdLVY4aCUDFIWdDAGhvnsxbOyYfWmpL/
zZWbfa2J1ffsArYGlFpJ1AueO5ar98wB0ajE+RAFSlnWxy5BS7Obovm9qyw/DZrfp/u76jm0XAUJ
ROr0RkG6ygx/VXmqQuw6xnKIgy6vy0+GvcSmD5Uvto70vIsv2hgO5Xs3VG24gnQ8r2O/DJT3zXF+
sOdFt85Gn7riWMiW2/+EyI0cXICI56Pd5YPhq3MahYdOFJN56CddA0usGXF0sr3ESKlquwZ1GDg+
il/kQlMOZROlCOhKCZ5zpubl2XOE0jzUoWt0fjNlwjjmwmnoWoO/dM6NNpXJ2+9ICuIEFLx/5Jfr
GSn1wnShsaIhM5vzaXQxUIJsYxzDrp13htpabLqqxOIca1mgeh1PZPzRSHkVfsDkzUFY6MVfXVdm
f8NdVA9Jquh/sruoZSIEgmYUD/tqO4fwKsw8wtR11HrnGJXGU6SZ5Js4sT0si7Infbh1Rml4Uuvn
8pKuVK+/b8lTtQe8g4esqrbHxLCiY4U5z87NvPHSgJNGikp2qG+70yo65FHt2cpV0zsValetvWvz
pv2MIEj65f5x2fqgl0PJBX1Rs4Qghjqzi4xSi13dwVTS/OKUiFH9wSgwDSgKAJlAROn1KLa9TPEg
GTNR1jR+Sl38QhdvzwN040GjaQjoEOk3yWReXaBZEk8ZPg5REDoGhiCpppyggydnaLX6Q2438SVy
M/UYZdx5979va9t7z6g8E84G2qCvv69XOx3eESesn+bk0HLkL+WQab6X8rnjkFuH++NtRJCULjGL
lFoiBNOrXe9BCyMPdZAsM2flk9lq7jml/HeeIxzm0FDJIM7Oe4DAzUGl2QNdIf5rXaPqaLZmwnLj
YNT08JSOy3Dom9gKkKRxjkNpdVePmupO1LpxFJB3wgwTPTg4qp7cvy/2p9PadagoLXo3bqE9Vand
kew6/Tdl8Izz/UndHAoeFehcnnmO+OuhMGy0Bzfj/S2SxD33dpj5uZJHT249/PqDkcjxgJDzAFtr
QpMovNzKKxTZXKuu+4OWYKBAg63Mf+bYYu5hj9fAVRlnQfAhwOPs8Qbf6AdMUVx1aRwHbdf3j6ar
pGcHu3vDd93I/tKOqPmdrHxZ8oMZtubfZmnUj/WS53vt2f/PD5HNLw4LrcXVto2q2qnLDDXyRKuN
Y6zV6QXjr/486hVWpoOnkAPWA1Ohle4B1SxupbBvTvcnf+OsytuBNwr2HEmY/nqZYfUUozWhx96m
PVJqwvmVG3qLpFNqUVixnT/YwAZNPyq7APmp7L0eLitHUw9LaSUv63vHcuoT6Ild/E8HPnpPmHLj
Nmc30eeiikzBet3UmMoFl5eyUq5JPo4HmHnNw5yqanB/BrcOigQvSnVWcMHrR3DOa7u3Msi/U5W0
w9ECr3WdU2hd/tAlxs/7g20uF3kQ+jtS7Gzd7opH1S5LHcZhDH3LOhRdycqFGl0QUWrHcSEv2Fmx
rRGhICC4RaHLvDHSqkxn4m2Bww4TAZ1818x7YAwiCp8yxZ67o5XljrpzoW8tHIURWvgSFHoDQa0r
hUQt66NAJIJjmJseJAF7b5StG5ywjLiCysNtHTuEW0Rrj1C8KZQeIIaNefClgbB2RmW+e9fRhcB3
3Iity/013NgwstWMviaMP8hOq6jQGykuxYXKtrSE9hDHZXJKjdHxQ2ADO4u39vGRl50tgQuyFQWr
2Zar++LBQPV7mT0xJMEQR7l60fOwq495kYXLoR/1RvkWjlZtn41cz5NrYVtKfQiLFmSMvoRAY1Sh
ul9UN6aPGqVGeU37fPia5a2wz8IKLXUncNiamZe/dnUjNsossq7N0RYBOHI05wHxurHTfSw13+ht
//8mBryYjlo7bk3rxC9rBf07etTUf5bhL3VaykNZ0Do2lLb+UPaVeWy7rt9Zebmyq2RMkqSIIMFW
k+2vkj+kl5u6bIgZnMITn7pRm31b0eJDj5P2wbUz5YgGhvmT5VGPQ+/ln+5vvI2jDCpHCjNQa5TP
4OvNMJSx3Y0iigNbL4ziGDUZjVPX6nL9Ek0Yc/iz6vR7OdBGGEp6AAiKQJesZJ3H5wiSAcTETcFT
9OSd1pft2RrH1F+UTGMTUWLVsAAEKhi/kXrzvMQEZ0RJ9Fwokq8+d4oqkepgMAOlCu0PpaNWNPxi
7aCLxtlZ2K2ZhXSD5qEE49EWeT2zzmyD1ctlL0SEMqSvDe2S26l+sSsql5FaLzsnZWtW4VKQFQE/
gJSyGlD0uTBACIogjobo+9imFYCrWpwaS5udh/+j7DqW5LbZ7ROxijlsQXb35CBpgmbDkjQagiQS
QYAA+PT39L+6llRWeeOF7ZpusoEvnjCutpEEIbM5onuP+F8+/H9//ZdzDLdSFNro+QB2/XVUVdik
x1Z7wZu1dLIgjkb50jHwOOhVBtETfRgmuWHfuQ20ywxaXmxBaJwSndXiPqKrexp0BFjsPKSruAfl
VBetGpL+qsqsmR/7fjSPja71LTR54YeqVK32o64LKf5yI/6QaEA3BY0JERI2ir8eTq/pkkOKlF4u
avL3MBlNBmJhQXX894v3p49psDNBf4KF0W9TJtCeZigQMnoptijc1BaiSiKv/iYC+ofoCelYSGbg
CEJL+dd6slyL3Zau5JeqAOuly8BAgS52pICQyzEWfvv3Z0r/cARraHAB4IPlKRBUv6SxDSZPaj4v
S/psrYdjvyq/ESC00s8jz51tS6rEQHBMTXoKaVATgT5nA4b16gN742kx7Uc8x8i6MAX7nkHzbW9z
n2p2UckKf8DzCAr0tqn79ST3wT86UDPcfR7TwX02ZTnMbS7g59HapR+iKyjaLshYm2XX+WDFI5hN
+/KXH/IPrxhMPojoAHqHIcuv5wVCKNxWNuOolgXf237Z3Ckbcqou7YR//qUM+pWqfY5g8EgF+AeM
H/BRf/24nQmzwd0Pr3jckrqFzhVLWstjzYko2GBbmhr+ZmCeqG5iUMfjkxqiyZFyqDBgAq50rUm0
6cRiPp9Bl9HtXC3dv5+DP70SMOKA60dNDyGMX6KsiBO++w14ezHV+P1jZY+RDyspGPuPWpf/ex0g
jQL2CR4ZEN+/fJTJJaVwdGGXEEpNjhBDMz963ovWprv4+O9PBfVocD3O21Xsh/4Z0IfzdltBAuYy
NrI+hjkrOwOdk7acxZd//6Q/XSPkJwDkMJ6FpO4vwxLXz3beV84uMY15Y3ysDw3UJ0kM0ZTHvHFb
CyuXuXOJmv7SSvwhKP3P/efsIAsQ3K/FSG+KIeYF3qaURh2yEKrbAPDXf9/fnlVhMJWB0BdUQ36J
EmzNmVj1iuMBu7aLfY7UgXr4fUU2+Zuy+7k6/CUr4aMwj0RmAkTp15JuNHHPk3jCA9UDvaLciVaX
6MhGGxIkoIi2oPjLp3//+f5w/BsgIHBCAEf4He/cm7MBygbqzBj0CjDU2l9PCQzbZDX+BUTyh4Ny
5hnCQAk1xu86O2ZMG41oPF86H237ZZNCrveKIpiqdsk82B37JL2/2wA1LT8PQ532fwtHf6hyztsY
BGUkmN9hDyZoHg8yBoEnzscffYSZPbyk6fQlKRlbyFqV/AvEujCphfTfVH6KggLRRqPiLYkt8vE+
NfDwPm1QZLgGxgvGssoNQ05YD3rt4d9/lz8cBjQ9WEwiI4IZ/OtQaazyzU4ztmkKJdmJp74kMp73
C1lke8s46vt+9NtfyN5//IkA0kQ3ifkStgz/jBq1ki7uq22+tBXLviaNZE9BCoe+PKenaTXzDcf7
RXqLi8t/f9w/DZNQYeAWIx2jY/71ozE9CgJmkPNlWgUKG28OKjYBU2WfWgYp9qVDpmEMgiJSiXbb
5iSDzV2dgaK9LdGnf/8yf7oToACcoeMoDrGo/OdrMCJD71wVDOqT5VIT9Pfp6zjky9m6JTb+L7/0
H+IYWDIgyWAWey5/zt/m/7W46LI5lQoJCNC/CjSHFUKM0Jfr/vszod7FNOJMX/tNh2hAvYLBocWn
sKR6BIg2IzQO4jAgL/7lgf50zVCMYqANGvZ5JPrPB4L74LxEpgSDrejn08p5NbaZp9WLnx3NsC+w
4um/PhxYuMARAU+FYg6VzT8/EaLAIO03E79MGcTbSZ3D3RDSi8oURO6wgv/3T/vDUAKVMLafGCyX
CGe/ElNEjjFg1COO1FsNVXErJ2hJC17MzzAVRyeT87VeWgOCoHpspKMD6fsG8PGgiyicSiTigPnw
sPUH4cqJHsold+KwiNT0BDYUS/6ffxAoFkOa6Vx1gNz2a3eXrtA1EZD5vASdXB/GxhdXkFOBLXKd
zvemMftfPq/A6/5nIgNLGNtJYHRAHfrNzAN4OoW5i5wue0gHtyg7dDvVsHUQ2VZd/OW3OOffXz8L
1QcGpBhGgebxS36Gchj80hLDLhFUwtpRu0GQvTzLUhOoSMRfJNr2rz1bF3naKz3aNoCu4Qk4qtMA
rvSiZrIYTstroNL9FfND8w4Qk7YQgvUxeAyDc0MHqmvpum1yyMZ/+f7p798fC5H/6WsCJopl6j+P
brVDA7daAKAaq0Q/9Bi3fXc96jpQPdO9bHVf5D/RODZgQfEGEWiu8ukzn2cebkrBoJFMwacZ/1L0
/H6DIVOD8w1gDAZvv2mV431aOM2dU3Ui1ZdkjEqSuaY5bHxLnpT1L//+Ev7wcefJPQIuaqzfNefH
KHaObSMDcw79CIVq+Z2ddgCamhJDnXyf/saa+T254uqiKgYgoP4DVmbKEeKjuQD2ZzTjJ0eByfZx
HEDez2tYgwZ7Abnz6S/1z+9xHphmCLLDlggFK3bq//ylwQaQ4LDN26Wa4+Ww1ys760xXf0mk5yv2
+5HCyhRNLaoc8Od+3XyVfOzjbWbN5TrojB5LsFiGOxGq4tAkIaKEO5ibt4766mtinFwPtPBr1UE2
YQuE19H2DhMWkZ5paeWr8cVwr3pG+V2xrPBS0wnflhuwSszaOuGDxJpZ0wGQnnRYT33oIXa2DMZv
D6sTrCTjDp/x1s89g/uwjbmG4n3VfNMxi17zpeAPHFl2wBgv7V/rYaA7KRnKqg6ww+hjh7JZ6MS+
ybuED+ZbCJ7xm2b3/keRbNsEakSxiTabweto8SiUESjuQTMQgLH1+XyFKfEYixbHxRQ0tHtThfkB
SmXsSyz4/FpNqXxN/D7pE03Z+kxrzLUPybjvO2HaObgB2X6ef0IihspLi9lQROqGUUdUAU/Xz64X
BgYi4EbO+cm5EquTJrJBfRvGDDPCEJbiUxTL+vvomqU4jKjD3SmFM9sMGYXZ6Js5wqr0hoMuNXS2
8Gy+tjwK8TVA41n2fWPNGBGIK7n9ByLaDLWthaWAqye76NuxCeyWp2WEjKe1Sh6Y6JfPvIj6YQNb
xDfx++6XRlxE6eKy2ymT2M3CCtjHKUJzFQmmL+GpDWDqe1pTW7bAYQmPejcr3rFZEOU1GvhwmsO+
rK09e+VceEyctgtWb+yd9ql9xcIYlQoHnOHJxpDgvvAM/wMBytKJbjIh9QQKixWMg4C5V/DCo25p
ASAaPmqhsrwF33HaiRWcvckwOJC7+eCwtFjq+hOEjRMGRBinL0vRqwUUM82+Gii6sjatV9TkAcmu
AcYNwL0DzEf4QoDmSXbCdwaoDtOiAeYKjPn3foD8WpskAHsAjj+EoQNOrWEdxr3+uQ80uUMZY74C
RGTEgap11oeNDU4TDa87S0rI/bO2biD12+piXz9wx4tuA7ziMayNGMkYTHkTCVsDaldh8chlMict
OpG5nXpV2nZr6PgYrRqyvwX0lC0Bzd9ez1PNJMw2pX4elpldT0UmTpHg6nvISt6c0jkkqlvhm8Ha
BiLEj6OR5UQikW6+xfGfJ9gkQtGF6L2ofiZb1r/ucMq7kpMf/QGsGniDiZhlrDMx8swNXZYU5JJZ
5VcU82pJYuXWaztOAcjdaugfkz0eXxukUAZZ9XH4LOd++hIXy/5Go2nd22KkSWintB9+wAmJRmRM
Nza2M1iWA4lgQxa6fq5EfaES45+zdMkeGsUyS0Y5zM9+3ounZsita/cllHeWA1na0bF2P2QehZTY
TWJ+qetaUjC4bAbq/6omCHhXfIw7KrdgSSP3LcK/t81hqq3u4TQhp3sItA4JnmyslqmzqyyWLgvr
GH6AtoervDZjQTuJ/R+7iMyS33CszO73njYdB0MdSiYwnQwEsMN8b6FRvMlOYrnHCYd2X8vZ6j5F
WanXLhiX3udDxvCPQuiOq73mrd9dQVveWPE6zpp9wDY3A21YqAS/bhgqg1MoxMMS4GrfFmG0L3Rg
69AufuA7gf8JLsimvYEydCGW73MB0yvSI5jxboVDbX80tCyfy3hyH2tZs+dM2NkfTLmZom3Wkj4U
KiqHE/DkIAIFsdiho0wXFhAtDAI7FPxNgipn6Ffihig95evMh2MmsUQi27DqWz+n8YxIx91Tn6YY
fokcdTOR1ZT9GONxoIegIRh1nOdQY7SD7cvXbBcT7WqMymDXChG4pzWivW35WBYvmO9pc5iiQUsC
Xub+EWHPe6ax+XonexKFFxhvC902Q8QvdI6munXLnEBsArqsc1fizDQkiZR4AMdtegXAAhiwbTWb
J00Tm7dh6BeYJwkZf4NfhHlhwFpAwmBN5zdWhHI5DJD1K0njDHQfqxGf1U7jeOZYgG1WkKkf1Ycb
ASHqdFFO/LBtvqrapY7ZfQo6wGMCVoJvjafUwHSNZs9gcmMGGY+2Vk+9iUsDRNomvu1ngAmuYxLp
wz4IWCemFZwG84SbuIPTm9FtXVH/rMDSQWkKy9oCbk8CFtUztDWhhwIXg4TsOoVwJoa20Pgtxb5X
hzpyFTA4VQT4AnCqEFHNoR94KeO+6E+rVGfGX5WPeCmpx8S/LeY5jVqh0oQfJhelzxgPyAVirw4A
PStl9r7yprkF+wh0wyqA40IWLq2AtyULj5nf1E0x07Ui+aABbkKKnO9DqsNTLuf9SbIFZxVCYeVH
3aOOO8gd5TRix5xe+WmG5ivTQ70ccw/bOtIoawJglZADJdHEc3aTLVt+OQ6WfhskwgLcESmd2zBt
y9OaZ3Q+ThtILhvG/PIKUjz7gvVPvl56tSbfYD44wR5D4S9YqL2PCPM2Hg5CV+5DbXsGSW0QezBN
5ivCYLzK5hYkh37ogg3VKUnFurRZX5Sihean+VmInhVkVzGlxymYiuOWDc0HSNwaFrKIJhHZJbJl
ywEDpDBzHWEFih00/7Bjue2oLajELFqyPJAEsALTJoMeGEmcaO7pQCGaEofCt4HB3Irk2TK9bszS
n1Klbuv6itcBU+2ofByyWOL+F1EusHFiBQoMqJoCoITEOi/4nUluxXq/16ld24CS+VMfgQ53XBH7
L23p+6bzvEdxrJCJUswKg60Bpx6hfAuqHrJuWfb6Jc1lugOEM8xfdNgbdhASAFgCN6n6XkFvYOsq
3+NMytT49WIGW+1nJiLxMEcChjoFz7lrh7pWc+umZvNdmM9RC1uM8OgHOZYXUzqNt5Cqgn3FCrs+
4DkKvT3McJAIpyBB8j8iSsQPNRzhPYqCJByk5aq5Qws/PcLeAr2vzpeKd6IIgLqF6AyXQL4JiMj7
wNQhHmNmiBpipB04ttEKgjgsHm+iaFCSGC2Zah3IFsiPm1e4ooj2P8VupgfIpaH7T3IKz1i4kuzp
xW6Ef28SO5zWUhQN7ovxX2QZ5DUNmfkSxxxpEJL72D+IZV16IlNE2BZ+EtwRnsdI/tE8QyalroA7
KLUrv7J6wg2Ld51d9ROvDZ4Ao0/SawTlNmFOwT8vopskQyrLW/RyoycVBGxVl0+ZjQ/7LNO09XRB
XNSZL4oOIB3AiBjUGVJckaa+BwgIzhxVT/uZRC70AsePRjcrRCk4Ucu64T+OW3MvGfZ2yDMVXIV7
1zh32gx2htifMRReE1wDfqq0sCOY+ShiAafkMCpla4qz0gc7v8P/1veQSqbJZ87V8BQVtnmt1hhJ
fmCI6XaCzdPJUdrro4ZLJqSJyjTRmFCrSMLFxpcRDryIsEIphXzdmnhTmNzN9gK+r1RcMD9mX7i2
LEP/kYwZUToFprGxOhHHeIlyALoLYDQ6bDUgfhg70d/n9dlSmebYFAOLVEDqEh0Wg1lnSKk7Uqxq
DDTIIshAe9DLLInKYv5uU7HrC5HT6BPnMUSKVgDVn5IzQKQtNATUyFQCPk6AjkgvBI889ndQgIX1
mHf2czOqJW5nU29va5wMNxReMqGddcaWC/TJydSCUoFMEqHZmVEe8vxO573AbrCmyZULUeJOHLC7
lbDa2S+QSSnwreOCwegrlPHbrKbpypW9m1tRQay0NYvyLwtAe4bQZC0djIAz71tq9WYIZGB6Bcdx
N9NDYlGIt41AZ9PhqCaixSpJ/6BzvkGtqBmriSDLRPFtEgEIco3moGIkhWwaWqkt5Z+WcZQrgfRP
+gO08wIlSCMgVl0tih/cJHDIchi1OALBj+VhAKRREigP9N8zm5jnXXHtO4/iQ+A9nTsBzT3X3RZm
g8F57WdNeiwtgb5ZlvHzOu3NPQgLyP97GbQ7riiTcjItzfDDLFn/DWvPhLdFvcRbW/a5wsdCRvhO
Yo/0rvMCFTaNy08cgoGaiEjPd4OKsYANovDfYCgEZfgmAQ+6zaVaXRdQeX3Pi0S/nBXGoqNDPfIa
7Yn9gGofn8EhtfU5SPNgyIzq5RtnGx4vXcOG6TJ4AHc99jHumEZs/IEWzX8wxeiKhQDDEc250jO6
iW1xZKI5gnDvC3xh5xKItjD0GHzFiKnPzC0QDUXezkKxHzCP0j/yoUHWYDkE3shC133szBTlr7lF
b9bmvnKvaGgRyBCwgJOsEZ5v5oHnYxuScaMdyjx1fj8ckiJmZ+Gt8OWiCOx70FsW6Z69gSiKyica
N+O7uWiYBn9pk69jP7r3wnJAOSaO1okAnBLdo2Iv0L7ahfWnbeGJI9Yaj5+ZFct4gNH8CvICcJYG
WdGHr3yECB0xlY6jFgl+uuphhoJoo+fwPXLDeC1Tv06PIgEUSEa8fKYgis9H5UIDMoJUTXYNAfRR
dfXKh1PdazN3qDsVACxJ2NSJb5BnIF6HbECd3UsB2Elq0TnzPMW15p61cV+eB8Z8QBqHM4v+CdPc
eiYu7CN6QMz+2OGctN/2KPeGlIAGzR1idH/nl2z8KEuTT12xRuzTlsaj6M6H+lrCSwWF+1LGSwte
QQpLh6nCoG01QM85VI+f61Ba3a7O+bgFJCRC+otm+z73OzhpTbTLgqDJ9RdiapaEoLTST0Mdat9W
ExQoSKR19I0haXzvfSnf5mzYobrMGovYX8gCHXGJqivJfVIj/KmoaSem1pfAqmKErY7X1RF5P3ye
Yjl+A0xmeYT+En/T5Z5UJ78li2kbiMEPZC2DQsbgwsqW7rxC+OeAAxOODgfN8Uzzb9Zqc5eN+Fwy
whHk3auZM3Tdu+uhIzBlSDXI1UUbL949MPy3T2yMmuhU8iR87TlvPvWbmZqujwC8wk1YNDJzjgE+
+R9FiFDAGi63qd9pGzGbAQ5W70XaOSfGpxm176nhdfPm9jJHHG/EVCDeQaaeKNU3P6H5s8wExaDW
h0b3OTtCF6Ge2qymCKihd/wFVWNy46CfbkmuigRu7FWyrkcZL/U330/hLXepuSqSs0YdrFvDO8I1
zkptCnxgw61AlARicCAJRgDvJhT1va32ZW8hHjt+R33U5CTUkbgCKcNUmFJYIA4wD1j6S6p2zJHW
Jd7daWrchJF9PCF7lLuuGjS0GT9N6Mz9hYbHWARSfBElB7qy9Ra4lRDa0dSjRGJaMIIS0YBff1qs
ZmRNBUM6y4KrryPl4idLtb0H5RvF0J5zeoOiGe1aoGwQQEmsGwyptxQDu3GPMtSFQPoxQhX09w+8
SIfHGL4hFyJN5Se3r2sEMwvYzpA+qb3sXE8rRfZ6cwICEXU9tpQG3A4LSgXGZVsaDnVO2fd9S5q3
ODJ6gu9ek2Ahu+yNJVsd0oGoGkPy1lqVfcniTb5NpvEwOdW1cxg+ryq+RN9oHSpWp8cW7nZx0lIM
lgdS1JBdHXKFfqPcFnoXRw1bWlR0NDqCmIhtB3iQxaeJlonoWGqhpZthwBVInpQQPJkqL99LtsGm
b9iqHbm+qdfnefL9J+ezvu+wZEh/rniau7lJwSesElY/+tF4fEc+ndnIafXWA5LFyTyhKSNrj6E2
yXUzfDOQcxxaLheFDDPQejkodO0/08zVtIOMuERaMVu2k0JloIVKAIvv+owjpy4Y0KzH5MywuzL7
st1HbOIUeEDTPKhSWwToKN4x2Kh0ZroI01Zx2AsZ4TBg452QmO/plbSyzPGF+/IVWi5gs9Vs449R
ntBb2IP4EhM9L1+qYNe8jcvRf3FTOuB9DaG8irSMqivAj+sEiyU7eIjcDlV5BR9z/6GgzQbbB+Dn
PlQeMJYZ8hhy1hxwFNQrhtl3VTirSTBzeoPKLNgTP1P9SDNixtN6ofy9Rhn7JprSQqcGy/inBnZx
FA35OknoQdr6Db517MsGbwWkCg+ZVOAga/Ri8y63h6aRE0WnLdPkkPOdl6BUVfFnLAQjfSkMemvS
9Gl5x4o+u4LQcJOSehvsmx8K/h0VXPqR8YBdAIWPMMzpVAYhH9VXM0XFtif61IsxvgaHVGkAq3vp
u9oN6tuY2VBjhdYMK0QcmnI9mH3QzxtmbSmK92FWB9QCGC1Wdh8hGM3p8sHiJV6xA+r5j00PCJ8M
M9u6c7WMcPN2zx/WOaEfQOigx04Xu33Zk9Xfh5y6rzgf2acSJnTfKaacM/Er0KGQxuyXNw69iNth
kEN62udt+BZQMdatngL2gE2FZozscypfBreJr/ucxK+bSNRnDa2g14ivujw54Afvwdevvo3j0CvI
IoZ56hZM4ES3R4k/AZcGVCGKzPTnDhT41xUiRq9MeO5bSB2hcUWlmr7zgDl/ByWpEmfO4pLYOpsh
nBcn85cy7yGfN6c9QCU58n9MGkgzNyRw1ui2iL33p0ZjwoKyRZpnLK7Tx6lq5GdbUHmdLGM1Xxge
x7SboQ2Stw7JxBNDsxguKCl8Eklw+fClj5YwYA+XTi+uoRHCpnewcJBSFz9FVAWMU7Hyed1HC8VN
ykaVY7Q9x+qAnY+7UqXzFVAPlXlOhpQuCGpDVp0EJKRrgnMJyDOeDlIDwcY3CEQIb2Mve2xeVbJ9
AEqIqBIHCv9ILJdkdMT7Om/7cMy/BFV59AsGXc5lprwrSJDYIxLVzL4mKD22twWsAUFAe6kxi5tQ
yxKGrYAgixpzGJsYRBjCAcAesTKxOFjZkLKfKwYMmGcnMcCYes3EMQe2MGlzA9P1LlANOi5oIgiN
S8TQEu8KqiqkwKAwdBLT0wFQEsYe7LzAspo6XkrkXNk07TAt+sqlkHfDV5y2qeMwML9lC2/KFmZN
8XPvdfmxYn3xWQwbagwz43xaIH015oSFzBGe1qiBXx8TL6mBWDnxYzU+bTbbsicYueSfFkDJlDjW
CkvvF+ys1592SSPE+LW2cEY9rch1xQl+AOp2ThuLfmbh+iYZgee4gADfxg9hk/2bRey4RGXo+XFS
wFC0rDTyPR/7CbrpPas19FtLjJ5hddegdZabfVpWRzFlRcymp60y9rYxBlxwuMBvH3Rx544NDeJj
EWb1EMakElA60JlD8T/xW6eS9GHefDweFhC0RlLLNXxMvMyuJa3Cl0Il8wvHKS2gdLy4h+Az/U1O
S/kssGjHBG0s0W6KbLJPDHBreVPBN0ejI2IObeWSonjeeDJhJLRtBXoJBNJxuVOYrurkgsk622YM
YYpQZBjtx0GaGGimKuUlhgV6HQ7YCogKVc4UULnHAAbPB6qTHj1Xko1XCv5/+NcCNmokqn0Sdxrx
9WmK5uyhxuQU5QagOD8dRIBe7LxGrxrfJSECGv4Be6E1AT0R3fp7ZbIc6xW0yFkLxMF0ZTDTUh1d
1XkOiChzB2FZJsHCSt1ymHp8HWw1fHkFaoTIjzEFQeidJWArkxzLbwPVuX5DJdOgoIQiFzp6BAfA
0Aw03Ppy7O8Kn8e+3QJvPgu3+OUihVRvOG0cKq/n4UKsLlKHJu5QpNxvB5aJ4UVEwMlifKEx0oGN
Ii3bGLKvU0cD3c11XA5Tf/DZXjWdEGVtyLiqynUSUIwaZYkRn8DYCBMW82EBFLtyeBFzo91nDCLk
2k4Ni+t3GrMCW8Ga6vhqtclekArZk7arylCembpnMy4TyvQTFkMwQ1gtGoelVAvvFs6XgPkpqBuH
LBExGsBxiKHG1QQAPI6wi/XJA9xwNkA3keNe0tDXGP6L4qzqqPKMx4eST/55q6xpOpdVBgzmEqss
kgN8sd/j51vS1pTYuHVmq9U1kjZ/3bTLLpqJLT9mZDB6sQGZOx9rF/h0LJeluefbyucOlwUjhCmt
Foo2o5ybg0zAFiWjLVAgjhiwq+M5PSaXgxtldTuhUfjRsxzmdcuWfZWGBtlNLBGCeKizyLZh4KpA
dW5PPgqRo7IhGIeZ8pRUKjUPoRjt/oqhh19vd4zAy0OOMoaSnrnhJ1h8QzglWN3xaw7LI7QEllb8
WUKDND0mC6QwOgwF8+US0OJpOG6VpvIuD6r3ZHB7JS4dxukanWgOp3DcCxTBmEaP4Ypn+Zq8Imyh
o2kUWAgjGZ22JWEjcvCdj9lYPEQNhE8yEjXBmwPIo+wLqqq+vIw9l/pepmeA2FwXIe14LPd3OWIU
+M2eyZsng4NmcOVjLO7oGCeHDCFvOowD+H7tZmCZjqgreHJc6sGiN8X5wSo1cRBxGyEdbPB/yj6/
ghpVaa6bc9H9BN+Q2v+YWGRX3GAEHzKjfcT7WsfV30F71SK0yXjS0OplWXZbeV+OV+h2+dyCHjFh
kO4chXJoj4xf/pBloZoTRvl8aFm9Yj9Ci6HZDthNNM80NBGwgMue/shCvvpPrC9Xe5Bunht4JG8o
UdcFm9yWJ3JMT06Fxd1CYDZKTtE0YqkXwU1FHhHnlg+fRTqGL3QP2QaDXeiR7Yl7V8OEOcjcB+9Q
vDTJx4Y/vt1gBLfMxwxDTPNUUcSgU9gFmke8n+RexmCftQoMBVS4kOHJ2gTyIuYmjcR4YdUGgz3I
9dibBK6K+h2JpXYtNk8ieYj6pc5aWqsmeshRwCmINex2u2t6V2NFifvvHhNptbvFrLrKXxMIglSH
1a85Ni0ypO5qCrUzt7gDiWnRZSrodBpciC6XYMmTbVuL+EeCPbfu6hGj+cvMMaYuMdaFugDw90gi
BnyEFXELyeJCF0bRrihHt55SCzgRAXMlpF8YxkMr4bOLMdyJMUpvlyC9uBXVilzA0MeundMCAHUP
7RpOGJSgGQFQIr6Ok23C0GnMdGhTlTcGrREEUq8aDN7edxWwYwY2fTUHNK59dhyWHkqAA+LFdiOa
BecIK+7ddwalj/w8nckTyFUjZHG89TbqJCylZ3xN20/NAZiA0re9NNtbOu9b3jYgRu8EB86UFwOr
JnNc571EF9HAr/6Qik2YVufwru1WOBSGQw+FubSjJl/Cy1zzNMayMrfll2JVSXXVYLeKJhG6hm0W
CXxxON+ZJ734HgwX2FTLdgPJ1LcrvJ33bmTbBvNbE4zxV2dd79D5PR+nA1g1KR6r3MGnoZF28q5x
oviEP44EKfFwz6txa9LtxjaQt8Be/x2d1HoHEaQhXGDJR1/y/pyO4Cxexzcx9bE7qsahsigc6k1s
7CKUebQcuLqaBoO8ONNoLzsgQHZsv02VqdBijLpk/0fYme3Kaixb9IcuEpBAwmsVVLf6Zu/VvKDd
LUi6pE2ar7+j/HB15Gsdy5JfLHuXqyAzYsaYMy7sMPJePNpb6LtiJOBuh1hZNrQN6bR916vd1TsW
L4Yp44WGya+OpjQ92Mb22m8MIgZ+GFPU2Q1CBhTAoMYRjZn5VpBUSw6ICHc2MMrOKsd8R4bPs8O2
pKSN4pQIurhl9w+ctx+Oy30zSevOB68Iz8gJQbuzWls5Nz7ax7fJpD5iaQ4Qxgx1sDjB+qhBmvNK
jw1JEvJwX62CaPzBrVsUOqdO88Mos6DeFYpu8tJuPpnAbAV0nlFmaTHqqidbb4walNS6T4fP3HP0
Fut5U+m+DrZ2YFWe9lRcNPA7H21dU/kKxlPFToqqqU69VoP9EJV4KA+1qUP7zibvjhPcIBkw02RO
QtWDNUD4CSUEoT5VOgfjkYdxYw17P2DtyYsKkdeB/LXuRQp+/uRfEzneyjHPc4bBhmlt0hYpfa8H
ee2/tIGyTTwZAoZ/F2MadgwLOEcr6nP0G8RZmwe9s2nCjl6PZHm/uU6hYgvwVSSjP0fjqcm8YTpE
8IH5y9QvPeUErrjmsFgkibeVWfVpZhvza00e9U3Pius+dtW4MVWE84hF7vjNrRSFbs/ccjWk4aKQ
SNQ4MCjslTBsrxeqfkfvSoO96sI0Zy2MP33V2xgoAgKqyTu3WU8ok8EK8rttneFhZvj1jrd9+Us3
sRkEjOMqDkjFlsuaIeSBVxa3hSur2zzZxW5bWClZQpTECyHIDL2gC8ShaYgOfCW7BmRdsovwTzEN
y3ZpOATnxJpVCAXCkUcOfsvYZuZ1c5/hL7S293WJ/P1HV3NVHHGclvW+Z44tY7eRgTl0HmN6bGWL
NXV6J7eiZP23bRvT3mXEihviipFobmFelTkEhe4+xx42Co1qUiiLkd0Qn0G0Z8qJmLGOfXA3DPqV
2fo3uonaPPR+lN/iKu6zY96vRhw0IjEqgSmZ2w7R5jRgNo1IWWBXlmwen8cQuifoEQWHzvbkzseV
Vu8WS8x3ipl9dFQzh8neGRgZ7v16cVeWa/V0c5M1qOnQlF17HIGtsr1gUVV+6zI0q+N0wjF8CgnI
gsJdm3KNWbU8tXvtrs4Wj5mvpz0zBm5srnklmGt7k7VffZndLawbIki9mUOUvajM70cQTkiifPL5
H1POlgTKGcVxjZr+o2j67N7gWoaFUXxuh0Dg+rDRR33P8y64X/nczT5Kw4nuO1P6bV4q9wchCOWz
51ftZ5Y6NeSF2bzt8UrehHeOMIiusEsDITaI3i3r/EK97WYSZD9V6bf5ToxhNSCBWKymy4Yg2o7b
YjV/HMWLfaiWdGwO7EH0/SMv4xgmbi5NdSA5Akhq1OvaHl0rKJdjAFEw7AeVSf+AIWhIX81Esxz3
nne9EJrRfuM/5vS3IwWr84Ods5F/1Npy3Fjn85Yf2jAYosNasMzkeUqN+uYVHq+u0n36UYbRgIKx
eOKTcQ8cV0Fs2Mu4IhgmSzb7n32GhWTX0eAxK6Zo4ZXnYPo+oLnl+zTvu6+Ztb91rJgN3aMIlmA1
wSgfiQbogRtC3xQHpusLb5Kbp/bOFlrBG+nJbggLzAKU8dpuvuV6ib4Va9B+QQ171Z232gp4ucb5
4Bpd1XupczQ231YtnraOT/Yy+p3OT6Bb7DZcDMr16ySvQwsq7ekpmLv1pwOLUxM2GdKzhpbufjOg
K9QtSxG58NMgGLwbsY7D8D7DS8pDyl4u79jnnC8X10LiPWbbIKa4G4SBmXHnGgtqSmNTICkt50nJ
8YVoXh5Rywrazxov288Z8vrJikhy3jcZITO8kWyTPhULcQFx3hm2jLRbantXOkuwtRQmtjmmrTHP
22hq+um+JRRmZEIfxW64MjvKrGpErssVuwLalvYWmGNehxMg0zTHlunsRyxGqGU673pyRel380NN
O/hHm3BhOLVKhtF9xqP3q2yWPtsJd9lcVEyzdGegP74ECol2N7AipD6IfHTyOFhG74P+AmQAEW2t
v096nLnBJ8OdxCJapto7vCGafOTWHfJkQoQt7kpdqO/5XFZl3OnIsZNSTr1+l13aBPxogimKYEvu
eLKd0ZtJFqrtn2M6A+4A4/sbSNVsfg6jtZGm0KlpPEEKsTJB+j7b1MOZbTyxdEv/waYenn9X7CH2
dpNgPLef7QEHcdVYuYbw6gN1yL2CbNmIzD3S+UTbfp9dkq4P/dyzQZczqRQJf6+Ym9DCNcx1HJ7n
oavHGT+q2t6dvEibIwm/ZJ+B7XljkvKgIvtC2n8rqsyWd12QZrAK2ehkyZKPaOh2ZAWX1ZpaxKJc
dhUznP5aoRKK6e9ZBQcwkmE8R1zN7BQiiQFMc24qVsLEpgmzJYZ9y3MwkxYZy7TZyPbcNkQddLS0
vq9NTSfF1/VhWyGLdacWGxmTfca/8WJyxkSwljYQBCc0iz4zfuV4myrZnxTD9R/boJDPJNqxoY7L
SgoNlXevxqjInJd8cf4EQx6kSY/+/VRsA5ARV2WOs6KVwXU8WU8JtuwAS8mSezHzRP+1A6cJEiwN
6R+yCGFzriE6j1vg1sUxSmtbXjg+TRlTbguXK6Lt6Ij9zYYhop/PDxllY3j0+eG/bL6vjvp2lOpY
ASpXP4aepPwdJQcz6Z2SjXtiLJBdcMZb0xlTaVReOZit3Qf1Qn/vIkF2zzpATd+5TYjINxShs9xw
bhbz3o/aMAmv3rHdyETBOfkEt9ZHGqMct19W5tUFcrlcgDL9AWO6RGk78IQ35Z0DYFrzBqJyJBj2
00vTr/1dPvLzH7Zgsl8YnpnnKBTRp9u4TL3zgdvRRp+2eXgAFe0v1UdWuRsZbOYxgyBHHMpoYbiB
Cl9BhC0I4VOn+mc5e/YcszVnwdI5NW24GwHnZsDlYXYTVPeSoZ+jXPhxNHp1U7LTpMcu54wZg3x0
rXfZCG3dKkEhEEcdY+C9Z5fE1bm5a21PMBsob2OXRkE8V7Z/V8GA5c+rJtuoYI91PUx7qBR1V42L
0zyIbe4Z8g1rHh2FpdQ1SX9wnm18mITzWcpdnrpIZ5iH7Xb8s+ixmG8WNGD9QEmyXjMNwpR6uLG1
fWT0SjniBWPnPqJM6TGx6KRbTteweNPDXHo7kbp+/7qh/1JOlRnaMEX4Yr05XWeZ27VymM5tmEv8
e+SvyhzYJuB73yxdbSIG61qQjgMlwmuXMuPdAFrK44HCVu3KuRgtvqY2eixo0JCvGYzaJ4Dm6ENA
fxeHcfJ4bqKoWkAZhVh/TSZauQPLjtFzBknDQ5WO2ZfV9pF5Bh1n8OoxVu0fvTxcoUgRi+bHTUzm
E6C27EFaIfd2ndmC+uiNwFBJNkbWQKrzOgx7vUjzuE2FayhkU/0xUghl+E+09bG2FsVi5bu4miJR
m/k1xAcy/goQhUHJvXnEHKO3dnnZWBxiP44IRiAT7uR53UnNhgsqg4h7cuXqeeggfvTWOJX9o4t6
+V1A6k/XPq/7qLOqiF7ctAAed7e6iG5nu82qx2UTV8UqVGF3dMFuYXwFt9W+dRn2Pm0KZem277su
unVayXzBG0354uMzDe6tcXKLIxVQ6iZuySCFTUWRsdC5rLSnsw0ytdwWPnpUMk+B+RVx1Zr9kLct
R/Wg7YZFsB2tfuo4A9o/+W8PBUxivQtUO4FfNHTCjysCko7J+mrSHZVGze7WdqvMDiy2Jx2TlXRo
98s1zYC+y1C1tBt7j3uKseuGui0d97JfNVKYdiexz/jeia6aullTXQRhu7c5cK8lLL7BWK/MvhH2
YSgvKa9gtF8VGua+7OpQU7+0XbMnBplPGEat3X9tSyHc/MpHT2vSR67v7h1k8Q9VztW8wwMq3GSS
ufTuhl7zO3oD4c135FqAULeR2w6vFRrtdljZUXJ9GiNEOZwZRbXfgqGpDh6oygqKSXdTkOQBE8V9
zSVoAv/daRGa9lS6Tn0sraHtb2ZTqlenb+thb4ZiteJpgdJlIitglj3064eNDRzWgWXntUiaNsva
y+x0RX7jha2hUhUGRpOvhvqzUfN63xCaQMRXV2nSVZdCFzSdQzNQekfrBT9IUb3jeJYnEkOn507k
4ENL17Y/Zl9WX8wiw1e20yCJT24Kfs8C1DvX9suHCufz49zosU8WJhUQntPqPlcUwsy8GXc/e4ZL
iJkmEUjURnM/7tPKBX+2p8Ec5mYQ0S0ypSPjKcyHT96GjqsUCYDRuDOz1UFThX7UoTGYJdYeHG7N
/PArWyI3Swo1lMseMG5oT1Heia/aAm9NggqogkaSnXtE53ZFGzCPLpefExaAt2XgjrjOtIPh4G1d
aT84K+f8njGG25+FmtLtWIKsf0BJYYJw1zp8ddh83D+0QHojkpV0ZnSWMNUPU7hySA+hIcbOLKH/
I1dlIY9IHUzLdDaoi5BrhKmBBPvqxKU+gp7KzE6kL/s6gWkFnhvwYN5sVJYrpB0Bg5faiZwnPQ76
lDYaoMntUv6nVjWnFDLa9i6hrDllRa+HD1Nbrn2QecH5Tt/OIcuHpEkqVRV0PxwulG9LHgz9Pice
RyS2n4vwVCsK/AQ3lNdS5TQ+2VBppiW+lxayrAjm+tdShdPbulrddLGkPZ/LMTPeczhu4eoxWFbb
b7udsfV4jcsoYCZL7KOHzvdvNg6uGMC8aHDltl102Caf/gvtdsnrg2MtjsLCME+PuWU1v0n8oB9e
bbv/1Koq9AFUC165MAZpXzet9qnPG/uN1WlD/ooPZ/5Gh4KnbgnXKF437k2oCWHjrum5h1dK9Z+s
OpyX2NITBxkLssGzbBGCP9e0mPcFzOU3QgUYt3ld3v2SsGrjLiyj9kYKzRbtMJ0Qc4atVDdIHzw/
JN4uwz7MXf+TxeHF91WFSu4GBib5rl/BPPBeq83svCpXcFjX4eFtyO6ZJXHSgbpSjg6kOKZrUI5Z
WC4KyrCS/jWSpPHqbXXG3AJO4peccDufpZk3fNT2FvQH6QKK71N7Ed1RUKal17l+pPaGQUbSWTnV
Fwn2+pfiRcwvY4NtDTHRdavYmgUH7GRpr+dipqS9rWtGGpD8HWwJRCEAfePSECTVEFpD0kbZck9y
0hz83PgmyVmhYrRvWunVuKSKyTWHXEWTSIJZrOWpkovX8X35nBHVVo04fky+qJi2hvz63UIhObDz
hFkIIn2rP8newvTFTyFUzGz0Chy1dvTTbiGvdpDjlbrf7KHqEisIYbuoSDyPL9drOJubzqTToccs
M5xCC9GdUe4GNduPDhrzAPs6xGwU0RHEzQriqyi/Me5lrBFLSPR2QVvy8b6Uc3sn5ThksczHTN4G
YnV+ioXsYiarZvaOCEvLehxUNLc/ykEO7l4ZGPnLlRZrY9ZioIEg8YUmDqwMlxelRRieBmcuirut
c/QvmuP1mfOsVEecNOrOGoKpPc5LpvwbIPHolXgq9asZp5WQMyhnDyy46Vn/pRuV01IS4b2rpeFq
hqpqFF0J2OkeswF2JMa3GSKTpk08kJjGOr9OCa5mQDx/Y6m2Gb1HjFWOOqTuWNwSw7yNyUCpW94P
dBiHZhLkbkVW13NasgLxiyU+XnEBPDTvkZeqe49OY4nBEcc/WWDL91Zgu7oPo7nXp623xydZLaL8
sFEgtm9bZub6FI5rNvKM4iKJG9mZiBKhlMO5yCR3C4ef821xSL3dV17FKUexz7HLDTiRK0rXNJBG
6zTe0Zonz4rxKjTPCNjqS1vG+tWC8dHXTUwTQQen+odVN1SI0mF3wYmZUaASP69KyqdiyRM2q15H
XqFQAEpUs7c9ikITdzaYLt52UXpJ6UjLR7Xf5M9myRneOQanENVLV27x0uAyTSqp4AkNMWziFFgQ
JMdi2twPOUFUxQ5gdnW0A5n+DGY+aj+lE4lHzOMecI2AWk0LWMw1DQeWZ6ybdTz7aN+HMliXDuKB
Z6nGENf0b3lhLJcxzzWBsBf+vBw7tM+OQ6EOf+AhFk/gFe5PTnUTXFmqMjsgNnb5i5PbUwvbzx09
PuXlrJngQJmmSVEv68z146vy5LiZS50drDSXYO6Nji3k8Xfd5d50FCutFjOtTNd3ucsSFbx9qZ4e
7dxvh9h0q7ktTdnAmwJH0joJJoF3GC+0DRarNob/tWjZLOmNalpOloO8vUNhdU5uWwU2nNeCuwfT
xlDEBAI1N37RdN4DOyfy/hBYVxlmMJF65AM1n3DGfD+7jTkZ9drq5EgKbFpuX0S6MPSYNjOC+RJp
jytm1utwKaSO6iSyIdRK/Haw+ISVh0fOONucrByAFTgiGjgdEctfAdRX6me/c7O7rJ+a8X6Otm3C
Byk36AUbOwSjixHPyzBhtT+i6afymQ/VoN9i3Un3c2qLb6lmsLtvHUW7K/M8SoHxGg7jKAcZXO0J
27kBH7hNXcuXhwbTw01Z8tA/SZvkpBN9OoA+PRYQXdA5VvpelcuEHtro+csHRNjOtF39crQY84oL
uDyFZtCU4gDqXvEgFaq8m7QzQ6fCyL/inoL+4jnV1TPFZ/QL5LHENyyzqdtj6XLpWAkIzV+DLs9+
wBnJ9dAS5enTSbCbD8eWJ91DV//VdpKUJ3jv0Nx/uXPbzzt42uIOjahXFzY91IY8rnL4WtwclRsx
CO6/IzSQB6hr+LUVhft2sP2p3S6aVzmLK0+pR5XVBQ4Nyav8ndu5wQsAGZDd5dDS4QWwXIl4KrGj
Aksyxo3Tdexu6koU6R4FL3zrCJ0qj3gHqWSmuizas+ydMr84rtJs12QxBAYdRkykZ7L6HG02Ze69
7ytvaN9mXfKWuW5BqCVxaaxB8Bt7HBPU7rB6ANQlbT9YVtwpq9tmD6yO09y6ploShgBemtTFjMTd
WiL8xl51DZHSrXN6x0sGYnFt5l7szHOmU7WFVC6pDDkiAh+jUoDZN4wHZ+Dqj0Srg9tpkdgOJDIA
h68zy7u5DLZ31fvwcgOifLSvRcrULSptehq3MOtjzZ/Dt4JTQfECt3QipSsbtbfBB/xEsHljTmqB
LzBpHA+FQmfoeruph7TaB5nrlUdwnDI8uCqsveNiMSwlk6vpj3aowGu7YRXq5AWp8g5G5eLKj/nF
wzjOqYZxK4P2Yat71Tzx/urgnDrWvJwxUiAXV970kEuctHvd5gZglC+RWpz4KtdunemOhKAlvERt
39xnK4b2c7SSOgL+Um70EGoNoV/S4mvD6dqfGW/SPiFJRcp+rC0/bHdErJUeT1uxVXE95r6Oe8ao
P4eaUX4iB0v3+06iIVFibdnTgC9g+dGNghmZomIrkxQ4JDi2hmnXqTW9pHJkPcKX4IrE4yHZzxTb
gVs0RzN5Zn4cHV0GmPuq9bucyfHnjwjqEMOC6G9CvWT20R7hXnfTljGeIPKBg73J8CuiQ3XcPHUJ
CrNbysDhg6YFcw/EuQpc2baC31Eus36fuUuu9mG/dk5SE2l9XiKOzz20JTGn/uYGPffX0g/fBpNt
AXMqtitpiiZK6z6b1m9DmYZPGSMeh9IBpD+2vZGd3g5gEryzzrE9N8Q34+qo/GHe+ansfjAKYWwf
NZGgh/VyUEO+HIVmQV1YnoDJnTJxhdyQaoLJU0zBMBUnxOdk8uD0iP/nFZQG0aoBP6UEK+0BMRC8
Lu7krKx9UQ7cbSnJj9552QDKT/5Sh7+ZOWDGQg4qskQs3SKSTdfrN95ixomYMddd6KzaOYqGLFoC
FYz32sEf6lsdzet4yTrffOcFv27oM1OW1JHWv8Uo1i9wXYWDrLNWmLCQ4jmYID65NEL8T22B3m5H
emTijakuOlrLsPX7JUvTLemFoH/icX/UMFJfDNGjGAbw6kVCme7ft9VsBR8uoBaeaTewlpise2BI
1VEeLjAvZyr3OaQu7/twp9ONU09ERDzssd40OmGJhw//0nEaxUtOLPyOonZ9M5E/vojOGT6WWq6n
ipgidenQqW8kSWlXE+uM+aZikQocryT/H00rLW47GLh3N+/DhtJSOy0YNgc3j7zsloRMqxRFk3Ur
8hTOVljGq8ixBkUzyRt5COxwbAH9iHSwuhAiIcyaRxaFdR/E3ebPai2tD2dqGOzUktvklmysSiQI
lcbfA76Ht7JYMJKwcccDhLJZ6idKCSBRp+58ug5BGe0B3aOrQ9jdDd7S/rRZfzwn0+IRRECgAp5x
GeosOC7s74hQBEGOnsc1iGjwuHt2NEvR9wEWT+GbSaeAmKHUf/WhmQtGNO7yKuutewu8krVTwtH5
j5FTb0kq9OefnQXxtQMyzpYjqfT2Dx4JkkNpU2z6IjkvDwRMeNfEvM332CPSl2UyRNMwPLLnpQeq
FpvzK+i2hm6EOVwTa0madpxtsn1RpP+IpGun7FERIfWby1wGsTVVq0sj7QjI2qaqfjZM6hYQ9E7S
12yzB2UnSkZavdHgRJugmN9aPKuwsWHpn6RLc7bP4e4Rj1wymHdBTz7F3nVyJhrekkVkVCjijEYG
NNOxzLRJuebn4J1N7DP+FlH7D5nM6IWcIhLvJpWue5y0XJ4KVWXVTQC48hVIo94Hq+Vdrnm3/pJI
tykm8a6We6KR8u9S68KcOrXh15CZjE5WJNz5Hn8Ye75MtEzwlK4S6yUMoE4pHg1qiC7ZYborxyX4
WOcFTGCZojE9loylbxxMe+rQsj3FpjQarrIxhkjvuFnbejt14zydXSx4URyUNK04DudI3jAlHWpe
wo5PYU0aIRqfZlEyAyVTIvadsWjvmywl4oKn1/5Wclo0R5Atdj1ZolyH5zKYisdyWLdfDm6H8+Lg
qrzOyVlIPxrdZWyNX/0Nc1KIYB2lQeTuvZYq4NwEnWeDolhkznkqL7OjTzYDQ3nf01m8eNSXRxT5
3PlchmV+1Z6xhgOmxuBuG7O6PwZEQnyoic4CebWtnwE6m3k3+3xxPAYkFey5MUnbmNNge9bV5K87
hIQVere3yGHLnACaZbJWWh66/TU7ZWiUiWsvTPgLVTsehYvpfo9uSJMwghaMu3EOFo9uZ0uf6qkW
1kFgIPhlV5UIzt7sij/T1vo10kpgP6ZbWYPc63B6v66QBhbB+E+p4DWRf9kALVn1TmrIQ0N2FSgz
w6TpsrbG3w6YzZvHEAGcW4ME0h8zBnpE89AffkRBnVvnCXntpcOfUOywRKv7EYq4YAbUeo8OUjhP
2SqYBbirVukd/kOFz7Pso4fBqarliC+TJbzudSIDQdO9WM6IMGU3bpQn/lh1vD5WP04P0ZwtWbLO
FavEBpLf9YnjiYorqh0W+vI4VqwOWsKy4nmSZImoBnYkz5iOcRKNoTi2rufD7/ylENVXZyjaBtfU
fsXffePrxfDE1VBMFE45kxgyXCbQQIeZ1c+yz6OHguuNdBguks8Ae1d/UXmauYm1SPQHBIlZJJKM
ERVjvZXPbro5IO+izWvWVfTyccw7Tvlhosiz6g53LJE4cHsIFwzkdswTMhFvZdqir7mtPNjMpWCc
mlz4+4nZC/qjbetnijQKuVnbDla3gWPquPlifagcztCdWRmjzX6hriV0j968maBAGdMq36sFDnhn
UpYp3YjWroarHYVS8ic9jZQkgvjuA98zd4nv22wMw0+/Pnnkcb2luhsIX8gFHP6mOEEOpHaN/cWm
g3nOZlliw/dbBSKEocrsdAGOfofsgBCW6cH7noZl+jhmW3pnM6lJbzwdbHJP5oY1J1E0O/VuW51g
vWkzj/y0ZbTrL7YPth9WPqXfV+DR7VySyPXF8EOx0KwBgdihKhpSwbscbcxJo/qWeGgOXeGZ/Cd5
Rrk8EirHssR1rdaA9odYhLMl2+4hzTsHBT6g8Ur8nlEfP0Pe4GPyg1ScpAVEjx8/2KAZ+65nBqFD
J/aautuXLBv0T4zFGFVAxxRp7G0yBF6DdGb3RllNzTOeh+lxLSbzJGo9cEwDtA/Q+Pny1nvX/gT/
iLmQxQA2Fpa1nG8441L7hacRI0WwisaArPm+k2QpYglGUPi1HY3pNXjfHuebNFxgJX3LJy2T4V29
D8LMsbNdyYqlPx0T9iuyhtN4h2hvPiYnhACnT+mf87EF2ScN50ZDSflJujKCI7cpw4+Wikz9zrrJ
WWKQcaJfrpkZ7m4D+UgPPrrLSGCAiN781M2/E9WuX8pF8eIorxlPa6BtmzFM7t1g0MncXcFDQ/Q/
9U6R+KUgVWJVdnTUUSFumcqODdu4kbkfmqmCyUGo9l/HKDTDrp1Ez4sA/pMiJ2TcmB7l43C/paqL
dhlhVf5+cJqrizujrkmszCneg6HotkPHoGV65KMuzz2XE8H8VhehoAa+GJMNuwE8JXdXwNflM+Gs
vW34TuQT05+qCttfQ2Rkv3OyIOSqqCacG0AcMCNeP0ICZtflCPtCpLU69vYC6UMoDqs7UIPEcO9u
kXpF6g/8ex7EisxQN5jSxOl87jTEf0bn2QRtjWjpd1lilzOJMPyrpkuIPya3oJAbUXj4GQn557vF
c4V8hPBKtIMs4t7MY3EYiLTNabByc++6xr6GCIT53bYJK3zJUm99ra8vI/JEQZfb6ih4tSFAiDfw
2/Im68NKkLATDe+GoedyrPHY39dcCKxTa1gLmzF20lwN0/w5Eg39h8QE79azao9oIxmm4T7zgKgv
ONlsEpxbvZxJJ/Ivfc/KxR3GFqiIjcqK55U+3/90EETfHAhNyiaYIwRN7JvyJXAr0SamNwFJN1zI
+wGT0ZkgCtMd+Wd5uRvmBfNN5QatHQucRfUh9Kb1s5IzyvZm8iiLXTrg+hNRNkyw+F4lHdFTN9Pe
WeIEUDhdjDDoSFbY+dQl0o9+MD1zK0z4Tn69H0iHxi9RzeKVJDb7ZRnc6pfFc/Ix1Iu+y71svdpG
Uk5QP12bXxj17atD2UEuiwix+5PXFsvsmL8Ey27l/rqJeNLXm8qrq0erLEp/v8EFFztfghq8k4yR
4XZjDzHuNOKZ0e03OkXuGYbN8bi08/NSFNv4rBnX4ZuK+vF7jSYJGkoQ/TuExRwewcdEBwXUcFKy
FFL6u66j8TzNtraGTwbjdrN3Z9W1t+ga+qKpr7ZjDxbjJrmdWVgaQLgI6amX/Ik6xP10spTqs9nA
RmC2Rxi4zS66kTgdNj/sOuZKGllZtMVx26IVR1lTUTy3gR3xzOWNR5nMAbgcalo4TgE9OO0DmGt5
j5mmL27ntvJBgewa6KrMRAMtXHhZ4qMlt5SQ5joH7UhhfCIFDeu676iwOUPJBGIPl5X+IIErKx7b
ye+LA6sw3Cbp3WgGygzd7p4Fzl23c5TNp8Zo47oXNwT/htIOq2Pl1FV+QSDV1G2sJzJQWcNqv49h
a/2mG2/4dmctn9ag9kAv16IPdsRGTuqlA/06iGxZp6RyFzr+zTUDAKxI9QGqrnh0SDoiKkrrdrtX
XSdYO4vVhgVw0LdZff8/kIGBNapxPgehyS/Ec7byzrgqjXabXBcn/h83Fb0HFFuft9SwKcupm7Yh
csdrqmQmFXg5QKHbmv/UBpSgi3Y9tf3ayKSauLHWiR8O40Q5/0u65z8EiQYUOMRrku5Kj3L95/8R
jcvwc2XQ005nAqPtveNrARcCv+vSZ/5bOPQ1aPNvQaKEhKCxBkRR8tffgkSLa1oojp7pPBGTEKeE
HiUqcMP7lXCYPQqR/LTSjX4iog5kpg17pqnGMQIW4l/SN/8pKFIKVsczFpKsZfpbJKjFI41cZk/n
QW7jYSIPk5hsZY7/PXTzHzIwA0k4XOiK61YH8bc4SitDxl1pQ85T2r/wA2ZvAsL8Olu0zugHNFFd
hSH7v/+hzj9+ywTgO/DMLA/6+06TBgvknCI6nmdjnEcwhvDouY619xjIHKi6SC6Cr0nqIdjidi67
HctNo307639byvtPjxaxXf/3Qa6ZpP/xaJG21Ms+4Es2dU36HphVGDrqBruo+ZcVrf/4c4JrsBDq
Guz+/xJegyWopNdP54D58VGEwr8PiI37l8zqf/xTpCf5toQAbPvbz2ngUyYHQvTssp0VdcrzT3ru
/eS//37/+ND8x5/yt2RsMWYBFNYynVtM0Wc2VGRJyHTojSSu5lL0gJTUfOZf3od/+KlY+fO/pJ3H
jtxKE2afiACZ9NtyXWwjtVzLbIhW64reJ+3Tz6FmMSoWUYT+WV0BF+gskmkiI744n4qJqaba+Aov
Hg0DeZdEo9F6NjzEo1mO8l2b9D7wNtr+bj/fyltEC4qqxkKuBK1+AUBvgS2hB4lbD6M6Qf+stJwT
UkmK5/86jmA2qDruNxoo2uVmE+Zs54hYmH1xo78rJoFUdBqCjTlxzdVlFMJI3bDpkbwizgJrRBdu
MvN8cIsnp6jEF98dlOF+imLhkQf0xYY1+/z9LzdR/KiwlGTvsgHIL+e6wOrEhkfUeIQI7Utocs1Q
4jQ5DrkVgFSeWf+JVUB/84XYAN/+MepYjG1jmuBaMMfxW7Xnb/v3iqbqQiNYNHmyUyzNSxD6gl4y
FJcLcJmLwutsdIde3RKPnakKWBXXFM28b1u6E06J6lbcq3x6iqnRw20xU3vM9rRE+OY5p50WEUEG
B5RKq+MG95ltUoUvkXfvUlrysyN2UChkM5gnKAXTyfhs15Nebmyf19MTyjUHg4FixsC7ZuE+qLlp
EUWRGL3QSazPgKLQMUyh+uH25Lxeb/Mo83xhh8YcabHe6kRJDGoaI6UqMAOh0kuaC0Ph9eXU3N0e
avWBXMt1XAOEIlimy2+m0qo6OYHNUPhlHxODzOwsHdxY1WsPhMkFDnK6ZVgk2i9HASDl1rVrYDKI
mGg/Nibog4lLHT0LW26DKwuAzKZKbpVbj01V7nIotM05fYvO4AVckIpdmvXwodp+RhoBMBThI5jV
8LV3W2S3IlXGcGNjmf/+YhE4DK8ZNi2r1AUWGxjZ1DhrjWrwSJcopBAz6rVFj0yPjMNDVanxwdKL
LRPylffrkAE0cSpjm8G5+fKhS7+MYlvWoxcrEZYeVp8e7brtjzrYm3//lAw1+yQYOHhgJHk5VGDF
QOQT5mZsDN8MMbR0d1HrtXQj2xhp9U3+NdJi0shKASHTZqMnCUI/ot2y3uVuMdIaIzqvgnJCTdax
TrfXw+qgLtVEHSMdlYjj8vHoh+MC7dDQ0SDe+MmKCd6yksuLkwvtKdNa8TpSef15e9C1z2dw5hm8
VMNRl7xw2tYCijpJ7wX0uNxXGT1WikHHAynqeuOlrg3lWMJAi+dqAiLh5fPBnuaK2peD1xtAwXuj
ovko6v5rh97dOIlW3iTiCdWk7MFZgAfV5UjVaBR5p1m9FzedfIYiqp9GzEO+UNqtHh0/QL4YqW+3
X+TqmFgF0XPGGYgy83LMaCSjqM3l0Q5ZcEbVt0kfUhDzh2gAnAQjQAX/M6ImN863B74+6HVN4zzA
j1a1ZoOPy4HRwuUJXKSKQ88MaZ+m2J7igfGryNriPx1ISbDxHa/3bQY0VJNzFqMPa2maVbPw+lA0
FSx7peHOCEsuS6Jm4xuuj0JIS/As2LsXs0VrcuiOg6y8rBiQj7jI9j+4sSU2HuZ6UvIweNE6HK3i
+rNppE6Nzpe1V/fwzFDvNNOdRT6xP4TQi3/f/lQrg1nz6Y0rF0hf01l8Kqpbo11FofQA7igPEvvB
Uzj42btRLbcMl+YpfnkW6CA4iYYsbTZVWDpzub1pUlDwG68sm0r+gtfMLUq0Y/oOQCGq6Y7iY3dP
k4//jINRyk1X46i//bgrnxAIEsuPsx0zuOW1BALk5CekVD3TD9tHVbbIXeg3erk9ytpLJVpxuc3h
H2QuTz0nmgrspYrWCzMRnvwpe6VzNzvaBmrj2yOtrLR5bWP2bXN5FcvnobjQh9pg154VT+pdOzhB
TA4bGDQ15669A7kq/91ymjshRr4qVyCOvuWZUBaYKeigCTy1VoZnTgOoQtbkPggac0+3n+5PALmY
MhzgnDss6Vm/Ou9wf8XQdPqF6GCAIhn0fmb3s2FdTcWc9pwdXRXGfWPWxX+0xvavmBGII/ug+lmA
+d7Yz1a+JxNGCCxIdOK25YmEsnkQlZh1C2h6P8OupUzpRI1yHjPk9befeeWLujrAYbYzXJE4Bi8f
2baz1GqjqPUi1F0PSl+aX/yqzWj4a0gUgYHEI+bwr0MaCMjZOg0EKhgJLfYAlDp5nkZx42ExAcnB
tI7UXpuDCvZ8n/d0rN8e7noNMhwmjJirqJQR7UUkM/Wku0Lp1F6oha0H8KK4U3jWjVGuvxmjEPbO
hmUqubrFe0zRFRt+79deJN3pHbgd5y4NXMTVM+rl9gMth+JLqbZFro6Tx8I1a3EuKJUBub9VKKDX
XXXfFHqDUtUuToEZ/WvA8mcoFrvuwBx0rywbKcCgIqtT1cNJJD8TtHyjcbCfu7KCjfe3/ErLkeZ5
+tfS0wA4JIksMKgIy/7Ut751MBTwHbdf3fJMmEehhUblmq5x61reT7p41DgpWs3TiEYgrprWi667
tkfMbh87qcVHqJDuE54pzXGAcbix2FYeEqcunbWtEadwFbt8yASrZLyLQEYKRBf3ueK052huNrj9
kMslzUMSDtkIXmh0dEjkXI4CzMsyInYWL09MetMz+lAjMJ74yESourGD+Udnn3m8/xujCOYkbTiX
47WTQjTkK6pHYVDt9tmUxN/q2oZHd/u5VuY9b444yEElo16dBB1qn1HJLUH3Ch6udE3HE4wlSSKX
Hhv4BhvDrXwslKe8QNJhLu1gi8PALCp04/QfcG02aUKq4viRj2t7tx9Kn9/O32cOb4+NnmuHUG2M
8JYbh5BWzGUWFR4rvnFfoiIPSXAYRfO5KhU0YA7ubhE5lSA85UYz4n5RCcFxO0HJRL/aib0SRBrA
E6e1o1PgqvWZua01+9pxUThXUzjigsC2Sls69bwPRZ1L5QBQx3qe0OqQukkV3ThZfRK53wEzj9BQ
StGhv6afQFAUw+jkfvDVpN1DkMnDPS49KtpxFJ/jxvm79oEdnNo0lZqHTcLiciINgYA7A7XUC1Un
9ib6DXexkhYkE2g2u/3aV9YIaVNeO1buK6mkOAZkAU9+ApsVdl9tHGw82tH6Q2u05X/D2G24Lc9n
zOIj65QOdBbKnB9ZXhicum/zSWU4bPrgCk1B9hujSedLgFPFHviteA/bA+fnDL+S2w/6J/i7Gtrk
qsKNhTTo8rTN0iBuqgq5FbndwHwocyP6hh7C/dgpjjl7rTow7cI2eD+1SvVNZG11Qtdvfa78Qnzt
ISG870gZHm//qpUv/Sf/i0Kdl3KVrs8GTQuixMAGlQbtc1DL5h7uR/EFBV288QLWh6K0RfXVmvN6
l5PKNSZQBorFl5YqzMiiRq1jRvlToSAw+R+eas7SC5JA7O+LgznrRIWvOqclIBN6l4Bky0OqhOFH
Os7l8+2xViawPt+fLFLcBkbTi8eqRkKQuHEmD33AlLwExHZfBsQET20KFOhNiFHZOLxWR6STcc48
6fxnMWKoZFGgJfnkaX1p02MPUhLVG04vbUAeNg22nKmX6QQ2Rs5J3aRKQNR2dX9rOqW0q0SOXhIG
4jAIuh67EiUV8owMpWjwprq69Y+R958xmZNsxEQ8lB8XkyVEx5kFJhtwbhcfEYfQz4kE+K7o0+j/
c6j5+Pkr4JEF9eugc0ZvEk4cHXPMBz5kCdqgnZKqYtyYmqsv08Ra1rZ0PA2XMQGoYMsJkYF4btNr
Dz2A/7vWSNPfs3j+HExl+QIXt9yYo2tLT9DFZVDDpqy0PNpmUV7Zt2QrTZqO3g0ABu9kWUfgkOjh
vr0c1jZY0vYOgxmOZS9XedzU9Hnn7kCbvqBIERTVmTZFjXbJBPJXT/SDLRYupQhwN7I0WyPPy+bv
7wj8NFbGnIdEmbivMhv1kzsCFR1y92wMWvurCxs0BbVV5BtDa2tjzzVcFhvWts7yWKnMsqMAn/BV
u7ouOMml36FoHKPuACY4dvZYjYTDIeda1O8tJMbeSF9rDILfd+/haDnaTqUBINw7uRGAuKY7Grra
OPjOrjarBrOiSfT0Rfdwf463P9ja3CALRPBDXcK4isSzMPO1EdyZV6VOeupdxT6ADkiJHlVnY+6v
bVwEFKogjmPfWt6X1A7Es9FPk9fV1XgKirA5Y5dTHNRgnB7DsBjvbj/a2loDFUgZkCDfJNV7OSOQ
A+tBAPzV61zfFSej1dsntC1+8NzphXC8zJ+pElrSyI+3B/5TL1qe9ShGaD/gqCdSXoxsBZxzKoAL
r1AGUcKWiIzX2sUFxpN25dR3BjoI54RTVxId+zoJoRtUtL+gsxzMbz3YhPw9XSeJAC0f0c7kF0bv
HMoxAhXvgBdITg293+q5qLr4SwYJbWbl+GVLA0dYB/do8KcvcdWpaJRG00JCinrN+CED2rH39CTJ
t0lOE7wIB4nQge6Z6vPYxzaKZqcaUOW3EO8eoObo+AbdfjErM4BsLYwwl9OEKHuxrQ9x3lj07A6E
8u2MMSu1VHmIk7D/gdw2Tk9N20bV6d/H1GxSZOT5Sfkv464ST4mwkwoZ+ILe+kNV5iPTjp3hiODV
12hW7Uh6/C9jUoE2TFcnpbsIQOqA7PBQM+Zo2D4fQUPQLNkbTqYyDJ861d2YcPMZtZhvCC44KlWd
9Dt1jcuZDqBQ73wg9F6Q4d2w8yU2NnsTcPeWcGZlSRnkpk2uSJZFXLD4gC6EWBrPssEzoD2EECZU
TYHtk+FWCqs1AfMfTtNj3Izx6+03urJNGQaIZeJn/kNR+PIJpz5uLNWktifAjGMPYUWje8SyR++O
nTDFRvlybZ4yRzXT0MDdkI+7HM3IBpi1NFJ5lZxa2EYSEKgRKWI42HKCV2IBMN/Yh1eOEEoYJlOU
yytJnsWUcYowkHpYTSiSoGo+yWRuD7bCxELymL1aivJk57Y+7HNH+htn9jw7lrOHcukc/msmnsCL
oaGh5WrD9dRjT6nObP7pMZMI9GrHiD0cZY2zhW3VIa9jZdqVXVVvvO21b2u5XK4xKtDJ3S1mLyng
jOBcY1eQ+QcHKyEPw4OfEy4sd7cnkbY2kg1DfM79uMRf8///K0ZINKhaeVDxXQmTxPswNkmq0nig
5AcoPVREdu6UlU+63dIbjOdL/qNqqvyMSMt5UbNcR4VIZ+NPVkFl3UfoVqQHWpk80u3fubKcOa5w
DTEEURTpscufiUZF2m42TJ4R0rspWgkJvKELeWOUebEuvjv9MnTXk1cky72MWhSh4SAIFtLTOPXT
O7/L2vIB2XVw3+IPRKNy19c6fTVa/GBjxAntKcin7+RxC9xJh4TWFgT0+Z1qR4j+bRqKfzUqym5I
ykLH5GQSttxDFIPmB6+HFhOumFh9+dlIu0fsurH901IaoLYgoVXxwP0wHc9OU2G6bBl20gMyzWwo
waUc+UhRUgLgl2zWj904xj8HIyw/GFEQ/BallcmD32sB3bs+Bmx7zEoxqoGUX9/rUOmCQ6ZYY45D
Ti/udbXJ8u+33+SVnJDrikX2XptvgtQil5fAFGAssITA5BrdRuKNqKDs/2uB/XylvzpsnlWjMbjz
Rp3VP1TtADE058OEexJp428bkXi2cQCtTHQy+iwl8nMEpctqgqMBuEwrzfD0AtX7LjC1L9zyjWe8
B4dPtx9+Za/kTki9y+E+yqPPG9tfa0p167wvShNvTYW9BZSbrEDpxDYew4Gkb/QjZYbw3y80pFHI
QSKjYcjlZhlMkYhA/+vQIDLLOhM2uNGpF3jQfBsNzd6qts3rbbFQHFRBJgC9+aa/DCHCZqS4OGm6
l+n0cOt0LdzVFhYAkNezr8i3+1Omlh9uv9aV84D5RPLYMqhlaEuxEFdHu5N5aFDVttGfAjoSWIs7
Wf9cVy7Rc9WRpgqm5IEW6GBL8LyyAWFIj9gR6Q5bsrv4pn020XOP3yKqVAjdtDqBzwKp/u/bHAc5
ykAqpTSSLJVyfYR3SjLmlpe0Zo83pY3Ndqht+d2vLAVnVgTNkk1K+MuseCxN1zcIyLwB/P3BheWF
1ZpUjnpB5fD2N7uqW7IPcAc0QVW5rsbbm9/rX2sBHT6du1g0e3Vn011uZeaj4cjoGCnmdLZHeyRT
nMlvRtvph1Bx4sOE78nGW11Zj7PihC9H4pZfsvgNFj0IMKVi2zNpO/qaxqYEaq75p8Lpza/4hAdb
heG1p0ZUbMx5PYE41pl/0V9P7TSpVdLsY83Rbo6hvUm7zJTTouma5YFaEr59I/Y4ST9AYQ2iHnPG
yd7Y8Faf2iHKJ0TkxyyXSzKq4xCmqg2a0zVOCV25e9xy4FUhKTgUuh1vXflXloirkrQW7Pmzfnuh
gaTxPbViv7U9ep5iB0CIm0CqNfKDdLA2sUtjtr12oo8IHwBHOWqDrT35/tGM611HyvcAf965i2DQ
vNyehGs/jLyngY+UgBKjLoIHrQBB36uKydp1jI82Ie7ObLtg4/lXtkTe9P8bZbFDmACSMEOPsLtI
QL1y7P3Al158HXrjtQMAfN/0Ut8IU/8UehbbMAcNFWsquzTSuIuZDZqekN3hlC3rrFV2pa209anI
hxI7FByBdxIbF/p0UqAB73N4FvQqlQCGnkQMU/gxUWX3HVjreMblxu++R6li4PcgcgA8I6QUICEo
tUAs0q4b7Ou+Tz76Vo+bUSI6a09+dO6WV9LhhRqOggNiEDQm7nxmYx8iFCt3YSJhsOlY/9JxCMYf
y5g61vwDziSm/9HxB3RJhT7nFQOk+MGh6WE7ANk1ja0S7uqC1En10Y9Kg4NqiMsFaQPHgiPdWKTC
itE9xTHB211d2Wp41hI8X3dNbbjKThsj+6xZ7QiAQaB+pSEr9K2729NxZfudSzvMRlpIEGMv1okb
tdrs+mJ5E5WGY2wF2KPFAnMvN1M39oCVI5OhyIzPUvO5Ynj52ImZ0GbkCE6tIAp/JfQ4wS0u8ScM
6vGJxrfh3MIhuKekb26F0vzl5cycVQ2kz9gUKL4uRs5Af8bjZHnNBPwtN0W3N4Zoq1a29iqpgXJL
JMrC9msx/8Evjknk2KbXTwNmiYGWsbPF+ldAtV/+/aOxs9HS4CCXIoK8fB7cMvCI0TNOZhe/5ySJ
ilckt/pTJJFT3B5qbSMhV4yh9BysUgi8HErJIQyWJfMjG2z9PjCV6rOVZeIx4tL9KAZw67ZVb8RW
ay/S5XZFfobFwRZ4OWYQA12LcSP1bD1o7aNCEJbtI7Mrj/BV4o3Lwfpg3AtQYxO0isViNGq3yrDv
Mb0IN3N2hmLml2vxGcSTsbEArofi2qoSMNKQR3isL6bhGEVmYnRsyq5Ip4eqHsFV++b0qZzCrVzu
/IouZ/x8Q9YxpSChS6ixGAreQ8KmKkzPpM+e7mgO+Qzo4en25LCul7Q2b2NodGfh2VXyzu1CPxRt
rHt9YFbu3UDVQnww26IPHzB+zlNs+dz2YZ5Xv3JsKqAXc6wCC2uSz1gYqp9dA13hvs7iCmyVFgvK
5uDabLCveKnhtdBIrT7EvnReBtui91wLRf57orfhU1eizz/5hWWQoRx8/81K6WXcKWYYfKFTrMge
HWhozi5uyT3uaLJQtL3T+dZb2iamfhcBCXyzTVgLULIV8z+cevW3GuO+9/iqOj8ldN1izxW2G+lL
FyXGh5Xd3IVu2dqf6TUjxZVMU9V9bIY0zh8SHBo+TLnZJye/K6dfOCjW2dkvgPcfxh5JEDjNSnzu
6Y5Hg1Sh8t2j7Mq1Ezk5nF+MNO/1XQAm4C1N/LA7FmMsIYUQMD8lpWJhopdVUr3HhxEmoKZm6q61
Z5x6aumttXGMr1yWKbxzhNvzhZEMx2JBRFJVcU1IdI8oGIdGMFdu8FOtQk5DDKo146kr9R4dRRJj
aBlabgqPU9j9M0eW9nVySrfeiJj+hMSLyYxwhmukxmTW7OV1spNdDy1SpTCRhZ8c3JjBfMQAyeBZ
D/WTM9ryiL8z6IuY0lWhGO4hNMIY5JCuU2NSgAeRVf58e+pr82tY/igS5XRmcZegALvYg6esACuZ
FsIz0rFNwIY4Sv4Y5fA4mG1u8NWe0LCchzyCyNIAPo/3matOyj29OTK9z8psiE9GlOFRufHD5h15
+cMoKhPoI/ImVbn4YZS/0JmOBbiqsCg6qGR+GR/Tsa/cp9FV29dJcZNx1zWJU+zBOar4AVDIwmvF
wEfsRWRyUM8KrCf9oOOUW4KFkPKV8vz4voy07tftX7uyTwl0Pc6sqib6WN6GTMw9sUStdYrlmfop
wbF02I86IMeNt+JevxQS8CiLkf4ymrU4xrqWRiwnVHVP7XP3e9oFGDgg4nyvE6rCtsGuJgPx3AMg
GpoU6FGFlYK2IQy4Pko5XVD9Ax8hfYhWkN/41z1MofcbTFDFnsw/PvFJHWixmQA3AjE+AG07uucU
WeTGVWDtFXMQUNVBHK+hf74cNiqhODVyIvk1dQIL3iy+5+IgNhbpytkmDB05AAZbOnXsxQv2Uzr5
6UkxPKoA2MRDTXHfWrcMPhgopOPTP88aLhqEkiSk6T1bblFE9d2QA8X2ijIzvRFDkA+TjIONvPfK
i+PyaJPjpfaK2GHxSFXv5DEEXd0jrAzufRXEDc1c1bvbzzL/lcVyRbmBWk+4pHq5EVx+nnyStq/3
Ve/lke+7v91eWMmBvgID+mXDAnzKqVlvjLkyEw16GWg0Jji4rofnkzU4dkH7l1bpzY9endUp4EZ2
NpidQwk78HEscPK7/aD6/CSLJ8WowCT5Qf8JCbt5jf41/xsd2+po0DuvS7A0ecpEhVYOND+1E+RM
9TOvBycrrEblDJANqHFD/DKPgdmE5QyJpzenL0OcQ6Isi7VDAFExeD/QXfyljybqXLNQ48lOqxzf
giQstc9hQMizQ4w/ey4nbLivOuYqyfeSo+pVkaFWnBM2jAYhl4jsU58mgGIzouvgY+p0mbULi+3m
zLV3z5xCl0n6R+XLX74FO3R126ik9OJYHz/5GLpgFAJYEDmLFKeB/DXWKFrVf7z99lem2VyaQ61P
fY6+23n9/vXyw7wC4GagX9doonpOA+jncIHsPS2vzgc2K7mx4c67yvJjk6OkFskFd24SvRyPFFhL
AI2QHFtV80Ofa80b4K5wDzUB8GgtpzeENtUe+lO+Mc9Wli13S/Ygk6sDb3oxzcxSNKVfUwNtjQYM
GpCxOzMwh7vb71NbeaGMwCqadweYYYsIu5qcuK9Kix61qAVZIk1fbc5WrAnPKnsrYMIWybTDrEhR
DikYounBbJgTn1pMSJMdjsq+/FUHGASc2Og64GaiFuh+CqX/IrCjNjZ+78q0Y7ekrjb3Ll03FGEv
gndxHVPEA/dAedgqn8c0Bb7fST1pd1Htp14xyNQ93H5Pa+OyRaMnQPIsxFJUUsY64Bgg/55S2OU5
bWX0wagLPIG7RHvPMdkAZK2jl9uDrnybP7lxMn9ze+Syvt91A0T1uX9Qd6YSQqKKu5PTOcehLV58
PKa828OtzDh8/ijOcr6qVKUXS7rOE9XosK70mqYF/WF3LjYMRpluyTPWQnNqsHO0SZOBy0Zxuagm
s6IciImlZ6KFng59oEevORmmGe2bj9gih7XhafB7O6QaSfRJhbcu7jqjMjE+F8b4evu5V76tTUij
85kI3hAfXv6cwc8VeLJq40VYbGLnnUb2h5J5fCdbUTwkYMbEUUvD4t8TLXOkyLLQ5297Ve+ZkkSN
KEnQUdgBAvd93BPTJGjOHWHB8fYjrsSNoJfJf3C3JdGyvHqM7shdNSobr5hCbW8GlraratXdq3Ek
T4Ne+near8pTxFo6hZjpfb49/EqqUGNSUU1iLyVHsRR0xBPa9kiU0gOdMfkHYbcgiXJsCp4jYNV0
qduAsFAqMduPepQaZFljLfiqhpB/N3b0lQjPJoYkgqVfEDXCYl8duGWDeqRzZ0ja8WCh0bF2hjK0
9aHpinqrxr6yhNnB6WBgXSFFWx6T3HeRbsmG3q6+QLEnw/bMNavduXjoHEDk5xvX3rWns9kgSWbw
tYmUL+dyiDNbqbux9AA107Rd1TpeQkM+Bt/x5GjE+9vfdeV0pCjL9YyDiqm1HI2CfglFsZZ0k7Vy
3yoaUH5TK7w21pSTPUAIHjTb/FBBg9rYj03Bg1wezKRb5rCZx5xrtIvPiLwl9ouUBiI6/BKWakeo
jtFDm0070hgqJTBaR95NqdN/cuMQI8XCcMavwL+V/oCGzyfL7ji+dQymyXEgQZcqllGO3wPQ62WD
ycNUDdFuxENBO0CDKutj06fA65oAscydkxTDTFGfIIIGuq/9zly8Z2A6BqO9s/3S/qSVjZLuJlhm
7/xWM38ntqaEJ3OgauDp5Ew+F4EPCbir8xahR9N+cnsAFCeXRg0wgNJUdD7eiDllZ/duB/XPShDz
YkZ2MOlKhK4T+v3vIgRw59G0J+09vi9mfqhhTfp7zYpwituZGdDlfVCFlrkxza4/PEsZLSfpMo07
2VLhYsUjjX6g2DzY2aXxaQYxuL+x12rDO/joqEnCrKbXJGa/9XeEbGJL+rb+A4iLSFuo2pXErwpC
LN1shfPYMmT8cWrQ1kApbqqngGjujppR/A5xR/N+pKP02+1Zf72miZfmkgfxB5vasiYXNdTapkSf
YC5zJqg2nFEVI7ldD0TlNPaERbfHu17TBBwEgbxqrjvQZi7XdJrYYYXbD30GRpMfIwjmR7NW/5Nd
2+9vj3R9El6ONC+6v6LrQYg8wrVC9SRG6Ec5uC0GTB0QfM7EkwixADKHsbq7Peh12MGgrGJHI54n
FbWIQGU80o8e8njCJ4naR7pz3w1JvRHcUCK+3jGIov/krKnfXm38eTb2kvzJXDWP8/5F78Dd/nCr
ItFfS5umigfVCEV/R7cZZuoyquGL+3CuwcSnMBaPRiPcyiNUSUhJIV6Ld6U1yumAGa/A8rfIJnOn
a7KsdinGYDNAryzjh9hNSYoHVlK28HfQ1h7YaNrKa0oj7Z6JLSYB/9/pfpWGT2dsGFUS9nToTwr4
fw17zCoZ7O5QhQ17q9ZoEvJ36uMxHOBm19FFM+rtsxLaRKGIusPhM5Ig5YsVxbAxgzRogwezczCV
w2Q++O1bdmIfjBJa7aFqIyqPhhU2u6mHPLifML+O78j7l++oaEfpcc4uTWBbIuu9Qa0kBDsi87eC
IPFkmL72wUH8/lzz4x9E7+JcGoSBilslJmHNYZpIRcDjjuPqkYZmk8QzzPcXTWpOsg/xIBt4PCne
9VKb4m/NhD3djsy4JNPuEwtwPGZ1+cOJW6f+KdOCpCjILzd8MCEHju8mVYlf5DiG/qGqmr44gTx1
7zqR6/INU5zoE+DQLLmzLOjQZwfjruJZLVgybzk5gZrnVcoAW0arQcklJ/EJlj8sr6Zv4/RYDmVb
PMcVrWl7dTCd6FU0pEfvG6fmaFF4Mfpey2oB1dDMO/cM+N+PPBYv9JAJuw26yEsJfD6ptfEei1jH
2echLXjvU4ksC110jomEg+eH/90qY+teSoGPF8lx0vs66d5vilk3HSlxLRk+p1Mp3IND94v+3o9i
ozzS9ZAlext+s/PSBwgIH6cKFeGLBYO7eA2SRNF2wq7lWa/hr5HuV+1hZ8RQQh8V6Qf9bhhaoquJ
krXxUE+REZ+DrKi5TzUoyXdAgRUNJ+zRivDcnqrmBDCRUy91amoAamzq5deuiez+a2MqjdillRCv
QaWHzUMR5Xh/BE0I0Ghg/1XPI26hA24iczjnSr14b5oW2yTNl7Z6wpJCBehoAegdMkS+Bz5EXh8k
mfgIAK2lGfFR1viko8ab0nu1wPt4P5Wm+IG1ng9VFwM91LKpHD9go4W3nhNgSuWCbdb5pzU8FVky
VqA187DdJwgsfvp+bZEbSrK4fMgdd/jlNnbEGdWXfHYSVQOW6KFtKp4taVXYpXi0RriMEuMcU3wh
rB03COz4OJpFum86R2oYajv6z9pEB3Gk8kOFH/9QmEtZKJvsEIhajQ75oETZWctaLUOu5oPrj0o3
fikwL36w8HOjKO746QfVlJZ5dGK06vf09XTjfelqUXOyJ9v32IOT/j03iegJrxG1uEt7S9Z7bLtZ
WHY4UlwcwjELHlVN9vo5TdX+Uwp56Y3md1x1jRQA6X4yrTY89H0XYJ5TKjHUR6tuk73fAAm9w29g
ehprp3rgrfHSqWBTyqooQWW70VFz7TjFLiaPiFGs9mVQZW3/ot2jxYK2abH74lzwMauuBWfvaOaz
aR6SENq4OLJ+5bh7aG+DULuXIZL5s5YK7YtJm0xwF4Vp5PVDk2mHscDaDN1iVdd3/And6xxuXrui
NinZAAraCl5X6jHkKucK5ny/dq/Sr05SmlGcRo7nyyioiOZC52Rkwng1AMh9SoxR/1GaZvpUl3r9
FEWBc2oCYfU7uzbDH0GXD/4RR1AY9dgMaBt30pUYA2QQgAGa/sV1qV+xIuEMrUKruu9Xe6Z9eRpc
d3jI1Xp8ULvc/PeTHwAgC4/sNxppMf+ev05+GWBoJ0veRcy98EONj8aw4xRLzz5zOdzlkeV+Hgu/
ffnnsx/9qMaF1CSXeFWWx2MIRG4y2p4LlOLAJbV79KnbnW6Pcn375RWSvEP3Tp5LW5YOWsTJ0vU1
21NS3U13XAp97KTjXn+X4zP/Uldh/mCYZfeIp2D/caqn6u32D1iJ4ABcWSQ8BL0h+jIFD8MvFrLm
7WIeIw+Njg6xDJDIDrhjnW8PtTZxdDSIhMbz/XYpOlBpSVWHVvCsJMd2PobdXMk4FMDMu+80WqC2
LmLXUdWcgLdIHgIguIreRNw02BbotqeJ8NUIrOp+Sl3rY+pP6saTrcSJLkuVUi7qFLJT85XgrylK
iVwkbCdo74KQy1Haa+/Mrh8/3n5/1yEwuAjqF3h10lYFGeZyFH+0RNVpg+OZjaI+xHGg4DMa2rxE
WZ6pCBT7XjB7bg96PT9oF5818nNjxNyacTmoNWF8nnQk9ASuSQAZMXWggGwiSu+04/8yFDVbZgg1
vOVawLSj8tW+Js014lYPC1LfhYY53mWxH24su+sPRsoJqRI1Udb2lfAWU68oJLBzvCpEYD8L0p+I
equNHMT1hGcUSgHgaRDrkWW5fHdTirgm7g3bYyf31SOizSDd6YFpYwelYLgOzBJa97+/RBcFPtlS
stGcIpdjqnHDasDCDaCpmGMqVoG25yBW9pas+o279vXuhWzZgi8KHghs5LIk2TRNKHHRMb12tizY
gYMJwnOPQTvS1x4582EYdAd/cSI73HVRAR6o+A31xjr/k1BZJFz+KGQ4L5mnlNsunzmz7QKYl2N5
feUEyh4rJ/MddVrT2FObcD/TkBD/piXQxJ0R5Xi5m5s26n1T97mF0wdSxR3lBLs8wYBVijvL73rt
0JVBnJw6p8XkAUPn2jkErlXWz30mRcuFYgzyT4FCC8fTOE3gWegvnM23yKjidgAVp98jT3C8bqpH
SkBxor8hZmnFxu59PY/Jc0DbYstx6WBZyu6qoptGOFi2J6s8Poe4eT5Mat5uvODrzwx5hPY68io0
LV69X9eNutJV2EgL+M8f27FOvmPLWZQ7XUhNx07TDu/zDE+Enair4g6fuOrr7Vn9B+d1+Yl19Cls
5lTASSgsJRdqE8W1D9XP03s7Fwd0J1b+qU/Kun1wclKke6TVbrZPuSJ97rAzbbCNUrGHpnM/kt9D
mLL9QSpYUp1paMMvTIXfWj1UcW/rx1HpMSnS8JPcaou+/jx8EwrP5CHnOvByfaSTrZRMGoOkhTYd
o1jLcBLDQOP2y1nZoufZDPSJvBfLfv4Vf50+PY6fbh25ppfPjssyoUiwKyNm+FSlYotbNK+lxYfQ
YfSxa5I2ntsKLgeL8V+RgUpjhMKdeN+6w/itm3o7xmwlHJ8NgtRq34a2+hjpchNrsfI+dZ6QwoxK
toRXejm4rnaBnljo7CubtF0wWslejubW4bDSvIy2E2Qa/bIAH1C3Xw4DE6Wx66p1PGi18ol+PB5v
xDD9QyMUmHTcS0aFxJoqxf/h7Lx63EayNvyLCDCHW1KUWupkt9vjcEPYHps5k8Xw67+HvvgwTREi
encx2IFnMSWSVadOeENNlc6hgP2SUhWkhaQNEP3lUMHc3px/QOIC2EbnNeSUlIlSuggsdDk+OnOB
fQg9/cy306S5VB3Qbg/T1PixZpYOEDntm2+mIOPAWyqye3GwuP1lHzKe88tWOtS28MbVnpycKp/y
T5VKD/0enLi1uUDpFtMI592xZpHCXxqaANBpia2jrMgD/jCxz3bfZj7m1dqdBgzn/fcX4o/MQLhY
6J6qqySndOTADEeqixhevjd2VorTQIGvUj3t3V5buwlGE6Ji8l99j1XzUqgZtyiuluSHrXygB24c
IpL1ne7e1un87yqrB6Khl9S6nvLa1HgGtVPlx3AMxGuCodDOUhsJIlkoshoLDJvMY/WFgiHOqjSM
7HMvKwPWyxMGk8RuXC7pDT04NcN6qPLWToa4keXAYOI4LhB3W12TmIK5w35MoXmpR5jQGNk8HOUB
r0gGCqPf4KT04Xa42/psjHUsbMTYX1ewwFxuRqEPg3VOeZdPM+7aHuAzeye12XqXywiOyErqxj5+
GwOcDMRQLBBkowPpfCsx+Haw7KSvgufZpWoH6YyBlNjTFd/YLFDs9IVqR1J6dWHYtPiyhkzinI1Y
fcSVFJ4xecMrzonsnWx747MRvRnEUeRCP1tXE0R3cHqF7KA2FRXUnKmh/pI0aXxiypM9QqnMd8B5
G5NWQHJIAIPb5+Zg6Pv2lY6YO4T4EAZnur/hI/pa1r8AJbUv9Kec1xH846FIOwLinDqHVM3Nj3VS
BuNO5n+dywD+QZIbpQ8T0MT6/iKZLVGEK8NLadJax/M9Ge7nZBrRKUGj4J+IhMrBsypKI89Ri5Ak
XSmqeCfIbbz7Rf0GHymyN9QuV2/CinKo1ICwz50iz5PryFI+gQKVpj/FHBBSIzMqd6L3xr1Ny0ZF
9wtAAbJfq/2sGwiIRqMj4aEzx+cR/MaHEq88T8RTcxdH9egWTjS7gori9O7zCq99QWVCf9GuPvsQ
5kblzDQvDauzPgwmPmpO4WQ75/VvcFslJgi1IZhEtbpkiatLO4FIGs5OLeF4MMoKTusoUgkFt083
HcAYuMC55d+yZKUfEnjRmFo5U/wsYzb6Q1VmY37NozQJXJPkMKJqMubxqYzzMneBmCMtWym1qXiO
JDqcWUIpVo5dp1gBfk2JjH9QHzo0OjGXn30BmfWhhVuJXkmfKQMEpwx/sMicbMzUp3hIH0TGnMEV
4NaNuyoMlVeYDM5wp4CuZrYRCu2lHdrgCzo98UvXFJl6SLHmbn1GKVF3muDBfpzRv8JgaVgcwDtq
d5DqU61jO5suDsMi1sdPZgp/30uR4BuxTe+VZxwnTOzKjDx7EUWUmwdcU4tXQbaGw6NdkWl0gYRj
lREDK/WaMW+AY9ad1R5y4VS512FDZ7pdqOA2ZzAfeuGaEaD7kVzp3agfa2Y55Vh8NMoIxya8GDAP
t4tsVD8UCZJDQMY1DFOT1J4uBcXon9zo1D99CMC7mnjH/hD2+XdEKVPHHWlnt57M4PonXGPttcnj
/CcjzeBb34TNLzvDe+GS9Mn8GW4Vpng2j9ogvdHbD1BpIXIllpQdsQuj5gvoD2GLiahUBrUtsfXP
uWSZ0c7duxG5l+wbABaD54UG/ja4Tb3dakrfS/DN4y/TqJpMBxrF9nW9iHcuwK2l0JFGJIM8nCxp
lVHUGBzzM0hU5KIYPyK/Un4ocNm6xPi77lwSG3ftAmlUaf5ADri6axnwJQEmcva5Y2Jyl2Ly+TQl
GGbdjhAb4dBe2BDGgvKjkl29OxNjKYzrLfuMY4n0lQ9Y30exI8cwVTSbkqm0S3G4veTWg4FDAfkD
qkomeVl9rqQNEwZ8FOgTshuSJcRjpsJdvb3K1pci9+O90R5culpvV7GjQalj8OLnoVXmQyry8aD3
wy/gZOnO9tt8HiIsnPWFk6st195/akDdlDLTjHgeCzvqO/wnMTitgr15+Pbz/P8q+up5JIigRVYA
RKPZmXkp6hcnBkex18GBvbv96rYeiPuKtv8idoPMwdsHwt/eTjHzo4+l4FLf0u76t5Ws5Oe7V+H+
XezwFnLaVf8E/2M7k5rIOYetyH2tL6ejUpbF+08RHEKZSwlMHSnl6rUlyD/kmNw5uALEtkKFNgTO
Ha7SQ7fz0ja+DxUTTaZFsnSRo3j70jp5DvK8bZhZVH3/mg4JQAFVQz2NKXod7iQxW4vp7DTwVWC6
rvgIaiBov3QUNpAxggMse1C4rRhdXMX2POE2khcHKDD+aIwoLCrdt88VmgWZi8osJqP9IXn4ezIf
D1I70dyplKoOQICwfxYRbngKdffH25tkIzyhkMyno8QhdVrHikhDwSqf6btjXp270iThCDpElQ7L
tppe0TUJdz7j1uOCRoSGy0iI/672/pzRa00AZ5wRhEh/gfvF8Fa0wXxg3Jc9SRkYTBgZ8lMrGvTx
bj/s1leFJsGAFKEpOv7rtVEni/ulugLeO186UxikOkZjPQL/0NWd+LhxyKF3aXidUBGgqbVarCWA
BLNVWqDyQtNvNCd/snM121nl+pFQpWBqwgBj6ZGuX6fQeswV2zY4O8Ad7kA2tG7fRuXzaO36f2xw
1lA0Rn/MgKXj0BhfPREAU4UpdRSci5pGz4EqfYoOS9sopo2h2Z8pKZrBwzjWHA5tl7ejV+a4nrt6
pRfY4uo6+aFvja25B7O93lPLD6NJDBcDztpaBERGYchsi3jJT+YwPNL3TH8iMKofcSBWKmT22k73
1ClsYjcrsUX1b2+rzeUXIBWTCYLt+gyNdonhhqwE57jvjdzDMHsSyBuB/nSlsC3vxSBrX8BFZrHf
DSibvTvD0GXSPBojaHYTrlYBpGwwxcRrI0AYHNaPLjnOoZAr4ReBo73kYbo3qtuodblQqKtt1GOo
d9flVtPUNZPVMjjLGv7pQu9glKJ2YJ6mHq/TXulk31ASXEAqe/iAfzH2kvpQvdx+6Vsbn4ILBAkN
U+tq/oTTgmhbp5HO0Tho3uSMkGezrvDVwjJ2ztj1SV4uUFqmxIyFyr56wVbammE5lNJZHbGo0BPq
aUvNtf9hFzGjRieNi2eRKn97D1hz11dFYS9vNZmOspJh49gViT+mSEn1WKccsnTQDrGFiOPtV7n8
m99Wl9zfuEQsYpogptZNrqiHmBfMenBG99f0alPTH8O+LjxblopniQnE3u26oZatw/xeziprXk97
cX7TMfrqnPMMPGSp2/JU/Y5CWFi/GGI282OR98UXq+u0z60o9MyzcLS3vCKw4xJ/6rL5I6DufdTK
lu7O7ZexFeXAQwKqXnQtQHIvp/0/2aaR2nMmNxWQjMxI86MY0vSTbCYqYq2o830ZJlmpjtDHi++y
5IS6izR+8VGLLbU5DL2VzF4tVUq6swWvOztAUElHOHXG0mda/ag2XdRQGss6J7H8MvX5Q4kM+Sl2
WuMyhUrmkx78i8f2fAizOvt6+41cdwt5D/yHGgbBiCs/QLNQI83M6RaGivnYF+khjRoPIFL2lJUR
sDfUNu9ur7hxtkEH4XvLtWkzDdHefoIwFKmk1bVzdoIIALgjCz/KFPnfSpnej26gs0tSyXWGqjE3
yNul+mqC78Xk9BxbueppUtMfoHx1O59v84FgmiyTRnS31olHGmskqbRgzsD0MDOl8KPCgGr4aR40
io33vz0Dmjv/GiaFpOVvHwkNKlUPRkro0ARUCPa0OCCJY+DzHOzVgMu2W0UOwNgELO49BpjrsYlc
wlq3pd4554bRx3edgELmBiPWGC6mU2PpyWYMEl0VdvhJxvJx77BuRC7WJ82iJuB/1gAfeh82KRZx
RLal+WBDDPBnrasPpSUyD9Lanr73xk0AEJwHthjYQmdZxWj4p6oyLcV83xrDI8WQjqp+vDfz3Hoq
mi2QtEjIueBW980kJOYAFCbncHLM+GKESvkpjzXCsFxZQe8jNvR+rDtR2GaYiyTBBrJiwFKyVUOq
OGvQfqty2zxU+Rw80onL9qidW2cBfVkUYWi8YGiyeoeTlPfOwB49j5U8IO+K3nFDT9KTETfe6c5u
LMV0ENVuxvuLLuhqKXkGAaNNpnaOLFD0/jww+aBlZkh/qqhNc//2udu6OWjNQrNaAhfqGqvl0lqZ
hxnlojPIzvrPkGuIgYE7llM3yaiRT9NcluOL1gwzavthg0CMcGBPH9JUbejCtrBZ/VGu5Gznft/Y
tTbAGFpQ7CW6NasYhwBKneYhFP5Ml5ovsxx+GY1Cern99BuLOEtZR/mGONXVpEyOAk3Br9k8K5Ua
egqdwrM0ge6/vcr10VgaWqBxwLFzP69TzzaolV5fgIu9XVYfJbN3Jjy7YhPwy5z8iKdQ3wmm1xGO
BRcNVRopBtoXq7OYonRptQp6e/D4go+dqefHMXaqTyXQIHeeIvEVrlHhOYnR7jT9Nx91ufDp4QHN
XofxVgk6LZGFBch9nE6gxiqGSZrpqRBumURq71dFQL3dYMjJvcEg/CrqpI7JhL8GlhuI8VSOgXLX
iMF699WO3M/SjFIRJCYHXO3FXkVokx6RdYa8DM9L1sKHopl/Oqoo3//+UC2lUbTseibuq2tQt3qR
qgOITFSz1Se1d4BFdy26s42kHGc5Nna6lNdpEpNGiDTo5jExRnH37bXbWCKJTJhXQAgQP0/MuPFH
lCY8IQXjRUr0yUO4572u5Tq4oYWVbXIbcQ2vJ34AMxx1bitmqo1jHuISexA2VOUvCvCfbx+96wMO
ahH4wjJhc6hTVl1YwD4964/B3WjG0UfRDs3ZrpRhz1brOmYvy3DForjGS1yzgietQ+MSbt9daetS
5UmKUh6gJOLBK6vp3ghgczH6XkBolxO+1khGIlknNObB3SSb2antK/yYzDq4i5R6D+n9d+75JldC
tpKxPjkJzXLjir6mYHZm52YTXaTJBpcZIc9h+XKfIoPUTHr3a8qrYTyUKK+brtxkaBH1Rlf8KGYn
KfzQMgoU/Mex/lIYZf57KGg6Hfu5n0o6DVn5M2JduGL1UAeebvRW5iVzDd551GzJetZCvpnqhiF+
tW42J7qF0FHcZ15ZlCjs5irqaIe5T8PgwGU6fdHqoP49TGkCnhBgV4+CFIAOIvuEtvHCaPWI9RZ2
ienEZit6qxNeNQT1syHNtLjyOYzwqpy1/MtcDIhkzU0h/sxJ2NyBKzKUQ1Q4Ck7tQ59B+JDn9GWc
bWgw79ywywtfTHSYzNJpXNdMMBDzIsAB6RKMbXhg1FOcCxWAw+1VrrYQIFtOIGeQiguw6CrMyJGE
REE3SucWTNhnXa60QzYr/VMUcKffXurqBP5d6q9aBCtdwZXtCBkIwwCdYTVt7GuiUe/nIt8DEWyu
wj1AP2lpC6xz+jnrexN9D5ppQ+acUJGU/AL+2s6zXN1uyLUgX7LofEK0uOp6V7PTJMI2gjPDRdUP
rC7zFEmNvwZOn1z0Zoz3vA02vhNdbnRzF+AbF/rq4mEU1pozHsUXjL2RrG1l6xSAxXOjSOxVRdeA
Th4Oq3mmFEwxF+37t1dBqUxqDSxTOs9RUH+mstS6w9JMe1C6ZBYuzQ0hDnHWZwNUx3ngqERmd8Ey
MHxJ1GR8UYtR/jQaWhfhSDdKvVuWamL7HNziJ6PnZm/0tfHJiUrorCzxls+xejfKbCZjB5XtbOVF
8lFu+vg75Ep5RzZI2/oELMG0gzEo8JzVDamEqZTVpgOxypZihvBRODjcyRolxtTAlbtLxWjPbhvE
SLROuF5JdyFDezzClc7+kceOFn3UilASKL4L4ytOQDCmIqSitLu0SJvJZf7YWf4gEzzvBYo9qWdE
RhN9VIIxNRCLyc0EGVm1M05SHEutB+sg/VGMupi8VhjgFVHGLIhwKAxqvmH1dX2MNCMoaXXLYC3A
Gc1/6ALXcN+CQN1ziN76CqSaKn9RF6E0/XbXSEaiGLgX0MdN9IhgW08XLaghlN6OIltfYYFVox6E
2PlVFBGtOhhFXwTnWpeKX72hRY+Vko26ayJg/27MFycBgNlytaLF6axLIkUg8kF7PjhniUihHc6q
a6hZ/gCSTvi3n+sqU1+WggpDp4qe4dXUGyH1PtACphNTPOreYKL7kKeZ7U/yLB5aGlsnqcBKpx5N
8/ftla+ac6y8CNARXGjgXvWHRYRYpWQPzrl2gCi61ZQad3FOWwDtxtqTbCQZVTMDXpcbsw8Kv9zJ
PLc2DmgJCndEoQg5q40zKLPMddo6Z6MIossQmbOHGkB+vP2UW+8XBINM0xbpARhyb7cnepmzMALJ
OetWg8QdfjTilBlR9m3h8t1J0vCjGazWA5T37o4B75eJ03IdMeUgN3y7slQC3sJpOzgbw6ydqkaT
TyMoJ9DFVfHejgH5O2eZk8Esjd7L8qr/0/xtdYHC37JfA7tJHwpVLu6LureOTSX2KsuNr8ZWBRGy
iBlft+mmpUWH5kp4QVG8/afWwoXxmYsd+b6NrwataqlLGC9TK6zenVnC5hh1BOg0Yad/QlUMp0LA
sPWrZnC+z0quEdeMIjrlaRXs7JitJ1yIOn/husuk6O3LtFLJtjumYJeq7I0T/HttOMg6jKvD7Z25
PMPbzBqgM70ACnRmUvSq367jdHNaMDYILzPsPh+c+d2cC9+Ju/EOT5M9X+2NN7pQ1aCJ0upgN6/e
6KRNsa5GYXyJtKr2s8xyjlU/mZjqmMlnrVbrs2rnzdcOjtDO5ryqMBceEgwVjh9hjqHf2+cc09JB
hLKJL5kJxm9UhHHqsix9hTGr3Wdz8wd+fLDTcPkboVcvFzAnAlyYVDCYWkfwKTeBGVpZdoGaUAU+
vWUJCSG7DFvXGux+9Lu2zJNjFyeldheMSisuOYg2YGsiCr9k+PmO7oRK3C+Y/KrhCj0uKp+2P84h
qtMbbtaWbedqgm3qtroUnhRpNDW3cRrDJowZ8vMYaUp2aYTZVZc2aoLOLa0O0/QY9ct/7XyCSyA5
8VlUfaO6VenET2Brw68mvrtfg1Ae/sShjE1XWIP1cqPOUX+Bt8i+FZgVhL6JGFD0ZBj48Xapob8w
oJ2fLDYsZP1ZNicPreX69fZ+3fyOnHvqWxCrV/3d2imUfsjQLKBHztwrn5VOcXPVGQy3zcPKPA0T
5m3eCCdY2zmSG1cVRTUL45tKj+IvO+Q/8Q29lhgp8zy6JFafdadMpCE4xjbUjZcybZtHNvzwUwIv
/Uxa3KsPaLsy17r9+Nd9Uvbx3z215OMEp9V9FSta1g9aHF+mJO3Sj5nBtQ2ekYk9RBLCktujqDp7
Eu7JP2Gojx9G/IrkAxzfNvKU2hKfZqEl0k5Fcj3W5mehbgjuHuk/KDKrcGWOQxC2HaGyLNpW+CzU
Vp6oK5gtI0NIxXVyJTZOiiKqzmun2shcozX1wrUzXdmpKre+E5BiBKU0JjlXSBW9BzBBOyC8qLDw
DsuY00+qKXjKMjBWQW7izyoVxSEeIRymDI1/3f5Ey6OuDz2AReZ+6D1eFzDBJMqhcfLwUuhN7drS
ZDwEJNU752AjE0VgHCMTUGpsyvVcfbKpACFasUpIpQnsCU0UVjkO9bwXOreXWoanjHZBa6+SF8rQ
1gqclCsiVR2/60f9o5YowwENi3onD91eimY7jwUHd10/V2FPFpOE4SXJhw5nK1k/5MU8u73o96bC
m1uWchbHLSwwF7DR2xuhGbKoKLE/PGdFat6jO1P4UqAZr5pUtE9jXKIQJheZJ6MQeuxGBaaXFmT/
3N4rm8cZxP9CoVwYgetqt8ZZLI4UEplemaxvjDljcuC6qZ5bOUtQMsEyNj+NqR6B6U4Jb4/4aZTz
oQy14VupK5Ljqmah7RlSbwVZdvBiTIHT0hU8VU7z2SKKhBfuNvETKfYRKHsWyp+toGvvkdSEUasO
GMHdfht/+5Oro4NoFJUI+The5Lr29pPgOSmYIErxhakLGvQ1xik/S3DpP8pxkr8Val+/iMnKihc1
ESXKJbXcyy5svwR9nayhKHW6znpBASf5PCOjm7m5NUs/8AYUhVfMvfKqVc4UuXFR18KVtUHSPVRs
lP5gm9FEV0GqmqModRXOt8PFWg9VCxuvT6xPeCJkxkWD+4fVVNTgWxvNUfud8UWR3eeYHv6L5a+g
8s+syscR7i9UHZkbDwWgCNj6lCUvyVTX/0pJXA5eCQ8AgDx6J2gj5VGi+WlRBi2RcSp/tLZSKi4C
9jW6bImWf6A0lMqvrW2U9wBEW+1TOI+pn+vt3N7X7Zj8qqPM+B2H0fDvzge5DmVvvsfqiFThZE+p
xu4cjPSHKmLLnxqr9go9ne/evRKkeyDrsDgZcK5jTD9ROA3kQZdJB/RmCHy7ikFYhyIejQ+3l1p+
9GqTLXONxSuT8ZC1LlOKtkaAWeriiyid8r6bUUYwy6Y83F5lI5Kh/kktxNwLAev1hWgBgsVyYEwu
tMT7L3qQxk+FE8THAvecnTTzWpsUoCRJJsgWwAT83SpA051Fz9cIk8sgOfWPdpDn7xPMwn9ktF8+
9VU3PA9Nlf9QahFXd7EcDfgsDVpf+YNuB99vP/dG6ODe5c1S1iOtsZ4cRQYIY1GTn4B9a57sbkaD
CGuWIxNfyzfKRP3qGJm580k3ihjbph1D1ACheiXo0TiZVNSlEl1qtLZ8yAiQOxBAfgr7pvPwMAk/
/w8PuQziaFNucMUQ5urnkKe8JHFMj2lRK/8UKoXF32Zx8I3p/zi7Ol0obSdCbu1dG/lKZiCARq4Q
N8RCpJ2Y2V4iyt3Y1Qp7xo46sl9uP981xowdRb2y4NINzGfW9/CEL3lnqVN0aaIAijIAQfEq6xmi
3V2gI3tWhdkHCQ7mr7oIxnMrqgyptRZ3Vn/Ih9rrOjlRjvUs6p0PvXWqFm4iRAY2+9WcMFShSjR9
RPavKunTIFnDaQhs5yGd071Z2sarXgT3KBbJQ5bu1Nu7KIuEWZRVHV3USMjfrUbVjt0MC/L2m944
Lg4Cs/AYCBZ4hq2OLibWtTM7enipVS6cUZsPcR94k5xMXpBCuepRsHh/ZALOwTVLy48W+zrUDmOB
6maHlWlhZNlBN0P5ZCoM5E2EXHai+sa5BFuL8DyeC6y4bi4gJpZIcjbEl2pqpXuR2P3THCfS5GVk
/d2xkEq13zkhGx0GisJFoHhB/zBUfvvZKhC9SqhwQmQtax5rMu9PrWVP98iKypcojvp7w2xtiQlf
IvX+7Y+5sTuXQ8M8azk6V/N5oc6mlcsmbcRKy0+6FX8TtVR+UOv69+2FtvYmrhJwU0CvAwVY7c0p
BWUkluNZojX8DFzohwzcYKeM2lqEpB+0MuIedBFXbzLAFVGbaURclBafnREF0ciPNL3Zo4FuHQEu
gwUAAwrtapNIhlLEUcfD9J34VNOGPjG7to56l8UNREa58uIGbvXOPtn6VtSqIMWYO17jsM0CJRac
+ogkkh58aKoh92wFXxiznPZMnP9Gy1XGsfDfaeVBwyKwrmp2GBtaG5pVdoHEOwZHtW/r5BmZ/P5P
oxsoP0IfQaFt7EL9oNFvtFxmGN2HCrUJwLNz9C1JBGqSVhxUP1qgQr/kMOw/FVmH5mJeGFXtDk5l
7SXj15/fYC6zZBPIFQPLUN8eJI6Q3k75lF0qzcaKqA8UH63haqdxsLXKMjeTlw7Z9dzGdnqSXSuk
QzYU8SFBF8Wf6rR698FkG2t0bfjUELmvgkIfjVHX1UgyzmZ2ZMNnp6ZRqnPawLZ479FkWAOdZBkC
M7S5KugaO1HbYUgulgSWvsraym/KfE9A6vrMwJ2iA8RxUWi2r6eB+dT1edglyUXu0H911a6eOw99
DOs56JjMumo1Ko0vgJzsQTH+1mBvNzMTKdKCZU4ESXI9CzYpplCWjPML+CBtSURa1faE2jfjocIW
JHITZdadgSIrLNsT/VjTdCV5lH9Umdp/LpAHFYch6aFUcpuaDJtEm/+q807BRKoO0TSMwASED04Z
R4BfgYn/pg05Phvop5oepAj9WXei+KVWTPRSatVpQFKUuTYe5k7JsP3rOtv00SrVgJRHoTqd+F7F
5MXZjHK7EQg7g8Hc6g0MbSXvPLtZpFmyNtdjr6xk/Z9ZK6FLC8cg5CTlRAGoZ42NmJDBH9/eK9cx
iFdpkLfTO0PJcD1fABYPnlJTuR6LLjll2Hz7almlXmmlzk4w39owC9ce/i9YnSuBnCqYokHSxvgy
InDqglg1f+ppA87XEs0nOCk4tI3tu7G4XILMY4mxdOFQgl6FENF3ilanpMkgR5S7doLwIpcOlnCj
Kh2Ac9Y7Z++68QdchYLOpLgD03zV0WmbDqWjIrkodmlkhziN9F9JYwbKQgZMUYrlBjpak1MMPogX
65ca1siU3/6m1/nHYrZBuoNh2pbwVhKlUhsI8o8qKQJPBFP4Si86u2+nIX8wO7k+62rTIyvD799Z
e2s/UW4y5uC1XyPKG4BYkzqwdpFljrfgHxcNZR1V3Gyv4bsVtxenM5M6hE78+lWnUk2Jk7OfAkSE
/dEuqrvSybuduH2dPyKvTTKF6gkdIZSd3t5B2aTNnFszvahS7pVZnp8C+u+uXCPtAuxiJxdXNt4f
nkNL0cojXUthhEmWSkYJhiZUexVlgCk07xLQb692VLSBv0SD8WCELbxjW9DNcZs6lR5EDqqoiePM
KySsC+/MAdkwL4Cofp/I4Z5Yyl9Y3Sr+0lleJlhAQLk4V+9kDIl46Jpxl4U4A5xm4C8gYZgIYMvU
IQ/+oKAuKPt1X/XPYTDqnQfOS5R+3FfZq4wF4x+sgPP53pTj8myocrfIWjc6JsVxYvkmFLvkIIvY
hoCYyVV5zuh/SRd8cjLh2fbiBxUgxDL6eWC2KdjMRLQ723hjbwE0QhHEWkpP9CnffnWTTkY89XwG
BTWQVz3XHVdDR3pHg9FaVJzWL5LxKmadMB1ATK5e5KzFFfc4QCPHbsbpEqMXr7ilyXwMaJ5UNPcA
OtHc7uPaUD4aValLnpYyvnBbY6GyqcDyctS8piHwEksuPgXhrCPqASN9dMde7mjptnqPsKGwS1fF
9iA/Oj3gRC8Ji6zxwnGyH6lHgDBOZiXPXi+n8a+003tGkbP5M+9n7cUop0FzFSBysSu3UZz4qTra
5iHsJaM9tBmULl/pa1M9DILxLl0Wa/ynbLRc98QwhXdlaQydm8eK/L2u4uB3XgXmk2JOuDhYgGJf
4yHTfkKhRyKxK5zKuQ8KxJvdisZncJzSWXxr5iiXXII4SgtZKCWDn/cQah+skO6gWw6D1BwcrJQ/
k2FJ6XHGaOw8pZn8rx0U1uBKetP9zGsxcX7BboZooaCK7tLZiJXHRK/Hf5QG5/WjDQHeIC+YtL1y
d6M7RhUDRIunoMl+dctOZoQTEVrg56YdkWamV3pI9Cb0Qjkfn5c+4ZPTJiUTs654zKWuP3TMUDzL
6tWdaPa3sl7vONBOS0EFjusagB+qWp4Ok31GtETTfScUUXWok7ZunmZnrDlZahSH96njDMkp78gO
ULiX0viuTcbGcLvOGZwTMK1gOmragAZ9biGtkqKDbLgGrXn7gbHJ1P+WlSbuPISSaHvnbJfPcm+0
GQ6wc4RkfNjA7xklIZcvVW+L6lh26fAzzyzsAdA9V8pH256dR3OeTP3QRGbzITGk5KtdYfAKGUNP
c/5vY8sv7/Jp8qTWGhJXQk3gW1zOcnrMLbkDLj7FFCZzpOfDC6RyDsyEMHpxEVNfXoY27rEVJsCM
h8yZlGdZm7GLsxz22U4w2Uh8KC4WaA/HnMRguWL+M7QVNeI581g6Z1XGJbdW89pxO2qsw6CwB6S0
rQ8Rme7OqlubjmURqIBbzoBpPZ4LygWw20j2OUKewE1M0BtDmpeHuOqZZvVl5tl5G3hdSzoqq9Vw
j+pWc9LaaQ9iu5GPcD1TjvBbYPpe4UjQWE8YffBDoJYdhjqdnyR17HxmUcZT18sjqva5dTSMvUbw
xmWqLtoWiEHKiwrpKopb4AYcrVo2u+wUx6BNZC+pHf24SDWebudcG+1KLipmhnRC+NRXrYqxYNSq
4wNwttOx+4iwDra/iQ0G2221mRmwmafzxyQWSO5btcwkE0JYH7/2gzR/11TEE2rEGWE7uWEcyMW7
EWbg/sliFoYklfRVs2bEcmVYpERsqcn8NM7nizYO+c4qW/t8mZwR3yCJXOG8+Ad5PkGyx9swkRhu
AZx9nVKnWW6P3rmMfWrhyGxE8V4mqGxk3QuzgVm7Afr1CkEHMn+wujqSzmGQtaOvNeEimpg7BtgV
/pEOQr+r0IU2xPRzNOLxN7Goe2HfMFwt0knBtDfSOsc3lcCo78g2U/UQWJX4MgE0Y5hnJdLRHhvm
9wk16cvO1tn89Us1S7oNpHo9p6GdPChqCD+9molU4EiZaRtJ1gISUHL9YdKwsYD8GR6rUpHvxyBU
G5e62PDgg+lPA14pXisJ6dnRRuk42738KZza4Q4sivRV09vxFGXSnqbPRlqMYB43GrUzMNR19d87
s9U6EZBj4kh2TuY8Og2Vnv9OxjF9jXNJ2XlJG0cZgsyixET35LrdGKU1nJKO9aBPZb8yGCa1V4q+
+RBy6e8xDzYXoyFu4YONIsO6Pd0h3o9xnSmdp7FPDrSgcGlBp/kOKTbjePvjbySacNUJjQtC61rK
sUT/DZEYnotB8ugpM/rN5WRoO1Xp1tdaMM7saB6H7/b2BuIJSaeighohA3pS1XPm67SITiGJ0CEq
1T2M3dYL5LajCw4lbaOfChWlwR4kOI+52R8MMitfwkfdRU3j/U1UIvsiAsY0RsGKe9XY1IPAGrNw
ebR46h5gpspIL9uYfmUi3olvm08FUJf23cITu4IGdANj1j6Vznol4sdecsYzXcv2e65Elnt7W+wt
tfpgmM0o0RgmHC9EWY6WbNNag0v8OQzidyvb01nnWjD5i2kp2Ia3e8MCAzhA8w3OCZY8kdtPWuNh
9jLcjRZB5PZjbdwQtEVQQlgKauZnSyT8TyYkNZ2agCmBb572od/qc/IU5SI5WMb8ve6j33qrDDsX
88ab/O+S9ioHGIrZSEdjds6KGUMPw91u/FSinSpITts9CMHW89EuALPyF+28TrnqBWIj4/dxrmyz
eJJwqLlP61a/L8wW9dkhHLgEZ2unr7b1hIs9xtJ1oa+2BrTyh3PX9oGNx6qcXsyop/dazuoxNIZy
Z1tuxBG8MBdhLYZb6NyutuWEf6vSdqSUpZC6w4ws42HQOozz9Dj2KNVN//Z+2VpvEWVdMGwYB6xn
wLCDg14UqDukvUiOcTfM/w6t8U3vOvUSm8LZqcc33iTVGZ0exqCkq2u+eazEhZQ1C9YkitAkNnCt
yDHeOSEtuec3srkU3+rv/XnNox3LGN4ibIMLwXd40ApjeqLrY37obbhGt1/iBsDLQAcNwS6UOBip
r+cBhpnhemYGi/qooxzHKZe86v84O48lObG1XV8REXgzBdIUZeRb0p4QknpvvIeFufr/QWdwVCSR
RGnS3RFS9EqW/cxrplL3J3AZF0mxZhKRBWItBLWXVqv7f4oxKz1VqaXHKKLiff/n7H05bV8T3AJ7
6aYTpTWMXzkq5CpUT08zBLgrMZ10iqjUHqBSdo4j+jPsnPXZ4/lTX183ohXhaAm4fXihzU91V0VX
JZHkc7tE+antjPeTVKUH4JP1CGwSbFABvEO066mf/i75/HHFyV2RI2w/Sw9pV0YnZy6zD/Qi2gO9
4t1J/GOUzZfVclGZ+D9ID8JME/JxbC3d1GkSF11owEv3V2wvkwSfD/eV1VrdvDdPxBDmi95j//YA
zcP6gSm68TAiReGLEIYAoaijvW9wbHvsw8n5R2ky3fKSRQNK1oRvZrmTXUC4WLsVpBk3ubTWkryn
GqFZPct50JtWHjiRc2QqsTu9SNyt8jVQ97cZqySnVpQWdRR0mjEFdg6Ixjbi/sVxir9o1jGnUAII
k1a+9GZuRxCFadMAorWnGAim6pTXXBSf7q/g7kFYVd8oP1CY3z4RCBE4rR0CjQ5x4XBna8YNxMxw
GkyRwRV50nlDFh9Yce3N4e+LG/gOz9NWJwRwkjJZCOQG+hx11AbVCnNYZjMLIQ3f/7zdoVZRCe43
/rVNRiquzxz9MvSjYeB585xhttHJxUOIfNtBvL4ux/Z4A+pApBsCyS2wmw5aW8kNuRoCrfllGGwZ
yZUhOyOimvrFMKbfScCML300/UVJGnCiSfAJkmVlc7y+zMYJAR3EornF49q5VEhu+VYyzAcNiL3r
iwSLcgnh9No7ez0KCv3KaNgcdYDHaIG0kvyQqWp28AYoexuSxHFVIsBtC9bf62GsQaHd6iBZJrXG
ErlIVDWgaHsxK66JRVV7Da1F+y8NMhqp7aJMtd92s2gvRb4Ya91qErVLJ6B3fMuxgNOueyN2q3wp
/pXLpe1OlDfVo1bQ3jZbRZTJa6ikEMK+/tGqusQThmzSQynkOVjsNv/llKp2Mq1J+YsDawHdp4uH
KOENmhCdrHaU65yCRlXY/gqjchNTHi51X4pzls2lW1RVesA121uU385+aLdRpbc3OwxkoxO3MnAz
KRwF2o8KFpgYQZwyQ/pg2jN0BShZf3F0VzK8SXpKkW5bmXJUeDQqnuWBpUT6p6xqEw8l7vbXbC3f
718SOyfX+V30ZhSy0u3OLtJFqbsUmJtUopREO0FvH7UkUl7wvnOwlzSi4pPZ6/VyAVp6lPjsHCty
Uy54KpFUerY3lJXib4UDbBQYE+BbV2llMJso4MoH07k7DjUwKmErzmRbudCr0IybzoAl32b16Apj
tM4jtu0/3z6XqwMk2D2Z+Go7l3GBksSiC4qYKCUFNJsRtZoBg9LvDQNk53vPiaAJYvlxlO7vfSCl
ReJZB5zbTWlGpdlldiFl1nYoxEcaWg10k/boUd6LeMiH0S9HgMbiDG6uwRBfFGtuoKzG8SrJuiRN
Z/uQFVaN3XpeKGOOZW2ditQpQhdqyjhRvY1HmiWLNlie1pZafRDM7n35SqQFwwBa86aYXdlTZKQV
7PtCl+eXjuoDjIDpKDrf/XISPJKFFQzK97++5IwcgcQassoD7AjlOlGZDrBFq/zIhOKh5ZIKHrSI
XkDfTK4TD+JB7p3GH0a7Oai27P6StfeObQIQwxua3WgMkuDQ2g+5hJKJX8RAGOCFG0njl+ZsmVck
iAZEHOUGx2mVROVUI9LSnjWgBrabSeaYHvyknQfAAU0PdGXNRW8USQygle1sZOFDNif5uQWl86Sl
k3JewYN/sdpg0la1CwD8N7rAxVKFiIsl7HNLjk9G36QnaWqOCEg7+TXSiegpE04gbLh90aa5DLWu
wZfCzEBQxU0dXYWsZECA2tCvl/TX/Wtjb/5AvjF1KtX6G4aeQzJd5dXqzGtC8ZdbpCHqUuAgI7L8
7W/ZatW4woxWcvG2ckB9okGbKpIQMUvCS6d1qeTqZls/iW4xNCLRWNHczIiXf+5/4s4bSpjNrUho
gtLSFmdZIabeY5BLqoQPw6UdpDawrTl6DFMb6wskCIKp044CE20HR+BAKOFi4Mon3dq83HENvR0j
UeL7Wir1U1IjvuQlMVos9D9K0jGInEMw4OmtuakWt7+G1saqy2oAyUHFDHno5UyXfEgo1nztoWpk
7gALuvKatp2Hkx3n44d5cSSwJ20GUlRJhil1seJIf1BenOisF0uRnHvkj77hvplFHnzf9rvcwzx5
3zlC4DIHCOqa1q1teYIrLDoIKfeed64sdGcRswSBtLm3LCmuk6auKTlLcYWo/GRlT81cO+fGSqk8
F3FXPcRO5tD/qZPL/UXfu5qB0Nvw87mebxRWcwMSeak0iHiranIaGq2/FEl4hCLYO6yORi0EbNU6
1Lr1/qgsVAX9dXnk6ZOaNL8aciuDU8X0OawNLE4qLTuoK/5GV29yHR7Z/z/gZle1Na6JEA9QPbUq
k/p6V3irQPe7aAIgyH85rj5jjJQDeHPVEJ0vK6FTcn9qdz+aEiC3FPVGktfXH42zODoq8NK4Murm
3SQ57TlZItWTGs1wI6c66pTeXlHwd2gmEI/aSAb+7jT+MclS06UiRjMG/xKBgbTQUf6BlXAyw/wo
Cbq9Kl4NpW4+rUoBGDnpKttsW+XPpVhGz0FNyaN3p7109KmZ4+JIKmitsL9eUz5qlW6mZbdaWGzW
tCHCprvJmk6pynyGDnhIQCgnOwlz4eZmV33IIqp/jtRhQJWbb/Y9XhnDIEoVjijk8W3il3WGvUzq
EAeaVsTv4mkpn+yhqZeHFHBreLCD9xaTc4L8Afqyt1JYnehGVcLJPsiiKH/Rwq7HTSWc3udVnx68
13tDkRWi2PubfLEtNU56NOtpmwNuNZ3a71MbkyGkCk5dhvr1/SOxNxT1L6zKbBhnN/Q2uS1rOeph
xiZzIj3OipT/22mi961Zmz7fH+r29FEDo9ZACLYK323rRvlQSDPPDhBrck+p47UwtDE6Z+GY+RRJ
ltP94XZCPsZb7ddWEzRiv/X3/HH62i6dk2hEMxepRPuzaMvQnZYQNLJUKCcxDDMINFM748gw+xhd
ZU81NlbelCnaQRnk9jWh1ALzgEoIAHPcUV7/EDMfY1ELfkg49ul7pzIcTzPJTZEtsDx9mg03aSSw
36UwDgw9dqr1r4deH5s/5gCRo9wQw5wFzSLLHUidru6Nk2xk2fNio9Hn1u2SCJfSMwTiQmm1YMBU
oA6GPJTPHQ9zz+w12tHFsfMaYEWD5gXihxzhG0mDaaCJJcjPA7XENqIsO/PSS0tyTsVEulfk9aMm
utTvhbBZtDa+pNUo/8XWX9UXccgjx73J4Ttdwa6CPRJkvWF5YdnK35Vh6D0Td7ODddjb+tR6Vnds
yrI3kBIhRw0lJIhUWb18RUqhlD0bNRpf6mrrU0kl4eAC2Z1fAhiCVWSn8XjdPAdarKNVYUhxEKZD
flZjhQpXMheaOyih6VdaqJ+MlnurUpX4ndFQs8WCqD2oH+x9NZHMiuklfiXHfr350Km3yy6CLac0
qf0fue3Nd2LOyjOyGt2jTgR3JDC2OyDzi0En+KAbKoelpGmYO9ybis3WMgo5/zhLafFojVL8IUcb
+iBU23t0SXSQW0DhgRt0c8NU8ZBpNUa3QTGgVGGNIy6D5YRRXTmkM6mtCP021bWP9y+23a8E3bHi
P3+X+V9PaxwR+acCzaHWEdP3qY57t5Ti9GU0Qpq1UXJUpd575WnV/ObGQG3avrJq0xZyX9pxYDUm
7nsjUjFKIb7PZmigyV8sGAfGmTeTLbtlPv97/2P3djIqTkjKwyzhPt/W9AxRUaZ3sLEM6VPhLhgp
iFwqCmpDF6k3l3OBbVagtqp1xihgfKZcpn0sxRJbB+n6elNuYh2FeizsOkTBEH/erLXZGFOcT0MU
5PSz3RyBhU/1KMkHQcbuKGSZwLg1Ds0WvWUzw3Zu0yuak0b7l8rclwZJwq8Hc7rzIJGn45xFm586
4nbfatQ9mmG1yJFLaTFcykSUEZMl6Z8HucbHeaZCEMh2bH3j5OYZ2FdEU91SgC518wHMryvF4dK6
s8NmdLENHSJvMfEcxw2iMXp/KMXqLVllmXT0qK9v5XYZ1lIdl+ie8VdOnO0khUIqbuqN40ljvDyl
U9zZl2RIdPmaEuNUhJ5q/y0qZGH4lj3Jj0qY1T+ifgifzCq3C59YoHqz/cBqf04UheA7wLKbMuYI
DyMvDQlQmRSN56nptXMMlv5fNa/kD1O5HAnh7W0VIhcKiugkrLzu19cAW8WSBCLPgQovPTDUEPGh
AQ7t+/ubZYcfhzY/ARQoJbLFm34Yej9STBUsCoo8zW0Xklz8Iw5N/Uu3qA07oQhRM4SaFP1QB0uZ
nqVZK65oFrXCW2C/di/aXGXWSS3WnAR65/Q9tkwQArWtSvbVMnK7RVRIzN9A+Vs/W5H28kWZOPG+
aacNwgdLUXyq7BBDUZeejt1fRxTFnFM1VPi9GdBQbXfBfGI8jxMSDde5t+fFnfWqegTd50TuKJTs
UznXqvksx+lQU4YdovaigpX4j8X/JPtfH8NPB1rbRtapqwmRTvBlmujTwUzubF3iXxUvRmBzNzeZ
pS5Ztcw9DF151gLQ2+bL2HXl9f4oO28SfUMuTG4rimPbe0o4SYUAAH2XOq3kx7Yem0ezTLogX7Li
BfbhF6cKlW/3x9xJIkiLuErAhdBO3Ha4e1F3alGx9dFZqL2p0IuHhh6wD4MkObgAdh4/oAOQjuml
Ixm8vbp49NO8WQANzU31q3ZswZpm8yfMPpx3YeSUw0GQuDMevB1qBusDSNN7vUr/CKDn0I4AlRRA
BEJthkC5QgbOTS5RsIokrZ086JZy+uX+fO4NSlNiDZlIOG96g7j05s08iPChTyTltIzqTyteOtec
a6QZ6+XIEmJn+eBvMJcwR7lYt1X6xko6CEr0J4a2Gom3o/X25m8bulclWnqwgjv3FmBOKre8k79j
w9czGulaHcnNiv+oGhQiZEzxwAxqBw/pzhQi2QkOFnWRFcy9DYB1SNi1SXu1lWminBuV6sQnc3Ri
INBOu1Snuq0i07+/bjsT+RshRK5JuRZsxOtPwzDW6FATlB6aUW/QPFykc1antAdJdg9mcWco+ipA
IVYuBA2Wzffl3ZzGiJYBWGlEdbZIX59FrcWF1+SHF5e6s2RrmEvysoqL3dS/oYCakrpoeWChu1ye
RKhAxzQX2RCuYYjWdBPSyF/tYCX/SYpiKFxdEVMGTSvX/5tlafPMjVsvvtbCXD7VmYrG8xTF9lmf
beUfuDy26cVOrToQrwY4QtLYdz8Vocr/anZkYphSpeMnGzetI3fyve8iyFKp7FPSuSm16tNAhWCS
sqBOnBax+7n2Q6xEDm7kvVF+11aoemC9uj1eOi+RMUXk4Ia+5Nd6ROLG0eajWtjeKKAaYYURoBJ+
rO/CnxdVpESJrYk8AAnYPyXwsryu6o/MFY9G2VyHQ8Mwo9rlQWIAJdAmMz6rZiP/xeZer6OVd0CI
s31PgOfDZIdcEtSFLHmjRr2I/lt11gGnHtwT6w9+HU+CFeCSQAz3/4lbvZ42UCNT1y1pFihhlLQe
2UR7Cs3C/igUs4h8bTSsM8q/V83K4oMk/fYIE+VTNv1ducRuZXOEHeJCU570LFhKvcTYKZFdTRdz
EEvDfJC87H0lqEUaWNYKtN3iwmLE50qy7jzQYkhul7hLu+HcWpMdeXkJgf6Xagn0CvRCC4N+miHg
3r8Yd8enzwzpmUgS8trrWU7abKQTzSz3tVE+6ssYvVA/lV27M+JrEU/pCzQ2+QyjrDsYeXeSEbUC
00/ScMPr7lWrT8CJM/IiK4uHR7z904DxGbm2Wh/t29vTgSoQxw+DGYa8iYPKsc6HDiX/IIGMjcf8
HD/BzBsu9yfzNsKDMQAEiXsLfv+Nd0iqlSN93hLCNJJ6Jep9k1H46BB0lSvChru1ifvw2aTwctQ0
2imprmQF9EBQryO43O6jVo7KodOyIqiQoPgSVu30nOepKZ8K1MJ+xb0hPvRdafko7A+PmSZFmZeV
eZW7po2r2F8sLWU7WNVgaG7J9BGI6hRNjZzaZv25iQvrITZi1Yd1HH9++4wDllhRomscuJV9AmWs
9oMZFwHI9BxtYUf+MENZd5287j63zlCeLVCQB03nncoHAjsoP62NAGQEt/dDJxpqt0VUBKWo6vNs
RmhMKMb0fqTS7A+W+u/cDM4la3tEGfOuPFHzOOoF721oVpqdRt1kzVs251YaQ/QKrCxoKZBfhsbW
vBRc78F1v/uloBKAkoJEue04S7odKXJoZMHktPkHjE6F48rq5KRurtTxijIf56eqj+KTbSZF5Za1
OX5ZcDA8AiffRo0roHW1sQdwbd/cFqE6QlfH5i7AUyVb3Fqzxp91Bu0T6cwpOpVK9jeHme4Zl7IC
FPqGBtQOaAkPxAUrhRj3HJvH9XHsaPp72RiajTtkici8VhWtcXB89tb2z5HXP/8jYKD8ja9Rl+aB
XUnLiz42ZoB5cXtQ+d4dhWyXEgV9OtDPr0eZKJBGRROytJ1jlAEkwBCd0yQaHP/+Gd1dOkAniDwB
/rsR9Y3lkWzD4YkLdbU5G9q/KFH9xOhL9UoH6eb7g+1cwdwG3IPUYNfUUH39VUMvT5GVaWmQjaqa
fqZPkn1VccxQ32WmFV4wQqgeZHmYrveH3flGqH20tLgX4AVvSz69Put0qQ0037sBBLRYyA68MKUE
lqhZ96iWgzio/tzWfhEvRRgSBVu0A28E34F1ijppqTWb5Uh13R2bUW2ebKmXQMXalfi4yKrQzk2Z
5PH/OhSp+nMxRr3++e0fDlh2FS6kvH+zuCgqqRlDJ4ENIPoZSmvl12orgMlV0VNsDUeiUDt9M74b
ID161PDdb7hCgguR1gjKM7Y2YJIVh7Uvkll/au2lv7SWiXVInCG5NKudh1dO62GF+5hJkfKdsE4c
LPveblvfXdBVK3hr++oi0j7oOoWdoIozKpr5oEvF2eic+Z+mtRNfDHr34NRK9HbpQfDO8KXAL6xA
q23tI0LFLcwKulZRFBa+vpS539pnpQDun4gn0TvvtdQqD569nQuDIBVDmrU2cNuQBigEgkE4tMrk
EPmWurdenKU64oLthIWMggrgKqGwqua9PsCxoxYOiRKCp4aUeJAz2vOizKE/F3jW3t+7e0NB1Ft3
0YpN3pb0SwAtlbUg4uQsI/ynpm9xfcp6J0TNWeAgeX+0vSsCihIEGwr8K6L99Yc1EizjLpbSoJAn
nNoS0C09AIKrsyQ/F3BVb791yc8ojwFGojqwjVGidKn0pFXTQO2K5oE2t+2Xo9Y9kCJmpzQ0uoPY
d28yKcKt5Wgy9htEXImIyKBKjCfGLg7iMVxOPao6foW80On+TO4OtSIz6djvUE5yZZqlBJn0QCoI
SuqlVE/Z1Clfe3yYDmbxds9DKFPX2joqn9xym93YdZHjpPWUBajSE1+SeZ7UHjrk/Q/aCbMYRsde
hhdkp2YEBN9k46sMg8Cwh81sdlnTmVPtRDa0fs1+j3xYc7GQNHUlZdJ9U2/bg5fz9kFZf4OF4xeZ
Pap7m4hySnukhGYiSsMY2DDc4tdJSPNTynp7Y+1Mhst9Xrm4fqGtM6dHXOj1//8632d8tAZRp2XH
3pTH5T4yURi0iUfUrk1d02wfM7trTxH9PW8A+eOKepk/9FaWHJzM3UXmYFJCw7ud/fj6ZPZKNyCz
XjD7RdyfFmTTL12pa2/etb8L43RLV6AJbI/XowAnLZMmQ8hqiqXQq/hb3tgqlh91rXRwse1NpYLE
Jf1QItcbcPfKo5ecvmaosK+uo2X1596YateSFwfe1CSfQVGOZ6PvjCOO1o5ACp9Jnq2SlcH42WZk
XaP3ikQZI2hEaX2YKj39VQgD9O/aiRAXSpOYc+SxlDzTeaubq9NbyYmHYPDNqUs+d0sM1gRxxzeX
dPhZtF0AHBFa3+A8Ik2IUtIM4sLIbGaQW2n4cUEWsvOltgU0fP9A7+0oWAXAx9FhgGC42VFTVOcW
dtFpECKerbnoY9mfG7vv3i4ByFdxWAHEriSr7Z5KLBrvS1KlZP1DK84pko5fbMSBBXod9vRY9QW5
PeTkPEKRUAsPMghV2TmyKA+hNwtk81ZK39JFXvdOkQbLsjTZR7XoJzTLtGiJfGVVHvxaTLVAyqlU
ErTFxnRUZ18Dyaa5qoL4m5vYeh3ji5CWlSslIAP9yejs7povS/etn9QaSsZQC/Qc59A818U8JVdZ
FlroLrMeawcX4O2zgjLbyrkgHWLvbmubBqq3RVVmadDKahEU2TT5vW3k137RjvbH7oUPdpxjgpIO
JbDNZauGjtJ0QqRBDJjqXSV0DaUyVKpOM/psp6RJpmfbGJFzguD2X7uPQeQp2Ca9fZeiYYQkHRw9
+kybGyntkyEyDARkwRn2L9MiJM8qCuvg3ts7C8SoeNHRhSdu3BRTkSSOy94GtlBkjXgwrFa6ohlm
HxUI9laPMRDCZPHQ49jM6CJsUSE3R3e1VUw/lhPT63oYm04eWQes7NtIjgIEyDh0voCh3yhucWmP
EFNGopyl7p8VBOKxbKdkOQlF+Itmz/79ddrdLWAl6ZpR56KKs5nCIZvQXlydmPJFk3+iBjSLU2+V
Qn/MFatU/JZieOPmqAvmrlNmlfU+GUr7nZz1UJju/5a9aUaTdy1zEhDdZB7UbCPJnpF0jyEJ+bbe
hkGcOtY5xaHu4LN3hyKHp8fLOblRTdRBkUAGBdZbgRUUvpLLnfI8ovPlYd5C3/f+h+0tKnklpVMW
9BYkEmONIltSRkrVG6U3AWl6jFKwB04S6r8AYR7Be3cXFXwITCPyHSSpN2+EWqOoTskN55twVHMX
jcP8Uet1vb6ic7xk3lhRPUCdKvo8l3HanOqwja7ZVGtH9ZmdeUZceS3+o2emE3+9Dkw6ZmXU0Oui
ZLJMXqEsOMoAt0qvohybgydjdywuV/IDWrEwHF6PpeYDS40XTQC8Wb2aTtqeHAs+XaZAQrm/oDv3
Dq1e6k2MQgt9O7/R2OoxNGK2D1qBl6Lo6nMoh0d8lL03kFgHY1GqMTyFv5f5j2KdNk/QdiFQBCZq
rbqLIOX0C18p5T8Am+wXTSkrrDrGUC0fh0rUPIZ4D04/0FpPnRNq7fWX3pnl4aQj33+t2j6S/bFO
x0xxNWXGFlXRUa32UjLv1sXcJFsBPLZ10uc6d95+tIHAkAyTe6OLso3c8Bynw4x6cSCZGpa8ja24
eRFl18zMjYOjvXPYGIqrk2cHDOo21yhEogl1TPKgQl/8WZGG3vZa6Ejfk0GazpoezsrB8d7beFBc
IA0REoP5XnfLH8sU9wtqHQXRNy4V8/PQ6falkaIe0cTBOUgndqJvXDwAnRL/gsncflw9V4uA1kcX
yI6S91LppA9Lm5nVhcnXn6HMWQF9zQY7SniGB2u4t+lJYohjQBkR+68T/8dnoiUFdKNg7AQdj9MM
GPPUG0l/8IV7k7kqY/Gkc13y3r4epdKEEvZrN81pisZ0gTUZaLRL6f/MRU8P6gp7WwUcKdh2cqZb
0hWamiky932OT5uZnhI1rh8nKfpYq6LyS8seD7SB9oYDRrGG7pAC2DGvP21EfKgegdMFZVXofsdr
8080QG+WdJFdCs04amDtTSUlY2IwNKNorG/CFiPJrFbXizxY0KX3M3UMfbZk6Zea9PaWET4BlIMo
HcLxv8HAkK+gpQJKK5BDET4qtWhOaVQcNZR3PwixB5omgKRuVA6BVw+DblPm6ufI8iZqsy9V7eju
gj7vl/s3/G31lQ+CigOBm5r7TakwExXoqDrPArvtl7PEvUgPLLbfAZ0tLl3XZQ95E8pvroIyKHIW
xMvckzcI3RIEX9NEGRdJQ6hsRIrgLav/vf9le7sQUgp1SSIt2l7rl/95jAss01Uos4EGihcKeutW
TjOfo1k0vqSUB/N4NNpmD+pN2fEsoIItqsR4qvPiR9pk2fueo+fV3Zyd7n/c3g4BzEasTpkHrfXN
cI46w6sooyyYBTyDAciBJ8WwT6OKE3B/qN0vA5QMVA+F2JsQEh/eBUFjNqMuSc450dT8qnZR7yVp
Ip/aeBLn++PtXb/se9jsoIxvaXeaujhWaVN4cTIlPxPK10G4qirfH2VvAomdELfgmb7tcdU6Vr7O
UCECZwvnZEDDPc1UKq/RoLZ/sVZ0GMhQabcQJG7WyqZknI8m12GUqsm5CpNY86VpmU6IP4viYLC9
1bKQ1KWxQ5XspthaRYvVRhp3oRTLkBSVePQSCyFneaFfZ1XdEQJl7/4AdQMyFdIgALr19/xxykCd
wDwpecZmpyi/tEXfuQjoJuek7uQv6MssJzWRjmCrO4MSJPLCkAmzetsoi31YtNlaJ2cCuqDKUU12
897svdnsI8+UCsyMh7b7dn/L7I7KHbkqQ/Fwb1WaJEuFY2otadCVWB0mZNCXnBbROW9j6xGZnvK8
LJXy9n26CnbSmzSUtVa/yXBq4SyiTlsGnbvsZSiX+GOqJJlfqJN+ABbbORLk/RTD4BeRW2yXUrVi
3REhvoSTFSv2OTTz5l2UgZx8qExSm4PUYmejcp+s2A9YkauKxuuNM+HmkWtxSD6e5dZ/mrgJL2Jo
uouRjFLn0msdDx6dveWjCUGKtspr38COmcSlFAKLR2hxkpckeImoehxdtVgV5xJ4vKfLWGHf3zPr
2d4U5Nd0YG3r/g6INsunNvYgTGzag6ZU6veWMr2QxprnxMKX04qb5DJH5XSZMOv6fH/gvcVkTNID
pO9u61JK2Q4ZwBMKcQh7pR5+PUj/FiMsJmGa4V+s5Qpap+zPvX1TnppVQgbU4ZNAM6u499DIrzuv
1uqYYlgFpeq9XfLQH7xLO+8EDyDvOortoBW2UR+es8Ua8UKHW3stplPmzzYeXAcLuDcKOmIkWER8
3OGbBUzNBlpUT827KYzaz+a13FiL8uDW3oGecd5o+VkQf0isth+TRvlYI50NkE8hiPAEed83p6ml
9y3HMPUyVCtKtyubsnYVmEB+FOlG7C8JQBPZ0vqDCsP+z1nBqStperVCe304ISdUBQhGwgsNrEck
qsIr8c94UpbS/IpLeP2tRKcc7yipuOb03fwha/rnaEI18v423v8lVFZXNbcdyljsTDknVyGhzjOj
9eZJT56MVErY0mbuBF0Y9S+t0urnuTLmdyg3y89xi6c8Ljr923mugDRkh+1A/xnNo82sYA1sLmVF
rbfN4l85mjNkbWnnIrqqXsZUav5i6xF1cfNz7d/ihKO8A4JimISUSrp8NKwmexcDVTg4uzsXhUbk
r+DqsIrlbQvYiG+Yc4RuegD4bDx1mv1r7uL+TKhcH7wvO3chjH8uCY7Ryttej9qfoYII7ckqZcj4
bVX/0OMqnR4Ku8tfZNgLtdvFRQnmpcH0YrAnU7rc30l7o1P4Rd4VrSYA65tAJVrsusspVwQStVca
wMBt0qarzko7xdes0c1Li+/ASeUiO1jHvRmmDElPn4uYt3X9ZX989xBFyjznBaVuOZtPqSXZfmyF
2YVKVXVwj+z0nwEPAI+Ais+VuN2hKLlwC3djFGRL1wey3LfYiBSFV3TR9NlCw98tsUu7WDFekS5N
1rezBEnA10eAF4eLedvqxzZixLybJZ5FdoKhspyXfoFn03eJz8oeTOzOi86Nyc+EekCZd4sGwfO8
QoOxDR/K1EGNSTLEk23Fs9fK7exn9G1P8ShHn+/vox3G4MqARNMZ9ABp5bZY2RF5V1HOiyDjGjKd
lsiiK2wuZlGclqbC4UWAFkO9WssqBd7waH5MjT6Ggm+YofAmq1a+KkqEbYFtj/+TxzhvfDXDisFr
m0J6yuowyuFZqwjUtrhfWRexTNGHRJl6HTehvn4Mq2yRXWQ5ovTct131TW8rZb6QS2W5SxO+/0G7
qInPNLvaf7CoTXQWHcVUf86dxL6WhjknfqFE1fsSeuDgD0hD5r8oj5PcoeWwnJZ+0KPr1FSR8lVV
+/kz/rPdEVJi5ziiGAs1hfYuk7ntumZIJkJwTOLAyMPmUuDUcBYDOni5VKf/TWsaMnNYxpBxEvl6
fwF3dg10BAo4KNYReW7bhnGoNG050uRS67gK8JWEvTnFwweqHuhjiKhFEDU7ws7vHEzid3j02IqA
dt7G1k2OZc7gwI4shqg+OUsu+xly2V8bVctR6cnryxSVwuss8Gdiqobv9795J4qhWrCaFgJjWsET
r6+gyhJpBi2UAA0h8ocusZKznC/tgRLI3ihUWgDxEcfg1LC54OsCjyxnztYWm6giFx9f4Vd5OR2U
F/eHoR2xliNgnG5Dsm7heYhBLxrjUhZuMUfFjzKujpwtdhIUtI24sLnQfkeYr+csWnVq2PnYPcaO
8Vzb+BElnaa6HYIJfjUuR/3s3c8imEU/BtIOm+T1eNqIU5RTEkSXvVQHqd3nn6ZcHPVa9kdx6IM6
vMX84/UoCPsbQ8RTT70PlX8/mmXDi7I8Ud8eVuB3DKyT944ofIvesFJo7CCREC8a9T5yhVKRb1VW
B215lAC5v31/MxLVImhVMuCU118VV4qaFg2YubzE/qytQWTH7aHQ4N6dBcsGFjBhGaiUzShmPwx1
AwIp0CNNeuE4WX6KuNvTYmcdypaT5XOjlJ6iTG8X2f5tTQXvRkWJ46aEtEgOXLEM2Kiy0MCcKxlb
ukUaPsAa/HZ/JneCFTrkKyoYTgatzM0uHGNbm9qiSILIrMX3yigbvizpPk8ApQ8Wbe+ArUr7UIFp
Kt04m6eO0Oykx9MZ/0/6EK0T9Gqee2a5/NPH/df737U7GGtGPXjd9ttYAcK9LWmZjtn3EPXPjpHE
bjHI9rnGnfs0MRcHvbKdc7Z+FuIClPApcm/2SrLoaj5qFRI1RTqfCSTmhwUuqX//q3ZWi1GIZ4nd
oNttQ8ukz8dpVibMuNVkeTd1uOGYdAOfhm48QnHubH4TjA2RJSfsNtgyZbyDMECJAxotjh6kcpan
vrkM7bWyJcfAW9BMLy2b9B+nWcyDK3/vO4GOQtqgp0Reunm/Sq3CNwafoWAa8zbzw7FQPoXpmNa+
HKvz+f6k7uWc4AlAptDlpKi5PQNSHoWl2ZhlkKNheFJmLfQzecrd1Oqls7DU8JoozmcSRTyQjdKB
lKzEvj1kB0dxZ8uubmz4P/D80Cpc//yPvAGt+SZsU1EEuVpFDyVKON4EVv1sFA5BmkiPYpSdFV5J
hOsFt2KMtp+typWkN4lVBqM2yS3SIkn8TZ4ktfMtJZyJXBLzXZfFiT9DSPz3/pzvHBdAfkBHwKrQ
Xts+F4098piHehF0BRA/Fjg03key1R9pKO0Ef4DTiPsA/mNcsuWwq8XSGxIszSAfRYQysYAay3t8
KjtAfg2S3l7XdsX1Lz6OiiOYH4RObxLfKK3RQ2uVMtBDuXss9LZ4aMe0OUiv9z6NnAQWLGU48D7r
8v6xXcCh6nUmzWVAZ8j41YlFvYaKlX136kqDTRMh5YT2cHaEWd9bubWlTGHEAHy81cUFpgJ8MYxL
quLZcMpaK0F0Ux0P4GI7FwCdHmgGdISQcNjWx0IK31CP8iqQtbqSXWA82vc27SqBLWV0aGq2cxIo
SHPyqE0rGK9sLu+mJ0ITUshJCE1nuNrW2D3TbRHf/o+z81iyE9nW8BMRgTdTYNuy8lJNCJkW3ruE
p78fuhPVhihCpzuiZ125gcyVy/ymdZSo8C0N6KSHz26vgL+cRGmc3t4wWwBgfgBEKEaXFAy3NYoe
KCm7xmaKMwvIKXOvp7ILTqz53kZOghFfbVTzeSBsRK6VhvkvDdf6z3PUih91p9oJveUuVFwJrnWw
c2tvfAlubI6QAshrA3KFfzwagiY/LURLVQ7t6WhpmX6m8pF3XsNGACQFYQL+JyqtCGESEH6THlhG
LldXvjGXwz3miD3WaIv1OpTrnSC0+dqJtAQhoB9rR3LJyELYxSA/eifoHtvENJ7J/Wv7iNvqZB9j
IUsz/oEilf0WyWfzqmVm8wG1VVTcrV5K5Mucp9oZDD5ylm9via3XTrWztAOhpWGw/fp0S1U0lopg
R5SJkf+U4gluu4TERzAa+r/DvHnjywWw2Aiumr+SameCfAN9Ai3+bQS6c283/XDUaD58+veHYrYF
DYUW5GJd9fqhBIyhIFaN7JpOaelPchxTXSEwl6uTtVOP/ClxbyYxTMoXsClF+DqFxmXTmKK4zq9d
FiQvY9HM77oxmwN3TJ30ooyOfjLpwJiunuRo79ilcRg72jf/fHwcAgsjNpsCeY1VSZRCcpJSy6+1
poy6B7OwT32wbguobVKbPZnQ9bZxaNaTQSzl3kL2e/2Gy7QfbDkCXW4tYbNMp+zzZJrfEXrV/vmS
YyUmlOSjEGFXzfGBW70IEJ+/qjhouYYczJe6zPbwN+tLjlXQYULVEofcVWCkTT5qgx0zmEB/9xP7
RD6TxKU/NfB2litHZn8YZDTmd77aOhIBB8PVicAHrm/VM0q5s5M6EYgSzmb2ASVgFUZz2T6ak16H
p0GLFfX49tFYX6usSDFLTx5ewAqubJUNBZqhx9cxDnHaHrvclypL2YmwW6+TXQHLYsFBrNIurSTY
tYzrr22dheemLJXDlPf2Y4y32pFSoPuwyHn++1FkbI9Q7p/Cj//cZCpRTKGizFSzcVKobhpw9Gan
jzwahdOHBmXb3yPT0ovSN9kREcLQreCMFzufdOsFE+UAIi3THJLC1yejsvWRd8Iwh056fgoiJ7gj
edlrg6z7fgwN4UXSqTJBKN+GbfAdk4L1Q3KtJGnqT1OsO2eJy/tjqKLld1S7QZbhv0fZewC4ce8x
SW2e/30ngTCk06qyk4g7rx8U2b6wy9UI7kAwhBdNkxR/RCx3p/e3dUI4mmA26V8Z5EevV+l5yX2H
Qc1VtcPZm3LRP6eNih56GP5IMsAubz/UVlwjmJv0sAAOrxByBSouOPNAH5AVgpvUaBquNJF96ZAd
29koW2cEF0dlQcgt5djNRhlyVWP7WUC7o6zye8cAYo4WKQwTy4wWleUuPM/F1H9++wk3SNp0RSDv
Lhxlrv3bmrefpGqUSwru0KhF4NkAbTwhAvk+BPL628jbpvPgzCsnI0wnx6VW1INDPc/2E55bEuOd
IrR/vv2bts7M8nEXBi5Z8W1FmqOAaDfTEF3bMdZ+pKFdPOvD/2DoulzTdKGAWAKhvq0FJVuCqdEw
GrCNLrhaIzIsjjpMD2Yj70nm/xmIvc4K+LBI4BEAGVet8JzUwkhOOQT2JI0zzFxRc7iv8zGf3Fmr
WzAaaYhNWmgh63VMuEI/4iaYhz+asIxgj6jtl8Gs+ie56/LG78x60E62xZanRdfNpjtHpa64SDhq
zGAEqNij3TnGAcecqj1JvVwdqtbWM9oJdfy105xx8rR2YA6giBn0lqPEpeXN4HU1VyhSO+xE/43P
uUh20S9FiWotlIroNLmeBIJClM5Hpc/Mhwxh9p2ydOOksgh7GJ8PYuFtBAy1TO3STouvkIs6H79w
ZgLqXN8Zwyjv3JkbMQhwLpiQ5VOuqyY1SqupXjAv+igraMrP49PYqdGDNc/q90IWw05k2FxvmXWy
TzeEvAarQDLf4o6WMkQS49j8ig5ndh7oXj6h4Gvv3JtbnwtdDupCaqk1S0KqnAF1jAidukbumc8p
4gBDvdtZZet78TxoEdNpWze563BW2hLm5VVMWXKn9Gbll5KqeFDDqp2ifomcN4dvkQwnAVikw7mh
Xt8ZJXqMuJAAcIgaY/qZojXp9czvz6LPeq+S7OTewinquUt2Tas2HhLVROqpZSpPO199vbLSKQwX
NcTJHNpAxhFdz/QxzpPmW5ZI3cvbQXNjlwBSoo8A44tXeqsyZDbahLTyQieQp/iIjUPZeb3OzLhI
W6lxm0JXdwq4jY2CMS9VFXMXCHa3ATTVtLkQcZVf50gqPXMotNPiOXN4+7m23iF0AtoTS+d55VBk
SgacxDnOr02r0+EOo/iKUa/pAUrbk+rYWoocChg3+QW98puNgu5V72A0ml/R4Zq/4ygYBh4DOfNr
DEfv19uPtXHdIwgD6MZgWsqFf7PWQHDWEwPD1FIdswdFjFPjBXmrfogDNS5coSolaqllthOLt5el
iYZVnMKMZ/mmf3Xv+oWdXE3gaBtbFL3bE1Yqd4gy4xAJXTK8BtWy6ySPzp7d3ta7ZQoD6hMcOVnq
zfNOnJL/pxGNojf9GH/Bj4WG82kuZPX92692a6ml6UpffWEj3mZSUmqoIs0troKuMFCcQWDetSo9
O+SjBtzh7cW2ggv3DShcsDdr1YkRi+QpN/HjkEfD/NJmQkHfVmuti5k1xiWZK+2swB56SIpE3yMF
bz0oLWboWbxU3VK11x9TBzk76R1ZhWFDeylrfT7IdVwf49gOd876VnT5e6mbfZP1YxZWQmFqbOfJ
sUjs9jhye/yetRjPoToK/n3UCgIaV8E/zb+FXPH62TSprau4wIWgV8bfsT4E91kb74G1uGf4Mzd3
w3LRsV1oDdGLu4nQCKHEjBkATQVVZOgfc8qbuXRhy0vwcntVPmZz3FpuEKhp5yGmY/RehII/5TLE
EqxXiiL3LKWXppNZ22blTaEhv8PlRvtitXlouTBrkgY/gVwYvqxnrfk8zWnzO4WilLi23Tgfw9Qo
irNjIjdx0uxaCQ9tVJStKyHQfc0UBVd3J08D2YsKMf425cLGgaW05a+KWTiqH4KSfDcMY/A+Hcy5
PYy5WlS+qQoE3J0kHO4l4bTdsXYS7atdSGLw9bQPa6/ItDn3M8Y0jt8a9dC7mOhKEkaj8/woVK0y
L9XYg3UfJSD3ngPN9afRUli+D+i0ETMCM1VOatW00B+nmT7tgOScN8VlmnldIFnCnYyOkfwMbBFP
xCkv2kcIRzgN15mdVWQXpfiRIziIwjW9JZApRSg+i1Ckn4hS1vzUOhZzKResf2b8QmxSIAXRKtG3
Nqnj8ZJXunPKBzgjF0kd2/BANq8knpbKdnYI5Cw1D3Ie6rhI6KGqEddiTfJKLYkfZ/ACmY/XU/sf
0UOYd2omYvUQSlIDLmpMiuFTMlHk+LOt58XzXNbthyqpzQfk9cLcnc1RNM+TWUWVmzXm/NU2Uufn
aM7T0RF4WLl9jNDPWVLMxjoVcp2jcDgOw2OfFmr6MLbjMLrwT0Pbp64cSe9zIw39OR/gjqbOqM9n
GW+80A1lbr0DMv1W5itTrzdeNZo4G1b0ptpzKg9K7oZZVet+0znxXTGNbY/xd+p8RYNstL1OFMan
2jHawrUA69gPqjSOV6NSxgxlYTi/nsxFI85DVE41sg92rsfYm7S54nYOzCmIPtXY+Rn4qPqipJGJ
9xaXRe3aQ9j9qnVk/twgk8wauzomzl6Li7x8V3Wz8bmXgggAmJEUXtYXiCqaKTNqdwLlFj4PFJOt
m9tmLX0uRKOaXgi9+ipV7fxBSxC5fy6w2Z1dcrZkYFM603ARcd18GqbW6Fy96rQvVa3OyhGhVbP8
jSWlmnsqZhp7DaSNu5K6kP4fkzzyjtvKuEpFCOMPIobR59ozQNzgo1M79s+c2vxD3Sq/GlFNO9fJ
KqQvBAwkoLggSXZWSultao9WDYMAO50p9toFa1fFUnKYJOPH2xfXqmVEhx+1ZkpStDFZ6+ZCFrT1
ZWO08qvZqtk3Wzj5u1DrTDBHTtJ9rdDnPPVpW3LyJvEZvG5SHd7+AatHZeREHUX7kXSVUeJNhBeJ
aOdsrNGNrp3ynYjEhENjMFK2Nenxf1kK7Qyg3VwptyiJZCiK0JEhAgYjfM28CGfoCZVxVKVgz6Zq
+dW3FwrZHKNDFGzWHIU4mgE72gXz3nqsfy1uXT+VnknZvz/Qoo3LDbloBt12FcMYbTfA/FRP2sCx
bWaROJ5tJ8b3RT523tmUW5ckBS/Gp0DuFnDx67tY7yptcgoKqBSm/r0Ta+NpYEAsTqYmSFtrJxYX
fSiUQykrYu8Ubm0TnK9pizFtBoRy0/ErasB3tIg4hS3WkXmnN7Krsu6lkLru39VwAdGAC0CXF+ja
Ck5TmLHcRTN9VFWB85+qhCi7E6cWM5Kdd/oHefpqoyzQRa5K3ii+tau6RjUls0SSlYF2kiWjvzRM
76bGaX/MemH/Z0Y695Wc26nq5k1TPKRmE9kPk15pkt9Fkp0dA5HF3+SgkBnZjhS2b++w1Tdffh52
azARmI2udhiWnZOOXWl+jYKm8PBU5x5p51Hzs8r5PoSWdrBtkXlBUOwRqFapJitTKYAuXyCkyHS+
3m2lEkdjWPc5ZUggDpJW5IesqoaTkVrzvRob015/ZbXDlgWp+Bb6LlXDbSREergO6ogFC1yNr+Uk
C45V9R5KSrbTpPoTaG4/OixaChMGkbQEl7f+V/mF680EQtdiEqnOweCqYwhiW6ijEfq61jXci0Ft
ly4Zy8KqrIsaSdspaV7UNCnfyZg4fVSNWJ/8eYIRfx56xLLdIjba6Kw5tfUpb1tzxAiiSl+AC2Tf
MjUAuzQJHu8wqKUyH8Zam38WQkLssxoCwA0IrioZ1nlNo35mz/edm7SzGN41EZ26g9VCKmXKBsPe
Je0xaaqB0vtWh6EhXMoBK/ZwGE0cl6tw6NywxP3lkbCVfmiQgQpcZbLHL29vzFWA5WvBG6RnjQIe
/Ej19SssisgUUYGsfcyzHsw56D4ZsZT+K65uWYUuGONMGDirQCBbCe5XcpZf5axTiXOx9NDk9Z6q
5RoCxjLMp4hfFCHr6VCcJJmZgSm9zlYQn7IsGA/kO7Iv4qTn+yuBF2Wq/hTFXYzLnDG/RI2lPY3M
rf233+oq11l+CGNAMj9IhLCgXr9VcwxkOlnM/eNUnw6YERHspZbZtKwJP7Ul9iTBcec4bMUYluMo
6PiPrqh1nDRnXoAn9EDC4r/QyIdLIoW25VJfWsdAL/UX+GHJQ4Ao9x7hbuvQo+ezILvBH5ABv35g
tlbFIauKq9lP410jZwN4swBrtMHZk//dXAqRY1qqrLZSt0mkinJvgS4hRm3T4JRCmCqIBYh0tncS
nY3PaMsMWFFlpSlHv//1U1FFhNqEXs91ap3yNOlpda1SyzwojBq8qo7KO9kKip1FN56PhhLqMOAm
mSDdJiONVptk5nN+RWq7e9FwpDzFTd/1bqzO1h6yTtm4HuiXIRVEO3zD9JLGGRXEwKZpKBvdZjCU
i9k0uVu2GeKE8SS7wPWTQ5P29u+RUaFfxWDuUlNuzwkkmpNUzMaFLli3qFXOblDLe2pGG5k14166
QQg1yWANby6wRTlIEYL7JDYs4FMIPOYES0Tqjlg7lB8xA2q/zuCHjyJFIwq1jWw6v32aN9/RMibl
yC4Tp5sYWdvAXRpK7euspuad3BvPGFSgzDnmMKVwONnJZbaWY65DM5ix5VrasDLrYmbilF8rW5E+
2WWL8ICRozxaDdlhtqZO7Cy4RtnQhoTegtkkGKX10LIdqsLJ8g7MamBWj+CIwkPeVRG6S0aafMOb
aDxmdVdZnlY408egS4YLXKdyJ0fa2vi03KHoU0Wt/UFVIWVNrgOyyc02vsthP6HbO9RuJ+XxTnze
fMU4Z1GnkYsBHnt9sPNMnms7HfOrnZndwQpj54ReSnZ2qtC66+bG+vb2Dtp6NHr7OsA4ECk84+v1
1EhU42j28GHDqH1hJWP2UF7WPxnD0Og7n3Pr4dg+HDomTuit3hyYHrPpEAurFK0l3LVTJZ1PSq3W
pxJhEq+3RPQ/PBxVNo6YtDTZtcvD/5WFZUqRWsGMU0LFSTnNQfF+cIQ4xFiifv731/j3SsuT/7US
qBIlnEmHrh1DZh9YWErfi74b/rF7DdOtL0Y9gTXSQog0bs+82uIC4yiUhFNblW4Jju8haztcpWC/
ffofnmrBjNINhd92myxM8F4x4wUdlchFd40tDrtf2sS3ERs2aafUXXbaTcq8QLY1pgZ/9M5uXmFK
q0ymS5Rc+yjsvdHWpruosuedVGTr7S3CmqTmxkbhN7ZmrHfAYdGpnrVPyRylB9EZ87Ga270Wz9YD
UeBQblBZLbPB13tiyBz6STWDujbMUCWinXwFvLOHYNvIrdgIJK9cA0y7b4cgGHCbiahxG4OwiS6q
3Eaubk/txRjM6BDZtGfjemhPJIR7oWrrVZKhQ+EAB7jmk+dmBqqASw1ZriSGryFPZ7pQqZeJtDy+
vRE3XyU3HCgRBrYr6kJrCkymIjO7kl7Ddp46NDUHaw/cuHnbkE3B+KImZj54c52irx2J1lpKjsDp
D0mbzDRK5ejDpM3JkeQyS1z0kbqDls506sa+xbDYKne4KWvUMHfewkqBvsDFt8pYgx49T4qfDC/x
Tg0PiRqYgl56oh+HBCkCQCV2DitYgmjvloXT9KeyzFE0TlMcW6m289wFStBfyLn3ml5bm42Ywy+j
Z7IGazdDmBSByhCgAC59N5o1QwzTkp7zuPwxBkL+7iDW9jIwcti5ObY2AKGB4oE6bU3vVQPblDSn
yq5CHswHqxvjL0iV7ElTbWXV3PKAd+CrYeRx8/0xo1CLtMrzqxVb4c+8F+FXR+omVxGQ3IEQCdcR
6Z67+9Yx4pEWTZ4FEHobZDsdCx27Q87JyA35IVemvHIDx+p0F0iW+uPtg7T1ARcFOJxBbPrdtwhp
s2ntWc5ZjB8DpVaLx+qEXkRAftxE+glNoOhR1PLo051ud0rtJYDfBPgFq0x9Ccmdjs+iXP3XHRlV
WYgoJ/GQgZL+vlakX6nInN9YcUXUwP3Q7IwyN/bMq/VuvmYTBergLCPwLlOGzC3UbvrhzGriv/1K
N5eBCw2PhJRmlYMT/qE3RloKf7+UHqQavjJD3J1MZis0IcCwMCmBfugrrXS+pszcEhuzIVKH4YzQ
EK0k7NpN34wzU/El04wV1yh6U3WjpmsKF5edOPNz/Mb+eRyNYBXyrQB8KT85KDc3tWylDcGPnLEu
8xfNSHERtnvTA3Va/vttjbUJFgjEZFxBbkcHcqA3WtIhNNn3efm5K226VkUJOzCbzP8hM1g+IoKW
y6BiBeAdGO5rfUYjzkZn4kNlpcZTlFSBb4nB2inbttpBS1OQUENTgpN/kxpgA1JIZouqmtHqPdyT
Se1/52lV/mjkuroXiRIclaytIfHjoXaAQjlcVK3oFRcvO21n/27EH3YUbr0gz1ChcJzXx3Jqm8qW
FJJk1YzCL30zKZ4xls01y8Lp8PZReXspgFKvlyqxOR5mB5hUNAWxV/Z97SNalT9KGoXz20tthHJ4
AygZ0odxFvzN66VaDTPgdknIo1QBs2TBTxBREl8c0aWnGmX08xTtYSfWkQDkEnBB9isFHDf46zWF
GtddUjS00kWAA1sQGh+pG+U9TeB1HGUZNiMNoCUvvy3ZtCi0jNmhlzgM9nSIw1h7aEep8AOpMO/j
tt0TEthaT0XaEEowm5aO7OvHUtO61GaFtk8cVYrbVkrwoI5R+qhqgwl+CeOctz/d1muE8QlQg6Hs
0gN+vV5hCqdra3iqbTBYH3pJSR87Wal3VlnvRUyiMJ5gJKmR0dyWUbFOLW8iinAdSf1/opkbHNM+
Eg+anO4Ixa3vXFaiAF3Y21Q3t3VAqjPPmiLgc1BKqp+zg2uSZ3WycbIDwVAA3dKLYTB7jW0MI3eO
wda7ZM2F+kHFgy/F63cJjgO2sQaorsRW6dIKodzHotpDkm7tkL9WUW++mB5EUT6pBTvS6OTnUJ3S
YxVN09FU+m8SwOfT2xtkazn8FRfzAjLCFQIy6UnMYckjdTxVnVeMkpW4GFiEd7HZt6eW/2dHv2zr
CzIXJeNVgJutJthmqynBCCvx2ii1cM3IAmKDhgJSfyL4IIHdpik5JN8wdnf24tgfy7/XWRM9J3BR
7J+l6F/Vd+D5ewqq/DomUwc2xCKDcjvcwBVvYD7ysapThSgqg0TRgv6ail66B7WPkRVmkF/I58zv
SKymjWuLPMkRqgqGnf29ZhZAymWYyoklpVwsCF5vMltNjZFhAwQ/sCDvw7RMj2MzBB/RMBru8Yye
z0C8MLHOsBSpc1t20WzWvHBo7YestKKdg/1nT9++MQA9/CKKYqLxzc8xZNBQcTfAtoXQX7i9mQeN
l6Safh3z0W7cPjKK2Mf8MJ+O0lhWpW8LFEDdWNEy2wPWpOeuHTSm7QHmxXk6VLoofk6SprW8bkjw
I7PyGexVHNl0+EXXqPLOIyyn8vYJuJPJQQgJwEaXA/B3plzbURk7Zn51qP0OOk2kY4/CEJxQu3lQ
A9R9nAyhuKkaCzRYmz0t243zZWCwiT7/ApBdVSSY8Dr4pavF1R4a6WmUh+6oGJlxasrJ8egJ7ck9
biS3HGYN9UUKEzrptxGSwyUVYYjBS5048mXCp8+rDe2LLpyy9oxpnrFJqkoQCJC1h8e6NvLP8KDE
v751ELqcskWkBwWM1b1aFiY+8UwzLzjJfq0bPX+G/m4uY1fj3FRN/qTNDSgwec4WPJZxeTuorRIW
5lMLRRhK7qIRfztc4cFMrEKEeXEkuCAluLEnZkfDA6MHccxVLE5pnu6Rr/9Ej1c7DcHsBUDLBWVB
RTRuajJhO7OdyIlzcXRkB+811YSk0o6pnt7phnA+IzdtI/KU9bFrNnb9PPSVbLq41ieRnyLr9UQv
T5bOgTMxOZyDNPxQsHkfZRNd1Flv5zuyB3Wv/ljtT340ogSILdPZRXRrCdd/HQ8a1UJkpWRfhjr6
kmAwd9KtMD22UP29rtXrnax1YznyYhPCKeD3NacHU8A2WAxTL6g1iveB1bYeE2L8v6dQ+mHXzcd/
3QiQUQEn0FRbhDtvN4JthfKg4/96KbVCY6CVBv29NqhfpSzQn3NEK88gQbudK3WVDeHIge8snq90
bnV6lq9fqcireqA2ci6AjaaLrde2p0+oC44j4oZvP98qJWEp2nSw7BgmAjS6CW5DX4owaAVbzkTH
z7dRlwvPOhiQX2+vs/5sUBWgCS1kEF7orSLcYHCa6FVZl3rMbD/RM+li9cB7gjmOj11VKzvbZBW0
0afisyGoxEyZdurNruzU0a5ztbUvRh8275y07M41gIpzaFTlVRHO4EpWWT7aAq3zScv32ufr+IFM
B8UOWnT0tVfgllrPHHnuFOuSa3LwhLRD9o2xZc+qRmG8IGzIpexYdei//ZbXG4dlkePisiBBWiXr
fdOhGg/H4hJZ0nxKwRd7yIs6R7TEk52Ns/FBIWiShNE8YvRxu3HCPER1UBskjr38CYC2ehlj2Tpi
x134QyWyz28/2cZyi/kHcj3AxTn5N2kEaoV5ueiiXxKzGXMXulf7bbTT+FGUOUL84/TPeCjQETDn
+IiM9ZeJ7uszOLUQ6OgEOBd7LOwPUl3JboLm41dg50x3lOb328+3sWEWwcml9CessW9eL9fj90et
qjiXYKnoRri2j1PaK0+aZNVu4yj9ZZa1/vj2oqtMenlGhAqY9Cxs7dtUERoK8JS5cS5drjvhKcTp
rHKdfIF9zKCM0gsijtKLkRXK9zJvuj2n4nXsYXngGYuq2xKGbr4pWqz9aJqE8oaHPk62lp4DHnKn
a7W1Cn8deVbucQ7jsrP+up/sRNP6oLOdS93U+pcaDdFrGYf/3Hc02CwMfAxALXD7b9upediK0JEg
z1pxQRteatVDX6V72fTG+X61ys0bsxtdD+nzI6o2Oe2hdipww4Emu3Qd9q71jdcGTpg9yZ3A17kN
2GHJttdDFHWtbq59pZ/Ui9bbwU7A2lyFTwPUW6X/fcv9ElHljBIZPfPZfL4oIgUrH87/7FvIx2Fa
ZTHHgVjBhfB6CyihouR1g9ijlhSf5y7ITnmjxF5tmeNO1koFyt96ncORpy+YDLTviIu3kAE1r0dV
xFgmt6NtPVllHX4d0K94UmY5StxeS5EYiotYF+5Y5oisgQtRs8/FYECpD4beBAkZReB69TE+I+iB
44JOU/IpkrLkd6qGcEA40sB9FyZZ+hCbqIf5UdLLP+UyMnsXqob63uosQKIFbT2cJZNBf4jsPJvc
XKf/7KaktJg4S/h7WKBuY8/p4kE9ZkpXqx9JynPZNdDgGQ7Ij1skmlkuJ35Z4xLoYfzKrGuySvPZ
nNNCpuaRrOwgjTo3m9Mr9i/dTuUK9kLIfZM2Qn+2p57aqA1nZ3ajsZ6nR5Jc485oGxQjB2HL30vh
JL+jSLPeQfENA3+U0Jt3TZxP/tObrHifZUjOnQqi/xMaSUHpj6YF/lLupVTzBlxfviRSUb60Q587
3mgYue1nQxWMOGBa0cfUhlnjd9DvDlpgj/056IX5UA+S6K5lHzeZL7WB9jXp4GDQqtcWzE6USoex
10TomugwSsdUiev7XIxt7I2plL7ECFbF5wLZL+FardI4R3yxo8KzHakGPxoj9gD/RSA31qtG/YS/
mVL7gejUytOzvNYvc4uoE3pOyZcSXfgaB8YIiosUz33tGm1nm66ZRoPkwyizei8p+ce1JaN6QrRY
Sv06gCzsm6RtMh/JlOhAdFzAj1MDBopZ0aTdWbklmgdJzaf2XRtq8n9FOSual9aoLrhDXc/1sxqk
6SkxS9w1QnpWkgvWpflZ8Z0Hb5zTIPHqtoAzotuifDdbYrRcI3Hq5iypav0bJYIsujQsyadQIdO4
RmwnzrOZVKr8NAwmrRkKk/aeWIuEAki4CjSWlVnfMUeJUkhSQ568D+CVljtaFeuQskz5FxIiEXmt
iBHYYKJ0RJQvXOzGtyEMus/cKsO/Bi54h4Cu8FYidV4jdapolhiC45aGM1D6mCAg9WLFhrOTxa6e
ZVmF2EUmx4gHcP/rwJUPqRRYkpleB0IvSJmmv4Lmyc5vpwGrVQiPtBaYtQMEYup5k+qYca3I0PHi
69SF452itcHBMItmp6TeurtsLmKqRFLTFa9n4t4S+LqgC9OPsQ8famZy3yd+E4x7JkNbS9ExoFWz
iLwxIH/92jA1RHk0zlCDnyX8k6jVgJXE6Ym6sd1huW8sRVIK/Zve1sZkQ1bbcjSSWroESad5Sd3k
x6o2w3utG5w9rNHytW+uFnhKuAVwG+N1enu1dIaJjxwgcDwx9P5gTnJ6MEoj+y7lYXY/4oPY7OT4
GxuDy58cDcH5ZSZ1k5RmUIXVciiCy2y1ws9xqPBrAtNex3JzmWUqtCj4r8W7OtDVGXaxZGjknn5W
947nNLi324iDuOao6j+NoUnP5pRrfm6G5d1QTz84nJkfzmZxHiu197qmHHaOxUZKTt8ahTqqDUAI
t4kjMyUsbObQvrRmhXVB6EQg+2v50Fl2+aJPpnEig93D1mzsJxYFE77Y5q6ZsQEhfM4AYl96usx+
gHbIcZhDYAG9ZO0EyvV2oom9DEJIYhbx8uWz/JUYT7ONrKBRqRclDLPejUIRxJ8bGer0WERt/L0c
gz1NiPXTsZ2YyjMrYNxKb+/1kmEBF1e0g3KJxWj7DbqZh0AF754U9V6ABtB+e1xYhGKKf5eHXOFH
KuScJ7tmppTog10fcIw2j6ocBqbXRYg2uJOorN9pgRn7Mc26xHZlPbfso1YGVeKh5m99UhnnhT7N
vzjwxRjCKQUrJLhnS6t0U01taz/qsTHHibZUn2Lo9QJf5ZIMD3lgPT1K7Wg8Ow2Gw6esmLqXDMj2
f0qS5p8NZwrVk0N33rnIIW4C9xohS/dyhtFcqI5Qf5ldY7RHHDTGrxbigNO5QhXIOgR0Ar8VmP/E
8Jazdj52WpYdZ2UcmAY2pWFdFtZ4dVScZLJ9c0AM5E7qW1KVELEd3Tf0LHY8WRp7hCpwgQkOUSmA
Citkhy85pOESl4y8TlwV8oDhx7bUqW6jO82HtoXwTKphA2dA3M9SvDLoaS4gC69ZqH8PTeSSVpWB
KznmpLp6FqbKN5GXZgkIvs0gqqRa8sOImzjwyALSnyHTMP1YxI7zVapsOCxOWGR3reIEzakh0ym9
TDfb6NjDt/+R5kqQHXtDdO+VtOoTfA/iUrgFpLTMLbVeux/neZzvtMqJwgcnlezBC8BzfTXG2CSP
jSzkp3Mnne8ieRoz30bOpfMGucG7XO+D8leHHy12fiUSgb4SB6kET1ur7m0nSwcPgZlJdxMRav/N
WZ6/pF2n3eGtUo4HNQtF61pWEtbnJG3lM6abcuf2Tg4GZCykX6qJ9KGtNMbLNDrSOR3U7EfftPXX
psCdAe7De7Rzyj6I9XMWaM6HKdWm5NCG5KeHJRrCXDbzpHCjORn+46PXD4nWz8ozIv+mebDVoc/e
4X6FiekA+7Hxa1WaPg6xgG2UZ8NwkpIp1g56kHfoMlSx84TMk1TDPx9jZijm3B1yW02iS9FrQemR
8lQvWQYp2tXjxuiOrTPL6dkyA/2/UlRO7VM1SqDaIjIfP+tnGKwiNYJjLYdV4amd3sd+0fYhW0CW
RDO5oyLa9wE0/sX7u9TqezmkcHC7ojUsf5QDLXWxG4R0LmapO5tDNjtnRhMINwoMYJ9qKdI5Deb4
fi4D56EtdfnDFDHbPFdhl8VuPpjZJ2Zw2cTX1MPmUHe2HZ5aS2tfoLVA7KqgMw7fQ3UeFT93aoXK
I52M+hTFEAPyuG1Sd+7qMvIixa5G366G/CxipWp8grD6vlMiY350JNF+a0rT+WHhRyDd4QYvd3dR
FFJeSOH/cXZeu3Eja7u+IgLM4ZRkd6tbliXZlj3jE8Jetplz5tX/T2kDGxabaEKDBQwWJri6ihW+
8Ia4vB8jM7IPYZeMwH0mLVNcyBDdY5NqGVxGaOTSaZZQ1IJfHDgvmK5N42fkpFhKNWGHcz655B9L
QojuM2Kgcfu8qEUben1Gbnvhq6hA6pfuW4BSmXHSi6X6UpVNvfi3o8GrZ4+YU6CJaNUBv7mKBu0c
pW4YZjT869iboDsixtrrhyxu4OYvrXkYynfzZ8SQ3CYgjYVM15pcZpX0BsEwALPPx/HYxdhkVG0T
+dQnmrO1WLE/6Mm8k6pfRR1iUNCFQrCTxt46SCyq8lWUGlLg1AZfezXVn0nu9jTIrl6811GEPS9Q
Dcp7qxdvULQYa+MQysRU5x7NUMWDgl9/6vVyT/BLRLVvwsPXoSiwCs0vFJ5W7znpDnVwZJQvPCtD
7I59hdlJkwJdRGQhcDt8gcA2ldkx1eLwn/+waV5bVvTFqX6sxi5jynhtD4QK8yzLa6vOor6uT4fM
6hBVmOJU8ngI5O+3R91YXLCLdChpl1BvWQO38jxCb2MUKhhVbH/IMMl2a0tKviOAulfQ3xqKHgkf
EDsiPuaq8gb1tysmsbjLoqfeMKO0rWh54fdYUry3YEkZGBVU9A+IOa9bTpodtPqUYXKhFspjTOR7
3yC8sBN0XwV/BEfAecShc5D6vM75wCQXQrgNvTWIWqGcDAfboBcT14XuOqTyO7nE9QJSYJaF9AGd
dKqxq1xilCOc5jsY+mHCjugkWbtHeHXxQpjOOwu4MTeRK7N4hLbXasrWEEgwYvG3y8M6v6vTIj00
Wded6lKuPMRJdvu2VzU/UTzn4iKDJtkErvw2rAVdYZhdPKYXvYuz2a/RdpRwqtay51xKlua3qqTE
RpGmjrRl02h+KiZcn4ZoVhR3nhOkbww2111vCZfm20fk+pbjCoesxdkUwsjrSyHQo3yIdKyEpcxu
MbJSguc26PtP/2UUEPJ8YBpvaz0fR2soh6Q2Rc9erXwJne2PRCzDr9ujXG8hDobAbQmpMFpPq0vG
6CC68Xog8tBGAa6JQeii6R196fqp2YH9bw2FPyIXKSV9ZLtWQwUpfgUp1IlL0KnJwzxlxnOQL+Pk
duk0xjtH4/obCZtUajx0mAGgrgEmsGA1JxxROlXNVPZGLYqPmtLsUVM2psT7I1TPeInQHV4VRWYz
XUqq+AmOutL3tC1yf5Jy9YwG6bizG65HwplUICJpv6K0sC7qD31t9FWBYpxulMuHoJ5/ZdaMYXus
vdsoW+w4GL7i/aZ9te7O68m4tEiUpki1QyIeCiq0cNkkV42qPVjMVUNZDMVkKMaBSL7Co3RgumTk
oHldS/QZw76x/nVgnB4zVDa/laVpvjDl4VzFIeRbCRjaTrZ+TUQRPwDAIrU6GtpY+L69ZIbBMsqy
4gWaO6ueTnkRm46r1bJTHawqKAJXo09nPTe4Lf62u0pJ/c6h24C1Z4BEQZbaaNp0kWm5oSIZ7+Z1
8+PorYDX4QK4NsFA7MrRWoNCpR4myqVaTP1EQV46lRh87txoW/Ep5RGVpiwibGzot+uAstNMWMeH
wHkXbm+uZB/NwkzdcQQC4kYBXYCyXfYgGVufH8AoyBPRL71iF3e4BSC3jmw+PunGAZkFbvKxNk8a
+fipoyv3gub14qVjdFKiPdum6weNkA6HEUpkwIyvLnFLG/H8q4hzaskoX/BMk9wQKUs3yLU0dXHP
kXeqmltrDJoZbhfwE+p/YjX+Kg3hWygHUge/YTKM4OsQhZKHY07gpt2YP/RVsoi6R7UTkF9fG8zy
/w9KQPd2UMj5XJFJTIiFVPnJQB/8fqwFk7zeVUbfuHGBPACPFBcvHOLVHgIDXPc2zN7LMKkUQ6jt
PspBuveIiD9lHZALLw0h1il0NMVn/WsVtaiHJx0wIRpk6ieMbvNjOxiFh3aWrrjllJunJBr/kZR2
r2+wsVvRKQJnwysJRPYqoapBUtbzHF7qVB1+hihfLYzXKPT1VfC6LpphTv1cFZb1P20u5OYeCdNk
Dxi8scgqzBRq48J89krcQhm0Gup0EeIBbs7gNqPwqEvlHu9xYxSoKAJYxAWkXMWV3VJORLrU+hMU
Cu6dcYoMz0oqe293bo5DGRHdIEd4Bay2DIiMqTPRtoMtHSvY6WbhYwYjcOcMbGwZAI+YElHjN0VP
5u2WUezUVMdcks5qnxcePVoHW29loWZUqx/tKlG9CE35pxDk2PsjHrJD85VxAxRj/WirRiQPMeLG
lzgMkKozpOCAMrvt9+ES7dwuG0tJSZbDjvgIzq5r2EmoDaPK5Y1lLsIFT81oKT8gxyU7o2zcYVQx
+IkM9UrOfruUS1zHvdQH4aW08ZM8KHWo/jZS00HtZ8oa+whhpZrOZUius5NbbVxk/4+NRZ8LiNQa
e5YVQ1PaKiiNbqRa5kRp48fzUvlTIUXnd4fExME2lwu6suCHVlfMqLRxBo4NGfkqxu6U/KEAoxjG
R/yN1P8wLR4E0VQD9nVVT0+HFKnzwApRMwx7nFWyyLyb4aDSVo6Lcc+gc2sRabqQToFBhvQuNtFf
l+fYGE4jxW18SWsedwt9Jn+sA8O3Y2mv0bO1H0VSClbPImJd12hsVensTF3IhYsgfKC8OJ8kbfxz
+0tdw6pxgAfITMQCqIbm0WpCpdMYo0nUdiE7qg6JljbPKEZhvd6M2mFKutqn14sLaSKZhyAeDZQ5
53cDYfgNQhgBPTfkd7id3y5qFFt9IgdE5qOc1+dMq5WTNqKmXoftvLNbthaV0y20+BQegKudKcWO
nBSIqaZZ1N3ZUzKfptSOd1ilm6sKDxn0GL0s1FtWM6KgSAcUBsFFrhTVj0rVOpZLvrgWNHivl/vM
HxEU80pEaNxm7vPnOtDfTV4SqwobBLA9sm1XUMh4nocslKsYKm1ZHmMKIAAuy9EF9JLtrOrWqSCP
5+6EDw/wenXeI1ywq75t8HOfQuzC+tlym2lqvs/tLsJhcyhY3kDmyK2uopfa0iLdgGN+gXSfHFRU
0XxtiuFBx9q7YauoqwCy5HBQPICbsqqfCHExzcmUHI5933wGOGN9RZgEsQTHjMyd5FSs0CooE3AK
hqOHjo7G6oWVON2WXiDpImXdcJRluXcXQcFWm0Q6yUVl/7x97jeWkfEY7hWDdnXsZalPQlVGM6ev
ljxCfFjtPmikY0/AtYKd3bHx5CEeI4YSwPErgu6gVyOcBUF5pE2e+Aaxno9CglMgnJDm/A09TU4I
3Fqfb89xI2qBn8KLAB4G4uq6/iUbpVYhHkvkrpbLoVGrmPtNzh61oZXRuE1aGlO9/Fhk+fj+qIVC
JuKtEFZEpWZ1HqY8lzglBhII3Tj5RhhFPt6I2WHKd/2Bt64a9ig2iEKckexhddW05oySV4arOB1e
vXat2JwOlapMx6QwTdj7mlofe7O0LqoE8Movp7o372tH67+9e7VFaEjJkYLq9XNVSUYcZqqEvUHQ
Nw+RlLYetTd6vWnwO1Vx85VxrvGnCZbZ7YE3rnQGNiHGCN3zq62MM702VyZZU5SrzgNUcf2hq5L4
cHuUjQND8ZsbHY0nng5bbPK/Hv4izGreKKq3Ko2ZL4rcj0c1nIWWxq7I6eaE/hpqdRfgFTpYE+3H
SzdVpu8oS+Zbcr9XOdo4HcKZWCcjE/rCr5zCvyYEwjWqWpFMp+OY/4C2G76o0HdOFTHHWU+KOIFB
aBT0bc2+eLm9mBu33ZuxV+dD1eahkUltL3qaFwdkuSzaTxRPuT0UN2Ztd7bINZde8PUpz1CcEaH9
GrFW1kk7txKiUgA/wwgQQZidky61v1G8wgVw7JGzclsgP748ByEzdzLtgxGWywOqgfkeCGRrLwnJ
AkrzaBAjlPJ2LyX6wtfHku/C049Wv0VX9cEEy1C5ujb2X96/1lDc4bhrBqCh1/vjr+9MIXDSHGAN
6ApV3wt6bMcoQVgZkmPsZ8r0bqQQK41SiXhXuOqv+pcOCkagU2eq4bFTXSJdb73E0iU/Ck1jp/a4
tYPJSIkaSbCtK3ttNaqDMdJw09Ua0BXARYPoeZRKNNOjHsjLaIW0MJrYDCYfpFH6/j1M9CGKrlwL
1zEPeIR5MpATvMjxYgLVqX/LM1I3hlr1z4mVZDtbeGPPIMiCnQtvKHfQ+klRRs2eM5DHl6EZuidU
o/Q/dTjW/1aD1O/dqJtjCWYpBWXzGmJmG3SDehMhnc4ypg9FYBpnBSjauTegV97enVtDwfUgIDdo
AFy9lEUg03tQuFajbog+LtK4HM0wH74kUq2ebg+1ca0S43Jzw2OhYr4O59JiNOUyoE+TTUbyNAEM
vgPw8R++E2EpK6fCnNr4TgFN59qWRc+pjv6d2672OgA7D0PfajsTUjcOAA0+nlvSGSgx66MtISGX
BKg8XEZ7sSTAy5XVHPBE153jBMQm9rQmT3oPrhk4K7WwzJ9BoSPwmzSa/L1bMGYmNSln8JqGkn5p
84n/JOpGE3MUaWjR8c1C/n9nzAZ0zpFA2MpzG1GrHu0w/OvnZPCcyJFiH7chNnxY5tpv/KzH5Cgb
AQYEcWeD3Ln9FTc2DI0VEftDghJtt7d3J2iu3plyiAzIqNYHGF3zwUFw8jFqx6fbI22tLoaRwAFR
0iCREv/8r4tTstOgbZAzR39FRdkYPObJnsz0hEdDiUdbnntaH0548WGBd3vkjecRmDAflb6+4ECu
5thbXRPkaomn2JDkh4T1cOs0HU9JF3ZuXsjDzkw3TgYIV9rtOi/SNeaEXveMaRMY6N7Uw0NZBss/
IOudnXB868u98sVFAX8DFqFG0QKGMb4EC/y8ZFDHT9KIMBnCu3uR/9ZQNL/xLwJBSp6//nTUCY0w
lCkoNGbp13HYHOGIZG4KWX/nW4m4b5W40VUUKHh4VjzmYm3/3iUzpHtZDXBn0RNpPJmdVv+jSohY
eU4ZxMd8SvJnaKZV+B/OgcASoAdGAHfV265HxVrCxGbcCGAgfKnp3zyYPvaBVX+6vRs3F5NXB1gS
EcRVHYG+LIBYw4gvlhQmKM2FuofaqO7NSrkXZG9tfLEFqWVTsbh65Lrxtf0xx2j/zLlnwpX9kQWZ
7BlOOH+wagoot6f2aoq0/npo+xMYwadmu6xOGl5iJthOFICsMTL+oemgfqtBzj7LoFq/GVUefZmy
GnOe2GqiASX2QP1Tgp34bEOskT25t6TZI97Bo9Ma6uKMFkE/u3aLX96IAWp37BNr+DEYrV3R9qwn
aE6TUed+o5bGvb4U+p6R3kaHhdoBE0HPiL+sy5O8FYOOYkxyKXp7oNEt5b8q8t6fpZU0g6cvuk39
p1Enf6FD9KKNdrvsPEpbdwkyQKLsJJij6/PQGvZkNbUFs38xym+aCbKsTMNpB0uzdepAPdHb5ssJ
Bei3pw6SUDcYAtkhNXMBUDFuT1OcvzjOVN8BFm48B7vku9ubZescUHQVOHE6WFeJ9kLm2QY64IvB
kn5COVIeqjSJ7tSs63cKJlvHwBZ8YkIwik/r/GAJKVAQcIGOWWTpuy3pyg+tzdIQXbOl/DC2xZ7W
2NZT5wDHeQUcwhBcLWfk4NdhGsKxO2qqR47E7DkxXlOVZOuuXI3dV62V5kOWsXdvL+r1h9QoZkG0
BPK/AYpqNYgqZclN3TljdsCBeQQ0bU8HG2tZb+rxs6xzI9rZPdfTZVDyeOiQKLldAfSWmggmSfDs
lIKuuFMl/edoprqXLaGK0VFmPLZBafgq1pc7daENtAQjczKFWDU9i/XpsGdDa+IRSxG9rNJ/aLhm
hjvGywILEVuBA5Rk+M5JkyI+0DnSyL1jOF+Dti0/1ng6qW5LCKt67ZBFe1fvtUAPfS/oCIIJoW1A
stA/V1WSQvIZI7G+guUowDEhox74hjIUvzEYKw3YBVLy2M5d8TMPFwIivVO1f1NAo4tL5zDPdh65
68uE34S+DWRfskoqam+PuVJOpZT1BNNy3nd32oC8qdnASby9B68PNmUF0FvIE2yJM1pFQuu7JNxy
gty4DFJqR16VxZLq9rqT77nKbG0+UjgQeRQjhOrW2zn1Sh7bvcQVnUaxdJ9nhuw6cjYdSCblUy5r
87EPS/1eR95nJ1TZnCfJFPhkhEuvzHOgncB87IFagUmBDjCAnG5qnjFJQXPp9pJuTVLoaUN5BN13
VW+ptTbJYVIS64VRfo4ggMReETiS7tuZVOAGNwf21zpoq/tkQbJ1Z9tc35+0XghXUPUTeJx1/Bwm
oZnofMFLrc2tN2dx+myFVuQu5ZicdDWNdt48a+sWo6tKdRtxFKHM8/abAnma47oUHtWDljzEajeW
cICrooNo0SD/ji1j3vBxYVZ4S2lDTs3oWP6wUqe1D5bdT+UZisbcfELcDcbIotmwZ6MxHj8O2tLZ
34Z4lLoDNbMkf1gsteRW7EHZ+OR3hnTXmOkUnHAejlO3DWbF8SMd+7vjVDutdsgHMK5IuQZF61Kq
6DVIBUP9MJpD0uEVFZiofqlKcJ+nA1SD0l7Mb3Sj7dCVo7oQdJlSfwiqPpI9cLFDBam/Kz9lVoyq
6DhJWnlAfymPD80CP8K1soaaWci7iKOFng0ChKShMzbQ+JOYdFxCugFEj+VWP2sTuk3m8NMAdav6
ozFZdDibIeOQx/ZseUW7YCWrGl0Dz62VitFf5LaDlTENqelWizGoftYGpn1U+zhS3KyS84nzG+nV
RUpwgz/2iOHXd8Rx2kteVHL/kEP3qPx6GuQnmQ5/7PaBOUT+0o2K9un2EdjYhKQFqHeKMgB7QuyZ
vxKDqcIjRa14U1MszdycXos316P+MeF3/zJDa/hye7yNPYgJgiFKnI6KHMMKHJUr5dJJdZxcsrJX
JU93PuQoWmZuIIfar6GQ20/5YFc7L+nWlSKkSYWgG53q9cbvEbDgeQZTMCeh5lO7wnqRGPhUj123
EylsDiW8Wbg00XVaH+qOjnwdmxmYAmfJj9zSjYeoTHDfYpB+eyU3vhziMSQhCDOIl0G8Sn99OQOG
/pLHA81blCw0t2/M5BOZlnnqJrv7adTyHopf/IFvsxDURigHU8iklHMVWXbWMgCMqmE651ZhuFIQ
1thWStwXO9fy1szgnlMIFyTOK1Es2exNeiWYhy9y0ngjPWe/V+rOpew4kMHMe2ppW9+M/htcForc
xBare3EKdMTSbayCNHmpTnhG1X6ZDu2nngbu4fZH2xwKxS9SR3wxKA29/Wghr+kgF1FyMeV+uA/R
QL8oldYe5tnU/8NOJAsgydEgwyprx4hiBkqZJROrWBT6QWpT3a3DqDlEOpSF989KVLrov5qixLCa
VWeakxZVqEXP+YTWoDROyR1aaUFAkoma++3BNm4QOLdI7FEDelXderuEsa7MqGoIZz/NTj1tceze
Bbbcu8hQVKcOleyP1DH2wB/XKSs9Q5hIGuBZstb1vVVlJbKqMvFQPunxT9pS9SHVldp2G2PCP5zu
RUA/xoRqBc3VMV9CqXd2g99rUi6YLP5zVJLpWqBP+Xbqltzw7vB+XmCZWZSkilr6KDkjUqtVVGcf
EJux808hhOUGcX/Q+R42PtVLLss58UWMKM3Op9g4qKDihUmUKPDSxH77eyYlVwczLlEJn0rU/lCY
dJukVF0jatKD2QV7fIyNBpmwhYBWziaj9iKvFsDhZQKHR8gUqYnqdrMz3dX9YrtJFVl+atTpnWmV
1VEPl/CQLktCsbkPLouNIertTbhxF+JcT/ETsL4gwq1+iDIYcpzbPJtJlvV3VmDEz06uB8fbo2zO
lzIyzSPa5qgprg5WQ7sT5WcMUhJb4C3s3DliXK3j8I4MTDvYxdlyKvj75EFeY6CfErYAeXQK7Kfb
v2Tj3gKARVmNDgg/ZT1f9PrK0kKr4TLNU+gjZ8hlYqSLh4v4XrVrc9JAVlheuiCi5/t2V+VtHMQ5
NLuLHtTa4MplaxswXdXmFzFi9QiDMnkp4964M6L5w4gyPqleoZ7bqN2T+d+4akSbkGlzVwNcX+9v
1SQ4WSpmbbQS3NooG+7pbvVPZh/3J5Lx5itVh2nv5t4YFgEDuGU8R3A61+WxsOuo0FFRPSvFhCFh
udiR4mmomB4b6EqFB5Md+aC2spFvvP2ZN0aGP0e3UNTG+LNWKI3KCltz6FLnrBuddVSrojg7ozWd
JB2KboLWD+YyxZ4u18ZZAjIrbFcEM+SqGqihN2JFBYPG+DgcwchkB3OgxnF7ahs7GLcvWjJUJ6g9
rllWANRt+oQoRydAV32pTkK/0bVjC4X6/XcDLn2UobmLKI6tw4lwWSKgilyIFagLd9Ia9akLE3Vn
lA1EDZLAzEaAERlonaFjwWp0mKqg8YpZ2eiNXS19ShS7JWIaw1hyl74y9QcZ5LxgRFU1wrNRW4Yf
ago7yfvDGj4dN5SDWASbdrVv0JYNrEDuwktAsngsUS14GVPLcCNr2ZMW3Ji3YB2DSuYBEIGASOr/
inuJejMwb6C8zQJz1cIJlpl3TlF+tmq+1F6iOHV3qKol+BwLbQivSNrh0eka7dftDbX9Q4gWeZBg
l1z1Ne16iIaeG/qCRkOAmVQZe7jearFLoSyAwdgqxzaqZk+N1dnP40l11UA3f9/+FdfbmtVAqeOV
sYnakThcf69GXRoVxtfSuZcr9J35PQhF2Saiw0a+c4I2J8xG44bgBWbLqW/Hqspcj4bQkM6pMCrz
tLBONDcuNVxhM9ATd8gKqN2pjGQpca1gMKJjboTNBQ1keI23p73xSAB2ZL4URiH+oYn69rcwnJN2
hhHSO2sjYNtlZX5O0Hn7mIfV8L9E0mIcnBb905w187kvkbk+YA6qa26xRGh03f4118Hh2x+zXhhF
JnleYIyohVx8igwLRa9Rma0PdVKNXjYrNoJDUMgcO3yq0AV7/1VAKASwlROIfiLiRm8Xo24rrR9Q
vrug6I0Cg06E/4qM/ol5A6FfllbOx3kogyNafkLgTnIurIVU7NwC1xe5gJoTDUErtITX2tufkehs
xtDsw0tqWN1dbpiz5C1Z3PY741yHnfzZpPECt0hrZf3ty85yImlUYJPoE2QuKwGXaZT9cTHMyEUU
TXq+/Xm3zpjwE6G07Oi8yquaRYRS2qI7E7dbXkl+O1XTqVmG3kVqxNnhXWwNJXh5gGeYHvn92yUs
7CEs7JE7JTGk2A1p6vmhvSDQVyDOsRO9b44FJhOkoPBveRVj/OvqsBKjyIsiDS9dErWQgQFFGq08
gS0z9tptm0MJeoBNRkoTZXVLFSkAgiky0bvN5OgZMRn9JTfH4SNmX84/tz/W1iYUeGhL4HVMyvFv
V7ANJNzXzQT2lj6MB70KpKOVZvlOZG5vDSPYMUBJCSaoibwdRstDowzGOTg7cT/FRyvW5e5hhpQe
PnWG0n+LmzRTvNxa6D4PVd39iGHuJCcU9YrUi0qnNDweiDkGw+ckX/J5apNjOFArdutuln9NDU+n
WwVT2SIO1MQpvi9dpp8aIovFH5aZymUbmeGfWE+ayuUtwoUm0uIp8comswa/ayU4jotlxJGnUmz5
U0C0JzUwjOkJe6IpcKkQZdNjHZRsZxk9zM4bHbUgZ0way7oLbbnWvSGKzIInNdOOaG7kNdJ2vdn4
QzdNzoGcPx3wYgBL9CCri/2SKOmUf8DGt0OoGkXMw6wn2Cy2eGTdZVaRgw+xqii5W1JT+25mmAG4
QdGHwSGdhnw5WdkotQelK1HsrOQqsz8Q7s93YYhWpyu0Xz5qUgkmeh6l/mtjZ3lwjrSm+UV660QH
Sa7SB7XualSWxhzhHOiQXX/owJCj+xTEqEM2SBqUbiu34WcSJvQnohDPWbdVsXpzi0KZEY9qG+pm
saSXP6j9x8nOQ7FxDkADiaaprBhUQFexSxDTDlbRvzkn+pjd867j5puFQD4Wqs3Rzvm+7m6QCwtj
GJ5qZDcc8WP+Ot9B05RaWDTxxTHD+EA/YXLRC1/8fJG7AwoDfpFnaAla0d7A11kEyBkqEKKWZkCg
XL0DvVr2WmPZ0UWX0/RrgvPCt1EZE3TYVbs74yrMW9xVobkz341XGDc2gyKN0GOHqvN2vrYWBX2d
6lR5o7J9tFmUO1TnH0fdXu4TR/8fbU3p1EwDhfiyr3cu7o2eKeU8yssQg4AVoAvydnTHWBQ97/r4
goxo4aCvNVQnfJmoS/UdHMS20Yfygjqk2roIkuTfwRn1T73mkEwi15q6k9Jopzjqx7vb9+HGlqNS
IRpNNu/XFYDaysN8iRsZ1FSJiyZPJ/lj0k/+RFNsZ3dvfXdcDbl0yQJ4VlYbLkZ+TV2SJkKJKDah
lC69lzn5b1kLSzfpHedAz3ivM781Pa5gXYGRIuBNqwczSuY8G22IijD31SMXiHIOECX7kEjKnuD3
1lDIiZJEkp0LzYS3XzjtgJ8RYLGtFdqtBr0ff2iUAUvsYj7d/mgbEQ75MJ1kIV8qrF/eDhWMjg04
RecRS+ZAc8vMCT+MfTl0tN2T7hRDDZN3Ts/GkLQjRT9S+FJSMH47ZIhLC457dojLWBUd8BgwvtB/
Co9OhChaakzSzoHZ2CyiyUvzAkLWdWmrTLSRCgYS2bGj8kT30+eiycrv4LJNb+GadI1xnv/DzQQ4
mZUVZClopqubKQMObpmTQ+4Y173XDKr5KM0FyfPUZh66y503VdW7zRv5iopJrRoNK5TizdWgJhKG
9mAS001GiVBiSEnS8gIOhPUfPqGIRohRyUmBwb39hErYlii9LdJZw5TapaEReVpS2r7QkTuVcSYd
bu/SjRiIojiUHoEkpg68Gi9Igzyxukk6N2lTfbfsovfs1NjbKOJPedt2EkxkKu9006iKrY+dFA9L
YqW2dM7aQj2Nc1945VLYXls2xvuPHR1C+Dkmm5KUfnXC52l2+sxhKF0Ny4dRgvCRa84/SVLbB7w9
91Sdto7cX8OtCaUJGGaT/jC5e+TEbhQZymnWis43okw9gE7bK9dvrSRgNB5Hg+K/tdYZ67Sona1g
cs6zvowuwnTlBd1S3esHqdvB6m4NJdjHkJ2FDv66ODVX0DgUhC/P7ZyKuZTVnV5NrGIPm/z2Lnxt
ZK02CDtEANDo717XYdqGs5VaEZ5whVrcmUiN94AKkvFs07x/mOSAuG5MGyc9YGOd/Gr0vhndkdIz
QKV+5kTq2mwvd12hoeadkTybn+XYWbov6Pbq3UHHR0b2kKYPaj8vF9l4wjRNPdlFanxL9K4cPQNs
zn2UFeZnq1yMb6ihErub5pJpHynKWcGRZ778VWVajqjmYHcPAblQ+NMm8JxdeB84e8UTwDJvUpUo
9i0w7LI7SoHtuJUORN5F5r+zf7bL0MkHWKzh9xizktnNjFHWz3ZTyKMXxPLwT6omY39CCMf4Sj2O
R4oMBZV8LUK8TpeUMHUHq53BHsxW8iendE7n6PbH2Ig5KUPwP5G/8pCIffFXzLmYZmLGFYrOkZqa
99mYBv6soLQuGkQkHyTNEiCR3xkU352zu7HjKLrCHIJgj9TM+ppoFQIoGSde/DCM8jjyb/hZ1FLv
mY3p0+1JbhXCBIyAEBclTcYTb9tfs+wqqQNnpklnCfO+u5ncFoqYlM7E1+xAKZsll8dr9JrI1B/1
QvuB9k39fPtHXM8XMxfw6bQndJoy68JfjhNibxRAEvOucjwTGK8XNNbyRevSZeepvr7nhXiPaPIh
rgxZanUt5rleWKFJq3qkMXRHdCvdZWnd/7k9oa1RbMSZbIbYqLIYCxieqiB8x9RR+VDOo35GxVbd
w3wp17cuckso8wA+MQVAdhXodFONFhE4K9B6dv+sAHH5kQ7TYnrIyGWDB8SaEjrKGN0j2Wz3grvA
cppjaLHxopg/IK/G/0vGxgGsLEdfZmwE7ka288vtxXhFb7y91Ciz0nJChY/g9qq+SbkmU+1ijC4I
WLeXklrN7Mp9lP8ZJDu8I61AaFCFGvhhLsKBvDdfvuRLOh6qRLJ8Y7Dk42D15uMQmcv59k/b2Hh0
a5DmoF1Dj8NY7YaoX+IJXxiE1O12OOEw2NwZAfY2halk/vuHgjUA5FclX0ao7O05syWbNliGrEon
9bIvZz2eC0UdHDIt3ZWR29h+wNFhYvCMgOVcN/gLwgIQccSjIaTvHwMl1NwtKTOmp0Drxx8m+ouV
15O8hm5tBP0j8JdhcEH7dD9Myhrdhy5E+mLS20EHEka1x58WR/1ZAfHCfdmGLOMiw7pMxyiUO0p7
Ulmnbj1o7RfcG+NvdpOPkavR5r2b1SnJ/CQMFFF6KafvjgEY15eNvn+qBBbb18wFUfVWUlBFzfMJ
nTIlNCoD8pSs/ejowVD+zUqjcQfekD/TWEa22yGsb9KQmJPaU/EOCahGl/HnOlqcPfzOxg4RkEoy
bKrRtITEP//repToeKVthK5KbseDp05LcVCBbT9PWrkH3RGbbXVMRBMeVwQ6DliDrDZj72SGFjik
f0uRfFd6LTotktF5dq41vmq38pMDG8LHjV5246Kbd/bndQ4DH5CCA+0+xHhoYL6dqALiwO4zCsON
lsp+3jidDw259kLHwVgYXgiwxnpPmmdryhoRvnBvRfhwfSjC0cpTCXnwyyQn9qGh/3LuzFZg6fox
+FQEwQwoJciDU1SV1BXqvgEifPtcbt2hgrQk4mT6DdRA304cqZxxdgI1QPW6S9l3TpafaQMFzp8Z
5wblfw6Fpt4daHycO1CT8R3mTjyKC2106dAUuvo0pon9VV0K448+liNyitZA8X4ZpT3kwtZy0YwA
uk9taKMuU+uguKwmOOfmYtcgJ8CTIVIdEwNWFK9Mt4tj1YK7s0zNXWWGkfyixK1u7yzZxvUClpqd
ClwGXLW8ChmKWCYzShvCE82ZvVE1sye96Kp3UzJIkNiOMAYEU3WdkXVparXotUvnuYrl0TckJ/o0
hSiCeuVcNuoRfe3qy+29sPGcsvktyEmQaa6rImFGjJm2XXDWUlw//UaqzFObD7NzAKfjfLZp7r/c
HnHjegGuyv4X6BtoUavN1yoB0PM2DM4NF2JNUH3oNOoFU5bmO7Wz13rs6nohlkdRDBlT0WxaPUBG
WgdpPHfSeZxM6UGPnMxySUYX2YurafrJhlswDgCLBAK5KvL5nCZK/HOkdlP4UlE1P9Do12oXtp3z
OzDRj3Z1yVQejHQ0nvAHmUa3VepE8RZFnhC+zCW5PTaDVBiXWa2omlktFfTfSouei6eG40QMEFSh
g5vB1HzqxxgvU3WeAmBvqVq9GHFLUZUkKcoxUyGVPAxDPQBBCPruJ+0WpJLUSdK/DMpCc6mpnOJJ
olN6dqhnkbB0ku58IiqR7zEvUxRfH3SzfOD6nrpnOlWgrO0+yRc/UDJw34NeL886Ibfk2YWTQsPN
C6m5i9MCHXu7qJXIl9RGx14NV8WTAx01eyb0B9CjljNaEY3tTIaHR4DVeXGvyj3u11X/WMtdk1M9
tWieRpn80sMl+dwj69S4UiQND3FWVyGiM1zJ3jKBbixzx/6saSRUALcH66MGFuyrrbSlDXAG0Wk/
Lq1aP0Z0TcG5L8m0+MWyTLWbNwPNLswtw8brWJfBXUIcmdy6CP6Ps/Nojhs5w/AvQhVyuAKYIcEk
KocLipJWyLG7kX69H+i0nJni1Nou78U2e9DxC2/I/djPXZ/7qElrFWNHU6oYNoReI8iyBRBMlq6G
d2Jmmh56Vd9+hymBLxOSquWXtzf7+ROD5ycUdx+mG/Kppzn7NErHp/fnJDrF5IPUzOJbjTrzUW8m
FCUXZzliT3At7rqQ4OxOo+x68jg4xadvTC5JZhxndJMVdTFUkuzBRufK7laHniQA/9C1xuyferTw
OqM66bMkZj6u9T2EpUpcmYLz8/76x+xX67/CCWSIWBzNg91fNVncYkd46NzBPCz6VUe9C7MNxhm6
NnUtWsynREvPbThYs2knBjdnBLxfv1NOlze4V27BceOgPEoLdbG31/jCB4IrJYjhktkbJvsV+68P
hJknC9VMVjJxbd6krj7ESBvAzZivKc1fGInEHKgA/+IrT+VfC+miUl5iIaPAbseDdMoPUs/1+0E5
+be3P+rsXfirqgdQx9lhbLwPJx81a0U/mVmQ9Kb2YWNa74xZfApEgYbgZmXXHoVLw5k01ngQ+MKz
tq/R2h2wpBKLUzxqDlsu7YhgwoiCMrUiu9mu2W+ezeTeWdszE+JOEJGnIq84heROqm9g9FKv+ZxO
MgVfpWFx2rebdk1+4iyG2QejYIckAq/RWaEVg8DMqZEVTJyqKNLbFhyRE9Wt2RwG0xUq2tYBv70J
d46MWzKv3wm1tVfE4i5NMPHeXxakw8N7sp6bSTsCW1Mv8WlbP2ar7dU3E2jTgdi+bu97rtArkcVf
bZ9Xry+fTThjobFPxnmWktnc3g3AniDJK98Vt4Mh6i226KFBDIamMAGqwjOkNQoHDlygWis25JT+
Fu1sJtJTkJdzv8o+90U+g2/oRSWg1tfyWs3rLLTjZ1KAoa0LQpZa/8nx1fyN50fDCHYAxvjJRLX5
H2+y/rMC+T4K0odQxYB+EnW/Pk+BCVsNnw38Xtth+dE3qwvGaqXHn6GQ9Pnts3vpi3aaGJA+yg9n
h6mzgjnd6GckqJ0sB2JidV/0hRm/PcqlI4TQSQDfZpcZOj1CRHdNQ7LCri7nKqrwwrmhvtqHaUBN
9e2hLh0gknpwIdBWeElP4jh3FjguAmBPhNHqWeg5k/Wt591+r1STfq1BJeTYHWUjoWu6gOBzaZus
VzKASwcIoB7KYzuNn49+vYAGplYYZa1+soIP3O1AKRtABhNTSSG31fQEM9Jr331hISmlcWpJCexd
8fv1mCui5oTmppuQ0vhx2zbDrYXof/L27P6FXJ4cVDIs4hQuJy7E07aaPRq+VuqYvWUQrHoRd5uY
xwPxRfmxQVBAHkoSWT82xCAk1lEuEp54btXjMwqmQGi2wumGCAcUzfkxYoz0rFKMUEIg4lkW6cYm
16cAWZz8KfXy7pvsHKndbwphrGgNvOz3ZNsNMbbWbkfkdgMR6Q72YHaqYbKl8K/A7EoYVp30c5d+
ka1X/vZVVX3EBdvyY5R9Vv/WtPEJiuZxmH7o3grGZLHn+dcs7e4auv3Cpt8FkIF+7IIO1Axer4g+
T75XzRiXef443hh6Jo7tZGnHTlbt8e1lOQtmqIfQmuOVR9WQh/FkqLZe89HVMOFeibUjwCBBKOy8
jCGFbDeO2ZAyISN2eHvQ88LlPioVS3qd9OPPUBiUcKveQTYxQaJHO5KXt6QD9G8+doZh3BWEklnU
0tN7XKbBebeJqnnUKGi8k25VJu4UwCGRtun+CJDjza/kcxeOg8Oso1cDjZ9fd3IN8HA5W9lTCzA1
t/uVas72fs2W4f+Zd9IJOComCfFp8FxawpPF4AeJ1qFRVyIQ1EVpndvjgwehQSWlJrpfQ1khKP72
3F+45QhF9geChGAnT7/eW6NZj/1YTmkCMJlWTyCDeFuCNFrdsj3MZaffyaUODtLIlg8Y9f5nFCwr
T/mB4JINbp/tN3x51wpl/YDg0lFJL4Mi0sq6ua1H1aNmZdQPY9Cog1Czeexrx7zSpbj09QDy6McE
hGQQIl9//Wq4ZW0MBRGg749fdjmHd47V6Uy9h1qfIdp4MGoRkkDO0eLpV9HRF+53LCF5znZRGH7B
fvL/FcXzvauftnWa2Dt7F7k80T6Xfl0asVSb+bxsptaSIY7DP+U252y8yvs+OLl9D6JjNhBN3qzl
VtLI/JGmNkFKaxfZ8wI7ur+yTS5dQQGc853X/1cU6PUPXccKg+uJ0LUtxuHHYpYeYIFyJQ+frWy+
8shfOHJg3SC303Xcc9iTI+dly6KNGWmACaqVTql0/riLrr6/vfMvzD35EwABYLoUa07nvs2NWte0
jgeo2txblLeMz/kq5VFPbU2P5PCf6V8Qe+mH7YgOFHfPov/KkmM/j3mQzFWb3giExMuD16ixuZIZ
nstdMBAYU8sEvEVr4q9N57821WYixZGWBC6tIXHNqI3V9alBKOsHnlpa9zFI1+mnMG3EcXkI5ItZ
FzYOLoFN7dlri/6u9Ppi+u8b6NWPMl9vIHw9PZwuBx+zzHE9ohWfvjcxDD4MerpdCdzOKxH7BIBW
4CUDDUVw8XqswWq9set1P1nsVN3MObinAnJu6HVBf9tw20QQLayQI1PgTLpQpFJtXV3ZxBdODBeb
TZV/r4rwsL3+EX05bJXWCyJ8nttH29Xgo41deodq7zU3v0tD7WwzOpToEJ+F+a3axtVp2FmdLbM/
Qk7qgFW5/OK53ae3z8yFk8nGBau/E8i5sU/CA8OhklaAnUuEI+xDk2bdh03k3hUtmQsnkzF2QCTY
5fPy8ObTuHRGol6kqLYvei7L2xm/pueCqc6iKlDuz7c/68IzsFOQdp4/TyEl6ddrJctGepne+kkn
gCmH3jwUP+rFK5dvudEAubK7IH/Zxlp9WGooutGEhuq1A3Jp1+6kWBx9EAJAl+/kRyDa7Imhnb0E
5c/5B7259GbEnFiE/mS1ZZiSAuQhZL52oyExjvdgBLa71cfq5Mr5OcNjkGjspSXe471LdXr9rluK
9pXSnSTIKX9myrdCw5mrQ2mgctz0tXy/qk2LHKSErjzHf9/bk6QAtgRndtc3QSHw5NB4WO54cza4
ie/13nawF2EfBzxS/dCcTGt6QOSyH0MLMYjbLrDST7n00k9l4G1Pq6jSa0f4QjCMV82OSOYS2cmN
r7dFSoqV13XqJGYzCoyOWJ9whvgQu8iiHI1+7A9+M24vb2/GC2cMiUQPJUGAwecEaS50QPJD4yaN
cn8M29Dew0XIr1RmLlwZKEqDeYYTjeXQaQ+UtLKG4M2nyQKL+0ZfBnTDV7X+xK/OHQ5vf9HFwQBp
0H0B4I3Rysk8ltnusL1Sjy6bLmmRbrnbDWLjQMz2f4/WqUCD06Slvfd7TpZs1Bs3rd3FSajigM5o
enlcdae6ckIu7lOCVtjkPIuIFJ5EzYveWHO6lk6y2ctQHXy9bVD+aeryQzoYpYyGzSgfVNGVVYQj
ZP6keqBNYbvMOCK3eoMi83+fYejeu98o3fOzlnbgdULUa8VONbv8fqKw1IUzvLsq1iffVleetks7
FPYK8AoAb+elRWqV9rL5wk002nuRpJcU4QNcX0mJLu0aSLcAbiEW85SeLKWNy9DUdoxCGx+ynuXM
UWUP6xH0jfo/pg+COu/ZjotC6vL1BkXKsHf6lqHgA1RhHcxLEpRLEKfZaFwZ6tLcsTW5Qf+Cpk+j
zrwYta2HIJrontbcTYwH0nG5Ztl24TFBb2Uv/tEfwKHxtGQQUCrx4YNz5Iom+C2x0k6jdJNyDjd3
RerYAJr6mxjJReOo2WrMuru2ii17pqj19tY8f8z5JTu4b5eRJdo+mVuR0TH3C8NJPEBUj1NVTSAr
pZtNmER7zYO5SvNa/nBpyB3+tJ+Evb50snNcEKtFRoiYmDDVbuEt7YowUK6OGRZgd4ulrlVzz7cq
5QFg6SzqX1uGk6ebIvrUWH7hJRAIprhsxuxIPck5tCOIwren8+JQFCQQjtuLx6fdZWvRLRCSjpvU
mtvAmtbxbEOy9DiIUr9CEd2n6fVjzFfR8yGa9ohhT4UkiMBoNGOollj96B30dJmOq5xejGKxD1Xp
URLN/RTprAGDhrW8Drrb6XBn45P/7fx+1wXN/fpU6qWl5cB/vGTBmQgMRDZ+xDHLuNenFC/gwZhv
NmvsVFjhvFSEVpvPT8jWXMMqXJpw7jqqYUBWztPECapc6diZl+jCaI4m5IrIttb61jDp17+9thfq
YDu4kNXlbdk5qvtv+Xfm1oEwhvPtJoCuEVBFAMz8VZf5StLia59qEAw3mtMEH8dxcZNlabG7V9A0
H7Zan+9H3xpuVDGVHzxVLX/e/mm2Z56vBtsbARnkBBEePj3Hdunz6WA+k7TKgumF8Ku3389ObWiR
pVnecLQ3FwUzD9Ey8wFWjwQpvWrrGu4Ka8ZxyTHw7MPWGZDrKirQgO77vtda0T84le1Uz0T8ojgM
DX8+nMalK8LJq4Y/YNn87p+1dWV2HAwQrA9Sb0vzYQjo7n5yCjKCUGHs7t+Z3ZQBF1r1bvue14Fo
I1fY6MZpTrBip+NaWfkC6GeY48lalXWjeVZj3ErfkFYU9KlrR+h7q/SPh81WA+JgQYwtopOdlY9i
mkckSqGnL/GEZjzPkd2pl9rNy+oIIh8MV94gTBdlGvoiUeurRsbEt/QkBPK667u8NCcK91og6lCM
5XCn1mJOwwJOwhIi44+AHXJI5rNfdHRQRjEgPlNVq9FEplUIYk/g0T5Io2X6OTrd5EaFmas81gfF
/3Ms0vwZ6bxB3VXFYKS3WTro5gEXO3DbIgtm8aVSVmO6sUdx3HvZ5tHIjq0tvPTQWwC7D4tfrFhD
gKHd6q/AM/z+YSkLo72fS2ftjmNNSvBz7ppFj4C3u1PULqbdHYpWIRDVIfs5vtfrXqvRGd3WH+Pg
tHYM06P+KFGh137i2909ZV1l6TGs+taZE7EJo5ehcjPdfqxXvGqiwbaWh50bBZpiks5PT5lO+my4
gmo3CnfDV8cdpipGXhjwmCFzUFgwq009RCkN1V90R/QJw6vU/AKtP//HsFRAxGUuy0MzQNa8cXu2
zwcIuM0LLQ5vCKnWV3mIPIzxbU1NTbyDrLUY4Wjg0v1An8d6ciZ3m1GLssvfCvnS/kue1fV6Q715
fkA3qmueN56E/FBkjlmG5VStIpSOu9xhkjOlx3nrpi9IwZhBvJra/MFIHede1yvtS7DybzSL15U3
uPCaSK15+r0jrXNCfUyrKZ7luqGIEBitF4Sq8PItgmbSvTT0crPItnvreaTIMd27yO8haLjyjaHV
KGuNemvAeivnfvnsza18kcJXZhw0JZ0LHbyOuq/SsbFuKq2w1G0xqfYfqFb9HLeYhf9sAlUNYRU4
oxX2pKPHTbrFS4FsyI/Gw8c2dPUaCa1Mm4PPhch1g75XZagwm9TyXus1YsGy7AsRBg7NuVANbmEc
bYCdwRGZQzxfNNLweElTeqz55BnkeEXTJhKP8vW2spo+5UfaxWOJ4+tvOfvGEBtGv3xW2ermMQ49
/rOLflw7xe64WN77xUgbO7KKVDlHuuvQFUa7zyXZmTL0r5ZAWC+pazfr7kcYEakWja701tiCNg2w
L3dAWrX9jkccbY/8ehZ5kCKJMTtEfsqytA+e3TfePfU2+bmR9Ple/LWqMfQUKs0fjbE03C9LuVa3
BKvA6YsuFyB1h3qZ5f1SZVb6zjOLYnwsnd7rIhQmg3s65bI8ZFqwPvaBvvycyo0aGMQBTAdKY7Df
93kl9ecNmaaAqxBtGG7S2v5l0AKpIviqwXJn+cKebmhEioeFQoAb1jhpZWGH7gsqkkC55XNRLiAp
02nAEXGDJBKmljGBPBvL9uuMVyOEB1ttM/RyanPPqhf1k4aue3o7pX01HRQVpYxN16wO8m9F96Hv
WgPc8cqMDc42fBRD1c1fjFyl9SHjenm3KVl60F00/Yfb+8M7BHWljbyl0A243Z2E1UpZag1Rt968
0JfSe/YQRrPh+6BM9mD0qGy8h8Env22jxvmwMn98HF329jHnPQAsOlZ+pLvwdCLUwIc1ci3ct+IW
WcP1K/ZX1XrMLOBs991mFPjAZEvRfc01IY0bG4b6x1ytrXdkbf3gicd+VRFuZ9O7Pu2yJQITOM+P
/eoBRUMVxpOxVYxbhVQECoBhXayiCe1Bz+vI6+ppONaV6WbHviWc5okzVH2wTATxCUiM7ug0uJtF
RTaB/poq0/ml7EUaYavMGgF4sriQQh6bd8U2LPTWuvuwgHz5aWiq+MfzRuu5btCOgc7Ylr8LMc6/
9cpzy7ifMuGFM8wCPZ7Van+kUl6CTDU2HZIM++8rD7Jo4kB16/fAGNKPk7uI+25p1z+L7y50jetV
fZ7Iu7kn2kXKEPfD4etsbjWmubW2jce6MdrPniX6731qFB+pJecY3lR1f0D50sAQo5j8H05FzRiD
27ao4hbpnj+uT1/gLtXzqUsM1XZ5PE+5/q7ztWpI0Hcunjblz25UgShPQznhMxchKJV/Rni790hK
2NVRqXtNn0jgn2VM39tdH2TnOl9zIEEp5hDK00NEvJc/s0/HBiUtjKN8yISPIwLIduiMDirDtetk
D3bd9lUIqyVHp32VY5xOgvvMqbyNUrCUgiUDHvi+od9Cl1NmyxZpbVn82vp0sw8kFXgJ2dIWP6as
M/qvy+I3X+gtzhpUpA5RntbJuWlxVtK8RK19nvg4TXTcG1bwY57W/peNi4194Cpq9O/rtAzOMR1T
A6+GfNXtgxz69sn0mvG7hfoej/xsykeljeY36glyixxLqCW0JvKXsDP5ezd9txZuPIgF2Eso6633
7zy40hbcMDGNYTXWBbIQyL4hau527ft5yxaH0ndTqygVepoQSnrfXJK9KqLEln7yW4RsI38dxPhM
CGnyvtRFD2s3KIMuXjVt+9V6k+6EncJkJR6BKJA7eu5q3S3S9MsYrv5qHBatXvQbc3LGW2FIz4m1
rpzyh9r0tg/j1A32DR6S7HFgT8uXsQZPGSlpeirK/aCqWZGBhLsageYCRXIwyyNe6J8wctvWWwf1
UHL+LN0+yyznKwNwtR+arpiNyHZntBOX1Wq0HE5uurm/WymG8evbYe95KRSsyV4fQ+Zz12c9SV6n
idNg55WRNF5jJ5VWqjmWegWY0VpJgcJMT7N7gST0Q6k8Y7iSgF1IPZCJQiCLKBOE2mkSD1tcr3nR
jCSogz1Iy4pn2MBN2LvlNW2SC0MBXqTWi0I63bDTXI8Luak1yV2McPUcZ8RRkZem4naV/X9W/OGD
EMSnqGMbVJdPM9jO0rMunwcnaYXlHFK01Y/Z3GTv3165CzWAXVCNwq1Jleqss9vJRumqm50EDLG2
hRBh+i8Ld9JHK53Ho4t08K+3B7w0gwBbSd8gikOoPslWJ3vsmrkOAGQSVx6MSZoPc+uh5FVX13RF
L+zKXdAdPgfWBbhYndRTlwmiILaDNldPZwyHDU3pQ9qvaXsrU03coMbn43Mk55a3sTfya04c51O7
tyf2HUllAO2Gky9tKlG0WdcBCJWZffT0Ir03a7C1djDpMWJ665WaLunvhdwTE2SqgSihAJo7OYYN
Yf42+aaJxGCuvfQIHKZ4N/ArQncbrToaR6VXkWynaYrcxte3sBJCPAyppYPLanEBPKwZtFtcTDCH
5neX/osp8EAKS3ocZWhn+jTEo86bylNhdVgRDXrwslrjhj7bLlEV116VYWhrm/KrnU3a8nVuB7OK
ert1vk16ZXNRaUUFsHnrXYSbU4I2HVXxEgf2BkbNNsqeuGlCVIZkoC+0Q2UGMr3jr6TbfW/vNz2R
vTHGeU9npkIEd/bfpeBO1g9i8PzioE1N798sQ50/j72+2j9Gw1osjKxMdNIJKI0s6in4oQiT88Bl
cd0HWhPqENTSGzcbZ5Kj1BAfgkB0u7707pb1VDaGWm6BWpgIfBTtQptlaDQ30nWZqtguLAQ1/VLX
jBvKyEsVT1rmuMciWIw2JghqFUIt7tDdDotHyJ2ZZtk/Ta6BkAdshqH87KEzp4U+GqvFPbzloT94
vd0jOoRNONZcFvSPzzYp/LttAWMfla60VNSrctuizEJBPnQF+AZqPqv+vDT+VD8C53Y+bk5QdlEe
wFo9THlmNAcjyDrsvhF+B1ROc8C+7adue1mWzfiSouzDU9z0ffagGZ5oQ/pbvD120zXoqhRNMd6A
4xueVbBDt1AkaQLiJHPZ/4coMR5MrHDgeFLszsM11TafLmDWawc5jYWMPCSjqFUopxRR2wfivWb5
DS8D75g8anJgDqKqW61Pbe/WKgubwJ1lKCtVD09NWgzjn3Ib26+uXrikD469+veF4WcPyIhiG0ku
VakI5E56N4wVNq9Bq/koUOp1Jx6a2RTO7aq5JC5QtZsvQVsPLjQO0+EcAAL4Os3Kvev7xQxuxGqU
kKubbL2TtTN2YV846XQzN6WxxdL162+qgPWHEOFk52G9VNZH5fTBd9Kc8uMSDOZ9RiNSi1TuNPVD
74OSDceu1YJbGPLqsbZX6JZztXnlLXL5Io1ERaPgKOuSwKEBjNzFeG6qPuSo6ugtDab/VOVoGgFK
btESE0PW9pE7Nd2LbeOWxxGsg1921uQz52br7QPBlk4/Msugp6BLYGyRCRHGQTWxmz4ovbWrB71G
ogEe45p+tZtma1Dh94tvxIheHbm1s30KKIv/mbZB3w5DVi+fqm3p1Y0G3VwiS27tf7NciupYjZP7
IdvkztjQPUkhqHXap36qh47Gp2P9JgXYtMd1DtTHuUXZNZygOOuH2i+GChrP6nk3qa8Kyj0N1hTH
DqzGP1rt9isMF4CC4WQ1VoOpgLN+QPJuaKOcGqMZWtgYNEnQt+NNIZogiCSK3F2kr0GmR4TwTXu/
FADV0N3SCxZLSYjHW6CsLsw1Kz0UVZ8Goa65Q3Uko7PI7nCTZlE152jNuaK7YaTLvTInVUY0HpYG
RnBPS9vr5PxpKkafFmdgik/l2HlmDKzAdSPDIfui81Tj3Ixp1LdMZLZ54wzZEqfl1CM/Rhcnj2Qm
9KQarWU6NOOoqahaQTcli5nhRmBMaflMzu3+aEyVj1eeiPOuCqJ+cOupVAPl4pV4XTitDVjmCLNY
ybaXUGgFi9icsuBafXb/M68r0gwDYItHj9r7mRSM4bUkJUNpJyBjVRnOjhDvgrZsR87z3P5DV719
t4rWualyxEXDwC17d+eQmkgnWuX3twOO8ygA8CxipjqSf4Smp9/sbxhMe9RAEiyOuocgJT/VTFPd
Uffz3lPiK9FRDFTo20118/bIlwIAIHN/EScXOnOyHoTpCWElYjT994taDHKMtTnaym+fZiPVrvTM
Ln7p7gENTAsV0dPQys5RN5z7wUr2UC/sAtnF/mAVxzrtfqRB434jRWqoVY7T8e0PPY/pkE4noNuB
5lBtTgNwrZwgJVqumbh1tiGB5ah4MSufqpa+XhnqPMRhKMpXCKDB28Cu8PUOprRRlaWTWQlwhy2u
G5E9Si6zd4hzl8fKouU5uZ4bvf19F47NbjVJtEpdH8j+PvH/6jdM7io6tZV6Iu1hSAKV/nJW/Zp9
wYXdAg2F6cOGEfel0z5uP+VdgcC+niyGdIfIV3PzE5td+YjWezAchF84VxitF5aN3QJ1h/+AITrF
tBauQgA9s7ZkrbhBdScvkFFqi6PS/OYKYuW8R7YbN4PUCIiDKfaeLBvWi+bUOcpI8AbZDtvomj93
abEbOG323YgiQ0R+NyI+oMjykU+9ciNdmFtkolzUL1B9AF9xMnyRV7VX065JJlTgDuMEhLdyy5Sw
dCsjNdv/x4EAl7KH4X8FN07xOU1FJ6yR+pZM5qhH/VZ1yEAWU+I4U30FBHYujgd4gM25Q2+YYK71
15tzdNy5dZSrJ03acbJ1zRMvu3z9EBpzPv4KarxyEMay2j4sy0ArI1K+RcIUHY0nJYcKqqOnT9gk
L0H7n5NLfhpZJcKBe4v9dBrsQQpXEXshTVo4H0bLWn8a01JW8ez39q/eoHBy5aReuB646cFFIXyG
w8lpZ3CoYfm5XgUpA7RFMuliidfNwpDR6dXdbn4YKWirb98O58eIyuZOItvzPAelvNcL0AXtYjjb
ZiVO2smDMbf0lGbaDAGigP99KEYCWUy1BSfj0xseHKVbpDUvitE6Kd21WdU3qMW466FSCAVcmczz
a48rD+ob2ToXE7y01x+GrjpGcJpvJtsEnp7aofu4Sdu5cjWcLxkoNjCocNAAWgFmez1KiSnnUA+Z
jqyRXjyODjFuYTbug7NCJ550vY9WqzZe3l6zS58G4Q8MIaZdaM2eDIqOZOrZha4nGAQ298IeqqQL
1DXRuEufxukEo0iFZQd2vf40HxqNaeMamUAi8t+ZwBxosknxXFWZ/WkYAj0N1xyk6pU44NKwXHIA
dNghHpYer4eVXD3FVig9Maxef68VJYI1tVMcJ5pgdmRU0BOIDsppuDLuBTQNpBQmlMOAOBmb5vXA
bCTTnuAxJZSvvZ0CM9KZrUd/+4qiPpiaYR6dNBaEoMe+WJAFM2TTxFUrvGt2Ludnkl8COYf+/O5F
f/reaBL+idEMRKDrVh1TCtqJqQvnYAziGobowlAIlVCl2yOD86et9aQsmr09Yw/9U1r48qkyJIol
rWYe/uum/fukuCCwMA/kaXk9vdDNRCcwMklM+gJDrKUO/TCna4wrJ/L8cEC63S1kd1ALl83JtjWX
vC4ajF0SZym7B7D+bbxOpn7lLrsQrRIMQISE1AaC9fRrqGW2mtPbeuIuPASwaaDXHJe1LM2jXw79
FDlSlT9XKmi0kkVbXTucf+GUJ1kK1jp7ddDkHjjbI5AzbJW5q0FURxkyFMglw16pWnJ+Oo91T0a7
znoIJN38gIAFbXJ4ovYvNOKCb4HbW7/0apm/pdiiY81Dr/VJDZTsoyXf5cRnupc/Kms2pxfTUNST
Rtr3oa6A0SYWAgfvLBKilyr3ne+9WeRDjNG6JiJPeOrH6JTbvSUqqaFdB8cj7lcqNlcO64WQCNDu
/mDtQsZn9jdO6XeiAuyXWBgbUGtbECfXMvq+pNoRPDN1+/bmPT0mUML8vUGgs+g7/Gv/7/8VQ4vG
MlvfhZynpnykcUan3tbqPtKavE+uDGXyt/69sn/5tUCDARCCUufSeT0WgmKNT1Fy4R4q6fgJCnpP
teYt5tNWAaSPgnGR9yguYFagZUX+HfTkrO7gjqGmJ2l5m1E5d2P3rbTT1XsagABHI1jklyXFDP73
6NTBgz5LoS+hP+SuS6FodhAwnByjihGucPJ3Il8cuuRjr7po2T21oqx20wx6uad/39Zgw70Q1VB5
XGodZVSzH8Yl1oRbi0jb2VYh/mJQqvVtHLJbtejLV0czc1CyjcsHycb3szgv5759nudZHJ1FTuuT
nTYULgTSrsGtPQeF9TyYWclzmk0VGicEpX1CSa/IbjrqIe4tuJwVtz6fMu/nt1fg9AViAXgHDHox
uNOe0yORVKk1zoFKCr/3EXxAXe3GSlNV309026dbqozmt6DLl+waE/jsDWLoHYm+U9uJkACHvV57
zFJMW9PcKbH8MasiP+9xUcrnLvuhd5U3RTmOIdqdK1GUTgypGV84nSiaN/UGOv4/zwKBGkdLp5UD
lHU/gv/a8p4qQcFTbU+ESKe4Q0IhLI3S/RXYIBjcvukj2xPZlcv77weebH7aOSDjwMiB7T5FzmIU
QKGv71Qyg4ubSMnd4J3RUIdD5G1G1Ky0F6q/+Zp2+mOzZBAnhmyQbqyVvQCjY2TlNVnA06PvoSe0
vyf0swiC+OfrecjboixQq1wTu+2Cd5nSysTXZyveBlFdudVOny6GYrb3DUAGYJ7heWtYoyS780bL
R5W3tmzqux643c3bC3tpFPRigLWjz4X890k9oKmCLdXMSU+2WjVxvlWwjcf6Gr/kwla2qFv99eJh
8s5A+g4iT7NfcUUXGKDvyuI6uoC+OHiDMmKz2q3podd0xXAfaIP7ZLTtfOXSPj/H/AJqZlQL0ceg
w/t65bpZgNOxVz1Rc53egrArbgcIuMfCS72kssY16txsuxIYnGW0+yJSZ+EEo3ZK+ngS51gTAnf1
jLgiNpbgcczUw5ZWg9OcH1W76MnUV4NNj4LyrmGuAik+Wx/uwdflEpU/ejG5l2keuEh0Uq78tjM6
/t/fhrICpAbelrNnrM4CtDpyuSW1UZv3XTm7e/PIH356Gy41gFimZkEdjkZNLPYmBRigYGsTfRrt
PAJinbURKFAkodZ+bosQLlNj3o6S6CLSJFaZoYvI1xhZkrwkSvPZ/WpZwl3CsUd6JlbmIJ5dkuol
0gFtfMdTWPToag8TDRMq+S8zp//d0uTlGKZ7+BKOcmjaUM/0+Q82FgW1T+mVRehI2gNhDa7+2UbF
/ruuZH/NuOo0wNunCp4AijEs07kYqO32aRFIsSWjY6RPutN6D02Z4aJhb1XwuwWF9wcPYzUevW50
P719Qi/cgpSdqcEgB0Dp9SxWhkFmCs7PlgDWLbqDt5rOnypDmyK0q8ZbdnBV+m4oVVlHgsuxjfeg
4WstF7wbDFtSHX/7B+258utb+X/snUly3Ui2prcSFnPEQ9+UvcwBgHsv+1akRE5glETC0Xfu6PZU
g1rD21h9kKIyRYaeWDGrQZmlWaRE8TaAw/2c//yNZeJQATa7FUD0Zq+fJA0hgR1IqR+3VdNk+w43
hxE7LPLYDAvj6FCKglmQAcOrihfbymDrsoje6Xp/shHjP0/BzeYFLv/2aJhtrU6TpZ+O26bPoTDo
y07XiuSWwq99Z4v8yc6B4yf1F2A+xfFbWac9JAnF/Tofr8xkLjtZMFquujaa0lY/qdn546rIy+8X
+T++zP8jfW6uvl/P4Z//yZ+/NO3SZzxpb/74z/PsCzSY5kX+5/Zr//pnr3/pn5fjcy9V//zb+VM7
/Ma28fVJZk399ndevQTv9OcniZ/k06s/7GqZyeVaPffLzfOgSvnt7fjM27/8v/3hb8/fXuXD0j7/
4/cvjarl9mopH+v3P390/PUfv5sb+vwfP77+nz+8eKr4vdsnqKq/nakv//U/WRzfX/Ffv/b8NMh/
/K65+h/05lthpoPEojVhW5+ev//I+AMVLsGbQOysEwR9v/9WN70U//jdsP8wDA479j0AIXpdTkVg
728/sv5AEYorASMWHF6B337/Px/w1U379038rVbVVcNIZ/jH72/2WD4YIeq4XHDw4H+Pcmor73+o
mxDp4viUDGWcLdbeXfIs2A2z1u51bE+Dbna+VK7T3U4Mts9Ko5+ccLEGcLClOc2wC38Ga7Sx95Pe
cs1C82G8QTB4klDPzuQ01Werq+MBuxK3DAqaCHVpzv2ZVQX2VYGjx1PNNnmVLsl6o2UZVHWfdOvz
YcGorPPh+IaD5TZrZFSLvoe+vNQ7STjo/erX11mhqyKCi1QdzTL9fvL8/7X9apGyjfz3a3s3tE//
9b/eLGt+4/uytv/Avwsamg9CSsmNXcS/VrXh/0GTSwlqg/eBkm+nxZ+r2mbpgg9RNII+wkjaFvyf
q9r0/sBZAUsjj/NrE3O4f2dVf0NL/30CYOGJ9Bw0kRkZNQ2ywDe11OSrPhVdVpMGNlZ9WEMNX488
rXatSLWVe1jTYtCjYFqMPvRgzjBDc8dVxWmxJP1OQh+GhjNX/I2ZIPTZ2WWVDjtVZX6/yxzh2fiQ
9kTbNxs7FB77JPybH672nw/qjw8mzhKvz3S+hPVtfIMkFrSbp/PNl2gXfYDjOr4ojtyRsDF7bKMh
mMC7ZolMNSQLkIoNru+6M3DdOEsy8s78ybSfk8As04ekTpCUuPDqVdT461J8TD1EoPFg1pWIC8C6
yBgtSz1BMmEo23eGW0S9tTSIVFumuBFApnL3Rraa/S0s+iAkTcVqrjQvNazDTDYOjOzZdobDOiZl
Es5QGNCouORxRfVauRX0TQQxuxzpSryBXF2UGW13RXMd+JEwab5jvWNCGgo9Z0qy5omy4y5ptTvB
SLuO0ipL+oNEev9i1cMm/HbNvLvIjKx78BGvGqeICDEaFP08RExmAsgLsmzKiLl+K0KlIC7sssEz
y7iFAW7ueJGzpIcosCvrabmZ9LZKQmtulwfNbPQ0nodRabdrhy5knzsAfyfLPE3Lrizy7ENmuO0u
dekTDqJOF9Js8LoWca+B8caDnHEz47cxJFUtbLgPgpGEds0W2qo9Vv56Fumi0W/yqjOc8zFLq2Vv
yWGCwLQGGl7cQ9I9SMZ6KtJA4BKaxrH/2lVg57eipoALdcdp1yNf6eMMZDJPD4wPy3IvfLLaonZO
xXqlLAOOhd9pxUQsmgE5bM0MiBQ2jI0TZxo3unvteRepbnXWjbd2YwZbIuNbyNxsH0iTwrChIE/h
emLq00QNNcFJK7H52tkjFmp7NCK9HXWwXboLKawWk7OJniX20wCjDssZ9e64dN2mCS29Wk88s8us
ED2g/0kN1I/xONpJGVuOEh9FTV9DTEVbQG5Opno41tJhhoSS4+71MGVV/tK0Aq5LU2PY97Vx+vnK
k2KbIY6NNmMYW9tPRoe3+wluOlOyTwagmkj6S7bshkHlG3nOtMROJ8xR3LV41X42m1yZsJd1LNDx
4NPXOCuSVkYOcAlaAQjF7kk6G7wY4gLISWGPK/2w6zKtr1TY8cW4uuPqJtDXOzaQzkYMsq+DYL6q
g07HWtSbRu22tKVPnoVm8LBJw1/pGytSKvZqMUoRG/08X82mXiw2pP7tUZSyZ1bKxHDkJVqnHubH
uUkgjAltWfMc+3ZrbtJIWjh4frULqyT1RAYKQ5pQK7KmQSXliCC4n0XjEuKcuVDM4jWY2wcfYNO8
xFAY6c/35bqaXeJ8UobifSutYGv4vuh6eNnB3m9HfYzNAc3imSgmi6fDLXFhzwf/yYNj6EDA0zoW
PdypT2bvEw5c2xMR5uniWVEL3+yaa4LxXCYW+0GTSXHmlJ68BCbQOsJVhf15xhxChnXSfM2LUj/C
forMkZRddxxM51iBukcu6peSvEhzPEqr+iVVcx+v9SZtcLHYuvBgctPYFHom9nnTKzrBRFq4cerO
tKvzRP84j6h/HNQQu3zNlweCGLwLYg7qu2D0i+04SJtHwg6C03LJMitaNHSaWKwpM1J1UsV905T3
eB/hk+JMzbmjyMAIyWPNr6xJElNO1op1lGJk4MH29tALzM6tL2bUOY3IMqRQ+ijltW9OSsUBr+CG
PeGeJtdngHyroGYZUOE0LvQWiBWTpZatWIgQ4hcuDtIYhrXLTdH0mojNZXSuXKNqzgzQvSfP0tQH
BfMNHeaAubJHh+f3voI5JycnTp0+u4H6X8xcQ3+5XGvy4dKpwQ3AMRa2Y3lXeDK/WMzlRc+n/qNv
NI2zW52EUTUoT02wZdUkH+civ1Vrnx5LXNfP+PZlPPpKPWzhLih5suS4CLA6bEvVHNqCpTvK1hpi
L8vrk9Xmgc5GXNNCbQZKwfeytSLil3hyc2Psph2esCW7WSlekIRUt+zYVUpEZODWIbBYd9CDFB5f
61Xicgo64m6mruv3Tgr3jP3CXbtIcCaAG3dVfrYGQAQgj4P64jNKydEDZISbBtBan5o1sI6MqjYf
VdU3Gx/R6z5nGTU7QYr6cttNnXvQs7TTcC40gyL2mL/4EZChuWtS171AgVIc60PlH9hJFNxGoN16
IM4MKKU7QrG3PlKUyihVpqr2nWhdC/p93nzmaAQVKDqZHeVNLo+qBhkDpn5GGUof2/iTjPLFOyox
/mngaXLHwlkW41etme1nV4wvaBP687Rs0lhSTd0tdpA8+AhusEuapyy2h/azrKeNZrBkSdTriV+h
ChqNOGNd8FZF4OHH1ebBqQ4aeWPbSxKDtMxZ3AdT+7zocnjx86G7YofvOpi9pnPhWK78YhjSuyXc
SMX9ZGCPDWvYOyOkY21jaL1lZCXQq1pz8Z7IpuyuUaxkN2yY1Y6oiPVjYUzOqSTmnd2mTc79sli/
DPpqfFRUXHtzGOQ1c/UgahdJtKC+NHFF6NH4IJOsZv/wgn64qEyxflir1sqjFuCAcmzo2xEdHs3M
Q0NRCZ221HKy3QoDhrIBP7AP9XxczkWTuA8FdM8LDOvGAHtep552GoaSfRSkqnzx5WTbIVD+cO/3
Lmc/24FfRlm2rpwnyQphMZPmvhbVqCIT+z7FScsiCmu3trz9hHxt3nMaFB8LV47uHrLveGo79ejF
rR6UB4aGvog6b3TI9uoaqV8vjT8cSUzDn4FjmhPMgwbwEBzT3ag03HI9CPBAEeGPlVU7SH7KViQo
GtK/GwMD6SZZZBVQduk1bHNp7vifzI4PHZF6CMsUl2fXPkpMOy0ZaIxi2FEEFTGU6+2cMaD+xk1S
a8+IW4S+nxBroCMsl4B5n2Z28RjMcj+Bk62RaMcM6/OlZe82NC8YGZ+ZpDd1Q6DOWkKJsxiF5qDi
oTNd7WbyMgN7zBHbyp3PuTmEFakpxmOT2cajsrxlhrm86FG1IAs9OBmlEGeAPmLoMgEt7vp1bNWV
S6WUncH9hIzeJospTzDcC2buhLSKM0Q/w6dssVv0lJM/ntjZ1IxhQtWRh1qJTjTC5bz9qhbplAem
IIF5KGZbNXtvtjg+SpInjqwccvEhJ28qtEXg4Qmy+jCJp8lxNZpL2sfQTnLXuC47u8RdLxjHK4dg
CtSmwmgPCsL3adWqwN+ZFHhDrOpJP1q2voPNJHNPl6QlfRLpeH5kJWl+YxKsImK7tZ0XiqMLwkkN
GPaD2XknhjUQVuu5az2GiCiHmSWZadVeS+b8dCoa67QaYOocdGA69FDpUNinqJtZ/5ruwyoKtKkn
XI0648Fr04S0r3XqLgrOUCca5+baTgRwmq70gPiVFm1CiC/oLGMYxDpG9Jq9WKTaLTzsJa3bjn6G
Yh1ir3jq61TelvnKsbwOfXHeG8p9TmGl7xcN5XjiUG3t5tzVLsgfbh8DIyVpJcfUnrsBHwZOqd1O
FRq2MYfqtdQK4jSIkhkma+YuoRjQixzVdaPGcBqB18EIprrYV/radQfTS00rVKTHnaGh93EMV46G
v2aB1i5qLZXdB2M+OESR1P4nWPNpvPHRe5xkMv++s3SgghWonOrIDdpjdF7WiQkRvI2CyuPx7V0k
2KGwGvPeb/P6DP4Q138B8mW+h8fKmTtu/V2qK/sObV7zYJfteChkkD8iNaCYN8pm/mpKo7v2yVtC
o9eJBJGLBq+3Nq1hOtZRuRaRo5T+mAwpxozTtyZAlMZsni1bbmxq+cmuD9Zu3Y/r1PhHEu4o2Khm
C41WJQFUgaD6gplMdqpn+nzM+c8gjwydMxwDmjzqtFK1cSVwVowVjO56q/6GSKymtX4URr/eK4Sj
9s5w1Xrrjb037ERQWaclNttfTayqZAir2r+afFZYWBNYHOnbZuEYvWVGjT0OR72Z9reU32Oo8fiH
PurII7SWNISiQYXPhS/OGTo3x4PQ+l3reeJYtOKr40qyhglSwknFQgJX+iDdSNEqbrLU3CORJcVe
81txbWdO/tzblf2iRke7qYKsfwxmEdyC/qQ7j/M1RtNQYeFVr36O4rz2rlwe3+dkmjURtrQsn6Ta
6PiNWIUV19lUdoeuX7wHA0tYpNcgrKG29V/+ZLj8ufG75XI08b8nqVju/cIjaioomx4hwagVkVVb
49Fo2vXJIrP5wGE5hZhJnPqlh4VkYqVaG7r6fIVrynDIg/4jpuHpnaGZ7qnZo5bNIJgfrdV8RPW2
XNpaZ35yoASviAQmcWo0w2rtKE76g7uY9ZVJmlAfstqL9DDbszpmUj3skSuOd3NpeAePrJ17OOvY
pzjj5SAhpIfJQC477mNfm9lAL1YkAq0Bo4/q1GfMdyRHdPBRkqoC7XFm+iebDPSY0+dZTGn61dU6
MpiEYe18NtU6DhrNPdOhZ1sxTJSsiXDND4xIkkt1wy5ZnhMjVu2mNgvYIlpWJ2d9gJzJAuXeT0vu
fiJaNY3UkJLEh7g4RrznR3i1V1FHNvIVNgD1TljTeD6t5bMj+a1xixzpUUSf2rlmIuLGJIIDzd51
ePc++3lr7TJv6C6DcnBXKjySMPdE647OQRS1vLBxkLomCKg4eK2hnfRampa7IUioLBU5iSFdCGJQ
pi6ozMtgtfalVlFfg2aKCMpFfoJkaLw2h/ppTdv5hPJCHhWL25+Vm2zXBxi9NKuhvB8rMXZoGfuM
s5mD/uOUz8sB5T4jU8OUMsJ3OJv2VrllkLM+j9FAZdbRXE/BZ7tGhl4PuuTmkxwUtr0o5Smm0DDO
UbTr2NSa+fhS9h2Ni0FVwz4Z4PHQt1lxmDR3+exhfHY5tC2kSWxpx6vB03iIhLmy3WvEEH/VZ9FT
MBdypZiV1sde0hPavTLqQ+F58+ekqH2DOJfR4emFw6OFFXqcI5bxSk3eIyQLpzlTt7Zfacg4UIZG
QneSyCKZZeJE1J1di1ONvRsU5NwuMR9gXhundd5kUYVf597pptzdz5r2qM+6dzBHryZdPZ9PRaKl
xzP9Rwh/piUUc9l4GLkkTb0wkuNuEfQGhqyXox6N590svayM2BecYudKPvMMpeBj6xOFEck5mIGj
guIqxZLz0UkZ19CdD80HcmE+9EMqL9HVe/3x1Gs8OB5K6/xDXyPQDb1A6Uh43Rw3RnvUksvFGf1o
7MfgvtbLfkeI+XRYBixV93M62S7dir7EHeFkN9SD696YLLMLGfL3nwun7p9UkfYgZt34BcOEoo+V
te6WTCMmoCK5nspT80M/mOwTpqTtbqhG7YIDsPusDK24Ek7aRX0ykhDmrpN5btL6NwcNtPAYo7Xp
uKFJuq7Gce95pb/GXrqUn9dMtkvE0UsKg6hOCwvPdqNPxBG8CTYKhX80+n6OP4p14mVc5T/3k74M
2NDStMWA74oawNV6eZh1d7321lF96pxlOWpgBMsrnHKXfSPkI8dxdZv79bzzi6q8qhZxrPi2B0UM
Xxr6bqGe7cmdnJM1l6t+knoo/rC/mbXHtXe6T34lL9qctIYG/DaaLS/7lKW1ftP3OaqmtTAB0PTs
ISiG9khLFXihp91ijziHOVDZckTNTGaUtDSqbfrkJtSY6J6Nai2OaSfrg9Un7qNWZUaMSYU4z7lL
EmOZHClYgr5KrE59DNYj42kwF8Jmbe1myDmJqHmQt3jWjeEpdQLol0aCY2rfa5p9nthyOWsyTxM7
c5UwtbH6gy+5+sayGeGp7ELvA+MhUVR2jOD7ZKcKrTkNmnETF7b1oyc2d4lyeTGqedp3ONPem3Dn
KazQTUq84U/mQPTnRbq66OfLO2RNdVSP9Vev8fUPzjDwBA3VUF/i4RbaJDTfS7sW2Znm1/J+sB3t
pKt9+UA6TsKs2Coa84qkVjCg2vHxgBg9pZcx2keie+iHYED5U5ZCg2srm+8I1Fd3V9laAaZ6WEKL
WOjd8AHuEhWg1dO+hMuGBCUwcLuDsNCOhJ2Fgi1GsqJDeis1/W7p8OPrRtGWIaJ2+1TDDxCEOBPu
1WJP1QdOXNjuLuFfQFnQe1DglynwwEgzUsWYTnbtqZRNIuJGUFSFGB1O2c6Zjbk9ozIJ8riTPdvM
bHs0XdxTH/BJVMV7fqU/Q8w3JiUFpQ6R4u3gt2vsZIIE+ey73kJ4u9JRIq5o5aOlSWWEPRJ+CGbS
LxceNriffg3Yvx46b2j9RhQnQAM1EKma36Lmfhik+e44dAb6Tqh+9XkWWOqQom6MV0DXODM6ddRY
eLVqSWFDC1Kavv/12/915IHTIiQ8Rs3bwYWk+fUgT3jIkAn3AvLVDSF2lV57AIhBli1fcKNxxg8t
c0CdnT/gFsyarn/O0YMQ0+WBbu6mHs1NRM3f5Qjssrk4TpRGDpJq0gRZnTArLbaLoZuv8DHx3dBY
cEJ7j03FUPOHuT2XkLoD50qmSoHDf96KuDWBn91i2GVoGknhHkQvwMG1ujb1CBWJMneyMIySUqlg
piNq7NF3KdQQmhFtnu5tLPirAzYt8xhja0RVr3Ua8XTvXOeffEhoVagsNtNsg8/5+jqjq1AO/vfY
E24e9YRqYsF/ipaUz8XBfS3FlD0HhWRWQ9YSF/nbFCloAho5s0tNdyfyFAewefPgAj501vcY6cZr
OgD2BVAOsKolQZM4SRz5tm/ww0oE2BZtgrw5lKoMxpvvD91gDvl8MFowqgv2DWfYuxl4fQwfZHGP
03lYS8IpxDyXYbdIg+54Ligfyq5muQyzxUpJutlYTquss6Y0lPgl+u9opL4RFX4c2/GBuevIE2D7
QFfWN/e9Hz45pnbIAwV5oqZdsnqtYin9xzKFoLzTFh7sJ/S3hLNOmrCLc6TdqRGyXYr8AiMmPEZh
qabOUVm2CXMsU2TlnhEYsnM0kfaKF4tg08y3aRBIgCAmQy7mveMkLi4ePTJYULC8wLWQunmOK/y9
NiSn8w+kt1YNL1hpL3RM+Q0sNbDWrGNmEuE5ivhfTP50jU2T+yGYLafE5UW27/kQm69JxNttxagW
+QaEdPxdMR99fXEwTzEqj6EOql4xiwst82ltSNxaE0x95qbZ1U5jW+dDL2moesIgl9M1cNPixNFr
/r9N03YJ+j9kh6BmRBvVBhzVIzbRIj/VXQyA9vBdHaTx3Jkh7grF6MavUn7VxO4uo0Kq9WCK/V7h
VNC6VbEeg7rknwD49eXDr5+y15spzo4wG9hG7G0xoDDS3yxhMRnLYhe4qVT+xNDfzLHYzubyuNKr
9sTNevAAvXGpJbD02y1agGj+1x/gG23530tx85ZEYoPrITY9UKoQAb252nCKlzofwJNFNjR7NzVs
isjVB1P4PtLhMnv2cZDY4lOmNTh0l6LfdlYjNb84AuvWqGydzI4RpSUJjhtglXscetVjTU4BxTd9
zbE2Tkm3c0gDPzgKO6O4o9nNcPJZNdz+KjPRdo4NUHl458u9vbxM2C3Yi0i2XDQrUIZefzmHkEE9
ceVXOpPuHKSlLiNTlXx6EILgnC5S4QNoeNYJEbziqdVr4EQsoIpkp/t+Yu2moMY5qoGQdLmAjMYj
SoJbWO0E01ZQBW8D4uhPXVWzp+iJU6P6JdG+j3V9Ms4JXfYiIGFgc3jj6NPaGgU+WJ4z7Kqg7W9s
7F7a6Nff+A1FzdsMIjcxlwkHh00b2sLrb1xqsKSdpvwqrW2uZjH1oIdohg07g5VAsgvQ07hnjTXn
5YhH1wGph55Tk9PWyM4iPerXH+jNcH/7QKghHJxgGO+7JtGErz9QZdsZRcSybaQc58eNarVbJIM1
Lg3KSLp4ttzlbuxGg0muLJNsN2EbkJwFQZ1loE1yUIRAdkAzJCYHL7VA/7TLK9298KzCMvaqLaqX
PnMYVTptV52rse7KW33yZ/qrbcDJRtM+mO2AX6UCrw8XXQe9+/a32ui0gPU6WYURtP1sjFPNL8r9
gO4iCRtJOJs+DrRvDrYdOFi1FcXiUhmwIyfG2CmmvlaWkYE1D6zosQatgxyoBC854fFVsYvITwEW
XUlYfptAmpVtQdf3FKlOsKT2PmN/GknSqZMd+VVbo1AkzbyzcqwOYhx6Axv/rnwbtWtmcbaUrXE3
BAuIsNPQ+4RF3nt4nFXBeam3rhHVpkFcjCUrylcH4z2mZVxdLVygo3ffn62/RR360FT87y2/7RVD
7r9lzv0/yILzeFh+RRSSTZ29Igptv/CdJ2T6f7DSdU5yrD3gim+1ynf2m2nABcJvmkw8ujN0amyw
f9KEnOAP2lY40D66K5PfYXv6kybkeH8g39tCAAhi2DhG3t+iCb2u5dDKerDftveHAW0RaPxmV1jN
1pR9lhtxrXTzFLjkU5u6+Nkaq3MmUY6cZEwPT5E2BgffKD0a1IW0KTr3rqUb9YIY6051UtdpfvfD
JfwJ++f1Wf/tg6GnY4PYuglKuTcfzMMJLp9KWwelaLvTWiompOYw8UGLPmF44//J5nxF5vyRbvTX
KwHZkJ0IDQOJP0SEvN6ObJ3hwjCXZuy1iYp0RmonvaXJ+19/rdf9mQeh0UFzg1gYBZrJAfvm3MEc
r0r9tvdjpjf62cw+IcOyyzBE0izzrqagu0tVZ161y/Se5fcbovv23uz+GFM5bLnbN33zDRPf6sbG
m9OdtbrFY1o15clQg9bizDOOWBZZ9aGS7rTHIAPi9kBzztGvzEPF+XBReoN7Ka3af/j1Bfmmkf6h
zPj2qRDEORzH+Feh0Ht93b3WTsmMSJM4mQlPo7P1iIdsBggS+LWEbbCKm3yeLrNODaftAm4BYiyO
XHfUP5IIxwI0gmsNy00oGZZHV/TOx9tuyF8+nktHGfCkwOV7c8OwYPPXtK+TeE4Dn3FnYMV6bvdP
c4NHk7cUBpY2GrbIwMn6wdhSBgJExYdkpidqwezeSYh4+1hsErpvOY48qw5SiTdXy13deRFDL3Yo
6ngQc0EMF4Crj4WTrn0SmCr/PcH/t1WD+pNNCG84IjfePhem15U5ikE8jrqm3K+zwg8HZoZ+2/fL
FKG2EdhWTdMLHtGYXOWDvFhgGu0a02hPtERod/o0vxe9txX6b24KSxnNBkJuihrzzUqeh8EBhXKz
XULxfk0dOu9gOo2xnSbzEX6sKBv7Knjn0r/dIJD6IDI2UZoh9YFq9mYlmIpZXJAQD9V4SXrwrWE8
rE7ZvHO9f/Iu9jcTua1EQ8/2piqqwTADKFnFboahD7dR5szJlVXd/Hpd/+UKIpnzMEvwLI/sq7+0
UnXGNoG1iRsX7lKe00FST5DRAYytZHJYVeYecq1yr379ru6bshvlJyIWCj/OLWPzU3nz7YD9AqfT
6QmIN9CSI0042ottzKLeNwt6G8StQ7oJ8B1Mq7R+6XcJRdIQ9eDIU+T7Wt/EGmfjGBqECt4WELHE
obEmj0K6yZ1ocMyJwYK9tDe9t7lJe2gCbjYHlzOWknVJqLdx3TkW0uxWwjGn0ceqN10tA0KhcpYS
SFFPzjHQb2ZG34Z5GHQs9C+4jI4Tbvy/naytlgbZBI3tZ9h0YRoQd0lSgyHvBR54F7rGbHc/CrM5
YZ2gfZs9vL4JyQBEpYXDnTc0lVfe4rBSMoIxQETielLteFyao1tfz2OdHrUuaPfBIuUwi2BYlI/S
cdYEesRS3s+BCeHFLzToU0YuMH9NdGlV+L1P3mfNzPs+1jbGBOatx0MbJLdTlnT3pZ17EQKeeoh/
fU9/tpIgMsPe5+lABvimTSyHfDWxMXWwMQchQ2WaHBwI/Tu3Q6xmreV4IUr/PbfK7QF/tQFs6who
B6yP1yID4PWhMWFUray0hf9h9WREm1Ww6+q2jQnmc8O//f2oCTZUEYERnO83S3ZgakLpFPBWPBWn
xtLr+0QAqLZWa5+wzpe96+Kx/vffFAkeKWVIH3DjfHtRkUsl81q4MUIeeV4s82UivDK2jYQe0qM+
cUGTd79+z59cU4RTmNahoME27K2GBuREaOli80WzzN5vco2ozfx6b3Wpd/Trt/rLKWawe0Ob5514
Rwqh17dvyHH5M0h1jgd3RtG4BUnodHVbuOx6Tpbw/M77vQEEOcQM0BT6fI5wst/g5b9+w9JzukaR
RAvZSlLgVNjN+etUfs7Emn1QRWV+suEZTZBoenz3qr5bb/TEm9uDXjgouNfWbw7uVIyA53mvX3Up
MGJs18NyPOD8J995pH5yJxCvg1s6IBOcvdsZ8QMImAxBO2my8eK6q4MzSNzMl9tER8SLwcyv78TP
3op6FN2wQaQj+MDrt8Kacwi6OvVixm414IeWEWqq+REMifduwk82CrQN2xO7Jala9puKfhHm4Ocj
XuQDbMsztSYbX9XSN9AxcwmfKfNT5ADjO7f+J18wAEn9poNjMvEWRyO4IZuFtnqx8op6V+CZDo6J
07RKZ/Pw62v511VNB4EVCSlpMKuA8F9fSzGvXrkMI/au4Bkxan6561bVH+y81GOjkOU7YPG2DF5v
gphc2cg8SAvjOH0r8YAHVmBbWblx4+JkPWgLbBlO2HdWyM++FX5KKKS23R1U8vW36jLm2oE9APe6
uL9rRqYOViXUBSY0TeQWnf/O+/GSf/1e7AyElmz3y6Taff2OJfZg9GG1ztBz1Kw4z2aQstqwR9Ld
GJKTp9pYAmOXRbQnw7zFKiig+BWyiLEwd4fldOMlPtOPgbl3ia7FBawggQVfEcwYi2gqnS5qhnmj
+FVrckTU7XhP1d5hLUoyxpcswQNEZNb0MlRZg4Icy7d9Rwr9FJaWmNS+mThbw8F3Ung7RZddzGvV
P865TtmieTZStLYPUkDMoXzoIEy6oa2nmIzmeq+eBYJMNMRtWmYhY/fpc9JQfkVB0niSljrvTmnS
9C82lurY30N8vhuU6u4K7vZLIYbkAvvTAGvTcU3wo+2l3oVZh8s8Ju7whXmYDDsPHX1uPgOG42Ub
APttFzFZrhwtg7dgu6Tn7QdcuwvC0US/DUOYeeQwSgwcExGmotrNvFNLFQ2kuzmdn03ZkRIjUrd6
cluJzmFWrfmBZmH8iL3/AjRdTkZ6pkprTsNgWWBkjL2LyyYTtwbVAD4Y4UjqxUeyJep2L9dt/jw3
ZlUCOHYD+jaBFueQzZ5D6QR5ceOG9WxIc19WX9Zl0G5aLNDzuOkSPsgEq6sPFWMbe5+UKX9DSYhO
D8LAi2uOE98L2wlEJ9mU3pRLSfqF2U3tZY/a+Z7STcqQybWDq+xI1AteoJ25hljsYnc+FZqVkktq
5nOUYtTCdVkHnFEIoLTq0LVq3Tsr1zlRx8r15R3EbSzzhXKh1FndUp9Is8a5uFj94IZMyC44dLM7
neoGbqrhZlqOwT9ev1zWTd2OzX+dnHIHsWqk+sTmdVmrog4X9OTTdm/5h/B+oMbniaUulE9aQxRo
vfch12utjYlP9f3zySe+j4m7+Go2ULgPeWMRxC6nzaYr72rk/HXdRSMG39ckp5gfeCPkSfPQN/fT
XK83rGs8SxP4r89d0wfqUJAgUIdmxSEXOn7SXbp95pW7X2+Wf+0EKCDwBN1UyuSJvt0ss9mBLYtX
TtzBxDkgTW5ijmDzXLnatKPsqNDPTFPs4QsONGEf//rd/4qFUMwRVO8bIHM4LL51VgcP7Tqzakyw
d03UoVGtiGVKc40Zv7ZRJZ12r+wWZYKr1XE79MElNsTe/2buzJbjRpIu/UT4DftyCyBXiqQoUhLF
G1ippMK+73j6+ULdMz8TmZ1p7Kvptu5SiYtnbB4e7sfPeVRZcN82+vETcKxbZCLnVxXHWZBJEKUQ
iRnC37+79juJUg+01AgK2LwuIDxJP0t27bi0JGVPN8Z/4e4g7BKDd6AMhaTk1JYD2rbXrU7zST+O
h6kcZn9OyuITlG/63Yw8xV8Rza3+kAw6QByIsXmAlN5s0ztem0EEcnTGUdn6x5TuRaCmw3IAS5JB
MEJ8v3pkx5k5Qq1ZWL7clN0nuR9BjGhmJQk0fedSEy++Sd0w3tiMf7I4p1cpwjsaRvFZsFGtLzmk
5GWaGhHCyYMhfEBMV92SBqwOBdVF1wzMfgut3+CaUmp9tuLOOmRLD7NrIMftm1Qt+ev15aHbc30H
kjCm49Gi+gb83V6XOkWHlKQNGkrMIJmOepQtxjY1eRYCXQng6panOVZ3DWifhzBMeI6oFdsHvLGs
HUP28C/RlYGzWAqE2lIFWrs8i1IO1WLo8qZuiC+BNadNdeDJjK8rnGA6hpXt0PWAvFzlVaFmIFAl
059kpqPK/VvTT5C3SrNXkyis4EUvs9LtE4VrNFBxkt44G+Z30F8FVOXzDDreSIHecphAGGWqCtMe
bG0l1BGwjLQeaTPzb9ROcDIdeNHpQJ9VY7qW0YxfwTWUmovY2lx4lT6GB4V1eNUqLes8Su9l6zc1
nEt8M3TMf9OsqMOsP/eyfczmCcVNN5ZsBXy5hVR9qW+12FJRkK/arwDSFlSIFq1+7PG7CHV0Jqpb
ejKLTrjJbF5ai1TCplcnVMhGW5Vg4TZgrimBUX8e8CmdO00g+cDgytm3ug81L5ogBtp1U0HCK6pa
oU4vIaAMUwp1IuiY5tzwtL7uPk9lZ/xKSruQdtyLWf4bGlu5e4kXjsXXxYkMdV/PNLjRStYk8gYK
TQuaKNpZDgtF0gdqSebwCQp3R/dS6GhTf86mUj9A+1M3uznq0nhrGUOjPEGG229BCGi13zc2tH8T
XbuiZlZBiVBmbfQYD7UDJ1SXjC9yOBk2+QsKDqxmCNPb3DdSx8evUHlS5UBWt40mt39H4LSfuKjD
vy02UewuaWz8JOil44eaHGD3UgdSBEMxF2URye0P3pM9yaukCYBbUj4PDgJUTQtrOw7k6vKUTIHT
0bAEyFHS6XGKupe2NYXrBxq860TnCO0cufVS1qNV+W2TTTD5od/qlZbW967cBmm66WhelrdLwTZ1
4zYFXxrpg/VIW5CteqmR5DN8aYBSkB3r2m9EDa3sSokT2i4cLvnsI2xtKaipxflX+gulfBOM8Gu5
rTRUv8cZ2qg97Pj9KICglL5jM80yF7n0rNnB+m98gifeAZsa06wHtl7YsWap3ReTHtGBV9Johitv
zV0VdEBBUauhsYhNCC5sagP5a6QUbEDqINJPc0wsy6WHt7X8ZmmNdF/qafQaoqO3l3LHDjdx4Eyy
bymZ9roUs/mj73qKeDRrw2irphQTfPhpCAu7KY5l8WqVam+ekWpiSxXT2yiRSPS1KZteFwkgBC0F
7DQg3noJjnwSkU1ov0p/ekv7NnUKn+7yGo7jqpW/9i1M4h5dW/VxQnvtt2G10pNooSBJn8WoJJlR
I3ujlck/UmQAX4YphmCcqFJ6ArI7gvolTfPMUQ9AL5pD9iNNbPMVdHr/YihJ+s84mMN9Q4uhSu2h
micYZtrlq+pU4c+sA1gEQ30PXW+SdvrkgWRR6RiWBF57LsYy22S1YhM/VxMCVDysuwYw5zSVXgCn
Gt0F1pQ5rig0bWgVShGsCzIl5lhmymNGUJ15dVyX+Q5UovYGGJoutyytQdANY8WxMMJEPUigYopN
jxwblSg7tv9uJyMcN2PapdOdBVpn2C68LD8HUz2+Tnlh6nSCF/bXtA+NYwueGHx/Bh8t9/kS3gvm
dRS8U4uuxBpyYhq0wXQKvkwgLtRlZs3Yc7E0kTeWo1ocoMWX40PVWzUiFUMeP+RFU49e0/EC9DQ7
s5VNAzlS7heKGaDhWJaIgEUyROeOHi8bVR3aXxrNAUQ4YSI9DnjJkJR+0Q+0v/Z979VNAlOPNKXy
t7GTHNvVOJXNzllIcCJsqEf0g6qoejjoIjheScv4rozlsvZHlANiN7TLNH209A55E9uhK323OE74
jzbXqbkfy176zko3NXUB1OSYgpEw24ClDoq0ASEr+tAU57XnjeBW1PSRNUfhonJpDzSjjZP25teB
Ni7RZwiEIVYWuSDfaaXfOzmsn2qZQoOPwFXxqUaFizY69KIgnO/1KQAgo0exL+udwPhpBaiSxi6n
n6GJPoGrEje/Bkq9/GwiKRj26O1yi3aDlhY+i9kj41aX1Jgsg1xtV0qztQmoM4y0ENBl0YnorC97
5TVvuqrZR0i+hb6s0mvsJ0GMBDziXQEZYMj1/43n+FCV/T+W0E8K7Y/V7+K5a37/7mCfWZfk/z8s
tgsszn8utrvNX22cveeaEd//r1q7RLEdQT6T+xb8FIyiov7wb6oZS/sfB5ZaeFph3gBnKb70f6vt
/wOXqmEBurQ0XiRwYv6/arukQdgBGRoleovXCvXoD5XbTyN8eD2gCREyTqQ8KXfCDXIadWtSiEhq
CP9fDaJF8xY0YZpdT29peQwXI+m272bm87/i1/cl7XNzwMfAQoIhIKNLzvXUXCWRKRbuEjfTzsav
KUtREqXxPJb051B3muXv6/ZOHxVieDqpNiiAyRTZ5FlX9uSY2vyc1ROOWS6+dOCFXxB6TG6k2WCx
OgmOqVuxvFRcyMizzBQmxdvy3UOJv1IkJVKe7g6P28e9v9267vbufrv1/e29x7/f+/y/73vunj/5
93fbg3vge+7v+dej7/O1vX/ka5sjf+S7t4fDo7/nq/f88IFv9bwDv227c/mV/HrxLduSnz+8bB8P
B36by69zN+LL28PWe+Nb+AiuJ/6GP/MvG9f19t4eu3wvv/Hz7pFff+f7/Ko3/uawcTcbfuOrf+8e
Di/uYePxM5vNxtt4nie+bcPP8/vEL/M+8Yd7RsIn+iLM7/be8dvmKL51czy4G+/B8/kzo97vSgbv
8em2m/0nz9se7rfig/LZdvzkF+8vfuuebz0+PO/3z2KamCjx0/79fe4Ks88ef319Y6ywhGcrtoaZ
5EnT6jK1t/vt49th+8KgNt5f3v7oPd+w9Kcc878vuXNLqyNGp3SmduyNrf/0+vMxdB/dzY8HT3Zv
2NFEtvqandVDta3bKrKEHZbo9fDlC+vsMd8syf7u3r/zvBvV5xV+73xgqxJGoHR1Qvv8073/9sJu
YZ2urxF+7saQxLF7d6xatbICVJ2e7p/utndiQ2/v//yXfz6+bTkbj+zV+7f77dv9Y+1ycO7f3lhL
99OOjXX4sjvsdrvNbvfJfWCHHb27Pdv5x6dPf7bjJ9d72LPenDyOhe893Xku53NzfPLu7th9x/2N
vP/NjSCc47vRwEBBhMV8+a/+C+eGGbu1q/8Q2F3bA6tENbiQGclJ/ND27THccCw57o/iwDNtX/jP
wd3xJ3GqQ5cRHv/Zgw90//H3+/0/o/v0fGuL/MkKXPtAKwecd7aW5GJTPh5eHrfeP/tD7G53WzHp
91t8nP98L9wkC8NCbFx8oCf+1X/cvvgvhy/3/muJb9u5r3c/t/wChvK4c3cvnwemz8eLfDns2Heb
I/u8cjcPfyXu8Zml9n3V9Z/YEG+O+3XzgCfZ+u7e3zzhh473wsFc36qG2OvXxrmqSaS8UDSFnYrD
vndf8bmDy+f+sdu6X/7lmRkeTvTO8++2fIgNfvf6J+Bhf+MjrO6gxZpHIFpM9Svu/Z5ZuBd+7f7Z
f/S9u8MBb71/47TgrPH43BK7zabGvW63zDlXz17cAv4ri7N98w+Pjzhs9s3jl9B1v7OLtqwJt8Tm
yCl8xWsf3T++7LA7PB6+/D6E7u8v4pf+fHl8i92Xxf0ZugecHX7o8Qv/+vs3uxGfv/cenvGx/PNp
/7x53v/j4fL3z+4Lt8jkuqG746h+//Tw8P3huN98PRz3v56fuCm8J64Db7N59t2/PnER7Z/u/GeO
qLs5Hj/hs497pt5nVv9MMyP/h+nmcsUid8v+nnv5/s7bbx446n++8dszfy2cwrN/9/T6ykb0ft1Y
keve66xzwg6DUrK4Yrgl7/gfe3d373PlcfRdzz/+65LzbuwD5Y/Y0H/eikgwnrqZdLCsocQsNpmO
+0fOP0dNWBW3d+1yityf4q7HXXIuDi7fiHfYfhG3MgvNwvOnL/zAwX0gINjyJ/Gzh8PugX/un5k0
/+g9/QlsmNatuDU5UQ+c3MOfcGF/PHIgxVbfij34uBXuNHL3bCGmH2+99fHHd2IZ/f3rPZGOv3/0
+ZnrCyBuh/+dCMAfxLO2aDkzocO2oHo8nYhhWRBD6xG+J2k2+HMHpT70bt2NTO3pKv/bikb4pxP2
qeo6UVuCjAfHSLNDUCTOhg4tup+LKXtDK7imWdaRbpBqn4/KkAn+4bMAnwuTnvBE726RDNUuw5mg
V+mhZN/G9jhtowy97o/OHXleRJjAu/N0MdZwD6W3Y2AFAW1ceqR+l+M6P3QVeiTXrZzPnejlAEDJ
I4TwfB02NzDLRx0EM+4EGMlCqREMI1QFhtGjzzGXravQPPly3ebpE0Ssl6EIrBwQFt5RqrwKk5xC
qyvSnI1b1oV6lKXa8Ic2Te7l3jZvDO+CKV5+vHNAk4onwupSUIFulTDSYyobKndwioVkIe/uNoGW
+/qoLswk4GxKBcCEwdCJt+T7XWFU5HUouVLGjdvk0MeJuTd5vn3SS815HNHouxHMXNiF7+0JdPl7
e3NXLiUajFTCCmWp9rkCQ+AmGcz4hp1LUwgSneoLZOYCgHJqJ8jhSIxLkp9OVqNDnQjuML+L++VN
C4f6hrFLkyjasx2Zd7mAupwac+rGpN3sT25STf1+aNSHyDTBduv27JuTfYvg/OLgbPpMVM6ZAfTo
1N4A9truYvrclayHpdWB4gqqI7pNYhAE1/fHJVNkTUVnkWiQVFeXgiIBrpQmKvOgxehcBqr6IGBy
rpOHzY0DJkK6U7fLUN6ZWh2wYbGqplUYlbGUjxFU5DtBcfMNtmz906in9Te4CV6vj+7Sbnxv8mwi
Y5pNU4WJjGAN16F23MYkh28c54tWFN1EQg3IEC2xp8sFBipqFilqUER1+s9pWSUe/eLah+C2f/wT
FxaAHZ3CpkHF7dQKmjY65VWQoiVYD+oOJUK6Q2neSFlc2uqgFKl0y1SdaZs9tdI4VtzEtVm7gHs1
07OdLD1msG/9kyOC8OLgr7obh+viDgQZCZCP36ivwVaJFGVNbNK235Ev22VD/wNc80+1Vq3NxzeD
BW+twOmoKFuJD/LugjQNOQpHA5cBE4bljTA4+fBIdTcO1Or1K9aJpA5UtvQiot5Dk+ypGQgn4j6D
moLyZ6MhnqON0C1EyQbSkHBHAUBzK9PYQZSS7jSjGyWXXD26qDI0+B8dL4ViHWCmChhKBD2nH8SJ
cx6WA7cM7XuZ+QQXXtQeIoQE2xsruIIo/GvIGp2JEP8I+fJ16DG1IV1pE2Q9UIikRzR0h21dV9pL
OcCLZ0rTETL+ctOkpQJBDZWRaU7RLbBozuyQvUG99kYodO5pEPpA+Y88qMC/a6tjP9Ifa0vQnrqV
bFPOGUM0PpGpHUONEkCoUhFuUOdt+y6fbqz+uSvAMkhYJOgg2D8Lj+h7nnL4nWp30krba8ok9Rat
L26s7MXxvbOy2mLzQK9JWOO0edYNfh9mKs18gUT7SwiBxA/EF+oPuzjGxQIzcabgkF75btsaQQqO
zKg2240nOZNOL2ZX3Ji9c+eDFRNoImBS2pvOOgpKNUhbq4PQLXTML3QT1htKO8lO7rPkZxc3y/b6
Cbk0j2xZdMOwBaP6yiMEabnEkEnWLnQ0euXTPy7dqYEceradt/fqMDsdzTREgTfGecvuKp4wQXTW
8F9A3URp7A5JpfJQRf1yD9VEc9fbyHfIaaLccH+XJldEmwBVCeBp1j51B/Cq0pDfwKmSxorx2kn9
1G9U+Np20BBSv4qoWX2/Pr3iN55e+DTNgg0HaEpk7axjQWDvCHC2YQ3lK1ADE2JQX8sTeI+K6eNh
J6E0EYwJkTh9R2upyVRflnQ09cqdUX7cyOnSbyeoBj8cTDvAVwlICARVUbQ5ncICtdtSV+fKlaxq
3Gmwg9C+aj3JdWq4GWj769N3wZecWBO76N19NYaq2U4m3kqmU0HxgIakMIipzTLf2BkiPlmtk4Vu
HoBguqYE0O3UEOc4zqJooYY5yO0xsqV8R3FRPsJuZm8qyxxeplGSUjcnjTR+/Cg4sqhWEV/zINdW
g7TSCR3qjtt/kTrnOasN9REgXO9VqlEfgLIs8CVHgXFjxBd2pkPehRuCNkP2zeqC4E1idpoyEooq
QU+DMbCIigYVaOIG6eO+2vnzVqZ/X+DkxUd5t4p21c6Q0FYEVFE50Gdf94dc6wxIZR11Dy1BF9FV
SYP49b1zYUlJcZB3IBCBXncNmmsicKLwWuCve1OFcC2ObR/sZHs0QNM9TDrdQIVNtbyGIPiG6bNt
Ky5dE3FzRafpj96t0wELevCqrvEoYQKBoSoX2pZczHADUX62gljhehVSHVAjnPmWhhbMZlzYs/Bx
KSUF9ARN1LjN9lplFTe4bi6NCO9C+CmanGkKOx1RioZlbFSQJ4IzmUAE9BJUwpKaWTe2ysUx6fQb
APZ0oI9bXesx2D57lHugrEo6+yBLdAiB+/xQT317w7dcMmWx/2mjEBftWhu5G+lWg+wMU3UIH+ww
o6W4zD8gvZ9vBIeXJo9YiCOAMhQIzpVzAfwWxZNaVW6jy/GmkYh1ozGqN9f3+wUr4prhamTy6NpY
PWPb0IqcOo5xYcYyubLZRi4gGfvjC0RALfJ52BACmacbAe7+Sk3aoATWPRBc4qg25WQnT0EdLj+u
D+jCAonOebiBuGa4a1Yeig61mh6nFLw4UlA083b05WlD4pESuVGLuTR17y2Jr79zUAXtjMEyJ5Xr
mMM32yq0TaEGt7Rgz4IP+CVJTwr/h9+lxH9qhGaImj4q+LMVs5Q/0WlQP8OvUh6c0NAXaMqmaXd9
/lY4Wd4kwiJiHBAQ6HTJr59hC73AqPphkaZtJrBWIh+seOoFzqBmLnyREcC3IYQs0HB2hVyr/0jI
H7YGoH94MdMv1z/OpUlmISFWEL3jQCpOxx8WWd7bATsHtubFlyopQV6y+P1xI7ThwlJi8PokF3Fq
xKzHJW7hfwZE2aixN0ME2fmt7FTmjXNwaTVhBCCXg/waUDSxed9tmUBPC1mb2ZxFUtCOGmmmK4/S
VjGGfdFJ8w1rl+bOBikBxQQi2BzzU2v9JFrvhrJCL8QI7tJhrg8VXtT/+OTRNw7PAZ39+MSVnwIV
12hziEdM2rz5VPYRrSMGknkftsK08YjCI4pkzmrm0qKUUieORJxqRQ/ZCEBWAc790VSRUFIjA4Hb
4G1jr1vlELFA51ns/TTW8vt8nmgeCAp7c30s55kOYQZ8EKBTEsu0XZ0uDKyFJWJ8VukmfQBF4mxr
WwDZx3I0HJCaw4M9Gl8qSQ42dWQFd+S7j9A+VzfuF7H6J8ErH4JuL/rUgLbRHrG6nJda7p0uRJR4
MQdV2XRT1Baf9cmQh080P4yaN41OFh8gGAWyeH0CLhwDXgNgsQSTIGHWajGlMjLkPnfohckTDfJl
iLl8KHk/aXqoez3kOrcMXjgJXD4qOWh4fJn0VYDQqxYEdTJeRI8iWrJaDYnAHCjt9WGJj306o3DS
0XGPLoIGm9b6OUDOOZwai2U1I6i6M9sqD3OxWAc9cKIbW+h8BjFli2Zl3h+Qh4mvv3Mk+EpTbgxm
sEyNWPLnMqttKKoj5SvEn8avaESJ5cboxBytRyeasck04r50UHInJqO0Nqaw1qAVKmgC153aABs/
Lj9rOt19aPjVn6RBprsKGvJ9Tv/l2/XJPd+uCn2yMn3YQn8er3ZqPi9qORxGNEAguw39zLR+ZY31
ZhQkqGoHPDmtLjd26fmmERZ5tFJNI8uqia+/m+MWIYRYVerSRXedR2vd93uOyq02d+EeV9OKejWS
hlB9iLtn5T7VpAMFV3al2yRSs3hwXsev9TLnut9Ugf65Tgd4ZFM7ImdkZVl76464sGcNIb8nYkCy
R2v8YLNU9MxS3kZsIKghp05n2E0CJXop2wZtiutreMHxUSrhqQxHEnkU3gSnU6qpUqoj7cXBN9vP
+MX0RQmQchj0JlOQ+4iM55TG09GdEFzqtmoQIJ4ktW39NWp0ZECuf5oLM089FowmJBw0YK9fDWrW
ds1S05GX1hHHdei7nzTUSX4hT0iwzEF639rf4G6IPnyVMQmU0cmcgdekVf10EuTcoTkVGW/XmPUM
gvIw0JadA0K6vTHdl9aWhxcYVI3nJF1Xp4byApkgkKelG7Z98BX6Os3azIpDO2Ks99bu+mxeMuaQ
tiIDiUYnZFGnxjoYVSIJbQF3IbN+rJSyfxgLS/IHsxxfrpu64PxMYQKKJcIa8hCnppRAN2YLqQXX
SqzgV9Ip81e7sxA0KLJsT0Ez+n7d3oWhkaMHdQylExwDa8LODBGMvJ9L/Hpp2T4ErmjRNCEVdX7m
40tmU3LmSmRoZItXeyM28ypsO/SynVlvQhcKfUgKjaXQDopakAu8PrALPhUCLgaGl5NFwvF0IpMJ
+vGwl0RvZJ54AcrMiI7UFP68AK2cX93cDPKu5q658XK6ZJd0IybpfKM2t9orfTcidaxZ2EURDSmY
PtYf1JlCYwPV0Nex1MtP9hBJN4K7C8sIQIEQwCL44g+r4zBYg553Uoir68gSBAWnHNnn0rOgvbrh
Wi7sUBs/ZwDMJmsMKP10Yhdt7K1hzGm5bZcFbp9F3c3mYO97+qT8EaHGG4mWS0PjWS3KJ+SLeSye
2qN1Kqwnm7b5stXNAx1tqp+HRvllgYDmxg4VO3B1X9lEUdQaLOD0XJCnpnSzVjvULIQCdJw96A3p
o0Q3ou31nXnRCvcu3KRUA2GuOLUCAWqKJCvepIYNcVMHsn0XSdH44VwYvcmCx5r2L0Happ5aaSNK
b+ZcYSUzJssDiZ7NexoFJRrkaF79N2vif6Sfu7QryFCJdwxBBbr1p+ZkeTGbPsZvSV33PHTLU07T
m2sST7lWndQ3FuqSNXJ8AkJFmph33am1qmgTU6s43ChYhccibjQIAULrIE9TdUePZH/jAriwZHhk
MtFoAGPTWL0nUkut4HVFtmUcUHmAVk6wdYWlQmfg9b1xYbNjQiTGyNFCFCw+yLu4bKp0JeoEsf40
DGhb52AHfCstbUG3HzTP141dmEUmkdIkIAX6qNfGUG2CmSK04QWgebPw+Tj130WjG4EbSCRyyfzr
0ce9Izc22VJiEhDc62t7Ke18iiYVnTg06LxUCn1dhTS/7Q1powfNRHeqMvrXh3lpTgmqBRmHYKRe
P3yjLpGqXNKJMdvsqFJN3GS5Frqprt5KsN+yJO6Gd6tnVsDCQAUVbkW/73DAVXfZpphTqMTjtGIp
rw/swlXjWKIwKmIT7hSxvu/M5V1j0/ynICY0Ld1umQ3pM8qWjl8bbb2RJmc+WnUcfP8vjJrCrXAc
eC2tjMJLNyqxTY9sK1rgYqAgX/PZRO+1aLayWWtbWLT1GzYvPM9w/ETV4FOBLayZ8Vt7KdtEa6Cg
KGoFgYPi6FRT9n0OouTvMtfyNyOXG9+Q5OagjlN+40yex9KiKoQLJaKm72p9+OkutSaUYwq3px/7
qVehdYQpOvxLQjvrHvbwYIPya3svVe2Nm+/c64jtykkhjiahsL6Oik53YvqyoXWBleORkka4SbRE
fbq+oOdegFenRR4SWBl5tPX9CqNJD9V4RMIm6KM3JA4H9EzRjC+2ejCVbx3do39dt3g+oeKdS0oN
DnSVsuzKyUVdLkVyQwSRd3E+uqg8G58dNERCt6GssjW0AkmYIoTrF2FzVGA/bv1PFA/rEISxxuqd
NkilHMMxw2O7Qp3Wt6AHgonZKBEQRRwzRhaqCJbRrya5Svcki5Xf1+2fOwk4C9nI3JLkGsiUnp5a
k4oEYTJOQp1SDXID7a8UjoCdGtn29sOWSJGSGaKU8yfBfmqJt4PqLBm3ZBE4kGEgyzXOrpNS098i
mjZHNyb2/JTCoMczgrhQSD+sCdfbREoRgW65TtSs/sUF4qcj7OBKGpCB64pyh2Jy/aOiFX6XzJr+
7fpgzw8L1kml2wTflkJCbDXY3kT8BvYCF+RYcqdUpuwaSaF++EgKKzaFfqo9QExXgQAnxAalPRIh
jpJzTGb9YbAn6fBfDAVCR049aE9njatpwfpJoNKYyHGpPgNKD2aK0Ai+3XBsF06+IEUlVYluB8G1
djpl1E+Fjl9foHgKbZ5T0+roKHl4AO83HW27kz4ckgI4gxCEOhmdpGeIsBYlgrIWSyRJibbJBjt7
MMh7oWQ46Z+vT+GlvQjyEv5BkbAEl346tDyJ0Z+LZ+58a2wPclLrHsmE3FfnMTvAhyMfa+rtT0aT
VD/og6tuHIULHo4wjikl6wQgfo0NRrh4APpB8B1MoaS6NRnFzzqydOQxkQ15Uenbhshcj+sXPYYt
48bgz+MCIixaWCn2CCGZNWKqlJYKGljYTZSllH+wGPDTFSqH0eujEH3DCJjhl1CCN+PjDgfD4AtY
ZNzOOvffxXGLsjiPgFmpW0/iEx4Ge4leFatPb8Suq+POyYP1FVQhDwB8OJHd6QIHQ1RAIj/TGT/C
7abYWbtTyiG5MaB1Uu/fZmz8GeS5OO3VPiq4oORY02I/oUbROVnvD+EibUo5kbzabOUH6onFMdUk
aBMClGWpdj4FfffB7Xz2MVbOTa/ksSO4jf24aXJ3MqxmR2A47kor1/zUWTalCRE3p5nEG2DGzfXD
tLqx/lgH4AdiRSGTSgbndK6bMi7jxEJA1g5DJO5qmLnggxu2kNLdKjNcWtb3psS5fhfSmjCrzUaO
qH0P8eGm0zLbVyfUO64PaOX4/gzIEYlhZIrIjzri6++sSEOUGlGcRH4QN9Z4lEHBBl47V2lz0ObE
kZ+tqoNY97rRC0MDSc9ppMcc2ipbnNp3RrVZrxujRC18DKLw3gDeBBOKrHzMp4uhWeTzIJYWvFiI
ZZxa6WkWCSQSTL4zzXZ+18O1ku6h17VQuoy6lh4gq8LjXx/ayuH8yyihBvULbPMYOTVaBlYQofMb
+/kkJwEF4KqH9A02/lFBQ3uyJsdDUnoYd2FfU22/bvxsXqnns/dBKwC2x9euruRm6CxdCgrdM+ou
3MtNMHsmwNcbVlYeHXotQMMqYRRlWo1a8MpKn8U0sEAK7oUxihqC47l8TOrJ2UjmJG3amdsavSHY
ZtUlvOHOz44fplEjE3g4lXKKvnJ1TlLKQZrkSLDLZaR8Vo1qqL/FXadKugvGpe1uVKMu2eNccOcT
ywFXX53BaNEzdGsq1ZtTfXCzcbF9aB8y+JeWxr++dhdMkbt3SOEDcOIcroZW0dHVpEBqvIBXxyao
iwXZlM7ApdXNjQVcRQRiAUFBUGLnfxZSFqs9mqRmrUw9TGDwJ5XoXhbVTgqW3FMlK/zSDdT4g7FH
4D6ftE+jZow3FvHM5QjzlEYI6kDusFNPj4gqOQ4xcKR6bFIEqZZOdXWzITEtS8j56aX8dH1mz08F
AkHUoLmIqWmCkzi1V4UT4ksBbk3NUn2fZsWwqeOouzGp56M6saKuTgVqAo5UQ+blUdG3vNA2Sy+b
QN4pkfM0DJpxw89cMkd2VoCzaaRgfKeDMhA1hNIZjhqcGFrT20pvZvj7IyNDmQ+ldR2d3s3cZfA/
f3w2AQ6RBiD0J/G9ms2IVCMYflWCqag0f0QpZcyy/SAciEWC7QRQNBkdKkBn+oNZOWcRXNq6NzOc
H45cFj5VjOpGBu58Y9AAISPVDsYdorf1NZRAKxCOCYKOqkrVx7DjciPFsXL46IRhReSIKImSmFqn
plpI7SPouxK/0lUiM1pet7Hc3toP5+4DxisAVEDhaAs9UwQhVR/MWm0nvjTMpQtdFNfbqCT7KaBY
f31AZ1ecQDQRU6E2A+0kWajTrdeUoss2jlO/plXs7yXt8xcDodhtnRiT39qldAxJot7Y75fGBxJC
o34rVGTWWJIGajczrJlFoWBByRgoe6siMDVJynjjJF8yxYnifuG9Ql5kfbSyaIhp/aKCg6TLYxWV
uYfIp/JDB2D44cMkuvfAIJFRF2k9ccrfBULyUsdz1dvoho1LuXPa7J9GM29BD87Xi/1AOQLcv7g2
1/621SCs1ulsZQNa89e+XBZ/Qa79E32v7b2MTup9sUjwNV7fJeeH69Tqyk8E5lzSsoWqrKYMy36o
4m5XtoO6v27lPBahqEkGjWuTFnTqm6cTaMCdmdYSjxL44+LPedqjEGtNhZfrlXqnREmQu/EYaHs9
6oK/rpu+NEAuMV62KjEQQOtT09PSVpI0TbyHTHPyzR7xrrSTb2WSLlohqU11n2wvDWunVoykB/EU
GDGaDOgsa1WZgiFTbuV1z7c8bxocoSaYs6jFqadWYKkW2thR4suQufe7cqxadYtcd5rv6xzR8Bsu
8fzywhwNKRBo8YriNXlqbggLva5hHvSDpdZ3YVovT4URZ37SiFyV0w/OjW1y4QiQ9RPaFkKC8Wyt
IpjjpMEaE9+2iDa6TqFmZUmlvecJ0W0HcOWfBqtt8831LXJhWvHHgG6witjPmta9k0TwVQ+JH3L5
bNEORG097knpljzmbzXNX5hUgn94doX751W1mlSnkGfLCZG8bbsuLGk/I/TzQB/Y6NSbThvtU72M
8xun/MIIecaRxuKCgybMXsVyujWOLaTmcBVSDPXILQUv5thp+0Urh7+vT+aFk0DhimMuBIxECfx0
03S9RRUgEhLNBgHWoAyGly3Or//GCJlo8hy0gq2fw7JSheD5OqFkEYybqJBlFF2c5cYNejZrpE+4
xqj7kbMRQNfToUw83iguJiW0ulL9lJF29+W2GXfoYZnfrw/ozEGy39GgJfTgfOu8105NFU3RCHB1
7Selob0EILOCQ7zMNLn6ZdDIECKG9WhHnj5WdfqWjL2j3dgilFDPlo73E1BJAmSBBKGZ/vRD8JxL
afpM681syCl94NKiZWr2ecgWJFk8E3rQfEF2K0cw16V/sk1gYbXRf0w9hdIdqqJOLCu58rzk2hz9
FadgMXQU6O1K+hYhDlR134M5TYpkb0lDK/0q8kQKbE+K5UASlLRDkSYbeUQmFIrfuRhq9AgGyr3J
rnOSRnsZpsqRUECIolF8f7TU2o/aivLuH6WTq/H7osKM+9DkKFH9qlMdMma1n2Nlk6AWViduonRJ
fuyrJD7KVmImFMeSYX5FCqmjQF70YZNYW1WPi96blXQYYS8Ff9Tcy9kMW0KiRZn9jfSOqt+Z9FLK
v5yW3qevKQ9C+OdL2qKUwmNmcssfMinpCz58OQVHFJtzdMDVvhiflVkyaZcsuyQI/Jwieeolc+c0
Xycd2fTHpjQkbZ85TkCCkLGUxg804Htt8TXomi1jj0oK0kmbbkgmmDkzOUO0d99ErTTuuhyoldsS
80/RRoGJl2ba3Kmd3J1nlEwQSQ+0+UvZI4L6K6sKU413HUyB3+uW5+zgZ01ZSQ/gZcvgoYsdlI/q
XmljHipDy0c1QZa8Kn0o09SqLUWxPFdmBabVCaGO2EytXHdeD2Vn8tQKHpoczSipd74bUMG2bxXU
vRE6mbJe9M9tmZB0RU84yZqIp2zgKPtIU7vpixlPXcorIlz6mnplIkvIKmQqIuHfzcnKwq+xYQ+1
tIVBYByyQ9YPffRkRX01DC5tM7b+NI5WmY1ul4XjjLA41Txi7Bhu9fJ7Y9Gxz7urqJzu2zJrYzCh
RYDm7ZPdamH2t86NrYZejhJL2PrL/+HoPLojVZYg/IvqHEzhttBG3o1GI82GI+lqMAWFLSj49e/r
t7uLq+luTFZmRGTEOtZeDOPvBOZXF5ZO8OPtOza2gNIT9vlZWSxRXWZVvIzulG0GG//5UCTdWvDx
vMjJa51vLZp104fxft6KQOuPOFCXvFP0EuV2SbM30fqXWrl4GJ0aqfanwcTIIM+CXNHJT71ajwFB
D8XsmzGtYkKffqZRewGPch5iu5wKPL+d91hu+8TOurT7uGRYzQ7bR18mu3uzer3cf0s9muKXn+Sz
fmW71TaHIMnFmrEWsUdp7Mw5rvNdteG5jaUTC/+A8ftbI1CPzIfOhHz4uA7R3bbVoXyb69jsJ+K6
qEAZsrupdA6sErmFwEq7gXlN9SC37UNLchrIF3M2bBrSSDk7EhFdCz06tz651n2SXSjwxDmUsyin
5eiQASbidPcUXMCtEWxyJpm7tGb/j5R5WKxDXk6ogFK32xwsxpEI6ZiNOVfsm0vQx67XDxSWgvwv
tspzfUeyo0Clis8PsuQUa+tCfQaYLuPlHhXO7ryEZY95Als7W56QuTwjkTEpBTYw32291WWZCq9I
RpNd9BDTdIML9CDnB9U5QTNej3NT9uY8WlaDp2xhKIjCQ++HeXBHIEXYGryLqlKX11h+4/J9aHAy
71PscAmS9qQQvcoqs8a9d737LeXrd94EmzEvWvmDSo6TTqLV/T3mHbMP3V0c+PWFkxTRvZ13a29J
U9on79gXu1zTNdmMe5ymDVugQyLWenxq62Ebrgb8PPD7dtu5U3VKDsCa/Be3hMIvp7newn9zX63R
reuoyfkbVd7UvWKG7Ayo/hArITxkkbT7z/Opyam30C1kq62W5dYJcS583RiQzZszd2Nzbpoi9G6n
GD+qjPLlfEVzi8FRZbb+esz35ky0Lgnvw0qSUxoWa3Ef5l75mLB5cPKaRD3Cq/XwPW2UTMFrXAWt
OgI3kfiWQnp35WPYLyvLu70/SPHu+WDf3/ymyn+fw3oCFjBCJGe+FpSDWypDTrfVjX9Gbu00t9Om
8+CA3bfByb1OvOHdN14ssCVv26G/E4FKmhdPVc1w53IC50+DrOx2R73r33fpbuVboZMhx4e9itvn
Wok4ep4HZ0/e0QIN3WnqCHo5lG6/bGd61W1OF6sRjR4H4ot/umRyxydkq1V7skVlky8e2Y5nLneR
uzyPoaf1f6R61yGLhSPX4djty+j/VHIBnU5FNxJGnvKMOPY58FvoKYI65/CX3vZhvylFLVntx3m5
UW95Ec+OvpLrFE7RyQlGkpevLINCbrN9jevx34IlvPOzKDnoNS1nVxqRkbcivS9vtNb4bNBrGxLJ
tTvL1GQ4IRWFxW++rAJ2NbryokodSdazUxZuxGX9RKZ1nCbt4mFiW7YsvDn5HCRe0m9RJduKjqHj
QS9TlGF7iD98h9E2yhTXtLOmkMZ2PMfxQgaOgvcY7isRrCQR5CWWQdhGU8+RHkzmo0UXOqbsUFWG
0ugqN1PoQNBYuh3e+YHtKmRFjqpk/GYLiNO3nGiP/wrd14QOymZRoMG9++YKELPM51n0s2goxvZ7
Mnv8gsCLEztpndI+h3q1VwXvV35HBlCpM6rP8B67EL8csIv6mBD1kHLT1f+FVTC3V31n/ed+XcNn
Fk+L+f/HwkcRu6Nlz3EKbzRG++YXnUIMJE32WnsedswtzhiakFhFuhz+6n5HHtLVPjnIWpD7tm+d
G3Gztl1cE/vpuAew0dLBbh3HgwwhHnYEwdA09akOyfZiutlaohSb/bMiSii57mdvkMe+nFYk2PPc
HsfBVaeQnAp5ko4uzgwfuIb0m+odRG35UB76VndOtiAaP4ywF+a8crx9kAxp8WrPOWOyQC3clIrs
6zpbULXOJKivRl1P1RLhub/EaMdwi0sKHITsuhwqbPnJuMD2YktrIkauFK7dFsuaNXYPjuAYIumE
j8pM5xHCo12Ty2x0u1AcfOtZF5FdUb5Q7rw/k98R+ONtyfSbWMXid1DY/F8Js/PsjtifcEWEcE5l
1cEjOdHo8D50NUkmSTzRrGIc04d3fd5a9dx1u57OnpzqnhQWdnROxp89+1uxaT4c5BAR8V0H0woN
1PFohlPSymO+xU6X1fzN4+U+gIRvqsPHPc89L6NHITlO7vQi6BK3lkOkjnA9D7XxPpM1aG8Lv9st
afZcqJStnNk/V2If2Crfq/pvx62psmptBLEZUxPwbTWSoiDoNbK/Vnkkg8TtqZYN/wkMSw9eqFiX
qV+7xdtIpmh+RQzr6qURnQoSjDomJyxxm/5RNWFcniKvxtMmmUw4n3zy56H0k10labdP3YYZPMre
VARuKXn1Wyc47qbtX9ZoaoNfLUldbraGop7T1kb9lKpysPY+iIqeVevCT4pMF2vkHjruZ/8w7I53
1RV1G1x3fmNz/khIusvIuDtxTQn3cI5mitm0V7I54Q0vHj2kVd2X26ktFTE1k7gba4pDWQz8s76K
EnVckoWOL4yqoEAprqPbpKkjeabHjYVJm0SrH7X7dv0JMV55b5ue86Quq8o/6ClJRuKvCoff4k46
o1uSOHKvyD1ucjsGb16wTfGNztkDyEp/KV72qNBO2qO8v7VLTnO5rISkZsveJ94h7GRhM4ynEmwX
S1s9bYPn/Z1kUt5VJBXJdHb8giiPOKmrTOcLhXHdXfl79Jztr+hUnqRikZX74pkZy4IAiUP7rsZh
ARtT02z0A6/lRrKatpx8YV454qmkr33djcDaxem86rZzA0MeAM7fNPwkhhWHoihj/4pbFZCIYMp1
4lHVycvCukl9zG0152kBR11eVasYwpNCqoP/P2tM0Smfc+BgomFJMis7677LVVwEUWxz1idAyIkI
1AU1aG5LUmq9xcGHiBS29izop/s/Ze2vaR9HqsqmwlC7YDYiUm9WViTbq5F91yewN685wB8t7vUQ
zS4bYoKZhfcrrMRyxuDc1ldaxmN/S6/C1Ka4LTX2fgn/jlObYDpMVrIOzwJL+Qdav/3x3L34r+y7
9T/sX8rPtVDNnQ7Q5p18pvSnvTbqVeeisQeHB+rdECI2ESzp69dRCYea2RJIc4ps2NAUOHkiDgEN
hX8OXeuqa79pp1d49qDYM+Z9predDNqXkR277cgGUn8o8zrkLBCcWhkyXvyx8kbGFc2gZkBdGj98
gpXHnGJnmSk5odF3xpOIxsj+rnUSq+tZKtrheXGiI3mtnEPpVGl/Pvb41RF/JET5URdszqeI1pz2
tTbbOh0Wkjz8M6W4u0dEkbPiS6w4azeGYBm513gFIKRI/jmjZ/85BEr8m2TAZLvUOQkdxjEBpGU8
cZ4hsCMKT7qtd8wDxnN0LxfDSOu2w+e6rmy6FKVP1vWU7P43ZAkz0Jy4ihZZjL/jPOq+Wk2w343P
dvrZdcK4yoCzxwEvDlDgE5srqs/qgHDjQ1kO7tvS5QuvS7cXf0Pdrw/hLvPPZN7Es/E985yIZFXn
no4H+eQcsFUctZBOx6quh9Mq24kkbNfGeVqaartfB3I5To1c7VeEJalKA2IYv2sfnwScXsiDINbc
i86NMy4OwE2xf06OJFUOckfbq0VN/te6ShNdUvO6z57isR8jE9f3Xu05/zzTrg8LQTQ8SsMUfi5F
U7+SmcyuvZHNdGNCYnB5bQ31fUPjs1yRdBpth2Gt2n92cMSXnmztUd+27VfVzdiyTN3elI91NUho
03bRP24zjRvZTQlROpuQDUEktjG3orX9yICwDf+KUOZ/N78vng1H+FPYlPNHOQdxmy5cte9omMdb
2w4uvb7mnqd4sBBo1yhBH9g05WVtV07IFsjKbcgiKAmPTEbG8LS2amaq2srLmBAH1ZPrtVafLllc
IPIujkanZdoWk9ZDFURnmEv3I5xVEOJPMolHOQa87h5rlxFAFTP8wbLWPqYyshFTKUqCGLZJbAm5
H4Q28Sbb7maH85Wn1WOwP3rDDO05y3k+RzXXOk3mdg6zzniENZop4iHLFykf8yEu31BeNK+rZ8CB
GPzMlPp9MjhpjgNDmLZhbF9UUwQ/S5c09+tUTcUNuaO+PCYxTcxptG08Z4osV+Dy3CXRaoia+WRt
krxypnfVYQkqfVuz4T1fj10T/u0WX9zbWhD85cZl+aegYTU3UTEmL2WSk4/D5WXHAIwlyLOtHIZj
7NpIXQ2u1DXZhb38Lx58iwhI582t3Mf9TRIzPWdjQMYSlkebWNONO3NuoSLXE+nW+3te2M3eUS2C
9pR4yju2Mp7XbEAyQTvbFwx3OT+eq7Ml2ztDt/8aKL/4pUYWfVMCrwIvLQQ9wMFTm/Ovqer2lnW/
SwkHvQpP41L1UcYWzfwUzduCeS/eDlyAfQ2znbWsR3zdfJuV/R7qdIlFOBwL2vaAIBXpXAfLys9M
WILAC7JdCUvifZbfMHz5b6eX0x+JnP4vNMF2WzSGVLO5bJI/8bp0/4EENk+j6duvOtj9646fOWaw
5Iy/FpYItww0/+jg1iS/9vXUxHyu2XiiRD6vx9zxFy91ZT5wZakZ4CBeML00mHsw7HuoIqie0fC0
MKWuKUa+tXvbbyL4u2xTcB+F9fjZVEr+8SMotHSSzfylJpynUtuAf2ZT2xHiI4K68dLRTPEnDDNN
simT4m4PBjumGxfxnjAPgnbI6zJ3vSloUhzXuIctj5qOta5BhOnG3PEhkGZ9xFUo+d5ez0oIwo3u
LPuaYKhtGS0jEGulDP971Q3nvBXrfR5fgkFCqNiZaB4vKrKp7GJzpGsigY0cpvodmX7+5JlwXchv
A4PN2uLStQ1y6a4Ib1wukaZh1GWFz8L+TUx2+6e3bPI13BNJ7Ra7fu70HP8JCt/drhNVqFfix7rv
GYn1PfYR3XaqwiqxaYcLxrtjAVJTjxOY5f9qcF+aRXME5CXWmZTYMHq2JHH+MX7PKIeKWL6Vy8LR
sXYbWz/hqGxzMzu1f9tMDMn0vn5nDr52xXsVd1jTMTPkDKSxxMxpomu5a3c9T2kvm2FJecXDLyHW
pjiWw4r5Uc1EnDXERj1qn3kCHAhO+dwMeX037hglnHORuNfxpKKfopX6Bv06XUyz0GK4c2xfQZYj
otg0AWqZjUVcEiHZI6BvAMSwy2Rv/r6CbPpeG9KcTvPceacgXOjo9VzvVeaN4/ThDGvyFCLuQ2uv
sSRJVdA2Y5bg/3gLldkFKcRb9ato1Ux436y9BlPWhd4rxjjKT2e/aH+ZhFzRrF17fycWybV3Mi62
hKNwrl5inHijtO1Jfj35sXFP3OOe4FEi1u5bbxIfiItYd2fp3SPYrwmmu4btuPVKwRK9RmIdyxuc
IzkcS9pqYmhdK66S0rHL2Sn6iECzIGZLPSgoMhKw7CZ3m/1xmpshOe62VLeb3saAASzYiJMT2/RY
rSGnmo4KaEzi1vRVFUEUHXeUh+9B3u+fA1low4F7qO6MnT33kKwTD3ej8vbPLFT/lbSNLLKQDuUb
kmG7r6N1Lg/MzPqBfCrRPDlYMczFS9IDAh9s588k8+SmGj9cf2tpOyojzYPMvYJIKx0P25fahTOl
Ws28BcR+cxccWnUmw8lX/vkiAGDFuRqT7zCoRn0cxmlfP9bcuL9iiMOrbXFKXpx9Me9duybfLWFW
5Sl2tX7DPF3+MZ2ox2z1RftBnhz5YQ4T9++dsDqMl4hbPrljyFOahGZtjmIySUwQL2mQVyNY95R6
Wrr7XdEk9Cw7Y/GvUE7Ai671cAbwAbCbQ9Wr2KbYlXb2GMc1+b5IkNpfymKcgH36rgWRu6X9mGVN
G+pFro6ObcOXOXTLwEfbeIimg7Nv9p7mmfQrvTXbkLUgetWR7fy2BVPrh0+xLWFcfDf7BVLYnGF4
jmsRx0cPux6ajXXY1myvAtK+loggxkxsdidMcutHAgrhtP95W+Rg/ct9qLyrIFn7v0NucDrNI0Nq
IxgzY81GCCBIjwg7cqClJxpsOn0fdAhzPVDisS/bTO978GTqVd0tjlj1wc4ro1CxI9sjuHHESL4c
5349eR49BgqYAhlw27ejgqCx+qUejefwvy/dg+vX9G1bvTvtaQf1lVmoq/C5bVANpHYzPYgb2W0P
2NL5UTr3ofmPhXhLBqCzOf0h5Db3JMuLEsCqT4qnhdxkJoqtVc55QbW7HgKLQyc4dBKPPDqevG/y
fHqBVGmZ7bdOu5fy3XxWVhrKNFZN/HlFN02Ysbu8ertMHvvWzvaMXL9+mnRBum6AR8TznGDgiKf3
jOu7DlcPusotDZ2AM3muOJkEyOitLesCjUddLIRbdrra75VUjGoBx2BL1pkJ7LHfBeadotnX5rYa
Y/dq7Pt5SXv4/9eSp4pwTNHEJViF7AqKccULVaGVIQINuReDaBgUZzIzY8I2Q2QJhyCv5yKNMR7P
s9Dk9lPqZnbOJVPqNZiq/9hFa/iv9BNpqFvFvGXTJdAvDZpmd05qL9R+GElke10D0YrUdauNbFDK
eAQJU0Vt1rc9gu/tksIdI7rw9xWYFz2seljxUAsyeNp1oNtf43tIovF3jkTOgfAHCsHPdt1B/dwZ
IqBah11kGxHjT55bcTY1rmy+RFntgJIyUa85DH1/bCORbISk2/gpsTWdE9tFY5k6zrSDM2+Nus59
j73e2ULLpAHODPoQ0bmOmYHjI3g73zsGACuDMQvqXv5KRpe52mXp8gXKxwXCGFxDI2QMKY8qhpPa
orl/MkRn1wc8udV1S8Z9mS6FWIbDspbLl5dv5D3n3trf1apt3GtvzsXruEv/Ge3v3qbBnCcgrI4e
x2ML23e/dwEAWFkE8+//kwxpsiT9j2dG+yh0Pr+JvBuaYzIOpED6iuO0X+z+tW5ifPQ3XRIjjYUH
w4GfP/abDilBeee9LY3Es3cBfbqKSKr+zg0lj5/KMwYvupuDsXr8G2kBML/vC45bJi4bVpKxcsGv
rQ6OnHPyEQZtemFU3fvML4LtHZG0+KthJjjIktJOZHO6or7HsRQ+qZiH5Ve/xeWG3n8n+qD3ovFn
dPBsoVsPfwgo5f1mGI0fPHJwQXpHO/0WhL8CP83GuW/qS6WxZZk/a45PQm5nd7mFHGH7FiEzsZR5
NbnhvQ12GULNtM2zdTf6XT5SP3pWhFgbLpx3cbRQrMYodF6GWJPyPuWRZyGY2iU4FFEDTImNduxd
mUFilRXgsBIcZldv/7hCl2JFq6myHjj1zV1LwFJlmLbSQAJ7FFiTBFccgi64dptDhHt72z2ri9PA
KdHedkfZ8zXjB+19Gsai+5eLVspM23JgFF787qW2ybRm8OXVdEqkxvTFs5X7PNKCOFmIyudpov0f
KQdxCfnE+ohhM946I012YXGAz9t+SRW1jvWkpYq2a8lG4E8c1LUk+dzINuMh2d4XU4vXwq3HCip4
HD+1ykFrF8LkVGrs0j+F2JN+j5w8jyDN7hOevZ33NKCFz4HsWkX8xoUhtrV2xz85yJ9zrv3NPLWO
O7W3eTjvRLnzeoUnlhHh/2pxMT2++A0f22mil/fjKqlQ80yiypDYll9agc2yRDky0IpRKWiiXpVP
Htuw5jjOy3gs8gmK3yLl4/puBIhmY+OEz8pVauBSF/QKHWrQL0dBTB/1RCnOttryxMadE/2bfWd7
kZtZpts+DjlyNnZu3CxaAvsJDh7JbEKEfA6xvi2vK4k8/nLM4YnZ951P+9cV4HbY0Hh5Bqy7v9d2
cT82ReQngcpK3LL03v2E0QrwjNEzhqs1FPAf00RLlDZOC4cfFNFw3U6Cf7kdl4GWVkZNkA0qDv7B
ewSwHagILmRxy86VlhNjFsbxzjfYCbC4pqgtmYI+9O62sXV+N0IO3lGQWVhla9XEFxw5h4yPSvDf
A15y3Yta/e3LouT64AeR0sKw0ehjxHZImMlhmebzin/6DYCPs6Ydj9AvuiXdHAo/F07Wxbvwz5s7
+x9OoKs3VKrlXwM2+4Gdp1ue4anbt6Gugp9x70qb0vQ4YP5wc199N8h7m8TDOh6DJXG/EY73e+rl
NSYApFFIde2oZv2jie8KbrxS5+NhRg3Cg8xi5z/eRzuAHg7wxBUpqbR4KG+GY6hE2R+nsZK3E24T
0E1Wy5/cb0EC3C7OD+W4huspqnbUhJUJHMHE0ImpuC+IIOY3wwyIzPK8bqfOGIJUW+7djXY7By6Z
hcwf1a/zc693mlqRT3mQbcDV/jHQga2z3ml853bPmzFPMSYKPoRnYYQ0qcPzqWaAfYmUILk+CYTY
rivicV+Rw+IM4LglvUHU4eHSzS7oTHHpA9Iiz/vHRvt9Q3Ff9S8xQo9xSpP4ke5uHz07U7gUJ2LC
279RT3eUVRqwOm1EEXCeeU3/Og82+I+dC/AZrUwXpeOsWb54lzgZuvf+tnn7nRplJUiSzUGbliKI
HtHq9uoQcw7vUO3xQFESgWG9bsEd4lQQ4NKc84aQ61uP8gHyXA6zeySrsnqtVbEB9wSrqI4duiQJ
nOcBK/dzuGfeZlAPu2pXb+x1hS1J5aoo+PNxP4Ta2+eUIxKOw3DS/EyY6MoDjI97E65trvCwTMKb
UMXCAuiv9lfJpXzr950lY1snVZcJRe3LltIrsRzW3dCfgISKp6m8+HM0a+i+Cac0f9j34PXTJkeA
srW9nQ6ljCeZFaJHiiHz2Lueat6/T3QCFEgZaYguz6fYKtosXk7tjX3qVkAMmJvgvIJv4sQQW4XD
TDZQ6/rnZsb3jdMgyo/SMkSkUm3JSS+zqO+Cbc3DNLaOJY93wZkoazSA6lW8hcFPHwzlH01JKbkI
kbnuXFqiQ4wGSr7sqjF3m3S66o7uLLxbeyfS52DRC6nhAUnrRzoH0BrXXdzx0C6eAIDZCx6eMgi6
j2Uz/JDBr4rnlqHrDxHsAys+osPgYI/7/LeKi35jm3KPogzgHxoAqne87XvalFMLpq6ypt9Gw/qs
Pz64Zu2+Sc4NqlvrhcEV29fmm8To4Oh4pRkegO7hvGaWIjeK0hD+S5a2+m+DW/1pQF/fZB8inch7
HH0yXxV0b/NAa36oll4+zsg9UIjBweKjtGwWymGRKiOme4JSK9fxM6o7iqApQcs5SeZoJHO6mrgV
a8SjP8e9luSbT/ItQXr0WTaufXOGKDZp62n7qTGJdg91uYhn+okdhcrAl4/i9reUZnxTtnOSlFrt
1uxAoTtBOSZHmpat6Cssj0K9M7vt05xWGMAANeAgD8zVR2OcusbKz8Cd5W/ficyzFAyo6RQv07fn
FJp+hCGoP+TQmtctP5CWLjf+bUVLSgp7tUwdmhV8qzH79DGmXQj1/sur3/ZnzsLyK5JrMGMvve0+
Pk9DFR6kCKLqkHMB3QxZbsS7mvMcEAbtV8iW8QyDP+8RbKWXmszSCjdYpiOxUnc6Bu6EkVP9GwZT
zX/KLmOHCn9vHnVD53nclqKH1oLebQ9JvUh7sjW09mDDlsjySEl+Wc6W6HHPOWDgxmP7t1eO+mQg
YI+7asX+6rmbw9aKGNZXWWz1i7ctLqCRS8w5xud+12foNWCmm3juHpc5Hx5a6fm/R82k/wzs5Mts
QHn1d2Oz7qPotvbXFCpabBTgNZqwKvffymDr2MDfKv9BQHOXV50uhs9y6S4KRGYQla7YuM1n42gl
0sUknBdiMzV0EmTiaxgiaqlLbC7TddDzz8LCxd+QEZTs8srn/fRpEugm4LiSYxeu1ZwN0178dmcX
MVEPo3NJ1SihK4Ju5TpXLfbTqTGe+2z91T63hJP1QJey/kRRxxCyzct/FmVxm5bT5SmeJll1V3uv
9HsHIcwDnTS2ygTAgJPCHZRJCugEFLWHqrwv515H2Si9kXN45Y9OQylNSbxHCTjeOGJrrmSbIxya
CjsT/p4jsagvQvtUyrXc0KMZ8c5s3jz6AVA3V56o8X6ciyfWaTDPzV0trz13BgMeLxIlXrggwCBS
dSY+RIBqb4CK/YdTrF5wjJwGXHYZK/cBzaQOM/ZKAK6Y10JY6dqNtow6i3iD1ks/b4aImIMYfG54
OUMlH3gF2PIoUOy9i9Lv7cEvN+dqFdDv1PDCfsZ9kL8GdDFcp1CYL9ffYflZiK+ImXGDjUFdrOWb
m1dBfoMl6/qoBxxjTrwKFDakeZyVXUAWMgzsMhR07v4I3tT2IUfF1o13QlJb0mguZnWYGznsqQi3
/JF9i+Vl8eL5a5GzHK9cPENudQMVT+fW5dCSMvgEx1spf9FYXHU+G/ZgsVV3dtYBZY+Vor/lp05I
GyKvLLONlaufiueHT8DD/TQ5bfivl2UTHsW46M9LeWBKg/PAy5tO4jrKbYutIXzpxxCvLvsOpV9o
TigRA8+AUTw0I8sFyGPC/GGPGhL9doA4tAjl3i2HJO+KnpZIVjd7oEGw+xydOgAG6o/TIDb1oJKO
w7Md2tXj8Rn9GxXAOeF543QNM1SoXpzZ1t9rt0d/S/TgCDJL3/kz7QNDUdDguiNtidqm8Bx2DAvj
5LTl4eL/4Sms75Dif9t8aobM1z3dXlTRn0d77OEIqRvnqvZ69Ex2h+SkYNdDSZw8LXu6CCbRtIau
Q2yUrN41opwyPuJ0RzZTqIX/qRHDUa18juFaL85VOQ28EgD/ydPk9f5TDwKtD/nqrx+Dx6nJwyfX
L08TN5TWqg5vlwntV6qTrnpbN+gyMKk1uGcHe+UJR1xZHg3CvhFvqF4yzUcKFiMcXeeGGzei1VBW
vKrEFgjZLgLELiBx6LwMS0XBzfXHyBLp++pP3YN2Kutf1U3vnLSwszxTXAeVRXM3lxLVBJAgcUDg
Cc1yozT8p3thEtHUxWnERulyZZOghW9oq3CiAnmAvQSlsOiAVz709uIr3iduQj6iY5qDEOJjie/V
WpFoNvnA4/cslYEeaKvCiGyZEX0usARoBedGOR+XPmr8E0lBQNq18cf3rvbWn1VzBuHIBeN8qOdt
+BUlrmjuEPpWtzXVos2i9TJVwTHzJZDLVEUa0Xu940MqbtlahMaO9rX+lKVcf+D4+NRRTSo5gFs1
8eMoWwBhEg535gH8b2FddRyMf9iD64PbMuiq34gO5pmGa+kNkplKoBmxrLKobOxRYF0VQGrTHeu0
0/2C0NxkMXDXfkVCYl+Vj3Ct1ntFYbF/0Xgt6OFtJPPpbS4UqyDHEQuu6FpA5X/i8r2+28K35gwn
H3eHhKkYjYURuEMyXwNuF9EuPhIs0bDtisPkoTQqKVGDlTHNddf9mqDxEVY5lfMlkEfow16pID8i
DkmQRjGatgc5oRGC6b68ANJsmBV6Ol6GLOZMCemwI5RmMH3J69wN8fNu/NWBrNz5mWwoD2eUtuv9
vkw78NtOZThAjJiXAtG0gR9y1QCmGau3CnsE/2C6bsT1BxUgTaZqN7DiKaDkjK5i6I8RhrhIxuZ5
RpciSgXFIHhs4G+xcVT9HuVXA9hyhUnR/zg7s926kWxNv0oh71mHwZmNkwU0uSfJGm3JafmGkG2Z
8zzz6fujsrqPNrWx2SpUoQoJpR2KYMSKFWv9Awmum8sKLUNacJmxQ3asQJsJKTVrR+U+5m5SFVpz
GjByNOOqiedyVnUKTStV8r+QPPbdNkBB9RIxGUGFRc4kicdxzfbtBxlVhTJKR8+JR8I7fUQKPheo
gvOYBnBigu2aIvGsx0oMfzhDRhO11S4eNqnaab+CKSMGSiFuNI6kptRo7QgMsNMSrD9XSZk8AkxU
iy2v+uFr5wdpcCGReNPbCAv13vQVFLYGUbAjGyNrBF1DIa57kpvnMuqsL8gF24CPcCvytok9Qemc
VKW5qaxQ+R7kiqlvomiQLybdz4vbys6r+37MdBnshgWCPZ9T+9RT48rV5BZUGBm5BPM6M+q/siDh
nRshC0qQB8TpbaiMa/eEA3pIcMyA5KpZIkmA36T2jjA1da4axWAciwhFo758vQe0xu6cXM6ba0Ij
fWJwRN43mBjJYURZddgAeKA9CMynfBrhx9WbEsBbeYlvivzbHzJL3csSNT6XMoHgKpENHCQJLpK1
Fb3K8xPh8eZX6it1T0Id+1/R2O3ux6DquGEKw38um3H87ZvA7HZxZcc/bC7pamtwsOhElJFVIkET
meBCR1JOlx1Ps1sLJM4NLAYSP57e8U9q9NlzXphh7wik4b/SxaVG09fNeJ3nvf2M9gtoHjrGekkX
YIqALKuS9SuJ0ulHyNuKWYkETFubmp3mRmGkN3M7T+9cOTST7yHarhj3iAm6vUaljq5nOHM66s4G
LJrlUwr4RJb5+D5tu8u6H5XGkU2l1zkHmhSAMor8amsVNrBr7hYslSxfm3yXhmx5g/OYPG5M2ZCv
dD/DbCAUfZLvyR/jv8qcqEwSB/SoVQpCP4DH9Cdw0+gOXmsDzjBUUmkLIty7a4hPgUuaL3imhXn7
RQEr/ljQu3nQDfoIGrfjVZon6ucoUbXsvoz6FqkdO+zGg2J1w5c6qGtkUKdKRQaoSBpvP+Zq9Lkt
1JrKUz9CWhnliWojuQuiqZNixdaWV5JkbEMt57k41KVRbZSGU7P1m3AgPtp9lV1k2qC00HF7zbKp
rerEB11t+HEAnednEU6F5KK1lqNoEIkx+mHlACf2SGR03nXHGwdAF071nwdwcy8aTwM+tZjFXDKf
WrunBcDJRhAwwBsaOfnRV4P34JHp/0IUai6zjkOvEQjIAbdQcdQn+CAgPVLoQU9lOHCRV42w92XS
x3RZYQilhwF852feKgXGxpFSA5/XIQf1YiqFWycwEZ1YUZIEhAlFko3nQZMhjzTNO2rTZJs6rIBP
UQX8bhNiMWnRPGi5ngDXqF+VsQx/DBbIXjdJTLJc2H9V6Zay5d1lkQbOiMyfJJe2axDvcjU1vkip
ApCnRTTkrpZEM7ml5bW9A/0NNFNhyvlDbIbjd6s1xBeDhpa8Fd4kS5vAtmlO4A3lh25cpaSmiaRm
98JqrM+4N+ZPslTrAJby3Fdc4iHlQ9zhsisoaVIGr7lSn9GTB/AJHDe9qCBedVuB7nvj8vvIDx6c
58tp6nMwIhRQf9Vx6D8pVNNA1JZDGtKJZYs5ippKI0jBbsZdAnADHAAE/i8vGwNtAyJpog1vWsUe
hD1/UgVbl3Pv0X0jOQaS77QqOmlbv2rMmybSpYFQnQid2l8UfauKOHywvdi+o21IxaX3vEmaC1xD
7liGBLVlCDXS/ZHI9kzSwFNDAWXpNDlkBwdilffDCChV7Gq7jLTNCBbCBufVjJfaZKRoXcjzDRPJ
ZRJutS6gLJuA6FC3IrXM2/ndqRNU2umizmu/cr22o7aHfpNyVXeT9ujHRDEHgcsQByKeJTurKkhn
EG+ufvcQ/q7CMm2UTVfJ9MtDC1YBK82GdPWm9BOnm0bpGwREvvEwIoluhZN4UAcTqZYS3KVCaYwU
zenjXIF4E2f2fRN7k+7wWA9IGjwhOBCyIj32oTo9emHXCgDhc50ZMbj2WYtqtXSnnjqMO+FA4c26
giMNN2pGd+lY+BLwWZ7Vzqia4hq6WHVj2T6AY1OkZPa+ZjaYRdlFPxDpac8r9Uirdxri3tsBFNX8
QyJq+17KAlQ0bJuO/Se16+lm0A6vNx5hv4ZiwV1/oUSaLTl1g5dyk1USb9GGtvuWx2oWQUOM8vxe
GQWwADBjNSQaT6bfBUeu3ZZDMBabSh6E5loTFGh3kNv2uVN7qd/2bSWinR3YMWcqsA0yLQCoE/A5
3482gpJg+GvwKcxs20kSnZvmEOBJzMYYyIVdKuEl+mN2et13oXWnh3FSbtRuSqBp5WDsbqH80NRu
4SmwGKWa/hJxJurdGEzesBkHSlY7PyAx3ghWsdpMBHFyi4guFQubFJKgKqR4n8PSJJcosb6QAHp2
JCEjZ/UlyQYM1UN4H5/zZkThZbYBuMYQofkGZlajCZnXxnWp03d21WksgBZbRYQWo+YJkLdELkei
kXIjPAHkZaCSChKvB5a9SeAP/cq9YnzMExHdaqDS5RkwSO2YaqzJQzQvfltex+OPui61QqqHZFyR
TsOmMRP5Oxlf37g8UTJS0K6ybkWhlmLvadb03Zd6+RqKaSd/gkym/up1oc7FmQR4Jl5C/gWF4WCi
Pypnt5ALVAGGX20D2uwYHLiAgDhR5hDJ9wGmB7GbazIfrJNl/aGtK9rKZWvQ3o3l2r4YJb/p9z3f
+8vEDT4cNKoZFxHVk/tG7aghoXHWXgGI4JbMQZ/ckB1wXSRynXfOVFPE2FthWVHAUmATfKEmmZCC
5J0CXiqLrXsjzQHDct34t2UCktjpWOW/QKh3t/NDDyiOnMAHk6S8voMn6f2MCyrIbqcOvDC0wUqA
iWCp8mQHI4fZL4LRBJ+VUK5II4R1t6jhaT8Tim0owypF8BBoWcPLV7bLJ3SGjIQiW5b89EVZgYLw
YkpKsLmTAkx6VjyIHAQAQRb8haajeeyENabkG07x+N0ejakjj1fBgvSUanVQOKSN4KS15LMWwmVw
6UIZP3SrMu+5g2p1l3s+fW62brWVG78ixa8KtXDn6DzulIjizjYaGsrYujUBjAys9HbGoI6bYCiH
azKXrDYOPh3tcRtowiqRliul67rj1jzEea5eWNREFMdCYJ4nfD4U4raGDPir8uTp1oAt2jg9wIr2
0EzU3+7gnnlom0pmztoEmp5vcfFqzKupMZLiK+8C6atkUxilDVTI4PONiCy36QvxlGSTJpMD8jz6
aftRJzk8v8AoegLS1L4oQY3/ZeIaatNysTOdIKFSGgNn61OEBwAUjo+gSzv8NmyoSzu1gMvj5O2I
F+15xvWs+/BGOR2PNVJ7vEuEbJsKVcgFuTsRo26XAH9oCGvKd6nNPaeNy3Zvxv1wJ0kJYq+S5/Pp
mnaTxK3Ynx9+Sfieh8erFTq+hYwtXbBjrjUc1qoBtpI6UK94DiVAmduDDEpQhd1Z3NKjsJ1J1/xP
1ZAACz4/+NJV7HXy9Nlluo6qMeunHI+OT5ih07rLnNjjyt1WwuMgpdgCbmNeFSGwJqpoPsxs+uch
Lyo4ots4A21CEkPBuzSabyu/0ZJ7/roeb36jhcQKgGevrFI+h59rxGFamJvItxWXVOlrSSpM4KEX
XsFG2yZNr6PvZY37LKMCoPQ+0PCRkgN4EntlpZYSAK+/FiaGs+qtUN8pi5UDEbrVeBJnqU+5Fe6c
D7AjoRoZ17mRb86vwlIbYh5tVvgwZ3VTMDELmZSi1zJs3kGCAAe2fmihqQKPgy5FWjjoww+MfpUV
EZ1T2xDJPWHo8x4U+kK3BIBkncc1fXjogMqdAcyENFeAxW3k4QL0nL0vMrjbuWp8zP6BHagZII2N
eQcyvljsQCuHgQj+hXYfQnhQrij/hsVjqnEXXFAJorV9fmnfT/R4vMX+Gg0JYkpRQDzM5J4XbT9e
j4z7CTyGCla8bDalVZafbT3xd+dHfr+zGRnxGR1RYxM/qvk3eyMeVI96LkKNnY1Dknzpg23l4i3y
D2q1vK4nJoFsGxgZFHGOR2HoULVLTrTai+ZSn6FvViouacr3X0zw1iv75v25QH2b8EH3mIYgX/N4
OEuzPTuV2KlVw23WUBp2qTj+BblGHM4v3/szoaGzYeJGTrsHfd95ed8sH1SuqhpC7gavVMoLMhi4
WNCHQxeAJ6zkinLuiu36yRFVhJhgwENNWKoXCl7YZdpy5otA6n96I4Uuu4nmSmIVxHeoNVorOiOn
dgjWCRZECAv5p6W6eI8jhEbnlmhctbxX7Kmoi01h1l32H2xFLIjQhBeaxldbrGUImJyMgrWcSrME
69zYYI6GcmWUU+uHXLkAPIULCpj44y/Wm+B044BRGhACBtRCezpEgVJtB2qsdPCphZ3fIqc2oy3b
oAdIy4hmixNm5JXuj9a8RURn3/cZwiDu4PumtG0TkpqVSLIUKZpPmq2aMquooRqxtCnJ7TYhB4Z5
XAk/fQ5p6IEPjYGuTMWVVWezJbHUdF/PT/FE+OJiQIRMECtxelaO13TyrEnVAYk6aArA6BSmt69H
6q1qGu3KxLOoQqjaXlMBPK5M98TXRASWbjOaTAQXbZGodEqYB1bJSa+91npSIF5H3MWiO2BW1u58
+NHb81M9cRrmhAxrFlVwJS1DS93bDRi7hF4W8NCNjrLlrpXUNVfyE1/RVFB0MwQqRUg/L6aFXI0f
ZfOZ85RYDKDe4zraq3Ut5J3IZNDIYSSPtwL8b7AS0E6OzEUAhQ2zQPTSjz+lB+5/aHADcyKr5R0N
GcbbeDVngyJJLX4Q2wG79lA5vZWBTxwTxpPJLhC7Bt82/2JvImkF5d2EYcrCxsVwWWdyt0UJVrq3
qaCsRLQTc0T+T8XAhKMy24UfD1UmsjL1ego7H+7fRqqAlg16BfE2pIF0XwBT/hYLe02v+MQE7Vkb
Hv8gnQqKvPimEKbRYO44JKFAQEeugCNBbfH2vgxL4cOb1AbzYeOyge0NIpjHE4wgnVNPYoIegkAb
uwHH1Jf6mt7b+6MwOy7ImKzqKL4ZS0lAubNw8SjxgZEQELiN+xg8XxB1K6nYiVFmbTz+Q/REQn8R
Plv4Kmmm2zSjTTCihch00DqB8eFjTRbNkVPQUFRk1M+OV2yQg24gfQdkAWgkva0Q18k3eSU1a+fr
xHQIzAI1e5lLjp1wPBAdJc3PqJ86U48yaZgqlQtgcUVx+H1UfLUURS8Li3jSn8VsFBKWfsgocjLd
+JLgGY7bsAb/UQyw/rcwrIvx6aNbDjFezBqBqOuztcoiboTAuqkfkDGrasGTLbCKXTEOw+b8KCcm
ZlrERU3mcjN45x2vXo9+q1/FJU9xu6RlmATmFWYy9c4y28AtBn/NnOf0eDwBMDIlv1uq4neK3Jom
dR0gCFJN/w87Ubqrng/TJpKj/L4dKvXn+Sme2CBMERszbhk0/989vdHHh7XCQo5BFsLczeku5M30
8f2OJg+FMV2do669EBq2awOOO6QDp01k784aIDzVUTyuuFe+zwsoRelcJSZ3JZT4xdn1jAC5qVk+
U8XaDqQ2qiywZvovQPbtvd1bcHBjf6CFVzfp/vwynvhypFvoBep4FQpqKcc7pQvlsCwxLHFyQ/O/
QQHSv0HN0+pdkiPb4RgxkKLd+SHfXysYU7CUcyeH23N5aQe9ktk9LtqOp2bTXgeV9T2R6EheSQrP
8zsPBq9w8jKgnnt+4BNbxkLW0+IAWpy/pdYsvpcksOgNOh1qVTeRrqVOXRT9h/NYpmeje6lAuELy
e3F/5cUAl98C+GUnVraH1+gh8iZlJkchSVJ9ZYOe2jpczVQD5xUFNHf8/VoVSyxwqrxLrSHco+0F
ti4JJVTpPTO6Ro9wvNYp2u1VkuuHjy+nyTLiNmKxffR5a73JRMyQ2rVv6KD/ATPdCTSftjmaiitv
1FMb1FR4E5ND6jxVFzkzmk+FiuI8yGQjNp0awMJ3dUDVE/xteYAnUh/+g1nxlEbolmcPofp4VhNy
KjkUQXanlhfhBpZ7YQDzQiRrZTeenBiv/Dn54H+txVsfZSpgoSg0oODiwSHAGZiGSZ3bQ3KIU12u
P08wf9YqYScGnU1SePewmFzhi4thUoApFxM8mxHHNnpUULhGcPA5ujZ+mm7OL+X7TI7NwQtV553K
raAuYkvax7BskdWBEtVALnLDaSiTb3C/zHKAIT72ytqr7tUX5bgePFum8LKyWFeyh8XXG1I78A1a
E47NsUu3YdfI1/2AgpgdNtnBs2gdibCs9wHISDwAJdpTjj+aNARTNPJWtu6JeGMjfEJIVw1i+zK9
DHqQmbhD5WBrKn+LkS4QPh+l+POrfHrOb4aZP8ObcxgZTdLJHu433jQNhlO1s7gWVpGa7qaq3dzq
aSBdyD39NStBsbZIaEUjXG7hyhPJK2Yjp/YXX/xvYwUiw+K05ojJeabGlH2w464GWvVFrcoYSJjs
X3Y1b7Tzkz+1xBS/uUu4OWdTt+O5a8aENwWyjI6pqyW6azCIzDHtV2Z1aiObGIkLxPFVvuU86zcr
DDJYS4aWdwISeuWTF/n0EUvFf8Z4ey0VODkh3lyzQjnYXnmxgKgjAxAQJBwVJuIbrwIRSKMmWEk4
To4CqYTAQ+2D+H08IXhNXqFgm4pNsB9aO2SKtHbDSwsG9Pnvc2rlsO/haqXwTvFhkcZXJPcWpFYG
khp5J4FM35h5Z94XMIa//CdDIfxsz4k1HuDHc0rroW5siY9UDE1xa3lNQIfTAsYLmqiPHv+DwXC7
ogRHii2Wr3DkbALUoUl4Oxowu7ZtML4EIb7pmiTdnR/q1LciReMCRI6ZG34xLzBMmlGnlG5UVU/v
kbKwbgyrs1Zi1fy3LAMnIsnmXB7ihlhqMWdJZ4zhxL7LanCTTgtW9ILg2H8NqFDtiha2z/lpndoZ
FPuAKIJWooe1uP7UBtJ4atA6Q08rc6MJelwVYRJGXh+sfKz3c6NaorEpuPioZCzn1mvCTmow1TOb
utoHXnmfW9UlUDnjIFdhtzKxE6NZ6C5jn4Dnyww3O96HfatKuI3TXtd7ybj0U1t6wNoJ6o5opzsk
+ryVfPP9/qCyLjDOIY9QYLouznIoGwD2pRxSOz32p0JMIzU3pf98/nOdHAWXQ44xpQx6nsezkqTO
GCbUmUC0ocCqdX51A4RzzVPpxNrNuRCNFh4HFJ3nn78JtJTrYUdZ4OqzbuzuhPBmyASs30st7Y2/
lNJLfn94WmxBikwKavV0eBbTUo2kCv2AJwEKYyTrqfIrzMwPelRTWOA9oBGWCOhcHsuUUpEQm8im
juddrqKiW6MdQ3VZy1ygGBDUZL7Zyml+/7WI6zr2m7wpSTGXDcGyK2DgdDZ4vqRsr8wp8q7ltlf7
D0d3KBWyiXO5SXRXrEV0t1LwPgBAYpQxmnybxunLNEPNKiNas8F6NyFDFbzATZknsoJ7+eJQofRb
Sa0MEVGUY/iU5lKxjZvgw/V5RuFpSjoxmyUwoePtBxAUtLeJ3HAFDbd04sxCCqcf+1i97toC2F5U
24Do4Mlz+FG6LFf7ZKfmOYcNXuREEDqOx79BwktnJvyCXqoSsDJhpQZXWqinH73/uU5mjy0uZm5m
QuPxMDLy8K02l/GghVkbW+1fMkDGh/Nna861j64UKp6zXcjcC7fn/x4PUoVZXTW18b2FI1zk0r0R
HlLZ3OVCcXC8IcGB9IVfw8qefFddmEeFbERZV5sFgxbfECwhar2D8X1oL+3Aukq7rZJ7bmJEm2n6
dn6Cy6GoHct0HzDJoeIKA3oRPEJ0JSagobCCjcG/Qe3Ec9s+7T5J6K1vZQOeGpW9YHt+0OUOeR2U
Hj89TYUUY1nai1Ad0vt8CBz0O+J7+AHJdrJGa3N+lOXt/PcoFjmvqs7GeovzRhPaRw6YqQXQnHpA
JdJcikVFyYVXvgaYODHYbBYCD42ONxYZi6hf5Tk2ZfqMRgw8xuoL6zMXGjfm0Hgf3PjM62ioxcbX
Dc8zp5Kh4Cb2kBhSb4+4ykdTtnkUKj94Y1BXI5Is4mLbigDkPeqMBBl939M1ptk2mbvz3+j9TqA7
CwuCOEW1ifrI8fmCcTBFugE50QuLgldsHaCwmHw08tL5ORplcYp5kKAJMPB4RBDUc9DNepJj8XR+
Ju83AOUIpFkx55i7TebiqwyJ1Cj+hJQapkXGLzGg55BA0J11Jcw1q6TXrfs2LJFgMBglArol9JeW
DnU9Ggna2NHFoouOigw5owRZ26yvKiktbwDf5rvGaNsD4q+KO4SRcoFKbrISG999O97IeJ4IsFLW
zOFczDgtUVhPA/ObHcIAKJFZdAcjXsumTg4CwoM1pWNjyMtBkH1BRth/iscytbdqqeqXGV519v5D
X29GxGg8hGihMBD+J4tY0SbJYAfG0DuY4QUglwvrEd0UKKRaFKy88RYz+nsoslysWulhY2d4vOVV
zwzjjOTWMVLI3zUT3LSJJD4WJF5HofXzOhksMJdIhCnPkZHKApg2gYICG4zoK1We1hp2S/je38PQ
XZjN93iu6ot1Qzeno38mAaPv9OoQDeV4hYpce6O3vr4PeDDD7Bp0iJjwt/oYExWI0q1/oaPb4vJJ
1w764hC+/joGrYD5CJIQv6tHWpmChB5SEfk4JE6txcmnATmDXQi3bcWQ+xUX9uYMvo4FTE5h49C8
Jzc+/o6aliL9PPIdg6h6aCH3IJ2l7icvPiBZfNDz6nsb9t9bgX2O5n3J9PbbQAd6JOsrm/gCXfq1
OsUcKxe/EBe5xYVuz165S7QQFAtYuRYS+bKobPUlRf81vsxqupx3aGdm8S4Op1T5jCZc+HMKUaNe
QSudWPzZxlYGqgRgAvG94wXxqklpkf/sHKBhaPgaeb4BP1xsyiBKNueP64kzdDTU/Ku8eWOVYlSC
cd52QWNIFzEb4opktP34SWUUmzMKkm2+C49HqaC1elnCGWonP9gp9iDtCgWtqf9gLjyrBC1AmhDG
Yh/ZuCwkSK+xj/Io+g4rur6ROsn4fH6UU5sDqAdHgvoIvdtF1AFw4RddCqs6DkW0x7I1MGGECH/r
a35zJReoOihtUVyqXdQ9fnxo7ihQZWA93h8UqNWZ6FOohSrFuetB6P0zvgjSBVRv/S5FVQ7pNMO4
I/avYQPfbxOA87y3gCuRTBMSjj+g1NPakaoI/Q5LK6+jOMsPgV2vdVveL61FB5BPJ1syD7xlvT6Q
y86Qi3R0oOV9lg39udOsB28yLjsUXNBsbQ6mVn0M1kLwoSKpoBZAmVUBoru4FuEf9Ty7sxHmKWIF
3+wCYfBDIdTQcJGYLQI0G2ufJgwSndHX859z3inHYcYS3FvgGWi/AKlZDA14BjJZzNCWASBbHbxo
mxdBucXrCLJDU61VHua/7/14Gq0QMMmAVxc7dxSTp/kKejh1j9yBMqTRX4nveztw1hHkRrM4oEW8
5v/3PpbN7UAgSsBK2TnLanmA1yDEaPQVETSS3FjOpU2s1fauQF9rJZadHIo3OyRQtAy5sY83KUJt
E36NiMygHNgrXCByLG89O8zSnYgmYXwsa8NlxuKuBlDBlp179YsbWxrgTls6DAx9QLtDqtC3KmKM
0z64SWakOkMQPUEp8rI8npTtATib0KBCKC+16u3YB1G2SYxA/wU3zEILrYjWfIbfreNiyOU6JhAA
LRwNXKiexUZo8UtkimaTlkm3Mrl3YeUVhg/EgeyKvrWxuBeCaQxkJJHQEh3L9gKtktSFG5St7Iv3
o1DXoAtPo5MrFe324yVEVbSLzBKWsh3X+rYMugnFJmPan/9Qy9NF7sKp4lyxyxULJdLjUWBmCTyf
QLq0nid/HuwO0yS/vRhVs3MwIBo+d/lae+jdkKwYD5cZtj2jtpdvvkSY6qDWECnCuhKbAf1y3bXz
RroTKCvd2lYz69WNzfb8ROfP/zaMUBRTSNNm2CGDArY8nmgy9G0nxxhBNbvQad1+m+/Va2WzVtpY
djIJGsfjLO4cssXWKBPGKTbfv2YbvDecX5d3z+cn8/oeOTcb9Xg2g1EHMP8YRdkDKHDw8tiKG2Re
NvifuPqW1pvzqXIukc93xr/Oj718fL6b4bxx3yRfPJ8TrZottaSD5vYuIHjnp3ltXn70Xl2u5Hzg
34wzJBl6EBnjaPfevoRW/xVA86W3si+Wt/dylMX1Ah0/SqR5NtMObxAX4UA3c4uVs/zunbQcZT4T
b+aihpXQovl7XZfbH7H78KLvn79+WXPOfDX3PbctFmEXIHMyipBhyi2wUxf9AecrYpu3k2s+ot95
sbIT5r18brhFyLVxrCR8MFzv/kD01fmZOZe/3S8rCYc4ETDeHt3l4zyts9pECnSeFQpYLsUiF88g
19oYm+f9U715RCto7YOthIslAaqx1MIO5jG7DQ87Dli4/Wtyfj7eBM5dvXnmTeAgtrlysax9vyW4
XkWkQ0nm7ze6P6advMcRa1vvgpvwwnOSfeusfL/5rj/z/ZRFFIk1OJTQC+dJBm7KfzQHxU8XcbaV
5VzezYvtv4TsaBJWRAGdS2dGtDudBxUir9rLLjbX5rS2VxZBwzKj2srmg2bp31rvEKKVXCiYnWUx
UiRrDefXOtu5BVwEj8iSFB3Bsb8XMLnFp2Fj7vCAcx/DTbj5DemeQCw7v9dm+Zp/nht4EU96P8VL
oGRg9YtyWX/Nb8pL9Yd3R7kR2e3ieXzILsNb9U5/WNkxa8u7CDB+M4RGPu8YlT2D8gL7szuQ5bme
Y7rFNtv6G8u13DXI9rtiy3IDLSLNqGRxUs8HgwbkLjyIzUPqTs6L5xQsb75TnNV7/FQAoCEIiH9m
y4HjPo7YdWylmTxvWUyIt4LzoW5sMgfNtT+lLhZ+9/Uditb7aq9d2Rcrq3wqrr4de7HK6MmMCQ0S
cpVNvzW+Jrtg1+/GTbyrL5TDWs3s1Celn0DTAlAdTfHFgyBCqDoaq6J2KtTfZQH7FnkqbXxps2oT
Tffnp7YMBKT91D0pdqgqIH9AC8erajSh4gWJNrmS2qg79JFQVRZViMfaOK3EHG0R3BgKZCeNfjhI
loku1vFQiaUYg9LhnOXBUv+U21kGHlhNVmLocvXmUTQ6WLwGZrbssq6i4VKNHyRyRw2s3FtEJ83L
qktqVx6V9DYq0vQRKpO4+/AqUsHhWUXSThPUmPfPm2wiRyihqgu8GjGcLLboshJTtSa9R64+WduL
cwh7G2mYIG84CjcA8XXoV4tzgBtPNdmmNLpm1mW2i/ZF/Yj4GxpKlZ6r8UMiugbB19QseofKdi05
aCOmd0k0el/1JmtyBAS6rrsoU0O5B01S4jFUhYXlFDK+SefX5V3yTc+V3pghKDWBC6N3dbwwGiYa
WWOamFiKrsNzREr8kWiIZm2wGWp8XpGB1rsh2uFw2j1XdB5/+rXtWxtBd3DaRYVqrDHcl/nl/Cup
7A/aW0i94mN0/CtJiDSFuMQPLhYLMULDquJgRpE+UfhHjKAvOutyLBSu3bAbVlLb94dN5aMBT6Me
TIVeXdxOKLlK/Qg7xK0a63sJeOOxQXzoFsXNNZToiZFmJo1BG56qAlie40n69Wx5ZysTcnqRAZQC
rtMmHyPUQulTvZz/yO/PNSVMal4mBQYoaMuWvG/KQ5ojZeWaSOFsm2rA4Kn0V9on7x45fDZYlSqQ
TBrIXAHzjN8cMZ/mhBpNbed6UuA5A46iTpT6qsOGSi/Ddsq3ZuIlW0WOtGu6+cmLno5iJYK9P3r8
DuBuZrYSMLNlpW2cut7PS06XhZazsfVzT/qixTKYQLtBC+cC+WKkXD68unMcg+AD1EdQqT+ed6oH
qZonHkT7OkcBZ9TiXZqa6uHjowBunpsFYA5gyh6P4vcdvakx6pB5wc8TJSRUhjHT/vD6abLKRASV
NXqVr9/4zTeMRzU2G4AhbtgX2XWi1WITSqjP9KiHbtJ28HYfndWM2QBRSQeEnaMt9owyynWCFy36
8FPoX0a5NF14eLKsPBLeBxRL0eFsMilabu9Ah7B+aemNVu3iD5ttZBn9mwSR9oNs6dLWSvUeZdih
7i48qf43JOu/fg7/y3/J7/4O+/W//pt//pkj9jTDxhb/+K/r8GfFt//d/Pf8x/7fv3b8h/51271U
TVu9/OP6uaj/sWuzX89NmGfLP3P0VzDSv3+TzXPzfPQP26wJm/G+fanGzy91mzSvw/E7z//m/+8P
//Hy+rc8jMXLn3/8zNusmf82n1/rj3//6OLXn3+wFf/r7d/+7x/dPKf8qf9d+S9JSLHm77/q3//+
y3Pd/PmHEP/kiAKaot2KiMVrP7x/mX8iWf+EMYmyKvwWNApm9Y4//pHlVRP8+Ydq/pNOGVQb7iuI
98osl8DJmn8krH/aFOTQ2mULE1UN7Y//+4sdfar/+XT/yNr0Lg+xK/vzD/21//Y/Nzl5CpgzQDdA
zAHWcbwXR5uP7VVpHF7mqKBiwVbJtaZdd/KAmTKylXQywf6i2C6AfRK/szLa+7jzDq4/Txc9k8JG
0U69UexRfkqRH1EbdM+NAgUvs6vxGPuW8zywza2thSMiLliw+Wn1HAWtkO9NzA/mXK8FsqJ8p/SM
ZNRTUOFXhWDr7GeAHQoKWdqjGSa9iUV92A5f1Bp7ik2PEBSmH7B4u61FKoJXtJWVn5oAEUGcmpIu
2I25PH0ZkYJVNyrkiRsDIzScZ7QYkducYiBSTNgx//KJ0+WeLpscXNDXl4orYQA9dTtNAUY21UjK
vSp0hQfTyjzI5Ta5zfUIXSdBYVTL9DJ60pqhGALXx1zAOJiY4kVfNVzl0CjDPbUXXySYkNa+jjXV
vy7btH9I7MKuD5rUoExXhr0to3+fQRzjqxtoODatkR1Sa/a+hugR7xSonLjDBTjrIudaTOhcNSgH
IMBKiHM0NM4OQ4E8DjwIfOsInRV6W2Kk74tOg5rhYqvWhuGiCiwZ6c6yBqPtdg0yuRUaVCUnq92m
wB/86bKU0FRE6rgpNPkSU5vhApk8HZ8aRVQ/4lgEeD+S2qbbMkyDFuX6RgmnoMTY1vDHhEa2EFV9
6SvUtVAk9bVs+DIWsunfpRU/26Edrw0OnslDRq9hEhAcrS4r0xsZUwXfaYpK6Xd0/0YExNs4RthR
JTmRDqk3C59lXQo8PFUkAw1Y3MOKAwYIJSp8hlzSyDYGc9raeYTCbViXNvqhY43aJt5e9U2pW7W0
l1ukEPa4GKTDoW8M3bonxZvGLQQW0SFs35U4fXREWhcIDX60tjJmjwaa7fe+nkdPaLg2FlYLlvII
PWNQ8AEwsfPF4Yr3kZ83V5JXVddjQFuQrNdTMXGtNVTDW70wWuQwAdA6Iomzr43VBdoFBsX+bzMw
omw/CnOwAL75mnzlRUpcuwkGVflGDurEOOCLztoGXmrbG2R9pFtDykvd6aM+FC6tTDu71Isk+DZE
Ra9smzCt5C3oSKtFuh3feUfP+hrNvXSof8boyAp36sCms11TyusF+bjrK34bOUkm2zW6+5JQ3EYU
xndhz24mpeEjL2wbPWwUX1LH2LUsD1tEPdL5ZiamA7JjoQ0buHnka/xegSlV5HjCeK4Z81s3pNLv
2Ioa49UTPMQBXaHnHKR9n7g+YnEIJ9WW5O9KuKKfbUTm2g2qprl6lYMyfEIazhSOXU64Z6F2G/pb
tWjtZ2kw8VCMs0AtdzSsZhkuL6/2OgZ8pGF4K33V89hEsTyrM9o/eJR9QhS3fI4sCC5IlM7CW+Bh
WV+/32LDp6GKHYKgQ0hKEz5qB/g3lTtDGaJ2D3EUs3DZLhrrOQC+ZV9yjaa4v6GLK/g/HnyYa/ZV
UhsPbZdH8q1XkE/cW6OuY4cW4wSMq4HdNWm+RTC+9Z77ru8Gz/W9hreAE6p+EPwCJzNYHKypnNyg
LjLcxG1Dsif9/7B3Hjtya9uW/Zfq84Cb3HTdIMNkREZaSSmpQ6RM0mx6s2n+6H1H/VgNph5wj/SA
e3Ab1SigOkfAkckI2rXmmmuOez/N1CyhLHYmHO0xsdRLX6R+dQoMq5U7Qw1998zeWefs01iTnO2t
Y62+At/xiWhq5mZon1Vqe0XU6bzYHrlSt2Vyw/3J05vnhb8uoAMDC/jCTN+6TGcSeVVRRx52B7xP
Xs/ze79FIXnnJnDj5lOcaxfEOYSp4C4TJNNF2hocIOkZ4Ovlczk5JIn6ccGEXwyBmkbiynzZ3MyW
GLwXL7MG67Q9est4P/pGRvZnrj0/+VEa3FodVPKFAOulxPOwM1KLCPu0qyDOs2OuoAQ0sC0jeyql
uyMBv25uhqryX4c8s77oyTKMZ60d4sIDMcpHGbvj9LDMpXhNV2KzIyItVbYf9awJQFbCSj9DuTJJ
ZgTMaIWTNRXrLjVMOAfp6EzFnd+w0XccXXuUH9h/7fy9rF0X4LeckmfIIuJDQbQxWf0+qPZwBvld
7PgJXk5m7cZqVZadLJhSvPi2iOcJCgKx5uzoiabkddJYk4Ya6TQtN2QNtr6TrXpspJWWR7tbp4+6
dtLuEMyyzW5UXhDosk6aG2z02yzeWyOIs0haSnsElncetFPhxK19Exd1gKSSdiZRj0NM9l3cFZV/
wpjlGEfo9UTsFFnRdiS1JASXzoSDEl8KlJQETLZtV9rQMq4PIyxTlDS4MRyVtC6eUiC+TuQARTiY
YK6T4wSpIAlbVnKTU5XKtr3xVC0+sDwpJNAFw3avopej3AndEAdt28X6Vvpj6+5IchZfuY4zlNme
gNZoizFL7kctJphJHuSyM3SH5jqJYvnIGlKtDrCmPXW3aNwX+xiPdsqaQZYKooJTybE2zawIzmvZ
+YeEGL/qaGU54qeDY6chdMemQHquYPUqrrfU7O6JU5bgzEqZclpMrZ9zNx+AurF58gZ1G0k6M4rJ
jnDs9cu+GptZwlVNPKQM7ee7pgwcdWihiX1Yyj6xI1ll1bPOO/crJGLQTK3jpmCHyVShAV6JcaFB
bUSMwcal56e6cdO9ogZ8aqpOARG0ypLnm9/N31YrJvzcMmL7UczNaJ/HpvLrvaCqcvfa6r3+Ql01
d/dBufIij6xVC3lug3bOXougBWK7H3wRkxec5245fZzzqcuPStTx97U2nJrk6j75MIhgERdy5zMY
qLoBTUN+/fRGSCinFLyRW5BCrIwU4ioaCZDxlvYdrJkdQFBvnVPWDU5z7MtucKMmt6suZPlJFI+x
XJRxUhAivIOvayq/tXLd+l4kdqkPfTHNUA76qj04g9GS9koORsQ93KnQnqqZNa1syaDP1owiIKdM
pELWPmHgotxiOSoytwis72rDuxngd31prHUZ7kXReM2TVS5D92ykBhtRwq67N1ak1nYvKyuOoTaO
i3lWk58VhwY8Dxg9oI500QTaL+ECgiQ/ZyTgBK9ZNbMqPdiLqB9WwletfWYYnfO5slVfPDBQzsdn
QrvTmBjUqey0Woy9UTaUAukx3XJ8t5j/mq/Rc+8aNpgp7kIzhVCmQr0mdn/LCmT+BgmN4OckN730
SIZtXvBu7izWWNt6uGs6E/ZOWySgiYzc8yDR+PMCwSKo+SNTwSvxnIIvsqnQ86w4db0rr7kAqRtS
+RQx++tu+rIWSj1SXcUD72p7JCw0Adl9Y3NlubuWJbgm1KgqXwjr9rtwdmqwcsp0G2pwTAYq7MfG
f23i1B52WPRlHQowZiwdLCVWO15w09XTurvH9yvha5Fx9UrVAkeJJCiQcusiW4BhS/fBa1dlbrpr
8ghuzZojUCLAjVxRriA683r9whORrSENJbjc514XH2Jt8CYuwSIBWclwFWdTAeFnaiScS/CEYORG
28zf7Fnqho3vsmeElMvuE4H8asDjvK0TpEWprIOfdNlbGlApHMbW5q2Eh8P3T0ibTRLBgDe/kQMw
NTt/JHIy7JJqeWakwXJikY/2D6+wWOgDQ2M2oec2HSCtOoGUaHoZ7/ekK+oyTFN3PSUlC2SAYKUu
jso0BCL2qLrPS70Ro02rBoNpdFVVsKLcSrrj2fxJTH1Bwj4G2Y4ghZwyVRr4YXdF7WqXdW/DSH/J
Of83OvbmZ/U8dD9/DrTs/w/06WhT/65Tv82+/d6nv//5X5265fy1icQINfTBAeEyeEF+derBX/xP
tm4C1jj4LVYR/9Wo23+xbEQH/96kM7z4V58e/CWJT/fJdsD4/97C/wd9+u+iH6IOK2isM23zGImb
lqb/N+GxhwzW01xyS2pQAsHQz+Per4zswRNJ9+x17vwfDRO26DEc/IwvNqvWJpP9oVo5NNnKpUnZ
JXORR/gUjKi3jG8aruo/6GO/vHp/kyDQwU12CImrwi++Rdf9MUxgjbbI/WHIdmuzWInYF40bp+Zz
E9g0G2VoowpUYYq2IsQ+CWYzX1PCI03VFeJQAgfV7KNk6YCHFZ5UnpwWd7B9Usin/ofdb/MQ2GDJ
ya1Ab8Iot5s7z4gtJFxSGmmnHPU8DqhkB3JGbFjGo1vYt8FMZXSTFiBDw1TQbuxroxT191l01XyA
veUlR9dbXc4IlKa6PVHCOMkBCFVfRKVSMXgI6S9j2Jd+Ke9ibyz7B4rGjPYMMUBd8yaZv49N1l+6
bG0I1c7nWl79lcoCrFJ8bRYv+17MBby9yhGQCxwLzzY0Qi/YuLIqT/oBUkhAjX5f5GZ8rQlWZ3Uv
IyjOp9YcOJaRG3cOMRyTWGr/1im9zg6N3i6mSKSGi4OZUAUoVdvl/T1JoOV8qYx0gNQBBAkeLQhr
FNEZ55RVh0G8lOLip+3cUE2BLOjNLf17JYY6sdzeWSIzj+Vq7wlZh+Zw5IGo8LIPma+yPGrHpp4+
Y/me2quTGFX1wZ8w5EN5rB1HB7u8NbX5yZtmBZicbOG5h/BGAx0Ee39ypnU4YD2tqXkJhKs6QN+x
YadQrep2Cuw9ad/dKs95CZDTux+GFqTqI1yCln6ncRxzTEJzgigN6EbKpRnI23K89cEbWoEBIBty
co7v19EbzaeYkqR8SXIIL/gTm5SStFmNqX/FdlS3AXcerTiR9RUJK9Q7/ejAwCtlD6DBaSiO8aGY
KaL9jpnZ0j559tiXoAcMeR8PjtEfepHB6Jnl2r20pHMkx1b3S3lA9sBLynl0q8jOxsDZ5RvlLXKz
wlbROrh5edKqI9liJloRCqdXdt8Bn/brfmjGXB9Xs7GTTyMGrA7iQGdRycIGH8bk3piBtYfaiskP
MDjWdWRVOSSTFkChQkAKvA10NTGRAx/oB8c4cLKTPdHeRmabaCLqSt++95Qm/Wqwcw4YQV+8EScc
28156ksHErpb+PZtAdkBCjiMEZsscXMxvNCUazo/5/aAvTomjYk/WsyAGyzuCuvONZRJ3zenk+vs
0SZjK8JzqqB1Lc22Iprwpv1p1oVULE6MS3LpXS/BWrZJUf0IzwpmEwJV9q5VNb+Eq+KXjNX9ErX6
XxKXD84awQvZfZO/ameGQjQoxKQjdlgviYY4bcSx781lCwVt0NEgwzUnCJCu3C1UQiUFqrMkO3Cf
KHBjA/FzZzptzxhEjziqutypTv67dpe863jNu6Znv+t7UCXQ+ppN9lMCoeVKtD5qoNPSOT4nCFLI
hEZRyPxTXcezewJ8somJEFg2aXH+JTQ276qj+65AEhdoZKflXZkc31VK812xJAQK9bJ6VzKxtaBq
dlOc/qjetc503eBeLmwSAMKbHLpQtdgR9Mn1OXvXSx23MaCMbjKqWmef/vZdXdXvSqv1rrqqdwWW
qxI1dnlXZqdfMq0YiiQDNvNLwmUfrinVsWsCma9fFrRx8RSnYvWjyqCArb+mbMFb1hcBcSXguoSL
mcKui8omqzoLNWUrlPZknvnj9CNpidFuffTYOK77b7rFQGwnoc2mh5x+zFZKAMLH96Lg/9dH/4ti
5d/VR9f//V9z9r3++yTj/W/8qpAM3/2LrFWbggfWCOl0m1Hjv4cZLBz+xfqhZCLBWII1xL8NM6y/
SANkbZkBIitnZG7+q0iSf7EtwEufbUHCYy1e/f9BkfT7DGxb12fCtmWmkl1iWf9j1aizNRn94Fav
6RQARWxrGqp7wrSU9d1gp9jd6DaevAwYRIwD4OR8/fS3g/Xf05W/T1P+cBrwCfjezKFxYRDdb1On
/V6mZZBJU6YM+rbuidGJLN25wbNM0LBvFidIm/O8EN/2gEo8Y4mA6+XKc1ESMQDXQXTJyvpfD8zr
v+v93wZ0v32uzbL3rwqLz+UTMcDolk3kLfD0z8/FfMmBkFaIWwvGdh/5tcs7ocv8CYg3FGU2pvK1
c+/6GdjBQZVsPUa+XbLFXvQ6yx/aRamJWUeK+ueQISb2/3DcNrvD3z4f9zNTsG1hEN4BRuw/c0wE
6WrSQBm8oKoX842uhgbqJYoTIO8WMAwcqLL6Wdfp+KiI3loiConeObWS2MJ/2KHZTtFvH4Ukmi0Z
2meKyjLLnwFCVZbGc+GK6WLFnoa+Ksq+uE4T8cYQ18a8+ZKBXk6TfzgCm+3oj5+6WQvYZtriR+kW
+P2/DaUrFBm3ypfhUhOGoqNx7Sg2HFeZZlgOq9N+WNlrMWFZymw+1lbJ/0cf9fXTvz8RWxvx+8fg
PGyBd6xeS4F56fePYS9MEdK2KS9kmym1hJRtyHmMvKp0Pv77H/WHec/BokFnRM1Oe4HznwfE7z9L
2QXgLttpbjMXRHpk1qa9XGy4cA+ULGXzNuPDGS5C2U5/0FYHuW0Gj+1/W1Q6dlESON1ToMCSXRJr
KLFpU9tkDxOAauc/aoVICCArYPPpEAayhUv8+UHLSla6r6b2YkL1Mc6trd3xBhAhob0tUcH1P0Ry
bd3O388B3q3teNBncgluj8bfj0sbJy7sN2s+qxxwcNT8Otns3dsXBm9GCa64lOvNAqJKnv79Ofkf
P5p1yC1hYjOP8TH+tCoYrizsAOXo7Boin48+smFkqcZy72uGfPMRSyDovTYZje4frn/nzy8t8Xvw
BnBZXhPbRvfvX9owl6SHKtec+6QVZsh0k7P+63GUQrH954vv3cX898PMO4xY0C1ugqkba2Tbsfjb
HddnzRwTtqKPfW0s9T4x+uVtsNdFn+yEXXDq6rgmvQlxNeyC3EWZ0fJSFl6M7Ny0y73tDfjrlIQz
1DCc81pGEWVW+5e4o8kjCXTCYEVoHbBjfS5kab+0TNBOrckS5xS4WTh3FeOHcbibnTh91rGHqrUr
AsCyxgHqXKbkGbYRJetPXWAdpMUY34Ih7r4xW9eHxBDFTWqvzh2Xw7eSkpTJlxquSMV+2Dgm9CEr
Fqdixfuxs1rLv3RKDEdG5f4HY3b8+wzvY8jQUu7mpvYOzCLL245OFjOMuWJirwqYaoaFm1VkH0lS
6J7owInd0SXQudHJz/TTybGKy49MU9ZHpi7z3l3rLtJijI8D+bKnpK/T12Yc3gCBuSbjEsXa0qRW
mCEGLHJ3UEewXzC3nU4HRw4DqMRUNneDz5EgioY5VdOIE10H7hzHZObExujecmfFqBS9HKveaB3j
xfEOlRPXHxDk/P1KYGDE61l88yeARbul7Zb9UpMWKh31gHbuPTo+HoXBHcSjX6WKXSZTv+ncmUM/
J2b6jJ3D30ChU/WIXxXQDJ+EIVaCkQfHuEvExog97Cv83KQOsaK1t1a9OGeGbCvM4ng4OosbMC5q
nvOyss81CQJ7HqMYIWtW24GdYYgbe3LVmO3ZxsVK+vU2z8vxQ+yr9EuuqyKOeDzk92pY3GeYZfa9
kZAIVEqxwinTwb4dlXFpXQlvNfOXAN1aCgjVpS+OTLBTuolyc1gqhhZAZpf8u5qdi4U0AQGWeEna
24NnAOwqn9uEzqO/m+XsjOc6Xr47zINDFokEuufS32xY7IsOpPdZT0Y279KuzE+pYYzM6jNvONVm
98lievTDXhxx0/j9dMztllGHW+i7Fi/Sjtikg+mpLCTk6DoSLY8RqXGqj4tcs2jdMma0JECksDIr
LJ1GgQaGI2ZZvUaHWNarjJlJ8rKCLGjRxO4aJ0XvEre55cA48+ofbgsaaWqSG9EAbBdO+rII1ROQ
lw8HFA/c9mI2v4jMP2qntHHkjs3tktC1yWy8J5J3OlpoJ3u7AEUF1lHvM4u8CmEgA3PJ+tNBC6MP
J52vd9PgBUdcVbSGZVM/VPbSP7trXN5lbZY8ZHGy3ObJltbYzuPFaECIh72nHRuIXkeayYDKSGCQ
pXWydxhudTtvKYC4xWk6/wTGhe2gBvhLPPxcXEU65ArBZSoIFmUyZ3wBw0lOyRCgiBRApL08vcIL
rfIfAijmW8uZsz6tld09VfBh3Wiq2mG483PLdV8CktPjT11D4cFAa83y7Mx2sqXe4NzoMTS2TvfZ
pSL6wXS67CgHx259YGM5mRmgofVEdgI1FGzf9pKuDHesIPX6g5Y3cwoAftcvub2fJ5ZUGbVD0wR/
0gNqPywo2Sk1ZsobnpZ9Lg4B0Ln0huF47Ic18115o20j7XbGkqlrKqAGhppxl3+bVCaZl/1cZers
LByCCsjsDER9FoXUd0xDCDvYt/VGY96JjufKpzFVjNnKmLQtkvXHYA3tokygCPIcdcPaqyd5i1HC
Udc2qNv1QZotb1jLmNb457pwf1zLRslXq6OIODdLv36sAi6xJMwxU7t3rpvwVvKYujqf51ZwbHqf
Z0fYG8VwXq0aCSayY9fkidustu7JlJuXtVjjg83MWz+VJQ6r85iSU/uASuC7H0rXr4s9mvQUwDsv
be3s2snfbNBBE1s+t7Rcq5/VWqRl1LJZW1/AW3fpjRnoJsnDEsL95B5WkzOU7r0qC7rukHludXWH
ybIP9M32k00zlGe3EJEXhEOjaCEhX0UBpTS5OCM5ql7YTrPm2cVT3gz9xZ6YBnOG2+pAxmFQHTOT
vXHufeL+zX3F5GuOdIs5x2V+ufZWFYF79n4EZe5jQq3F4m2ijh4YiLF3o72jk7TFoc7SxMsjqaUa
j4RCTj4w5dSvb51CqOQczNjTPgUsO3dkVEycFsNncN1HFKQ5b8uJ/8xH2k/sG3hehyy/ZaKixq/D
NFUZD7/aLPzt9RTX8qcsTeBl8KpjZ7AjwIQmPhsBwv1xpYpeb3hIyv4pQRKEIl3RYJxqrDjZx2aw
evcORW6TWFPR2vGXqlsqHlnxWGbxU0uewSJ3Pauc0ttNNFWwD8iSavO3jLKFyHa4ILo1wjKWzO+i
ul8syucFonT+wWgD0HJJLvZGFs+kWuN2O869am8QYjY+URvLu8F25q9O1ccfQXsEZ+BWbojJB1hS
IdxPNBAvbZ9kN3y96jBV1MM7nKzuri7UxZXxVBza0QS70oCqfAjG+bXVA0TDTmZHuB7+1RjKOJwI
CaImaPobd8Y7bNZxdVyhve/qWTK6kl7Nj5zNR8bUeRT0gXefedoOgyxwIwEyJ0rbVgBewwC4iwMP
yOaq64OCo3PGUz/umyBZ7dCdebD49Yx8qc2heHL8pIh8Yx1xutOKzlEb5MU59f3Cxh/V1lfPSQp1
g7pt3jDKZkmrVOJkC53u8xJiaJZOn8RSMhR2g6QPg8ptd2YpnQvYBmisDKMvFoaiHeekuLCT4IXO
wLHGjOL6u6pqnG9W0hRHO4+dHZG3664vxwrbiE9m5kp6L3Th5aZbs35f9flPiYPgqU3A7PbCGyOC
rMdQzHX6VOf8c71IvI9OMQo/rKTf3HZmVYFB3dRnhuwBVQKh5LzwVhxkoIPhtRqj/ojtpCO4edhm
klqjMIY2SePmvhsm8RbEhn+bLxL+b0xjhBWrLsK+MVoTQHaeHcasZ9BIF9i1OB1i5xO+lcU5eAE7
X19II07yO+CKOT4KHr70x06fUwL2aRpVDvk3O7wDsC0XawShsVIetIBGx+Y542V9TpLM+mZjJL8o
e7JurLmodaiJIDnaRFYGLM1Zy0kNyYI3pQ5y1oc1a3pgfqeXeujqh8HB9bvj2/tPEJQE73zXUx+q
kkXxaEm09ZKRcfIRP8x8Tru+fhpQ9m/SrcmL5DL3N2Y7IzV0OI32q9Iz7r3MkQcm0I27X/Q0ED4n
VfxjGJfgk0PINZtkYzPgETAW/h4CD2yQzpiBQrR+ik1yzIcT/7CPS1JjB4n6QY7hPHuDOIzdmJxL
kiF2jW3z3tKM+omPyLpsDOXYjLdL1nVftZ+pZ5RqDAMB8WYvtp0wqjCbIj94NQEJd/7Gn90Js2yn
sOjq/IpbtjXOPgagjwPSxCMP9IIoNrPI2f6Ji9MwTk00zwTPHfoJyO0+ydkkYBNFF6FcTHc8BOUy
XxPbTfpTHqTTxPFdgLIFs3KMXbzkxcVaEva503V+LbXn7ecuE8967INQ2yvzMcX8qe9m54iLsD4Q
xZl9UFXxKmolT3xBUOVkxNovHNrWiRYYXpGFN9CLzDVwDwbJOcck7atLS990tKHRE97l2ZBhgWHr
u4D6EKOqOX10M3C0PI5jHCV2NZz9vFW3in2Wa1OVV6Ndhu9TO8RXt2j9ewsewcGcF+ck69jFzDl5
3XHBBu8HPss3vpIWQQZ5d7uaOZdYb/X0VOZgnBpisO6dejVe8QEGM5iBdf3OzWoxlbDd6kuRscHj
4F47ytH/gY9DZXyd0R/3xmqT+GwnE81VFuQnmdGOYQcy2khkyc/Wz92zQWZI1FWZOOZ4848AXzr6
q6q/WkPR7YXTfBsHPCKH2XdYEHU01Gy64EiXZXqiJ2ejcXF+OjOuGNGXmGdGrItTHDyasWV+GOgB
zrhDvNACbn43TIkMV78GMequA7ntuffZ6WPifHLNUwe+zLGWsJo92Xg3jomNgXGSswehbEYFqQeh
Idtb4rstqp8eDPg89eFQW/xV5Ra4tmPukbYSX+SUm4dGJuZNUeFoGrIiC7XP2CV2baoxzTT1YDtU
VCsf6OBnZRytpvre2V4asuse7LU2SgqdYTlVboyT18WwVRgq2ZdBMrTHWdjT92WSHxvZqbPq3eTs
5Ng/qbKemJh6b/RY9bOmj7zDm8dIY3EXeECTb0xPsaRAjvx+bO6t3qy8K7PEYt4ZVuJf0pIBFXmC
nc9kxXAGh/iRenEfMhg5HxzaK//o42jMT3nl5Rujdoi/UvtAuyYlMGE6Uz6Ztml9XjrC7+uscXGp
JIqmTAj1yScgPxqwTeITjZ0nUzkMPVVQ3GS19WWcdPM0pTN1VBvrh6rBK7ysQcIz2xOX2F2GMKZO
eI5NX4d5TaReNhPgOzMzegFj74eMUo17YvQ+5YOwTm66IFeaRepGVVBcR1CB8LwH79Kmkg+hm/I7
j7J+l6TG/FKT46FCOXnFzVrxvF4GqqAQh5SxL3w9382dt9xybxc7W8vgdoZ3dM5j9Y3WOH9UtCHh
TML/YyWhv7IQMp7wU7uHxEwoyrhOUgSIVt1sHOr9wu74cx40+o69HrM5aZYQQ2KZyq+yNZrPTdu2
d+wg2CF2xPYEz8l4RUTjIb4W1YEr2lMn32INDsma9arEjsVbN8khXD2v2GPEAXiKjrXvgy5zd0J1
9o5HjkfSRcOTEadkpbkY0zLsVf2S4jl/wFfaPWFyUCGDQlpFYzEJ5zbUNciozUy8yqem0T8yqbqN
It279REHr70jNr75unq5ZPSW0aBWvLe5/uax3VMNvzr8syXJMvidc1M8CGgX53h715qt1V9s2frX
WVvyDq3Pfuy1BRlmLT3rRDTnpawSicNsLbyQria1d3Mu7OOQGbDLHQrA5zT3q/vRFtlrULDKw6KV
+ZYiaFDZx7Sr04yJCKEufpbmYN5h3AGDPlMT3lbSGg5sNmozFKJyz01sevt+DaZjIo0bbTYCRrFh
HpKGbbldP4hV7mjRh58juunWTeqomnXNPF2uWKpz92uvTOt1RYvpdzCP0oh6nwPm996ho2TdcwB+
Qtd4IcyaiKJSBk9yFQ0EdgCRS1wWJzG1IhSt6o9T2+VYgJldJ8k8s5SO8/fWKLBZUEc7zotptcPj
rD2NJOI4fATvQkvrfDS6ZX51+746oFWXcj9jU6WL8povZTItD3674BQ0jNLBgNuvK15RTLK7ZVDF
12Itpv7LsnCXUx0FGpid4otVXS2/B2Uy/+RlCdWcE3vba0xmdo23ZudMi3weZcZcGSh2fVsY3sQT
0xp1E9p+MkUZuNbsgmQUJ7ex68dRD2tbfCMOq/FONg+7MaLtcl6AoE4fC2V3UypoXgKjwnsg3KG9
Hbmwx+FldoWeMKZmUls2k9JB+ENTMibN+nSeKQ3n6bqIVLzk2gp2ZiNfOt60V4B85U+0EkqOJjG0
fFCDaLdgP8uvoaWHrs1nI/lr62E6hrTuXaVaesmUVH15RIEZ3J27Yuf8zNZ5Pl/Ip+d3rQYg7LUl
6h/35EIa1IEk1LgyqBudFfMZexVsFe+62gzusC9ka1S1WuoPSTDIazEYlXttps50v44kS6rrOk1L
vI+Z1XuRl5lDdcTTa3AHrq3P31pamPPHNGtVcBu0nPCnBSMGk6nKLNnJy/hg9AhZY6fy2Ly3zzy4
4/m7kQZqGDD+OW38sVMutHDByAIk15T45c8s6If1yVvNAlGvWclLC5WLHRBPfdmlFxwva35J5Kq9
B8blwNBKG7P7gjZgpfwiRbvQQpmJ3/IwnIlZTm78JRtztnF8764AjrHiz2Qm/HWtSxtJM15pHsfF
7r10V2OT9c9DzpD63rJ7Gn8FfNC6tI2YFc/WIjUYii99jTzRtIlF+xvEdvkwrUZjHmpP9qggilr6
Bj/BUl5YUkD6NoPJkyeWlvguNJzJ/OIAa/RlKHTV13vmJzHOeDFYw5HSFLEgUbMpbpYMhwC8q24I
kp102Bg1kRfGaNvoVldcr3X+ZmRdQxOkqdBvIN214rCO5C1jNF6KYXnDXNOtNTbO1XffCEfP6xy/
ec/1JES6jU/qmgNv41PtD3GgXf3kmIVFXzq4K5M9N5Z9dluQTZdf2JzhZ1cepe1nHsa59UAtlHdU
yKJ9tOpCvLIw4Dq4L+nWWKtI7G7eZyzkS+6chtFRvNUypruwsDDoTdjtnBHgZ2C4b21PfPqHSQU2
p67Qvskv5IRuF4uzSMfdDY6oKZ5KL95MXzHsmjSmxPzQizhBHp4Xv9l5gBrOVp968tDFOQ8p0Q2r
/TgmpJgeWigf1YEyecn3cragJhmJu1YPeZ7zPVOg0QiLq5Wn1bnIEvE5zr0Bh36fTE5KHcc8L3S5
NE68AqfgdqXUNfZYQWx5rdZekiXTytV6TGWP93LKOgakccnSESllwUFBth8OLbmpfKbFCy4CMI2/
k4XelDOVcDLZEBLVPh6oCA6Z7U4lY7y8iqOpFyoNp7ahtuLBN7fnSkv+lvTYfaDmYzp47id/9c9O
PFbpDRWP1uv+14RMvp/Wzp478WwVgJzCVntue4PJy2xD7NZ6vTVYZ8FLWjaDPixj6Vv7gH3h6m7q
W4xp+TwaFy4uI7gb2Qy6WfmJ3ZPMhWpeg14YRrR4rjoiZOfNmVbTWi4MxkbvkHc+C2mFNZbmU6rq
pYp4EDprFBimzu/aFfIbsoLoq+ssqyBy+rKJDyvFPjVsRYD6LY1Rm+18U83lHmwxD0PC5jLEXRl0
LxoPCNs1nstVi0wzBKGa17r/LnMlCzLbdPttYdvvISk5RacF+0//I2BxUlGU1pzuMenKJSLD13rx
2CdxPtcNDpurBXHhh82pfkUjUvZpCOZ6Obhz4OOByurYjhYeDPF+u8N4RPs09aei2i6NIS+Wb79u
zgH2/PbBu6A9mcPqsZnYWf20nir8ckuUuhbCYDmSz3m2ctZsSZMoK5fdOpREhkJNBWwx7/OL0Ek1
sudjD1WUmsm8nN3F6pJ724RpfsmNqjB3lKLjgJZK5Cd95ZAJX4uomlb0R7f2sn3OhesdWF5WY7hZ
sC96Ic2cqDnRvHm9OaVvdu2IFeXZikmFx+eKstMalu2dGYqU5WfZjdzzGbSJbq/Y+kQ4TbBXIXat
Nl/uwbI0p6CBCaSO1lqy2WF1OOD6Qg8sf5SJaoujM3hkv9GxM8jGx2X/H+rOa7luJMuiX4QO+ARe
Ya6jFY1E8gUhiSK8BxLm62dBVTFdvOoRR28zEf3UXV0gcIHMk+fsvXaVvREGT1+TbcDOryxcEfUS
4FCeux2DajrrCu63Ckaiu3xul2q51Jec8T2DiI71E14Dq9ecV9TdWTe1sZ+7wi5P1pqp7W4wU6w3
2ALRpH9ORWK1e1exHEWjUU6lzTpdRtMNHu44vUGymdQ7J9si/nTUpES6EjTQBok1jyN+uj5XuIeG
VHDSc4giKE5oMxURTKqTHVbdBc+rJcWQHTluuI+mWZuJxxeMjDJ21IHvNau7JECr3n5TZcqxe+hT
zdpptMSeutaJpsDEnaP7f+0Rf41K5zIpAGGmmXZvgciJr3hIVv2pNpeIlgXD1OFzsySDff3Xiila
wn4fZafW2W7W1NTyF04WBm4A05DJXumJ3w7hfjL4NRMY/azAapUc9HXG96/zUx4bJLuZv4zG0L/a
nY4MFZrSJiIgDsTeL9Rhj7nZOWagVkVPpIogZFcuzlqNvqgxDw5+Mo82lTI/MkL7JW4z5VCJgddC
WyJqYkUb6+Z2Mhlf0PkcZjyVVTq7NwqdT+wVdTw6L4XlWMWVOef2d9oM7XLZK4NpBhnbonygIrLk
XUzlS2aMLg35IOKx5fOda4n/VrHlZVGRinHXwa6QDzbSoi1xkDcJ3JXSJeb3rLIXVdulEBaHC2Nd
l/YH+0mRs6GoaZmCP1eLVbnuETo0+ykrVPVgmf3WEFZGHWRLwBEaG5afyLi1v0dlF+eeY+K9unQ6
q6yTbZnS1kBRnRqhcT1jwVEDzWWgMF1UbY020bOcelrozuNlCW3JTv/SgX6cgmiyNxEPwwGXEUHq
oknA9EQlL+mXInq77wm/aD5xmFhSrDiD5VyKYpxMP8v0sjw0UZk9I/PUMl7RERMJPeyZKcehKltH
u6b/VLYhJ73BOMUMTTdcVsbY4+8aCaGrQdW1xLZ56KGJs3WhHxEDX3FZrtexmstXLV1YARQbAfDg
Y/qLmpfO0geTXsAki6s4U5r53mmaNA7SeOQ9q1Dzygc1c636SOuiaQ6KouBwKKw5H+9XMpu0g1pw
6jnIVSifGTT1h2lS8ZSYQ1Zll5G05FL7sS1xhEhdiX8IwezzK2dWpXqKN9+FUPSs/a4uhN4hBZwT
W5Av3SYzNQAzy0TNvaHU429AKKfkaXLnNvpqLRHvRkR7031jwDK3h2XA+HjsliwNDEx+Kz3shFHE
hVHlRn7VxxTyYSTtXr1f6GcRKrA92IPRp8pwWZV0UK4jtBjNbi0HzJUWc34W+ryQVu1pGDt6/CcO
sRWMDym6XpMktaWzGU4d268W5M2XGDc4UfVaEvNcy1ujRf7CfHJ15X7hT8b1Nxo55KQmYix9UaeD
3X8rq7FbEFbFU4q6iCnUeNE1elMfOjR22jZkSdfLtRt0/bqhU46AVxRyWbx64ngWeatSD8tTbRVt
SneksqarEvqveSc1NsdD2WmszS0ndNTmxJKuJymLCuVSow4OMBwlX/r0mPZR7d5mRNuJa2cdYOHQ
/EcBSFOk0bavfjCU5YIzwziGoDuW4YuwlNQNaQNjDQ6LrFZ73R8nq6NXWMRl1AbjQOulo3Na23ER
lmgqlObGUOSguVdKjY0n89KCQncMVy5LVNvvRSxnKsDt+A6zFLACuQtbOtGZrsiipu5s2c17WZe2
cT8QC9B/qTKzyb/OicXQztWYuN+uBb/Qk4sR3/6LeP5H6tGHuuQ/54aZd2iM/x0yY/+j3iAT/fm/
avtr/huz8X+DkbGR0P9nSAZZzHV55r7Z/h9/S0tt+19sW0jPEN3ZLIguP9vf0lJHQ3VKdhuhN1u0
9M//6W9Ohmb9y0GY5QLQYHa+UY3+W1qqmP+ChM3/ROGmAl8hfeVPtKXWmUJpc/EAasKkQrKQq8LY
eq8XsqTeMSqoyx3j5OGy/MwY45KT3R0ntF20Z9Dhr7v8muHHfNkdnX1zXINmN163L91dBwnwLX9o
da/0TzKcAhkuweMU3F82vh64e8iKYCP7I8S8AKqQp9YegrbVW3b56z8e+e1f8qZ3QtDzj+Ovu0Ch
+vMuyGh5fxcTVACm4NxF8cSgLuiOBIY6Hn5L/VZnRvLZ3mXA+pJjeWF+IC08gxPy/LYH6KDzM9B3
CVg17y/dp+4Sa2Zb7qBZ7+bnzPCLJ+eq/My4Ib/I/fK4On4hgrW6rj7ANp1JOrcrO6SFc2twjTFj
nQEtU2eeWL/6coeNa1c5+eU0i72WzNeF1D64y18uhW8KZZnAKUZEE1iX9zcZ9YYx0mVOd4JhNAcd
opLDWM0ONabx3/+U2+P6h37NovX97kpnUmN7UlNcJFxJGneTeV/Mj7//9/8UwL2/AHg3CGEuHx5+
uHPYuTNm6VB2Xb4z6yxpvyw9JtHdUPH2fHHyLVAGPlxt7SwFIvpb2cAUuccH5DZH/LH9/Lkp6KMJ
TvH10l9QdQ/ygCUWmL+5DCZiJrcyjNCUXTT+mVyTB6OxglhAC1WEfdDV3v8EuLGUhuZKtkvl41Le
khPjVc0HGs1fHz7fD3kWLvMHzHHn6Qx4WNJS9lxjZMg9W5so+oNd7Aw1xjtL7gxwNpqtusMmdg4q
HMWQ6fMapTs0DK+0gkJDy7yc2Kgpko+uaqJQ07zWjAKl+uAdPtMi/31lQgq3KxvIQc8eYIfLRqpc
2b6K75ar6HY4pbfzfvrywQv267ey3aGLoABpOkH3Z5+lRQMZLZCb7gzvBUj1JS1hwNESVLUbrvv4
wd13QJc/uKj+y2fDRWmjbLhJwuh+qpL/IftEF4DFy2WQS9v1WF9bh+FAp+KUXdsH5agdf3+1nzzg
s2/I3pyNBn54gqKts1tUlBwpgDDS3eTbe/Ok3NTX3dH0Z+/HECIsC2W4+nNI18yncxQWH9zsz6TR
Xy+PbxXdMoLe8zx6alhBQaenu+Ron1pudr6IjvbRCajWD0qYX4k7685ihlL7aAt8xfGzH9kP5dW4
JYn1WhzdIwSSQL1gMPnBk/n5nH/zp51vp+j11GmFdribY/QMYcz73R8Gbe8UPo5/2WH99zgjq41X
3ovM6z+CKhvbfv3LH8A6jVUEbwrc0fdvuaiYjRmU5bvSiw/Gzg2UnXOC/nFwwvxaeVKe0osBiovH
f8zb6Mbc6RdkTQfTZf1Q33Yn80Cyxwff/K+rCkf3bdmifiXe7/znQmzfCOrqZAc8uEquVMvp7jJt
mwf8/rX89TpbUjrFFghUVhb1bJOqlSIC7JCzQtYo8oKFvl7usd6lf4aa3NYwFiLyQBx2Xh3J6pmd
YOr1llZry4Vi87tdjpi4+Fb8cV0/ynT5ZS2hbY/oVhMECBA6b52puSkAlMppUJzFrbJ3SzvU3RPC
QZ+QmQ9Wx59WjHcvznYpDlCAcakH3Z8f3T9WkARDSDT0oxJaXn63XA83yrfh3rrobvITbtWb/LYK
25v1cZ696kX99iFc+pcfT6gEWRm2qQkXX/gGjfunbr2hNlUg1CjhsGuO3TE6JX4SuJRP+q65LoPG
f/2zl8UG4cl/UExTb7CUnNW9sNDosGzfCSq7EO7BCg7t91c4/+24Ar1ZwwKDZ+ngWc++xGRM9GpM
FsSiPvj22+JQf2BrOH9kPCsLgxFqf/JiwPCdPbJYR8ciFuJN8bILL7FW1zOHqfmgIMPsv304/3w1
AIZpPCJKgi3+jlSJ978NJtm0Lwi+C6IoLq6NuBJ6cgPlZFicNGhL5F8eozvBLLwx+UuA0EC+mC2F
1FxlyKDCrXG+BghwVXWXW+oqOFEnmxDaBSDkN2Ky32hIGjcUJ9oRpM2g7mPZa9+MpBZJiIdCvc3w
t9dBIpCFBYuTNDviXlYopaaFlddsOcTAlTCRtA6j7iTY5nEgeKRmWQ8242OkXZC0gFisU3HRrqQw
Be4wWnNoj8vWkxrGPvLsjDn9hShRXQRVAsA20AskXJ8z9JK2X+JCB9JHHwzlWKIl4+Bv7s7Mc4oh
QZRXlvPIH5LLT30CZyxYsza7LXJ7nPfMvl182On04OQLf2iDl5DJ0GzyJ86yK762dPpVr3eKbvLz
KOrvkClZV22kDnQiRLlJhxsByM0ei17b8zDRo6Z2Ed2MyDcLunZa1QSFIdFTDopcRs9CYvpqxM1G
alMncQ23UFahnMws85DT2p9kk22SmWxVy52VbKivBLHjNXYos/FdTgBfQC11ALxIfWcGCucGFEE3
NNMunbuy55+2beHT6Ev5ckQ6VYHMpvyyZip+6zQOSqpkGVbGu6wzszeYugJMrGwxwmzKcFqZaxwP
ABLVBkUlbXQN9ePUvLRwEVL9wPQJVBbye/GmWxDDfPKQOTyOYhxUX2Z9PXgxTvbJL7HXEa2XdUDW
qlSJbnNaPUOYwFhJ02MhEPtl+25qoKPpS0lItQa5NwTvCAqFKXBDF3NlouL2+P6DqYU/gQdCZnEw
goBDz2BmrhK4nZyfk3ytcDaidIMT7hps3swDctptYz0jxsyxFeuqwlinwXO++FlaIVelP9k9xo1M
6fiZo7FeyoWkJW8iXRrqIipVJ7TApRVhUvEGem2bNzsmiPp+QSrsgI7i1OkVJnQmf3IriDEKk8Iv
QquqzxqBfK86JpivAvxDE9QDkmd/sGqqaSGU+jAZyOj4plfr0DEG1cKMf/praZfoJxVCgL+PqStq
L0bI/8a7tbacUKNtBlq7iA/LfJik16NqIm5lthJ4RChCi11sGIrFvK2AIUR/N0PhI1CNBuOkts/0
UtGsetjCUVwlTu88trrF59UOVglHq8nV6qC3TQqGalShFqDorZ0g0aV70RQRNnQGu+roL1XTrVeG
rJqbDNmAAwltKOZ9rMwoxOeYQ5JXUZt+77MSZp7aFmh9DdRpDJhSVUEuJxBo2CRoF567JgiAWnTN
iHXQ5Rb71Mjyxo/qBWmagkCO6VPmqM+5XqNsUcQsHvUplc+NlaF8Aeqohgg+comjyCj2lVKM145g
RMTHWlqgJ6wMdrA1DI+jocs7Z2B6xnO03ZEmujr3e4IPh4teIfMOIZxQf+ioeiZ/Er24zhqOeYGh
uD1TL6Wd53tGFEx7A2bFVnJsE91J/WxJs7ecgkcN9dycooD3rYvQzGN/CTSplSS4jNai084HT+Xh
hgBnsKA6QeGsjm0TRGV5wmg631uVpnzSezkBtEsHRQ8lsKwfMCtwemEOSDriUwfb8OK4T5musOFU
YTHoCJptGCBEZXSlTkOnXbVrtPpNglLZraQ3V3SvvdxoQS8kGPw39aioLEI+O9500HhRt4vBdq6h
UzdM3uiVxBCxsi6y8BfIhHFRElF0mEmTkS6VRNG+j5tcCxijFiiJEzd9Qb3s5oBWlbW8jgm1vYce
AsUpmdpl9RHWj5OfyRatBqqOtNs0gRqr0trPjN7iuv8ajyPGt7nEBXgxLkmtMx7XIBEkNJ9/TDqc
Fs/J+m4MsqylQewsHSRsBBhdvJOpvX5x+8aFR8lQEmAgApzLgm625jOGLriyUxS4PDQZTVcTgr48
bGetSa7H2EEgbZajVILRMZrIW3I37bl13XxiZoopxpjG9I1BVGKHfOmR49FhjvMjtkz4ppnTbSOf
dVSwA8VOjw5bqv2PZmk3f6aCsdazltm4LRJmG97EwLn04OqiVcuoa15HpyQdjypWQi4zJ4v4mCR2
dE+fmfmCXx/RJuSQGFY+ZjGyPi0qc5W6R83i03dsawgvbv1si2wwCIvXZrgbUZylzJosvfEk3KgL
FhTJi9GUjDM9xckRX8XsEq58jkfGXujbnYWNwMoQ8zVbXqff1136VA85C08E7fs1ImuyYlujJ39K
ZttZfb3NVHHQhK1nPuWg+ammFfHAtGGAmUvp/woUdLwgNivPQYfxRnl0rBQsVrBkbqTTlInf6JPx
umLeY0rGsaT1s2gBmqqlXZSgtBnTB+TTLSLlDgs/fvB+yhHwxubX0qrED4QP0cylE4SuPTAbw3Nl
RwEhknnZ1+32X0+jVX9zBVoVpEpbWdJrDO48Y8De4YPVWHi1yh6oT1Hz6SJhXPmNfcOWyvMgCPjz
GuQSgB8xOb0otcBBpYOJQ/KFbu1pMDtWXtVuqTkA/2UvEjqg9NsWEZ/HnTQ/JAJyHsbEZPuAzKqe
0Uu0qxlaqqW+odDrEaVMZqf7Pe0vQgrVdXjuGOkxH1P6EgCtqY+fC31NZx8Eygp+ExvQfcZGq4W2
msn7aB4B90amOaMmWVnnBNXiVzNl+O47ok9NPgaEyq+ZOqux1ytqY8ee6xRVc93B9XdQahNegrRf
T7924CmxK/FJHccuGy2fhdX6UuSY1PxiGJIrLLE4/USH3BZuDAAxMWn2azUk0/fUYk7vW/nQVUgX
rOiuRrrO+x1N4iG1NzRPjAZul2q5NexQAFX6YY06QjAISqTLd4kxZXyRqCTbT9WoireVs2AS9oYN
k6+YhnLc91IiCqyjyej3pJLWRlhPBhEnbUs9qHeqVfpNYqVrqHKgfASS06x7Q4mtp3wcOAipNZO6
Xd3ZeC/AKzHRN1AwLZ7Zi/kWX63zE6LTfifpex2CRpmbIrBmQ39rkyXmXcR1UIX2FFnwHbNMXo6a
laHgX0o6bxN2Li9pDXe4KLjwBS+7TAPNzlqk5AiVjN0U54MbWoWRvUVO09m7BMYlQ/mhWXaFSTGk
YhoS4YK75LNtOKN2myIMyeNDtExd+za0aBAe6V8aS+ZTGKmn0a3dMiyV1ulR9zRWfrcaQPeDleJ/
2iu6vY6HtiZZ4hlnDOOlJGqb6UpWqtNcG2Uc5Z8g89jDoU8Gfdrn9iQNr2dE+JSQv4uS1gFe6A11
Vy37tnNgUmU5XyAq7ValXpgyHBJ5mov0k6N01I4L2F5cIoW2IGYsI2A18EaT7zTxnB/zvLIzxThX
tL3Slrn5eRBV1PilMNVnkz83PlZatapXRtuv2onGbWr2+EnRpPq53uu8AUhSSOdIo3x2LR+6tH25
0lKgMGcajRdVSOhGdpBpVo4HFbeq44a5nS7fpI5TIlyHcX0Zutj8vFHGmn3OQQczbZq3ylWWsd4e
3GGKOp8F3ELNW2vs9nMgnEHneJ0qY7o3Jf6Uy6Yhs+IIvaqhmpzQDN6zwyq0LVCUxnvcS2V8g1bK
mA6KubJmU+mLMuxGy1531pzK6SQSpwXFG+NrO5l921V7gfKMJciM3IK1NXIfBmdc06cK9t+TwpAR
GNJUifUEgkf97jJaRgyXqdN0sCNpxn5f4FvuPStJJmufrbGaHlua9sluLFetDvthXrRP9DukuCao
qEVhr2Oh9dWhw7grHIkfSpCUZt5lZC3WnkRIKlA6IP//ocd5hVK0o9o5VRGOoFOmrbAEq4ot+sZE
RaXv8e/q1n1riQ4HeTE7nxQ4ZSaGLcXKJ/izeW4hZVFH+zlV+W2g3jLWRVvHV3LVqyMLcWuMhhp0
0zymgZgVFTt2OwHbMEzVzb3crlobX25lxrcdJreZo9Q6Tox8VfzX7ljMeahOFQPfbGWuDxu1BstD
V3vhizJ67EsarvGeJzvnEae/pop8UncXGQ48qvjFQK4AJyuvmv5udfA5XuLLTp2T2q2lBpFVqc3A
NipxTzjYeifd0blF6mjU+9JWu+/QzNbxZEkjLz7VmTGB0xpdZc8i4aIXcrsai2xfDho6/BqPVStm
UG3YC+LpWUdNHB9yqddTWJXgKL0Y3Kl2B0CueilrHVuIDjHqTQPMVpzMlWMTYhJ+u0Dw+6onkeul
vZu6LtZupOhy/IRlV1NsY8PMBfusNS9loDQJD2sYrGqArzWiOZuo1EDBanHxphWpUp9aoJogM0eM
YdMFXpdUCYbUbCgQVcnuGy9zN1zbRjegVFV63r6hTuIYKbeTWDd1kWoQsXDW4iVM6b7hX0qRjNE1
rbfKR400EpvI9h6jk6EXjvm5NtF4eEUTyW8gkalNUsP5HOG7NYK0teWj2ltC3itZXUFUXyblRxNx
kN6tsGS/64qDGSmplvVUOKmS7414XO/rRjatDzQ//jGo5tQFplIWxmvZ1xK38ZSVT0uLVCJY17RB
3b/qMYEeOe3cvJs4wJh0FV4dRETZsURF9Kb3K97JKmms+knHaTwGCMtEdVGXnfKsUGK5xxmkbwM4
voHdlUJKsy+qcY75xLUxfzQrzNF+DsC5u8XrkDwWVhHXJy0XGAurEhmwV6oS80a1tl9kQ1DKjpNr
i6caAWUUkJALwkpaik5akWrOwHjkRD1q20iDD9uSVd4M0mbr1btm0vyykxwullmfL4uS9QTXNHJk
v2DT4d56gMzU/rX2mBCfkmDjwVOWqzElAFatfrgytdmu7ud+qNJb1e0q/ZSt69Bfgmaf484z7NaN
LxvFrL8hphM0WeAK2WFZcZII4rJBBjzoYq0Q2dnJp5JjxOBVqLaMnUkKjOXTDS0zX1qdooRtOzkt
nSC5sNHUralfgU0H+5vGnGG/U7bl7mHB+AUTSDZyuFw0q7odAYxLHxuBzQFvxQ2Ue+PSVd/7LrZv
bVsvo302zE5LTaJrb7Rj8MuzIw5kn+HtgiDBJFgNVmB2rCjsvgMrAUmGXoPHlXFva8zJVd2OsgkT
I2qVw0AlileVlAZaGgt+exSCkUo0EwfS20Wvu/WyGEE2Wx5GJTt5FgT6PiyJoWQHCahC9SAK5JaH
t0DtTyIeyIFAeEKCeqEDhPQp4qX0nCbmG5x1EB4BNuWpBrhkuS/94KCD7xTKDQ9dk/GZZOL12S50
/QlZFBpLEgQhQViIlLAto5KaDqB/49Rvhnwtbpe5MvkCjH4MwI6bWBBNWLDwEbMYd95iwAeJFBtk
L/ltUj3GHK6wmAyt8712Db7fGBb7lQ5VL/f6qNKWcGz1ITssSM9hRSniJVqT6M4GFBtdmImSg4Gk
q75fEwVgLTkJfHmonBzH44jTV/uOI/3JNfV5OPX5kNymskW2aslqPSWxC2E8sSt+IM4enKIbnrXp
lUVPlw9bbPeQSgS+dOgqQBcqLo+XuOqte1OK9T5CMsofTiR1D0Ou31yz2SS/NmYzfzPy0uqChNal
9GSZ9kcNkzQ0Y42PKNQQuT42QlGfDXTU1Ja61TMfBxjIPywU/kVgAwd71xk8IGR4RY+IrmmzztOd
Rbs1RNU6gZKB20GC3Tb3IN+dTx35BTczgAosEIOaPxEaoSLxrueqDbo+6aHzJpG4bYAWzt5M1P0d
QQJY0GscR69EJ/WEAJAFf5WPKocALBV0+gQWrOu0iAZrL+0yUXZ9Nio9XmFG7b5rd93thB2wDudW
ZSi1zspbGoP79JzEwJxZO1DtAhv9LN7PXN3SoRxa2yi0gV+FFhEfHPsT+gackmIaNn2jEQHG8cqd
Tnw+K2RNqbGy9Di7UzSbJbiCsQdQmOOeAD/cLU23BawL3esqN+F40caZs9cpIzKWKfzlEESmF600
tMRv4bMczLUmlqHvdPMeA6Z4GSX6j2DOTH5cx57aNxErLHpZtVaEYusRvQi0s/GPTJr9d7druyYs
xyR9s3FHb1kcE2lhjTs/t4la3rhtMTc7ZbKGGyT4Mtn2p/5H1RnKsxynNg/ymshCeti29alGGvJo
NUPFeRLV+eh1+rhClHTRZIYo5C1wosWUIDWLlvppoBGrBmAJ1VOaR/hwZBFxHIfg7XxvJ1PSZE3T
9cJuW2QWbtq4pwJ3h+K1lAVAuyug0yEbNtXHaozuEw08GroOdO8XuzfT7UhbaTP1See4PjyCXPML
aOLfexyLi08xBu/Fmbeg95QAqtwTtt3iKnMWhINiltW3YqrdI9ozmaEbZ7mGMzEXKMmXqvq0pCqK
/hmmmx50HMDTQMYTRTXlDiiMSWNdPbm1LO91QVtjzGw2fKCh4oHsjOlhHOGXe12cWeFIsUkSNtLs
mDMzUXT0lwuJ9hB/k9KKiWqwjr8mqU6LkKovu9cgX4SF0ZonGxT/rjWqBMm5VGCgxDW+Fq+I7AmJ
vI5SV0xZdlM6jvtMNED5hiqxP+g6nPKQhjMAfF0Vir8dOUM92cW2Pdq+4TbTTY2l7GFNZHFD+y26
HHDHwaxICvmiExmAfp9d8rTGs3i1sF6LEJWKUV+YBJOYtEyz9aFzBvUirhztSgGmPfwM5nhVEoeP
iM5t/xSv8/hcj5NDzwwR9VeiYrBy6J1gSJKSy3zJKb9AX/Mze8QCZsvQ2l37rxqjTj5aUsTfCGpH
NFpl4/w4y9xAKqFSTPjqqrrfzEHy4fHddcQBsESuARLl+sVU0mL1tQlZqUfzAncYwB5xb4ycbdnV
mvEKuCzJOijjReGp+C4KimvHJIVhqNtjMfcVtbXsylfMLuKzyjCU+TDAlodU7atH4r80DUH+XBKL
tMxiofjKdILOor7EoW8OKlOSPI2uh6XrCVBtUqPeWBLui5sklaBphI3XN1atvcOv23yLqZ8ajzbI
1r0g3fDHijvnUSxu92RNc8WXaSY/aF+yxEXM3eoAhE93Cfqi+l4y0Ks8qy5hUJiVZhyBG2Vt6LZV
+pglPVwctdbFnRlnHI/TNQIkRCgnX2OswqDYkfkEmrWzJyG8ypmMJmxazaL4TakR/BG16esS6yCO
ROOWrytdEL7VSay6nzdZzG7uJFXmd11i8ClFef8dEPeMtdqVECAKYGwexlW2qDVf4xEHD7nVmH1S
BBuEnCwA0k0XLEmas5crdra5N2xd3k6tRlWE6Q5/LtYL95PghP64qk1LWoOqRd/msSP40aEQBlRA
64pjm26qN4tRWc+mvhVlbGejjc5AmwiwQVDYY7GeEoRM9aw4aKU5tSFwxRQAVQC2U+IZJi2+EPl/
tIaTXmdgfccpJXeW9gL3DDC2hOjbLCTaV2O24HPvdfTcJBnZwWwv/cL70iRpmGIbHQ/DGum975gc
R65Y/W39A22Bfj6b3JR9giEo2hfX1hz9fAjK0MvSyhbLLk6jOd9nmXVc2xtTy069+Whr2V5fhh2D
XlhVDng911esPhy1C/p01xqQl9a8NugGkvMYWPG4s+RR0vLszPlYOldIrj8Qr5wPbQUBfZv6iFEm
ekESJN/PUpXc7ooRnziRUmu8w0iWXOROOvzhaFigJtUEsk6USJxqfwI9/zHMz1gbmfXnRDbihb7K
hBbdxWVR738/4f7lXgDnsMSYqm6gTiYF8P29uHhe5bDUZYgdlqxyDZhI6zCe+POrIHwGWUmcG0OS
s0k9IwdQKENVhnPEYIsSCLmErw9YAD74aX55lbgdByUlZyicu/xM729nmFw3jnRYJpWshafpbeWv
ZkmgYqmaH1zqPz05lzfB0DR6SkAY318K8h19MIUnl+hW+6gwB73GHfJ3giES6f+cgvfrVQyVX8jU
DBJE0Wmd6VRaQFaaOw5FuEJoe0JMIq5NoSi73/8+5zoHQdvU5qHRlLd0+mvbY/3nu9YLU9dWKwut
oVgf1KmTV/SoxNHhmBE6uTX9oczn5/U2FSEqRdUk2eb99cRA945qOwsbgyzlasE4v2knP1hY/uNd
obfk/4kkBrn1+6uMTP1RAJlZWA0qkjJdaQ4m5B2y7Xrj0KCH/eAt39apf2osePHgNtoOsm5eDPOc
xrmAJbBEbjhBue1us2leq5PNMY7jI60X5aZKiviDWzx/37kkGY7cHaYC2zTVs1skVKpICACzgrpO
owNBAEw5ht4KDLA/H9zdr5fiPfwZq4zgxjbts2+YVLHFtufRChQdPKPZQofrYjqesyw++uHOX3oH
6O5P1qauw3LmHXn/w7GF4ebgdgMlSmjJJlg8g67FDP+Hn/B2HRP1Pa8jHwApDe+vUyxGHbtRagb5
ZBgHS1BcEjGkf7CQ//paGCb6HvI2DORKaK/fX6VZMEFX6IwCxk/GHZu7oIRX9HKXJ0n+MhJ8xXRl
nNUPXo1fHyK2H+Z8+BM05O3a9r//85suSFiaFjqVlV03Ozp12rElCGD3+5XjP10FECxaZpU90bXP
HmGaUXCINTcDgoXkyUqhjrF8/Ol68VPQti2BUJgZshuYM/55L9acJ3rhZmYg2WTo6kC2wxD+EXr1
fL3gKqgPCS/G7YEzQz/b19OBA/Q4NEZAgvjM2CzCyefC3WdmYQWlmra3f/zsXJ4avg0Is7o4F/xa
U2tN9L+NQCu0cdcprryD4TT/+P1Vfn39MJ9sakBcXVuddfYe4FYuOW5wFRoI+k1KjvR+tNr+IaqE
crvmzCE3/5b9wdv362qxKVc51wgk1CzwZ8/SHVcgXUVisBaCBnVjevSRSY5KJQnp+HmDf2Rq+t85
lv7/hvz+rGT+ZwfT56/V+HUY38Hxt9rn76Bfof4LJzXKXXR/qMv/bWDS8DahCESBAzsaDfgmNf7b
v6Roxr8IuxQWO4wGDRvAwL8NTDr/QktjacZowHCMvPY/MTBtbP5/bJw0r9kwabkifseggjn7bIXM
Jkg+Tel099Ka7S8OAW1+q6jmXlmS6jA4xLolqWFckhunHzHnZRcdOXlfRWlvJJu6Rt/Tt1dWJtab
2HQbCFvGeoPFVgDBNOsQidzw7fff1PuV4q8/GPE8tSYlM4LXsw0qxlwK7DUHwLREqCLndUWL06gB
UA93p6HnCH5/vZ9Lz79Li78vyKPhfMThjxr6/QKY9dborIXa38vUVT+DlbuxS3pyc6lMIYSHLzki
gtNAr+3gipSI0pF8YtyxRZgNW09BkVdA8nrmtFPkYyIbL0lq70M2hdZXieb2YOeJnbmYYo8c0z0a
CVi939/CVtK9vwN0p5Qq/0XdmSzHjWzZ9lfKao5r6JtBTQLRMIK9IqgUOYGxUaIHHA44uq+vBaXZ
u2JQj7Qqszd4d3A1UGYCgcZx/Jy91wbfbqEiP1/sZrawdj6VHSqFMmGUqOiBs+vGZd8Wm6nwjnom
gfq26vj5cX/tk84OjETY0DEMGSyywdm90kbYBHM1dnQZJ3WYNDPdgVtML0vVqUOAVmM1eJraE0I3
XCDT1vDRoyQkby74otr405lwfAivDi0qvjBnN7HALy+iolEIuRxQegUpsj6azatUNd3FhBH8jtxM
A4m9Lvcekpstk5poZbNr/+pM/nAzyLPCasI3YcnvOvueCgzwhk5Y8zGfavQuETKtYFDDQ8MTtIP8
O55AankrUJt+aCDmu+FtyjclgD46A020V8yq7od8KP4ykaJcF63qv/vgmm/0OLC+2KGeufOWZ99i
eeKpQQZkOR9uoFV6Bnut3Dz6zZBee0kjXiGCM69D1HadWEAxADq4O8LxqmMmXHlw+4pHbJorAypw
Pm6tmkk7f53uKsqHW4aZ+hcX9P3X7tcp4uPjvqL3AwZyXgXBnG5sAoKto5221o7OykR/KLVo/6FR
/OJ5/rj24HvzeIWwLOIrtZdz+a2uowxKAp3+4LFvaDitEIktSYV1MqRrgrdBVWfIHU/kVNC3NmJd
/2bSd/O2KTLpYhMICbEpMVITrygRtOPWixvHvcQ3bfzVW4319vnZflzZlzOk8GD/6Dl4fd6fbOtI
Z+4SwzoS/p3uZB/N28QGJKh3yHebPoN3VMzTPtX8al0y6v7ivvxy1L17+ReXB04aw6UIcfi8vD++
sguhAOIGR8voncdiQrB76OEuE7Ne2fqxg4vN3LEalzlJhHiBREvsUszfCquiPdc6T2VQwJTphBHs
jUiAtx61MXqwEMm/Bjpput7YOpd5aXht6OYETMEX98cq9Gmbv6bStclkQrUXbyB6qGsOb4GuCIas
3TOrxMATqKYG5j0Tv7Qqx36Y16jf5xmZHVSU0IxG+9QH1O2IOh0CKGk85W+ATIM3Dzh7BH0T9AmZ
13l78pyEVyEIjPlnbrkjuuDBNZu1sFH4IyPocn03ZQOzWQf8Xb8NGJaQ+DaUAqE+RCg0l7OowiXl
FeUl1MRxg6Z8lgulHtvApJgObWMgxZe6NyBX1CNpFQytMdRfw3rKZai8lkQwuouls65accpcyTwj
UHFOnrC0jO0kwaTv+k5CaW5yFHV74QzZHhWcpJNqlsktI0IamkzJHT1ElVoY688fxzPrIi9qYGC3
YNHDibMsKmcLX1zZLdMF5R1dkmQAcsYErykXp6om7KfaMcs7FB0EhNeOc2RzSvB1UnzVOPrwAi+W
b2p+ZDo0/mnuvX8mDbJiyqTuvCNO1QVmw5yt0jxrBYanvgD7N3zxoz8sThxv2QdaSwsEhyE13u8L
hodPYOrMxD9qWjpcFEmRrwlHJ/t2gVR+fn3/8NPYOlks1JT9Lk7q94dijc00MvGCo6wTj6QyuK+5
ZlCntGa8Lc2g2H5+vD/8ND5jFI7URZSN1nI+v62FlRhVHI1+cFyy48O5sZEW6vnPCrLYFyvJn34Z
/VHP4lKyszn3zzC0MOxooSgOwqj3+hCgPBBadNHzQVgPMvrKCPenJ9XRbcxpGJz0xVL1/qfBaCLA
lYTVo12Y9QUpytamTwvYvz5vKaPgeZt2yls1SFM3TdHYF8BqxRdPzlL+vy/aKP1pLvFhY2Koe95Z
7RQFRt9KRObHKdVY+hoNA9o+bxpdrosUYThSSDRhe0m8YruKLER7aPQDF7EG9LaHGW8JoxSMAc5X
J7a8p+/XdYTQFm/yUktizTp70AAk+znymAB2EeO/MYj2IgoqBvuucYSr4l3WfYpxxor6ta55NdX5
NNz0buJ+8QB+LMyp5+h6BDz2bIY84+wDw+rXuDVJkqeiK7XXCOX9D4dw89smsbo3xcVA4z91zF6a
rBifzZpljnEr3DeEhIFm/ABinn9PuoJ5PGDu75mWMtqdSAE1rvNW6A8W2gt3Tb4wke1s1SIPy0XJ
ZRaFjaQtRXv4FaTk45POM87UAa3xgrX40DWVYvEAqIicatK+hFsDQZ9dY9smldrC0/zqHf7T8bhu
POc6ucaGdVbPKKsglmB2o2NgyouibqN1miNbTctbiejxiwfnD/cLyQLRAGwJTGZNv7y3v60YpjG0
xPL52hEoYnGsrS69NRepJbBiQfbJFO8TgFdwlsxFMdINwJ/YF1jKfG1Zma/jDol9OkX9riDk44L0
HZLWk4Ao6hLLB6aqqfX3gIZmkmKb+XJy0+aHNfOifL7u/ema8bgt3VGAGZScZ4sDpYOutDSmzIsr
xI/RExkgb5BjX+AdbT4/1sc1litG/JELRIhGwLkXnuB0sxlQMBwR2HdhVVpPyYB3BMTj4+cH+rg/
YoHFXOzxKCzEIv/spR5Uy1TfCeJTnTTdUzPV87PlTAPSWxRvWjg1ToYGL4valI028MFVbHTu02CU
AfQ0Q+vEP7Sc/+vs5Q9rMCdEkbAUCiaX+uzlRrRnpKWo4lPhSu+CydVwBzfRCQfpZRd61nabrtGL
K2VXYuMHkX/LtuR/xnNYKhYc+kv72FtqF3Zr7281aq/Mb0maOCF8Hvai8IaNgwj8i8+b/WE9tRzc
yWwq6BCR9bY8cL+9FlUrWzdvxvQ0o8rCzzU461Tl/4vH1mHnwkaOnRyLpvX+KEhRsSWaaXbqkFPC
VW6PzmTtUSlg7VDTz88fJ3P5OL3/RrD35BNK14sGuOksv/m33zTR7tQAlWUnvthruG1VDF1FuVWI
BFwawG475wYypumtowK62f2MyIT5vzAmhvaD1Ddz0E0PhSmCu97X6hezEvbejcLGa3ZW6bboKU1y
rglz8OTF5+f+vme73HQ6Fks7ziTjmvnvWZkK6VcLZmPITpj3DqB5+fR67QM8xEvdKV5N0O6rzw/4
8SVfDkgoOEeGenH+GXMyzJFJa2WnwR9TigrMmFGh9A2K3OCLtetPh6LniCceG/KyrX9/W4rKAZap
jPw0CFwBsNTIAzKQTk5GIb54qv90KKaMAY+A6+KAPlsmpZm5jtPycab+zdZzQyqYK3Ntn5ioqD6/
gN7HisR2OAYdQcZktNvPjjUmBlYIu6tPhD6oex/CIXoh33th9GM8KmOy3qxeYSyoYL9hNc69H4nU
EK4i0YPM5KhUe8DOR72cgeNbDYzWXvN8tnOMhVk54rBGULNWk9NQB85DdxWJHLQ1j6SFxqNN27sK
fKPNe4SgaYX/Wj66wJxfpIQWvxospGFhD6U2Rq7vO8jMdGO41brG22fJVBZXUPDGK70l52Q1x+7A
zg5UGTODYrbQnWYJRt15Nt0wDUYYcTCPfS/k44nUcRj1OSTEuQImnhGAvrJd0TxqJaEBqOKS5EkX
o9ViyahlgdjdrPsVsurhb2OILT5bjdpmGh3TVV8HLnZDJYo4LKcJHAmK0Ry7DAki4Rz3C3jDzclK
SLOgvbKaDmYmAu3xBtPaQ6dFUYbRepoui07oT5/f3DNaya/3kaEQ1Bk61dQN+lmD2iQQssFDIk5l
XCbpyuBZHcI66zPUm47jEYqmY29mN+674BRHP3+JXDkZYVNIeV/3cmDFwOj/10zN3q0V8+it6TcZ
YSsRISOoJqx9NcXiexH3TqjbVXqTy2SBcyuru+mbQRWbDuTkfepmwWs7jLRyl0QZdGi2l/9s0LOl
kHUL0wct2Bnjxhu67EdKQN9X26BfWpyzRZXtJNcCc/gyJFteud8W1SwIss62KnkiGCJ4xUHAZ1i2
Couw0Qvwk9g3EfTOiYpxOehC6DtXG/B1WjT5ETQaZb0tS2yqIfZjaaxAIkWv2q+hOQ5TE7q5pT92
RCNgU2vs6pqfxJzZFtTwmCJTgDC5ltPDJtPZwAaH3e+m4wasmjZ13f3nd/3jIrygDJ1F0QQUGZTS
+58qVJ15kQrESR9NbQtlE6CF0b92GsqyxJ+8S3ysX22gP65YtMbhTWCKoNXJQOT9MU2HUB5okvXJ
oGu9boSMtibwgI0uh+n4+c/7+MlnV7d0ES1XZ0R8Hqgqe0O3sJo3pxjw88Y1WrUJ8GR9sQQvJdL7
54WjLO1KlAP+Mop+/4NoIDv4upvmRJh4sm51/zZRGjFZEfrUpJu+VQ2bDKfPv+K7/GHrylzKYv+M
lJ8+9/l6TGqvSEvPa08tZcezDuX9Gpt9cj15Nk/prBl3IkdW47L4LdHu/g290uAn7gDvIpVl9MUH
/Y+nwyuDGW6ZpX34ond9R/VYuN1pFAZhYWl5MiXMjchRw8skEp5x3Z/u/dqotnIZ0Y7Efd7jmNMP
JsnjXxS2f7j1iGJMKFNMZukvnD3ZbmbLyh719jQ0Pb7bZkiA7sKD/fwB+8NagZoVcYDBg4xa7nyv
1WCfRnbYD6cUyvC1HvfTa5fXFM1BYXebrHYnueKT12x0UNmHknOdlsC5JA0bXSkMF3rBhwjBLGmn
vqakv29QAC9A9nR+haOBp8FxkcmFbkwIyXqeCNMYdQ2Hkw9pn4zrpBf5hSyl8xqlnYHgTCuDcJ5k
Vn9R0/yqj35/zGlC8KhxMYHv2Av38f1jruBh23E6jScEddHO7Fu+mnlrNTAA5m1HH2dXWW17xR15
mKs+eygrUxCWjII3YSq2LeMM8Grf1IcxqvotWnXjMMRRjTBFH78AxP0aM52fK40sSKsu0jIEjO/P
NZgA53TCGU+x7k3fi2bsw6lQRbFK8yLYyDbT1rmvX8xZQdYkz8o3Igq1fesLbGFeHNyaSdA9Zo7q
tp8/L+dr33INl3eDVxZ4EJKm9+clepW0jltNJ0AEhFU0aX+pTEAjPp6U/8WheB79wMA1Sx16drti
DcNh1ZnTSaVNEArdacIB+8dOWYn8YgE8/4osv4q5h2VCdOMdOJe66UjPIqd0J5isaRL2XtKepoGA
SVK2+muSbP1rw6Wo+fxSLi/w+S0mVx1dIiMPEKRnl9IgGix1vZ6DNnaxik0s8NIetU2Pq2qtN8lX
LeYPyxu/kqceZheLCnLS810q0CGyZ1Snn8o2mLYWxckYOnGaXIle2gQ1R80O8jWN9dGhH9IbkMRr
9SCsMiBdIpZfPOJ/uObcWjr8i5jY/aACVdBLeLds/US7Mg/7VI3fanoOq2EojW0jiQN2xmH64pr/
aQ1AYcGtRhDA/87fK1/aVm4Kfz45kaZdzgEJfXjkm4Xr0e1a9KobC73oSciKtNI5108EShN3htT6
Ug0dnoPCuHSkrd+TmNztNSjkV1T69bpxta8Edn941RiMMYVAb+HQbzmrZ+ecOQgEh/kkk7T8ntUk
H1JdBVvZt+KLV+28AODJoMqgdrZ4NGgnn/UvagPYkLQL42R7at4zpZj2BTL8LclXkEqmXmePAX9n
jPLui/ptWcfevwS8bqZuODpjbv1D0Y6URKf3HMwnt5/0QyfN6S7KtOfP37SPP89FOUspTI3DQOlX
C+m3engai5ItbqGfKoG7HRBQ+Vel23il7ZoEplaMB9mU/U0Zd/3m8yP/Yu6d/b5fe/WlWrQg2Z0t
YhOM+KhMLfMkZntad75mfyudiCiQJFDwPUqsCBJ/66w/V21M5dyB1BvWHTxVFUZ66W2YYcLfF35v
BbyYiXgw2wQQI6N/GdZ4JvCUZMGN5dVkZcz4a/8eTafEd6n58xGrlzoOtfboOLgMfYlyYctjEBuh
DZrub3smEBbBnjMfutSLx23U5umTwtG1lynahtBmxPi9m5zFu80G8bbACKWtLCQrzRdlyK9mybvr
hFUIlTHVp24vUuCzEtQv+mUS5+YPWas3l3ll6mBi4BxdeVNagHgMisa81ZhaAJfy7PK+9KpMD2sC
qYzQSluAIONc1lhfGox05C5oFdlfdvOM2JY02XIkDHeecU0D0kF0m1X9GOC0GMr6Uus6ZBPTGGfw
lcum/zYDzou3gdk5hymIwGcZjtalONP79oJJik8QWtVkj58/KL9W+/cXgPGYRafYguBmYzF6/2FF
FTzAxOiaB9gZyaUQpbqAUlGDJordKmYFQjy8KhPV3LCtyS7ioeiGxUlSk3HUaFoD+sDGtSexhoJZ
mYv+Ih7zYFP00DlI4OSlX9sMOq59fLrE5QXEShGnOiQvNnOpbuNLeI49QSx6iOYQGOFg0GMsif3p
tgaQoi8268vadfZraWJSZXNMNhz62e1Wkm1oHvv1Q983gIv4uljgBOLkEKUB2UeEPGxKh/RBPU7s
bjWXpNx+fr0/9LHhOC/GAH44rN+FU/v+euN6Va3yYfwG4A4u8ppkhNrr8gusVM56jh211wYyzmrf
5GNcWOQB1G52n3jltPviTJYl4N21IJDknwEVEoxFfvX+THp9TC2seCO04aF79LDno5jrEkzOOSHk
RRiDI65WoynMHzOR1v0KNlN8CxvQ7LcFsU735D57oZ5PxT836f+FZlP8rI6d/Pmzu34W/x+g5hkT
/HaT1s/d83/8rLq0mxZW/n/956btnt/q9j8eqpQ/fhds/voX/42cD9gr8mFhdx4Yv3T9/yDnDc/8
F3tpouVAiTo23+//o9j0jH/RmMHIsSi6FpNVW6su+a//NPx/BRZyTaQfi/4NTef/RKx51gtbjshM
ellQKK0osc5ry8LIcKgOufMTfXmnMGHisQZwpcO2mb87jiLM4J84qKrBSWZDAQM+R6ZDHekvcSVt
QuLICM29Q5A4BH7kJN01F0OAzfu6cEqhkSGRj454ARqUjTWBIG4BkD32kBb+9IhJUt+KZPSKZyob
Eb1apdW4NzFzNhJJSiMl8Jx2EQEkt4mhd0ANY1AouSCXArzjleERiBFs4rIkf+OfhCCtpe36Fd74
fQFqw5ZlwMhCi3eB20ep+f6984hIJdQPNFk01FXWXHSAy+wLsuFb5kgzkR/pEAKeKNK/C2jWZvRF
zXVWjnN8fGMew0GKAu4UJ/P++HNm+S1b8/SN/CwrJyuwpoBAdRmYGshbOQ6x7NYMQGKChDSgbKK6
G2xrIi7DsGd3sA6dm1TY4OsahKRxw9Cu4e9+e+7v/lmF3gH/l4X434uTxw0jXovPsoUBLXChor8/
yUonFyUbRfCqZxTHT7Yle+0I/NfBLS2BEZF/idUW4gdZ2tKE1473nkDLYtYNYi6tCtBfNjAGPX5x
Xv/cnn+fGTNOhmB0razFrbHs5s8WcF3HoO6lSbuT8ISSdmM6Yw9RVDHQUPXf7VwRME5kcSyGNliR
6pcYS25c3BnlJQ8yr2VMIq7oRuvKtEeKiTuSv+K4BmQxNE59E41pboxTGJnoYh7bpimbeCOBylXN
pizUTNSRXutuSx9DLlblK4swMcu9C6Brec02d32M07fEZhHkeJ3HCQAaFL+9m4I11TNu30UDJyvF
4wlxSlbrgqyYQIbYY4m1X+UkdfFHXPD9aVYk4XrukxnIRO1pNnA1h6Q0gXQE2kjI82aADFRqFzXu
vuKmMhX/gMEbp7wbdLsO/wEtMxsLqiB1JvdNJ5V7JviaSS6yf8aKQZWucYgURHMT6WxxGm4DoxB+
wzhyu4Ms5v95VQeuL2GPDQ1Pr0GISHQYPktzI/yaQ5Y5ROz+oA9mlMZhgVe5TXfF2BRZ8WDVCprn
DY6hwBb7zNU1EyNK20ueWAAyS5JYMEz0YtYJ6Xh4LKBUeVZVrrKk8+so1FQdDzCjGjoFjnkXNIFg
xho3ru00Jwfs3FyfdEQXXMgIcoLp3tRdyxf7lAp0O/Ga55y1YJtgUDKIpjH8Vv49eWbTkpTnjoP5
ZADd6fwbbIiRuK9ooOfmJqtgrgEcYf8+dqHsAECZmwpDPxbWYTRnGJw6rDHCzhsed8cPJ3K5hquc
xMqWhnuRDemh0gJfaijgE73d2TpF2wtKCtIF15EdiapaUciW8kcFiUBTK+IvPK4+4fHLXQPjGsTu
FeJRjwUBYxrxWyHNSIM7XxLOxg0iW9bnj38ejQLpr/tUQatx9Z0MshTeYC91dwFWtnGNIX80c7Su
A1F/wUki6POPogq0YotoOKbLFccDw97UydZTSocstXvrItWteV/Ksb9QjLu+eXLR8wdOcuOlXaGH
DREMp4iH+sKOlxQD3r7kJZOi+AGkCVJEYIAH9aG37AxcQ6gGK+fSZ/YDsY9I9EG4V+6QirVnJ7B2
G12T28wbbfqOqbqludXB42wsytNJR8iYt26JrFgdTRrHl2Cw4ktiFLqN09pjqFqoTH2tgnUSDP69
J5IGzJlI31LYaOsiEYQ929T+ThQ0B3/G2kWIWgSjUTi0X/IFoWhnlbcd+E/ufVwNL3KsFa7mJHpr
grzY5aMBXnQKMmebgMk9CvsXkiXWGyZimNQehnH2nwsNoEFgqZIprZludAy0B5zDDKRqTbOu7M6Z
8Xm11c+WwcW9rjnQPJLOCt6MMqa28wxhfCNcOEm3qIbIawdC9a3t7W6/LAXrdhrVwWolUAmnBF0Q
QVFM/B9pbwbTnm+dem1N8hg35EN3MozTMgEVQL/rp9/Bjcaqp8lDCT+WzYDRZfcj/KvQIbTs0mk7
owkjP6ENn7XiasQSddm6IHBZOxeFmB3DQBtJqrzW4VTv/bLWYGvgQVgDwyzejGFAjDuTzwrGg1rj
cRDN8JONCYzH1Jif25ashlUQCUoKOA88uUkBqF8zanigYh7y8QCMGZaWboj0ZjI8FuIS0WU/WIV1
QP5WiIMc2SuYQpmXTlGOixbrO8m+r7qKohvb4PXp6W6tS6+B+hOPhNyvnQnUoO11FflXtnycxNhv
M91U2CxWKs9RFIdeGiPc1ZRlP/fIfFdY/KtdPQ7WytTL7n4kYBjSNOHDYQ7Y5AGiYPNDjoLY12ZU
YxgxcMxAe7BFWBm+G+W8eGMyg5T0h7uAvXoRVnOfPWcQlyD/6OX3qobExfbHuA9wyu+FKf1QST06
EGVlP7e+O15ls0FkqKhtxUEjuNBMY4CTqvjKReOQrsj6Dp7h+qBq9BswNysna5s7d3DzLQu964aw
sjzSEOrkTiwbG2tI5IMJ+WrXq5HQekBQz9KKHoZszh7mBi/FrkGCvMrgCP2cuCC7pPMI7KodfaLs
D8gKg14wXRo5u2E96fu9G+Ri19DSIX7aa4OHAHTWizUK6wRxtn7p537+qXjA171Xm8R0ZtZO50ux
bsamO5bWAlUdqv5Kk23+NOt1tbMKI5rQds32TTLpNt8yCMR8KFMflKGTuxeebkch0uNslztKPrST
aXH+vXnAI2FtwZa3j6DJmrugArFrTEVwBAo9X8YtcIrRY8kFUlOmNwjKu4NU9nBXtZGEJuLbr1ZO
/jfciImdPcSADfXUcEuOqLocpTfs02GEplErv9pFIHXWSeNSdQ2seftZk9FVFCUSXYqfPPis2zAb
/e7EBx/+oya9ayiD3R2f+nRbBJFzldJAhB+NYH1NfF5FZokhq+0ca/Udu73kDtSiIAxXFPpWDlnz
KDoF4i0CLnQlA1tdphEU1Vgr6xP+KVC0SVyOG8vL/Qtj4cj0tJluQQNau0RJ7U2LTF/qV9hWaByG
UzkS2bIGQwu45Sp32DZ2jHWIqetW5JhFV0jG47tAGcWNZk/Vd/QJz/w7oEfJEv0Op5aWjPKymzHI
WheFupECohHmk9Ii0MBFMujXU++phxTdV7PDDAp0EsqQd2lH5BdtgbFXwaFMfCjaY0tqd1/S40bg
XAJcnZmorkorqm5qrdWNywlCDdfahUktAYz2Q7GlSQnCsSIC6tYabe3eqyD3hC606pr+kCDrIk57
mI1FPSWXZZrX6RpOjzPtpigytJ3Xty3sU7+SKtktpYe+DsjYhh3LVauBfB5yLNUS7KBH5YL6Q0UY
sgqVtRh/jfgEhIReS60X7lUFctJAEEOJeNm5jtt9d9JkRsYEGEh0jkvhFFdajPC4c72DY456lZ1m
a4pM6L6gnwJ1MFns9L1vJz2QTswLCBl7/GPHQIvzbDWYcRFIgGLkAOSg3yDipxCsCUxNbHiFk6HN
u8FdgKK615j61RBk2BlM2egeFBSW03UNDmpdV3N6yMxfzSsvP3TaNLbZbTFpbgCHqy8rfSxRRZiA
t/PVJGgc3nadnfndenIz6GWrSrU174NPaGmIPMYsN/bCH7rKoUi7qxJp9xzO3dhUcEmm+eh6Kssv
KjA79SYeyBPMU7bOkI/T8cKKbQM48mK5WLVuJo19HpNVvRLKAWdjDuN0cjuzu9GcYPRIOyZqeuXZ
RK2HE4mU3w2hybc+oDSxpJjMXV1HhrWJ+8RUZkgJl2h12LWaat0BOJb7bQJ851GYKcK+i5CVlNEu
Nw+AZvrKItT4LjT5AhRg3BiYDHL8S0QgCHPEVHBtaL2rHmBvMWLOGt9+RtjyNM9J/BAn4gkEGtoc
tgnlcRi8bLOwt3c6Hw/YLcqVR9T982UxmcWNhDC47RNMaqIRMyprxl30fEunPDJfwC4vkf3QhLJZ
X/uufO1irDce0bKrJh6ja5HzXQmNsSXtFqrRaN8FbWIdPUdKuU57H8wyYz4N6U+cDm9GLfJ70VSt
v2k9L77CnFIfVdN2MebDuCe4pypjUEB4KvYlCcFrs2qKbd5EzrHKdWMTdEl9mUeOdm3mo31pCren
wdwStx6wLVrjCukxuHpqN4+mCcPI4yO81oO+aTfCcOubNvcHQsflEMHCYSIaNnlMC9ltgV4FoKXo
KJRapfaty4/bTLVmHKEIp29wa4pmB7m5X0teymE1T7m84SvPxz918wIpEfUFpwDBLsjTrULqHapK
JN8zFNpPdCzHLU65YEeMfbn10GDdaZkuwx5Q3A+9Kh8AjrKTYuO29QCUPdaDCZPIIer8kfBkeVCm
BcookmPmh2mh7APR4PzoWI/gBDF2ZZxm3SK9U4d+MNJXUs29pzyKjR+5YQ1XvVFZa0c09d6a4ul7
DR0rX9a0UaCm0ZtrN4KbRaIZ2iweQvvVzsm9oGwvl6/2aLYvNbLFdFO46YJRowfs7is8c2DBJdKg
NaQPnEfAujLa3AXryMrV0sy5LkRrviRJ0gGtIIUOG1QBnzbM+e8uvgOeiWQSzr50FcrJJdr0Fzs9
jw+lqLu/BLu2BKCSZelPfHgHwjY1fyDSqctdXFRE9qaNYz4wVk62xtznUMCWDE7HGbMXBfybzwM7
z22tIrOC6uzg+nV8eSmm2YClF1PSXI2tEi+52Y1p2NqSwjbti/G168gs3vFSsk9TAt/AWz8E/GWQ
9f2mynrrMDRNHPFxHWeKec/pf8Iz6KNt6SXdpT2xf1tplCPduogazdmAJM5iwFy98x2aR/HogQQM
Gem360LXGv1GDZ5x7NjlBduoo4Zbud2QFLuBourA6lcNgPgSZG3NSBD2Ss6tVt9YyWBooYpABq2m
UnfERgoU3KsGSjkBrja+oMzO+23cI6ELyhzwFkWa3Czb2D4Ew5ea1NRWFc0/qlZV+a1ZG0O7ZlcB
rorGu1vPIoR0HhfTTtPNrLJvUZBBpUcil1rPBQ4PDRmg5o9ZtAXinI/6dZ7Ubh2E7LbJDUHpD/ac
wGU+uMC5E7DcfgFHjK/8tK76Ccri5eRHtHTCVrEBEyCyaWMCXmxh3MIwUIztf8RxTozLeuBVAXVB
hw692AqgYu12W6J+3WqvEAGVfxP8PvbOJsnztKw2TjMZ+TGCZuv1O6ER8Vet5WRrenaX0VTkPtha
3UIFXylVDcDsR8nP/1lqAckKUrRZNa0DkTBgxnRoJkecMa77hAaS/kFXBLQZNNOIRnGJChaoaeiw
jrMT5j2cvTcwu/ro7iC5oRLdN0YbpI9KDAlqf1Bi06yxs42yweUTwXLcfUeqYDX+VUdBOd4QQaxP
dqjiVmHomlPd5G7xycMW9wK0u0LJ5RSdmqpLS/HzZrKoKxOkluu0MLeOBF+I1N24wN1S64DyBeU7
KRFpR43D3iFutkLgMjDJRUYQAjf22kzYNUDtD1gxpyCliPLtXdoxQJjE4q80LbiEFdVIMdjkl412
CltrGOwaobysav8K9LVN6LBWgItedYSKC7Uy7AbCtzfNlr2TIJS+C18VD6QUtN3KrGlIg/Pk3dkY
blK+6VVOlaUcPZH5pnbbIFn30qw8oPZm093TRFQT3vNWHII07u/wmvQXFqKEq1qPLPDdrrrOjGkq
N0gAun2Hi2pn0UU+ZsE4ePuGEg77WCUmm6HakMMN7XQz7EZfDNWq1/v8Tcx6lLO02oR9u3xH1bqz
5ukbocnDSIGgFRsqUHaIUSYcZ4cPsysJ0vDHFzIhx0ngjAXM9s0HVu6sh7SqXiXTEwlkrWdrUM1E
Aq90mRnJhnKC3GjFzKR/I79k6bhQUZtwpfIk3tK77SNtWyIACh6U2UDGiXQbJIE96e2F0dbeY9EX
Ng1L4u7iOqShmBJzMnlTe1P6LpNINECq+9HOKH65OcRsJ5Dcg6anQDLMS9umuXUTs/MumT9Sh1+P
kLTBv1m5t/FytzhocQt5FEQ5ynXmh6LEWGtOCgd75QTECGhdspv1iRvjjYwvLbC4F40omixUNMxe
5qyXPBtRcK80veZ3zmLrgv68m7jZjPUWZnqm6uGnli1FAR6z+EpjGW6f2FwOyb2XlXKpuvApXVDB
uAdpe076whJpTTurt7NvjB6ja0AF8VssDa68P8zjRRdFis4I9OVxJVJ9ePBHR90NkgDsG0FrG0us
V9asph5O7jF3gm8G7UNvHWT1sDdoWqTrwYrTvwbLZrbg5C1x4CQjhc0gnWMTxfW2Myv9hytbYxV4
oBQTWcxH22qBJjDHBxvHjCtdmwr6GTuUSpCRk0L628eurFnmq3lsVxABwMgOAcjUQbIbDkXlTeYW
wYOFDcti2LCOe6tn6dXKiC5MJ9CLkh/QNhQF1dReW0qoqxixub/WnVh426wrxAk3docZtqv4lWUO
+dSWic8gmQL8ttGWihdsBYna1NQTVML/pu68liLnzr1/K/sG9JakpVi1ywetjjSxCQOcqGCGUc5Z
V//9Fj32Hnps8Hv42S5TAw2SllZ4wj8kUjYckfYIw/ceUVtES/vhes6oACxmqyytVdLPuPgINYtW
czXyO4FpNrtgVLNy2Yvy5wB1a6X7zegNrTk92ewW/X5s8xrHqap3DrC0247LmcCg0IKmCpTpxYVI
fX3vwBa1X10FnvGi1nx3ryih/jqlUXI2As++Fhn2h1rk6C8V/kf5Km9sd/Iis8GiyB6MaFp2w4Ry
a4q2pr9CrtVJ2X9hDu9jTZ/MdYu86gMqT+V4SeUqkTClApFRJGW1J1BzwbTAV6S+LHy3UUE1m7jF
zPDEODJ9nB1WmRaHd4k5YrrFuUlUR3y+DEVdOXLcrKtBDJShhV74l06aiccK4gceRV36JJqseKzb
Ai3LKKf2KPnoDpI1TPm0fgIgpkoA36jgGTNrF3U344xG3eU5DzplV8cs6iW0aPsKPDfCG2aVeWTk
yTl1AXur+KrzQMUYBiLtZ+u11GexGg21OfT1pO8SzK9g6ffOIKM1NduZbk6Jx24aZ9uIMAfJ6CoE
ThlY+01uAoE70EGLljXFrWXNVDe8SpjdivBF2+dTEa6zeNAeQ38aH12/1Raw99DEnE0UG5zU/0lL
TF3CymnvHcL9DTxW7bUI+uQRDeLJXCgjA6cL5bEGgHAxVkq0KfuWVed0L0VWtNfo3WKE5bSFqrEO
5ms3wIGC2WBkG84DxMU7pxEoYmM0yG+fD5Vef4ulPKIzkqhUhdQngB5RPChOatzGoTAyz6CqvyvL
XMPEPh7SRIjvExCSul4lJfWg+pUDKsn6pesIf7IfyWiLrDzURlMY5lWL6S+7fAPuo6KNVdETDXEP
wAauotcQl6K4MqYJINpm0MeRxoIoVLreO7ULs3jeOX48tfd+NA4mAHZwOtu4cDDA8XyjVltl6fSm
MdRsXolrPdsZ/sC72NUiS132bQW7nq6bOkVejQykOu66aaSKubDocq4NA8+vZyvPkaldYJaF8i77
mBmq5pI4D0L/UpksZPIr1CKKfjcmhPHxepQoGBYNKEIDGkwflsWbWim4ci1RnklttAPKYUIsbDFH
QULjrgx8NEA95iCw902AzZ1a3fQCQx2cVMSIFPRD4eDFGy+H2QQKuwaXGI3xZRwXTYfVzYCEnbZS
S9E11WuXAMebFvyVMppAIhiEZIu5DNkZtjgS4WYC9hZFEMzfLBDS6SYMxt6uvuFzNWOEAQs44Wdp
kdvWCOAFBOe4j6fGT6Hloppo91/0Nj+2VukaAuhDNEvCrSR9U3bbfycgUCpzWjUM8rdMWpKSi0Vm
SdojzLxuMCixQ6OrvRbkA9yHMELct/niBj5i5+QNQAVA9RP9H7qENIU+3kCEVZcNtNH+AcxF3kDG
PGH+ZYmbMuOUgr7YFwgm2Qj9v3YkcploDOENCV5XgwNIA//jFccwUvQQ6eofllLLPmQwv/cBMU5o
efK8bolz8WT0vwLQfRzq9+tCB+MgNNHJA056ct2ymwpAWcL5EQCSpyzXq2XaPGJKopOzDPSAoqvc
D+VcD0O8176SEPsI5JGXl++YBrEkV4OMPukPByb2LeoYih+KndqV8MwB0vILkAMWZDFHdnoZUePX
LkRSTd1t0qgqIv0YyKUMyuct4Y+vnDsxpcyrSY0OJqj+BweztSI1Rn/b/+67c27WeEiVmT+tFF+i
XTeTU8tN5vNL/vnwYOZRWQRS7kJ0P1WYCrFRS+NJrX8Y1iA1bABtz1qyNuuBZtQqQqzEeq47Rr0i
+GLNPBfq1NcYuUSFWg5fIZo+4ojkAEi46DukQQA8cU5oKYGLbYNbtsprGNXkSFt2UwkdyDDvaQqv
G2IDgfooo3JeLkYwntyVGalhd5uVFvrCuUIl+tbNwozknA54rR+yPsqb18/HTK6839cJGFP2AxWu
CQq9rJbTrQFYda1W8/g60oBkEqhdojJYKh0XWtNjLcgBSz2R7WrKrIX8EpVB93cHC7EZxDhh0CMJ
BN3j9Dbo5Dbt1FjFa56aCmiXGJwHTWhAqOTRe+GbIGRIl+vkJYtN/AgJ3KFCmVtHiRWKpVWYiXeM
zBTyW3kE3m6PXhPdlq8AGKdzDNdZgfAgsG2pSQXB+2RfEQNd4HwWr42vW/T6Zb6WdnQU2giNiaGa
Km5OsTNMLVYUfbNiWjrJPAERKEt/17i0oaHqzWQX+ywk/vMXOX7ffuuRFyrpwcrcgLBJx3SV0wpu
7aTlZ+rspvxVBMUpx3yxTE+Ad+xUMPrBlEBrEO9s5pMdg5mZVz0Kg882bUg62SXsI6YiuQYxp6fN
tsQ/EE9IFEVKPY6fde/bSan5stc9Dq2wqnUHXfLLBf1Oqvl9dnLIAtsCFAhtX24kJ7OTjmBDllCU
zyWg65rOGVVN40LXQjHtseeYGA6XYtr8kBENTDayQdAGYQyo+mAdgmr2FagsRjw/1LIUfelEloRS
jUafpe4m6Uz5eoqGkhb1dlneOpR1nMwPM7Yl9HXUNJXwnojR5wUVWDRIy7ypBrPlZOPIuxMmYZFP
KqkGrbMsqU00a6ru8t0lVIGBYlXvl3edQMEmDW8B7GIBumoqdx4puURRQSvJkpexwZ+pXLt9rfXk
XMXcntd1Qj88xT8Y/QvaF9m4DSD1B0+5g2XpAym9xiSzHUS0fvagbwBzfb43nG7hjL5NeYuQAT4f
zOqTqUEUmQcava/nGZNs8odRBxyOj2sRF+lOdNXARvH5FU93I3SUUdWmMQt+j7P79IpNrTaAgMXw
JEjOmYxDZ8jtTwfDxPSzemS3nmleUi+hJ9O1TXBhHyEan9+GBP592BWFjR4Z2ls6WHj4q6c0xhna
cUV/J3vIDIyGhISBm8obxaaK3Sgk1dVWtW8X0XXfOAE7Dm55RbAKsDlDTd+x7SGlRKQH1T71Het2
RAAEe7xm0Kz+AOZchaxlzmOxZxJRC49ppcqOvm9pcrET+faHog+JLnZ+nLRy5ffoUF5JbhpCoCKp
YSZvPn/iEzlJHpEDinCDp+ZpBejJj/taYvlhPlSNfd93uQrcj6YGnGW9n+W8BSJuGNtQG+jUUFlw
ZS0WcL6cvQrJg1wVHVxVHwtFS35TrzCqqrdRSYrEFlnNtBDXmNGWhN6zOWFIg+NNJtGH2uRkrE5b
q1hGnz/SO03yt83DIQICKAcMzuTxEBw/2arxy8iwqMj1e6cNBWurLQN5A3BR8cD7tY4h5uBhufbD
US5x9kq5pdRlxUGjhBqAR2005beKKmmSF3TkbGNLz1iOQzXRHbjETI9PRaGQjzgFSByg3mTXYl2i
7Svw3uO84HG/eLSTKJNHg1BsILCBog/g/FORjZYGi512xXQvyEkZ/raumFpzOkfF91Z1EvoAExIR
84ON2gKbG+5reOZuRytLg2k1Z5bWAqkXSjfcE6XWDAedM8HsE/3MboKntMsUM4a0lLsbvCieWict
oJ5IRMIFo9ZX+RdoVI2hACrDULStTbnVM+nRsiRCV4/513F85FaYfMEiOVmjaDFCmeL8QqIAfcM/
Ql1tmA1rsirlrs/sgt3hGN6i2YVJiAcGl3zni8NfP0kq5CUNSTRWOZbAqZ1CVNW4IIQsR/uu6TRm
CC2MlgnF2c/4ICFgFObKH/D7avAxxNIbaZ7ezwlZ2PQYpaEe0/bathqSafofMBcOZCF6f6BFzqco
97Hw2zHnoPr12oJqyBnKMXVy1gqrSL6OIBnli6DYLxNafAyB56kUHbgTk67A/JBYdF6/QuciofJx
T+Th5SHAJqHBXPgzoyIcbADM0BemkI4J+6LtEoGl9KD68SXIK6OeVlVYWyVmgpCa4OmjmhhVZ2ra
idFc4FBbKfs6yBTjgnqtjT31AELiO2AldTv4HZ6TiZ0X6Q8jhvN2yAorq18GGljDldFrKtVIJ85d
swThJoymWw+DSeW2rkIf1T4rUzPtXKi15uKiU+NaHI9tV/uLgsrtjNhQDqNu9GBg9CyGfoYYLjUJ
zdiIIZYg/3BrpS0ugp46wr7tNqU7hBqeolj/UmgPgVXizzqnwzwDAGYqlpQhJsqW9KBia93DT6Hp
mCnjfId2vR49IKEY0I0wWl3zIFW7GHBZQdu4SzfSB9Qp6EdsSZPbZVWow7xHhUtVNzhFhfo6UBon
REMEBoRxP5l9kCj3LqWY8W4EGwvjDYM55cCJYXc/zNqy6vvZliJ4wJMK1AZvXBxCkw3U3XhczwCa
smIBt0ToiA/RT6ucVy2jkf4j1MFJjpC4qeG94ZUwDPRY8bXQYsrMeYVvMnmAmVobP6M5eQlWUEmS
DS02usPhW+jkomWUR03A4LuYBQaB8RqUVFOGNzBoW0td5blRlvauQys+TM9z5MgB7MZ90OIINph+
EEVrH3hnZx78nN7LTnY3A2fNXLFgzJQ97j61lzZONLgAbAyLqlXo1xRtd6jwKmG0GaKM04Z2OD2a
admXUWc+FkpHg2jH5BgUH3oqYYt22ZVEXe6inYQzWlc4ONt8aY/fVKIo5WcqgkJcjr6NUb3OXeXq
PRIyNR3GrTYqim17U2wmnb0Bmaxl6cI0enkugt6NeJxAmBwqL6M/QajzcBR2zeBqGsqhtK9jX6FW
h48Sbs3lLukm1+mvLLBykbuoMN5g47Jr2P7Jgx34vjLTvUgbRkqZUKzMLti1q9DcK8Kv7fRciypM
tK4xWqWxsAKTOzQBzrdHiLDQ5S1NPZVLfQVRZ4JGqYJZqJ0l2hmKmT/qAd2mispn6tJ4CZyq8mry
YEZWdyD1AjCgTyX/CPdPyLKoKlfG9EbY8PQ4AtNbt9bImsgRE6jL8gUn4BZdsMyWW77RtwESJ+7Q
FkyAmX6dtcG7M+Nz5fFRQ+CWDF8Vy5IRZ0mDJ+8iDZHuuc2piPNetNLAG+Sblo5ynHFpjyneKZ1S
8yqUHEiW8QZaxCXjqKOISMsbHG2yKy/CRLNTeINGV3UPbZx3Uc544fJUgL2aDW28cGJb3nLEm0bF
12JmcQWMoLXq1VdGOcEs9OR583Q5+R5iG3Jo+h73CsAALUq63EOfN1zW+/U8dS1E9Qo1IeR7Jthj
6zYxMaAVnjG4FIAWpQ3OXV39mj3+3Mjqqx3jmYaVE7pYfIE0Jqf6rxjXNWeJO9dFYyYXQo1qNMSO
Q60cP/7PQT5+jkqBnlzYOhAy29NyUBuvSWSVUb2JcjHx0JU+j1wkQI8/Um9JwIPCXZjHF1XMFGep
lLYTWGKMg92JoizCFv1kXSE2XTBKvZ7hlwhfhRobFvNSHNDFf2uSQW+QmQCdPYqtakW7430Ei5IV
xL52fKYQIT56BGWRW4O2pVgts3P1+GqP0wOEJlJ2K4sOCl9MLKP4i6M1hczTQKO9RyCB+SLfnArQ
VOE9tqqAh8Bxh0IO73Eizd2E0dKKh5R/BcdzWoPkZrZgdjVI6fLrxwFV5mHmHwUEMgRCFNXMk3hH
SdYeUXSVFS11NUR07vrzI8i+bAbeb9QDTX/VrCBn+gCtyOTDo8vLdG1gacg/qPfyC97GDl8wcJbL
IUNfky95ZwXhcN+lQRpE6zyAiHCLwbUWiG3STLbW7sVxrkRx47b25teQg8GouZ3xiMbnBCi4eFxG
Ced8r4FgVO+J3GKnX5aVgumohxCRz8WRpQKlAFIFQ9RdSsGAks0Rj24XtLdgZHC+8r1k6qzYWScE
i+N0JjDTG4ttaxQqErqpa6S4zfpNQNkQoDi+woCiq4YvBI1meplVHf8PQY4imqkOMDJxVdNhO/Rg
LygKDHhW8pshFfsHK/dHsgB/muXcB19iyfq9oOMBEr0O085ZpRlHLEZHSk7PitYOR9X4BMo/Zr+B
c1EkKFIciTc0A8M6XneYqRXl98loYJZvS1xzgdiL9zWDlWTKqDcAM/35QYROMbT3IEjDwcI2/v3R
RzdoGCIBXC7hiZIAqb6VNasSyI8vmBw+bUS8uPaoV8kpfqyfYgc8MAJap8vnbaNI50vNBOfzVUQp
FEe7dKaujLhakrsLShaTlV0ImnF8wgKpwaTuza6honYssswajG5/3eVQOPRd4Fczf2M+lt580nKq
hpVpJNRLYVGQ+mYZuROm8CmFCXNPH1Sup9YYIuhKQeK0bJUCw0XOvIZWDsNMricHr4uELBXonZPA
WoqxXOLX6ynlKZ8GwjNfORv8pq6jS1dgWxgCnOO4u7ATX1gAEyhjTT5s8xgU/toaEHRulpQuNMsA
H0+C+2wEyLIBBeKs5uXPWHbzVODb5LEBvVpON9ARGpPvOJJxCzDrUkRqBEGFfkvm2zfJ3A3KbU0w
TVVhBspjPbPfMr8wRZ0ZgdhQ5TNA0lDY/EkvZZUqBTciawFuVgzls+VOYaW9GmNqpZd4PJYTmDEd
LIbyE3hwPPo0kVyB806TUv9WPAzw7PqBiuSQtHdqUMVBAJ9jEuF4GGxim+qH22O2Ct3Ih6AChwPC
EGIoij43ycNsdDrWsB2nA7iaVtMKYkobgmundczyLHZ1D2vRCWTOwh7g8I3LX09yfJcVEsMMD7LL
kjLkv3N6fpGOXBCWzDqif7l4oyaTnwA7ypj58TtzCOl+hU8AcZMfRB/b5BNk7rK3gd1pyVIOiBb9
y7mdtHIFkE22+7gr+ZNfU/YXmQgzEn50rIfL7VRBiHacarr1mo7P6XUX2tJXd1BzqufGNPuuvhuq
XK7yQJllObCBUccXg7Cs3UG9YX4bKv2HS+qW8s6Tdx6Me7yQWbscaTRMednHjC2P4tmWcHBAGjfJ
ccMC5yv/cuVoshitpJUsQja1VeNvhJxYVfgLYN+AlLpjJ6sd4Dv2Z5EeyDAuNEauYfepvK3ufcEp
RcI5IqWD5CIvdUnIXIKIknPS9mc9QU4ubOg2rnB9loSq44BQB5abXuJYkoVlNJoS70OUzfDc+zyj
P0noqeWwPzCDwUHQq/ujrBy2aK5Qr9Zvw6KwuGs7CEZWw1CwzVaKIVdQeuyZ9VEl7/3zy8s66m+l
Enl52nNgM/E20Lj+SZ0VGkmhDI1Nqeq4NcbUgOX4091Jv9BROimgs5pUiBBci5IV/2/JtP438YfB
SSpAMVr+zzmiJmNReHinG8YVTH85410rlO3JDqMkJglwRV7Zr83x88f+WEIwVZX5g1oZD28jUw35
8+O9+L3AJJGldys7p9ZzZGoyHgdTYAu84widvxrnPy8IRZLCAQIzyDjiTPLxgklYq1qKIvbhCLQL
Ek78nf1OJ/y1sj9/wBM1VvmE1G7R8oJIoCPCfVrIHNMYj4U2tQ6/dowBXDxLaQKsbprr0WgcGDil
P9c33QB+fZl1udzP32mluJcZnEdf3NHHmc4dkUohNENr1EVsjFbdxyGYXFUZ7ElUh/S4qAbiOtb4
iHIq+3rkoEFdgcfrJlami1EFd1ApobwRQApVh2xiRWa/NmGtYNYwQrGboEeWFR+nMOlrl9EkyCe9
4djPKo/b7OcPcfoaeXHomasmHRPM6xB//fgMnLtVq49Kfxk2idyZ5vdAqGzMvLuZFKczvtDm+XfX
M1FlVeV/UOU8GTN7JBpBqaO7/HXsjUEorTsLdlbMW5so+FulNROhfXACVBbZuFmqf2wHAjqFlmNp
y3EjqaYEyfJt2EnKusibSh4Ynw/ox/2H+qxL+wlVZnCvtG3598cBBSw6RjXgm62dK3WCW1mW2eIZ
3dHwyyX456V4dYAQpDQzSebpVoencjZ1OMRuj6FIb1IdYR7plQSCvz/V3xJsQKKK/51qMCCn/L0o
6RQFYfuP/86Ha/NWSDWE5vRPybv5199q/vH+Y2wypYjCh3+s3gUVbrq3ejq8NV3a/uN/j6LO8pP/
7Q9/yTLcTSWyDN8LAgr51wKwt7+rMmgGG+l/Nt46j17f6ogp+fZ+S7sfyC3I3/il42D/RYOVOAkG
GQpBRymQo46Doml/YZtFp4LPU4akSfQvIQfnLxPtEhSFVECE9lFioTlqORhIPEgtIw1Nfg5ZNB3+
lpaDcbKD2UggSW0kuX1p3Or7z387wZwpNToNS+S6QeZnbcPeaaidOZZCsRuSAI0ftSsWOoQ66B0S
wkq9Q0+uXdAACOKwdVjE5UO9ziAjZGu/m1Xixzyg6jXMfqMuE5BE4xKDQPU8D0JCI6uwu0Ooo+QK
9q0BQYs/yAzKTpDm934RhesGMLS/SJWkcJe9Q+K48ANHeRt9CKle2QXZvgjrAndrUiMY4dI4UVTI
q/ANDV8SG1IIoBxdcfeDqYtv8IOVb1lbhdrWKIP4zvHT7M2C3w8RN8fsPVPUVTaU8XaEBDGt3Nxw
PKtt52g5lX58W6tlfgeNWGrCa87w1CapftYnZQTsGFh6CkfB7p8DEvnAM8Yp6ahXsuGSIuYg4/Dv
dn/6jejvRxt45b6oBoP2cj3NSFBaEXK6OIZBxjIn/KdbtXFu7aaIYFjko68vlUzUhylRBQJObknD
3YpVCjpT8ZKgSDp7WZIq5/kwAd6mrKB/G1MKRZuoSZ0C5rvm1AthBwadZOLJfVABYSVn0bunWA+G
fUKqZ3mKFjpYzvR2eT0PZQrlgoJA582wreBy2tCAy0ZbitgcDv7cOnugR+1TpQmIhAAYoWRQ1Iz0
he9QUlrQKUMzSpSmfmEmgXZZuRG1cSj0oH6NKa2vLDGHwK1jQZ0g0ZJHWgN1KrHxdnHW83C3rZGN
06JqBajfbioDVGXDVHMWulE247IfGoSi+BMWqkON8WaN7ks+iRiiaBK3uUfNH7H4GPrT1YDFdwRf
v27usAeZf/QgoG/8zjG6DVJObraPgrItN/qQBSvLCSpPlHWEs3oGeujgm1H+ljdT8YMe0ODveqQ0
Nihhh9mytab4SrGKoFsB5axDr4mNUd+mSSq2PuZZIfPPty7EXHb5boJYpq8olkCQmMCufgNiDCHY
AWiXe6qW5d8mJ9ALT68UvV3roR7cU+GpES1CyOUuA+5erNFprIVXjsr0pM0FIYMa4EFO2aouL8G1
RgNvrOB9q7lWXJF8QnsL8iprVibR0TMgdKq4zPNkWKGrYfUXk9YLeMORXevQlLWpWRCDVLDnoGqG
a3se8rN8GLp+7cT84ZVduXPqgeuOwYgSCSVepNPOxbpt9g0ANnaUYuXTgAdVM9u/GwEh/9TQ8xBr
QNxTBVmxUx5bGm2KN4woFNNmaG2NfoupF+tJGdzHQk8yA0oRpaWFSt+AeVg1hwL15Is6d+0nX297
vOxc10djJgH7sPbJCX/WcBxhvtAmbBemninXDdTsbuFraee16AU0gLVz2PMF3UKIR7M2B57WKsqL
xJ96eaW3A38OgKI30xqQ0lUjugk+vkHbMklgyUAit81FZXTbGV+lbFkb0kZVwUDpziXkNFcUbMrm
TNRa/NNqav8qRkjEQEzVh2zsumOqHlw9CF9gy7D7LChxgtMPHXW2lwRiNvW+PolABLdJF63bwim7
6zbUjctqYp++Qa4sqj23npzJs9lXnFVvNP66nY0iXiQ2bEyQbmmcexXZ/GOWBbieNQO2Y1WRD1dU
ENXLqM6B0zpKiA7h7DrRqw9x/6kfXcyv/I7Xz1srBtomgIsXnTWo352eDH8FXdKtDpGuox4Xh+r8
QCavPlJoZ3PtQdIUtxWmJ0gLxHlSxlcDmJnpCpBsOq0p0aXRkkpHBh0Dx/J53aRz5iA5lbpXta/Y
JD+oGZTNitJhHt0IpQjo6UwN2Pa5wXSLJkkfT+ez6aNCMDZ1eQEt20Isk0X2DGw66ZZKi3bbmY08
4kOJPWRFacEs+7VQRMPIFJXThZ7oW2De01xrwI8oJ+Dp19j+tNCa0VZ31AA6A/oTlZ/Ghrm1K+kq
PdVuqN746RSp+zwac20ZNhGsW8d39Lsp7q1sG7NvXYArDubrfHZACLtFn2yCMcgd4vmcMw8qeB2s
a/B6B2scaZ3mag/ZnO0caNoe3Jg+Xtkt7eadao+R23tdk8N9m2nirakCGuqSqlZzrfAiU8/q2dKm
Mo79ZRg1XbcB7Nhv/35U99+FbFfl/18yXDIy+iRu2zXpS/M/Fy91E76k6YfwTf7iP31Ttb9ch4q5
gdwGYb209fulwmWpf1HcpZkBEJkagNQc/OWbqhl/WUBINOnbAO6HCO9fQlzGX2htOiT+0siD2ghC
fP8MXK+PFQxi3v/oTvKxgY+WIUAyDacIh0oHeLJ3MNxvodtA2yUb1Cg7gD4F3FZpi1l1bnu425gq
VM7mt+H5dfXf1Zpk1vJ/VZXj1diyXal26Up848esxoqDYWQHyA521CTr7EafA9gV8QIHnYtCQH4h
toyOs/M/PuG/uSYIKnJEhhhA5ynoBaJ2qHfZmBz6yb5ivRTgTscNuJeV2hf2BjLkHtvCL4AR/2ZY
SaqEiRW0jozg6bD2FmpKBYaTB302Z1j2zq4d3W+t4uzTCNT856OqmTLd/TCuOnVrwGmk34wrEJ+T
cUWJCCE+1Tq4VyaHLs7tESDLH+q40KQ6QvwjssxFnsOAuNXiq7i7dNorkW/NZFH7xAJLtKJm7QVe
H9tEF/5wgh8oH47Vt7C7VnuIdT+FsXPiFeIlbbhO4zujubLCfeqA2lpFPURPr842TvM0t8EiD0Dv
0l666+pdEy6N8/imCFc4V0zFndHfhvllGl7NNsYSm7ncOM7GNw/CXpb6jWocpKlEw65b6agAlTd0
aTcIvneoqW8IkJQgXCq09cTB8XdiY58JZDGQ5SnsK/dhfrHQgzRbb0zPoifjW/Kql16CObX5PVWy
C3qAXokpSXGNz4VnZG+O+jQ5t6bzUsU+TeIOnZ0bmlpVnCwbjsdSf+v95xZlERoXQbduxK4voDHj
oiKqR3++8fNlE67VAZp0J2mkJiSfR06fhSa+KREsljPs1dAZKyGX79XyjJgKe40IN8YFiVFBZT1w
IcmtghI6DgoUS3t4ol9rGZtAWUbFzv4KrHNS+mL1MUtQ0bVN8kFDQ2L54yyhmg/aZHCtA0CByrMs
Yi+jmfwlciZgU3zfWDtNJMgFqmiBvMVd0Rr9310XLIb3AgrHlKPZrlysv203E+dWkkyWAehPgoVC
rx2a2bNKOnkA+L+Cv/+xCuXSkxVVqeLMIpQAnt+uZhIQd8VcW4e0c++hhxFXWx0GXX18jihHu/x8
Gf6x0dDPQ7saCSxaFGyoJ5ubP9g9Kj1jejfqFE7EWC2N1r63ATnjj7m33Oh+qvN48flF3x38Pix9
rupo/EVQPgCSXFkp++0ZAeSgFJzYyV09mU+tvQ2z3rl3iQ4W+MlVKy2WSl+hBdEJFVEsvJnLZXgX
Zf2NNRByNB2gygxBffqq/ZIG4+Hz+7M/gqSYdJSvDIvKEuaDAHtOlctlSzBL9MC9zcsLtBl422Rz
rbM1ZTET0t/CULdTstXW404dcApCkGcRlivljQYEzj4qoknUCG7bLa5d8Tq7qPfaWbUzz2xIy4sO
VRLEaC6sjmf0+GBdL/g9bVhCfdU8C7UkJJzOrLW6iI0F4S6KM+fNWbElgbIum9fgNjzT9/Vzehas
ww3dsJVuwzNYoBOoxUv/YD59PhrvG/GHt/U+GiCIKdiY8HFO5kgg25xTlbi3zv0weeI7OSOqvgVL
oKat7/k/8Ry8R+1Gv073DMSIt4O6LOt15S6ooNQPlb9Aaam6LS+GffxWvPIcNgH1V7Pq3c76s/uU
FZ/fZlUdqMMwk6LdxrvyHOElUvhwV6+LfbFV0E9ZVD81xvYxuZzX/k3/qF3l59NZt7JByV8m+sYP
Pf8i3LnbwPf0g9ihTjvBKiu2LppN6RKl+jRcloTryXlseM54j5QvUkMDWFoSscbjBOvRG1iFaKVs
7b2/G661mxHNlEVrA5zjg0sQdMT7VbdJLSArV8a4n81141+4xfXkv6jFU9tiC+KJemE80iVcFGtj
W27im/KiuEL/oLitL+KNsv78/bpEbB8P4vdirRAqbm+0SE4ttxI0V4Hn985t9KCeaVfabr6KzyFp
XwIx2SrfjIdmkd10AGohQZNjjwsT8eDG6921AkQP09pn1JJSjCrQ1xh39XBd15sUuzqN2prH76X1
BnSAHa1nJLCqVY5E8uBF3XKKN47p4QTckcwZK3SWm/N4bybL/Jlzh+acEp5VJYtunT5Xt8pZt3O+
xc/WN+0CVfG1cs3BA484viFBzxxam4votlMBdd1CZqbYwnqoiq0wlkqxVuIN/sJuv0qTldqi+LyI
Lz4fxXfzrtPZR5vCRmkadKn9Pjt/m30AOC38anTn1r/wLwAPnoldeI+41jI9h8ugjuBUEBVdh4gf
5B4aU9mFtevW6T7fgz1dujfFblzpa2ONGon+DY2D9KL4IqjUxMeap2wF6KizwixDJdUFFX+y7wJt
HWFTVNNN6myibFNoZ7ELegOyAy7LKBOJcZ+UQIXdVRbsguCsjHapfWP1N3G+U90za9g35ZPh3jvt
WdOs7ODCnDxVIKO9jQHDfy8d9DtA2Z+1P6er0EcoaiFucqybwa5QYfqRwPN4Ca7Ln7q16or7YHp0
6is8m/g5ikQpUmkhSGvP6YAQeQP1HY2MchnptzPUzWo5DWdFfCmkGNXSRwQzXEfU/23qbgywxrJz
xVVKOU29tzMQm/HlnFyUSGbFcpMl+otiezHjmmREGDa7KPXcW+LSdZcszL574+ardoOgRnxw0LF7
bbSFAAfW7WN9XSQ3vbKxpteJWNHKtzl0ZOz0kJARqwS7ltp0F0gdLAxuBuAJQ0okGHt+tlDYI4UJ
kNXLMYcCULRtIbybS6uBRxgiIWmfZ+PBDq/77oKC4rp3HiL7Ts/HRRYzWsPfDGWorlOgkUtdmBRt
TwXh/UxvLCSX1ENutPViGOMdHmliVSEX5M2V/cXJcRrKoESOiSp2TmSDHKqnwYWaxVSOoqQ+4Jn2
g0KRAesBHS61wuYtLPUv2mun7i60BUhV6XbpMj206bR93P+xmrUaoM/BbWxlIAZAVy2lvAVsORnn
nyEwo3qRvcv7XpwHVYXDTLA05qDeInt6VhfC/2Kw/80NYaKpkqgSWskuA+n17weSAjkQKuCoHjTH
/1YPobkmcFyEtgXWFA2IMPA3reBQVbIbN1Euo8q+Ma0CLf5AvbEnI/2biSwRnqQI0rmlSUcyfhJZ
sjeNQabq88Gvh40xdyAshhYJkWqN46KyROnfp6Do/E3HDdmtcYBwIvVFQgsz/yTPA/rW2kjZqoeO
XsJKha0KogYbt7Fk5n2+CZ9Gs9RxCVKIUmxVJs3vToW/7cFKkII+LrLu0OKRR39i1Y52QwEyDMks
n4WIgadrxhfnJ6HyyQHKZVlX/Jfn5LKnvo6o8ZSiLkv9kCRnhYPM2i40frgpai/FJTVkI9527qUd
vOSg8QTIyxg7GKFeOuqF6QKSLp7M6s5oD375kKvX47jPx9upfJia16plloy3/4+780qOW8u69IhQ
AW9e4dIzHa1eEKJEwnuPOfUoemL9pf5+uCSrxbivXaGQoiRdZSYSOOfsvdf6FsrrsXuN9Z3a7Tkt
p8UuXdbmvC7qw7ys6YlLsF2Z5kpKiy42d55z8FTEVSQbo16ncsniR4VnHpfGi5d1k9hTdTZinvpT
0R80fZ2LLyLYnFoV7uplrc6HVHgvqTmQVDqtHNtgXgy2XvVZDy+9dTHKx9qgEmLMu0vNI8mNsvIr
Kx+12Sunuxb8kb5mjxuMcyaCT9014PCKd4sY56bd69bRZBhWAQTIVmI82EO2ZeVfBM8SnszkQV7u
5OhChW3o7k2dFHMVha2svgX9Sht+SuVdoZzj+j6jvNU7Ih1XZPK6w7xBU2gLbLSNawh7wgZdxLRe
Q/6woh3m0u9/RSVaseKnxOgm0n7glnYsspb0FVkXEd3y9lzMFDvrJnZKbVOZnqxuqJ91437o7yP+
apzqTqNc29mZzMfe8iHlycqaHkUcUDjf1uq28pSE2dv273f1l12bYxkWGbQriBXwUX7ateu4GEND
C9RLFIdYtVAjOmCROrsolcqeNaFxYonEyb+/6JfTtKYRmUHNLbOQ8rKfzwrRQq94KkTlsui/CyiS
zeKUiydC9DIh2tWwNe7E1FZBkfXhWem2obINipUUHNT6sct9FpR2ehFMPzMO+XSQ87tYRoKlnU1K
Ae08Sz8CxoYqknJf59DYbMfMC2nt6Ns5ObUqRMKEKztv69Inh3XYysYeaK7ywKluOQWBo1tna+g9
jHcjro3QHxRfDlxRcIBPLwPzR3FbiNupfQsLX9U88u7K34G+Erl24tY6D+nhboG5Mh6j5LmEBYKE
kykeU7d+v6jnitBFo3k0lG04OHFzzBQfwFMR7/5+kZENfVk6DDZivHoUw1j39E81i9nWVQiwVL7A
v0L+yWlh2Gcb7RR4mTO+D+T1HRZyNZ9Vw71l10CrYMw3AySAcrxsJzB2fk5JOhmHKtpn6uvt/4RJ
bJNtFOgAGlwGm0vlygomGmYzvnCd78plmxiHqDgcS3ptqSP2BadmdaOyNyvz2zR0Xqo89yaXoOSX
fTltcqnyFYhy2Q8r/jknB4uej+UE5WqOr1HsydNaeK1OUnswBFcKd8BkCv0xmLEhgvoLa1uef4bq
WakGCqWDuqwE/YgVSuEcwDDQyUcWhOY4zz/Nfo9NhoLpIjDSEvv94JYAlLuLKNCzKx2h3xbmDRLs
wrEd8PHoq4jwg/C+BY4Z9K9SPLqJAMa5uRdv+fM9wyzr2qdrkW2gOcgU1wk1PGyhEJLiZOuGOz9K
+14+1AojUVsX79T4gmXJDaXTmDnVAj5cOGRoZMP6qAVIaUYgkSut+a2wtkUHuZ/WcQehbtT2RXNq
tUcJQmkKbkqujnXn/dTSyNH613LS9n0XbyKFf3ACVTy9JhJU5TcRrmmdV5iPoQKWK1Ae9oKZpPsl
xehnAtZ15onlrRSC8TcvsqcDMR7SmfCC+7zaBjMmJpeRq8uc5BQqUIOg7mS/NeVetpvBFSbsZKs+
5sy8hpQUgjJrOeb7pWk/8GWuih+P8qsAOm1Z5YEP+ji5CA8wdKTfIbrjGyXJV0bPKh0r9RqQ+9GK
/WA4d3cwSs3JH3jKXTYa2CibGTucAS8SJnfu1el2ztzqoUt3tFWxnNsLHCA2HiBRG9HdV/ACiUlz
Cp769hD3XmT4+tpyW4/1IXphqlr+CHeWX95h4TxBlQK3Plwmr9+M657u8LGnl6pvDPoul+gHSfAT
BP51fY1J0z1DpKuBMmyqXfLEqDZw5jNRbOpT8U3N98fI/M+ajzXS4KGlNykaRE58jrspOcsDPynk
S4KEHwBFhQSpHhwKxMjWFUhdvQRDTCyAuxv0tcKsd63S2mW4pGycOneRKj20grFvxfSbPeOjPopK
j/4h8ij8TpJ2A5l8OnpadZPHAISnS4I0H6uaDD8PLdi/PVHy0RWqCAMBFoJX89PORApyUJuoyi5J
zKmi0vpHfM8nVQQ7WS0/O3E5jYn1zZpJkN3nNZNe5Q0RwhiKK88M4eOxmiGxICcgFS4M1WNkAYab
i2saUfHCSuDXNxi9PSmeLq0L+S4RVhH3KbNc1li68NXGfJNi95Xlp+puLYs+2xnSJUxKZxJeDMxU
03AXa6wZuzl663WG8m9S/my0OzF7HUBEJKcyeSyG98X0TXC/MMDgfS2oG4FFumnigqPjzCnRhbeR
QHIPJJFfzE7DaHzySk5SyTZuNoXhkkhG8kCG5SMGzcnKy1zbjbKtSVvZ1xx1Le9oaKw5iJxbj2LS
oV/o0rpa4VB2am/wWy+8M8/Bj/I9eEjfq+fS01yY8y7bmsvUyK893Rte0qf8VXqpd9JG/jGfBX7V
TsQIx6INBhfUFzF7/CjC9SL56XIZhPVcbBRjP43nYmViy8hfh/TXnB8meScOvjAcxOTYjRuhLZCo
sNNU60G7JvVeLJ9zt6j3POCL7OMZldKdRRMn3GTxGpq4la6mCdA55Y0tDg4/43i9r1+IqMlfZtrc
JfN+m2GeoLIE2tlkGy/x6983XArdrzcP3niRCB86IF+rEeIoqCBJGrlEiHtqvNQMt/eq6ksEtRGP
0/v8Pi5WOd4wgiPUw+HGVn9YNSoIb6juC+O1L+/oxZvLAeAtXUZVWg0x6ACPuFMtxk5l0y8PK6e9
ZC/Cc5U7QHwdDtd0CEh0vcKCGyU3wcZxDK7zsw4WYPZhsWln9Xl4lN6jS/GYczecw3215g1t60Pk
oz1xrB/Z6E7Exu6DY+8bHu9xUzxWP7XHYVX6aWELmpNeWe7ftcY2uOEaG/lHLIGEtWPe4Do6GmvY
zLdMPNdY60CF7Ua614+6X22jH0XpZKqdee2me6cTyMYp2e2Ldkh5awfloHmIabx8la50t/VB5tts
Jg44dY8KBmkJDRoeqMQh1xyK5BV++72ISYxr91v8jSlmRUb4LdkaKuyh3I53ynpY67/RLQxe6cuv
8lOyg96nncGlqvc1rqtnnqkCz8Pipqk3zluSrisJN+JaZGY1/K6M8zxsZuUaVctKm/ZW5IMU589i
3CxsCoVtXMSX4ik96C/9iA7MDg/5Q41SC1V+5fGjCVxdWOulP0nIY7BOOFHq1CSS8XLj2mp3g7Az
h0OJpdbKn9t5O9LDZH1/HdbGysydbqFr743RKlbc4Zx2jvQw/tbehoPcMcWwYSmOpp0zo0w9OkjC
sG50h3z3YPCrdNVqK6jcaXYQTd9QXf4ywPQCMdBbpNoF2TSJMyWuSUgaoh9tG1huk+wUydeAHCgb
SfLNchuN55QWa7jW+3c15jx1VRgRD1CGV616IN5FaY8jpUnidZ3Lb/YG+isQ3y76H3bLhdslwEPn
MkTEcGoxvmMS+U0V8bUFomN5kGS6Tbdo2y8xbKrWYGkM8uWS90aPg4YnHPwc/MuBeUdEFFaXXqRm
TwbLqSg9U8vR/vE/B0QwLV4l/WbH/tKR4u2wbYATQ3lqMfD6uHU0CukjYx9JF+nZKqzZE7WKCWvJ
WGMyv9mnGPV9WWp0TeZkYKEJBZb2uRshZgEgPalaLpObr+ttfzftx0cCcHzLG088GiRWLJKTR9t+
uq9SB8GcRIv4QT6pyG5s80SXPBlOCSzkW6gg9QiVsI/huAVKH69MAgh/LQ+zaDvaT9x+CiQ+suUN
gHQuvcyWe/skG17eHbPWGQfPyG8bVJ944GzIDWBeI56S99uDfpxfehi1yX2o3s2DR36zeJpP1U5+
adbhJt933rINV/HKuqQrwet280l10xW91Sf+3pHl/bH4Oe6rO9kfWZeUO5XUwYQkmyODsTbxtAVY
7XYG2ZEelu40pQciCPrEVU9T4tDxVevbchgojL88wThLbDlEaRL8DjjmJDzc1saDeOLthz9KjuEP
4on5mvisvAuskdmOPrFBlsMLrn7mMBRErDH6Sbnoru6WjmRr/rLnfOurNvutK/vLO45F0bKFh+LV
SpyqdXi/6cPIc2fa9RsX+rbUrJet/hxdEK7F9+U9pZCwrc4EdEZvAwLG0LZ+W6dRcFTJEbA+4556
HVi0GCVhgUJe+F56xaE+xs+0TbbmXb+11voleQvZn8dts8/utV/zVj6kr5ZC49g2TjSF+VWYtsmD
QkiK5ao9JbTdkYsLMkJzFn2fDec22Jnt3Wi5gp+WW9Io52k/Dee+O8XqIVT9uPF73RUUt5LwYLDo
sDwQhbWy2pWl4L9eL/EKnfFoOHQxVGIeftCw1lsWbmRieE65W+z0yQI0zKIg2Lo3d6eqP8gyrl9f
ni+yekhbJ9Kdls9d7IX+kHVHoQucVDtY8WMVbgNg3N/0df/LM8ukAhESMbqotsVPCgCzx4MSTN1y
WZa8OiKXLnZDLk12MBBpVIN1/ddrBOGZyNKhHTIr4eH9uEbcwtmTcRTSS0BD2elikxWzqbelmP6e
TUH/rkn8pQNAc4czhyyCx8JVY94OLP/oWVr4YYY+MtNL0gaVu8z5qyYX/Yn0EZyB3S9RYsGcqZKi
rvSwdrtGRChFVhRsqTrbVZfL9J5aRvWzsOoGgrZhY3c+BrBffz86ff4auPJ0g27ddRHXlyx/6q7X
Uy8mXZLHF3ycZBM2PbeprncuxY6zgHHa/P3lPmdKo/QXsRcpzCRvMghAbR+vS4qMeanaLL6YIOR2
WT3vQbfjdG6j1o3j5VetU1HNiRJ7s7kwaIlMw6c1XDilmjW7AeCCzedpSGlTg7VuCT1tvcrYY73+
Zo/7Y/f6ZxWI5u0WIYbmTYIngzfh4zttc6EO0kZZrvKPnteT8PjZ2b1wVFfaNViZWxByZ+al0TXc
lm/KE0s9Q9H4xy2DJKdfazexrycntfRRA9OuyRBA9Hc5DZfYF2I/TV2OJFrgyrR+JHAbyrVX79Rh
bV3yZBfCwQ0crd5xyqszJyF5C7aU5qPuHRYPuIodZRup8/uGQ4TP6NMaOV/DMzsUMs3bsxBcRo77
iReT1Prn1AIGCUIbJujX0pvPNflhhk3YBKsEnYxBoUXioICFfWyyHz11rH5orAwnTpwocRsOgRgz
x28u8R/Ry+dLfLODUGliKsFF8PESp7pk0H7NxOtSNfuiz1NXMSaNdBw2ykqYyPAu9Z9Dwf6JhHnV
5uJRlYL3BHXrhqHI6e+35ucnVsdriNHOMLm1dQxWn3p2lMKRziNbXOFoS0xxsqOqjgPuh1+S3HNq
fZiHcp2Mk/XNUvG5D/zndYFxsjipFmzMTytFoVS5pbdxcR0swe8kRF3QT0Dq4xnJZawIkH9a7+8f
9ctDz0e1EOdSMDHh+KMs/efiJKhS1+Kgzq8A/QevMXZItAOKPE7zSZ76//rFbg+SyhNEOCaf9uOX
PIWTFleaxnVN6uc4gp2cKuZbKfUPULe/O5l+Ppzxz9NEQNrAcfC2rXw6CSo4VGluh+M1WFJabnge
XJFspW++sj+bxccbVyME3kATa4rIYj+HpCeqMrUSTJYrfGmaWSU86HuiMUYU/wuPP4c+x6Tojddm
dtKAqkPP4LyDoLV46ONNWeyS6CJYx2raVZqXBKvSwmye+ZnmyblbdYTQuGN9pzT3FekcoSu1q0lw
LXXdpm4X+1qw6yTPoFC0dqGKbt9rlrUVeJbGiNqV3iknmVpPHJU6Rw/d+D6/lx6NCWCCp8ROdcfZ
iz/PHtMBm6JdRx5pdvC4ZOTbkBQZGWZ3RMF1MQnedwkhf3+KeOwGpuAMSG9qvyZNyFgluy5fi8Eq
HVfDoVj131zkz1M/vsqbXk5BfIwWDKXex/sGl3oO+lbsr2K6OJY+HJnxofu/Rd10zXOvlceIdv7f
79UvukTs1ZbGnJnb6Haz/jn8/2PbLoxoBHKqi1eGgwll4OTOxKl4eNjQdg2t6uI8pSU0TOtCICyo
LqvvxstfP7ZBWaUg0QYjpxJx8vFji+ECkESbimsmqI9ZnMPlVqPASWqyVLtElt2kfO/JPfrmk39d
EliC0WNC9LzBPEXl48uC60ybGKPZddabdtuZKwEtnhaBiJBC4Zv+4n+5yiZnAINVQUZag87s44sJ
HTGEI5a36zya11qU1i1OI0YC79F4KoWCaDCSs+DiM0LKqvKbg+B/eXWUp8CfOX5wNDPMT03Ukv0+
KuK5uQqFaDGzWFwia4g20GpXi+PDvB/rJGEIGD4ymXv++w329TJbFtrDG/hQFqlXP722rMLnHYhV
u7Z5u6tbbPzgklkv8ArhY/l2neI6flymeDXaYiqKeiTnnxvZ1ihixKu19oq0olvTyCJ0ahKW0O5l
/RHsWOTIRJIwYE7Nb26nL1pQJOB8Sr5iGrmoUhT541cc8WkMoWICBhYFkVsj3kfooYv+SrjYrmgU
nmKZkfTUGQKQF8V0bugBT403uhUiwbxl+nWL6BO5oF9b5ux//xo+ETVNnA+AqFWF3Z7BPk7qT5s9
BGMBMW4oXua6w40zze/RUIOHBZFkyynTfQ4DBtJ1RpkWOHjqaoroOnrqYmLpNDVX/c7sSy/XOe5V
ykWGq+g1+POdKvnmrX65Y5CrWhzOJTZrk5P6p3c6wBjUCf6prtYtFW1pmZhYVS2RtZz+gnjaffPF
fdlAb5psTLTcoBKAOPnTOmC1fSsVoVFeZ2NSkJSjW8lINvnmGdRuJ7sPd6YMaoKjNTRTcOh8FR9v
j1FrlLKVsxjr1Za5JtkfL4o0Xdpo2UR1XO51FbVaSHQPhUhd7XSN90H4rnKYev0YiKF1IkEj9YMF
ec9kaJgt0/Gu0mJlB3wzt/XlGboeo90mgZYVCeiGll7yF/mXiZBXiIJXK4yEDW+DbilNYTmb7qxa
o9tdWKqTNTNqA5GDSqcKWyENyouVFy5uKb6AZVFXlSG2557uaNCZw3kxPJJFrAuyglnrypNRd/Nd
F39zPP1aOXHJkCHij2F7YnP69M20McHefZsl16XLEweWleIMYl26Ribhllxo+cVJF2z7Pj2xmN/z
CIAfEq03sSMTSw48ZVKHJ1W2nKWhD9CATvJhnqjf7Nry5048xiJkSDJyGs5hsGU+Pfg1KP3ewgt3
hfIXr5RxUI5SVwrED3Yy3FNupz4oURNUhc2AHOlp16/Jl+GGVjvihGgEnMLiJa+yfLtY8T43hm6T
4nKNs7bd31KMu0CS139fDr7sudyC2I9ukQAcxHnWPt6NSl80uArH4aboslYKN8We2ZpNrB3jFAvA
TmZOvfvvX5MF8nbeMBAZ/bmO/zhpjLKGQhc3+EVOul9L1r7lUfaUBekmNwM2QeZeghj5f39N6Y/Z
5+Nzx3mfF7tp6azbivLxkxJL0sjgNKcLKeZKcdDVq2GRlDU9kl0cNr0dSs9aTqjhrqu3uY5mB21m
jGfQokYNIajXXoybO8TPMxNjjycjNltXoVLDXGzD6rFDAOmV/Gp0yH9fdfCfpbJraPjh/ZGH4yAT
d6+uEwi4+UWe7gbUPVW6DuZTl7nG7BUptSaF0GOb1c5QPeTS61h7LeO7XtuQSW5F78h+s4jOIPRL
OupwOPVybT6RMTMWz4qyGzHaSDYqqfakmV4/MwlD8MOYlDyy3rESwtamd6G6pHTHSVcppk1qHFT9
aDQPAf07/UnNVM9Mj7gg7eYy0zPDsnyjLtGJvZsrdzZt4YVVl4FXrG0CwzduMlP+KS8tMFewnSOE
XEnVN8vy110AqgmPlQwSB/Xl58NwJs4jSDiZFRKmoRNMNDeD+C5EVluOQ/rNrcka/GV55uV4Eix2
gxsT59NtEmt5Lsa1Ol7wlY7yuQRZsBzbli9PrB0NL3ZGo0B7NsyfVnUI+BLL4Bp1z1G/bZUXRX2T
1LdppMVVncLqLRMOUWDXi6emT0u/QvPWl7tAZAbzIJkP89zbavIUDuCLewtivE7kyzkUEqcLmGgg
qhjQjIzpJugvY3Qo5VVoPvcWEqnqt9yCBVXoX/ANAUKGkJnYXU0W2vRkBVsSEG0NN8+oa85c0Fen
kzK13WaIBI+kAIdwGAR06tjTOhlpytFYTklzHZBHMEsjrdc2khIyKT1JUUUfzK2Th6SXv0na71io
7EI6Wc/wkVDQ06hCyF/QLQifCfYB/MA/SD+74U9lLExjINJffUQVY4vxbIstu0nKgHt40X5gHRjp
xTd28jggVgLQbZ6b6pKkv1WGx6kMn3PaEFtlW+G9FZ7j5qXULyKKmei5RLuj72qLShdDEUK3PLkE
vBnV2ljlqq9ekE8hY57cTEE9wR2L51ZzoSYgj1brjSnby2PJnucQhGZZDn0W5mj9g/wuXTGPMwGX
VMRd6V7GqaA6Bm848vrqLJyZCg6vym7KHfrz8Qrsndp4IytCB2nMbunXoF6T3RIlH5sk1AzzdZQf
BcsDxM4sKCdcbwRi64WQhiNX71dGsiZK3KI2DrYxMsbxh9XSktzIZOfNftL4482NNzcIQkj8vv32
NB9B6nGF+f3pSYxI55Nf+vJlYo6LCneMXONx/I05nXFeb64wFzKgbeR7K91ivC/kbdg9h+YmW34Y
w8+FO9PEvGJy3LjNqvuIlFun4j5hKkpaau8pJulPO/TwLIX8II8bilmKMirdUJNN8jbNEA7s895L
qjsdoQhhIOltnjzZaQu+86zy5oXq9yCdhwwU+zVh2AjZELOI2Wx0dvQyfSiiQxHcKdJKDldRvlXD
VZDsCVNNsm3d38p7ZVmjjiyWo1TsdMktVD/XLvP4hJFPGaBY+vmmL4+zuZpUv4rvmxRr4EXqTz2D
/+BJ5vFYJhCOnmXuEbLn2lou1iTEQourtzoDyfKbRtONFPPpnIctmG3upoKTOO59Ob2WXRl3M/hz
BoAx2tIs6Wyj6GZ/lsRrkmTjZql1MNJdrdptHu6LiRS7wAqiVSTSRal7mb5wOsE1lVHM1SnHX2NQ
OtAYOTqGPGCEYvfWcA+A+r4LbvNbufQyQ0T9cBOCFYi1OvInVvWEMV8bKtEnWxQvpCUSPBo9WZ1C
vJiR16hlB3wnpqfXHdG2OnpP4LQE0cnfXJKv5SdnIhyHtzrQAnrzOUZBIIiCGEaiIeVAHE86Ub7A
8F1ZJbiS4Co24wEzixm+Tn3b2iK8ie+q7y/fCW/g5g/kxMMXwjfz8QwAZW8wFk3LrhRv6j6sCLNU
Zr/q1Pe4RTrYdX2PuYfmcDNPo1Oky29M48ycKm70v59Hbt/+h9PI7Z0AM5cZ/1gGop+P72RcssjK
kiG/Lpn4EmpkvaYzFVfJUXely3cwecJ/fTy9vaQOShcJv0b596kAL3IlaxdZpfXZjp1rApdwutT4
pVSWecrVEONEL2/0psjRw7aBF6jNsZnke4XNcFubcF9aPX8IZfL5OnOGQaoWg9M1KVj1N2Ni08L9
PH1zlf6ouj5eJlwG0JZgszE5ET8fqeMliFOA0SkyOO4PEoyj1QAs1oHMPrjSGHdelQ2LLYeUSzpq
3cTKw1OHxCJk3NgX2eCroSWtZlHsV3Kv2lpNxlHah5IfBq3ua0VprUzj5oHJE8QYbdeuWqnS11B9
CzeK4l9zYbT7WcpX4yyL33w69cs9QEQCrVpE0Co2DuPTUaOdqyko1SW9ypgq7NFs72cxWf/9PpO/
nGeUjy/y6VsPQi0F/xEgpCFUC0WZkfuxRFrkn59UE8efEcq+Djl/VRIv7emt9Vz3x2LKKj8xxMbP
qLilUT5OJv6gcUDyxdSJjGEldaGeo3NF5RtMeJdyXcXcJ5jrSg2xJVSC4Vsu367y3VH+61N8a6bL
dLHgQ6Ie//QUV7GpRyBxhIveIWwqjWjxakJnbNJsxk1UUbSAvrL7cK9Nt/ZuGDbYak0dgdZofvMV
/mnhf7pBmVzoiCVvIwyq1I/PcWepwUyZJFz6OltpnTKs4GjFHgTSTamRfy7J1ewvqPJU8HGyNCtH
K+44JOCT8CDbgGzPmbQkxndCxv/6xqQb4gHQg6gAqfj4xgrSdZOsaYRLbRG02YXjRVnqDeeDzGVt
w/xbAJDpAxc6PDkckbAT6SM4xoxKahCm1lGE6Frm0/M3t+OXGpmxC6UxTzLfG8X8p3qz6cH3zWEV
XkmgKe4W6lldgbOVmeNuKQifBxXtVqkZOpM6iY7K33L0ttJ38EG9RNhN5R5ErqeKhbAO2y7nrKC/
E4A0+zXxm86EL+LPG/5XrLz/P6kqtwL4/w3Dw7TdF7//9//6J07l9l/8D01FEf9zo5XcgCm3Qsm4
GYT+h6YiW/9hR2N8gF3tDxaFh/f/0lQE+T83vRR/zLP7B7TCn/1fFp6g/gdLnUIfQhaxdInwEf4N
T4We+oe1VdPZ40nIwAHGzxw6/si4/tFjSJqeJoKC5wi67bkFkJGTw2qnQnyzUJjrCFjeNtI7BldY
qOvxRTGBiXWOIk9+36Werl0H5TpRhSQmg6c5s1AozfTl+Q8o10zh0i3Xap58scm3Zb4jJmhf9lTD
+hRKT0q4pf0rCT+zTl/LCCSVBl1B3w/CYyn9rgYJiNWultcFJnytfRXqZtcvebqBxkwvQGpqp0zE
zm/S3I6kzjNMxLJMKZndvgWQ6AqJYruHn5GaSok+FwC2A/LIrsNjkimWp7b9JlMT28o1R0/uyLm+
aAt+jFjAHYTZHnE5scPbehC2bAC2IFiONtQyzolSQOB3w+RT5YjSwiSfuWiEPSBo6rXQ9YSJ567R
Io7XRHr4hHYPPwZjaNzwBpAQLMGN9PB3md+iHZLDiGiPvbpoNgpVFm52mcMnisFFoVgeeP8tJQNz
FrquboTqCcyzEwmCP8bEfLQgwuTZGzvaHpjd8vc+UjyVg2nZPJjW70jRSUyub2xC6zKo0l0n1XC0
ehKyWxKTkrQ/QCZ/WCZdXytki9gTB0ufCFTbKvDGqAhSe7SJLekQiEpzjYze1Egek5ERXwzsqUjw
o1EXkXKNHFQ26oMYx+hOk3Ar5HtZBdunPes6k1ZLFl6W/JW0c1cwDqNVboYxVTyl6jDgSDKorqVY
ZQDNdgjo27t+wbJfaI8cRenkaIz3+JIRuNZa7kShhn541F0jDB6lInOlWJO9SHvS42VVtuNd3g96
iCm33c7acrK6BbGmuStKrBWCtclAlmhZqO1YO0E61PSMlYEh6TD66qi6E8bkaKl3zJ+JiO3f6iDj
ji6b7aQXnlhWG6DqLlE571LCoc7MVyrjmQCimUTur12pFMWChuA5xEKiBOZBz5LtiG8DRjKs6lRF
+NsIK8HonVzFGmeJ4UoaZuxdoAoLc230IiQBFIBC5RGfg/J3sqNecEczgUBw7q1cJ5xptifaaKZJ
+uofx1p8DIyEdPTBz6kf0T87gJFUUHliM8pO2KAcaw+MOzYibY3GpKwLKeQNYRsPqpMoaMXINmh/
teV9a3iR+EiiFgTCaTMH+KdIxDhJVltsNAlTnrI48yzsKpMimKTcov8xgarRi3OvVRs5Qg9bkJgx
6tVRyRtE0dG8nkT6RJO2Aud3VBH5aSI+SDWm3C16YpbFy1g+BbGwJTzeTjKNyBJikMnW9MXpLsGv
DDvXZp/ctcnkGeO7sDzF4rNM+4iUhPo8ogqpyoiOWz/6MnjIadNpl7QNIyfPOd92/VlKUA6KuS93
20kdr31NbER7Lnn44wHqvp4U+2TK13E024FxlIfQQ1zh9DJmoUVK7Dl97QyY5SMZK8GtTxkjI454
3BN9oyCnriD3lOmLHsnvJOOgp4YuN9xPQfwMVxGg2lJwV70WBgcHBP+ENbtNN9nz9NohEy8CQqsj
njTOcfQ6WjuQH3L8uaSsYFmT7LmmybW8BcJ7gSZ7yJDZaJdBl1cdBIQkYIm4G4ij2S0KnVnYhBpE
Bny2rxJkTjtrH0pGI26Nv10TCOvWQDgk2yjHmULqJgVctDXVG7khdQJul5yQUKYfhWEbUbIe0Mdn
8zi4TBAnPwpYAJfA7ifiVIabj+rcLU8WHT6B9htNMjEq/FISmdGNjGZEzniQ3nnznAkdoUZ0TK7m
O+EQ28UU9st0FaNN1K3EXjXPqlLdt13sRmHzUqkGicvCOpUoeMu80DcZ+W3IQMlk3ZsSjh5Zje4a
Le7uyKNBmlnH2WurRSdBhvtnWDWaUevHwFMbF92ZAUaIoV98adlrmiKdfjQjmiWhsKQ9AG+vHkI0
kiWljcqstSujY55rZ7nR7QK9yswHA4+UpHdNkM8/rATrRC1tSME9jItOZGSDir6LBxQTeNykcky2
qdz7xCBgSlIlACJxkdpL2F7qnAnG3ABt7UQj29QjEbhO0g7aXoEX+6Q3cbsKrax5UOBnKDGbrKgL
7dswQjmVxJYIjQkp1qC3qqOVcvrcFLSe1ZsTTBNxxRWB2wU0poe2DVbtmKPjtCRfBZ+n1uYvEuXD
ndASE6ObWBuS0QLmmvQ9UlKjfwg0k0K3WVDIwUN0ylgb3Bhmnw0b5ClSCtglI7nuCD3bEbWoxOZv
GeNZyyyeyOhAhN5DINzEJWIIHS1EWmpKj9bMtWvUSxvr4SolQ30AIEgzDXmCiCMrEgMwCvJU+VO3
C8PqXRUnEyuIWLxKNbb8sA0Yr5l6LzltYCV4UKXbuK0UAXaZkfQga8E2HfodTcv1ZC1PXdO4wTL9
irv/Q915LMmtZFv2hxpl0GIaOlIwmWQyKSYwSofDoR1wiK9/K9h962ZFMTLs3VlP04xEQDn8nLP3
2irecAb+zpXTeg7CY0Lel9PHcqMrbnA0lJu2kls6UcTMBUTchX0hdyID38j01q7GTxQkHxu3wZXa
YWmrYIqU7dsSro1V649dNO7hldKSdKdug2YS9EXVHmrxMPXlpuDbr6Pl9HlZNTZj9DBoR5TOlnUA
s7rKQLbiybCYtCMlNstw209h/Kskdea2aGgp23WPtSPFPTvP6bRhMO+hCbQ0cwmStvmu9pjq936o
+0ciq5pN6Wv/oYgYq+yUzAK5sft0eCLgPdv6uRRfQp/4KVbZrnMIgPKZwGh8y2HNrqFxBbihZmbR
bmQ0boJmjtYAp9y3pJOyISLO5r4aVbTv/Nl/jDuFR7aZsuE5bUI/O1JTNo9p4JGNpr2cj/9sPHkg
3aZfq7Haq6VV3cotRFSwhJ5605VMGeqkVp1AsmzYUUbDmBSrQavyRrW8R6fqKrrlrdYPihD1zz5U
LwSuZX/no/odWMJ08KWyszraFPEiv4GTBmDSWgM81SAlPqPvbQBLqSN2NP8NmSV8X29iBkh3/uBH
7BVVf2RNpKNqxIzliQgiYM8RX1E178lJW257T4hHd+TD0TtzdW+BRF4p/3uXPKlovA3YXjwPlZqP
vT82u1mBfquz0LvzpnR8b+ls+uzz69+EGR+kMUfYnuRJtI21Dh/rZY7vEz3Vj/yU9Chz2B9FajbE
IbNK5d2zmp3kmCdFTKU7YNXkByzfhxG9PyknxyYNik3ye+7np/ZOZ57e5JMHJnO0Ibd41pvBqatv
lbSrZzRP9R06jpBX7yRJn8HPyWqZ0aDrZsAvgFjJz7MPOpLjnYSTkjjMMxKAJlZR7nIPuQXyI5L/
iOLbWIH6IIru4+xY6T5JBRjikIiRvNvqIHe+RM1S3wCQwWZaBfOTtaj6a8ko9VmCbt2S/DMetM1O
uSDbbpMOBLq4cxx+iChF4crWLq3l1Fm3Laprbhd7K4TWGYYx8ZjkTrBa4gFbedcOt7Vn8nd+EX6X
tP+7qv84GhBN8ePS6s+ZeGrrZdzaKeZulTXHMZc1WzgnOqTBeExFmj30aAG2iDWfiBEH2NfpgXc0
ye78yX+yeowxi93eW5h5t2UaMyY6kfSMlD/bkaIBKRAmJhXdue30vsNP7Z82JOwND5Hi4jYOeAMJ
Im8p5HeBRIodevjJGaLn3OBl6KZ+Z3Kc3f6ob0IDYlD9Ipws3iBufJfmun9r53yJ01xWm05auIbE
8hEa3EdC99ja5gIVHdww4faYzExC8IJYswzezgSzrwpvfESr9bEy/dve0+iyNJrcrCUyzKncfdJq
RKn+5/pUt7gUKSJSN47bdjjscXKHo7o34UQZkpzQ3Yk/TRvyYjZ1mNzEOires5iyKe6g2tZWicV4
GoJdZ7nPBIJ296X03WPfZ0n+Nko0Enae25/E57UbL0vTY0fwHpY3CwEkZHAkzUFNTCDYAQm+Lxl3
vPT6nqSY4Y2SMt+TzcMsjWwYxZtR4kqaaC2KLhr0piZgCnW0YLZGM9ys28Q4OBbkQh0Vl+7dvPS1
yzXR3Q8zTta4RhJm47HGE46GLPume2jP5ALdNLOFRKA3hURn6YthVY8drbguHfBm2YG8DfW08pdD
4DXLJ+QdattaBvyP8zO3m303tMyKsrpfNU74maI4X1nL9FXUhVmPlkiO//uWyv9vCNqItunlZslf
BNqCoPuv+mXL5PTv/l9+QBD9C/rECYrg+zirEVn+1TOxQudfpziUBFkCUgw6Fvyrv5omgfMv+mQA
Df2/8bR/NU0C918JLbRTdInvn/xo7v+maXJm/rZolwB2pTFzaiG/6JV0cmDFBkB/oKZ9mCgRMRLT
1JVoitjEdN4XdmnWhwim/iepEPvX+Bd27LzCNd9yCrxiTvb20sitsVPnWXWmvdZl5fxfTEv+/mVn
M7TMym2jY18dCi8rb1HNNXdqoj2SMzK4dyt23naXBNtW4GOk1uS99pYPhoTknUtuVrEiONCs/QUd
sW0X7i51yZ5EfeXsozqG8IZW8t2L+/72/zZ+X6J1z0Zcf//Sk4rhxTW06yHM+uSUaUZA2trr8E2c
ELtAUVX23aZwug39qd6aJVP0fFNc1OTW1VeMRRePftbs9WK2kibroEK0brADfjZuLCkC0AOBu4ax
WR503cB+HyHLNM5obsM2lVfmS6en5O9O+N9nzmP98szrypML6RjqsFSCjVATGvkoRK2PVqCRdo+J
fWo9oT3rI2xtr1/u03n96ZhnXXcDUsO1HDeH7z6UO4qCcFXHFYC51P7x+hHO9CB/nxa9ypenhYDP
Ku1lVAdKzux2adCKT6qqn8pQjgeI+dk295WBuDPb66gpq0NJauWO1HVMsOMmCawJ1Xo13SdKf6va
EEi5dIe1YznplZt+Jjv7+xeetdIti3hmHY75wVUnGhubom3I5G5XwJ89eItd3YxBoW5EQhsnSsPs
CUlyvhVOixZhsAUvr9CruSuivaem7Ia4RPdNswzTrdc289HWybBW7E35OM79FWXnpft2NrkpNRO7
Ig6qw5IioMgTdMfTlJt91UTvX79vv1Fk//1ohL/5NC9exCFTMLPysSbj2i5uCHSmjq5i6xAUWA5M
2dL+6WS9tzSer6Wau+PQteUN/jscAdPgUBDIeZt1WfBQK7xCJJfiCaqEfxBNxr4on3vkuw66kUW0
ey8orO001fBTMmiPDvnbW0V93vruxIYrdXemX6pb3wztccLbQl3NKXfamW594WOyVHWzGQStdYa2
964Y4t0oOu/h9Wvx56sNzOs/H+GcHmFOulp9qNLFXtdUQ5s5RG1jUxFdm8md7tyfLvfZCt12Uegm
M+l9RZTrnSxae2NYqxkvDW/I/Pg4pt1nv8+qzehFKL5Lb75yo53Ti/inI5+tuA0wENxwfn0gWHZA
70Bqdrgeack8EzJsfgLgPdXreRGFmzialb8eGifZE2wGvacNp8A+LD3yzCsr0sWfc7YEN1Pc1Esd
cLGb0rsbF2WQLWlZHuYZ+21d+XB+RLFt4Y+sXKJct5ajFBkJ7UQ3Cpfq67f8TO3416LwXy4OUyFq
K22HnMVEAKlwc4EznWl9J9JT2qgHQBDB3mxDk8tGNB9Ll8Tgv5drFpbT1f/TXTlbmU/YacvkVnGI
R0Pyr23FG/aR7W1lx8UmdkOxff1ELz3bZ8tzOlP/LiYuDob+5l7PIfyGFKiF7bRPrx/hP5Uaf1/J
s+W1I4x6SYmTOCDThUJMuCrCNXRcbeAMx5akGlRXs/Px9YNd+IKjTfnPd3Woqmwp20Ucpkp7lOCh
eixUZPHhYdVRTqg3YMWzo+U3v4bB706M6OrKm3QmFfj3mYan3deLJTOKSCbBDGDtJR61G91YNNnr
ePk8o5e/b4hc21I3JMx3mFPsU/orE5fZlGBKsRp8s3t2ZPT+nFZsvFEmb6qZ7JUN9ovhIIMR6IEP
i8UrQbrRMU2ab8qOy0++zJp9Mti01S23ZKuGyYe+k/Rn2tDe2MywpsKk379+eZl7X3guz65vOeVD
hS2nOsShPf+IAn4TPtBoRvu1WMlOYzvCD6pDcANDVxS3hbCZS/RDOg2MPpICsk4PvluFTRdCilH3
eTjy8MkeKFlhYnU/FR05WA7soO8BI7+vbZkSuGpnXv5ZzXr4nNlGoP7r611AGDRhoF2mMpr/fKtW
I8zXlgytDKJMmMrorR0PHbK4JEW/AIeBns88ufd6MPMbLy3cYbvAUj8Ws47Z3knHWogqTqGK28S4
TJuQHfA+rNzF2UjPG2gfNxTGY1RFD4KUaOy0Y5YTt0DIFpnWJfOwSrvWx9nv1K8ktmAf90lUl3cz
yrHPAdu2WznkU/zGJJWzDUIUuITJlwJ1poeWnmHJmIfrJIvacJs1ldh5Uy36vZvV4ZOHVQCCeFUv
vyzGlN/pYCRblz5gcGBg7z228YI4rUks/w6/QvJEPDCDfsdPZcNBZ5q/wpQuLuJ66D4FSTpimck4
vZUmzKjblrHXBZTJArlCzx/dOjsMHvxFe7HozE0S1WkfthEJ8u6Qf81tb3ryZKkelDbNsa2Kfh8I
1yIbrQtOoAnjNTGTiIZxCSafUR7IK5bWpsIxMHKhTbBfVOV8Cm2IqyQjEFKNtDJUD2EeJdYNKfL6
J1OJ4teYN8lt10bNsMLyXW3Zg9VbaFNGry3Z9QADqz5l5BJg/AW3NMVPZbxwlx01Fu+qskKDFTQu
kIZQluEna5E1bSTtq3HVegl4ochAcBpLWZGZsEjf2fqNwjtG6pRVHpIp8z6B1IOAEavuQ17l+VdH
heH30rfyky6mnqsPbW+H35PALPCb/HDqN7lxJ/EYSg9ct9Mwc12rHGUhliC3fueXZflMvFV16gW5
yj4ogqaatef09i4tVOUfW6Pdo7IEmU5y7JZtWWrkQuVUyztNahhoPMvQOJWNNGBq4pErM2X28Oj3
vPdkkdsMg2KpXazglotxs3d9hPczM9CxCRjQJpmzCrskuQ26esCPsqRbx0mZJsVd6WzinOKUbLl8
+ZzMAZr5LCG+jJCHqX/fNgEKfyYeVr6zBxBZY+xne38ah3btZ0n/KBye6/WQxjzsRS9+BVnVIOYN
xol4V2J5t4QAAeeLhoUZeOKUu0kTkvww9g7wo2waPnU2fd8tSWI8hzw6YhNMHpuh0PbyR42IjGS1
Mky+1bxr9OmLLnpPfFP1i5Sj8HssjNNvstkEP09pUXToiBElobkdzIfc0i7ojyhKvvWGNDG0Al71
sxZ+/kHS6YYAZM/esCnobvk42XykO60zVF9blJP0TT334zwNYC5AGzwxhsHfpVPhHfu4TpttGlh0
KEFCvYl1vBVTA7avGQb5axLBKZk5xlGbBQ1N0Hl66h1SqVZTXrZfIx4nRdyHjSLArct8p8bMKzZF
HXufjR6mjDwoeEglMzBEEZ2z7nPmHod4KuqVLeZ8OvR+EbkMlp3lm0q6pj/MOp+XrSty6y7Vy6iZ
K4ryXdoWE6tm33wG4zCXN3aDcF4O3nJshwwAvQfS8tnXOTd+SOb4DjqygvOIR9ePLcb5g8Am4LS8
vtzI9sC8YgpXY1BLZg5qyVdOwTxjZnrBQtHP8mBmH4tONyXJzwDmX7otC3K0SlGgqqdeD5BnJNPw
jdBXUwESZPFEPeuIkqwQq7ifkxp+UhF2ISqTvslXHYZaPpYi7lej1fif7aQvv5piZLUttEuHPilb
RqihUjzP2pgUQGbJmrmWbQKX3s6y4C6ZGHisX/8EXtgwnYsN2xGX59B07E/7WSN8BGpWgMom9YBu
++uHOFX8f9j7RWe1wDSUumzLuj6Eau4wO8zeQeTzfHj9f/+tXPvTf3+24ZfIm5OFmEG82XWxdSpl
o1Bo/NUQCNgvqtbvi6AYcboRf07bwV9PxMTfDB1bw+QURqlofm9iNMCkUNTBKuMruPOXHMqLiZw9
KSXlZiq0PORBhJeiyfnKjmq5aX0INXaX+/9wix6dVQpTPppU9gv4ymHM7+wlgOSZW2D1XN/s5DI7
Wy1Ark95oo8t29B9kbbTndOYa3rsP3fVCIA62++xjStVjEU/mHP7ITd+ej+RmvnJaq2FcMMS2bnw
xMEaUNvmCyOlKzfwwo76XCs5R3NhssGXhzTP2x+5N/bBTsJHc7JobO4Gr2SEF4ghxffSluOHPvD1
155yhX7kMBt7HzYKZOuCvTZZRctUbicUwNAGfQNDKkpN+0zlT84bBj0zbyddiCcmPwD87ayoky0t
9vCz1U/mthgjIKyt76UsIMiYr9zZS9f1rCap/CYHoMkWJBuQ8q/m7NQoaooT02DUASDNNKBOdRsB
mYkp8Y9M57W48u5der3PqpWlq6ueSE5xSKqw/Bxi693OFvaXvMmbKw7WC6XduX68myRZhbHO2bkh
ssitcl9WaIIyS/5AKHcN13zhROKzpoWIFmmJFmecNCeJvp7MpivZfo8hm8zXH8RLRXJ8tlBV1RJi
qJ2KgwdJfdeNoDYLiTx2NddOtIn4/KynIJ/fVlWCBmaok+MYL/neFm7688pPONXDf1jM4rPFLGqs
PjF0qHjL+pox6Dzv3aTK3jqql4+t6DER0tD9UDkVmsIA4nfeot5g+NyuZ82a2hB9e6U4uvBaniMJ
qk5IHsxeHSy2zau4wB4CrI6wigK+uFPWyK+S2fyzntS5+5luWES+q6gPJB6NDOpEvK49PLJeh9X4
9Wt76Qk6XfIX5Ww/O3VE0OqpyQinsBWqYrOjDOkIuLxeP8SFL1189qY3jCiNoslNVxEDqId5ZKNV
71xB3l560c7e5Tgd6QVEpHK0yAfW0Pie6q5EklKMKE9mcS1C48JydW6GqcwYVy3V/SGbGjjovT2+
QUF4L5p5uSutgGbazOsdDggTQ5O6Vy7dWXTLv7sNpwnZy9tTTeXE0LyqD2Vqt88qlpxQaOVUJlbh
L58kkiZAV3YuKHpHps6rrkhrbxWpculIskbrhbBSo2fDGvKriuv6ufYphBGAGOSHOTmeLRu6U0Ft
zazFS1Ww4ntBW+/nphzfNuVkPpHYCddu7CobCxuzik0aQRpB1ch2c0+gA7VZZLUJFQROl0dHNY3A
b9v1AfGn2jzKdFDPFXgUe+VXjOivrEsXXsTwbOlLeqAVSaHyQ1rTBCnI2941ul/uvCLW61yq/FOb
FeLKQ3b6T/+wAJ3b00Jn9BqSapG2uMtPz+sfl8UhaDfL3xSWcfY6HosvPlP1K7f90pobni14dpjP
eY3a5lAN2Z0TD8OjXZc2B4zTVeTKZjfoLNkVifqaLpH1KQmUvRr4Wr99/Y29sCj8Trx4sSgguSua
ZcrVwdd0suwiJMJhWMAflIW8MpC5dIizbRW8NDueTJUdGMUNx5R0AFh2sgaOXS5XvvKXnpCzpW2J
K1U2g0VIkFd6KzECmGSNUHdN5zRHQN0DBaBvff9nl+xskSOmOaZyj8GxIuFbx6ON5MzDKztOdrR9
/RAXVrpz+kAWVdOyUAIdShpOb52F5I/4FL5LPuGyT3tz7en77d7+09N+1v5L+jaYrI7tkZOGIKgI
alnrsE43To0StLI8636ItbrR9vDg8OK/xWNZbiOnbtBFuc7XeoTMbWfOTwhJlIs1noG4t5/EmFcH
swqttDkUWatBp+GmlTLcLT1COYrkCgGFhSJ2EGpndf0+q0s6Uk0ZbA0YNvoeRj3MTvA9pwVLhSsJ
2Aus5GBqgQA/yrAk12yAJpRXjxW3dwuWj89xPqpbNeAA19oNN0uYfol6CWOfGvTKg3bpdQ3OVun+
pDTB2EoVEKOBy/IKs/HcQ/wNizrctAVTg6xz7UNnjenOtIX1Weh2WHtlYV+p9y486+eRhTUxzQnS
X3HQZSS+uNFSvV/ck0d8sJ21sRRleVf75ufrT+JvyssfnpDg9DNeLBARboi6n5U4kGBv30ehrrde
WhFGo7vuOE5utu9D7VI1anfjRwbO4URPsHTNif+Lpprp/gdwK8laExwNs6GzEd3D89Slv3wJGbWc
RoT5Bk+YS5QgTBcz19c8x5cu1dnampgE5r4cxCEiqHrruRVUZ1PNb5Yy+NhLJR8XsrCv3JaLT8Zp
+XtxoeZZqLxsWnFwS2pxjPp6bxf9/C0ys7mVRpoTkUbfZkWWvR9VWa+XLNebViJde/1WXdh8ndMp
c5WgNLV7zra3ws0sO+DKUthXPsKXJjHB2Rrb6i4xrmBkIRyEVIvryAMivG4bLXyFk2mKbhv4jNDq
lvzYBbAkIQWEV0qs0zX800N4tuRiuZENJDJrbxNkv6qHqdrYKpcAPtzuyvldWHKDs80lTafcX2Yr
O2D1cz95qTvd2zr9rtHymzW9k2v9pjMc1r/3eecuzXhGkh6EUXZQEeKPNpnmR29cytuxQzfp1qlL
ViKoq7EQDkbSST5W7kAmSijZ8oVNzhiD3j6AA2veGkFuzQxFdqOjMP1n19o/W+FQxHr9HPO5LsiD
fUxd2sHO4oISApX5/PqTeuF2/hdLZCYlrDGDPPSZSva9RXZMBhLuAdnuNfrjhW2cf7Zs6bGwp8iT
HELn+iYaHXQ4lkp2blAme7+R7loJ1PrMjK5xWS6d1NliY5VeuxDWBOCRbvk6nFx1wyMLdDpsyis7
qQviGwCa/7nGeFMvjF8kdKgiK3uiBQtXJOmIY+26Zj0LeNBzW5v3HLc9MmTPDu6EkjQQ8bLromrY
4MyAMBtNPo49tKZ+BQCHJkK/6Tp8/a/f3Asvkn+23RuStifD2pKUTwHd3DFQJDRGRB+ETHkiubT7
f3acs/UoRQnuRoL1u3PmgGF6Od8uNRaIjHbaOisJpXn9OJfu69naA+YLjVgbSLq3w3IszIQKNE2s
bTcW5ZVLdmHl9s/WnpppYO8siBOMGdPtgnn6vm+refvPTuBsj+eEZqp46ityCWS4AhkWbFOXL0Q8
M7X/R4c4zz9Ubd2Tc4h+Ka8wURItGL3RzfKAHXa88nm9cBfOKVUimYe4mwtOIkvih0bVSMzqk8nE
QMR//SQuPLjnWD0rkwsM2aQ8iDbtn9PUbrbNpJxjaGuSa4u0P75+nAu7Eu9soeCnd9OgPPA2gfse
E/cbkesQK5FVbAyZrDbspStndOminf7+YkuyhHxYxpkywq+YB7gVuTl51Dp0EbJryOJLAoLzSMRe
uFUfNyYnXQUd32hN6Y09SdKwDXL0cdQ9FjdGNi7tha1UDnge3Mk3HWERMFmwIb1+TS9odUPvbDWI
s4C2QEUZndVtM63GJO712gkc0ucgsjbkkuXd0bjpkKAwGL6Wuna+BINu6rUZfO97P1vjTaKwk5GN
BtArqwrKiFg4NFBe/4W/n9Q/7GG8s3WktmRAeY9m1wMKrvLFfj/7A7P7fNq5nepIsKTdivQQUW9I
tqT2ZvBLYFEhvJNr4hfBKXU6mt/Igts4Fv6JPhi1H2F2xPs+cLOVKdMJoBZhaWU6ClwFyOsHlcFa
03etKU/Jh6CHBtxxNtPCOzOL8GOYxWZfCk/tBtERgDu0e9NboKCkcN9Mtob4dG2NuPBF9s4WuaJp
c7dxeFCY/7vH3JmoU2Dibxq7o1hcXFyeRDWJDuvq61ccn/yft43e2cqHUjNT8YSvETM0LB9/qGOY
5yWE44JNGDES9iD2QVyQcIcHq7x3ZG0IS7Xo7209wK8bykckKUBx2GZKvrTOKpoavqhjjhWjg6h9
w/DNrEmR35lOEHWaV1zbNfGkRGUXswdQvcZHg6tCH11JXbAq6cH+yAzBrPDau+5tgOHgAVmT976A
dvl2aMPgR9ZWZBNp25Dn0WOnux8ZQ8tVgtUjw7vrpg+Y9vF4GisZ3wlGq2YjmrAedpb4zpSUgJ9y
Tt03Ve9ItB+lYgbhLuVN5LnEPyRLT7Jj4CFWimYbhbpkfDhtHalEtprjqDgMy8RU0IqsBQvS7Kho
m2q4gcTjxeXPkEbOZooCK8Kw4enPnbHl17iPEVJi10+YR8DYmflpCzHnzjA913b5rg+z8SaYma9q
B8S1AGoWL7OLY7vLSB8188liNOnIvavHyrZBymU+LvCEnIQt5yd/QOdw7tJcpPjUvCHFGzZXJy9Y
nX11ow4TcZDmSPUCWRaYnSofY2zfujdFBiE5y8heJA6yolXhuJGXr9Q4ds46xkp88CxOR45DjSuM
T1f2Fi+W52DRHXJvTa98+lnbTW/eoZxs3+VRbhiVx0mRnkQuyfc21YDElyApDsL2cflWTphiFGrm
0kKtJbrxTQ+i9EfVdMGnAnzqREy0ivDFLn7+HOfyFAjmZurjiJcvWk9jPKWbYRnjD33dk5liFtF8
y4eZV2VRxQILU5CF5Ey5h/eWafoaTUJLhFgRDTzSixsypmQKX6x4IMdPs+PU4kY6Jv7QuKn8ZSF9
kvtKl7jVolKnh6mvcKPprmIsj1UQGYA/ejlyhzhISbAS/eDvCzWPT1QcFRqmQbb5jookWFAIl/4E
5vvEC/CM526bXPgYVbNI3o/Y5hwqtdF+xFm3YMQL+3gl3ST7IDzw/vexU2GPsJvJ9o5mWWxnpWZR
VNu6TFBvtdqqvkkINgS0DX3yZYySXRrT9143UzW/jfGZqpUqkmhvIG8TgilB9eWhBncknULfjUUz
qx1drfbzbKT4qu0FL5LBlE8Xi4hwN9R2cmMYp9XrNo746SNj0JtROtDOPTodj0MkmvjA9o7JV9xZ
UbEduoYbyurtkySTDR+sVIOS5a2IbnLXmaa1qiqCJ72IxLSwDoZP6dCaW0aOXbpy4y7IgT2I5L2Q
2iITomEeymg76fJ3dJqJgsyt4LsJQUnyLJAUMRCjRK9PtfLDUKXRj3oADIqErpy4JInWmNX7qkYl
3TIp2PVQgAWrdtrci3GSaudZhX4UQWXPBDdOeA0WleC97eIOileP1eHkYlwCtBTDqJ4s3Lzliu5N
+QFJNIlsk8rib7FTU2kq7KQLVoWTPkfDanpY4pOIv1YmLDZ51Kd7xHJdtrWSNFh2Lc3EN0U5wZCf
WEFwUiYLjsmgMRbukkIjJxuK2drOntU48AdxDWzrJe53vp02T1hmkHsbO7pT3qjiXZaU/Q9jHALX
MfYtu1kmNmMeB/S8459ijhffxTzpnlBLSW/ok3v9eG98stUJgmzitTul4tClOndvhmFp/C2njmyw
ybriR5KYcdiUozPsNE3Hz4nf2Sxdqoc82bfGxEfPRx+1KnXAGfD4mttpUSJeIc4JHmw7jgkG6sjG
K73pBENNZPDIW98iIcySFoweT/K8mUUMjHOphm4v6OJ/CwJzH5fts7BDCZQ/jpPbybXET+zAkicB
Mc8qdCr54JeR9z3FET9tTN6AG8hDNziCw3SinZexTm2TRTKBrewgemwmreTu5IVb66mIoFK2fFBX
WTOYlK1Oz9xAY2GF75gLZu+l47TQviL7UzqPbnHoy/ShlV70UHrGecJsWb9bFJ5brNoNBI4hLxJ0
AjR/UrRXlX9XMG3jQW/G9O1kF4G/8vvG+RzVCejrQCM1QkvVPujU7e8nOX9AsHiSTSSg+PDbAkOj
Zat/FFNYz2uNsAsW5qDKLyf8CdZrmGbOOgewRsDwUi5rh0d2Mzc1hBpAVba1cXs1vEORNr7L4Ip8
EbWv533cexZpqSroSMVqJRFfucE8veKTbjOeqoV9qLgEK5MU1bdJduZpqavyTeNB8EYqJha4ndXY
ys1kpQQp4fNOD3atZ5J0VT2SfRfhgl5LOUhv32BI+57x7n5mY9C5ZLBOp8wuEn1QHBrREQ9ZtYrg
qCRNegQXWH/9oaLZx0SXjFuu2Aohl7ene26tEKzdgaMAezwFrn73fxLDg8GuId6bKi8/otfhp2XA
7z++viG6sAM7B3nn0Cv0YIfJPo9ZrBzpfPfHQj8krF3HUqQ+wy2+NEYNyZV+xYX645xSx9I54fvn
gHyPmkeFEPgXdS5hrvhmXz+lS13J3yagFyXOaPs6I2ck2UPbQa/refamLjO1C6Wjv/VhxAAa++em
KXV3kMgNN31RT9+uHPzC/tI921/aqERDiy7e3jjjkyBJZj0bsnEaBUfMFbbZuIA6yMXk2XZZlY8F
EIjbsSVfsPFVtfF0QbyXbb6+/nMu3N7zIIFpcZuyMSPR12PNZ0eYcNcRd/ImkVm9R7hYrFNoO9AL
nPDKES9UzL/bVC8uPp/NXoWuwihh5erZxSe08cqJPQcL1hHV/vTPnqPfrdQXx4GyYcNwHCNAcn61
zQq3uGdvaTaNK9Xj6xfvwqP6u658cYilSBvVNVG8X5aZ7ksSPhTTjMQ1Xa6pay4d4awY13npeBbD
o30YWx/63PPe5oVDKFsw21caC5dux+kxfXEObVkVzMx8BgCydbdwE8vbeqqdHa7Qeu8M8XSllL3Q
wDhndKYdvCYQJtZeqOwTRezRcgDpxmX2A07/fFRhH11Rxfxu1/6haP7ddXhxSmFXdDai/OyQDjg2
27oQWM8788CkCc5Vr8ODFw6oU3Ve3eNB89Z1J5wtMRbTxuPj8QxF41c5duxZ4ITcmXRynvNy9PD4
eIQEUhltY4F6wa8tUk6HvtyiiQ63pBCEb70eVomMmLWG9KVRrFXRcbTybt3Pfrm1mELuWmdGvp64
xYNYHMj2UaPuU7iWALzm8c5YDWCpyC6PZaEYDxeSr2rlL9tqJAZRIVXfRANSCSrRHj0hQX2vP8qX
JlG///7iorWiyJHQkQbYhpU+OuwztzUgyg0mRr3xUz/fVPGM0VYp6wZ+h01CrsOGLM6yKw/Ib5rc
n27b2cKogE258HPSvRk1eYSxsxQPTAk9ohVwU+wjJ2zdTdwXCSwIX+uvxjXlJpygPsdgdaggYG1A
1AiCN0lOf/rKz7qwXNvnk41MaNIbxuzQwe7cVwC7H9FyXiPYXni/fyNb/4e5M9uNHEmz9KsU+p4J
7qQB0wO073K5a1dIETeEpJDMaNyNO9+mn2VerD/PrEJlFjqrZi4amJsCoiJSizvd7F/O+c7vXvU+
cywxJXz6AlwCxK0qQZc9dzua4H8lc/j14vxvXtdfnUq//x4YfJWnFthAnic2vKlAegGZroUXyY/E
oM+t9DLirQWtXpWJ/N6HKI71RAap6y7zMXdp7JLYyP0ydjgxW5GcEwnKjGEFnsxLhoaf52TcVh8m
EOnuXzyQf3JgwDD8w8GkqkSWfc6+Z0mWbjsi21sXQzbufrNhL110Z7zwY4ob75TPfnAQKasZ4K8+
93Ys7jxHTDdIZPnoJb549FUQrNxWOP8ix/VPjk338v//7kWN5bT4i+BFTeI6uhdhj9iCWenaFQv+
NhP5/2KE/Wevwj9cAJm0i0wSUbaH5nYnfBeWNNkqqyiEPcKbuF8kroZ//or/2a/0DzdBEQ+9Yyo3
2dtmGk4zurA1vSKwtNjGd4jZ47eX7n+CBjp8mq43n385v9XtX0AN/3zr0qr8X5dv9VHVs0nJt/zf
f/xj+9uf5We1eeve/vCHbdnBCr/vP8388Nn2Of8pX+iv//L/9i//8vnrV3ma689//7ePqi+7y1eT
/Fi/R1ZwWvw56eI/MG/kVE2/faWrn//+b/zz3wAXrv+LHXPos1cBDWqD8/wb38JxfgGQS9RHQL49
/+aiHP4b3sKHfBEgYRQuccOe4wTu35mgTvwLMR0XXqhN0Bx/5f2/4C1+lXj9/TDhHUecJGzirwAu
E6Mu/uHTWeElgaNBbIV2O3tv8kUwKUNOBf5iH3u5fVckQ/CI4Uvj9OSuIi8KG//aBaD7U1ohXMMS
Kssb3RzzTvBO06tZ1Hg7B4P1owMZU23cUY0vhtWDv247Pd74DATj67zvTLGGIx7i0imM9TH4FvkM
wqK1I1cB1OS6sQijALY55/U6py951MEEQSLiOZ6I06sIMR5iEXj7ZIyleLFTC5Dd4vT+U4VOjjSb
TCVfMrNlAfkavz6AxX4Ua5u00W/zrJtqy6KS7xCltX6KgpK8XCarjFarPM8RiyQ9FtfB2DjUpyCL
GXB5Lgr5uIarDMbJ6b5hhpPTsR6zsti2EJYyaKNVQO8XTeMoz1Zm8n1kl0NFfB/cTPJLR8vV6bao
PV1+/e6Ru/vtLfs9ZOOP9xpvJOm5ZO3YLKku0ucLSOX3B9lY14uL4fcKKFR0m9nR+JIkk6j/RVnx
x/uNrx4TIAY/1vFZ+AOu5aH9/Xehie56RhG3hIx4RA1XflMc8J616jBINF53//x3Cn9N/Pzd4+kw
L3Y54SO+YSDI13b++P1KZmFIWvv3MBQmB4yf5a+liIq3VIi2IucYS95RVKDetlEbukhTQ0Ywq2le
zLhVE37JSk4g7ZZOjd+1weO2UbxpTfsJu40x16uUsyj3de5IEqv7igGQ7GKbqcKcxNfe7JDgErYt
kR8us12zkpMwuPYaL59XqZmmo2emklwTJs96VRayPgtQ/h3lo1O9xP6cMjgfOqrNxY+wlS+SJOmc
oZu4DHpZkEsGj/FTguoUn6XxvWK7RItndnZcG7Kh05YgybozCOmMN87HKA1JI4GgcsmI11X/0y5U
9EoUDJbLwMSaVNLZH9ShJdKYSb6Z60OTBhYqqyAPPjv2ZMcxYOJJ1GyfsQ6E/DuIbtu00zLNG5fd
GcKMdcW6rFxr5QS3JpotAE6LO5EenQF0pbZYmJs0HXy4dgqtYQPLcYr2wi6Cu6ksW3FErOKNJFPw
Eqy0yoBpykGWu3AI0xgtTZTZmyhwEpQJfsVoMaG7e3PUJbqGYRAjoNAypOW2ykoKcJRZ6ZIIDWZ8
Hec4Yng5qv6m9ZjNncKuQFRgszU/tkGC81blfYbDlMmgi8TB71+UJwpYdSaqyQuO+TmPfu0teo3F
pzktTH6LK22s/snkASlGQJ18gsPzzHtZBpfdX2J6a167Og67rSraCEi+XzAd0+Q4Y0Vqm7E7dlbM
SxEGYnqsJSgdcLW1xxCy78iImS/0//3kYJSDkKwTLuK4GVHJmVlGR68EMlZ1OVFiyvMmCzxmptWG
kVRa73UTqnodMUFJATg2drntHU0lB3XW+ZbJofkc5Zx9Kj8mi3bAL6H4NML+PdbSFFfGtfoAEjKQ
8A1H33LomBaemDQSX74YO1+3S3Djarcsj3VqtENUic6OSzP59rqdl+DFI6jkeUTmeCxs0mjqqRs/
p8jtX1JeRXcDY0LXaxJ80wrKsZfBMF4KaHN1wHQWXc1g7kI4ezF9z1KW27GcYdPRhA5q0xECfssg
yP8IeY1fcsuCzRvXQlBzGSeLwc3Og0U9ZBQZ7U1Pg5akkncD7lwcbey0wsxk3HJ8nO22AOXl0Xuy
uJ2xMKayLImX6Uezzmlysl03RvFVFy7NV84BU5IfXNKsNl1gnqGSTs6WyDHz5Khs+gz60XNXoxe2
VxDyLTChQWQICuI+/ORdJJ0nwWUA2TizVL2NCf8lX3kOk3uKfdb5eJoGQnOKxWrX1ZxPJF+FaWc2
g1sxUHdJzLPmeXKuGUbHX5MXhLcjcMtPtVS12VqNFyBqw2LPXLAxLO7yMS8X1l1e9qyW3pxB701f
fcGhR+JNkbzWxdAAVSwVVGjp1BxTC3EEj4Le/GGuZ/4ZHyIPdm0vUmbRaY3L3aYzIz12NBHxhZGF
X3Ou5QcUl/rFU9msYBEtXUbkmpuLzRIzUV8HA1Oj9RIXmL490kgYNVfiAUi9Deo3SmFXk33Q8+PO
vk14FhuJ54TrETh05ief4UJoKt4uz0W2J8isAl0/xKfO9aq4/yinMoNz0DQaHB6PK/9mbIv4pNyw
urfby9JTNVNjDiIv2KsChF38au9VJdr868RdyGlU2ISq1WIH1nBseodM3dxyG3jPQAndFcdDFAFN
FdE1+JnFYmlg6nt3JgRg7XEMALplJ3a7RAEhYWw/5Jlxvoy2tQjCH5eCPT5YiE4+QZoStR1KNT+b
xkpQa8RW6a4VUJxDV7YtyIcw0+Wmkpp1Dzs2r77BG9RHm7CF0ZjT9s4OuzQJ/ndsqrA+KohzxSZR
GU63MUkvAZwqtr+hl3A+TdLEP4Mi4FXtZqluvcC1XqdBs+P3Eyv90nL2FiDZedMfUZISFBy1DeRa
TGhkw7oxhtZ1Uan+q4QA72+klfbVLi58mxDgeZp4r1A3Ntvcb2g/4jRtiDSjM2tX49SgbnJyoH2r
AbL6zMxccPqn81I+qVpaH0YL/zsr5O52CVX0Uhljf5RJgjVRqBZ3eOQt8cznlLS/Td46I3BoYw/B
ppY2y5GY1x0NmEn0i44sy1+HQsIw9ZE9VWvP1mTrYZ0OSJTzfe9dhYXrIiaaR0q4GZRrg7r1NuH4
Ldcy76ixfKV9+zooqoCdSpc+djzveGHmILs3mcu5T2ZoAqdVXMhTXb/AdE8ny9nAGhu/s4YO8nVv
LarazGOyqA1w3eIIyZsVXCyULzdcgtndqFv0FxNGZsidmeqQ41NLbgjVyz8Kj9XuitRM+wsVevma
DTL5GWd23q5CTSgZfRhvvlNadrhRSSG7lRtV4c9csSphOVfP/soTXelu82wKnxaTh2+d7OX3ouND
B32iyxBrZG3T7QJbY/8hz0VN69QC4b9KY0EtMwzl8FqUSfhKU7MQB4+iks09Lplmyq/ZdF9iPwjo
qygPBrv6Kpw5crjEWuQdfMp+VDW7piAaMWkr7tuBdnRRcqNRM2Yb5lbRcKoRBRju9FGZuzYW+nWg
CQBohvHmUDgLQjt/BHtwFQ2qzKBMI1vYRTiB8q3I4mEB55tFTG2TOKshOzR5v3JrNsSnwJuWaB91
udVdi6Wt65dZegn2ZCu1hodJlSQMyXEsHwMLOe7NaLVTg65+6XgiS0BShm6jWhKf3NjA75xhXYcm
gLqdNHLQKzT6c1BCWw9sCrMQwUDQ7zM0KDPmATcSPpqgmuXPS5ZSUh6boEY0wY0eM9RckYgSjDSv
A+3CCt069Nk0UMo/sKcmp7aqkiQ45ZD+3JGaz42gCVHiJMWdFc5jDfqPMsJde2h2FMjOPMs0kniq
VggyYZ661t289Et2inthJSgf7HZRP11QG9auKH0d3WVwtsKf9Kn8PnFSpqm/BWpSxFd2PNiixBk8
ZXa/XsZSuMwp4ird1YlLek3VTPwWQRrPtDJZOswReOKeRTLuHgVSVjex7r8tc7NUz2kPFXyXt5md
PPW6CDz28N6CSYNSxDWAklrdgGEvTOzep8pjcrFyosCED+lC8yHXKSPginweHXGLWiU/7WbKFnis
6CMhDj/DvkYMum5VaHM+SotQVMeWfnu2VKXKU9mYYTy3URMBm6qtmJiBlUISEF+xAGzs277xmWwV
TuCN93WN0e7Rbes4PBcG/ux69ubhm7AWzjQnS/wQCUFBeROjpF47ifa9F5K656/WMS0ZdLAXYU0z
Fc8PpfTG19ap+2QbTGK4bsI5xSSXJSPliWe4Dcu4tZ4samv4G9pewm2aEIJEgde58qTDqLU5KOcL
OUxk475wXM9b1/Hovio2MBeKWe87h0b5+bKNqwXcsgiUcI/O2CgbMVxqqi3K5F7xfCWgceouamla
fYAlqwUwSA/hB6zjtks0sV+zoSTfpAWAo6P2CpluNRFYXxVBYpgu4pLgDWh35sEOinSBGBEU7hZi
MKX97OTd3URS0OhW13ooJKg9O0r4RawBBVk54vFnKqQKAnVjP38YnaD/cLXwfi70vRIcapO+5rWR
95JRYraSOAi7Vei1BF8uwzT+dO3B1XckNXFgoz+LiN4sWXvzqxOOV4QOt3fJo/1peCRY2lsT0miz
ENmWmRhvf22THrKK4sBMV4OCSg4/p/sWcAviqFlAdoOdSUMQYWk73mNnbBGpTKHt7lXr5fHaottF
PWOXwa2jwfJubCHlk21weS+US7ANuCGsDetZL981ylJ8hJRc3pdIs7wHbJ03COIS5ggDekX/yg10
jKAnkvdJmCLD0fVChkNI1gh9GYBSLiVdkAmQIdPqdr82uf8T47P6s3zszOdnx/zsj1Oy/y+HZsgw
/8nQ7Eu+lWnb/Z///MOgjf/mt8lZ5P+CBoKx2W8DMIZQf5uchfYvAWeNIC8vJvPKuwzC/zo58+Jf
CJwKidGLGRZcIBJ/pcKSwONFTIbimHis3/7qb8PCv85WmDP+Njz8b2YtHDOXQcffBxNgA90gCpiH
AK9FN+ZE/zCY6Klp2sCCg++w0DlZXvw5K+lt7GU8QfECfxWQJdNpRYbiQDrKoL5nvrZ38RCsbXd2
t44x1bkKJ6ZtLYknO6t0EOj0ss+QTJEvWq6QPIs7qrlEbtshjXjcyavK7zIdtBgc2Xs3Nl+loaFG
IzJllfsRtLVvfgZ8pq6XqW+tl1q4lXypdVe8Dl00nDs/eo96p7/PywKlnSPaHBqgKkjqDG2it/oQ
BVYoNoPfJdnGtmR8D0YeUu+qmuyyPo+VFAmVYmXEKu/isTuJOI2XQ+oX6x6WKmu3uj+iIBtWrcmd
46A6dHkwZtZc23fQKexNkLRIStLmprD41Wl8rlXS/5hNWG36wnfhVCDSOPpDASGpBBK0SOAD+USi
D26fEIAXIhPs2VvOgWtH9Zq6GoEKZrsOhoywk77i/i2dYjskQfWtpa4tZ3fTtmRiO1JLazXAy13Z
i1ecHBo0toqQvTCSb1o2Z+Ft0cUAwwrni87/rEFzPsqmuDH93MobjNKIdAgRNN+MITXPJ82n5UvC
IsCuSUxEnPF9ZyA1BNy7NHF+rorPdh78AOh5Vo874yrhgHjqFJmnYcqsRbXBN8sYTFQj/Y2iDh4X
MBIJgaTuGO8Qf80jw0pHPfbC666NGr8hcsF8GPZ+sXNqW+9626+vA142yOL1Vd8s0MHqu6rsu+3s
sGnLXRp2SXKFM7Rv6M810SOtvQ8WVH4uINYdYxODk2SE0p87Asla4NyWUQ86H8rVGAL0IZbnOHZk
bshYKpvmzhvHq1rl83PUOiQF0V/etAEA9k4fKzmCj4gkWYPIn4hsgRu6cNxmgFNWfaq9ldbxeE6S
/Ap9Uoc91K/G+j4v1KKOtXLSgvyReDQIG8fIbALNKnftW8Qos8hY+QTGAKqknFm7DFz3rSWvAIkk
PwQxLhQl7bAeiFPD/xkgaw08NEe+vTxOOZXMyppGe8Mq6snBTX2r+0FmKw6N6iecp3TXhuTfdk7p
33osy/ukLNeEHl6PiyQsoo7tXekTPgwI9Uc6FF8Afve1Aw6/7k4Lq6IiE+9h5k27rI46JkfiFDkp
JJURB/3c63pn15Szq6DsCIkdK5BfG43XtttXAy3Hp8uHacczPU/HPtM1l+ySQeEry51CXfjoI0xI
mSr3/XmZoA4iDLKS7AjofbqLIGqlK0sP9F6Mlam5KfgBiUnf3kwL/ifLRYVbmih6lIN9Ct0aJXJS
W/OxN8N1gl0X3n7ZciE2AhyV6kPUjQwaA283ViQpzK3X5LuFO3gfp91QrtMIdMx+0ot5sxur8/ee
T3DDemknpKB+OgXHHl3Xvd3nLdm/rUGaWMH5XbX2XN4hMkeuyqBRWfuOOeD7gKMw20VmnIiCj6oI
ka9gUCD9eAdNRX4Rpxhyzs3dpkBvh4AqC+8tGmOPjjD/EqOvX3PR92ybUzXQR/fIKiyjx4iU8myi
NFVw96fhTUyZAFsU8UnPnYI4G5Uh1fa8pyxHnxxZA45NltR7XJNmo514tNZVQ5zL1po7c7XAyiHj
RdQ/fCY8RzE37nVUz3IGwSCZvvhTrvcdwQ0Q5Q1I0V1D4ABHX0eek1tQFScYGNf5OL5hIqY5aDu5
44XlMUuJXMIUQtUDMffaqoFk76zMgc42hhdJWZA7y7Hqo+JGR379qqN2dAg2a/dZr8wGFoQ54Bh4
gnbdo80OnqwwickDaGFwiWQyz9J3b/OaiC9riA8hLQDywCneR8J75Xw1aADo8kQwrn17yNqDnOtz
BHPIbhBis3RAS2jjNlyZTibxpmg0CWxTSBvVBu6mC4P+hMjXXFvWeBsI1aDt1nnRrmffBUJEOIQf
Hmq83/dIW+uj16bl94Eh5/PS+2GMzND97onmvrcMBnJV026Z+pmnHN7gEF2CrQC1Ov59iMvLXi2q
OSci+ET0+dONLtayyGKjqVVi3+Rah1R9kpqT4xvp3NotDCPQkSzdg479B66o+JiWebQx0p/OjV0X
TzRvgJb8uNh61Lun2hGE2C85EuqFza8iMsdd3pjPbQYoWADSSZGoYaR15AoB7Sva41jRjoFPn7eh
4yJEyQZkScaQyG75EoJSbZEalCeLT9CeNqukHU+V653tqX5IGIF2uxHQEicsVunkpSnZ7WyoM91s
VYbIni0S0pCXrxtkooc8TUEcWuzGfyzOQLZxGltXAAHL26VxQdJoy+svFWtqYNT3Imd4aMqnJEo1
b6RaODVFmbXVveVgAwH5mHnYTZpWHxXX2NuM+75YF52nzN5Po/mRLRXCYKRcOEdct/8YmP3CkGsE
XXWMyPTb0scpE2xC0mY4XS/E93nNsevSG8GugQuxTcYVmXhrmm37NKVSbyGLnaY4slBGKNVxCwSl
Bcev7b5nES5wiFWuE+8QJRR34dx7/jbJ7fzcZUXYXdtOi3yemeBJNO7wPSKsxz1NjDEck+m7Nkfi
RlTLRuflB13bJh0GD8Gbypps7RL5/ETYkQ1lyhGnMKkKbFaUiNnWo5G7ZNySWIS6/+i2nnjy+gnC
YSzJXQvdvNxprsqyHqb01CjvIU0YsK14TFSzlW0h7hTIdblLk8umMmFo+y4dVKrEpjgMvNOlRpV6
CUepL4YDRk2pKPg9Mheo6CYMHa/eEwnU92QH2z7TMiK15JPs5ugzL4f7RNtdsXa9Lpqv/JrKasM7
2JHRPqOK/ebXEWnIemorsyNfJHpz09E+1/0UkfdOUZrcKNbIOFdCnUJrZWQ2oWG3SCIfXZGEB036
yMKeIrXG3WRCXBJsYMcv7USoZS1jfUuLihwNHqWD1druLqRAwcHQlWTIt0EV3g4uH9qYwFs1aXnC
tx8fW113O2w0L0Yps6sdF9oMhykCWkc0CSFvJQpznrQNA69slYPh4oMS6p63qqpfmGowD5lDe3I2
vm/ftVDhS5ZRu7oKkusEqsDOSkiMQcDUZ9N+qXvL3sgLT2I1wZBdqyRFRT9MgQScS69J+lWVHket
XGsdY/foendklHZhq6X5Z54yN9CZ594g5o3OCYGAzZrcHEbniG7dG5ur9D0gd3LrLXl7touG0FWI
wzqq9b2aigD6RzjLo+/51yj0XRIW0fLCa/PPsxcoML7Wo5nsVG6GKG2PbCqnrdbm2cXTsqaKVR8L
WXl2xvbHntr2WzSWDGcHHXvvvZuMoKAq54s3tj6g6Ar3YrTuaTkIPk/LtIypwZOXro6A71qe+NE0
jj3s1NSmRwnBaHzm5I77Y6cSF4s4u9CqwFeiuKfz1WDXbQi1WY7vg2Wnz7Bzix9YBRE/V8RNJWTO
SVwsnnUlKi9/Ux5E7s6ewS+6TE4+kE87eus7wVfgUcVsS90cM6sHLzhLcJr7ZQrmHG5dxEmpGxku
GzHq/HWZhuJn7sFDwH2h/Xxfjv0irmKrtrZOYjnNRaCWEldX9dmTEy6DWM1Rwb+L3aIHGDI6bQEm
dArlOXaXIDirwO/ltsrK1DsYLcvtIDxszHPZ+OWNb2QzrfXMcbVSITsCJAItRmctB+9xioTurnz8
Z3pr1U0nVqMUl+XPnLvNcpnJunDH/LCGVNMQeWhxP69JC9LQpqfwnWnKcJdDNPV3ikzLadxKPmPl
vJJZapZHMbRB/YMAAeprvzFXnAQjVGjR1P3bgivLOfQpm7tTC78WoQOBQ3aPOYJdU9bck4g5/cwi
BSgvbwRl6Ew611PnBymFZR/BIK0bjKOEFc/nomHX9sQ9QvpbbkuTbK0qf3RSFz9Lh/Vm2IXudGG5
93M6T9vEdO1PhlCi3zEXvhVjvY9g0j/bZm5fw8Cp8jWhVvFL4A6c7BqV3Mg90ZpbiKLZNUv44L0o
q4upTXT+d4zoJUvRcZDBLisA9+6KloKqwNRmqohPMVaItzSnPVpTEN9PC8ZTCrmuA+PIkbIZ4FMK
Ij8zFss6SFzqTmEN5DHlmglsDZbf2tlcXhfoFe89quZMrhNuVUUqWqYl9Ak4lmu2QGG0I7YJXnTZ
i3AtrTHzdx1dY/hjGliMkDzQ5PUGH5f/DZdfOJAAOreM1twS5nMQhsF9AWy02Sk5pf0pBVYD2KuT
xG6a9PJJBfL7ZZIgzHcVKVXPVDAGs4U/XMokCbiJGfwNw/3qfZqjuGHSldovoTXm9FmMxMXJBsJ5
l4k6yPepTkqqOK/alY7tDbtEB5U+B3RqhIFBhOXib+vQfhUCbg6xQ7V1zlMZAr4Zkht4uuyoI5VW
zyWrqHQ3y264zxOnezch4vMaZOlXCw8HpOccriKh2BnXzUQ1m5vau83tEZ8M2d+V5H8jhnKhkvrG
nrxmfAhGgkqlEyzeql4CtOtJZXfxtkuTUp8BycLRsbilWT+rtoIp3Md0R8m4lJBuEaYwAkw6P9n1
zdy/TJhWHqDEEz8yLNCivYFD4BVst50cSzq7lro+zquNclvfwMx2z6ws/Ae8q0f44tmebSYNSthM
7t1AspvkMzD37Z6ZOP6ceWZZci7JJls5i0cEnMOK7UUv3VQcxUCe1lXr2DZFr5rJu88XKdl6C5qg
0UzQ1qmpnXjeLKxYH+N8rubN1MC0viWelLS8xhnD8coa7Gg6MDmpu7MiK6K6a6UWemMJ7ZpjT7f1
IUszVruMVMMddS5XWTvWHT6iJLNWXW+F15OOXaJQJGWNybV1P6ucNeEUWyE34fzAqsLb9bGdbhIf
sJPWqX/DHiG8YhLT3hnWN/gty8s2MyxfI4/QdkqQ+ErQrzwax1M/cgnFoYvz2CGpzIWDnXsJa9QB
oyJOtaob0nXsTuOGPZh7GmoQf2FRVFsUMu3RFvNyi22Oxn9Kbzplsx6zDG85x8FmKpNZ3eCT9LuD
Sy7L/JjXuf+lcDp51xnbHUja2soOMm0ixaAKjxY9F0TITRnKsLwDgbEIEhwAfnesRbCAiHfLA3yc
ca422Y9hLOqTafjc3UJ7DIrDmFpCYGgs+4OfxFvbG5MNU6xHXVePdsxbK4KfVp/YLyOZFQQ/N0/T
xdFtW+auDPhSdn7PIv1QxFi14kTPtz313mNNqb1CPnZO6uIQxLHVUO1+w6+w0WVwxA/9TtH6Zunm
niizB+M6n4WjT25vszdBnl2105sLwnPjR92VTJYHgRNq1bU5APty3thR8GJ5fBqHoLozcXUfO8X3
wPiPqW3dYs4OThUpdIzUPKoZVd0WU3vL5OZ6FDxkxKu9BVX1vVK5TQZHGuyKum4xzeGOV0Xw0YSZ
+zNnDctBJ9gBG/kGTQRBb3ayBF7NHCAmjfK0DnqcJZ1gl+jZ7Edjq5uBLEfBymnzZF2gSSjq9Mku
LsHZC1UnT/snDs+CTCgXB1X1zbR0RAESozmse7rzBHZ2mrXmyqrpcw7sHCvS2+IqH4NnUdZLsy3r
uedHiELjy+ds8ZqtvRjc/f1NMmM7EyieV2KZboNGHNQSPjDUOVdOeTUiq8cmdR7R2exmh54imCsC
PLMDYoEWYf3gkSWhd5E9XVtteeNRwyeZvoRZD9Yqw4UR5uo0Ej50xq4KAjGqbjFIU5eE3fd88sjD
JK+LjLlUXLl64ieZ6lsKLsDyzAQU0r5t0cchOMfuWczRnXFEdVt78lTRSdmcTytqgqmB/x58uTkZ
j87sx8dxoM1laNNcw9VabpxwuqHWckmvithlEBQcdDbe0+RTlpBr0mR580LnO+R7tR3z7KpCXXhq
K3k3TNUeVtbNgHfgwcthYdvBDELV7sWx5Gm+aisLZlTJ3RTWTKgiKKAr+p762m2b9MrX86tQ1q6u
+QG5/VcUrkfY6CNpO6TfOU20n/L8xjjBdBUqXKVBG21oIhMeviY9VVZArKh3ec8TetSlGN4BwAOE
8GkE55RXs8oXskU1vmY3n7qryC/BvenHpSBfYDXU860gLOW99eOrkARu6AE/0qo/Fl54yUiab5km
NCuv8h4cqnd7AZ44DzoFg0vLVzvBQTu+c1IOKZcza0bklwsm6XRYboPJrQ9jVO/TqhgQ1Y08Tpze
69wt2ke+DSqbhY/HpaE+RMZ5A30O/T5EBAZ6EkwcUVSHkB0fs2b3XLpjD3IE71NfZ08sgh4CnXzv
Y1WTpFl8UW0wGLCTz5wxTCbsc1hQmSZp2vG6plxDvbhvY1MeK+WXVCO5AjpJI91uxwh2PRGcwSuh
VtOOCchtp+IfXnLJDA9+VNEwbiMnFpe6qF/nQo4XWt/31ioM7uTlJr6sDGenPckw634IkpO2vp9e
Nbl/tEkqXKk568RtIaORPhLrVLJNG19Zh7aXeXDZJDIoLYNQlh8eMsf8pxHOuCcwTZDm6SyPbVXZ
q6ZW7r1RsfcULhq4QylJwKjtF0GbRVJ6Xq1JnLA2Etq/Wo/tPOJvztsXcL42wZf4YKIUUVDvdvND
m6jl6NUJ8pRlsnb9zPDfdk30jiZ3oMZisM6mfa00sLPVMDWPOgH+b/xJrtFhXUfjmF0RkesgKCYn
oasvoZfpES/lU1ws917kPUnq/BWSgeh6MMV80CSi5BSkru/uqebOpTeZtc3HaqNSoFeBmMNdqNXI
FRc9AQJGNyjYq5ep61w3FCmHuKi3TCSv+eCyCGYyh/aweTE2JDICaotD0cmF1kUvm6GOClgHC7kr
3TnCgLcusvS21/bz3IQHGxHCxmd8ds3KsvlkYz0dJPYNUqKLcRMb/5SWAKtnNcG876/GaDripk8e
Zd3PJym1YzZR5l1JIHmrxMvaVyIWGBku+gb19YHQz+zs5WjpjDtkOD+78Hva5B9+vATADlybZWj3
jIhLPbEKukTb1tlujM1x0hMOYtU+mago8fSCT2HCSWJEw5y8KF/cNJpWU1+9S0u+E6uBoIiO/r/Y
O5Mlx5E0Sb9L3ZGCxQAYDnMhQXBz+r5fIB7hEQAM+2oAnn4+VufMVKZ0z0gdR6SvWeXhdJKwRX/V
T0uX9gqcL79zHpKasaUFSLYuI0xh1w92l3OddNA3uJLyr+b2xKM09klUJIJSFE2SmFvxt9LGp78M
EKasvcs6cswE8empZ4M3zL2N9xdP6fss461rLS9JSccEavmLJxrvI1kTJ+K7x4uXfYIXg7pW6I4/
Vqndb+2u+3T2P+Oseht5Q6Vl8Zrb1t7PS3MUuXec8/gyxesv5swUu2OalKHOHL8K7XlMjgzESnJW
13QyormIsjavI9wPWejWFaYqpmvxaWSZenXM8V0N7kDrn3z1Y/XB7eS3s453+ZyRWreHW86Fy3Zy
mGMn0DssxJGwSlFs+DefcH5y4Yn56Lpu/RKCBWhUrX/f+nnU1uIyOZLCessS9lehpOVd3axzHCVy
gIBYtwmHvol6zE05+oSvOu632UwDNVaimv65kqicTq9uGsltwe4h5QS+I3czrUMoMP4uSYP6vZC1
dwn4lL9dM+6/LMN9N9eeaNUGd67kqS5Uf+cyhzIYOLpxFjLbC245cVXOYaVBwb5aKuDCN5q3YBvn
cfc6twkahlJRjaXxhDuXtPsq/fWF5vdFwZfRFoF47P14KueiCUo2vmKq7yZUhYT32F3pzd2Iuh7U
47S2s4s5tRtVxE1Kp48lzezF1h0Y1xADkKeOpeN3joR/wZmpftkeLidQBFY2v7g5hXSsCD4VRK3T
nzDbaFqiLcop8gt/nZ/epS3u2VOBQhuVaFsARPPB2aOaLXwLydE2SXZ1iMrPpSwvuSDXFBAp8JoC
N2Zj02+urg48t45oxqRILjNR3acW8BJ1O5cyroyfGd+1ewt4ssT8GXb2MkWBJhqFx8ypV/NUDX0c
WYnxzXJzW63OrvAHN8QrhHEDh2I4UUeBDY4uBDwNFPpOg/3tknoAsTKIcK7b+r3lZsMYSN+1scJA
XCe1BNkv941TNpy/+YYNTWQHduIyMulcA33pN84ZMvM3A1dn2+Oy6dSaM4WTRLmKCxDEzbT2nAaw
G8JcMArAuq6fr9GILJpEjZgwia64r5VRiQkXOqZWwEa1txu9gvTEn/UW/+1i+IdH+Oa/tjF8ZD/G
IfvX7M/1//8fFgbh/CFwBlh027LAktT53xYGYf3h+xgDrw6HACeBxD7wp4XBsmnENUnwkQuyTU6M
OCL+NDFYJs22SI5XxjAOQzIR/07056+BEd9xLA/3gu27/EsCS9rfYpoBhtdRDb59vfaCM2apQ9uE
j/gv78Z/YpX4T38Ly4YnGATTlP23fFGruA/qhd8ic3HdJvv0tbC6/xc33bL//nsoD7auaSneH3yt
xH7+GhQhIJg5NtFR5swDBtYh7RYrbJpY3kvGSf1+yX382jms7c0sqIFnbosBOBDTcN8EnCI3AxbO
52rRmbcD9G/V7D6J7ZzanCaNK81n9iP8+o7eZVWdTeFAx/hKnw2PG1M3e+SYbsVkHDFe7CGWiLQI
E1rdAUzGc+3zUqa+QekdY/cx4+bXnpOgcWIauhRGpkYInEd1BUPPHCd/CP2s8qydF8/OT4E7Uh7E
PNDPGzsdWp+sumVjMCa+w35FHKX29HzWvuM+un4mszsTs8brYtvYtqSn8pdpKgOTMqOqvhW2HoqI
ssexigyQMv2eOiKgzno0sWZR/4SUQHew5IhN7IvZ2moCR+I/gMPrOg7xLRsYKbfDHKfxa6WHSW5d
O3ZZyXJZN7usCGLKvUui27uAzZ2BppvlwJ1tH258VS0J0QS9DjeEX4T4onEmIPrbD3X1WnXYGDq1
Cmyetb/cxxlX143VadpNAHpQh+7bCzmKjtPll2ri4Ktvgvmlkl3ze+IywvgtGYpPQCnFZ2aOMHXo
yvhNf7RbfRh+vAJ/gXlPjVpl2vLAhQpiBCIAuVTgi1rvsLM06tDYzI4fA29gBO/aVxEvwVjdnk1O
YXJTWnOTh8LyRvtz6KjwC2sbCDJ/3iASNHF6D/YmSq/eLYTuFOaVEYumS4JsPnZeTIm9gBPhb51E
DSgiQEj1uxzlwMrsUlV2aBtP3blrMv0HOuG/F+d/kEP7l/XomhD9M4V5+1WS59wx+pu+2jH7Szrz
nz/0Zz7T/sP1WFJNk8YwrGNXLAqkoeF//MPy/pBYXanmdAVr+HWx/V9LtAj+YFmW/DebcJoQVxry
n0u0oM+ctf6akXNYXoEc/ztLND/4t3WNF4TXjJfgOgzEXV7jX9c1smeECIuGWryOIqwPBmU+7B+A
duaORoI13zakZvpNEoAI3nZU735LhTi6jlboT2ONvkbtFCmWmB4DDgkgLmJHfcLGqo6YXtuPWg8j
s2wreE8gCL6Wqgd9Zq7PbkOaonQXariY2D2vPC57PQUzyr6fk55r1HkiYPmu/Wl9VN2VKjAlNxT2
GQezxXfhd1P1k27yK6Z5nl5Z/qhOa13jIW4G46ahGhC9juRC5Pq6PNjmkm65hOH8GqofnfnK4svj
8Unki0uxoCGxug/y+1S8NnFcPtTrhOTslNNxBbvnjVp8N4lTPok+m8nVEF4NCUAPtz76ww+oafbj
6Nfrg69S771aOBmHeH3KvQ1Y9FAq7T2oIoHjP3nDSZHC2biuHE4Ei7aMdRkszIbPkEZJKigEEc+m
gK0CxmkH9qg9aO3G78Fki9tYtDDYm7AvZ80wFcdQSZUUt2e5cmxULyOKJ0YdfGbTjjqP+cZhpTiX
rIfR1V0bAmdMb0a3j/ekO7Ze7/60chfvkQYNWPnuzG2jrG7i3Kahjna1TS2ye4nEEg4OwgRNcOpB
58GrnaE9zp0pz2PZ8ycU4xXn1venOqb6qLH6E1owE5FOfBuSPzvrXM6HHowmrniXICXTMAKg23Nw
qG6QaMh5OSp5Q+wvkM/pXmm93ntRmfvRmol7bwxxTIrHdxA9aS9FUgHAKZegQQbpxZ553M9YMRnF
O+cccnpFT3ZaxlTbOPXXWL56PS6arau6B88Y7Yu+po5QUn5jXVyMTdGM1h3W/Bx5uQYqxesiLAXI
Ah+gicmRqkbehqF4lDAGtjM73QE/TrWfMAEzK0j4PIZ5eLW0r19ncqvbKV/MN6dfX1yzmM4m94nz
hPfp1FA6AB7a0Fyn6i2MtmxTthyppW7FpnG7gRzgbOtTrGtG4U4qPhtHt/s+XYIwRWq5XG8COwf1
ez/V8FcEybA7Vcv20gRSUaVJyqkKDTV/VPa8HFyiyHd15QvGsaTCQqTBN5Mf2UJfTBLAYpTu9Y4p
DvEy+Hg/rGQ7ta5/16Ho1NshD+pXWCLLNu/0sqloL93Zq010cLb9E7ECD4M08lmXZfFLSSCw2Kh+
OduT3Ua5EXQ/AenUaDPWGrYQU15E4nRHJnyw+PC8VqeOcMPRMjsnSlT+of0BlQhaILBoLKdFoh5n
+ki5ejc6+Obb83WdCGzAi46nVNc1ZCM5Mewj7GNqUW9hAVf7lCaAbW9eZ0+r97nKlCI584ogXrRx
FZhUGpFoa8+0GtArda05cf2WAugVZ+U1PMsKlBuEKNO1v6t00z2ViEMnk0LWbVrnCl7ENGGCFCXJ
MIHlRVvBs6eQbjm5GRsT8iBvk7HYGy+2jeOoAXAx4LEPTKHFV1rhvMQDt6IbEyEqrL6JXCziZ4lX
7snIbHtHffqNvdYXV3rZh+3Jx77OP4ysH3dNndu3vjCamzRN6CLOk6d1WZddw4gjrYhkSR9pnFZB
wIx6djaznmin7DkUuS0E3G7hKod7iqheXfMJ1jq/iW1TbglL+D+INS4vcz9nJk07/hNhM7z9nZkw
j43dHVV5dJ+yEd1gYBU8E0NCwnxh9YWjYh5xUtxT1fkjsw9CGP2OU3jEoP4zMQ6eV6ahV5PLc3I/
mpv2hxAQx6Iy1TdLOgLSbcucRDNhnEeb2hEskbhmdePQZqp3oAuaXYDPckPhwBCSNGkweVpUXjS6
O3aFTUqy129G7qqdaZbb7IpANGPAHcUqwViqe8/BP2v5RujY+XROLLs6jh5QwpE41IED75PgHLtg
0N3WLg1/XHHL2zE3pnvN8PzNjIdmN9rGJ8i5AaOjK+8ZpDtRhxuJJtX3yvWPLSfdQ7fYwUmL4MDN
5GTSQPyEKyEi7jnuDe0f/QGAYmKYZ58qlIh459LsTGKbCKVtHSXaOM1O8NtR6t6183zXEf6jcjj5
ImzQ0FSurVuVtc1JeFkb+iT2Nl0n158DycxQUqTCbIBQnM0oN/GoozFykzZeG7P3pnSYgLRL87uz
84+UGedOGKWN8NclkQlUNB/AIWYCvw0m+JQq9Lg4rLbhfpCtljfgl/wd6IUFf4E4T7Rp7hjE0RZN
aAZU3uSesDjNRyX9NkrWvL3BOnSZl478eBlwRrAeeMgiCywr7ihCbdQG3lqS68RYQFP02sHa1fbk
HBcSRjn9sVaPbV3i+JzEaEYeHt1NVtTp72CKpxcoAaTThdZ7guvmbU1BUn21USZm4h+9XjvMJLrf
U1oUkUwpNt3MQS2f8oaoVyVd0sZtlpwNQjf7fvB7sTHxdoWxwTWpXV1xmwRjcy8FSZBkqJb9gln9
0R0oudTIPKdxHeJLKaUXte3YHEmj1efUipejkYHuo19wwFCojBc0RI7htdYR3Ad2u2HNxgEXulhf
KISHxyll0/8S8prCuVo7w64FJIhCTBlr7PobH5frCbRusC0qY3hV6zjeqykjGzksGsCrw7VpxZxw
RmtKLqXK5c4zBvJr041vF04kSu/gjqYZwZVoj+awNBF+ulCo9MltavENSpU3li37WJgY0ydnmHZj
j5YVm9AFiC9da5iRtxmPGkQa1cJggENWmBpcZaZCJp+9sXLUk0fQDWAll7OHKJwLI8KqF5kON47G
bbf4q055Rk87BT24X86jJKfWrizeGl9YlKriAh0A+/DiYC0GGm543G6dwgmzfCxualKkUdtXOE/n
0xrEzcMyef7DGHu0/5YMxL1k+WmYxjGGwb0ifZrzcr8M54xJsFVDyAJATFjuY84ZSLlzfTGz6vYK
4Nn2xnIeXACRZOumPTUxb1a+XiYfIDeJ0A3N4EiJhLpX7HRIZV8BidCtkRMTt3EFWUA5fEoDiUnR
/r1WTFXNsA2CnylgiZCWHrSyREY0XLMDd2OwT2WyG3P9owVR0uAP5hm15otkKwudteMiyYh+WdxH
GXeRN1/l9d5yokKJGzVyncaVyzySgQYDF34Xp66kPksoJfusugsWSEUEv/Y9tb7MXJkCqZ7L67CY
ZVgl03dn2Tqk5bPZmvjMNg7WeKCPYeJzBscQUx4NO/5ZT8Gr650We7yQKOfA7+C5MrBxd7HH3zCd
HdLfE5dUTIfDtRSJhSZl9KsBWVBAntqbJohXXLjZXiTWc274Bzqbm3DlPnEXp8N3imRADoH+v6X0
mHGlr4Nwdrk5fjpV/QSU4Hvqkt9x3u60qQ5EO/GjTN2eUHmxWfLFCSFkP8SxJoaIn++GiGsTOROH
33Eab5ZlCELLLE8isSP85ALbyJjtes35uuDD34DrlE+gXrbcCK7JTQjkyQStgaarBkQpEcUkQtC5
TVwan2gN3fq19NihixfIt+VmadrXxLdPQGqnmTV1ccvhYU7gNVnJccCKdrJaNd8Za6LfYF4dVsCe
QfPDGJznaWVsiI0guzF4miWHnYZo2TKPh65rnxs3I5kzYJEuEZVnVahbNJnuZFiVeyDfI9SWb17w
3rSYCHt07t/FqtzPYiY7igc3pZCZEz8fag1U4+okdDx7W8zNbc5XkfvFnIZuATW5ShOKpd3W735N
TrBGyUiFU93yTbdp3nJafyVGoiYOcJVxq3HV4bS2fvDXncAlXEpmRyFdTBMz8BxatGRwzJ3DvMVD
FnMwWuWuNZjR5fyzIeBfd5OXY/9mqV7TmzjdldZIUQaOdrjBrYFC05kwqYPy0gaJ90KAudxweGn2
du3XuwGegDPzsjEeDjJ0KT8EqrvJ7Bh/9PA1DQXqDLMZPsLV9JYbVJRNv1CBIuzbOs7AS7Ro3UmV
nWDz7pkMf5AMre8YyTBIx/LDlILVaZnyKAdbP2h5m5FuPGOwwpLVtdaFc4m3cbW2eAjmiOfusvjj
J+BMLxLzesEvzKYHf/s4qWI40JStyMDIe7YB3KdrfB70UO8KorFvIra4W7T6VzUqvLAekjw5p9Ok
SRuWVHZhA5wmjv3dvAe0dkmz/nFoC4Yk9uDxOAMR1j6hyMln/yjR6VG54rvJHLz3nngQF3RMQr4B
/wICzA/82t5WOkQbcgaXUeAlUT/Xz6IoXyszv6YKvd+TFTxh3nlkRwyvMd8Nz+lReismEdszXwq+
5zgEBc9xsSzYrUo2XhHEZCB4nc2VRENy+6Fk5AoJoviyExzidroYIdYJDhF4cXZmtpIL49pfcZMf
MlVs6dremxVWrLwuQsOayl0im2SXEIF+QzEmnSqsU0/fgJuPDTuxZHFV/qttJRnTbfeUU09A0xmY
BmDMhJLmI0a1mjMEC+uaGo/w3NPd1aBZUPLAAhaHvZF6jEaAoQ6x/xHz7WO/8YpLV3u0GGX2z8Ee
Xzkc3Y2lGZMSWx9sNzu7lfiwVSvCgjaiqcT0KCV14LWtrH1qmW8i9+WGIgTO5pKhedtBdcg7ei8D
/AVzmpoXiuMxj7EBY6OXzS84Lcupd7A1ZgKrPIa8kvu9O36PpD34Fs8N/ZJ9UMjjUhnqvZZyuLh+
P+59pjfMulfMiHTk+V9Aiex95wmiMGTki5OtAHIY6+S8rbTQ4inMjHOGI3GbpK4OVULepXaSdb+k
ZXBkjti8YDSCeVH2ztUpPl9j/kzL75fJAk+klmw7B3SUlUahRQS/4z1VA8LAyiq98U0bpdM3l+XW
ax16dShtfG7K8Sc6dHmk9KE8tbUN+qWRdjgtHI8rY7p2WdjJ1k79+saArnDEcUij71ATsTBjGujz
2jyy6mXPGA1UxC3PuA3WhZ3XHwj2urHobwcK1NRGmsaXjvPhActitR0Efhmj5N6XU9B9CUB3PbfM
eg8m1oWNzZiw2rQ8pPikVPuWTbN5GMwVZ0w7T3c8ULbY2kspGdZZpd70gmE6beQGHsSaojmvqdpH
3dXqc+w9k9tX5x7c1FZ8y3rjsQ7a9Sy5DpAD414PR9nd4b3G5J/HMkrMGIiT6o1wqLMi8i1fxRsy
w+kDvE4Oj50HNnG2qKGEK0DbRu/9wCPpn60RgBHvYqa2qe9XW9FP/NK150GcHAcUfLuyjc+VKLNd
I5fY2YDIoU86sedIB4Cb2lHLc57P0gRyqHtONpQeEbiBkzbgEr/Dj9LuJl8axqYiCXkuMtf78JbS
vKBeD9sFKkXo02d8ypPAoOPZ6o92NfvsR3kcSWErhusJtLUpe5j95cs1UAAJaUH7DNLuCAXJCckr
J1udslzlLX57PkKxcwOT018dwqEOW6e8kJBxw8xEpovXYw1SYxpWEjNc8T28VOXEi02fhWQCKnPQ
ofNofbujL08c9IMQXx2RT6OVwC6bZp9Wo3kM4LB9VHQdqioutmaFxQuzIidL9DTjvurTIdgKXPon
w6RMHuk8+AlKpjlAkDd+YKDIoqG2x73XkRbfUYFkv8hlcJ8qf/2lAMyfKn8ikE98/3E1EZMmFBoq
N7vk3oiRGNjtjdAqZXdo/Xm6pwG9fSBL6r+xuhRvARzm5ySN/VvTnNN9bffOIxl31oDCMhAvmSod
V9oDXqvWu7VFYvAK5krTpKJj/ZQXghOdpEEUn3hhzxVFE6q8ZRLgvOHzty7YnwAQZYngBlaT2TjS
fmvdzY7Q/k4kOL2xF3f+VglD7X1/qe8Tc64fBaoNsoBbjB+k7CgGyDI3eddsWxRjsCQ8pZ4i4eRK
w6R3NnUSe+dQynAuHGxx/5TE/63pwN3/LVr+FzrjJfvZ8fj9Hv4/CKBfKdj/9eh2U9OZ8lX9dTTA
T/w5GbgmxuE2AmF0TFhP5v+ZDAR/XJmJjGCZ4drinzODP4e3hoX+j/gvAh/p/xpDB8r552jAsL0/
AtM3yYzbgo2FGe6/NRtw/sZFpibQDbj/C9tlSuzyMv82G9BySMxuKJuN2xGvCDun6/MfRpqjKInC
0uZWeHnSh37sOvLOWMzaCzaB28vxnlEXBTfUzzAkrclFM6zkTTAvoCZGNIBEJ4g5jhW4OyghxXgD
lob0pIkDVm6o8+2HF38OPPPIdSl5y0Zr7g/eunAZD3RSfJFhbsttNXHo3ZTEDr8cpyzhewTjfTxL
8eUrCBd53OfvmV9DVtIchq95zA+2VDhYblz+CAINd2qGbgV/Rt2CZsve4xl+hU8r0vU06rwZlcuk
jwT7TrRjgWs6q7YMcoadMGfoP2JB9nQ6ld7D6oozRiABVJ3FMwweKo+TkgnbbjOOhni2EcDuuhLg
XFhgj38Y50SeyyBz96u3zrd+Rf6jXxVHXTX2cEzSybmFbkTWWLaz903+/APrhsUltCL6S70MjnHt
cybScR3VYiUjFytCKGJsiS3h7GR9bWMLRWocOMgR37zr/Tj7wWgSlqBfMHyp0mOVzskzSlNzjclT
OOx4oOMXeCUvGYdOGsDLXu1cGf/uZPNRdqR0Fs4IiHRqPPXM4rd6mZlcp4F7JMFf7KET5i+UgkWG
xnxfYwDHKJeA9DIKI0y9yo1qikvOWPbKPR+YEa5O379guLPu0ti6ZHX+Qgsk1SSLpKXJRqjmntbF
Z8BGDNy5uJffHZc2rqfFerCccmbW0RfpxdPGDPXH6+rrQbLg8uWBCzAtr7nr+wkTnc+nNRdXrmDd
BOlxjFFs2QGMp8DD+xX0UKwsofJdwwxgH6Qptq10bLfjYrqnuLCJEsppifDB72CGBPy+/tZDVSCL
xdV+ztU+YQ507J3FD+XkXKpuNUIPoyBZQu/WbSvnbKawjxT1JOTxO3s/FHZyiW3dPFc4Im5jbE7f
UIK9YbP0Y3kshmzaz86S7WKRtq9eVZiPa9U2WxI76c++L9uwXx21r6raDYfKVLetZ/EFNOxzx9t2
n5HVPfaAgyibWttTtVDh0XGJXrH8QqihogOoH4OjRBPSUDbBlza3Gz6EksOYtL1rYmYZd163EG6C
vPUsXGk9toa290ol7d7Olhc7Y77GUJEUo6rTBb53dRpL1zqv0OtC2ps/tSPUcSidBIMmDg36KAp3
WzfI7XTozHeSNNrOgWwHBgJmRRGYwPHN8m4w3AragnIuMchrTnEVwy2jTbaJ4/bnNTPhbDWo0d91
IrC/m70+9u2cnduMUZ7l9+9WZxHbwonB0XypLspKBpQ27zWxOQqfk4QykK0moCUj2m6sU2LitCc9
hS1wScQzfCccHJx1/IgtfH4fVhy/a7bsyqXlI0+zuPiUs034U/FjQ1dRtYJ3AkUm4dmaLbRF0+UU
Rtgc5VOHVcfBGEA1fEEwDOoYd14benFSvGlvdE6ttsQ5n9merT5HFLPinel33zg4f2RWgw9wgeRT
4nFgyrEQm+urun+dS7Uue3qqiYcg4gcMM/hoD4auEvoRBxT08Udv5em09yy+qNzRkxnjbBVbYRJU
t8GoGV61iWsdBqzjX/hmki1tJQSBlfAuRC4IDiiEwpQ/t7Ue/T7wGyANDrgawPK+dbO6CauP7fR4
rpOSD/Jh7pNZbqyE/m1HW1RVTUXk1KjCV1goJVcHu2uOoKrQTJgWxnz9DhC0rL0FHyjPlldwaSds
aAQgu/zGzCbMHQwnrlQikUaNLyL8DEiJgkBjkd4mdklhDGG0AYw+HN0VIHobmpyP+F/3vcVglJSH
2daU3XER95efInsygZNjyftoV4tmKzOyumlfTzZpvy6q1Ar+k5g2CZ5ayXOjeuYhxRnfxxl7zb4G
JRKvHTeD9rgojqRkCCQmI79T22YKdiVW1Cpe7+BGwd8ft0GQsnxMaIjIWdaAUAOQAEGOIanhuoS4
HPBFuRE/OmpmcbAPORsRwCbqperQEMv9gCY3D6Z4ZoGD6ME1mlIwLxUbpQF/gO2k5Xfrj97y4JQU
DsRj49CNnD60GhrmJKu71rnOS9VTXuYRNQf7jm6BsC1N+8BgUtwWhZt+G1j011OWa+vB6thsUyPv
GbPH3ktrJzTz5Vb+4vt0CRedZhHElwDo1kN7mVhMo05nZUQ5mbEb8gaqY+K7O3cIfpOHpjcWR9B2
raybSiQ/EXsg1tWae1qKLM+tcTwGsyYmoIZLnJo9VVwdk582je+8ua5Chr0E45z6NEtugciI8Npx
WUSBEieWRZJlukUianrNlLkJrTo9JE1wh3Nh2Y4DmILckDX3EKYodewjMSICvw/D9B0zYcMWevRl
Pv5YK4cpPtZ4Z7UPsQ46Hqb6CQ/sk2tAGODw8jUoDxmmm7ijFtcb3VX1KBuAJm2klcEZ3VwvBWfu
rSr0w8S+iBnI2VIkxpd9Tt7UNCXhPDEyXfpTEvcPZuLctNpmkZyKgxydeCM7s3zTZZ1RmDrpw0C9
z4VyVv+LqRKu1KCt9vEQ94CrgzlDuYNvh6HC+kiFYmNnEe/JCY07Bi8chSbQn0Ro7RuPUOHObbP8
PR1NgwnremEnKbLNKCty5HUgfmW8JA+r0nHAq7VjDdTb6lpH5XviM55suUvM0dq52iz0ZvSLaq9T
+WExC9tidnrSBTkVDPhd6DFFBoF7lWbrDtGKiSz5ehtNAkRtpBw2pqxZ3+Kg1FsQy3f5uqL0uijj
a88aSGkDn/3NpFd1ohTzOGnjw8qySJrc9ejWI0OGdIlp5AFPsH3LFO6mHFGySsJje7xtrBS28btv
tLgkq+bylj+OLt4A3Vh8f5vzgJfCGOtwToP8t0LG2xrU6oSxM8AcY5iuKD04gFVAx+eYuglQlzjU
EdkdWnMhjNnWtMFxEGuo8ATe4nxIi7BHrOyoLTFsLE3DKKShf6Ns3wjCu9tkqsHHKh9USFwi7ze5
k4WTAHfGfKprLk08F6e1YCbvr/rZtjlCeaX4iqUFFKXt12M+mTPWGhAPk/WY9vIOkIEDSo06kJsu
9fv73ve7KB9Sa8eJGGZ1bHj7XOb1d4KEUWwJ+S8vljkEGkJDnHy5PVoyEx6gnlmCJIRgs9zU8zw8
1LxjmyATLe2KOPpscN4brHkOrjx7PS7GdHWja+Y3BysPSmLriaDGoHcRPag0xIzHZ0qdYjst5qmA
gbhtyzJFEUtbD4YxWd4HvMPFpzASfqG9yrtY5d1lcIEjtnqObxNvXu+HplidQ1m1q8ZA51WXHhjn
pzlr+kI48x5z3xzZjebpSLaYLxpmwA0nA3ljIBOgY8KzJt+Zw1WRTRtx8PZPs6/eVUlGcWNjvdv3
k7DOvZUIZNSWAw+DLqRmt41mEBs7mWb3awpKGjTnj1mP1iFX81zdo5aYTeimnZxeLYKVat+gLrJo
G54+rV3Xz3tzUvVtt4zLebQsA76sNS+EvbY9xoueXox6tb5nxJ2DQUnSfLEGC1An0IPHWGSlPgS0
cZVAuGGogKXjgXGHyvqaghYHqxOvRMKL2b1p/JRR8gYfKTRAqEfdN6qHR1FkbvDhL5adFjug3Mo5
mWOZeZcataU6s1bTZ88ynhmhAWSGYtyMoQsVnJhZAOwNAE035sKg+yo0wg2zsUq50PC8NnirZiyJ
jySU+EjSuZuNx7lXMMIFPt+cJCFQ25GH3fPa3ZwgQJ0I3DT2ez43ljg0nqSfl0GB74YEN/vPeW5k
v/HLkla6fFJYGHy2HbK3YmVuVyJpViOXKe5nm3b1sG2sRGgbHlhIUKQJXPcHDX7lM5CSbjp6HivN
E/lKkJ1cNNmmffKM+gb1mbhQ4C9ESNlmu+mrGuvKSNkZRfaALnqFw6TUmh7XDt7TYcoKC87FlM2n
fMqb8axjjttOB4aF+bXYgDZnDuQkQxJ2lcFFBsnu11JNydEZrPwH1Z/YclYbhoYxuEe5VN59WqLJ
1eO1DjL34KX4eKPiyUthWtRBEMrZSO9neyqes0SGBeFWvpZHicAW5kQZNwoIRpj7xktVGHc4zyI7
t7xj7PT+oYUN7ai+vmPbaMCscJst0+5dFbLZeWPbAl/g25MTvIeW1T6OhM5qSoeC21xP5TvcDEr6
rhZfb3qtZtgxpeF3mMFq696O2/QpNr0ngpTzpmtKuDlpvSvjYZvH7Skok4Dkmr6naCGkAMCKnMI4
Wzm9k+Bgnq+6qBINA9K+eNVe01CjOOe7NcCmZtbiYamdD4wjJ24J8RabOmAv+ijtfPg1EBOY6+VV
6+BWL+otHhfBEG+ciXe66pWP+mNo0/uUfGhoGO1XUd9TBnYEbvWT0OihZA60rqV7mFT/gYx1lHNA
2GUNRepvJ49RTtK0R9X+T/bOZMluI83Sr1LWe8gc7o5p0Zs7xzwzhg2MQTIwD44ZeKd+gd7Wi/UH
SlUSmZmSqVdlZZWWxoXIiLhxL+Bw/88530E2SGPrkyzFvWnFIR7smz5osGIX5XkYjN9EULtIt0F1
LS0sIaDEAR0Ut5Ee77PFXAE3Y3Y7WOjC9XA1he1F6MnbbqKsk/T6RwBMzjHZeRZO86WiOGdbDWzm
wXAkFg6VyAx3S5W/zIH/xul8PKksPFtn6lvP5YTEbegKaBY8BMvkVJiPNATz7oa3uc+jTBEC6QAp
GJaBUbhvebdcxH0+bUxAkHppNaQSBtUcN6Lcf+9m3g9nPvOlep3J9JbDmLzOMZPncEywWYSvuZ9+
0dQYXNiifGP+cQb5cxOxSO6KOVr2sio+TZEU+14jjwvvsxXiL4d/Gm+odR8PgxhX2HzFYHXkDVuN
j3qAbQm+iCpVhpNlyusewE+XvYaXhmXZCHfbu4uCa8RLlnwn2ZavBBPgeHBwxRFB1BAIQ0VAfKNY
0LfSTi+mXFz62HbSmvgrlc2rUmoT0RfqfvTSpzJz7tp0OBoYhHcJ6POt5/Mu+5T+BcmZZHfrLyjG
/Pes1t6RDqiH2mpPXQIQ1CuP8LMfBFt3MUXXaTYRUxrDp5zIYZ6EO08u1yrInhR0grrzz2McTlVt
HZOlOXmLu+q3+a6BaT1R2RqN2BSEHC9oRqUGdD73e/gwbfa0xmRcP9/bOiLFVz5IjB+MbPJzu0l2
9qCTy0DY51jjjrhDzlRrPYVUxmzrPvk26XYdqS/qCKvnPJzLfSSDezWH7SmeucF5zhv4DHpvsG3C
5zPbfG5uMcT6N4NrbpijnDGyeUnb5CtTYkAnHt2RXRZeJ0r3l9AZbPDx1WsTz+qC5BIqigRWReL9
njZ1G4rOjJjUWMEtVGSKGtMSpV+0eEJM9Yn0uNpqJYntjVO2U2FX3AE8JXUh64uk4fHbdFRWwKa+
Aab+AO2HPLZFtWiL7SF8dDLnsIxBcN9HMXMLnBVo7GILLII5R3AsBrX1mPKcL7U+t6F7OGuINess
yEAUpVS53EvtPKCKns263vJsi3bGMheL8fUBMD9O2wm3gOrPGW6t/MPMQ5NnNhNacFWHk1MW5dEI
7yBH2Exd5byTn3hpreDcy+o98yZulMSzt9QmEg1f/cnBmUG95TzU4a3yzr2VtlsEbGpqbE8BimBO
YkJYV1Zz3VTmshgNHhcIetnK1Na2v8sCwC46/FomBh+jv6HEAnE7JgIDCOhTE5EaNtFzWymu2PbY
8siuODN6jr5lvd5AL96NDmpvxz6+8JR1JZ3sPgyDQ07Sfe7u89o7a4z/JCSp06W4J8i910Fz1ktO
ayV7dJstqaSo0usx0RGy2HiVIkIcOpqz+TLSecwVNWbmsx8v+2iOHpuRo3gCCWhNogFmtuBpt8LA
BpHfysI6LfbyAZB+SwVGskkbKnqR9tYfQIa7m4ZHKG9Xkc1Lbw076Ny9j6ljAtbm79sS2jVwdaId
nvlKzytY+fENSNtVPoaHzp52br48N3X+akN2cPBv8yRyGcxQNd5b460fqX3pdBc4feluo4iFSj5M
TZ+mJeygt4FwKLKbAd+A7tsL6DzXSWp5V07B2uGEDDGazC03HpRTd3YwB+gbulyvgXZOG1sGCOUi
77ZNZ5+xkfhUV/5BVGzF++qVedrZ5BbHsAcTmqF8YWEdL0XQwll2GfVK2rY5ucqnKKx2XYE10ufb
oA9OVxi4POzJyYMvileCSQF15uJApnIGDYVhMVPOeeeU9sGWkTqmpvgMMpAy46Hd9Cud7syOU0ar
tn7VExtKA9rxkGtG3ABv8R0PdXNeF/hpyrjE1p6tETLm80lAieXotif2g69Za4mtHTd7QP5I5FVJ
E3ob3BHDf6J/PBhfAo5RbGUTPUPcp5UEuBg25YKSXnc3tZ7hwyT6HFm5eAC9U+RQuJEi597aEuYG
St2vQPbD4heSZmnqLZcDTtvwvo39WR0SyFjVhU7BUB1zkotPS0HDDp8HWYm9BpLyWBCgxLmpc9Sw
BA/cBz3MA49OVtiWI9cYfq28cAQ2k6EBJ2Xn3WPKH++N8LOMqSTdGuBOHMvbtD4c/g3+2Z4JJ0C8
dg/WsH4dVWQTXmhm6vKQCMoV7zhm1wmWySdMKvKJnXOAPpz4bYxKHM8vE7xFDo5RaCHoFn3MqT5m
neA1+skTtb0rhoWu+nrTqdGDBDSVS3jKjOFjDKa05IqotdOYYwmwsD1Lg8rFTjEJNeEFa3sG+hiE
iR9XxZtMdXdH9nq5sVHiCHdSW2tv/77o9i+ltB8Etz+V5laR7z+b0/5rVKWtkte/Ft2On4v3H9M4
67//VXKzbPWLFwRa8f81+EJg+j/SONYax7FtphVoa/ydVr9Dn/kqFDfMooINFMKbS5jyN82NvxIe
WPCAOZiDLdtx/pbk9lPK0PGUB4VQEBojvOk7hER+TOPU7WTPwDbueJ7hc7Lm1H8ri8Zhyker8caA
nCjrG21Dbnn0hqANt5QEBY+iccavSw13ahMJP+Ux6q9+h9zPn9Us/Gln1WlwlvO0eUapkuKoDO2H
QZws95XL6Hgrajiy54ZIuHVpvAJH3jj3yVPfCfPW2KM/HGloAiDr0HhurhIrFtxxRR4ZDnrYWDal
GO7wRfQS3JHx3wJufzT0JIJ4l3i1QuXvK7Yf6bC4dLIlQIi2bqHmcSOHkZkRPWp670Lv67Z+YzWM
9fshwTXnB3m4x93fdAe+JS0mtVHA+HjwabAxIvzSLoBq4A1mHj3ujIqxGZV2BV5d9SiR88rsCSaN
jAFQlCNV63aYByDSAohwsnadsdD7C4ZtYLeztzIeY7Xo9HXXE7DcGAzCAOL7gcn4ooOYx5LTQFMq
bEAAOxtrW0qRezzjm8RLsFFdUDxnBF6n3Vho8zzWGLO2cAmtZO8yUWCG1AC93C81WISdUitJyfMb
7xpMosK7H9Y+muEIM/40e2lGCcFIFfg2IlE6nWArsB6FA2k/zs3Ev20aRA6BrieUVdqeOBjgEQbv
5xFH39JAgx3fyTMKJPwCxzMCDw+x9Qy6PHZzOgv7UysJtK4sk4GvWpysO9mNlpj/3SHFP+Xhx83H
FBi9B50g2nIoqNknF2a6HxIRnReOsPMdWDjmV0UcYAlsq07G0I2AZvP0HGX0/+Ei+O+5oMl1rfnX
K9pjTw3At3+Csv/+db+ubK77i+sHLhKWIN+p5WpM+DVm6MhftCMwIAVY+lDyg9+T4Fquq6Hrktz1
FSHA9WX8tq4p5xc2P8IPlENM3Pf+1rLGovoHlD3fXXm+0nTrEVPXAQvbj4saUTtV5k4W7GXdtIdR
A+5Gube5wEcyf2itf1Hk/VOk8fvPY7XmN3NtTTrlp5+HgBmUGNz8fZEZxuQEyJadb1Ge9usVyROP
is9/Ej3/qRb+119sBf4HONwDlu6fMuG4B/3KIqm5z3GiF6fU9G1+BCfhXXcR54krmDi0jrmkISp6
RFwUeaqaVb1dEkxFf/FifixO5LWQCvb53G3Fk4q3mgvgj8WJIH94hjkuNHQccMAu7OjRTf3yopgX
5O8/XH//5Bdf38Dfuwm+/yyfD9JbDSq053k/vcFT4/WmZ3Xew7IFeF8acds5SXfWDSyBdtfEF+yB
kltLDu2XP//J39u/f/7RXLEEqjQdZgRXf/w1UxFnju0iudWePV7mno7vOtttEOURNTb2IEoEP0ha
52RHWiRtGr1ysG2PLSyiYidq6DuQ34qnv3hZ8p+8I64v2ASACRByzfL+8d236zIdLO0Ee6cy9QFP
m3cqFfV0/iy/Y7I566opOKgGuolV99OxW6zyQtUGtr0Oy7+6Mv/hjuOI6bON4H3yCQkHWIv++HLK
wolGp+MDqmD5It1lxiV2kTbLKlSMYD7oAsj/4qL4h7tu/ZnceysigXvB/+mT4aQ6u3IhcVdNprvM
c5yCOBei3Z+/0/9w6bmwHuiyBV0BWoJr8MffrAiq1qdmy9l75EjVdW8PXXxXi6xnWxBbxZfJApR/
NsjSq8ESFSTr//znY6f66aNmUcGdxQaRClQMXPZPv2dqRWv7OJmlehIuZ+o2s325UR7Tp23DRv8z
4pl4mxbpvBl7SJ50JuzmMpgDQxdlW1efy1lBB47CHE8wQD4gmiLpl0PsM1+HGNZy2gxd5dl4Mq1Y
3pTSzW/G1IzxPkKqf8yjQpin2e/cOznOGusmKYgPXQZTd2NRWAiK0V3xeWnD5D3dTJOhXcYv+9l5
EsPcQNyjFKtZTvi4Vr2tkX6288yARq0bW9bbylYr+ssruj1erR6ENk0OnHZB4d2mWZLwFmOU2BvX
4WxUSoCKq+ORkg3m3OwdT+gIJBONzutPqvKSS2+e+HyIuMC6fS9+5TaKqmTUhqnW8srb7jvesRLo
0ND8V/sVYGd2ZJu6tPUHbUN6fhiawelOi2jz9jY2jCKKuab613KK+AspYUBiCl6v2LffkZX+mGA+
GlTBcZy7kk7Uce7k26g9dsglALK3RHYt7Y9Lb02Yd+lnQ86uOypUgqBbjTDsYaZJpK/jYk16V2mB
6EwTiqK1zWYTRoeFtPwLN2nZjo61wWJCQAwGYmFUElyIBAnxgvR36oLYDObmgKLmMUbGnKpX1hsK
ObQGbZ1qR9LKVch+vuo8NExZtDLf1HEtqOxDQum3TVjnpxzzhYcDYS2ZqNuOaIRSBkhZOMRxeDZX
LQ0oYeUOH+jZsbhvWRbdcxpTK5pTGVvGnxpKXNSrVOGElL1QtnYbO6ISe5U3hXMPCJte0C4eYvG+
BE1g4eJvqvJhrpPQvsCjbgdXlSeDxDvy8UwpMHjiTc9426bpGDldPhyFGFsf9HfF2mChI5mgvFjG
SAE+QaGbZ9KhSoMXzlvIVaySBTFsw0idmLCm84FBkde1h8phCLHp6Xb84g1Wwmw9ByW1WwYrdnaC
p73YdGBSHQYUKJpsnyUYjXCZCUbgXwS3XLV1Fx8X1Hp26/QwhBeURhBKTG2HM0ej0+TR9np9Vcxz
Ne76QDvZzjgqohMnCdxDXgA0OYZm8u2d7+ZdtsfTuDLOgynL2fLn5pq8KLCxpIwhtBWjxe+iEel3
M7y9bkeraf45we09HwOTNelh4TAnbho7rsSO+ba8aN3F5w4lovct5Y/PWahsKoA9IqovXK5uRzy2
LO2LrrSWapf1AVNYjPlLfmTBaIe3BEifDW0Jmt/7RJEcPoV0Ch3Gc5VLLN0fs1fOlrTjsQuarGMw
LTEw7aJ2wUNpDBO0XEJv2S9qFKRQumic1nVsvByzdAiPEcLDshPFuJbVeaS9T02GgA5xPyXuQxso
2nDfIZokHYM2xpRMUjYtsyrOUL1j2fs85J3dllkmjx54RwrpgD17G5OP2QSVEi7VJk+E/7JESXKd
4xKAmlInAvgeYyMmWO7CLM3Mxv6ah1qejQmOGx5fAB6rJW7eYnjqak1bmOXoqM76sCg/QjZp5nm8
hjmGn7y1mmi8jiJ7dvBoqOEyR0drXnAsGXFaTBjGu6SIiCFskR9p3QZRWfjplg9t4BCGnvMAaNb6
3BaufwMJHZXDog8B4bfCP74dE5xjuEZ08sm3F6fdw+tfF7IwAyeb6yElthVTPXMxLz7BMWjc6Xzp
ERyCHjyO1SM9CY1D1EARfow6awAFN9p5sqWRNyfWFWLGPFCWzGfjl0PQXw5Y76YjWVwQ+0Gm2Pe0
ZZ4/Y6+SM9JNM1A7jxX0mM/K+sayHFjrpNOqDwAb1dcgY3u8ZavstgdmBjadsWChX9h8mwYPkVbl
nmXYJkFZqhIdY1oaBr0a1f5s8WjCpC6HyNfGkpLlhgROrLPjSJzLw0xeNlRg9NKSm4wgxbINdKXi
SxJ23TeccGV9Dz2ZlkAryry7xg1qOuE6eukukQbcq9ofOcLnOsQu0PDHAzO8Xh4p5xQogARBPiyH
RoFt2EbmBveZ418kYdD4JDq1t1gH6ZrGrjf9ACfkYqJAsT1AMB8uxqxmEA/rjAa4dpjVlwLEmbPp
857umoTVj4ExSfkJR2ftnYaxTpg1BC009NQt+RUzrIpnkB8YcXc0A1xW7DcCHl1VgiOuisk2el5d
i4s5NE7y3Fl5U10aTZDmumLSmR2jHNLxbgzyYfE3XO1tSTcKrUAokzXrpDjQr1FkJ80EEUk4bkBE
LRuisZKqk0I3XrsNp1Ea3s0o9dALDFafF54U5CgZannuBZWoNLt+n1lP5ziw4v5FOWgDSBeEeo+U
JxPFyjK7OCtcKpT3CBPd/GX2Wg/mqhsh0XS11WMA9Uw1ppump2j3fKJMr7+psfyFOzzfMbN4nntb
M65pUYrBKES0pnR8IFoUzU8duFtQIRm+k1ucAO2tN0RA1kdjKziceBURRcJ8xtaX0DZsYvpuiGJa
0UfRL4W5JJQVdLh76Xs5LEOdp+dZL6L2C3ZYE+4B8MftSwNmciKkRHfJrWt0e4usU8SvPYVHzwlk
kvSUm6ltCY+VVLBgN6EkQsXc8s9VhGHgrc5EhN0GyYKtYeLed/bE+4zJLPQOIrMxSQZZ6d/MDS1s
GK/riOWrDsDtzaaT6Y3dzPlLXNPWt6XJijUFGEICpcSQf6MSOOvlRrh+iLy1IAFuyNLiVZpxAWEz
TIenKRsQaVCX/FvufPnuiTS+wEXDnJl6gfmrBKx3B2k5c6myVJCoTYz9cEkWc52GmIkuInBO+Tc9
VNF9F7iMvbo+j+pLplYupo2BB9JGkoR7n2XMno9Ct5xdCL+5/TqWHUBWNym65qF1YnGVuv40U46m
2+oCKloDHxJDP3ZsYKbBLkeSXjnBcXGXiIGkc+qQIwIz4T0LYU04+3LfJ/unMsKUBkMaVS9Ufpgz
h+h+tAfs6qCwY/XDO5CwFoBpaWIHfmoIl9yLBHlsy8OLB37EGsYdOxZFnY03dGs2n2IirDZalDtk
TgHtQxYOClumsL9kgCh2OTPQR6tXDUVb9Lx/2H5EyZqZi+rrOPjLS9q7FIBiWMpQk7FDudwvES8o
Aiz95CZe87mqZloX6k7aL0uVxtj36QB756hWd7jF2J1hji9Gr7kLnKqrjwNFlOnOxXLfPXM9tP7X
TDdO/SqEgb/G3jGw530TDhEb1RS5nFKuVuM+cCfMBNi4vMCZTwnOSsAzvVVdl9Rd8m8GFX93k6rg
YYgzN75QfebDv3RmBtGkikA7Hhd/CLFF9bl04AfTUZAEPCPLSHxzZO3nh4hySN7qLqeX0/Eod437
YXwjnAWVOhn7/slKQJgSqrOmd3giTY89jV6NQzxPhdg11oyTM4T2tgtaNflbNWtKLh32r8TgGGHE
ew8gOBWbc9ffpFjnV44Jmd6DQ3YC/vdcwEOuLXJDG45d4TcBDjSnZKUNLmfewGAjzCTAUzgemVHC
n8WJluQ0O1KKhFTdU6z1MpBE8wDja/UWNa31ysNGd/tyotSG4CDHECT7ZHjzdIrgRTaGzKnfJjR1
2XNL4U8RTTxNlC7jdNflHhNhz51bqlqq1Os3MEqmr5EB2LyNKvxyh8C35F3ZaUqzZvClOP+JADeI
izlP5Uy0tk10NMDdUwvjfRFcJ9Crau7yY2I6PHIyyCceUNHiuZjIyvqrk1TBpQ69gOa8xlEjEWwC
qdu0TpC/2rr17sjhZfVpDjqfFgDP7hi9R553qEaaa5g2J0hGquBqqkbY1HtCmzY2mBLvZFVi/tpW
Ex0AJ9k1y5rw7MCCdpalMUx4CkoP9/F13MXehyPJam5sU5PiTNPAvu2dWsi9nyVcHwtc3Mver7Pp
QM1yGhM0HeYPuxUsNfhEJ35sZAJACXqSz13gAfD3O6sf92RCZ4bcReJdLhWojkPqZYV9TolRzyl+
pLbgKuni3DujvnDiA1gbnoHAiJaKDJ/lYdgPmv4RLMsLoVW0hJkFTxjYKcApYYInAh7L4HgW4Ch+
+BGopZUcpBlHBHoOxqgJ+NWfGYXE/t6aQFls8goDKjU7yaApi2ijzwr+IZPlhWH/sYOm9DqkGQD8
chyW93LCx7njUs1odZlTkiGmlQutrcsSq+PcCSaACpZie5LfGdeFs/KuRe5P+RnEKeHAo1mZ2PF3
PnYerazs0oHCdMP65A6AT8fIBcmYDdX/yHQwSc6+/u//tbam/uuh9uZb+e//54di1vXf/zrMRm7T
DlMrpiwMerT/ezOrIPzGVJdUWkBkjr1vwBf9zjVVGLDJ07m21NL1GIr9Ns12f5EKTgwjbmZ0NLsy
sPypjPXPylmV/dMQCrVvHa2RLw58NEEmXj8OoeQMvBJHKCf/2JmS4+A0Pn2qFJTZ5WGZpcsWHt/s
dogXPAUbe9S+T13oWH0brQV/Sja20xdd2IRiYiwBmPvqpqLHdApxVzLBSMJtbqVlDtmO1C0AFSOd
fcOTGERBYZNElaVvP3aT41LB1aCfQzZYctyzPqWBDV1bnMP7HiN5Rguzxn1U1fDlRr7laYnDudqu
p2xaFpx8rC4qpwKopvsm4hHXJjK+TY3F/hd8KcLg4EYZ8AYr9nGDAEF/lvTX9Ns24Hh03o4jDmFm
+quVhDbxCH/fQPdL3eQ7IrIl8y7Etws8okOxgQWVknIhFvhh6N2578kYsUsaR91ue56vOKftCUqX
Udo86tLGw210Ez6FcZtgqKZN2+YY6UAPl23TPpCpra0tFTUzLUh1CzgJ0M34OTENsQyyb43aT0JQ
cmiWZeXL6Nb+wL7U9KQjekaTzpLm5sjEUFf7iZkeZap9P/k3QOhTvSUljhg3hk7aH9raM+9BJhEa
qUeTNBVmM5gDprj1p86oojqSXhb1ltMfYzFnGXjwk6P2txHN3A5pjsFaIPX4pQSVR9XMXjZtK4/S
X2NZytI28IYp9N5QD8arJJX9N4bYMr9wmtR0NxjQU/IRVKH1fAxOPp8FZvC6Uz8U2OvVArxjV4YC
Fqjja/BjaR97iJM9ssiRGrPwYw4toKET7+gL3unOwTYXF2+V44w4kwJ0T58NIKnmp3FqM7qCiXkk
x052FCstideBl0jakNz2gDODWc1Q3DqTF9KPS1vRKxd7O9BQ6YBg6eNhJNDfduqtmmvvcyod2zlO
izK3oHsHsU4QIXClgY/rnMAK53aDa73YFcngXsKPpt5XtEPUbXKZ5ZQZ+noh9gB43SPl/j1Z1Hsq
vHF6pyMEF+UPIgrFQ8kb5PG9h/jJScf+oR9UFRxmP2M7XxUZXqF8mvyv6dDq53QkhLKVDVlI+jLn
+F3YvcXcYAjFNiDtRYfMMEwSlLxdvgyLVC+ZSfGh58byxZVVT+rUcQb5IIMaX+ghj76WZpb3nePL
z92g4OESvwnfO6tUHwnl5q+yHwwFmI1+CkO3fBVqbs1JscOxuW3iCLyCY2S6b4JyOueQzmCVTZlT
cD4T0ezvusGDMg5ujhqOKaqSVw+iBaffELIAG3lJ0s6PaKPkCDLQJ2/BrGK3TrdBzck55Ut9y2c7
EbmmH7a2ndQz/lHiS16Us3FedbRdCinwNmlKNYBYUUDbarhd71XsDy+KNtYnrFpExYFEFGzfG8kt
7c/9N/f7Z93Zpr2OilHerroL147dnVFF2rw3qUOhpZx0804FDr9Uk6Tsmb2WAcamGS0LMk7rOd/g
QHUlx2DaatlXEsfbZENiv3XgbS46LG1U/7HTEORAotDjBUdecMhs9lJb9On+MaG+MNy6Vqvo8Zuo
p9jAa2MfYNPV2dDM4tN3p62um2/8jingciDfCze4J+wZwzuk3je5LR2tyJFU2U0roNHTAEdI4DAS
03wX2mf3xyCCma1VEV040PZUXNG7p91L8m44y3TdEIN1Kay7Z+JZ2QeH8XB9dKvY6s+UWVgei6q2
FRssI0267fMKeJ5uS8oVyEH4h4aS+2wPAs19KqCcBLys1HbNk7+Q1dq5ng/wL1nDA6YdgvhYJ74f
HwvKcOzn2pI2R3uOsK/KNPCTZc7ydgq0rm6Dqib0kflFy2CzswjIZZQw38Q1xcYbjA8W1GgQKaAd
LWkUHRhD9zmKhCwBq1Boyl+G6Pf0AMZwnRmqPCVk2N+iMA0/cXAMb7nUuVlCSRZm9Ob4mmduQqyA
qJN9yWbeuf6+NfhbAIH/ntL/n9OF77/V//5/Ifl8+fxvX7/l/7atyqhik1R2v22x1q/+dctk+7+4
mpS+4H/8ycznP/R/2/7F1nAE2EupX91L/7ljwgwlMAwEPrkNmxneqlr+tmOynF8E4AE7QLlnih78
PZQAqvAPopkvfBF4CHbw3uxVllc/iWZYJW03beoD+Y1ppyJqIa7gr5JRnNjdlJdDYyER4YRlcD0G
SzydT0yIXmLdJziFlGRMzG3n6+0yExeggaTv013EmH+tl6nWavd05gADtrR4ACvDHGGaU1Pts3ZO
uGL7EbBeVEwzdJ8xLnYKw9FHCQS0oSyqJ2TpicrjAeb1V6w9YbVdhCKU1EOBV0dPV/OwJ+MLYz71
QH7tpiCaaEn3guKsH1qmThA4zXxuz6Q2d4NVcVQwCVEYSechN7QzgZmsU8vOGNs04ZsG4lrvRuz8
EbwfComBkDYV2dWkiobNhKQFQKx0kqvAmqmXJEsHMXex5wWpvbey9wJh9E24A07zSTlYFtPGDz4t
SZq8GAZ68yGagu4688uaeGGQ2x8VLHmbNHRTEcHTlXs2TiPRGxyaOREL26/2CjGNqUAdyWS/aKua
uetRejZJlYRwyhe/fkwAlDf8SskMCFTxQNxouJ0PIxgqAXjdCTF4Uzu2Hxt+mZ1tUy1H/23S+0dR
9w3kOtW9tQn9bhAgS+/WDV1MuL0rkx2hN5BpTOfY8uXtyPZSi1pbm8TN089N0DSY1KJk3rRJB/Oy
ycdhJjvnqUseWkt/FAv7ri2zwZJhSuz301ZRF2cfGgHg9SiJxhs2Gm6a3k8NYLN7hpCUBoI4GNqz
ubc86rGoXKFLWkuKtaLA7pfdXOa2oOiD/NyGcV1pE79us4ZAHdPv7TAAdDgyPdHz3olQ8o8EtEV3
mdET3l3S1WkVhxjA2bRDeaBAGldhyTYgkxY9HZ6VvvtzKqF48TrMrv9euiZZ9O3V2E9eOkqB7+2K
SUf+tjRqgS6Gt7+jcY2umcs5jTGBtYkywcZMILz2pmbPf7IAJM4Hj0OxDb2GxygFIJ2JrMeqAqp8
iGzsaNt5tmhkbijneU4K002HOMFyjucrjRI0Xyi290lv2v7JySHm7qYa/ORrAY6GuWc+dMkjbt0x
vcpAC50zjxmKC7JGcriOpjwYb4hNduMZ0b7WP+Da6zGW9ZkKXzqJEPHB67bAK8CXsHctF5BzaOfZ
TnZeBSj3zhkHGh8jMcvkEJt5SvbTPAKnruOoS85s5vVgE6uYz4bwj8mvnabw/Jsc1gKhfADa6hzW
RBXsAHsK+F3B7Hx4xIXGnc7WjnXhFAJsUEaQdN8kKFMHQzSLiKgzFvFpUp1Ij4HK42rrL8XUXEUh
O5ptzja1uJYwe+sDz2hqV6q0nOoNGLG+uw3sBL4oqm8ZHxAu0gj82MyOwYgc4FFMcqE7q6wOWlkN
oyHaSxx6yUlpbYormY8tJkvRtGSPbFaeE1u6PD5rW+AIp7wrSZJKrqPwvImHAbraUo+ErVrHaGLf
dhMyXreZ4zKjiCGstHpqmJhQOfygQUiu9U16okJmmv1POsh4OXz6fBG5RP88xItodrFfpa+capoP
M4fOx5xxbtuV7Vw9CwJJzrZoFf+Beju6ICZoVxi+7YLdDs0udcj6JvjbwZUsNzGFqXwS2gR7QzV8
ftAWY2npdCCcg6X2ruNhEV/xRgMzL+aMuvMRubnZVNDuvtnSeNfZzPvKtr+vninTbT6AeInw1Grd
fMyT5XykjOCCTcZOnzoau9XcrHFePft2y/zeASb0Nawkl0/u4ENnMaLvGPUcuyUAEodKh3qZX4NR
0C8WI+dSxiQnpnuMcOHSJM7Ctlio3gdu2q85JwaVTXLGeZvD31LCrB8F4elLG0TWY91VyDwjjcfW
2dAkMKd5YFg1gRitXhzhZMo6RXIVwZmIU3K3LcghXvZzxty2K6d+2ZLUpNUvFsXAjs9X35IRg8jO
Dfr5fiCDyblnEhFot7AXj3HsMF0OUSUPUWWFAQnMltYqqdXXpsevT+2bCwS0gTAA9yFMsaWGumfc
CMmyu5R4LUoMqHNRHsgRV9dwH9COHWdWj1WUk+UYlCTpXMKElFuNz/iyYARK6ILCqjt8IVofuyTA
SeuZMGMtmicODPakVHlhwiCmFHQS8hEljiy1W5ROfFj6WV6EeEKB2rtBm2zB+uAdEVaxPNZ20t75
KCDPKRNqHAxB4xGKR6ugzWyIX7ISKgKYvSl6k6zlfN4T1aabejQukTlobOi8qssfFwEiwhXGTw9U
aRAUVH50NQYjsxeVh9k16nH5XHfF+EySUr5YYgrY0GpZ3PYu8DhKqAOa5yeDvYKhTAToXyZN8YSf
N1VELjLFM8YvvHaXhVZ81qRpZayjnuHO6i0CL2VP0jOMWAbKnyLcyUBPdpmbSndrpPK+yrCsxGEa
3eEOvmz7WFNDDzWRrEhEIW5NPWaK+HnDJqBrTqKNgUREpeHxVvtIiCh7NodRW/bedT9VmqTnlDT3
nQyr94xDPacld8JAkCDIwiOAk8I7VEAF47ry8J9wPLWf9Vg2X/Jy/Sh1A8Pf1a6FNtlVLQMdpj33
ntLiHf5G8pQnAZym0k+M2tZTUg97P+Dce8RGWl1XueKdbank3dUSL9UG1bN58xMRvC+9k/8/9s5k
OW4kzdbv0utGG0YHsA3EQFIkxVkkNzBxEEbH7HAH3qafpV+sPzD7VivTbtW16t016yqzXEiZYigC
4cP5z/nOg5u1wTcnNx5MRGJBe9/U7Qf1ORKYeF3kSEMtcVM2UEO9r4jrFt7+EPg/etZhyuUoEeRD
FhRWtwMQtwRa8Mitcds48GtgHSzCcMtmmBYTpd10saHRPRL+GYphvxwm4dfEmuzJQFCvOzfxaknj
jsUA4aZ3Z98/8DxlnwE1pstFvcz5C3YJ5AALZQ8vNicpDoLLEoGpmsQIGsHe4DozKAaamS3/ZtLG
5tHP2oaQvNUzTFkZnZR4DP1ySiAQQkcy0AyQ3dmMLogKWjTw6g7Z2bHb6oBGn6Lc13F50zKCIsCD
C4I9aNtOmZEEOFdW0eiXArPKN1W6zBRw3hQmYQJQRqdB90TdLPzcNHPLGQKsl2Z9eAzAnzPtRC25
srKmrY6O3+o7P25IJS4VRWOyBtlziJs120zyjNs5hRTYYNlrs2fmsN6vgW4IvJBUzkgeTAr6QJxb
RH99S39vOBZg6aim5SomwOVDY/IK/rXUA2JKst+TSQ/jFpcC3qBglxMfhakLG5MybtXLc19RW7Cf
65GKH3BF4Su8A/+pbEtl7W1QySCueEfV3kT00NGzCCNUZnWlk3Ea44ilzGCMmZSG9KAUOqgolrs2
qMd3j15a+EitmZ/DdmT7wPUoMcljSsJcFgAkTwr6yPud6eii3IejkDfMmYr3yJfBixOVhkQEZwaf
sZW9nbMZE3YHrDMM53j8fZfZejzcZlJCwIfmQFmt8vBYJrXXi9tszMMXitvQLwi25h92Dndn3zO+
f4S30D6uALmYUwwBDE8aA+1gZ6dD98HUR9UEDDWbUDy36GumzihfpZOS1qEiqpbXkmQHmKWowRHc
OAUG3oC44h3zIbxRmW3T88f1pLo2sSeox7ZzEAYovPW6i5iE0tGaZf57ZwJieAw/5+epRw7ZLaXT
vaPJMt4lmgjEZJjcdj0MbHAYshj5YJTp0RISzHn0M6YDUNUdRhHrB20XqbgbgzF/G2I5v26T3pto
Wqr1NhAjParNqjVFycRWrb2i7Z3jOuCCWwZfWHdgpHUOu9sA/iWw/fQS7EDDOE0J+2IMork6pSg1
YNEAu6l9FLjZrSdswP0grusyoSepfMfEYH/m7lJD+aeOItvTsm0umVOxroyVNssuXTx9BZbYranK
qMb7UizFe9EQIqbLu9ZPohuoCXfK/s2dDSTMkt35qVXIV9SsTBWdpjWSSIx411MLO1f0e1NtsLNK
Hh2aTPP4Fjule72EXvQiKxjlCbW8iJnuFM0vobdUGhwz0Nb9amWoqHPPwYW0iKkSwi75W9xyZ9hZ
hYLbkS0E2hl9+dNPORYF9DyvfBsxFTxnROYK7IGM2xJF9fklqVZuhPxycyejqnvlelPPDMq1+k73
8/gcl7gJ7D3W9lI9E5BBKS08rm+7FFvggNFRVo8V1LxHgpPWmx3POM0ZoQbPqxtlDJVBtBK7NREN
BdSXq7uhrTSoaI47V4umwnbVxvwgbri+hYaG5wM3+vFT5UGvjzxY8iJsGvwzPZ1V5HnKdMh32eiH
YDJHe36ukb9ebWYmISHWifB2QQ4kOkaOBCU8BDQMsZOx3R7WqhGPk+sN+jouScIzQoXvfKEkIe39
guT+C5wbQR67sJyPwlk6dCUPMPYtjnJqctx2DrYFjDQPrRqcB2Fe8AsNiB+unm7tXJu8WQDvxlP7
ww8Up/XOSePsMNpe9j5WszOc/DGvvnModt1rRSCI6iPFgPIAdrZd733NbQpCIWRmVp+JmLznLqO7
d1m2G4TMlS9uLuj/ZncLHfWNTVUc0p7GkV2xUVH20DqL6iAp84BWuOKlAj04+dGdsx1X+ZdMbr8Y
9HXOUtaoIDsl1IrVK47LqKW2Zl0z90fBWOkm63CPgzghmyP/B31d/7/F/nyCK39/npjkPz/+JI3x
b/8hjbneRtOMoyhA9yHB9xtnk/rEULiu7Xg29IntB/zXLJH/ZgvN8J/5/K4gOPM3ZSz8N993bBHz
ayhZHgLaPzNL5D/9kzKGJMbLYq/gD435f/T1++8/74omG+kI+9d2FcrvHXHBeaRHlo2cVOpzhnpx
dx5tNpqocqXFODyaZPXgxW1+SxF4sVsjQIVccjgF5pxC4ofYyQKf3pWxEzQRsEZ9W1Vj7G9tU/Z3
LtBrcEAYJONj6fdBSlHKuvW525UsuuM4NC4QGkfFdEpgUSManVGx7e0zXGszgddawOSnB4tMb1AO
ehzPAw3GPSlZxq29EfZ85hcZh+yk5mEnnu2zsnDDbG7yohtOFMYyIjS+fUK38PKTtlx8QBnwQOVT
dy8qWCuObO3smr2hsa/9IHRSjkO4yy8bzq7PDNVieVbVGGSfo6bOf2ZTt+65ZmLrsvvGBTgFFh2j
ddwO1x344P1Qp4+qyRei9zINB8rBrDVwrB8ef8SGWVm8Ow6D63DdV7K1ngfa84B7ZXF2x9ecom4M
oUT2q6SZQOdfIg/KIGevld73Zsij/M62FrL27CybOcRQQPPZ95ZdBgl7nE9tgA347J563YnSRGvw
mxdaktBnFvwISecZ/eHYkYPXFqL4W96Hy6+pXvx+3dXKg6NGGF5895faPhvTjiOF8FJZHMcxUFdQ
fVc6/ITPHdcaXfd7PxYprk2RWzmc6MZZHolG6k/uzFV3i9kxh2eYYcWMDm6WdQ9U2CMqWEyd7SWi
lNqfi1u29IrEJ/f1AJSIYQg4ksRO3dy7Z2cYKRwIQ1+aY1GEgPZ3FPYKotPIATK+AldEJeOuYfZE
DzlsoDHtd3ltJLShLCfu+g3wgGb+JIYia5NlcvsFAzMQHvZI5IEY8AwIxmmllLJJO97fTOL3UYFf
hwfjt270DZcyIgeJDLOcZ44XjgdGvcL6hh9O0hqTigiQzSTUxWrKMr8QadenzIAnNeO1V9MA7IBj
2Fk4wKs+H1sdPAkNUJLcpdm3LR2V8xTbAu9+F84HIkIdpiaZX1tSjkemNMCsoMbQD+RlJEmhDVpA
60DoHOfaW+6pvSmHQxsswybhzLcZ3IPvJWjdvVshXlxHY69udds4IVldKoK342725HBZOHPh2/Be
NXwlDuMiuWXOCl+wnw412H7y+TssP/1517v+LcVb3U8MYeKFyhYfXnRorWUy1hrGzYLNBYJmk1nL
jtYFrzsPcG5W+wgCpUVSYPOQF2NVWVu9yPRDcOZ9MAughKjinWYE1afjdI6bkIjGI2fvsjAfuWvK
dGXGM8HUkfg4GWoCCEn4XnJBeGdV8D11SJceC/jOlF7ujZippFEbdVrbVVy7p3hoMNKfPIxAJjzk
Di6FV9dxRwB4+ejb030My8VJJi4saMhdZpXuekix87byvIrBQrW/uFl4c0kSukpDnF/EWwoQDKah
nxNZp43moTk0qI7c30DHeDH1XJFCLN1F2PiYo2rHTP4RSqdN2tZ48O67WDdxnZiQNx+F1K4e0szm
ZV55egy0fpJYkBZYJyRzHbx2HV2qiNej5UqgQj6JZzFzGeJMDn74ERllAvdGREfnP/0Yv+9TPKlG
vKy131YPETKfOSpHtcNVXE0FMbV0XItDXOWDA8xbq0bdDDlmETT8sh1gd2pKXAYH4Bd3CfFT9QFY
CLvqwzNwwcgxYLp3bWvL15wPl7mdsXaad39PDzqAq7m27mFRmaTJa0iWgqKgo4A7teccQUmNyx90
xYBvuIgqGsbyhmjFQiQbRdSDZWyiSJEYUHZzhjNsfPE87SZycGPOlhSa72dd0++uZq5pQHSck5Fx
/ZQvtMbhwuCSTJ6EiGcLxsqbGL7LPKQIYIJmpQSlPxzOgMeJRpxwrEfndqcpT0DoDV7nRYXJhA67
lwqnNIANeYbq2V7GLOcWSs26PFRDkJskroPpIMuAivlZwiV0XawNbjPSWIn3IT764JhPaEsOvd8S
FuBEeV8m1UWn7F/Ct5wHjucht68IXaUZQE7Gedc81Usp5DcAYsEp9cI3+F49SYOMlfhCQXDsP9La
G9urrmgNgnEZ8oELlIknYF45fS0tm+1LgR8GhiNgowYrSSD99Ar1ys+4AY7lTwJRaP/CqCq7HBqs
x8e0LK10zxfE3WMFpyFzzPDFYvsudERAfmw2+j5mxMHGst0q0VyLajX23m98xhluFKK7Fn5azDvH
zqKruqAOaY+Fjhw4Hs4T4wVofAPxJ0MICSt3LGGKBjCGDx40/Zj8TIXTXfSw8AB2LZF3tGSLNuJg
312RlU6110WvgVopOtK4WXY2385b4nThJRA/HNXDGgbJWMXZsMOUad5qy9OXhVd1PzUhc2RxROFj
amnmE5CpqnvDXRogFNVAPzEw89mfNTnbDBbqolrfxzzI8+u0IspwXOTUR1vN4/INjIyLJhkQw2dA
QQ8PRqRfywr0/jRCBeBLDxpUyZv/nTb/YckLOHz+gyN0K9vh5/j7KXr7D/44Rfv+vyFaE70Muepi
oHP+NmCmhNx1gdiHtnA5ZbvRfx+jLYbPHnlJDHuMkG0iCsx9/8+EmR5yDtcxfr0/eBvhP5Ux9//s
yeOsJDyBwE7BrcvrE/F2zv7tHD1g+LSLStDtkalBcKTAiz050XoHkc++Y0UKjrRJBc6BL9D8btOR
syO0I+9ZPlhUysGmp6JpXuq6QRXzs4GvceyDkuUkx1QIQl+O3w918AYYq4QaHuThVeOk27A4ElCI
gzFTDzoIUurHyWWQPqQsuhsaedk2uPv2DRNNJIxhpYnLN1e4G+MVzFnaXdWVvT4vrJb39OOR56TX
iYhS/giBqv1haa8dErvuAjhO3BNONjJ/lrSg2qtIE4cI2ubdxAPEwd8++/9Lxtvd3rD/Tlpvb2iA
YQCfmOBSEpPy/vMbmsfSWWq5BDsESudhRT65wLGCSNNXOrptl9H5YLuqD4JVZUz0JpdCKR37O+T1
6sdSxfrX2kNqh9LUkWVNJRQmfy3uB5f62j3O5/mizOuAzla9Zv+PF//n/PPXayfr7ovADR3MDe5f
7AY1zVx1vzTBzmNch6MgSE+Nu5iDsAq6q0rSPP/4zfqKHf/lzfrTD9xe0G9Pn5faeR5qSmnYB9CR
7O8S0JiDgucp/3bxYTCHQUfvRgSlk7U2by7rtYbC7F4Aj6NDbD5sdw5T6bN//MI2J+pfXxf6WRTx
3QvjyMMw8vvrwmpoNA98wLArhWOeyvYCzEl69T/4KY4bBtRq4k8L//KodNbYjwSjeFSsYLocBmc4
9B5H/n/8U7ztj/nLX2aL/sc2dYy+HXh/+Yp7XrUiZMdiF5YRjoGCWhMCHBSafOOclT7lKufEVnC/
+GGLwX7iAIUij/KIi8Bb+1+5HaSHgp/gJThQwNeX05rvYwRfppA1Oo2/puBZlGFiq3ILoLift/OZ
HeNJSb0rFWfqxvGArx9oc+7u0bib574jaEs93EAOMwULWLic4vpGET9e4R2OoJ3qc2PPhHqd0qzn
XuMhtH69L//rjvqXzfj99/er39xR+0/Zvg//8e/T37dK8Uf9l7ucPcmm24QlzXFBd4i/7WTsSET7
UX3Y6QQdHb+hUgK6WnD7xIKzhiCdELH9/G0j28SimMuFiCBIfXmv/gl3OZiVDdXx+3MOR8rz+enb
/1zsCtuX+rfFBFjZbFkmRitcDBz7OFso8x1VsXTtLzIX+CpGZFEiXx6FybuF0Sew+8F1Xzq8kPjN
haZOjDEQOm1gE/FiLiHycy65DTmkWNbDPpXrWpzQuMIbHwX7p1AKl2dlWSTCK2RWHnhm1VxKahou
hhQBjf2ss88DUj2EP7lccXIj1CyStcUgv8+ELi79rITxR2oVXqdaSJhYfkMcCGtT/TgyR6OVwcPY
k4g04wLrzYYg52KtA40cep4m/FeIpkkmVvFOqt288KZP0be2EhWXAAZFHykp9uk4U2N8peyS68NU
CUyu8RoOF61XrtjEF4ERfoiwwgBFRpfe6aFPHwuvaN6JE6zqbA6ijSxFmsfhFsM4GT0gZWf2cSqh
ZFvNq6L3eiPgOe7JxgdNbnDpmuOA/wtZOJj0PQsojoGJ/Ey/a0Ld/+gZZXeHZirJsRC2Cfjn5DWb
HQSLfxL3wbLQILBiQHEnplO7nmn1s27crUYH2DTl6GtBq4TfSoq6cScPuFBn/xc98ut3SdgAO0fl
Z3eGbc2HZRp3v0KL2qadpBjZnPcdKJEzK6WJ70i3LOH01VbRtPMxghJ0xZfvHovRqnlH3FLdc3lG
z7GFZTOaroJXuI1o82U1RU/BnI8zrYwlwxKIwe+Vz8lmZ4eoiIDFy0/oJfPTjAoT8WQAod1AK+5t
3vr+R6jmHtpdsWV2yG0iWVH67lA533lLeUC+w4vhAjaEkT07jrjNp7SHZMh1xkrPpY4wbiRVoYvp
qsI34+x8idcXVnZvb8kJmu6FtDvvNEvA8agJyzUm53BNT4BX8uZMDF1G2VY64W3yMjYI3F2LPV0x
9ihavjkk6SgsYuBP20k2Q0MPdcGFl1HUGN2msA7x8sL+HOzLXpqpgerYyyC9ZmZGJHW2ff4Z0RBS
PDWMCClqnYNKn2Ndq3x716V4jV4X1+fvGUPQKA5txcP4bUVrnS9tCkNWSj9iPAGd21uKV9yr6hDX
DbZ2OnZdQtaRNY9JOZNtoXndwnkgUs6EV1azBO6z1/goiSvj1yBJ0Yq5dVECDbsAQq/9OHOBW5O5
cfP0tQbQIJ9UL1x9DQNedN9otC6D5wa0Qf2tgdu6EoZUfcf4Piu78q7eNIyjAUjr39mS2WmS6y7t
T7YxWl93nQrnb11FYGpvKhXGvGGxRXnerGDEHwiuaPve7xEdcCqVJfluZkLfSz5EfgyQhRKP/eQF
L7XF+e6gZO9QLjEW4k2CI8j3OCzRSTJ8AluRgAYgTb+VTmiPJ72VbTa7dZBLdLmIEXUknLBaSV3j
MHeacSIcW8noSocVihyirO8nCKnG+h7DYqPiiGVmOhIs99TPJffX+7QkypCw7pbFHqtaV8B25o5+
EHMvxzsiXgyg6zbyb0Pdkn5D0ZxvhXHdms89Z1EKmM6X/HUC7rip0PoXqP0JH/7MtxlmKuJH4fGR
7lCimMOmgeXeY+Ut5X1A3uWuqAZA0hUTeURWO2qGZJgzuhh33MjTIy7c4Baj6vi+FpF69qu8w/lQ
2tCfA6PfqowMUrmb9EAP11TiBX/BZzLCpYWoUgKVFu64J0k1UNMgCl4J06TQOpANr8fbuCmwlzIH
qJggqGZKk2kpeLMs5sB4ilIHrZ42ueU7z8Donwrlc+0BmiWvchen3t4SsCwTjBphs48xr3+foiCu
Ki5Zfbz8crtcVqcS5xSz94zmrQQoh8Qa0BYRadrZri+qruy3EqHUT6+rZqIfCvjdcDDCZdGNIY/f
1BUIWaaQxiuQKSyPBGdeFIyxZ++lDheX3xNO9+KLUgQHvTQdxlVRc81gFN5dwjIBpO04Uhg+QLfZ
HMJrTrKZr/OT0+OqOjgzdo6dcguNAaQM73HkDeOeMayzXDldBhK0k+mvlkFpuGuibMUbNY36xF1r
1GfCm0GupFEODThwlEQsDHEvFEYxJBzYc8gbho4JE9+hm54G2bkFrsgchTPq9lLpjoDuQL9msRx9
GBQ8HE3MoxQErotHELbLTFGZV9eHWUYLoPp6eaEBm0xIXpVUNTLFxBdC5h3kXuSl9JwOkrJIypBM
MJLUVuGj8XIFimEJ6TvwENLzhCfXO2utMWZ7Nqxn+KuUlgeaPyf+abU2moo90SlQwklLtgy/SCas
yYKrmOn6fdHZc7OXq7ZAIs8jtHK0rPBkAjsK91PZRQ+UyvL5Kb3EdzVCLuOksijfanbmJqHJg+VM
UrVyM7pckBO8CN7j3K1eRPKtHr/zTNiknQIi3lFXLOuOMlj3jRNNYB11OJmXmmHCmxPRPMOO7Gre
Ysyu22PsWQ8Ix/kznfPxBzYYvbUdiUpgjc14EUG/tHQ9xZLrl5tH56RAeD30K/bBpT1sQGekWNDT
KBkUKsaRXnnujWTe4cKcOEgMe8E9jTMFtTKNk0NmyEjp4KLsR3mJSyOTySAd65POO9Eeu0mX/jGb
LHrhs0ijy/pORhxWO/HzHJftd2WqQDK/G/GwQ4MdvrsYXaKkZLsuDsjrlNWFaT+dDPXuVLJOHK6Y
J2UNImoBRJt6ZdYmuozT/uDlrfLonnCo/lIzqNmD321VaSldzFgEWlVWlId0nFMqY3JaoYh7XGrU
mu5s3Gxje42PZj2t2Zo218zRl5d5oGPgFMzz+ssbQuyK/lhE5sCwP5WXo4mE2Z699VIMHuFnU1g/
KiIhD5Ciob9Ek47fOsxHPhJsvXyCmEzVfmsxfUmNFcsj+AjvckgV4bBpwYO24xeLs9mM609vUBHd
rbXlQ11OPYtnNLJxf46L3T0pJ+TzWdwxvK6Zhaik2Ngbia6xAuPKGspvnukn99AXfUq73dx7GAbn
iQHWWnzoTCI0wAKR9+NQ96/xbMqPbDJxtbfnEOeKmb3itdcZxknKKJpH6imWzxbo702pCyoPotWO
H4Ywri4IJqufHF9TPj9HD+/sysMt3WUG83cLp5jzT1c+FUHh/HKHZb2P234900iovOLecl9nHI93
zPYJ4WDr9RecU6Q8/HFqOZeNWfyGiyL7sYR18DNUVA+CkR6bt24d6G9R1RJfTp7gfJXmaV7hPRmw
ofCkXBmsv37S5vSG70pPT3QgTjUhOWyY9AIxTIsuiePIdbdkJbVfqOcatqsMuzfR99TbY75F/p4G
1T1kUEnOKH0gxtNkJroZ8IBSLQQ5gPDZusb3WOBpHQvHdTl3WPK5LUcgn1jTbIutp8YV3LBwZ9Bx
vJADkzfO7aGk4m04YPezfrjVjNmhF0VdUU5EiQDBVii1x2Hpps+OCOcrdaVjk8DtS8uDzvH27nx3
sn6kRup3gU33oWTFwHc+TZDcCw75jwsZLHxLa6naYzwJpKU19Tgs1FtuyqOJJE3SCcLGIQhIzu2q
juEz7A57aOFsQXDdwUvLmPs5Q8XUyKqm+GwqB48Dc88AC04V5+lkQN5mrW99CmDTxY/kjvOx9ZCO
KcQqx9oqyQYvJf5RWjhBOWdZOBmbZQM8bqByfCOLf2XqtGGIEa8i2PXULHO8FLP4IRxiqDuP4VkB
wokTO7W4soOgEzVs7rMs209jZhEfUs15d+9GA3JgucTsLJbwyp8TTwnDdc+w+XTTDGXOIslLq1Y3
ClYHyZQ7SsMpSjqbH3ootPGe+Zy7G6cqgpchsijuVQrnDQm8+jmlFpsKszWeogMGlfwpl1kfHUMa
/FaGtswDgGpNtIM3Vao/VxsXFS/Jsak8G3voLXxd1BldUiqAglQTZl4xNVILR45sZG+0uxbgrM8F
klndslVZOxDZMUGKnGJ1LZf9nMKMYfGl6zyhzMbtziJbDnnSBhMYIFE1oUUql7XmCAGiZOxRZIaP
Js+YaNWBI7vTuBjqPByHMr+y9JlcQ04w3DpwXREn8q3exVW+quEaXWpkqMFo6SqEFeAeyyzaYCLG
ApsAg6+t6DRaiPjWs3GKo2qwhyTh7NTjAW7n1oSAE5GaFA8L1t4DagRnSa9MMVoYd0ANUjGRF4bA
Vp7kWhEvNW27GeQ9VM/zCSgd2YaG3PChhErEqIzoEmfxNY3VPmBnIYLnmaY5cZgZH7AKt9VFKmwI
Z17d0d3jV04n9nXXscrOWRDA+ZAele6ZppoHaMN0GgdMj7tFqCq+Uku7mMTJIv5qFZyhj3Igl530
4XYfBl7ZpceO20ad5Bj6FupLnL44g142P/Y1vL8TA3CoXi1YJPfCze04e7TjfrIPXVHpHpJyXXOA
BU0MiL7G04352cbru45L1O9DM/j4kjO2IQyGRdye4KJF+RGqcIH7d45Kjp1ezfPrfyUXxpqg0J4r
IYz6GfS/nwxqZiY8E1eMTpJimfQi9xgPJSNV6CQj+hCshRuCqDnL2Jjba7o1hvJsjbKOVIVkbHTG
/l9kfL+35AWDiWU6774SGeNXOmPqt9+dvlIb0VeCww2scbrhmK3xaYOUcT8YA1JmAzOtkZDE6FdN
bALIPdYyj53SqeVansqv5Ej3lSLhBVbtsRoyUucw+rjoQ0ObBuJn2DfoXCSMUtqaKirYXBQHTWBh
vQtiPJx96JcMou+Ku3p9TZU3HTZm7cm64MMghBAHi6/22VcexiJsXRz9r5zMTPKyux2JgBX7qq7S
4NgB0HP2Vkzd+om+pDRU+5jIFRqS2w/RcfYURZnatKH+vnSLPV8zuFbym8MaUd8SFx2KB5ryakBI
RTrrlzkAb99g4lvX8I6UVZpfEo8hKrToajTHeWGJX7p5KOly2NLw2mVKd/TiIk0f1B/pI9LngKRX
RZvdseeKO3BNRzk58EARXSLqT4xJLvmqLqvpK970R9TpK/bEHR52UC/FlJ+5VAw5hFsnYJZxDQ8O
U0fhjAchmrh8g7tmPUe0S9Fd0I6b99qNWrNfeIvlMYIojh7tjcvEjlos1mlaMioa115pUrqe5JZJ
yhy2nfcV8nKdEFm48AvbPmiNJwU3OjmoA97kDo4vYKDuvKjg4pyzwSuetADf0F0PBByeQdgwmfVI
k8hTWIGCOJKwJ4w2/xFM+wqptV+BNS823qUVGbXsCQEQaeu+4m0znsi7csu80eMZYKoeYaJBQt9i
ccNXRI45MHE50dXjdbRl6KixkZI2iFq9RhO+xtVARTy5X9E7XBTE8BpecXtot3Reht/Bpp/HX+4L
x05xja4laMvFrXs+mS3hJ+w2NkgADsE/5MdmOZQIgsVhAPwXJcVXUNAv1voGeQC3bECU4xzpDQ8y
8R2RJctYUnZhDIWpFjPt6wIfx3KkxS5/LgYSivFMLyIFkltwMcUq+eoUfvW2fAUb+zJCOE+/Ao+U
7M4Xju8UJJhd3mdWyy0eybCOu6z5ik36A8G3vUvp4WttMbDfrY7gtOJ8BS4tWmf63YBL/IMvP5HM
OByIZ87zSFRzKLbY5rIlOJkczwQzxUCqiRO84ShazVox3i+zSpVXfJmaoeH9NZO+rmnoUfWpoOOQ
g1Rrc3MmEdXkZD2FJQuamaxOcG+jLcQhjUcHMx521K0ye8CaztHiZnBE612PlhPPVrZX0q+6I7V6
3XS0hQrQaq0gG7t7rDOgeQMEJXGgZ7DS7ypa3c3RQoAqG0jL2xYH9xTeE64rZezmwWkB5x1AIAm1
BzjiF3s85g2+vnYZ7JTgpK96MBlj7na+dfRFitQJ63MujkSYLMUOENdiY4ym9X7uW9HRbydgFFH2
5qJSeApV/ARAIoiGE3z7lZK6eonnuxr2QHTm55TK8GGLLLxrKnsxnxTupZxQh1pxq/ymiRi2J4QB
Jl94rLKAnYcLcs5yUXU6Uu9UDM/6yiZKnz8PXmhTFBC2DsMXdDqZud5Oa9etsONjbejf0nJY0tfJ
FZV6qFJcZt2usFNuCUDnxYaWoCF3Kpdd2DBixddX5+NDkK0gHlfXjfIPt7Dg6uPwz424D7uYwzet
SOAXybPGBfOjgpDP94xHo71jQ0pxaMmh7Lo92+R08FdKUkqMYI8UJ5nyNEce5c3UG4TXNl4NlLCQ
iJVv+StuxRG6M7V1oE344OR5itezx+eppo21uhHptMnrTxuY4GfXFs4TtmmUnkL3NlzGHuYslwki
QyyuBmhDNlGZs4+dZrXOt1BjA9ZrCi/DbhrgipOOAcLSRSmjWMcnbmC8BnJk5BFEhvnZcU52uIez
ilndcj9aEaEOoj16IjepoG2QdMg5w1KbzKmIShO5Z3BfuVzLnNFNOroKR+Qhu3+OnS7/sMo6iNGS
Kuu+y1vo5sQNpHtYUJjw1dPJg/PHtPkNHGZHUkJmTVfIRBnl4b2mQUy3U3FA0DQBBMEW0gDyf0RG
IYPQSBmErj9a6qGfxjXWFp1EESZOCLAGwrAeAUlu/I5fDioofwXaEQE+godBBHAx2O2ZXmSASrCG
vffe5OMxcr2Ow2A6wfwqFz08E0ggUB3Vs3tX6q03x5kW551rWnYswrq6qyg0xq8U4Z1bp43FAFFM
JmoNwhkEFFM9hPRttuLMugQx1UXZUX8xeXmauY0bj34IGuPW8LU1mqlvmLnD50xZ77Tv7bm6Xcgs
ZYdoDXnMZnvtzmhq1ndpE0ZAcpHY73wuKC2dl2X+OXFEvEMO4d2Zp0HfT/GiEAMhLFa8JWNwYxVZ
1/DitvGuVfJNpixIlsWxGyK17ERTbDE9q9U/JBRQ7hidv17FYYHhFgAbB0ygZ5xE17nk1qhzpL+9
ZPurDkVFYJ42hyH6adErZFjyOvlr87t9zh4Qc1BpNtBbFopLIrekk8nQgefKEaIXmj+WxtpJUgwv
PqfhZU/pPWq/thb9QCqNDnZqgwnSY2qlFct1+lInvhXqKxNbuC2n0i8/uUcVMH/x+F3KqoQTBuUm
2JczqY9kaDrLnLsU89CBFtfFr6AB3pGUU8O4JugC9BXfKzknQx2xN5eFHbKmYK4oAQEBlAQxZgj/
Dqx++cWgspYjMhn5XYttkQumXW39dayNlKj1uMayrAZf02IboIdERmNKPMAFaNbRKYDLDr2u2hQa
xkGChiwCB4OF8MGlV9yn2rOfoimN16NcvfzWw4jIU1Su5PYINBUfFYs7coiOpg4dZ+Y6jozh2xdD
1/XvsenNo8M3CXha6ozXnZJEWEKIfbdkYgqopWG7kPsZJ6ZesAPTh8EHkoZg6zlLAhqKy3wfMwS5
5kgY3XamVf7eEBPepPkxpgEQ3ZeqNCGFvVd1nz/HPVEwYD+ewLfha1D2ALXGxHb7HilHLLKiLKVU
8py7n3vPzS28IIAE92gEhGj2dtrJkCeLudzOhWSyJnBVV8B3Pc68l3Ftp19lP9NHYMt6/qAHVFZ3
YhqneO/amwCMDMMgKIpadYfBO7a+ibDxrqcY5BA0qKl8xvBr32ruX9PJ7/yhuBx5fZdkQeNwp1W6
PvmMnUBV5fBK/pO9M9mR3Fiv8KsYd0+BQQYZpAFvcqzMrHmu2hA1cp7H4Dv5Bbz1i/ljS8JVC9fX
0NKGF5IW6q6szCSD/3DOd5j3FNW3rAD1Qb8CTQ8b2GymFWj16HbI2/INTgWMGW3W7SP2lRAhcpWV
H399O/+/zWrhsZH+7/fu++itePujSmz5479hSJYFOqYI08JOwb588U2MX233b38zUIkhQxHARjxJ
bsQf3RYLokSxS/wjvOS35br8BdQang1B5f2bgOwv7NZ/Ff78fbXO7t4WJv8IsjqWVb+zqMj+sFp3
0mogUP0t4lhJQA6ZjOaYNVn4Te3YeGh4Wp/nrW8q6sypAvVIy8w0jRUusca6rMAb2c646ehCNfR6
E6Q6K7YEuSqJP0cxN2gtk8gl3rIn0LbbdJx29nWQ185wbI2ZxdMK89bEDKiLk+LUJszfznWoa3xY
OEyHE8nbWbyp3L7bxFFZ+lRKzFmRMSWJecgQNQxHO2Tyz9M96e4NuC83UeTa3abtzC/Lrarw3NBA
g9cwzElaJBOgJpPIhqcofaFg0kdllZ7NSdU6b5metXk51/MyeKEoJaOdJpphv7DhUSaWGL5JJyc+
3U/Ypx44/1qYKAEfDMwGG9k3On03PTS9jPac6dmwUX4j95UCRrU83roSsxgqzbOkjdiGLx4wZh6i
xzHHFtY9B+9qt2TeBc5XIQrjhO8R7qiBqJ4Dw0/qkUH97Dx4LWQOxguiOpZunfgrr1oyu50U5Oh2
6KP6dQZ4+2YmZOtydNQupHTDJ8Ew1PmtP4/MR2MU5gYzWEm6ZyKSLxnmIeEBJXvAyvTyG7RLPTvx
2ZQZxSSZz+fTHBpMKgodfPVEb+Oea13jwQg6gNUUJETWwxOAWZpYmXL2UVmznTX9oAHVLVKxKwKf
qb0L2v5dJhJDdwWk7M5EAoSaO2b3tcEkX7hrnIJDvoW1rYKzQfsQZuzc6zYOhCh8AMgk3mkzrG5F
U1mxv/SN9EXTVb1WCGGHFfUNw1i84/Z64IlG6YsKrQOV2lDKFYU/7ApDjIcAdrPe2JCuWFylhQGa
oQHvPMGVQqnAlQU2G+ESAJoojg5pJcmFcuGJMfI1Wj49ERkGTL2+BJDOYZ0aazx8eUwyVR9dMypO
3u0hjttDCMrua/B8JoYsrrt3lwhTCnq3b7eGb4DdGc0oSLcT3JNTxbPgPcfcbG9hXZQ3Zsz8Yk37
F3+hFncvbQ8zJAHu+cRqK5cTSJbBa6BgN2H+SdlLGBb0YeaMbEpw6SBVVwBuJZD5LBswjcMr6PAq
lZ14yhiwXZYSjsqqE3LCwxcWPdTVoE/vqqZ18OECnaj2dh+c3MFp3+2RJK01WRvBM9iO0YWR6jKp
oQaPQ3SOjf1tmi0bC8+M2OelsySOfvIBs2JmB7+3H824+Yz9AZhj7DcDgzCdBSwO0q4jnThowwqJ
Th9+N2ZK0EIIAQzty5zzhcZmW58HgTOb+9AGgwT/Pg3SdVuXOA7c0Ad8Q03uO/uyGZq7uSx72sKo
tdCTkzAP9JSMjiU4daYGS/34k820S6En07HcNV3lZWzJ5bhtakwvq3EIDNrssfgOQmY+a4NN/2eg
7CS9i9EyfisVj99RbbZqhTKItATHR3BOz+uJZyIt1bODbAdWAvEnj01MPsd2NFX2Kp2kvAbigaRi
HkXyHUcJY6tgtvw37XZFtFI52QlEdUv/wg2D8MtuSTG7DSqLz8XlkgStaDv5Ma9xtWyB8hmMBfha
Dlbac9gwA9DdanR84xWyu3FTAa/Sj5RM3nODX2rYzENDK1Awklm3c+CuVajC0V4j14liBsDTlJ8x
bHdhKtiWq1+yIUhrVqumOnBqUM45pRpcoCIl68qSDN0nBeI/u7RVT36skQXed9p2vLmi7xygDd1s
XzBdpyUHweu/Cyq5Yhe6kWbB2IzNlajQ9GPsT4pdEFXouPj9bFaFdsSZVvBiK8YktLqQebprbyYq
C/8sHCzM3J0mhbufdLGBK+JNZ23DipltpHLvCfZAeDzA97mKAYuCbpqC5rZA5KNWc1M78xZmYJmv
SfWUNxXMGqJfY1bObFPmGvWO0xZqE3umAltZZMS2BaOVY+cjae8+8VQKn89t2e4h8g0vM4cU6eV7
B2TiYijmUsrrTx4GiAJi4dAmONDxoBaHTdquLQ6aeecIqftt5XKorbqKbN8Vs4jI3YAACrij6Urb
VSaATT5bnlFzSipAfReUl2N0CLk+xwNJOciCxzInjxf/C3mzLZETj1DnrWrbJ2T+nUaphydlTTbM
csQGHmxAERGqA3f8A0FaWKIEsbjdzocAOdfjlOaJtZ5o9h0cjZENHL4JEhN6Dg9vnOtD9zQnKO72
QP8xva9c3zGmlTLGgGQGkAHnIf4xiZ8qjHDtRzgaM1FZN3jr9PfkpTkBtFFeuwFxenX+ClvGOhMC
LvolxnSRPk/8WvZ9JoB2c1Ugb90UDjPAbcmw5qvGwc9GwXH3sTslNy6ZKXLlsfVkR57K8/yJ8ARJ
K1mIHloZI6mVzSURn1PvYzn2Kd3Z8nde4K9KMU/fOFb41WUyzvAzaKrx01Fm+QevTQhAFETgPOG2
zN6J7liZWWS8KmxD103XkJpUJ1lzF0R1ZZwbMFv4DgIPoStJITP2vQFdlr0RQduPYHlmuDp27XwS
flsW+7EGjBgCjUaaVpDmyIsSlPSrCvj/1a5/U4iz//uqe9vFZfWf//5T4b38jd/sGeoXQI8UXb6w
bervJZLt18LbtrA/U3f7knTARe2KFv53YrL8hYA/dK6SytuSchGa/lZ3278sQacgmBX/w7Fdctj+
Qt3teD9Lt+HJQEnGFMVTUBACyO/4c92dZHoyO5djM0xFqY6IapxrVga1IRkZhM2xSbqwZyZTlDyw
wHpHptoM6Wy8tE0Dd7ZJpNU8AyBFOFr4bsiJpYbeak4MbJIXHFRDdIRDE0ETm5rY3ZhZ40FgiSrX
O8D1yWK6/BKWW5QnQu6TWQUv6PGD65bYjnxtEZgB6srR9LiMWvPPrirS1zRP8Wy2aduE+yQT810M
wlNvsGSZkAYLOomNS4pIt86mMb6hw+2uA7iwpEq5oTPtTafB7soPgXk714SBbpKuak4LdN45JnpW
HFSh2Tj7mq2peGghpFaHGjQSQkbNDc3bL8Lw0JSdz2qMuifcgfIP06Nt1r55xRzfaPa5o+pwlwYF
xi+4AR6wRNWwFlkJo8kHiwGjbftXSclTilmZRxbGGnuuZtGFnCphENd1DW5ad0ZLBRwMiyXRTIRv
U3oX1EqbekoYYPUa49p8pxKmOPcDcWbOfIhLwCneOwuoaepPANg6swd41EZZsK4Z1iU+uCkTCdWt
ZeBYruGJoWHJD9OAcAlmG1KzvJ5vZ8BJab8eeFNMYNO2aAbwenYMsBGqdIhGF8ml2mGya/utK8oU
X6Fb29WpIs6P3BocM6/CQDyA7FRFtXc96ghn5TxFzEVM/HXDXZhxv2zBI3FgO5Mlituyru30wmar
k+5R2o4j6CB2pMTVeRgCRN1TcXuNHyBWDVnPbezYUtZh7ryyc6ksR2ja5QhHn5ADciHwqU7tBpCE
j2AareWwAX9rjVs8RJPauYTycFUx6LOPlo7M8qKEBuNuqb6Le7/I0QNMImX9OLD12Aiba241p4qU
MCNT7b5jcn0dte0EM2+UhFkQBzKc8w0lV7GTFtWZj9QXojhw/2elEoy3qxIFEtctqTHxziWsazoM
bRlY0HF6sBwefuRxO7KGBgrtdE7IJxMjfpgyzyk2gM0m69UyOsYiLM9aSiB76OuTj9cR1TRZ36Bk
MFxUzY0A34XVBxvn2TSYKA/qmZgUZn+N2YgHyFwm8MUoHp1dzLXOqoMpZH8IsyCyDuwbWFqtknZ2
kgtHq5ZVRkwmpvtsCuhAiDlwW1nbpGN1/Dyk8K6vNCyObN+RgCFfu5loESo1BGPGLu589qbrbkrL
4GqGPGZfONz8w2VU52EAUrVzyg+RFPO0rsPIvWb+hujNjuZg22PV5/no5s0lns/60qhBta8RKHs3
UElxjGdTNSBBKFvjFPlqHihHbBgNcYpNG+1AjIIA0ZZ5Y4VYpLamgRkWIHNKyaoAK4RbFMreHdFD
zpmPRYvwAtat81aTEHITTna651UX9Zk/s2WhiyYGDTYg0k5kvghzTczOByVrpn9pysJvk7Cc6vcu
ZMl3J0QWgkWfh/IK1RJkdSMx/KPXCyLqEJoiX9WBuo3Qi4LhjLjxV4OAmrTGljw4q1A5qdySD4f+
U5UeYYHloN9ApDD59fI8ZBYct2La1TLgXmjSOPsKYx8lZGpo732aBXPi0qzNV7czTLGpReAdZIQd
eT1CUDuiufFQc8LjQS2sMaOzzga4BpQ68qxt6QfWsMrYtc3s2yPzOMNX5MIx7Rxhe5GdqEPkw1BQ
1BzMGT92+ZT69XgHzY5zRLM/+1qMX86RzC5Wf2ESQCeNtLysBDEkaHqZAK3tceF4wgDSlwDTeBhY
/QLK9qhrvX3EQUdzNrjNDSJjnFpehCgUzQqW0h1Psmg+TznzrosUtDlIlsW8H1oDokiZ+eLFNWgA
NkL2UPIcbOtbrWFfENVcWT2pQgZ3MkE5GbiulWViz2XnCfCHPS9qQ4akbIf5CtBxuizDs1zypPPc
0X+qkhBaTdBxeK2UZUwkCnQenXzCUmBCvzFi3VjJqKHF14br3sSJH3c2+7wMblxqQmkFn5qYT43B
TvQIGBDtu2t1Fr4GH6AdvCMpPi0TwsbWUVFbHKuMLTy5OzZPPwY1dbaVHTLvNQMl8cnoa272VuP3
KKmmquuRexAyAnMe8RcdllEEiMNnIP9sJ3qsz8iCL2qriOgE2kqWw9agFgZ+Ezd2/zDipbwjvxA8
Zptl9TW3AO8VAwrNnN8YwyEHNEvLZIvyaba4NtCYRSVnDY7/dItq3+9Pbj+ncEOcuHbS7yKKlXfg
2mAflAuHWG6isIfll9RNCmwLtBjsQ9qGR7Voq1cMivrw3ogco7o0407W70lLLhNypRJbLKw/JzHl
tpubRaHZezVm7jybE1T7URdauPOqKV+3SWWYm5ZhYbrOZ5GQ7jiqxGBsHDTdtow6pu7YPPR1yofH
WqpkO0PGUyeCtQO+O92mRpq98ef0oxo6/1Ynxsw1kk36fkSieDkS2W6u/LGunx3BxHpVTJOyj/OI
poG+bvS/wbfO4SYl7vTSx0V952vZXVt+wIasCP35CQiXfOVXHV4So5kv4jQs0buylLhBdtXc28hw
QUzZ6Pl3ueTxuOoZURAQq4FBgTGIB35rFnouMACmcwi3Wx/lnm2iUgCMyBrI8cOS1m3KZbQd82k+
D9px6mgp8vCMJyoaORb8UAfiOsz3kSu7Y8FbadcqTZtbA0E7CknbxNufWk25jTynfAQV11wOxDMD
7ZyxJXhMJz9HYCe34OxyuSFcQYRbDXKKBUtQU/t1kRHss8UfhPVhLPYzmbbq4Niw/vhGINhDWXKg
Xpp2Vj44ZlwdDbQ5zQb0RPWJ6c9hmhLBl6ZC6y0Kysj+4IBlLDtJh31ZPYG/W5kedoZIYTBZ+/PA
So/rBHqx8AOjWnM1jWcdiMWcdWvLDBeCMgWnV5kfbs24hHZ7bGDdM6cIAbVp9rq0hgXwyhB65pQj
RCc4y6PmARnQkcPuNm679yNPG+hcB/fFFCnuUW2T6ngecYNWTKEbTBaz0QPeIilSYqwnywxdvu+H
3qZVHRu8TLbDS2/J5DlhC8mPzSOUid7spunapIBp2fj0OSIyQxBZSsq9AUgUoOMqkUCrVoCKWNw0
sQ66DRQcAIJup72H5fXHbTvhOAH+YqMFW2MdCVCQsx4nZNjLa1b7I7I8nzPOrgE60i3mu7Sa3asp
YNSx6ejSYfwnU9qsIkLiLnpVNmJvUA3Ge9dn7gEzSLrtJox682wqcBctfbm3LcHWeiSkGuPtGCCd
3WuHYtHgxJZ8YisEBna2LpLe+Sp5S+Yd8GGgwVk9FY/osefMB/0pYx/nUEIfQUj6bN4K9g3qvmml
j5qmTNvzoMwGtl5dV92gJvFz3t7YPPlMrzN7H/te2ALuMRpO5FiVBnRxl+RAmPyonkBQjjBiQZfh
4kaqxzN7dnapV/s3zex7V2FTcI2Q08eICzbTgmatBEkiwhXmyqSMRLRlgZDgZDfpljn+c6oFHBjM
OtlE9LtwqPSjh0+mOhUIwKNtHo1QFFnZtXqVlFX4hsgJXY3WGcqV2AuyvTWNKZAjZgUJSJaG4ctf
X2n9H8Xx/9PF1/ot/2r+8z9+Si2Sf999ub9gC8UaSperWDS59MC/tuDeL9L3SC0CQmVbHr003e/v
Lbj9i4krG38BPTsXuMWP+60FF7/gQV0ChgQO9h8N+l9qwWmw/774UrZpg0VAnShwqmKgFn9yxHOV
i8AmYWUwe/xyUGhOtT0OKLxmvfvDWOL615/5LwVUjZILC0bZz97731+JF+LTsHyyB35u9TuBKiIg
vCgrPI7qqKZR49qO012uzHe4DdZfTaNf3por4RQoEgYcZf5pp4c4cYwkCcBRlMb7ppsQIyRYBL81
MdBURIvTzx0sCc4cvurjP3+zy8f2548VTsIyrfYZvMCw+GmfGIwiLiOX6seMTSaUlWz0XoqWVBMQ
sGH2P3y0/+jVWJNyAUmLQCuf7eoft5c4O7qCffamQkmNvTbgbNmQLMTDf8TXN1z/8/e2fG5/fm+s
93lrlkuY98LN++OrwV6MxjIrN41K8r1kf77pUoU/jcTDAB7a2mOeeZ1a/Oufv+6fZ0V8n5IvUzrO
gg7hgvr5dQeXLS0yJOjiggyimqSalL47ce0PwFjtGstw+OuB9jH9a/hV/oNL9h+8U55sLK0Z6ToW
zcPPr2gVHp7KJqf9ZgKA6FX5Z8SbVhep4jGUOak4R0aCGDQc+/+BnODK5d389ClLW/K4sREkCEVE
x5+uIGVjNZhSazd0BhBv9Owz1HJp4VHhOW5/jsoKLqIf8G8WEYDARRe5B9LWzXvjByh8VAs0vHZc
fasNK4MPKpgni24eyENiQbiu2M3Mi1YLBHm20MhtwpNw24q+eB8b5fortpDy2vDdZtpPVivyB5lR
7K28YmyjFbOHsNw6Xg1LnKDLQW00GRNXkhHCbYSfZdoASi9uei4L/FUNy4ItdAQqLqsEIJgmGdET
ZqwQvWcSEtB2atrA2jDioPLCnVu1a5zDZXnyQkBAyW5qMKntLMxQyzCPPCMt1qVOkmGvK0kPHNm5
icYKDT9mKUhbVLfDyMQua6ZnZjgxA3QRp7fYPVr3ZvArQqBlQz43nIZUbqJxXhCFhV9vbLtGJoQn
mLIz0jHy5AqN8cLCLrJHdhIpePFMza9D6cRMGyXH+mpMKvulHNqk3EWBAe3Do2x+DV2WDWzZuMA2
RIGLBypQWez9toUFkhousOTEy7AqtRayahqEsLt08MeDFm49SYvrdl8YrzuQ1p6ffIJ0BUsLSSWZ
t5YU7tF1iOY+S0o5yEdSbguUkFOYFgeAexWzRTRx+iUpYwq9UQ+OePbJG0WE2JWtyi8dzGp6Ba5e
aPw5U1tEj5C8Gf6veF4EwWbqSL+9QYdjGifNpNRBAdwj5A2IYpJp/Wz8YDKh1oTPNJSWwS6E0F0Q
MJfAYGV9lQLBalakqMlkF3U5kq0s9uA/iXJyR87CH7QpbXZeems6bJyPuTlikInge2H8I80P6hST
LENJ2MZJHoLZrxzjGb4rTLGVyVxx8Y9CVaEh87Rw9IsVxpk+J3LFwuJW21g1ux+ULlo2AjUWGqbJ
/KJxu4G5g9fwvVwKFpfhh0kmq7iTHhXpzkMDhfajqg1AfQ5a0PF5NgHmr+jRm3rDhlwGL9xfcHXT
3rTgpKkOjmLeleq7z6RFKHmXsibTYh65HX0y5dZYKlNgru443OeqRolGrY8Q2QbUS3/uSv0cDf54
r6fJYTeJ6XRcq2omtSoOCuMOC+H4jEyzvu0lT+q1mNtIsDgcKnz2SPwvCD11X3A5BThMyMCCZFwu
ZZ+RoHEExSYvzartl9xMhB9YuBCHMiot3egcaXPJ3ZdocRe5Yn6g2NQfhpjEm0+6+wurrfGjtnzk
lTW/E30sjPvrkOin96b1/M9UB0C9rMAZwBA1hM5NXo27Kut1QPpO7ho3dDw0+qVy7A8STx0LWngh
78C4VzWaAp/PE7nb+EiVzLnjIaDESQ6O8Nu2ImfJzfNwweFjC9fI3ssWy6mp89c6tgkqYBmKEaY4
DLJIXgR4OH4iLMpPoghYF9duMpN+WAbxxkfcETKWh/U9+3VJamKf4krJnSRAr8Du7ZGVG+252/Gf
VURIO9NOnL+PdMgxy3BE84zcawvPblQwCEYzO3cLVDmYUcPbVcBI2Er54vzcwnygA7s8jj4FEhAE
Ed8bzKY8whewM8AIHpznirRGWvlIIRBvAhK4sMP46rbDwoTv16sDrncp89d2SFp/SyMX5zvJgL1f
uUhau61jzyh0c/xe5SkgPSy/AMwfMMQ3oj5YNSLUFwHkYdpUS4W3mDyhlue8rYOHdSW6AtERj1sa
iAhnE3+PPigmq0NfQ8bGV2KLvmqOU94zY5jlpMbjAp9w94vb1t1N3G3BphwqTFSNsSgdrTqLL+wu
xd3hj74x72hWspzTHcPzXR5L+sKidhuTP65RUOZjyxiS9WOjiYR2p2wbRw5pv2NmeIw3W7TG4Zdf
DaH/ELIcDs8jE6Y2mbWzn+2VKp3+1CUZPA+iA7LoU9DVNudNDfB8pWJiDg+ihmKwmWw91tdp1VXy
xJmrYm7EskJQGvYLLTY12urD11V6vsiVjW1APTjC8DDIhTxpWeXygvc1z89t7+Er6xAjaB4n0om7
2zQJeutqUEjytx6j0GZPpdIMJ7e1TH2MTNIjd7Xhx31LtKNdh+9o/wex5SCQbQVxQjvjYRiJIsSu
2+YousAi3JWeOdtnFUcfrfZgPYSkW31HVRTdjsQonQCMxJj4S8P4hBnangkPYjbYfvye+2QCOL8W
2l3uPPiAGXP2UGmG17zULnUcVNX0qc2p9PAf4YjLmRq3M/E2KE7ISt8DZy+bDcJs9TF4dVWTJ+i3
exF3hrOdcqd7IXhGPsYuq+G1AYr6o9UF+/Mmbuv3MeJRvoXIyURBhiLMz0LTA6s50qc/umRaDi2c
RcCbuzEJpmdIbRPqaLi9J5tR2vJ9j3OGCQub4pWes/nI0z+uWFi7gTdtyAXrz31w9/PFmBRC3NlT
5D2SrwcAh/2aN29h77PZAlI7WAjwE3TUoxOP5d3gIEI8zJK81k0YE7sOaVuo/DgoOeQXIFfZSvQ1
UYRPcRPO7jOHN8IftCyQVUUVeM16nHz1GQrPea7nzn8jCMK4DEkS4ZvsXHEJewObJPx8fbZMkUC9
4RZ1t/jmSnvXheVIwLGLxI6NTe415HCS1bcueTDNa9voomWTKZzqTHLKA8Pl9hnhs+rlY8X+M7Cj
qS2mxuUQoppRmvBP4mFXw0Dxg5GIrbxVudYFFjkEQrUTSeI9YIsUBEG48yfa2fYcoVJuXcCbisc1
uwxl7FynY1Bp5KHXPI1YDYwd9nPbfZ887Rd7ZcDHP8N26WKF6tFu4Stt6+7YeuT5HSfD4+CkwKiD
HWPcNtwZ0F+Z/4F5dU51g+v9PnaI2DrHyDVEJ3Z/HDMrDCWVvc17DI6rJKKUWIcy5MbA5kZrhLYZ
2y5btVg+S86qAA58l7CBIdkxQ3tLRgosEdZCFGpteJTKV6h1AHO+KzFr5u7K0hSkvr6YFwkY+es8
iqh08tTfgdfRUEO7lGM4YaMmsEL3No7cqgt69xPTu6jxQJYSpR5gwzD4TuxyYKrt4prcmHEUJ0+5
jz2AyTMfn/fhE96VbTMusUcwZ+W7Abyft2NpoDGWqcrFjG2Zb0RT6/kIh0TFG/JBre9hyuLLDtjs
S1sT3sCE0bfH2xiXebmxcKKxzSxi+qdu7JwdeVF6PyvPNc4U0sjLIk6TV9e1iyfohg14Jci67qaP
B57a3hDGr8g9rHAdyCzCymHa1SULDe/bnUuce4ao0h1wgQYqiCa5FqY/0zHmrjI/x7umr5gmUgBy
/pLToXUappu0mrjdW4lzBo0nSSox+UTdfmhK+FCUxoAKs7K13kiUm58y1wNUAS46/vSIuyBUpagt
vkPTGS+iul7yJdPae+sjv77zZW2wW+pb86wTZVJuO2IWruMccT4P/MY8m02YKIjiwrFjDy2M92h0
6sNQFSyOJrbF9tqgv8dJphmT923vX8sRd6ZcE0g0kMLDszw62G3qtZgGlqAek+W+vcIpRnoJ2Aak
qlSMauvSXGChRJkfrqED5teBuYQAJUFrP7PyGp+qJSNILmlBVGQEB1GIhhdBkzQvWvV+skOflJ47
EBzv8YPODH3l6Og1CXjYmqwK2CUuHSN85bgissi3SS8aA5F3K4ul6DH+EW/UWoH7JJK+vWnHeb7v
fgQhKawf+I1Y54wrvWQlMaUmNqlqlgilKInse3BCTKArkBXFKYkmlkPuj/Cl9kcQU/0jlCngQX6T
/YhqkpInY462w1r3CEV9tgBLsJNcMp66cYl7gsbIxsNfQqDEj0Co4kc2lOshKybYl8ioH937/+tz
/oYQ5g+DjM1b9/ZbFOclc8F/+xvNLa6rt3/ZvbU/hXT++Gu/qnQgnpokmhN74wvIa6hxfh8Rkrfp
CHvBoRK56WNyW/iqv88IyeJk6bgI6xcInbkA636bEfq/SIxwiukg8QboTiAv/gWZDqJ7WK1/mkYo
Gln+YZrlmbbzJ/Qcm8RckMa9hoOETqwb6vnS5oT86gyFHS/D1oIbGh49Ipx9PqTWgtTZ1YQWMj4w
UepOPkphzeMz6MgPSYLNUq9SmeDiRAmpTnMQkUcME6KxtEQcgYiiyrjBCAQlaihozE1Hd70u5EPT
dEfKO/oDVATbzFP1WQ/RhryN5C4y5j2D/gFTXhhcwWVueGK4O5MJP+bA8IJoXPyQLC2uvEH26xJs
FYqYGEBT33S3TalAlevgRmv9FBTDJiFXBEn/Lo+Ccecib3jCx7xsD4tzLRAtkghkbsbZtZ7zqSWE
dyYO0aqxWc6tPQHlQjYUmO1DPiTO1dhZ9gHFCZWqm3/nmQLmUI/ttUmr8u0Y8avl6QxbsWBaWKYJ
Jia73ea86FXi9/JE2kt6Q2SrWJwGi9apHR5iRc4PUQ+TODqwyuetcBznFg07XOfQuaG03OjKBXeS
ic8pyRQFVwJEg0FQZd5owv7CTd0SxeNZU4WMpMQBRndqYwMzC/I6w8TdhTm61joSzjaCmZVunU55
VMpVHr6UXotBz2YwdB2mlnrK6gBlLFsOfU0ETn5pc1dAe8vZ4MM3sg+k/FCUt/NUXMSN+vY7QglX
AR/hsLVQSh6044MS0oWrKSx+iHIxji4KXZLIAUS3Q5wQ4DliAcA+Tih1mPvPVkLX/s7YKtiAGjWv
qhzRMEakzBL3tRmal0OjbgiKQNIwixhEe5axisEHjOR7ERAvMRnnZTzD6U9sUqQa9pfHiSTjq8Hn
22BuXAHuiOcrMpsupWVCB6ohx15mjO5XBrZTJArqUYHsS4+xxWynFPJswD7Aai0gb7WwXvMs2gAt
MRGizPET2QmEA5WEFuIVXdF57ut5oZZb6uD5wXylATIe9WxtwQGs7PDmhxElZ6kbjPKcPMDzBKET
MgKmDPpZ1clFOOfb0ItPRW95G0qHbUhETp8zb6ChxB5inEVabKIE85mn1nPUOFDunPpCqfTKHtQ+
ywdIRIx78vZeEe3umBbJCabFeGOYLqcQAY176OzbobyrnWZfDZqq5yO1Z2I4aZoz89l0kva2T/ur
YAjYk0KJI/tp1yAdMgPrlMH4wch6wXZzMZhNq0qDKEHD0xX5sPVn7yyOk+Asw9OKPplv1fBPHj3A
ga+KHIXplBGH5rnK2g+pIwjVZOw3uvYB/Up7HCA3XjsRrxslKPwpbtW2RlN0x21zLpJrHVqI8V/j
lFUlqZ1kPu6JdWMC4B9I/YaLUxx0l1yxRCcGU611M5+kZBgYf0tOFTUJcjcRUD2MmBXIIaF/Teq9
LBVRm0GzDSKsBRnK97RlNWf47WtgWuIcmhZzyDT+Bm95nbGyXs2J8taLRbaqx0/SGgNIw5k6WLI/
oTrf9FN2WdTtG5OnvTCm+ayzxbsu0im8yODYMI1o+71OiiC7KVOTgE+jlEQnIrod/XqvTI0tw7Oq
SwAna4qrOER5Rj+ygyFt4ItMo1PLthfbJVq28AGzgI122d+FJMR0UboxTL3VbXYHGuorNsz3QvNR
ichLbwB9rech3VYBnu8CTj62wt64lTpoP+25uTUNM7jF3Yk5OrSMy4T+lbCkDEo8mh1/uHACnW6s
ymjOCKNA4EHWxgHHsXj0yXpYodwrn42yGNYW+82tUcwYWpMEdnsq5re0af0Lacew6CzQXaxzt02F
Js4rCTsTjrxwLfMuYtGxdmLvmfEBOr8MSRuKT1b9g0m+WBJDCKnQPuFHWYOqr84DC0JllPlbUGXL
oO1eZON1hu8y6nAXNnOXnddBkVwFRcfZHz0ozZ1Rmt1TnZc7mb7h2VpDmblTsYaPU5pfXuyehW5A
xV+eDTG6rS7mqWK704n4yGpLcs+HENaFl/YfxDW26JwkeokyvWmE+KgNoE467Hn4iPgsn4SxZqiP
6BIKZMNEI5hSMBkz+3xPJRNZ8KjZAETLla8ZQ2W2m3MUWiOwODAx+Vx9BMJMd0TEHieEX5+kMnh7
IOCffsNEKm3MnWLKljtyXeUDVlAz2iZBfqnz+KoGmQe5iqZqKBibMT4I6mpT0TcX8lFMj/P80hJZ
Vqdw9fm0G2CCy0XXqvLJH8bzrOGp1slk2/XTmWO8xEaxt1OFUN6an5QHCdB4cbF79fV4AeIcxBTT
FmRF7MLgycBVXpWO2hMvcdNkww44Kdw0l9vBctdSDddhV13ZYX+KKyx3uOPekaNix/LaC3b2h75t
DsArlmRmImfkQ4BZNZAGVAf4BVzEJVKesEtOxI5iVfgv9s5kSXLkyrK/UlLrQgqggGJY9MZgs7mZ
+RQ+xAbiHu6OeVLM+LTe9o/1QSZLMiNZTAprzRWFFHrYpFB9+t695xKqZYb6dzLKLnZeHaxp9nPn
PDvdMxCQo9DMR41IdIQx2sXxis+5f+AmE20NzCCM0hDt9JP1RU7KBhfxLhBvFumWbqIxyYAfFYzy
wTLly9R8kd237/PwbNPtRU3DTqwnxGYaewRB9kq48W3S0T3DJ+VRo/tulLmgHXQecwHcoGmx10bn
yDwNJhCsPPsBm+YQVnIjmgrXMjIT+st85cPWG7/HLjYPfvZVNEpzMwnjDKVyV+eadnD15pC5KVIj
uGAGPcEko8X5HI3hyZyepyHauTny4ZFuHHSQFSya6qiTq7mKw/6+r719P493ACEgYXkFMxHvg4d2
HTXmLsgaHGtOMB1kDZqRW8+HXVX02WAywT1iafgTscWAPjgKiSlWQEN6kh6xqGjqTUX6zky09cy2
EeqEXUetugQgYvWivReKlLZFvKHVh6lPfIY93HFJq6wxAgPYgKWQnl1yVuiZ5K9p8+lm9mUsmhdh
TFuAFnsrlVtJDNQMMAAbS4nqeze0ySF0epfMQOKpEMt5O5XRo6x1vCcpsCUZsVVZN6QI3Ew6d0IE
p3ed030rB1Nb58PrjDomt7NyD/jROY2NlvBBvenY5h/8lIeUbNQAMNbY5WcerdXYJAi1raPd0JTA
8nVRtY73bnDubDTuvtMNycbs5LlyaiAlsUMvS9yHZGLySzT3NYVG3/a3WsSxiMRXRkR/zRF9Y50b
7kB/jhBne4DLZjYPI7PDddnCPIxdXJq4Ybq1ZY39fm6sF1izxWNfWIAjZOOdPI3lhxAS1zr5yY9E
eL4Y5aM3j5e2Mh/IPFrTf9x2WntHK/pkC3HjtKjBIT0UnuWtLdUcYSJgOavv6J3cu3G/H0X8fdDd
27bLt5p3IyAzRPjURBwAZiT40Wpu4Pg+Mu3st7PefiwbOhqznPOg7HfgIoAntt/I6mLghdSM2hR9
ECZSnVPbi4KNcq3VYOdrhHFbZ3peEMKYiLMtmIhuR2o1mdorF1AVQr5oozuxsZlIMkZ6565RGGw0
T/wI1TutlXhHqY6jCR/CJhfdU2Hmr8bkfkdmFxzxAm5cD66VZrBfiOTZLIpN7NkHpIL8bilnBvsC
Aaeeb0jByREjJjSd4K1l/NH1+MCYV1Gd+E4R05VoNoE5bJsUvVx+zs3gYoWXIP5elBQk1jVLm11f
aAfZ1K+wmjiZUQ0LQl0r/buJOCBduK5BhHJq3qQ6Q9bShQkGOaHW1bbMXezDiCXYY95q26QFPNGK
5geR2iPssQOAF+A18Y775x4L1Jo0XRbPUPkQ5XZFgUIuBs0TJdamzqTNlMQJdi0eIjS9906Ng8md
fIadzna27k03N2E/kp85pJgJgQTWIQ7LWBqHRIdp4Tg3XPC2ATZoxM8McbL0qe7xKE/OPh49xpm1
62vZuwcrwDLeGse6nSzn3Qh/ZLo97uwIOHSdHDvj2SzFm2RWAczzMVZpBBYBeKpwAsymDPxGi4lZ
Ser99ygwglc3rDlIC6hh2moQdM1AGjDIIOG6VuoBfT3Uf/iBy//GQKQZGfe2cUUNYbfloe1CDkzg
DCvBRG2Nb3pmm7BPJtQhTZovqCqBBwLBBTe8LEm73zRhfCsm8z0f6eyNcf0A2nVblsN89IbmWdR0
6qWlnhM9/UiWszRgtqCRjmsMO8I87+QEJk1U8YXxPD187ahI4vPJPFrJ1FmDR/6orYWWlK+80T0L
W1wyYoqbLNV8r8EKqOvljpN/04faTchRept4XPeEoaVnItuTS+Upbz81UlCdZsqLN32WdIDM4ZOg
oLQ6bYu23QSnnsqHrBXN1nOL6KW1nfR7oM0R4384EbElmhu69pPfVtr8XYNY6A99r21srPvnfta8
vYcss/QNUdHYb2ARbpnOaTdom7IB+F0HnxvJPapZI5+tr76KKsYmQJAvi9P8GkqlpT5qZDSrRVnb
M3yKDil0aChG+gZqnXLTxKIybkrq3KHeIWvrSo8BN+Fh66BNQ/mU67kNmkv2IY7qaiJwDUTWjpVG
CFcxQ/KME+oO3Hr9bTWAgl6RP+UwuA7iixebA5dvrT3AuYxXfdPDMUuzyDi6QjFjbLMwqldqTuOW
ADHLWPNlGaS19hDqNz3tD1ocFBbPHfsoHoNUcBW1Mg0ehunCtUXpjQo2mxuIq4EHKQaPiDVN6yiz
7O2QUmyAHGmATCft3k7iyro4OFsE7mE7PsyNxri3AaK6n5SjTl6XeY9lzklAix5ZduqUM8DOOmRF
p7mFxxj2h3OB1aFh38BDjbexDvcd1S/zn6g4dyGTh1VHWuwdLaRscmmla0NydQ1N2lvsmHQepRXH
QC5GJmChiy4aIakRH/Ka69oa+vr0VBdlZG5ti2dJId6m7ASmbieMk0/hrHOAOQ5oODqpnqMZP1yO
Zf3QYt1Gec3MV6XmPplTndmQNGqjOms97HsDdylf1CEovCK7SYZRH6l2DSwUejJDZF7VzuioSza1
9XDIZsceH9BwZsYnF7jI+YwLj+1naArrGDEAHl/yeB5uWmCUe+I6c5wE2N39UbnxnpxV27ivrU5B
/0w64xQYpsfOFI/1tIPJnwU72YJlWQ1MKXlddhP2s6pwzwl5DhihoGDKdY+iZADxQlsU2xB4ABSx
Nr+FPSfN2W56gnm9lKwCXNypfC+laYWwV722OwZjIVEaz1NwUNKMAt+sx17u8J5Q602thIFXdrpz
rUYg92tSH7R7u8nMT/LMu3chTHE3GWPzWbZUKJmXynWrqmg3kl5wrPS+fK0Mg8hFUMJiPgxQ7Wn0
eoEDRyKbxAbrWNHuCjHX98wyqmMPP/guwYcTEUMLFmFlj6FCjD2KQzGhnZJ1FL8ALG9OTCymOzr1
amPpMGNXEdtAj7so4P6QhsZnawfeQfap91C10r2vY7c8i7aTd4u2kLtbMRhH1VSd2ti59J5hIcu7
uhjEcu0GWuZnskFXTgd+mlb5lExHO8+r5dcfEhoisfRuuT9Jf4SeccBknK/qyGFkKQO8T9sRkd/z
KKP2S1cua30I9AnZeFQ8FI5JQmSstG2d0j7PrZD7gnET65giGielhsghUR1sKOBk/CndBLVN8PFD
ynb5goMSeqtRhg9BS7a1bw1L5HjX022TFOOXPBYew+CJ0xs7QuKtp2AM3wryRpEPczdOmsb4kToZ
lIi2N/InTM+SNmMIEz8Bg3WZTUN9GmFxZR2B7gRY+KUl8IOZbZCAsBNtwxHD92xvbTe+6JlOk7Rg
f6FoD6vuPqlzY1iZTWi9mmUTqBWzF9u9wbfPIAFI9Ia+R7OaKpNBc5cbXN8YfbYVy8uhb1HLkVSA
oo2Gb/RcobEKLAV7XFpAyEuLItm6mjaDLiMzYXToZuAAduuyLea1Zo833jzIMZS3ynADLmtmeTDn
75G6H1QIBxd//A2dz8lxxgcHe96RCWJ+hFFsgsxqS8asYUn5rBnxp0HKQOWPRjAdRabC2zB0rYfB
LLggWCCNRRE3jyPYXM5A02y2YSfHc9aFFtfW6n5OreliyBrySmu6J9lzv+L7bu9MdhjKDtIeh/HR
TOkQCFoM+wxaJ9y2UgMaL+GXKFqS/Bb6eEpNg/4LyIgtzFYsidCuUW0Xug9llI5qizsxOusZx6lM
djxWGQkq6Us9yQelL4CynTZ6i07/gxHwrskgWFPaOE2G6mrad55FUQHuKsZFpgcgLIeFClXGieFj
fREszoIo3yXY3QDVcLbIGDkiDZVcflLzw87hHCehGeVbFOD2U4p8At/Uphe3UJ7jF7tJTsBUFUar
PDrnaF2+sFbjkZssvT/VOA1esnKaPjPLzF4NRn3HYKEQjxHT0QJ/Ik/R5Kh9H7mVdyCAsUmoCaGa
7VifOUEwtideEPAjNWtldE3T2fxhzaBV2JS1eOOkVvZtgei82qVXXcwlONsfkkZ7C1UNVtQBvYXU
tns0ZuAhK1fz+uskwvkOdjvQE1dv7fcE5sRRxJSx/J92nRz0vT5a9kdlZM5NRIVkbDDw92+K+fIG
CFt9NYss37u1JGxz1hzuXM68K7RFelPcjSP9Iegc02RhcWgjAR52jF4mlRu7gQG47yFq9vPyCll2
WgcVLlfbIwIHroV30FF7YQA6gpMICQGhWku85ZEc43YbzfUZ9SB49gIqQtiHJ9paie+aob2xMgMM
bUiPd+48+2mYx81YoN4QWvTREte+2AJP7UjUd9B17b4MbGudzhK+lgaUz6NjjxP+IdcaLrNt0+8b
eK7UCijBaIg6EqRNVgbfkIwnO4LMkpvSQLeBz8re2OU03zpN+TrG6jPpx3WS49sQdcIlqyiOHa14
X/QjpiUjPPZt/oTfa2MGtfnmTB2NpShBBtBRFtTdLnSL4FC5sHppqX8zbBa+6gPn2mGZOMVarrb0
tDZT11LSIXr0afCqq13Jh34IoeZBp2NK6ATvwi1ODCMQXrTzTi+1V4AF876E8mvlLGO0PMrXmA61
nels3P4DOi6XC0/sq6LJCf3t74LQhixe8L30We5sOrd/RsXIWD2UF5o2yRPlZ7orZd9v2N7Jf4SB
MYYNCczudO+aZL+iusRfXW578D+k+JUT8OVeHnQU9wePZu9+wj38CtAUEDBaJA6MUMNo9iLdcteQ
XhfS2kW4xeXGtKc7I/XIEgqTUzeZ4R7TnTmv3BRnsq7AtIx5is0qwzDTWOJqEo3gYPeE8c2zVCIc
yTDL2jTq3OGHOw9w6mx9y/W6OhgCu+9E35BsEuM+i9pNqzv5BuDRuNGMesM05vvklhNdtoqKqWuf
rZTWee3VxBMKZmmWHG41V7E8qMP8Fhi0rwcOT6AxHpqxBdRM7zGJYnU3DKyYNBsvjBRa9jo72WZ5
l93kKq0eyNY4e15jHDotf2yM6UaE48c4Oke0PyfgTDdJlTx5v7b6hvaBCh5mQ5lnd8ioxo+Qxh3c
W3Vpelf7nsSpc7X1NKNHobo9+263wJyyk5sXCcUHHwZj6nxni/S97ZwasiwiOqaLWJMIyHEbhHld
E15Ae3+zaOLrSZnTvxdU9t3B0U0f3MkdI8J97jr7CLi937vw3ijjfRC9ewz4m0brrgUxjdWYvJD5
7dxNuElNNRV3SVPLt3Ls3Xvpobth0sSyRQKanTDaU1Ygs30cuQn4CxdoM8wWytCy2KKwp+HGlGXX
t1kLNR93Nk08v9eHSwPc4gn4ZXQNtGYrRRvfA92k5daSc9JVo7UyenhAaL3e6pqxol+XkzgPpHCN
ftMHB720aIgZ6zbTv08zbqjCwAMWe+giu2E3mKGxJc3hsWMrWY/hqI5dkbfvYwK7BXxPxaIo7hGN
+nox35CwdK81xrswwx1q5B3CD59f9Gi2PWKDh7RgakNm7KodxGEKtBPUooMoqM+98ntFXHNc9Cdy
CVoKcdWu8Q6km2amnVhVGa11NnYvA5/UYFszcbdWGZ8mSeoPHAj3lUqhwMfXLFJrvKQjwgfN3nFb
mvaYdqMtpLKnieZjHwnzW5d7kE3rQ5EuwnXATrQFeRDGSDRP45Q0z2OubaBLWmt4RZWvhklsSdiQ
J0fVr0kYnawyYVjAhHv2yXfqts5YhxvO5djX9eHFaZznJi8fuM5m3/g4xKHJofYr9zAs2ACLjvEY
VusuCW9MeRyi6gRCMrodOh2W+yRJJfqAUE8iUYLi+lpP/dbBHjpyIXyNezG+KzXKK5a99iMOh87e
NIk5rgEbLJ30uPYCX+MRtFalRpN0JXFM3OX43yiD3dF7Iguo1E5MyLWrObnFawmh/U1fem4Z7xIw
P+BTeKMVzlufug3gAnagGmeWhoQSUWZLCVNkTcc0xdhJMdB1Dpr+SlqRS0BKpJ8Nm/BfbBgMpKxM
n38QXS3owdn5J8VoyBwx6f3WyQhsczMjDE+hyfCSZvCnPoUrfD+buC2HnaAwg/9jw8vohmk4BxbR
XNumQTXPAHE0yM9pJ//fYpB2Onz8n/8EIfhXYpBDo94+sz9CEn/9g99kIKb8xXZRJYJk4cJtgbL+
bxmIaf0icL7g+jJgT9KE/l0FYgJQxLglAAMJjCryDyoQgQzEMy3XNXkR2yGd919SgXh/shnhgjGW
qMPln+KtSPtPBhwoRk3sOC2Ya27FyZqsgvlFBbm6c0cxvwRlR0llIvr8nByzeioEmt9tOAia3k4U
qdrHtIpPkdDC0VzPuR1v64hcQnL/cnkxgCyvYVznjz081YrekJyrDe2S4klP1c4Z7LBYI92XtHUB
5yGHNNtGbIISyMc218D7rSzKHBiMZjnqNyExKCTq1h1oV4axmrFlTJKdqA6YiDiJOM+FwvCGJpYx
xGDlSYQediLPTWll/Wk1WJZXEshccWoti/5KLpTl7bS2LQVUA2wND+CTRHgYyqjKmJ967VnvoqA8
BI1XGHuDK7HiMOl4cig2eQJD7Det3xJdwVws1LUFKmsb3d5EdZoexi7hoc6HpH4H1s2YPKZ7QF44
I6PRJxa90Nc9UMVjavct9P+pSWv6dTpCe5KSmtIPsNrnGyOXRHDh5uvvauINkWyCUtxx5yyn9Qx6
sCNOpqPuhBnJxUUfCuOMnaR4aqrCyXfV5E3f9YLkQh/5CuyVeNYBMbi5vDHbcSi2GMvN8kxm1FsS
MRbYkzgcMfIHlk+0reU6EZJdQgj9Roc04yfKhM3NAZrFd20hsg9wHPM9HgN8THHFzD8Mawi3iRm7
1LhVlmyssgQ31+E8AWw5Be6pVy0t0hbWd4KjGEP6uobPQPxSbFNIlaXkpoW6N8eBxaCMQbKj+FyG
ruhhIh7umlWFrwmZv4q9z7l0y4oZP7uynyegfXscPAScwKr+7hi/VtFOOe0c1WKTyBhbntE39RGa
E0P7AZacaiPCR6H2npdbFjnj0n2pemJfMDwlPVahga5yQruzuO3CKrlAXICul3cx4WqmxkUCPYSh
fXFXAZeGGREPTB2RTNJ2raLImkwPq5HlgBSm3pFldM3K2pRnYy694ZQzkwK+UwSUNi/01GiIur1J
1lHtpVyeIWB4OvojJ7Dpmg4dVwM7CrmKGjNZSWA7xmMvYz255/giE2pp5Wk8NG00HRm7ZmQpiNIB
hhBW2Cn2tJXNhKPYDTnrUseTfiJj7z5H+pLvB/KSkR50XOaLG5MjrPmAaYA9qo3lHhJS8cYBXIZr
HYO4IJOghvWbJkb9WLIIkLTCJuMqi/EFlKDaAUzxtnNtclXrvfz6h531f3Dv/f12JST2q8WDiWxO
/9Vh9+PtPi5C3KnGf+WlZxo0HTHoY7najMOiWPYo0Hj4jNO/z7PfzjP5l8eZ//Ze/sfTp/r4/OOR
tvzNbyeaJsQvtk0iG9JF0+BUW6SSv5mfNUF2Loo1XDw2Ew1U0r8LGx1wwWTMEihP0xA9JOfg34SN
BmgyfKCLGBIs4ULr/VeOtD/JGtEMQyQTeLA5XIH+cq4ie/zDEglzMjGBqmKU0jV5SHHW0x1ATfhK
YJF1BDRmUi0jI/IzZS436BqeuZea5rYI3fytNJIjjku73mhaSTRskjXLME/PuCm31pvlluLUuToR
TkAzGMMDu6zZUYvJfQno916TLh3IaWHu8+yRQX+jjQixygykNTku5l4ZHuOGmn3LT9iZos6S78BI
tDcrn8wAYi4sKaJgfUm7bcGbTlya3IHYHRF/++snaSkv/iD/XLzTJIW7OHo8/NQGs9qfvyeMlhmt
K/NL4uL6ZuokoTagFIadXLrrVphBAALoH+1DWYAsjuzuh5w8b7F2OsxTtTAcHzSaYPAkHNE/6XaK
LkD1yDOR2ZzxEnOGJprONtgqhRPA6DpyAFJrvvlffA7iziGA6BRNnr141P/we5t9A+FoKL+I547u
8yD4jMx02mUVc5XM1iQK7PJDcZNjjBuau7CP7HsvZ6rbTg0qeWeJ/mpD4z3Igv4YyBYtTq7f9EAn
D24YqVNa9NatWURoDYwyPv71m1/e2++G4F9/A1zz9EZcHhsLF/3P712ZemY2XvhV5CTxFbpr3bgh
sA56KOJmEb3/ptf+h95n42cD8vJ6HrAJCbRg+VUdAwLBH7+recjiyRPOZ2dmuD3ltyibjY2smF+1
JTCmYBjw9cIC8FF3sfbhevz15zV/1hz/9gYW9zU1sWNbABJ+fgN50oy49stPomWWyWIic9SuDbfQ
MijE15wFNXkxTX+wtVbGmxp3IBGyglyMOZbT22DUUb/JVe7eZKO4ysLB/9DN5P/1QZ9t5nSiYLH0
Fvb0nGvxqXeFXWwI8dOeyljb9DQ2JJFULQME4pvugc5r3Z6M7PC5KIrwXgsAeq06Mih+O0r+4fcu
fjad87E9diVX4nJfym3SF37+2BaY4RBcMxdv1derEhjtcdKc4UWNNXlxsx6XW67f+lekA19jJjla
y14QNKhSMxsnZxQhP2GCA/1tKKdL1xaJi/y56p7Jdm4vsHfmeTtK9w5mq3wasbhe+J8UoaE1glw6
NoeiitTZkGX8iKHkjuulc/jrn/bvljIKP1aww0MoDNtaNO1/XFo8HGXYK/le1dh7ZZDNG0bdy8TU
INKaOLnVX7+c+T+9Hi9psIEZy3JeVtofHvs60R1hkhHTtd74glZacglh9llkbZ4caFGINzP1nH2v
zScCqKvJT4PmXpASoEgrYD/CntTflJXSkKF4hb1vjII2oOJmgIDWcw6a7tYmunC37eiUkhwzE1V5
F+OHfRSOEAg32nB4ZFazbh27PRmB7pz00jHR4hYtsRWaiShTeuromXH3xdNvXKXd43pJFMilv/4y
/n55QSKx4A3YHpYByvKfvwtSPCxUp/OPAZXYOg1R1k98Y8yhVXTCNkxfk735r1/y50JsWdG8pI2l
jWMEqfOfIZ9RzFxFVuOPhb558NIlPitDai9JJflnm9bf7Rk8M2yS/MyYbXh4/vTpOKpzTajmBzFE
L8vUh5li2zAMKQLyVT18WnY4EMEDYWVALgWWOlaoySbLHsZ/8lbEcib+tF+ztllwulwiD0gx+NNb
4SrruJHw3sE46K/pNKMfZj6kbkWiEFCOPfpKTOmT8y0JBh05uRViby+aAVU7vd0iG+or8p0yg3PV
zazSsfiULlylFfmbPTnCfUBqfQ2pHLmiKk4iiM0KWShoP0ZQgc1L5o76J7/kUq796UOZhuCpxXUC
3IS1+/PqIUverRE9vGWpgMJmE/X1oTdq9hWP+rWfuB+v0A5R5TCjNDYVT88n03hv1ZAujUCdm5xf
K1rsjHpBBczl2G4M7HZc6kH9v8FmBs9i9+wKQptHKolZPGAHbC5pOFkv9OL7J5jn4spejG4qMfZp
UMd3acSkb+VMbo+JjAAH1NFtSLKLCspiL/BTvZLUKaxNpWkPWTo7R41slRNNz+6GuVOOjatPIGHj
6UPrFRpWckcXpiU9O+9l8U++QfH3K9TESINEjS/AclgbP3+DZt82QxOKNyUi/RV1gr2orZk444jP
6Y83BQqQteGN+QmT/nhwolHzAWBkR7Q8YbKWrtBB60FTJVH72QGIwQxeIRRJ2yjyq2ppXIyh3YHm
DDsgc21T3v36NP/byPWfktX+j0HL95/V//u/78Txvv2H/1m0qnz7UvyXnyNPln/ib54u5xdoNYIL
jmHYwuA///vmwx2G3h5pJ4Si0pnDTfX7zcf4Rddx5mM+xEeKgYtN4283H/EL7b3lwZOWFOB3KIf+
BUsXQJBl//l9f3IEb8AUuNY9SgzJJexPhyKVFDAKtUTXAfZkQjfIxtT2II6JZdBsa28pMJ6NWe10
FCnfrRn1Uj3Y7bWCzfFsOP14VfQ58DJrDmT7wPCeSJh7N+tSBesZhdiaaE97RzPRWIOPoE6EkCw/
HRPNh8wNe/3rvzjW8bjWuux9SoWxnpoWaIhy3BKNck6na7KK6qAzW3kKZdXe1PAc761ByRvbmOgu
0dHhrxONDLdaJVeYj/a3IIqmp7EnNYJU3A8Lo5ZiKCCwcsjE2Ve0EM+DHZl+bPC3pNIVGy/IinNW
NOsmyNprFOcpDN3uI0la5+IQI7G2M1McUA/oezNrYJoH2nPMaOaKZdQhIQYZvDYS9IaVtth10QKt
nGKHwqtqvvB8vvf54k7lL7WBf5FBv3zUuuGjVsF0gqWQAeLgLQ8DLz6iyv2qtRj1JMO1vTsn7+QU
GOvZMdOrcufZ9H/9GFHh2Psq4nv69V26pG9edVFDipyqjyHmr2gLrUl3Q2/VwIovR2nvC87pdUix
/GUlOtL9zmLjjsTQXjtmzHtJWOlVegExqkY0UqnwL4yO/OJXHeuVofgQukYiKsAKw9hl0xKaovM1
g7zXt1BVhi2+ZucCrsfZY3ZLr1OArwNBdnodIPTQsGPFXXDL8Uk03r50Kv1Ekw79xgSqFPJplOmI
E7JxA2PaRiJRO8gK4QJ/wPp09kNqLmkXkosAKCZ+vBpV5QrTXrpbvtwkctHiMU4yV3j4CFZ1sve6
yHhFc/ggqe9dNZrAnifLw/K1koHq7D2Lj1xMfMFmnb9DDy78nlJ77VSh/eW6k/qSVggVo+QHyabI
2Scm1hdCfS+WTKcLpG3ruyhpKEZuf0lbJrS4ZyArwEygsdk80aC9NbKghF1dl+LguDHd326oswdV
t84miQbnqsV1ejIIBNoBLFrQBh25GXA/FOxRpV8lfbRNhQ/5JvfAVYe2B7gTE3m5peWvrTUe20tN
hOJGr0ZySuimnNPCo04VnXqNU9RwtjXSMjaJLpHSxOvigEReaY0TfszQ1veFU9B2kKIM9k7nmh9A
OImdaKeSixFUl3KTBwrUdTk35zbEeuCWbvuZDDKDtO6FCTxWb/Yt2LIrB4b0dWDBu6WDJsUbjQpf
iil3jpXadzXd4+eqc4f7xHLKDX1Y5JZk+kRvIZ330zzb6uSS3gxDYhrup9BJLqz67llFmrEpMJb1
hF7g1Skx9l0am9QfZx70rZEz5bSbsjE5uenElGIQF41O/r1HADNLq/Vumfal6zpJpW/rtTinkzdf
wmokeC4Q5tpKexLniXb1J7aNyFeK9JKw9fp9xIiRqTW9nl1szugdh8S+tHZnXvUiGB70EjhB7Xa6
P0snJGoRhxVqidE+D12KVngZMk5jJqndyh+dYzf3Blsl3hnglscsl3LjFd7FjjEYFCFZQEbdPBro
dMFwp4XamChUmPhVNe+wYJjQ80iYuifXAqvhQSNQD0NLPhx7zXoqiSm7jTrDuFDCxN+wiamjKDQL
b2QFBigV5GZrxDEb0Ebb9Jg3REJtwIOaB2NhzOt2/OwRWPTcVTa5j9Jaze0QPToxPlBu1y4LDgrO
bOTTHr3lRFu/iNqjVTTBk0T34sdpO+2DtmxvOzvq9ty5wYQx1QEXbaYtIqEqPbVGop1tIhrv6Vl5
aBeqvqZsxAYjbe7qeFPBx1TdDCmjcuPso6qCT9Wi6I60cW9GhrOe7Dl+YH7h7Tu0vzqqr9JpOX6S
YKuPkB5EpOxnAnjEwWgL+KtqTPfEzeCtoG1/4fsHtE0x6VE5JVf8AMXWrd36WzhQrgJ5lccI/BW6
NAoubMruWklrfB1NJz4BBZc81Z23QbNA0vhYI8lJRbaJRE1PQsEc00uhHPjZ4dsMn20lFZSPWNTt
Wp+1F4J3aNGNqtR4VEZCvGd3zs/Mz8K1UEIcOvJ41ypmfK2KAn3LYPTeBgS4t5EdTTULYQWawP4H
Uu6zSlwMUy2f19XkKRvJ6vWarD/omKaxF2W4AN1SlqcsR7qvukmd07rk5yCxA5hN1ZvGKQI6fppE
tABhFOYRgbLuPtKraE9RMvi5TsdroiN5UHpvPzOdwEYxoGjRJoCy9VA9Nn0RH1RZ5d+aypuf6OC6
p2kM9eWRMC+EcBPOWlmTOLZQISTzLpuZuD1o8i6OG5gpM81W4tSLm2Aq5z0DTzzAgpBZdI3FumOm
vlmM0JcAePCSY1Tvct4IVg6XvVUveSDg5R1U7xwbZgdHuw+8qwD6u0EbQD7yclJx3uGhjijlaT7e
Z103XUI5eCeCtNOPbqApWRI+j9SqeASCxP5MQI9fmSL/DI2pONu5t8QzMYgKEouMpG4ub/OsecjD
KSZKxQ4whUNt+TSJnSJ4bFEy+Gz4CCaDXJxcLMd3KNUTLDBa5RxtXpCBZl9fvSrVPxLuiqfGcqMn
eCOv2tRYJ33qJf1hq2PKJuP8jlSxkvw3NjWbUAKgb0g4lSR51tQFCmNlcC9BLRdc27K+G+EI7kSF
bNG26jtItAV/oLHaVSvw401oVbT8tgMcvo77on8A37cgmrRhF0T5tYrkE72w8RY3JxEFmKdXQR1y
NfUcmkuAfWYzP/OsMsisWcToJI6DoxqUg1V+RaVx25BI5ce5eIwStE/5/E4Fi9pujKNt6cnvXmCw
TFvX3FQkFPPQkrJjkGThV072YMaOsVXKCzelHPVjPsEJoUzTfN1rmyf4nc6JnabYGIO5iGPwvRZc
m99nVG7fCf8k3DdwY3WdJSIoLQ+sa1NosMGs0buPK8/bNSUmKbTt85eiu6JQvj4YsgmuNWm/F4ni
e2PVIkTuZU7rvOacswcXR03tYrqJyb8Wpfb/2Tuz5biRbMt+EcowOADHawRiZATJIEWK1AuMFEXM
g2NwDF/fKzL7tqWUdZWW7/1aqiQCgMOHc/Zeu91oouc2yejM22z2nG0zDuI7XctqUyT+rDazM7mo
D7snj8XtXGaTAtY+W4Tx2gMgtqo27JGvxnbXkoiKcJ4r80lOpfcdfTc2Jja+a1TGhIkHXoOyeOh2
A+p3+tX+tKWXjRdQY92G6lbiKJuOSeD2SGn4pI+O25+TBYu8Hgq0KZ5JgEhWlTvI5edCAOlSrdfv
At1Vt4bBPAGwyntywB5lLTkUC03PTe8L44DutNm5ZGCAg5nLDWVEsc4KMAOcf6OVZ4yXiSSNrROQ
D8riMK2t2Mc4rJji4tpF7lcZM26hEl3k3ONmJJrjJk00NVWFDRyF6rCXVi/pMGfpzhDK/JiT3Ntl
dONWZkfuOvcUQWoalhsXrdb9xKagypX6HiMOX5Oa9q2jMLYSYs4uC/uVHUnp4lTPgt2wlrcNYlVj
ubqWyedFyVOZj7Np3fVUQkGXx2pdD7PcsTDAbSMbTm90YHRkqC7ilaJ//x30REDNUzO6anOxDlU1
SmtLQHbDPJ4bzhlAk4FG0+XsHTp6GG8CWbckMBTOPV8s2r5FuGfZtLAsFRbgF9OH/O2aKL/xxNP+
nWd3+qJ7Q73hQQJCZNfJPliYUoYOLalV6+xcFuNyI2W5wHBDpwoXjCA8JOiWenBFW11Kys+vlpMg
XzRdL0It1ul6w6ri57ikqvlex8p4wE4DMyOpnejdrfNoz56we3bRFlOq6Zb5YKSdeEqJfb/D2tZv
o8xVO9fzcYXih+gnFNJS3o9BY+59wyxGVqNe4f8MKlR3HnGBVCf0cFhKv3nHfux/sFAsB6pRGpC3
Fyf3nraXXV8z8hJLDrtCjf7ziIFiAyVyrFfYFqxzHBTlATFCdp86VYNHSnfmtE5Rcp6TnH630aIj
8LvlSGYWFY3ORZeJYANKL0elB8PqQ6tnY0UUBl7upnzLsyYOy67TN3IC3OljJV1PHr2nWGNBnGP3
ZepSlIiG9VR6jlxXvv5o+Z82cUnVLa5nJmnW6dMQkXwxGZxO8FJ36BDlG0L9ZaNajbaxTfRJxGZx
0nH/lqPW4k1jq5o0u/HYYLMeMWg/dC+gQpX6wV+anSQVbMVvfZ4RXa/tMT/GgzduNPVmDL/KIDKY
5Bk8IecJ1/sZkO74nnttfluQWfFpBY11GeM4PQV2loZDRU1smdN4M8EQ2bP9ufjV/G22UPA6qY7P
E98rOMVh3Mxj5B198teOleoR1zmC8OtBnaYS7Bn9ji5sY1HvGiNZbpt2yPezr63nCF/uyvNngLoG
xijUjSedzx/MnfhTq0TuS/wXdUtWgRmU28IInqO2/JJP82PZu+W2JxZunaXzl6rG1t12ECD1+DRR
Al2TYCRemzFZbshs8+9RdlRPxqSuVXXneRn0a1Qu1f1A9ATnQBIREOQt56bJWM2Hj7Rx601eWu/E
sxW0NQIdDhLnntl6w3osoe1loAieTKMuT+QodYea/e5WLdkjJQaKZ3DdSDlEFw89hCLfckcFwQmn
tH2fU1gH171Uiuu7nVglgwgGFjtbKm3IayY3/0b0YbbuLZe4ZuMTPFdI1NldbU6v9VjrrTeN90Sl
kMbgdzPxjJ5x9Iha2y6eExag8eErJtx+RfjNYBlfLQ0Nlh3gaRwkkZA695luVLYJutw+O1mjN2oR
9TGP2U32ZuMejRzdayOaYifj7JZtKYY+U4CryibcBQnchoZg1gOxGNBN+wGFo66/4wubYdkNJowQ
11rCgEUupO0xfTFiX6Lw1cE3irtdqCUZP/iXEMDbnPYD57vJynWEGrCyXRMQan3O3dK9g1yrdxl7
4TVloM+594fDODtq1RvZvCK63t5GEUHv0wCXygu+QaN9XFqBxSewz2ka3EAr+Rzd4Tva+S1ZtkcC
WvTKYk+R9m5wqkkLoWQ7nqnk3CYB6Q2UgQwnu8kIW1gLsyw3UyfrbUo0RlUYN0aQPXVpM54F7r+H
JsokdsT604PKO7T2h2sshziQCRJ4TnK9m98OA9mIydC067mjH9hb1ldlBtj9EW/2ttrryiWuhGVO
DkFMRlJ3LFAVYb1k+z4a3qNmkcwZEBhfjVdknc2qBQm3iwHDjmZ1tbaQQc+xMPbQchoZPUFjqHeR
8O8IBACmKxN8whnm8aJH1SltTIJKpiiWu+WTAY6YKZuButbmLiqn5yZ2y4tDJsrOCKojSoiGAgCu
CyvelYWBMjkl9sJWz0YfnBp0YkfbHH5QnyMgqKHKXQna1Njzv9hG9LV0jOXSZOZr3bVMV2P3QiDW
pXatH7ivv6ogeB/n+BOCzglHO9kftMCd4DMurINs2HfbhQ3Xo+yxS4nkYRn6t6QmoBVmGaOtcYat
VxDtSjzOC2V12hGWld/19H7YK5rRCTQRkWGG44fYKnM2mjD98sIjxrcFK8CKR8hLV6KBAo9DFB1C
90Ejnjd2uoHAA2CgRX9RouShEeDtVbx8ENQ0EcVQdKtcLTdkfrzyMB8JDt2Tv3FbyWTaJOAj6Faz
rA6HNL6G0SQGFYG8JbFpSdT2miJ3Vw2E9nJOW5EB/wjhnCwZpbdQHOEJmGazrdMAtmDzkLM3jyHP
UfPk2FT490DriDMuj1J7h/YaocOpgkyWEkagBzM1SZ+vZFJjTjrCHuI3jwhbdVWxy3LcUWyKntDM
FRDY3KugvwTnSKYi+/iLsRhnvocdf+UBW+GdTTl/syzurYiyQz+1GINlgS2oe9CwcNKI+FqTjTTO
hrDOlieCW2YijKEIgmFywk4kl5J1Cz/2/GxPydEsojsx4HuPHXMHx0uvgzw4oA6L1jId9oRGxV+c
isQU0xteCQC44TwMwKUqxdqrrQQMl2OB/6YL2nQ+oxcQVLOrGzOCTVL4b21rcwbPswClMRBX0mLt
5qFr9BNFQguDlGEdk7gAfyRNscurjjAhECvd82JU5J0OSU0BI6gMDj+SCOfGZ1YEc7uca2nLwwB8
ZatTkobGSvmo/FL0yw6loQ3SIevo5X3wo7A1eT8AWUMwt9M72gSSRTEhHwWMrDM71epjxrn0dQni
Fkfhkh57n8owNYLpmmkyldWj3ybJd6i51islNrEHhm7fo0rontouI42sXYyV3Wcmx/I+OhZ+Ph9j
nHND0P3xk+pndib+GuNrBaOC417HRjWc6/7HYhnFDZ+tu9V+xQMm0HsbSW+6lwP0CuYJ2jZGci0a
4aq86xOr3UKC1RvLb5e7fGmi82zjA7dJqb5PFCdl0VjBSz4M3jo1PU12a6IIDEqqL8Tr5W/xnKvd
JGv8SwWrkjP29tFsR+OiU4NfnxgDUAAL2AwS0ax7peEbhV4/IUxqbTRGkAiKbUCz8mgO/bgrWl+f
OK1TcOha6AB8cDAgqTo0kBZWRECkoZu60aNvQ9wNRmUB6pjUvnMV4KbEd8kLLcVFzsuPOc6iM7cU
HbK601swGew0zJgDrwX8A17BCNHNUd1NVUi1g8UK3MBvHeuFJEJ95tBRbRIW3+0sKBGMhk2ZxInz
hySY50ey0OOD76viYxh6cs3c7oW0H7sLIRWdSw6DITgEZA1sjI9NZV+8FllshZUzJESAj1tR0Wj5
QW9RKufHxu0IduqvHUHcdTu2McPrQt2AVpwEimCXKDTVVa3fSzauvtXdtLFRPIG75DxsMWM3FVzt
pC5MEnED+9R5hghFgIkkzudDFmRUbga3O8gKh0vetpLYJGHcJWb2bbyGvMxe+rg4HFvKRt1hE4lP
jUmoYC+rL6no7QcdZEj1ITQSC4csFts3B4atabo9CLExXrlYww8oEuAK50t+wtECeXXs8UqW5Mkg
i7JARyeVhrnb1N+XXA834H8x+daDQaTy9cW2VYYjqh00fRWeAyNzE0eedR67ZoGZOT7GpdOTs2sq
VvMJOsNcugfkw1mYBpA9gcoX4RBjLoVoSIsddlkIiyQ+pllhvU0WZ8TebrMN4YvULHqvOeOmQOgs
KFRbEn4XePFsGxGivMMY0xLAzHITT657V8waa8w8P/QOdm1Iq9OhnivNbrmGEVNEl3525dYl5Wtd
zvlyVF1fh1mApShL0c3gxWFLfi2ukg6Apjopk/WCXeqBkdt/VIVFhKKHXKDI6JnQsCEG2W6tLe6J
x2ho9GNfw2UiWMlZF8lYETyXkTvp4ZsaMt4GJWtsd37b4MZICFNxbLWj1kLbBFXZraWoMBEprC4G
2P8znKBoy+8518DOqSN6zhlednmyZf5NtGOy7WdRHIZIK/y4PgUUzlylW0D/pG8IKyO177U1DncE
gfpruwEznLhjvu/JON668fA6eIQnkPQjT+DWq/0VzLFL5+ldt9DD6rkg3Su1l/imJyjitidG8SPO
OkEQFZC846zJzUqE2R5rgPdnWlF4QYihoMa10Vr1W1sMFvvt6iriqCxQD73cGjG06AodGFr+yNxh
Dqhorw8mSasi3WZu/kMDvIDdnUwHZyIzKjYz692cKrnBGz+FSQy2r3Ktdt161GchQsutXBSqZQJX
194IQr1nbthOUFBgJCvm9WSQZ2ow/pN2RHGOo8YOxwSZb0MvaB1Ta2+bIl+rsu2+5GMGdLJXxrry
FF9gJtvjjN4amTe2uEPmFm80G4udKszxrPl/r5HaGQgSfXvfkZ/3JV1IUukJ7tvWnntKSsHWfnGH
ZR3n0Ht0DIA58ggkE76B9TPTHrrAdjLXrE/e5Srnw7LdYN9eN/2cPuq86HZ16aKO9IOULLTSghFX
N9UFhy2dKMfBkKnpmlkEQO6NJei/m/3Q3JLePf4wBjqZqJoB5EwFTbGIjuF5bha166aCYxg1lfsl
BQxg+b5B5TflG7Aq5+DVi/NiLdfyaleUzxA0Suquonj2OPmEhUn9mZ8Z3M9EvEON0cWxhFUaLoHW
T1rpjzQtMep17GWo63vjc6ON6bYBBEx8WPeBTfzaxeWPDF5lhPbgmynUQ41kg0/83pz9iOnOal9A
LQT3jiHw5kamC7A+YpZha+7k5lc1xnY4KU+/ltiQMHHVo+uuBzHGDIisDlbgsvx9nMjPiU0R9daU
X47VcAo7q+mP4Dym56xFtoGNsP5G2IHxtdF9v69k3B8HT+pXYL/lxfrDpBsL4h+cRn6OlQvnzKAX
/1pKqzv7gRZ3fmOZRysf4pRqMg8TLSnzm0+Zo6ULeSY5q/6qgRA905z7DK4xhVgOIo6bNDjFxBMg
2QGbw2zQ1VnGyfoQCNVpzUzAi0jofFcyGC/I6UfoCzPlL0OYO2XPdJQdE9kJqun7vB2jQ4w0ht1k
2g6fcQIANQR37BG+G7C98m3iEorKqEBaUdFIGDo2IJLQBbMXrRuLg3WLIgYyieYRTcmchWbZ8V9n
VbxHMaPuEzRUgC5FdMDbWX8bmJMPjtmKF2W3UP8gEIbd4jQTRx/uN9D0uRdraF+qiKYo0sfrb6uL
DrOinOgQjxSEz4tdckye3YVISt0W7xoAREhPKMKdk5RrrCkf6AonpDVkqHEIrpsDbfbmWI+Guc7E
EO9jv3TumFSD+4qwDWppEYhKu23r99ltnP5j8ErVGPjskv7GdmGrYbAx5bPlMPpqmtbDynEWv99d
n0rFvd5HHXMXrjr+PdUOld2+wEctRklPznlXS45AoMaPBWQxNzsXQ20q9tT6YAQ56ITDZULJBCqc
oe4U77aJqGMJlTONH5iPMC5URTVTywksHH6T27oP2Jfi6dwWld+wXRefM7y9YE23OlGnvO/BskYF
fqhVZM0EHAZTk/1Yqr6ctpA0m+KugJMTjrL2rZtsThexwUXoJg9I5uy7JjKdDreNaQH1ZJOrN10F
UYPVZLn6NZkXxLJdQOo9R1RRoscWc8oQGjJ+yFJp+6ybAM9qjEYGK5I9tx+2BQ33IeMLmjjCl0t7
O2QJ3EG769oXE+eNula+i+eFUw+rabcYX7GTjP5XeJAZSX7oEqDM1jq/KWqb3cZcNh4DMcBOyHKV
BS8jpJz2TJvmabD5l2UkKeatjEFU3gptuXI31XI4yrQGdN30kWk9p1NtWOs5r0x1IEcsnsMRcuXa
5bU8LURALMjDF3fjN0MGfLRz37Sr+1tj1IazL9MYyMTi4ihFBBcjpYeWnlCHUNUFtbS5ptdkRbRg
YybSvc+IuomR6YQW59OYwCLanuG1prcNin7fKeNmMb0ItRWRp9tk4FxECzLLgKLU6W4uSnlPcZs5
wp07bPXJ2NNvZp8hj0IQUPF17GA47sSYg5wLuiTLNiPtj2LYUfrAWGbVvTrZSrUUKzFpKUiik921
dO4sAXwWH5wTSlQL8Gfw0pMkVA2agJxB9ex/RRWdqJXgKXMTz/uBpBnvQTrWHOQKar+4hElsfceO
LuZ1bdvqIyFj1bmz8zomrwmV9Ke7xNadoUzkwz4XewhmcFxbx1/Afjaw/h+AJ0zmTVY6c35D97SB
8wVD4a4RIhabYYTvcCSLl34YeAcEiyYCNMhXC4X6oE4uQtt+mAiG+8oBrCyxITlGQdYRE7O56toA
5Ia/+Mh74rEY4Q4FJRHKVb6AEasa4woSnGh1fE41ZrKqpV+Ncj8N+f7WAXnSISaeEhbJ3G8J7vDu
qIh0OwOT0cnC4bQlmAiTfJXslqTpv7BLdnhoffaD4wkw+6mLBjDUM4iGxkvYWxTP7NHOC3UDXGuU
jTGYHYQ1taHhymBdL55e10RHXniaoMG6GXDpjJwxmi9A7CAKFJTQ2YL0a2NwvtOPZPtb918VK/FJ
0BBP5kRsM8/4hh3epbduXXoKGB/twGTRMHX2gSh31tghXMg4mVC9hgzbOaEevejUeM5j2QJFTAm1
EODzwtzlhORWFXUJkDRXXmeyUPVIkOHXPrwKkx0VTpWZUhoUJhgsxHWxVdliBgsA2Vewsy2y6hfU
71ven/NlcVlkyVL6ssRCoVWhol4TT5waTGP0pzb+pPuNGVfyK+BjDNLK4kSYTbAYMzSGDTb3TQci
Cu4T6tt1lVIFauuluk3TNv1KRA7Pw2664tSoSn1xtVuekzl+KkFlg/RrngMqtGO0DtwR4DZxPeQS
NNnslrcy8mWRUI/0GipEETHl9Ksb4uAD4rLy2t2I2pruKRro41LTimT7k+76Hlp1HE1gp4obQIsX
tyzDJnPvxdLsqRij1oapp0QmcCoa9xTHyPuo2V+UOFmjiIAamfsQTQO8B+t0wCwPI+ihKujmkki7
7R2AaTRMT/gnrkBW624wqeciCyfLXAASqxabchssORBR/pak3urR1LlaNc1kr8dotne0+8w1leCb
YTLzHdDbaxAiB/+V17N1JJzAo0GwsCPnCGSG8ZzYvMM4u1cBJc+k7XfEnGeXsvBuYmXh8rRn/CbF
xqA6eIA181WIMoSdEu8pA1LRipqiOAaZpMJnDfUzvdLxzU5rimj9VeAu069Gk+Q3lZN/c4hmfJgK
+3WqK9jpHWywYKxpm41mt/PaeINLcduoBaiAdAGZ1qxOVwiwNU4bk/CvfYflfkf+3/Aj8KMPK0+o
SFXlHKqSxmCBKzingXwYO1feokqkCEcCyqmA9HZtODYhkKNDYTjTNUfIJm2LDiO6/uWDmSmlEIy6
wlO1dcJyam4Lyi+YcnEtqhQ4SjK9RCxUA/HQJ2EQdmrFb5yjXqKuz9aDhQzFFeOT61qKYjnYrmXW
Bgk0vrwTKQ3nXsxvcuLQTJALB4BM/HDs8go4ryuoaQuNawlihNfqbaIOYYmeJui8MnvzsRBf27H0
vGxYvoRT9TzTgAwvKR5pG30URsumYpokRcasD/15OSckCx4apN+G8CcWfGSEaHBoRZiOfK1z298J
hy7GTOJrmhrYrcW3TMNZAoDC8eEzr+xTWwXf5YBUBcguGVLM0qsyrtov2UBTieSpfWAZG6uNt4MJ
asQyjnPp3dsBb70D13eYa8e+nZPoUtr6PcsewSrf5cS8bFQgQspsNybAWgFNAsSDcW/HDRSOfkZA
45TvuGwBy8fnrqujl0aTwt6Xmzlt2SiOtNuV6YddG0XfdTZsU13MX1rXph85P7RSUtaS/tFq29sE
OsKmGoq1AYWQg/AVafBp9hnJFD5lGxEEm7Gl/CZzY0ue/XEuHPxZlRPsHOGyQ/fqu4zAtC3qlPlo
lXFNOTOOIDTIl0k0L1lr4dUjTAajcybKlSmmE9wvfqMOtt41mrrzbTggve2ecbfel8M0glZI7zy3
eAIZfQCQmYYGzDDowLDVhOaspd8DgF6YvpJgUxvZrQsxjTpQ+1T3yZEcuDDKmzeHzV+uDDKIu+p7
51o7HRN9VcRkNtVA7O4iHB+FnT3HvtoRVoaKsL8EZn2DqeTOT8f9IoOQasneSftbcny9m87sQMEg
MWHno6uBA10RxlV6FCVCvbqi/Y9YNvRbShhVXT8lst85lYigKY/lpp6NLSDYYz/kMIPs27xWNxxx
MAfJKoNy7Wmgu4z6gjgGQsbRxWTTuzXl7BooZ4Mxrd1vTo5ySCfAaCM0DSsUSAUe8trneA2jmX6d
vW2NaaSc548PAXTNgx4tauNWj9zRUgBLCYYDjKNscfKG3roFg20j17KXiGi3COoEkRJ/BDsSDEbK
o/9n5OOgrvmPZEcwJBIs+VRZAgHqtDpYSXTXIrK5G0Gphi4CkSDnhxUjfa2GJWbR7gPxnM+S7f46
Qau7l5xAjIoYHOJgVh6zp1gUyWFijaSK30g0k4EMH8QM+dXUUJPhQP9S34nWEWvU/MY9SDQQbNVI
Zy9v1v7gqlNVSrxlmerWST5eUhHtFlrhnCWINTLzQewo4cjjAGh0N3bTTe+0t6nlPrO03ZgVlhso
I+kqLUzQM7Xl7fO6ZxCMorz0zujcK126ax7/H3z+UxZbGzWkew4ntCapDOVRs0tUi5Gkeac4Ta8h
6621Wcu1WKQRpm576P3xZPQtVaD4TMDYoe6LZ1Yi9GpT6JT1U1OMKHyHkapNzT57NUeR/BCwtqr1
cKUfbpDKuD9GKOznLKiyE93J4BzTDj0mqQKgp9kThpF2xYfnsI9LVfmZByyXKE9KYsLxcoR+Jy8W
u+P1eEWpo8sNQhYdeTvSMjuVsi7/P1eEzuYfXBEPI9f/bk4418tb+Z6q4cdfjdg4rv/HjiDM/0jH
tx2TXCa82ITD/I8dwTH/Y+ONI4YaO4p1NUL/PzuCYZn/wYQgTdw+nms7wuHv/V8/gmF7/wEziLGe
TBiBlwWv0L8wJOB5+IsbgT9z9cRcT9WejceYa/1sizH9zDVoCTCeTctAUlG7p5I++UV5HejNvzya
+z89Dv97EvWf17J8HBZgpgRIlasz4i92wJzqme6KhhStAC/oOmqlRp83Ocl3VjR948icDMnfX/Jn
M9gfl5SOS2K3FI7JG7i68v5ySTeXZZZdxaKGN/bUh2djU4G9/Ve+yj+v4pr0vhwb8QSmk5+vUviO
UMgaRw6oQZUcfNeCeGdKd9hedxyko3FoqP785P5Xv+p/eXFkD6E7FvSiAGX8cs2kKBrfZapZRcMc
rGIxl1iTqH7hKPGHePf7x/izkfPPGwzYk1EqCHiI10H818eYRY6y7BzvHpo2EIRV4H7AUFR7Zejm
OKRtEPzDe7u+lz8H0PWjo5Tj+rjEYQS4DBO+n19M0AxIREt5Pa30SK5dN7+Ttd3gWnCfuwz5Qgk2
OlHd5vd3+etguV5U+iZXFFwTyf7Pd4kFdcL6RbNo+gPaX3rww4q6+IfB8verSLxGGIDwVvPhy19u
jVNeiWoO1oyyGn2b+k16Juzg/fe38uvocFzErNLzHFuavm2LX8Y9eT5yaVoygBqq+0/BmM8kg3s1
jdih3P/rS/koU64Oefzqf7ufTsRZgi9hBpqamxC9CUfCKEIU6IszJsPyD+/oOtJ+Hhh4WZmvTJLl
sS6avzy9Ma0JBaGKhX5DEsIczNHXhM7o11Zl8bkkIh2CMCfkf/jYfh3/PE7pBY4b0P32PGrUP48M
5BZKNZwNV4Xl9Zc0WqabTAaAWJqrwAVlqfsP4/+/DBJKnzaOM9MymeKv//6XeWvKkMibJd3kNFJy
A0M72kuf1ujvX91/vwpoKYTiGP1//axTVxhTWsKNdmxcJ5wB4nAKnOjfPzxAMI7FKgaHmdH4871g
M/dJJmAXPba05+rcNW5xj/pHO/XVZzJU6v73d/X3uQOCgk08G0srDBP5y7ObycUsaw7LKzJ79zxl
TRRGoNDuDy9Nad3RhurDvrX+ARPxX744MkMcmjcWjV++u5/vEuM3bepqgvnWzz4GABdcgO8F+8hY
hqff3+DfXtt1jqL4gitAYjv1rz/lL4NDeQ3OPWcWOH+c7jwuMdTHClzsv7wKRkWT8Dnp+zjoET/9
fJWFEmUmLM63+ZxCBzZKYwqbvrce/+1lmKVM5zrKWaGxWf58GTTfaSB7ymWzh+zfGwPJCg168F9e
JWDjAdgGE7XveP6vcAdqzYSBCwZ5oACP2Ro1QldXfvj7q/xtDPDFQjfBes5M+Gec4F9fzOxaiGJk
yYsRkrAB6KX3MAGmdQZBePv7S/1tDPxxKSg+gHSg+Fi/uEhNIsJm4nk5w7iJs1D/H0xxmJuUJKPf
X+g6of404QIiYcPiXudaHwznL4tiq+VQEwPlryjZRhZzOlLEfQqxx4D7NY8LuoKZU6tHABheJzHl
lA5G9J3/+n6BBfFlWa6FT9fxf5mB+V6dLIaCR/lTT/GRDHTIW7ZTNvU/3O/f36F3ha4we7BR5Tq/
fMdE9pRxSybeqqAWtyVG1Qc4vCBFdhr7y+8f7d/fIQc0T5DtdgUFYgr+eeh7C/6ftpxIINBLc+cb
iAbqXCb/MP3+l6uAD+KQ4XMV5vrrDf9ltoBa69FJIoErkxV+j9whVBbY9j88NgIzfxkooE8hTgju
CAaO7ctfRqRLg2bRPgVt8KH9tKGoQRyLOSbqAz5H1L4aV0EyCiPF/jQkFSTyAC619DR3UIVByXtt
55dbe1KK6dOA7IQ8Cu1taBNWaJ7SvFw+kLA66AWzOW9/RFGBAIVoCFpAc9qZ7WOMNt/fRqzG7WZB
x1ohJ4qtvD2aU7QAN+kSRxXpsaOj2qP5oddPMQCQYC6CWybpeJYH8p+D9HLNedXbsZPoEDF02kpf
3CmaUfbyz1Req2qwwLOktM4sEEaEbTR5QKcxc2d/NztXosdAS/HZxdi2o5KQl2vF3TV3kQDG95pA
Wy3OZlf6y0pAe8Dipj061ibatWCfp3Q075eAwt1h6uYlvxiRSNXW6oxpOrHfnpEHVf4wuasKg19A
os0Io2IlLDtiTc3d2t/0hAO5D3U3YZRMul5SS1mI7b3kFHABX9mRumSAwIOVQGJhr9yGSFyq+2yu
VkMuCW1BLGVXL4gPY/NYI+d1nmxcjBTZcW+mxRvBx16yaWTlOKsFbjoIGdMdyrCvpOr3rdA++QEU
kfxV643x1TEkY2zok52HVJXSJxPZ5ELyInSIEHOJwPxpt3V678+J9wS8owAlvUi6U7r1nc+l05NJ
/adBSoh2o8bvN+q5bcMuLaEOTdGQXGKcyjWZYuSFhKiviop9KH/9gisc84yBdCJbOYh5sAwX6MdX
3lAW/W2eQGs5Vo1NF0cNjvdlFrKbD10nKpTJyCXGoNy0QKlFTDJ2EfdDSMxpYrxLMIe4YBbHnLrb
ljpnezOmZNiAush0+5GW+DNa4LMgCJuCcPjKKzmYCebqerXYqWc726mUffuIimhI3+eWFruzprMk
W7yHTtM7HbCUwCC1sotq0yZ4pFQxdr1YFcGI/FHFpv4IHHSaJypHRfdjUFnbVGhM+2CJt2J2rFuz
BM977JoYia5uPUvRhdHd99yUFSFqgZ/ey9JUn0bndVT6aqLn0aAG/jTgGK/K+l5ZuD4ERz7H0d+X
LMp4q0NrBMYBD4+n382xtKtdPNCzpfOsckTGKNc9iqEZ7dwgazGMt1De5fpaM5wwDqbFNQszVfEF
24SPWAa3b3CeeoLod0lc1h+Sj0rvkp5v+HvZOQmmJkPRssUiPoOTioxiOyKElAeHZrm5mfl4qAwm
ribs24G0S2JNXzygoffEti0z20bjoZS9wcEDVHFJ2gxnYRDJeWVFuW5QmHsCx6dDXPwuIZavQWrn
sYJNoA8GNMUBZiAPlPzdlI/W81zUpt75/EmxQfHNsCdzDWeGRGlX470HcL7uHRxja9E1ZCbITKNL
j8jB+LEQTc4GOCE8d9WUxNzs3WGsxlc3F6o7JJx4gn1qtIi1mq6MxT2i+NH7WtcA2R5GM8Ds5MlC
LjsbYx09FDsu3G1A4MlX5fbpGSW6EaNXzeofpjV08Tlp1Myn2QucOVQs62YzxkIWj6qVMLkNs7au
L2gY34QOen9V5nXypR4zNGBV69P3zfn8b/OpGltaODKd94TxwKa0OnFFh3oc+MECJJYbVoj76RXx
Nb7UqLCuz6woL93QkuyQT4VxmyOOfWTi9ym+O9KId46tmTWw2+IKS4CDf2ly1RAuF8upRd4foapY
pMwaMAY2WYmIkr1u26WtSyPWMSSmfDdriEet4NtshdWoKxY3a6OXmF0NR/ea2NyTE/RGe2uNQXqo
mS/EvrbcLFvjQkur1z4ekowWyBK8eqQEiTXYj9H7VGpO4LoS79Lf4AtsCRGekxHs7CBL4+QRBdiG
8v+wdx5JdiNbtp3Kt2yXP4MWjde5WoTWjA4sIkhCK4dyYE41ippYLTDz22dc0iKMv/062SGTuAAc
Ls7Ze+0igwY7DTqWnnDQkJewiI8a9h7S39YU6dtxo/U9/g+czG6/BCCAe0T3R/zUoVa2uKv4WrBe
Igxulh6N/vZQE6pEoIxT2VgAx8ZM9rWmBVj8siwx7ttWYsxSrhX6B42lfFyoIef4qygKsUfBfIx2
oKBws0YA7r4yrdXauUPjf9OFNk1lPhaS3bCs2ulyTnRxn/sk632CXnItPYz0N+mqRjpiVC2aAbgV
hPSO0dKV5QorMfYd3C32RFiQFT6NgU4pbVQoK5aBPvtqpsolMlAMc7MyVDDTlhPClgnPiiO/YeIk
r9WKxwy0rVE47PF9c9ipvpHo8Gmv1osSfnmI8DKxnuNRDrcJapN2mQtSIiHES3FZ4UpGFlMlPbo9
6FXVykh6PzkAQhJw0H0BCN1HJZRsEFPUxqrHv0LwQ+8m3+kj0r1vSZegzdfl46tX1U2P2skcvHUq
a8i90gk9ksw0vfFWGL+abm1omZHtYEdikI8NCv5lXzUU5o0hM5ZMun7AjIw720PkUOxjpM7duol0
pNVlgQEMOXo8XlP1G1F7NBW8ZGmIykPAmGTHFqOFt3Scxnpwpx4yR97oHEwbdPrJbHDEWz+7myc4
GCVJgNOUYsjWIlvHDgkKdlG7DoaYhFQ88u5I6YarOqScOHEmlk/YynU+ecD4xaKvpUvigV2bXyN3
FtKJwaSshX0ckzvxDDXqhbxHmCknFoOV9JKCHLIpLV5GacGXqsxSv+s9P2QpyIz6IDWJrUcXyZCt
nSJx13DZGpcoEn3ysKd6ymODlNXIuqsw8BedbWhQO2sXd5AxVkF9BWahDi/HKKvwK4DwbE26WX0/
HOsigeQvmN/jpUv8dXSekqBA2EI9JOrWmHDCku9g2TRFE2vqt6nVJmo30aWuUVTjWzsSUOanx4q9
RHtXJL6R86XRE4oPjgkP2F2IqLEQZwAtVtoEfDemD17WU9mGZ4Y5xvabHNgqsL4aNWw0X7KQOove
pQqULithWtUz2xajXMmpIQovqYdgjunKux2JRC55gpjsAfCGKEhwq+RBiyzAtSvy9CAmsHYUvYLS
kU5PNS7+7iAzD7BhkeMkZ+vpjtdeB88en6BPDiiBYnG6kYHTwY32QjSkFH7QNrPpMiEd1wnkA6fm
Eax5M/ahhZaNadlqs2t8eCD3HWlPjyUKHMClILjrVSildSPzoT/YTUqKp8EMdRYGZC0sQyKvW0JZ
ndkCglNJroc2AN7WhYb5hEhXY7gZfjf7cYFnL3wtT2dLyNiGa/4e5HoXr5lZh85Xav2OsyjV2KF5
1Ez0jRbiQYovEmpJ1bA0YrkoxIUmNdeZ8/+CH1xVSuQ9NYVw3ehx8hTg2sXHJQIgePS6aT2aTdzD
MdGT7kWyqA/LrhbwqHsjR+0ls2B4rBMSjJiGDSI4K71y7ppkyjIgNjo5cwaJ4w6cgTzWUOmEsieh
lfSh3ZjrGD+yqS7ubGGY0EV7YeP1bkb3CnMEniMzy1S4ROyePBl4goifsXtF1LOXFTunqIKRq9Oc
WdSd8m70IQFOCMc8g9OhhTkatajuvxH2h8EpHCs+w6ROGkkUQof3KTTd9oFEq+gNdxQl08nTfQ3h
qT18J1alenTixNlZQcBeChQNpyXOAiW6apE2Z7hZ+VYRKdIU1loMSsRiUwRd9J2LndfhOPQyiNY9
ToWl5oCTBG86FJToCrtbXt37saydJVgOUmGibiT/EMmBvsnBCIqNjJzU2QAIyQs6sTZqgqQskFXh
wmPVS8dkuiahJmzRV7uEtYo+DA9gB8R9TVi8dl95BuI+KdP+cqot80pB/sCAFVniJk78iChDOBIb
P+q6s1qj87to54BKZrWqfLWKsLzCAdEqttgkvCxgpNTgOqC6k1SmF5k5LwdBQK5ml6h94nDQuKbm
MXwL66L4nlW9bWMcaFg941nzuPJ1VbwowIAWS66F5XhZBP2IwZUgQ3TDC3csJhQwCIyZphk+Jelr
EGaUDxICMs91qokQNSsZ3d24cWNPg7dU5AhFF5UB55A9ton36jIqwBOgYK60pq7hm0v+xCUZ5iGX
arofXD6vdZYVNta4WRuPMMi2n8Im6e9Ic6Vq7HEKNVf6VBAySkTbSIg4niBvMwq9P6qJTfsSSSDH
EL7WmEGngXgZ1dqw2uibROZgof/yphdVNyCz6hZ/Wemz6jBOBeb/StRg2M08TKGUgxA+Yl6PCPf0
PZSL8D2cYJ3Jhh3wlBsm4FVTe+gTZm8m20zDE4f/YgdS3UwJK8WtUJBslfMeUO0hWgzzr8Q/lf4W
0GL6VNnAD1dtWxCgWlkx+ZrG5D/ZCgTHlZE6AxnIpmPa1WsXc5C7y3KaZM8821Ffp2KokWGjGQ8W
qeqc+6jC5bkqe5qgC1G7eJ0CM+/7TQg71TrmtP/vLMfo1FaxFUTI3FNN8K+hekUkTeODc1dkawqs
W32jbSnIkgM+4uNfk+nGZgX/GanAlp4quCeOzoa8bK2Q9JO64qTQN8re2cOUkd3GfrNZCF1Nd9Mk
uufQ8ZFBkI6pP3mj7ZwXI//Iso5blop4cPqHAcZaw8eh1faaEcfegfIpRiuvAzqAsIYa2oLycNWu
4KWFWB4axHM4GfviLff7iZmPLq1aODbmyGXXus3BLMpOrUdoIKROeznGdwix3YsYIhmfDXapt5RB
PFduaX8GKOQqrbuRTR4TEwoK6aLQm9xfG2UtfBb5Wt1MbUyc01TMijgkuyJGDUellKHnuRXDcCBR
yR0I1e17Cs8LG6lzfVFiJGbbDZjCxayqh0+F9MpgFTtVhfPUhj0CfzsvmEPZ7C4a5cx7N0TDR/xH
Sq3cSSQPbPlGNqARayheHJuPHzoBOllpFWjV7XaO2Uo9vyMEvbPkm1uGMBl19G7UeVw9zbZ4v9tq
xbhkOiyVjyBDAH8JMbgS+wqbKs6ea9BrsC5B/HO81iYiaWpvugySUH2TeY13hUAG2R6Gqu+/Mi5D
+E4OR83vE2rnequxNxaHQI9bHXsX6dULr5d6tvNk1xZbD8Y6kUJwFUwc5r2mPee5NcfTmklar6XW
Tq/A9Jh3ujzSr7IALfB+Tqb8YlqOZNPUx9KDFQD3WATnYiSyI7+Nxs7i+6q7MdkOFVuS7kKrvBGF
KRI/fVVOnFTfKBwk+bOWOL2+DKXetNsmrChTLeqEs/pdyjYO0EE1GI54yiwtjm5pKrqoF4NqSvlO
I1vLmpvMJOoZVLmi4YJQMK7OvcAZvg8qFcCGCoWxismb0zIO0H4Zu058hlQs+Gajg/nO5rb7UvV+
ZDz2Ab7n74li971xXLbQWKxKQ9+PTZWUt1EUVvXWyLw2unNamtVUAerksQ3bmyIdPVTkPTYpEDPy
CHyCzS6wA45FhH8HlW3seM7P2EDP6kJeFqX1nfNuuooqF3+Yob4kvtescy/0t447gB5iyykqfevl
iMlSfTCsNyINx+j4XxWfUgCFjUh2KfRi1TexuBJOYTZr20hIYHMIAyQhA5ge9kIPJxAIOlAcRjPY
l//llSqQkuMfB/QiVCAqEg0LP1q4S78z9VtOZlg4vS5iezqSL3hV+QgEUUF26f3HdeFfKqmui8Vc
1+EHzZRK7aQuXPi9zch0BAcQkoTI542WqkLCg2xW/WFxmIMhfRd6SGgJHJ++2fvisK1M1U7VAPpd
xOl5yDK4stpR/WHLm6vQEtFoedMWQRxzUrxvHJtMSPTncMBceeAQVBCkZZmfXOWEnO7pXMbH3giA
j8q9ZZyS05uwlZbRYsX38VkExO2y6iyC3irqNWSY8SJuLSRQrsaZIgXbcu+x4H3XHJOtz5+/QF1z
KLjPDU/LPWlSQ++xdCF4gWyUwWW0rr8U2szmqMU/7Yr/UGH/ghj+01NfvbQv/wf8K7Ksi5f827//
On/J/ue/34mu5r//7aVp//2XRWrT3IzA284LoBnMsP4n/UKH50orlra6rdMI1D36O0VJuMy//yIY
A2EGQi3OdjZf3dzB+Ed0hR4LaPCsx/IMOsue9keaK6QD73slQGT5ZTMHHEEYIJ1TPYGnC4pQabOx
GqXZuzIBnrRinxW39Nf4ZRILAJv9dZz7k7eMIToOK8GQRULqi86HHVRX/Q2OTsMFfNW6CWYOOHXf
o9oo581s0K+hYON1bjIjbfbMfSao2Bps9N7yQpS0+qRFwYadW9E9sGFq0DaaVLV29YQkcqVjDfaf
ajcGtEgRLC6GW6/W7fSrN6jZq2sqN3JWWpHnM/4zjS9zs+GYiv96iL+qBlkkflIp/X0yWoMF2VXG
64mCLWUUWsrudRxNKloows9JkbQjPbjT3MGXWzY4igh7cdcO/hvxO+c9JrSVKdNrAsDPpIkKYomX
JSHXgwnF2+ZoWo1oyWGoas690offqcnnjkJOuIfOb2pLY07YnTT33oqjR4u94mGq/aaghqgmHmky
eTlq0Q6T+VTNMb7FnOgrInhFD8SJEvkbmAC8Nhn7nfA4+Gl9gCUaNQ8W8Ntp6zRRQ+iB6oeHKZUT
4nbuQBb7VJUmGBI3OGNz5TabMqX6nZUiBNKto2zmhINZFhWpfkerwZ/ZDj1+W7SyXrDHdeYTLFVb
+o2Zo/xc6hizPGqvZaRe6avGalMG1DK2Cg5XeMU+M8AbHfrNq0G03IUZJJN7LYeJXTrbhiyjuDsa
Xwz2Gi94AEipjDkYJVl0PgS2s6IsIDCcEON144v+Hj8cFoNYN79lDXGA2wTMWUNhQ8H0wlKBUvHN
Uh0WHytq0mQLcE5151WicFJgBOqfYmeO8NawZW3TKJMZWZWK2O+g1oMWBaqsLFIbByChUZ54l6rV
tYQzEFVyIsZ/xI1DCXfUbTq2xJAj5PCJJFe5Rqmsh4dh4K7CUJCjswZRWrMjpwBF3Hnzd/i5+yMJ
vdJUbLw5f0ekC7CwyVrDtB89Vq09uV9cjQzDq1wif/4WC5FQJPDAe024JnuKNduG8M6yJP2q9qwS
q7UZnpO5FLhyo0k+yvVYGH6yTktE+K9zeExIKLeq3dtKtTK+N8Om0bDfJ3FWg5SdyoYoSChXzVWj
+XF20XqZS6UAwGmm7wJd4nB0Z9XMwo473WejZ7oJFUmU5WbuGriHh/JIj8LbpnYvt8YAUc7DsLWs
G/Ocrgc725Sj4y39EfeZOjp5uYlubMha6Z+JomzmiPj0FVsvFoeazCj4Rh3Qm9lpxi8jAYq+606k
ab5N/IASILI1h0TrtCsLdkkVZuFBTUc0DRSGOTand4gRaOolc6mH43H3MHYdOzrNSnaEdTqHIinR
4vvD94SO2QV7lrtM6t5NmU4hPBQaTnkZ1oBkOh8iDYm2tHjR8FzmlTLvvMygvxQX0tpqzISHwbPT
YtEFycCRuB83oa6ce82W07VfER+ckQl3JkfZwxeSzgr4kNi2HETVEthA/4hGH7ATHDzUP7HPZLoZ
JjmbfTkGUjfzjprXwT8Ar1hsk9Trd1M1ll8M9p3UPGLU7iSMUVH2LLp2MUESlRngVmxRWbcVHiXN
aMQe/pM47/rmSm8jnlcHwyIsUHVP9URLN0g5RinpeEvDsNQdNcGOlkvbHZWEL5rhvFoAdsWs3o/n
oxLq1e7FgP+1ljdto+Kd0GI05Zau4S411MawAMcIS+hHK/bgdkRD9AR4xF2Kkn5goDlyQ+cuoCJd
3wJECDaOkwA09ZxwO9nUisKsSy5isFlniZDyJhZVvIcTPn7JoRNAjTKFuKsjNO3EYWxiNXRPoed2
13WLvYQwcRM/AamCbjTnVlpIMovEWNM+9JeByImCSbKXcOrpH+v85XnIA5yjtLBGv4QOy2niFbwJ
Y5NXzUg5lNRTQc7BLjKcYd8p1zhXeLEJYDCco+X1FX3fuDq0QXbsDdmsJqdt5yXLXpdzeKDVYDeo
7X4475zQPEByC87DMgq2puAsoapSvoxBL9d6Y9Z7PAdU7A3qtf7Uvrq8QgiThnFTD/0mz7PoLA2T
Yqc7o3m0psD7kmnOnLNMusjGSkVMKH3QlkufMt1VhRftbnAM64sRxwoTuFeHW+LXij08XPNKj8Zy
KcLA0wglMjsds+tQPFiZfY1lhRVRaMYNcX3mSjT4PR2twktpkPDbu9ptL213Z+aJ8yw5EyxhKxPk
jv0EO67pHQarMB/90bVXiSFHcqzVm8g6phaqw6CHRBuQqE63mOM8eHC6TkFi3moptUwDC7bkvxQH
Wr5cPMUSKnuDW0EWereu4bMwgCoBYtrjYE63FjSfLEmr0edV3NLsIiINJcjIpYZ5eE29F+tsqpLv
qM7M5qzTiL2gsxQIs4t1hBBlBx1Absah0kGjkQY+28usheOx7IRPncdBNryK5dBR24XeArsNz6BI
ahzDAFgx34OLyySSwRlA67oBrmPTSyJTm1+4jLRbDYlXA4OEVNiArMSUrtWF54gm/2ZxLgheDIrn
KW08an3PbaOX+3oCGqzXhb9RBKou07x9zuqcBoo/JLuksemC08qlKxNld6kNCmcrYvr6G43qSLr2
e6xcgCmTfK7ClDekytL0TAMdawYFPknj3uG8qMaN3TYEnEwdqByzJx7aJc5mdNNsYfUNGKjWM+Ve
j7t+L8QYn02RnT8UHbHWICrc8m1AkwFHpoS8qGJabwF5kBvkKveF7fiL2BLuwSQwYCnpBJ0LN0xe
qjo37wWUNbHGedlx2gHng/k8heNRTR6fvj8+No1f7vIyzTdqmOxvCSmIlOdisQ0n92UIKnZxoatf
e33mH6CktjduVzJt8A8ybKhYd3s/iSOxIM4GxH4JYLlJnduqITSTfiokJHsU3puhIBL47eDe13b+
hEm4vS3Y14RgTRP3ujF6E7srk5YmDNqHVRdkmwx+enusaDz4ZC5L43awgrxm0cmIsKaFZZ539RQ9
K+Xf6nnkXVXsfjfwDPwFEl8cmYlAZEwjMagIOaiymsTcDuCBdPJn1VtA7hLH2OFar85N2i5L167j
LdjYbFdGPXw1SundnRc76iwO3XYZzcEkHIHtfu8lHT59u3ZYMKZX4Uf2ogVSjO3XKp5ad6RNFfR+
tTARp2MpNkrEJAX2onHXNrEXLdBnmNfO5GlPnVnTk8Hhj0AIxo/zOHi19TblWnPPytgXy1ZNFMDG
Lr2Iiog5XJk65e1Ev4tGzzi3xRA+5GWQvKZyRLwQdqW67w2tJvmcYgjxnGi4ilEY52OYNeeRozT0
z3lAVmmi+0uLwvTZlE/OXaG39RFBSEyDCUMbILuJfQze+ege1Eh4bjWxAl5giva2p5qybW1JeTyd
cE4u2WsEDeXPPq6RDZXW8A1ul3fDL32UIijpEgSAOZagU3Xj1avr1j6XdSNHmvcoFB/rVOgGcXs6
qkg63N5Er1Yzh+5Oz0sqUWi8ArKWTVSsoGgwbDGjcYKxfPo2adIffEikJHxLwhnO9R7gCexQk5pf
nlVKP1jhQACG2/spPRAYPuGORg0NsgClsdAz+HlNHOwkbnXPrFmQORcsk6Z+5L6qdThA6JAVX1Qk
WACxg9XVPjeH+kwMYjwOnf2aBqk6Hyfbv24wLR/zFDd3Dm5i0Q4DInPAmQvYnApPd8aeQhcEK1XJ
MZptILCIql0LKGLvuKGzt+38C/SZ645+8iqzWPTdEfwmNkjQ13T5VJqJrWWH/t4BM/OVD9S8DZm6
lxYx4l/aQUX3eu2nB59I8y2iaeecydRhyw1ociNMLX5pnDo7qqA3X7TKctuLQSvVm2ocF3aZBI3H
UUkN+r4fOQ6u9MyRyQW7eOcZ54w2HYZez8XSAkVbX+ptl2SPOdwiiNxUbZax0rxsB9Wzr/dRFvDL
Crpau7of3GdALXmxNi0kNRsrjzttD6pDwSHxLXs/VMSUHAWGZ2855XolEQOOfbLMQGCTYBdA2N7h
u63MtUfTvOPsFTGEsfV63b5L2GUcDGUPzeXojbV6gX0QoObpuuAtdiRUAdDIA6lZJksPbDSXuLmO
RInoxW1zS5xDAHXzawGk7R68FXF9ftrRzPBt/MqHyfdLsUBtqqJliTTCBZVVgda06Ri711kQ6Pgs
AW+F17qducG51cvKXhElHxFhO8UEggtu6lvv2EV54XH0wzdOyRfZXD81wS5NMs9aTULwtoUbWYDJ
eHwL3XBArWqNAd+61umkLvJu7HYi6R7suMkOgYUUyRy7YEMxW4MPXhLUjG5xZwSJfNOmNnruelo7
Lh2KR9GCyK0mvdgGgD22tGpYMF0cxnRtiUpDWaPIdgGIkFCoNrOdhazhCKgXsZPmPGUSDtEy0tz8
EAG6ONBDVWsbhSVUfxqD0FvIlyjq8pVua05aBNuCtzzunXphAMVb52OelYu0zORO2LL9OmZTedAG
O3itqKAwB6Jm81eYQazNqFdFhU5dg2NeUFuf1lD1rXWiATMU2jRuHOogYqGFJViy0Giv80APjqMe
orMSvnE1asW0HsoJIljYPrjlSEsuc3Sw/Kk89iUt9nbCle2NsFzDlBhgOiHSe/JjtKeTobWvZim6
Y6bJaKMMmM156hlfRdXKI7El2k0IqwGjcg1fIBjdhJo0qw36hS5LaJXCuEHxz/mdD36Dso2Hgl6C
Jxxcm6PkZK3M4DhYo7XieJ2CISIEah0gJz1rUbSsAjuwb8sxTO/bMEz3BXm91ipnT7O3g3qESDeX
z8c6WWUdESKAmocVQu8ZKPYDV9RW66qP23Mt83C6BEFdfUmQnKYJB4Ki8y+1JivaQysE/U9h2KE6
IECs3MuqBuu9JcjE8qeFm0Em+Tvf9z8lx7+cDyuO6zCu2vLnkuP89/+uOJrOv+aEUB2PITVfCurI
5P+uOBrWvxzfpniIlNfE5jAnVf1TcDT1f1GBnM2XlCOpXdv8T/8UHA39X3MSPeYLdq0/KpV/YvJ8
74hxDYt/wyH5Cp8gCQ009t5X+T0xlgwHh12pZ5GaYLIlzA6ME7QJ1cLKGrZnfyRt/+eK/tzD4L4p
tJ70FSr2bBRV3HCZAj8m2mabB/EnrYsf5fz/50z4v9dAGgn6yfF/8QjSZm5JoEBZXK2S/dRh7l85
34NDvIsXl2rxjTtddM6bXBxQdf5Zq+HHtT0K+7wz2+MUpPPm3onqM72C5xeEmFjfouaSdXEROdWx
ApgShmJlaRc5/c58/P5Tifs3DtqTFgfXxYjDKLOJlHBps52aB2MCNSJSZqCdIB5Ig3IrpH4BM+bo
mOiGoZQn1bWR2VvPef74yvMQefewPVQ8BOhRq+bgg73q/Q23nijDke3DsrRKwud7YIaYz9dZ39+V
pkl0k05Uy8eX/GXUckn0CAaP2KC38yNE+ifjQtzbXh4CJV021fjaKNUf3MRrEa+Iq56SrvQt/6bJ
Oa788WXx1lCd92y8XD96Bz+/Wk31NfsR9G4lxira7uxsU9Ih1jCl9lRtVqZ/sAZXvH181fcujfnF
kkuHMRqIBgv0Ly+W/rKoU4ity0xYjYnqts0ex4we5yetqbnVdvIeGUAG5haaU7zKk6nACdn8Naju
SPBlr1DqLIu01bXiCJT6kwf5vo053xLmXdN2NBcmDXPiyZBxwh6TLY4K0P/tIp4uFAghBFt/+tzm
i/jafErQ5mng/bisUHyV9NoS7AUxtHI3WDYD8o6PL/LbO7GxWZk0GE1cQe8vkqscvX+PAFpGZbAR
vaoWaoI4kmjR6s+vhK2VlcRysVydWuRDWLUG3zjDICJoiRZ9W2bUDsQnN/TraMOwC3OH7hgNWXte
eH4e49TLsfBU9MJJA6M0KW/rrPrkEvpvrzE3zFgUMfidPjQx6B21eN5M30B6SgPTQB1Rl7telreT
loNSoaGyGnWQt6bw051ERb40ik67MSQn7qVqbZKFSCr65If95mXS9GbA4FGC6amdLE2Q46nSh3RU
JiS1BvLnhgw1i7rYx2/y1+WJuj0LOOsufXXK2CfXIUpApySAWBFk4avEV7EJ2+RO8zMbSgmAJ0Mr
gTWVzhc7D0HJlqjqF+wjm0Nsa+lZDV1pZ0Ha2dcWCiC3M7+3nUl02iy2mrRO+/rxz/11fsezCmbK
Z5BjYTRPRgTnVCvzLZenMt5m6qsbXGRL43o07z++zI+F8f38w3UAHjuU4zyH7+n9yNP9iQO7MlMU
Ic6hq0gvHAjcukBWlMCJRZJGOFkDRHUxGmpwFqaSuw7GDI6wMNyOIi2dtZbVn0yKv6407Nkodsy7
MXCMc7v458+BqrSh0dNgcRPh0qPccgXq8yVtd529p84idgVemE9Wt98MQ9Ok/8K3weaPgNH313RE
XjDdzzIyy12XAyc3gDmHoGw/8SX/5jNkTWE28bg1uCEnc5eKSTzQYIQRZlugQG3JBN3kpRfcfPxi
Ty+D6XXWXxjzygnE7nRDlOjC0Luc8VPBeLz0IzNYdYPRfHIzp6vX6VXmX/HTlgD2HHrAgnhBcErG
KgJJvwS57tCiMut1lsvuk4Fx+pJOrzf/+U/Xi2jahT1egqUtzy39ONUP+mcP7reXMPnmXJvdPnaj
95dwSq2Trc8lCCR1MHbkHmklgLM+fj36PIR//u64E4vscT47H48O68v7yxgpNOqkoHhm2+Fwhi3F
2WZBpb702CYuaJs3Lw2ty0081QuVq6tGZ3Kcym76zIh9Os/8+B06jcT5czN/uV2VjXrRcFxfAkfE
umjLhRd0TH80d1pD69eQwz8ZMz9G+C+3zkaEydjXUGaffAHovNBYIXxcWrgmt1aVQ1/rcEwGjpkt
QEclt0FDvCOkJGtVk9RJL8zYqDS6SnXEofDYpqLe0fzQdae+a+vg4uNX85sBAFDCY5ngeGb7SEve
jTF7sjgbASul0zQ0b8IzU/LbGpZCuvyfhdB/dq35+/ppPNfkQ6KEY/YdoZ4i1v+Kf2hDw+GTW5rH
7C9P/KdbOnnimkNtepjYuQ/0Zc8oGB6Aey4Hx7oc/fiGBERgE4hZXUnK+scP8zfTEGWy+eTMXo29
+8mVpzhtST+BRW87AhufdNKjNGg9fHyVX78mVi8DqAWHofk2T93orMEknSP6pJ0U0VvP893IsY/+
jbakIbRB43tfDiGphMUBafuWIIlPJqZfDoJs3bHcOprhuz5ywVPIRShmmblnkbkVhl/d1rpA6EkM
JLYNdKiXumzvtM7AIWsuDBnsP779X0bRybVPRmxb9r6WNj3UePNtILfQIKUN6fpnU5ZxOopOLnMy
WPVqIPiGMgJRMOPadTvC0eKXlhLLwjGqg5OH67Qf93XW7U2880SnQMDWm3778c3OI+bdWJ5/BVow
z54P3xj/338yqVs3WtzwqtuUvlPUH1CNrIWe3JpZsCZT448nSK43zwOIzZgrUaK9v54H3DY1lS2X
WDIWTBlbQKagaTfSsefYs/+fh4yFnbvzZz6Wf4qREn3fNCHvsh7ox1fxIbL768aPDwWZlnrin1eO
rGi+u2cUyg3sgR7qV/nZHH26AZtHs2tpGv91XYsq5/ubTmN36IYWROgUFVZ31zYGc9REWPKlACkt
HwqzG6rbzDJLwgiyvrJvPn7JpyMasMVMoObturASOPa/vz7uidEsB55CkV/S/vGJRXDo/H18kXm8
/jyS5ovwSuFpMGPMJY33F6EtifEEl+PSiPd5SoyLRnuZkD2VfLK1/N2FfF4obxT94y/kliozAP3P
S4il6nUoAtoDqbxIIe3cYFr7ZDL4zcVsplreng5qhyrm+7tKlIAslBH+Z/XahhrY0jU3TUmGJS7f
j5/fL7MuD9Dmi8DhwSNk2jt5gLDqCMLVNbnsn/zLAomLvA/ydRV1iwJ6t4o3nr139PKTp/nLkkKR
BMoKiwmlPj64k5NR0SgxtS3nknQazvgCQwCM0fPHt/abSWZWYNu2S7GLUvHJ+CsTmPKG4s4qlX2x
7W6JSPPKa/0bRyufWtw/H1/ut7f00+WM9+8M6zYw5RC4eyLibjEha1R9d/vxNU7HxVxb+vmWTh6b
8qyIQtTEuHA7oogHuRoKd90HzNSsF5/c0OnFGBmeB8NQZyNNzfl0EOJHBzKPnm6ZNVGxippae1Qk
8yyLNENLUSbik0F/+gDn6/lzKR3lOoXJU6xgZA6GzEY+ZR/5EDo/zD+dpa8/foK/v4hDYBHH5Rks
9P4t2VruguTAgu/qBO62dUocfGSNn3xVv3l0kP3YSHASdeZ9+furdLyjZjB5dIV3mfc3xfCV2DmZ
PXx8Lz8mt5PJj8tAT6DXAWzsdFkD55+nCEVrsLXmpkvShyYeXjK0F4OTHcwkuWLLuCH/pVxkIGPR
Z9BGdc4Mt1v6g3dvzB1JPG/j0iegwiWF5JOfxzGA+/z5B8LnZHk32MtR4+awdLLuksPpRXjTBJLE
WkM7QGdwZZMfKb93kzNmZCcL+K4kS6UBoTZBeYv4VCIOQQhA6PYUYJxf4Nix6QXP9AIvBEvyGOEy
yS5iomDcQ0XzG/xES0gHxmZXXWSDLp4gXbhHE9MSMOamDshgba3ycigpiCxg5JBxNCYJlHsc6t0O
07qEKEXYw7fCi43LQOtleu/rJAqwJemIuCSA2U0Sb924wr2n7ZpfD0Y0eGcxHhdvNw4+abZ+3JTb
ZmjKa6mV5lLXG7IWnKlXD9pg9Bx3Jm+8tIiA3Ct8e2uNfuf3mE37U5iF1blR6u5FgpwR2kdb7aw0
/W7bzWTtm1QRqFD1uk5kNZbbGiq+g/BJWlq6HrMwdLajQZVrWVArqLdBYVLkwe73kqUekkNU/IeC
Ttaw7m0torECWeIJsIXRLpqAxHIMtThGvWqSh76Nzau0TTaZ0UZH+s7BodbTfpOlFljoWjqPmkgn
ubNHXTvT9MK69lVurnCx3jrQfi9qUtT2KKQbDFcoQ5FnbQLiWchjaQiUC4gJXg/kkbY79Cnl8NrY
2QhHoCuHTd9Z7So3Y/dS9q1x1cKd7ta5nTOkeaMrfYQjdBsGhXFvtwqBnjXFKAeUZ/v5vveK6ain
FXa32sh5cPm6pTmNOV+SjmQ2WnQ1gNQerKRdTgVqPE8jgL1K3SeHtJfvUmvN9djLc70JcV9XICa0
sb7KFeZfRiYhrdn/Mndeu3Uja75/lXkBNpiKATiYCy6uqJws2TeELMvMOfPp50d3D8aLXqN11Ofm
ABsbu3fbKpGs+uoL/zD8tAxEAVA0AlYmQ1D1nDLdgvTBrrKXnAmxix9FCn5qZQAXiGFLuxL0xfVs
B1Ez6va1a5Sl41sFF+I7vldzM4ShrFzZ5fRdyMidy3w0UF1+wnvWMwMMANW6Zmc/tQ7rejmybvO5
Z51LsOAjNOT7XMeWoJT157ievptaaHwFD4hVRN0jcZ3Nv2AYg/bMDWSMc3NSVoYPrrZQfxYaYjmr
GPUo8OvhGmMXp8V7SUrip2jwE5hc+d7qJCzUWv3eC97tcZarlf1RehlEfjPmfGMuNljaIzYLWpWv
+mksDjClO6jvEqrqaJcdqrmYkIB9YkWKyAIUNxWHZmwQJtzZVhPODmusOJRNpHQ3iJWqq9oYlV2f
zsobPRlHuZ4S+TEB6FXjDsskEpMhWupd55TaEH7LagojiMktGkXlm4aIwroMk+LKVpTpQFkW3ySc
sB/90KKbqRmBfvCqb5AiLmj6K/3KbjLffjGH0em99CZppqdUvBTeum+V/ilne2R32JwO+drq8a/P
Elwlg9qG04x9bvzQSwyDHRmth4dW/qnjVuuCrMETyHbxdvg6qeqrL7HNBhIqB+kW2eXTQyukj3hR
R3XyVCM75SqoIayZvwXxoSG0lR0ecK1UblrJUN+g1xmbsKztPTLwirn2B5DRsXI1w/xn7XVAyonj
2+LdxJO8TsQhC/xNP0I6bmoOEL7PgDDgqneJaHww1VO30hQgWVaTf/G7pHANwJ4A/gD/9lEFG6bG
zyUBvTX101YPgh1qTetswlUTyT1dtr8JIMZjlLgNCUYyhRuoX7gPt88DtulyFLIcYAslwcwIJ5yc
BsiuVox1oxdrY2h3BZRMbXAUkaMI0jvgfVwuAqfL877ZdYWhYZWlDC7SNS/EMVj7idwdMJfEubZA
y0aefhqQq/WwKFCCML80xdDhPUVYQCEicjA8GoqNwpzguyL3KOka6o3EvjjolT5dYXBn4D0fkViQ
TtCU6cDDvdVR+QaS9Q65WOiokTHr5gOTxAqm8dadFCkVchzWg+bzpWuhB0DtJnTTLKCLm7byyvsh
bia+NyJUDmYh8q064+IArGCSMeEN1o3eD6vG3iMFn/gFeZlkhw3i1exx0wTSl0zoLxFC6IWF5bBv
WbeGlg1rs9Z2Pioxtxh4lfelhE+4bQ+E10zq8Qwsh5L9hCqUshf4laSHahz0Owi7mPJBsISXapeo
6pvcD1PiPTdZDs3AAnS2TrOyHw5gybKt3flbb+B4e9Cvf+qoscjrCBnK4DFrMF0HBDhsJdQjLn0j
8YztVKfmRZPFgeSOFnCzsE71q0SfbTgj/9KycsmtKnACNbO0ACGUvrFS0PfKW90Oz3I3GMWBYSXm
Ol3vveFPM5TOrBYCcl7cJmgM0g1MY7ePi+tQy8ctJbOLGJtLLwLPkvFAFeYkVbFuEHlWQwxc0bZZ
tUU97JBjlGfRBE8wwWgRxTfIPZ4jDHF1CBFwHe5rX9PeK6UkRS565GdMc43H9pUmB1e0X7e1B47J
7Ffgob3yOkQvuGYqgboOvh1Bvk8SxARWPT1ddCaM8h5CRHtIggpwrKyF6N/1VvRi+cGYHOpgGBVH
F8CMAYdFTjXaQ8KB5ogCR1KrfSX2ka9VX+whFgdUITCwgXhTrqwsS+yLwRfTqqT7OZPUZdy5axkO
9EiXmFGPgerFtAt6f3q0ujbnAYuyeZqqHgBsisJhtKotA7MAHzyi57emS+rz5ssaPg35BBAzV4oX
ItUrc7SCCUWjY8Y22OOdr0KJmDAeu06kLsLeAlRpuKq9UbuWECSAbeDP+HYfI5vEnR1zUG628gJt
Py+mJSXlV4M5ym4utOhJiqu8d1LMyHfJzDaHuN7jAgmjJNyppQmjpfJt/zqaSutbWRX9FhekyeZK
EYPvqjjQ1EABAM27XWgDJ8Xs6dkGIBZFxkttAqTWEsnsHbUbLhtV2ouifMC/LP8WmgJPNFwPNoUh
KSZvr+/XmDP116mRjrcBFp7Yj9jPWtSUV4Up7YYs7xF8Ah++RVZQXfGn/BtlyPNZIAehAE3CjafD
ux0XmKnYwMJ7qkXEJLXsC9kdSzu6apABQI3Z9198NSdBmT1WQRuWuwLRoghbn+mrPo7XGQ7fEHd8
bRdYxUrSfBDCFgXubdNbzSXo1+gtHTVs5TNScNrRAzQ8b2t2+YUimvI+D/xwluyo3SbQ413aBsFl
ZvX7JpA1hTGGj5ly+hX69L7PkipYlzHgPusxK7L6xvbMZ6R4EETJYNWjP8jUYcB2oWLwIelxl774
E2/lIqm7eFtwP6yIad418GVzhwzQDU4gDxZSh246tuSHeGniyYTI3r2mdF3oxJwlBz0yEwZuot9H
pZogAC/JB33Mqwu8duoXtMLu8dy+07zhWRq1bY98qb9LEkJO0qwF8gv4i6G39Rr3k9atvUrTUgcB
iOhWC7lsGm9fTXp3GzbQBJ1ISJ49O3tU3/sgK58bz6ruCxLfm7LGgLivp+KxnYoLiExp5eZ9cY+w
QueqDUy2uDHdPC/in1Mgw0WshpcCNGvioDyCBE+ifwkEpGw0RF/NNnzHK3S4DNTBLxCFFt6hMluw
7mq/VQYeAs0WejBx+EXT4BBUMZKM/TAL/OA377R9cuGLXNz46IpthUDmTu9Ix+sxvPZl+bKp1LU9
KVxslJ0PoO9LF/begLF6ASQ0D19nOQOjK8yflWnQiGwK/wargIMRYlpoGRuaGysDnIze5lCxIvKB
pNTyy17Rsl2X419kWEG9MxR4rYFlodMiwXVzesKAK+Fxy3lc5YFxOw74K8dqeQXOM2EaHSNsLAY4
f3ZMf6RHFSFfqcBK8AtAmQy6ROVtjcFAXk7BtCzKGSbJIyB0Jx8QMom1ZvRXJkXJG9heLOVEr670
Mui/YUhs46TsfzdUHGJaz8eFPqjvgQZ/y1CCW3cyBKbLssLqgxiCPIvqBfG+apX2qixIsgIkeG7s
KsO2ShRDvoEPgoBHi9GHG8ayz4yfWYRje0G3LhQDByMm2VDJypU5VBV828nLfqpaIO0rbKzXiK9E
yAb7ZtCsI42omtoVTW98RNdqjELGMDXRWgnr79lIqd54IU64HoKkPRnVGJYE8Tjoik1SteCFTT92
GZKGeKLEw5cMXxBHz6Vrf4h/5mpb3UXGLNai9XZyE4Zck7uGMBrgudWThypo5ACk68vcdzk42evU
23Z5oGr2/ItuUovscsjUccpJ7NHF2cW4+NzboHYFyBsLogKCgR1qYl6Txju7B70PqRH/MQg+3JnN
FQQcyPgrb7AbJNfQ7iJa27FxX9EZ1jZMczsFDrBs74dBS9RDgQidfKsrRgb9Lcjqfkcf1UJYMmok
NzCBArfJqI3PIdR/HVebnl8gknCnYjaMyE9jmU7cZDZyeoasec9qnnbhVtaDvtwqgRKhzNGaxWtp
eFgnR3EMCVJHN+NpREo2WffDOD4xO4y1bVmM9ruvxh0uErpZXHaRFtyaddI82ECYv7aq8LK1P43B
cDlr1SHE2inSt963fMiVQWV9CdKpgxGUJ4P2PQwL7GI9KycqY9ql3ZCQmP2XoFWztefjPuZ4IVIh
XzrJz7yboOjwnvSLwQwvYRka/nWOpIrAcQe7DDwOC4crqbks8kDZDVV/32f5tJeyUvAs1XvVxBCM
RdbU8JQotBxwNZV2SFE+sZ9hvLbtBaMuBFMlQNvbOBb2NiQfa3bDFMLZlaij1EL48ZrL2zPYjfb1
CC/hCnzPa68gu4NIKHSlEsluRcoQdSSyxW995VdPodIHl0U1JpRckL97dHHQAEFzZ3jCEVT03RaG
qGQ/hGF1CI2cQjwiqiAeaHh0o+B9+jdFF1xDinLwBQv98gGZP8070MpRLynN/QO3aef6OlWsvFXk
OwSlJuhE6KCs00oz010wuXjZ+mFPwSbViusFKh7oopWhBIb4NI+ThZ92o6w7S5sylxd9nYTehRaK
dSGPF1r1jGDiOOHZVynhxtPG/NoPKy25qyrVwH4gXfXtasKQWFzjfJjfFZlA9eaWBfOXXlWKDYY7
s/xtD3JcodS6mrznynIl2uT6cDHWrecGkaDDG1XlJoj077OS5wp1Wz2kp51dFnV4GZRyc9VQ1RkW
sk68JaNvcJTzKlzwhqZ34lDedsMkv9dMJFsnFJNnruhfVo8JtYCIOXgjw+6uuqA/p91jX1J+6dXy
qbigIVhdwviaLVkKfjpaZxH1ttToSOM1RYJZXla7fiqjLalcGzgsZIRziIabwusDZZPIsXcTGmhS
qmEbuFTsOLKR7CGQqyJAY6BuibUe/q0E2WxCUwwHRBR3IMso677LDKJ7glVrF67knuyQN4SYpIKu
lZ7uhT2VyTqE0AU1pghtApwflnQpjeBulFNN2kAjDZqrVEiHQFW/2dM4vJl+gnqUKsHg9HsNJW02
JMWNmRmvWN3RdEFMDZ0yZn0IkMRhU22kIQnWOJaGbmej1JTLyVhf49no0dDRPMCEgcwvTOKWrNvS
1B/RRrnAnzhARiwrvg6xvIdr25PC6RBs1rnPjsdMUhmdsg0eSwCsKK+a+nuta1u6uc9NSRW2S9Mm
QI1HQUTBBApxrSC05WTczeuYc/JITurfNzaUg8TQ/bUXeGKvKrSgpl7WbpAIhWCZSH5pOVqZoqil
G7nu0PoqV6Fieb1bm+hu+83jgFqd8b1VZO8SirNJByQUK42beaVO6LToaPER79A4x3tL2rcC3+q4
VjZ5UB36vLvuoJrSebMPCHkV18jLr7NcVtyxteoY76+pw62yhYKExG3eawxhUknEl3TOJ+wVfNxT
MQ0XV+iztowyu+IV/9dogBIJws1EbZF+Qgyal2YCZnpBlww3aCAQFa1wog4z859JEiTRHT4m8oMN
B7dbKfUE3wOL8GfYYcHlICEYeYNd7UiW1wzevrXKSvWcSkUp0DG9qp0OnajlSw34prX2UDnMyBYC
dlniT0iEkuBuYroXCHQhffkYxHa/nwIjQEJRi7LLOlBz7AfjBP1g31DjHlIbUtDbSR1NnO8K/5H0
CT8hW+qnxtGHQf8px2Par+uY+hAJs8htaZjubYT03jzd6B9rLv0fcFFiadtZUno30f8mMe08xY1h
71M91PDJCDUpgHysD2mXJFtbjP4b3E75wlYif+ehsY6CW9zkM9sXMN+ewYiyHi2F8dUmqs2hzDb0
rotU3BeNGXgDSdNkc99BOCmoRr/2oaZTeUn6UGO4oNQmMd6RWx8go7IJvIkfASYklqR2O8GxHbZB
UdAYEFkY3JJD6U/0xG+1esp2MTO+i1Guxc2QUhgprSa53KF9dPCxdn2MOnYWfQkFBcNU7iyd+iyN
xFotES4zdkMiIzwUO3GlTqX02qOkiEqO7iVoww69SGKHCDDuPm70n5h2/AJlGuBfgX6ai3G3oupT
EOTMVOqmckPaXyMx3LAfveH+44WWE232OThHtFQNVUYibKnwog6IjeDJic5fkDQrM8IeGS3L5zgw
nilae7SoKQxEp392WvlrXQEXhamUrMliMSMNIJv4UsJkqoPdvpUrP75Ox7w4A4BZzivnVQRgQua+
puC/Fq/RbyRMhxNeY6AbKy1DoAz51M1kWhukBbt908mf8w4zsXwAm2CBS2VEih2FtZiQBk1aly0n
mxpRSXdFRlutG4tsX4HSWWngjM5slHm49vs4aB4Cza5sJuNEMMxi8YRoBmu5WlBxWHW0tf1xBQvr
Oqps8sVxhwfGZgyq702cvHy8bf7cnzpoafzd+H7MzcVi5hdyQsvYrBifF+mWr+sOTbAStXHvNdaZ
8eLJpXQByYG5qQ314HjwN2QotqOLyVK0bmI6t+BNlIpU+Mxe+fMkAKsAGcpmtIXC1zteJ6MlbdcF
aAQNqhujFLdBgyRToPUhbD2iucctdmam+QfK2ORwa/ovzI4AumMvTgFy3lolmZy+FpkxBKuVbRMo
8ZymMM6Sn2ol/lrn9c6n94jLzQbv6fdUa+6jiHnDxx/0j6fXDcAKMyEMAgR2RIu33ElKPcbzZF+E
PK12l/cyZsSpo1WkUskuO0ea+WPfzusJ5rjQSNAf0xb7VtCLlqtcpbO3Tm6bi8mBuL0an5vtx4/1
RwBgmXn+PePbUeowF8cxM0jyDe72FS2rDCnI0oQXP94XQnrkogjRFOzc/7cV1eNthAOtlao02ldG
8qOCntkl0EYhjttSs5ldeD9ebYmvAz6IkwmQAlheyHepyzgKVKlEEwMcS5G3B8VAWKnGzZo8cvZ+
xeF5sjeY824CxC1+rfwpduVjnvKf/zP/nbe8GKsQx5RfHo//80/b9/waHbR6+YeO/k79n7/+tf+e
z/JpR/+w/iWldte+V+P9e90mf//8f/7k/+2//EeQ7XEsEGR7y1vKO34awtTZEUuSPfq/O2hu2zB7
f/2P9Vv72uRV+Jos/+rfBEtF+Qsy1oy/43NYGGkyn/+bYCn+omc0K/9xxn5pvbEX/5tg+devP82/
ooRVsPbjX/1DsJT4eYaF5iHDNj4mPC/rMwxLbYYH/HZfcNfCyZujnAnlBVrgMnAPto5O/EgVncXW
miymM7bUlKiDBGmYvUitFH0D25yjyE/5YjpDW2bDNkWcobpKCt/s3dSALkVztp9o95giMNfozMcv
Gel8uBK9jOJMi/rbW5jL0qso6VJc6HJQFw5qJTkiOapAir5CYeZRzkaU6G251zkaYVDhOxPTUwD8
0JIXU4mtJfiLDL31AEG4QlOzyxbv55JOn161+9++5u3fr+B3089FAET8CVSOgPs6395A+xYBCeXe
QRSCegm1rIMc5u2LAlFgPyRTgImvpCA9FQlk5pCGev545QV+5tfKtqwZ6PnNoVCZL8DfwM6B0uo0
d1D4ZpS9ao2iueYiKK4+XsRafnhFnjedYGcCqrdgZh6vMqJgXLUGJMUW+7y51UWxj5S+QJNdAcm5
F2j7dRdmI+h/S53c3SF9GoSKE6CtGq8x3jGw5MFvJM7xMWLukDs1cuVYqdchLeVoBGAqJT7N5zZR
6fClNF9MBzxJqztBXyO4y0jHfEI8LEezumpKIO302XT6C6hhuG2D7vSm8bXWNekqPKC4rf8YEUzJ
XYwFcGO4R3EtuW8ZbH6tSjPAEidQf1b5YIRu4cvjdIC2KL9qspnjH6GCP3AoRT23zBkLObDXi+/2
VCfvRdbRuJFlWysPqebrkSshahWtq2SSoyum3Pbk6nmKOlZdddhQlbpcfqUxojNCR5Xu3UIGq1kN
SM+q63jywhI/7NqkC+4nSOrnY2vIOx2fm/HOY7ff2n4SkJKpeRet9UJVXlSmtR4yRC0qs1A28ve0
Vadh1/Xl8IConayDpLBpvuJBxZBQoORqu75cePFF7BnhQImUdDnVeEXpjkgs4zTU3B3cSMrvCHMk
40q1g/qc3+giTZmdOYFCsTFxBLDx9DMWO1Sa8jBO6h85FvcHUVbSXUdzrnACizFzn3QUQEWJHL6c
f+2DeEBwSrtOs0R2+zIusKIM/N2vzfypu+cqfKvyOv/ZLG+Wo8voBoTRQ1O9vzdXr8XyT/5/eAfN
Ccr/fgetK3o976+/3zzzX/hHTFT7C76swDwQPjI2zTO48O+bB9I/ho9zgJltQaEcEPv+uXkU6y/8
mblgZm83eP/zffDPzYMCKbwXsMYzc/wX1vgT9s3LGEfMUWYiHWq3pCrAp4+jTyikGbMGqx+OqLrp
feAM8SCdy/YWpcKcuc7/mQl7lLJwaI5XQesxVxFsglFPN+SlsZNhZ2Z5dwgY+iH61fTpmWRvGVT/
TpVhrcGKAQAp5sf+LXQPk1nijhYj8VRywdmDWeyZmTYHRA2jM0v98QbnrJyDyOXNC/yDSDGODeN4
KRdOi0z+N67wAruFInj8bT+duAWVOT39PT9gASo6SPtw6G2VJuvxEyEw5wfKABJWi+3iNjM95otq
L1UPqiSVmJLl+TsTky5w9HY2B1PMdpModfZSI2K70ZUpOYM4PvGG2bt0CDReMKORxcapNVrUdsvv
E0FI7xzV9CQ0IZv6Fcb9OTz6ybUoM5kAUjOAfz9+dj+L0zTDItip4W+jT9K3j8jfCzc0E9yRzrzo
E3sVAhA6oyroY0ssqTko8Y8jE1byrjrSDkple4+G8K11lQMHEB3j7XgS5QECD1G/UlC4LWWlWYVA
HRwgNcbcqvLwvUF6+yJqknGjF15z8fEveWLPQU5is1EUU1ss4cMjH3pSYqzSylRi4qOBjcEnoP38
zjYM3oJJCkYvaokflrOwRcEyNrBcNAYf3SD9MTZRajzzxpcJHjubHUQ0Q8wYmLK1CA44BFR9GvsG
rJyp2Rgo1O8jFAje8jGq9lqKQJwT0GNZw1hQz2DMT50qNJ4xg0bghL2lzDvvtzih6kUfNX6AhA/M
/MKJGsPc2T759QbpYOVGRL6CQ0ynCvI/KwDEZFf1LoMGDF7b6PN3+sP55986u86kdcS7Nwn/x7+S
b2UlBoQxsTIV3h19XVxzays9E09O7HL4vLAg6N/Qp9LnHfbbg0sg0JnrMjJGeCwFkTgBlMOgTEeT
zBDTRuc8v316z7JfZz2MuSfGNXC8olcmcpmHPr5nFXMi3qO/6ugu/Yu3ZyOAgEg8nGgy6+NVejVU
zMm3dYeRsIzAVVI5Yy5Zm88/C0UhmStcEmLFoljDVUpVhhTMVVgX3a2SJ+HaQifyb50k8iDK5BMx
/0TYw88YiLRBh82E1nH8LJI6KQkjV2o68PBMm3sALqOUu70kmZ9/IKit6HvN/FZapPN2+W07mMhK
G1KTCmZdJOfWEHtu5uFd+PFrm1/L4g6jniJ1YcPZFM2LB5KHismV3LBKbbTESXzVMBVZa57h5pWK
qwWNH0z+brvAPhMwT7zKmVVOI03QmFWXocwSVVKiWIt5S482ViHqlPlcZ6zUKjvHy58vo+VD0u6l
pzB30ea2wPGrTGOzGbjKnS7KN0lrdK6tZatA9vE2zNRDWbfnGBjzyVmuyF0g0yeETQI/4nhFYedW
0yQ4bWoAGRy0s2t39po4Q3E49Qphfs+iFIRrmGHHq6ig6CaVWSRKlp22y6n9N8hiV9d922pnDvGp
fYIqiw7LgyuY5srxUr6O45jRQ/QZZMPf276l7lO57bfU0cplpKE1qEpx8lhNfrdBr1A+s/ypJ6WX
Yc96FmxUY/GkOQCDzGjQKrVTTLighiZXhl01V8lM5/74RJzaLAgeoG8D6YhkfnHuMgAztNY7Pl3V
3wxedj+GHn5ZFVBgL7q00LY7s+D8ux/vFZOeFbeLRltSlpdEsTYjQlod8156yNomij31IgwxHfr4
sU6tYtGrn/OTuXuiHX9AHBRBJniYi4fMEV2zbtRNnnjm5cer/PmdTH66EHTNZLif1mIVAVVr8n0a
qFVeGg9o6dhvcCyaH4k3TdszS80/a/neiF3k3cgOqHBNj59IjYOKR6WCITc0ZeA1FnLcGApMmotu
sbix+64FJmP1ANtS0c2OMfzPBPx7LzeupHfht8njpziGnQMI6OtOl1bCHpqfodwlE/K6pVmvIjpb
qgNSMP0KdcFnrGokTbfJ7Sq8GgFfxED+ul5DH14qf9jB7G0WBjJSyDia6AOceFU8op6L0VGctTFu
AfisJ5smDMV3zwDehlOJfCNEFj3njDhwACv4rfl9VaO/EPBcHoNMkNI3iZ3VG59f+CvKtthcqlko
Lm1T8nlEDBwOnolxl8u2psPS27WE7qNPm2PVamIIXTlJdevMEOjEjmKQxhgPAqxFljjvhd8uqGSI
zDAA6ud0tVCv0rb4ZgHS3Z/5yn9+ZJopRB16cWhOLW+JGMnMGpKv5kRdPF5E9DV3VmEHqzJN6nMb
6sRSTCQNSJT2fBQX+ykqQ6YsAiToNDBmjXHPAzI+Ct9NuzE5Rxw+keaazKmY6lKBUzAshzq4IDGz
TiigMrMw3/pWYEQU46V5C3YQ8Am5GSBqE63elVLJKN5Hljr+0II6xFA3ju5KYTdnXvWvzHpxoHiT
aDsJrkh4c3Nk/O2DtoWGOCwpLhA7NTk0hVHXKw/cFHqmNn6RMkLaV6VgtzmaiExr1df+cF13ho1r
QzE1KiadwsSuV8uowxJwCnflYMnniK5/xme+Nx1KiLuzvoq2iM+5hR8KKCTBK0rV73VJXy0uJPGT
ol9970fFuPaDqH3//DYk+acaoWGvw6s/fjWI/4a4WY68GoDnl2nUovoph8puamLpjNDGqeezaCjg
NTQrbS1FhGIliqivMuGIgEJWtiYDs7nhrgrz9xHPVBPl1DMX0ImgzSAFfR9kLzjJy0CqebDdIn9u
l7R9uatx7/qS8H9ClhqG8Ey+eWot2k3MU0gmmB0vXmSWtfR3c6yWuYbavdJLBnMQrbiUSsBkn/9m
rKAyy6Q5x1k7/mYWt93U5aQsU6P0O0SI2R0JlVtzlm978qHYi/j+cH4Q/DteqZ/SMRo76ihwrdom
516F3qRY0SanOD2nZXgq7NpI1rH5GX7xYMeLBaZmi8wjIPVwCbCZ0KcNBbPx/eOXd2IVJBuopxA6
Iz9fFjqKnyodlD6BRa2S3sRVnO9gRMNB/BfL8ByININUpGN+/DDMs6Ja6tkO2A9Ze9w7tUta9/Lu
86uQlZCUIAahyEuVBgIZHTCmfY5o6u5usNXR9UtbPXNw58CzCJ+4iqs6GA9KUHqCx8/COC8XTSIJ
zIY0LkU9/ekp7a0SmpdIkH1S9YddRn/zFxiIUpcJ5eIcRVM7Ii7PYlww2ouSA9OxZZw8qkD9fGeL
pSjeZSoNHejFXBr8di0MumRhtWkIx5R967KeBmsD6r/bfPyNTrw9DcUJCjRyufkkHa8iagVzvola
BrNSc2dJDC0RrdIfSnhdKx8O3Zlm6Z9oAF6MSvd/3nk8n7y4Rwa7NkfeFn2mIkPI1sxi9VkoenOQ
aEjfTYUy/QjjSXlg4od3ENy9btfz+20//9jafL7Yl0iILEvTSTMGzyPFc8qwmHbYQRdrwHvqlwZS
22r0mv7MUTj1mokc6MJwHP7EkqScEZw4eGq/kkFaMYTf2H0QPDWTNzkEbOnu4+c7ERqZiDCxnWWN
AF8tgnDVDTTDf/WJpbrdWFAIZ28oY02r7eVfrET3DCERA2U8TT3eQGGk49SbDKTKcqDCn1PEyo66
7CKBAfjp1gWCNqY5i3qqv+Lw8VI+UvOKr3OmoUHf1lpmfgG6O10Z1nBuSjN3JhYxhYtrBjQImzR7
GexFgDMVUGYDBGwX33IrPFimNGI4UDGkgSqRuh3Uwh3Ia/PzkZkWFz0ujS4/2IzFqa+aoQdgTMzs
gsF64i7y8N8OpjPb48R2ROWVK8sGdcSoZnHqaWlg8qQRWywTLIQlTS8M2yF2KMF77fWfD9D0LwiW
NBAsZEUWPYwSgRS5U4mZho/fnGhslL0CbGvHSO7XBd2UM9vkxB1K4cIMimuBlsVyPpTgMzyXdAI4
LG69iW8m274Nzp3oU6uYM1SFSE83bXm5kWwlcJfY96Avnph8t+s+OlsbnFxExUeRYRqOorMU+u93
QDojrUuPOjRnSH9lFK24rlBtWX/+CNP1p7vK06DPtdhzWa6hyVlawhmpZrd6aOiHAZ8ON1ci6V9s
b3ohyBwRe+c75/iBAr0xyM1I6CeclSiVBxsejiTOtIvnX3h5fMni6e0wjaPHurilq8rC/bdlB6DH
F+58TFjWFs52m06bpj10LJglUnFZyT2bMDfOdkhOrE72RnrAvUX8WDyjHyr45MgdRziN5S9JUfuv
YWurN5mN6eJnvxw6UbPs6RzqUU1YfDk5wjZkrAXpYofxIhoJ3UOQtxg945t05sb8MySyFON3hS7c
HH8XN0pfqgGkh4mONWYcwQohSDwoy1K8htJgNg78d9dCN2IeGW4+fsgTK884MM4ZFyHvdBE/qnKa
DMmq8SaxhAcNUUQPcS6sJ2pQXIKCXAuh85mhO40qU5yP1/7zHqUgJAFjTAPglBnR8X618SkbU6oL
pwnVcDUXZjvE6/z9iMTGmaX+POuo+pCMaFSEqOH/Qrj8lu95EF0FtkComEmteRtnfbPHiPTz9wvF
BSMnJqW/7BDml/3bKjRZkQ5KeCB99DGzHoUEZl85Bzo48SzgcRiVkhTMkmaLI2DlwUhgJh1XMRfc
GSUUa62B/PTpj8PWJ4owNp0tghfPIow81ZTC0kC8TfJaazDRskfECXACnfYfLzVfiMcRBdQdQHLG
NebckFhElDFQ+xQbMB4orcNHv22t+xFXtle/r+U7YjQk10BVPn2RsShDSS4zBjUE5+Nv5fmmnfjV
QJPT9/xvwzjBZIPH+P3jRzvxrWaZavqJM+yOpPx4FYR2dLQVcKvTKaM39YQHC0Oh0f03qxCSKZ+o
+ZarFLkR4xDKKlUWeWs+GxCGNJnOrHLiuM7oREqzebLKbOb4WYAHSkHcqJrD2GSC/asiBmNbMHEt
rT8Tek+07YiGtGBNUhoybHsRe3umZuNIo8zB4wD3eLCk2Voy4xb/NhLL/cAN8DXsdTRfYPm4fa+m
PyhVbdspB73aJlKAwVYl+ntAjarbi1H/dJ94jtaIoAAGIHIuaR6VkY/6QL7saH2LRlJuyvwm4bmo
9WcmySqcBxo+jEt5mcdv3K88L8Q2DK9D7LmeNdPMDggUIRKUyEG64oIMz3ziE9sVWVo6pfOiXAuL
Tzwi5ecXJZ+4gIZ8hYb7tIHWP54ZqJxahWRobihQtWGIcPxYKpao7RQamhObeAPya7zgbXzu5J1o
Rs+BGL4Is216WEuJ3YEtM4pmnmLkhY79tGXsjSkrHuoKBRZkC/zsOY3jYlWlWX4FEz75gc1si3xK
F9VXwgzSM1HuxPGh0zAjxeg90eJd3LRjhVEscr18TIrLez01w21ulM2D3kzqmUv9xFJQj+jdzeEA
I4jFZ9QT05crnMmcCAbnTYpK0iXScDVWgV515iCcWoo21OxQrmM1KS+W0nIz+3sEB9K2/I56Sr0d
I690uy4JozOX+InjIOY8nWYgSRltjuN90+J45wGEobsBqxgP8CG6DiTTdnH8kjbIQ5wb0J7Yp8xM
abQS8+aycPHFbJ0KxFJSna68J9ZIS4Q7A82GM7Fu+QZ5Z8DOGZei30sapC2eCtxz2ZgVq4zQ6ndl
M1uWW374GCXSZzGEiE4CbZ7ROMiDyupyCxojY786Thh4M7VbSbEcrYe6Kc58JmX53uZlaAXP6vrK
zLpbBG8o/BNKJyyD2aEjUky+IMzj6+hOA44xlbmebGwzkFl0ADhvbN17mkHMoMmR9jrHM/zz7fK7
cMXTlRecq2UHRU3GbpJNhrdYpuYrEN8q13xjbXNba9zP3cIzRo73SxcFVAa0o+WHNLImTkMQGbCp
o4NtBPVFrUIc//wqzBoYtP6asOuLjEJLcIUNOfpOWRvDN0WM9XOJ5eenF2FLIoiE7zuHe/nWRljh
RVvLUK9tE53SWK2B74efTVto1SnEZRgvNl1SFjs+z0bRNxl2j5DCNatcG+S1FyJDIejMs+jLuDGv
AwgB1xDQFpQ48379LS0Hc5/2DLU1xwDs/JaDaPzWpWbybTJyVI0m1Sx+NsV/sXdey3Fj2bb9lY7z
jgp48wqkYSZN0ogUqRcERUnwZu8N/1v3E+6P3QFWnz4iVS1G9duNONEV7aoUiURuu9acYwbTfdHG
wbM1Angi7TKnLzbmYA9T5GtDGBtVLQki8uZrFjyHSMix9I7lMOnep6KayePGxe5JmBSVdkiWpk3O
PGLarskU9SZAX/SDDpyB64u6zonuc6fBeplL0hi3GZy/s3pogHRpy2z1Uc1UURTHdFNtpwpyzkaa
o7hInZEUNOGm3ZMlSVLeVuXUJ2ftOGA2Yw/xz0oyEp9VH2BJHoYqt6PJdDNnV+tlQXxM6c8z2aOx
prtRw6E0OU0Bma7l7M0Pg200fdSt1B0s7rYCUUlw9o6kigWoNvYKedDtEqjW1FTV56brwRrNGcnB
gbtkl5UU1ifd74zndjRBLhIdT9qsKo2q2k8cXeKt70BU4UBQfAHZJEiYSSfb2MlgMoJLkcese2lm
NvkhL9LSjCQnO7hqfk62ueVPgQY1wATrqBHSWG06eAH+psWMM+xN5FbJfSrGqYuk2+JXSoKhPCdU
cso3OMtAb8WCqGCAFJpsI9cV43Ort8aDhR9miIo0DkS41HXwyXYmVx1SOF8vKYg7DtABQeARy5u8
cdKyuLYHCZ1OxVP1yLElI7M8l00czdIBK9YVrSewTspRB0BXiktTs+wHEyxFE06OWzzo/HfGeTe4
Z0orgHsEky/6HbScQW6GIGb5z1E1gwSsloKDwYIMO4SwNSqoWy2cAAJn3a9xXpsPQ5zJ5izpySEN
4Q+AXRSeI77ViUyJAAWaRXqkpVmfEr3Qp61Z5fFnTxCxeebhpbr1hp6U4hjDTz73wSFLbQkbEKK4
hWwuHNFif5m12H2ghK/cEAkqjlvN6rBQx4uV0wIC4iMiKx9gdiBLq6a9orLxTQddiBOnGicGu+9n
Goug1L6ubqJHcuDWSNseAn7kI/mYIsI3x1vpDEu7ES0nzlB5QlRHqmfJTN7pWh7j9ks89pwM3sOg
mtwIF/78yzBMZbWHSDNd1IEvVYh7PT/DoF+CTDJtsLUQSowgrH0xfeum0vs6dih7tvmkx3JntXn6
eaLYUG/i0W2uXYQ2/qbUG4n31pj8uA7LurVxYuVtn25pVywX0s+q6YSOwn1OZeaQmh3Ujth1BVnv
26ZzUTjYovbdi9z08/HkKGlZn5zSWGBQ+XPCZBAAu6Laxvu5Kd1gBI3mFl59g05CPaVri2qPdSIz
0eM4Q/yUA1glFnpJxyEaNFk8Stv3CeubBFy7WmTzZ8xFoinDuiAc64tYtAVYYzY1F2DFivGsRXkI
CIRe1pNMl7RhcMwl60NXD0ZUOG2qQkUq3mNPftxtAkOSqGPexaG2cjheMDv87NjCp1w2nZF4Ltyf
0h5D3eb4jF6nnDh84S8ZN75MMj80a9kholiGeLhwUr0yzvKsry8aISsZDl3OjwfN9UtVufod67/6
0nYkEwN6FA6ghqFd5Utt+9QOswp2ZL0IkmVTQAVcq2QhoyQYu1M+57BxJl3BgkU6yt90MHY8pFmR
XA+zm8Hv7MylDxNa1CV175Uhp43S+VEGzS6xvfLZyOzkuoiFYxKBoQNGjKeSd5LoeR2EM9eDkij6
1J42YvGbJKqCScRbcjOsU1cJ09x05YIhLJjNGrtVNgfjpkPsm8BmVeVMlmEHj/VAXbSEqroE9fhp
lvFwkxh9gekEppL9IOxh9sGvdcaX2LCNL7JnKTj2hjNZz65L8q1+GGKLVmfrB/HlzPwdo7GW5pMG
J65m/c9Mj0xYzAhbNTvFNfU0xqawpMp2ZHS5vGzDr8DoBqW6ybw0V4gsit7fm4rbzRr2HRRbKEjz
lSTYCtjQwHEUnKEupq2YavtKy+L2U7Z4wBIRwnnOkQzz4TsSrkVEemaNd8U8odb43NelSA8CWPJ9
hc+4lYRj6Vb1Y05kC5IudZZjUQzjEtZBjF1jbTSZW6aG6qOe+3wdtgbJMeDGdD+LBssojhb2vikS
tekfnE4D3FLjfP8yLqwCUJ1m/6uWotzn+02498hW7kJIh+a0UxS7F1YZG2Vv1gzzsxY06T24ww6e
r+WXoF2ZUNTCyzKT0bK0OQO4KjMwwlTib5eMrrnXk7G2QZIfHy1NL8i40uH3hXaSz8HWcd32azb2
0C19tDiEW9iCu8dS9dkh6/wVAy4qRXHWTgdKs2CBUlCOQQW2c4qLvRiL7KYzsnHZsoVJTI/+7JwN
gQjufL0gFETN7oQ1nP6TszESloytzZJ3004Z0QBp0bfwORtLY+4HHsRZcg20c9CsgwawRvSATvI0
uFniAQ+lXghx1ZeTvOo7z04jO13irY4OPohEo9xrBvoyRXXNBv9iWGkaA9zyiwGfKSq/SzURV3Va
YmOclrDrY++HXTqatuun1tdPBrLYfKuwmNhfptLtyj3D2utOem9nrB0Go/QSilJuooJ3U/c2sxVr
X+a6/bxLM3gyj8osphncntaLPTh6NFWZWpz8UivN2QBkNzrmHlp5ah648jT9IcXpCYE2JcB6F+cq
GSMtKMdn2XZjf5rz3roFYx7HMwFQqe2fQSobjG3sxQxVbsRO/dRD7frx+0PkL9cIshs9SiL0vviP
X2xRFsQhlvMZH8M8NtvUrIA+20lx8twxuf79R623o5+roZxW1+bKemlZreJrdu/Pp1XNMtCNWAuU
PVSm7Euuu3GlxVi3u2AiXiXuj1mizINq52WrVF9vf//5f/lVES2s2YMIId9rCMZCT4u0UlxjMuAB
onOsexFbEzRmKT5oe/xyUeSr0o3nSk8+gc+B9u1XTQugurOPLLmJaQBrhj3Dr+umv1mi4IX6VJt0
zD+0VxC7vf0UzdXr2BvZuUzVFNvc4/TVr3z0ttM/omj8xW+HnnOtFyBjotvwrhpC6na5dAvyXRDv
OuVsC3Gsk2Vz6KeudcVClu3ypU0v+9xrjwDh/Zff/3Z/9UJfmzlIHqCyvP98kWtezREOSbkfi/08
x2C9HNqov/+Uvxoh2F6oWmAdQoL07n7f9tXCTWq0IcI37daeNGCaHgeLeYyDvz1CKM7TzKADgZTq
lyui7Oy+kLWPtCML8u1CV+DSVY7//fdf6NfXtn4KvgZ2NqpL7x34hmdwgqHiBHgFXbU5+Niap7z7
4LX9WhcBlaMTAYsqBhMuRfS3AzHLfNQHCR+jqXI8cf/2trmzgt5JZYD8rFr/alITSRLzMF25laFt
m7kgdd5BbHLw1TBQaIYAR+B8/UEzZJ0Cb9ccOvkuxSeO2Ksc9N0UqWah7IYDNEEArv6cDI62g3Ns
7/qYI7qPRw1AXp9+JAT5q9duIA9apUJUau139/84mPuGLXVd6cAuqoooiXFKrQ/Ws7/8FDx3tOTo
9ZPr8fatT0U/dqycdtjXFSEK1fhZ16ePGha/lhjwpq4wK6qtVLVf6Qs/lRjY0DI/cdkf0O8HMFeN
/hGGnx4aqvBumsqY/vxS/+uA/y9zNVH/ews8MJnsa/b8swX+9U/86YE3nT/YTqhtkh5J+RHtyH97
4OGykAcOxhz3BI4fKoH/8sBrhvsHUhaKlhhxKKsBAvmXCV4zff4eE4OQbRbUVbT/d/Arb1dOn6m1
/ovtgZIXlqP3ldGW5cGYTUIE3EEaN2rqviiuYFu38D9qAeBNeTOn+azXJRP7LkJhFJzvpf9KSIN+
LYQKvZR+qPWj2I2kAYZ5WUEy7OqYfcHhEhoJu3evcIek29adxjuviuvntrPqqwYNR0gpsDogoC8A
2npFmJvVHJap+T3QXPusbafPGaXUo+qVdp31Zrch9Mi8LsrYfrJIwbojIOYqNbQANrITbJUzfJ8l
a+xYJ9ZLphlG5MfJYxyQJhG6LaEdro1HF0FAPIsQkWbmRtBlhpOquuvBFN332IoLSfaB99V3UrXP
AupNmdLI+ZhyynGzFcWNGJpo8aogkr20ye/o62+zj4sZY7AVVdRxCAEARnwHSGTONy0dsXSL9NRT
oVt1yfclKZZpY01Jtks5MmwQRXT6enWEWCe7u0oLtMLYehX8Ov0uYGNPDU6hsMzxF1q9Q53sqAe4
KrvdMDWzNx69ydfGx9ksZQ4LJU8Grty0G04SQfT1UBj9S0mZDN9eX9k4E/XaelYTHoBtwiH7wNGG
kHe76WY3xPmuPQXx7N4sVdx8690muzX6OfC5wGaDvUHePHRRPs7Ol24RbnDA2OnQuE9N3rmBkz45
OqnlPc5NTVVt6vJlCDGHTbAzpZvsDE6XZ1wp1L1qRjhko3Qz92gvShQ4jHTSFex0rQjOQUcO8Gzo
GaBirgZHTRUzla+S6lCYgEQIjk2LpzUkeasoQlli4N8mVQEtNuCDm00tHSG4jllOs2tFkh69vtWW
SKN1BCh2kfUD+gPgdXyH7lOuO2MQ2kSn6BTDeveHP/nNTCrDUPJp3Qg3GK0Kd8sYQx9038UjJ8jW
FdsZ/GEieprCsz4rMI9c4hGzAH+tau37ECtZhTIrzW9+SyF2H3gq+NxZ2I/CAoxKHVrcsLRoQM0H
oTqVwXEZM+wLlWfHfWgNmaOiUltHbmOZzUteGSVxRLGQm1z5k9h5o1eJUI6Nsf7TnaC/6HJHZDct
mq1W43YnqqHs5caUthh2A8HiXXKjunFmXWBRmlv1vaB6kG70Lh2f7FID511X2nRszbJYtiSxUL30
lWvi+4SUJLa11tfpUTgEH555XVc9u2SoPqIIluWm5F4BDdAYeDkV0gix9QuVBMTaFoSIaCjU442M
veQGCZD/wpjI7EO7BhlERjkUrCIewTEsGNP8VaZaam87szDLXW7XMttSamA1YfhgKFt07c7MvcLf
jLZvnxZO9RlT1Cr9iJzwxdxDl1J5OM7JeAPk2vXCLFvjgLpS6nk421b3AB29v1d1bXqHriEpldQK
36FwhUx0CGFuZnjjxwbAGVWh77VrtFSuMph5FHKhHkItwM6jNQCHthbiyPxaH6bxm2cpGN9pMxQd
uqYaomeqadp1YojsUZ9oQD9aeWB9mwynfzHKrryFvE7NrhntJY88baC73+q49UOw/4m9Ew5Q9In6
Xor0uCIxZ3bVddzCSQoV1UOxNZwqW86aPpG3eBJ8atAG7VqiiNrkR2FVSbbNK81uj4sULTDwGDPY
VnZEtm71amr6k26vmhTqCVTYhjqGeuhb4It3MqX+u6UjkOpRGg+eeQwaogkOgmrKglIms4yzgJu+
2OC6MR/7kmZ/NJrBgMkKEUqkiXqdSKatJxezmEE8ecE4u9ulBjVBN0QX2ifTkslLV8SjGSKfhCLs
EjR+XmQVeS4NwvVHn3p0eWYUcvCJVF3iIspMks/DsaqU/1kVDhjg9TR24fTNGrvBw0Lc1svhoZYJ
Jf5EJy7nsgycKvnSkNnRfQdpVFc/xECl4msTm3m1Aa6/luxKwxjlbZBPtn+jGkdbnMikmTeTqQQN
2yGyq9XHO+i2SXY115kxMLYoBiRMFWVyiHeQog9txMnQgzEhVKNZ+17OFGt5z4Z2qHytIS1IXyMD
qMESs0QzQiv6c+JIbL7SZJclSrHYTGLrR64VbXXW0TImlkB1g+YDY/ac2ds1gqJdHeZzXWdRBeBp
ERv4o2QlM3WEuh8DfQaQtgBC9x+8ec4Vi3OSi9tWoEvb+LNpLmcoFhp7HytrhboT18RS0sUmi5+g
s3hE/Ni6Zw6xmd61Bg6GLsVIzJkRsdH2j5WRFs2eKBQYzjHJdcBOyWtmRgmsKpHb5H0Nrr8ehX1b
KGbHGWGbvXcAzBMYmElnTFrf1uZX8HlWbqdvaxk4cblpGynyl2XozO5Ti83cpDzpTdWl47QG0WmV
PUvJnGy8FAo4P+g+HkiuvtcLc8GSrttDujdzp6l4eiWXbaFV42kcZ8slXaHM0kvW33H83i16lW+G
IqmcGyoQ1sWUsr6ej4sAnK7IgTR5Q+5U3xYBIMUjJSz3pTXshKpBE+T9NlNl7W26RaX9dT9b5lfH
GJP+h5yJqnu2baPqL+2+FMlF41IAOBTEkeQ6GO0AbOnIMqqT8VbPwt0zVKacKARpI6QFG5ssJOAs
87fJoUUzTRC7A0Iwr1zYCBw84rkyN3JuA+jdweKc9SUpn1FeqdLeNHOWR6alSjJ6ck4csZOcOfb0
KTfd+mmkYkdUTuW022wB65DEaXnFmWH64cD23s4dy1bI6FQ7u9YXZrI/k1Az1SdJkvPO7AWc3nZA
m2pohFgN8MMO6CXQpupY82tK3Ruvm0ksG5rloYZCbYQ9cLgNzbc0MlVHmIHTQczHTatd1rQ+9tIk
adzNqG1jt73yfT2knemdWa01XpC8R6Sc8r61czGcpV3nEvHCSlIkcbsTvUh2eTd9W3p4Tq5ZmoRU
0MYjVK3/LPKpviaoZ4xyD+q/dO38sR7TGCJ5hYmM74ragcA5QkZUaQaSHCWTTc5EFgpNzgFH73li
5+bOmV0mJlUGt5s3CmYaA7rFSRRKeNCb2A7Kne4t2ksQu18ZJuqa9qIWWZ0nwlza/aUkl5duqGYq
VqtSblOrX67JOEDtMxOqJGj47Q3Kzy/czi/IKus2QiuqTbVY2il2zTRqhSiOOeaau8Ht6RFkXq/p
rGIy3/sq/dGTBgx/IWjYJ2n1bBJCT666SUIQsMuHQq7tqQnAzKhG/baNtWFDP9w7CJkQgJPW1V0b
T/NlbPjisutyeahJGtstle5uiJIlKkUPRpZTjk9dE7fHWTFiwArStnJLPbswOvNuQrm1NZq03VhJ
CsADvuNWKCnCYqqTRyav3BB21T3pZq1HqIrNy0k67Y+6meObeFZeiFEW9KJhXadBfU96hh6mOflz
ZRf/sGcHdkuQDSEnY0JQ6kyGvqQu7mX6/FDGE6lBaWB/cTjihkPvTgdA8bCCUPF3dIoWJjVRZ777
3JOnc21NbOteoJxLl41z3xrjA1Ej1dM8OOwfRW8dy7WZSA5Q8w1DG1lrqmuOJnV8vHTlXSDIbUzJ
jgDQG6eSejxMfmANJCKqzKZvYprufZCJjsYcRuvvRoP1aWvlrvxhEqZwIOov3pi905A3lozwn1UR
rIu8lRHzoXX9hjplUTDt8u77UpFER46athUDx1PYao954XjccUpno5FBQcsiIKOqs0Z9a3Zz/yMn
eTv5U/Hxv3f9/zJWReO/v+tfPP/j9ju70v/9P284ra9/6s/7vuP8Qf0YkQru9iCAdsLN/Z+0VSoB
1O1cNIy0slgYqNj8k3mnmfofCEu5e4DeAKGCf/Kn+77xB5G5yIEtnFAY5i3r79z3X2vL/1NY49pt
rLwNuNUrpnv15nFJ/6kuZPpL5+YK1kbtkfqG0bmgk+hPDKkN0hGQadaM7Sq0K9r0kT0EQ8dBY9bG
c0PaNsOydhcOsXGQL3ttaKaWBbIO1MFgLRujQXAIOHpsAYQY0H6lZE/yH2fGwC8JIaOoiiMIO+B1
LaEfb3pmdhnaxkyp1qg8+Q38ZcCFWNBRQXffyo0tW8JY2MWVu6Hzpc7sZESQMljto+Ku+ZJomfeV
A3/z7fVn/Vsj/P83UqNh/bZOFTWAGv/x7Xv5j7te/lytev1z/2QFW/oftHhg7RlQRda04f8evfD9
/1itcXQtVtMQNol/jV7LhyNsWsAGcbBRTVqL1f8kNlrWH9S3kKGttm2KXxAg/way8X0UMm5D7Ms8
HVpBCv3Oe2mnUxh0WDUtuc41RQKcQwzf4NCKdRBiXsX90pxNCeNV+h0a22REzqe1XXlWaXN34aoy
ZV8ubT+kXjNetqkpNnYB8SOMAy/dM0e7j7BP792v6wNj6GXjhG7r0oB5106SbQp+oJPJdWYu2o2V
6JBazQJAoTSTyO2rR8Th1ie7Rn4S4V5u9iJxtb9XSecZDFzMvDH+4ud7rcr9NOE7QdgLmoPyGkSf
fYoXz3yuBoPTWUYGbUgYodrYaDw//7QuXv+5oPwML36vl+dj+YFWxy//zl/vPZVpNimRUKy6TlWd
uadu9Oonp3LNq9lssr1Ncu7FQjzGp4x7BHedoYHDFrSLD/OOckS2q6bavzG7MebcViQ1+Y7S+MCp
uNbZ/2cpxHOJgwqb+tpRpAtLsfztUljFlpr7tob2Ts7PxWgPAmmdUuQcgfdHTyc84zB2k3Nl4c78
CP73Xg3++unsE6ZL9wURdkD59+eFWHFSg0+h6mtuz1e5DjiTROicuBjDuNSQ9xw5PeNYXsQUc+o3
5EEJK9gEiJiPxZwamw9+L2b225cBiZiOJAC+V8MLVeU3j7PkXtA6XZNd2y0iu3DgmP2y2L1xpQcT
0LBUS5znxdfUfRMIMyoosZK64rTzRaI1dXJZ1GaVbnpYxPf6x7/UrxPJYttaUdjsrb7nvmdw0W9y
sqnv/JNo9ebgTs1y5Y+mejIMQslqn3QJTM/mGU3q7rzMc+3YGM1Hss13HRUfibxOD9MykGCzC79f
fSqzYtVxYnVKxqR9moOS6Oh2fZys79snu1bOBzP31er2ZoDiteD7stxhobRZdd/+Jh1qth7UwXhi
MWOSFGkgj+jBKG0YyowaLPTk8GVLlOkeQXy2z+3XmHdank5/Hvj+LZDvfaNw/e7MFg4gqGNxfqxd
jJ8HawxiJtFafzqllC8vOh9xVNuT9j7ESYrJx9Gzy5JTxXYk7vWiq0eEGAQ1cpNqCDPMqVYuSz5Q
o0k+sH7+MoVpHaNsDljWUOHr7439FTW7lhVOX2UP2d5AR3akd0swFTSBJ6NpX6u0BkqsJTv7YMK8
7ZywevDRuN3ormM8xqCyTqif1lWKcqQc2J198lXr3bfYC8KGTF6EN3kwvtAaMK5sNXC7qC1CvWPE
5wsxTxQ2FfS/ItVbcn/H8WxK5+bMT0DnfdDcfdf5f30+GkxoDVYqAI7Gt88ndLVmF5n2SbfG7r6n
jIxar++/dEYqke5m3QlOMP72mgG/mZfyI7bJrwsc8GbejbUSmDjwvp8vELwKd0bpdoqbQPus5oqY
LV+pjWEm066RXbb3hJFdJlJLyevkWvkwJHFOnpcRjPdBI/+meWJ9IW+e512zu/fJ/AIuZp8Q/z0m
aXY0gvzH3x8U6P0YGWz2rO3vB4VPrU/66JNOnsT9EXHY7ndxPKFmlHF20SdlQqKYp6GAbtYQtNY5
S5ZBHDwSvA4pJfM+4kbRfWvqTG2NoP8om+fXJQzLn86dGRYkKnr93ZiVTdo4+qjcU1YyJl5XkWzK
iS23x/ZJWbG6//37+HUMrhZDwB8mjc/VOPd2DM5JrtnVVECJA2Z/5liNjmwua+6qssmJFLa0qJW9
vSUhKDg6yCE+mALvMPHrHEU9YPCLrEwz/sc79YsmQWO6re+cCs3pDy513bPaL+sXQYEhNHJkbvM6
QehHIAv160u0P59UICiYFaOLk3wYPjhy/HosWp8IAg8ybdqOeBbfvhHsjHprta570vh97mW+AvMD
K092LZheZEAuWjc796JUCqTD6PCBa3cgUCnJhIjn263RpdnXUU/Gl2kpOvHBQv8XPxhviVfNkgF1
+v3tsLVhTCaII06IGHEX0K1sDqqvxpecTLdDYRTTS7dm/wxxWW+nadHcze9HzF/s9Gic2esgh+DF
Q6n99gV1U2MHWdo7J3/IZ0K+UTCYeRE181ycQ/7pzqukQmBsTfEZGbsrQc4mjO33D/GuU/06bhDD
QMNbNRSIptZt56e1nf0cTkBuZ9eB0x9ZMOtLjV7VfiAg8poG2/LoT6MfCpkma3C1Pe3M7AaUXX9u
ke2cb0pZiK0y1XOfGDURFXX2Le+N/kSONdLXeCHnogCA/MFTrwv629PCejGzOVAyXSgWvBtaFCdt
bWq7/FqNvnO+VIt303NIP7dJBSUPwp/HsHdK/+b37+ovtkGH3Q9xGd19fNnvXhWo8CUY6Oqd2He7
ezkiyZvtcqjW4rD3kXLmlU3x9jsC87MCJBX8RTHj3SlVc7rJrP3BPs3OwPEra9Xw0AdWeu5Xanqh
s9xFLoLxIrS0pDjjODpQolXDBcfGez9LiXFxEsTyia8wEUHeI7grkeVh1hO1X8h9O9PnVTv7+1f0
qtZ699TcqJFYrYCnX0+vCyYfJKXKOIm+RcAAAkNiDknERTNNPFIduJTsWml15x5q9U9UYr8FLfeh
HjXwj250CcVtSF4NiJ4NXaWVn+iqdx8s1X+xVlrcqWFPrQ774LVw9fOYX/zF4OLFQyqhD3k0AtK9
okZU72yj7PcJ0MTDHMCEp8ltXC1GP36qMVhUTakiZ8i+42sf1H/y4kD7ctZm9eMVrvvZT/OQz1xs
TRjmCXkuu5QyuvvJ8NpNnDXeXc6h7nyOm+lQmvlCQ7RsvgzdwEFZG/y9r+fWHdVT6yJvuu7eGf3x
xU7T/+i1vRZGqEZDWX6/VDj0N0xRlwY33NG4EoC3rx0MLsHYTue9UlNU5W155qElO0eJd9vKlsPh
4voHo126k5akH8Tq/LoKICqyeCIEResF13z7yhJ3pH8ejMYpaEfmfp21T0PccqMrCWQNZ7Smd1bC
y/xgiL/V9ryehqEY2TAjEZuCzni3+AQsb6UE83xK6iD5avY0Np2eNGtOpmpLG2m8yQk1PZdB693g
028OBOfxS/0HT0GHFRYmfEX4Q++Wh6AYp0SbcuOEfGn1Rlm+inrNTbe5S02z7JuvuljiZ6tGop6v
/3/ddx8BTv9iB6PUReKWvZbLAlRPb38Br6eJSUthOcFgSM+bZmkujcW3X4rMNq68eGwu2qm8WsYy
gwPgcKtWtr///Yt4vfe8XXF4BjKjAKjzICic3j3DaLQdwlv9hCHPt7aTq7dP1TpxE5gJ9P+qjCtB
WRTurp6X9MqGP3hHrmHzvekzop/BKbVPcbKeL9Qou/vC6tVBG2zzxhOtgyeSu26CMvUgDVfd08Jt
Dm0522NI5GqZ7dB0srs1XRb4IKe4Ib9WcLxlZE37/Rddg8z4Ku++Kl+TX9xg6LGEvTvjlfUgiqQf
/7lGlM3Mvctrsz0uBu9mZps/B3XubJpEPOc9iU31WliyOaGdo//nFp049j7TzflC1uZdAg1pOxEs
EjboHLal4yybhNPxd6lG66rpnEdpDc55Oi3joVeVd51pSj2wMQ6RWzRe9GfxhAB26ySW0Z83Q7C6
n9xMDPsltW2mwjTf0g4Wmy6lN9Xni7uExlpn4ZjMNq01lnMezFlxNZjDVriLdo5rSRx75QvQ/p2z
RRxTP4oq8a5bP623s9E0BzjJxQ2t3ISBbzC2Crf61gF0vmXfaw4aP9XB9TLjGLSz+DQHbf9j6Qjn
bRcO5CD9k8uUfWcflOayU5PWPHiDpn1tQdYD3FlLDRb/m+utuZqoYLPSLMxqi3R2T1zGpT/hXdYY
Klzh/JuBRtjBp+J4IwKVnlftvJNLER/txPusZ9oNZ217n+hJU1Cc7bMX2t/+BS2EajssnXGVQ3g5
WqLJj5L0tr1DrYkQ4nQHW947zmY6beVi4trAZXK+jCYdOM4lN3k/jGkYiPl77aXFVZZTFarQE26K
qhzPhSXUAfWQ9tmvx+/1QhD7CDyoDXHvpwcZ+2aUWtVzVfTBkQscPpMOn5SfG+nJD3rtoooXUsTr
PpuROzvXRpkPG7ddLrJCC1Q49kZzcNadpRLWcFvlHesadeoHzyjFeekrY4pkCsQZ1Cz/EC1I0slT
6dxJvEZIAaut9HK3BtCfJedyCso/9yq3ncxIUx1rZrcYV1rNDE5z4RyqHKMgkd763gLfMIYCGvBN
6hR9hYmJm2a2ntSr3nbOaYTzGl5/NEvwImNq91+JGbYvKd14+1rh1OwHUpbRiCTibB4NgrLVedcm
zRcrHi7LwfDO+U2J24WFGrHBuTtbOWCT81LhUoyTvWPPiDAWPJapcJwLBGj+URblFHWtbBCtCbW2
9Kvi/HU3SoSbVWEL4Smstdr6VNp2ewn5sT8stq8d27Ipt95o21fQl5oInsnwdUSPfb0q9A6JQ5M6
m2oCx8lA3c3Z2G68Ien2ptd4XtgFg7a1KoV9tw5uh8FfMGSK6UyOdrGhvazvYkZyqJsJWszWTo2n
YPAloHGU5pu+apGVd32fRzbRgPfowylEzJmWbgy3jyMT9cVnJbLphzdqBwQO8UEvAv88ddt4ZwvX
pv9bPZAIbbKUxs8Vaeq33eR5z5DoHmOVGFu/tqt9UpfcH0Tpcu2tx7PXVTFlmt2zDe0osPJgJCuj
9C+riMn4vLA4XwmSskKlhi8WjTOXBlwzvEiSxA+s/c0h73TmpJYO0tp0g/U8OqO659jLQJM6E2Os
mLiTKBmE2AmWA5HG6XMhWf20vJhJ3eMebg5w4AyRFtESrxnYiHQv4ljYe3eIl3tRVkTMz8m8m6qB
XPdeV9f5mM672e6Sk4Y+9TAQ6X41OHV1rsE+MEO/1uYm9O2FTdezl3lrWFW+S6QvPvu5Hl/FrZtS
4fFYXrLcmbYoQ24RFYnjSIPwqf1/1J3JctzKdq5fxeE5diR6IML2oFAt+6JIidQEQVIUkOgTPfD0
/lDa91qkdEXv65EjzmAfiSIKqETmWv/6m1ixEbZjxJZSsa438+AAzZs2p0xTJ+oxVib3fIJVTk8v
mxznZu7qsziZ85dQybJe5Xac7HAcqpAdxintW5+9WGiRH0y7Gb7l0Vhejpr0rp28hBzYqemsGQx7
W4+NeRBuMxx0ayaeNWybzSzzalt2SE/RxaerPEyqoG9rFZAI1N6f+qoimymZEbdWj6etbBqN9r6q
fPhNlsyMfQwH7WgkhUsHMNpnHDnGZ2IlzmhdyjtDist55JSdi7BGj6hBLzRkBkGmTC9MTZ/PUEOU
u1RN6UXjpazmaOJq06RXny0kbOuxmBsUsV5prJuurS+gxj3krVW9Vm0ISu9WRr4qil48lo68JQdh
2mlDjpAt7s+9yIz2DgYcW/IGvcsWa5wDtlj2HjEexIXegavtDajzq/bTZAzJ2of3uDH03LvM4/zG
cYbkvO9a++gt1abfuXxzJzi8IUAIJxtIpTuD7XbI+09Iy5BVzf6GonR+lWgIL7F8L3/gk8lSHCVS
s3ZaDPwh+ap2WY/dErwNBsvxwr8guxDKtBaLC/AyEhpTv9n1gqh5QyURZ5sWP6BMvnA0OyHQLRrO
YYt3eEOV4o58sHEH12h6Kaj71taIT+Q6mWvoprPXNvcaXio7q/MVkvFQ/2aJsflilRXE2zoR07kZ
6kbgawocr0mmM8ypOxAaN9/1U23go6jSy1pqm3zuR3SXVnpFYBk+ZUWqDt0YDTvVC22Npdhr6Yzj
JbN57ywl/mZjKlu/ylxLfjJS4ZyR1sjGZvThFuOI8DbTxvbccNvyOism8EALFhVvFW89XE1x70gr
ux7JAmFsNen9V93JmrsTrnoq9whTkkdlpvnrHJoM+oqiDooGKnujIeArbSvEDYUeT8eJAt10gtje
gpl37TKZWhVWpgctLMzP2aRpZ3NVNJvCNuqrkq15R1tTHlx4RQGsXc8KFA/y0ClKzTX0svLg84J/
CSFd4Zvs+Jf96YRUyXxoRksdKtNcoCWgH2T2XcJbPnc+p1k5G4E0q+E66Zd3GQtR/KNL87aDLnEs
fAG0jzKhTJw+WsNSnred54GnJ7SAuJlJz/80mYNz3lWVtqMM0u+F5hyKdLBnlh2B4D0eE8yF+8Q7
FlG5VMXLXHGIHOeryEaN209j7zjiOT2s/EwYjxVlBU1EXXN2qxIXpqClj6sZVs78yTAoOsqljsQA
vXr066XJGsOZmDDpeB1GX/zpHAoqZXdqHiJs/He4+hC2hUWFdcZAMj6Tie68+MbYooJOOx5X482H
rNWac9mUBvx7iO7PlqW4XBaCkmdiHu5ahu93UeVp114pnS2Gq2MfePpcHMpwYvc1NLjr6940+DyQ
qyfrxkp7R9tMatS6K/jsZLbJdLwdCnmdhqaag77ncitiBfpPTKOab6LT+ofWsOVFSUiZt3YU1YQn
CBc8nFCejEClb0UTag9En5fYLiizOZpdpV5JM4Jy2hBxf8Arg37ccIcOWmzTysCJIDsVJKLIwsbG
gI/zyM5To1d2bNBv0ysv1QwG6tWV+CoXPUZQ5PFwDkP7vvEq63bOqhuk9/curgX3kzl6B/ZRpAsd
0a9SFxpVV8FbVnp83zFiRwqNzeQkpJZaYVME1CsR9oc5we1VaWjrPOyylelWt3Yo0gNDnmnhp0Ht
Bpp9jN0KmmHqWdvY7Iet6YbO+VzGZ1ZiFxQRUj54bvzEZJfKLcb94XpySzMwDOWto5Exf9pOaocO
G2mKnHpkdZZZv4xeVYyIuZ0Zqlih1c9Vk6iWDMM2vCow6C/W7Wha31h7oY8vN5zZyzJOPZK7y4ng
SOQeD4VT2UQvxBDl/MoZttok4y8q963kSzaJ5QTwRoK29dGsH7w+brSLdJh7LAESI1cX0GS1r7Hs
3XWlNwvJbJx2WQMPPtTKaPF0u84982wa8u4MS4XxanD0ZGvA671MQvGqZEM7lCQyO2aFx+HNOZA+
sSPC8Ezl6OeBI9nMNk5nGxfoW7C9GCrffWp6avkgc5q4IYeysD5nUQu5TfrdeN03jd/dhH0UK38F
hqDSHf6I4rM+ZQW/D6/ne1BPKiDbnOVucMtikymai35Kw0D1IUY4jK7c4yxMEuFtv9evftQPmaMa
bxU1TnhdSbO7zmv+CgCnPCgtzDdd3/FfKDfPDcz9mUVAgYQcm/e8OkZe8uqcfiwROiZDpWrLg2CY
wXpBWgODZCm0q2WEBbNW7k4/ijLBPWZTx/veD4639q2831o11h6xY7ZkJ7I0agwprjg0GVU6gFJ5
LtWjTOrhhf18UVbTynEMc8Vw6ZqjvKIo8Er/iyjbkPBax2JAVJhZ9dileGhg2SKd750cSIE+1ZJZ
sTQERdQl56ZT2udI3tN1pkaIMAVqoM/t0vBGOVKfTY55zwthPux11gS/beVj0hCvuhGXlFW3YH8t
4hj8AyqnrXipKr/dUKOk7tr1xiMp3c21ZrntvWmH1tbxFwVRHBo/PkZZNfxCLapOu6TFUxvipNjM
FVxyvANS7wxwWt+KtJJXalaILMEqwEV1LV4QNO4cXB3hoqfUtvEJI55yCK1Q61edGqcDx8HNQP5j
0Ot1cchjPySsxnLvo6GmUJAdhxS3iEOIFe1R8WdnWu8nF1lMbaXhiPGpKXPjknfWHbB96ccgsVr9
tmy79p6vnedHtYnuYYyjTZvOUbiKjPyYW0QrBYQeibMq1rZDZ6vLHHecK1Vo/EeUPZ2QEH2wacYb
QSyoIEnOn+kiPD2NvvmaN19OngL/J2Uxfi6k4OE0oQw9rL95OK63LLGi6W/Ags3zUTOzbYaEhIk6
hxQJNs29PupAh0gG9jknOt1J1q/BoOzbkwBg+WrnRAg6GOxtsk1h0dsPTZs/uxTen/rCLDdyyL9o
WUy72kdRHgyJnm8sPXHucpHqB/o/Y1XPAvAjHaNNCWHqKiG+bTVTIXzSZMthyz7I+oDGb2zHlK4h
H2JJu80KTlJAvSgFznahmbPLLeOAHyeqGQ5JoBjTH9SCWMSjOx5AyqczSPr3sSafmVbaONrMbcwJ
aE0QXmnJh97oLoYmJLObOd+xg9X/gjObd9vEKjXZGnhglvK118YFYQ2yYUZlHgEPHwcrra4ibP03
mjOTXTkn0nyxpSH2HuZyK80XEuZGrsZn3e1ScK0lom7qwmyrvEQGYdTPeyvOxMHTFtUDoYDXc53U
0Upo8usJoInw8yR5faocUrjR7H3mcOb7hPOZow7MzHtgrC9WNiEiSpWdfkWN5q2b1oyntR5P9nlG
2OW3jEyCm9NyV5EfHktqCyQiy9udZqkfgIaYRxyD7tIFvxZOGUZrQ1eOsQo1AAEnAi1Rg8ZuZEpA
OOVo0Oc109cuf2xHWLOubHeugLiqpnVXQyvJNcQN4N5ZcOOdSIw6GMNSbFsd00nkavVRWhMFvK0N
tY76KWNMMdN252sThv2qhhuO7U2oKHZECszXxtqy0kMj/4o3Ux9Q18bXp90N865qb9j2J1lL76pv
KPm2J5Tw1CKBdCgEWG6m34RmZd/XSzl5au84jwAL24G30IBkc/TK1KxWnJLhRSlS74jQih3xtBHX
gpsuwpio2VLIIB7HCD217p8xBOvPhdVWV6OBp8I4pvzRrM4UKsxnGz3hxpRK3AiCT8lm09JHbOTq
gxytTY0x0xXgmHZbdA3Ny4L0VeY8vLR6kbgr1lp+OdhV/UgwgBPoFd7DWd2Ntydk2w/t9tzJB5qa
Md8OyrYOLd6T18Vy7nQLtHUCJGFQlV8yKx7PiEspacQmLairMNpo5QIRNX3ZIIZJiqsMEs4R+m20
E2PXX3VQS3YeekBvVbn2E2L+7FwsB18cxR0+DgmuYSIZvjO6EcAivU6w62htbVNQNvYhm1E2UEGP
uchvhMrKfd5OMTMI039x5wnMBtYZ8Qbd80Tg4MGeyivdnPW127XIpnwRUhXp3lZrNPfoJjaLzlZU
5diQVwhdLTu+suUMCWpEDxWcJsSNlbLxE88oNzab1LQG/EJNm/pZ9023ksg666aEu+nGZHjpcBo/
T09Yxemcd6OeM8qdFyDAVYK15rgZ38MyACp9GQYllqYb7NSiY8UWvgM9cgEvxHR7WkvwCnWy4yxA
g7IvzszOr3cFGOyhKypv76lFmxbmycFXJBIUobjQRR/f9Wn1NKFnu6CgoSizk/RCtPM+tXoCsCqr
vceXq3r0KhcFbOgbW7/O40ud7mClo0G8Q6E53oWWSK98n8IADyVvZyetdZb3PSmAlnfl0lRfkGph
fGM9yccewt35acX/GRM/zVreIuJLEgJOGCSd4Lv93lQzTniB5saIb0aW6M6xu+peVyBoS3zqsSl0
1hmDUu8YpTHNF5UA6QxNT8UMV7W8meJYx2EtyZATpVH2ebKsTyHUiRWE7katTsjiCZfEToASYmDD
paurAsu3nO2Ujndq7OgB8GG1Avih3T5M1PkgGHetO504r9UQFfnn4tSqTAuhUAj2JDVP8zkbG2ZK
repu49kvH39sqj8grCqZ9DVGdMa+LuV07UfF8PLnx/Yb6oMPvdgh1QTZNXr8tyMTJJppbSFAvrHk
gEqwEOkeB67+IcaoIsgzzIniMta381TlK6tpig/4ZL+7PDHfzISY2kC9eDc1ivyM82sY5E2jxdqZ
UDoC5+WogE1ZY6lY4rIUxZnawhZ8qVLTuPnz3Vu/Xn/RJZBiwO5P8qj3bo6PHZ/fl0OU3cCGYVWc
ihK1BH+tfJstELPd6vF0WI2T0K9qNy6+67UXg+Ti5UXHtcDwFTPtXRl6Nn5k6M6YFXSNftU7MzXD
hIgArn8Ys09bTakOmhwpMpUgaq+T/BV+j30XmFTW8wpmRv0p1Mbpy8xO3EHuzDxM2myfA1TaIx9K
ywvwojLm0pANoWEUc1vjM3jabetFJIzInrHv0hBoEMpe0qUyj1WUP8SiV/etP4dnDtvv+Y9BpLOg
paXRMCaTy+j9z0/314dLZ2/wjDCYXmQe77i+vU18DQZw6Y0GFb1b4S7D9AanrwM9tr7Xw3l6LvAf
gxE1xRttiqwPFtdvaEeMpl1oUCSyLBkV74ZkyDIQqJctDAS3ze7YNb55syzPmgHj6V63i7O6FN5u
yOv8Vsb9l77vYUYYGKMF0i/C1x90XwXPc5c5Q/jB2luW1tv9inmxJxAPWM4ShvBuatuNdUdrn87X
giMsIN39IZWaCXRqYWuF5VianHfIyIu1qFTof2D9/RuaIstd4JPiOR5szvccNTLekG67yrruI0lE
8uyP1ePpzQO4FkRNpOpSxOLzQDYEy7ytzBuzKuPXVGTlZYbv5vbPS2V5z98+DCQOHlD0wpj7danI
eglUDTXvunJp0XA7ZJQpFhRJuAwKUot67s8X/M0DcLGLJ7VNoFhCE/SOKEoH3icV3hHXk0Y5mzFm
SElSEf433ZjE9VSV1q1Wjv2OotW/jKU+gn/w4VaDausz7Bj8z3/+QL9hX/GBIBJ4MD4QlrwnoRnS
ok1oZ+16toDN3ZB423pm5CPqcNi2TfM963t/F5nedHDncaY7io5T61XffWvAoMywRRcgolTrQjv5
SdfhuShimmD8ju4taoB9N3Tyg5H7b6hJHqtIQHPk2CVy490rJnrfyFqU7dctCbSbuanavaZioOS0
EGs1hF85fNqbiDyEaWU5eY8NSKFduAkWkeg348vCn03iZMsuxlpK129q0db7IXLT81MJ6eUfUrf0
5Uh7u9b4yHC6BRkvmNK/55eXVlrEMef/tZu62YUrGnPbx1a6k+gftsyY7PN2oOH2osl+HMe62abR
8IitEUDZgn0AM3vbdJrij17JXzksfC6KSAiASw7Gew4LipbKAR6zroe4ST6XpRvuION1942bZmuJ
7vaY46ab1OMI0uf4Zy6TX7XKkla71LvZOfOW3siEcb4OTad56RB6rE+MxT8vVH1hDL9/foBRpNuR
DGWj7ePvf6InLeT8AQWacZ2ehr4nWFxOafUo6fxXfLKe2QSYjllnT4VM0PYaM8OXZcT/50/y66bh
8aCWd4UlSEzhu7VHG0YdKuBAnDgeIu7nb74NgZTpTn4VLkPkP1/vN+cZTD9OYUjO6Ireh00MhkLP
1GfGtVmGqNab4oUJbbErq8S6qRf24ZD59WGoq565LH3Cn6/+m9MM+zyuDZ1bILJ03t2uxDx4zgpe
tTHU26uhdRhyTY53hdE0cy18TBk6phc4ccpgxAsVl1ml8Ez281WJW8nLWFZ33pBHRwiKHz2ZX88y
du9FU+QRRrUcZ2+XRDSUSMysrLyJxtC4sFL60FUscUJA377ADhmhrdMKao53BjHa/OB7+XUdgJvg
J0Uc2lLL2e/IX3hhqhmTfsWX4ABQZLEDfJp54sptgIfc1kQD9+fvwlhu6M07QHeHoZPnLgIquo53
dSNO7EaGKDk52hIH2y6OLHPVJKW59Uqw2hPFHHlZFYSdjr2G29YBLhHtTV102sat8r8Hpkbtim3a
+O2K0RxPzIU0dVo5tCjj+RBC+Yvk/PkkAmOLFHd/vouTG9rPdwHJkKRB6jNSKlwK8HfaANcI3cru
pu46amR14deGOrctVUN3sD5NICHEj+jpRZn37YzJ55y+dKm6r3VaXpgT2EXDx7QPDOSSdXMqXcpw
jNfAwDfD5OeXZVIg066pVXscUb7S0Jc7BOYAadjM3+EUNLymvj7dnApVBlxM0Bw53460S9/8LFRb
dPcKMstoj19z/Ai+pJ3bH/BIZfYk5bgXXs0n9JS5NyalYYKShltsKpx1PgzFNu9d/xov1TKwy8FZ
t5PtbZgHVToL08935cDM34Ny9ASya8ETnLLWChiay91JG1AkYrjx3CRFw1N91tCRXLDR1pve7rpP
ORJ9bCauDSxptrAFMLoeC+0ptyEfNxA/Nk5OZ++12M/t0nrxVnABDCujTb/jZFTcnwD5qK2M9DIa
+/LeKCpxnoQ5GiOoUS9ebOiPMg/dA7xVtfUXeX2BBYv8YBW/f284bCwXK06EKjD3fjm7sY4spkSv
xbUqGMhqY0dPay8NhmXnG79PxpfTevtH8uK7Mud//7b8m5eymmoZxe1JHPtf/+9SvtRlU35v//hT
u9cSD7rX5v0PvfnNzX+c/jp6LddP7dOb/7PgJO107F7r6fa16bIfn+Lvn/zv/uW/vJ5+y91Uvf77
v76U9FbLb4tk+UYo73HS/7/V9bun53fC+uXn/1YmW39h64nybDloUbIafIU/dPXeX1Dloemz53GU
2HCs/68y2fiLRCRaeUHWAmzYhTr4tzBZM/8iDNni8GJ6ZCwyLv2fKJPfcRBpH0hSpXzGzo9kVH7b
213fyjwMdfD6R7WRHC3cpNaVRKsxNob5gYDk7ZWWJskUPAU0LahHENYsK/mnkqOt8IrOp2WqUJGm
qwoCEPoZJl8c1pufnv3Nj83vZwXv2+Lw7yuhGiadlAdFefj2SrDlVT7aRKBBx1kTtYeuepzGD168
39wORwff2QJVEVX+7iSPbK9WtQtQLV21j/wyum6AH6A/xEQk/Pl+0Am8Oaq4IwxnEA7QWnjE1SF0
fXtHYM1xF9kp7gWo1mDXtCq89MkuSTdqzDyOGDvxKb7nxtlkUW925+ipQxz95WwirwydvAggeLTG
uioikDCqTJUF5lDDnICZWc6f/E4KcxNOJhaqSVkYBpPaJr1OB9Ood60woxelh7ii2DZO1lA93fIL
jkYYU0XDyG6jqYG/NGDJfZfFnJD4QKhWvwXDtL/LWQJx8ius5IiSjgvrmBV+A+yW0YaQmYVOOUAn
DtIKOOYsTFynCjpcs4YrGhAH/V/P7zbFnMI/0IEkgfNb98X1CxcRvRHqmPuAzfpBmrrT48gI6yFu
LDch3TesYwzzeoyrvKIYW4Z1Zn7Wx7YatowpsTsDuA03mcCHrWcw+mXEcus7vub2pSrTQTKTiLtb
hA6cEGkE/W4xQou1wG+k/eDlpVUFc1Fqz02n3HsM89L7sLVrvLks3GdWRqdHLVZGedI9eEmSGQJY
LG8fcg/rbWajPOnCS6uvGEcXtwZOXtEK0XhykQNXp8GAzhyLGuqKh9rO0ueikUybVNE9xZNvJ6tk
LnGdD0uDQhUef/Pk6s2cBSghyi8C2ixNRZTnEfEAE8Mvo1XD45K/bO9yrLcbLB1N7zFC4HkF7cU/
MiBhhtwz+OJDqD79MhoefYmZjtdzNeD1N3dt+qnoqC6CIs2tz3oP1Zip96SeJaDxlzHMhs8q1RgK
SmeSL7aZNp8aKs1sa0ztcFnDb8dkfMRjB0/CaLzw/NGJ1nDb8mYVV6N4FcOQvPQEDzDLRiNgw1Wp
o6MRGapbd0iUNbS6Xp/uwiLRzyDKFTjft1K7yIwsxD5JFpUejH4blox87eLYCr/rgmyuzXCNQ5nB
LK6EQb7yZia4R0jQ0U2RQz1KBzd+jmo8I2/hVEYPncM0eYWrQFEEtcKvLZiw+2xXqhODzp8bJb5w
KnWiFUS6ENoMtN+XRqFABM1zuwe9yktgMncwX5h+FUNAyEw2r5xwVDHrr8QxUWB8dqXNYvHqbh3o
K9k457eA7vFFmAIcMdu1rXKFAiDHA81Lp689HLN+lSnGiasR7iwlU5jxlmVcMdsQ4FV90+NGkCxf
42QP31cbrHXcdCUyvX6+T9n2fSb4TvytszL8H+Mmdh9zUzlHo0a+HpSZS8gtHyYFFK39+iiI5TFQ
qICbr1q0c9UmGwXrX1QoKNbVbJJJA0vAfmwaTb5gm5jfTFWXlOuJegG2d4OWIZCJwOQUt5kcGrZz
8hcCjHnAZKhssZUTzcvIAro1MdYr/ZBvK2274QrS8fTq9ct4uVMhbldYzpXZ2k9Db5NGJSRTrxJ4
rxDZ0WlrFY7WZ8pT92sN8gSLvzMHBWmWEDAqUcxXZT5F2qpxzJAVFU01ZM6S8RVorQnFETZKAimY
GsciY8ecLstctdwm3kfX/Lv83tQSfkAXyZgve9qYryNk499nnaUy+qOZrPzSaSAyylCD8Zf5cbOR
1KFHY7azbGPgBH0bcQPptk8FrkeVAwG7zox0bYWRcreNYw3M6b0yGbemLe0qKCYv9XZ9Yydj0CcG
LAdH9g6sCB0Ao7ArPCRzyWcChBjI2qhag80sK9MbO9Q1a28IfNl9WQlvbeGECsPJrvMz+gAB06jU
62rNuLeDVzumbZAxJ/zuhiGUK3WYOq82NxCnC/KGhlFAapmUfVP3eSmxyqnli8VqlSvX6Hy5znCc
y9cJFlM9QgSCG1dx58eP2PBJpuOFHb1KfbIJjrCT/sbKchCNKCGIOvBEO37q4IPg5u5ZatosaYLW
PsVJZFyZIzMyqHQTVnKp3jcvYR92cRCLzmSUCzCvBY3W4slYRMyIYVpJta5cGM6FVUQQ3ly3X2M4
KF47nGtJgUN4ka9619mDuMUwMF0jF/hyt+Zeg4t/SK3CI9ZBd+KLvo5t2COhdQ7ant0xJfafNWXX
X3VvJEHK0pqoWSMoiS7t3GuuWhMx7M7Xo7LflBg4miSFM0hf53Um7zW3EtC/5XhrYbeYB5zuWrrD
b1beQO2HH25NRs0oZNC/RPCsxlU7aGHC+F0lCXLynmkAalr1LNjbNlnnwa7qjLB8Lsi5OaIuN9dW
Xus3HAvuVVOBngR4kG0hz7kvA79/oqeLe2gITtvV+9QbvOtpcJZ1jmAQE2J4YBXvX9HchU0e3/q5
PYKZEYv+LSUTZBkPZw7z09qYOXZd9i98jqr6TJOm7QYRZjGEUUN3NoPaaD348qjyDy2L71nxNNrA
d/QS6zLTnfeuIR1GA1Et1zgt2dejXkgSH7pGkFij80b22AV+YmLqPkmlGpdcpB5/G8upw5VmGUhG
zDbJD5y9zS4nRh0mnEzmL6xN/QkzD9KFZjrNBlnihNTY1HuWE26EtOFelbSP85RG6WJPzA4g677B
zc+3xmsX64P8opzsmTPFmMj2qpSvHm0WX7qlfc+OEzHn32NhVoy/h4h1xNsXBUy05VdjIfys4MR1
zloXUe0GrmMWX9ANya+4U8Vs7L2t7a0qsrfSzMNmrdXmQHyY9JB1CSZV3WpgBgrnp7HaQDC4JuEA
Qrq7QnbaVVuX6MJ8lSQT9zVQTfqrljS/i4mZPs6SDBdKdiJH6DxToj/bdENj7+NJiP9af8TrrkyP
ukLGet7o+OyZBwVl+2i4aoBnbTR8dyZ7FFlBdpRNATu8esYpkhn5rOkrD+NQTmncgHFqxv10DAZs
EoBxe+iph5o8MXyM3VI3N+0g+5skMoxy15F4rZ2Pk7+A74OrtYGnIoTCAHD1XSUXYnHCP2Hunlbt
TTvkRbzxco/RYGGMKalsTkPcgZ0gNqo7i2/eQqv9XGiD4awnzxBniaYUPqTLtCuw0i42r82EN46D
RDOORoMF+LZEcV2vmtFNjJsWrXm/atRizSVmw7uAlOn2W4l5GBaAkXCsKyiS2bSexobCrhthH1/l
yhmf0LSrha6nnGydaqYbwxj0+m+1YeHZ7wHneCurNVtjFVs5KVqGu3zmDpmJYmH1Tkz4AAieNZbN
t47MXbnCeBm+cBppeh5gQsaBEzXIsYLaF7ioao3jNMHYsgcTpCQOw0JbAfhwMyhosV2pI+qUprls
e8x0N34Tmj4BRaLfo1GOPfRNWtVDkuuxY1/pumM+uwM6jo0x1ylO3ZlvNDM1E5SAa9lmxrZbfLRR
UfQpL0bscALNsoVigBssmEjaiTbfSkJydbYco7f2ITwd0Ct8jYsucAlNydclNYXzpMeU/xAJaUI4
l0VUOJAM0A1mgF8ex0Efpb51qTxL43OFWfWgh1DqN5NoEvEZEeFYPUmZ+OomtRrFNNGwiNYSVcQZ
TF3npK//HLH478ER/9ts0+Bz/9RILujI31jGAqr8+79+kq91/fQvF69l8fSza9rpn/3AJhC1/EXf
7wJF08gy4lkmVj/ACU03/zJBqWnUcZpAJe/SsP/t+uf/RTK0T6mHjp3ZsEtv/Dc64WDCptuMjG3A
fB/brv+Bxb9N6+4JBNRYsCyAvee9gwzqqS1QsHmHLmPDn3KrhK3Lnvess2IOPz2aDzGD06VA0RCJ
AE0s5jhLu/8TOtHoeqKUGg+1bTUBG7RJ4dR6HzTyb4GJ/3MR8AIizJldvY8DMipDtbMcD5XukBtm
yGED4j19cJG3wMTfFyHVl6fGTM85JXj+dCfIN7xZ5cOBh9t+c+xM7EuqyIXpEn6A6Ly/HdhPYOeM
DATQ/TKGfvvMnEJgP4u0CVYV9FgN6VgUVCkQ0j/7an5chuhqA1I6FjXvVgEzEqTXUXWQYWvedXEd
BkIU7f7PF1l+yX/B6NwH+z4zKFY141sUyO8QlsSfu3EarL2NMdOOhg/cxGyYSuCcrYvDZFbqgySl
Xx8e0l8DuuKSfE4j/A6kMhq/XtTWe8cJcxIkFjPxqvY2//yueLWXUZcNume/A6kQ4DCHzM19L60U
p29CR8XCUGRnlqQO4p/3P7kcbh5vF8QScdpTR+y13Le3sDQh1KERvI7nztqyj6gPpmnvJjinL22Z
3TiIp9mFQMjeXm92GgyEx2KfTUPxtYSQ81x1cCypEvQEIQMdSLhKcy+9GZ0etMEIa99ZgZHX9yLy
onk9WXbPKANt42OV6xMQfxkyhShwISDLNiud+yZX1GEV/P89mjbRP8EetbVjPRrkrGZNo/QPvrH3
b68N1gcMi3uaA5dFFwsS+NPb2/p5aEnV7eOpsXeYydeXueFZ+8nEhOmffln0HSDTbEXsRwi9314p
dLxaZFOzLyIMyjUzcgNwEiJFSniQ1JTVR65ev7szLoNtAiZ4kFXeLfhMTXrDIb8vpNus56Gfdh5e
NASOjundn+/s11eLOwP+NVn0Lny0d8twTJrEiTq1d2aY7w0I3TorZB/844ssOziHHycG58G7L6oD
miRho9ybo6vtLJcIVzjq+vbPF/nNM7Mp3cD5GQGAZb/blQwTpLRz833flsyCyRBcJagDV4ip1Qfz
199eiQvYApst9qPlmf607uwIMyFtLPcJKNhForfaliEosM9Auf3ne/rNt7MwD0jlg5QMb+fdulOT
MDBjz/eTocF6z9MeA/C4++A4/93tGAsLA+4YFCH73e1IO1UCzsV+KLxiNdhOsyNHiiOk6Kyb/4/b
oTSBm4OLCp3b2wfHMB5f/Cnba76cmEiiDqqt3P1gsS3f89vTabkTGI4eRwZGtu/WgSPm0qIV3peu
/2TTu1xWCOUuh9xwbgsYL9/0aqy+/vm+fntJgpwoIDCfI+/77X2hnrCNYUr2qH/iIAHD2gKA5nun
nor9NLUVUwAt/yhhnlLrlzulFsX3j3qUEwteyNvLum7XRlad7Ro67mXYO4iXBq0g/HJetmEdpj2a
/5aUWsRzVfto4kX67NMtFTTpZVNvqGTFVVUW4HdDOhOj6pRQvUanfsBqLSlA4KIaO3Y+Py2l1YRb
rEVmbxOnjT8FDLrJN8UnxGMGHBvWlZ26dXeT9GUvtzoapebWkdiwrSB/CncNuozxLuGseavobvv4
yU70QtxCA9OmJboZdb2jjPDaqPXku7R91ZyRN4R6FrCyvNNGraq2PU15vpbEDUMmRjhpjrG4FEYn
3E2jeBgBVprDGcYz+O/rXreEneZhj8VeOsr/ZO9MluNGoiz7K2W9hwyTY9gCMTBIBmdKpDYwUiQx
Aw7HjK+vA2ZWtkSpJMtFLaqtMzc5SAIDAbg/f+/ecw9D0XoXtZFFj44108Klo20eqimP3vA9tvae
Jt/8UPTYnTZZkXugPvAbv2pVRmozdvgYs3nq5rs4NjhJpok+n3t1V69HW7wgYV1NdDnicmqaE182
kCVkQ3c4jBO35QtxsaqGcTOziNO0msdNvqDvCAubJCgyCpwU/waC2oQ80cV+GPTE4JeQH/+WtHN+
oVjOCsAOXXTbNDMt/JjYXBz8cd6EWjUxIIoH+jZF6wyPOo7sZUsi4HRsGfHjCfOr+UWbJWaPqGzp
mhGsFREAi9/vrJsNPadDhcaAwPKqg4ZHNl61qf2O4zpAlaQg76iab3rb6R/9Me+eI16wdlPbNAcC
HMHDXYYn8iaREWgOdGSlsE5woM50XMzRADzZpMI7HyBeZSdzW+bXC4NT60jOtLZ1EsOo94qmIUgK
uEN7JZs7RyNP+cSb2fMkihKdwJsR5Y8c2n6fRJM7hA3v2g3O35jw8K6yTjvc8p+ROyxfGeMYRw+P
yBeDDmm+taEf4OxvSjHTL6nKu9jpaD2LpXEfytmr+43Ljp4SEdxxkqE5qpX4IJFP8kB27fMcxfRI
p8SA4WNlTvrUJ5l4oTU5G6EfxfMSYn6V5VlW5rzipVBtFBBmW7zFkjExPHMctASplMnTQnfZOAxS
ROm91Fru9iKcGVFz10HXsgnouhVjiR9B4yzZcXCz3DrsWVLaIAYEA2IyiTUC14W+HGPXXDuT5czZ
KK4QjPSRMU0YEZW2px6KtU0/JNpni6AwYxMBNACrBxrCDGLVzcvO0yL5NRn8lBdJ7+d9wprWbhPX
0IuAYBTdINvX0PRN4jnqi2M0dX0CiFdF9AYL73PBtFgGVTIv9s63F9LKsdH5n+den0iAaFKaXnWs
M+wTOlyhTWIV5b10+V0oxAzSlzJaeEQ/o0f8Rjhveluki2i3tFwtcSFdtyw2rlPabwVBYShRWii4
BC1INQfMJJp6Q/OOz+6UXpRAh89ZSlKYJd9otcdOOIO3YR7R1UWxkw5D+YCeMK1c+EwD+XC1OX3L
PKubdjJ1hyVk0DWnoaLRK4MmEczkpkHawidNfqiFFRYQeaJzxrwutrF4hXIowzCSo0OOyV878L8S
ivy/2XZBJvrdVvpz26VXafVUft9xef8df3dcBPoN9iDE4uzlaAE9SpO/Oy7C+4QIF8YmLCh3laRR
Iv/dcXE+UZetR2wOByCo0Hz903IxPtG0WFs4vsV5nD3z38hBUFz+uAGvVdmqqLbf9SgI7z+UGrR0
lYO33wsWmTLFlmw8q6ohg0xSFI6X7MA0yUun1qM6LPtp/FI61XQm4jXfqs2zLDqxMyP+jPm7Yo9I
2wplsF3kZogJtNyVZbn+o+k0BI0Qm7MjSa4UJPkVkGVVYxD3JMbsa4btjdWncHtrj3WMV8B2S33a
RKMoz2Z0MU82bMqB4eJcsmUuFJAge1RNUkMUmYwb57weVgFAYgZV2stLf/Z0uDzwgextVk+YqpiR
qqBO25gX2Fw6qFaOOwzhopWuGxaesp+9AcnEZqwXvDM9IVXyELdE1QSDPhcNR3ZwTNiJCXYOupiM
rq3nkfaAewiIckAXY2HZKBJGMgyRP9POHlcZeFcyv0sm/9pGZflm9318H4mxvVdWzcfxgZp8IYYn
uTEnimTGzTCWenAIXTgQnIfBIo+qywxq+By2alBl4LESF6HJ+NFj5XTpYftZ9oUcWOdrykicvAmQ
2g5L8Coqp1BI+40kB2YNYlys0Jg1dfSX0aSBFkc3ozm5X+oYuhp5NXlxh6ciKTd6C9ix0tfgDYvQ
z4smgXvMLuX5D2nBzIEQcmL68FGTPyMxnZ9UJfGH8ZSxf/SgIE7VUMBOMv1KY+3OwchsF8rO5oj1
zYMAbinyl7D0M80hUkDdekbLqLzRhuopyjyzPTcR7VGGFDF/YDz69luWjUOyaaChWZs189YjiJqh
3qZptWbeuC2Uo6BfsETtZhFX15bBMQ1fyFQyhtbpVGVEPBmBqlw3Dz1Lpq8wvdKHgqNVRs4zzBx2
7pg5hlkknR/QBMr6AGpsTRodZAxYQxZoR/AylQNCyaXDHkTK6KMNWXBYbdfQavcsUXVPnFtsZMlT
ZfTamjhWT2+lR8TzQWo4mxntL1V5DZ5SarvBKfzrGW36hMXGNFA8aOphIjkvPjXsQs8OTqSi2w7r
PxMle9In896z4YE+t8yfs7OZgLBbQ46DxySUQRaUM8eJQ0NocjpplBbd9kSBdhAFceky3i5o4Kfg
nOQNPuMSTcKoVV4T6mg3x5NEmPHFEDUd2mR71bDYbUHMRGVkVnY+muN4NGrTBfakk24etHFXthuz
rw3mzpIJyFWka9LZSGF2XZDp7Zr2YzuTOwdOjUQ/TKnXql0HVKXZr9rF/nSI4Suf6FrtUCaUlQ2B
3RBxHDKYGs5bnK5ocDWQYGGFtirbClNKwVfUWiQGIrG+Jqqpuc1w9ibbJrdFd9DE1N7hUtWAa5Wd
/1LBH7A2mZ9rTwW+oUs/1dEE1SXfBTczs56QCw1fR8kIFx92PF645iAyDMPJBCKMsiLUm7pEuUEl
qyGozQZtk6DF5p9NPMVoKJYmNJFBPML0THCM4xp9WoUpD5zp4tfGsOu3YnIA68hMLJgLHTmnWyrt
Ud8zbLKmoPXJfBOFVOrMI5X1hRNZxd3LlvHSMLOegX3slM5FY6c4vOpqMYgN0xbvmfA+ywhp3ngz
iJyiyA5AE3sAdkg59j4ueT1EVtBUIchKPOp1p0wv1Gop7yRjvmhb2tZZ3o3Gshnw56MQXtuIexKY
C0Ip09glDJJi/+AvmF+3DYXhhTBrqZ6pfoASrCWEvfVjzyUG0sVgv23s3D0leEq52yTB+bdlcQtT
lkAnMBalvo7WyK/1bNVo4azDsdrOYjzmuM/tIGtj/WTqBVSgimIoDvuJsi73AIhRv0964CxqWmUw
c/ocDch7NnomEA3UY0FE5OSVA+wxtPVkqtJVb/aeUjOBqXXWfCHNo34dnGp5qWZNv7RKa11zMuUw
BSQCkCd/ajVOEXEB+aeHKdMG/uyS4pYb1KPobFrjTYwCKUJfIlXbrLkr12RviK9pEc1bRHmnhVt5
od/kDDCTrJx3JI86jCEBmt3ZVNdp0KP1AJZkyOFERw6NGk2v++e0XyPRcoJwn9Oxk2vwamKiXUsX
Dq+aJ3g3F2c92xCy6x0ALBl2AIQ1/zx0rsB0uKR2jATCc49RmcQFEoWyvzU1XNaw7uy439tWVD4g
P2q1Q+sL/yQnLDIBVUUkIFoKWDWokga0RIaDkZhMUP0LCmvejpKoLyNMFweykJ31Or7FWd5ggNXF
NhJGQu9mgH4T1DWgxHDxYRP+Ncj4n6ggh1eFluH1P45Psv2PHRnETx0KsP8FsmKabb+rJfd9Wr3+
MLx7/w1/l5LuJ8eiGcT8wBaUbN4qG/2v4Z2glFx1vci3SInR6d78XUka5ieMwvgoaYwhMKZD+k8l
6X7iCMl/5S+6L/yff5XX9cGdtw6i+IPwdFCd0jxkZ/2xlZPBwUO2kxw1NaqnqRgqov48b3jNaC47
Gz0t7SsB2JBaROlRT1vDHeqztMqyZ0GfYz7kHSbPzXe37xdjvrX1+30jbf2ZiJWAL4tXgonBh25d
WVYN7cfiuMyzhOWviUc5zoUPNjbKv/p+PN77GIAehOiJAv39pT92tt4v7RvWSmWHNrwOTb/vsBaj
qZEwmx0rCaeTobo4R3yKxhSI3hU9i+T531+OwZyrO5DSHdf6MBuxygm3X5EdPbuAAJEkqvxGNE/1
NfJIsx3c0n35/fU+dlzXj/f99T70Cy3gdKrneoa5oO/IdXlwmlbfexn/+vsrrb3bj98hn8kVWO1M
YRkfhlqEDsl6XiAjFlV3REtZHrJkHv7Qpf7Vg8IMBmch3X0Mch8uorWZ33MEP9YejheghcabalJk
OFlbHEykD89944wbVTjmHz7dOgb56dMxzELiCsefmfyPj0mbL3pVYaqMqbWtUFa2tbPyMb7xFuFB
AO6Hs6nwh7DMHe0mQrDyp+SJX95dfz1sCqxFGIp+vL7vsmkKnevntb6VKh338diof/8uGLivhLma
r6AWfJjQ5MLrgJ8QWOul4luvz9re0Jfsesrz5AixtLv6/RPzwe74vhQZZBFxrOByzAU+XM+cvJzC
Jj6CCqzP1CS1h5UGeFXrVnTtmdr0yDmy3dOapcbrc72FA02NHNKmmne//1F+8ZrwOq5/8wjDKvjw
9Q7VwHsUxceuXzGFkmzbqIc02/ucV//1lSwmewTekWLH9GD9or+b6PRKy1FPuOcDAqkHa0qzg/IX
B75Llp38/krvL8OHZ5ZBDgMQiN1YIX7KMmpYycDOnoOGMu46buVXV+bes/TzpT8d3dj5jBUa9ihd
2vwp0np/CudMjn+YWPzizYGjzafFDWez8324tRPy2Uo6xrkp+xkUUOvOIbYJ+yhxDmxLfQFjZcTl
52UuykNZ2O0fJmi/WN8ZzDDYYl8RbK3rN//d/S4X6J9gP89rUFK42fxul3P8RyI7KwC+VfxXf+2/
D7ZaV6APNx2dAuGFdIWoCt49I99dr/chASPpPydlqvEQD+aiDHvXr23ATW7/MA7WdK7IjfiSah4j
+aiitZCBcPj9d/+rm/79T/HhKWOhjxhFmecKt+qlSfv+gq6LFWokM1/rotWvq2we9nPty32H8vAP
T94vFiv0J6tCiIeOMemHVdqp8iQdF+O8w9l4msN9PDEGWI1/+Iy/eGdttjZSIGGuu6yMP36z3QiV
Q0rjXIv0jtp3MPddwsGqNaruD6KQD/7g94XKtgSDPpMKTVCO/XgpN14GTQzGuY+LxgFlMrsqgG4H
Y9kaPEp6ei9HhHTjITVnc1PZbX4u0EeSMF2K5s4d6/oC96d1MRUjRgBTKO9P8qJ1qfz42AEDAc6P
mA9HFzXn94+5V7WJZovpHEnwfD6q1t4alV9cIWZy9pwHp5vFVfFrVLvyTw/8+if/eGVjFemAuGFj
pE/64cp+0mlDozlnDGLyy4g0wU2c2j3Neqa7Or1uULtE7vAWamFWpfM1P0N5qByz3rmOwm6GJn78
Q5Xwi5UPTRK+S1JrLIuS8sPGYgEMqmGXnA2qLnYRPPBjXKb+LT0kc+O4SXyjmGie+MY8bBZjNHZp
L4bPv38Df7G5GRg/CKqnnqUDR9X+wzeSJQ3Ioco9QxvcHmuDeEozjqIL0Spto4Rb3Wi2ZBSYZebp
ZA8qLCurunIwz4Z/+EF+fk/e7wRqQW4GcoUPb2PWT9Zg9PbZOpJ7iRwhN7GYDsQxOYxv5kKGc0kU
UQyA+sRCrPMmMWE82MonOiyxlkMCriCoBlsRkDjbf3qzfvH0IGZ8PykhWhQf3ywjNWnsOtYZsjtY
qn6fiE0/z/bB7Kf+2JRPkb4UW4qsio7QEKFW1b0wxkZwFtVd0gS1Ncwc1P6xiF799eR+b1P8xQHJ
gByNsJJNUyDB+XC/YrubtHzWz6w+7aOA4Za8WtJWbUh+RWgvZXEz+y3O9L59SswJLLlX+4doqOfr
ROFC+UNl8qtnmR9HcDLka6T+/ND5l2ObpYlrncXI5vcKbCw90ol2A5SbbrvAj7mz7bm+mQZUyras
LjSLveb3t+TnxYU7sk44VtIPGIIPr1PfMfhoR/NMp7uxS9OCVpHR6/mmgwb92M8OZAajfcxd+4+Y
oV8+HlzTc6l91/Pqjy9RSui8XpC4kVVtc2JrMELwork7F/3kdaF846sxeerVLxMW5FxPowNxBwc3
88j44vZsytLv/rC2/HwvBEUEQyBUMpStH5eWotKmSC3ZWUoOy5OuDB7VZcbQ4+Qxg12rc2awjZR4
J7SG+83vv4ef91UB7n5dTbgVTAA/PApaAogSYfgZXt3spgOZv6/Q/j///iIfIC7rZsdVbIsLoL2A
O/OhYoKISPt0Sc4WF2jf7LTDQZVaHg5qSPl8rr0reBz2WRGlzA0mm2m0tMLZTehvF721PNYdgXP0
Cpt4+/uf7Be3nq0GMSiFM5v+R+hVEeGAUfxg3B3zZKqN8qIk2m0XTWQfe5U7BXMdVSEv7R+W8vW2
/rjDIXKlfkUeBQTDf09A/66kY0QOPqjUTj0n94rNVHuqC2nqV5BH+1piuhoj3CjwJac/nfrej3Uf
L41eitMuYYe0hj48/0xzCD2YkjPlivrcapDul2NKfEZmfG5rNFodY3Mo8dN1PDTO2TgqsRPa3O60
1bMkNZVfKfzIYSGi7ta1m0vfqJbrxRDoFxvGas0Qf1N6f9ePGZTmLMq2FaabUKkWyQT/+oda4eda
3CU1EdP0Wi1QsH2oSl2VFqyp7in5VrwfhVLeZkkia69E49dbxDTx9e+fmJ9fmPWC3qofRiuF8fzH
5YPHpTQX2zmdXLzKMYGduzyn6/77i/ziU/FW6nTgGQBzwvlwEbxPciFO+BSHcHQ1uHYZBU2F3HU2
jGIOxiXRbn9/wZ83dJdCbw0ogmjFevzhBcUerag61ClE8HTjt9OwLRLD2Wmi+hPKi1Llw7NPj4qS
l3Yh3xsf8KOekiAyeJqFg30F8swO15JZhwwEqi86Qkt0W+kgJDbacvliSlYuxtOaMrf4bIfq4LSR
c0SaQ8krtNY60ZF+mSctLrskXDDe9tsesealMbYoRBifOvvC9afoULZz/dLXS/lKykrb3M62mTOs
6mXEdKAprM+jKvLzwer8b1h852TjGol8Mib0VAE2o27cwvsS43aMvOKbkig1MeYmPQJr6OMXkq+r
58yLiXtnYurKQ4WUaIvERItDGMXFty42l/PSaMZ2wyxTLTg0W4Cl/YQUHgB5kV+5+uLlgSOt/hsv
v3primU6I65pGPi1Yw7wuuiLtxY4+ypMmZ1XDMbZDSdU/a2tJvPaSkfEJYlUIKNjCH/PVYfaZKPl
EFECl/bVU1Y7kOgHTY++2migGadURWExadezM6Dc+XVfIDILYNBodzQBzGQfFYwsgywlheeMqMka
PxMukTRozakcISz7TKvwM3Lz6gILuwRXnvV+FZpZo70qDj/3HTZ6xiST4/MESxIgtm5VdAYUpjlz
dvCuv5hg84aNb3Rjs8uSuGmYLEUgG02sUEMwd5mbMkVb4w1KrMpvVqKrU30onAdVMc7aWGyUHrO/
it9St4tvYxycZ4YcXSzJnPGs8azW8D9terq9bdjpBeKZgpnnxtUciX9bVMkYJBWmNhBRbIWb1vLG
kxYtPaofpD7aprZS5I+iEdEl6EaL4CQPTiu+sdS8sqNSS/Z4r8fTLlMDMVnz3MShgx3SC3JJzkaI
PLWIt3isiM5J8lxOO8G0292kYL8YRLVJtU+03PsmMtSEYVV1PFutlTL/8skN+8zLgOJ40sWMAxmR
Vre1lD0frNYqHymrTBmw/kTPvUjWL6aKNdJE4HsdejhEn1kaiT2K58m6g0WZgEtoJhxg7WS9OBW7
LXFPjX2jCoZIm4hg9X5TLjP2fR7OZe1XVYx9cEuI2xGj9CMQIC7f50mThdIhtKrwmkLsh5RTc6A6
zPIn8YCw8jRNfJzESZ4x09LaniilqHMZ0eISn79JJwVM0ZTAsQi2rI19OuYF81V3AS1dqDj1N0Rh
Sz00tIRs+ZZHqD+zs5TwkzhzKdB9s26qPe4yEkNmJfBGR6qkXCpHPyvRwXkOpO2yZGrYzF3EZE/W
fgFxPh+enWxwdabibvLVXYTV8XVZhQ4ld4jP7VFnkAovjkmX6KLHiChL4Py4jS8lJWES4sc0yNfx
EvvcKnzM5yPm5+ZgILc6mdTs4JQDn+Vtl1kry0CfKnVWQ4xswpovedimnh49206cya2V616+iRUg
4s1Kie9OGLV2jxG61e7S7eLxRmA7KMImSocOnH9O9q5medFnFGUpoIF8tTx3oy69TWGnLDfRSATv
RjV4B9CqetgXU+khNu3SAXi4KvXaCobWccstG6b/TYJHJdF4gS/PJN8tvfN8lkgLifAZ5yArDEp+
yHRocSLpPccNKOhgpjX+bXFz87TUG+/OymzGgBitlB7Uea6VewihptqqxhlaAB2x6YZGL9tbB8yC
Im2WNkHQGV5m0SyrWKeLBlxm4Mq1zE5Ts79P+1zkIQioKqPnnVGX9EY1X+D9XO4hJLD4xINZnsRE
ajJ+7UftzU1tMcPPcFIjcMSkXWfRxPHKAZshCHpj+UUq1A7HftbMiuWnrq9RC8JCdid//KIbw/go
TGUeuVPCDBh/Zvd8AcNNDDLklnQjzQq9shrmsIzJwt7WcECyredgaAwia2r9YPKJ3d2Zcere+pxp
3WCpmSWELaCDczSBy6OPuBfREHwstEsDTJMgF8aiv8eHxJs6HRsnGIgBKzGosLOE4xhZL8Ib06OV
VZkIZz6hPBHaktyatiW/tOliPg96PX2b3LJ30KBCLnD7iIUoU/5nDcbARWxFwCPistKcLToVp8fD
HEMYSQGDRWGB01/uunTUr3WcpwicC59vxncn4YRK2j7fRtwaS0BZrl3V3irtAJA9nqQkQH8x7cF4
pSEbXRUM09B56JNzg/wWTzuBaS7TNSrtc1Q0RArbakndPcU9XoZhXNgrofXBh190vXkbdWpErOEJ
VufRNPpsK73C6Tdp1+b4+Hko643sVQ7+VYjxwR9bR2wHQkGKA6Tt7KFB4jFseK/67jAjc1Nns5do
d7Pmii0CEivZF+j1O1DyfuYHZlUV91AG/DoAFORcEh9QQLQsZYz/etI7g8QV1+vD0oNeENj9bJxT
utC2zwgrViH8c9ZuIQjECzotUnlgkwrwOjG4qVZeWYFNfrEV3lkFy/cgp7w6XSBzD7j28st0ZLTy
KpyhPzHYcYjSxdTWn06dZeZEQVh1E4Ki9y6JsYa9Bz2HJd3KpfXV1sq82VASLXXYVAjdNjm5Qo+5
ctLDaLaoyBpSiqpwGgxo8EXZxMFsmvkL4eHdHE5oz/qdh0bbC5Rt4KWrrLK/4cy9ZBsuXpBr3ovy
G6rraUTchGv+OM5itg5x4TsnEJNbI2C+alssaIX4lixRfNEtjvw2pipvggGC6DX+B+25tpCE0VAh
PW6DIgssTtf79ICQM+F7n5OmYcHxs1vL6aaLklWemRZVO5tC363YnigG+bI0hX6qcyZZTqOIALsv
ZS2mHKps4veHaJQVUhHy6XHKi0izjwbrD5UheQvtlW0bA+IXonWxt+vw18YNuJFsQPaBZmaLF51o
FrPm0QymAoM6/Aq659sEI+BnEguoLIYGoJ4ZM5TaFo5QD22D0H4Tu26c7RQC3C+prpwXJxrTKqwG
ih/4Nqn5YvfueC0YFnoBOZnkyNlCOddDBKAHnUcMxUhBqif7oOIOhpFHNY16e2Q79yB0EzPvxgZl
kWeJBxImkvM5drzbZYnn25nG652F9EIctEr67KI88HAD9EimW6+bBoE0f5BnnZ5BB3Ch+3yx53x+
FQplyZqxJ+6mFknTKjNMA5qZrH8L/MAhcHUZXSZMb8adX/ZddNMIhc8oF0g0qbNE1ISjtQD/iFtP
wi1yM9/YreX1ETk9BPUpq9a9p1bDtTvOyddSa7oNoGr76JlooaVRoDmhomdNGcfWywIbt8uFBjB4
2UWNnwPw4b98hTiqJpRVujdtM5bfo+iH4W4RetkcMt1u5UkzzuU1kAN3zyKTVvtslvayjSOHRkBk
JjZhlLUdvRKiVN5IVGtbaVdNj0CTvK2NPi7skxbL5xi2qVY6oZ3NzRJkADv83VJ2WrKDj2MYWzJQ
0E9FRe+/oUaUHlIwdP5ERkPaD+AidsbRz20z3kmfTCQ4Tp2NoqFfEHjPSyRuK6Km72XC79rlbPl2
OMCdf4RMrpHV1bpNeea9a+1h0aK7pzkqXrK5zlC1TGVK45jvZIPlsX2m3EW577eQ53e4Xmj8DNLi
Oynelf5+Z7sPtZbSFFh1fHf6uyugHqjYt2KgHb3VnSj+ItPRODI+Xr5OJIJ8tleDgVfgpA3lajvw
S4UzpF7NCA7RKJAb5NJQ/qx2BUwcZXRiDe3dgK51b2mqRBSUU2zt0W1qW0JLG+s4rSaI/t0PIVOs
Eey3BEgFqQ7DCg5R11MLZUM5kW8thvpGLmq4q97dFhyncV54qwkDe/fwSHbSfFO+ezSqd78Gbk28
G/67j4PlFZdB++7vWN6tHu+uD//dAUKkCW6QbLKnF/XuEUnsdjou784RiW7z0Xr3k6BNNl+md5fJ
OFlyJ9+9J/5qQ9EI+SnCuMWcwkS6eHMJpRk3hP3ZD7UpVvVtamSkEBl1Jcg/m6Zxo8nV/aL+csKY
Da6YulkdMt67W0YrVueM7U+ds7HkpOxQ64UDKWc12uBCJuKIXEqR76IqWhCOFlG5EatBh5YWnhD2
XqfbkKk2PTgq6+29O+rRW7FafMS72wdFZvS4DiUukg7d6oFvYdyyvlfxNjHN6bOveLXboi0vvbjo
41AtdjKeW55W3EYxJ+ATt/GAfVqwK45LDt6VIAoPPMXQzMSC5n38nKiVGIIjBBaHnyDoCFpUp23o
E6weemOFMNYxS+2qh6IJIyvmVLPhkDO+LbnS+p2aDQ11MsaYiU6F7z5W/JfjPDbtTYvv6qqIuDVB
ZUIUCxon8h/ankViJ9vONYJhqktAV05CXtIS99oDeiXYUqRt6dZutPTyLXcr7a7JvIx717tpQbmE
uQxHSZGuReiKUfNFDEfJsgrYaG5GrbYFLNoPOw1G2Kkg7zXZKVImPF7tdG45I4G9oeazKbPbKhHD
UUmRjVtCJBY/7PrE/2qbikRBei/YOHTYwZcxUYz1ygpLMWbqSl4srPFomfuUM2WNbeixUxaAoAJ+
SL0b68y7U12i1M5IzPj+vWHzPyGZk6/VbadeXzs0c/8LhHJ0or/rXf1kurir4/p7x8X7L/+bv/mJ
aAwGxMzJUX7oumCm+rdKTv9kYLFmesdf9O7YyBjt/pdOzviEVmttg9NkNm3D5H/9A7kwMCZC5kTe
hkObQvLfWC7w8v7Q+gKFieWbPx/3KD1n/rwPQ1+pLzM6Tw4uue3sgTytbPXKno99D1ssVK6vlidK
3/nCqkrfOE9aGmXhmPrAhsixe3MZDuWBVTjRFV696DPQMP1rMubyvk6rRN+aZk98jS4ai8C/WDer
LXjv7ok0l8YCvag5c6Cb9FigKzZE4+Vi6C8lFS3eaWaubph4LhSbyLbrK4v8oP4Evb8ut7PWWI+0
1GySSaNZGV+oriK6Hu3gJ5zJ02Q6Ol6eoh1uShLg8JQ095XBqTsOtdhw7i3NpLKShubtqFI4OA+U
atN2cDtMimFVSzBD7kiNGLh1ovUHhz6R3Gc0cI3d5LD23bS2ZE3tYvaVqNds51wnG+wYS4DFu8xl
OgDEaEZ5PCWtetayaSGDxOlYs9A25ZfkiFr7sXXT9Gog1ge98RwZqtj6JBmWy456dpgvVU/bDyQQ
E+Swa5bB3+APSz3OxGSen88pGTyhjdzirjBEnoa+CVBst+BxRtNjgnhsX2p6QSjxaSvdi3YSF2k1
MQTetUnqEHxkmXF/7VqW8eLjfxxC3R6rNzbo+Gwo3QmylbLHbdNxDAqRVo+sjWReYPso4xc7inzO
WvgPEN4PNvE0elmQdISBv4evV2VYKXLTF3u83cNMG6COOO6neZSHmukvCVmnYtH3c5Y1591Ssl/H
mBtYxXXij0KBUfCtJwAaE0fe8RSouYiIcyTKego47OLiq5uleWkHr032oy/MjKYMnEJqyQR32aJT
Z0Nhav37rMCowtQy1UgmL+eFVLMYmnNMJMZDW0iGPVja7Cf0fmepP1VyzxsJ7rCK+vy2GYjIwldk
4wodWcVJ5hZuceELTf9iehCIz/JiaDHOibZYrROje+9Y/Qg/c3bNdm0wJURFq7h8cYhMHDbmYs7L
piVuXCLYB7q57RzpXCzEer0uqUd+bwui7NpMy9QiR26pnwuPOF5iK/18G2E0BkNXCqKV56aoHlDL
d89ZnNss9EnpvppDmraHmdPlc+xnydXMeA6cnTtmGu0Zi9BOM9E0MxikA67KHUjYDTJpp1aQJw5h
1GSjmxz2kMCejWD6wCcJtWhsxZV2aVbC7jc+mVPzJrO68ZAt5rArYgU8qdSRiAS9RkkSyHRGNmh1
usaBiw4TJiKn+Eq4Wv6odV3dQSLLTdpHuKyfC3ivdmCXHvZgvXbJA0YXilG1Ngfg0fFUOfTdTV9D
u5Dxo3aa6dxyxMKs6yyye1aL5zdb10YduVv8SNEnA64a8hlcsfc4zJvhDBi5DWFFJUR2dp12DzQK
6f8I3/G1oAvS7GYrA2+2LJhSgsqwgM771VReL72WHO1CahVhx0X2OmEduU/gK9IT5LnnNCnL8iae
W7rNrZyd/ZKZWJYHmBZPfZ80X3liJn1LHe/VJxUrCs6sOJKnbruCvy3sFPcm0WMjzRkPg5RNlIoZ
lEalndmUZK9jOlotjcjBOa+NPm0Cm6a3GaT0ZeOtLCrVnrgY4+pgbcWjQfGVva/8hFxDa5hoM4jC
Iea8hpH014T8/+/w/wfRwe92eCYi8K1eVo2/ekuL7zf799/5tybe/ERaF8NkRPH6Xwiqf3Z775ND
A5MDvc8Wa1iMtP7vZq9/cm3ky8wKEYbjGeJH+Xuztz8hxlqDKSgVfLp1ELLfWedQxv/WeAAo/29V
e+IdivT9oJUpGgpUmwkXGG/smh8Grdl/sncey5Er23p+F81xA94MNAFQ3tDbSQbZzU64hPdPr694
pasIKUJPoNkxe3eTVUDmWr/F7SOwsIAzCdk/z0KSYhsNpPkOz4y9Or2LdDNq7YerI2L6HMBxzcdO
DiZNf7psDIUjMZCUIv2dG9yAYpvUtVP9xWiNIeYyC798X0WbkVbIXq6duW3ap6ZvvXpfiqC8H80R
6Jbh+1ungfDNT6g9j0bb9oMDbaw32WQGjxgJEPclrI11/kfdmgiwvzUJxzmCxDq2c39Oz7mtmOp9
vG3P47Bm1Ks1xuAQ7KJg6oOJGELdIhiyxo/0s0p9XDYJGgYr5kMx8rtFrzPruTI0I383yTIcrrIK
jD1qYfXpJKTx0axKFk4bJf20/EtKAyqrWIcqXP0h+bQbreTcIpH27GtULIRu0PPzijyHG7+dpc54
noihbmKDEUSPZwKbV8KnqxSorpM4UL3eH4xXc0iBeNLauuE/vN9WsjEQjflb15ytIbILOb0NKZj2
ackTu97ovUUFcOORD1gZkipPlOirjCbp1NNhZftKDqgetP7CjtWw0eIO994tKzWIEGqI64sImqVI
wKkgBVl4RmYbvB3LsAGxc9atK4lkimg2zIHbccApBFO6X8ajZTR/hUfZ2HYgBPWsHDCnaO0MxJYu
dyOzH9RDRKJb/0xsosLnuLpNHgFxVetVA+R49uyZ5VLMs27/8cxZ2pEFyEp3LgCVPCVBQi2kA4Wd
x0NLuGLomU3S7TKkyZjVbTScoUetAZ+5Y/AH630y3PGlT2pDKJISUU6gMr3D+tBziNul4W7w9ZUf
rV+Q2UmTJ0OY15lAvp2eB69lKfo0NAwhDpMMcNRh1APCGKbBpxn5lh9EandPm49p8FCQrNrRZu96
mv8Xto6HrggKcjeZbQfGGuA22sWTXngnm1YgCWi5BvdCTszM89R12MxEAJtKdiGWvzS94fG1PX/6
mjk/UpxAyXM9awiNXJnSN5mbQm6nQf8NFLFyopDkKL4yI1jb0GX/e02b3moi3yTjNrIlf0ZTj917
RqvbAzi0lAQCd/lP1pgFhls0FN9yTu2nZfIn+nnHdt4zr2h22HbkLoYEvlu7LkX2uefTqf9NGa7U
KCU250VLMvXKP0lAop62yYZpoX9C7mqdVZDdIkgNi6hoMyu5zOGqSXifqQ3G3gtB+pFZbkJ7rNGS
4gTFOQC7JbX5z2jMiqBpXu6o7WyTRFCIKDdk+u7fJH3ja+R0vZNtCyMv+D6YcWiUaKlJp+u++5Ov
nn5XdNL14qWBKY/GYnWv08w0t22bXNcBIDqwrkFDtiIQkH2hF8m0DdgFYQeN3Wcn1hUgYG3uaMek
V4KuY3D/QESmzJaj65XLhz51/TeZSmCNFlrC62r3I80ZRNq1EQZPesXGUlcvDCSYfDvsj/5BEgJx
zjVN/y4CkkrZvD2viXW9Ug/8pXZG1WkJuupUhndnghq+mfT88dAZfXPqas/9rpbmFuTZ8O+Rdp0s
rx1RxteuEfUT2ORN/Ld45Ysc9f7RExgm5+oWPcH6QlWnlyKp9lQyvKdq8onPlkvZHGuCibut6jrn
g24nLzsw9AgoV/q7HwbMfjO/sVrI+G58MtnqRm8uLLF1FZd6oV0by8urWILEPiko3yk2q7R9Gsr6
Bik7vTrxe1ctKdcJnBd/FTwmCjUti/ysadXF8RRiudYvXxuNnOBIdeOkx8Hk6tNmlAXNoQ5G8HPN
0J9HLoGqPam+Fb5gq9IJO9PZSb4pcYaHs8kJpzZbaO2fvFXZcvYGTyP5u82Kn1klDpvAitIU6o+z
dKUtHk3UMN1bEjYX7zc/dWi6VYatNEmSP6Y3w6NMOcHpKBIWUkXdoTHqEHDHNWMTdsfbWKXwdyZe
8z5cpoweKNWa+T+zdocPHEZEPAunW/NISj2AQSXH8dm2bM8NmS8HLyQQ1bzA0TcjDv5qISmIUeCl
z4X1yJMCsQ1xYP0NCBJqgXjL5F3KAg581qc5EnbVvdJ4nx9yr4OYM/OZzSO7sehqamBfzBu3PhXO
4u3w88K7D//Jwafu8Nr+MvPZ6oHu9SjUbL5qyPv+l8b/ZfTtX3Zf/jL9Chy/irgVCPPJftUA/GeH
gFzfq+kz/VUMlB2pP9WisUtnN0kBJhrUBcKmkiC0b6KD8ld/gFUeLUL7q0vINX3a979qBeqMUS4M
SgfE1yxyAEKn5jacHfoKo/5X84Anl0AbSMHpVLsg97AP/uyE5a9aguR5lBNUOOteCNWO02m9iSu8
rm2PxU1wAbcGQ1Iahcj29a8yw7KJ3N74v4oNpU9qjHO3X+ed/6vs6H3P7i7Dr+6jDGrrhbhN+q9R
uT9PrpWnlBcW/Gb9r4SEownVAn8g8flGD41xQrPiAe3/yk9KugCelRp5GeaFuh4YoJtgBfc24pXh
pmPRTIWkpbRM50v8Cl3A6xG9VEtufqP/QAqDWh1ZDJ+5+SDsxvgHoZE9Gn3q/bS/UhrVCWp+fgU2
2W3CD+ub7qY2hvafd9Pi+L+ynKl2s/vxV6zDULMKaoYyRDyD6scO2Ltbz7Iz8z8I60AARqtzNsav
DEhkqg22mA0XDLw3pVDPxk4PKLFsLMo3LRF5cta0GX4lRuav3Mi/KY86ctmTeLrpkTAj52daPKxX
7j4vO/H8C8Q3au0viaz7eldUTqBOweDbw67Ny/lh8gO61YwWKL8OYBnSsnDvLLNmYiKluCsjlAcA
L+AJ9k/NPkM2jJXMd4Zdd3PscPohqFlu3KiblYr0YWNBFTC4mf7UD+R/HofEqINdxZJ5SnXSw2Jn
Kdo7tHdLHaY8QxSf55JiIqiyC7HQLieu8tB8KNdY2axGckUwm09NEyVsVh+Uc/snzNvjS1p7E6Z1
r8x2pVqnISp5YhhGR6++b3MGiJhjj1WV/z6dusEcPqAb/YZTk83dZLKgANstobAJEvUr2ke4NHcS
JeYbWZ+8GkMwaOdsNm85BctSfRESmenHFqzqMOe69eX1bYvxmVa0eOwJI2KI6fynxlkkahaKV4kR
sbXE5b1qATfkXNtbYrAd54Tka3oxWjv4FywldvkgRTO/sWZsAjvbHkYZlRA9n042wLivvZZyFYje
PHqGP33IZWk1Rqq6fG44bZ6cnujY2Kd+7QaEzMummOpsX2j6xtMIEQ8XV3MPem8WPxYBBc9DLjR9
n1u99gZKYb2JxgxOICAQ131haOi3+m4AwZbupMP2r9NR0rLBrzJIdTLmzGOelL72k9UuE0IN2hHE
ud86AjtKkSRbaaftjhRpSsBnLCFyG0wgYFyy3vCoCAjLSdpy17M/tXKOx1V0pC9lI1FKwbDqmPhd
IdSWdM12ayUgFFunq2qHeAQzv28Ry0lCp8rRC1HrM/QHTYpfPh+lq0Wq8bk5/j9s3i+Hv//9v91S
Nv/Lk/B/oeZh+lNULRhminXhP2uw/te/9J/rtGX+B6pMB3MZumQL6zK61//Ezk3rPwwMQAQFkenp
Wai4/2uZdlz+L1KgMc56DjGcDnv2/1ymHeM/zF+RPYW1txQjEo7+j+X5/7VMY/G6QeP/e5vGi+Ww
5/O3mMDmt9Tp/8MwMM6WzFNhOrEhTFLP07YItsbceDuUBN5edqwcpLDtMJQbcTto/sEp5N04NUBu
iViLU0OFyo6N5bPRVyIqgEWjFZ0XOiEN4HqGvKrNNgYxCNDkYWaTw7JXflU8eZrh8QoiJkrG9tjk
hBj5GSo7ImC8zawBjxYd/SQcEt3RL9sdbXLzC2T/GCYofSzhdjH/lBsFU0qxnYCkCops3S59yonk
9/UaKs8YSNVwFG01ctqPqv6o7e5Biox+vqHL6RXs7spifXVy2l5aKO8z3usmbjRSL/TJTzb6Lbmp
qeuda9UJOq6pO9Gy2UQ1RvdtxTcU0gA4nRAG/p2S0t9UXvksizmgM3y6MB91JB9qzc6W0tuWRlsd
S1laBzqRrG3ZWfneDVRFXIkp41ZvdN7MQtvnokvRraVaVOrJcJpzNtYwx8K29e1yICATlp6LBVQz
IH4MvK7JXg1fNET1T+tz0VTuKdVqYntRvDMT+vNhtFYV+eN6tp10+Mdds+9Jx3gsJVH7Ln3fCWt2
2PrGOWtWJ5or88yduhwzJfIu5M9PNpLMkc2Y+z9NbUIplh7h++jp5zBIyvmFyJi/QZ62p97rKkR/
rXtcEQDvqQT8QmN1V3ZIUyw7N7djybmprXlzl5QtmbkzWUKTM9Hus1ZUIhjt/WyN+UXzqk9SG/ZQ
0SmPAav5AQkd+lzQAIQEXrBP1+Fg3dRfeGHR3qL4ius8d0Laj+qo6dNT2hqfADjaptbSuLKp6TLW
AHh2UvFKyfrzIrP+PvMD6kn0ggwl2RR7rk5xkui4srBA7RIu/rjTewS+hh3bA7CSoZ1lYZDMh0o1
r8Bj+R6dujtPUB+N4Z6TyjmS7/Hmsp7ysPFdtOFor/usNV7mrkS04ZDLpEBgCSqi1cPeAxwFdwqv
He0GxroXlmo2OPHKuxvHYXGXtA6vBRYXXk+7e2WeZMoNvEo/FojcTinFAy+stVGBHFLwau3y3qap
rBantm2z2FsNBGR0P2SDuRvbiU+Qkie/sf09KL1/11nS+pNpfcmMS2YKKBnErE6Hhq1DN8EUL31U
mVp/NvTZQjLW2HBcbeNt2AQljuA5Vv1Eql/ObQXGYRztjneis8b0gofVJdmqm8CyEvfvlC9XVB+b
Iet2FeKsuCwIs6p9c4x1J9NJlka5XiDBeLErg6Wlku17zzV8Twk2dWumsxCKQ+2dGBFdTNYw73BG
I4MdhlEnNrGf73m4z0Akw9MqJQx0pVUdlQ/ZuymAMLqs38NbHQvE87FRLWJnN1oFVuKPNK0MhXMk
L7GK8nUCCpqmXXKjxAqdwKeE8rOj5X15buOdxrHR97CMEC5LO1+4GPob5A9jhRyPjhkDDVvgrtpD
anZoZkaYMmosywj6Xmza1H0BVPhYuyQJLdPfBbkSBzl6m7z0kQH4waNbGbTHCfyX5H+XbBvK25K7
xgELe3BOSdjZ5ICJx0aImjFSGs61qoX2aFLZExFDKe6rOiF7icPBIa3NT13tmiXBv3pceCBlGsFe
fSKmImoTEmrh/Ljo3uTsOy+5/b2jc9Z8kWI+Vjy5yG6c0B6H4W5UbnWm9KbfJ0iGUDeoK3pOLQ6C
rrkmvlO8GN7IgIleIJxhjFCv19OxRQBJWbRV7yyrM86r6Xg7nfuGfRU2ajOqnoVzsD3U9WQl2ZkV
ENK23HCLsqrIzGrHYluI7qtD9WsClOWJcUcZ3MeyDIdkXZ9z7gnZese51jcZ06sRjBuwLK6wJcoC
N8pQ66GY8SPsrYzZ3bfrUUQjPH7s9EzAI3+3eS1m/14irXacNGzGgbeyehD4gePeRGnEmk82kMEO
OIwO0s3hQ6XaXT++TXby5IAYFtnyYA9t/4ddmYJfpGhIWGsErMW9JCGM3M/I1spo4nCKlsH+q2f1
ITO+x8y/kDjWoxNnw+M9S5MHXFn6XUAM6rleiy6iYn6hZMscempW1BQFc1UcFgbwZwDhv5WiSKvX
nRcBRLfDkwPEQ1YoO9tkzrvFacbTiJH7FtQmN72e/OMJ8/fU3uUmApk6vQL2qI05T4i+epu1jzdI
e7OzWmC3b8WdUdCtJllpJhjXEDzAOC1khZiJwDhiIKbaF2SUXsxmIeqO+A+1S5YJd8fU+I915csv
zc2NVxfuiwMv8/qd3apUJ2rWSy+zZeTHoBTNZSVv4r3PkHn3i/WN+VgiHsrc7zZnk+2GhCcnQFBb
WrNGlm+POV1zB07nXJ+CQ91qyx7TS/M8lWVwXVDg3XVdxmmR5DT8oGgod3mtGp652//mmvAR7aTC
NHAP7RAgiu/9xL3PM+fd1LrloFymb86DI+C3+YG23I4rkMf9khCNiANqeGhbMnQ7gv/zXlv/rOvs
EY5qUk81J4M6J0aXfk4c/dvK8p8qsUAC+CTjkiUbriVVOqoAlTbH1SBhrG62XhW0G43cru+REqcL
D9Zn5eBd4StCSYACXD80aYH/oyW2JFGDd6WQxoiWbnX3o55ehZ98KGH2h7leP0pH7Yu5b3khBjwD
7eLA3+b684QM99BT7rgflrLcls5cvSkkoFFx6+t18OVeNHIOwH/TVRwQEyM9S/Rgo9VcaTXRt9t0
mVAq6wmkXdmzj1eq3UFwsHu69V0WlMA1udQjjonJBV+QvHtwBJlTt/teVcUb7kwY54BnqAylt3yl
o6g+SlKit3btz0cBe1zEPpKxqEsCGWdWJ/dD4ND8ZvkPOezzFmwm3w1OhxQxCNaDSRT9bjAm9aoM
c4zY6kp00MrfpCN5tGgN1S5oqYrXj4x47YUMO1wRDJbxZDsXrQd2WvvkxaMDDG7piVS6zyYZn4pc
v6nttn0/3oPQbubkJgYxRHrgS8T2YttJbBAGt0F59ryuufM2zE6kFiLLg6LK/mChpHLZGcojqqfx
vur8O3epNL5NBxGVSmG5VzFdoRy0KZp0o9g4tV9GRSLv+5a6SA9E68VSlXHn1jBYvmGBcNY6xaup
rJ4LPsVzIM0+Th0dNJWkuRjNY5txMAIjo45mvATG6kcx/6XnTz81vra1VtsA1yuAuoX6IwnJ680R
LUZAR1Y+XdvAhA1H1+/e4Bx3X/k8pE5dP3rzerDz5b2S8kDkHpJO3d50rg9hYB/NzH9P5/ltcmrM
gPp18hyGu1nudBfkOAcTDP3Fpkp1CHYLAXZ7JZLXDJX5siKkHpvhYRpW5jbVHZ00OBqLHvtiEjGE
9rhb1+GRhr9N7hTbjizopvyjD0SSJvopL+HW+GFapLH+JymOh6Qg7G30q5fRV//8xdyKjJRzOA0O
Qf9q1dkEw6NdynHeWX5/BK7YJJXcUDj6BCDIdUEEYL0aYSXMRzlJ9TNOhRtXszcfm2FwznU+6Js1
IRyy05Lq2gF1cMLbcUbMdjhmBUOTRGWXeEl30SR4baK7d57UP7SO+3dWpKjatsm3xVnHj5QW+0rS
s5e2TdjhCgaww5U3ptUxJ+9arQ0RFM5yj+IxTOfi4KFILvUyYI7vJAr1pbhAuVFEQqjsPZB1ti+9
ml6ONdkO5C1qk3O2ZGCgJxqrT1zgV4mWOsym2dyRa0eKX1pOu8Kw5KNSk/41LW2xXXNqsTJ9+LES
rdmUsydCgIghNtoBMQpy8bslD5YNLH8Z0fRt3SllXy1/eCBXU4VVnRlfiAZJYB+K5CdLU++m+s++
y7W7zuXI+eXx6owjBsSsfAmMejtRku6Wyc4okwitUsilIMl9N6bIw8B1VV6Df8rAyGO1/bVcuUkt
PQUIyVFTtI77k5CbGS5jFUR67WwnYP7LUlHfG9p14xBMIKxjWlY/BAJ5MQFl5iWw5EtntqcUcBpo
vfumFq4/qgH9ugGVuEuN/GL2mfwKMr8GPcXBjxKFDrVIGL6zKRZXfZFF3J2oOUm3OEo2OYbADaOn
GY1oH+/mzgOrUi6iisqnkqG1951TXVxvnZ7Anx7cW2mdVzYPlZM8JTJ594r+4raklFJq/+0kKP6l
TDeTFuy1rDpyvSHx1Yf0SOsu2u+ReYHjKD0lFimKfocOVldkrKNfO4uOyQ1d77rDPcLxR4z1m2hn
PUYH7H6VjdV/YFCIrT6PV0uLszHw2OD7TQV3ntTOq1I9WlwGY3uy9oWTRLTTBvuW+wf1BS81QbFU
H/vVyZ7ky9g02nH2lwezSL/Jeis3OrUwO3esv0aoXzE4P76Tf/WI06N6trxnNDL61nEYozvSWS1B
H5Q9VFxsqZrPupuTE58X9xrnpBBg5CaNkob2NSotVNq4dXAf7VOzPs5oY1GWFF+I88FTzaw4+Daw
qSK7jE/OcVH+j/k+nSAyHAI0b4If2GerP7VEssvQa/qoqQ30Npb5Z0jbA32M6oSOIbvaazFvAi8f
CDsZ/NNktk9BzlrjCCxICO0//UkEe3/03X0elAWrDjRRkxmcrcF6b+EQcozS24x2fUkX5Ob8Pkcr
bV4HDCdRq43tHnSjIq6Vpe60SpfVihkfMnolLtPg9QwDq838EJsUw7KyX6gEK168zugYv0zt0CM8
fiNEqzzjvmmgKEDzMDH2Dz28IiKCdRUbe0yMhCBaNlT0c11UKjO5T2tIVJKgKfJNGDl6pxzPFdf8
Dxld5O1jbsBglC6w4O5L45X13jIL9S3oNn3ONeLYmpVMxVZZ7nG0l3LrzTYdkCYlS3g3k5iiWSRc
piU4c6x8WxEh9N4UWfBR44P5Mj0f2Xrq/GQUMBww4ffAQV6z1bKb2tcHNkmUTwJ0olf7zlbDzkNb
SABpUh91f6koYrXyDQXD63ee1NqOtJoZJV1NxasgxfaRr2aMCYmuI4nBJNIXdx6J92hoLgDsfLIH
ZBSZaycPU1ZZjwTmp23carPa9+PMKjXMdBJrSxsRcjbcW2NT37ON++eKIi60yL13mjXkbsWSF1Hu
U6i7ZDMh0nPHAEKIRKwltdyUa7tsCw+3kE9R6jOwe3oRhSlipXn5BbdpvCiDDkeRdcdMSByONAiM
7w3JZcQsBcvB1isKsXTniQDhHehsigOvH7e+pLabcZ6jtZzt6TSU5p3Z0qXsjNNMmCwMCx/h0rM2
N+v0bXtNvWOEoZHB0JO9R0PG45Cs7+i6LxLf4lUvan9jET0QN9KbMXb2xt+GEGTsCRnXP4kZiiSO
UpTs+HNXPM3F/F3nYPgBlqenorOKWC6EfcSBFB+GZtLKjkkLLpXd+rbTNzvaZNVGlRWdBVhbsAeJ
ybsudmXFZi4/zNQXjNveaMYsOJdAw/MtHc0CIq8y80MMRbenegHBV1/zudnph63qPkyF/i0cqF2c
gs2JeTMJF4zGX0S9PSVi+SB1/BwIgSDBGVXcjIgUpbscyWVeSdr2LEZR1KjsVHI9Lsr39kRG6m9+
rlkB/jKD7pFWs+dDA38VhIgKfGJeZRobiEHieQG56CFq9m41FG/WYCS0LSmDT8xYTy0P9wkhXnpH
gMj8mGaJ9eYX+l3b1DacRi04mJuVzFsfe2DcyzLdaE6Nt6oW5hkX7MhTuC5Xx8sddroyeaiqRh31
leZrW2rWNsEUcqt7RiVSTf0PKI1ANzivR8gRc49At40zbTq5maXtdFQed4vyrlCOuNj8rWXlOM/n
WTzXZfWvYkzDZ8ycEGVY+WG3E2fXrma2GRY6QQAV8SbpJNq2BovvLzoduh2yDFOT6CA6gTo5MFgk
UdDqFPHu8tLB+ZP2PvaHINiK1hURyGCETgKKxWPeRvAQNQHtPYrI7KfCEPLcwfhsB03Iw2oW07Zm
D/mg4nVT9Na6b8ukPcEfMUbZzj3Cs2ueeMVz7aAyITkf+KSe/AP1ewyes2ddhNtYp1uR6MWdO/3Y
98t8SaGb7+ihTfEi+ubOrHvSCchuIjC/3Q/a2hPqQAaNIzy+YDV+UUD0F5vLR5GkTLglER1682EU
lravEQ9wFimd1gcKo8JOdO4uG4nMLvLChUpNPmfa2EzxrBmQvutRTlU8OobdcRevxgOdpYe56dYt
Cmw/LJsAq4/hV0x6zUOQ9sDS/R0c2kVf67spuFkKdbmxm56RCKglaDSodrdGB6mGVx5pdsfEeVAj
shoR6O8sZsdgYgj3nJjjZtzRmFz9A8NAiKs9lcqDm50bSWQUXwSGz22Z2AFkKlaMiSP8zdCDYz/a
j7pT07Ftw8wmTH5g7uWrSmoPIViJI3I10Lpa87dRZmIrpvyxFBgQ20JMby4igmtvNnoRZUXnhaOS
2KuSjxo4ZartR80vQ0sdKy07kV1O7VoR/EMqswUbiYhKMCMdhUK4Jt3Jc62Wtb4er25voOTSPXW0
2jZafefsk/keBtmA1ndYnpbV6DeLXN7t1kliNot/UK/bqtDFDkKzOBfIExJt8ncTcPQ+xUB3mutS
24x1clwoAb7QLDPtLdQZYTrI8pRjn/HcSfw1QTknsb4YYNuUvxTw8Ckh4KdJdd+s5gjZ0GUhmaYv
KFtSYwtRGVXMv2VkUwN434pbuV2LvJhyE7yHy7kb9LwFvM3qP6zBKGUsr0/v9HTlyMGvY9FAu+jV
thvbZQgLLyd6YcwH4mCWekzUt+vTixQRj16hOKgGC9GvJRF8Zcvq3QDpUVIFP6bY6SyHvO9ywhgc
Yeys/7p9YF+rDKnEUfhZNmyEn/ofBkx5Tb2sUf2Zgzbw48Zs02+6e+aj2UncSZqBtmmGI9zUedm/
4k5VEdk1n70k/4Nn5U33qsGg9yFLjr6G9KNaCUoakjNHBlibbttnvLbBU+mRyWDPlr7LtVznXe2D
q5SdeiIinlAictz6UAscfF+J0ONRjLD1hEaw6OQIngdEQfeBwZrn6zI56XWf7dADuAcimWMnyXwZ
aqn9MKzaCU3gZ00bC4jKelzJkAlry9st3t/e5lWajQosbPlBaKjeBiDlO6+z6b/WGMatofS2dQ93
jOG32QULxfFi1YKIOnZAtQRnIpR8siMR8BMN/kNvjNlhrbE5yYXM2ECDgYLhIhWFY0ijsOJFiIxh
pCZeS8CS4dyGjQmmbHerrMFPdWwp6ziOOZueIQ00UfS2o6VdNhT5ZrvZhOcoFAh31gs/drLm0Wgo
Vc6TB2PWgz/j2M1f3aJlVxzpaRFmq0NYx5pVG7fklTOnfsX1jbD/QQ3LvXIyjg3rNqzk7nXpW+JU
qom3eKqKiVnO3FkpNgUaOl7Yb154SM2oRSRQWfpHYoqN58vnwV8PbRk8ENdh/QP0avjK8PTEesMb
lJR5sRk0xWMhnPbZX2bvYOn6X4QXQEYjBZjhZFGqhgB/UwjswLNXX7PZ+bFXbuNGG6y7FoqHJAEX
DFQHgBarzlCw8EQjeVg/Qd3LjTGXC892PsQV0wgpKEjWUQpC2eSGsx/aKsbFM0eJvbrRkFaPrdYf
RCfgigKWZo57C/GDGjc1EncSlrxsp+FTVWFT+e59r9A7KKGGrTtK+QEKTmXF3OZbe/bcd+xnLmcM
rsCBsAwucaW96+2CXtfkOl9Cw0vLx7wZindotzJeGWhZkctLN6f/VpQAEHZ/cORQs+6X6YdeZJ9A
88OO+rS/Pk8313poZjcXtnsoiCFpmLeqZi8oTsDz3QQ7Vv9nbHYDaDejT5X6f7n+ik1ai0gZ66bw
RXnJLGc5gb7Pm1bv2ifbzc3L7RvsPZlETmthG26KR5TZKMaa1aaJAlhyKgTdTni3I42c99AX653K
6nKHkbOLvdFNN6scD52bpWGl8j+jje1jLo8ToqVCI2/EcoCzKQxH2eAX20a1rz7s0Cbnw2Zkzpqt
FQi42Ua79+xKmbwQtrpDezSyaqd7h1ygUNoWCsrWnz67Sfee0Nbqr1OWEfXRN15ssiA8loqwC+zh
FLj7cBu2mSRnqMbksVmyNqLr3n/QTWs4o6Dy4moM9hRPBduSUpCIUioNtGeti+eOQTFWjQjiWQXa
we8xxfd+1m157jDyWNkyIze1l60iIDDm3LMwMrv5Sbp4rBls/3Bbmrsmm7jfkWHaoV8DfwSV2PVN
+oQS2T1hWdkSz52f62RsCBZKmGeL7lWuN/TNpOPbbX5Moz8Yxcpdr9L6heDYS693VuxXzC9OH5s1
kTeiDckP/Bqw223aGdMkvd5XU+rVn9IZnHDwLPyz5AXFpccuSNFZdeBhLK9o15yTWLjwax0DtJKP
gh/8KLsgWvIbh9V1hRnrcMesl6V9Qt+L/V5lESDNW9/Qm44QjfvL6i8YKu1j4zbTnhDwWJv78pm1
sIvsyXzWkNCEqOHvS6OrNvgxs1AGnXMzflqoWWGrkrXgWSVK0bIE2K4aNqxIJV0ypmBH0uY/7mCm
PYqyXjwQAjCH+E/0XQvmS9z2Xw1tDL9ahusDQSztHE1wMWktWsHRTRTVdjNfbIxhHNbTaz8MP/3U
ExtTsqN3tH+xOLz7cl649kFizcLq7pN1juY2OQZi2vSd2IydkcQKyDiqGvO5SVRUopptGjdAL40y
/0ESC3vl0q82xKpYUabXcZL/D+rOZDd2ZLuiX0SDZLCdeJAkM5mNlKm+mRCSri4Z7Pvu671YNmDD
gA146OnDq5JKmWTE2WfvtadL02GY29LJNNGAD+qL+Kg7NNLYFt8ysHK85BVUbkV0x37Mmc2GB0K/
2Ul21UWOzX3cWPJOUg7KVrTAW1WTHdhPE+GgwjZeRpYlYTwp6ZU+PcW32xTpVslaVNFSOKd+RlN2
GY9muXwUrCxintAjf6GrMxmaZ+NgZygR5IIKl7ZEVn8GS5pw6iLjoCXp8GeBBR52c9w/Zu5ac2cd
zWVraUIxBbUeYHa11x10r3knV/vTRBA8a92IYI1vCMPxbuYrg7AtNm6G7jlVazw5VZKyvZ7r0MB6
tiM+X56dZEjvG6nB/0g7WnwUFaTMUmo7tUH77bU1DmkBvhFUbs/DwnmFwZWCe5lvTU6d6lCsZ/Tf
ppYZoZtaHxiV8yCLtu42e2BhYbFvLEq9OBpV3ga2psfnCHaatpbKoaSgpMycjw7TLb9VwsmajgHG
VEpVwJHusFGJuwkAKRTpME7aP51u8xdZvH5uDmmfP9oAW7LxjMDmJfryLBoecbp6aO2o/ah+1/iA
JDQXN83vTEz3Xq2950Snd07zpJioKJJEt1A65jPU394CpDWl+0lHXW2gGVf5zhq1ewLK074ax8rT
IeHwuJ4mtX8icdGQSdGPWWchqI2BCsy2GOnv4jkqGyKcen+YcZHx+LMMzpOg7LNlnxUCJYFzrKt5
S6+4uJpCP9ZwwOi0/bbpFtF5UlKH5WBM6hTqEYZvM2g0BNOV3zzpm8M6ScZKeBOOODIOIC8op0TD
pU0lFto+C8IoP2hcNI/0o2pXHXQF3xliHi+VTSR2AOMZ5HlF9aGW3UaG5UOW5TNp+SjQp3oIU5Pt
ELISf0NVfVkn5ZBQJ32LFciH2uDwuoLvdtUHWvpqtwOfE6WLr/eDCnMTLSpDVrzTJv3TtiXGEBqQ
jjwbRnaRcdHcqPIjnCrT6Ng3Azf/itNM7brvmQzlgVfjdS2l7issRTm3jZfeYXFSyyR/57TAJFBW
q8ck4x6SNvsg6AharknyIFfr1bc79dchIXyVdq17cobcoJP78w1tiJGsbettLQYe4Jy9Hlo6cdSD
VcEdScGRK+JDMKLQ7ntwdfzZzBelgwAhptofGntDOulexmsxwDAfRjjpDcviz+HIP8wtATHSAzl8
N4xld9JqG8sv4Q9IzAOYsy6Cj2DRX0TALune3UU7CqmzmZ78tBqYoJza9fOR0bHNbpXc3ovp79K4
+60Xahot0sP0qXmrKu7sCeZfxIWo65InXCjmQW90uuQUOd7RHrs3VZT9Sn+0iRA9dEx1TDfOY5Y7
7wo5WS+fUWUj+noAKw3s87iygri68UkoZJvj9ENoHYN2H7XOAd8jjhujk/r9hN6zbWFYytOjieOr
/guSEzM6vW1OOI5q5ykbNDhLVW9jq03e7MpqWwC/sAk/dyRtA13jWEsFqZ6E7OjFhbbgTlFxxjbd
eKblMCsNObNZJBVuMcCuRH6maMmvUortU+tmzfJqy+ZxVeRrrYyHuYupMrJu0rBpli3g2yD6eerY
ST/W3KeYpA53ktEKtNSl/9JM1nNpAFLbqXxeFDol6l8MpTjvNcVu3+jKKgIV3rLrmQK0Valxlh3G
JAFqwyJ6cO8LmBBc+cS9yqIPkdp+qLrYi2B9FvWAIKNx6rkqH+JEl1UVcAWFRJOYKiK03dDwtdN0
TOvOyBPpr/BdrWeXzmCf/E1yhKimvswSFrXPnE8vJT+cx9msIufRzMGMlqpV781+rR4yMs4nbpJY
z1yxaVgq76WRhtRfMmvY9SJC2O3qV32uHxlKc39sDEBmm7BJZ5PjVQsXIsUY4WDbwBxU7WpXLS/R
mke1pAu0cqOnjBwur1g6SrGcx0d43e0diQdy55I24LlL3/DGJX5u9W/YxxgJxLAeK7ByD3QI8FZi
65DaZYC561ftGrJvoOcNxVkC0TWI/KsQJNPGeqODKZ7e1eqh0MznpUpuKq+huZ8eUr5wXhK1pzqv
7tVZv5L8eNn0z31na9XRcDTXE5Oa7ymUjPDO9uy4Kum+LPPc+vasUKOr81KwkBgGNnks0NtHbGas
M9dg3piBFPvtAX1dnSz2VirRgnlcBek18agpS4AsauO1yZ+zEruCalZPFbl/tsSQkLAwRySqGyQu
RvaWMxzBrKBj777u/mmQwjYN9w5DelIt32RaUnqoFpfyM1AjIkFZS/uGllzuq2WzZkHc4UGcQP0+
cp+0zvagDpw+pXLRCp7uXP/nkRpB6hiNvgf3Rv+XOz/REMdiS0VpduY5sCO1gag5YuzTUeprJWYH
Phouj9SE4wlWtGcLWUO7E/p+kfOJe0lzrutKwQNf9Rf+IvZOUuD6EQ+kp7Zk2qWU3PiaenqvLTGF
qaESUIq6yic7gU1wbdcD2zrnXnbN78gyYVfWMTmaGWyAMnb6zuT9HLB/DwiV/xTlwJ0uif0S21ao
jO60L8bt5mpwK0OgiS6uOn2yeO1CPJ0cn/j8fdD+rl+WahxOq4U2v07xbUCPpbBOM/1sYN8SVYZ6
j5mOAL5ez88dt5YTP+tFCknkMlmUawYQiOO0bKLbqhhtYKa8H1q9VfeWPWbP3PTp3EA63unIOreW
Ep2HhlJZDnauQkwfxnfcqtOZjo/1zq3neCWck8vAdSLzaFg1VyN3yA+k+gZW/0VKGtPUzyA1prt6
o2kT7tbZZjE19r5jkdVC+Voeii7riaaaNfNzGjnP5qjfuEaujl/2Ywa/UvYsSdWY3cj7krRzH2QY
23I/X3LVV1gKs65gB+oTtcJE3popJd9t+beqdQLedeRgPs8xBf/Vx8bkpYaVa5e4Cx6+2jRw8ibJ
rJ070VXcj+ruDuoKNd79srk+cr6k4BArEd8yvVofar1ElnEAMSrI0LGbUGyd1B1F0xZuWqFLLjJy
JY25vaLxrrZNUIva3vM8t/7grj+1ufQHc03GXQv9jLy45NZmJGkXmlbsD6tz08t8n9jMK3JY3YfB
0jof46t6NsCbNYEhia4dM2PSXKZJ/CAK+p5Pyfc5Evoz1Iz8mkxch5Yxu0yGWz9ooz7s03z4gvp4
NRQmnBRCB7A6vTkVRMzCOWJNXVQ6d70Y2Swh3szbyP7oq1W7I+tyjBWSfZGj3UQ6L+FYAUYu7Wvp
IL3b43vCnRaUayDced/141nl05Fp8wW/4y1tWWEnCZXZhXGJLPc4D3mg6uh63A2DOp0pctRGJdsP
nI5QGCwRn5p4GD2bkhaGnEU5r13c0COdEJuXuhPADQU8n5r8TBy8285o/NS7ZV/TMwswYrKh5UAg
sGKuQC47wNM4x+Zjk7AA3VVJpH11NikKwArR+LrC87qbygicVpYyHy29a/mtiPKgFerg9VxuEywj
bXShybZ/5wL2IBy4kxsVwAkV0tGHjMlllxa0TYKFS3+tQmYBAvdjJSinRNC4Jrr6W5k6m2jlqKbj
RU2rPV/Se8KgXke6TLbGRanap6g0vx12XdwpDObGFvjxPnEiZT+nSv1i6eyGd3i477NUdp7eZJD1
hyI9pHCC63Hm0MZkTzhuoE/c+SL1ymJA9KIF5VSKrxYa18fcc7NLYgn4rtXHjTSWH8VUmmBfyvlW
ldp1mNoBjhUK5MWakJ53DPfxR7Ju39K8sl6ziRBVNpf5EcWk4g4quA9zJtpTfy0SVX8pspyLfSIx
+zRDcrYT12C5oEV7AcziA5n1UWUXdLJzHg8GBOVPMYBh3uWycl+Kmq9JVi3FiYBrGs5m6XpRIdb3
ROrIHuyMf3FQVHdGsaTP1GbUrCUU5VgC08JBpH2Npv5Tu9x+HZrhrnpUfkA8Nu4YV5Y3VdejEAt1
+wDmsTuQTGW5z4xwHOqmuapqbdxw1+tn3UrTS8cf98pbmd1FC+YRiXPeZW05AfHPsu++hdtd4Mxw
Zy3lM0DlE0s7XErgVfeFQrtvXLT+Aqc1aFvNDaveVd/S2f5O6eE+jxN6s0U+/TjzB79PzcX1zdl4
KPo4m8KMlNZnDC2ZVtYqeeJ59diSAjWTlnrEHX3JiulvaZIg7+P+vKhjhKtkTJeQ3G47BqYx/04l
DjCZLyUi07KvoqH1zWH5o9hjH3Syrh7cocbSn/2DEtDyB3tc0BZVR9tHVe6iWDeL9ZRW/IvJqlte
rlZwuuzsDaum+UnSOlv8ukv9jlT8H5sXHGQaDMiM0jxeiPyIVN2q1Qdp6/p9PXFx1UT6XcUKi4TJ
cE5W0v12uYz6EAGq2FfKYD8xgemBZsXjvgL8yVK9/kxHVowTaUaQQo5KJ/nyUilixewoTUhd5lFX
nOoePcg4CyYfrAU8+0u6ftgJhkyWx26H0lI+ARDgKOhyawm7yfpMBte9FNuaw5nL8qXILYNMKaGB
deRDLTOsJzAbeX/L8beyxOKNevGKdIoIvJaqvkfZw4o1kA48CILpfikU8D+diuuecmU77EnSyd0s
ujLALVaEYhxNFuoa2ykYIB/MHmyMe+uoieHcNzo+qzoyhtBSzeisZQ3ctl7JjtCPYTdHWnRcCjLJ
gwaFrKFiwSRmc69XvYM+URdeNtmHrnRsr1aRdcwsg/6dJs4tWnsNm4mtHHgiVlZQa/Ss51w5AA71
JyfBVsl1IQ/X1Um9ycZ0rXLh+sIDiBNSR+u1UdW592nLpcEvFZhtwikYa28jDOqD0F3cvBMqI+9t
Nf5EM+FiZLXqE5CHLcwau15nWd1j3rknV4jKK+V8V9nJj1wpmWYZmV5Yhrqelk0iSHFLwGQomXeE
3Voh7PY1qLFFeOOc/Zi00teSOXiIM2xyzXDsTHcOe4Uun3k1yVR3yzPww+V1TpQrDmwEadt9GSS0
yrRSP0YXClDE3cCT6mYebtyjVZb3ZW48wQDr8DN1pc8JCCpxw4nCjX+xuEQcoA6owdhUjzrH9MPU
Zd2BIG4UaImahkKxKgC8WKH8jPTLi17WD7gNAAajIOKa3TawC2qsCkB4F4vsnhVCMDW58dz88+Uo
S/NR4NqAELOsQZVwU9N1FCg3RWnc9Y4Dw27pJh/AraeojK+yhag3CHtHOUZ/xMMpQ+7avHas1Xkl
iUXLa90g51VKEzaThG1sZSVeQ0mORFHM0GxT8wJavgycmHgBjlvodDu7FeUP/hk7hCX2ERcdI1OV
3amKVO+HQdG8BIw6fxd9ORScPXtXJWJRmdxosIUwlvcD7xssuLMAHB2vxKqGkRnX6lR6lbT6NumN
uHYOTnsBPpz5qp+HV2zjMBDHer5w9WrZqCk/6wiVqGw0UMlJfa3BQPHnSwt0pe2uFRfzwV3FdAF1
vtz/E2D7P/Fxrv8b2w5Uyw8ceYynSf+vd/KnRTv52/8/IOBpW47uf87y3X0BNpL/Ncb3zz/wHzk+
81/Yw2wVC+waefhVqDP/nuMj4WfZOrU3plB51Zj2f+b4FBf0jaODTHQM3aTqxKVw4j+CfKTb/oU5
HryNxT8E/0zT/k9JPs36b10TFoYdCHgqSUJDVWnc/G9JviJKabvWiRO4s2OnXD3Bi106rG77KIuq
1wSPE+kWlbaFxDHaPfch80hZSneTwLWpT9DBIuht/mz10tnPmUIoj05Jv4wpbutcrdlxD0dqXDs8
IcbY9Kd4zqtjXfeLj4DhlVNzbi0GIKvQf3UXIZumrGaNHvu1DPjlahSz0fGtaQN0zTUQVQSoxMHu
qjfGKeen1wOFjtN0Fe2MQQY08VHBd7eLcwARSgZgdlq4RbcspSxN+QuC7W2osn280nyrJNpx0bp8
N09kPWpDIUFo1ad6mkgAwrgPVpdi+bFz/AXl/LlpvpYFt/Is2S/q6UwY1+LnN9pTXGR7V1T3vYGR
f1WL59nKDzHZnmRewzpqSBH1PnJMWGlW5rH3d4MRRgqukeRaQnYApbz6CbuMQVp3hsK6WAkoPWBl
k7vY+uRbomYeJgtvYjasMsPH9PUZWQt10T26WSp0hJAu+SBWXPpqby7hYmqKX0AS8gauQUcqxYnt
Ry66mQPdL8ZzWmQsQMsEv0abnDEf0hMjCuwOjhIoAMw8yMJIl4P6I3pc7L35J6mtU6IqD3XxbJKF
NIs9doQ7t6983tzTF+z/4WAKI350tPa+ybpT3b+VWAwWN/MR/mOPLOlmPa+OU6+9840qPbJyZ47A
x1IvL7j1FrDsaOP5YN3WcvmFwJj6HP9Hd5zH0KzmbzbIYdbD4baj7DThW+NCXvyRcviJDfMKfIcA
G2ki/DkIZlJhHbpMf02+W15qlEf4PXvBcUlYdBV7igy4F7M0wyfJ7ZJZDKVfZRtdl216TVWuL0M8
5qccnoBe2gxM2xw4ieixtfCZs7/IUwF7PpJZqNYdTm/cR4T8fqJB+ykrw6fm7Mh6+pTaZO4jd8tk
aBpARwhq3pZRG7Lst5Pmg9auf/WJVKId93NQafLXaMXe1WeymRztZg1usOzki2P0L1na3ce1+gSP
Yu8CSAcPtGi+rjekIWb0syg5VmtDGKX87ga5BjYO0i+q3b6NcXwfXUGgaE61aztx3XLbZxfTnXDY
cSk5aQWUmTTq/8R97+m2wkNvPckWXb6JZcrmrsTKpw5amMb6T5YI/ZQo9PuUMzJkXdEsnSr5iS3c
l85VpC1wj3H9XJeNQwn+8LbGZ5NNvs0imQUtqcgwYosLP+WPtZgn6D+HejhxN8O6xqbGZHZXdNTE
bUUCzsQqqBTEAbRl3NbWr9pov8ykMAXfmcnRGj5o2Itg4LCVXEo8eN0Tlny/RcBMDYJgkt+dR97L
mq/JONAB49n1Gx7dPwl8OUbZrYiCNAMWMvjvsSqQ/DYv79SjC/B4lpWi7TIqFbheZVC+mh2YhwF/
/CKS5dEBW7ycxnbNcZ6DuTZ/zBRxTO6R2wvcl6UiHQPs46wmn9DFrIlc7UKF2INqdUZ5tTXyRh/0
TBVamEgjkidkDo2JsGPxbIfRQr2nN/TI++cVj6m16yY9Zm0LU41JEgmZX6qPxXdbF85VdZGYWE8r
4wOwKAP50zTgKaQVmQACvaDK+3QGCuiAMksOXEvEG1a1mTs1aLD20DXC+onVWMWLXKarCDqKJ3g7
p2vTI6q2MeVRCrsWUpdkqDrPigVOlW6kZCPoByVP9yvnjel3+sASt6lppdmVvdi2zyKvbluaL4g6
xH/Ce9gqSO1FS84D75ge4jgGZMsYyzuWqcecpxxtJ3vPVzP/Ygy6L9P8ajipcld1JQyzSHDDrth8
YBRZnoQGlwiibP9RQeDBUxq9CpdNtpyGP65h1GFfz8VV60ceHZbDrVl7DrffUm9PSpGQjSQDjgm9
n7Nzb053hmRokLFXYK61YLcMYxeOaRrE+GJVtbptlMIRt14m+Ny53xGdLgLetEuIfxSEAiCmeI/K
WNyNoCN9qPfPUpIABTPyQZ1MwDrWvkwj/8PQ/a5GHtpOoe4mKwkLaYcIB7tGNx1/TmXPCIGgwy6v
EehMuTL1ATu06KQkuY+x9iAIGX7iyRE7fSaSBb263688RUcrHl6tBETyCBDZkKdurf0Jrs4OKXo7
PpNHS0Z3DgMskJmnSDVVal8c8RwvSXGZaanxdGCWVjw/5JXCejXPz7TdYouDaebBpidBPUUHPk2G
MjSgeul+qSj66+DS2olWk2EyLrWvuVkecmtlFwBnqM3NeTfXC64bnr11ovoxSorbVCx7bSz+thBB
jLg/bDH9rFXvCasJgw1IXMlz0dW3HviXEIkH03O3yPQwxCTxrTEYHfc1UeZLXa+PLOnhedQ4hFs2
Bp5qUaJWZ4e8XkNbbf9ihb7ZosivcPgKfzbWQ6e1Dm4i5TKaw73d9qnXkl/BVmFV8tk15q9ouoK4
w1GdKu5hKrR9IguSLZfWKvyBuiTkaGJgpTP+AWHwaqSpJATHy7+fNUxshd7vk1ns7YQ+uXppXnqi
QgiW632kUJKmtjHtJAuTiX7rTfZSpUsgE/M5Pq0sO4xG+rwmXyWCQyGH/bginEST5i8qaai6PkVz
+lGsKt4/jGbwZHZRM7hHDfeCUxlLYPMXqG35CLmK9/HBsnkvz2oRdk7FHFdb7lnJkr+2wDRkKN/0
wgAh5YtUa8HEDh6rh9e7TYFnly/AsAzZIZPLa62DD61iP1a1MLbR9KP2rq6SsKFeLmb/tyjlbwpl
ZSqKIB+5ixn8VFllb8LsQ4sKFXqArlnOVrxVY2fvmHN5FCZ5q6YKl27eT4n73We2b8gbyn3C4ghd
abfhFTBec2Q8d3N9WbfISv0yMknioD7001sjuhBrf/461Cqn4NXF8nco+urYREqo6/iXMfAJ5lOT
Ra3abKmRHzBjHP2XKhrVXwlVQYdRaHTRzqTXK2cJPEjlpdCKKKDsSD9gJShe68l901gNPfFM0khk
c8pV8XhHCvMQ59ZffNbwCrnSNO7E2xeXKEfl7GFbfpQUPi1+ZzKjmfWb0jgkCiItcJapPJjUJ3CH
Lukh4lXoYFbBlrNj6VOkCIzupxUHenbu5EMhzSAdTUxnmPS8Sq7xbaqrN9OR90NKZafZI3wkpb2L
0Uo9GQ3nEdZ7p1Zfs1Gf6965dzNNISRat3iQ2zCjoWnFCkChym7hDRbk2GVx9qzvkxxZH7afde5C
RWu0OKA3IhjsQ0y0yBvVe6MnpMyeyQkjvYle0ikKXRkCcnpfC1L8GsqbUhkfbvM9YrUa9ASxe8Gc
G9kP5NQYyoXKm6EbqYCKWDZlbOtTC2swgrsnkZWMlO8Pdl2rsu5dzTiAHOr+iTJyJyralwoAlb1T
LYMtAA2tuGfsZbyIeUxZqM/r3un1ydd0JbvrgHv72O2f25YjRqvNW1Us88eqd+tfyMG+xNeuaiK5
S/kOBe1wc/vpZV1Qj1P3ZK/NkXpFNsc6+q9GIptSvnSJqZ2y9xCF94iZpKPxyxjEVhS2EA/rghBP
Z+kIJGp9LnRuWMpybsiJBSWloUCL8aRK7U2JrDO8vlAU47Ht6WWiIgDnj3thu3dJpctWJb1XSudt
KOYfhML7pERxNL8jKbfD5b2ZNZ9gTBCxHQLHn+JPbq1n8kVKuFo49DsjPypxG8IZO2vpeqfjG+Pt
P/HfEeFfGMpgNNUnzdKvBX1vLC781QA3NTO47nS1acPaYYHfMd+R+NqYG0ARHcwahuGzDPgZi4pq
mjZJvK6Hn2HFIUlqr96a6RBRiHCZtHDFY7aEmjO/sANgmCscY6f22bPLIUsr/aHVI2Tz4YWL4Gmg
J2AfdVSKNM1yAhXGneCtcYZt6WHqAEGMH1MqmGOKMCqLb5cSjGDIo8OKJtSbDxwrz1v/GGjKicCd
Tgq2NWjowAs7jdFwqufhLROKZ0E9XWstxQWp/aUO6DeeVdKQ6StAqsuQqFs0Rr4btFgYy8iz7Ya0
UlCBGPY5zfbVJ6tx2TITEJNdK1Ay7agGbMPpJ2K4w/dSvjXV4L6m6FYUFzkhtTwzls9hDxP/ukpO
ZGmzpq5TZsJY4JKnXQgVTfNtV95TO/FFkipoy+IlaXAipQXqntT+DD3cANHYp268InZ6eJzCpgX/
Qn3SZqa/OXbSPjVGuU9bsrurzu20tuuHvHH202o3OxKIf+MVbZ2CKrwkCe4qrPkAYNDKAhcBqpn1
LzXKhl2xiD9RYpG4MRNzK08MFdYU+9bMfITavVVW4044DB/CHjdoFUIdHHHDLnmPuGRmY3N5clbB
ZrN6ZrzXDJok7BHUn7vHnbcvckQufPJ7o4ofJ7AhJlHaKY2DUbcDc0oDzOx/yq4NnWl+snBZbXWO
OQbkAToGhYXgN3AqGvu2z1+i6gKx78F2zeYxMqnxG8ewNbDE4Yqpk+9hzSm0exuGyL5rmwYK7Wql
n7Cp28DQ2HjtlKR5jK1xYFK4Dbab/MSJVEde20RTY1wHBIwIY+1U1gtHvlFKFfTpwAfMhQQG2SSO
yRi5wSId/bnT9Pqmaqt6yTbQN7xtA8FfDm8FFZtExxwVv4QFOZXNOmbylfJrrrgGIEyP7Ge15z6f
MFHzBZZ6rFFGM3VbsnkLV6v7ySXeZCRLsgPxph2zAn9CYzZz2BClPbTjBt9LyhdNoXtcoEx+53Pe
vOFlsPExFSPQO1seyggsE8zhjhTLUN0YYbWHSChTGEWWGUYNPTnUqjVEihJHvIiE3YinJGqTEVle
9EdzjVKTnw8sZ6cgND1HHGUgN2Ftr3CBYZjgifEH6hy51WdksVApsurC0ZI1BxuauD9tMge7aSzi
NViOkg4n1umOLPY0hy5/LNfYePfNfOQNVB3R0ZfjyLbjtBLWt1psXVXXxggGEpOByo4U4v38hnex
OJqZPr93tc2ucqUxxx/4NR8tuOx/I+5TvnShiJRijEJVTvMVJu/yB7wAQ69aLMFC9SbFo2XsuHhW
mYIq/suqCz1/G5e4Xg9QLmfPbmPnoPB9+IoHUj6uuWTfvMgx7WO9o6JADR2VMihs+yyODNOp33sW
Fi52O0s8T9ZWAjaUxkWIWa1JjxtRSApdhmpj6H7BqA5/EtOeOQoskngdOMOKZ4fzkN4azGz7gT/+
XVEC11BjiMbsMQAujDZbid2mL9L5LizxhAhDz0C2mvcWS4vvWS/SZ5yl/L1IsqYHV8VfWutq9DxO
SXWu0lpcCjnSh6ORlVckueLVUsuAvAX/mkmt+gcQNepnbCbDR2LrG1mg79cHfFIMJM5U5N+xLLls
zF2l4FVeGrptenZG6SLCxpgZYgtTmn/Aq8KSkY1gAwyUPjs2CPFnqMvZyVSq9JJyPXrvs2mhsVSY
Z0VKQCt25CKQVywbifpQfLc6fUM3dQXZgo+lEW/MT6xN2SDsyAIfpSyDPlqPVHs/aCbfgbJ1H2kx
+tIh5DdtBAmojQ8J9Ied5WjYZvusc4pjH/VEJ5duQAGo7MpxaKvEOV8j5JOiGjn9UeUT8t1J6R7w
NpPLiObx2QL47LcOQfOdzVxP9KC3TWaPMtq7PZ5fg3H6YCDgCj+lV+qxmgiw45VFmMPGSd/DcMii
Ps79IQMy4+PyjQ4wRmk4I0rkF12Ss3Ozpy+nr95Gugpvijob3APKcy7wfkBl3OlZ3vuZ66YPGm1/
dyCLHyuj2BdO+bDMLNOJy/VDWDUkgQ7tNNh3s903hd8CSHuKy/ozKwFVsNFJ+mMh0w6jKju0Deba
ynODq4COBkofuJSs7aGejW8qphecr4ivdzHrZByLeWFduCFrQbkoqK2F0MFWy7FvcChWDamkPjpY
rTtnnqjL+k+ur2iewFpjPtFZJcxRtg8TBgcELGYpLiPD+MEyDufTOuQrb79ocOD9zk3kS001SC+V
7YsCrAMsNv/eE1G2NJAKqa6VNoSQDN+xd/G1NbE63E0svgOBXeNZGOt29Vid8YgxOkdTtKPlBO1A
43jdHCpzZHT7QTPMC/kNzJnrqLl7lvncSvExaogqfX/cvCdQ4RnQADyM8YA/3R6Hb60ZpN9NTMOp
ZeHxbarAtSg6SsRhaKYL9svpUe8LpvtBqPOPjS12h+VOEP1fMgwA1hb1TTnEj4xXza9J1cF+dXBW
8lvELYEFM7mD+Uvlr9Uhl+g6UQKvHqr4BCnkZjomxAd85+1D7gr9M2YGc3fN0JQEJGeDpy2NzwK/
BUiRdrxC5Xw1huYlq/BKmn2Mm4XMcUm/hN/QayjAxB2QOygTsdJpR7R7S3k+9fphJQD84UZKdckF
Sltu5ydo5ttoIz8F1bDhlIPOL9KbNvfPY6T95TXikY3HaJwyhyv3Y2vXXCzwmBjG5NNX9Y4Exv9l
id77CK6JlTvwRNKU71Ll+Gpl4SGkn48rG+RAyglxcl4a+0OvjCeUJO0QtRTfwa69TbNNj84EC8Ok
RCSrlC3V/wqZO2GRZvQP6Ew3aPx7ibaaqs9i1exLZWbfM+8/LW/RexXTaC5DqTQPioKY3m1puXXh
g6TIA0oFT5KjKGR60OvAFe2JQOmfEWbCHYcBBqt1tF/YKgZOp3iwP7AZZljjHQfIw2YocIufHGKU
alTU9UXlgKek8gwzxWMDbOvH5LtS81b2aSm5qtnYBXRiBg4m7smenlip94dVLevHcVCdQDfmS5Pp
bzAufoA6fPXpSxfZnhpVgVxHccjttypnAzHMEZpTX5AKyerF18yvFb7YLpL2y6S6dxsZCts0MHLI
0aiI665RNcQU4Ik1Jc4V2pgZV7cRlW+k+2+u64D/VLAMOaP2EhQ9JXVZ8jovNud6YYxe1KQETbF3
yXSmw9MwHu0Geklbts8TIDDsTFhlUwSvVRwkBiZP5roayCX/TUg3okXaj+O/sXcmy3UrWZb9lbQY
F5454A4HMIgyy9uS97IRO7GZwCRRRN/3+Jv8lvqxXJCUEST1UopXVoMcVLyIQTxRxL3o/Pg5e68t
KoTd1Gln9BuAygTReWJS5LmuRO6S+x8kWUFMW+uvUlOQzuioP9Agvh6p+hHRs1dmNH2jbfuA7T/a
VBFKyhYdbRMNJ8x01ENX9OwKyo+pDnfsi0B1uRlxIzF4k7BsN6xMsbjEDmrcAVnLTwfP19leauOR
zgHGDXrV0GE/ula3np1xPEEHfFWRYk6EKJEA/kCJVmQveOZob4mXMTfvkTbFpFUjfFEKQVEU2NG+
dsNkR0flbojompMrcRWIMjnQfp7PwdBWu2wIMCClWbl2tENkciPPiml80ml66gUmZ45uGILG4pZu
vIF+XRx8HbX7elRq3UwNwyOGGaeLM7NQTQUgwwcrUnRaImnTm7lx90JiqhRmxZnz10UPaYvzbNPL
GR8mO0FB2XtnSTdb50YD8SEx3OFq7Exj3Qp2saj8dhOa/y07g8ULCiSkkDN0T7phsGqvCMR0tySx
3jpW5eKcia0n5NoDwfBCk6IFs2TleSTCo8uNV73UjP6ZrK3H9tmtG/t0NpIGA2+fPLKQj8eiCD/P
ho/Dfw7cC7x7J3nH7RIYmu1JtYxHEKsGZXVgV+RXib+NMLJiIMAaIhPJMwEg6kx7CSARacFfLM78
Lt93c7k1Xe/TCLXrmbaHQUuKwZgnp/PWhg8wDl9RKqyqNHkImcMUjIcW/cTJTBeHNxqhvVYB0Amd
3rmleU7L0dw2Knm24nCXwzQwKfNWzuDvYFLcVTUCldQsCZWlUW0mEmaLwUUCyGuwj/PlXWQY4LNR
FNCPbl/ipnqYEy8885x4MwWAgrKaRYUKYyXxIO2tCDaTig95BfUfm2PLYo0InNvLnCEaV0a97SG8
rPzcxVchv/ROdDTi+GDGzkmcJsADqavgc+qiAVyZQdHxq7PICKqLQZjkSXgBwxyLV7WHBgjp5zyR
xh5goIhQRowxX3IB+pdnFYJsq3FTqtbOPjG9s1zBElNlmhwAIGOJLJW91mVyO/nZvSHHF6ZYfN35
Eukd5kK1VAjhg0eDqevScSOzmlJ/EDdRHN2NNVHPZR6eqmo+nUb/6OfmuV1jrGeItWLqh2lggGRp
N/SAzRjVxLKxtFHPxYt9HTU5ix3ypkh4xxQ7ENJb+76Zod8HwwA4ZbTNA+OQW8PLoD6Uzboyqkef
6famJ2bgPOGb7Apdksib6ZioCOo2+bGIH5vhpSLKiqkxJ8WciS6YIZa0gX5awDxoBE+KTJLIZOY0
fJX07ogizw42albmNReyn2+JwfhUiPpRjIwVSDLcdg2J2cFFRSgjlYOeyKIM1S4O0IIume2eiREU
1wisiUZRNgTmtuCwdmNe9VWcrTLOQxwNOxieKGvhUgpxbAOVnZQtb4fZpdWQkC2A8Y0EkVxsEfkM
usL8MZ94hHqvGmSe61D47YZt/0U2ZuYmtU0mXSi4RynVPsyUe+ck9JeHGYeckTjNpdLyCzo9lgZj
v4w4eyMkzsDycfOFBE035fxkx8UV0r+BWDnso2Izp4oNTFrcVpyFszkxeYGb+tZM+HwTZIdwFvUm
wSA2caK57+xevGjxJe7r4TNpttUO+AUH/yA0sfVN4XsXjuNe1UiREkdexiV9oKHMPpIhAi5o4ZLr
/sag1jiZBWQAr/tUc3+BZ/WGj5KGbFy5NKlbjUs0OJkBT/JjCCu5YW0SBEaPpX3kPS7Ma6Fhdno8
rHMd31UzsfbkU73oGQ4v35hAgCLZ5GHwYNW4uqB87RsruJrRr67G0UR6O1/7lCBKhMydGZEE2Qse
QuxyZQRLZ0ZF1VG2stRcVrzkHYy20rU3FY6dwhuhlMf4+IfsKKuM7edMILeTZCcxLGCvZK3GVp9+
YUGBce+pcpcbCyOV7npDmu/Gsyr6M4zxME7nlzxaoN+K+Zq90FqT+InAaVablpTrDWr0fmU5wy0d
YNpdHQTekGGw+Uzhf4Ll5Twv2dvHTvocNMM5SMN75UEnmXCy9OEHJkLrnjs5MXkhFyjygqlC2v8k
s/t06E5Nn0GKdOmp6S4CvZeCl5sCgsVN/9pNSK+WKSHYPGUCTabSLc3H6OiVCAbM4CFxmOCXZvmS
FcgRJiPYE9BHpp+ACTlosseYlyxsxOg8C83PXaKLc6urgTk16iiCrtuA6NgaBMh6+TA9aZHV99Hc
9vvBoPnn0BRCB4vMcDIeYRVt8QrSorNBAitgezXpGY2THFT2nMb+RZv3aw9LCli421AFG1cMNxBn
t7XVvtDrZJ4pyGpu/OlucOPoqevzD2S17IaaBnXZb5MeaWfnVke3bY9W2X3I58dAzOsS+JcAHWGm
zhVtu71El935Eblm8ZpU5bUv6/1o0rwrnIm3cwOwJR1O05Z3kpwa3IDRRdu7qwwAwIY0uYumZGlG
XY5c4XLx8MNa242F/GIgwl0FdQvWTpzVvOM92EddcwUzhDoTSQeA7UsJzaOXHzP8fQGDP09BaigO
MCgOBOdSCqgBCRv2EoR78PBZEV3jwajwlrLJOjbOgPpn2kMgpFJqzhC97lhlN27fNacmUDujPxFu
RhHJvRe5+3YKv0zYvRcVNSpmhi0VpahAGuncNvTykwKLYafsnQLfywzx2mqq+3Cq1nAjt1AeVr0d
VoSCm+GLDHjLBmgjR7Lf2OPjBNDbGdAm9qzgtNbTOS5dnixrWFVJcC+MHnYerRUiYYDV7WKmxIDR
IIjFn2yID4Eybtus2QqsVqXPaHdm3yDZW9QmYwPr2NXqtNRzCxEap3qZEQPEx8ysOtvgVsX5hqQQ
gzmqdizhzbw3/eaQxSirZg2NKvtkp+q+d6ZLem7pZqS3r/NjX1cnixFitqvwymhy32D+M+G7EZgC
o7icvlo+Wyd/Ui9jCP8RGEZql9fCS25mGyoqtNfUusHKcAErL+PFTp6mLpstLrl2i84aWUSxZ9QI
sqQ32Ee73NkT6+MWH+mFTKv5rqE85QUZ0nClnaICdbBRPbuYyokzmr80FE4Ezd946XzjNsNJhOus
tTPvHFNJdVYJHL5IkubLoh+PI2GPK9N/fqWq+5Ho9m95l+E/zNvm738zxRvkvL0I1SxTLn1SoPgw
v94J1UqPNIMk59bwC8cGMQjZZw/aPHnOnTq9r8aBRmqUT87Z2JcwbBFmtNZ2SBn1bn/zSUigfQW/
R823KO9g8tsw/Ei3FYuk7sun6ygPls/9vyISi3XWmgSjWHbzySNNGfMdPUHYB1meXFeZYTzTtndv
065obtxWDjsGl027MWadfP32Yf7f6S6X3/QP4SWU/x+/eckkePN/cAdH7XTVfa2n669Nl7b/FRCw
/OS/+of/9vXbb7mdyq9//9uXosvb5bcFsCJeCyStXycO3nTP/+c/fv4LPxSV7h+2S3PZgeSuNeFM
JBP8SEYw/3BN21sC/iSCS2fJJPiRKWxZf1iW4q6xsG1Yjqn4ox+CSu8P5fIffs9yd7loMv+KnhJb
1pt7w4Fgp6SDg5LgYuVp6S138at7Q7lV0s6tfmjqudO3YdVXjounKSah+swFxuJ8DcRQMwFo4V2W
9ZNqB8OatgEDLUR7RNYJJG28O7UYvaTcVFlGAs06VV44e/sG+CAwlFLK1rqQIxZB8KURyXyrOLRj
la5h81nNSZJRnjMaHuJ8Y4DKbeIlAQjSbOOP0oK0Eml+dWfA9kTBVJBAmuwqnZnEB4+Nqz8HfhhP
yc4tprwBNeVKO3FOnKSWMOGaFCFhqmWot+waPLXOx5ncusgrPYoot9AM/0RsjVGw6wiioYM1B+OA
mt5IYucAzQFOBW3aiXQHxEQVZjmGIo59MKrStp/jnGeOUTrZ4LuJaHVSqvwQm/DOsRqSHszZrUFt
deMiC81rnACUw2W/mjHvFGt8pmaLYdwWBGu5ZXteFQHdW9cepipfEVaf4CoumDFu5GxnDOGFDJzq
c9zNYXWhg6Dg5W/bdg4Jf6rxyFdj2oP2zk1bIimsXLIhHEVjB8Ri7CYvU6GQLa4Y1njdUTRZl2wN
mur4XCwctStiHop732wx9bpgHU9DP5+ZS7HPRlWZptWHrkJ/tho91d1wuezujkjkVh4rfNQJOYR5
J+n7uTQXq2TOF70OO6G4CxoN5io32l0SkMmDkTylAUXlJejSpnluPdstHC0qi5o1IOEGxpWJUo35
ej+1+SETTVBsKdStZ6AshN5VPuDptTMhdwWwJIPuYOtB3LsCnt1KxRZ/M7LNspU7fHh4kkMf53o9
eBid80IngBRFy0ZjlQ8jfVsPOzYwKMrZcuX0+YxUIs2UszGaFqy7m0iA6OlsWPaIQtgMuwLfWRVS
waR+AHC5UCmglLC0OkDIZRLZlEGgpEbMAUX0PPgyHPaoKaUUp71pj/JTgKBJPoiSmHLwYpWBrhJl
juqt07xoZonDOhl8EINtzfJJT3mgSghKugFdEMlLmtg02+p5EcPAbOdDzVFRpvRO6G+jBySOkyhI
ryQgAbE9nKKQcOEOYuaz6mq6DHPs0gxl5kmY5yRLJDnDRDtmRX5t8IEndvzIXctpHIilDmBBLD47
GirtZR0m/GoLhYYLbN2vvW3RE6m7w5lQPnpyqBqGoJZPpdpniH3jun3KMy1uHH9WT7MYnI9lxZ4G
oaTMz4gVhBjgEoI4ML4OFwxdaSFNaWzhDZuw0yxPs4q52dIyVcPKri1HI09gPkAj1gVj73xr7riD
xvlsp8W4asXYX7uZVz9QZkDaLAmIMhESTXzq3E+4VZxQ94+V4hWzokhJwcIINRVn9YyHxxns1H2C
CL4ALhol/fGyFZaLqhRmFiMEa8hQB8DQb/JDC+Sp2/GqmhiUFJbdUla7VnoO/7xAkDvMBfNvlNTk
X5Npx/QNKznMM6R6tjSd+R5KuRFeG63XjtHaqAb0UDyA0zx2K5pilToPJI8pfUA6NxXjawtlcD+X
drC3PFL2TO5SEhT7jaL/UZ+OnI4MqHSBRA85ZqWPRmCo9jQp7Ko5n7rQpRfInNQ5AODLyboCyjfC
qiNag4a1JWqXmDe3zwG/IEsrgi+WFGH/NBLSTN8EjS9jRnLUjXvEYrG1WNzp30CotYwR9eEqVE5p
fvawDczJaU7unpXBPZI1RhlYYTq4m0VjX0K5qJtVG0CIGQTZl6SdBcRZWrqvGdSk3Sh09mABDgW/
3AO4pBlIu2IKxQ02utB21ZH8VVLmEwLG7xFmJyjfOjYl13mkzfIUfymiWs0DE94gYflmekxzpHJk
7aEiKLyOoUDYdh4h2NIKtxaWPHmN50U4tLD89solVA/5aOcvudsZ+e/w00rf34BKyi78vrIQDSth
fXJFGta7zAevitokzC4aWzHLI86D1kTgLf1GEdmFtfachnQyLGc5lJVqiOGjL2yMlVHJBOdWmCYX
RLXOLKaN3SLCBntuXcLB9ac9ruZs2JMl73/wiyiEk+8VTBlhNRN0IXRbfcVeVT7ofJ6nHaM057yv
pvI8YG1abg0hDlmQYW8eKJbjkxkJMBmKQzOL00g3rJ44jmJr45u8VHYOSAZAtV2q02Adl/3EIGdq
+09GkZXPAfaK5NyorUrvUBCQLcCgRuO1FIqGS6+HxUcfNDQwLF+JwzAVMUmTyGUAuOCpQn7U0AYn
aqAqPHdFRC/k8GBwbaLJnMA8RrLCVuc59vAED1jThIbdme58sisB9icM/lZhnwZ0e1wmm2u4vGxt
iWhjiDfPdArgZfYo671m2AVxaT+NkPxp0aaJU0IacUz0PWNh1PMJPYcWjWXVELyGIU3ueywLhNBF
/ki72hvRktX1oG9cUTGYAuwdPmsfDcra6NrpYKU0JjdlTYT8TpZlX190CKIOAaJ6NiEMfbxsIGXe
6xHAucaUf8ow5N8ORqNpK/eaJu9KW1Euzyub/Qr5O7k53U06NEJ8lBEyP7+xLDpUCrMJoXpmfAmN
bC5OYyaXxZriI7ziTSIfZdFB7lGEv3y1ucqcUGR21kPfWqq7w9nndXtDo5mGweuF1sHtVS/25BdV
bNNaB7JJgrqroRyobHPb6qwqjavRLmX7HBHCaw1rpsEk4zBsmREzR9Zn2tXBzSLghaQSmuKLP4aQ
kaOU7ica92oBYnGur61eokb3aRssC19Y3+rBFM8Imjr87WEAJWYUcv6SEobBa9bO2Lq6ILxacPK5
8ykZ2eQSpr7AnWEDyCNOkIQrDLYARSlVzLC1HGGd2hknAp+gwlwfR6onudDE8FHXpbir89YcVqRM
UFRA+aZONNBKRauhCiZMndBPeB23KR8etm31OasDJum+CNtPnlm0B0124b3R58W1GerJ2jpTArw9
LYv+PCpsRuzcipRZJD7ofBu1LSi1nBX2tIlF9tLTgTprnNZ/acZePHSUfuV+6qW916noknUNeYlW
iBvU1mlroNgcul4jaLMr/yO6juYltMGv3Vc1cENWtjID1N0nofU44hPqbwutIS2ugxC4I430Glyh
AQLbld9T7f7brHHsYa+2h8sWwJFsUTztKkvTHVy2CK+2AB5QhAjnsrcKYZkSKQLLPcXWIZqryGEo
x43Z1+ZfPSZzHXYdFoZR5UHSxGf2+phkN9u920CcxKObHZUs3f2cGCNayxH4PNHHv9kDv8t/kxbH
c5RtSms5oH5/PBvqyJxyqxPRG1xp1ts157gDhTN728BgiIj2ud9YXe5tIQz3l7/egZN+9/YMK8fx
hJbY4CR19LdWwaszTBLY1IYmToix0IJxO4aV0cp/03BYdvFFOgVFvmTxcRmV50jTYqMptGuz6Xx7
SuOWEQR8Bc2ghjFvOWkGzo0U1uIBKMj1+4dl8MP33/q6ufHnx8LSpxm3SrL73h7LN+MmqCOAaR1F
FwxoI7uvkHyddXWMAOzXxzJ/uj/5YooDuex56ae8b18YZgXxbCw1exrePpqMZerWTMBWrsDeZ206
bEuq7k01xsAFMul+NlxHb0NJ+lhfBrwXBlfdj2PVfirTfDrMKEam33zIn68wn9FxtEaKw6Zd4oB8
fT/D3ARBTrAGzmO32HY9MRjKQAX17VT8pebJf2tFfd03+d+/tLb+D2yx0OD4x/33U/zkv+fPpE++
iZ7k57/3V8w/HBpsrHCCu4RoR/ylP/or5h/KsoDkIsLDkspKwjvmR39FYWa1qQIEf+QgM7P+2V/h
j7jJKJtNk5cFF9P+K/0V7117xRKa9o21tFg8bQpLLffNqyff8tj54qoiZsQvxOeoj50PMLRZ44gC
hF/W8XatsZf6rePeURq38M8r486vmFhKEey91Nh6ixKPn4mzCeSvYiKooAp9HGuEDBHtxy1NA3fH
Wy9fx2P/JRP10xzgLOuNifl22oNho6U4drBqZsjrp9Sr3ZoNXrHqA1U/YXx5qkb3sRxmJGiFPDLB
vBM6JLuRnjfkpfpoughiqzG/K7WJFHmIv+IOZPM7g40K1EakA4//1Pdb7ALOwQJSsEd7Cgs4I/sy
JvwCaOLYflGGuOajYDFKSNwqoJ94A3VPTvzhqi4n6zKY3QhSDpMv0qWp972oWk+D7jfoePDbD+2x
rU1jNwUIwWdcALt2wIxeFvK5UDOSK0YZq8TO9p0b9rdxWl7LoHz2E+Ne9b7FmY7sF4MxlztG4a2f
gE1OnOEEOFyKXpiY8DIrwS73bn7860/tbZHx3/fu8TeP7L/2YO+/Fhefsq/N+1/1P/CZxvf9q6f6
+DV/Gyf77ee/P9XK/IP10uGRtmypTJ7S/3qqpeRPWEbpVQrTYmf0z6fa/gNKrmCNVfy9xbvOq6Ah
ETv8+98M9Qfrol7+vTA1T736S4Gy5lKevF5rFWMfgVaN8sVcurHvXvd+aERTlpufcQL5pvUAC2Zk
fyPDth0evDEt7Ws2loNxavRQgTxM2A42qRzLFpwG2judcmesWcIBzsJMmK7b9PjqVP4LC/TyAV0K
LBrEDqNIxal4894hlq9kRv5MwBdTP2n4KlvbWcpUELlH6ex/fbS3q59rUgeQ1iuX2mZZo11ep6+P
1s8jzoWOt1wUEC+hmjn9WI5JefXXjyKFi6/P5X1ObvDbo4ThRGCeRb4oI1vOGp6f05Q9zncwBI8a
yXd/cuaWz/rPS/v9u6DNogxmOfdc+utvvosrAFehBkJWYmYxfplBXHhj2J3k2g6OSWh4qLjLr6oJ
pt98vbc11Y8DSyY1gJoEaIN3SwV8kr6hS0M7aAjS/URs+mndwMYyp7pa//pMvq2ofhyKcZBaYAq2
Jd6dyRlupV0hEUAtGudYdWn0hjNOY2N+wVNv/qY2+umLuSbTBQ9kFcE/QODf3R1eRnBPjFt2lUzB
fasqsXVV83Uizv03X2v52G8unWu6HEI5pueY7OWXD/JqscVNxku9CtEIm8AErDjKtrkiT4JEiiW+
dciPXu1Pf6m251yCVhTIrpjlsK3gxnx7UJ+whHhMo4jeX+1k2xmv64vZxbhZfn3NfnrGluPAArIZ
B/E/8W5Q05OKSN48x5lVWDzYvsSqFJXx518f5V2x/f3rmJqaiH/gPr3fqtgkh1ktW3la6Sik6WxD
5/d6tY+C5Las1XkaMPuOEY4gLKtwXHG7nCS6P0WScj551DPkP19IPX/49ef6s29vsj+1KekkILR3
91AfAXcO6ZwuUQH5qYkcFfgBPcFfH+VP7lS2pDZpP3xzya369lqiz8tonXCOs6GmzhJmQSvabpAd
YWWacBr9+nA/PYZcUos9t5bOspzId4dDloJcMUa0bZBtQUSK+2T27rFxiVe2i+A37+g/P5imIGar
SHn77gzaBd4aVXGwQWX5CRbc9orsLKWRTEprS5+5+t2t9PPjyISSpjaJ67bpfiuyXz+Ovo1dczB5
HMFbVgT0ug+N6R7oZw74oTVqyL3RPgBQxYxhbWYfXrFMJoxX9E5xlUFfYa63mvL4Ywgh7zen/uf7
idYDDHptc7khGr572epl3eQzk0QSLOqlYRBrS2bT6a8v8M/3E0dZ5rQOdYmgrfz2fsKuELociXDY
RuiJ3BZ8ORsyFf1hT7AXwvdfH27Z67x7AXI8DfPKM3kbcOLfHk8OYE9zqBWrUtRNduh7jXqrmMPk
RdXFMkmRQfAQ2wHqDqNuAndbgf2/F2GsXILhh+L815/nz06ytMyl4BJSarXckq/ex22HQymr+frk
H3TNydDP3Xgykvpi/eaL/+5A79YzwHGhPYQcKK9i8icpE7YmlJLfvB1+qgzYQrI4YzhbtnXyp71c
C/eMdA2Cm3Py6DZ1LgWTJwLAPw5j3EUnrRXRqldtXBN7COH4d6+LP7ub0ApISzDB5eX07uoWiK6m
qF1A/Y4xbxD0ezvm83B6yt44+fWVow30/lYiF3S5Zsvm1eNo766dWLr3Mf6eVR4MTXWSmjhSiUTw
gPxkQx6ITRe53i0CfyY+ftFAJ7bGyWTESBPOezZ9072LMj833BW+lB4mXVgWMwnMhYGL7DP1PaGn
dIg758KroUNE8HFDolupt4JynYDv8B/bcurMg5E2BaBWwVyUkYo1JlfGwIx2zUBzEtfhGLHwAGVq
MKMF7ezne1FDdbUgDg+JsTEnG+UTe+/5IoRWC7AIxTzN/bmvW5A1HTboflzS2YZ6lPvM9QxktBjl
nxeUHb3ehsjTIzOkGQmdmbU4h4lqSPaNR++cJjwTZQSvk2SoHJF6QT7P2GZ7wojq6sBzbj9REMns
LKnT2tpn2mHYgzjSxgGi5JLDuhpTJ+xIXyc+FhEyeE7AOuc1xsAgvQoNsm+9o2CPXcePxJqY9LIG
BgS9R7Jg1nvqhPQyovzWIRShyd24eKe7U6fw20+qku2HMkujK8ctHbjVTVb0m7hGILSuIoXJIknN
+SbxkirYE9fNLIwYteSpx/nzjP8FkQLsHZPIj8mBxwY4w/uQkNP0GGUxzvaGZNpgRepPGh0sOEsu
kSCAjLbuWEd6E2FAi5hQen140L6MHnsDLddxRiyBNmQiBbte99SB9YMYVNWsYsC+UEbQbzro7+JU
ZywZNqFgbYjw2ieUAT2w4xtqyTDPnQM5LQGenpwya9OVYwzKh4k2tuoUcV5M2wIxmymDTzAmUezh
XGT2XyTEQW29II3KY9iX00dU025HuJHK+g3+E3USVKBemV4iik5XZjFUPOL4VoGMyBLGT+dqhIpx
2I3XYU1aHjnwk3sZu5V3lXnOaBMzK2ZoI4NClLKpcXOlTJ2HEv5h7BQGMsJ5NqATUU65eCb8CiAN
d5wz1PdBZyLtztu2vDKKtDeYzev6rGlA8uA0E6ZzS+rfKK6HLGaQmpH15e1LZc6ph34h6POPI2T/
JcC9FTeJO+p661q5Ye7ZiWonOID7xZN/zHvdGNFpzFIVnbKjyfVJBhonXQ+MALP9GLvig0PWxWcS
NNqQAJXIq9GPpuQzJUbqXoSAx5i0sElAb1kQb7Lm1V+BSQmwf67saUAEiNIs/IqMBhMogb6jB3WH
PRbiYrsRRNbFmKJtkMsEj3o9vEPeD9rfJD3j8rVntaLbhdVMhgecRnpCOM2WX2kqhJBxQf4KN5wJ
2NxCqThuyiFD0qmBJqiN1bjzWWxg6lwRSQfjHJqRTSrD7DWX7OUKb0sAwcyQs6gTgi4dkxuiASd9
prN8BruYB2qJx4CstAHVM4xsLiO8dn6YI2eEs0+UJ9nW8yeTeLT7dDLVsB0ZT0IpY96w6fMyTjYm
iXCPkCAG7zGZq7m5V36Mp6tlcvmlSomze+znWlt7HajcOxY1YvuDi8nM2RJUkdW7WjdsoOs0k0+9
36bksZUza41E8mFsfC3iL6Hr0c3LGIyfWOw6gLPEizS2chK9RHdbCFmbOq6qHVUA2sKQxoqGt5Vl
aPbLDis2YUEZTgUdVReNWaiH1Ovil6LVvrseGuKq0X1VjlyFAEQeEpCPGW12qwQOjdIW9mcoCSfv
hr6ny+b7mCSNtsjafREm9jUtuRRerJYJqvS5jBnUQrkkpXKCxHzM07aablptJpa5djNssXt8gXkJ
Qb0Na3PXJLWo6ZqnC7RhGKNLY3ZMrDI8Z3PycdBe4CYnFP0UseSgdHXJVawd2bXtVyf27fqReD+b
kTEo7CXzzZ5qnrCOWr77MPaBdUpUdfE0BLHZYGmz83jj2FWSHMLCVrAy+3SctnlUkIOwriFfG+O6
BrumCSFUoOcU+ReTSKrvteH/7+X/jeHdq2rjp27+TZF9St92/r79je+dP5u2PaUNnXzb89itLN2C
73pJJf7wKGwdGlq4Chya+//o55u0C12EkrQYqOhN5JT/7PyZf9CbEprGA1pJ26Tt/1ca+m8rTWfZ
zpg0EpfNIX0/pZey6VVJqwtvaOhCWChKpvoz5gpWr05k4W8K2rebtR+HofyiwQkKAnHJ28NY2Jt9
pFOgZIggOjMIJTutByJxYe6W29CZnJtXV+BPml6WeqtWZrvrsDFk8oG0nW0RPby3R/RRgQJjobis
vCIWlEzwaUfQ0HkGoyvM8EsbCKeqDtXbkIECQSpehtUhwivuJmvVguHE85Dp9qpWeeYelDkqb6dU
PxWk6biEvlrr1ssT0nn61vANZhd4GVubIE8vAKZsqFAKf4M51s/lOglSJHuroTQw0O1bXFOKCIK5
U2bPs9k5DpKe0o6c4ViDaxm+mGbZ94DC0NoOjASXuU8P8Qe2jrWBBjQ583pAKaXlI5ySCZRPFQkV
OOtRCKODntSknq6QRzhOTd6QFzHVPAF0HiDOCpNc+g8sb+380akocySBHyYkoLaO+Ll13bKS7IWq
tCRQq58dj2Bj3HyUtP2QT1CfbN4obomxBUWUT7iXQxAOy+AIzQFbhsNEZtaaMUotdW5tQ0rCAYFR
lNmjveKzeERVGYjS4pUK605tkgRFEvkhbmrUV26NP5Wk994gDiDhi/usVCSPHDOI6ffgOCt9GsRe
grSlnGFDLA4SM3hqApE1uCDdiXwop86s4oVwrfqWEjfndRlreiAgiRC9TpUMyci0zcFb5xWpAbfK
bEqsCnmQA/FxdBQ/F0GssekIwxF7zrmBxAGZQr0r/RJCyZBYrvxKTBHMTjLGZnPEN52D7mwrnNib
eempqZXMVe9+TtiPJDsiitpwp6wMr+UKEz56GTRw0swuMNI5Nq9+1p8jRUCfXZezYRAo7+QGKY2Z
oJRggQ+QUQFWyrvupiSuQp+nZZdX11M8cUCKmURcpIMgSQDOtZeskX8ZqPHSxCLSjCqtlNvMbWhi
ocwbeoD5iCKjYheR3KGPoAsrfTkGYQnHtcnyssCwWHj0ySLbxnZvTokAidWnGbbTceh0CbslILkR
y1vMaopIqUqdYhfUYzM/UgZZBgLbRHXiOiM5K1m3tasSYCtctg+yqCzvgmq3NDBAu0l2YxDl0V3Y
rpbmrarR9Sdr7L9MGvwZRiotvZWtSw8B3eI7yWlm4QEjDTbNL6Ke5KjzPpoQVs9yssvTagS3Vp0z
BhxQq+At9wjkcJCOpXvXncvplK2K1IdYt+Q5T/QdXbK7mAFuqBZ67GF2MM9A/eYKjZuJ3QI9xwn2
J12D0Gqa4SroBUHnG6C0eX9TJ6NKwcEYFdt10hLS5Kmw46w9Gj18mzs8hN8aJbPpt/4G9EBV8sRr
9LxsjzqVVfP1AGaTueCq6cag6G9Upoy6vJm8VkbeBe8sIJtr6u4g7a58kLpjd6xQgNbu5xnZjj2T
FUCAzm1XFsqYbipae+RAROBNNrqoS9K14t4B21/pmQY/sT81olYY93AFGifuh3I1hBoRWW+Wg2Tw
yavUu2RDE/UWADkIfETdsRFo8PSLYFxlhlxAhTVw8L2DmFhc4pA1YsQHuWFsZdOSel27NhKwEaoG
ufcxIyXOjujKU82Lw7wzEqOy9zmxrJCEXJyeh6Qt6yN7b0x8ieJyrByMYfh7FbB/kL/+THNgPc9l
zs6wkHHAPlHW5OVhGPy+hwy+7yj7yevZX3q5W7PbDH5sPodvW9Ffrytvl8ulmyyBrHjSER4qPugi
b1cVtG9di5sOM3BnB/U2y0jDXQST0f3/xXHowFuatRJC6LvWCOu+aCFShWzzSqJyqeR7YgyQEv76
MG+X5R+LpINaidoELod4t0g6APQqx+cwRmV4+nTORsAj1WlT2/WZClFx7359vOX3vR1oMK60TAV3
3sYJ8t5ChHEoGGeN5Z3tX4d7FzvSf7J3JjtyI1mXfpdeNxPGyUhueuFOH2OepAhtCIVCwZk0zsO+
n6xfrD+mqutXuKIikOhVAw1UJVAopeicjNfuPec7WK5wn5GbCYMlD0HAAG75ngZq+KTZ9WezSVAT
sIrQb+LWyZM7VxLQIoOUZ6y1CUQhXT3bQpgQUJ/qwf/4LP98SDhJEw85zpbFK3XSJeVjbcN55VB6
WwdXU2Sk+N7d8JMT+vNaLieCWInxkHQQSL19FHH+kuhtzgw2hrlBuj9CqcJraj9aVkuEHF6M1ZIh
te9Jffp1G/9/qf/feLd/u9d/lvqLM+q1jn98f2OnWv6lf7ujBK1hE2aj0MWvmv5Xta/LvyzJc+cx
1wI6/+9SX8MbtSis/m6CAqjCufRftb4l2QdQMDPlF0w5li3C/3GF/asIxlD2HyfB+qk7ioEe2wpX
Z95M9x5twfLDfy/3rbhhttEbxgqleW4AnUDPaRs8SGoFurd7MkZYvitE641zTv2K0G9t8lUlRzq0
G3WJ6lVaNBlAY/m1Ik92TVd50pK1CWfxEsxG594MlemFaJ4JdQluU8uq+/MiEVm1MYXy6j1kymSX
2lYYHo1B6eRW6gX9Hz+W1tDf8a0y6LVMRWE2a0cz5s4P2Wo33zNe7sHA3weaDSxvoIU3RdfMo29D
dZffBFAzqgSUFka4S5OR12VFy3Uar2gGj6ok8MQK+s1Q52n7MPDNx3eD/pAQWneas6u8zLN6lxaV
m9wJg+DQW4N8j/y50Rrnxg4LKW7sTi6BL2XVQEsYS6fwDX0E7Jb3Cmpq1te9e99NTmlDs6QjnPoe
H73sOafUSfat6w3YvY2WCOkDxWjvXfRlWxs+dnzHmS5Mnphk9tt8mbvQQyUJ7VKHXwJNg9Mrpye7
9bT5OCD5Uz8JZvSqjNK8bOLvWVQCsYPANoDLsWYdrjHtgqIx9mlEpOiNImi2/hbZTtxcxlKj8WNK
hZAjV2bivrpdA6FKx5jO/DoleI9UdjONsQE3/WBq7DUYqWahnwFGNSvasiiNRp8Y1XKGQs4teR0F
GXx+XMzomAIM2dy2KueDwyBBVx504IGtmaQBmEjJCfaBtvix+LExFyLOgm758xCxrrIO08dl7xXe
/Kh1XhuzLRljGpmHPpN6880a9SZ4hKo4Vl8AeZblNYgb7KUeaalNfG+y6zxLBzP9EsL2OoQD1HAQ
to/WJNWLXqbBiAG6fxRuSGMshMu0PLg3UQoBwZJjSJTfMMwIMkON8JswBK00jmN2nWBrMr+aoRV0
TxW8L0jcRk1ijDDjQfgNYdZsHAku6FzfwXNujwQee/l9RhxSgkmCcKykn2fKt1Ztual4aOD5sQ0l
Y5DH2MQigEuIr9J61GM4Al5Mvi5QEj05eADaUMDlHuXrZTrSULoeNC8IA6x1Uqt9yAi4CFe6sqbu
PJ7iWOxiSF3zMyMQKs6NPaa2QbwWwSNXmaGAFrGx7Z5SeK6bytJiIKjtlJs7AtbI45ma4Ik/auwS
hQMKwgmRXGu2HVTTHiYReRTMVsGAirpvbzU1p3CaojYyMiA66ET7uzalCn2MMVH1z0ivveEFTYTn
HrDCENqiqWyILzB2lMYrLfu03OoajoWjHDBmkro4dVQDIwQmnFkMp9v9rDX5rWVaCduHqcIEHhGw
ZOILhG9qdU0tcIfjBVxbADDJc5i08gnOQBX5gEfUkl3G0nGpAt4ZaoIY+5XHRYVerLnwASnP97Ay
bQeRoaNtLJCLGB+clrZqSJgg++Uuq/DPaMl5OhFwBjamSc0zytF83rc0GoEpBWVB7U/eprEhUCF/
ZDuEf4jxRnqmmXV/TfAXeX5mkpBfbCsLmFxm2sVjZ+TzT0IN5ZkuCXzFuzG8lCQ6bsJykLc5I+U5
sKdb8IcWmRGcNCyQiNS0wWjSXZ5qEgDU3BvrsWL95Icwjpod0sYd4p13cwlhKZZkSlCtN83TiBvE
XsW5Fv8IgwHPk9WHVy1/p5/KhoDgyZxu7cLNCOWV5q4KuonYryy/D5N8uGnY8xvHwGleJTYdsNZx
YW0rvAhPdKHLh8QZ3GktWt147Y0Fb1bb0gSyC9ijnuljsOFs9fvQJJZpZRd9+Cpa03l0MoMB7thZ
7TqeRrmpsX1kx07WDjhe1/5iyWEEOxeQWhLlGc0Ko6R4avvcoQVuBNUVkglnw/aP0Ywu6gALZGOO
P7u6f2hr2bOBGPriEdJKdc8KAP1Mt7RgKdPJoepof724We+RaLkAJOwi9M3CmC7gLQffhiia9fOs
bIm47LIa+yhB0VdOleC4tCJY7rmXfmtUR62sl8xZUFXicWfvYtU+rYM+pvVCBjfRP7raK0PWXwc+
9qGvRgObvNNb1m2m4QBsdSd6LITTs02B5CsC3bonRax+qsXQAWyQcjuM8MKVBQi5Is133zvakZg3
mlamuhfpCCnIIlf3akJLta/pAMD2y4d+PdRQE1uEAPzvdh8jeoGpDKVt302FOJqDsB+Qxj5blSqO
2KXO04gtziob7PaLrpTFUy+sC8fqlkTN7F7Bb/An+s/MJefIH8uyXfdxcN6WhlzbXVvfEEdXnnnz
UgqYysif4qBZtLJSux2aKcVeXZZX0Gwj30i18MmL6XtVuQPlVtjaazYb4Ae9KsGipmBU34yirNKD
mhYpMcJ5kKw0urdMb+Jz4uVeCcBgvxkfioo5KgrFa2eAVGVVlbZJiBz8WuGlXpuxukRyfFGDBDwk
kYqXHkMuXoO0J69tCVmpG7HWKyv6omlw59qw8cciJxkixBULGvFYeZpYmi4sLKaFQQ1vIZsVj07i
PVQae8uX78Uwg7hfS4eNn8o7gE5JeaaGghBhZhV+32DYPCijThEUK9GvurhdwMnjGUWOu2dBJbKN
oMZdnof2F8ogTX6ryroPX0Y5EVQpMvo6aSZQcigcWWTlaZAEA2JBvmIQNs1j3Zbjve2WTY4gGj+j
8p2w9lpc1hRr+zykKLmFgTs4T5mn98+RS4ICQ89o2sfY3vyhlbhulP6qwi6etixy+c+UT/6l28mv
xAwAs68jlmdCiKAkC8bSQRNWZ6YCqhG03tKxZYSB5SdifelAahU0US+yUUvXtozx4EFqXJFdkJ7n
anIfeTM0Iu01LET8+EWZEpHLW1JqfsHcHWuHjKYrEb5MgiVIVXbXW6eeph8koLE19Pq4bK8sK6h2
Ya2qH6hTjU0Z19N61oeMsVICYa8lYIB5Uk+bsiZcaJs0TrNJJkttwPNfQTR0yfei3bBGZkaiKhER
EzkwVn5O5B2/B4/VuhzmczvAYbXNVVGcTyh9Vl4xFbvS6KEGAj3St5oOex19kwZaIzfIsbYa1lNa
USHclRnrTdMT7GUGMOUZkSprVROB+OIlaXFXpHHx5KZ2+jhhZXkcMXDfjp6NCiB0YCv1YnK/gl9r
9z1C8u3YlS8YvcW+AkiD9Vi4F0ov8otSDs3WcefsJR8M2JapJfZROkga3IsLvTTzq7oXxALJpPOb
sIlv+8Eq1k2kEYZIEsADeRbz0WZP+TVy1ENGV4wS2RW7Mpn7n4Zd4TDMnJ+ITQg98MgVZ6ABIzNy
CGBK+1vKhIaPaYzuFmUnQ7GmWqJdybtJZie8qFHvUNihSADmFFzAt/wZZ+Q1EKjUkglpWdVtzd00
jw0tPr/puvyrZeaaX0Km3fVlFj1D9Jf7aHJ54RpDTx9ITMh2Fg3Jy3LorG8DjOD7JskZxLETGTPo
mpqza0dFeeoUU3RlLaEdCDNB0gYOvjvmz8zuUnZ8BbUZ0PU1TtHXIrY7+tPUF6tmFM5mcADHrNOY
JjI2zZaPP66XbmOoQR5USo92VdQFNYNmWAeGaOBOGQboBEeFdaAd6SpCQghGt9s1bUBgKDJJj4cT
niEuORrxY2BYj5pR26+2nLJno+qGi9hrqRZnrAqTUSAUw1xKRkgiYJ0Ra6e+IzzLjzqBQ0Ti4c1d
06gUGxyawCi0uupvcvpakT/IOaSka64zY7Au+3ysd/oSa4Ufob3FwmFftjAlEUoUAKDCrOwx/QXx
sOrQiMyrrCviozRmcmEyUfMkmjUGRmz6SUerNgGy2CmCGnSgLtj+tF5bucDibd8yyGsKYJefo+l0
IEXwbGc4CA2CiJyJbsVKVCY7QZ7Y4dLrnPR+nAfGIBoGYHU22lDwoso1bytNTHvgXZD0+jp2Ah8Y
bPMw4GGHLJWM+npqrMledw6ZSKsmSvXxK6i2ixp4HXgpDeIzhbaI9lNUmBtKGPvaDHptV4WW/GEb
A/lBWVp21y7L8MGa0uR8zOfw2Wlogx9I14FzngLp2gyWzRg5JS2ghbmG0xkq5IipOMnq+cwubcAa
ZhND73a69ElLXIrATNb3CCJ4FSFZUKY4tni13DbfyCBIDsQRm8gf7Pi5T3SSwtqkf6yJy7nqLNYn
XdZwJEyylFZkMmtXjKjDq6Glq7xWRpl9CcwEhxcfmInAjym6tJCZwVpyCJwgs2JxnZjiMjZTNEao
377rlJSbqZLWDzKMY6IpE1sENOWD+ipjUTxguLfOmfkV9zhqiyciaiinldUChR5Vq24VyJBtVRAr
M4lWfJNpSDxCEsiDaBHM0NafgxdLtZVP/sZw55r1cDMXnRevpqkZKubkCaBYu9V3qYx/eGIMv2DM
S9YTGOWLlk4Esb8EyC0Tl+ZWt4p538d1hxwcqcV5FbvusW3KYae0yQLQUNjHCtv95NvC+hrpxIXW
bT/dTYFGDHGLqmPyiBmtSh7FTrTBDzuUePDtJrqU6CZudRZFPjxLkITHbukmMryMB2xsvpeQUW7i
QARbBAXNBrHhwZaiO0eVEx4LjxBeplatWBNmUd25Vh58wxWbXxiqZsM9dPF5lEOkZ9+WTpc2TzHs
jD0uaghsTWwm45q5lvnNDoL8TGqNOk9MIIGVWd41qB3A0Ol6STJdEsst6/fkrqpkindDRsiUDokF
WGZs11S0dfbFmpvBJKiPDzSQ/dJ3cvaErN+5fgPYvflaVA7sEVlOpM+kZIhaazJOZ/4N9AQ3YShL
xYdWzQ6jp4jNNd0TimrQQLBwhSTyRQeW0tJr9nynHvvvFQrKx25shgdC6nJ7bY22jbey0t0vegHB
g8dp9A5tBzjybJqrOHmeS2au+2SB94EfSc2DZaXVSAdV5s2OUvkla3rHD0QzXPfgKIdVX7mvwk36
pybORHM2zm6XXJW6TT+JaAEYWgQ6IMeu0+fGrsfxPumJxCMLKwY/Vg3hVy+Y5L4ZreaOxkewq+IR
HjkDEWETV1OlgHfrcNoPY22TaQHnnGwy+rG5b4QTOOBkqosjbOGywDztDedFV4gEn5XtkXoxm+S3
BQQLxmVlv8hQVLsgLZNhk4FfYGhENUWabPD3dE38lAszD3C0AdDLyYd1ozPj2bI9nQeS1qjhAZIN
fQtNzJjOaey0APpD8PEln8tsXdg9WrhJ6GSbClXB17Ril1Sugq6XxzjLyeP8R9fq9rGJ+paRFLFv
QUd8UjdoP0STMwOZTFoBsznekYponVOgMoVSOfPe3BCXWhKDIM/mYmcMpgntpnAuOs0a7whdTy85
UzZiWp4+YeKuG1+FE/EjTZ6nK4QL6eXkatEmr4Gy8l1NCCZjfr2Z7Wm6qGiQOzAwWVXWJUr9rV3W
ya0sA/jBTZF5m2iyiLhhy5VdS9j1ixiFFJ4L3SHZYQ1kcjIpBkbTOUL4mcVtnWFqp3pop+yMbkfo
+mlsRESEjZ3dwU4wNfOuVk0ZXmsBEsp6w5M15CC308iSP8kw6ornLswTe5vaddVmfuvWgBxrCbng
C5MM6e6J9IuYxrlBOsK1trsFV9RXMtB2GNDJSyZRCVzkLkuc1L5u2Ixbh4Ac7HbNQIyNTOvBgjyL
jJ4sW1fEHDVqbefcHpX7OiRt4n2DmRKAoxAti9MG3CK6tj7InWt2DlbykHrkDKwsWD5EPJRu4kKj
KAP3ImBfG9zgcQjKbcaugchrGCdktbUpR4UnAqGfvXLlE2KcrMioBAkdm0WeYG/Crw9OAgVS6PmT
bZBXFDgO/z+2fGHeRPA9s32i91q34diEgzizp2/CjnRuC7I8gYk5n5nbanD6eRunRh7sBG+TfdE3
bjsTAZBO1h4KrRnt6Q/lzllWWnq3M0kkhsA4d8wvbzXX5uCNJjQ0mZxouKNTOPUHIoLz9hopRT7B
mEyjaZe4jtC2aYTMYt82hqZdJ7Hy8t1M/UJ83dQY5Z5ELxmcZ2IsKJLZRokHeumSZbcge4ByK0HY
nTrsEq+9eeS4czvTqP3vjTO5lRidYAVGbTrXhpmsJmJPvEhXx0YE3ryeIi+cyQpuynOHdJF5DT5l
crfSYG+1RmUrgLnYubxu4G8zkoH+4QQGvb+K15PdCSHSFvj1AczGKmuhyaXNDIIaaxXQQ4+6I8/l
c9y0BKXUInigjUGwoaidQ0f38EDIg34mp7k+BF2Q+oHBLj7tbW0TGfUPiZZ67XbdYwi+ZQWQorqg
/+rc27lbX/UZ5QXBdE4/wGYSw9XYFi9VMD6MSMs4lvtYT/mIU8Q7xqo5Gi2awV4SFWF7fbmh6sqQ
z8JLqkRqrOYU7kUEy3YdZdHXmoHtqk9IFUgqrVkPrVZvW2vON1UUkj44Ntre6Wu2whYlWNF6qzSF
1oL7d9O6xI4pewZum4tfMcsbGuP6td1UYCiN0Mw3ca+i4GA3PSPK2IBw6tos4BN2xo1LhM/3xozc
rQ3SDI1HoxOl6YCzERdzPSd7AsaZlDfhPkGgurFg+m4rI7vFLPI9lhnpCjlL/A2KSX2HSCg9yMFq
DtGkjPs2lep1cmV02bApIywAWfB1NuMbrqCSrFxVdhd611VPloCtLxojO1DjA9BUHO7bAG5gH9mF
SXhZYp2FcTW+uoUHP8tueLFlnPa7QOnyOUr6c4yA2Zesb8OvPTEXMBWU8wPhivMsyILrlgv76DTU
HX0TxXfThLxRB7twqevZtKkZEaHLVqTomj2tpr730L2E9VaUrrUVKvqK+GpKdq1ekWFRIzmACuOF
txoKi30jCSFNC3mIq+nKpKGIO8h50AsG+XqqsVSj96ERCo7ZG4NXqx+Sg04Q1XNpk4Ke0xyvjPxl
Uqakx4wUdEbmCYMcfjveEeK9qNa1tgrOeqdW105Owh5J8+si62l58OKt4PMD7V8k2JIgidZ3nO6G
Guw556Ul5N3j6zMm1xnjG2gn8I/1OSoe5zKtiw1T63ajYlXdpW2M7mcxk93O5XSjdyhTtZHshlkb
1AHKqQYSvEBBHwji9LJYXxdmepdEObjlyqtrXNIDtWXUqO8gom7n1rxFav0wpahkC2KxrLZ81Jy6
PEtyuYfbF+6rlOcqMYenQh/ni7ibSOcjgV2aqIisSFm7ADT0WT/WJUEu7njUbdo9A3XtoVpSyioV
jSsd2Boh3UV4GQ/tNqxc/WdFxO5d47jG0gJ2yUKtJKp0s/4Rk4DEWwfKx6mcau2O5b4kImpttF62
FRX1FkDsHdtGi9CdcPL7JYnZaOQja2j/1KnhCG4tOMRp3a/NDmjypquwnqycpNkjQDvCFNV8O1Iw
B0c0qzRhdRKBWqM3r1zHIYU4MlsbWwwKteMSixT5Ou8LQH2Y9GcmoUIY13hs1RyPe2T7k0/O5Fcl
Er6pdaA/iExHmA4pxWe8VBydKKdKyWvAe3bxUIfyEakRCqeYTJ3MLFi+Hf1rbszWmpu17NgSzO5x
NtENixsXQZaQwOb0H6UEDJvmki0a8cw7agFY1XFhnwML1V4IbyHLwSiJaBwckAFR+aBSbunYMe5a
6/TxIL83xlH2MGZB6Idf55SIsWoknC52MAkCp6rWcSTzJzQs+qbWptFH8uGuVcKwjY1jYt+YqHVQ
2S0LOZb55UMwhS9sRKk1DEjfI8iqiHVQ8RyXoToO9H5XgVucd9DYv+i10tcO3v1VAsyMiOSq2Dt6
THCdifBtI0Jb7nFZ7djNEMGDRdryGRBOw6YY4vMulx3qrZI1HB8EkrvmZkoS+4x7WPy0ZtQtaLLY
pIg4eoAq1JwPUOHvI7S6BKVlY8GpJagvl+bwq9ZSTpdYEx7Q68Z+Z6UuTRNGR+Q9RwO0BQTDaxRg
g3VRKx7ZA8CYbyM9ZAK4EQWtaXQ27WZ0HHDDUTFTGHbGnWR4SNrQ+BwZGqTuTqsJjQz6ITZJwtGE
WhkFELDdABPkiN+t/RrQST0rJz6WMZn2N0y3izVJRQ4lOq00fCLoGrFHaN9pYFBEa+mOLY9+YZik
gxFYNQGcxq3aVvGLO5EqTFPqRi+8m1ZLXZajYJRra05BhqNn95Gq0shOochbSdSCXBoWAVtXEbar
3B9xgmYTCp8MNk0sq5BqqU7VqrLIgV4bSoFFnEIawlDE1zaTNKra3Ljqmb3SACJgpo9RhRWj2QM9
lngyploN22k2WIOSzCAGBOLlNhKZ2BeWyyTP07Of3VyQHz1mdN7FdBY3unbFei1308SnmWJVQ/QU
iHuctO3KmYb+E8fZW9WKLW3wN4vPGI2OsHTLOZGSIJobNLOYMDUa/Z4d2jbFQsSAd3I+UQKdalZc
E4c2/gYQIjje4Q++FQaQ3TGkTgDOqka4WB2hmxnjGV4jGE2/CSbeUeaeyFY4DcTGaI6hAwobm/2J
5ChwpyFReRGDJcoGZ1P2TpuQLu0FT31J7UhIu2pmyjQvutdDoEq7jw9/Qjpwl+Mv1m18hQ4gYQxh
b090qEDkldIDL4gJJ1sRz8G2zAanfGNFjllsXc3x1CP6iaS/EF2mX4tZ0WkANAZAj29vdB56SngX
ets19i9Jzz/S1UDV4D+nNAw0Hj9KNdVxGLX/44Io+LIpX9sP/9T/Q2ANxzIR1nmei5cezQqZjB+q
cP7X/8y+LzCpX6zjv2FR7/0FvxQ5hv4XDzUSdigEy1bV5K/+lyLH+ws1mEASgp7eBaKF+/RfPB0p
/kKx79pAbqD/Ldycf2tybO8vGArIaHG/oqfhOf4nkpy3AjxkPQgqkfhDLEDi4dGVffs0QtKpEFzG
s2+UuF3arhv2TSuPtP57fF5y/ER/997hbGEv4jRXwmo+keG3srJof0Ssth7mMVWi++/bjHVTkLDb
JMZnq8oiJ/ovvd+v01vQzibUYDwQ1snx0gbhYWVnNLQ0/jEMenuBmaq7FjhU/Klpshyv5US01zIV
8oxZ33/8tr9d1X4d34NAwcKJT8I51RumeRfrrsqFL/H0HZA2UuQmdvbJmvJ2kf77KAslErOss6ye
fxylDpVu9Do3kTkgrrCm3GJGI2BExNPm4xN654IaPDOLK4QnhlbM2+eFtZEmtJpm9LJuS40IGz+3
K48UnzLb63Gkr1F62htQLZjPMUB/cqYLJ/z0hhrYvwWPvSd5RU5WT8stQSHbA9xaLGH9OpGZfiv5
SeYq7XjZSMLJGfPS5UUXUqnkIrciqn7ucVetCPiK7kY5mN06Ta30ARYwzZ+wZ6Lo550WXs+GNb3Q
+XJ+CEUK+ydfOP2924TmDTntcvWkfaIATbw56vJa8PDnytvIKK/XVcdm3ktc7TofUZqPQrugs8sO
CdHUigrUPvBwFwR6aNkV7028N9wu87Ug0A4f39e3X8VfjxAWHJScAkwF/ee39xVHXluAaJ19TJ3E
1VSO2hFyycg9WIprp17ytNBXV8Z4/PjA76wISEixERkshHiATgqM0oqLYEJGilvQ6bZOO82Hqh+m
JWfjRfTN3cdH++MWcG6YnfDyI3Mkp+bkNPHsDh5RthaY58HeFkbtXecBlZjHnPXXt/Q/ih3/ePWX
Q1lgF21butiOTuoMnQT7Sm8Q3ZWqJHjVna+6vso/OR/n9HXgILDxbDgmsHUsY+EX/OaegvFgyToK
LAZn9GQmva02iVW/4NWM1w4DhDW5kN0nS8Afd2w5JvB9Wqu2cKhg3h5TI+gg6evE9vsyGK7RGGJ4
IL4bWVONqqXQm/uP79kJhIFnczkgSmMLibhhwAt4e8A87UbMQBwwzuGiZ7iq13UexhTrbuy3U/rU
9CHyBlm14Irzek9GqkmrqEg/Wczf/yE8PA74CbCEcnm6frvaNs3gacQ65NtArvek5VUXYeaQ6MU0
hT6Eyo9aB5c9bDAqz/ZYHep0KHBh8lH9+JL8eduRsAPcwxcHCYR39u0PkUqhWljGoarKFS0jEexK
q4UClBGJGLOHSltkqB8f82+eyZtvqeSgBH97FEiGA/Dx5KAIMJFoeqhIIfmuUzdYIHo4LJAwrXHV
RRuTcf8u1JbfgORB5COLMtOerRnNzVoGSbGnxy18qtxLE9LNmSdD00d83H7ywLxzdXA5Al9deAuu
e7pnoYVRSI39jA9b9xZgx3xD8ze/zZR8Kttlz4x7OPrkmH98lyTIE6qpvy8OIqOTF9GScRi4KLJ9
1LDVWd8Qn8MqGyMvUMG9iMYfpMgRsu1WwTZE7/fJWvPevfEglLFfo4SFfnPyWZZGGaG5dbm4onG4
zG71YOdoQEaksH6TmQDWM1JaYzf1aAyXDBoSq9xNwiMITlo2Ys3G2DJxl/js+ZCnpeo2EgP5ysMV
7n/8IL17qRzGnLxAkHpOqWPTVKo462fs6xjVYF9o9eVctoav973y0zI+VKG7zpvsJ6Vi+osc+B8X
5T8+c8ttgvhB7YnahLX57TPsxF6sDw23qW2b7jINapI1xqk+so/Gg6+H6TbkQ3i/kJw/Oes/vzxv
j3zy9jSgNwya4jyUQw3WARE04bd9stGKCa3/v1Ge72xw33v8+cih9LcoO9nQvD3HqrTh1s+d8JG0
tZuKZpIfjQ7daZ18D3BQ8TFYemgfH/S9m/r7QU9Oj7GT1xYOB41dM9/plnL2RVD8mIV1LZVDDlI6
Vf4Y9s7ZHKl/WkJwU4G8iQUdiKvnFM3XdQ7JHjDT+dKapl+xtJzbQhSHFH3UtoAg/8lD9N6ttGmG
YIwmbYYdxNsLjPZAZpXhCB/uk7PGOpkyupXPDiXrZyXjsmycrLkeiS1sH4UweL1P9i+aZs1lzeff
L/K89ZlZ9j6snIqti5UD1YcwUMnS2Y0kDvijZkebBM3LphAgyz++v7r13i+B+yoFmFfC9U5usG2J
nMmlIWg3NfXK7BWOzJhkm6JIsw1sRPcKZ7Fat3lnbeYCGYg3VQUi2ya6MokgxHzajkfcoeLwyQ9b
LsHpJYLQxH03UPIbC6Py949yNHVWnEA39Hs7JEAhMg4EaN8ApDboMWNuhCs5HCIjtmEUBMEa9h+Y
1JolsNDNYfPxj3nv1ZMOIQWswjyM+sntMrJOErTQ4+d09H5LsQ1MVap4n0yaw6QUOwIpP5/hnN97
9ViLcX/QQQPnvNy536oS2ZFG4fQ6meGLabjC9buX+XRBIgaJEyKLN4U9YHhEabnRqzb9rCxYbvzp
9ccVgqUCYyLfv5Pr78aIKjKmrj4IE3nAmazOIXfIrTW4+UoLsmhjZ+hZi2WPFgJnObbEgVzyx2Zy
1umMKmIAoEJm8iAbSyFgVskna9N776uDYZGXdWHwnV6gPJX1CBhJ95Oi0JF0JfEWptS4JSvC+4Rd
+N7FcJ0FLMjBWCNO1l7amrIh2pv3VU/tn6gYxZqk7HZd9SWdXiZynzxwf37PiLSyKcwcXkoQD+bb
ez+w+k8pYxF/jCJ8q63AFY9c8BDUaKyMSr/wJGFxjR5++fhB/3M14LhLZcAVxdN0urmxAmPRPLBR
tScjviWqo1z3kNo/ebb+fLI5CqwstM7Ggm04WXMM0nxsK7B1v2Pdv3YX0xQarJTBMoksAao5kMkR
Wad28OKOrvvJMv/nvVyOTq1PYUdNdXovux4XQim4tlASPapW2/Cj1A0fsoLiIKwIIfn4mv65eEBi
XKgR7K4o7o2T9xgGl+0RtWP4pIdGm6qKFg9bsYhi88SP7RxRTBNbn+wk3ruRdB6XzQQNuT9cqcTh
1GhGOagA7HkRUrUxKcy6f/wGsjTQ2Rce7wZfzZPHtAOTR9RPZ/geW4SNvlBnpmpCIw+hyv/4Kv75
si+HwtvLf1mCT7+YZjLEgVFxQpFKCD7PVb9D6NWSffrPm5l8mGlBgUdZmK+Gs9zQ3xbeJuy7yMLO
hCR9nkl/TZ+jPiDaVLY0wKb+M7/tu2e2UJpp09KwNk7ehlky/O1tBLtVggmpwQqzNzzyr42Uf3x8
Ed/Z6UJ4WW6XZKNnYvx8e2rGTFyoiU8Te0KXboeg7DckH1FS6uSyTICiGH15znVaAMAIcS+sJLjx
NZJSsob/L3/K6ZKqqcrLcX34zSA6v3cVaXp8vrdmKyb0DGijW7SHKz6P8SO+Dd1XOeIvvQYZ8fEv
ee/9dHSaiABdWIxO19qeT5njFqnuO6OR7N0E1pxxNUeuWNl6jxwKfMcnR3xvBeLDjtqK/QrL+8mp
a6HeqpammU+WttikiTQ2jekmzCKjO5wA8eafnyBgfyAlfEkgBZ08zwSxYwIMWNQ73HwHWIwBYu6g
W+ddcWOnWs+Gguzkj4/53geMGppmqCWop0/bf7iA04L+1fIhIV1GKzWFhSfqMWtY9Q3DCfQlpM3u
ZOW6nxz53YvLAI6vi6BUO+XzVJHZWbYiuylRhrcuu3ra5APx1Wipog0387N36r3XF/MzPQAd4CXa
uLev1NCO6Mo0rq4ZNMmGNGh7C4M32uoOz/bHF/XvcIy3NZnBhoGKgGkj3ZpTfLgZCGOwi5h3ptHG
C9VWh1ZooM/q2PNJXqtXmq622VQcvEz3LibGieckMj0IV2lURURms8dxbxCLWCuUAc4q0tG9zrZi
lD4m+4EQp53ISBDozfhBBKG5F3akPxjaTDK7atOt3UIkLYQ77IISRSeWVGYFDc0ibQLCHSeRgyJq
rs/sgbi0ySH0OTT1bvvxVXjngutY3uDOuhAPjNNtWt8XRjqPf8uN8tSXymhu6HIQfUgq9ydvjv7O
2vD7sU4bcmmcY8WMDDYhYD7Pc2/qMGEgKohzWR2IEieOeyZJU5matQ0C096iBMu2SYI7gC5ihTjO
7HYZNJJ1X/fFGdp7dPdVLz+5JO888/xMyUCRi4Kp/2TnGmTYwpRir4Q3kNiGbL6v0zr90jI8Y32f
5/ifv2OMPgUffbZmFlTgt8+844QalFEKOK/rg5tcDO2+CTwb11dubq1qSD+5D+/ecjqTkJ+pZqj4
3x5PC/EZtFLT/abWw4tkyuDh0VTe9A0anY+frr8X39N3jHXLW1qibL/sk08katv/Tdp59chtpP3+
q7zYey6YiuFib5odpidopFHWDSHLMnMs5k9/fjW7e46a0xge+QW8gBe2Vc2KT/iHUUtVmQWQR/dp
iUOoyPFiaU+TGMYoqLI4eZuBfXnrd/rTiAXSXmRYjlko6bxJ8qb+UqOBiUHUz7SXxkMLNSDHotR2
7AC8VcE26WJp3db15AdaWMVUxuru4COFtNcmvxsBh2M8sEMxhS5NiFyJCEC1Ip3TaeVSAnKu3U96
hxNz0MShuA01VBRANxXesjPB+b+d/KS99bH1QxxysPr3javYZFRM3TeR0o86lkseP+a5mStLbtP5
LnILPuwMrAJtV1Hlzclwy1IcY9fEL5xXqodoO0egugUmV1/9MM/+MoYKfa2pj+pTYyf+Zy22YJqN
3fgEFap/45bO/KUAGD3suMaQtxI9FBhP60xgXsLJj/4o2p4Ls5ZWkGhp921EjfG9PgvjODYm/5k0
cvtNXbp4Zs6J8dT1CtQ/LuGBetCiH4DhzWXQOVY3BUUUyz8j0aO+Sb0+BL1ow1wHImbZpzqCbbmx
969dCeRGOrkgmj0vWzPEEG6PTLUqtbY3QCm/NHkP6qSH/uw5wIoGutMbY17b/2BnOG74IuvPJh+/
RqQRr4JXKGVQq1jGc8nOhT4Uzwc5ZXJj/18dCmAQIlI2tca1sruAB+uZQ0fRrecqKWtdnuKyr76A
9DQ2bq2VhL5qAJlkDQq0A1ZB5/suj7UJmrvv6wG9Az9zAZR24k4vYvOmjvx7Wbn9I5KcZVDrXnP0
Z9gvrQXU16bwB29Zw+8twdCqya3lPC6iO4Vm759evwyurbVCSimUgZJnUvfuL5nA4snJxK1dR9kB
c2FE1vKA6reDwgHE9TTMxnt8ijaCwysVOTRbwBNxkRNX0JK5HBROojm5gzT2oFZpdy/cPYBf53Yf
l0P9o8hTrDQR2cg+CpiAqPQUU/QRTOP0CehY+H5sctHtkqyv3mIlZJQbv+5ZY2h1PSqdGWr8OrEV
neXLX1cAEm9qI9T32ZL0USCHqYPXZkD8gUc+eXf9aBhfMrJ5OyhMC1yENuXpm9iyUBahzJd8AWrc
Qlosi/socWoQidLW3+CLku3IxOTX2Bb+u3qJEwyiCVT+AF3ufpzqxP6zt+bW2ficKw+nSf8RWSUw
JPQPVpe98LiCymKixqa57tFN5m9Q8e0AYlNy9KUwf38/Yaun3K3od+LCtaqpMc9GOBcLSyt1+5C7
UwMeVI9oosXO2yxDrNEsOdavb+IrJ5rqKQ1dlICoCPjqn/+yiTFBHprS7cg2Gry7bbOSwQLYBAaW
3WwM9VwIXe8OskrABryf3CLW5ViuC49uSfhAIDFwjGdEOEOPp8MdETZH9yXcu5UMsbNCYGcpvLsJ
ft5Ra+b0myuraWNxr5SZnjM6kjp42NY6SknliIuJyGmTlEBTpTLFGIp4ua2TEhtuHZeTwQPy68Rj
sq8FlNbX5/0lLsRhb+m4CpFpK7CQeTkZo5sKEzdDMoPWcf8sYOS9X+xF3MlwzE4+7L53WedR2s6K
9qPnZUgwLjUtq65mqmJk9uoOAKlIHLIYqc8bl++1nc/xfYbbAGdYb8Vl8vMwrah9aUVjnMBuP9jt
dDI1L77NI0xDNubiZcMDhAwZEo8mqba/vtT8osWwaKamMknFN3ZQScjqpTklyGti9GuzAtSRdm6H
1gelEOQu7D3VyGjjdVPnebU/AeoowBj1FtAHqyUxRV1ENi2EfaROeDLmCFaNg7lRfLuy8SwyFF41
uMrgmVfhsePmg5IAN/cChaF31WzOihwHiXzopqNAcnyf6UN7xqY1OvfNmG985LXhDRoGqAn6phL7
vdx3dIriHL0cMOgDVblwmZZ9qVfuPg2L7GgPudj7Lny5NG8+wMLX3m4s9ZX7RlWWSM0sundAyi6H
x7TZ1ZOeSh1W1DiTN7lz1+sDHDN8AY7d4M03qitAOXLyDl4+5UfhwsLtQ1LLdHTiAz7t2d5KxJNX
j/XG1Fx50EkhTJ5VqtsEUqsLOPEHxFUjy9zPbj3s48U03raEJ2dL0lbKrHxAOxf589dn5NqgdFGU
AhtSJ7TGLydk6lEzwMqYTTcf+rbN3lh9CWXOtZKbvF/cu7nbauqpP3G9zQlzufPIz8C2r0aEHBIP
eKiouqzlg9wr06OpT9V+LNrmHvsPS7UXexjjMQw6tCMgHPnTh8xvv+c+Mp6aqNuNib9y3aDzCWqD
v4ge1uCAvCidvmpqhMmmpH2vuU5/0ob6o6xbBwZlvuVac20P0j3muSMvpmS8KspkEQUvK4eLlRii
QNFXkCP1xJKODxfk9dV9NnpaTzZ4XcoyPnBb8FqXyys4b3nkI99K+7i7SwQeSEPc4RGN2d1+HuIF
1xwQ3WmrUa0ulu5cx065cZtf22JEZOA2mWCgF6s3PkFETyJ4wZH3S8ie6F7gGuR+LHW/RZMEtYw6
rf54/buvDglSSeFSOFDruhcqBNU02ROX3BJ3b0p0UwhjWpAlSF3tAbWgf9CN/lZ6cu1RJRR/Booa
SJ+vQUAVFGesCUI2UmaF5ybP6kM29c4dmnzLyUOtCkJb5R3A56OhG3YwZReAdDielO3emXEt1rGY
P4wWtCrUV9K/sc157bn4ePnBjtuXe6GDLYiySGzt7dkADeLnxY1bh0gPUeE/2Onkb5109QeuNx+g
NddD/ZFHbY1PYitIWC54K7AK3hnbgCVwUiM7hl5Vn0Kr/omW23SboYD6WKOdcg4LLoQakamHcoJI
j+7bjuhwPL++N64dP1oMqIHQGFKdr8tpEPWIy0GfAMcEtLiEJvAxmc/7Dh7ExoRf24XEd4BMXXAx
4MEvR4IonCQJWD0kTCL33rXzjBrvgn4Lfjt72Mj6XWTBQHr9864NCpKHXo3CZtnr9x3PnSWJbOhZ
ml2Oh3mKTkvXZkecck1gFNUHIEofXh/x2oSCe8OakwofIGm1DX6J4eF+5qkiMBNHuPiQNDb9bihs
EImTZStUu1K653Wkm2fAZjHpel+OlVhxJIx2tKhr6dY3BwmyG0Q/7/o06gMfy59gLGC5xKScpxbd
tWCieHxflrN+9NDvurPTfAGjrSFWRWB7QMARHZeB2jQ+TBtX77VAh4ASBL6vc9GvA500khH8387C
zwfektlE38veaG8x+WmCECGF214sA7JqMdR2BN82Rr86T2SNtsvtj/TuKswqK2iHkbL1jbx5OOYd
d24v9eEJQmF9orqoP+hF+sHxpvlvnC6f3IotSGOFpuHlAsUjxS60hhk4FhRFUIO7cycNZ3Zos39n
KM/mabMQCPXc1b6zKyuKw4adLsOyDTwdvbM8NucDHO7u8PoWf+49rq8yyonsPCpBiriy+iwP2q8J
932PIrd8Y9R9DzhdLgdfM1AbK5uHKfbT22ZCrssTJhGMmAMBg/+E5hu4wv6gV5p+8qVE6L3EaAqS
5Q4XAn3nkM6DD0JjM+K5OEVOgRp0HI6BpjX2xldcuxow0ibfhA2gY/l++RFzq+VLlA6YFODWfIzb
Avis4r01LorxfSRhIU4IKL8+dddCEECqCiSlqHwg5i5HtbS5z0o5MnVNn9xl3Fy7IgQzMrlVsm9p
qO6t3P4EhTQ6obeX3yHrY2ychis3FJeTwAsQjC4CxatbI6bbFWYuO6XWRgkgqagfa8/9mkxFcv93
vlYoWXEaYarNd/m1VHb9KUX/am9EA9jbjiZ9Laa/snJEkiHDUxtVLoy7i5nM28GmbEI6eeNcXCt0
kNpTTKGGaXP1rNZZQJHv9ZB1hsyRnQHiWEg+oKQ0iHG8Yfd5QYx05tGxMw3dFsr3RSJ80H5+eFtg
hrQR/l3/OWrPeUi6K9jk5ZRUeB2hk0LOjGBEHVgdLnOJUWk7tIvEviQO2IkBmQ6LiO0wUnM953D/
gxrTNbQBdH1jha4E+2AMsJKxeUP4PatfkxgLurS6jgNH6vV3i8EFtcyV9iC0oT2klbEBzrq29QCh
qFYU1AAIDKuPj3MhogguvEbnFH1NNDnT2CelpAawMdFXh6LNprptJod89WUycudyNFt7j04Hl4iI
uXrFUO+wntraYupXr67DZ4rgf4dSk/zLk1+O+Ux/iAOFZwaKsKanH0w5NvuNw6Q26othVEXmGfSC
HPjlMK6HEqs3EqrN5dx9dygEBSB+sp0EEniWQ8YtaRjlWY+s8uRZ+BL6SN1+SnrQlrLL45On3Kw3
ftOVYpGqncB6o9vt0VS//E3x1MpmUg+cQ7cI4C/IwdiqKRmYbXM0nQKBhBBtr24pl4cRGs45bmV8
wiTHPLz+S65tZOr5kDG4Zjheqx8iZvheiNhxrNJ6pCfXpA9k1Ih5lKBElJ3XVjivLuoXq0HaLgjo
DSLL1YC1JUKBnQy3qP7WtnCRE+X0LdJGcern1KPvUCwIQ4jMOyRR2jyMLdaWySSzT3E7xhvH6urH
w8wBMPLcjljd6HVSiXypJBtw6ZELD53lJPOm2TcSUxYRuyisvj7bV95O2kA0PhSBQGXSl8tep53I
u6YhiW1jfVeOGMVLFKEDraq+Uh1M9108NBtjXjvQzwBsg4og22l1oLUZHU5ZDdZex/H1Ft/3cQ+x
FJ2upNl6pZ/fpfXiQnPihua0UgpdjeXaC6R7owVkSBX4oCSoaAnL6cD9hTpfiWisU1Gj9jOELauZ
eDXvCyMAAq8dW01v9hS0o4OZGe6t6Or6XOIyhAofBEiP9tAxa0ptT1MezR7bLG/GWMw7M0L4bbbz
6tQI1L6QKEA4SnObxxwq5TFOShOsirtVZLsSGNu0N2Bdqy7pi5xssT0El+wFIZyqwJeRUvPejGPn
1FBg2td5R5kZSadz22M4+voOurZlicWhono0IbifL3cQtCUMRfEXAVjqylNfV/Jt5GjVrjfTkOxE
1//GEUGlydUtWoQ0g1fjZQNGpabdcD9Idw5MZOTQS1UeBXVo7KrEcm5e/75rM/vreKsjadX6ImLg
1NCPeoTwh9ZCpiS+B4zTnaU9Zm/6FrHUypjbN68PrHKZ9dZVtTT+h9UJ4KrLiY1FSptMB4ABPjj7
y0Pc+zadiWjRVUTmL/Kzh4LdFCSNGx1HfDs3Tum1TjEEaMr2wleY6DUuWWtbdObIHPZL2qNlHFbJ
15Aw/LbK/ekclx46INLsborJDo+j3Zk3DWyK78kM7Mwt23u/jwwK/dINRgQR3wxJVm6szNVfqFi2
5EoU/ZmmyxlKjZQ9PyMoghldeuMM5Z/W1JAouUKeGgWAr11v3IUzHrFVP5lHr6P3ALlav5eIeu9G
3GMfxqa23uiRIw8Dgfb715fwGvYTRxfSVVqB/NA1ztGQWoPmW66aK0oMZ1py+1AV5p8JHlfHscVV
HPCH9zmPMudoaZSBHdfJUdqO241X9dpmgvCJMTNiaxzW1T2IGq7RTQJmmG2QtndABQN01O2zt4TR
rdM7zqkf7K8LEeQRMXe6h69PhPrj13v51+FXgVURC9RcfEB0mMHaH0OqFBBbKJ/tiC0/vj7UM9jw
xVh0QdTdgH/LmkSRDCl+T3EFMCuLzP1ozsWhV7K1rS0q1N0Uxt4z5b1ZoznXoOB5ivQyPtcer95U
huKJbObPwkzf+6STt2A1xV4Yk/uFuBC4bqmJN7SA5u9a7gCZT50wKFB335lj1t3H/WJ81cvcOKD4
mxNEugQTIqtOkz+A2jGj8j6kO3pELME7NpgX3gta0beiN5tjnyM7jRXlGLw+Hc/ttfV0oE5PzZiz
inLCauWZCxsvYrCSPFb9uxgXZ3TIDRcIMPYTiAJY90PdI/ZezM0D/hb1EWGg8W5JOidILHt5rPAX
O9BeqnZW47pYGvfLp2Z0zMcIT+aT5aR42iXp/BMbCfMgUIDZiM+ubR1IIIaKiXjJ13BAalGjYSLT
vO9CfvpcxO0JvHWGCZzbbjwt6r54MVX0juFIA3OEJH15nwgbs5d+oIs2FyiC0uNJdlraF29qKvk7
d0JxfYav+1uqQM+AHCRSuCXoWbomOjaXgyJVUBh2T5dGuHl/tAZRfBpH97sBXGwjRbw2k8Au1Jqi
2vcihzfQIQ/xAaZeil3nGcz6begP5tvMtbZigqsj0eemEwrYDODW5TdBdmng6XIxj11en02cyA8w
ucKD6Y7axv6+OhSib4jOUKnlbrscakHi1gJIx5rZFfA7p8mPKEMn+yT2mo2deGV7wNGhxwobAmqY
8nH9NTssZkGVM6QN0sqoO3eRFZ2EUbXYusxwrzMla6xttrqufJ+gt0SZh8MPbWc1lb4tI6+sfXPv
4BF6qCM7B42FpL2d+1ul3WvVQJo7dPDArKCU4606tRKREVR66aQMmCKeZgdQZQJ25KDHuvOAt2N7
mOCDHzWtHb+lcYlgtqe0CrwYsUiDN1fLK4rAfgScEamQPa82xuON5t27Q6Q/VWZqAo22qp+12VGd
QHf5RN8oOiWy/vb6pXctMgAPQ2uO9qftv6jNGLWZ/BtpAeuoukngXOBMIaN7rO6j2wHnz73Zp+XO
lXl6bLJ5PjmTnt3b2GIGIdJzex2B2H1bjNaDHEpnp/lO9en1n6j25equQdyMSjbodYPMcxXdUclC
3T60gZXPQKhtd2pv01gPf//I/zLKi4PoDdjY6hWno69i7TaOcxx30BfAT0rbIpdciTDYNzSclZIF
O3aVRueI+4qOfB7IA8KdkYv0pmx67Cpgo2FkY4bviGfTJ7+06jN43GLjcF45J1RT6DsDflA4g9Xe
1fuZfT0jgjC1LfJ6VYKbpd390MZWnl5fuasjEZajGUW/DU2py2vA6CzlW6oYbFVUva8sdzy1fUzh
3LLGf4dNv6Uh9lj/LN937c+f3cP3ei0Spv6k/6slhn3cf/5k5XV38X8OZYeQ7rv+Zzs//ZRYL/3X
aU79m/+///A/Gl0f5vrnv/7xo+rLTv1piI6Xv8p3kWT/Mp8vXPcevv/5Pfouf3xvX/xH//HY1v+p
HkM6mSqTBQJt/lfjy7b+ySWP/hNPs6F8O1mZ/2h8UQ/7J/+uUjVR0hG8B6Rpsuq7+F//0EzxT150
kJOKak0tgJLSfz//7b+P5GvGe5cHlzCK3irwVH6hhzaFvk6LvBr7RyOOMwAH+XRevArxUjrd+18m
5T+j/g+OmG+rpOzkv/5x+dZQqXiWaEGzWymdqW++3GT0JXVjkmkZDKK5i/Xm49APn3sxHbD4wp/J
lvPGO7r+LIYCgMh1xNwKSH/rMARF0TCNAEd2oKEf0eYNTz6v9UYe8GIUk0YT3wQejNWl6nT5WSlN
8XFGyz0gPpD7GT1fXEEs++3rk3eZsjN5yMr4oMEU9Yqnc42nTlGjzI22BORGchosbbvriuiY2cl9
4skPU5r+6KdN+IuaoP93oatBucxNdi74dKqIa2b0vERRN+IxyAWLmqXRO7jf1LN2EJqSkdc3Kz6X
15AaD4QjXWmahECXCRwvp9KdZz30nKYLNOXFhRvrnuEwwIuyrWju5aKB2AdLSamf9id9psuRwrnl
6U6nDu37eLrFwYRmX4101uuLdm0UpUwEghU3S6KPy1GoeuOl6KGGg4dQk6lSR6ixGZVF4+sDvTha
ykOeMwxGFAjyC3VMgFqgFWK/C/IcMHU/ZgBDB5zivDCxjvhXmX/Jris2ahVXVgsuoKl01pQE0xoz
obuUcitctoLOBB/o2OV0bG1bO0LR3xK6WE8kGREHjISPiNFzyPgvJ5KEz+lHHqMgHaOU3qNnncMR
H87fmkU2HzcUex2lMbQS3OfKxy+tklZkmJgM5MzZHD7hLY4eczTc12NymEr97Gf+Fox0db7UgKon
TlJP0Rgs4epGFIte1hMOQQFP/Z2F3xmr5ru3OWYr5wYN4I0FuzYc0nIOu5HDBdrgchYbOrt4dhp5
AABIEAJ7ZZmgzN7QyM0HDSiIrXTNX5/T1crxiZBT2R6GypsoX6zuYKt0Uull+IS4o6Oda9t/nzVC
/vaHqao7AEsFWvNfLFxsRI0UsmKQaVT+OVimES9g3Bg2Bpbw1hYK8dpHqetJIbKVLN1q3WxPXfoF
trIc+uSIRXt+yP1I+xtfRV2P9hWsbrb+KpwurTyZawO99CkDExKW+DVWLWJadG9koHeZcfjtpeId
YyuyXjTE11/l2hoK6A7bf1E6u1yd2SE36i00/cu5Y4kIMviLMV7U1n1qlQMNMdw76wTF+kG2mMWg
SPn6t6zuJrYde42AQwGQDFr8qxXqHABdFJXh2bRxtDP524OMFgysLCvciDKuDUVuoEhvpGb08C9P
VWfiDbeMwKmohGJq0NvTe2n4YOLMOf3++1/FzEHg4jSBXVwd4H4Z+hx3yzyA0vIBB5LpbkjMflfP
45aI35VVovgMlp43RUF/Vx+F4n0HLScueB9Je3Bz6ME/JJX7Nz7oGXlF9QFk8zMe4ZcbN7YoJ3ao
rAI21OTDoumL8Qb/rzB6o5f+lg7UtW/y1WPPc6+AVquraEyxT27drAj0XOo7ThcCylXknV9foyuj
KKUMbJu5aFV9/HI7FJo+ipkjGlAKB6Ugl6/2nLsb2/vqIMBDiaLZ6cAjLgdJBiONQ4NBNACSKEW3
9mPUNeNvlfHYYYom+8soZC2/FofMOsIYEPpqkIRjfOPVOXY5XdMfcHRz378+ay8PEd1MeC7UKMFs
EZtdDiVGbZqbwcKkcTSxb+QpzPaZKdLPuddvaZleGQu9BPpfuLaQdK2bUNjrZuZo61ngCQw2Mtct
77sxSr6TS2zJnr1cJ9qHzx1hQhTGWs3gGJoaHViGqrhXDzQMNITSDblxA6mN+0uYzjqhNaYkaCwT
rh9aVpeTV+J1m3slRnhxVEfDg9lX1RfaLx5WEl5k1XgMarm3sQNfjkkS4pAxAstRooKrBRsnq8BX
OMqD2rCsXfjMO86E2GONQMBubWPT1Lm5/EgKhp5hOHTtDPKR1YBIoqP0UDV5EPX4YgWuhXv3yfFr
Ge06f/Y+aaODbxay8JhNzkMn58Oc1vpXU9byS2d4gxOEaR+ZQV2aWKM5ftw/2r2Pl4cBshkjxzqR
2rG3Nedusa1oo3j3csuhak2wrFJf9FnWxeM2lVFkWDxH44KDJyY6g6xJCpbwDy0P8y0lkmujgTaB
VKlyG6bscj/INq+ntibOG1MEc48IgZofW7vpsNUCCr9VYr2yE5R0D6VqnxbDC1KxGSZpgi8TNVwr
k7vJjh08KIcct/BpKmc4IXXVvnv9tlCvz2ovUJLzqIwThbHn1+lA5CyxluHULDEITHrn57zgBJth
Lpo0NbZh9rhxPV37Rk4v7T4CFgTZVwP2uo1SRsNzmIy4g/SR9dmf8AvHZiTIcrEli3Bl/ZhMKkUu
hV4FCrhcP+hDmGi0dhFE5Cr0azpZf9Bm7IdTO7E2+kPXxlLPIVgHqiXk+JdjebVox3nMS9pmCkIC
cuSuGKL0Ni+AzP72qgHIVZkwQCiC9dXLWMZl5OB9VQaLjytwgz/eR9OT+qGyPeNACpni+D1HG2/Y
y5UDSOpSOFcHUJ29y+9DQb5f8J7nLDhSPuCXhfO8PhpnnOwNtGNs+/i7H6kaXwTtKjEGcra6pjQT
X70YwgZJ+DSevIGiLRbLLXaO8ajfwvWe3mpmI/avj/pyFaEBwwdGtdThb9a0KLxIbXjujNqOS35a
Gh6yBuc2FN/yrc3pvTh73F8A+wGO+0itryfUSn1oiWVdBKlZ9sNume3iLW5Ieomt41J+ynHDeZ/J
hj54Mvf9lmr2y5NPuYH9itzlc5VoFZfmCW9hUmdl4LZt91Dl+ELiIhNnygM7faOJPP0QikJsxfgv
3nFafroDHJzeHymmt1rVbGjmucR1NcArzj9PXpTf+3iH/W6urBqLqpVJvgdwfX2tLcOCj06TkJ8X
AtvsrG0DWFC/p3tDVEfhi4OgZhBddd7SyxPRdVM7GILY0Wjn+KACsp0xdyxXPC4bh+HFtlRDUVMh
V1Sy0OuHCGP0titEX/BBo3NjOhg12TrYBT3VptPrJ+DKCjGUohZAivdg01x+FS5fHhiqqQimWnOx
SOe22YctSK6NWOvqOIi5qe1PzWsdhoym7NOiXEiM5FhHQIji/Jvjaf28f/17Xmx0NXWUTlgvbmWi
rMvviTTAqyISBR70JhoG0gsHLfBqHy/oydDOU6WZ8tiZc/13vo97D8G/fyvXXI6bWalInXIughZn
jFs8pNPveOZhDvj6512dRuIhlfTRt19jdyIc9lpXIRdJQHqkV+sEgX2NctjGtlihlf6928HLcJhc
0BMg7Vff4+Kj3C+sl93uINhgqxB9yOO22hUiP1e6dYPY9AG4prnzGlyyXR8s4+9/6i+/YM0h9fNJ
ur1jkBD2mjNgsuiUn4E1iqf/3TCrh86RyTRD7y+CAXT+Q+F7H62iGjZKUteWDcwN14erROfWGoNI
6uCNF6pYa46y9ujpEQpKhebrG8t2bfdTfEBAFFIiwI7Vx5RtMmR9YxZYojfObrQn40naJg6EFhGf
vavcJrw3YlA6f2MOQeVwKRLtUXG+3CxzLyqkShnWXhLU+uIlXcCx9dZG+HrtWlQa46TWNFeg/10O
4wyzRsWS+C5EJnZXV7N9nN2OMos9Yq3929/EYQZ8jgYMUdALDreZ9LgvCr5Jq8dut1RxnQRW0uJv
97tzxzgEkSTx8Bl5Jy8/Sli10dtoiwfW4gHllwMurGJqk4147uXckbnTlIc4wTak43Y5jFtNdm3a
EX6EEiWEdJG4FsYuBjPGpmq+umIvsgywdjz4qkoJBIB1uhwqn6dBc0glg3gswmNaac2pxuj0MXaM
CsGmQm60+1f0K+4qEKkQ8gB9ktxQ4lvdVamokcvV+ilIU0Q7H+s8F9X3nPS/Jbfy2+5dLGr9Mxos
fnXIajiTn9x07t0zMYNWv399OV/MM6p4xOk0NCmV0AxZzXNbmtjqVQgzZ26jITKgFyedYsa72EJd
5vWh2CarmYbJjwSf0tJFG5uS1mqwsCnLsAsTN8irUuOmBJI4+I/ubNvyC9gKPc33mTc2vbNbbM2G
cUfmuyyP7RB73QmEG6buOWXYDw3O6sn3dJZtibReVGGBvlTiDSKG7pOgsyhus0nHFLKtR2M6zK1r
fbExV3bupqZADbtpLWcKzHZqoo8a79NzdyQZESYaFsI962B2Nl6rO3uqEFXE6a/UWRp/MvvxTVJR
7nsK/Qnp6ACdsTD8VOi5fwOL256yHc72SfiH7aMAXhx4pbyxVsx6HAtBes8W+kzgF2vrjxBoJxDw
2SHIeDfHGSD7oIo0I5c7w2sLKnB+CxbsrsoiNkHfGQ5GQGMeWaB6kjQEo744EnHAxkJS/L4YsjDK
D77fFlOyS4UoEaXw4GGkf05CC6dbREXzMEhLCDk/LC8qEip8cTOKXVpOAxz4SI5TgurHUqSfrcmK
7QYL+zl0ntyhQvqnDdtSvK360XePzexY8tyxwAi9zhUez05tzzCAIru04v1Y+bgvoqjm+G+yJUeA
a0Tzqb4P8cOYH8elzbWPWlSY8i4cunb4gGGUJfYGtqm3QxSXYqdNy1L+bMxw/plWvWbeW/2IEoMX
J45727hWvjzAkkvbs9mWY3+OogqD7iSlEPzFD5sM//hhdDx0ksLoT5ugykt2Cx71OtqKdhndWeMU
JdGeYmCcfNbsODR3EZdyBQvCbucf5WzR099ZRhin3zhtWbgPcSEN34dh7jkYtUJSPMrMnMyvyEAl
CHiWZet8n2Cg5Ei51UkRI47XwS0+wLBE+TyL20l/wk2vx/pVa6XzWGZmMx6KpdH5nrH0/2pN3/zZ
VrnEjdN1iujG6vU4JyCs3fig3BDtY1Tp2qMkIc12tRyT6YPVY5yKorctcJmfB9H+bJJQ/2pZMAt2
ucNv2y1m3fEQNEnZHFvIjvf67ACOppynL59bbWgwimyTHoOscHS7wCgIXnZGmyVfzNbEEM2QlbB3
UoR9gyOn1+EiGsNfRlus1NnbC9hLbEYm64cxILu2E/6CxppPeyzelRAucS0VVfoou9T4oZsywwMF
N3PrNGba9MEPS689C72H+xnDl5iC2JY4hWayhMFV5HWDK1Otmz+j1OrSvReZ7nBaSMQFUn/LhBc0
mOWvblpY9kP0LO42Lw5GrwBBHBztI22uDm1WGR/q0Y6HfWVX/njr1oKcq42zOrv1whmJJHssox/A
7FLtYKI+Vgal4XTf3CUV3ceEYLgPWshUZLyZQxREAbh5L8tKnx9c4NmouY/xFFN7XTpf7NqhcbM3
daWH8liKDDZNXnixvh+0oQgf4jr0rCAKEXC6TZs+slGjS60PS4ZW6uclcUoWI03RUSqSkv562hn2
Ry7++HONr/ITd7eZHUrpOOlHraxLrhssyJebkTvzr1a3u69iKNrpjqJB+tUfZFLczfqIl3coGwfl
rJT4fq/3WfFTx7f9YzzQqN7RwerAeEfmoJ0oojdRgDd85XwbqiHR32GWa8jPRT3rTzpKJI8GvPwy
GDXfXu64h8rHYRF9ftawMKtuRNhmS0AtqHlfd0OWB1WheX8Nc+hX57nDUffkp72Z3NexoX/VYl1E
p3pOc+0EMij6aSEBV+96T/qYl8Om6nEAT2ttFxMxekcjadL0PipH37i1R118dmJdAmvsbfNLqpOw
IxrrxVrDYZ+85HaOdO/OQNpuua/7uCz3UlSZdvDGyKqUbto4QE2blVzWWEkL1y8tVvByWQw7PYOK
dCi8cez/CGnnNw/4hLndzupxCz9wlwCJD12snwKJ4ue7fKGk9q3Vpf7Nc8Io+wjkKTPucqk59s1s
x1z5TSQsGfi90ZmBgattBq+qHMxj4cnaxOMYwSNjH2nJLAJpTUX0JTem7I96aMzPTl554dFGqRMw
hJUbyqmXNwAYaz8ODfUYK2qeQi2XxQeMBlr/c5TVSXRyEWrm7q5IRXYF4Mkny8R7JYDPZKd3BobZ
DYT8Fsc5XR/DdO/CXYvRoMj6cF+2VVo+RogG5p+dMrfMU+ajy37vRsDGPsZdXYW7sUbWlzttyIt9
RpvQYyOmbRf4ik8IwSiFUd/O7PKvWt7HTpB2Q39ra9E0nu2FxTv4XqLLA7CcDGcQv5qzG+T0luqv
lm4/Mt79UHwfY9fF6trx2h9TNhoAoAagBIdEqzJjVy8aQnEZDkXiE9dGbrW7Psx1/x23lZQ3VWFF
023NGUUodO7SkKLc1OkTzLa8DT+bjdMk7zUPACub3XPmfaJPXntSff7hCT40gtpFHXb2Gefgmi1d
eL1dHLzBLYsPnr4oZq2MvZ5dsqRJ9dDG45jdIkrk5zdRZPsA6xB0mcNdQj7Tfi61Lu2yAMZ54WOc
viCZ+q3z6ep/RxhZRk/JUBfyByqI+HWLJIzFG3x2vZ92FQ489jr6lrcJsI1kV6YGfnizM6D1HVZc
y6fQ6bIMxIDjMcNBWU1J84nIqGEb11o5uDcTjoj2BzubdeOxLaglfnb6TEbvJ2a6P80DMmKPrQ0E
/Uh7EaHtNJqtOPCsPv8MQcKen+bBgiDI56fNH3Rbuyjws9nuzyIxG/2sa94yBtDKXEQTZte6FRKP
ly91vFCTM420aHeCbvxdqi+jd1MibZfsJgOxoSCVg3L7znJ9uGnnwbT2hpcY9aOcW+Ryx3pkzVFj
7TiYu1jvy//D3plk141kW3Yu0Tct1EUjG4lX8bGuJFLsYJEqAEMNA2AoZvPHkhPLDUkRIVL+pfTf
y7Wi4R13J8H3AJjZvfecfcRTWeZiPJjwmse9MLjCuWPJ0d9TVxbmRW7KatpM/VTiadFGhlUql+ij
y2SxpuukE7n1QXu2uMTCWPvnmnFu/6kJDT1eOslc020hwNzs7lIL/UhUdljg973wG/ParzKYJUbv
hM+rPb374MfjWKGRQ9JeRNMgBnfH9kRHVIisdsQmj70Zr0k/AoN/huA2ise2TiRb6VzO778dpv+W
vPb/LX/3/zsR7iqA+VfQ1V+IcJUavnyqu1ca3PVnvmtwhfkOVzpAZhSN9C5WFe4/Rbj4+d9R768d
IjroeP9XYcUPFa7tvlunALTXkad+1+f+0OBaxrtVz0sJ6gSg4NDd/S0J7reYwn+XmwRTUdbS9KOu
pVuFpO5N9RcsHJGqOXlWDCGXs3LOLVw6TjbjaquGtj0msmL+A4GqdJptP8GOcqNmQugirGgJSI2V
h0JalWdsBpusgfl6nHrVxOc5ne02JPcFtHBETJP6Wk7zkk/RUBFmdp+NtmD5amq7duIjPZ+JtmZp
E9blRF7bhe1DYqE/sp1tbKKVJOkTfyrDPephSqlgC545GYJ7FvMaQHQapkZfXYQAvXq9Hxa3GO5U
mg3F9ZwMg/uIlqGwdk092fU1plckfEiSjfBZlmGZnTrYwedNgSnV24XENPhUn0le7KnlDOM0sToR
R5PujXY3zY76GqeiUwc2fK3uXPa65jbEFddfNV5ZfBQtkXpHn4atOjFKbdTbKvCSZ0JbBgwdo9WA
08Z/70d+EkxkNCycVfj3CjthL9pu63acjwNRYC10h6AiKQz1Qn1F4WO0sMGazN+HzpyLk16VdnFT
Z/ZKttEUqdtU9W5zkG7rnnRMMMNNz/C1icgY8ljuCzK6txPZdY8I4+YLOzYht469mr42XtwNn5wE
CMsltC/DPDNll9yLzvZqAhXt+BOTmS47wL5rsMu6hgzjqIGy2eU7aQSLfC6N1HZO7VIVwZe2mdPs
kYJ0UVc+3truzND8ph1iK0rHVPvaPsUg59zosWiCvROo6QXYNjkyfRXnfZTRTLoVtUux4ZjasSJR
9Fa8k8uqNIBmT1WrXC+dcOuaKubgEbhPhApUd0vZ4VlQpLnd97xq+b7MAKRGxH/6174VT05EJ2md
zwf5hC8nyCgqkhqNqraCnuRIQ+s7adeSAs2vXAOsp6GulD8GeRLJoRoR9vl50TXtnuNI2mxizjkz
qPS2rg6VnDkaGrIITym2ZhXlhrS6Xde11Id9FQi1W1ZXfTRPwnR3mI3D/DIb2NT32izm981gNBep
X8bZKTOYaYkyGcjkyu8kDFFcS7KL+sYzn5Cl0JhcDHP5augmsA9G5/DCwKuyvYtiJX5t594obks6
DcFxHIXrHnRhcaeNxJkRLoCfI3NRrqmlaV3cFv7okxEC/J26UypR7zGckU42eX68UDjmMSS+cDKK
yO16pQ61uwQt4qzGF/jT5zo4GeLG/CiV0WhuVM1xfGO5cWsfO+X75ZY6QXPbrDCeOnIvhyzeGaMW
KiqygiAhbkorjyMgEsoZtYzvW8eC6SjoQ2GvrBuxDZapbTct3wkwdpoYwOx9r0q2ZTyNkpKmEOd0
qpI5CoJ2UlGbSz/bmFWSFlEezF2AGKBZJgKZfPOe5Ta5g3rFGSEOBhXsrDgenfu8qI3xIAfiyC6l
MIZ0m8Q5/PlljAeLEZJpdPtMpG76qPWkTT5Ak0ueR6Tx22UqzWe+5RFyfe05N1m/nu7G0RLiLmy1
PuGDi91QVcGzObZ1c3TG0vH4wss232ZIHf2NVFRQu4Qhkr3XFXLTCPqczKOsIamhj8ZuqtSJnGrd
0Q7rzWJPXmNBM6wBfINduwys5skiBO8M3Z5jX1vNiKqxY4t3aRj1VRi1k5DPi3Ldm1L7rOTW5A3+
oV6a0Y6cLGm/wuCzTjSrfPNQwr9mOEeRExxkiwDsPO8risG1JkoOw2CFj3Mc1/cOHZrikqiBZjrH
grIsO8/XQFlLXQXZXk3uyANfotrY4CFORBaF3jCnl6NuHOuCSstHkdQ1nvVhaHz/GehgPjx0wnf7
PZGobbONpzTP79x4Cu0IeASoUXAapnt0Jm/SewZUor6sptq4o+pvOzAjmZedpg7Hoj0DOetFpzbO
qTAf/XpHDyG3ryCzj9w7AS5jq+y8TLfO7AuLZWmBp2sM/TwTXkQG8xdSLhxiysbSXDTBF2aeTDN1
aRg0pMqmeTtfp5kzAE6Py04S++UtZHPzfi4zCTwRbrkaErBKB6GJsvCT9MyBNS77Da7e3j93s1Ko
lyChH2RT+ilVsCgUCtCFIEur+UweYZBHs0H74RM0KON9F6gZz+zsaohgm1CUMQuL9q3Wv1LJMDsn
9ViU897PW6j3Y+bolFy/qku27HwMrDPywoZrzQRzPgCOZn/cOkpDw4sK04qrLSeTTAN/sHPrtvRW
00BjjYjGpmkC/cw80F0usy41p6OTSRPbtu8MYLgG9jPEULZ1Q8CRP05RXtptAmdHLCZWztTKo2LO
OvccrV86HHB0BPljDl3byqIsyaQGDxLWsG6p+1PKz02YlWn/Ra6tkrMOVoLv7+q4mYpqH7si6J+D
pawmamvesGpragmlI+ra2ao+ZEU2Ycsrl8BLaZVxc+FDZUjHil0Tz2M8wdjq0xliZOyjwkjTUp85
3dAFp52YR+/gWKXkxi0pnYt545fTMO0cdrmOyiGOAwcYJ22KLqoNoG75VoZUAUUEpGByB47dlakP
tM+nGZzhUBjLkUc3YW2y5tBPL4rSFt5T27tzd6FNoxmuxkqNXgtNXMbqobHsxj1HJ2ZZ6OcUKrCU
PIn8OujzugLlMvo+uB5VL/q68Sox37exMvTHvs4N5IpCtUu/cjtmeZytpPXZ0GSpFE1n32u6qPIT
+yvI0SymDTCKaue4qohBT7h1uyvTwL/HwRRe8MX5y3bxneql8Ye4xefTTpl+Gl0SciJykJL5LGzA
sp1KTgP5/ZyqVD/nui9f2qqPm5OiRsh/Pnm8xsfYIOpsV9EbG69zYs7I4+SQ651A9K/SM1yFTknq
RzBWJ35eLf1jyZPOU2jIRD1MZebeKXKdPnoo3K33XmmifaiCWZGFsRgkViY0slYGHXgMlhRCQLaW
HtVwNGFAifuiKOrxdgwZB8EOK1upTgInBXik4ZjzRyFVvcUYGv/I1/xP8fMPjOe/L36QFPdfXpc+
/MT30sdx32EOQmC9DvWpZgwmXeOXrv9f/+C/EG61Ssl5w9exHaPIf9kPrXeYKr7ZilC9UU3w3/5p
PzStd7BxSIDD2cGsDyXe36l9fhm04YxETIQ4C9Ebn3SdBv+kAocnQrkPxjuq7RD+FrbHc4JSiYnK
7U/0jP7kW/pliL3Ck2zWRNSkGH3eYuWcSY40r/Eo9V1sMcn2iIhwpdr8dAOuvxduP7sdf53mrZeB
S0JHEAkaLejXnyotBD7xog8jk6bVztdtcprHdLRtPtbZnCWkAgNb7lg8LBmpMdCXzDb/FPX17Sr/
rirXmwpfwkWIzrCej/t2LMssyximZiRIu1H1S1YYyc2SHxY6YF9rOkafOxgpkWDIcFp6VhUtZqo5
ZFU0FCuyoKjRcuvJlR0TgBLF7yGLpf6idFncDC5TGs5q2YZ07vwc9SwcWaMuKFoEyuGN3+VRkIZx
sB8m5RwTzmz2hoNtRuCQEee7zGB609pZ/2lwC5KJPelzfVR6+zqxhidatOPTouZrJ2ziS68pzE1Q
pPU+DMrxnvNCRViRyralDsqFcSAEs+/37z9ryT8wJfz0KP9FI2VQ8pOsXy0m6498X0w8+x0tD6Q0
4DmJ3PmGSfy+mLjeu5WYinwf2+26yvy8mBjv0Pqs8+2QHyVFkHf8n4sJjRR0iyw0AQ0QVOWIgf6G
l/kXxQ8SOk4l9GOw8kGzfmubWrK2qMhAIVI4981T0frTe6/NaGfTVig3Sz8Oe8pBb5u1WCKjvl6y
59EY/a8kqv6JsPtWK8mfAv54/VSrthYP7esloArnTiBL41RXJ92Ja3nL1hdygOXNeRTITtrfkBgb
f2op0v8wVH+7pqIZo59FU4kbAU/qrXgBvy78VHsBoS7SD0FvLhjIpi/ZFOxV0v4pV+rtisrFwC9x
45gHISF+i4RqZuW5VGHNthDOvCWc7tluGGr89BT+xYL61xeh1ebxsbACsL39vEukulJJ4YqGjpM0
jywkmqOSbd/9/ipvpQigUMBrwAdbPwqamTdduKbTfQ1bqN+C8bhxBZF3U9Leh/7yJTGXj/nSHANd
Xhcq3P3+ut/iLH5eqLkwzFGWa9ZoqCjfmEc/bYL4G5RIem/YIvoQ4WZgPguMbwzahzjInX4fA8Az
NrI2nm1iyy8mUYf3qUPvg+52HZdbZInZFuoj+WV2Owbv51mE9qYpw+lB2rpZIseiSR6J0hRLVLYW
zNnQ49SK7Nu+77uA36ZSSc2rl3qjGGxCxa/m5XKeaF0eUVHDGbMs3B1RrYTlR3pIgvAY0l5YOOs7
g7sJSyk+VJn9gdZPy7RaDV4emf3gmzs3c5cksglJCiNgmP30h6f9l2eDG80Gt2Kf8QPAeXn9bNRu
U4ucPuS2rLr8QhjxsCPL0v/DVX55p3ysi+SqoNsyQcq8fad6CJml2Zv9liZjuw17RbFiUAs6kzb2
VFR/Csl6q4KDwYzSiUY1UYwYQd+aGD2GqO5AMxHqDENDrF42+yOUwKTJDDosNfqIuf2TCPkvPuQ3
CQ4QSxzJMA1ef5VhmK525bhHfzxcd6rJTwgapP1hh9fVzJz8D489v+31U882AlyF5CBWbDrRr6+2
8HBoZQbD1qdJvCnVSLpsSP/o91f55g9/dZk1r5Z7xxqMCRl33uvL9Cs8Z2ThIpkwr55QylngjIMm
pylTy+A+0M25GJSXbBea3eiPqOD2lXQU2Sagk+5RgblXsgPO8/3j/+eQ8Q+2uv9+VvO/ly/qBWzi
//mvV5gVfuZfvJQABz52blpl+MbXxfBHweK8w6AMPYptBkIEgej/Klgc8x1rJ2sAdmlMYgTE/OuI
YQfv8GPSsgNug6kxDJy/c8J4vdiwBqzGQdjNtIlXhNtbCfiSGimyu9RA61LLEwHT4SOqg/IPqMxv
Ovx/P7PfLsMCsFZZa9IQ9crrZ7YKtWkuPmT+PK78I+2eZoccJIk8ax4fZtv5PFpjc6KVVe5YV+dr
L0uakyk382dvKvoLb8HGg2JCeifazf1oKXodger7E0Hs9Rnn258JH4m/A1sEOQ/um+JNMtLqrLyC
k2c73WGqU0qaklnW2dBPX2j/xhcy0Hrbc3T8e2/1j0sDaMV5TZ31S93I9Huk3Z9buyXNi9ux6PqH
vhyNnUQFtWdpadfSJH4u4yRD3WD0DzVR9g+0DLuL0lM7k3Sr40+P8R/PKN//IiSjPGr8UQAJ3pwe
shS/BV0pE22hNbjRJIx8X/hl+envXwbkBVDcFSH4XU/501mh7ZjNO10POSct1THrx3bj0und/w+u
wvuykrzgN7zle9ReU7UAI6adLJZww6RFIPiOX35/kdd73LdvjGJ8nczyCEGmeLNzo8yDAZfLeYeX
zr5gBsv5UVf1rdWxGttLDNIkdIo/HLZeH/K4KCvIt8MWIDHkBm/jdSybGIpex9ZuLMYn8mzk9RJY
aZSFVfJk1VUc+XNe7rsS7+yKUfnw+4/8y/qxXp0VhN4DgAKge69f7GUR6dS1obXzdHHthrV/TTDv
cPv7i9DN4Ne8Wj/Y7CBHoQz2QR8hmH59maQxR95GssQZhM5sfOl4kXk4+9CbkKwyJ0lGA3LOd1Ce
1QV9b9JnrNJhjVmKbTF0X0Jr6p8aY85BNRgJEYKOtsenZDDdkyJ2x7M0H4vTIZDZHrwHyQQxn4hh
1cR0NJizm8pcaAjEy+B9jFtNH1bkZMAGZbfGimZawqb1qhQ7tKOZwyTG8H5Qs9yp3rbOOuUWNxPH
2E2WKu9jntfLIcN4tomdIvvqt464R0Q47zWap+0MgWRezZ/ZDrOAPl0hJheFyryNPc/2ngyyjBNx
8WVOuubL4GYXdjHFp0MW2PMOhmq940AZXzJtpmFBhLF/ZoxMD+0WEQkSI3v5vDjFcFry06eEfWTv
O97/NlrVWR1jUODiCd9UGQUN87fBy0bam9WD9nHb1rIt+H8mxz/PSllvUq8fosFP9F7Ec7cwurXi
fdJ1DdO1qt+HxawfqOpQH2VluBWAdaH4BgAyik4vz4nJrMZRXTduNHxWvGiOXHZqHOrbubT0Y2cX
wa5oMQtZGfqCrfSmk8AbGObXxToEaNqj1WX2iY+K7gjsIz+o2hXtqc0t3HhyekxrpXceZ/kDU77k
BNBEErFLm0e6Nt4xy9CkIdrRx8EZmgO7tH+LCvAp5eZcgzjbEzALb9wT/TUI4zBKxt7b9QYWlNrJ
aQ+PiOR0fDcP4jZhyHNsGRHlyp+jdqj3i+yq88E1nx2dpdgiSFbx4sY5QY5qbdDQDef95MhN6rZw
Wwv3pJ9Jo8oyEe8Y83dP/tCf2B7C14YEZTQPEYqJc7Jinc0wyge4WaQEGmeDtF4gofcokt1rmXe3
zKqW3ZLI5hhC2772VFAea+FYx6ouztI6vzSrzN3RCdEnOPeeguykzupPvV2cd2L4UCU9liJC92Kj
enQbWx+DhG+soBTemaWrt1YCBWRMY+JlME3IKCd9KUqUO+ykmpednjDcmlaL9KCJ6n7Kotqx7hBx
hSd0toyTcIA3lDvLsPdSAfG5vwlmF7Fw5XTbPGWQFmSXciEdknEJ2XSokqImz404srCbXzqxaaGJ
DY9dQG7VUFnLbScm60hqfHyN1OEFmVt3wKIJLyBN9a5iugZdcMDdLFSx1ZW/k2U5X+hmLhgUaWPj
UhufdDW9y3Y8aZ3pY2fAoQxk9VhpI4nqyb3KlupGVHbwPqxrfc1UIPyoh3Y5ZkZxxYSCCqIkbEeO
LZMjoZadpfRntxXRbPv82S7txmQ6VLn8HEOiiTpw3duUZF20sqD0+yV5X1vOee1OxVlMJY5990lL
5t2+NT8XeTVvRRW8LEFzYnam1hGnFQjilrT6u56A2AiYqtrpYOTVcpzyU+LOh8L2z5K2QWMQ1o8m
o9gHIafPIgiSXT2C+ywKceIwmb/sJvGJdPIYcUrISNvO7Plq5tAXNeNsb3iqUHcbPFo9+rT95HUv
8Wzy5nnpYQzTJ2GnV3WtHgKZthfEevZ7UXa8oOsiOLtHy01QA+ZTdpgl3P3WDw9E03lR44mdM803
5lIczXZx95j+io2ev71OxfVk1AEKTpvJTtkghA9ZwDv/0Kn+dGyzF1TDp4M/IMFLhsWJyvlZt4IO
r+PyoHCL62Z4AI6DRKKbPw6hfzmQbLhrx1BuDeXGO4fAoRcyjjr+jtA8SiN9X3XZI+q1PwU2cFb8
Za/6htrnsMEJgJ7im72q6Aojb6XfENIklnlfDGNT7Y1Jg2F3C198CRY3wQIxqtkbjqGnldzB226X
ra6tNt5PzBVvpWTKhZLBNpMt0NP6ZeyG8DkuOEPvzc6odqPux/sBee/XxGkRlZtCCOOELArMCG03
zE+zDNMXIRdUGl0+9xyqqiQu98ngNhdh1pfPtmOKARiY536qyDm5lk1RJgy4hImY2g/Kr34h8ufB
abwEp1XQc+FsadqtYWR4UebEBzGh5cS4Dg37VS8MdY3muWHF1oSl7WfCd66xK9YITJM2Q51gIMM3
MUWUp7LDxbWZF5IekFjQiNiKIc4vE2cKbo2mX7JD0Fm6OU5jMj2nYkQqgOtweR6HYkrYdFy53KSG
TWPEaFVDLPuaHE6+4tj6jJJHtLoJRzEMM2VFgvUYxPWnuPTbZh9qPO3bUVUsZk7cl1cB+YP4berS
fe92a+SmsNZBqRPb7Ciu7vgyiXZhQlxY4bnIV+OBZ03U9A3ApnLTYXobt20/BoQcILe8RdyEQEUW
CnPJaPnwG6i7SooII6WtleeqvJCMxutIeGsqQW/ZU39qG/4Y7pQ9YtgpDZll+6apbOYHVZY/TMwH
QEEMOsy3oq+DeetbGYZ00tetbB8MVckc1Z/Ccq/cPj7xvcQ1N5YBEDzywTd5mzxrw5lQ1aFAu2AV
Pkm3rtvMG8Q4yWfXJ4ZuW8RJ625GjdNl6wpXfnG6guW91EW1tRiXN1FQFBiIYCg5/sFqS2MiYm3E
N9842pmjPktK74R/9NOA1M87kyUCm92AdtG69BZiCs59VwVkj5VO1ZmnRaChtW0qY1Lxkceizre6
m2a9FYklj5m29PIhDDTxbSEV6YPoiI3YxCldkZ30pXOa0ThS26kw7WkzZNj4NjR/HHvXM2Z/ryqD
Jbn24+lu1G2eb5mcT03UAuPBf8BzcNNaGFm2CdgzO5ryFJlW46Lm2CxzZ+4atVgJX2DCdAs7s2JB
b5MZOUUZJA1PV67uvFr2j6lpihsPn8Yjv5IUwDzN8k8DxdpzOxfTszW37jWPPKl7CJrd4WS2fMJm
DXLQrma7raxoWEosw+agwpZFyfE/Ji1drDV1lth3PYJkZpONpYG+fAH2VWqPIFVADNyuvBs/dWRn
ya2Ih56t0U7HdFe6pjJ5XrV7KxNfETMsag5QUgPG2rOE+97WRWD3IMTqk2JISILNggjgPEjG7Fl0
uou3k2exhTkmxijeoU58MOOALwJ026QBqLWauSaSCjNCIWmd0gjr8yvfRNE0JQSZR+vR+pxRRYO1
yxzjGvdIT9ZrGYR03YSdxBcqNGZ3j3vTIfo56YKn0a5aHnXL79oI26i+qpN8VJEvw9w9dH2J3tyJ
BxrBKrfDx8UgF/nM9BZrAMeMuJSv0UvJhwnqjLDiwZiOHEyCZ9dR0/uVi+ntTbMwOvbpyu73LBPu
h3LGUrHXddnkhxmTAwvYwPDE6j2imatu9j8XIN12k1Bze4ZuX1yOoDwfQJVZ3mnI0yF3JjdsZJPH
wnQ6OVmIrmtKUKTmElw8YrlyIvDMVCHRBIsa+11TOfPVhHyz26RzHt+0fh8Xm97QTsbphHcmQs6O
r5tAPmXsBYaZJaq4eZ9ZXxErNg1l47Y3WyOIulA6d7aLj2yHJL27XkZzkVdMos32kLtefKndyQk2
dpFLI+qszDAio+L8Gdnwr/JdQ2fjPnSlc1+glZUbXbeB3KbBlBOH5rfjlYfQ8CUEIUVAawKtPTLm
Hh/IFGePcZIiNK21a1855JCrLX6Z5MXjETliFaB4aImODzYhAvIucuimV5tuXazwgARmuzEtpT74
te8nvIzOVIEClLk6a43RwJ8FUuRlFeeVUaqEs7rorY6mfpVUkSem8LaqF5CZjUdKQ4RJyjpH6Nne
BEyEPjUOjlE9r8CEOKi659gRxrHMEcKxnGJQIzbCxfmq+GQfxUTA9cbvM0KbyCNv3s+W7NMdekng
ItXIn3GcmxEPrp0NyBzNro8/WYy0vsAArMfItoW+7oNafAldQdgTWK8QpHWWgEepE3bOqrHdJwO7
Zo9tcUgeSlZ+EGAGc42dUmRyRlUQL/V5aSrvaRmS5nYYe4l00a0T6oQ5aFEqO0nVQOgGAxL5s8nW
hHvTRTpocnIs5ph1bCScWx+cCUdOQdEwblOJ1Pno0xy7AjSd3SgjbdkH3NpTm6oyyH9s8sFMI20O
lRMlluMvx5zc82c76aZ9Mhoo+C1SikGpgzKISl+m73scHBytvLzo4WuGcBut3jbLY9oJ7QE6bAJw
XAuhLZuloX0ECSpcdgjdxntLkjwb1d1S346sYzxYay1DMPu9hb3glsmQPaFULMvrsQ9HzhtsrH7k
+NCBmApQNm0JsC1eUh1Kic/KyIat6lT3Ie+84AqDqcP03a+xWARVqmUkwzFNNgvA5xtL5X4X5dPU
OxGKpJoaJokVS+mUzpiOrA5YAra+h1731DKT37OjC4G/OxJaF+2hCrs2vUdz7XDaz9KPjJi8CYGY
0Gcl6V7u2WgE7WVOs+JWTfiKd5aF7JOSxxnSTQF0NN4jiHSbTT+tsP0EzcAd24UD6iJIOvR4a7bY
XnojYyMhUPj5oGfjyLSa7HkC+FlE1VB0wQOFkey2cYBR9H0X21aFJ6VLTv3RjD9qq87yjc2GhKWQ
DXLe0a3s75oMi/oGOWzvPQR4eggAykmDG3cBWjzMw8ZIC2LyFagNRHqPbo+34Ay593hTDGt6ms8B
Yojisu/rrdX2mkeaQ9zB1mErdrKe24+2r2W4hw89hxcoQhcRBQK2VVQKy1yLXN+66IiXdbfwe/Ho
4gAzir3NvzgsJb0dVOdTe6eyBP1vK8f0C5ATNkKic3l46hTTCyJ91QybWKgh2YWdU3xBGskCYuVt
4q2nF/SYSdk3V06fd0OUV1LF29/3mr5xjF+3mqDOYZCAnMB8Fu7Y61YTg7nJt2BF7/CdVvfY88MS
q5PM58ivm2JfkzN837ileZ45AEvMple7oWzQ4VuV5nUpwi44tqGejqoRGPxcq8rHiG/CtHeQYszP
iLB/EJP/M3lB3sG05L+fvVw8I+/onyv5/FrgwQ/9MMo47+Cy2NhRsKFAwsCc/8/py2qUAYNkrB1h
IFdQQLjTP/Rilv8OmnEIvxu5E3dmjRL5ofAwGdrwisISZVq2Dtat//n4BSAIuZlwYwMXShKqpl8Y
JB74Az3IJwkRICr8KcbKx2T8p+/kLxr5jJ5+ap7+uAhEgoAx00rDXZurP3XYnZIDqjElT5gO0hMS
LcOok0KcGs3oRb+/0utu8I8rhd6KfML2jybt9ZUSooeLcA4/mjOhwpE5hvq2hzWV/+Ed/fUyGJsY
0YCXsDzu3JvLLGE1UQJgwGl1Gexwag/39ZzqP4GyXjed10/DZdjuQs6xTOneEp8s3BIYAOzHJcUh
kLmx/ZAEWRwh4De3YSqQMfh+AzxjLv/ABfmrC684JpDu6zOIIPHVDct5AAflGI92mcVbdtxeRkZH
z3XJAZZ6eWltG6AKl7OQ7R8Ieq+HCd8/MgMFLGLIc4ljeLP41ZKujDKXR05Zffaew+cYb5Cxre2a
AcnFSU8fhagbRM+shK7Vo6cOGvAPv3+Mfn1gLZNZBt8/Dy0KhTd/hTfTi1ga65ENmB5+m9y3jUg2
eV7+iZHz64VW4PvKiGZag1LgzfRiFCKd/dR+FH3e7uPBbXcaGBAUjCT5wzCNQdPbtxAUCpPPNZnd
95D9vNEiVKQuj0abXi6zDWl0dmTab+N4PXcHdVPeSTVi/cW4D+4O2EF86of0YyPDK4E7dLO32FHm
aQY7HdZLzpl1nL0gPW9kxKzffi5xElVRYvYcuhcqqnjrLaC2d5p3BC/OvFh0D5UMXMBUSeGdUYIa
fgSIKyStYqGki8a4Mz8xvHWmHTFj+GicOLMtKBF5Qu0GpaaMqhaW40GA2YVsYZvLReAuw7lclnna
lxwh5H4kUeY5oKPvXHQCAMK3A/qD7eULPBSbJt+JlSUUvE6W6ZD61tZXTesNLUadMZjgfTA+iwRD
rjvSAksqcMvpm12DPaTflDgIsP7RDvuMyIRmdgFLRR/J6FH3s8ZKHHmNop9X5KXwQWEl3bGJm9TY
LMKrp02r3MajP82YO8HHvDpi4nmiaUnj4d7HF2+fLZU3U2nnUj+loko/AwKkIo+VtHJMdRTQ8bOp
4ES9kMcX3y7aFf2lHrwYasSkMApsOCsKvtiDIbKUfHPaO6lxB2E9tY0tcFNb3NSD13n0weKp6igb
Yx+1fX6NZDdXqE9LURRh4Ud23Pem2M1No3QTOQ0FlbgUi0sT+WPTgGG0b6zFaVATA2guaf4byuQs
if9JxN4deBJa8IdQtWre9PaQ9/KMeiNvjb3p0F1BvZS7aeMGtJW/Ox3L2V/64L4s0DqlJFagBDKN
feJLbj5Zx9+sksL87pz0rMRHx6W1jUdMOv6AxZIaJMFwqRsvwH45IJDs74vvxkx7NWku3/yaGZIZ
zJv6u5VTfzd2upbMsHnmdmOr7OBlszuWkVsaoqred6nK6nbrxuA+3agmCbLZOjaX4mwpE2ZAa/pE
vhn61igv09BgLqJ17BmHzpbq6zjX4xLhpQwuwtRLmiMFQ/BgKw3nq3e84ktW1FbyFbzs4Fx2c0FT
TbVx419ZiRZXfcAQ9zCx6qUf5iC1qF+DyrAOvprK5TquXX3DtuAmV9RdiNDMtso+TnWf+Qet6DKM
Ue8sJl+GxeDyIbVweRzSBeT/eQ+gwTuR/5e9M9mRHNmu7a9caM6C0dgPNCHpXfR9kxMiIyKTfWvG
9p/0Fe/H3vKqUr2qK0gPNZSgO0jcAjIyItyd5LGz9157DoYpnDmrE8trUhNwQZP1b24pRY/lQDUs
GQAn0LBBoFwejHnxuo80Kxe9d1Nr2WIkD5O/ai9ioX8au1j6BuxgGvY6aBLjeZ2R+54IGyUJB0J6
Evb+CgztjQiuYz0BSRHZV1Dr3mWR1FusdYj7mCahp7GW7WvfmgH5qoXLPbguRO+WbpjoItDXE9H+
yoomoefED3s1TMUzSaSB5ox8yLz5abVayCAhJ69t5F5jSueKYi8OMTQb2rBHCvduhb7d7HyXMjaO
3FN1rxyXGdlkKx+Ek0PUMTQ5kuF9KBR+9nXsfj3tb1nUmUN1b5LTvBuHotAhXME0iOmwy4ExUhON
7O3k5s+x5wXdwxDKfNCGE5VsVucBQjjjhdnFzlN2XXNnUdEKsCI/QEvmCcvOsi4P5NiS+xRV9UVR
VSrOqwMuF7gMVJtXtctjSKWEwcLGnqanJPWc5xZrPFkTutbTOECVmfcTuxB3L43EYSvcjHTAJhAo
rtPWy9/VytqF23yx3NHB5pDWwuyXw4RJjDnKG7QpzrROfYvBi1u7iYbyAs8v/ebrcWBDUxrJu5AI
d4SCpqfFmdsi9DJZ/MhAT5hRxqHxm2sIcd31TlXGgO/JmY6jFkB2hL++t7x9pJ6dwgPZbCnDCT2z
Db45AeHAuLGH5nJbMW5GoEjUq5pV9r76Tv2R4c5h3zU0/YeuW2NBYp3bU7ewozpkrpyJzZlbfSoN
W4x7f6n9KS6sLf9wvNq5n1iIPqM1WOSVDRbSk782QCQ0lAqT6Ou3bIEDMwpj/uQOVRS7dswDP+Yx
Z+ZR4Q2S1cXku3uWcNsYgpLxfi7p4rNy49uQlerhzFENjnYc5VXQsK/Vo3jYYPAufBPKxtiu9iRv
c2dDOvbnxDT2/NJJdnb2lPpQcXEgfQGXnrkS643Lb5SrHWP+7M3QYht5IzZF4yaz6Hq3Orb8OeaU
ibIEmR8r3oE5dnmwNmFTjrK65tJJbtpik30MUjfZoibYkEMtvNt17PtDNrLI6dGU28KHU9V0JFnt
aSEgvGxl+rmifUog4BldZeQZuRdK90zhGlanvalU4oFw2ebuYyBHBT3GnHhfNCC376BEepNlDWPG
3lpZeIWE+RpFQhhoCgfybk4O/O2hikjGTeWurFtk5dKBJV4jWFOzZyTlG5dMYx7mpJEZOTVF3HOo
9EwXieycBwss4+9U1f89uv4L8IM/Tb3/IZkQ5sM/nr7PefXnk+uvX/PbydWyfyHJCubw7BDHY3O2
/v9mG7SoWXP5HxVa50iMfTYU/vu5VZ65EKQOhGfZ0EYlQ+jv51Zpcm4l7IDZ/Mw2xOn5d86t/xRM
8DBQeQ6IZg8rDqcUIA9/PaKQsSrPRSRWWIFiMj8S/g6CGwMaJIPOyojPFlkwEAygRRHHauQg7qVs
brk3ugFsoalM9wBUHOfh1xfxb32e/rvBQKTggPufLzkexu/N118WHL9+we8fE4FRFExowHojwCtu
oTb/9jGR/i8+iUb8v/S4nW2ifJM/4nC/wPmwgUHSr4ABnP/3x+fEkGxM+NdoVeIzBnSLDczfSLBA
PvzruYePL3Exah8Jw+A1RYf76yelnTCN6MB71GXmKFa1lY9MlASnvpuHFym1vVOBW91krt/eN9vq
X7PmXj5Eo7ECFAnFrVldxuloqZtBT8u7XJL5ccXJ+uS0VrcHrraenKoqXrbVfAJFuj2bc5qBcVPp
fVKN26WtQTJlq0HW35rSde/2/DfKqj4xwHqRN+nqyqKN9qLWCU9fIOMWH002kCLuoA7s+kxPb6Xf
rzYf6azz4rzxgEPU5jLGqb1JN6qABd7KofUvi95Bd0u4cV644xwgWvXEs8Ol6zZ/X+Myoh2rCsoB
OKoyyFIb+VHYApUY43xLHlzb3T24Ejc7aTGOL8o1Wcv3ANHvaxh5B34U3J6JDSe8Tcw7u1s9Jllz
jtvV6U7ukvM8LxsNTqoX7F+bIo11Z14oUrKHxMpvbLBil4VtxrXolrsZmKA13mmg7iubSXav/c/e
+uYguN+n83wxKf9jKNcri6dIUl9ycLqYJ/3s1dhnynHYMZKGQgyPSNtfBk3FF/0wvwHQqk8ji3bA
S34Ey4+h2lJeLAv3Q8KhulIaEnPr3/qZ/biA/9vZ07jP+hmERpKlGD2cKs46/5ME+YBHylu+i1p/
ue5ZwWBR/L446j3vgxM0hIt6SNFWWCc/zOZaHJx+ab8a4T66zfCT6fv5fI5MHHFcASyUw7BXpE+i
hkPUvpfKjsfcgvJi5/zTW9IO+wJB47gShd+hQD24Xf001GZ/Vcj5u4P9jjEwOfbTyms6jpgIyu1w
9q7JS2ssSnBk+ZMqqB/AquOwrDZnIXfJPIifLV6HXqKquh5re/ySmQzdCn2f1MPBMbALTOOpBwH4
MtvJerF4aPYZitD0NlWVO34RsnoENxKnzXvPht6J9KRgFtZrFrYrRold3zHnLoZNLIxieiIsjjMw
nDuGZTb8zOt40QSGZFSy+nq6MvtCfTeE19ypKXV30LDSk8MBBQJKZ6JE6gWlH7gULA9Vv9AA0OPo
YPTMag3rbbxhJD1LhcGdh7EgnFd1nG31yjiNg6F+sOY1rlP5WKBd9RVjlJbd/ZhW+d5ZFIfooFSX
iD9WVNn5u1iLPemFkQ1IVrPqCC4UlSu7sRuvGs4LRxxwkDFLZB44CETM/KvSZY+Be4SFQSP2mXLU
TV0O4mKzSj8qZdrGLIM5Kk6GCBdv4w97Q1gCMHvAeXLbm6WSjIzJFd4DO8LxcWVoeBh1QzGQMupp
5xlNEGf1uIZFmz7WWe6fznyDJ6N20nsIxwk6Gi8lDXjrnv7NCulZj19VjtKXDyej+ombz3wCKUcW
vneJELm2wu8UHLOuf0UGlntOEdyeLPNY1rS1A0c4zAuvBwl3Z6eKjqHVHeY4UUy4yqClY9MCaVyB
2o42yz7aCylUs5nNg6Vs78PkDLIfz8S/odvk+4pSmpbNMQE/Hjpdccya5SOty/s2mxEWBTyfIi6y
Vj+qCacQPeoTXi8fiQ5KzGG0Iaqq4jPhpYtV7am4S5zPbCpPFHbEVZa9pJ36hHtafgD+PBZnl8sw
I/73aDa1ncfQYSNe/9vcHm8a03kwDCAMwpisSNrjcfHFmxi4HAU4xbxENZO8B7SQkE9L2rAZqiPs
XOem8Krujl9niJZ2y29qxxp3hVkkR8MeZxaO1kWq13TnJvPRS03vaGf5iyCO2Gop34NczmcpMUue
NITYC1JO2b7OZRAubg4BlZb6Z2pqXovePnAssmLLfYelVYewbezmSLbGSs5AUvs14/l5Z7GXeO5m
aL2Jn36YueTatTNeuBV/RV/0YbtB7aRw2InqarI/sZzE3HrOKFzt0BEY4Lqxlsy4tMQkRpx9ur60
ieR9tIsL4GJh9PtspNHYMQjUGU5czno29EvRw57ovUNu5mSp86H0r2Xbms8jCOMIy4FhHGoBDRjm
5A18lCEL3SGx7pbB1BGHHjPmzh3sAV8Mp3lwikvPpBY37K2Um0agqpuhmbP93LigtLE+c2EqERdG
yilkgvNpOnl+3MAiHBbf9l67NN2hIuDD1EeUuUNXH9tlqo6mLJqjtVUcwyZuga5Kp9PUzkercn8a
QdtfsvETcbpU7hSqhfIH6C/G0ddzsadHKtl7/C4qmLbLoe7NOyydUerOZ06uZknkvmB0xGoNH+ph
U46A8/l9gki4T6bOe6akAKuch/NQC61jIqnzsbBVskv83n1JRdl+N7CGP6VEVndLMtXXVl8WLway
42ktG2igVp5ezEWbXZQyYLlWDeu9kfvde766KScrRhGenqufIJPXkge2dh/0YDRXdS6aF222zUeG
D+UxXzh+ChcSUWMnYu/XfnKHWb6KASonJ5A52+ffn3D/Z0LxJOv5/3wMxi6AzveP9R/HHwMBVQCt
zV+HYr76t5nYDH4hkHDuk2Yliz/zrN79NhObDocg32O+Pbd4ICHxNb/PxGeuBE5yUlh4H0CEn8NY
vx+dbPmLw1mKGDZDMd3FhLH+xkRs/VM61pMmoY3z4Yy5nW0BHIu/TsTQXdCPsf5w7h9wzueLneCJ
riv/2hT45MOg6dS7XkaGG6yiHreDgeRBVPfpAnhxOV8+BUmaLQY4M39PWZSwXfMmErPr1jj4JYah
2C3b7EE/mxwz3S0+D3WU6Kr3T51bzWMspyVYYpyXiANsvNRw44gF0SBQq/gpzGqu+FIXys3IDMK9
pTSqFwOKXBJyXkhZarBBssMECfXCk+cBOw9k8BIYdv46sKW8GjB8g1mofOdxnjOXX88puUe1oK1O
SdVxG08cD5oqeATzyC1OFnHfBOLCX/15uNZB7W/nB/Zw6U/nfdnkV+4u9cbhMrer4FEwCF6D7uYi
c03+WasBOME6Hw/5alU9nsCpq4G4wWwO3XHrD7pkGOOnL/EwpcMlEoJhhL0Lay7KSwAa7FRWHg5t
b2K8Mayifxhwnf5UWVNDubF53eO+pBkiJhaM686aK0BfPfZQ67jZSsAlBCk9Rasjkh0urSqg1PLc
1el1Qf5tJtTOqld7wa3FwiWL8Is6QQhfNr022HB+M4ban7G1NtMnCB7v07A7xp2pKftL7QRLRfdL
7h3TpPCxJfl1hqWwSrJnz7AcEKpes3jxJMrypvZrfaOkEkYo/WmpIh6CfMoybrhTWJimvHLLLvkm
B4SPMG9y+SLBYJ3Kouu45cOLOtYuPk2AsBvEpq1seOqZPNafJ4SFPuS66J4Lr04/GtDCFUxa2Lhh
X9fba+0PZ4d42tXGDtL9r99asJ3GyM6AYQrh3G1TXrOfYg8r48ZF6t6n9iCTS9dla4bBuB28nZ+4
5iXuEkbtbsixPHUFKbQwdzP9OOH1ppbcA4NlrUFx4n7dFqdu7cePqqjnG49Swg/sd/pmcV2sSpAc
zattrnhgj9jiHnUwMJVPjQL/USVFw8BE5dn5gZvXbzPW9WZH+QeASt9tDmlCDmSlE3qILXBf31SK
FTTaFjVskY3j1ow2X2WPAO6sjUas1f8kBWS8+vhMrHA1JuOMZlzvGwiB09FZB7/C8ItcFI35XF52
SdmZ19Y8+QBUDNhGcVsN7LGX1DVfnN5zNUxGpZ/kDFUqMqxt8CPHmFp1MUh3FIBGTHaJVckAfoN7
iuFxBZbyJSqMtMDJje2uLIPmNV8q+Rkk9fCjmVll7oqu5mVby3vVzPMbbtH5rRKyZGTPrPUw4SoH
+rxk3Xxop9IXocTY95BMGBiQqUyOHJzL0xrCLerBnnzOEADbFwQxpY+HKMipmmP3CsrZ0y6HvpH8
gdLbJ9au0gtHwQzDzyk6jylkS5+ChXh/qIVtX2jVVTL2+4YYaFfa76aeNitWiAo4f/zZc6JhGtJd
3retFeH0yqodJtHgXilLrnECcq6LBkJwaTgtkNsOAR63sMptmOLcwnhXEjyDy0RlIgmbMvHID61a
7YZF9+sVV6vDde11yw/qYKp7AH2ERBxhaDc2ssa98lqYLxhUe6OnoqOcP3lKGE3sIEcRhhGyuzSC
rQWXOZheHkkXBuEOBXN5Va1saM51cuyNesUIT76C2tkrZg5Y2MFiLYixS2F4UbEJXd/U6dB8Isxj
ZF3nebxPggyT9OC0zoP0evEDqcsStLlsZhEjJPEs2DRr5nAMNixXucI3fOFh8Vgir0sKI8ryNrNC
+g4Iz/hdQXtU0OGghkbuGkflLQOCgzOsDSfoVL6Qz6y8Q+axbj42Vuo/GlU5QNqBVuPsDaJTN3yw
6iByB11094D4XcjaijcpMqmD/LmC/K6iPq2d4nHrtqq6IBZkGM8uOlKHWR8nTeQZvTZ3bCa1f5kG
ZAXiuUNnwifue9+C2bPohZhzoN6lR4PM3hgNeSOQjh/aVhlYLoxs9CK6wJcP2Ifwu6loGY9tm3iX
iW1WOgRoOX7qLJ9vJ969/tIBVUZfQXB7RixPHOq5nEJO+2kZJ2OW/X9qMf+q75+f6qzUfEgl2NAp
/5DnPdifXTbN7HAfx6UR6ELd1UaanXhqe7Hh6XTHoEyd6BQ0wJKm31EOf2vn+T9zImRS+q9Gwpv/
82/pj+HPC/Rfv+D3KRDYMeF5Vt0ASBgFzwzi36ZAwf7cx6UEEQUEHmY/waz37xt0iEAmcyOmrLOo
TDfrH2Ogaf5yDkKfGzOJ3mN4/VtjILPlXxajuIvO232wWoL1LYe6f3b55PiR87Rvd7SaSNylxcbd
bYDAR71jPzhfrHaLIlJjIryj0QEzj1rVa3FBE1aCK5NM/xZlJQGqO0CrU3WRgBqwvzJ/zfu72YcF
LooMOlZSdA2T4kyOAjIucwawy+bTWXT2oSiwuA50Y/o8Iqsui1zVWxejGNr0Y0axTq/wdW4XvtTt
Aek+2VdNMnmXq2iwdSYmKRACGjULJ5D3oiyCE0i9brhe9TABCEJUJYsxcPSDSj+gY1FZTUJRZTAp
nLTJtp/rxgLzyp1IV0hA793RL1iR7TrQfsysbmHMW8zd1BaH1fNdlpqOM4kfTV8FfbOnIHKi7a8Z
W9/jTkjHiH3ExqBJgYC0TBBM5dpiq14t68ZtR8uMyCWfTeqsX1Czt2mwrNAznOSLYsfxtS/Xmfjm
mjR9uCL078dpmhTeJ396WL0UCUywAU5jMc7ZXTkqp4mt0eiu2hb4bbzIvicTNOZJwnlUjHB8W8UZ
vOjkQ4c6t9c4Ti5xJiR5pNfqbTUNC3+0ERQ3euXmGlk8Uz/byS7niFE9ewwUEYp6KQNBTkxOcU3Q
7Rvc/66gICcY89hs85qxtRuGU8KTiRKzQHLnz1bhNiHqpn1TVhlh3ByUhBnbxfhuzrNWiK/brZLZ
vCMTthxyun/2Qybdh7yzu09bBuSGh36mLac0m7dVm9lx4/pq4pqV0MtGReUX6n5gRk02u+0u94WB
w9dOzRGhBxCaD6TzsbbGScyA2NotOSJe81q5c6JLdnNO2j5Vk8bHAYjHG7+l/bCUV9jlZ/+qsbVP
UIdpbbUS4J6usr7Tc86sH6IrqO2mA42w7getuzQaclxIN4akseN8XZTtHmhx+7St7DrsfiDHVLpX
U7tcb4H+Obb0FAfdCPA0IdGQVTkIt2plFZxAq8sp4xB9oDkm0WyqZoE8XzUfhYOtaIAd56epiMdO
kIddPP9zHgjBWQsjRdCDUCWc6RzLmf3+4CyHVHZDmGXVdCzSZYu6zHjRlXgpCZQdWlur/TaXv+aX
q4Pox6ulC2IeeeVe8zsf16o7EHp8SYS1a5v8qHyPSZ6EQViuZDJJ2C27chNfwHvfttX9INV9mbfu
blvcdG/Ptv+D0+OXwdRUsIQw8Hw9NoPwInveEF5aLBZLUu+STsr4PEJHa5HhV569r1SAgnbXxAwR
+lPsfSIuna4/+KN5e6Z2RlliqKhdqKfe9Jx/MFqPl0sSHCjyucIwz4dmduRr06avuk0v6Mf5Zvfe
I9zYLEIB/RaQTIvpiPMJv443nVek711W30vpn7Ziso4s9wg2jMPFxuYv0p1xm2bJsWBLl50xv7Qc
kLENxBwpKZLn0qzdB9V1z04348/XFC6VGCj0pSjS6ui04zUVL/Uzh/uesg3d/nQLJP+Wgm+opg43
i8Vb1ou5cx+KGUdBNRHNyNKFmTXt57CqRo4GlS13cqsR7vMG1WoSsLM6d9qiZCHEPXTss323FWEj
x+5YVPqblQ+wBh33i6qQ8rrfRHXTBMMdTSMstCaOsGRggyvsMrwiHgee1VH+DcGcgZi38zAo87Wa
Bb1slgiDzC7vqdA40pxG8rF1TkoEu2JJ3jPX/mgCasO7grNoZS+veknYXhOj26cbp3CEqOwaK0fU
lxoqrSuKYzqxvDccYtPYwS6cTmEvzK1rKw8G0sKyIFZrlGcPCUSWcrr0S/XojequMwpuIV2exaO3
fSIBP9Sm019AeRgOs8fJoUrrx6ElgFfNSx8TnOnjnP3r0WRHKM1pufGHyoqxkHGWYwmYW/059r7T
UKV3qjSKdxhGh8FOP2D+2k/TbN/S0swKl773UPIxLXozOJ737zH6W3d05uFZLeNX7bbXZZlfNnTr
cLseXyiAeVe+4UfcbIybRa8Y+8iORNro7qvcWcJcLs/ws5e9sM0LMW/X7flGP1cHqLQ01qj1zFD2
wowrKqy85JDb9oGoTHt0M5IS7TTRV9ceWieIq9Xg09kbdzT6fLWipoenv7HM/kS2wjhNjX3P/a2+
8TZ+Z+1jKSpyiePQ6b7WZnl2RPNTqvWC9fFu7bs0Xtr2asrX4DBw9t5vjXGPp4edQQDjwViMU93b
Fx3nQGIwM9Bh3JB1S3sIjio2R1XlUenYf7btesfmqI3STn96KcQ6SsSaS3vICWcAB4cLKvelSB+2
kaCSpyiemoIv+sduta5sSP/OhTt712ysi23AD+rXiAcmFsg+TGTF7a4Rju5/Ci3KJ02tgoMGBNoc
LXRCvQkDfEp7C+wguTBPGO3nYpK84ZHCME9hjt7MFzsDJI1KoU2NX0XymdqrVvfLp2cNmwK3rqU5
NLvNrOG6WanHwTEONp+6KE4DfuV7T/5YlvOVrvviRF6jNpyoQQbL3Xvp123Q7wX9QWP7U5qj19Yn
YIGF3HZjhelPRIkqJjPKMyKOccEPq5icpJrlZY5MvH2zRa8Xb0f12+Kbh0XQBiQPdMLMToFi2sql
IYOoF+OQpao5BoM9yWfePNlON6i34kKsWXC3rP3CYTQXH73gOoo7nhUyYn7AN/k4kMlqnaNn4JMK
63qy9j2Wz9R5LeemIriaUoFLmZjNZ+i+klyHxq41LKBsoLHZauNGWjwgDO4GEq+LDWF3af2WrGBw
Y79tn4VZz5Vxm4sBrulpRDh4X5oKnRahR/sEs857P5DIbUzC3+6Xq6KYfXotk7zP7AdpuglRK6cG
tV0i9RWHriodNAIrndVBBpx3M7K1ZgXJL7GGFducGNFO2ew5dU8yvfN8Xl6LtaMVJojj5s5vrQYD
J+Ru+p5AlXNfKDceNDcZWHJ1R2J64CY7MF3fI6IgYFuqrw+LToEyg0NX+TvByW+aB0H+bKaq9R4X
s9Dpic1s137kNh/UHSPU3WBAPYkB1WGh3SeDTq+JpVltXOOrnD0eOxvbE4D3WZc100FhN2PTKivM
bQhNIHN/4Bhe87u59Bf9plvMfyfk/yWJs56xDEMvL7pt59jiAMou25OfOra7n5QxF7ebb1WrD/li
oChPk3Lg6Dkl2aGca0zYBavY5bVhffmQoBp6FA+ypcTHzpaDNG7Q2zfZtGRtmFdrPh+apRIdjq9C
qwurMtxjElQIPxl7IcHljVpPJXhds51iKxrjKaWHbkqIxc4ZE03MlV7XcWcFeNhZMskgVWHfoLKT
WXBaM1tvhzVtvD0ckhLyQtdI+yWbz019zTyQzOgwmwa7xcvalhdtAhOfWnjg5pbIbb9uhKMHsupv
pm+dIf8ZZah+WeGVoLF5dFZ9GKhCeJWJ1b2PVXFe+losswI0F+VIevCKpAkTI0VJXOoxtrJFnwII
7hGnA+NqCbz25LqlfVVO48wqdZlPhvL6B7rQl8hZKR8KQcTEUEq4b26bd7Utvjx6IHYvBIuha35L
YxdkNLeQd85ZJyeqPLp9wnOMPsRLv6Ku20sqtbdyt31SlaEjJfwqwnFvXxtTV33HsHtOEhvFC9E4
ATgvHX42a8+U6DHj/6gS4f5EiqQfRHjS+PDhShCD5CpnzVgVsFFQm7u83NgPE7Pcm60/Mvfkck/v
BjAhS4mPlUY+I6y5jRyLVXAA6fVNgFB/fq58dL6LoD0SyDZI4t71plt+cGbNyKEb6O1tWRwXyEfo
pDwrTwNVXnuHJCNVJvNpKOv16AxBkUe5QRkmbavFLk+5MRpp6Z5SqAj7lch2NMrmjcdOFdnr0r3Z
60S4jrqpiBqw7KUT9RL7lb4MRqVjC1N9qMuO44lHV+I+wN6N8X+yptdAJUMM1siLM45Qkb+yKVp6
/YOavnSvnKy9n+f+rm6m+or2SY8zmUXnjc+znI5M+jNq6qvx0AYylnNvPy/5+ExTRnYqhE13Xe3u
7dQjuJ9OrPo7YV6YaYAK3+f5Zz2cD7Je3V7XDT4Fc2QDVhaqeuzTgbPjbNOOYU/dK78JI+oajNOh
raeVk2ThnrzE3G7mWnWnMWHHHJTTcmBvuMT8Jrrc/684B7/o61//xfT+S3XuJmcT808xvPNX/L6L
sX8hTgS+mOUYspwUfyhycNlJxQjgbx4utMAx/5+Z0bR+IRhHNT2jPahDoid/rGJstDoBXZZNQGAS
peGr/oYi554dk39KyHkWoh9mRhCN/hn/9x9iTx6uE47ICWeBIu+WwyoWBhpLtiI4bZVYfc4sKa6Y
ZcrL7HrUHoqzpatBnTjlYSkaqFFwo0W6w5NHzQo3u3JO51sqA9CA4GnQMhWCBxD+RafBMBGtkVJW
LV9RChQIxcEWHUUY+Z5g8VAckVAKJ+oArbjXADNmEa1pSx0ulz93xFobqxm27qgzZPLCw6dvIEeH
LpHGJVRVS9/RqErrmgYq49tm5C5D28iEzijqrde24nhWFrlFAXlN0ijCBNDx79V0ESNzl9z3iSoT
bLMNjSuHlQRQ8iKR3GWsGThFvLoszsOs8OCyaCBA1t6aXI6hrsg7eu/70l2PgJ2qtwDe+o2d2a25
I0ie3g6bDr5nOAXf2lT7X10igyFSqzPmZP7xJOP0H033LZF8y9fUpN8iLOx5qa9XWQX1xUyfHk/a
lid+PDrC9k921aztowV7QMcsnWe5K70tUOy/qVTeCZyH50DA6L+wQLbMR6fNxu3aKYbxKnCJVvMe
GhUDEmvj7aLqk17dKuaT6iSL0dec92R5KV0ILUjT8/IGPwcLQx/4GU7XCbX0pc2Kyd7PLKbro+KO
boUQEwpr1+eq/2Cz3lJQ2/veZ+Y2SRYJXOUvc+3od5FrwwHZiPt89Puuj7Ku8T8VrYcDQ2rO6MUN
z5kjhrvWBhhAHAZODsIlrccGQQl3hKExsCwDFYd97cxocNkqN2PNHXcx+bEOjqLThlXOqI4asfMr
g0LC+X/OcxoyVfZg6Fz9NG37WROkwUSn6JSLKg34jRSRnz+CFmoQOs+5uIrCToLr2wALBfCG9Spb
yJxhaYuaTPSKhXeEdCaxgIzAhvKM6F44VSz+OUHM2K1oLVze4AwhXmAUaj6lNlANfEubaLSus933
YMb42UzMjntptVjpq2biTG8FYviRyTr5TGhHvsXybH7kgrPGXqXtclZM+2aK3QltmT/zmYpSiR4i
RiGHQwI3GfjJGlgtmdpm+24bTnc7WQ4QOZZ1tGEBxfZ1LIaEBYuf9egzGVmk9kJqHIthLiS18qmj
MOJTHryih+UbyciqhHFezyYgnK5G4bl0fCgOfHTrTj02gBUynDxgC3AayfLOLBz5kKxdeQWpmiVI
NpTiq+/JYO15Ti81XrbCfyNG5N5rVwdv0DF+rVhGSjrRU6fbU0YRz23PkYtW40omNpecV4By1H76
g+MksDJn6FHr6moGbKF6f2X6ts4HxWRZquezXIZqLLNtfC7aKn0fi/P7E1RFbqPWmT7BtBXpHJsN
reMA3xa008zysfbZVG1eI0fVz0Ly3XYJBe24bGf4X1Ot8LniUh9LMAg2IXxLGC6yCmPX0ZbYOQ/n
5K7epYO7VBCzZ5JoI5wqMJhGhZGw7d2B7Qlqfh4iUTKzliMAfOgT4znj1ZjnmRYOBM1L1G6NVKqV
598uIIgD8KydOBZVU35NXaBlh61JbDA0gaUlsT9YibunhGl6x+PYvtd2j12PzrKOKjFSrQyTS45o
W41wHfkz1RhfORbfVqiiH8rXwyW8wA22XeBQUVWu3dLFCivJAx/YBRYqPg14gLbNCjVf2cDFcHgk
VmEuODqULfZjgB1HapZX14efSEK4y25hF2WMa2NJakV66UOOEZP0EkBJmAg99+Te5i3w1wr8CbQs
VV8nm9u0l2StCgzAFGyMO5tnENLYRtfTnqFKBxjg6obkeM+HYsxTgCq6pxueJBEta2QdMzeuNM87
PtZL/p7n4lz1rJozKYtLjeIyF9rGxin3IqmlqXZl6rNZSG26YUPupoBjeGaM/5e9M1muG0mz9KuU
5R5hcMds1tWLiztwvCTFQRI3MFGkMM9wTG9Tz9Iv1h8ohRV5xSBLZdaLbutNZoZFSrgAHD78/znf
aeAfLVyijkobBVCRaZz7wpKCIcSd/C5uI/KeHCQgAtGxRb6tPurVnYxLT/MblS6OLgRTsDHA5X2N
OmBM4LaCeN3AK4w2tagijOKOYz6OdJDrFWt98tW1KJUXxJq1ZKDdBZjVZLOyo0Y8Dl1e7NU8E2VG
a8I5tto073cBBs0fySizvTXa1q0Ee/Y1U7L5HmnMhf5UlvajaBWBi1Op63djmbCzNNqm/GGGVrQb
Z6c8zcgbu4+FVOdeIKibRAEBLquKsAW0HygFUIpg7fkEDEd8tq2EM3LulDC3B/70F7LphnIFLGD+
lLIV/5FqXX9Ckwl6SROb3W7IEtxwUY8EZAmGYluro7xf9Y2soxWm4LJfdVEvji3lMGbUkNpMjXw0
MWbzoaeJG/f2TUrBgUJns3iAssDs0MBCSVaILhtsQnCR9fMoq6Pv4P1SF5FrBTISZfzk4mdbyuTt
c8mccgblcy10B7S+48/yupn2sfGNZkMX8QfnjuouZft8vJzn3KIkL+1BuWehJ/r0DHFcn7CyjHNQ
3NhZTFl/cBOTMZCCLzgiALqh9u+FOazNSbMy/QqMkit8x2zIU9afmwmpbVTnLued7LToIjo7pJGL
7w4cquGRWOuwPiuRaGprZmCaHONzw2MaUswA/MlphoETGQ9hpiWDb+hT3sJPsdEmrqHM0ICZCUNG
eafAWn8mFEDDYKBhcLrpFhYvdYyEqmgQDwvt1GaWFz4cR3oJ3nPDKJrbPrinVNIaZPItTSUQdkuH
qf/Zbyp/dp+a51ZUnTKNYVfGyr/DkL/0q1BPmt2wstxFrezFQGZ+dB51pT1SZRtzJtSW5hxTXtmc
B889s8hLBQ20nL0F7bT5ubcWDZWC5ZgmRki/nzz6M4mJMXwgrIDORtQBmeLVWXnnI3Lgh8pIoYUd
A2UaINbGEJ62GjuVnYTP/UHMHvrsLyUXbVc89xCD536iPjF2jzLaR/aWpHUajwxTmpDGTCzeXavP
Mt6FNcCtFQPZGm/dPinouEFnpjqY0PJyvnqDEF/GABjnjhjp4Ieu6JBDvUxwW2ZhOlHyCnROlHJm
MK+7Plfd1q17pzsqMhSqxzzzVPmT3sctygJSTMBu6jrA0kSqJ41t9LkLa+DeKSbd2Qp3SuOtaNqW
Gp3beyBvieiU/oy4dfZLC/TdmiJBjO9g7st95VIQ2kwKzYlf2lZIO5MbQxWFLp5oR7ba46qpnPqB
OSFWW2h/LkOdvE1y6xdxzkXnKD5z4WZGuTHZdtTs1hRpoE4gFw4DbBH8EnrKDt4j0B6R3FwbG+RM
tVwRS5ZiwRfOmLEHwWKyY4NgLi3MkRIJWWnMehXr5q3pxTjw+VTrG/pDcbRV9DARvAyI6v08EITH
Vk6cLF3E6EeBuiT1s95W+Yos1Om0oyyMNpwtNRLYwoFiVDa4Pciws0lJajyy905EBHIWXJIefdZE
he9T2WGq4wtvkhwdHwbYFZg8PbqEXReq48IqQX/1I4KVU3NA4ryaMPDAnhg0xL7egILLT4sECGev
iAI8JyDTpvCSubU8BTw6UcUzUFpsegUsiGBdMWhULXkL9Bjs1NoALnUjnwZAkdFMraMAB0uTYher
pkL5lB0nZz0kETV6vfWG7z3kYHbRbVQ+hRX+zk1NhzZ5qLLKnDCyhhqHi6mNK6LmbOLRZ5wxTu8q
6qqdDUev7DsFxHm2nEr0hDF1HvYSxwox9qyKEfHVBqwywfVpCinyAlCkEZyAL06avdPQ/fnsWMOo
Ar9ojAQTW8Pm37xh60lYPfDbKu/mn6iW/y/l+JdYRBb/rO7dqenbaz3v8x/4WT7QSGMyXdxtDvFs
SCWEhbXyp5ZDs8VflAZQbAiMBcieFp/kLy2H+xck/eewOF2X6E9t/tUvSa/4iz9ADYHKgQvbBXbu
nxQQrCWO4UUBAXo9FYQF72GjEXagW3CvL8U/yHxdOwWl6UdjD6WErrsD/C4tTQYN+loCD8Nkvu9n
nM5zFQkoX+5StrNmLF1sIbr+eohHBuokUuO+jdz4ki0P8ZB1VGg3E2yKx2GuqJy1YXFS60FFQECI
4r7TRqSdpVaPp0YlCp3abR9+ovsvHV8r5vQK67d1JszAIeJlbKw7kHvEG1dzAcvOzSqcSQ7usoWZ
IVp+8Bzq10OoMyPJIAm/tLrq9nEUI5Ns8U13W71je0hFNW2/UEcJBnbqRl5v5Kg73xoiPK/qCjDE
KlJG+hS20UJUKNl8cIdpg4dj4ESvMX1/g06HRnRq8rBHUNy65g7cg3Nay8AihVdqXbiGRosOsjG5
2EbI0hVoCET4tWtDdd5TTkgxZHh48vown64iwVFiZ3MwP8l1VyM6Jwfh0MycL7YtsL9wJWuvIK/a
UYRH5cqDaF0s6PTlveTWMbtdeRSGtlPtMQ+CZAit0fkqaFuzADshkcEUlr3oWBvw5nPu7BOLZz8U
IdGYfUyjo27aaMfk4h1VpMxZx8ZgXRNMGnyijRri8GkN3BdV1olPWh5BCaupQZ2b/L5wjTDYYuIz
nPk2ZG+3uHQi91i3c0ThiVO7hBNDWJ9AsODz93mGVCyyXPMe7GY0QCJwzHogNZQqhZGKqj+Sem5d
W108xdDZsv5mSDM2jMJsp21FEYr9VJSAWlbWCTzIeYPFAjVwqbzqvM8HUOv4vRnHo+aIH65mcCAJ
iKAtVqoWLWWPMAsohVPySAjhkGbtM1ey1jvgQFhlJ02/SJQ5PRptWT71s63/wMKjX9iIAesdrnKD
ToeOG8OvsE7VmzTNvHElqTTxypBDPSAsZvfUyHniiIZP/b4fg4rlv4TvNykrrFfFZM5HmW3nJrP6
cD7rBBFv9LZoNJ99qNux1Wiae5pcIHntoSWtTPZsGswUoym1GPvEovHprZ0pwCg3hxG+tbzOG5Zv
WVbNw6QF2T4AY6UI4nDaYw5WDg+yz0gTmCwJEtKRPQoLnXV+XsvWOhWJkQdUrKvqhoqIAXECsg91
J2nXhT/GfbFU79J83pVN0l813oQK1zF1DwJvkSFLcrXZfUCjBcW2MTmAAPMQpb0fcewpfHjzANyz
LiEBhSp75MCOKL4hBPYMIT+7PZPOtr4TdkXcQGfMuulXM+9iNfVl9UPPi+gplVnwJWZp/KaVvHpf
arb9tciUzrujm/g1ixZMXQmYVlvr1Dm0lc7Wkub67MUQSYNovHFlz8lwSGW/76uIYK1wFureGhME
Oqk5afQa6TYC1ijSi4JIiG+OslAcjML1Hp021OgF0Jm5iefcwXXL9BdtiGGqr4s6F1eMMcottkSE
7tOnTJPN0rNFujF5tNtHw47v3EAHotHlDFxKWroMtwpXcLihFlipU0yznkC2Vg3jvjdjXKnd4Ljx
ItVQ3YldejwOJEHIJtA8RxHdEEoQPjKZxr4p6yhdOMxVbesWMqmESS5PVIolLdYGYI865HxEE7Gz
aaJWj9d9l1JDTSirmBciD/UHLaHcvQqyKHB3WQYkwp9jzrBry+7G8aK2ANMe1Ualp7DeG0JpJ7uy
LlWmgcAvZ/bYvontJcC6AQL4kym0SJ40EcdUwv5ioh0alaNeX82xDWV3ZcLSAEfp5AXtfa8RMWnw
k9JvnXlAqj7Nk6b5helQMEY4w/iOIqNQe+mGE+RVS++ypzSDhLkihsUdtjbvFdZ67brTLg0x7S4m
APOzG+UuYVkUFiEu8ufRfknxEJLk9pDz3SerJlgMA6kRD/pa4Dm4IbCyhS9vYuHYJjXS4i1GEHtc
t1MUYSxJhxO8FzNwiRxUkj17CXoDqG67gDCdcpVMrlb7AzvL72EXIjZp0+aixK11X9WjcxpFtvgc
8EF/FxUYe3/gPEV+tz05zXqAK/XoIJa+XZRluD3jnkORUQSgxhUdWeDweuLStcL52yIyNN3PBs6X
8tRuNKeFwp+TO1N3TbuRbj2jUayZctQwo5sO7JLZZsFKI0Kc5lL4vacj6YIcmZxBoVbX0obqezS0
lXVXDkO2wDXVdCurjLFHqRraQVuHGIwNeLjRKu7oQWzTvMkxKuouD7Bu5rA+EVRusM7NQRptRS/x
e6PgdgafyGSFq3EEdarROsF4IxRO7Wx2BRq5wUhuY2eAbTs5Hg7djlppx3KRcNXEC9Kz2cu5H+Zj
e6NZ4cwwQ+t3L9VClSmZUHqWf8rpMBg8656DE7h3WKWFX2Z21SC9NpKvRVmOd5akgL6qaIM+UBzu
bgxpSFZQLB75KpOtxyo+du13By3jcd957aMbo0j1yMFgwkAtUawbq/VIdYqs7GoqqK+OS+qyV+in
Be3HO5UENRnpYVfDRek070da5tMPMhg8qtOVzuyUm3sKdjbc1rRpL6xCy49I4C7P25zGfeHWWQQi
rytv4taqMUxNCVUkZQp5HMccd45c3KcIRgK3Ocs6A4NjE0OC3jg60i0Axll3FARoTqAtSawLyGeJ
FejgdT1iz5yn9VjRvziaLIfep4G+7BiQP8VGI5HyBuu0eVOUAM22kjR1pJl6EujUVkjfFmhrb8jk
pS8EyZrOgFMVWkkHJccDW9j9Fw/CgbEJOaRg1G8NuuvIkec9PTSh1q1S7TGRCi6ErSpL9soMs36f
5wmRctT/wltWFD09Tqgd3GGilNRBxjbAD23TDCCoqTMJrnRluDEcRWwMMpZM2xSIcW8B+JFcM7Nz
+tI4UUYPBE/SzZzo1WViD3Ho97qmt+REptkZk3r0rfPM/jFXafjIbnZ6yKC137tzOjMLdcurM2JQ
O6vY4VX7fPNOsxJV1fKZE7t3GTv4lNoxcwM/VGzHcCtNOqIcLU1vBhpu6ZrGoP11Usl8WoSxVW8t
Y/C8kwq1EHo8RKPiuI2DqmRNCsUdVdPykq5wif+0ysZH+I1Ri4EXDwb21iFaN1SOUe+FCnVFFNTO
cYcVjA6ESMTJAEU9WxttYnPCC+lpYf838KXiTwl9xnDKoil73VhRzg92roFuzp8XWzvCOivchtXY
AdgrR/GFPUIO5axkk4hrxWs/R52t9YQBKHpYVQiBeNViYRtXRhxryZEXQKLyNYjZzrpoZu/TtHhL
V6brDDdmUkefKTRWla/lRdBQOJDRZzLZhyeXwku4LlK2Tiu81Mrz01KLT3GjRleqbnGjUC5zbvIq
ESjmQPjv4wa8EG4rpHE+iMyRcvoCYVu5VeTtKZLEEGj5zAqEy1/QODkILzEXCb9UQ3GiDWlNP9Ei
woOqlnmb9EnFBNtM/AWl1Qa0TiS/YSgCr4EnKELAvcZgYDgiPS5c/R9ro5PQDPrq6d/Ov1Xtv20V
pJQuLov/sZy4v5eEtcYA6/7n639sf/5z+FQuVJ5X/0CeEXjsK/XUTJ+ekF3wR/mLfv0//6v/8t+e
nv+Wm6l6+vd/fS9V0S1/W8jPemVV8N7lA+3ggj1902g+/q//UL/9uV/nYlrkcGNJKHZ0S3KY9ei4
/zoXC/svDsXS1nEs8D+cxUnx61xM4LkNhlLoeBg4VL+kBAn9L4i2mFeoVdNY/6Pw4gUB9J8gZTww
FMDI+sNOy+GXvcQB+AXKAtyNILkIaQ2x2W07VLCNhI4Y8Ic2FXz9Wz1rhPZz7Px8DZc/L/BOVvnP
67rIBsi+xf1LHf31WRwBSln3VXwRYVoX5XmPfhd2RcF0cmbH+ZOZyU0b0OX2jPTLi5LFf/HS2DKk
LZEULMmNB5fmTFFnmDcuKKc3p+j1SHgih23ectbH027WThSeu3NMRlQI8IxDhA2Tm/8vO9oPfglv
9/Dhm+Ao+DHWwj9e3v7LgsQg2tA2p+hiaZ+RdStsma3bzCQ0d5hRbwOknkmSyuxCPAzUDJ1VktMA
94UHuJfDqBudykTrupVtt1X9wRt6Y2DgojYZrxiwQRAdOKUKtEf2OHt7UlIFkoPMLZo1Vuj8lq3E
OG1wtujlaS+7olq//1SWv/hgRJqkxzu8IyIAnWf09wuLljW5TJ5leKEzBh5KS5UPY+nZ64D+2Ekm
cvG5zy3nUvPqkp1XEv6s7f3jwFxe/m9Xd+hFcsfEh1sHANhcN1ubvdA+CZvojqWye2AvFW3DToa7
9+9z+bJ+uxLmJjqmCP6kt7yAF/dpRNFYz1qwD9jHAMFp6yORK/HBRd66HTYjZAibDunp1sHnTZQg
jYnA2IeBSVY2HunbMdT1TUcS+e2f3w7xgpTpXFJSny1ZL28n6yXlDCO9QByiburWri8cL6mP37/I
W7dD5CrTlXAs4GoHz0ylAM3aLL4ohDfVqxrczbFOW/ZTUnbT6fuXeuv1eBbfJHMVU/Dht8lhISDY
Jb0wsfVv+o7YKiKSlBo/GG9vXganGtO4yXBbqp8vHxvBCrQS0piHlc43SY6dq13aFO/fywEI7nm2
tZg9DIOvGbu/y6L28ipDVYYVfNSLklaaRl2r7ottEbSej0Ki+UJ5sLse5IzFthg7ycxL6oOLYIpq
6o6QO05y7/+eN27aMiFGc+hm+fktTXTO7NJCD79vu6I5TjFFHPVaOm7ev8hyTwffF1Mr/j0Kz6ZJ
3vPre64goJI9K/aS8/OKbSxBiGXxOcoIovOak/ev9cYNwTRCneZQgaAutFSeX3zLNINyZHPjfghS
8j1w7q91g3it9y9yEHrw/BZxSjJM6PrbZMUcjP6kwKGrZ3LvTb08yRcpQ95U0ZrBRYaPSX5OHbAT
llDW6eUFifXFItZp05iJcTbTVz+WcRbc1HWXXMN37in74lXC254kn9i4Fh/MPMuPOXj8zOEMaPCH
OubOg8dvKlnVCOj2tmy0i7nsqwcOsGCsJxO/8hTqQJH1X1zBf5y831g6Xl1Tvn4NXaSPBGuYe859
6JjiIcFrN475aeVC0IiMihpNkXVO7wsrm87s1tau3n9Fb40DhxYHAoilz3CYFKAqxC9MKnsnoGTR
U0U/H6nEfTDYxBvbBj4bV9jC1nFS28uveDHa2lKAwOj0PfsKw9ioseSQLCNhcsKYvf4LrGkiUaq2
vVbexI5mXsgb1GLcYmMmukbtHvTPkrqY4yl6//6fc2wP3zofHYpQG9ssss/XPw0Xe1It2nnGsQsR
o4w+QbfNHhB4kJmcNvEdGgxsYkABaNYjW0ByRt50RH2e/wXJKQ5G8QPt0fDBNPu8n/zth7GR0VkI
+YDcg6HRz5Y3tJ6+pzwjTtDRU6XP0r4/acG0HRHwiJiuacuvdjGWp01DhqfRdmQgxXWLjDNjD7+x
w0Yej1WRnhS5Vt28/+DeGjhkMRhkIi0R5MbBz7Mr1ZJdpO+1xsLMgiltlaSu+iCx4I0Z0ZFgKR2w
Oryjw9Uz5DyIqIESBW3WlEA8M7oltcdexYQem9siwV3x/l29te5AIAVHz4aO8HR3Wc9fjFSq3Gjw
RLsf6VGdii5FHZYm5n1jD/JywM4D70tEGH0nfRDn1NXHI9PS++tgNsR/Y83hk5R8Nq5OlrpzsLFL
CVI1IrfZZ6GGGTNWP3Q5Zh/sGd683yUNAr86DVBiC17fb0fvhBIhuLtGEtXn4pZBM9vsFIyHT/EE
MY7DRVuzkQhKIgEmr9P8eSLZqmga/YNnf9DsXA52hKbwX2Rdw389XP6arnGwlzX7IeKsgHTsazWr
p8HVH4ISPsQ871oSdD943W+MYofpzWABxC4vnx/Pi9ed4pNorbLaG4OJO65qsKclcDBN4SEmNMWx
WVQIQid5NmbzZ22ZJw11hT9lA6nrPlz2HO//oDd/zzIRMeQtdhuHsxEKSVDoxd6bQ0LLx7xYexQJ
P7jr3y/iIcFl3XneAZiLnv7lGNeKsMGjU5PnLKNb9HvtjYhK+4/vBLgolTKP2cF1IRG8vkhJzT+v
rWGfK7P5bgx2ejJbafXBnSy/9PUcyUVcgFt4V4hTcQ/2FwU0OJr8w77TB3lNwmd3HMxU4fykt2A0
vf9qnnNZDi9G0oZHfQPyLL6D13c0YXvFV4KEI4uLiTqbGV5FoxXfGe040vAcwe7IKjFu9SBXxyMn
l2+TkNGJZ8jzsM0sXHZOD+gx60bsdwNAx3TTGm01rD/4ncu88PJ3Lrk/gCS8pT7CDP3bvGFZAU53
CS18DAyaVvSm17rXx6eWZdPvcluLBpzhecRU0snU+M9umo7wxFnZH46B5ZdwTuALA01HUOnBQEsN
SrRRPe1t9PM+29AUIVqsf/BeDscAF0HDgQYUjAAEtoXH8XI0TyjYaeyr/VBAAiLtYji3dRqYU5Hs
P3iwy5J28GDRYXDuZQdjcw44uJJqcoPcyYbvpmuuSP/ATIEXyjkhdMHYxlRjF8G8s2uG6KpBtHFZ
WIP21Hn1Uniu55sPfs3yAb3za7yD5SF2EBbIEiGF2bbnLCLFJQV7danrw3mtmfaGeNHoNrNjHPDT
fFJBvttO7iiOiHIFqVNKLZ0+eN3L/b/3iw4+EGrCcQKTY4+mi2YJk+0jHrkM+xbpCAFYKQrmpkVz
PsJrUNV/Oqst44AYerKNpESD4x1sSDDIuCoG3OrkYqD7iPqK1k3+wYRzeEZ4vghTjcfOAF+Rbr8e
bEGv1Q0AIzYknfxUkrlBNM10Lptxx/CmVToQVPrBe16e2uFTNdC8A65YigjuwXvONFRxXlfv29al
FzcOUp7l7TRfk5xIDKEUnSp8qZch2wM3/pSMTSzWHJpNi4wd8jY++NoW49RvPwelFJ80R2HUUQdT
rpFA0BZZy4kl9E5n+qId5lPTBk2SaF+Y3wRCE+Ece4WJL8Ozc3DIrr7lYFBcEo1af/vg6SwP/PDp
sG8xsHi5NEysgykG6adb2ka373qa1Ch7o/Yr7WsHizK7ysRXRDKfl/XU1puRUhDCZ6eynyoikOoT
rYo9BIim2yMfCpTaJWD+iE/MdNGfmHmdPn3wW996k0zMTIlMhmxzDuYPVg29HMt83ztFOG+MFG62
7+p0XtfxQM4aaqkO4ECDwqn2vVbvLlGmOE/GjHCG5iqqyw9WisN9wDKYl2OZy9vU2XsdvMomU6Dh
+movtHqOAUbo2CvwZPf/nSGDo85FX0cbm8nz9UeTuUaR0IHmvo2CEx+zeQJXxsjYVKWF6wdkRhwX
dYmgCwnqXPvwWAQ+jdrI9jER0sSvFoP607IpN08EGic/abLx++1H4cgI5ex65y2CkLMQX9lVj4rj
PibR4vr99/7GY/ZMju8WRVNOS4cT9UJLTJGdn5cIno7h3dqbMa21D6aJN74DqoyGYZvMfpTMltXi
xUbWYVMeADw7rxpl0noGIl9QLr5K04rendcX2dH7NyV+32Vgk6SNKtiAwTA93N8VM3KrZujP21i2
X/Sm6kwCwgY4lwMZoQX9z3nUt+3sQZjxEmifzEbD9Fj0QRd/sOww7xxOAuzJ6DcBvuKcjBn0YIrk
9BSNSlXnBho7RMBDX9Oips/wZaQv+sUyuuHW9iy6ERGZs+N308Skj6Ow7trLkdIV/rqQ0JxzdCRo
I3PPAdY0B5GnjnMvxCIsRTlrn3Us5PPJVGdoaJTRIpRRHc9WNZZCVDajOYTS1417MVfpdZ1Y9Xf6
AWYHyw8EBRpIt1kMCYWZ46zQon5j5Y4GcU6lVz0MQ5yPrInfu1YP9+UwTt/RL4bmBl8AYEnII87R
OOEnOAa6Pbbnnd2Pw7ZWVv59wsVOnBPFUHiPRq4+taZoAt/LOGFgaZaB2uo4fMCRSJk+kgJTh6uh
F9qnGjF74feyRcBIDGACsLMcvpIQP6XrWGpz6Zfo6Go0eIZxL4xQYr/DdIpCeZ7dC8Sb5NBycXJ0
ELoX6mRMPJRliGjUUVfQrYL6k0QkHuNmyin0jLCW9B2oQFFtBhfvDLp98m3i70BUF0IkikcTH5vJ
eiKHaSq2RkqssV96jZvvaNDjiUn6HtApSgvXAX9dcGrWFtW9co8a05bWeUBWGqnQ3hiPpO5p3niJ
ONPdGUG7ZNSbNHyPWiMQP4ok1hf3/zCCdoRHOq8QZA71ClUW9EO3GvIQFWgz73PgziyuQP/QxJZo
frEXZSMvMM0glgSCleq2SwYwFolppjfI2Rq1JrgktkEGlCjRMaLjqaixI9YbowuxhpFqgq1t9sLm
CrwIy6a0M3kF91SKvdlCwwLC0IPPzq1WZJsZxUZzJHi5XzGmh67fyajloBrR1PcT2dF+1DIVEffr
xeKp1ajlBrM23pfAT+eTQkc5uSNBrflO2jKkqzqeCrLhZ4dsZeL3yusOy1W7noiSwwCIFl2QwCSs
ywmP4acQTjiZGlNG6IqqK+yTARG2nl82XhmuaYUyqr2gaqGMtS42pcEyknFbTsWCbG0M9BFRRSkV
L/GEG08RpeBt0ALlzSbKNdM4k2g+1LpC5/LN7KKOXDijcK5LexpvjEnCAjVJDeq3NLxQlo3JmN7o
Y+uyPuppjOs1bvvLPhj6K1HSmFsplv58E4+efLTTsRLbpvfkJp/j/tSxjGpnZBgxAZi0RyiHI+OY
/AbysWovsFfDUCW3mF7xjQaqiW7iuhBnuEK109oOowJig0BxnLuVso9LrehuOuXFF2MXtHh8o7gm
kYBi0V2nuwVA+jHyso2aBxj26LBaFMdmP6qfS+of6fn/r4ujsZmW/1mpv2kHJBZF/FKTQP3wb6u/
If9aGkGo7Z8L9Kxyf0sSDP0v3Pr0XikSLofzpe/7S5GgSQu1AmnLrAyA37CGsnK0JQ72f/+X9hzG
S61Pp57354E0Pze+L3aiABc5chP2yY8hYJQK1usV2AhRslR4llahHu7qRbY7aj0wuB7Zza6xZgQz
VBU2HnuNFWnaxUWFQvN0SOoUXm7q3Y/Snb5rVN/SVe0Broa5WsvjEsVBrzQKjngjcchQf8PG8tm1
43XVxw9Yk42tlZgnVNdj8h3dTd5j9u6sG65l7coCttHUbBVhkmv2wqeJVF9UU1/iN7J9+msRi5Ec
N7LPbwyQkOi9GvMu1+x6E+nJlK3Drsv1TaBNveITcruIjp8MHjljjC0usS4rr8eoyKQfCZsvnomR
XPIcIa6VzRyH0QgSsDHo9R5WTI5suekuNSDl2CynMZc7lw8YVVhv1eGdhPCjboTWDhmeSIAgGxJJ
Rf9o1rjNV1rbAx9aZDkFDSAPzjYSbkEiYCUWsdbUUY4tI2JVOJMh1FcZ1LHPygRIt7ETx97FqIyz
VVWFerHhuLaQEyqMBZGJ2Dtq0yhbERTkYNwyhmAtjclFW6gF4Q1gnFrtjbFQOwABqMERWYbnJkv0
HRBmb0OjPz8fMrHj2lfKYpJxqNquwgnF18CW4UgCiDtj6BD+wFwzVUkNwbDxjjVdUZ2RLdkvCDvp
3ZKrExNIFB2Z8WTCealwQNaOeYqpa1OlUHP05LRr0ht6oRjDg+YaNE+1jft5vnJECkhSiz/TM4jO
ZYRRv4khNvtJbiOV7CbCgPx6wun62W00L7+N9Fy6zQrpM1M5Cs1uWpMVwWr3c2v2//Y8tfRC/3me
un6avkdPWfbUvpqplj/0Uz2FqYjTnbt0iYEa29QB/56pTP4Nhh4qzUuTVz7PYX/PVAYTFU1HHEW0
SdnELo24v2cq1FNLDwRNBBYgOnVkCPytH7v8OQMhPfvHluPrepmL/oodp6AXR3mZ6tRh/HQxqUYG
niQSPDO17VQyDsKAiJCOkJcPduavTz6/LkVWAsWYRTPy3Ht7cSgpzCHPsTBhQQ8m+AXaYkl0yKF9
8fx/3eBLZdbvV0HvQPgCJXzpkKZwMPHWHO/7uIaFlLhGTmhia24KjMi7P74K/iz04x6CEd7CweFd
6dxDAE/d5znNR3mAxaLt2nj7/lUOOubLI1uqi1QIrCU9XhgHN2Pq0hrmDGO760yPoDzrolmNy4qR
KDZ8Jptv56Rif4oj8sxSwVrl+hrFDNrvZqUjv57LS1np584cXb//y15XvpYfRoGdvoGOxplzls36
+/KA2UUU06hrUFvPReDXXX6NULVbLdgSZlsAgchR4w/e7EFz9udFqbciBzIEl/xNDBQVQxckuKW8
InGPR2A1JJhJAlZHp91hhgb1bdfDxk2T4bj3et1vhL0nRmDc2UYRHUc2s21ohe7m/Wchf/+GPMQN
GJwlUjO+14O31AySThjLN/gBbZrWpTdtzUYgVHESVdorJXoSZkIxiU9zNl7bowQlTLHps5twpNFN
Yzgj8b3ZzQj3OGk44ZMWh0RxZQjJyRVA+3KvSGU+dU2c/70ECrPWiKdZJVpsYmPRZO43Riw/6nD8
/iFxVw5V1KUighru4K4G2+mGdtSJIXJmZBZGnO1wGnzUn3h9WH9+p1TA2IxxZreXnuPrgTSnQImt
GIuZZunzJisxdMwhta2qNGpfponzwST01rtiYLLdYX/FGzsYuMD26soZycdwI+CWQ90jkCRmaT1N
w0cB8289QBfqE9LZpbb2LIN4Md81pCDoVS0in9SIAg+V6PluZfHR6Fue0H/uNJ+fIK4dNps4TXlV
S8riy09RqKqLEp0nOJtesccuM1441LM2KcL+XVc5+lZHlL1VigzYDNLlRZAIuZ3tAZXmeR9sAEYM
xxQp6GVUq4hshcso90bK5Zp1BLr1niDHGGCaprYmDvgNMqIW6P2ob7IEZXsf1pxaM9c+dr0g+2D+
W/qbh7dmL8sS8mIGyBIu+fLW9D4tR0WUnd9laMBjx8VpB0Fg7QDQ9BUysTVhXZBa24+KSG+8OhQe
i7ZWR9dqGsuoffHqZGNQb6HXDeraiI68ephXkCDL9fsTxxuTKMsufj7bxNyLnuz1VYbRyZpCAm3q
EcKwXk3jbl6Cnores33QGdE2YEL74KJvPVMa6zpHI4tG2aEIq7I6vWd5jPw8Msl9G5P0TPPc9BoB
ZH3ETj7+rAxIsa5TxMfv3+4bD5V1mS0GzVI+h8NEopRvZB4maCUT1Aycw6RBtg6Mg/ev8sYH7rEs
0ppjkWATdfCBux3ZPXRBmYwtqNSplOORU+vTuiJ47IPhedADZtZi87Wg9Tn+M0bwdb5+gXKK2IB0
lblKG3EPOGAdqXFNNnKyG9Cgr+yyvQZJ25JsUcWXU1PcRACUVg4y9h39qWxHUZveMNwxHx5V8oeP
++eP4xhsAbdDy3UwurzArF1D8ONmZUVXGFPg/YBy+mA+fRbYv/xGDy+zjLcXnwpZ0C78E1i9RQQr
Q8BgAEGDy1LDXfuQ6kF03FpBe6aX/XRTZ6AuSuqU61hF6iqmiEnZL/g+omZexbFpHDcYk7balH/l
4bsbxx3Cq95LSAV3knxjwI3DOAmmVCjv6f1h8yxte30fJvtguczVfPqYHV7fBxMz2UT1TOXLdTeu
F9ePsDe9Oz7cGLC0ox66oMC5lEDTI8PJods7tAJglwJ+uaraKPtadVooiNvybMFqT7pASvgiFOgS
KlxWtIRFTqUlCI7yOnP003ggTFyYPRznsI8zc01WPAY8FfahX89p8tHuyeAGDm4QmTaGAVaK5/Dd
1zdYz0E+OIDwVrUSsENiyrvcVrYZ48g7YddRrjnH9ET76M0GGdLwKaZBFnuFTS7r/2bvTJLrRrIu
vZXfao4w9M0UeA0fG4kUSTWcwNSiB9zROBzYUQ1qAzXNjdUHKTKTpJSiaVqWMYgIUwSJ9wB4d+65
3zGSZvDcF2aibXQ8+0AYLCl+4Qa12T1tH/jRmzOgPUc09gbseegBrD3nmyE9ktUBF+99t15euNwz
c9M2WnHR8s0RWfE2sio/vV4zVnTBMpiR+HSilUXOpz8lk65ITJqa/kjnExuzIaVFOpTVvqvo/nYi
/cKwtLd909OvzZBg0mf/yuyLAfLpx1jCqt9OFCG8tAbx26wyJER/pCvCmi4nIgFpaV69K7seugtw
bgR1RLKnL7kLaWcZGpSK0voo7IbpQzTVOQkfY1wbbnSnKmIhR8/9Sm3khXrS80mVYyjFMZeKMy5s
NLVng9zaUpAx2YHm6xf/ELXG5zqjq6JqYfv+fhz+8koeAA6wGaSVRM92M6OUoldyNmLDaL81TSOP
wmtnKN+m8cKVtvv85DlsBUiOiqhzdA+533f1j16/BbaLBdcWmKC0vLOHE+Vp79A187zTBZG2v/9a
P73rNEd99z4RhMHSu7VQPX7XkYwnCdaGncyw2kc3B35ATebYiT1Q3JcOSj9/Myq5gFCxQPG8EEOf
XiyiozmstjbLlI5fB65A1+9J65CxWXv9TRXW6wWuxfKFleBZDZDxxQBjiHEeDrA3EgH/9LLaXc1x
NNoq0e2wC83pTjX6iriRuOyRGov5nLzTI9CdS/Z1Lwyqn94ahhNeYZ9zKYIGJvanl67Bey4RHdWJ
kytn76SCeggIaXbe80tP8qeby6Uw/Hgb9QW1+LlHsEzFKAObXUydtfZO9fTp5loEe+IUDXjBZAHM
Qo6H378+z3wW270NcI5iSjQJHcdr8mzuUnbfgBMf2QRzKDtKKNi70mqzcznP2bHDl7q2RF+Vjngt
stG9lH06vrayKToRXn3/wmd5alz4+7PgFqQXkJ4/3OJPb3ZYKEk1V/GcR43JIhg0PfxyMmN/mkVS
46k4AmgxXwv/0LRsNCnoxaP5khn4mYucj7FheJiOXMR3XvPnXlVzdmkZAA5P06vnXzOViCvfFt2h
57i1cyJaiQmoPuZ4ockF19Zrn+rUEWGYdmtsgp914xy/35g/kjf//0zIgkf26B3Z+ln/7j599bGh
+/T2a/s1+1g/UUC3n/hn/yjwJJfjW8SL6yKQbI6Pf/aPBn9tWCSmje+hVzg3/1WtobUUAdSlQdk3
Kdg86R+1/4IyTPUH/wTHCBakP1FAnw7orSvFZQ/PpogmGxLivg+9R+tAx7ZOk8d+4xeG9d7vnfoe
cXFmPdb0bicucUGfOk1kx6M7dP1jnfnPMuWPq2JiR/rlBpj+87MfGEIitNroRmHNhcnZFLdyyYoX
/NwuI/HfS9zfF+EctNmM0B+eNw1AOpIhEOSbKnPd90vQD+AdpV7+aG37cRVWa7YFLNkhZOun88EU
phKbSXjTTDnZAwAB3BuXSYLy7kyXTBu8EIH3dK7/+3KgsHhl6G7D6vv0clVpzcE6BTdWZckLUzu3
2Wx5l8NE6tifPyJOkP+80HPx1W8jGxNUcEMOK/EIhIPFZm/8XRP5j/r7r94+jo9sqbCWWD+1HfrZ
oBrgIzegGaM3/E9ks2jOaufwc5Hjo5KQGZe68wt7n2cn179vYoAfmxHpOwhiT28iCMZiyevwZmgc
+u/dPudYMLruLs0957B2UUU7SZTuW/T5d144+CATiGQtMj9IqStOmhK8aC6CPpLnc15b6Q7yKuzy
3z+AX94bRDqHmZ6FZuO5P940TX3PpqkMbshYIlyhqlY3wZoQJNC3im+EokbXAiv/2e8v+osxE1J3
4dWigoAT7tmdgeeZg921b3Q5Wud2P0e7Fa72nw9MulkZ/JwEmHaibYl9NOdA2FQ5SJ2biOJnYqch
5JZ+ekmXxvPIr3k6/gMXNYGNA54sNmXPvovIs7LvRXGpVxV4e3Ci8/uoDOvuHBdN2O2KMKoArFik
U+yUbU0kTbTYgOAYOdZ0tpim/IaGmma7lXb3GbHGFWEMrrTE1bwOpMOWfZ5e+hLj3G7utFEmxRr5
b6p5qZeYqlh6veIPJQM5J086jqJC3Adg4O97t/FnKray/5arYZxiNHkTRhuIJk7OxGAQt2AI551W
vWpJrx/BqgqgU+BOrRMHXMgqmTlZFDmLYrB3FN7WPaSn1oKkM+nLzJidG6HDlAzgrqg+elZZaAhr
4F+TLvCtYygdZ0uFgDO6GJHzpnekow9DKxxy6ay+udkgq+ux4g+2lNQeX9cwe/ODbwG9iGvZQi32
pGhICh4EOTfdUvC/yDEdv7p5K42kskbjczbZ+ltflu4pbMcAVhPcM0WAq5Hfch+jE7yUJjpZxJ1C
0A2H7MInerY50f043plOZZeHrB3TU2sGs5GIwcYsSf4FXra06ub8CPdddbvMH6pvYeYASc8MCxZL
Ice1u7TnwoEuzhS2wJnxANJkQ2987TVJjvBLXO8s8tHWz4G5zuFBc1x9aFMfJCfK70rcizQcyChh
jhHNG9vo1oGacp0BjX7VNVwhKaugvmtLPwLQTCzWPYtKduS30/kfCn/+EBrzdBmSq+TspFP116uC
YSYJt/uYR0SWxCQut9bRJ5bvPUkGbXkoKk/5yeDq6bKAyFbhQRA93Uf4L9OjaWaV2DVBNFe7PJrF
DmQ3yCPhI7UdgrCX8Gr8rP1YWIr+HMdAugbUPYtPQHuh0qF5dK9g945kEVS0U8ZTlMNbX0vsb/Gy
VtlnT2mqVXT3IJFnbb98Nmc50eY5BMXe0ZX9LsDt0+zWvNRljMawgWDl7Mhd31npq67CX3XFTjyg
odWbu3kXVuF8OxbVeCmdzvmGSOkv15VnzRd2Vs20YjjSAqQPqn9Xtc1KhPWSrzPIQAvgUbtGIPvb
2iNXIKKJ2yDxbYVEGLnYxwBT9QCbVbN0GpDZZL6RFpts7AD9piap2U53KurUFC+ZDkEMmnnwbSZq
coqlCv2DMZiMm0F6CKQu6J9wV+MkgIbmTPpzoS333q7q4WEeZXEbzEFTJQrKrg/PbQLDJpf63g0a
76Zy1uJTpJtQ7Qo3GvCYRF11AluzNqeoyfUrqRl6x6J1u9NEDjq9MIsrPhX2zANaiRr4ZJpp9oFP
MLxrAfX6YOooZSobn/UutLroIaqd1AMw12OKE9HYAG9Yp+UDAcwAvW3uLelnyEcVdWTTvKors38o
3HUmM1I35deFx1BiyWvVHR2d3Wei5dMPIRwnEXdApx/EYLlvtbNxqqoI803ZZsqMze95NV7X4QUD
se85ycATvw7p9EKPaIPiQ2rkOCqIttxsJ6nnxwGHTv9AkHc/H+ZGOhmEXEdQoMsC775zlbozORCp
mAbCt3pAgk6WgWNebAGT5RtoiSCbre78FgZveiMXkrGOktiiIgZ+VxVH2rLJOGvxfF+ZxAth7TNC
jxLjAKo5qdIWEyD2VosQIK+wvs09Ui9Gyz4neKYfSPtmAStIRLPt+RoiN90X3bLkJDIb1iVHXPqZ
PTU65n7ybLnAdIqyiGyPtpq5Taq+qXjvgUCHom73/eh618PcGE6yAdSIzSJ+41yVc3WiOTUIrzQz
uXhopr7jHO7aRWpsQhGgAxRQWmODZGuaLy4xvgLiR0OAgEtWtdfgl52CfnZuvQa0EI6awX414vwk
Y8dw8mZnKCr95wbGl+FqqKvS2LVjy8j1hC048/Lv6X4bFbCiohCbTBCtclvsMuw5wp7JqpvXoqab
ObAvLKcIvrVwKN19rcv1uDoznHJqgt0QQ5YTyYzfknjHQpkXdFrYOqYP3v/Qb+3WrjBpQzZXX7XU
nnzji6qM4W1NSpZ3GOh2GfddaRYPU9NU12Zbq69G7llf2X9D+tSg9LIE83U+ExCU5SV5X0OtSQoP
3RuBRafdkwOHXvg2LAbzTi4SipRYsMHiB9LZuF+9ApyycLoqx+/ZLxo7ZYMja9Q12KiAUtwXSImc
bY2gr/SZj3pBvFhQbsrAnJr6zKlFRcBb2Aev6kFnwdkY1iVUY0d2KjEjCd9S4StyEkWYwbuyHAO9
s+FLvUvNcBljRSl7vEhBL3MJ2swqwuS2N8v1pRclshF+ELtOnvq7TuP8ctrW/wgxvmr3xHOAg3ar
AdpilM3EsPT+mNYEbwHaOmi3IRscMBY2UcevhLE3yfOEqTNNPq+iqQERUqlNPzvaRZqfa5Mk8RSm
XWz1LEQHth41eGWKaGXMbqYnFx5MNhSc0stTEIbOAia9IJgpqQCFNnCkOgU5l2MFRNwCmy9xZLz1
+6DCLw/0wKtcOD51JpPSyFnmffi48sq09TweBpICiQEYOlYqvybZ4ayAvGZcmnWn8nPNUoABzKtK
fWqGznmHsyM8Ee/YqN24hZuZbBVmhJAlSxOvCsJ8p7JiAPtspH1011BiasXr1SIFgAS/3rtZGyt4
sOVMpT+N5ML+BHRdElpVSm0gcIimiD1wWiQ3QCuhkudskRuUJIzXmIiJSAgHB78DdSs2Ds6sGm5n
qgjryiYyURJWo6lMSEqBst4HLq7n4bsDGrifNe/It7C+6cmZpjP7u19aYwM52gsM9mvaYnD2cmTH
XQ3sUxhns1U2t/4P6/UyB0Yif3iyh6iz1XmPVTK/xy6DZ9v1QAYeKfJkkNFYRNpDPfbTyCPOZ3cn
zJFVbfjuA1c/TOH5nJIZOn93i0tqzVjHI0lXJqSAUejqMEEIrl4vFDGJi2nPFQlG6qRXt58oZDRN
lswZdEleh0xgiE6BdZNX1HsUoUCQE2imRc9U79XEC06LdTkJv1Sxz04FuLdFUBC6+xZNthpyS/sc
V/91abG+Apxf6/sKyGSE+rcazMuwiAh5MNhn6zA37jQ8E+hMPj7FE0GqldqtdVG+nwoV1D/Ez//q
Tv8LSffR4e1n3eljO3b/c9c1//jf/7P8z3X/j//Tfi7E1yc61PYbfuhQwV9Y8CxUeFBlVKEpp/xT
hoL7Tfmdej91UmoB1AP+rUIhQrmc0zhUIF2hePKf/mnEM/9C/kWD5C8oSNTweVH+RIj67nX593GN
Aye1KbQoOAMUIulffa5iu7ZeWth5HeEA0TyKk9mug4Zw6ZyZddFfVSmhI+wASwZ6UE/pKWg4XsYO
JNFzlRuq3jVVQJCOzuS1lwYUI2kyWB8oUBo7Ui+7O5SE0Y4f3fJfCVlP5WA+9VY33Qrt/JPems1U
/fgsW7mYz/rgg/JEZcepsqzrvKC3IRmroSQUhMkqD1V74zKlYDro0+w1bhH5DYHXuXJqxz13Blu/
JXe6fF1rTEdJJkPrQpN2XbDbUfMH1Yj2bmMDAVE212WPt9m/ZD4C6hYSeviZbKX5q1ko8YZ+S5IL
J0d9KqmrXhlZGuxVrlDY+r4tL5fOPtRqyyIw195ok2ClDSIOs3X45lVpmIii8y7pn/ESQChwNH9/
o56qGehiSAq8d6y8dBfRafdMNh/RQetgu08BuW4mYLJJFknVdxBvgnGJLav/+9H8d2JgYkC2+c+u
3Lt//N/26/p0HuAHfswDlvXXNmbpd9soIjj0eVA/5OhNjIasT3c6fl0MfUwdfxtyHf4TyvBml+Hx
maCu/jUN0HCABkl5gR/FprRJ2M/st7+z427i5aMpwMYFhFCDmEphGJfs8ymgpIimCZshT9cym4ca
BPT56hbEsYD9vJ2NumZfv+rroDXnCws+z/HRbfrFYH6qrbJG8Q34Lhjy8LVQfn1WwnOJqZBYEWD/
St961bXr9Iktir4dg7x/oaT106VQGZiLadjZtH/AXk+njcZIXT1sR2baQes7PZY+WGAsrNKqoxe+
1U831aU73/Qc5imqkvQFP72UA6iF40FEgp1HFPRoGXCtqwh8D3ncHphELnnnq7CxDgs5Zl+HeaC1
7vc39pl3dVv9qWbwzgEkC3nxvGdfdyimbDbJUqWVUJXd2RzN+ZB4ENK9HaxGmFKWBIncL2I9H4Kl
/uBlLsRv5VTirUPfYHkwZLCCC5aDvSdTV/yZ23P7fNQIMLAGLq5P6gXbPXykSBZLSDaVT0hfG6zD
FcHs6twAWf8C+umZVfb7Zajs8/JSyGQafP6CyWnDK1F8jisDIDldFliAYketHTejt80Pgc6K181k
DFXits28Hk0lIloUg8b9Mjdpn98UvZ3fSDL5yJ+XqiPUNSv6Gudzad6WJDkDteZXs0x2dXBY1wyY
TRSMoJHn0eiPxAHRIkOyk4I9Xwr38+8f87bWPR6+NKOiVeMJoqjDhv155Z1VvVkYZDC+SRM/+JUZ
knnk4ThZmhmJMp+vf3+9Zzo+TUx0CXib9XjrIYcOxJT1+LFlUTnNYQeE28rNI/tYWmkcf6fo77HT
6iGkL6QLvSO49Djq3A+z6RNpjMEwRGDy26tsu4kDO+bffyomw+d3IeIe0Hy8GQzpxHr6oUgSNz2a
nRoCN73iVjCTkTy1fF2HKrzQriICUg5/BhfhRmBrojDPoGCEM9qfja9V5a3O3Ij24iokz9A2q0Nb
D+oFAtXT4sCPqwQmciibRdwwtF48ud0QJcKhBE0XSyI9E2ceHTwWg//C/fvVVVgFMO4RSAvL4Nk+
cNGun6p2u4qqs5PljZyqo6B+AWDyi6uwxrFBxMv/3WP79LsQVdIYmnDuuCrkxwYX+oMle/fL718F
HvnzlyHYqps0mHAS46T3fWJ8NLFoy4f3przPfTQx2Zv57BGeTZ1AfIUu4CVKmNm7ISOe/IwipWHv
amj73j6zVAbocRb1/Goa0UZeefgD4e2bVdC9chpvHM4Gv1yAahPnIE8jelGYgLugn9zWQxGCPCbB
+6ahylCTr4oSfZnZGT/rTqhs53nqkXDiLKa1JmpIy60XuGwr0Nn5yOY6b93Xq8SJR/6IMJtdOuXl
WVb1UXSUbUH2leKBEKTTeIDI+qzUn8BgVOWuH2fgl2vTw3WlNjBnr4XKHJq1e10DjHJIoh+7wBgu
Ic5P65vJkat5n5I7Yh/V1I9wgyKr/xxpA69qD8Q/TMzRL5uzoMAATVpEnxMps2B9iPGgNLi9yKYw
dr0aluYghRdmR4JL+nemMBSoDSRWgiZS4b1uJZGg+6UPw+k8XYVa0Z29ztqN9ZASDCkGme9mW3fL
zivcYNi57NXv8HVi6hi9PLKwZFLKii13SedEluQYHG1II8Eu7UjkQSSTBsu3NcDCm2FGZMmgLA4t
1mD2B3IuO+cUEo5CnvbgraewCgx+ZsjMh25pumovii2YUlSeIQ+WJg94l4ntDnp1U497+gOyG2Iu
WPIK1uxXi12g9RE2Qb92KUYiFxSNzUD5y1V90KSgfkVMVMM+ILsIQYZPf9+rnpegdt031rhYxmt+
WQ8ZILX8Zt9X2JSO9GqKZV9U6fqusovFvCK+MR/3lsYweIgW3R4Wly7rkz0wCZ/Tm0mADCmgVX1t
qEH2B6uyqwJq/lYxGS3Q5xZ90cveEJLoNFH3GFod1XxKi5y+Q/akRXG1SJ11cVD6unwFUkB+APpf
h7sGBbDAiB2WBDGZjfyiHDmh/tuFOiusCltkJn3a8eehHk5IrW3JjcePn/AuLdY+dQ2OWSoMmgBl
uK4le4imH9k2gnAmNUY7nxC4Q2OfjyM6tG6MfKK9kMjNC2FVVPnIhizPZ2OqPsmFVSvpIDlvMcV4
J2MdSCxIaCzk96XtwCJddEH2cQkkEYa+rN1+3yyG/SnUYAmSwSTbISbhzHB3mdmMrxqqAsFJOJRY
zrdEBnXt1ZHHSCED0abZw05tDn895CyzrC0i8FQUpAe15H6xz1q03MSDn9ui/QhjfAWJwtVHGtjW
4HpSg/3BN+izvcbjnKX31gjX6txYRAojwabkMdEfC7huUDRTDZW2SUyYc19QFzP0hxLw1aYQaipq
qQ4IcRuioX1YomK+cfI6tyHrpDRV7MNZemM8VKlXHtxh9MnNU4JMHdkRn3WEVOf2SVFh2jzasAmo
sGZwkePehHVyFrbTShV0CcWpyIaqvUQ1JxsK44wVJWGYD2TMbo24ZGNGwbR32j68kGJATbXJs2+T
dVIt2m2dd1TwOlpU9dy467UdTmGF60K6X8ySM/bR1QsJf36p83dW3XWoxmklvhTOGFzZnVN0ewch
+0JPOtrqvdFAmEsZigvfkv4dHym9SrHOdURg05oQ91SDyNippTwr6p6ykln2bR0rr/VvQYq7JyPs
o3nnm7V7VYmgpfs9DZA5/VZU2a6oSwXqqxDRuZ3XpFHivGY3VOZO75xsU6S3lAH4xqpxsi9RNlmv
DHcN5Ini9DInblgPJq7oaKIWW0er2DmemCV9/uhwJ88Xbka04EyvhO8vdRo3/iA/9l64XJiN1VDf
6qqAQBWV11RXmqjbC2ar41q0lkv2c+7IQxGFhEiQddFAI6cfdwxW6/VKLTCj3dcbZuqPrGtxZuNY
zyfXOmdsNs4lqdPGRSvhMHAjInED2s6uDoLkC/rLMJDWhEXaGP3tEmDlrgzLEQFC28Y3xsLwfqEB
/WMnOqOHki4dD5U6B/2j9DhSF8pp94oDLDUqnnW2VElekdnA+MsiE52+ofkZt6H3ELmVRZ91rsLh
QBjhWMbekI8tuSCNcb0oo6M6PhuGmaxc87PbziR3oJ4WVmysOdGFQ9H05n4uBXnmo+Nk70sWp/bc
zQCxJp7RScganW+8zlJKULtmIgKdArFN5JRV5Lw49VTcVaMO7yMt0m+EnZXDxlCxzUtOUxpzc7UU
7XHNRfZtCFXunrzKad5CcuCoY2eDN+1y3VJN94vUCWJJh2YYp2nfX00T3QIGg1rGBfWna596MjvG
VNn3dZqPYcJUEn5YRyluPKNu77sKxAl9HjnESryTQiZe15pqR7rvsuxxnjnhTSDKWp9Zk3ar4zIv
vXHcbsgrCBPdfJ4PMlI70JpTxfwi58+Ncgm5gxIgK1ZPQzQ8g60cLKjDOjFWCGJ7xg1erBpFxhmG
hC3RE9T+mcOun2Vq4vUl28cIiMQc7W1YRcX2VBVRVK/clRi5HVnSmhrWVPSujut+MayDFpBZrh3K
avrWsNyy7hOMXWNw3vFnlE2gny5hXLbBwiizaz+j/KMDPYUnucH66l0HvJNZdhmcb1PuwkzSMgvb
Zj9UhU/1+vvG7r/aEtoSZ9/faEsfiXFvi49P1SV+5Ie65Jp/IWw4nomrEObid8bED3XJjv7CxOht
vd6bXTWK/q0yGwRihByYNlmKjl/X4gTzL4HJQLDClcI8R8Ajpzd+yZ8oTE+3/RjCaShGifQjmpex
Oz4/XCjQB9lo1Gyls7TU+zJtzDOciPqleICn+s52HbIvmc5hMGJX9n7iY0Y+Bb4tIqsoBSGSpTNP
n9117d7ZmLJ/vIz/0UT383fa0HPbEZD54+dOkspmsyW7GcSEzjcpYAp3azrVLzRBPD3c//hGyHIc
7WHEkBzG83t81s4HJ2pwWvGN2OPceINsARzZRf66CpnnCLvgoPDozXpRjuOKm6jIC7O9LC4tGM+u
WNERFMoeUaZ0mdzjuij0LndKl76cMtMvGN9+emDPLvZMSqBHju48Z+ONEIGsjzWbhfsqc4ijY6Mq
X1D/fnpidN6imqIAYe7djtPP7uW4QaI4PMWOkMZNyc5hl83en2mM3++f7WxN9PRDQFx7LrlbNPaC
SGL3HGLcuqjYAyEAAR8dKOUkv39Uv/pCCDAWjRd03CFrPv1CFge0adEzzQCjIGKdL5MwoOcXlMxf
XYXzuslkAZQeye7pVepmwomwkKneC9c6VlNYJxZ70RdUuq1G9kjA+XHfqFLYyKZbvew53cA2OD2Y
JpSRKstDsesHWuFCbqLIxyNHXgq2wToqZELlyY/4LMrlsppaaR21FBTiCYXr+ztbM9qTdohke4BA
l3IkBzx3BREKG4UFn87i4BZmIBT06HtHH1ATRVvZ9VCXA7Mjxoco1m/zUNARS+hkh2VAldFHvw6w
qqwtkWDs/prhTUQWmySHDQ7Zrp264EPmUtt+ocq1vY//FvZ+3BFeVHgc+KhpD9wkr0cqBrMBHEbD
5Ry20Mcae+B/4yjo6puuH6s3vgqMuB4nCyOISZKdZxTR6z9+v+haRT7Gj7yVkJ59gHFQpAKjneAk
MkKYaByBTQdj4O+v8os5gGYKThwMzg3X/GzCgeVmqICKOvo/jDibTJQLh37hHVsh//PvL/XTbLqJ
TrBH0KDQLn13ewcf3dHSJ27F8zjGuFXffgm0qsa49RxKm3jwi9vWS23vjxSv7w+R3j9WZ6RZCi3e
s3toCF10BW4Sam2sSJOr1aEowuWFZeL5GLUJj0H6xQbogU2mef3pFys4uBWORYBtLwyr2k1eMXAK
DmYV7n5/B3++EAFDrArbgoTsSfH5yR3sK5S13CgbtuR+fk7PoIU3cdC3f36VHxuGLWXLc7fn+Og5
dbqVeW5gMwm3REy4iuWONtE/bLi3aCi1w63FkAbNX8AmGjD7wOdJnF9mv7noOh/lTdXGC3L5dusf
j2IKeBjt6byka4Sd2PNCUBkVk8wKZMhoWMVNYTW4y3BhfrGaL/Z2sGpze//7u0cr//NrsmcjV4il
brssrbdP71+riQ2ZOZnGc9Mjkg0mCYlYjFpj2ofCKtpTOEX+O5yCKaSpVDZIIN8Pcqjd8rg2YnJj
i9CU+ixn+SLJB1Et3IGiCyHc9HKCcod0G+6HuRwJJZya5dMQ0SGRWI3dY/Pp+urbKmfai5U/9vYu
7Ny+PPjOWuo4ckasm77ZZvU5xqecA7YokYAsBwotDn8bK1G9tiLBmwm6cnGc+daLtPsAHdwnHnfJ
bayrWdo3sY6c+Yyed9+Ju7FHNmoN2M97csqGrwuRqmtizDYBbSkJrD3cq8Cpkwi7ahFrFk3YwKkF
OU+QcPu+DtG39lYkyhIJQIoOi6pFsPdAZKxGO7C6JV5sErTJpnUsQPJU1iLQK6xjDzVyMwRKFQrz
gPTrSZIC8vwwFWlvkonmBp9csRjyPjKnEB1inN2Mg1rHObBLeqstXRhnLdTZc5KTu46AJrML3mHP
43yuU71ZDNe2EElB56g4YvUGdJjVekY3aYYm2WztReKrZU7reJjbcNjZUxiS6y16Ex5npHQAWd3B
PRpB1vzs8BLUOyNUxJ7mTT6/Nbom/Rh0Cp1oNBjasYOa8SYi7eQLpvhAx5gL5Z2aStf4JHxzvYMB
axf0lMqQsErfmm+z0FMZhqO5a2K3zJt1D+FLGvcybLVHVHdhvR/9IX9AGTM7jLW2+CAzKnG4pEdC
lHclLubq4NqVyBPZBoOIwcvMbiItnYWISohheWLLSTrnlVoUKthkqIexVSYB2lVD/LWh3DQ/lDVH
g+O0Cmc5GH7tYo8flGPgP84Q8JphJQ7cQGncemElEldkGsGDgYJMcqSPkEt+eMZ7HlWO86Y288JH
pPLl+MUtDHu5GAAuGafQk4XC+VxnY2KQTFsfKlmt19x3q3yHlccyP/d1Wo/3S98Nw9mEMEEwtTBa
a7ekS/A+03jed5kS5W1jLIVzaukJNj61US3VqcGvRudqozLz4Jlz5UBMqwjkLIdCBN/8xmwq7pnj
lp+pM2jjlerMMojtAoXtPIzIKLqU04QDx81hKn9CXmzIh297gMYRXON8PfMY8eKLNEVBsT+bexA0
06oxNgIcEDd0s+IJTSnREGfqL7aH0pQjmlRW7WMRn9wNqCond9jJpZH3OP9dufNq0bQXkVYwtkS0
QiDwnMIlzVpl7IE73M7NFbUae7jKi6Jq2j3QqTlzj4PTzL63GzjQ4tSGDIBil0SKWM89jhi33XGn
q+o8cqOm3GUc9QYswGv3sKjMPjUlGsQ1U04+HGzVW/kCCQLKiIyBGnn9h4GMjHH82hcTBxkaO7zS
64K99qMsrM7yvi3W6m0ZVhaVnFlDN1R12QGEL92VqOXAIms42q9rhb0+pgs2t8YLfJwZDUj1Wn9M
ua0hqbf9pPdC2NFdlLHSxFkx6a3oOsq3OsQfzdyrMw8allO3h26usYDOLqG4Sd+4Rp+4HBPwJhoO
bd8uTaNhHOU97NXBMkzg8RQt7DNjjLwetFXtT1/mtV/qxFFyGi7IPkMUa9mlmsdFqyy9cjP2qTD6
isVLhDSpZhBJLmmMUKXpnmnfMImSV0P5ytDgIGLPobVkX46ES51ofQhaxOQQzcmeneiaxDtkTzla
fHp4rMzZYsBrOWoPPoMJup+RSWM3gCsv3cCsNsDchBKI1IkvhHkDvXxNz0U7p4KBIjLid+vmNSdy
3E+eSotbfgcO23nSJiWhvhiqi45SGaeKZegAtTn+HEKYDHPrtGLGbQ9AbsNb7hS0KceYm/fdkgVp
YnV+/XWUMiBleLZRyOs1jeCphm1bnDtdmH4ywmAB78pJwiHWOADVK5QhPhE/vwUBUDa5c6xynA6a
5mLzNFqE0ccpReQrY05b+whaLVOcRsJ0GyxNVB8CZpW3YzCaYockbd9pSgvtTljYveJeZhwlhsZ3
rT0UEv+jYOkUcWPaBZnlht09NB2JLTEpPfIUyaIjnmDgJITdbGK2xju4vjUCduMHe8SYmhT+OF8w
ODwZl2YrrtyS+k3cT+Zk7lf8sV6SmzKD8iswRie6bwa+5Ohl91M5eF7S4NeQiak7N/9KPrbq7/mY
XnfqG7ygvEBG6b1f88UXF9A1g+kC+z9dzbh/JejYfmqxm5PXmz64/Bhp0oMMxMnCjJwlfQ9RZxf5
EyE1KqfRJym34PpbhE4wkXTshZjcepiTiZfSInE1VASS7wrlOyHEGSpXvKCV3Z2HddsFCbCqCeyF
LY3pGKGomIc1L9L1tJRRpC7bqnPKi5CJp9hr213KfZeSRvPg2UXlmnGlvGo+NT1r8oGw8KV4O5Fs
mO5JXuDvs6R9/ZUgKgM8gFO1vXkZDYEE5UuE8BDeeFCk+k9p3vn9t7mk0f3YOpXXUBLOpSaueBHF
2Yq3mfazSthEDjO3WGdRJPP7vsqIFM0NfwZqPYRpt8dn+//YO4/tyJEs2/5KrzdHLiiDmPQADrgi
nU6tJlgMBgMwaGGQX9/bo7K6K7K6sl7O3uDNUkTQSSccuHbuOftodiBiXwMdSsyWW+oE1yoAij4k
QWs7ZRFoshP9MSsankYu1jyk/kEm4FewRfBAZXayHqVuDReEb0WqqSo4++8r2/YxEGnjalFJJAbz
kE065XVCgzIetuk07bza4h4KgJBZrQKz7IUckmtmGBTg8Sj8mtu9nBnKllQT6yalkYDoJfrfTSdF
nEVoyjOMv5Xn1m6g9Emy1HbrHwu3WW/jyTR5cvF9cU1yp4ivPMvtyGbG9NgHmt7UPsmQ3sfX4YDm
axGK8LcbZWyHxuJkcD4NyI6r1Ys+UEVeyqhZhsv7W7Tac1niqKavvTB4yIlCW7c8G9ZuU0hN7OxO
tddWQiV15KcLiAWIp9awGdloPw/9qJ37toXGZfqdQxrNTi/5ONa+ERuyWI/G2Iwx+8SIBvMPEv2C
HI3ujI8z5XbaTifFUmw0StGXYExE10UQmLMXiyXbpxR6U13nzcBdftUrNoOOZc3LkRK2wcQhpOW7
2pnqgdyVrPrNpRYCEb9IBS4guuyesq4A2Vz4KY6vfpb6azbAndy4PEqZP+fOLLdaNbBqiOPaeoDG
b3WHxLbcIeg7owTB17kc6l2qGJOgJ+YiAtXjHwxq4lC8UJ2Kx8LJ6m+2G08ZeLx4RWHijqpDS1+V
DeNXc9wI5+fMEgJEOSNUMvbujagynoFGPheRNcg83QDNbY+rnFPcv1ZtPDqqbhLsaXn1MSq34v1R
s//zQUyqJTdbvKL9bCPWdR15j4AzAelb1Bjr+9B2rhlUuPgqtkmlYQX9UDevZDHmNXAg0yMeVrm/
bKTXVTlrDqIlnDBSHkUc/3NAFmDW7gaLizw0x4F8klelRhZCnvdZJnNNEr1xevu5GfTE3zCtFVcj
ZxtvK/pGLwJlAygk6yOXuz8/Sv3k8/xyeuNgiM0Xk/HFwk3S/NeTlC4YTo1VlYGmGHqONh8O4BIq
jpfrOuliZytTpfk7dr72GrpyauGM5+tyuxoKkHuL1TbfLvRnLyGM4lXsvLm0aUh3GlXfFnjWqnt7
7NnopJzY1i09Qpl5SMbMfFNwvsdonbkb3nHUTuSG0ArhFwv41RvtXan7CEXdOghVOW7oDU3ybIOc
eM5WK/bP8M4NfZflXBc7LY41EgMU8uRQ0adhfPvz9+iPooqJOg3cmjTVhXEGvO7Xtyht0yZOKlEF
XmUYTxr4l33sg6wKBPa4J7icw+Ofv+AfBaOfLwhGDFAkDnDrj+bvcclcPV9YhmHgKT5XrWNRivwH
5WtVxuYvvxaeK/xdhJp5QfsP4lTuWKMqbFkHosMKjgXQ2xYY/A6rQ8zoz1/qnw/tdFThQBcYNZFb
/8ho8qtYAji9gJW95tWX+XJaPNn9m/fun1/EIW3wc0902fq4l///D8pK1vplS3MDg0k6ZD/KzExv
u7KZDn/1R+HDAl4LgCL1vO4f9ZvSg50NjRy0o1+Me0OSbTT0qtz9+av8oZ8SIQqCJ4RagXfYNy84
jV9/GEzTOZ0aXYOZEwx41CMgz4yIhlNvnL4TBJcGvW9vY2ms5lOOwWl8yDjKgfycDUUNzLLY5jVP
ptY5gJBb3ENqJLm7wUww++Gff6//2/uOH81DA2SlhgP812/V8hsNEsPlfXfVvdUY2gGzv/tvtin/
64uYLpgSi70emuCvL2LAnzVVs6Bm9hxDmGubzguXpvH+HX3jnz6BYI94rvFCDgs3mqh+faG8cse2
UwkccUeprTalKqf106OY0Z7af5dh+OcXY7l5WbVdVhAXFNGvL5auA8KVWLsAAamL1gLXTDF4z51Z
6//ml/RPUh33L9tFMrvAZ3UE719fybQ7V7KSGsjqJUNgL/V04GmWnSWM8hNOBD+gd0H/qx/7y00T
Sy0q+2WF80d3coIHwOw9lgeybOLQlmW9NW2u5p/X3/9fnf8feBYXBsW/Xp6fPj6/vtdsz//j+1fx
HzcsR77+cY/++9//2ybdtH5D1GZ5DPUEXjhIxr/nNEx27MJyDHgzoOyEd8HR/R7UsEEDYZrlLMYK
D1P05cP9e16LzTzSL/Z7bucAV9jQ/YWcBs9TLsD/mUaApYMfoob3gm3Byo5C/usFSrdfa8K1YDJD
sPP2+pIa19lifsnmJk2W1ywh95T1nEmE9270zSsi+sFxJudj1WiAqNLuOwdZSnS84RYngSiD3hH1
3irdYEGCCAb/jXnb3JY5vIrYuONAjv2JXJftvjaisc815YM/REUXTde1hzztAimaLaUoN3XxgyE5
KBvMnVGh+/JBKbc+r+lRzw89KtZDnlK+GZQZosJabjS8Kb695Pd1SxsLQI2cjp3ayc7JrEIfQ2Zg
UNFMXaC2ntJF+idZopEF9thx7q04SlRPeLue23I9qTw/oQQlu3WhlrcCXeBUm1JCwaS73IoWt8+h
b9XOmc2PeXKTZadXOb1K46YEdTF0FOgklr/rber6pP2JPo1k3KF1wZ7Izn3dfvl+4l70w80YdxvN
UM21goteuvX3VBrfue/tG8omOKeXL+6oR7gpjce2XeEfJx5tVJX9YBlaxR4D0CSC/Bb19qVrrc2S
rI9t3nxZ5Oiu8RU95mwS19I9CqSjrZWZ3wELbDLDSsN50e6QTK/qyken7BIErwZlMS4L/yaRlh1C
Cs22QyPDqflCeA775gdA9q1EYf0q0ZTCNk5nSJPtaeUvw3xIHy+QKnyhvR65gzAD1aHmzSZ7sZLI
qjNl7n1qFo9pd1+Y/Ie4iOtAyXZ+kLPnbgq/f3RN60MRCS7sbAvfbGI5wLdaGmrd+tml4bNms4aa
jKAru5u+M9XZtVe2Aosad7IccY4aTsO3mgB7GBKUucKJ0iwnl65cChQ1bKxu6W+kTrvFPGnQAgzb
DFBF2si8rCQ1DIMw5wcLX2L6vkiuaM4QlGxM7q3QkmhORu9KAxYSQWoJ8DnakWGuZsDdn3g5aJew
pPxnUzflN+7xByb9fp833T6W3o27rGeUGTYh5rhbWhEHyRDvpwyuiTO7mwwwAlJeWgNLzwPdrL/V
HLZCWzH1dCudcnSTQfU0x9h5M73+zU016otdP8nomU+6YRfPd2nt3mV9/zIVpDdiHIJWP1wtsbXj
Mg87veW06WaPrDEXPh9F+y2bqHVy6xUBWWj220+13iXLN7fag5ExBAW+NswI27kaw4a+u42mlbei
Phdp/FYXVGD6zdGrttn6MuRm6KdpRBvSwciIofeam96IdL3rmdj3sWfE56zb2zqfJbyQB84eke6z
dOnK+kvr7EIE/D4ixHoo7f574mIU5JNrCA3HtHwTwGWxBV62JlJ0GwY1OyJTEuYoM5sMt+jecZdm
z2Q33WKsd3dkuulY79tiZ40Xcq0T8aRFkE/3LLP0SO/cH/ZqnXyzTm7ybP0QS+zeIPn6m7i+8WCN
BSWn2Y2TwOyYki1NYMd4vJaJiSMc/SzCbmncI4RrrJi0BqOpnV/3OZUnneAj5jPvYTs5AM+wgxHT
ECZmdrUaBssOlwAGgU1FmimoS8Pjn5rPxUwtDl09qqP+NXbyCMHpNuXb2OfscNBvPnyFli7LYpOY
YAlZQIa2oV3FKHtKlnCJWNjXHR8ZeDuXkXVHVxhZCKPAVcuhL7A8tW+blmvFdIYgu6DI7X6C3r9e
ZwhbwYAyAUfGPc5x+2rN6U5fgT2s2XI/5gu/1lzbO1VmECIH8FbV9Nw48xQsBbphkWvXAEAD5t4J
roK7vuu5dlSW+76U5dWsJ/KmK6sscgX5IakW2izdUCgYR4U2bhZ7/vQTtDe73ia+EXj2egJQUl4W
Ae6mq8U+Uf2tHNiyWT03+mYYH3VWPVO7bhrnPWnQu9OmFScacdxVe51T19oQZ9+3GnwJvf/wWm+n
WoQaAwvNMr9orLAivZ3flmE8ZbINvaUgrZy0oHE0ZCd3Gm7QHbSj5qmQ+ldU+rGicaadZCSqqvoE
vqAFtPwgXZbTh1wTOPw+jTV9vyC7jhHv+g9jtCBNtMA1qfL6pE2ZSuLkeSJSfLL0fH6XbV6yiXJe
Kg5vQT3Ht0hJVAvZRzA8KDloj8f4wqNYi1bdelOKrgOjRZd+Ei70LQF6ZfVXUJNWa+wWKptHoeO0
Z5gBfLVvhVAUuCXlm+vPbUBgt6qacWfLwdl6a4RHd/Q3Zu+GyPg30mhuDa2/krXzI2layhwcVguV
bx9lxvVM168ECTraG7cZPxsWAgFWaJZV8BDgghu71nE+l151W18s9oOuz+0d9k90fGNhNDCUlxxy
1dohQFPtCU5sHw2VoUV104gwE8CJusuV5rO5feaAoE59nA+3Qtco/pBle+PEeXc/p5l2k5RSHOqx
1++SyUt/xKYqqEZaKAku4iq9SrWk3/m+cl9TY07LgA2ofW30/bot0yV9aUxBhWvbrHCpV+ub38fx
dcFjhJECdnK/zFyttBwZ3VTwhlXDS+Il9UdH7/CxtaDItYYzHPuUyoBZ5Pk9PFrFmlVX+Pyrotz3
Zlbc52tsnj1Nk8cCo8SFxo2O14n9IKk18qV+OVmmdf+DGLu/0SnMYjcc5x+Onc1ha/aCitayP8MJ
Mq9Wa/nQ/Fh9z30oQXPGytQf+iHkRsFtdyZ74Cw02VfZdKcn0IQmvYw/h3mK2fhwaDy0i3IpzWr1
JBD0IZ70KW2uoFj1kS1a/ayvRXoEPaRxX+86dQvUBkJI78yIeAXp8w+BTBknPg+nqlRF1NbpucSF
dp4zT+RR1zotSRF0u7tp9rVjT1F5MA+m2AEJnsYgc+zpxs8aDnR5jKS5yuSoJTZgnkz6XVBnMWJW
LEUdDYV0XtWczGf8yR8KkT4syKV8my64ImbHekf8X4zMYdaEfudUzr2TkS813bi9J8RkbtWUizd6
xUp6Di2zLwKprbskreWVm+qsXOub2M2vYizmeLAcnmF+/zEas74bVPlZIA1qNGdMuXPlLh2lLGZx
qNSonmQx3xS8xSyp3rOyuNIWiwd1MR1MCrnPsLZF6KrEZiRjz9WIn2+sCjCi7mKzMEPFdqAmksJN
xTw2JKqCqcuvCd6F7qzqO3b1w1VTrJFd9CSoFIs4Ykdez3Vb8JSAtDztpqz47sAs2bAHLJ6WeHzu
4xWkR46OC0CqjIYy3QOpSbZ17V/ViVERnzLrMw3yp7r09p5jP7HyHPAV+O3DPE1RPjp3fno1mXwI
1/iyPoO80FeVTk9j6sBNa7alN9/SIrrRu5NR58yhdIe1nCR5V4t601ta/UQykvgMW2FzOQxyCLB8
b5uikbtYk/dTQgRkcpJ5S1T4WMr4eSXbFrpw5YNsccoji1ayEkPt380Jxg/HjHc2sS5PpM+W07XX
LqJ80KSsuYOhWl45VLzykL7KnGYOByX2pvejRTw8uybNkHPdc+nzZz+0yiN0UvGUkFMfdvMSQuj5
TFpjPQ7+45wn1/Wkbamn7COfyPZeQbIHCBdRdgAKv/TJNFtZkPcvKNSwpZgFi94POdfdYgGsQp0j
TVm359ibjtjZ4fG0sfzyJ4IAaJMnlps8XNSzkdKCa3n5qRJyjYbLxjJLTqJ/si5pFF+OJ13l18Tb
jtZKxzV+QIkLPn/wBYhhXx2XllOGW1dhZfhH+Dc8H3XCXuNXMeBomeb5Pe9aubN14Ne0QzGNQXsC
hR0Nyodu1aX5Ni+pVp4FKYiR2Ztnl8ZSr+VDHDWQt2TfzTwY+BLaTPimc2CNVc4NgRzuwOuZStcy
cCu+TV9tE2HLl1xm1nUHyun3Ypm/JCD8ad8jxunPulku/XfqP/8lkvjyev/9x4AU/P76F8zKL/8S
VYrR4m746pb7r34o1N/PzZc/+X/7P38HBj8uDcDgT/A66vLVEuT2fxQAkHf/TD54Sj6q77867y9/
4W96gSV+03XO9jj8sN9j9v0fvcD/DeIpQQ8HYx5WzX+QC35DIQAHw57sAlvgkPTfcoFm/Mbx/oJ+
QYMSLl1rf6lnDdXvF8EAQgo4UZtWcb4PbqbGz6DsP8i9U7Fkven496zJ1+rQSYWDC4ErnYI0mbXT
knQPLbhyeNZ1EXeUEwrzJGrL56Ba1OmbNrn4j3AY6RmQSkfKnTIHArTpQtUEIoQP6Qqi18SiqkxW
J9BE3ddhmq3TK4AqsRwmL6NrwftpkFC+jB9HpUbKHluP5RoLoPKDewzGCtqP1/a6tfU2jXdWqiuc
F7mxjvGdv65okMXGnare2FpQ8JpmkztmZ+/SGPsFeM2C1czDBEahuEpEj2lmdEoSLgIkKIUZGFCc
jTtk8qGzE6fb6Z1JwmmcRtL4U09nK13YK0mERKqW1c6IywYpzihfp0Fz6WUe4RgyxBv0oqeksH/o
GB5eW0e2N/lcUreamDTLBTRqMD2ofjAdooLAZjYEEbt2i9I4U0DcgRIPEFMRaEx9yqqoZG+194Fu
APdysvwTQ0tHqBZAH96bWBXGdpx06x0NoH1qhj7ZpIw3HdNg3LpRnZjmxU3SZLtCt3k/Wq9vLrh7
wzV3XeEZ8o3W5fyT3W6RhsXarv0LzR+T/8apuXnLKD3PuatYphkuZEPxHRn2FM2qFC+smNYPd5Zc
J1paLYSgSgnXS7e5mW00HhtUQoqMVmEAqaFb0sEd5KWVX3euwYb74vwz2CzTprHxzLb2o3b1+zO3
XXwsBJlFGuba3HMDt5f1mnCjaYctPpl8j3hkz+HY4tHGykMEFg27t0iGYr+gAcK1Zhn4RgVdkquL
upa8zGv6XirNicPGHy0yjcJe/cACblgEyyxI8ZWVw9o0n+vJJ3RIToknWp9+XdiVGL0TTIaBhemD
sgv6jjPKjzScUH6CpwAj3eTddKZJ1/Tka35HPUam0lNlZfk3o6mMW5amRbnDhCW/ez3V18HIcwic
Xc+5QJaueT8p1rNWaOVMhw29WFiEevYRsUVYNy3yNn5b8sQvfiRlW1BAYk4Enw+JTLg6YBfNeU32
UjgXy4Tv5yetyL3PxBsmNxh0drC7lMtNAWYbl3NhEWeMkpW07QnHELzOtB7G1w4jzcnnxNpwNiQV
vq3IgInILbVRbSrX7vTtJDm2mIwQ39nUu9gUeGCbz4krM2Pnu01a7IktGuKwLv2yw6apvsWKvWO6
yknheyiLO8t38W5ii1Gknj0IGlcKP4uMlkGb92ZjclDsBl9mwSrmG2+WDum2vMn2dpF3064Eg/Q4
Tb2N/oiR6gdmofzGj8kUn0BOtswFluk8KFNOb/qYdty6Wn9YImAc6fNEKD8OUxNIx8a122jo25rw
WppRXtLoaXNN8Wzb3teThdJocXQTUeZVzZsQCVV4fTtabyl75Je2BJG1KYvZAoyUOy5Taaw7txOD
jsbU0LGPnxuRhL0v8ifKo+34hmwRahKuk+LY4e1uEB65fLfUnHX2hjNKvmyMJi3znaHU8oNSOewm
NCW6w+hsXSvHExfE1VTeg0kFhId8NH0QHKrPsAMcIiluupLYx5wjQ08N5SkbbHync9pzy7Oqdjkn
KmchHQ/61G6FX1mgfOMOqF8svEznS0vOLZWNEHxn66mjRZ1kBwsBlZQyhi7P6ENtwsO2Zw3C16Gi
phvfZ3CTkPxGb+ZWb8dy+uaDvVZbR6XzZ8t9/hUomfuNJZ5x71Spt7V6lq/MZkCZb2u04apj2uyS
PTntmFV8If1PLIyV4EC95tPRUxfHxJIA+uTyz0gTWtQJDoCNxbo3fICWkYgb3o55zrqEbquRnHOW
D+u7ItoLe9BPTfB9ScGwBXq5n5BQTBLL82KBLTB7+I1hXAwtlmfhg8rlyIppb8jpE+9rfXrmCDxT
JS5672hd3oJACJihSImYmv4W2/hLk9K/nH/+cfz5zz+dp/5fnJQcRpV/vWh5/0Am/XVSuvyF3ycl
6mVBXAmPZlmmnp9Lkt8ziuZlhrIuowrbNyzyDDF/76T1fiPT4F/YVPwBeOyX7djvqxXN8H5j5Wsa
zF8AtH6mHv8+JN7+bWnyZxAsA3zNL8MSN1PrUrBiOexZ8Owb7h+8HmxOtYFuP5YbeazAX5XQ5Y8+
yIugMHtJAt1IPfGTAuoQMO6M+QX8NiRtoJ5GMmmhnNzp+2xli9pxq0naI9E9fQaIN0rvS+CfRb3t
yqRMbyBx4D/HplPXz9LnrFsgP9L6tGaZY7yb/gzjoRQaIo2Rod3jwVr0uzXmJHnwKbshDBwDYTgl
UoOkb2NAHqJymF7tpqqW7aoNi4eVhIT4yr4hL5dNZ2ZGNwaVmgH1JI2vd5ApsCriXZx64NRlgkH9
Li77CvFCapxTUNwcSksHzr3O3k3dKt85qy6w6bfJe71SXl0zV56kGtPHVTPGq1To/cPceWBQGzm/
Attpjotf0QaODPLQkX3Yyrh+s5tSwZyuvhdukYfmAp564s0NKIhWIQNX++HqvMVYC9ZD7JcFMdGp
2wnIGCddH860j2KtMgdOXSVnKcNP+yhPZ3sPK364Ag5RhTjo3hYlx018QQ5U8LRvzVKPo8zWv1VO
MYQxCwNUZYAvIJle0D/HKzwm4zG19epHOgt1jNvG2nELAmPg8wwHqkL7Gt0guJ9d9UoJLVZnhbCW
1fHUthtQWQ2tlOCfbXVW1H6b1SZTTXtxDXmZlT/NTjMu25xF1DoEHSb47k7r19V/m1KMvld+3l8I
ExXsX5HwvEQEvBxTy47aAVOBKkNE6JLxnI2STUqWXKHKmyQfckaHG7HUt1ULdSXynKGhPcHJu81Y
DxjJBY8sM6COQayBWbWm82Q28L37WT3SQobvLgOAr3uYu6BlMMO63YpODuw37tqIPVOrOA1jrAdS
bo8wrzqgyPdSEgPfOpo/nPoMOWqGtXu32lXlbpYRyP1DmnamFwwCn9GIrdneW42S8XEFwJCd+qSt
GTl6UvbXRuF+S3Wo6geNdof8KC6P7WCyuncoI8ND7VTC3SbkG5NdkXhms4/LtdkXXnVnruT1urRR
X6tQ4pATkHnO7bUHzbIYtwS6WGUu1R50HrOxXxnlVckOiNR8hxOV403VhgWzD1oQcXmEBLqjPnta
VZGs87TPNsUc74izZARIRhdSOseoLg+XOXf8Ax3MjXnrpI2nAslq6PI5WK/tMbm3zOamHdZiZ2fq
y+obczPqHv3qdWu9aHy5+rX31ra+anoo+KFm6DmskCWuviVtxiZ1AIE3he5iF04IVla0V4WLi4Ua
wAJlPFZiyj5HBveLEuneaHVNLUg3jYJpZhgmpMlqTFmACPt9gUNMe+rifuL8PeRj31xzgzJQRFj/
AeYm6+JvmgTkN5wnXbzYM8Y2fs5qO+WD/m1cKoudw8RaQ+Nzac3fuRc0FNOvLqgYWl6XBCmbRsNt
Us7sMpLRnMpIW+HfHCUdhhnXRL+G6cS++dsIq1oGMamTNiJ8AF/G19ZcBA5uCGQmwGD+XmtH6A5d
x7qPkYCCaaLd1woz2R0f3jkS8HrYFrjDrklktsO4ub4tNg6jnXIII7oozCHE7O/QC/zNAD4Y1Lyt
H1JtoKR6nNYnTgRnCu9RUyzamEzOldtlKL4g7y9XKBrallHPvYKYYWGGTu2j3Urt04O7xY0zYWnX
Cwd/uGHTurjtjNXGbNz2Asfx8JUnuR8a2O7fW1W99Nootkz/y7GgVmHb4u++MkheLWvNz50L5m5L
fJ84NJwwLOEunao24tKwXya9I4m4yPXoyBQz6k9D7ljPCbwoe8yvyRmt0CWGfl9U+hdkh/Se+218
7Xsrp794xliecJKmRFAXO/ouQJVgNw9U46zv2Pzrraaz57EdmE5hFsfZdVZUxQEHTH7ndXZ1zOby
DF/ux9yWRCJBgXhHB1vzdana9TjNg9rWsTARzL2Bs2897bjTegeZj8nRG5v4yZoLgh/cBluKN2xs
M0s/nSWPmC5qJmMBAmSKD+zaGAyWyo9IsE+3Y5tld4vd7hDVy61rtDCrClntcx1RrtHyHFmx4kQ3
ObyJCGs934nrXM+jupKycG/cqX+sqIkUodX6NK7bq/jhpfO9EJV9yBp93HVZfI1zOBxiVqOqrvd1
Y340Bp0FTn+rlQibgudlSbfGg9ldki/ZXTm3V4kH0dvt5+3K3HtlSmvdZk1Tb1JL7TPqYbZiARRf
FTOyqxRbxU4SqAawys5e7rGXMefmDrycdsCr4B5stsoR77/97NsTXwrI7mbhSLxLpZuc5tjTcSwg
G8OMiY/OXAKjtbXkm20Mw3Fdae4TC8f1dHTrk1EYe7cusff7KKeFWD7BhU13wObRdtLHrl+oRNXM
s2iS/dLU0yPoZ/OisF+M6km67qhc+FGP9V3ecAbpKWhQ1nvfdWGSpce+boIcfTXIZi+c1/QlYT84
DvpZdsbRNTMe0g5zP6CaE/tIjvlddp+67TVVqcfUWzOWtIkRWEP9bE5in2LCEz1oHQ5R2dFB0sd7
uBzmn1Z66jeWnVmvT5lsWCFC5NpCcLx1Jo+fBc53bVEpj8zf8r29OVbPyX0eHZaQgFSw1JMzkE6a
c1+y9fs0j/3H3G/FZh3l8lpobfLstbDvN1gblpX0SGL6QTWCMwib2SUq4DdSpYdVjgC2gyIledL1
TvFBuc+5qUQTOWT+QsRtNrxjTwvmsPIxrCg4+CQBWBwQj2tdnYzcot9iGBrO/hag7rRc8q30DYOb
da5fpVSfvniTt4Q+cRgUoLXkDNa6pXRYwdXNlnUbhLIFw7aWDSVS7nDZDtrNcDT9en2jpJkQWLf4
RUhExt3ata/dAZlE2CaGsRoBfM7S2eGZmz/GZfFKLZhMjUGSxpnLjh2oM3FW8AMndJ7RfRkTp0UG
USPikxz75FY3lTqvqIN7hYHkPHSAxII2gfgSTAvRa7a0Y3aYfBJ9gV249aG3jPXWzxb7piEgEY65
leNPztvNmOQD2yR+6WZp+Gy0nSXs48KO1CRp5EuUfjJT2wqKMrv0Po3DM4EEaiGW/K5ryHvmib4S
9OTaXZn2d6PZLFdiFN2JhsV7cOlvLcnaO48R/IJXOjMCztf20MIhsJJcAIpSIN2b8iHpMy5oZTQ0
NnXPujN3VPL516a+Akm3WcD0ta2H1eQmZ6YW9gludTP1+nRO+EBvoFbtdWnx7sfrV+JoH4VrpMfU
HZOIc/oegM8B+N/Epi3DJ9ODeZv0VbHSaJcwNnlwBtM8VY/8Wsc3zLXwhBL/E7Ruux3bJt/XvXhp
tL674QhkHaZB1Mgm1YOhc6G6i8vOPm/6LrJr7q4IbYpNAxDeMuJTm16ThcNVAO062xfzaN12bbE+
TGLNj1ZqWSwZvRPbB7ETzpwcRotniZDL8ljOafViUEy5mxyXqGhmNOHYSB97xCIif9R4uPrq+zRY
dxIDxmsJfmHjlvq7pfA5OOwo7/CON5GBHekTS7d/XXur/iogMqRJzexHe9ArDAT2S5SC3K9z9aDL
qnxVcviuzfqh8DL2FF22vOn9uCXlK/dFUtrfwCfVR6E1w70ajC6q4HN/a5TrfqstMZy71LafqFXo
UYhjN2NSicVDNfERS5xaPQzsQq+0eUZUskd/+CEWbdliOxl3uaH3O025PNPMXts5ZoulwZTDuWjZ
5yWOTnK2lq0WWXbxuAi+ba+o5wd9nA6FHMydDt/is6BwY2N6pvZmF3P13udtGtWLZ0SQIrIz5Eh/
00NchSe+6G+yLM2t7hRdaHrVy2jN2JSscWTsr3f0JbkXWXiJyKV2hwGk2KYB0bUh3hTTCXXpW9Pd
ekfESO7aUSJwIi273JH8Lr4imzzuGuSfO39QoddBzzIh+mGCrfX1NncuzhoATUewwvnTmqcjqSOA
FnxQ79Mm748LUgeiWnyXLroV1qkywjkjXTwRQ7maGeRDEr/RKLX2AHohymDkvspON+5UVz9aIACv
Zis5JUj/Qe4MBAk5a+4t5eXnWrNE1HQNcrCV+B8QwPi8ecMbYLz0tjQS56pZDfPBIHJ8bfPo2OQ2
5hdHJh3hrQXwpH/Mp2LaZ3Vq3WeMSNtE01k0G3MROhXS1UxBfRokAh/DUsXLI0J9akf5YPTjZcVo
bw2bA9/Cg+Z7RhdwxGgrb2vSjvjUek6Xsev3N07efmYg9zYD/aR4bbw0uWprzb+uiAEdZdv3AUcY
jDgraty0aA13EMB2knzxlSYmeT0Y7f0IuX+jJtwPXiKQAbT/Yu/MdiNX0u38Lr7nAYMzb5M5p+a5
dENIqhJnMhicgnwbP4tfzB/Vg3sbOMfoOxtwY6OBjdoqSZnMGNa/1rcgQRb0iV8HOdpRwiWL/RHy
YeyQHGTeHB7bGUNUMCkwdBYd7Hkh3Yd6Pf9kExN0B+eQ6cd8QmmPyorQBlxnEpaJ+Xiepok91ZKt
ubdV95LT0rMh9sE9tJ8kd2/ZHGeCCGxEmQ4jVzt/yFC/5WZqPS8pLpK6hYlZiFl/8n65Z6P/uShn
bx2X/jce51PckCHx8RHs88ohFTKOjPtDcq0n5gjljgYZ+o7ykAonroMxs3sV0tdkm6j1bkpmKIy1
fYaniZ/ETpDSvPwKd11wiF3ip5b5YFk46XLTyG6GNHhusnErzCY8yTC4tudxiHQbzNFUFLxSVFCG
MdYtMYzxbmmzD3SSil2f+Jk3F86FQOVxqHMcle1yMpPynX4YNMC277rb0QxfjDKjYkakPjmXuqQh
JpZIrktQTuVXatUYCfHTXJNr9Y7M9od3QmCE10qj2epqOYAVvUiCwY+Gl2ef47o797beDYYsHrtk
vio9X15RgVXsE8evnlq/eEI46l66IZxuB/YBQtMjmafM/QikcdOI+qvu0vpj0p26KueiAbZJRO/Y
JNJbYw8uc98CI621BGdfyp0Byu81NVV28APL+8iF577pyTEPhtVelWOq0a9Dp2SMZJOni211nPpR
HLmEv5PSGvCl9W+eo3/ziMR8LOzmVnaWcdDxZF5ldXPFWDHZEejK9y7RlW8ndqYnekaNTZgTNBrC
0d+QoFWbBegdqWWae3rD/hqrklReUHU014KPZqI9Vs8rIIV1O1V3OZaRE1c2b8vGa2wJx63TQvB3
jkiCc4mKsjPAF0ShWyIaV65g/kV7tuu0RKAJbpINF+0zqXtogVSlwEKclnvaUcszDQ7cgM3vRfvp
HoAY9giTz8NW5kb3KOfldx5bCidYsFofsDnURsVeGeCBwyDMEN2g/di37e7QmK3CHDbqi7WE5iFp
FwrYgqtp9l85HnEod6ruRuL1PPWlcq6IHDdRU+MZIYwZ+++U0tQcDdNvPbOXI+a3W/g39VWfa7nz
49C/avjlogBkK8G1FyyVaPdqSTeyWiBADxi83MyuDkVX64+yF/qGiUR5hHhbbbEpv2E+XPb2PPhX
2ZJXfGvL+UNZhBGZleHcI11rPj1YXkTSV9dN2nlbm+vvmTm59ZjVZrPvLLNHUljvdfZCmzw0iWXb
SkNR3hU43KtZ433uGTvqbe9bOaXbRpnWhlxFdZzjpT21DL5Oog9FpDLrGwUK04SbP3ZWsWzKCWsJ
jlP6i9Ja348F9aOom98W+KNLPdresbL8/mgJJgwtWeddFao7zwI/MMwWDXFe5rIHdtV54vx0EzLZ
w20ItnoFZBYcIxEatw6KZmROfRvx+XGjTtfDveEVzf4HNQqvIkQeLTsGLgGno3gKY3Kjs78dOz1G
vls+s0E3WFoJ8NRxT/cT5cpR6NVmpFLjnR3P2FlyMi+BnzSnhCz7Hrf57VxXJ5kG+UUkWh5UAysg
jn3OjqwP3O37IN/OzlTv6M/LjrlGWYLnIw522+ltYUmx60m57ypMIU2iX+jLxQPJe/KelOqzxFVu
QYjfVos7vQC37dZnqztZIiPObFq3esGKXXjOH5NdFgxzWuwmxRBMGn6P4jPrSHlTe7biPruKbWZU
kpDmXVHmKK/JeIBRPZ2WRM/R2M8oiE76oWG22Gfu7H18sWam+Jux7dLmUHjAIa6s3tOPbVq77r4Y
mJ7cxThg8cbmsVlv/dFKSGaC95lvO2AsV/ADeGW92DbnqMhbLHYblof0pfVXb00cp8mGNti8ftNd
4XGDNjUWf+lVwdu04IuPJCLuaykm+UQRysTtoZaGPjF65rOjEsnAJw81d0Ki/GQEIFd0VNDHpZFw
rwymeSTkKlnyOrPkljLN+aME0Cz+GD1y3T3Evsk456qxsM7Xtl3hWLN1b933o8mFO2/tYdmKMB7k
tT0xqj23og25Noa9SC9ydu1x5wpVNFsWTVxFRu5Z4xZHZ6nODnN/c0OJXqWvKs/EPr4YOAH73J+/
mTsxQJ5Gs623tMuhfmZIy3co/+HR7zKMy3XyVC1Dvh9nj2NadR0P/jNttBDeSgS4ZCrVQ52459YR
nzGWwk1Rip6IddFBCvR/jz1Bfx6EiRB5lR88U8842plnvIoOY2uRI3VUmIH3nV4salqKyt3IOpDX
Yd6ZSQ0pY6nXY3nQ9lujHPMXDMCqv7e6oeZ5UMBeQsy7VoTntn7IEJDyHRaGsnqs1SQvJoJQVHTI
lp1KqldgbgkVkJMcrie5MJZIxdEyREsHYTFGpbUYO7bO5kWP42vZVE9V68cfKiich4GE9oMUcx1Z
6XylLY6IXuvVv3on52zRu486kVwLWCRTFiWrOrSDrO+qPpWnIqQvjrGnPb4sdGWebBm4+zbP1JvF
0PPbjuv24FtZPm9sifvcbeK3Mu/nXdKvvugxEScEABezPmaMUA3GHKWsGBA5MJ+I60AryXRPT+I3
wGWaKZdFuvNH5c2VdayysbR2HMVbF24qM8MDD32Yv1DpiqMs6xvdnTLyywrfh2yVfdFW7mY7zxXE
/Qm2Ky4QFoMfrsheg4hbkyODDjFCNQ4zFoRNrceu2RPjoG+0GXAkPRWOS+NovwLvTXfekYQZMLvh
WFmW9pjAZOo4FmFinq6Cljlw0GFTsHhv9v0SYmxb4mW3DMurTps7pOlzMpvU3Kbga/25UUfqM8ih
m3lwqhkpcWXH07BMM06+IM5olcuwsTluPR0wYrp7O0HGxvULynUq1mlqcB2OZn7DvGMzcV35lSh1
W/ougI9RVwcLUtEeFrN3NBtt3Cp3aAAL0JY25gF4AlZ34UaeGNsTRpyg28iusi41ZoN3wrigbsbY
B8zrZDux2NN72gYU1iGREotOUWVd5hJXfbVgIx9C3I+tTs5DalfDfpK9krw/GUVJg8VuT6dwYWxL
Hhm6ixy72uEUtcDq1CYok7h4IB76viSxeGQwcFUJcZrmVA57V6fT96KUPgjFsdwER4EJUta70fLi
qOyI1ZMTwuPC/ilvR4A4JVNyEh8SpWoP39hGj3dIsm4sJJ/XBQsA7G4DGVdzvP3lgZnqGjTmUvXe
lbTl2mvBwZlTSoJgaDXXPT0Bn6MMbvuJC1eOrXjPCT085abWYJ1TWZIxsoiB2DdeCCBY9fMBzNlN
W3RHJb3wIrx4UOxHeXsbBmNy7TAdAMIOOUIVIQmlEjs95CkiV3U/Z2CT/P7J8OMbph1silym71uf
p9JEBHwAG3SNC3gPUeBMGP+ghM0zL9L6Vwt5GfHZ/3AlOrXjMGVKwzx5EEDQj6gA6X3p580uHB3r
4GkL9Tblhw6BW89WWHzKJT914fhRy2TdL1AobQ/nDmpA3Cf3lTT1F+tt9TrCo+PT2MZ7z5xvHaNz
8Tr0VBkbKARYPbC+bmxoEceB0MUjAVRHbMy4yk/WJOwj/X/TluJc6wlV9g+O1efKNRl/8bm7cqtZ
H/1kWrZzsOLOqxAbOlzjRPIebrL1rFC6gzqNaQW4WDNrwi6hQHzhgo6ptd00vW3cDAKTkhBUjGuj
nXapw/rMBzowHsugaR/HsXjAF9Zyg3XGfcBsc5NSB781pLWcktJVG+FXzQmyw2ud2xS7zgG2ummq
rivD4hIYK/CmTveZAG/ciSG58dcXVQnl77jA5VhW7XmbcZqTlfGmyL0faVTh+JY3L2mxdklCmOKW
PH1MOf0RAbkORlIpNjqPJeRS23V1nfTS22Jy+6p9lyGNb5tPdcBeYBfjtUc35W4R1XKyk5hinwk5
Gmf2KpXd1GaBdlzPOzIixrtPmGIjWbTOeoRBLgaauLdtkaZPo8MudgE7MiqIzxyTMKt3sXepUPvj
d6XG2N31pdbDpY1p4x5H4bDv0iULgS3RB0PbF5PuU7UJJafd1pm8sxdXVvbM4CPNoyLkIkyAZsKq
z40wbT9hcnoXYlRg0ltSsvJvzNH/79T4b5b7Xzo1IgS4j98/ediXjz77+qibvzhi16/+m21DWMRe
A3zTIRZXB5cF5oy/2TbWP3Fcn/Q33UP4MMii/iMPK/4DWys+D9/3PNoK13j4300bzvpHJgFWmIRQ
OImy/juB2NV3+5c8LCYOoJcuLAjP9mEB/G+B7V4aVjJpdJOQ/UgN95lzH/cfMTcz+u66+jibBx+B
z+McerzdV/IhzG4tbsdxam1d+mTxY7Mp4luFMhKop7p9seWLOz9zOjOXm7S9G/p2mx9C7F45vKs4
moN7r/kK/JtEX/nxgysefwwz/9YTSbck//w4o//plP4xtvyvf/tP7UX/V5qGiEP/F6ahrPr8+Bz+
EskGqP2P588mkI0xxyELDTo8ADn6j+fPcvFR+1ir3VB4PG2m+88H0BDuf3gg8FeCNUBhHz7EP59A
w+K5XQ0+gHXdv8W1/51HMLD5q/7lGeTR93EfYfDmkAGdIFiN3v9K1IA3xl4wTsD7G88djnMzxH39
mMiabfkaHHFuHFKFo/I6jztv3wq7ueA6U0+Ula/tuET8eLTFnrl5E1UY75pTqPHnZJKWtrqXQMUy
UzzMfvCKn+Pid5Y+dDKbDm2Ao9iP0TCDoM25M6jlUqfJeOQkT1Q1dL9QjNYkR/fkN1OwHwb9YppA
OlVspsZ9kCf0T4Mh0pTaO3P9ZZtDeZoxkx+VN1CenGIYz/nxj6zV46N0gmTYYaYMLlZjeAcrZneu
48aKuOs0hOVMnOCmQHNw5Jsj+k9KwS+2VyHFm1TKDYFCUiliDsWyOgZOPF74pndDLii6qe99Fdy0
NuxNO0uHiz8nnK3nueAiQBwnzr5t+gkhOCacAzcw4ugbaRgvoIR3/VmZhXeVsXl/tOOEBUTDxtKm
8wga2uAgWEyHHssn97KA3F1Vl/uU2qfMzwUhSnfwmejP9V5NOENo8EG6t7Jsr5fxq8KyeC+tWd62
MzQIs8o5VbBlbYPVbmUCKCJ+Ej8TOpgjfCYELvrGZSlpUs6WaXe3hL08oazpEz737lZgt9jobmwu
huF6ZIQYnAm7T065QfavrRPxBEKR2mQ51v2XIoqMPbcTbwvNEJfZS+13BFnjwAitOqa8fqfVG8ob
mPXmjo4MonCyr+W2d9grcanSK+27VwPa8YbTwwJuL1YcPlMcluY0zUc8YDIFgicpjyngWEYuBU1P
U1apKOgb5ge5T5FVkBpHX6psC3gLbYLJwiWYO842vescknLgNfQsWnfcrvS/mkA3bwFB22MRzHRD
S22dHOxwT/no6z0H/ZZRAqb7BOv2OU0sdQljT5w4hXIj4Le+CTJucVnugETjChBWK6zK2A+pcK4m
xMSLl+PW3FZJN3mbcnbFIVZl8zFPE/ls1zC5Yi5c0KyFQ4TdBuYY2TknvylcXblhnFwxF1tOVtpO
PNcB0MFuduEiZZwBHTI4tjHaX+lofHJCP/j1jBiSd5PxEpai3jZ9qA8xKaiPpu7aZ8NJnUcenIUn
xS+2nVvoe0c07h5vu7lJ/b77ShbHOJt5Mj6oYjEiV2WvdeX4B7d2iXyamMFNVHXaWMb0amoFFdRx
ZaMLLWJHYYPau4lpEF1sRL8xzTVnVtip/93iNyM0WTsXP5/vARQkOLvq7L529WFc72hDGh6IaB87
w61utPLIslXqClP4sZ/a+tFfLMmcLL0B2/OYh/UH11l8MS0as4ehX+GJ4QUbGZuFxvXSJA8Eoj8X
N3E38F/VIW2JhUShXTwKgsNUfGfiJlDizac97oWm43xvk5Y4Es44jn71QXewubfqRtzokpb33Fi+
bGWMn9NY3q5T+6ZpDji2qi0hmm1ASW+6LM9V2NF3XtxXw/wxWcnbPPrPMaOJDuF3H/TI6X6jdh3B
MBolmXiqb44pyaUx3TdRjl++FePNaKd4hyUFAaa9DZj/vmeuDytxKUnoWjr9E3ucBVL/hvsbPitt
vFJSs4c2Sc6bxETnZResTRSpG2+UAWMgdMi6Z1nLFJ25KBdraXdp1Egy3357tqVv7EnlnY2hlnvH
ElcU8R7AeoGpsOXeyJJ81842y4Xvc0WUzqPXW92hzGeWRl8s2ZNuXfdbOm25N/zk0XYgLUzefAlK
Xj/ayKniqcE89A6xnBrQmb/g6Jv9yd05QnuIY6FGJAh2QfXbobxzb7eZilgzroOZ2jjoX+V59hrr
XDnWTZgwlpQGFsZRhstRle4VANaFhGL5hVr3J1uMgwskCYdWiubUkirOiaU5hOZ9N/1K+vxMSd0T
7cpHz0QnSR29y4L42gbkgeeLPaVX/p84Ri8kxX8PnvAJRsVFr6kPBEjrbTD4PA1ZfguJsjvqFOeL
z31ysmwAA9NdCdnomwoAbvZF7+3TPoQiq4ybPGP3zL0iiXz+AvpTq5XL1xz8DE5AsvTotA60Ccdd
8bxkdrbW4l9wjcCnTpdn8oBgGXLGFlS/gruu++4xbSlsn+3lfehIgcd5UP6h/Kl8CA3eNFvxtZHV
1Bqdo+8PAhvwV6BCvaEIzgGGUajfC3S+bcNveggtoz3QsRf4oH2nNL9MftuH94Pv8YATqCSS4fTh
tKd9N75p5jXgH48ZQ5KWkdXngEH4Ubb8/1YRTh6iIB1GrsEzI5zW9+6HFMCkMYSIDytuc0C9gtJn
1mcL2Arx2HbcVWMeZRCUMWxlCOOERbdF6MCFdhlq8Ga7N/lan4dr8GDUJPGxiFAVOnP3hFOnP1qz
8iiN6u2VtKCY1iRdS1Whh9VRn7s+9I3tmHWjfqo8tsEzWMkCAkfl9fRFeprJ2Z3OM3wwxbJD0SXj
CAByn9f2sMvi7Ejj54bo74c7pLuW0Sj+li07CwH14pfZYv5NRzOJGPy96nzoT7wwdyacAr8dtmFD
+Cp1292UFbuYS3PsFNuwZPiUkmwXkdSYdJ1MXMxy/pTjfEXUtKdOzbyXOdOoVHp3QmQUypnsrH2c
TJiEWn5HMH1NXFTfgTmLyG8yeCei1mQVDLNgTQ7Jrs4TIe+y/CC47WyGmCiOw2SPw9COIQGUv9p6
UjBueZVsg1WlIYY9GZ9zo/Nbr+nUoQrttwav1mbowiSy3JrAnD0Bm2+856ydr3F79cewtZEUfQop
SoPxR2xWckeMAWsDfvDNVMzLNnbn8cRswka9NEeIqW48bwsnma4LI0kvIpiKI5aB4oALiD/t6l+g
ilCj/ckjMxs3GcTNqY+vGmx2N46iswlAZP4yMZO6jGPYP440e/lp2+6B2xlX89h/YwLcty0/iskj
aVTTeOIY5r3nnfB3IamQbrOoiYFbGu6Fag4dwz+4AVvH06/FHLf7ciqSnUqI02VzfwkN781l9rYz
wSk8weGwwESYMY9AQ6mFx6RzAqr9OZDQPcOVJpzn+ch1sBPHjxbHUM+tlMMNqgkbm1xVCma8uCfH
zJLhxkX3AVS5ELcZm9WsDsfD8Hf5j4ndmnSBo73+sbeLltM0gJgf47vjyEVdmn41xNuz0IrI+tyW
zEEQ0vDNE9PRwX4CTDDvrWR4S+ZsHnYQVzDcV2lgVNfBjxF/JEiQnPzVn2/+WPWZrXdqT2d8Vt4Z
yWyL98429al1QxIzWLkws74QzcnNyO7xWt8IaVItzwI7+39kzW1WRHh6YnkOS9qDD0iB0++mT/zR
2HpWmYdM6cDXvpqKDIIWiY1ZXmfKIHyXjvlKxrdK8MeMdsOt+pFMEGg4EhqrklL/iCrUVw7TVtMM
Ko7Lj/CCMWLJnuWqx0hv0FFhsJ4xbWnT7Biv+s1ids5ZrZrO8CPvdD9ST/0j+3irApRhQ0MNKn+k
oelHJlKrYgS4nGJPZpi7jhkbcJsZo8t5yEqBI84O1NGCSMuwjkA3vzEJCbb9pjbSzcK3+Aj8uWgZ
hwCMhafbesV0JRaZozSPVWzduN48cjOxDDWebJTCJyy27meYV4nJ7icokZGLl9NqiJ0tBQ89d5Qn
Dc6CedOjFcq6y8c8SU/4S1Zfml4lbKAt3Xs9G5DJGy/AmsXwV2A2GTJpvZGVNxjIKsAdu6nGWLQl
yesw15m6HME6gdVvPADFwmyAjTToHuoMz92r8DsWbNufM3NvloxpD3zGzB46wTBBhAUF3Zcbgh8F
jZcWNpttPYKxONRNU9ccAfrEu/apFrTPsAXSkpbarC+3loGFf1OycqjfgH8mdp+UtC4bk3avCjte
2PfiMHmh4UJ89AHLL0TjWD0HWTlXW7aGajrGKn4we2F622X2M32Noaw7ZrpZxO/AHoPuwGzKBJvS
C8GVZdPOw3xZKBK/MXo2wQMfMW86N8zOGWwFRn5wUhWML0a38rHzXOv6zmwnbPB1NXM9tnPopWUv
Ed3RftfpsHB3GEDeYB94D5lZVCcMw27Ur3uOoiqQ2yyVH2rUBb6gPNzlOSpvZ6/XO8saTsFim3d+
axZ3+PoZVk0h76uSMQbJ3rTaX+EUizuKI5xfcZo+c2/i+RSDiYsnrWP6BPjwRYMIyfkS/rwV2Tis
YFeD8GitwCcFaO945WdtftCF4MxbMzAZnkq/x+XDWfyVG19PYrfVfneW2AXMbbrMKJ+69ihv7No9
hpneirxWxA21r6oPz2MY1OVWemPxhFHvoy8s7zprQrVvY+o4h8C5Waxx2JW8AXUyXDNdB6mV5vdd
4pD/JXZ4rvwB+lsCQuGWBuBvcv7dlml3Ee5nhiTRBMBu17aEn8fRAmmPmjF8GI4zRP++TPWfalD/
b0fcVg3xP1erHoff/+O/1z/C6eOg/qKZrl/4TygAlD54uM6KBGQwjJr196ibjWYa8D/QtR7MXAs1
6++iKXLq2rMXmgimRE3cVWj9u2jKF4U2vT6BMAXEW+/fgwL8FXKJEwZFTAAQ9AKT0T9czb/qVZRr
pbigy19uLswnl91yV3M7O4Mo7rcW6gEBsLH9PzWV+atO9y8y2fptIRtYcBVX9wS6MGrdv8pkblg5
9lyOL40imLsbioCBQDO7MaE1+ETbHBfmuiaQKcagRLwYC63/ZK2ZY9tbZirU8IaeXOyy5dHw1oCy
/Akr65/gsuV1+jfu7+zse9jaQec5/BW5aHN31w3gavZyGLj5EvLxrvHtjW8E/AhKk78hNF38BKi7
oCBa+xOrtkgL4yT117g1J/3gq+bdLq5tiKsBCOs1nF0pfpYhagyQCeTTR2pBv/uMSMYv/28Zb87D
6yXf59Um/01Ej9rzHVd1P4Md7DldeWJSzckoDQt6NgXJYpYmpVNs2FsZWEP4FTZGPG3J2sn6no4P
85NTdf6rSTNZH3TKjOwhoPnj2pmCCVQVPQ0exTaQrYw9x1tbR9PAsWbjiNx9xDamXwyuk2k0zd0C
sC4dueSEqaO8jtEK/VvQe6pkSA5VqvQD5dFxgA+rCxj2+Wa3TdPBPLY8VCw34cINm4OKmx0GbUhx
yJrKuM5yXTDVt7QtufihuG1xDnoQI9VU7cWipDjqxEhpHV455htYtWG4q+DJI9G4q3066rrBQXHL
gj59Sv3qE3CPJOY7QfTZZiHS3lQt3rtcGQNslwnAqYSJNLE17hV9lOLmpKhgWbu5YQww6iUuNjfI
JqJlgCur4i11vPFX7zNz3gwzXP+tGcYEButeOBx1jUGldPxQ8bbpdS5BVeK0MC9mX5p7j33sOSOT
zF4SzMZm9HjdDk3N3HBjMCMASEaLEOnOsKvaI1Hy5RSCT7rgfON7p37+Z2AQ+KcCDe5vQqxj8Bw6
N/3TmfO49lSn3IEToGU4d1jeF2IqR2LjCQ6bqimJeltOQmWwqhIVWXE1Xa2OgtUA7KYFsirQIZSY
OPttVhrHa2vHCrdZ6lII0U3yd9Ix1qdxKZNnduL22ZEWh/2RumCHu4uLHGXSH4wBtZ7qQ+VwgYpI
VccHiE08LwutBxALqO5JdmURg0x0hsSlAE92v2npXQlCsbVaWyp1k+HbenHMkfPRwhZ/tQ52gRQU
hXqgdWSC21tM/ZnQe1Idxl4W+xzgG5czYhmM6PuEb1zp5SqsAHNxf69XtKQN9T8K/M5Hd1r4foib
9oRlFmc/BCQr425Z0LUD2ryYwPFxWaEzPLV1MezJq3I6xoakngJFv01eYFonDKOW61bj0gcS4b43
Sbi8AgyTwQazByQzEWSPBM/rm6WCB0GH+RR+j0sTAq3Q2rfPIgG4sKGUu31zSNxj+8cweiMornma
OS20LAZ9+ECKb37BgFV+YFLH9RXHvUAXbhCDNsFYcssklTbfNU5lzeDoODTt8E4VNPotIvc2ge6c
AqM5svCWQztyKsVVFIXFuVuYWLsCYpRbr3SLgJZil46XXUvRiPxmljc9Fm7iqz+ZPRNdTPylv6YW
VfQY3hqr39puVVPClAOY436Z0GtBjw1zYNypygQ+2HFjNVKnzvbLPGdCbqSrXHgbNb/qdaKk6/6u
fEYuZ6Kc3N23riSxCWNkiWnuMfGrkduyVMiUNzJ14mQJzBLwExERhlUGHoeO2ge9oEMv5EkdUC52
SqM5AnIAlbFfPVq5KwqfnNNcd8ClEdd0sYdYEHif3kCR9IFi4YzCKHABBd2XSgbQmw5W4pIEW9KF
w/h1o2jc3nZq6hc0nFF0x5Q2E7wTg41CunEwV9cWf7Vt99ZN4QTwyfU8egi/sqoCHN04n7yCajIq
UPae1Zg4HEO/gItJJQKYiZDSEOe8blHgBQqsCv6xzYfG28FjClnjUqJtprry+2yZrucuJB9EiXnX
eU9JJRziZTbGeA6M6VD7B0kLJQ08c2lV41M8Fqn1S5nUlpCIJDy8FX2r4ldEjO57dtv4ZSIJLzaD
MZp/GktL64TdZGLgWZp0Sc/5hPIYpw57nZuab6x28ffSTSk2VrP6zos4OCFn4R1LDMOpdx2yELPN
hvQVFd/xgGJYOPk2VTY+j2SqmwcvaznrJkl/hiDYfwxVj7JHbLb9dGY0+ignZBJGI8EhxqqLFNkm
oWJLbj2wjf6GQCSDoZbM8zOLh0qj2RrhdXraoB6gWF1Es5F2J+WLfNqxCVlEQEdOw8y0bPtSi5Ri
ENAcgbWhQc//aHUM09L1JeDairnvgubSLF8dYtq86Zxh4ONdVOZvO0jV01DjUY9sNjoyvmXhPyS6
KYcdxVYgQixb8sMvYUlfl+3g5g9lmTyGGGM/9cIzvZnBJmPRnKVmONIao2LT9Rj6gE5LEeG8uqDd
pUpzfe9OQfBCWVTfE5rnBrOlXWukgMMEUHfQjV1xFevaChBPnkzdrqy78ddk+yxZTT6nK7jMESx0
CC4xV63UfyZmUIz7sOo8uQuNQgBEzvAi0VzqA/tLgiYnRTlR8mPTPPWbeRdNXTnxsY8EXXmErVOH
VqSTQlLXWQ5Dvg3DnAINmS18OQ0W/o1DwLjYmhYKf2QFBYKmNjCJbFiCuaShSZmXMNVhHA0q4wzC
gkwJUB1m0ruuRkVJOAezId5YBssXR5zF47xmrN9beTgMT/noGK/FZJMJdxcSONtFBR4uR+2Idkfa
uGmPAcQ/StnDghXdo9kKngx16gB5Sg97HObQdj5QTZLL/Yzmc69BnUI6IOBfnrqpGZ3d6lYYDvPi
DkvU20mGl7T2vXNmZu0RygPJ9NGKkYazePBYlwJWXDV5XChT8q9XDAKpXip6Q4hNDKrPjjwj5Ukd
XT+GYErZRRd1i85fp5UfFZFXrcAuV6L7PfSGT286bCpUcSp+5oiZImUC6NHOXS7G4H5kEIMxzwQy
EmqX9SOBSRSZnuHekImp30Na966d3mPtzssC12Xh63daDlJrTzvopDdOXxrEakf/1tQeoGK8PNkf
iI36blqwUO+1LIxXfnMPshYDpicD0ZLymNnHmSa6NOkRbgPnowFMxxYV2n8Aa0g+nU4scgSNvmK1
SytCcHVuvAd5oL5mBTp8xQYBe2xrlbxpTgt3cTyl1xPw7lfereEkx1Vb94OWDIJlCvlNjdqSo0Rk
KKHtIuyIxBTOX11q2D4NquAB5zRT7MHFzxqNTZD/QvCAilAOlWBeNQVM+mZaGZYoiYnfMUAeiypq
Wip2tyZBrkdq2foEndFbkTKdTnhCqa8hVllP7qYsWGLgmKGc4ItqMabrDBLFBgAEkUXWxjyOEpIn
eKiknaDAuC1VtgTdvKtpSJYHKnuIp4FdHhEFl9DqSKBkxR19aMa3ayXGeRk5MCLuCP8N5m9+15W5
cx/2fXBiuEW8KsgLR0Rpmnig+Saj605tyFAG4SWxgzXx6aFN2zFY5aIP/9RVYr9XrDUj7lrDM/Zm
DSOWhAR+cErAZof0AUQHQV4Ynhbyybr1BHCr91UzUB0bZkswRpjS+CV6BhwZGqeoWty1M6fQtqeS
jQGQpx6oha5MUmYJQeupd9f/HPNtFmEWaOl3EsMAMMKgiImTDM9gFjbqtvuf7J3JcuTImp3fRXu/
BjgAh2OhhWKOIINjksnkBsacMMMxA4630bPoxfTF7dbQbTKZ9VJmqsW1qluVSSYD8OH853xHFTnF
XCrzgEMTqgIqGNSP4exGH1UzAJNFKPQwxZIqPZthzv1DnvSKiDto8T91GCcVjBL4kPd5XPQM0Ph6
66bQZT7veP9S9aodGAB7zTERym9erY/KUTS2xCS5AccSKHCYs0x9cJ+pjqrKOG/1ee7y9qlEu6UQ
yksAg+FCLxRNRAVxPm8Not9uXGYfFS/BG2Il8xEuN6AzmtDqdNtQHPUz0eHyg7grP27tGu+nXsln
bzAyDv2O99v5rNOIc2sDnnTDCuC/ddKNISmJ2DxNK98QZaaG76fIs/xn4VP8s4HoHb3A2gQP1eeN
/kZRaBju5q4Mj35PRJOz0Cx4LBpn4gjiji05Erl26hQGdaeYSUc1hM/G4d4ztGK9Tzgj03DljTeI
AssqZnfRR2qbydHDjO0NKWsr+cDN7KX4MngTwzczt9DH2+W2TBH5YTdMfeHgnx3ZjiEjWVnt2IwZ
oTtVIj7GStvnPOYUsueNKqY9bDKXH/LchNi2R/JusOlsbmnQ7MsMvc6jByqfUwSwEL7E0XOx92+W
0IV7nnB0ufViTeA2QpEuHz1Xkfr/I5SgWZ5//+f/FEosQliZyOBEypU3QOP/TW/6Lz/tn+x/l5n+
j7/+X2Qn+b/Yk+E/oD1GFFg4kut54OBJ+h8yk/MPV/EXOgzSFJBJdJh/lZmif9xwlaFDGVpEGR8Y
pP+IMcq9ee/+Bbv0zz+nd+u7dh0JFSzQeHXDf0dTovsynskxfzKxbtTen0rVggjrEofb01LgqmKe
purmnN5iJ51nuwupSJ/Hr6iaTr/03GLKeON1U9l0n2AlO7ohmQICZONVc2yyo+bSD3/9x4XN/9eo
XLQs/V8foXr4b/+1G7J/yzD95y/6V4un5qP5F30SphZ//6+PilDOPwKe1AgFk94TF6rQ/3xWhAZ8
GriuvDlAQ7RJ/t1/BL4FzevfejmVG+Cj83HteYp+Kq2jf/e8NNYhbZXrm616hFNPTd6lKNwo0251
Sbwulu6ie5wXc1VVzCgbwjiD8xRTHSSelWjzImzh83c0nG2pJsTqsDeIm724emnSkKAqdTRiZwht
vsLwc7LFp2QkSOIU53ZvUXIgZ06rv7z2fuDnAgWjHZfpAgunhtjFAdISlQFzRx9kB30g3XYzIdtH
Rojucm24l4AvwIbqnoD52O630w9TtbeVH9lf1NMBruQOZat9PqGFgYJOOnls6JOtDBOlIeEGPsS9
oMEdJUI7Jxv4nJGQeOKoIAIPeICx+pJ6g7ObbOUWBwx+632ZTG3xQEy8zy59VnITBiqQtQaCvVcN
31ez4FFFKdnRPzuG6Q77uEyvcW+i+TsNs3bv6iTZ+ekcldQg2qgFdYCiiQQbNG98hforitrmYaEo
scM+4aXVlkiNMqcgBnLTk+tguBopmWLFGqbfZeS1w52FfP9E2XJgGHbj1svv/VVkR67JevoYKDo+
I71Sktor/6sYOqYWGV4VeQtQq62oCA0fUQodfA6u+z7hNcd6gw+U4XZXkN8CV5EP22LBWrOtnXJO
t8UEGjKeJ7+/DGlnvs8A5HfDaEXBJliFd0s0LrBC13DtD4APAYYWpj7EpqcmkpLb2J7yoB/WI3cg
CuBeO0JLxTt8LpH/7QlIEchlmOxxxqPG/VGU6XJbe0CVkbBguT6jRo85nzRp+LtOY6z46Yx+ddSD
iwYKIYDcNv6kSfqEwxYVvYJUKcm7p5ZsToogvGOwKR7BZ2QcFIhDcJDnYG9vnX3RXDytFgl14xRp
9akBJVG0InN/6yYpCTafjPHWEQH36KWQWBg9eIybkuMLtDHrnZdy7L4zizKwq3F7kI1n0XyrdD8/
sQVAdAka3Edrt5DPFk1HU2btNs2wD1DdJkxlZBZXaeYeC6THx7nHF0T1797D95Du67S3p94mUu8G
b6m2JXZG997tKrFP16qDcVTRG70Fvamcu7rgt7jLurBTzO9FckNapX3EGL8QpR6afcWIsiaYOpl3
ZcDiflVu6R3Ag62neCbwdRlFSu6hlnMs//AGQ8aol/hCwrMX9xhk/P4EU5aTao0I/08tr3uvwkql
oFoLnBxd7O370OsPfTmsCPKNP/2ZYYF9B3ZfnegPFh/TOBYxAuvKTjNNprwOkHxfI7gAlIxQgrCL
ozE9GIbhPJwjIa2bFt4/Itj4fPJp7c9bOcbk7pOxGZaNaEO0/HlGUd1HjHo5qtM6um7XJEeGrLPe
24/jqk8rd8z9dGOjwvT0Cn31GzfBTuCMMH6GgBnvL+V53ffSozr2jiiKXk6o3z3FkiIUxX5MM1p3
wISsp/lmtqM1Xsj4fvGz8kpAP3sBRG6+t1Ni3gYr5++2sLSdVCgzJIyHZOt1klN1nRgaN7cWm0i1
r03Q7d3CAds2Lf5xxXb1NJWhdI/J2Cti/sCI6bNtwG+NudD3KLj5VYIEI6CcR921p4mOWxr+Poxs
DbjSXZhOxS70Km/lgbDAm3B5IhfEajkwjgmvfdrrdudXujYAYLyWQb2l5HnC0ok1f+yoXYnL5IFr
fAUr0fj0CNAnLT87f51Ah9r2hikxrB3bqReEuaiz97d9fYulozYqapxn5usB2yJiypSH17mdgvdY
s3zjoFynfpdbK93N0sqeiLnLzXJZ4iX4ITuTP61NEgEOLBQo5MAsLpfJcpjiexEvFaA629/nXby8
mjAqDmVPzmXnlIH7QjWm/1gT8n6HU9WKv2s1aLqoaoOyZNsqUTXrLWnmVNoyBu+FX3LL0ILYPjtZ
towJVgCzxu995VGq69vIaZ9axRKzwRdDznCGwjw/05CYAzqoscH2WRZ8rlgBmi1fY0Z1wGwbHTBt
tac6XZqdWyd8fB7CGi6gCQUQOofwok1GQ/RCpxT9Hi9qWAR9Fk1dMO2AgMk9qkN8j014IxPE5lkF
zU2Q9iA2Tg7GF6MZdtLJF3A75kogN2Tkkx9cd+Y38AWSlHUNr+ZPz8D/I2Vdaskg0+dAKK084m0l
JlpEujr0vJ6QSHQKPjAYbtzwfOjzxwYwrbOPlzy9JqOPwifUBNB5kuHQ7LAs1B4uqhJ4T2/CYd5Q
mclQhF85mJ9ckm5fYqjYfWWRJydZ3OZQ/eQAWzHeCBor4t81LkVSAUpcS7yd7b0PGM+5sA+h20Xf
IhrvickB2tp0XUgzH2lA1W0JXcEy4Fvr4uo4e45ZL2EYzI/M5HQNilZgBV0YI/IdjazxnHQHenZt
zayFlc9L052bDt6Bc9J6YJIZ7cFp3lp//bYat6GTG/fgF+500X2/SH5WQiXnZHRSbGxyqBgGGgCC
7a6u2KDJVKexPbDHu09L5dw8DD2R0kfOTJblLy+P8zrw00rKjDNPHnjB11Th6D+i+FgCo24VCUMb
Q+7ST9GBWZqigp9NwUZYc79cRPkWkdFf9q1wxh4iSpwDE8J9BbXLKx7EXJWMOhvbKv5QNRbyLs6K
mu7EnGs9x8d+PrLlzmeBslhtXQwJe/YkPqaoTJCAYBti6kD+67tLq+JoODcBCJlNC+XkV83sMDkl
YdRBYOOqPL2MRTWXV8eJiqc6YtnbeLJullPteCbYGIaczwiJTbANRioStm7t598l7zlKvc9O+xYX
1vnmAFp3bp7m6M1Bp9FblNX6JU0z/Yk5WfzIgbk013iCQvWYslTdGJ/Mp5sqJ3A3UFmc7aWU01M7
r/CnXbRO+srCIqSAgZDCT3o0fLWNhxEqsi3ixL8faZ3HzbPSHreZuo6ILdBOsrtRIrzf/E7RjZCd
1S/aBO1yXMKEU4lE4/xggOqA6SycAbBiA1G53AcQrRZAjJ4lX+AE8Lz6FdccAz9PbZiUkv8Q0Zoz
/mOX+2xou8dxB0pAHGZHLBVYmyEpN8T4l/l1Zcr6e80Ap1m3ZoWsp2Vg2uNCcGekwG2R+UqknkGl
MVjoU7dZ3mw+xM2+D9aIx5fwZ3SIyVCVgO266J6PeIAdiTvp1PFSPa/EI7/gn0ImBUXnOttipKBx
y8iFqawnxqLcBTO+Q6ZQYBd58EOW8Mz3J7XXKVUJnHPzsLl0cPHqfVHpyNx1Tutht/Vg4ykmzvh8
zJFO9ZnRdK7mb3b0i9897U4YTJdS7PqervBtCbOa1CTxX47g86BfaUoV7qVe/IK6JAd76GGqcyK8
riSD9GDpQr8p8ylG0ajX3dWUWPA4605xf2VebL7GDuIC1PWclLZ1ZfITZEYyPAV1msaXAZbpEVE7
ful4eoKjCfAffwGEpX1qV4263gOBcdqXhdKj9rlc1coiCUsN3WiSumWyCes3eGsZZt2so1161zPT
o1NO4d46YvdecHZ2dACRNdDzz5h+VPeyRNKrt00LRnIzmil6G8joisPk1vI+4MgF5SBnyLxRqzD5
3p2nFBB43irq2ocZoo9iS4J5kwR+sWeQCfJsKqPlAhprhhsYNKG/CeOqqNGdpvVlWPqFeKxY9bmt
wTvQ5ujALAuYMzuH1mfF5+OYgvuYfoiAx0LOeEoB2P7N6B8jZGBV8A0LriK7x7DwIR9HL/uhiD8w
MPdruex10KTyqWjW0GfmMbfpJayl/km7EUESdPX4EgKU8xkuDYjb7Moqw1iWp59U7Mzijm0XJ0KR
dGH/pJGE/3RcEWtk4Xxk+ss94YxFOxzvHNqsvhas/FjbOvVc4WrLDkhq6cQMas6uXDsZw/O7Dxtj
EPKIOIPlzM7lmkX+vZwpvb6zedV4u7E34ncj09G76DFxip8+IKvpt5PEwGfypvNu9IBs5sQ5q+on
kzpLnmIq76bOyy6KqRIHtST5GRZB224G5rDfvUUP/h6mUvouwhUtOm9M9cwQI3znz+wAA2tYDzb4
Z4BFNVU/wS6pihA0Y2yGt8kZZHylWiwK96xKGS0Woqu8qxuJgHh7tpTtO4axPvsGRGhKsZdqt3gh
aVV1l8pRGWF/k3Dn29akZcrzksyOc51BdI77ZumJRFUxVDogVV764eWmT44+Prlvfr06zr5xxcwc
otP59CAXFX/iDDEccxliDzkA6NXS15nJYNlRg5wvf2ZnaAJAyQXBCOJKLmb0gI5I2yYv4xo67y7N
2W/VpMZz5WRr8+4jne5ISQ8/oOsL/Zx39TpuJh1QaZdjfdohma8cqF1NNo5EU9YBZANVdE5CjxJA
gBo+Ux04botKilPY1fqYMTRiSJKG5PCL+OoucQYzoHDfhVNVPJV9HJCBqNueRWck25FPHOF2QVjR
5YeVM3hSKyZyaPurN2w0lSwrYJ4MS3yhFpAiOHmxUGBXiq6cdccfHENTuKGqNCentfYegzNtFXVd
BdjFA0hw1ESRStm2ulN0Uo8DcBE2Qd7oOgpM+T3lWaivTeBypVh6rryAP1YOF9jOcFnD8rYHkGY0
W42MvbaodfkxrvvlXAld/DKc+Xcxsv3r4tSx84B5qN8TpVCPgDPaKwG+mgvEUoVcyAHIUcBBX9mX
dktuLpgS+kejZjTuUWf1JTD+8jC7Zhl/GM8ml4CZMtEEG6Z3WvfT3Vj26+/VK8NwPxD2eSgTfzou
UdIAWsaBSytGje6zI0i1vtQSzgFDnSwiVBctw2vBCJA5Id5H4gU1HN3tkKb97zVIu7fYCyd16UH6
+NumcFqoCFkYvalYJq83ksQt985oc119WtVi0eFuGv3afgXCuq9i9t33zFJll3SroBIcRt7RaInQ
zlhv5mjbSg5lMl8fABXxia6aoB+spJ5c2ECRqFSwDPlE1Mw4rF3yiWRFOj+CCtTHCHZytAuzQRz4
gr0+06Lg7SPga8v9KMcg3mYQfEaeEokLlUuEu83yjinkyPBm6zQ9Gbs+jUXxEeSCD87RSKK7IuPs
/+y2nGKfuFTr+A9U0+QjmQPunAtP6SVSvnnJZYy/e2Dzr3ecA4f60bhM50lGlpHcy8FxLmvlOR15
/Kr55SoGqR+DmJSCUKGVD7eybG5XVXktuLUuL+xowSfpTAda6USpmj9k1UcdGW0v0AuyrcyC6FlL
v6u3Y9EVr8xYWrUv7GKYpPaYkhkeAWcPLDwhrKs4J85xWJuP1Q8DCl6ZMD8lK51pm6zsufHcCo04
IbPjn9Zo0m9LxMu172fflndFGg7TGVSFoCxPiukrWALv6ikBrxvM9oOfzdOv1febEm+hSkHGRAkJ
oSn5njRkK7CnzeA+cOxTZjm5wQnYoVnBfdvgtZrljbWdLExtcXv3DxyJw8OtmMI9GpWs+ItCqCxZ
XOF+awN/6Z4dYri0UI6dyJhU1jw57iBmhikWwAl7c6uCEXm7Hh7TETVhVNiGXzM3glvPI+Z9UaRF
zpdyALkJ8iAML25t9auHf2rP25IfocEXZz8J4+dAaP3keEQdaDIeK3Vi4lvshoDWsSjAyoNwIM1h
saZ4wyBTnapqJN25Jlx6D5gYPcu+HLafVaxL931Q4Szvmh4ZmMXCB3CdePNANVxBXWfG9Gpu8AdF
MIBNF8VH9sroldIdAUckLw08yLFcidmn+aeIA9bbm9xwJRzA5T8iIoNlZ4hy/mMlppMAZcWPa9bi
B0cqSFxMJurfDZvZrqxHpkyT7LitC9GB35cLDb8WFZKTQ2TiC1zmUG6RE90rQ/sp2LeBaWC0+G5Z
d2/hUDbjI9nKZf1rMIk9aXYl+5CvFjVM1chzc+Xh4opFOn3HjgMisElnf2exmbR76k6yIt+tlZrp
n+5Yox7C3MNYj6epvDYDLqk3L8187FzeMtbZhkVK0TpQ9lZvm0woNF+pOiIb4FKZIWqMIR3+u0Pq
9zdQJaB2GT2vPZCijYgZjzyZxh/gWtiYpraCSy4pLTByNsM8RnMXZr0umBxaQTNR11tStvW9qhrm
mO48xlsPlfJ3jspS7GArTPNhpgAWxFAO35ZDfnNSEufqIUOlfuRVtm8Vw/sXAk8oAV02pz538nCi
GyG1JURk4x9traFqQlGG4B4LILfEtfyPJVTFfZGNt1VQ9URBXMsDsp+xsOlT0zA3B88JiuVMSnrm
90vn8qNN8NJvJqGHJ0/a4S0t6ebBrKf94qw920TblkKZb1U6dSSgYSeSTFkBVe66rlJ09KY04DaT
43yWfZEBDaYHgRh9b6f5zbp6/JwajUnfYMOpUq9PNj6IVk4WnsWRtAToSe08vqV2YM3E3u/YPeFf
fcqUj7fTkIOxR5bT2jzHhYgAHtoUQKxPfbW3h9DL4r1Erf7KU+SWjcH/ArozLJtHWTQUFKmm/gSM
n9wLVdldDlN+T6wbDJFKI/SlSWFFRAMJTlkKFWpr0cJvjrSw+D22oGER01JynqQ5tDeI+xor8mmq
x+CsOjd4nEzkUBA4T/f8uZrH1JPiNKVrcJebWobUtbtiBIgpgj+1NvTmlEDgSAWq5og9M/mTURz6
VrRrTS/VYhaQXrONv9N9WT8ntchP8TDUXK6jrr8AY40LmsoEBFwH5Gm1Mf0MhKsW1F6jZTEOv3mP
9S+vXP2fbSH6M74F/Aw0lLQEozKCvYWFk9X6ay230TwN+cFVq/mUiPG8RqFxn7uY2gFG0KuhitbT
AQg5YDjLPqozV++qIe9Pg57cdhdhMnPghkU0pA+ykeWx9CeCozGpWG9XMoZn8zfGcrZ3/TS6i613
K96Nhb+Fpzwj/clc3AN2bcM/CI2wcWJ8z9lWSKBnhwo/9ZX9F6hhauboOC+ceT2xNA8JTVv+Bjk2
mQ+tVQN6gvBWRge+An1pRcsrN6rkeSKFKMkI0Smyx7uoMq4Rg0Ru17J8MnYcP2Irk28Y41TGspUy
iAi6WcMnd60cn/wUy5WeOPQt27XxK9S1Ms2yp4kOiGcatkcY0NgMgw249tT5y7oXf2BjUuaiwlxf
SXHJJxR2PgKvEqcuMX67k66n8LTEvrwEGckT6sRL/TUGYXmNSxPuqbhtP6IG8i+eNs0JdRWTPrke
1Um7joNndcBYhGyJ3XauTyw0BP2Kvqo3LilErHNDWjwqAKrP5ZLa+iJautE3mWr0F30v0t2XdGqw
y8By2mVNXBwCH9WfQRMO0wbIe7idshq/0zq0atkURaHZW6BPUF9m5x5mA//58jqESXGspA4uJO36
r3W1vLx+4Y3kZZTQ9JEL7xRQt0b6RomMXHZsKuxEY/+ZEi80QJnIOCaHqYfBRgRyyM/Y3W/4vLmz
h0Z74s/oWeQU3DGoWlmHKMM1ewRuVQ1ABjjv25+aQ8595vQCrVc0y6M7lf6vRI7mtLZifGFdWWCU
l1V8iCcR3wdSAMcNGd6kxz5vCSuuNULBPiBKvC1K2+QvtDjk4X7ygFwd2s5BJljLJd8u2infOoJ4
u6r36DbLB+clMYH5XtL/e8jzKWq+Z4M7oVlVoir2WGOC515TocsC4jp/O1/ZK9K5Zy7ehImV59EO
C6th6ZtTGyU4pbjorBScWJQ3WA10cXGOSJMnmtvANJU26pe7FORiSmmQGR5pdZT6Wy09r8Xl3GBl
Sfi/1BOBleiI3OHpo82o7nuBYzHfDX6An4/2vTA5agiCtLbjnAbzDsBg1zF2IaY84HQ6DpqXhUU4
ZtylCOAdnGnUlKvRZB3u8bTiCM2JNTU74wrPv9EQc3eH4jmMtEKw/d11mVPhAIPaXGL2xHTCEdM2
gX+dOSP/ilfdZg9lNwFG8RuQVkRFwGvvwpoHkSWvSL9HftszgBHT+Oo1+a0MuxRqx4WSW1fmC1DZ
bCb+lthV/poW6QzZFFclZ95cTzuFw2DPnZAiI9ogWmfd6coEaNLCywO5oZo09uFfYI8hayqoXQD/
WaLubhUgiePM2/+6Eg0jKsbXnzZ2qrtuGw4i4UmGbBuBSKA7k+KgD37tSFuB15wXjfbKbGn8WuUg
vztRb7/p/Dam8vHcwwrE7QTvu/FWnxMSQTrao9u1fCfjNtPdHtZp+xz4CVNPQohSMahT5psoGvWs
OjPVlyL3QXatax8S521Jf3GGNM1zHWkRnhrs+uIYV81081M04fgj7mNpPv2EuvY/K9hJy0IUcv33
3Syno7hoilvR36wJT6eRm7HrF8P8u6ujZtqu8ejrPQ0hudouTPCYZkLKFlsLlPkXOhVyGQeW+asZ
PEzShh/nxvXD+RrjiUsfLBllQmuMGbhBpyM7vNfX9CrDsi9/qL5VX3KwXM4iSCAn4jDdT6oiBr3x
87Hpb8CVAvZch0yenLmHe5cxl2O2DZRkyFFLoGrkJMIrLdQLJio7BnimKAJ/ZN7gQHhtUEW+sdGE
HSqPAgnLN3mDtKBqjG84D+L14kymOhLAXhT4hSZiTElHE9QTbx2a6SplRiOQi8LYHyhyumnr6B5v
WSF5StdkGv/iz17lpZ9qk174UP07hg1YFNuqE+MO59QKt7cMKvfbogArXmbTtrdd2ZofMZN5dNJ/
Cu6373TFBCDpYVnmeZxfa1PJPZ4N+0GwhYsRkMI+vZSsFtN5abPZPQP0Ss+qpSybaR06haerufiJ
uC72kATkQrS+kf5Rjaa4roGXLVyO6B8qxgEootdzl+8Qbe9EGQEfUqUgxpHyVuswmIBqt/5+dIg1
31pPaVPEAv4aN23Yf8M/a6kNK+nfuHbCncuzq8SyDZbJ3c+l69wxkW2+26EIeXuXyUaW+pzWvbpz
574UPjTJG2sl5xxsbaB2GMz6ndP5c0GaoC7fhsURzkraPg52JdMhwh/4hD4WU7R3HMUZnC0+oZOS
464q36S265czpivvD46Fd/Y9eK4RE4oqu18og1jdE4cbZ3YIBKNFf9CZlmaHqvRa9bhyu+JmH/YG
X5zpxuyVm2qIjTrk6HeKEzQd6DdRNa2flNZ7gd0xLmqy+2RcqnHPOSKP1L6HNBYk99Uo9Zzv/a6Z
RH9Y6QRS0TE3KiIuRoFmvQsghA/+TzJiwsNnTGbpOqB2Ts9Oyj6x7pKRgl3KU0yWhqiVA43qfuf6
xOTJGQXjHS2ugzYUw7q+rM8pb+b8UQRZIp+MmcLsQ2UxqHQ6O7mCVlveDMCqJMsc8SAlN2uIJ+1E
LtkEiSX3lBfOcXWdFsGbOQ2tsf0YmQHwCbeoDAu/08w3HkWPg4VqEqjN9KeWh9kfGyw4+dL1ry0D
GPzkvJpp/g0/a4LHC3Ygmv3FpI0olq0JAn+w1FHMhrj2tJaZSHey47wH4AZRmmTALTN0ot6BE94D
SMXQ/Kx5ajjl22U1NMCIbOBQHEq0JB4XP5jvy5jTAgMmhmVcEdCw26dqgV7/RKoir9pt25ZxAqUE
W064W3zHn0YyUmWS56QfkNlOgrur2bhkc8aCRuDS5ZAM4gcZTld2GE8pkjXkbSqZsrtCmjZ9ZOUY
OE8z2mUcSJcmHRs42HqDD5gfYx8ADHVb3PdynsueyF1NEWZxIabdGLHNsmEK/xg/7MI3ckferfV8
aSvS5aD/d9SEhT69Dl24AlQcS7ZHJ9buwPuHvvxuRE5LuO69st4z7GdxqwOsI+emTdziASGNTtJo
6GYI0qke4iMNz1H0hwIruOKEuLhMmxMhKuPtfBvYiFbnJbjZgUyScq3fM7yaQ/qIMBzjkZ8FmiBj
4iTiIJES97Zc5co8906Uo6T9HQayAUy74lLM0Rn/SPa7y5mN3Q7rdQ/7hfrRSgY05gJPn3H3NYm7
vlJE6AVHrDTM4jkpDb5zTFFjoExbLCYdTWCtF9SbcMXtsjVhnU/bQfvDeCN0UhlGji5OwzPTi8Gc
wghONpVgxvH2XVFO0Fi7pECOIl5v9dHpcBbHR9aG2YGu6vAS7XrRMg4uCyvmP4xgyi45EJimT5Q/
X9CdIaA5/fM8Z4vzN9exQNvmrWh+tolgsPI3yOj8YjBY1z5DLA7La4Q7lqRmTic7cTl2IidgB73V
64lO/OmWlnJsTSyiOJb4S7qDSK0zIwkjBTOUQ9fbNIktxwePZieGs7JLl8ukrYJ+gwuf3PvqFtFT
5EU12ygwLhE0276Zc/PaggmN/opeAahOOxoG78us4oQaxMQGmBhnqQRkQr8LqTHULPcuKXohGaUG
Xfi3p7GMPFpGueteIi73xa5YpaTdqCRGd52MX39zJJdluB1uVP7MF2cwBztYHQA/QHcv0ZI22GwS
15zXBSfCtxG4RTxQzSiCnIBVK+RhahkU7EcKkGg6MKaJ9njDxuTDlByCzn4qFvF5mxGoc8+GHf5g
eWwID85UTr/Tz2a7h74lC0ZZZe8mE9UtTbLeRdXSYwaXtaRRacxY69gtRtA9t8uElmTPkqwx+1jq
dD1EfeL4u7IrrWCrXNPlS6s+kT/A3nTBPUIUh2dIkmwBr6WvRHmsuTwI6MFu069EftY+X0tWrJBB
MlPBKGKK6uD3KSneGJ1GIeZXFbhdUTtwqg7hisGeYmKOvdEFLccMZ5rvgvUD0BNg1FbEo3DwUnVt
tGsm2yxnfDqyvU6jH+i//K/louX40FAfNNbrlt4C6j3ry2JuYSlygzyRXH1iDV4/B+1/AN20xAfM
iUX5QvtCsqVnk1sCa6JQsADYhyduFV4549+uY340DzXjq+i7qk1r4Q+oyfZUrCVedemxLsRH6bJW
Py2KfziFjgNBeJM7vQXAQeGJ5owVpTgInsi/eu129bukQ9SxsovPak5MdSjhFFSvMKlr74X1A1PF
kTn7Wr3kRZWWO1ggA8t5X1aVvU+EnhzO3lNGX6lLMHh898tBmD9TlTrJH9W0Y/HCimyYRDV+H+86
1hp534mh9Q8IlcXwzhVMJ6c1QWH6Cgkwh0DwJdrUIw/53L6tSxMRn6J6jYTzmKYDHRDuTGqLIybz
M6vWzL1xgEJbfdjMMEW1BLSS9bKSZggO/iAL968fLg3JH2fQz6BvWe+YsTyGySRhVcs84Jt8zG0V
+xQTLC4siHMVTuNyUMPg0DCHHNhOX1PjktbgNh+MMc/T6DYFg1MLzPcOGSSdWhxccIwe7ar5nECh
aN7fXyCA1ml6nEazlL9A7HMpRIbKzKC2JXlk4927uggA7cG3abZZ247EtAonnzcuHCqxp6tvZBYl
YRYLYgCVP7z4abk28jjfxvOvsjC6OaUjOyleHJAAMt3UUVfnP9S0Avjea1q/b9XMMp3W5VA4zHmW
G0aj9a5J4I7+A7coSkTwymDceDL4+gjpF1i3ihP2E1jXFXt48hFLaedi3wyVTRjpT73isErYSYO8
90e+aISh7jkHx6E2ISF6ZixgF6mPaau3wHetSxFl7/1O57T7AZTKf65EqqiTTsVwP7YNJLmAmHq9
rTsHYqMApoNhF/iAHnFFwAk6xjrQ677TlcdVmyK9cdhDMnMMtRTFlL7E0uugUsZDUf0ZJmS/R7xc
cv4hR6ot2H/axKcqvQ+551GfE6vqiGVy5KFdKZsmPGEd396TvPcfCLplhy5uaRjJSY0x4CgwzDnu
f+fozLbbxrUg+kVciwNAkK+aJUue7cR54Uo7CcGZAGd+/d26r+nutC1xwDlVtSsZmSspbmIz7An7
XIOgPyWRQUO3vdGntV7t44wvrNrUXg/GAD73rierC18nn9ZXQSnrkybUvSLFmPzLFiD3szEILzK4
s+nm2AYUezrOVxgK/nMyqzwnCO1/tpSU7LJQu785bgo6HKX34PFtbN2xpewSlkJ8GBpEP6pXBWBN
We6clTzQFn9x8FyP1fikteP4hJQHKpucIiHPwuEBGq6llhuMwo3+IBfhmB30uYnG6g3SOQyUuVav
PqifzbjS8rNlVesbhu4Fgx9PiM+ayXhP3erwU2EjpuIgq4+qatNda6JsOyVTd3Fij3Sbm9r2jaEJ
CCDDhUaUjesE4rtxKDT1W7Vl4Vj+BFiHrKzq+Z+r0nB5QtpJOaHZUpwoC9R/um4ibyi5xu9PS+1/
l2K1yxb+Bn0A4ULrMv8+5k5IedwVMnuMhiD/BR0BZwskefmBYRZfhlhCTgfjEJxtWEewW3Vy9QnU
U+iXYkzxgWnyDVsiYjxfW8yWzYCFBia6xTRpYSq0ebUfZOmf8v97c1mrQ0dY5tKHUWfdx2Bm7CSj
nahnTV+m2jbFZN/dXuLb5QfWt6CYJ59cGBdiasvqRs4eWjqVABhdqCUIEEXV2lJA6/jkr61d6YhZ
lscQ0NwW7Q3AP+SBvVf3WHF4qfhcGmaG6EcP5hajT0SrMjmjY7FEKWobvZO89Ngnogqz6s5LdPmt
DoqMSX3GDi/1KPDdsjQ52lCLL1ZZxSHo8vkYRCv4WeuwLByEx55gyrPzjCfjaVF1fVlizWk9H8OV
/SQu1v7qr9ymDHfVW+kg2rMxiFa5U0aWD9C5mHYhlW20ZmTcToi7LCp1hccrLOh+bdYCcRYI04yR
AEbXekh89kZbiBTdHqVQ3jv/ioDWaYFKUSwm2jl+S6URwzzliRSNnLOg6E6jWxBXNixnzwnPnvPQ
g3iiyr4/a8NWsqyr4SHjD39inq3fsoHhNFpFsBt7tsLMDJE+ZVUwPZmpoNol0vGNoqkJ2xckkUdv
nNhBu2FIW1sVYykLpCNOFHM6l0TN4j+XDQ80jZgmKnFe/CYHaYLB4aNJnPLdLfrmg2KR+OLP1t+X
nYcwCos0PXFqRdVIRi3Jew/RpyonDpm0E4mU1pFry+rkOkx51yDfeN51ooHglmFn+RkZo/y9rQpg
MFUYEc0h4BCdRB/D2tBgBi7EB7gLvaGqnmzZYyiKeMkA1AgkQWxPXy12luzQlwBa5zGiuVTgeNly
8MtqyNpz/1ig6P2sA8z8s5LwSdn5HCzFuAiosW9oP+3rL67n4iFLKOHaUoUk9taButKWiXI2yAfh
Y8/LCW8nOidvCTSpUxiR1WAx2ifvrKLX68CE/rN3aZVC1aZvDjNpugkatoMpCb+tTsrxOW6jlSj2
vYCINe1BBvc8NEfUa1yu/U6s5QpK0ePg/NxRVWSJEJj8rVHR9Kz4Hrb3Htz04PHM+bvgZW33/sps
ZbDK/eb8FS+nmlqKXQOf5LUm2HGCBcRwu6lCeqVXM2c/ct6zX1C4MvBThdNyboKyB8k5nhiqST9n
u3HqR6T8UH63NknedGsFuxIOLmxaOhP7pwDVo9wubTfC/UQUoNoHbeuZwWliHpDVR4dX+CFog/h9
iPxenjt2WcfhXuXytGJz8TbUes4faVK7jykxFwSKNn7x2CGdXbK75wYhod2wuY+8w5K4oH7ZN//F
gCnl8zx3/RsbyM45pJkZ4t3A2XXiHk1ZX64L9N5d0pUjYKyqJni8jmcdSufC+z+37zavghiUpGua
c95h1N23igilwofpb5ryXmM8Z5TQHJZRQqZAzgsf76UJAb4tr/tvFLH3cXdERARjVn1uEl3ts7So
q6NrYr0cUz9x159V36qcneTMf3/igy+DHfszMfxJZ+0jq5UZOiDKPm4fd6bCzMmVm537Ba/03hFx
2U3oHY3gMKjjLq+foFyOEwvKOC9eEhft4T7hewnxawmjE9ykm8bBA6+7SfA0pj8TRXUZwJbA2/Sx
jLAvznYu2BVsyNVKTNbfNjH2d06Mc8/OLFhkdoWHpLEioBNOCMb82z8wklecVorBDA+cwGJK54cw
eJYzHOIXmK7ChRYb2egMI1MLBkiehRfegvT3yQEHSKKIEexMGlEXMjvTfK+WT9lsO6m05ad2vERj
rMM+fwDhBgG26AdIRIr5Dy8iydIvkSkGxagJ5MGhqLf/A751AKVcm/7Cs8v57XLUMLtFDvz2TsPh
B15ywc1leIhsIPcVAybOdKG8NhdKn5J5WgnoVxng4ntgZM3dXny1vTHmR6QzHA0kZ6EyaOv4LEed
CEGW9xRHYMWSNnugo7LINwlFvjgPZz8x5iGDqKDeteBjOEp/jc2/ahwLB+sAnz9nVcNj/xT3nVG/
2NVOB5YZmF4rpWLNq6Qti89uoffuGE+otLs+reUhxeNrvsnUtD1v6yX0XluojdkV8WWo2TLMnfJ2
1Uy6/rz0mlDT3h16kpFbCUtKntlC2neGUl8T+ijqixeHhcabDg7gWc817WubNpkaLFWG9/8nJb4q
2LULSYVv6VnWlYWi+ydZUdAXNmip6AHX+lRLcgZxWk5QHU+onTtRZGrpdkuor3QU+8iafAW5866l
qDSYkifUUecge1vAt0hL7OquW/1O15GZdc3YoYAFlwns77l+VWM902mWlyH9jHUXn7SXNYdhcIv5
6rB8JZ6pizKjR8p003csJYyiJE+qh3YWuXpJsN/8xYA85eewr2gGnkte0Pd4HOGLJk2/q050/HJr
wRpvdsOTkGH+NwcQdEFcC+kfjt3livv3r9vRPL4ec5UF9RfALDJ0rL9kNR1CfKpkn8Wq+JkBTrQ8
+AzEhkcsVo0mbL3U6bdZBdiuwVFdMOwmSkMJvBG5607BopMQ0mIjHfznjHSxexoEoyzdZ5V1D1Ul
EgcbjD/OzMFEqLBmFVFcZs+0FE7+sYrXvvrp9O2CCmdsvBaHcVaUvmeuK9Sm4NjebqvKH0lrwVbi
ulNN/3dVsek2flVDSOYBgiGH3fmKYUdDkIpH+o12IQiijmnP2vq7hZ4/P+CLVuQ74rSXzgdZj9iv
OMxMY/ynRXxcb20B5X1jpwwPy4IFrLjpWsO6gdNY5Kws175rjq5gC7N3+ceAP9OujNGhcd7Pp8yC
bOq3Syfr/wwczLi/TCCSdbKbQr/qLtKp7ujYLncb5WIMWAtRyTci+MOyPITKAaUMj9oOq78zCZtv
zClTWc+PuiOt1WwRCIVRWHh6IQjwsAevwVZ5uIHZdLrUu2br8iPsurZ7C4aUkruQiDKXMaeXkNKh
2oEtci6KXnyvfFKQ+nGcpvNe0jhpv2qL7WAjVyR6i+U/wNRkFf3Z50GroLUHUFd1v9cjvFpuiUos
9ZPXiIn/7eDDurv1Qzs7L26j81B8sKzKwYJEVsfHTLBcZ0ISvcUdvcjGGgjMBMquKS7lPtmVJEir
f32hPf/bA/3D/FwbDL8ulVE7amjtC9iXNLgw+FKI5SsWOy+U1eBHbfzAnR7mjI/nzbIMn/cC5+tA
AWEhzrLAArVxm/t+ykyze/AsC1Lc8UBqeSq1zdkhc/XAMyndRiPa1AWfPi7CNh2/C1TFXYEXKdj5
HJjINE35Relkcg82rgUEcOVdwRaRo7NtzzNo3wU5DQBSD5NH/7MQHS9RUmnyvvhY9HRuWy2drc/P
V5CLcMI/a97cC76lzX8pBwL2OK0LmKWgUiCoQxYZXKSAWWm/0uE9qQpKBdxGBH8jn4ZDW/YgQlXJ
F7CXYuhvtiT2yEOhqV+wwCYXv5XN24I1NmGatDMFWIH52XdIA7vGb8RmHFKSvAi17fQUOID+aeAO
PexPOGCHM36L9aEIAkIleHFLTVCM1yQrYjYE42as4iY/GlDW/FFBSbcF9fFUxB1DWD/72TPb/bB5
EE0ycuW7U/YiZQx8RpIrv/kGTwpDNLJpgCQ6bln+de5TPSCk3qVPHOuQbZ3XFtYLYdfSBgDbhsrf
pNRd19zYXeGeA9340b4iGGMOdYg+v1WJhkdLr92PwMsp8YqHyGOGKVDSSszmzmO4ljDhB1xse5El
jbsDHsMzw7Bx3WZQWgCRR13aHmrh6eG2doIpjqhbt2JXKJCiCBLRFcJitY2/Zu2074q2q3Q7kM7h
OWiSbj1XgRy9Iy+T6ffSkDUgg4NLp6Vz9sOPF+D38E9rXGVkkOzDiIOLIOga0/000ubblrM4s+wN
9CHp6P0LHH3n1iKDf4b0vEeEi4flr5Ykdh+MisdXMDeyOyu5ju/eFCqWLM6QH2Wb6ObgxsyTh0r1
4tRluT8zPnuVeOrYpDzXVOVdjJiMfDSqt5e8JCkoNadqqgzmM/Xf8Xnqu/AsAaB9K5Ar7Cc063Eh
ivaZ6ZivC/zJUNl9SLLjWw1pfgKhoU7cKppSCT1xAOtYul2yhdnu7BELIahZ2DW+tRaT4MnAY9MH
N1g4v1XaQSd1cLZil0kmhHUQX/KojLZ7N+OcyktzNH/7dGa0ZYYP2fytVJFR+NE+5OzluZshxX7F
GtnmzavwOu2SsWPhIYi0kd/QyMa8p32Ghro/tr3Kph0UO6TePm05NY2Fn+99iYWAbUE8nBu6ToCg
cxx4s9S0fbaBSdh/gYbleNlWhpO778aQF6mFa1GQsBBkQfiyeHRpbud5qUFQpbQINoMzPCdOnh/W
wqkuy5jY/SRGfEdDv7xUhB+3DrgGQh6j7R8X+F2XntvOMHGCpt55I9RkgGT3vspAmcMi/erJcM2B
3Gq9XeS7GT1rJQ2MHr5eB5+/g3czZGlOdeDcBx8DDybAgb0SRx052JuybIRGOZt0YAMclLiKWPQ0
7tlGfQ792jExtoIhaY8r8tfFwZrD2XsgAHzADYPBeaUT4+ZnEFu2FZFEoku5jylQu9ScbPwhlMsp
wyBO3noaIk4Zvoh3AIDpP3Yn71AEBXsy7SXOH4Li+gj1V/+SFk/uZk3c4OwP99rMGhCh2vhsE9mx
BMkvQa7oEyjP4GwtrqkLCbPmoOUAZB4MV/7V0+/9Jn2ZrTgEUCk+jePN584ILzjUqEVMhpkf01mH
2tPuZabLP84whM8mWZ3yVBEBdrd1AFzZb4vpm5JzvROEHl/qpS12FW7mGpLkjK+hpcsKljQubYOY
+5wDRXzu+6BMXjNU0ad2QH/BzhAySxUYjljk13TG+GOXyn3N+NdsMg/7LBUYDIATCJjvcKIE5Xdd
N8kVNYG7rK4DFTCEpCFhbFZcpz7HtVZtemynT0PV9Dmhd6wQzjIjGfI0yN+1cev8NCRuuPfQhDj8
DP4OMXlmXYY5OqcN/U1IjwG4J5qFEYzajX+T7XoXCCG7fviPKQ9VwivOLhoIGWoTLHSK4Bt4WwB3
5TQo9e7RdtCdeWze2xgtQYvvyFmJg7n0XRvPdE+g2bNwnzY8NrYmd2q2IBw5biSMW7tjg5k8go6y
n5Nx+QXDXmo+oARoflSy4fJrzhu2L+V2CovxlaFXRzfVU91TNTa4Rr6d8wv9MlV8MA3aPQDIlnSS
CxvN/EAmoej+rtLZ8xzYuT4QHKqw8SKv0jyMbRWzAokA95ZwfZgTzoPhNz6C8qFTi7znQSCv6TWW
aucnYzOCIs0Ue4JcPOL1KNONFlSnntO56agJzyl0CQBhblibL2f+cfAYUFgDpKFmCXhRLKC9G40r
/uMUe/riBF11grPV/mR2rfvrYuJ5OU/tCFQfSy678U2kxERaS5mULTl8h0t/H1YhuJH1ajp3pPpx
hukpA7f4l3U100U7S/tvxaEqNjhlDKFXSMm8nyir9S+Jx7HifVK9y0FBxCnIxKpNMnIBBcpWNRq8
EFgn81MZ2eLZEY1IjzTTk7acvIkYlUeyznx0elkzdwM3KcRdVi2ebP8QmjIPED46EP4K3/au69wQ
FgKW1XKPh5vTiOuPvTmSYKPkBuRAwWGwGroT+l1MpgZYyI639vTE4dXan2RGSJ5jUAuac8TZKTqt
Ykwv6+LMvyD8L6xf3AqXUEw77ULi5+W+RJ5+0tcBCBEKJ+XiQ+IXX/nC/oKKh2z98HDUcEWj8eJe
TJjHHn1dgYEsiDNgkguD7GQr5Ucw+vrxgV8R+gITgv0HUDr58FevY59scPzlZeYLhB4PJgEmTKpc
ReH36qjQRJIStECbktPAOpMSQ8RfNN7xaexL1y8ejhkaDlN5kCJNkJ5FcEfxBF5PYvoYw+zRu6Ae
Md9FqwttoitF0IkdiOAkPq5+Zv/zw6F9oeNlpYKmFCwduRRQ/ktMpi90VIav9b2VhKDgsOvrxYNp
NbZ7ni/UbPsRXl16UKL5XY7YMeSa90e8dLF5jaBY6gettG6PAS+AnK0r7RfnSYLw2KfU5k475CX/
2lWoVA7ZmHMTaGirQjULS98J9SZm/Rt0/GLQJYanBKvdBTx++e2AkPlpNSACXlpjQlA5wmVTkTU6
uPSp89jUsBwYOESD4pM5h7CTlN7OuaBYheRFt50c31Y0kq3ESUDAkI/p3GzA9zvw2TXEJRb+Xu57
yS/dIC/shnSIqGRIolnRU8+LJnLIznNiOuLXWH6rpJtO1oxABTjOwrcR9xwUwNPpLzdiTbVQmPaP
jJV+sBkiQScNvsg/kzdLricWrRsLG/e4NmN/w9GCuEv/Jj3Bbt4+Aft0zhLM5tHM1B1xMG5Y8KU+
4uWez8V563tJZlqvuFXzCMWf1U7f7Mc+5HMtmQT2LumEn27KvflvcdvO/eUsWCb9fsXo7S0Zp3Jy
ydVuVKN5InQUnTvPZYlUgL1likpdidCVAiYrynVmZ1NP9J4v1GUx05w6o0emGV3nx4yNMGZ+uWAK
ba11nFOpPM4VRpLXP8DApMhlNezEiVeHfLOyiyTHp2LlKuOPSbd0Ex9fGVePdqy7G3XlxRXfEAGz
MqFaAJ4JgWLQuYTTTErUREV9dWHcFHsiIdEfyIQkUm0ngi0uHJvsp47GrQLgRkwKsJswcJI0eJeV
DNrPvNUCSSlSEw3dgSlPUrUEcQvdlTwXIoLyiMV1aPONCkDe0hkBQICxBj6tQgAo3z3bywhBlW8P
KR6V4TQGCry2p2oPLG0f6PhUsUpu9iV4FqwvClWdLOwYxsbDzj1p8kE+JBXEZlmmx9YxrvdMznQY
bwN5kqdKF8y90cSS/9lVHQ5+TJICVwO62tGjLZZlH9+8s4mIrxr4H/28zfN8fQLZ2/FXhAR5CFT/
mBHL3jlnYmYUQofVA7bmbLq6w1Jg0JsGPz9WbR9BB4+k010hBMfe1a5uKFArfUz3SQ/eU7K8+YFZ
Nf81x8XY4i2MMMfyLmo/rMMc5fLuhhC44svrjhOFH5APPHkkI8vykbbtkexrO2NM9POHYkiKr2wq
1Z8gEuFLmcbSv61eNWUPzAMYGXm7z9VOs0tg8cru+bGGNfMdBWX21PF1vmBh7wl5qzKP0MR8SL/b
cBBecgb94gcvCi9ysA/83sJnYCcOM7gmxLANJzwviBc05qwuExloWo7evtogN4w4DFOOprOlaYnt
zHxI+Av/lhSMN6jmTpzuVZoNzALWI8qY6z6ODkvGiY/UCxaTTzVjVz9GCYaXPe2S8XkZ8ugYCN0+
NYPJBj4a4CI7fpqeSBHmvHNXT4vdTss6/KC8u/0X0pjd7MolJMpch5zQNqoYINjTP1luZ1q4my2V
XOn1DmseH+d0pXsoCRocp6qxKMqRViyykwQL+22N0vLFUW2pbs4a4GSRXLTq6Ey6u/gr3WfN4oWX
MoiSb6DO4/0pHHbqQTZY1m4wryqal13XqB323ZJyv7J3n8qstjsky+SloVb9vcBSTC87SFZqdzhf
RBCTVoFEV2D1C1dLXmobVzSobdaiYm+WstOefg0DH1B5D3ImWNwlPVUnVPjpKQXiOpAEquigBnR7
kkMN9Xn2qblD0PZ/ItZH+KoLTg4geik/wYBh+leHiV5smfqj6Lzkcj2hai2k4Mwo3hYxJPET5ggm
urYh5nuLyV+srPqdYFeN5BFgS6KF+x7OusvkuDAwHR9T1dZJIj/8Kr05yN9t3dVQEuG4+zlxrNjn
fNzw+6KWe7BAt3TqeO+keXgwYHHw/QeP8vPHIhnnXZd1lHladiv8uLDx3rD4x8ML7nzFkA4KmR+U
LR5KBfwz8xILuZoH8qLFSNG7SziAb8UW/1yOduIjqFoHmCsi0hRv+tGNHqYphe/T6AZHBZF8AJhG
RgkjYgaA4Y8nxu6gotKVN8f0uFTIQnWSjMBQrchYG3ZENKpuIEn52K3iwM02Rg3LjRvF7KXsYBSV
c7wr/Rj7e+YOw3F12ChuKiOgCNFQVyQH3Bryki+cxykVDq8VwQ5CFUuQvpDbbfEXeBwSQubOW5n4
4e8pyk0tOC+QU3n2HUIlJ4BRJAZAHxAEbjYDtv6SMCWM/PFWqLj294oclN2N7NlBPnjLlF0HJgh9
rIKelXc+sv7aNEWQjcegccgD571R18I27vSLmIwMPgz5q99G8oNqW9U5vRE8BAlBdxDWzOTdXzgq
3ON2pzmUPa67ngX7os3i9WV/8UIKH2napNh+CFLslYB2BDpHPS/y1zBPoXdKe8XAjdcJhUN3Ie8N
N6+H5c8SFe2bReCCpYmmgZmQJsKCxf1SF4X6V/Z1k/9AgHDTE86GvPq/8I1XxIQzRH5P5vYQUUro
bgrZCrHrQOxGyOvKnAUnChRpv+2q9WAxdHHrC5ItkTtV8QND8Dryu0br75BR9toMmf1BJ0OXPYOy
VY8sh9ZiZ0cbWXg8qF80hpvM+VtN1nr4c5S9IGLyJEMbdK6lWuc9Fs+SwKjC4ezl/clCbd0BE2pg
f2Bgz3GRNsL/cIYK7xeN4uo3gIL74DZR6pB/dbE3I0oueNuGeeZAHXJrgAdGx4EvwyPE98kxf+Kp
xfkFpotH8wHuEy5Rw/qWfjJ3WofTfMeWjiWL5R9BUbNWYbFYsCCSU4LFqVqv9JTNYL0MLqodv3xD
DjeJ2csMOeK3tdx8RC5eizjPjt2YVi0Atom1ROtNTnMeYRvPG2nSMYaDQyT1aagXv39xPJVgkgzD
DNdox78SZt7d+NJ3L9zK8wssJu+Sj1X5LKdJrRta0OQ3G/7ohle835VztC6kUDhZgm7D3n1HeXXh
T98M941IdtdB9Upk7cJeOPsK2ljJDZH64LGlAiBgdTJXhfwPgR+TVIK2BthdFE9B1ShCK76Yf0Eh
iW9pgX+SzvlidklpustxFpwajnPlJAJIS2vkvlxy97PDT89CUQiIfSk+4P7EjaaAw7U6q/AmYZqo
LqucuqvJy/HdRtiHSZSkU3mEgTMVO0kXrN1AbqpfV+blrZx0+WgRvudN7EVym2AMAReBN01hGjz2
mHX2DqP+X25/UlFO53P68kiDAqwaouRMF/IcnYbCoLIT/Fo/2nWcqOWuhCNeC5uj3aWYV8ttGMNw
2eDmClnHR2AUvoiXr9ywXRrGL5R1TeuWwbz9EfGDz8AuXJ5wFUeKSxjqhGysdliAipleyO0YdesX
pvr+N0NCsXFNv0CHS2YIUkqyQkyxqx1WBsA3Txcr+wKEBffQEzDL9xUy6p1shJ08OQSeizku9zCV
IqxoPOO8OOWh5wHVvrSpynCeAaw/1FFtbrPH6++FCNPo32KvFBdRiYp6BoVWRkmztMGD44XwlmLY
+L+ALnuRR167bokkOJJWc61MpB9LfNL5zzhowrORGD8hWA2dgsCQedPr2HvVR9Rw5itjup3RdYr2
oagbmN4qhGOzAJcS7o9JN/N/SdU4Jyo874Ug07K8lo5UPWJz1/yTd9vtdiqt9Z8JFgTlgUOpgyew
VBCehM70sk8Tp72WnGVukBPQDOJAdIY9IRbJc1QNyV4lLKzKAzMoR64+mqr2aHuGSQz5q2Bb68Tu
S+mt93TuEpQtPqppFiePqOelwmW/g1/WZgwf83oekzAMDgmORGxSFdc6Ht14oGOunuNT0MTZs5R4
j8ByefV7gyX7Ow6SaOvjfbpmbWf/zrIIPLy2I4yN1HVvvEhH5Eua3FyiluCrDXYkri4x3UaM65eG
jeUW5EhHgLNh4/yMVkNC0JvQ5C6xZj/5Dtw7w93kwz2pfi2r4x6SmUQkR/TE5X/tglTaa79F3mAe
wtDJob1pr3Pqwi3NJvI9hh2Hv49CukrKYqj+FMtEu3DtInAYIyQOMzi5m/heOIgSM8VvGeLEtW3a
4oNiMwzEfPhQziQ3xBgmrt1VsJjUe945iKDtFAbkFSVWxnv+AuNA36tzjRptXgxueXyyypZ/YCMQ
l9BiZhkauOr+oFxQx6DVtf+tsW1e1mxZ/9OjEh9O7DjqCquxpkUYoYKbBTUwYO1RB9NeunhsPqZM
RLyc2K3csWjjTBkloSACPbwUzxR8jOeUDWB4WHKzOruSRMaRF6tOecLnwxOvYlp31jSmE7isvGVT
tF5+VAPdmYccFvxVjgXvB4dzEEhHrigHxGJc/8eKGOJoTPACI0R334Hpvjuta8wq0R2hR5C3LM/c
mD2+scCcLW5PsSnjJaF8pcaQBLrK8iqEb0ZUJoX8H+46SBsaXSbIv1130nss9+ohwAfAOVrEeHut
n+KHs324aypDOI6LAfxxmsSEuiNAqRfqfRU4G2BHNYFbQjUc3NDSkIk8klIH0iLzthYR28tpzsa3
vDaaFFtLOuel1D1H82RZ8oM7kHIPB3fwn8AwrD6dOlWnz6tHOAOOVqjfW7bRoHE8a/SNs0Z6GzWh
FnCkHCJ43K/uRrS0S0O6j1f7BF8R5xVEvC66zlR0YGSknzO4NKjqXLugF7FwOalZ9qIfG/NAYQxU
+Sx1arJt1HovuwSta9mmYUCSujeAb8lT4Szc4R3u6YPGUZpjuE/9+p9Zo/ox5PX1K8i76HV2xHgS
zsRzqdAYmT3Xn2vEX/pzNgJj/2PelIaW3n6Knnrp1Z+rzItp345memOfqPRrTJZFZZQzUJr6la5e
3AAXi2K0h9AzbDb6gcj6KNg7/INcX4lfglHj31QuxFJtPqsv1fjZNsVAEhFJt9QPiXIIXoKaOhx+
62le3zknB/c3FhubcpeG3apO1BWt7Uc4Jo39U45RSq2pmjLiDd2aFpdotYTOEYZ48yr0vhWjbBmJ
QxmlNbgQVUX/2knGnzLVADRQunnt47bgukBl7cZ3loHcmfueFMSjdEYvecJyiBFxU7kLovFC/9KP
MCrFy+x4RXMa6TM9B6LGAOEvzZvIRoxVroiJL3YT9ChD6xHt4pldLnkro1+tAUD1XZPE+K+m4DNE
zAxr+z3JKm4fE3wWwRmWoaxxlkXMAh1hULYcNR7z9hdjnVn+EKFqih2xZP+v8XxZPas75cNFC6CR
5UTXV320uIWIiEcMlJtAJdEl58l7k5D7Qzggyv89+mN4CuIAk4lq62gfJCFXOY0C9dZVavJwbgR2
D2CAAayZY0IzQDDWc44rav5pBhGaL3gbfs45Z0nHX51vpom3chb+wGswda9cKZ79BCJoYEfMMXUO
25ktIAHupnjmGQEAxk4a60fHyt6ENt13Ko4fDOdwcPiJBxCLuNsgTlUxV/qscz/9h6Vd1Tue1P4z
B9fhEjeruu+94/6/wlTtzzafCV3kaWpOJDz61w5QwLGNbPt7BPr0aPBNdFQkpDSqYa+Ob2Hvz2bD
T+EiNuOHBFbFqSf/j1385CWHIceoQpA2iGr+GoqQ96ijMgHbiuWPby2o5PQnWbMAaHGDTZAeZbrG
iy+e3PwvVw5MCbufRDwazeRE+Yf0L1YgqmB+Wl1Ul8n1Mncn4U1/FjA+CpZvOegKwiY0mPMxel8c
9hQkFl0aagMUkWKu6NkZ9E6BFJ5oh8Cn8pMQQ44J0BnF+OJWlqt/45Osaa/UtrXtru4WmDSy190x
ztXIwqzBM7Qjfphl0Lo6glgiGmvvWWZjyYG8ZyPYWMnYQLlu5JCx7awE3Nq1fnMGK19LvK/t/Kev
OY5fcx2xAB5pNrnO5CB+ZzFae7pPke7wqLk+GmoAznQGPpEATuvKVb8wp+OE6myBGtbN80sSAM+e
tuSa3BMLVBSUmijA7yay6fqW0d8B9xVfxzGgxBV3tObBA8ktcXeTbxZD6RS2W0kRzVj1v+qiDm85
UZQa0bDJ5N/R5JXLC5XGDJcKvJRr5g6FNMkLIaym/KgyKI57yyktPyw+jcqlD5/4kCbtku9rS48E
CAoa2b5dwnveD2oSPSwMAkLhx0BuofgR4UFAFsUzm+gLzEr/DdGPahTCoLjEXEVhBhWz5V6IBF3C
a3VzpLLbbltm+uqqppmIdYbT9YXeG0WV4eTIZ7bfSbYvPBi2372vBy4QSKJUoHO0IW8CcZGhd/TP
CQcbf4fshGMvmq12dkE8EFPAbUTwUlJS7pLyPNYlDQCcKp31tPqR47zXPRjvYzToNLtr9l56XQMH
xF5AvY556Cb2+7eeq8cci66LOQcK1rO7NM36K9fv+gloqyt5B7WYkU2P46QJXQ9JxMvMf3q2Q7Ex
QZ3/j6TzWnIV2bboFxGRJJDAq4R8edUu90JU1e6NN4lJzNefoXtfT/TpVkmQucycYxbYONKc1yJw
HXMQHvCq3TLapDNRH2CucOjUIRfVy6mZRT7DKZPlLkT4zfAMU8fJdjyI6X4wskupJBbKTUnK665z
muSOpUh+rbwWRUjuuNVbWAIxocNp0m+2WckPVE8BhWQySLPRcPLbwiLZoop0gExZXlJVaNhWr+y/
inZR5pjPdPsFgQ3uzge3s0/YWeCBJQOBgs8D7/d2w5zl1M68zbuOWifcOA67UJ6pRnY7ZKEmwvMF
hQyfBdwlBky3ZTzESCBfTb2SxUiw1SODeAz+WVkzjg5QfqEL8kTGFEXizqqZFXgYP2FrEo29ajwO
vWGiEqtF9LtVMrfkueoWO46CfJ2Cz5YDCWxryyzjClHQyl5UxvDiyiKRiiC0wbMfqTqW9M/KOZjs
ZJJijKJpOlXsE6HPxObgpQ279MJdzkjxAb9BGT0ueH7bjXZzlhqlbXyMM7c3WQho9Qcuw8wTmwT9
gWbw3sFkQTgyTz8B3+FyxxB2Bdlm2zjaUNvXPVvWgafhuvLYFqcBPQIuuAG3LHpZFfwJymz6ho/i
tO8WhgrMDDUfI2Goc66V79/lTGj+0VnGqBS7vmQfP9TOWx7L2Dky3c7vUlpl+tPC6ZInxCnyFmU9
sZxOpuSeeRH7sjxhsUsEY7xhfO0y4DOu+zzUFqhIz55xG7nMxXecWN4HihnrpSkkylC3dyHtgh25
n0fIJyk4V3bkU9t8NyC6Ln3d9XvaLtxKrqjk0aBveE1T0PiElg9hBDqCZHit3MzdonEpH1PdyRUP
Nv7hbWFPrP7ZfTk7trxLs+MPNNeF5vYVIbwSB4Xlka9pIh5vFXMB+t/zi3Pvad/aN23sPyozEIbM
5YsGEXmBHN7SsGp+J5sJNB7jrkGeJ1R8yfwFnArrB/nHYZFen+ZqnbobxafPjhAP4vuk5/LDDXeb
n22GEBfR7W3r7Y/Gh2z4TRXqho8DktHuOidj4V8CeJXra0CMW//ZgQzd120IlDYkrsclUJK66nFl
4hsFdrd8SIm387b8+gfjEGGS0IBpa4XEKh679sutFuqMth57b5u1eXEHJVmNz87sMDEhcq0CeeUJ
NJXC644YaxN56jpKjTHw2Jvrhn9wU1pL99Va6/xhWRjPQVpp3EiDOQAV8RRPg65PxpI14zyPj8gW
bgn0gx8Y9DarLvN7O4BC8wIJQ8YowZQ8cmesFemhLRqWHQMH9SlAWjzj1yyAnTQho6S1l/SLSKyj
inoBbo6VjQdwBfT14J6L/9LQmlkpmyJ5mIa6mr91HiCym5VafEg3Y39w7bE0e1OCBN6OiPKdLfVu
9amVhLHaNjjGp9ILSMNm0vzIDeFfS7pXhCdOiuejDoofALX6HqD3TBgnctwnKMZ5VGWc00QODuvV
9cOCaE3fqg8Obv5d7caYSmN7KfCYQGLhYBIHQbH9J52wq28SZdzPYcH/TSPMzzTT10c2Cb23uG4r
eyM5cLnibGifcMN8o0mdfqDZp8cZ2gzD+6I8l0hljg4wQUbwbpszPJ68k+/7gH6ym4V5E4hBdKSU
rdPF7rPQ2Q1WQSqUIU3+2XUD9d1rDmuUP2l3LImPA34xynfJMIEh0aglx8MQq6OSHott94bxQabA
p2RUnP5bM7d4xaW6/ICZtKBbeLHDjg/zihTIqdFMZuHjPIn62vOxP2HXdk9UqJRiLrggXGkiey7N
5H3nuSSKyfJNeB8Ko5ZLQnymf8Boi21ltmZ1mDJ6PxRKcLJ8XDkPrl3TfFEp7NwULf1WaPC7MFdR
jpplvZdI7qk0IT6zSkdiZsK0Ym0lkjVyhWNUhKYoe29Snb6VdP0c8n34kLZlf23bDGwW9UzxPvrD
R9aVHl9XgaCh7536nhwt95OE5/JP6sw4IP0hz46KIL/T6i5/2zSYDnmyes/E++TFMeDF2zncesOm
86T/SAodshuF6e5uFDTiu2lQI84tpU+LdvhW/Xb4oP5Ydh3OmL0kxnX+8bpKKGI95bpvYAbkm0Rn
rEeRfaOSJUwZsruXEWQSmvhozaQkRtYgrkHoTg/i1mShG+H5TScwlAiMw4us8vhFMEnYcEmVkcvW
i90GCSbnvnWyE1P63eIW075KfeosLOYd+XppG5yN0SNIE/fZzCkAOHdpztaYJW+LUVesVtZewue7
F6iej3VtB08+ZvLDWjaLOdlEHUWcReTR5kil68h2HHnO+H0gGLE9sDeuM7lsYkabMsMt67eFY/gM
7o7flk1Tyo6ny4L3hj3menSRaTy7XFbHPI3FO/IHoisQPbNU9cF+qG4di2hy3MClexy+kWb2r4RF
IgUqVf6OEFOeag8GcTlK46DCBw2JxDv9ZVOU7rJ66IjTRQ+nej5XPcOyykcb3TRNVdQ4DhSswp8I
4QwmxsHSE8UjxoYxMmkQvqQsm2jpTZYgC7MUG/vcLVNyeqB3IaioxBFN1vTXzO387eR2RTk7fKE3
nHeynGa0qlUcvllBjFotsZ7X21+KCLJZiMLgHbkRYLBdEFXLYgEEN6BeOtgRPcDQmWNBxM4WXJ28
IKegEQ38ebztPMkQLOcmO/sYbfioK7TcKkPGISSlDtjTbW+YaLuAqTc2CRpPLKiARTP3yWcKpk4W
Dsdh0pGI0Lcn0Ac9OS/j0D+FyXrkuw53rV6RA/oW6z8std8SaUDU2cY6z9l0xlLNtLJVQ/4vsNN+
Yw2Sy6/nW12hKxfXdQmDIBrVRO4JxIMeK5Pe0n6WXGgAuT4S+t1bwTYS98xKiPIQldQTORrBp9V7
96mnzQVcQCLPYWJzqNogrB/EiIx/gPq0xR0PwRRVzT3FUnnvzTfzuUJq8RO3Nt+3RxxXGxaB2pMU
0tnQN3iiLfL/cg0eTGYLoEV8BnvmLuQ03owmpXYItgUgykUc+NW1aPwCzmVRylPAtPkz8HVzmf0R
Czrl8A+Ve/1bVc1jeXNY8urGPv9nwo42wrbsr6ktH5teJx8BHPPNwEb0MQ5UtYeMTkrslIB13eZe
aAQGm4ZLPXN/assun7mw5rNHpUU+IFiezdiR7XPUDvUzxS0kOccHF0Lszu0KLbmx3pxEANBllss3
GA5HphSCASQfc9XMLvSSLWeUPait0xz3AqIQHaWlz/SA2nZDSR++6znBSjA2/hEZEACOvMRim5f6
tS97mk0CgXrER94NmbpO2a5RXsYh8/9vRGXKvyynwnrnLon9oM2aSAwNzIyIZ4U2rx3YXFNW/0Bc
IfmRx+8meNVD+qeIY/lAjkv+4rI2j8p+DiCPU//PW406xN85/ZrmUVmNKS1r0rKehdmwYcPf3SqL
9HeO5XCl1/9sYwLA+xzsMY56KgRWpEQQVPqLRfxEnqto9cX0OfnNKVts2AAM6L4WKDvpVnltbS6i
p+XXY/eX6XAc9YEzAbOax/YlUyKAOhVmN+F5hQLIz29o0RHkO+5w+eo5EyE7XteWXzq308OK+n6b
d7cgddhmzWGBZPaUdKZ9oUvhLFGmNX9J9DCbdlyREpi6YtTSeh5R9wnU9O0K4GfXryod9je5wpau
ctoaC1hQs+g4sioLfQdpubtWFvQ+aFlrthlKnGXMbLfDrBUhJu53jck0hgYCb43ITbdV80giRN4E
ethla0sp26CuIpGrjUaAlRwnyxuwOfSPzmQN234KsbZO721KFCloHqznqJ1g3yQfZsJXCkUvxOSL
UjmdZwPPnD274jjDU2Fbr3JhbeM4prgTviM/mNGkn8YX7SkcQmUOdlkcIETe5EcFvw/2cJk+xTXD
sL0v4S92GufOlrQxpDFxRw7PhAE7z/QJrJt1ylg8NgdrYDzoGl9dS1zZV9/x0ijE/0YuVwgDze/l
e6l78WGBa7MOZSbyn9G4SG64tarfwuun+ww1VgjcnZiurWTef/OLU+yTwFFxcozZQz2o8uJOQbfV
JmDUD/cBQwfwnXggHxjs6Yhw3/TuTccOqTQb22OWBxgFMlZdlZ+4KP3m/5IZYRRuyXMuMJY3VMco
qvIPBi/8x8bwuRrYnJKlesYkQBpoMPXvOTR6PCrzwmh9LZL+jymW1yS+1Qg5b9phQsuNENj1ogWm
0E4NQXnCeJY8aVYOn7foTFI3Kp+x9m3XIOeU4xOPEyUX0PUDSwamGoGoyNcR7UMXQP7Ml0K/TvAp
tkVhnG6LMMG+6RTT15vW7w3Lw1KdY4YeVFNkIRMIBOL1bgWjviMIpf/BgB0alllJzQEXZijBPN9Z
6N2IBN21wzz/NjpndznyV/x6U8aTlREgbZHADQELr85Xa4rpUjGdcQ6UQAF4bjbheNF4wBHcZpXF
RBddCVzuX+gT8zvzE3EIytDTBF31zvMYNF16KmzW2ft+dV2MPBjhzMbGpvVP2i5X0YyYNBpTMfzl
8bXrQ8XG/o/Ms6n+EsbUj2u3tk8+zIenCdkJvZ0ObZz9wVTcMP0gbE6o2VxSpUIBrDeHxTkRywoo
YCRnrlPVC42jSyw9pGhMUG6Ry6Pv1DeKXlxNFzNPc/g10uf5CKV63Buolqzriux2+aszXoHV9yHN
Mm1CJjKuKWDD1eT1JVsCbl5+wDyvnv1pNEA41rY4Z9JPYeY12c8iU5tbFW21twdI45VPeADktJvA
ib2TRketZTDA7VNV10e6QzTSJLf6j/YEei8Y3JzGtlyDa5oUHkA5g9jvKhj9Zhwb8GyoJkbHjDtk
D/UuHmwrvEMBI9V2ID98l+We2E2avhu9IPzCIiPyb0/jmjKqQyLjhC2UTU8RoeZyHaLCb8K7Na1r
cRjM7P7H3rQ5F86Q0QES7GGjoJbTHW/hDXlMCMEeakn/myHXfGSKQ5ZPFboueuHYQZsJ0YEFZICx
iATtzjABErAKGOtg89+OLkP1vRf46yeaG480aHdVf0xfLnWUiFrpx2nAPEpIXYcad9iUgwcu0Ouy
/EaGk3R6aYTVVZNWuOBBvXcA49WvLLLIMOZFpBX5EjSxzUfqoi5AYtCyTMFXQd/PP95KbKfebFWU
XCQ49VvZM5XSKHmTfjnRK/AxMUflV2gmzKO27DpsPh37UFxeqVsoOFKgVrf4fer42UkKsqMjxFXp
rCltGUBnR44GK7GZkDqJ8xKiqcAyjD4y/QNHMY/f4mo04eeESX44mwk5P/6VxjIItQ00umbiNiKn
UB5QBwzTMeVdzSt2PKmxgHM0scjuZRw7Ajg1XCdobgEZEMWpSDJ/JtFqXcVAxpLu5orIrCErKeH4
n3JU58rGzk65kcTYwGhDTPaPbaRQ/00lHJQJ0EKWuy16jlJN+iUtYx2jr6A/LjxweLBfuj2jZTDg
XDzrC7KQ8OZfIQnzJcyF1R91DDqIEBWukw1NmI3lrhVhVClNKlKCzmGDUZa5WDonDJARSfefRTLf
9lKlNPd0uIRPd5AvqMBwmLibofN0cRyraR32JnSrT8I0RHWyCpIKbPxAYyRzUeRHummyE9UyrfkD
nLvcPyzad4LTDGctRtJZU3MClJFn44z0KFB6WDx5dK9X0DyQHzeW2w7DpRpiJjho85saxlaQzS/4
mlAO10bRQktu9vGhGGbfO1ZdHU77wMpWjcGuMZ9SjvB5NxRMs3tH9zIde9yRyPHLzu+u3Y3W0di3
qEY0rzaN800JTPAiwdXYgnhLtvg8kmFvw/L6arIRcYgL3pq7pvLkk596y42ZNSBv6hXJKSfEYcFy
6lpHpXtbTmV1x39SaSJFNYJcjgNFpKk1vHXW4j8jgDLTKxlF/aPyjcsfRQwNoBLH0Ye6rxygdiET
GVtqGn4PeRkFbSkmzva0+UOxUI+/I8yfXwLqcENJluMBdjIM/PdIFLr3tkxb0LYM259raxz+hS7+
kCOeVyStJZLSB+aITv7oaknh4wTzjscu/cZd4fcni+nqRrVJ/phzHJQHM5Vpsa+JvvtRipycKMOD
SMwFo8vkWMB1S7GBZnxO+MPVBWCYIqrKkpkbrUUrl3/M48eXLtHNeAiXLviBGCfwVJOgyJjRGaih
FXANERG23pwaN2/+9sBFmCsJi2y6fp3ERbBl+8JPOr8sc2u98dqS/oRaiISzYMxH/9R7sf0w0bW4
+9o2xSUdYP9SnbUc9fzyhJq7umBD3DEwwLKB7Z8Fhs7D+xISmxUl2DJoFTmB7MtUrs0bDh3F0J9G
CVW1LTMcLbNv07dJ5dAkkdDWPZCEkPtEOLUIR0ol9XdMCMed56n4PHpYybmwpwLujd1gJ1Q9e8vI
ry31uibYOvh34AIhKjRpwCuNtn9HngJeKWVBDrw5dFLDCK9UVYS6zSveKrjo07Eax+rHKmfEaSOz
WZ7ZbLaxDwEo+nFzPKr46O3Yf4VhXlz5RWt2Al3Zn4n98D9sjx7uyBBQokHqDeLjrA7GfVe3HhHq
9MDNYXUYskc4U+g+HeG6875DAmfwuQoMfj2e789sneL2UnrQgc+IYNPkb9elVb6zhmlIdtakdXmK
gTNmkGIJYcNqMdtXQOewtxW7vlueJ4XaiAnw2e9GzUDEju1iW5aUhJuJLxNUaAtmnFtuGp5z9FsX
AXEzO9jcit9EKNIzs79VL1QlAE1NefvEwyiYV9RWTRyOl5e44qcxZHsRCCoHp8xntMWVzblt1lb6
B3wukJs5KXEX95y8zzgJqg+78ci85enFUJAYGEkRSWGQ2LgSiYfQHEQnk2RZ8totjJ53I/isccv4
wHnKAIc1keZveE0MdK5odtxkCzrWvreGTOBNSdbirhlqSq+eoWv12XlW1/1hnFrfWcM6Jfi3pjY7
0/a5O41TYzgwWePZYx1WzyBA4US6yPHvmMiJs51wathpbL7tKigx0pQrs08bDx3boAX+5e2ZS+qT
Zl+IeoZ4MxsJJe7ePKon2f0BGKaWvzKuCATZVDYjvO/cMcgUKD0ddaQgNGrTd8JGMw2LOX0Zippv
o1jsifQjV80hNJ6QSdI8N2G/WyYc/Rsb6um0La3KLAcxWXF+MFkQOIfBYhwmNc/Opp308BPY7Lf3
qmynOxtRTvvdMk8uEDQk3XBiOm4ldy2BourgmFwpKqgSiMzEcOGlnJ0AdVNHyY21NIfKp3ANEWzC
1g3WCTNZm69amWQSR9YCQ/bFhnfU967Cb36U0m28l5xhs9iIbmzXY9n0ZIw5zVR7x0V0eXDitpgY
iGc3qOmQ0A/DopHsSx0BUn0r2tZ/rbFFkjcFFCr5HsxYt+eE2/8fQS3safixu6vVod6Meigh64Ob
1OIfyuT5cUwmoNJtBtkF44MtnhYNzSCaJ6gx566R/j90DGzplCsyf+sjewzOpI2s/peGHhqNARKo
AYoh1UNVZg9+5xqxM9zEFn0RZjgbWe92KVP/vAYhWciUVkzg8i4F6gfzPaqIl+QwICLZ3ueCfefV
Abh2KkHiUD5M9e/sI4remG5AQ2I8eM47O6kZDQzuCCCxLvXw2MENoaKsDCVxpjPvlb8pvs6eAAvH
nR0KMHMxYU55EDTjc4ZU8JSvbPlvEDXxgP09vWu0/SE0q95ogN/4uE4z3BWy8PTGA+Ky041YseNb
zjkAMphwUCuU7nUQ2+/4UYf8eRmFB6CKOfhWcu6yBrHkow9dSOB8rhSDsMZ6stGg3+XMU4ttxaBv
31o5gYS33IeuRrS1KxmTn5BLpJBG5io8IBtjr++EefWxVgZ/a+UQGXWYzGwVd93iIFQyNsSwQYd8
FyaOV3sHLU237LnitSxQxq7YkZpc/ldoPFFpNXMjNU19q6aCzxsr5oHPoB9AtLFLddi0tkidykJu
sqmBZVZXy5dyqg7w7opTRWBOObvSeU0Yde/iKrhRq4x9RjkFtaGpwg/4MX9hHblgWM30hN6Q9z8f
V14C5rbe40wT9QI2eObAY6K6R/SYvA3W4B6KgMewmJaUnIsqs2Hop7QBXuuU91AM0Dot4fBf6w3F
uW6FYu1aINXchVlR3YUyLo59mau3Jii5A1lk4zvqIAVvJo1jHLVgkOYb7gR/l3nIkgEPxeFGD6EE
moaB6JCOJFKjBMc3N6wdMeDF1Pj3mY3HGaQG4jWDWYZNCpQSx113XuxykwIzeMiKVD2mCN/uApuo
IabT0It8RqZoLVv9M1JtjBF12/JqVgcMEpV46H43jFcdSl7+sO3sSEZTDZcFg7L2UPIIiD3K9bjh
29PcHUuvIfDUbTF3u0GO2XxinSviyJTVAHiWygIfDO/GldeauEVGy0W7N346ish3dVt8F4thj+BZ
M0duDngLoEBFROFrhjIKvU1rYJOhjVYp8A4C30AQoB47Aen1GFLPonH13rZ5/SKaj2r56EWb1lt7
7YPucbaSYbpj1oKxQ+HYc3n2Q5QNmyTGknpIrBvnkpMAalXLIMXZlnJCEcDQJ0RGKdzw4LamvDFs
Sfnhekm8B+gUtzXakP4XJjjKYAe0yy0AiBOEFERE82A/ZEwayZ71OUG36CUqQGUhOWj03CNHslML
Q1oeQzPS7PoKjYxZlM8fb9N93ubIyJW2WVrphduoskfGVxDPUJgjmI5qmfhXaFps0vjP5++6bjjO
liBsv5yYNd8W7lHIDYKHt33p8dny885Ec+5mtLv4vbAjY0vFLws6JPD7cY/c0r1CIwtZzaHcSND5
5W12SAtKnh1nNivKfEjDAGJujLLe5z7iNSePGapnaiZYjCnooMitpbsc8QZNZtvV8+Ac8KjK8OCA
ODo1IYAXhB2pMYxOtM7vcEdofRgKdiw7u29JowhV34JJCaz+0R1v+RgB6fNvldWi5Buwjbxot4At
C1IQWXBugmzhJGmFOBAjwySRJ4nM2YxEYufSka0osXLVXfoLqgMMcx0s8ZcAY4bcZNCZjvKwLNk+
OXH3Kggl/F2XHoA2uU7c9wh2Gxp837Vvn80E/tuaDHh/qDpLHHUdFNyzXvqMFEEC+Jx9s6zkBdGK
uHRMksqN15U8uj2gyWGNUMTSIiJPpgwk3desEdxuCZ/Pyaf52AK2+Cf5Yb9qxr7Bfb3k1nzh0MQe
TSqci+GOBuuZ1xs/qz93ATurkLgXKoIwswiqUTc+AMqF5xCtM/S5mL0Oz5MoTpMGh7U1/RJ+WrG0
5NbPb54hlKy1B9t06SSrhr79RF4KqI0KQexHWgqCcCRqBKKtu3DYu2icEHw6wdKgwBj7gHkT/cxu
aFx4TbIEFbUZgxKGhtEyLS49wxGPwXfjZUc2bpY4eVKh4DNxWwE1NCYIdnM78AjBI1HjlhVX47C3
qfoXL0cif3OPTgJYHocfZ4qDqLjOa9pbmxo/iFhnceKUtk2IToLPUcGfJg93x/fQFJBp4tY9IV5x
kqsbIK17ZNXeE7DhNd786dlOo/fAPuV4KMpAhlvEI8pjL4sci/CtoP9OuUj6CFSAfxu5ErS3TdEd
X+esJBgSD9/gHRJlTd6OIrxz/mTg+cWrTctlQYj2sxDzAs9nhBClLO5GZIDgkCiEz4Wyut/ZGW4o
82quDxSCyXX0MYzs2sbGVw6ZZg7uhLKzoIJJbUo4DZ6pl52aG3izPnpAlvPDTaVKRar+wRxmmUfl
4AXnpZLxv9kbczKpSif7XVK7vasIr2aUAuWF3311y5j8UOSUSIJCtEAdW1WWLHDGPpHhNT1jXAnz
CKsrcrU0sSxIGX72zczAGCa1LTqlWKtzlSDNwlDRLlf+N/85RHjb7lYHJd0+ZRAtt5jq+x8WsbMV
UapoLxqttB8fGdsWKZv0oQbCak8e3WSPKuleJkHlfVgxJp7TUuQMeNzOEPAODXIstnOcj3dmwuEf
LchO6h0jplZvE5x+L2gi6H7zDkKflXruW7l4y6VDo9+DkW39J0jNRNOQvaGH00JtykHbsWwBpYWs
EOrkmB5JK+j/ibHJf6w+oxaeemSUJ4nB2D563NavC+jKf2CKYv1US4yym1ZW68NIEfPY9bn3UCct
64iYwxSYzdRYz8nSNtZd1evyOyUZ/j93SAgA0y3iWAYDLbEM5H+6Efx+hSTP9ARKhp0FVc0I5+cm
HuR1tbL8QbFQ/AvXyP5Fo14/BcmCOC3H7HdA7QS1ViQOCWIsrCDBdWSN4P3LbmCt0FcjazSnoF5z
bZtiFheo805wy5BvKZ3d51IDON8VtUKx1louq82uBfF1hZ0p26hDbPjTCvpygihE+2YTOuZvCcfI
+n0X9Cxz8o4p0E1zFr7gwyaty7PzBKs4flUoJBnaOszCRviRv6Qpa1XcCENbhd+xzjpmKHCVVmeh
pNN8Qs2qZp+1Sj0oq3f/wMh8KZrlFRDjU5nl85M1L4Q3dLN9h7YM1k+XJo/4ZZeHjkcqA209F6cS
Ie5JSYPkArVyeupNr/bcMsURMba+kvCzvLDNX3d0eMRUzr71hYBRXAjp5XyWo9q1PZldOeCpvR30
y3uihtepdid0C3m+dVLHv8xYh+5V3aN7LgLrXAeziETvfa48KLvYG64aYE1UA95Dm0CyHUqemuUs
k0f2sRoTTein5gOjwjsL++C3xOr0bA2QCqjvs2OKkpLc5zL8ahWopMQ2LM5ahrebuClLTtWx3y+h
q748oErvVlrf6FWjrJ5q2xf3zpTGW+RcX3FAOA24SL9FstpCgGAUou+wO72u3PibAXcAdC2rizBr
5KQaztlvI6DLLctonQviUp6rHEKDKLvlCfEg6RidRaJQEHQXdNjVpSjG/KdtE+AfeZUfOzIBHy0z
ru+KlzKijfVxCHnrFy37cuL+xNqQgh19nzOci8z1vf/8VgwXmEo32GUX/+ZU8lESrN0l1IG+k7iR
MMz39RER1/g2IhFjsdvrx1D7dNcdtEhL+MNrR1QcGA0cJ6B1Fv6u+idP/XA7dJX8IxBNbgNPyRMM
bufomsF5i/NE/TficTt0knQgJAj2k7T74o/n5frD8QL6e9ngPpYssdvOKq/khOnDqgWGBlzSOwsk
imp1frCr9j/CV+odGAmGeCUjiYsxcMHjBmW0ZxyXaS8SrkMMNwH7i9sTz0O80WEpEcdSqqANc5Ch
RaYo7PtSm+wNJlCJWJrCEU3JuB9tNRw9VU/3IF1h+o6KAQBZRAwSQ6aLuPvYXTA2OUE/WBC+5FPA
imcONpTL4RM3i6rgWi/+w+QG1xFnyX2RrlpxKvfTSQqr/EaP+4J/pP10Rnw4YToik23mE/lM8VtT
hHuLIdqnRzt0WfpKHhoEERhMmdbin+uPPEBPuIU/sp7L2S6t8R82QDyr9IylO/dPnHGffr1m74Xn
ThFwWkZREgZUTcQilOae6Tozrrc5g1yf1rh/qP69g3Q15wKEQdyqTu8725j0pJcSjJQBpFHt7CYs
j6CD9RPZYzhBq8k/rXiD9qU9nDDbCVQjbZhHpH7TtA2992dBE/LJTzGRuGBdW6x5n1ZBy4B4or4j
GI6UGhdNDRC/ETNRTdTzsZWpe/RAsRHvDamQJXPN2CaZ1t/KThek/4PZr7bGRjWN77YlUI2TJqvY
xiaQEeJpZE5JI8D1NmXLVRENTgSulbyrTsfbhci+18KkBIKunvZ/oKBMj4XDFnJTdysWBTxxTOTR
icqfpO+9SMFzsjdeO+TQ/hOn/Vrb6jltPbACvbrTwEaR2lQkZPDvKPCMabEloHV4z9PaXPlN1Ib7
2j/YuN4ZMHvmr3BF+OFPCCHTGdq91l7l7tYEMX8CRQzuL6KZqF4T+9VZNCYOT2LylDWxpwRhv9h5
gwo7hyG3IuT08z/0IO0hkNUclWsJGw+heXtSCcDyskWt4DZMYBUqBg0c87H0BOvQvlk/xUwOyBwj
yGdZKC+sZ4edO5FKaEsEFz609ZOOw4/JA+o/0D29ZEmQ/WPoiX6izej/RdHkez9TfoTDAK8HNWHM
zLUdfqTP0JqKl3wbJvMk+Ggf1F/jIDXqKVQxB9gYRckXQgTRrvB7tT4HKbqbQoX0fky+t10c6mMy
Vf/XkOLJoCd6z0ZhPrD5UbuzsGrOnMbpV5koeek6858wqBPgo31lru1ctCQaeyIYYB8DndvagzQQ
PurkgRUWVlCHnXmEWgtffymWvRiG+gGvCviJomOR0qf4RZtc1RqrNKs58Hr6e8hz9z4PTPxoe3OO
RNBKt2L03kDBJm8MYFhBo3h7tKwy+5wYLTzPdoeTsIIRr2FR3hM78EhqgfNUGt8+dMucPTmWbd5l
iRh3KOzhhiW9oV6tNrjoIO8OYQi0l0LQwe8FUuIBYwnOXzWaLTOe5rVxBWrYYtK7JozlFq6T2TNv
U08Z7wTVckoMIpJt3HOr3/8rYiBgyHwm54XtTIyR3NhHzWAwkuUQv6xlAKohIR0PnWJ8b3zihWmn
SUdC6OV84wHDVjPPPWWiO3Ja4c68QFmBeoNKY34DpdYkkQrpODeeYNU2JI57tyxZe497kV2+ncho
Zej+YCWtfQdlsr/Mc6DPeCn0u9/RQCrb1zsmwctXl6TPQCJR0ibBE3jcL+F6LTpUhnWbSmLRUWkt
X2KwF/vBW/qLI1tuH67BvVKjc7KX8uVmDt4RZAWhvpAWu5NhOiwhX8jkl6PetlNCZxZ4fbgxKMAe
M+yUZ4O+4ep7g/1nGDoFNV6AONzFuD2HTa1ogC8q99Qx6GtxonS3j/PSaXIyaO9P9EyCsqORn2p1
4lOB0/+sV1qfkDVD1MXK7EYEHTYy5a57XppqONbZPL/j2K+PwVADdeOL9SEMshD9H0fntRwrsgXR
LyICV5jXNrSTbXm9EJKOBIW3RcHXz2Je5k7EjTmjaTXFrtyZK5902yy3YcdK3dRGeunC2nnO7ICf
NuizEFmJX/AK1BjvjS43trmRPmsJ65DaAMCgHrwkdzuZFEQoBWNWE9jC9hokLPVdpEjQrG761fZx
vbOmOH5X5nAHPkw82nLlmJV+HF+c3kvvi3osX0itYYMtgJmGI/2zrGzH+rPKEGnYNpo/uU25SjXU
467z2wIidE3PhTHGVyo92ChCPf6mdtv9guhymLi4kuKBt3FjWeV8qOCUcFHEIl2hPY7Orp+pcTtn
PXuqFbm/k7F00h37I6obsWpiYDTqGRt2bLuSLXS57M1iSA6xRgjlm5Ntq8xyZnyXvFXilrnAWbz6
J03VcBB68F8HreQP9mD8FSC9doIg+d9cWdgAODO6zUBd8EH6ztswEW7dhLOYph1p8+KKTJLDCxem
8WSTRPkYK6VwSAgjjrxaxHdy8lJ83lwT9pQbv6ZDO1CZ4bkP+Jsgj3GC50x8uqIlwCWLkVGxQSyH
Dc17TJHCM1dSvHDOkOxwJwZRVwrjkJSW9RdmE5iPFbhOE0DKbB6LZ5d6d0JAdvuEfbmDLhjPAC1o
5JalHmgDpqOHtWExMrlO3ZWwzPIITM3gdj/7KHtFoU4S8hAT3ezT5dAEO5oFYxycyfglnNKMaqep
rrX0QskbxEx3iWWx+E0C6g7quGY86GQKlTn0TtRch3dtNnRfA6+im6nw/RciWONuTgaWAly8BQ1P
Dl+EtlvycIOYXG9j1OuvvKE9nlWUvrEQk4+SfMk1S+lI3DmOWX1krFV/SFWmEQWYrNlyc3joGzAM
dp7Kn8Z2cEEZ41qeFbsX7HrZ3RJqSitnw32t8L7u6qEcoyS0/NX+1wRvGDq6F1aT8clxyvh1bse7
ul6G85AB8a8ovflOuDjvSXpwbMy9vUmBZqygFAvUTkALtJUbwxlrZP/r92qM+OfiZyMwuQ63gtq5
Ebb+GcayiGzu+qS7/PnGiy19qhLe21PJ2gYJ0h7uJHNRQ3nsSuNS5b9prsa7CoLfrRCkxzB7QlU3
NRHDosx+2PhzusvUWDm6qv0aNSWyCHpnDSxrA/I5+UXJyu+5BjQfs1Y007TKql4WZb8SpkO96Oke
3DYDw3bY+ON9CO04X5PhFeKQK96Ugc+OUL4/UbUgvHO3oG2qmPdsNZbJ1W5Ue5e1gwJQr9tyQ//a
9AhCUUU8oibFC0ZwRlkPh4OP0oSZ4f88W2sv/VUHiToPIEf6My2J45F+mfK2gwO68SauWRvAuAMU
sqIyOHdl8pGLkUJkgmjepkh0Eckp4YaJJPwq+q4iQJuxp4XSes1Bdx6oHAsgQ5n0jxIK0ZhP4R4p
4hZkRjY26Ln/uydIcjiKHlysreTJmBy4lOMfKtM4PuIyDPWVvpPRu8FClO9olYifoGxYTPoQk2ow
/GsvWbctgEpHned01EIEayFLkNEHbdn9PyCc8p6eLCE/1RzwddPcE3j+X3pb8iN1zvDOOiTfFXxY
xdZdAm+fCV6LCTLzWwDYlIJQndSbyfAYdQds3chKk9ugKVjOUXtVc9Ch1X+nvNT/350En3gEXQrU
gUdyhIz7hZBLeVqMtpOotSFLK/Yz1D8y3zT5vmPf+BiTNPqJO1ioeRt7MPFK9y8RY4cggyR+w6kT
GhvBk0NipW9PPhl7L+q0/wm2FNJ8PTuUDYGUOTrU6/GNShnb2DUQjmtm01hAq0Ka9IAh/wJPaazb
rCE8sQUA1F0WunKepgEsBHmz9BJK3f6mXddf47DKieS23YfkVDqTplW7hKLWJ+o/slNIqPeGFepw
MDzmIVkKjJiza1T7wB7ksTC7rtyHbtNdLcNbXo0y8S5zbogAYx7OQcwNJe48pBSPX0lvRnDi092g
hTw7dom/TOvhiivUPIUo0e95m9l7wnQ5ynbVi7siMwaMnUxm3kPjGO27ZFHJoYWE0sTuTJxkaeRR
Y7386JNk/vbsYnlogyG/n5tFcCbQaxG0pnVv9R490aqs3lzqVHdD7P6Db9XTSwHStC9748uYKL/R
jpJHH5bYatqvPnpto9+vHRVxmXpIVyL9zjF+sAmo7ItHoeNmUo4ki0/iDF5H4oM0A1/xEKc4pjZg
I71TojwHnE+VPa4Aro1KqZXyJr7ZmdWA1yBm1TNr2kXwQH56eCau3N1W3PHo88yjZsLGOzpHsDDO
YcHrgGjkzrc0UKqvpc8M2BELan8WKiIX+E2rqmeUQmRMCJrroDqZvMzI+4dx6tyODZYoE/EfG2fh
vSpuTeEGnNoboQjS1AZpk484btQdeeXpcUmT4VTxaqtIw1Ia4nqkyh1YGjh8wTqwdJmCPf0MSzSW
XnGQYTy9AFEZLpRel1dr7R8BxeFieWW5yyYRkBSaWm+FV0Pg7oDbjDUxIyVwFSVpZSpmuHkTt1bZ
EFF5Kj4ZpCYdVeNAVyB+ZOvi4fe2Ittg3Q7fgFG6Y5F3GBsoybyz3Xek2owAtFQTSNBgpnTCtYOb
edI+IA0tBep7L8cfABqWjTXMS/nc8eLtu1ri4gm1RwHGmiGJXFxSb9VKu39EcLa8PXg4+4zfjB0Q
MnQpqP0Twgz3khHpmV0jytNQ+mz/ZEZZ2zehxekRBTyxorSe2mY74T7RFyft8fRSWZdkDzhvbBqU
uN/8OJ5lOtuyYJFyi+e/rwEPp9kHSiSeJ8pI02VD3AdDs5VrUW7Lhg8Dwc0rHpTsiFzMWekQWssn
eIgI41jweY7xJVMxhE855HI4LNq4VcWKl8Eli8Gs481GD5OfP+WhO6BmWbJkN5OrLKWTJ8XHUIZd
8jjhRrrCUMIgkeYGUWj4LHvIgQz9vuNUxwZrBxNKUQU9/jyrY70Xgkk6lYa18jP9cPkluEBuKFiG
6dypxVrOsCybZ0DMAOE6ltXAE+p1Est8Kw4egLyy+SVFxdvSTWENASnLDX7bYiI/GXK7QvuqyDJe
bIKuPAxyKKkwCpKhOCqgYODvNVAwEqAN2DcI7eZh8noCKlmVv0+YVBkLCc15qyeZTjhVN+FlkR2/
FWnaC5A+uL9bSHw20hnbexy0XIH9MmTnqdwU0kdrwLbY6zkwf/PeoAqFrJR5kSABuGvWDXBK/iNJ
2vRytuDjlUKcp2n0/TuSOg3PfWNRpGwavnGZLVXGe9uzqnLXgUZpLqUV+kcq2cz2NOUFFDxfS+tr
pZsy/aqu/nPE5EelRxXGJmO/8MzqtV+oooGaELVUqE0XaZnun6lGri5FGjS3QCDcezpa/LeEw5wr
LDrocx9zSdpbWI+p9QVWdhBlDcwm5O0KudP4AHZqnuDTKoRWu6yDCNOlFez9koXqDtkLRwY9R4ep
LaYnG731xxjyF2qCwbckIVoqWXYSDS7kFDV/gRY+Y7rFkx3n9oytttVPkFaCC1caBo+Eq/kb5nkK
HKhHRVUDMx/nah8C49wUtvPGzRGBQZXGgUk7fJWd/pudTEZ0p3DZ80a0dbcMjy02e0YJYg6o30P6
iO+C6lUcCOmvM+Lr4GEAXO19zxzXb0CdzoIY6UZTtV070wONDttKkBAHDvdASPIarHHFkCGS3O2b
1wu8i3rq6DSHi7sv8VntrNEjtgfzkLrFxI5wUBFy9ZrsaPd9gSUkGA82pYhgKb32jkyL/9AMSPDb
mFYu0AXzFJEzecfgON2iW5uXLGn8kykC690dhvgMJ4+Gq8AI64+lacPbXK1eqdh9LkaM7aMZyn8z
F/uDScaaXC2okRqDTRGykHbVxs6Dm0Db+taCOLgtatODHEqCDU9D+tyyMBMbd8AfCgPxirxsvSII
BrfodfVPElvqIajXISW+BTsEwBIHR3DxC6u5ZwIIunWUWo7D6tTPmUq1bQWPKfRXMFFwE0rLx7rS
NSWx+sWFVlEAuwIS/VYG3V/IXj0CbBN/zmCUfmO6uLkZK/dBADWM8rjRGycwjmzDkL3LgBe2STjn
ZvQsImdez4tHVvVLYojHkRHzZMFWiTp6Iu+AOuSsUzmi2HMdk5xUSR/GRlTZabPJEKy7nQYqf1sp
UV64zKLBBVd2hBJvRetdoATHhGFTM2UunJ6spZjdTdDBLy4mikwrTpw9ijI7B5x6BwwmXBfZXaF3
jDgSZ/HRkYrYDKPzGrBb2rPWKTfE1+/9JozvDG3fZoTmNiOZ6whQEh9VXwy7efFVNOuw2aEEV/vF
gCM6ir75BuE3RNhZh6h33bd0Jg5JKfuWOR6wJPhiJlgWC6HpBzd4S72zUNiPO4sKrS7Gb6c6Us+2
Cp+LBGYcNcIQYbzvhfgjUEdVORcfI/WpSlPvjZX4RSwYxa1OShqSBZrqaH3Ms/pnt/ltDwOhb5Xt
IKGa7cWJy+zg+N4Jt6q78wJRo+nE6RFrcrFPuhQVsRZzVA+d/YDkH1yEnC9A9dCa4+kZoI7LLLTs
VerOF3yWn6k1+sRuOuDYuJUjPE9fQCBZsCX0SWLjBBdByddqL0wIhi52Mj2MJlpKQeU7p4R5po0D
V49u/F2nXYuMnTO77cZPq/bDwnMcTW0NHbidcA1fqOn0va3yeTfwZABltayNDrDwsuARB5hI9mO7
ehsYXxln58Ld9wrwxLRy8jiecFF3tXfX4v3Ej26lO5M+XGQ1esqZVncWKWjc8PZwJCyGNW2y1CZV
xW/p8PUZgsW4dkyB58Ds+iMwl2nbBbK+iZ3hJWT3+JR0DlJThsVR0Tvax86h8R39bZmC64Qb3Pgo
YNzBQAaBuOgimGtAtQjrHaEe5Xc91JhDMxjfCnjxhlqtAZMwWYvA83qaMjiKjr7s/G/qBXGJ5MVU
U0VP7NVU7J+K0FJ3GMhuCSzTMy5MtjjBXNV7x53jU+Eb3HaZnOU5rUbkDQABh8k3LVYYhBhKSgAg
R2Yt/bU0FbjkbKnOzizqDg3vg1T3MGBMKwQ8Dd8auYxjx9zA9hoIkFryroU4FAGWandt2MiX1DK+
gbWP0zmQBuhM0tF/2I1NcDJwqw94/mt805KSb6PSIlo6ymsRTid9Yq7mPVg74wWajXHM/LF5oIsl
++BCjz9Kti6fJXqbbOb6gSoI/8Z2VBTOP24tXTSijnzsChgDRLGQPayJKXqe7Z1UiG6RmWP+EBSO
2ISBbVx53WBcmb5ajDfZQSMQfrjO4P1TY4B3xkrmeauypLdPrH+51suPsXfje4+30gVdMcJMENyS
crgRjk/Xala5ybhjZ/BWKYz4vGHBUw1cEySdP6UusGHXIxFSvvssyf7J3sdRHrb5jr8Jz2a6NPPF
WqrkTRr0Vgex7W8R6AJ6gbyv2Zl/20mpxzalxtwFRoJkUHybQYzvI11uAhoM7tsGr5eZlDdt2XZs
Re0c83Ju7kvqerYLzo9iI0TQRPM0Bi+shUlzFCNXypEGk0Nmd7yVWj+8CdYl+yhRH2lXAsqRJKZ1
aXTHC7AR5TP7FTpneay1a9ZwO9L8hesVBxIbN6JsHP9ujRyQCXZMYEe90r9nh3+frGMjeLjiNl/G
9uxUgx1hyq+fqOaOKbqmlmlnm5S3ewkBy5Jx7RM/FW3l4/DSGZjiyirw6Par4SU1PrOUyZa5DVfa
CNvnq7bU2Rz1W9AmUThgsaoI1yza0XDXq4YttF3+S5y5aej2MCCu+IyEqNi3g8z813yhuEXP2b0p
PF5ZbSfO1RRHRZd/90YB4gbKfwhK0Jv5ZZIyI9iU/OuNZbyQ6IG7NHFew3VRd24YOsj0sjvM6bD+
DH1y79np+vLzHHFjBEl/SCzZP/MqnffmVAMCccuhePc9z/sxtZX94C+DqJLKek9HXf0X+/GDlIRh
9uM4vPfOcq+8DHFBs8XaDhQDpIvXXz27OYwD3BK/+07wIm9ZVWUEprR5nESlbliOrQXSK9AlZ10z
pWovsDJueYV8M8GdQZLqU71w0LjEsk92N5MZ0UMiN31HCduomnKPBFsdxGgG5MjGdd/RvLAFevK6
PCYRkvSX3Kzyl35hDzP6igJPVFLF5rDOX2qHc9U3EqKukH+PYxAewLH/onUvoKz7fQFz7CJz/JUS
uPeJx8S9rY30oGfSX5NTxdmuRwTfdZUN0VqOk8EamL2GaF46vDgb9uZgVSyGXm2WQDoFvT25u3ap
F4u4I2E3mVyboULH/UfYqCMYjpLtSlmDmgkf8ow4lh/jwCDMQy+XP8sTzXnZhfErOWhMEzeqesfK
gw17fDaoKvOgizSkjrAooKIvsE0OiV8HDN5Vr2hqgzBqQNw7jBN2w2rKj2bfWlHru+WjIi+4r+Wq
FWYlDVB9wTBceveJmx0tAnxES3X/hX+/PTiuMUe0/TF82z6svnFsbtWSXgPoNIwkEJ1LeM7NKoPb
lqi/ySjLnz7vn3iALFo7C/1cuRje2bKKH67pNDQ4xKqveVN0tzZZRFpGkY7tYPzshCDsslGWvKaT
jYvaC5NV3WSIygFuQtdGqPFkcxMO6h4P4WNjYXqeaS3cwCz5DlVVX8DQ1PthTpkW1do6nrM4vnRG
054GT4Y7nZBA9CvmNpl8z2XHy9HVboRR4zm1qvum6XiVIo1qIByJf5wYh64j20xyQhoXMnuoYpLB
oVe+8UTccRVv2VPbGHTXZ996dVY8XRYy5mDRLI6GSB8X1js4cfJ6l+CdfjTi4aHIoewyVJh7tBpz
3wRt9s/ER8Axw4M7iDA/aASsPSdIB7EJi9KemktBA70xPspxVNT8kNrYYPrNEpxEa2mf9OR7I8is
UOG1lnq3l2RmlQkGIFL8nE3j+hGBEm56CRheLsDAt3eddKtjl6UQnGIYM17wF/fpjYuXGvIp+5k8
+OI64J0W6CMHe3LErc/RfjAyEsCa70UV83KEYGLt8exypUUsHaaoiYPpORBJvZMiyJ7pPji3bHNu
Hb91fsnVsKobs/jdIaq7ovZgwDVjsGen9poE5kjKlktRQPZm1rh16gVFPZzmifUXbuCduQ4dOyNm
aiWYT5V2EiZnEMR3oeFOqOywYHKHqoTzQi76toCff/YX0Il8cxv/Myz9/toZzl0DzYAVF9L8Ccc/
/sQ0HOQlDSDy2wwcGzzt2f2SszcZR1oFMp6Ol7gr5VY3Vv++sKJD/qCAGyqNPMsxSbxTKXCp1ugh
zPJoYuCjAfXB7uG6aRepcyBZVex41uoDoIOORAtcP5eqOfDMPmZl5k4ak4CQ8qFobdzDsOOTEYXx
zhQKDJ/o2Bab5N1KjWQTa5fnBk8k6ZKZV+PF9nX55OpkeFGtaO/qPDGjPl2mZ4s2APQ75KJz76FT
iHK+FIpCndoumQ3pB/4DYh0yTk5rpsqn2GmHLRAAVpnIsYjoWWru2qZ3orG3vvKwOotgmH4Ud7gL
AUCLs5fwi2bb5fR/KR90cchL18NX2LZwAWS2xMOBdoeJ7WocP2DfHi+JSrzsWiDWuNEkUINOntVz
7DdcmQl4okJs0qbvLVYztf/akp7Yu9RFP/gSQdpYBpzeGB4rl3dA3j/6fvBjjTJFq+qcQwFPa6+9
GU9ybocCLrOn9y5Xr2hhkDjUAc9NOfoQlDQhooTuH/zr7bqvMzUwHFK3GNbdfPmnBtl+zaX/b656
71CoLt+z/05zfIQlzzJq23EBHfOYidL4DJo6pkJqza9jHyZiGtj08UI7brmYFuMGuOw/2L3kK23e
NitdbZvTwHng4jRs24EyGX54aBjpeq/nLl+f+zppyNYTLHcTOtqwUA/2dgmzk6gkZrm2U1hi5/aG
IxMWAW5xrNjmOL/1o10DGCJFxWFJzWXxPDqsKs/+NGXYNrqKryl0K8yKQ8pOEIGBfhjJJxJh2PH8
A+SA/lRUWIS2HgayA861jrWmLLtXWmGI9sKUccW5hHxQT3c+9ix2vsao0nUewzihiLzWEiOeOd4s
2JcBr3i+2C9l/MG0vVxdctTmhpC6fUSiUqcRvMIzoWUfuAimwNfWV3D6sSKWV1NN0yFPQyyXA/+4
afbJH/zJcR9ShXkmEv9JcqM6LhjYVzMdjbDl2stuzNBEIwgqbbV3/Nq9Mr0Pl1xDHsN8hYAXKiu5
j73O28uQ7yVWdwwazYRWa2fv9MT051SxwOeC24Et9VmHEbIfzya8UZbp6JAs/lkvsClPsSFSx0db
BivsbzJkZGWdNLA3oKaoy6K7MSDFgriGYrJBc8gPLB6cbF9YGDcw86fWi52r12yukCHnGcYNsX8H
055o//q0BPMJpBTV3d5P/nyf07O7GVNsRjw/O12NwR1eG++2w6kLxBhIY+uy+J0FnUq8D/5JZ7Si
uJxTNmDTa2I7oFzhzEGS4Q53apdlxALS5DGqnPKnM930y0YuqlhpP5Z1Gc3Uv+0ZhI9EQxy6eSCT
gqunSqcFAIZ5bTprS5LTYhm0LyhmX5x6QUU4mi1bgCpM0+MQtKStJYRvt+jDXYcOg82Uk/eT6Qoz
ezy4L3Fqv/Gprgo43txNYmQ3S+wvb5ULv7DuJyxtnU2d5iKrBys31T5QM37qrL3SQ8rSPgbrvDZe
WH8J+gcswHWdg75nEYyHRMG/ZF0wIJrzpgLqCZPF5/Tl2zN3u6DDwtOYNZNSRl8ZjW8h7XxtdaGF
ZKSUMg5YLPX5Plsn0RhaIdUYOkBpwWa/Ixm7qZ2MKTKcaI2CFH7fZP7fvAS/A0F+AjWQSQaDzisc
SgVuy8HFBLpQz74fhG9zdxJ4P+ETwuKUWR3ZQbU6Z5aKP3ARL2TQqHH3fE9+8CJ5JORJv4JFiB1Y
OQM/pV4Lewzap+PrDBOExMI86Dvev+2jJpk5n4icO0Sp+J8Zj8HMqYEGOFAZ4z5ktnUecL4eEVXL
Y5YNVITYlPSxwQt37Adq1pwWVl07yS4ae8Y1CPUuhSt88E2H9Xdhfi+JcVBtR4tlAWWxnQr0rdQO
H+eJXgVfUzpSzM0paOiiwgRmvCeU+YJ87MyYp8lbIAe21mfVj2kT0S4KNmSCFFp5YjgwhHbncsHq
RTVmcx90s33s5LRSHCiLC21FjMAJ2fFk2YXtVPiQhcZ1cux650LBxR9roOEWk60pAGqxuXdTDz5m
oFEzWHGr82dD7xrIfQrsL0MJbWWNRASftaPEvNfZvJQXE+b5k49UW58xC6BXqK4/qbKegJl2QXyn
Bh7bexa6dbHXdQ7pIZ3LcYqEtxCL3bH3q3piN6V90d16eLeqfdK5vma2KXZ2q74JFelmOyvcluhD
TH7NQg8k0HNCsV0CcwePVIKRTYAe2GluhsdShvwCtSn+6SFszjE6HbZGpL8uKF4Mg+RhMqOjm9jB
UtDpm47Ae0IkV7PR1jpBmyww9+Rmjt3CLGATxcSBUWs6q7gEC/2uYi6mm9wtoL5ZftJuiyYoedtm
k2lvMStQxj1P9ivHev3LFLC8NVwu9b5bfP2E1qqe3AX6eEYM+2ihSJ4Lw3xdCdl76iX6fWLa4TP2
54GoTzphDneGnhWl2Zw9sw1ODBMgL3Lt77GbI9jZlLQ8QFSYCzLJbUYeOolvBG+l/N5wlDVd2AHP
Z8gqHtatoBmO2CymkFUHBqaMe+rRV1N8a1kLVOnBz9/nsvC+GsqEru5SOK80u7IVaEsVbGzQ0DxF
iuqgLcuqhIxITA92iSQQAjgANtm43UvGH/zWFnUTjcrdo1bQlrgQ1I34EW3GMiUIQXOKx8vZ82N5
lcDYbqcAiBmaGCQtEJGZjuSsCayUk8i3s6/6f0HNVr73W+QnTqoo8Lhk13x3jVLO6R7cBOD3ljza
EYRdy3eQKx69tTiaqZXN5A54FFZoGcw7k5jIUZahf1cv+Qd08WS/ECcmGue359Tr7sp+ea5BVdmK
lRFQJuppjKX7HRLUw9Cv8WJ7E7Rvz/XZL5aFsfG8sgUJkYpx/Xc9x5UsfkqsIPuwHVt8WDJcCLEa
eTR2sXs04Tvj2Szqt8XLDq4sH7xU/uUehwABfNLYQ0Y4gTUE769matdaDOFTES6NbJukMJOyEexu
Ag90X/UIaAT8+vJVDV7Orgz8NjosB2yHlykyuPafTOXkt4sibd+jPqPcsChq4vDYYyE75twSfBJu
89NI2/sDtck1X5oZFXhsVSTDQVyQb7g6++V4qEkz3yQAhn4lTAFgwkCfkJNDrh+FXd/78xwe2Urb
OLAIoS+69aPeD359Cr8vlAAxckBYP3DkQGgVGR8Cj3Hka2YEHK0LKTCvfm/YJATUkC7UzwxKbEU3
Wsc6sF+sUBc1mZai/dDYc8jvQpJKo0L69iPO8kdKHJxzv+ISYju4CxpD3OERZJvJYpmeWisHWp/G
jylbyh3Flra/w0k/0AQyOuEeFuT80o6D9Z14mIDtgHzUmNXWfTNazDctVGfzWIWdtxNdXd6XYaZ3
DsmmK0BDEUYz/3e16R1HwcnG5HRhydm8OsJvu0ipdHrKVWHfLVnM19WR2ZFkZHFmFmRD4tkExIFX
rnt1hltWR/Q7TwaeBK8tBnWdfNF8DV3ifjDHDOc8mY1Do6zsEqbD4KF3GO4ByJb1g4if/pqzheEd
kbyY++rW18Xt5Kr7mkUSUfqQyPhUyOK6VGMe0eexdq0QetqGk+fA4jUor6as6lRy4+UvbgV2miZp
tgoUc9Ttr5TggOyOYx0hlhcecXm2hBVyzmapKiCxk3XtWs0fwjNLe3vxbmV9G03cVrKtadJ1L1w/
jiZdUSNGgwdsjpBmQzafp7SFBYp6VS8zLCMW0sdKW0lMpGNwjJPBaU4GrG6na2+3hkaDseKbtq3s
8ZgN/C6eFsBFYDlzj5uxC3Cawh5KMxWsjR3dozhUYp+NuwtN5iCARx6sPsa2uwjOhXaCXyYoJUMV
VyRDaQ32rJ+UreU9gATKvhs+ir/UX4rTWEy+wW6H464y6QfZTyTh7gNcZBdoVWHEN7B4mEvxT5H6
28cWLORUgDEkVdBtJp62bCI8PXuKRnXwE8VvKAiTkRlhDT+gIf1lTYIgPljFdOiFcbRFWRDfqx4d
7hY44Yk0IOhQ2JA0KZ4XUGGsBCyWIJZn2AenaflQSE49gVons0tnEOpoo0FRsdiMsOwB0tAVDm9P
efp2Ia+LFtSKGAEXyQ9TIoqpE4SQsiqvPiY16wN80064PIuhT7191/n9p2rMsqCroZzlLtaYYLck
4njoMEeM6hWYEmYbtx7NG58W7XOY5Ub4RBubt/etFhxrBT5lT1+0/WcRBn703CRWG411aacwFryn
Pcy9TZ66zm0bzwPNa5i+oyyUS3zA4V51aEClWjsH2dLnekA/0XY/yCcugNrZg8VEzq7aoNz1hs7e
RWrnkcMtwvvkPj6NJ0M1Uxa5Zk8VKTwtHGoep/bFnmX7WHfgqaAfx/4n/Hu/fEgRMN2nXrjslYA8
1Omj4mVQ78M4bKp7YNuCax890mNzVoQ/daREZohVREtvekmVYzPJzHlir0m0xTGToN9AQqGDcMs9
JIlkTGAZmYYiaYQxm4LoZiluyIk6lFlXRsCMr8WsJsQMCn7ZVCFgnErXz1E8cEVi760VFC1JJ3PQ
uIpIdsEdbOM3i+4us2dbxZMG3WIcBulPZryxVFujh+DSoidr+epK2ukuLvCiLyKqdlRUIlnu8V1m
3b6L+2R+YVQjwI/OLqufwO3FI0Nf6R8KN4iJNo4ISH0p+jujMHOLpvd88t7JNdfNvdNYYjmwDsDd
slkstMHtnMJaaTaITSPkwxz0Z2zEhMGk7fLGq2kBa7aGdgvN4zcgVXPdMpm9MOyGtJvXzomoovhy
3Yxac2xsYscrgt7XOLPGO8kisbhJwNXipMEYdlqyrnTvrBoc7y1dCdWVy18ujlyAJo7dXJMbji0w
o5s05Wff5AHcKsgxI+zHidfFjJzA2zIMy4Kn1bWpGRj9urF2nDrynfHQoVLRbMqXucvH9g3AnZ/x
G8QeD5ZAHbo4Y/HeUj4bn+kQM61TmQ6JvmHRPgv6frlubYHrp2912dX+bopHIiyKD/6mlMKdznjO
qh6SnBMcsYD19ivxXjpNXapDDx6z8U9GQ8cry5BW/EjtyptJDEyogh3qHnhLfoZhM9wXk1UdzTVM
Upu0UW2MBokdQcNbrf1Acl5R1HKKKCs/iT9rJtbp0cN9zBlGu7RTGi5VLnVfrdfdciTD5PWxnP40
ged6V4nUbyMMOHr4LgwVJt8ZLefT2bQnO78pBn88KQ/FlCahrliz6FOHJ9lI4nOD48i8Ys3WVwKJ
wAC7XtGP7ZULUHuKcFJuP3eYl2zsb5LjQjsS+9ci3FHeVGTgsjuztOlvTGY7OztYxhvoNKnLloy7
sioQEOlwOFZmhtHXapMcl4yTXBMV0kwgio68/VgWtEQO2XxjYOIeWDgL+WYsFUq7W9GOfN86sYEB
1gGi5dH27d9megnexhHv8MbQlMbHSPCvbdOIXaVj8xrUTXUS0hu+Ejv0fPgmtrAwV5ILu4QLlFkp
4dtCvZtVNdLoiuKBXpzV8oAoRj3fpBIzPdgOAQcOduIGnDg0uwxdjGcbP3P96XjJ6DApZIrQn2ZX
f2oSc/qhIGp8X3IUzZTIWzHqPeRw9NAugXuz2i6suDnFfWtj6Sr6BUe42Zr1OQPLAWA1T0bENope
Ss3aBaY0yCCi8s5iL9/WKIbplfaJpI8yXWerzSOVdHi0WgbZoZtM97bjKr5cHQsbXA7hyK825G4E
uX96eag2Uv9xdl47cmPpln6VRl8PMdyGbjDnXISPSO+UKd0QklKi955PPx97bpSRQibqAIWqRpdh
kNzc5v/X+lZZ3YYTWQzoyAjtW4nOIPknzykCbXt6tdRgqe23F43RdpqCZuC41yZUfh+wRCS/Fhxm
IC3CsxP7kGStU0VNe0RjKo0noGqwCAjr6Fx4rwtPOVzXgnY1x7hGApE9uQki/YoSUkygdhoHyApM
v1jCrUUOB0/BDEamwNI9tnX1mFTwFaxF4Pul7Grl/e4xB3c3+E0LePJWj9nFoLmJFOZaTI1JObMw
ndQ6uWS57gof1eS67qBXXUZDJ3syFVQeHkuXHcKho8+/RbHYPqk6AoxWBgWH10Voc3Q0xAYUuwB+
CLJyfrL9b7ZkvyEqCoBr3nqS1uVFKZDu3bf2ojBsp0LCJa1pbaLtIwnouhOpi+c6wgFOWhZRU2QI
jJlUBe673kO9nObVsReLMNBclDS7uPTC3yRkCPeacqWdXSO31KhAPeFWmIEFlXdKkbHlYOaKB5Ye
JzRbsVP0PJ0b5QUhnRXaFRs1w1rdsElNpsuxZYG9NYuaqhdCo+rCyYbiC/6Oka1SbjTPqSmrbRJl
pXhh35YdI3YndJ6twAb6gli7eSqxloc0XpS9MWs6knsZ+FC47NA9xlntvzqg+qmhd+UFmGz/RGjz
cOlEIoOUwy/QJBo3qkbe2WL7iOnvQQq1kBM0HMRodvEXoHgqTOEFOD3yeI6O4Q4xfTNudGgBBkRD
pZGPKU0DFrdiuA0ERuGLPPPCJfGi7Wb3wtYSBtfQ4V1pGQuY3wqrS/cN9AGaRLljPrn5Am4GgkVp
Uc5Rtk3oUmZrr5rA5eO45ByXMqus475yUtLqarUO2Tt/iTrHu+E26euh3O0WmekU3jg0t+RKdqoN
92y8G0TEhG5YNzU63aPh0pjFaD6iOQR5itYtqCyTloWaviih7S8y7MVd0iW0zYclkeDKrVXdXplk
neRXLSUY/2dGh4+ZQzrMp/DoCLY6cMSk4kitiZSmwIlSI9p42CiDlGWC8Xswhkix5CBKeQzGzLl0
nHYw4hXhNUZ6NZmceaBThYDhR+b9ctVkhvPCzlQYd6ZJm/TFhCi6R+qUfukw1A0/EeVCPmM9V+GL
07I92aNjL4f7PJ5C4l9GBy2PPZXTpi4JAyH11tF4dJziTgGqnXBWc3bd2CTo8NoK7BUXcxb36L8W
ZutzZ9TxlkNxec+Y8PtLnHrykewREshNDg3HiO6qQ0/bCl6wTbXTBoWcx6fFK/cvfDiSODnLagsG
pCMYaTCctWrGXNNlklZoX1s9B6QTGMbMmlfgVCb0UFUQLQAJhff/icJGgFxbUY+ffA8DrBlmr7Zw
+c9KRJBb+lmDQvPFFvrgT9I7gr5vafHzmWzNqauCCzVynl4n6Oyzm7iyYT9QymLvmw6VDe6wlbTx
pJnA+SgcuzFQeFmWg6fOlXhwnQZNLvRLz96S42CP3zzwpNeG4O3JDZXj4UuXt4bKNyRfNS+wsskM
r0o2IgpPRXMRtJVzokAQxmuUEEuxwNYMOB3rGkeigDnproSrZXS0tC28Yx5HTrKWBivGihoscsTQ
sYct9q75khLw/BI0wqz33VTZlF7qiTCgbibKCm/asEa8py9zgHlw/qwwjzcJuaEzBl6/Mb6g9vSP
rlM7TIZgq9R9IfNqvIvwexbxOoVOhE8sqQLX2olWlPVdFk4DrQtIqJgILCSoDIKqB0Oi+iP12P4S
QZYkMnmCLWJY1qUD/8XbIFW2IFTERSO+VaDl7U1Xs2tex7BJJuQqIvJSEFROPpyEt/SoilBaZbUp
oIt4HKOdwZq6TTwwJul+kTudksLN58D5a4cpMNgEY2f9iHHdX7mM0gPB3E5LsN9cjPfaMKkHV4MP
CL3FgQJQOI019vqagrytvLHeWBNcubSu0NSiqh5+0CQKw59uSd7wFS7pFOOpJB1wJylk+qgw4yZp
70Ld0UxXrZune9g/wrqnRg69fnBUvg8r36AmUPkZ1jgi7Moes/zBNnGXbuMiLi4QEKTbvjKdQzAi
O91kBfWnbrRgTjl56CzMyYDHPNdXBBGzlw6soWm2COvUjlL6gOaKTmAFFyfussd2dJPkMjHdoUDg
PpuvXliJVwo1EH0LQ3mCfx344LeKD8bazDUgm2BswYWvIjujtdym+gknp95gmejAieXGhYnhmU0d
tcHC2JSpK3KYcGkKCcQHuYCOR+b+93lshm0PpaPT4MiCGXJnmxvyVAXaXHyK9Lc77GhPdmqU9nez
CesrBOEz0KWy2CNPIP2ENlKs0P1M3Q7K2Eizv+io20AL1CHPI5bdFsRgzammbNqdVSFRp2rpDvfs
4OLiCXYbqgNW2d7BO9iyqymtiVWg6l3bXeca7eZUjOjKIf4H64L0TDTMpTEldwRHz+6+79iqHZtW
+9bBLQJRPqaLs4jSOwiZ72M/jTABc0hT8aKcLsvTDKIMO7hjyo4zwRxEd6jCa30HQGvAD6Z7l8O4
Fxqwagi0LofhBFcxrEnny9n2PMKO4xy1kfYCwiw8w9padtTRa51ZHRuONWUc3rotIYSrrkdLmCCx
Tgp8cyYtKKJCiKRstqUztL90uvTBY8ozp9px4dxwJCX2SrbVUxEF3j6yhKp2gRShi5DL0o/Z2HgP
bZe0j6L2wl8jUAXzmwWcYUG9u+IV2eGAyjyx+ls27SFIknBEkJBY1cBCHoL3qfmvNF5B4dRog/DR
6CbjK0Wi6d4LYu0TNOHCtwXbB/nr0ocnd+dzWP9VmR7FIuYC+xEcNmlIaTJ0000KGP2q9FpuHmiC
InFV91mw1WWlJVmoFflPnR0W9TYTGEPXWqTThRHTXiSFVPSPY1iH3z0UWGKHxj3Mbt3SxFDie7iy
ttSOmdXMkX1EgPr4ETylYZ0m7XYj+54UMDdcK6vIQX0nBKTQ+aBXZ3aed4XXpSwJdq0IDcpsSmUX
GRLclGhVYjZxnYRabDtyOy5kSQMagBsZ2/TyWPe2yAH98RZTkPeCEyR9oiU99Nua7vXRyWwY/wCB
7mdJ6+XEkdTOTgGdzx+hWfdfXLN3r3A0GBMlDHciC1sCCfUCMbTfSLWshvJirqgJFYioWKuuo57O
H2nBRtl/JeQGgQoinpmWGZhBH8ulZyIeA3M7UyBjWodw7iKI0YVRXYyk5xZrGvO0gsKuGegLElRF
nK/l2jW0YfR543UvvP6mr1rnWkZF9mDDMvRvjDEhn1b6/Uhqcum0ntjkomzY9/mlV2wl1MsQ1H4V
HaKutL6Emqy6I016p3ls2L1gOk9lKDYeGTIOR+kSeu4KH+QAYsYA1S+IFjz4tY5+WKGonixdA7iJ
e/NnGqfeCRlM9buNzPYyjlx9UaZBkO6l1xOQ5GGOoFw3ZNFrNjULtlXNQU/gjmFfOz7Nresm9EOP
syFb4ovJMmt5iea5qQ6q545RbEE28sIck1YxulEFDVna6pvuW+OIyb4ZvuBJ80zK7hxIgbjXuI5/
FS6L/02mM2q9dCXmwnu1dKPjq3ToYipMErwXQQIsKQjtfDWyvgjW/k1OfLBYeYDHDn0/R/0Vxw7U
1PjjOSKMcQzCkCDTciY4eGanebTtGE3sMJUeOedTH9zXGM26bTeJBJT4HCp1g9jF6JCksuU/jURm
cI0pxizjK3e47lke7qQzTzfEB9vlLXlD6dc8DyipDl5gQ3yIyggD2vLuANSiVMpxMm8a7C/GvZYA
L/KDCAgOAe0+1V55Z2gPDLIRW4DzVj1zjiyWWOAY/LwVeiA9HN8qUKU6A6eEFY3TwYDeUVojbC9+
78mHdEp8g1V2Wf9s0BEM1dpqS+xhlKOiMThQawYXLdW8dH41IaeXZsXsg4SRghxlpCn8EgCVK3GX
F3O9oa+OB5xSyug8aSLRIIIjHYkvtdc4bQQvEOhMuWLJ8upLi5bTs+2PoDxaGBEplZIi4JCfTcSk
xjAdwEaMusDjDACek6VlJaSFtNgxxXOW1S3YlqkPA/OKY2SLdC/FrUkTXRU6wSOBcQSpnKtng2o8
zlj6VtSGjux3Rx5eU9iHTOQ4NYJ6NAjEc62jsp2kAR/CrgQaLOAT+2GxHZe/QOVm+2Cwyr2qOHL/
cqxlkHQEdBwdT9KZ7Mso+znGSsYc7sW86Yk6dzbkeDMah66i0Bp2xK/9mAccrIe04PhxHRlOWdxI
aXTVrkYaFqxFn+v0aDSjaWO/1rl1lQQJgknS+DCekNlzGBn/YDHVYJu/NJL8dI+TjWkz5mh/YQ8B
FN0oSasbsNUs5X5SjlcFHQPTW9VtUNmPKYZL/YB7IUuDFeInY4u0DRlhCckKwZ83PNMJhMUQeSYy
eSpGAVqO0pBXKVvvJ8EeJLub4zx6sKnYcnajbvyToA62dq4O6jvR1HGxIVvBvcj5rr9id5xhJuPf
3XIgo1hEL1OMycri6DFCUi8y+yIqAv4GlHvYgqQuuIA6G6Mur2mvRbBPw1lV9hdbONMBNIHGLZsT
UkgxT606J4bwmyfVsVFlYtw0nIGQcAhljTcF8ykdUVoK2bwZGyewUb146jECBYgiKvLy9BTRO197
CJO7cjNksayvUNNG2dc8RD37Tdt23xFiiOh9bftNO6yTyDT829DAIERnXbNDwA9bSPulAOnhGKsA
/ph8xgREkwxRl5ccER+VV3LUQG3oNVjfPRLifCxJJB8T8sNsZO+NmeJFximH4v2VIfzE/+UV1K1g
lTEpg9X9VvJG7QOfVd2SXJCZorpSDUnIX3qLAvgu7mQpMGGajrOlHYVzLmiHeYsLgexhhz4UuJdW
z86lO0E+AE8xO1c5GSsObaCJ0oe3Tann0L8BbPlIvStEv0YflE2IiyUfJ5TiEFVggnCS7hS7SIaO
TGizfU+cdxUARzH8hj1zSR8xJbZP3aSzytelL5A0smEMc/epoUrFSb3MnPGV8jkyVk6eE6oFyo1l
QhmSSKyx/6U87nAtdESNwhu75jFJw1yvM6pBLxNzMe1Qww4zdmDT+Niwub5N597gywqrZzg6+lCV
opsvK6vnWBqBe93ZYBeCJy3MkWLGLBL7lTOGxrxGe0s+pGHlPs9ERATBTsoZiMfI7A/2wxEJXCzt
x495UQT+TYdHf0dkBsD0JpkfOgF9b8lo7oPuSY+pCLdeP8FOJbKsyts7lp0YwXOW5cWzrAI+T1ww
4VemGPelmQaHgks6E0VLDrm+FYblmZgRqr6nopbOCCYyre8mzgfmsSUa41vhdm70jMAIgtlo1QkJ
0q6v7vvCl/iEqoQjUTjoF0lQ/QkfMp5a9qtW8NjC63LvCCfltMWX432f+rHfe0pgUh7L7KIWi+Se
Imn6zAZ2OlD+xUXpKrvdEtYMKhGwfwsJDNnAdJVZU/2MUSIaHxI3HaZ6VfSSf3KpkFJ0ZGv7s6WX
vSj3bVKvYNRATupKjHV5VjvbmRMzhpeAs+B6bj0V/fIBTl6OE0mNJxF7Bb26pLXLvexmNqBQ+cp9
GHUxTZm6gu8i2bRio6XrRY7vaOt1PjTuNfHQbLlxgNDZTYrM/UrLubzrtOwhbFhZ3/RbHr9hXuae
M9RfBXwf42nAJG6sZxxf65JJWh+FI2r4X4Vj9OQxqD58ddifpse6hxchycNwLilm9/VBYVDuN0Dm
MrRRXpOUN67nDrjhOGkZ1m/qTxbGbgPSQnmfopkutsJx8COCxYSQjb14oL1qGWlwqwzobmY0kvWw
Neamcu+DuMZSyh7GX9PiBPwBugtsVYRnztjy+5zyqhzMAv2xy8xMngJ0wsLnWL/xZ8v9OdNSIqqZ
r+ApALuBziKBu4yfwiA4k12hTNfNnA3ehjORVD+8HAPvGnYyXWK4P+bEZhhtPr0mCAbAhXACUi6g
RfagWoOYioouKNxHmzblILOtBaaro6fkcA4AxoXmRIYLo9YxW6woVHaD3aAwafcATNVa0Y17RCNv
JruY3cnSITcn93sOcBasVSirfEdT2sfAShTsaRyK/Clr65qGR9xNAcrKBdvJ6RZF3y5kg4rDtwOq
AlIvSL91zGDjjZt4MrkQcRe1zc6cSsd4LsFuOV/LzoPL2AasOyeoW6jzKsH/pohH+fQRwkHKxpjN
840cOzOZV1oh4/plmnbMc2Ni8QASw2WbD8j5WxcQC6/4pQSAPT/jFrADSDpxFnYPBamBD/Rux4AI
BTf4DWC7S+6qytXgvVEq7FODZ8iu2EHvRJin5X0j70mQQaCi6fvUkm8cpgFdVmyhauVOARpsxww4
QtCgWLhJQRBflV1Q/Ep916MAICz+jN3A3tluT61paX9PJ+TdVv1cR6P/ixaeW3wfWCgIjUTXzfbI
8Ov6MQfNADmeGuC9b1WUBhIAQawf0p2/J0ZYYopjY4exj0xyMmtKJh2rQ5Z6ZY/mcEhns7yow8Fv
HxH7jOp+gQTU+1a2IAs2ZVdNpIl0PvOIDnHMPxBXlIUPtJgk1zQTPKfKIK1mT1iF/YtkIg6isduG
tJbibld5rnNT6T45SieptpWIzR8Otj689CjzkaORa1Nd2rMkp4qyGAKtmU9yh0/BNBFRRfNeFDmH
oI5vwx2VQXlH+5RUKDgB1DCt+a42kFltdGYNL3mQjd4+Ibhygt3ke2QmqJhqxBoke04UIZMHeAYo
/r4c55ecJhhCUZHP8YQNgrV9TU/KXuCX7DBWvbTc8pEGnTsfAwygCYeeyQW5xrxYHUKrr2kdTeUV
7ci8xpJj5epnF9rlk2t0QgPumQZrRnhj8C+2+dTf2nndXSLicQ4k5hh4dxKJ4CIfQBFMnuMtJf8c
xKuX9/OzassIiJU5Ds8mfmiLChP2ULPPGMIRz1Uf2CwFhBLm3gMNJp5xZrixwUTmWdg7yeWy8ORm
sSgeAq/MCNxjikMq2RXsr33YKCcUqFQXAwjZ6Zbt1owOw9OlWieocPN90dEFDdAga/jo6AsPmT1a
Cd99X1tfUVcWcUu1Ia6oC8wzwkl10NgNuEI8maF7hwI2upqbLC0AG7i9cdvP7kCgWeXZ5s1YidY8
MZdhIuQUVn+ryb65TUyj9L84ZWdYC3JC1sfQl3JXYcQ4EbE7XWs90ZM1Ivtq4mjVvPQ2Pdg1lTj5
SpWliJ5IY5ifKsNh18ZZ0FkXLo/1jnTE6Kmhi7NGB1tar/Qe5vJEdqZ3kXXk6qxhnnr0oWKCiLAS
k2xwAXI/uWVdwJrEkUAZ28ipPLrXcYavcddkzoyFZYj4RMdTBTIPCLCm8kvyHZmoJEkLm3AHUKje
EK9Fyu5BInTpcVAekta0nXgT8H2y1c2sznmIB06Wm6abB073ajJuS3cy8BlnS0H7ckZOHuyHGKcO
MUqe1X8TYBeTx6kZkwAEndlQlrAGD5sMRiuqyQGsqXFn9GRtmmtFnEFmrDpd0oepXLJAgNmX0p/6
e8wAwVz9dsy667Et9uWEjRJbVDtStyzQreXTpq/CvDUf4OXG5H/7Bq395jFSoPK+tG7Rj1cIdYwy
ePXYbMf+jv4ZHxia7xG5/N7t0BuTsJZh6b3mrDcTw6Ed0wtSQBaAIA7kiWB9sCZOn9fU9N150xWy
+BbVouj3sTYqGkiiUrrbxyxkHXa9EYNQvnYyJJzqQLsoDL+GvWbGOkxkh07lTuTo46z297//9b//
+//+HP9P8Ku4LdKJKKN/gb+6RQTSNv/1byH+/S+m9eX/Pr7+1785hkCptByILuzaPIsKF3//5/f7
iIw3/un/pZIga3Ffld99u62qDSefYZ+aqXi2JecJ3H74tDHOE8rdmN7E6aV26dyPCX2tCHnSx7/G
eftjpEORm6wID0+n7S0d1Lc/hu7dZA+s+18TgdxjI3TpvQg8Le1W9tmU7QlSwQ5cJSFbin94ZUz5
liVNR9kKar/Sb68sNT0gIzSGZ/aKyb7OJmJZbMRxjmMHl5gjfwofwNXH1xTe29tVAOeUKzQ1cxhw
DuHuby+KbIpSkoPemwCQoblyVWcDjmy1la3ox9J6Wg18NkzNZWOJW0viOwWEb3kpq7NyKAuVdFM3
pL4W5sGmTBtTxKo7NgUEbC76RIO462SMy/5hEJ3vnoKMg83lxzdx9sqU6SmQwq7laalRWnnu23uQ
PKDZCnrzfnJEjzypHL9Bz+u3jTRBdSk2NS+TlMHx46su/9U/Rq0S0hQErFDFZKBYQi+j+o9RW8xN
Elq+XTyAeiTEoszd7LJPcBZiI57bNeVgh/4yibPH0CWd45Nhav3l6ko7mtEq+Ysp3169QytbN41Z
PPjF0N4nmbIegmaR6cJH/ORSy4g/v1HlWlIhzLM9rZch9MeNNlIZNAR08dC0nCxzhB9rzET1rku8
cVc7pvv08YM9f51CagYkekPXYlxK8+x1WgB7qhH7wz2pk/gWQm9ps1DHACwX5QcK/vSNbLbHH1/1
/QPlqhYFfC0km3DLfHuX1Di4UZpv90XCFn01G/aPsKGCTdfMmH/+42sxTKmMuZaAe3o+xzA2K5MS
m39P61w9sVGEW4IdLVqqUbjpPr7YXx6nVlo4rhSaRqtzNlI0JnCb0vUSDLTY+aHXfZ8WNw4oIIl/
jcM6sZJpJKbtx9cV78eN5sKuzVtkHvXU8sP+GDeWgXhUeql/j/rqVBqqTne1gsUbUGshYrsBUR8N
c/09s8WzXjJ61knTkjPgQ6yomW1tjA8D5zkP/sstyJJHz+v1Jx/xX36jzYGTKrRN0dE0z35jFZbB
0ACvuJ80ySSrMLMpy+GX1hd5Q+5jlBbV88eP5XzCZXQ7knmKccYjYQp5+1RCTsuzGxr6XvJtIwzE
P9BSFEAfbUNwVlCkDto26N5jP2l3EQG5649/wF8GOvOl4HdQ3RK2OhvoSS+wiXSBc293ozymuqGS
VKY+Yty+++RS5ys7c6ReJEHMswjawGWotzcbxKPfuVlp3wO08zYlvtod8nvOhLTz93lcXpTs/Fb4
X9VGCB/KRlEgDqjn7PDxPb+fqy1PeBY/xuTOTetslWsJc0HHP1r3xuBJeLejK45lmr7gpmenX4Bi
7VNz2uCRjT658vvXzbLkclHXZUnnMbx9At481J5Van2P5IMOqGGNzmak/rRz58S6pCl1k6I12vmd
vYhD3PLi4xt//7ItlieWRiHYUqC2eHt5VigXz0Aj7mXMTlbEQzECfQrnjYqa/sfH13r/LdmOYxJU
pyWfPa22t9cicJrcjcb1703kjDuz8ZYDXWjtkUi369wc4/3H1xPv3qqDtlI5TDI4kk1QUm8vmKG4
6F0zo8sXGKK8INwwVoeejiel4ci36p3dDuYxI+YGiNQUEHPnzLY6ToTazbcNyMkfBWJ7tcp1oy6t
ORleIotVHKRRjfG8LMP42gst7+bjn332mGwbUTsfhGOb/FkJ72ws9s3UQY0V+YWc8/kANKw+FEYm
NnTk0vsgND/7CN9fT5nS5r3A7vUo255dz0R3RCZ6UtGi9IipzQfc65BEfWD/dC1AjLu7j2/wP1PY
HxsG7hDRkuk6IL1cpgDvbFLtEU0UqJiqC5rJ7ZOnjWyvtczXdmiOx0jN6sUYdEIY3IgmpMzaZD/T
vt6YHGK2lpTjJyv7+Sz0/3+Pw7aBUQnc0Dv7BkUKVKWTMJUQzeRZSLBnrV6HuPTD335JH+5Yh+MC
+jHTeJ+jmoE0DB71QZNS5J4UkadPnzygswPPf34QOiRXKeZEWitnXyX9OoFmsuWVBFnar6FCo1TQ
hDUxQq3YvCFDEiUx1VmIRsQ1TmpndYb5Oy1lFG76TNNu/PgX/WWMCMfzPMs1pbsMl7dfkmcaAzv/
sUURYKc7LxbTA4CpaU/xQf0yBVWjj6939uUuD4BFQXi2jdxZmvJsTCYdGTgdtY6LCmw07GBQTsOV
TGw63JVCmH9wq9oer2vK249EbPb1J0NULlPD2RBlM8vSz/MXbMTONu9NlxIb04TNRTim07Elpw46
qDl+8aL6mh2/hqUV3izhta/Z0rDhDKxYnCpq5jbpqQfykiCM09wZVw5CKMjAwv0d9FCWAnuIV35o
Rw+TcpxDpFLkIBllRnSz3z9+iOcvzeXczAuDCKlZY6ivvn1pjQZoyNE9PZb8dCJvbAuCjRPdsAY6
a0Fmwf3H1ztbS2zXtbVn4Y82JR1xT5x91qGsQwcguHF0Xa83cXpSgR5pNlYBhrdVmk2s4J+My+U/
+edrcl2OpKzbivsUprDPvlwbgwIFf7c96dYsDw5lb3I/JqBFrW7WtlWNW4CLxSeD42zJ5j5dx+Iw
IGxpLTjHs8FJZN6UofkklMB1XNqHGRY168ZO6ZkcKrOspx3UL8M4jo0oW7r2iBvWcUf755ObV+9/
iGfCHZEsqJbL1uHsBecm+p4a49eJeB9zuKTZFrb3GZryjOXb7poX3Qkbb29H1W+jAkg9GbC1dpwe
nT6ymsuWrqv5hfKuRZUElLAZfR3UEpmDohfs5nWM0i+5r8By+BuT5pr3s9HQN7cC3T4TT9jV5n0J
uTXkGFuhl4NqAckebXQbsk0rp4i06GgohXls4AOR7pPpkcbpFBfGchCNzOg0dFnXE+IYIbFfY5Yy
gkc1QGd+ihHYp7fsr2ESjsM4dnJFiARs7o/H7LtvhAO6ZykFr4YznbSXR/zHGUSi2SMTAZ2S3eR0
SBN/sFe0GEHiyLl8pbDifvLSlsHxdsRyQb4QwR8ub26ZeP64YNLg3yaPLDuZw9jeAcwtHwhGDT65
yrsljU+My3C2lnwUrLRn91WCcIkRnWcnBBtkOVM5PNZakdaie0XkcymPRgZokRDwEO8TmSVpmTVr
J5ySTzaY5zM5P4RzpYVGRlCC8fTZpDAmCuglEQGnwNPDk67SaJeTTX3KSeProcwvHMioKE8ceatP
HsJfPg9JacqmXOBwuDh/1AI6X1FGgtwQ7IVrO8+jmwyW0XZYRuGIseOI5schLJIQ4pSSzO3HQ+sv
b5pDjWJcsa3X6j9LzB9vOswaOU8ZasogF8he0YRmr0aURf98BEuEbSbLJDpe0z7bK/RD0TmkkfOm
Z+yJ4E1H+0q5/mTtgngInpHzkwDw8Z395aPhjTqwEtkzAY85G1xxE45lmIXhqdHE4ui+ucBBiKy+
Q11mSTIxPr7c3wYzDGZhogLnD4bz22+mNpOppSUWngY7ZRkdk5r5zWfyGMdkB+qBqJS0hLMxxeVl
4NMimNxW3Jh19fPjH/JuV8BgpkRO3cmxlzLw+bak1yMKgjrITmBUJfnqozO6J8w6Y/KiCSydVxW5
Verb2KDcW3OCktHGLqgYr2bXMoLXxBnN8sbvJMhVcC31bBsr2huW2tTCC6RaFewl41MczUN5PSNL
6m8q4WD390xAR8068ztPHYpc16hwkNUC6Pz4Bt+t4CymilI7W0+2wkqfHf0hRRIiLanGuCjWfy3E
2H3b9yBeEQ8RAPjxxc7rP6yjPE3+sNARU1k5P3igbMjdiEUCcl6q8l0IW+gnPk9Q2Yk72QcmNYcj
KSGc806iHaiWdK7+sSSSJ73kX80fJIIYf+24TXRFarYodwT5yp8xe1jxyRD8y4jnTEbd3eELsykD
no3AqTAx9jbRCR7mrBBrk1erA6d5smbpFlctnY3fHz+dv8ybNk+Fx8IRUMnzMT/asaTebiSnYfL6
DdlCFrJYJzrFTGO7UsnmslEBWYdlED99fOV3g4BQcAVLlWmbBYrOy9t7bVJBMlMVMQ5tomax8sgg
Q/3ZRRcZUu+rjy/2l0mSDb7F4Qubn6K8+vZiysIRIMqKKD3ljscWk+VaTMn/YBFinqJ95Ghpc7A6
280PpDz0Ea7nUzMnlDRROSMgNYVBkCdgJWgKHalDE2I4P822H9/g394jWzPTNpkvl4r12xucEed4
rS7iE4lCKTU8WexbuMOb0OXyWYNzFY+UXgdyHvYfX/n93pi+wzJPM2BZH8TZx4yQXQ2dlySn1tWF
cxMa1IC2JKOEDzKQdHZH4hrJtyhG/58P3WUvtaz3nPIx77y95brUaqoNPz6VZLxsk6E0VhOS9stx
jO1fIzl0xGEEBcYWCq7lJ2v+u8G7VMup0Jt0C6mqqeV1/LHooh8PIreb5cnGSbcu+KfuZunDA4zN
7JPj1bvnywmHlqSgF8hN8om+vZSFsCOnSCRPZDpLbHgEOznozleB3YzbCf4efV8z+6cTEQ91uSqr
ECJ/9q1vL1qnaPYnUzmnFIDHBccsUFYEA63yuY32LQ2QT57n+7WXJYGDju1SRDNtloa3F5RORoBO
klksefgHsEeSIB7HvyubLAIiTKZVHmXcfZlDcA+xe2B3lLtiBFzzD0fzsjQJh9oDnQKG1dmg0nac
aD/w9alpK2/ftMg7YVPkG107aoVc13zMMal9cvfvPt7loqxTy/fDJb2zpx35cDFH01entIntEAVv
N6OYGdivrzy27icohyCpHStzDjX61X+6s+Pq9CvZaUi2P8zFbx+9NkXN7B5bYJfoxj/XDgkCIECK
4hphVgIoI2gwHPzzx0wTyGaOpJNHfe7tNWeDHMcs6NnMER2GK6WKt75ReDcuiSf7YOG9oYrN4k9G
9V++Wm/ZSdLu0lLwds+uKuhyDEGrT5OZKRMkVdNAdwp8KrIiREz78T0uQ+XNEWx5rjAh+YRYzFl+
3l4tS50uNoxcn3TJzNCGTr6mcy92UTh9VxANTx9f7m83xzmA7SIbDxb0s5HbYWeLIEApqBFTtm5l
RFieiaglB1HwyZHjb+N1qa0qyXaZnfLZxrwS1TBruiyntCMqwlSddzBAdu9yJ1fHFt37UxsJsaF8
CR3x47sUf71Nl9mJMxcHzvNGRg3/AIhs6J0U9PXMReI8l8UaPM5Yryq8Jf7Wi9CibcnbMAnYJcBX
ExUReJNH/atVNqB+H9v+in83BpQJa28yd3MOeOIJiYUvP9EE/G0QOMAUmN2osTKNvx0Efuv7QR3h
CJ5dlIg9ClBwGU52yGOONFOYGJ88n3cbHQbdIp9gwHFs8pyzM8yMEr+spgDCeNa2r4Q61ntcqdn1
x2/hby/BtU3h2mgVGQlnQ1u37liZZq1PbVG1D6QsZRdtC+Ipamb9ydz4/lJUL4SiSMkWng3O2Q0R
T2AZoCkcNqi9ufbDVm67SgN8jnr1yUS4DNu3H+xSKDGxHrvCfi98SQKrqbEEOuj3XTRXASxkR0bt
F1Ti/c5nB75FTu9vJlVikjEhs3z8UN8v9FzeoUGO9ghp8n9G/h97CgVxCfBE7p2m/8fZefXIcSRb
+BcVUN68tjfs4XBIkSJfCpIolve+fv39cri4O53d6MKsFtpdgACjK01kmBPnhO78IS3NS1LCdkuJ
zUeOHuyhHkIj8Njm7U3GJvAihzNKZOxKYSOMjIgCToK0glLdizqPcJk5g4FIo5M/WQVay83QM4Vd
KP88Nnx7TkXsxMkRHUkBNrq+F407lFUFJOhkx5ltXkqzgSUdzuQq+frY0L3zI7J5kVRRRpDxFL1i
9dVk4C9CSCJO6HeXHyI7/KNWWdrHlu4dH5bRFFVbNlDOM5OwVaNJD9xTGdYKMDa7RZIyquOzNgzw
xiV51X9KUif7PnRq/K/F2/jp8Q+4t6YiiKBAY+skAdILQO5aKko22Sfoo+aPPhyBqBmR77/fx5Cv
ER663BS6NTLiqI8dU3EgTjhZYRz30Ju2lbtPKC++28tgh/cTTB5FZ5ok12eE8u3szqWDuiVY0x+O
Oedn5olqcjj15+OVu3MNCHZdWwf9J/4Rh+jN1XPM0ARE7VmnsZyUra9q2Y4a97ju+wqFbQBoxNhI
L1u0Shf27J5lQj9cju0YbJ748zeW6fMIjDg+h7nx7Du8SfHGy1tGPXhP4a2NnWwPt1+3AVi21Hy6
czOoTdL+oiEJAkO+GUXUM1Qads4p9HJmsRS6W1ObJptucKP94/W9fQUJtzwmPXE2KgUV6b0IY6V/
Hb48MUBMG8ufouGQmRRVqBNDuKIgF/jY4B1fyme5NIh4d/mPvKwKzFRlGeNetABC5d46dpYHwUlk
IKM4FPXGgfvjscl73+jgZDSOKqfIMq53krxhqCBnM05eD9F2AIr2bOoMMKhOYUI0k3gL7ube9oFz
oExpk4OCobm2By32rE5GZZwMUwdiwC+CiWxGlWRw3++r6cqS7BpUpG7LGlE7jVWp9sZpLizvm9aH
/ca1xmLhtt+7CfB9WBSFcCmO3GPTGw0mQChYTmUFhXLlZcpXBAHyTdAXINytRm/W0DH+iBz/nbhN
HAt1CMNxXcB+JnA/KUaDwz5BpY9AXQP8m6+YhbW/NoX3TdcAWpsjwxG1SMvefVx0wkE4M0WSYNjC
mb+9+EXrhGWfUAOlYLVvgyTYmF7hf+lgJtlUDGhGC5HhnfOpQ4lI5d5jIwEfXRuEooAp7oEks28b
E5HrqD/que4fUSei1W41fzz+vhv0hVhV2F5JKGEDBvIn3Qc1ricr8jrjBLNPu7aCGJ4b8IabaBiY
TRiJDVZ9ZMC60ZsOqUJfXwox6TPQ+4XfIWyGhQW/8zzrFBhoEvF4cT2lXR5RW5wKezBO6No2dM1d
BN5XYFKYU7URhzzUg1fuGoYZDhVwrBfXjtPd4yW5c2PJOQUSBfIcUHVih95suenPrh91tY4ezuDv
I7rpp7Gqm21YFcHCx97xf4YGepWWowvwRZeeTjgEDVhKO/0UZ656ZtIEWtSus78W8Rz9OznxdGmN
Xl3w8ndWGOQ4AAAyAuF1JafbepbTO6NlnnIVNl9oxb1uRhwCIpdVWiEru+rhFXwKWrhv1hC0O2fH
HMJu4cvFvZGCeN5TcDwW/TDusrTN8E/GMPeRAE1ILn6PmsH/NPehPr//NoGbsSi3ijY9TDPXe1mk
AzR8hWacNN+h79JBalqUjc54PmN5Rk6n9/1nx8P7glRhN3FV1/aQKR5QkKX7VSta9nNUTPuEiLzy
VDB/sPB23jmmotGvi+yeUFJGhkLhFyi1mZonlcrtGsbXEfXKFhLlQA8hMH/8XXe8EsEHEByRgoCg
F9v55k54STz3RsmrmYFW/+L1ZHUrhgCRWjIQckDr1XP9BZN3vo/DSY7FJeRNk48pYzExz5mrnxjg
Uj/UhVVS7Gug8LPhOH38dXduBKVMi+r079aDdEqaCGU3P/bRetIERseCfmNYBUiDbxifY87b6Mfv
ijHYuwFiA1LMyXp5/APu+AEG5VyabdwGIJiSE56i1Mkjv2S+MhxmhRl5Q0DfYL6Be0MfNUiKQO4k
a6az3Grhhtwp6eJtmXMCeU1SREZ7vbUMMldNVYQpYZDlTMwK+rDNqTYSTDMC2ih4KS4kfVGYPA26
Fq97Fz1vdw7df83WsbeP1+GOV6CVSooL1JmD/Tp+8uaYJaOiklWryXlWEu1fTka2LtPYen8w/9aK
XEntoSPqoMhPzpYa+xvdG020P6CGbt2s+OpY3ssclfWpi/IlMPe9beZhcbhJdLiYBbleajMHyOkx
uX4emAszz1MNl8MXL7C0zzQt0x/tqMIF6GipMy4EbXfukmj+UC4hkYdwS3pn4lbRbdgp4zM8EPXB
zRt9H8cawhVBtPR+vzaSJM/uuq+RruswIyQHMO3AnxnIXZydOjVRVAHVinRPlGWIXHRl15ZHJPw6
fxegFYm475iD9T5UFVPHM/rRjBUtPOe3rgvcJN0fUbPXcZPSc07Qk8z+lGXnmLi/Qie0nqK1Ssz3
aSqt4WPX5kujPrerLaDbOEumNQSeXXInjEYFlqrE6NKGY7bPUzXaVlbWbBzdXIpVbk+UYXmUZ8Qw
FjhqT9pYdFpbpIaYbYvtqvkr1KIcOk+uKLQ+ecvgeahnG3XyoE58fFHvfKIAEvKCg+dhfEZyGr1d
djFisv5phJWu5iWts0sXhXmxLpOElv1ja7c5B5Ua2sGcXY3pWtmaweAq2iOga2G3dZ9S+NC2ftkh
GIPSNxS6U9e1a70UYHXK3f4/j43fnh/aeWIige91qC5IvrlgvMMZEKE8WVFGhS/tplVtlT2D9ra3
SoOoWgghbn2gyG7o9FNi5DW4GW80MjjsUOY5tX5FEdVK9f0AimX7+KtuN5Cn1aYwLOJAJpikWzE4
Ojy+CJmfJoLq56Jx5yeFQfJT2ubeUkpzzxbPmkrZhlI3kf2123MiJy3BO00niIYEsCODixoKcIaV
k6Xi7B1TJE4CMs9lAuslxV8xcvbtAKn4aeqc6C8Et9LnPFbSjTLP8cKhvG8KSj06geBOZT+HLEep
wnjVM4dRjM/QiuQHvTDzLdziS/jnO0eQOQkBOSGIFU3P6wV0mx7BPi8bTj2UX3u3hkI7iwYwHwUs
gfPQdguf9joKce3DLdrmApDj0LSH+vHaIOPEajjYfn9CVDBDcdO1ouMUjv7nwqys72rta/sgnPp4
VWeUTuyAd2xTZvpw0FMUZ3DlJXq0KO8+PrO3zs7C4ZC5AEaiBidXwrIagTg9RvYKwgOoNfQp2Dqd
n5xCCGVg4xj3EIS+c+KLogMDhKCXKRQLdy4H9F1mDnkKO+fJgMX3TwVE89exCqHPhBJipzUo1j3+
xjunSoQGAAiY9bJxO9LKeyP8OlnUnRrIok85pMhHavzzwXEabf8/mGIgBuACuTZdumtTkdaNfZhq
7QmyrpR0O/CPhhKYu5DEbKG9du+rcDOmKKOI2qJ0npDh7mC/itvT2EfNs6to3p6AV/tCocNdWMA7
h8ShEE3hhJzIseSmZwTTRqlWTntSqxHaeaX2DoODrKoTxsOlriYIq+bi/Sk1BTd2ixgalAsZ5/VS
Bl5Tu06m1qdimIGbbOA88YGipWg3ZmhUhzAuo4I2hnta9xBiFZ6R+j9hZymbhZbvHU9B7MW7rAFK
pDIhxQNdl6J1XBdgwGH5nT61aB6Ex7yuYKQjyVEgQu1MP12/+yC5Bo5JgJqwKz/PTjNRaJjN5uQY
2bif0N7aRTDBHEwF9qTHpu59n1hi0lCP6NKTni2kucYE8Siic8G646vez3yO/C24uwkeA6XfPTZ3
G3hYdL14HWlK0UGX0bR615M2hlZ98rj5UPIz5j4hmnEo8+ITIkPRoRF6XXD8NAt38+53EgaQAFNE
uAFewFiYTwoKvaexsaIv0Hukfw62FWygYBDcimW9ffyhkj0gnq/VLuYGROBxE0fOyK2OY9Ub5wq2
we+5Epf/OOSrL5Oe/wUDabmQj0gxDuYM5lUBKFt026mMS14uTxobpXlzPluW2Z8H+CIuQ2tXC7t3
+1EGyEVIH8RMMdmt5OCKrmReOClRK5usBIjspEYoQVjt8xhNkLKw9e9eRQxSSSXMocAG6OLaDcQT
TAferPdnc5gnMrlSQ/oGLZA9wIVgl9eFvYSzkLydWEh2DqAMtS3Y7WTHM075XKCmPp6dkE7/Gm7q
cQULZoSwddZOH1W49jb95CULKyv5c2FWDN2DvGIPqVpI/k6BSVIPGIQ+N9bcQ5UFCy3N3V/t7C2h
c+5YsvlCKnfcd5NS9fWSthz/JE/RD7V8SlBwUXr6xjLTOIHWJawXbt1rvfVN3CO+i3+ZWwIZzAbK
I6Jq2Y12mwbt2Y8Vf9PpMwylCjxZ2p+d4bT1SmfWuF25wxR+71uzL1at15kezXHdh1LKoAX0JUiz
qj8g/NVXG7OzEsDTuvLNQZiq2Gat1aGL3DI+ZmvwjpWrutbMDw4UNvYKYQd0PGF06v42c1tN1pRC
ik80ohEcUs1pgj+NUdBs7zuw8y7cx9tVJppyeZsJLgl4HClsVlVttLSqVs9w37V7NJvdVY/wzBNB
+7AQW95eSrpTzPBRRyF2JjG/3tC66TVryqfxXDj9L+TGkw/+EJivQU68stAC/eexZ7v9NHoJYvDl
Nf/HtV3b89WyH+xwoLeX6uYv1JzKLeqR1bibHITPFj5O/GXX5wdjtMV4oRgJ4zBdG3Mmw4/gGTXP
FoibDYyARG9c+7MFASdYyH6Kd8xY10wo6Om8N9DcWkgeb1cXygYaOa/ZD1hbsRpvCmhZBMPIBHnC
2QxcSLK7zixhUdLnn65dWx9NNBf8hU++t74MtpEqUH9wSRuuLXoQJKfQ7Nhnv+pQFWUo4RjQmoZs
PZoXvM6ts2NuCJgBFQcm80FQXJsKrB4GVA0+U8NPkDSgd3vozDFeVyXph8pQwg9XgRrg8fl5nVN8
u6cA5MTUKWhELgcMCGLJ3ywpHLl+4MKEfwbpiDZ3NThIcPTgbeZtbShz+YHKu/NnCEcnysaFX837
EppIcw3kCmGXaDJL2JLnwjWe4JB0dqVKVLRKvd7RdyjdRuo+Rbij3z7+1fI5ED+aQJSxcQuoN+Oz
1z9az4gEkfGpz1EOUfknGJtdGI6rzP27DMOyfB5g2k0XTsKtTTCoxN6vAAmH5OXa5uyOVt/bU3WO
0Cb8G2g7mmkKkgUXL467Zuf5/fTjvV8pGF/4OhVvIpCG1xadEZ2CCcGCc43Sx0VvZvUAaqRGilXt
aKQZS2mMFA4K8gBKUPgsIAtgRWXkDvvZ6wU0Z2dINicouJAZbjeBa2Q+AgJMJK1sOrV/2HOprAdY
Nr+9+2uJQYkG6ZaJWrx0t5EUU9Nq0KpzOkDPue2hT3PXXocAzwVGR3Ubw0HoH99tkzF4SsdENbpo
/lyvsCAfyXzHYqRrSouv0ahXYKNa0JGW1mSfIldpXh4blN0Jb6RDDRxoFP10iovSwW1QrvdLXZnO
dWU0hzT15l3tBcEGEdt5/9jU7XllGIKMBU8CMRL5xPW3IViqN+Rs45mZVGNbmWaxLoSAfJAH/8wo
ey2MPt77MkIYrAFdBEYkPXyF0YDYg7f/nNN8RF+qVHKh1We2P6wyem/jE3YaEW7AqcBJYSEN6bD0
3hQhqofAlhBOBR+ZfRvUutzAv15+SPrOXBjcea2iv/WS2AOsQIADrIYnSK6SuoQLgxIM1b7QhjCH
z8vwsqe2c7121eUp9LipHpX7sWSyF22j3EBTcWyQ0RqJ+391oQoGDvQFMzFDMxbPrpa43yqlplPr
03z+rDaekq/zTBlr5JBG1V1D25FuYXRVNCS6lG4b5AYyPHFf5+F6CuhtrEMHPb3HJ0Z+3l8/EoyE
wPIYAGslD0dIx+x8X9X7ARrsp6CJw0OnqtXO0Ex0j13GH0aYpg4aFON7x/OnBQd7bZ6sXvTnCFBt
aOboaajS+5drKQo9KNnvptFODr6e6adJGeKtUQ9FCyGIUlILj/I98gvl9yBRl9BaUqvw9w8AeEu7
HgoxJiCkI+xYlRckFMt3BtWpXa5P7jrWZvUlBGq5gY5ivoy6a31s9aw/1loTbCvUFjYx9OYLj/K1
I/79QxiCeEVqAzt2pKADpcZO8WZXhbLFfxUlymjhBQAYOgQwT36pVc9V5wQ7JVDNBa8h/ur/HnRc
BW6fxwZ2AWJYatnSGsywoMAXG+r7hHHwL4k/+x8EBeXCVl87i1crlFN43Cj5CiCe5AbTqJjVzpyN
vUsv+MzAsPaiTXq98WI/2j0+1Ndu8D+mGF8V6F4aZZ50qH0vNwoHedR95HT6R/S6eLxqbfzuByMq
GrO/FFDdfBoVZRINMS7lMDEsz5S4St+ieuxq+yjvnb2rRswsVakCnTFB0+NPk7wS30a3VeBrHBAg
tAXkiBH1dttmUFMHXN+2z3OH7oumuO7Knqhgq238M8nC8kh+PP7B/OmMZFDoXlQ3Sr7YkLDCG102
e85heAqNwt3AX2qfJhvaGd2Jo6cozJSXGY3sbTSApgGqbO/7wM1O8euM7+CO29zuqoXmtVSb/883
GTgDHJFIiiUvoFkNSjlmp+9hS84+8zrHa3d25oORoFhXx8iyqmbeH/S+ViA8RhM+ze16p+kKIsvG
1G/RXKnflXX8/kmCVUlwGJADyMuMgIcGTEnT966RWB8BwHxCC2s61Dmd9aKYfz3eVfnyi00lPuBR
e8WJmdLlL6BzBU1lGHum1LwviUcdmTPAPLDaqPtyNmFaHgbze4wu7/bdlplmIQCkIUDdXE6Tk5D4
LJjAAZZczVMI9yuakaG/cpxy+qyidXcOm1k/+grkWe+1TDWXQgj8Lfg7ht6vYxXD8msvCqbgkAIc
3Ght1++MmEnKwkSP0nPrYpumGbQJnbGEjblxD+DkPT5XoJkskgpptfsSOmVn4r2ZkdpYlYVTwEdr
hJfEJT6jNqosrLFkj8adgK+KuIUeD95PspeO6C6ZQTkeOqN023I3IPesUpJoAU2COxlnus2ZS4nl
8QLfmhV8jsT3HB2CGBkFUzsR4Ba71g6ZbygM4TIwBXfNT7Maxl2Ets5CvCQ95Xwl5iiA8KnwR1It
vN7PKYFSzwTZc2AarN40niPE53sDgr8o/GEpXntIRrRIWWl1lbHbC2G9dIVezVOyd3/zxfB/rs3b
zOh0MAzrh5T3/NQlDnQqETS6VRl/jLJW3aZR8t3lVOwer7IIqd88nsIuGTx1EVvgy8HkXdsNcjXy
msDUDmnlR99cpnPXZjIEz2XV6vvZILoDJpktrPVdo5RG6T+JaQvZO+kRDQnXy/TDyAz0TskQSYN1
ZT6YTQhBBoncpmq1pUHvOxsM2ITrQn7KwL6MzgumECXWzNQP4dwEe6ZD/VWsadXeiNFbtEmr1p7f
NQdk7qwN5X/91+OFvj3OFNahCsM6U4bg668XeqDlrkezYx3A4IzbtLMQEHWGeO8iKbSa1fB9I5uU
8agBAyZglI1OCWQB0sZOkW4kQ5XYh9gd3bWNDMdTOGQVsuoVfb+FZ/3ex7keJ4iaJTgbuSLTIFmi
zH1nHxLO8AFajfpJHyzUpgZz+JpxcRZCvtfVuj62eD7B7wSomTdFTqaqYh5hFI6cw1xOYN5jY0aI
fcg+64UvasKasa9DO9/rqcmAHZpJ+4k3cBWTs+77DL3K2Nf7lyaG3IYcoXiGnDZ7bp1JO5SaFq6Z
h8qida0SEqG8gMDa46MgxVtia8jMSMn4X/CNMnST4ir6yX4Mg4Y2ZM8WNOdrQwMXUdWQqz42detW
cNsCRA7clk693NaZe3gKG6e3D+iwxAdPT9FbCmEVH5Bx2EdppqyhbXV3EfoN/8NHQlrIEwULt2AK
uD7vdsMLGbqFcwDAbv05e/wAqOEqB1U9Tfvy+CvvHD/zrS3pbpU0zWF9aR10kjQYWxwURyans0+2
2Wvr2uydw2N7EkSfy0XD/PesMEGHQani+uOiuexsv3WhnIeb/gUBvGe0QZKN3oTtF/hCw5+VF5/1
rrSOfdp5sFZCOU+gEmzaRFliHb85TUwmAGwjbue1hI5PLM6baqjTQ8yhlop7QLMXHrO6t05wSV5C
FHc/P/7sW0sEuaKDD+CDuUAZCWHHRJwK0S3huVejvjYr26F09GOU6PbCuZV3VPDFcbNx1NBV8ypL
H9UhJ1tUuacddbvKznkb/qW45c8oHbMXLVOXmI7lDxNtOkJYAauhWgpW6XoJmbOonAD1x2NVoLJT
N178AZEJ4o0+Wxrokp8+TJEk8OSJOVW6hJJb7uupBurPwYjUBp3FqbXFmZjXWetr23Ay/oY80VlI
UO4sJqsI+kCUnsUgy/XnWYLPDYpU64jsGaJPTaFtmO1GR9uuI8S8qLI9Piey0xHfCFEAYRsvHvNV
UsDYIN4R52Qlx8Btqk2nIZqhjg06sci72//0CqhAVDG9eZ3WPVf1sXHxl799GX4bx7Yujg4z3dcf
q/q50/WjZR2rrFK/G2Wpbjq/ZjrpsZl7+0jVgaQDXBv/SC4HlRCrQwfJOjIwp+zsafrDUMZ0y9hh
cETiLLhUgVPtH9u8t4/0PcRshjip8linDQKhbJPIPsaGG5wB8fWfYhtRFpanWOvZoP792N6da0Eq
/f/25DqEmZe6nVBJOhZj8YdaD/2HCf3Tf/vIcfOFI3PPFGkGxoQH49hc7xos62OFpiVSkwiBHNO2
yJ4cHiqklxt3wYvdW0WPhjLZCfkqjaRrU7E65L4LBODo+n0C1aegEKyiNCFuAOCx6uGhWwh3730c
bz1gKwpV1HSkpzALGtNI1dA+Asqt9zga5dLpvnVMNFd7tylYQUTfhcEJ0nt5fGmajM6Kofk8wjH5
M02N6UmNGWEq/XJcWMbbj6InIOIKGnGC9k36qK4f3KZwOudI9yD8iNCEAWQc7snQBg/z+Bze3jVM
UX8Sr+4rkP16x5IuLiY/EAJOeneyU8Fa4Q7t2hxcOAWcTj0Yob1E8Xt7SujrwMzEOJbAcchzD1M3
Mxzqzv6xDWodEc0gOqm1Vm1VvTH3JRpJC3f71m15AJkBNpGcUBiTexGZ348oIwfBibfU3kx5HTw7
ZmIslIUkEhDKBfT46R0ROtM9pWQjPT+GFqTWZI4BE5tetnfStEEiLe1fImWaVkOc9U9lRcvAif3w
pUIBaU2IOoRrUGSomPJfq6bp9UMPio3epd47Czv9So907b35fQTIgEnB0dwA9c1+TK061ZRjbCPT
1wAQ+MkYTv+h7oavaaE0RyW10R5vaSobbekgfp17e8vKG6GKrJ96ODsP+ZiYB+jSjaM2J8/VOFcf
cC4BIEfXWNObrP+0mBpdM8yI4057Y6sodrC1rdj+mcSDfSlR/dzC+D5cFHNwjvmYjYe+bLyNVcN4
MsSLZKB3rhLNeqhqRUWJaysy1zcRXGFnDYF6pxxrfxhPaYhmyxTn1qklS1xY4PumxIwATQFaX9LT
jLBgY1rFpBwR43Kf9LZGeBQszyno83rB1M2ttQXqgSYlgxuQO8iiLumMzh4qjtHJ6ZtwE8WKfkTX
WV05YaMckdmstyaqZwuR+c33YRRQEs02DIqRj+ul7BS66roxxiffaJp91FnN3nCjfp+jWL1wY++Z
ouTpChS9CHckU44yZXpow6KmtAUDAaM9XgYdwa2xyfIFsO6NM+Kr3pqSXscu7REtHd34lCBVuKpD
Ld9OoYHkper8HQQ0MB/7W4n4ES8h7MFfxjAjcF1KUter6E0ZQx8VpH99V1jrXClQR03CcosoHKMW
Th58GCxQHlbuOLtJMbpD6inzZqqLdqfHWv7RQ7bzyxT05aFHMfdQIJT93pCWXwjzIrmlkJ1iE65/
oe/kpRYbaXLC/Wcf4876Nupa8B0ts3LnmWmxQPkvjVD9XhFBY01OQkGSSui1PYD2wTCZ2AuyPt/F
+Vw/xUjubZscMTXdKyoFmSXYlGdCt3w1mk18tpnIWzhy934GM+iAtJjxAe8no/x0t1JR/1STExpt
wbZQ1BB1rXKczadZTyKGX9La+8tu+qil4pPN/6BeRIPFs4Zxibv3zunnuYIDx6L6jcuWjqQRBboV
l25y6lTwhnOgIqOeV9nO4nYvxIZy4Y7TSKOZMAKmXrJPGWVRt0UfF4xDnsok1Z8g3HdWkBrE21Bz
hsvoV/YaUqXqOUSd4OwHzFs9vg13Lp9Qh+LRJL0WSJrrrR99jV4uSuSnXOvHnduo4amI1WZbwtL1
2aKpuWDv7iZTIOJJgNeeSQfp9o3D7M9l1qen3h4NDjiye4M+t9Vq8GzkegckLdZzl4bBek47fV2M
8O1xKZfGUO8tO7TQosdBCHRDLOiXtdczhZGeHFh0P4+AwHYB02snM+2+8ifDN0Px0rU9QedktwxI
LDwf9w6YmIIl8BMT//I4VDtXweSXc3oyu9SnaITybWOXSKXOaBW/d4c5wmT+VEpB0VJHud7hsq/i
sh+h/EZSb1oVgzNQHkZlaYyzL3oXJcXCp92Ujxj2FyBrcIkEY4w7St6r0FRQs5rXnMbCcdcqMva7
BpLQbTOjNo9UnbOaMyM+qp2XbnvD6PaNUbmfaD9a35zeXOrJ3hw4Qg/qkRw5LhkvmbzU6C/a6aSM
4yFxUpjfKiAih5Sm+pqjVq4Cdc6eItbhOJW9+Z02f7WPoiVaK/mWUQoVdUoGYlkOCG/06z1waxQq
h6KZaTJ5I5hwBAMtpwjPMLCO59GplsrjcnRCaZzHgwoBjwdpmRwoQChBsJVb2slDcX5jgn7fGHrd
IQQB9XrrIh2cBLm94L+lwggQFaoSLDSM5691IOkjzcpvC4DvCqrkhXHKRyd8VloVvluroy3b9hZS
9+50ggR9qUB/1zJcAaDD6b+Tz1wv7zgGlIemQfmgJZZ6KgLP3TOp2Rz7os/PtV6isa5qIYkNE5SP
L5eU2PDNDGoK9gUw8XhQudgdV/CX9HRzLg24qE3Sa/4uHup39iiFFS4VOEDSUdJEWfLBapym9fI5
u4xMax1CtTVQbh3DS92o8xolVeX4+Ksk7/Rqj3oFpJE0C1WSquv1zMD7DIE1ZZfURa7UturgUI8t
dCyzvtTuvWOKWVtqIky6AsSTMUZVBuFMlrrZhSyXfSoL33FW2ZB4R6+Cp+nxd8m+QHzYlTXpiAKQ
npUmY3aYRojhrGHZErxWdkobv/hMIG8880JXX0qz9i5QJxsrGDW0hfhT8gW/fwPumPQPXj/AedeL
O2SJmaShk12K2syCTZZk0xo9H+NzbZhnxIiyxelK8VVv0s7fFgVqgmdelDOk7ZxaPtmZWGMrmKdz
Yk0X5n28X3mnVKeOOcZPkDt1hzL2vrWe46vrwKLSUQ9Dzo+D2H5hDyTf9PvXkKKTD0IwzhNx/f2d
oFeFeiK/JLOl0PmtU3vdVw3Uuja6zWMbsxuZHuz1wcnWio+q9Uqb/OoCpBgB89CMNwXch8egdO2v
XRFWZ6cdUYry4VDdLvxUkeTIC4cSnaiBchkoBl3/1HbQaJsran7pewaJkzbWVrEZ2GtI8dUPkUKk
0oKP+1G5jflHU8TGNnB7t19wMffWS6SYzIWJkpcsd5CKaNmFDP0CTdUMImKweprndrm3qj5Z+XAt
rBw9eWc/+XWXeK2YtQF8SKoknVJfyZzezdilIDGcJ4Crf+ajXgBymeZtD5J0XZjhv0WFuuZc9/PC
Pb3nFN4aF1foTclg8KvRDYImv5Q08p7aQss2dTLbp0gvvz/e4nuXkfAL0UOYSCioSy+HWyp+WJRT
fpkqP/8BIDnZIps0UAPioUaKZV5i17t9quBNAGlHT0sT4Brp02o7LjsKP/mljqryI7LrwQYBmG4/
TO2zp/jRlg0Zv/Ts9IJPv3eMwLowWqiSXNGhuV5T1RimRo29/KIocbSP1ArRuSGB7z5zwrPqJAHS
RaBCHi/vXaMAkBF2BlwN69S10TpJ6IGgtHwJ4a7+HNtO+cEImAd16sza+WZQf4pKO9s/NirDRl/P
LvkFSaRgvOfdvLZapKofJGPJ8QlTEzVRWz3wck3bpoqbl0azfjHdbj+5jfKtguDsEnVeTRHZNt5H
lkEMJjjcxGSsCIxED+76d/iIvLitXeWXLPW0nTnZ3U+01OlMD2n0Y/Qs/wNMEsPCPr9upOS0REkK
KCfGYY6UNhpQgptME2V+vZ6CE7w2yueqs+Zm48bjH8akqu06qNT5L5S5rR3Ao3DvRN7ElhTF0feL
ckezN/zAxi3Vee4cBsQeKf/y0JOJyIF4adNY7ewsvNDLQR6rc6eNY9WQ6da+sZ40199PU/o+GQL2
QDwyhKNcN5AiN81PH4FyOBbj6NL0IbTpPpDqldoV8KYTDGRP/dBFfxPg2Au7cPOtmH0V0CA05LLL
ugtlYCpWDJHRJW017VcKk8cRuEpySnNUHIVTM8ZpKRaVbAJDgNKJ6gmHjdYKU+HXx60cm8QY0Jv/
WBp9FO1r3x3cdAWqtrCKNe08p31W/baD1U9vJ/t9JSuMi9ou1FngnpjUlVlv4hmFrTRxuo9FNRdn
8rivVLiYXkKFbJXFybjwKEp+GygkySVNIHAfYhZMVontyt62CtNqX/h3X3fMRw5W0m6q1NYPYBeN
58cuxWPp3twpzAHFB4gp5nAI9GWJxrpwzNwzBvNFHXVGXXUymCye1a2dGTOB4jRuB7WG+SZM8w9J
MSifH5uXHo3/mOdIkcmLZ0q60mAIDLM1IvOlMeZ4C5Foj35WrQKHnLxNPOpfrMG11yNV581jw+Iv
vv3u/xqWogCjCYw2DErzxY2TYtMMbvsp1nX3y2Mr8sH9vbrMxHBRYFORy4/BbE9mVTbmS+wlyp91
zyijQqa5mxAmPxRV6p2z2ugXPu32BLGlEKFToYAfC5Tt9W2pvSYJ1GA2X+a2GHbInNobuwXRjNii
tco8fwnzIb9Kr5uI6wPYRb9NaOZdG0wjJ8rt2TZfqr7s1rlmV2s3g4ZWNYppw7hQsLPjOt6lXel+
QcFC8Hqr9acqfSd1Ot/MY8xVFcKeGjVf+TQljTtpSRRbL6Ed5Furq6KT3jDHjbSDt1Dtu7PIsMcw
vyK4TAg+pJfYDtIKNNhgvYx991w5vXYyAsv6kfYJSClnrJaGfe+cJBo/lFHJWkG8yriFXG88f647
6wXG4uCQZ533iwdA2QyNF259ZADWmWEuzU7cuZ1wIrqMP0IDJIAh1xsbo24QJ3pnv7htBqDUi9uj
N3YMHBWteZl95imSongx1XGRWlx+68VWUq0njBRFJYG2uzbtD2gSdggovpQTI7CpXdHCNfMQogrd
3U2+OmyKJIi2lhN1G1rl3a4AA4SAcOJ/9NvY3oZ5qR6aoF4Crl/vAyf8VdVZzLiJDI/E5Pp3aXES
htRq7J9iUMI7U+xM9TOKi3XlbXzDAPDbo5fSf8065N31hUMn/vL/Oq1X45hlKhrcE2MmMnwtHAyq
q13s/BxLJ9olUe2fWMRwk9jO0vjz9bvw29SrgAOlc+r3cp3NjIlYXGN0f07A1Papo9W7QU+ng2d3
UC8oDpP9XqKqf7h9kqziekjf9epSEsW44CeC1xRsCRNS1+tspdrYUd6O/y1GBkYOntsG6nNThb39
LalCbfBR7eqLJV4kqcIrzFJcRAqIqi2vPgxR12b1qMqnFmr0f6HFVZiQ80I72cJEbldHJ63LvtkA
IFK7zwbjhu4zMFA1fpqaLGxWpu4DeYdAwt+2Phn0Qth17W/4RVB30pAlBCFppcIihUBEXED27Ej9
F5Qk4zVmkmi72Ic4fWM1WfWni1bv0gi+fNqABSPVKzAiAnd9A5ZEv9wvelSZf1HuaLbBNA5/IHw4
rrQsC3++552kZC5MiUCETefJkoPKsO24cDAK/WJYLzI+xF4H1o3xJjf9oumx8zz1oeevuGuO9a7H
EsuEkwwjg0cmecTDSn6G2jY8id4YI1fQO905cnNjPzUDBbLIsZUDlAN5885bLMaNDHGNGT8WoHZp
K3s/15XMC4uAa0SbXQlaa10GePVOLYL944W99uB8HmQ0wnVT66Drx6W6Ps8KPsxR2qoOVrFl+0gc
ZvT102JYTaUWfRxmx/yooAu3gmIsOzw2fXN8gNiKspwQvaCALJuu5546IYJIwWo23ekJQRp/m5Gz
fNQrmoDvtPV/1J1Hc91Iuqb/SkXvURfeTNzuiMHxdBIpkTIbBKViAUj4hEvg188DVvW0zjkKnqvF
LGbR1aGgqIRJfPmZ1yzwfFzZSEA4iml2H99mm2o9oJYSNTfRR+Kr2yS1G4IW62+KuQ3aCyn62Z3h
/Ua3FGIUUmb89yTBygxB0xzXeiQ3qdU9UEZ4qrciD4Jw5JC6sNrZK6T6YbaDZBKhyeL8P743fbbj
OTZzNwn12NZHVmsZ2kkniWzmH7mTLWBeWAmBM1W31mT7n99+tietZfYQT/Yv5Qa6hcx07eMLGOnc
5tZgIWfNFMTUMZmzxLSux8LPryoViHwtq1hMG0OX/h+J70dFmHWB/rnr2u6SZelpGKTKho0NVY8R
I2Cj015PQrY8e8HoJWHvWemuN/PuuqvqgVfulTu9nC9JMZw9faaLdLPANkHcIj6cfEDm0MeKxiRk
hXLs2gcmqf0WxW0ttPM8OiQY4N7HrjWuEcCdL3xAp6kGtkaILUHzWXB69EdPNnUVKA9f5oGlkbIv
vmB5+9A0sfVYlTrTY8+cDlmS5hcCxqsM0A85hklgQrIVtqxOexTc3skJOEQph1Bl6Ulok8O3H/TF
bHwtVTGVK/5sf7TcRFV7lSvzi9sV6T0qm3357GIZdNOi5DmGTpVNj46OKl2ovGLCfkaU9mdAe86t
geLOe9knkNbT2Bm1HWqZnvpKNBxvOh3K8aojeZPvPTPOLlman5Qpi50KUXCZ+nB/TIxPtR8F+p+w
o+rhypF2hDOkyPIVnvKzt5rGzk7CVvYVx1zq33lRMSuUjIv4Wya17KsysvbCeX4cQ5aLIT0kV2X8
RXF4lkcmU26ZLURZBPEbOqVJPMx3wZA1005vDTjob3/Dx7v479VeD1fApYvo2/EnPCRSgIJp9CuD
LLkLRZYO47qbW+txKoP2Y+BGKWFaiWwt+6y+gG093seviwP1YX7KVIiazDvZx+xuY3K8RL8Cjd2s
vFbUX41Rpi9VqTUhhgk95sad8J/fvuWfPGC+WEiBS+LEGz/5cIVoOIBHbb6Kjajd26Lz35WFSa8Q
ta0L38zPlgKSR0OWJgqd6OXp/9DU91unSTgI1dVYZdbX0lPTIQJoEQpdry7MD5Zn9Z+v869nSVuI
jGUpPniZx0vFiFd2/cysOZ7HeovfkbNF/cLZ59hy7qc+xrGr1TCnE7UK3aYuN7/8UJm1sSwsCFD0
p8HBR3SjiDWjvkLLtNoBj/bCMTPbsPfTS7O9nzxUbP2wKUGhhfB7OqFqdc3Sa7wSr2pcqjdGMOUf
mC9WoZvLS7z9n2xQmk8EeGZCbNJTdJZEl71Cr4y7gj2P7zZiOFeYURftLlbD9Kmo+ZCvJZ9LdaH5
dnyavb7NV8E5wGVAC87QcBjXphMc3erKalSKr2DsTR6qt9CO1p1Vzd/rgMLqAiTuZ2vCuVpo72A8
2bXHO6izcpSAlCqvimCsi93c6EGxbagpvJvC7UvqauwYLgS7nz1gcGAMaLjHhbV6vCaC/eBCfCwi
5qwwwqhxntMRK0K/97y96dZ/lBpadG/v1J/eJmh6ejSLxOWpxY2hJtscg6i4ko3V3rpzW287Opz0
yZtiN2rtJaDG6XpLjgbeHH4piTbAupMgZ/Qx+Zvy7QNUCzJ7a7YmFP/nKon7O9HpeY+SC5tcv7CD
TuPBsixp0OJntSDsTicPelWVCR0+61AOdjvs60laGZ0g6aoVvGRvXcaGvrYKx18nUFw2KCmMF0LC
2bHK5qcrT2GGNCQh4bQyleQkwVzE5qHURYceV6PK8aN0MBbcBnPa6O+VPc/uNtKCKNrWytT0azuv
s/h2rDG/gHfA1O4C7vYkZV0mE0wiuSYU3BZYwFk9Gbsx7rL1dMjrxgmrGPkulaGxAka9xuMs0a7o
aBmoPbQR4vpZvKsNFL0uJO7nW2Jx90VtnewNqt8p1tXghNfSbhgOIwXvxqMlurKaUl15Xvddp7d2
oaw8PeOXeyZVp5Cl4gOwczLwTZjCeUNhDofEHZV8nxVBnsVhAtrZ3bZsE+GFqvUyK1+1XZpOeBHl
srmwHU+DNtewaJGQLJM/wv04OZ4E4yiNUDsc5tI0/3TnKX/KZZLfyRbA69sf+FJ1/HgSshSwqGUe
xOyCpu9JVTIb+ai3o4NGHgFzBVmm3bh9b27fXuUn7xAQ6QKnXuyhGfEdR66gcEosssbhMAz1dCtz
WYWO8rK9j3RS6KfRJYjhT14ic9UF0LL0lem7nKwnzFwrjbk/WLy98eOQVQjl9oU1qWIVFYWbI4kS
m9EmMoq5C+O8s/ULjbfTWA1OmWyJVCZgYsF4+2QbuXXmFa4Vtwc2mRjp7dnllG/9aMLlPWs8OA6l
xlw5CgsrnWHgv/28Xycix6+VbgFCYpQei1zaaS7Vl8j5lVLNBymw8Q32g0RxOwv9ejHtaiA++Nc+
pjz6Y2mPgcDnAmWLYESGQB/8L70tUuNunOlo75iXpdoXrRdpvWVqGKBBo8s637WNgXPHKlZweb4n
kRT5e4OWau6GFaBW+6sfTK35ADPen1dJmqhLRlXnb5ghCccE2IxFweE0hbLTIMWIN8aUJm0+lkk/
bVQHl6XVcmzOB1B9vWd26GClv8ZUWmIiIoaEIn9hki7y2sdbK7OsJlXI9Rx0HYtXAWdulbhT8fT2
C/zJ7bEKEoIoRCy7Z/n5D7mwpB1cmXYfHbQ4MhEoa/ugXSl7GJHz753a3/kurs0bT2UmSmZWEX/4
1fWBxC4YLJrDdPbOoqBXlcqptOAwI6O2GohUMuwHzGDmJIuevbKN11kMt3slFejnCzHpPFqgari0
FNlgZFGnzUSVJ3Uwj3NwUINRrkfdKW5E4xfvB0MZq8Zn1bdv9ifrgb0AormIrdBsW37+w8MOKg1L
S6G8Q5s1wFwqi+5ICOQju2prjQKgjZsL2eNPTlZ0pkg44JODwTg71Fw3IgFvSu8QwxMCazC3yVxR
fiDZJEOviaxGhE1S4TCCy12akjxPTGjkaCTFbdYGefmLeR7zRrY1w3I2NTn0KW1YQjvTcM/iEZi5
SS9VfYxQMNpEg57dFrWWXsh2fvLEaenRaFwgwaS0Jx/RWAqvKzsNijQg8zDpcGyv4sndGLGhwknH
9uPtN3ye3y2zL4IFjUaO9VNPQWXzLKMii6/6imF8OMNxi0LadcazW0XlTTM47rSWkz08Ql7WhhCg
Fe4Zb1/D+YnAacD6AAVRXzkLHIWLwxO0LIwTlVHt+7aYwyxN8rWT0yQp40rf54S7X9NR5nUuIn1A
g/n/pdw8Od4L3GdoEozwKgMVrAua9EjCeuW2SJ1q+/b9nSctLLWUJ0t9Qhv55J0iVdvyeYEocpNU
M7foEcfVxtErTWyGvEUx4ZeXA7O9FPAw2haDleOP1qhBnuaMABBqhhdZiVgLy8LNvoAVuNSY+NnX
ilAP7SX6XezY0ylqHVmjFEYfHFIHroKV5VjWu/Ec1gb8fXCw9kqoOMeODEJfphdWmPVB8uv3y4lD
WU2BQMV5OgeIcqQD6yEIDl3fV9txdO79aRY3EdZwvx4LFi4udC/qMPwTTp5smgfO7OQArAeex84v
Sh1ZcGuI5KoccrnK4wKFvF99mUweOFRfYQdMDE/ywxS2cVGMmnGolWHe6sp21tBgm30RD90FdPVP
XuYyHaPNxAx6+RhP9qmJoI0Rz7lxQEuPPkHTtPoLuqTGZ3fIXBBC4xRc2VOnkAqaev12tjXxKVGe
fSEknYdAuD0LrhSO0VLenFS6dTV3VjcEzUEhXoKDQhfhbZllt34l5cLcvbSJX2k8xykh65GyUEih
MUCVffzBVF1rJTAd6kMAmwvlNBf5m+rKq+hff5w7e+aGraionkfP7+xdF9iN9qA0r25unFHPmj+j
BteCKzedNPdhnPLSdkLZFtazJ3o3btBNtRLEs6I+LQ7KnOp+GxhjaaycVNYRvVLT7IytOQ6FZtOI
z1IYc1McB9anJPDGqd4ZsmmTrWNnA0bamJybX3RhG9+NfB69tS+11Nvko4iz935ZgYBPI1leYlGc
R+gF+UKXjAbAMrE9qRqQnYRnZnP9aVtHu0DND/PYofumJ8W2nTDa1VWkLuQe51GThHIZS9PzXHAp
J2tqmt1y8GXVIem7Yg0UYWD84rihjiH85u2P7Pz2IL6QVtEwo9IDR3W8AUoxFWXCEOqgmsl8siGp
LoI8fqtWkWf2alcPCvPgWRJPL6x8ns1itgWtljEw3zaKaccrF0FcSAkZ+uAaA8vFZqxjC4c67yqj
GZIBrko9MrsBrP5MjLsQOX9y3wv6hY+eU5DFT1aPNauRHFvq4AyFtSrY8Bs6CWoz0Nm5LXN/vi+T
8dcwJkuZwFe2zJ3QZsSq6dTLqMfDGDMsrz94pkoaiMBRFO91s0p2wm5//SwMXoFjdCORnmHGf/x8
07gujcloh4Pe6M7Gbcd2Q4IThLOwLvWpzh4mpyCsMaQhIAsu2mrHS3koXUyqSrpDjQnqHgH6RROi
H+9UrBtXpYAiXAbZJbPXs4+ERWm2gmUBE0ouczK79agr7bFK20MXxYCXaIc5d+Acgjqk3Rw/vv2Z
LNvhKE7i0EJGDmlCXyb+pxru6STELKdBHZAKDjaK+dZdMdZBGGd5tJlmL1sjlhjRdS2ztbIa+8Lp
e34+LYXXosW0tOwZm56cT1mKX2HiiuZQWTBbG80LdnY55pCtZ5m8A36arybmTjZX4ORyXaRDY4a5
+GXXaZLzBU9KDkBHDFLUSeqYBUxOlW/IQzFbAhu+3tkbuRv3YT7Z4uPbz/zsMFzWCvDHslzQQlR+
x7uqd8zInapOHpzJwmIWJe5RhGU3Z86WiOJs7aSJjAuR92drwrBaMDkkrIzUjteMbfhb0o2aQ9M6
dbKvCyNRj64EIbSCTzI/eF42/OrgZ3mmqO7YRKLFw8k+yXMiL1da1jsNjb2+enEH1125c+w+TkiS
X0ipzhvKrEVywUYmtyLzPnmmtcB6wyl6edB4w6JnOluX6N/lsmtp2WoRan8kBEGx8es6eCRRr51N
kqVm+6CJqItE2FoNiga//KJJLOFLoVywdFlPLirI0C4pi6A4CC9rP+EVOnylvk/QjXXksKMvFV+C
Cf3kNdPEptBkbsu47VQ1qi5nx9Mqqzj0+OC0TKeVka4T4LPz18jO7Cerg193Icc80Wck+rMe3D2a
qnw/tDuXgPZDR0HPRit1aJMdZhzXCvjMfDhpvXJmw54AfixtMjPJ0W68sqw6nu9dtxTjtnF06dxN
DYIKq86Zxuq7YZZQH2rH6GLE2UzGLVrSu3RB0N7Vg34zJkFQxSuwIqMTJgAsko86vlly38xu3e1+
+d0tmsrkEKhxMKE96Ukli2FAiZQMdrlVui81x9xnmlQbs3Yeaz8RF6YPS3w5jsOUHqBlF0Y6w+fT
RltdFJVRp6I96Mz3rjLVtdelhzbq2zf1yvU5WQY7LgwQONI4qU977TIJHC2em/FQlvrgHahwSwXp
u+idbeN7DLkjDZNtd620ftQ+Ng4+b1cxuVobelZeZl+yWTTifSGdMXqiPRMk74Rt1sa0dtAxNzem
1sdBKDMyZVj8jarrMLeHzj0gSkFM9wXi0g/V1OTWBmOpqNthf51q+6Ds6LiVaErIrQvkwNynNWqO
66wBpBRmcz5593oT6Vo4RVhSfO2qto/CcZpL8a3UDD3ZFJFp13cJKqHpJrcda1ylbYf9Xe43s3rK
bXtOV6lpDn8aGqZKd3NpdP11jkqslYSTlcwG+XlSltqVDBpY6KFhxnRQQnAdTnBXpmnk04+cLHEB
5XB+1DP4IFfkpS+eBqfAYEzmuAaKAEjonlT7tjaRlStiEDorvOzbl7ff/lliipALkANyYUAtbIOT
xCIZh3gKGFoflJt7TbLu/cJu3vuSvAfTApVmLx0E7t5Y+6WmI6uuKmd8ePsSfnLDC9oe6jYovnNV
O22UOT7BU0NvQZWfLLzOP8myM287XJt/tRlE9s+Z4yxEeDSlT0+8oCy8yU1Leeg0FG4+zTiZj180
tJbVn0qK3r5/+87OU0Ue7cJHZUzO/07jxdijKwEQwD3ko9HeFtL/gk+BfsgN2d+KvshDbD2dC5H3
J2sujWPKeuIu0PGT5AmXD92FEIGQnpxwMzH7zgR+rNnF4xCjzBJVWf8hCer4j7dv9ewlcrzSVlwa
UVQa3O5xvCetcRkcey4Ok6V968WBeZUyrb5KFWYQby91dp69LoUUi4OxCanwyZaVIolaR5vdfZto
zbPdBihJtQg/vTeLzjpAN7qkDP7TBQn6BiQ1mvGn/qXWokHoW5q7d+35W2SO1e1YLNrG/vxHYerp
49u3d57+orBOwAdoyzsECrAcCz8cnbKY5oK2pb2vdC27N3pH/2L3JBMbkZUuvgdlici9KcYuOpia
1xmhHqnOXyNybG7evpSzQgAVKKBIiwQM2uAc5cdXovtRi4KnZ+7HIU+qF21KptbbFL4/iu6mVo6A
pNfHuX43C0AuK7fBjXMrMqsYP719Iee7C0z3gupeZl2LGdHxhQR9ywAz9ab9iHR3GFuJvjOdttwN
YGkOv7wU5SODNYPtrEOHPF7KNDXfKOt62is6SRVtmyS33A+mjF31iTTNDz6+vd5ZAKYFxkgYtAdo
Y7Kmk2csmBlPStf6nSvccdMWbvJt6vx5TetH7hK7FisbysK1bdfp+u2Vz0ekfEKIpAK1QGEJ7fsl
lPyw0fJy9mXXud0u8doqDIZmekiH0r7WrKje8Ijqdd4E834wvA4HYsPbCHp2N22rpwe3r0Ro2EO/
BphQrJUSXegVdXXIM2RvQj9okjAdeufeqcf4oMOKW+eRNO9sQ3gXAt7Z17ncBdBm5LB8yrVTQlMK
XCW2i6Tf8Zzc66RpmgOGPALznznbFn5xiSV+4vZBaosWEe0MkAncynmoIxlwy7EWgLpsO6m3U1kl
jNCtCMEIhLDmxow/qKq0+yvpRVn8rscCOydTAM5zA2Vf1z8GKvG1XSUCWm2hFsXSvlTZvZ4sRzkd
10j4AHZLmaVjhX78arVynh00H+QOiLd2ZbSTia9lIsO2SatVMmowegvT2ujzaN2qKqLINKd03TXC
XhW1EDuj1/21Ycflek4Sca+yxN62jtOs27nKDjpmnzdl3mobwxbxY9DV5jaQqbPKCY6HOmnd0Bni
eQtkRNuropwu7NyzuLTcHcc3pkdMEEmXju8OkksKpUSTuyL2ynXdi/zG91MrrGpprqOs726V79Rr
veu7G4Zhlyg0Z9FoWZ52E8zIZQB/egBl0igNTSXtrqgmIKdN6u8S2cyrwbUu1VHn0QFwKVMB4Pqv
GmQnFYeRB52Cdi8QM9YDOayNTHjRdnSkEltrrqLqDp6xsL5GcVLOz7Ok/adfeNhnCQWWSnxdEE0W
Fh0YreOHnTrZqGO9xiVkmNomcdWucq1pbx3MBBAk4UPXuvnXIOt8Y8ui1D5ADZaAf8rDGLuxlb4b
Z4dAmt2AFD9yHsUK2Qj05LHcm+fvmWlCml6VmS1b/0Jj5OwFe6CBFvlIWmAAaE45a9MoaxONrmiv
jU33oXc88N0Duhf0mbILT/d8KTqJzPBo4iAlwnF7/HSR4nfctJiCfdW6+Z4Wonk/ZLa3mvVUbd6O
92eBkkNmkeNfEDmvggvHS8WToem6FwV7laXxVi/QMvUH071G9+FJZmb2q+MdlqPXzAyN5OiczJup
yna1BK/3nGbqRtektcpT9L20JCLq1d4llNwrg+KHmMcMHUTBQpZ8vT1G+cf3Rx9Tj2wLiSsbmEgB
OrRqxpsilWm2TfrBb2gfFl5chLTTYomKpV6Xn41qHPVdVgosTP3R1rt1gtBQtUPHxtW35NH9/KWm
KP2TknLCzG52wCzPlK9iY7uZO+0coAEIR+Aekt2oMdPdraHqLAmDtIka7CiVmopwmCOl3QVB7LxH
TcPu9wK1HnOVRikTDzsC2bD3RO2o9Vw3EeIXXeQVlOCFMVuXkB4nAQUNRfAd7AAQhVQHlPvHD2lw
vNil8xPf6LkV7aSUT0PnuB+tSHkrz+5d/Po88DzTcKnvdRJGWHiR82c6jjZXAJH9ZGGDKva1r3yT
unG7TnTj2RCatmmyzjwYiT3utb53t2/v+J+siWclMRpNF9BKp5ZtSZ+ktYNh9I2KfXcfp70Ky772
seSypxUKltka+N0lSZPXrPhoH0KQI3hA6wICsJzBx484HjjeHenM1zRwbGi8gz+bn7WxyytmaMaU
/FGhPPe5Qc/KXntVm9sr32GiGGelYV75QhfRqmnctg0n7G3v7KYp5TYqEs+7jevYf3JmacafKlFo
eUckBsyHz1aeWG2oFcnUvK+wpWAuEMSRlHcoeHdiPUyd53/UG8Mv141edfW95dez8YRJ4VDcYITt
Z7RUogmtmzIHQ12E5Rz07MRYZTJGY1u2sROjtw3q9IHOnmYUK71xayA6Xh2oZg2fp5Trvuiy6xZl
zm7LOZJ9GupmskLm5uMhmzq0IFKOzXeqV8MfGTIdL4EJGzWEdx79WqRb/MJh0i9oJkZuhLqTI6uC
BRTMGLVdF4Eh13yzz9MUpXc27Jz9lArrQgZ6ts1YjqSQZIAan5L0ZDkJDi5SQBqvu84R12002Axn
o/gqom21nXvnDwx/7QtlykkwX24ROAafEph3QAOnOs4B86BWIVhyXfdyenAQZ/vcmb28di3mtYG8
OMBcNu3RpkahAG4tGQAsMo7E0+CqdzRcSQ3vmsSZdtogxc2MWOUO0PMlE9izpTjvCRQuMokkHsAU
jr+fOYuasrLL6Kah3v6gSzWFmZt0X3KlLhE2ToSOl13CCI+kiG1CCwqw3fFaGbZlBqVle02srKjB
EBEprhxz1L5amrDrEIgnOHhYvAEyKs7YrzQ4e6itVpX+gK3S3G5TqdXpvvPpZMOAMrC+nnrjUzd1
xt+47P/6rv5X/FK9/+tpt//6b/78HUEtmcZJd/LHf92m32XVVn92/7382v/9a8e/9K93w4vsevny
2+1z3f627cs/nru0Kk9/5+ifYKW/r2T93D0f/WFTdmk33fcv7KSXts+71+W45uVv/k9/+NvL67/y
capf/vmP71Vfdsu/FnNZ//j7R4c//vkPYGE/hPjl3//7h3fPBb93Vck/nsv0+exXXp7b7p//sILf
6WP6C8gMuQncLCkcxpfXn9i/86UsYydyEZ2qgZKhrGSX8EvW7+yCBfy3IJwWcMg/fmurfvmRGfy+
EBJIA/nAyET5sv9960ev6z+v77eyL95Xadm1/ParY91/PiLyIZqOr+uDAXgdAh3vtkGlQdfSkVt8
5429gyX4jZgrSMx2IwNv38klpI+xLg52myXzVvOKde5ok1y10l4srr3x0BrW01iYzWFMfXVvNt2X
vkrXVq2Nd+WQTo+o0lkfcZYMwBf0atzVllBbgu98g0C2g35/3b2n29Pctk7htlfWiC3RJleLnrKp
uYXcBrVVoDqccjBvfXo5SE4S9ug+u7psb3vd7bt+5buo8oeEqCh7yZ3cqZ4jFP5af221dpBy+FDh
hqmOsNkGN3CzrcOOFEv668qOFQBHD8LxKtXLOkQyyLsem8Ftrmsv8TdzPQkM9oTRUFI7ZhmiGlRE
gCNj5w6DkPHgVyWI3zTI0tDo5vI25d8tVomy0n5TZqnRqVXdjbN7B/wgMTGekY25K3uFrEyk4QMj
odP51X0cTemh7ZQdX41zauhNOCd5N/rrxkvjg7Tq4KPFREEHocFzwkzYEoAznKwYQs3Qii9NoZR3
k0ONu2sa5QMGRsP/HWPbbCWmbnz09cIQt3YgVH+XBzX/LkgaL7ScMnCe6ZpJ7iFllvRRd6eyuHJn
zNGjcDZEXMTbpJWRCMKkL4t626ohGhhnZL4I1tJU0aMh48Q51IL+nFgtSAXtKsiCdka3SwV5tB0g
+HyP3Wyh91bC8a7BtBfYzbGJOgyisGve9Ezv/ZAyaMhWiLDFdWj7sai2Tiv6bc3Hi/lRjl3e8wzo
WaykEQ0DpW4+WS9lnsyhm9QF+tPjZMjVSNsPh9oMSGVYpwDnVkqbv3emkBOdodlAQR41yC9qdNJ4
U3ggn+in5VO840yNnjp/iJ9ze57mEFFkZw6ZAgV2WIkk+9DHo9OFdMgWt2rlVVDbDK+ng6ELn3ur
q/7ad9XIK+l7751j13mxZnRnvWtpDCBuoTlBHhpIZyKXlNAJikbf/hMjrYLp4xT515ARqiq0qiqC
rVfVmdiUmu3daFptOmHaeBQvVj6LMMnG+aGYPU2HbowVZjgpO7jNdB/iQD7n5SGTVtpszVnYMsyr
eVp4S6jBp2PWf/PTmhyMF+79QaMNN7DcU/pnOXdYBtWVGa1qa6rKVdKLzF5HYKSild1URXZjYkFV
3aLcZWFxUVUavPkkKsvrmGFaFzZa1bz0EaqMm8EuRLLqGj3V4GjFXbmHl2Hc2nT8D8L382sDDIWx
1Wp4DWtQ9cO8hsU06Dexr3fjGiBZszwQt662cyKlubHtSM/DdkA1bl26gVasWx+AWmYWTxqZbb2Z
vYHdNmdB8XHJDNZu79t3rl62GV2QOd2mZTlaa5G6zOHchO7ICh353rufa4+EW3lW/eQx6X7pA0TD
ts6sqc+pLLIHv0K/k+6GZeypLD2Q0dUAc4J+j+5tG89T7xwpyv3g6ImxBvETMXzFiU3InRMxQ91S
aLXZ1jJvTPy4Q6evQll0LkI/bV6ETDft+K9U8//FoVy/lB86+fLScSr/f3AUk+X+179Pu7OD+H/L
4uXkHObv/3UK2+7vfGLQ/iFQuAh3LPidv05h2/od9RccJeh1Q1xfztN/n8K28TsJGNXp0lR1GEpy
QP99Clv+71CFaVz5gFRoJ3BA//u6/genMLCapT34wzH8CqRa4Dyc+BjpAhg7Poal23YTiili48sy
3cZtnazBjg+bek68FeSIeOU0Fpq6qdc9wlP2d2bhfmVkw37ObhMtQ0fOeypmcYin+pM1uVdtghsX
EmV0BjnELfwumv04pjZjZGVvlR2FMi6Lp0xrk+tM1IeMIUaLgNrKkmiqGUGaf7VApt/pcbv18vk+
cutobTI8v1KZARg4fkaNzNw4kMY05IzCxCkFkgjqW4wYJVEurlYabefQSooPjT/sU4Ex79y3T3jP
U7ZhjHloHGG+T6TREq/mBwqVXTzE4ja1S//BFUV/P4pZUNR1+UYNrYExa9OFmstkLdKqd331oY2w
AEOTxLI1/d7MYjBKjejDiGouVBEk9RbYaJdxhIjIKhncu8Fjq9fv4qh2tkGR3dW91e2nIa63s7Ly
b+2AVbxriMPg9XOYFH27MsoIzqmWHkYxfWnIoFaGhT/RXKibwTRQ6jDarTCyYJvD+t0pH4ROP8f9
tcwCDK78x9bGj9ArujBrxSNSYnJfWINxb7a9uwksQAhDo1Z4fD200ZdqmIZQqpTmjAAJjDQb7eLp
0M3ep1prXywTJ86FTYwaimOvOeXXozfC7Op2zmh9LgvMiYwEAI1Xx2g/5Ehr1DVwBaf/YKblGC78
oCpUlXwEzleGjpYHoe91+meNAi00Wv0x8N/pfnI3IbzkZu3nsg4epOteBUY07qUb37hdW6/slvMk
ppIPBXqK3aRLivCUVIV2whNM6OCOaUy51ef6a2F04zcbhAy4lPxxkN6D1gXJvHLE/L4QyC9WzENC
xktJaCiBcK9GkGzVtKaRwXMEU9HNEQkNalUh3qgIWJTaeyMSL2WQ77JJZau6cK+sCtiHL7o5bGR2
xyGxMseSvhjHnNCfKimepJ+VTCf74VuC0EkYkUeGSo5uaDdj9A4IBb1UvdC2mTa2e08lw9OAadkV
leC0adiSWyDgD/Xoa/Cc8GyyyiJZelLOqtEzZ9W7Y/SS5uwYSu5HyH/WJhXSurOsXK3QvsGAJddc
wAqzuY9HmWxqO5oefMdsFkSL2sY5XZYVlm92aPqpuA4a1dBK9rLbweDYmxki9INYDdFhQVfe5q2b
8pHmjzNCMuQexgqiJOOyuLufVV8j+OyrFTz4/NEbaPollcHmNIRYoXnGRkFMp7TiYu3gETpIv0Fd
nInK5DXFvWNO3wKMlm99uyquBtWWa90Q6UaruwaYVN7l3Va6oKbCqR/ztV6SsadOM4WgWtrHPrUT
CgUzgQPslJ8y/Erft3rSGKspke52pLwMRev03zVNK/ZTgtLvCoOFnFnPMN8TMcWaRDntV7Y3i0dD
i4x3WYn44LqYIrMLi7k3lw3j0u2BFvauK93xOh+98oEDlJzdm/zGDrOgkUz5Rhyj+8hluKREP++G
2XQ2Y+ONj0G5GFm1KIF/ZVqSXvV1I2vUsUo+pD6esdMqJSPrwJLWcxr78Sfp1bm1NSa72rT4f26M
SRSrCaG8vall7HrbV8WhdVUwIByoBxtDtQn6eNzMzLguHHRdu8HIYnKXyqFYpSJ1boXfjO+VOWCF
Y3kKF3HVH2Yn7b6JpkrDrOyicQv2MDgYFR8xcu/ZN7sHit15cr4zgDwlIWOIVIb17Ea30iqS7Yzx
4xRqpjs8IVEZ3/wf9s5jSW4k27b/8ubeBi2mEBGRkZFa5wTGLJLQcGgH8PVvBavtWjGLj7Q7f7Nq
K6uOhHI/fs7eaw92z51Mt6SMXGujxK83a6e3UufPVBAYTLPXL3vsTtHM9V5oXbbcmdvi3C+d1l9a
ma2+db7TmwE2gCxee4hTmt+sT27eigu1Gjh23VHyVXkFWTOdaL6uA4JqzWW61Ztasqt1xNsWo+md
yIrukuGUG9GKK64NW3ivaZJVsWjwPeWqSdMAjVzaBKKoiYys6uQLtnumg6CO5/dCOd6NYaTjoSv1
4S5lnLfL7LnaJyxxodGlaZiS5rkjaad6QvMn4mnT0bSj5DputMl3Jfvqvkda3oTLqs8IqOrR/lb7
hX6asrJ5H1lrtqBGkRXVld09CVomYTkbXmAMZ6o+xXGWNWtAa945jd4yXCWDIPKm9lGTB05jeBdr
7WyhL8mcz4xp2NvZuO0z5kJh6TOAXDAvaEEHeT2aRGrEUm7DSXKWDsgIdi41AgtfvCzf7lJbK+/y
JP0yJpm+S9eZXk/lYfBhdLtbpsKKcD7qWGqlS6s2Gz5WkRePKfauozkZxuVZ7hNLOqIIwhYIKpNj
txcZ9Aa+fQJjDsjQObm1bXUr0snbyW1W13annpj2jAcEq5Da3MQOVseqaca6bjQWSu0x2YyRrFnt
qnbuTuW0VkFS6m6UQVg7QKXCAVl74uBl5zCeUprv6yZ595Dv7YQ5ejtTJC+dl67fYS7Vp8mo29js
/Tux1PMTTWaN+L5ht6CJBw30BklBBe3qZzyMXTI3y8WcaBx954c0N+PV7LJdUpBO4ngfCLLiza+i
MnGjUm8+5OIeF+ZvQW5VkUVTI7ASPWpbV4Z+XQyRRQxTUHdGFYgezqaT2nuIi6/pbC6BdOYEZr6k
7T29DquMEmuZIrjXy8FrjerbPGzlfWMkxfO4rDKYhnx4TRyXGyaam3p1xHk6Y16RNM6ExrUIrV9m
/34tRjtAYm3H0lF+aOXZGSBVQCoyq3uLkNRSUW/ltrl3libWXTFHS+He1Fa2Q5gVbnyMUalyI5CZ
s6sccU8vJAmWzrrPhPW2amJ8Jcj6rRaLfrKrLj/kFFrtdDATI/LsYWeN6XRREUjZEm0XNquqdiNG
S2/L2ou5S7+Lro6yjA0Zz2sZEJpgBk2WjFE9NKFjFQcLHQUhQEoLJC1/tDR2Hnt194j+qT24wqWI
KJO4BJ6l6pYk7bX75vHdjqq7X+qHyVUH0r/ffCzRmWlea3MFNItUQ3dbd3Vn7yf/6yLX+74nBqEj
R+ps8NQjzK1s5Oo689rriaJryj3YHtp8O7CTlsVc7dJmCNhb92PnxLTKFtgIhhvldIsvSQ/fldo6
8e36T2LbdFoR63dtkGM8O1UVdLO1RASOL1SoBSh9y30jRWHvzU6MC6c8IhGISCn93qUG/1I9gHYZ
qsCFrXUNimXHPOz74qxPE5kOEbKPjdqoDViD9rawB+b6dIXyuW3x5A3Tgb58D6jI4KScGyC4UKm+
aqOe761Usd0M6X4jzYfwnWjzGUpYackkUtvsey+nhz5MKhys5E4alSeDkRbifoTVFkzWfAfHTN6k
ttccbYLXgqbNZZCv1mWHdiasMxZ0LwuFqyJj9XQZ67R0NiE5qyfEg61Mr3nhJ4q3LD1V7hAqYrP3
vpZ/H5fSjlIDdeDYgIFbK+mFrmosJ1h0OhqAkF9Sf/FCLCjTVYt+fSIUynlnLnDpi8I7jH7qXmLo
aZqg9IR8Ub0A5LDU6sLuAerxp28H5U7mBXa6nklfI0Le3eRJS3QZzpXv3kxZRjvIK+WxN9Ys8o1F
gKIA/9l2pgjtVlpk1Y6S5TS7cTXsuU41Gre6L+Yrpi/0oKepu08aO3u12N52xqhtl1UNZDCAwV6f
SKdjT2uW9THx6JPFxpzWYet3fuiW/Ra2jkt2nZlYFNLLeTgze0c8ZlZo9RSjg75WZeC4xfxNNd60
LyZEyUm33XZbV0KiMRr9WvqjF7ttWxwJgtUvpZnQS+kI3hiVZrxMxkYLpXKK24YaK9KbcbxuW7uN
R0GDsSUU+86VsEwMsxKvLAHe+1SW9uWyUtEzwKSzNHJ7lGFiHFjLL4lJCezUojlYbicOaQfSwh6/
1mlz8JxkCqdWf/baZl9kBFQY+3XLX2TuHL3te6K6EBnJd6SCKhjxWQaTgb5qqk/9mJBTml4lBgtx
uaiwkMneAz1YCu9xrOdvVNs4e/VMD1xLvUGby3d9Md5k5e2qbwfdoZ6a5bqvu+z8ma5lEdE3nPe9
mpsw8TbvIvErRD89++qsyvnGmWrK/20OjbG7rcZ5JI/F36rY6VN1sNslfZVVPh5VTbggmXvwkhf7
ts/zjN8neUbTMorxTIrHGdftuf/rpF+1vGzjaRg36MGzlFThZcsJpnZjuB7VXT5lzk0u5ke7kZUZ
9AIlWtAbZvc2GRb80BqBS5hUXfcxmdMQ+41WhxidulfwY9pCby5p9u2w5PtqmPqYHCn1zagF5+em
TXgPVjWcLMHfVrZ2ciVamt1Fmcpn6CPVyejkUwlM6MEouyXqdFFikU6X4cSeyGaRSu+IxYnzH8Sp
wgm2xOdgvlruyvC909KggpP5JR8mTWetNsd9p9PHrT1N7pxOed+hNImdN5FrxmU5OelpkL56F8+U
TSuRdIGqPzV5qYLFbqd9Vqvmwh0z+Sw43wZ6Id2H5WwMpW88H8p5nLGcju0O10py6JrK/RArwr+0
0fp7ZlNjoAyCluaqy/rjbNfV3mHduNCHwjyUa4uJRzmv5mzsPZQjAQDKwY1sVbXBIHov7vxCvc7S
kfejI7d4qgmk5mAzDEQL6pPgxDwjH0Ls2RMj45rXWVFTn5suIn6k6C8DK8VO9ENLmTInuyRZB8q4
uZl3uTNOCIAoJqs2906S+osTu2r70M2ql8nx5/MXqr9B81lqAErOWfGWr0PYY0riUJao4qlmizuC
FZyOmVdrX91kAu6FeMs/GmzRl/VmD6T49Km4nrVExgS3WWvcF05yrJfqylnd9pvRVd+sti8wb9rE
A/MvQ7NyGQ50znwcUC/FCxOjldMhIiqc/+uuMXrx6FtV8T0vfDfU3HTbkwtuv1WyZjMQY3XXkK54
aWhDHk+pNj0VNE6dYLIdDHhZMfOZ1wPd6aTUhr3fzYqxxzY5b6g2OlZACA93TkJZETBeiukczRTZ
yqPfVKrqWCa2ugRhbx/M2VTvrZayvEltLcuQGzW+41P+VmqTcdspM93j3equfH8tMeNRgxQbTWk2
IivnRcjUFYEXa+Sv6xcj3d5mO7lNc2Ys9G0ux4pc5Hr6b0rz/296/p+zuu3/3fUMvjRp9eXrtyH7
5wDy/N/83fn0jf+gKkCwdh7On72vdB7/7nx63n+wC1GBYbY4w29txpz/nT8atEvPBCr/TJj8Mbb8
n86nof8H/yXmNA3fMERxOpn/i87nz5IBpKpYZPn/p87S6XniH/+57QlZbXUy4eeHrZCoOZe12KcZ
EW/O1lR7xtzW7h/35r+d13/OO3+WRbgWhHncK7hxPeatcBQ+/V5jAjudmyY9MGlZQksfkkdrzuqL
dZuLq9XLNHbnKgl+/6M/iwf+/lHazji0kJ2dcTY/X6QxeGqaGTIexs4Wp6EqM3Z+xwwE//iH6/tZ
hfrjp+gi43r4geihof3zTzVzv24tk1FwmXVx8sEkIGvyLZIFynLX4yUI8tFlQzj/U+Zp6un3V/rp
570zCY4zNuxOD1fLv7rYdmltqrK9/lCOlIaqqs3dKDdxaxDAu1Kz9VtABWNdF7nXfRD2Pex///s/
eBv/aKPzB8DrQ6PJnfjBIfmkMS4VS83kwKhIpvNDLhfjaRpE/l7OOUedNd8Ui3ZmXbZGF5FyMe27
urFJVloMmmrzOOgProPp3tMn9apWs/qTse3T+/7j7wNMiVvgh//zs0w3lzayhkrrDp2X4dmtmzka
7MUBuTYv8Xhub/7hhpyl+p9uCJxIpJxnohHClU8vvOhHj5JqGg5i42cDS58MHUcai0XMvsVBUnbF
fdGXUakheao9Y0zgpLjraZG4Qv8eTP0kFvnn1/fDpf3Pvwa8B4LS84qDCO0s2fn59WTVl72YkvIw
GwOBHm2f+jKYXWM4dobuUiL0GBbn1pev+dR+xRU17gflbPFwdjcHU+Jl9+aWaO/0lPs8MJce2FlD
ws5zOk7tRX9uKgZp6+oU8aPOqUmhYqPm9/NT3XTios48ZO8GPSRaCzK5cvVae//9Df/BR/98iRBM
9DOXl+/w8xfYjqOOFiOvKV2Vpwdb0w1mNI7t8lT1Tgnaul2eJSGZGk1U3b/WoEXucKOmp36yhj17
8Hgh62T4mHVb3G7jUj1U9qS9L/7qMKkoqoei1Ns3T9q0g4ep+Grq6DPAlhhfpk34abDQVdPCzpjN
Z4tGPJV2sw2Yg+Y5hmVZPfz+cs9jqX9dLXJgJI3npMXPOdRiVgkHvaw6bNNmBc5kleGw2n8K2/78
1fDaoCtjx0FhdiaBnZedf5hCPJuEqoW/68AhLX0V585ZMpIT22/2N6+kIv/9RX1ar70fP0d+wXkh
o4f+2b3hLkRxbD0/Z9YyvcLkc+QPWzj0Ln9KM/q0Hf39SyyTYHYwubqfHck1kVSpOQwVZqY0vao4
mD4VjlY9bIjZj5OZgwXWs/z+95f3eZE+Xx6VwBnNjZYc0uTPd9P0IRpV+L0PI/2hD3p8HifWsuNL
JO5YNwOXDJjn1V/at3I8tx56W/zpgf7qDjNQRetGNgWmifMD/8cDFep8iNbOZzLpCmpfTfLeTE2+
hgYtlD+YV3/x9vAkUSYyV0UF+0Nv948fmxHJjGOZ9odWuNWDlStW2ly5e/ydqCiqcfzr9/f3Bwbw
00eBz8WAgHXGSf/Lki3B5eedX8uD1uEKCC0mRWOcubB+Aovc+DrcRLndIuNrogxXP1GS0stPzAZp
m8xZ7hUXkuHJVZPkw8fk9NNHbbToNzOVmDuVO+KUWOOfEjV/+UQcB3XjWR7MnPznJ8I0uXQMWm5o
UVN0t4LKBC5Cc4lKtHv8/f351UvPKdzXAKdxHc6nn2q8HO0Ll0Q51CdXujHoV9OwqKMwOu9omWVz
mZmzc/j9j/7i+hD9UwYTGnLGeJz/qH+8BJuyutJo6JQsZmPtXLNJrjimO4fGTsQfLPK/+L5I6jwT
RvGjwbT6VINJBM/VtrbykIwqA+rmFMUJB6iHJKYb7qZRXy8McxyZ6E/SPimvTv/wwv/qWvl1aLno
SGErfKo3Jw1NHibM5lBbgEHqkSvU19a/mXLp/8G8fL6Wz6+6Q+QL9g3c1/8qbSnQnfNiWR8s9qzj
0pgD9puNvdnTNvM5NQaCqNHPDKTY//GR/uI+I8lAnQmzAivvZ/V+55XVZiunPcBhnvcmjaj7DHE3
0Cu3Sq6KbWXtyhUa/2DtUbXSOaHa+v1b9atXGfSC7QIqsDGtf3rU2+AhQfPs9mBlGmJ+Gr4XWGC1
mGbR3ZklbwcVzNs/1HS/eLysmDYEI+AsgFk+FVGo/E2tG1g808LyrxOBDoEOdcdMGgdasfv9FZ4/
xk8PGEs6KlHKR4JhPi+eLSckr1QewyNqteu87p/m4Y9V6i9+BDUr76qLoAZT7aeqvWbcam91xoqQ
Lggo9Fb4RSBSOiy/v5hf3DkoBih6eGO5qs93rqKrJRCltofF6aznMmfwFLSttoRzaTbtH96NX3wa
OM+pvAmF4BxtfbqoXtLcXJaxP+DBN/Z15udG5GtUtBuN6Ets4uI2mSQ+MiUcxMX/0wG4/fvx/LPO
/tX9JE3njPdCtfQvuoooKAFA5fWHqnRE1M/WhyjY9X7/I79491GoQyJ0dd/99x7uCw1gsubWhw5F
43WyUTRs9DGP6ajyHcxWek+5n/6pePnFZs63foZncsDUGXp8WsetbCFeJKkPYmys54bh7q1HQ+vR
M2VxKJz6T1/4Dyvhpw/A5CSL0prdA+7Tp1IltR2dHBVHHgoTieZhWeekCyCBZ9/5GNwnFgZfBJPv
q6et9ZJbv1FEMmW5RJqa2kX3vcVk+6AKg1NA36zuHjGF6UWryj5sK6f2L+1RmSFlAdMZr/PN2My6
mfhMY3ikcGlffv/QfvEFWOAqkaOz99K/+bRgQcUZRqvR5MFoBUTVtnLMCLCteGF8Of8Bp/uL3zov
jGwMBs/qX2EMruG1TANLiltHwLTT1bbbMIEwaKIX8b++LJt8AtYnxtJU7p92vBWNWLMaa3X40fEY
oO2EWuIJfGxZcfj9T+n/fu9pnhu0Gc5oEBAan25hnadCgRzk44Ku1gWjYyr6BQS7632lvQMJ2ezI
6m253YzVyuYzrZ5DgHRZPQxCNWVY8Z7drt68nUa3rZ9APCLz45HkIUMM+fH7v9Y4bwY/v7546c+V
Nu06Fr3PXs7OWgfynWiI0OlPL1tltl8qtxInxhfk+qk8Tz8gKfaPo92lzHv0RISyN9AiuFl3U2xW
Gma6Nt71ckQG53IWkdU0RxlKMKCTs3envGbZM0RCBJA49aVy/piVwoHr56WUfgGlFLgoGy7YOfTm
8/mvGM7kbaNqD4MUNuqufnpLsBGinm2bFgtu3zGymAen/lDUA9xy0jM5X2+dmkM6e7UfoIb38tBr
wYRDDFisJew9P/NCLAHWc+blogmUZRCkKqXj1vscMXAs143CZbHw+Bx8VEDJbrQwh6ElLNI1dtay
/5JZXpvHpdaix+bgNlUBBB8X1oC8LEvh3mll1hw7ZtRXq7UgMJj7LgttOzVuipSqKQRdgUe7385K
GLT48sPOqkJEMnEwvhMFFnirlSIoLNxj4pfuk85EPnAnC7WdJf1YdMshMfQhXjo9GUO669VDXqXi
qwccl1ezqOZv7gAws2y+a7o0ItCqW5wtOsPi0p8Yd6YGR+lp+4IjQVzYhWYFYynd68oQG9c/t484
+776iZtfYT4gc3TQhjrA/GU9ZaaNEMysMufC8If5qvPENu0r/Tzggzh4k2ZdhUZq5XGoJoHRJNf8
dTU6ROxSy51DZi/iu40LI/ZgDsyBVubreLLh3D7mnZncYOWveF+tRsaG13stBgpEm2M72Fss0LRH
xdSilEzcebxCJoXBw5mS+YvfmaW2m5lBhESbvQ9ysT94EeQajHa9vvWIcS6GohNTzCmk3E+JiZTH
6x07btRQ3FM1V2heq/mNtbP+S1/G5YKmnokGsWqf/XSegtXGy+80Pnl8GJRbnpHKSGVPHgZ3fvbr
qlZBY22+tcOLQ2prgTr2ZlDgxoql8nvwtbgXAssffDOqcvyXmUas+oJAJzI2A9+l1OSt6JrhlLOD
v+ROuUZan+SEeiQSalyj7Zra8q5Wv26sc1it9+ZYor8gChA9iXBIxVDzq9siNWcynB0L0/5a9LO9
w/drHmqGikhDvAdrkV/ccawPDTvBwziX/aNduOZh2DiETgbBpIHs6/m6njSrRKdoZvGgO3MX4Fz5
4Mgy3GVm2eGOsOCxW5txkXbOWbWni3jjJHvSEkT2dfFIkG4RTWhjj/Rre2QlcLuipjBwa+ibiqXv
OXE+JFsWynLpuEmOn2e7HuHHLtFxAGAw8aCrZLSzg3ScpyketaVlgOVWnKC8VTsTen2MO2xie30U
3sfS5SVHHQuFT4O0pVwSdE1Npoft5tURkK70NG0Ia1w3m68yhClw3vNqjlL4cRcoRlYXk6vmXcJs
EmGTWxNmDdt7n1XBYs3YP2raCWEw77h+URPkIOBKmOIZs90VatXtBW9gu8cWqH/LGYF/T3CpPgnN
kR9bd5cIFyHIyMq51/0p3SWtVdwsW9Ke3CbPNGw9Y+6GnHhkaDsd/9tViFQQ1+y9XLXX57zmj7bP
l0OTpSRybUK7H6wqfZ90YcDzZpi7tst2ZCbogsq32QZVq8/33Tgb35iza2FB9zUatGXc2Y3xMmgm
XXKB04Ih+DJuTOQzbb0sGeyDG0tbbpeEwxXiqnWfEiWmF6vkmJc2jj3H9mo39Y7yeT4so7H+5bkL
aaLbQjUDnaGrmLEiucE1RQQacj7zZrU9lmy7tpa7JvG3lyk3MJw1ixEt7jS3t7mJSjiYukV86MXK
cF0zMoaUc/3cZpl3uWhlE3Y971qEjGSJGjPpy1BTyhzCuSkhxjR5EWNqzwlE0wnC85PhUdiZ3Qed
DXyal9hob+3GzASK1FmfgrJOrF2qjaUe68N2VjPh+cp31EP+aQGHuNMmxG1wXM1Hu/UTmjOmKC94
eEa3k1M779Oyrr86HFYeZjwCH0PzHbs9I4bNqr7RmzRjFyFPSfofC2TkF5Z9N5gsvoubuGGGIAc7
k+Y+dHrtY9OdvAAffIOCQ80s5pnZJV+cefBvxrZojriiu+PYWiIJwFhOr46qlysdH0loz9ml3afV
oV4KjYByE69Jr4MjRboZ6l3f7flsp50rjCneNotrtY0pAnMndnrtWBcdtlB2EGqId+U4WomaUzkP
KAz88rUSRbEDRTYedEvVMS9+WwfduH6z8e1ciaUiEqpa2zfbcRma4Ba6AzsI4MVz24fKsBXOKpF9
Xa1me25VUYH1bvajYVR3k2s9D32Gk04oFW1qWTS0kwvoEiIB9CGcyoIrTThev1lQ8a4mz06PtTk5
4casug0WxEEX9mpqiAXp4UJg3MzxsrX6/LGpG70M+kGUp3q21E23Or08TqNtG+gHNTsyCD7jIWRV
ereRqYLkAC0+1G12Nhv7N3+SnT8aytV2SWouj70U3j7JPLCANkMktGDXpDPrfoDMnk53k4/ew+ZK
ogpoaiYiqByS4DN3qe/kCME8bA2R5Xs16lSng2t+y7Q+3VmVOWhRg5v+ztHtLKpqhNJBe87NTSDo
Xth2KSPufnWyNHFYGTd8AE0ie6OeCzoZlj3vnUT5fZTNfXWa1234miVdloVba6dbVFldywxEcTyL
UhebxoIMIKzTqvleiUm/bp3Mfpr9xkasp8/paa5yswpylI4sphKCEvaE1oll40x3uCOMw+ZJeWGg
o8I/kBuXKy5vEoud7LpdzfOrPW2Xfc1likFyPAIPoweDAysR+MUXbFpe6ImqCVcxJOy2plZGyqmQ
tXR2fX8GAcaWnbXMY9sOQoE+f8Nd1sQb1crl0KTdQRZz8wXPFS+8m0atFIAIRwJpLa+bT2nO0MEs
zOqmG900pg+8ht4ii6i1zI9iVv2L1ttLUGyT/poPCFUhWTzrrb6FXgmjly6SNgaZ5poX+eJjA8Xl
FjaNXxwcAs7idFZjhJ5MHHK1+pGuNyZ0//HaUEri0+DoGKasfgHqFxUIJjdIbbvsgTFavS/SPrva
RrQ//Ou5wSs2mzdlmZn3Jt69a0H6O+uXP9IIdHFatMnw0DOPG8PSwMAia40RqrZ6F7z78iUzexGN
qk+el6Ib7oSSRR/m0pW7+nyLCL9ace8WU+TmTn9wSZeIzfKV3Y9VvDFS/dHSy42yf3XY0DSNg4me
NvlVOjjodZr0qA3bFy8z+sAc0OwaQ6kd9EbOIUoxROiiR/FDgfPdEbV8n7emvyR382VKlv7N7f2P
oV0ptV3WQJ31V5U2Yupef080W96arAtxk57hveWI0IiktILwsLts2qo8aCmm9ynO1aA2mi3UJ0dF
EyI0ihAO1r0/1leaM/igTUaST7q6v/RgluxIYfF3KHXCeij6C4s0lisOIXu03ga6HHPVUZhu6Uvv
iRR5dnaPv/IRhmUbzcMILaURK7psQkZ8E2w93wARA4n1MeEMobZb8OZg1ospNmPcrvlb3mCDySge
Ix048QGMl4y6DWewKAaxw0pSIWytfRaDBcg3cCkKzf5qLaYzLXR89rV5CUrTno6wDLBBaDqcTl3P
0SrrTu5rOzdBN2oJ5wka/NYEregK5G06NucF+0Y4lKkfN5NwropqzEJ9k/MeZL/Y4w3BmDHXLp6C
pb5ZCrv9q20QlYJLfZh+MLSKTQM1k9cvk0rnveLoExtSPXb+YjDkae1nUgfKqz5NAb2VqrxKhe9H
GlJiorGOldZqFwZhZNf9hBYsk3I66F3qBWPt5VEn2uFIOp75l8pNbTc6xRCmnUtxNnnLk2WtBBF5
JDG5rYUpBMsTGlvzPa9sZM6ohWKszbzhetLTEpCHvi62sLBhgVV6tVAliby59tXYxmVvT7GhOuuG
jE73Qs+qv/SBmKcx6awDK/p8TPqRtiE+rNia7PRDrXYROF2TMQc1y+fBmaYvqOHknZ87+asxaxh/
7GY/1Z55OaoEVI5HZQ7QbT4Kwo38Q04s2EFaSxuvrTnw7KqzTymbm+8Y+HC2r+3AgrLPQGZuuXbQ
jD679h3MtVbKpquJRMQggbsjuMsmyLBK71xdahGPrAqzVvSU4DASfeXtTe5pwOZA2ISGf6sbxlDk
pR3bBf6q0jMoPvFDibXqd7Uqi9Ac/PZ+KQlUb3PWQlWXfdwyHUceytrjcIaJiqqWV065LBxMvVFA
JS6bnT52yPERGCCZSzF1WxT2eaCKcr5aUY7fus7sXNKj6XerY268pw6ouBU2i28qeaPntn7TUAEe
iJ6YL8geR4A6ciIe0D7fV5yZAn5ARWBeUDwDMyX/cvEOlRjoxmutzqLSESmXbKdK5h/aqjnXVYeO
GcPi9dxQ4M9i+2p1YxG6NWEbeeMHhiJkT2ZzFk5ds95trl3tDC1DT0jWxWWFicLA5TBhwdCc6SmZ
DQKDGL1E+BCvySV8ZyaADXHQXpoSkamYZBVNmSECo3XGcNDQllY60m7LGMu7dpbs2zTBUfjpXwhw
NFWAoG866rORczDvkr1m5Blf+1LGmZX4MIVhE1RF/ldpq+3UDfQrQ1mQtuzCdgqseYTCtGX115na
ajeiarjQjba4VYWUkWGw5kJ6wkbX94wfw67urHdrLrVA1RU5G7pRP4mB9EZvwCZcAmEP01XHrTYm
CNuXdL1BMvLhpe0aTWACsqDP3I+ya2XIuQmTcmZZjxN6wnP0Thvpk/TJLK8LM8jh6bJ9FNu7O/G0
9BbPXErixJP0/ZNeTpgdXCX3aljGaxIYmqe6GRs2FJlEc2uWR8UsPB6cFcl5ZTiPeCb2q1TDhW9l
6Nj9uf8yTukYg0e5lkRlAibh5caZ1N45aW3/BSTt2bBUc8Ju1Yb5uvTh5i05ebuJsytcxKGlk2Pv
WZxhOvWJHB7WclThVHN+DFW1eMBpof9emlCB8Jdk3zeSLQgQFGkMA18Lt3Wuj1pCXzWYmxbCBCR1
mGIL4Mq6OEi9wU4Lrjg0hElwwDRYYVVM5cGwre37QkV6Eomrx2pDs5ub44PplBm4LRtZDHK4aNBd
+dVM8LWanRioDvjyaCERYegyILktkAeg6GF1fHFzGBcY/49TmXXXY6oMJLLLu1/237K8cHduT9QU
vLwVk6Sv7X2l6uOCEBaeQOvM3yCiwWnBQDs/Ff6avVRe0X+1u+8FGSCBbaN5NxLIRkYDfc41tvot
lV0ewdOE7jgriyDDZb4FoMYWohw8MgYS4kNS6B62sTF19kAgrHA5n+VbyHk7+nbJfapYvBICeA45
Ct4HdldcqW2TRGS7pGHSQk4LwL/KXSVHvqRSbCuGkY5cMs7t7TukcxJZujGhE1Vm8Tjl+ONsHV+S
63/0GCWOPXm1+xJJ9TOdafdmbRaITlmhnWzTT09KVgWOE036uz5HS88Jvc/weXHC0APKaPyfDdp/
XBtrX86x00mGbLa1WlWop71G7J3oWhUNxgpMvmIEN0RSkZ/IEeRRqqXZSTrVF25Z3magmWKZUoJn
G5kN1kpOelFiVdLkVl6gGdLYOLz2eYOjiPo16ZY05IBXmhjT0nUHp6xcAlufdNx2RabHU57f07Ni
IoDee2xXykEiClrK6MX5v8Sdx47kypZlv4gFajEl6Tq0zpgQEZkZ1DQajUb19bX8VnWjX9Wgu0YN
PFw8XJHh4U43O2LvtVPHx4BCqkqz58fMd+BIsgOGSn23ZI2Z2MXm7uDQJ1D9BOaa+jbQ5deEoYop
Io6sjonZHmfDDmy8jK3MZDwhI32ZnSg7NrP7ACprYEqDUYLeqX81J1fgSF1I5iXvx9iJOVveWY6U
SQtvckcCpPyZWXR94TipHitjWpOI6gtle18cMA06twBy7I/OD2qOBSptJ25bu/rb57l1uDomo77H
iRN1dqxRjp4ss25OgWFdcuG9dypESd6ixi6lfhWWVV8a15mOEW6B1JPutmujcPw1+doPD2s2j7hg
4a2gTnK9w4zt7BlZf502jpYHp2/07YIo7dwjy94Xtlt8guDO6xj3LNASNfW3dpOpXRCp8scOy/LO
mGR4oNPCuEzFR6DcKC5UBgLbO8AM5eYGuEbfPbftZlLDjs4rI4XoKwgF4deFDzlyWoIHaHgsbOaI
p1CE1OF67fq9r/jK0k5hbmsWPLZZ6T8sq1PDZmGiA7ZPX2sx7wISxaVoqx39hZ8UW/wYLW4YL7yH
z+bolEZsrrn/p2Sri7hflcNDZ18Bd6SanEbqhnOmc3XLZY3wO8yCixz9voyvxsmjtuv2dHV+23Eg
me9IT2UfW1CIUxVMJvSZ3HqzmDHt662eIiqJQnO0ThstMkqXzyFDYUhU6Li3zGjZgRBoMe2rGaBJ
F1TvxHgOz9bgyrtcD9Tc8Me3HACLxC0ebcaALyuvoyLOK+gLuVj5swd/avN0DfPlFktaAGqwWX6P
BZYh2JtXa7ZlMZoV23y/GcbwKLLavjRZ179UVl5TTXQrveCER0MW/nSpcZhVSV6NGrfqBuMUiIdl
/ZnJ8L2p8rn9Nluf0XzhL9XDdMXfJ5jLS/+mHbFUx6EU1Q3eXLb9tdQhQaNLab+75SR/lK6HMcH0
2V3sKuRiRroPA8jAyPfQzSXQIxIIwQ5q1IG3Q9AZdmLNnn+U0gz+rCUK2o1z8SdfRR5eqMP8I3Bs
7tXFsIos0ZE1mYlXD92l93HZp6Uy5IuRF+5b1LTEIINsZlqY5VXIGcaOdOao+tTKhMjbTrxcXRnl
Ta7Re0HXdN6aiDwvaBPmJx9yECu7jIbdbJPMpYuq71M2lDnWK39scDA7BjIgxIXhXtHSMb+v7WNW
OPZz3wzqbi1M5xqtW65dnNvCvS1Uy65qNkdFvYRy30kLfZUFR/nyCnIZwSR0F3S67j+vy8kmL1E9
2L89Bab8pdbFi2LsAvy1J1/5CX89vwkpmvcO8pJbTxcD4xGgecd1CZZXkdmNeZhBiJ6rAfpwbPu6
lrd5F+C+QutTqueqnxFMZCbWuaBlTVoSXK2ep6qvrT3kGHffVkZXpJNwmmfH7KCu4mMkymycyAFI
zXoYSiAMnUPSQgQfOLf51me6coZUKZZCXAgFosl2Rc8WEcRxCWbVPEsoAYdet4u3GwPNG6JWYOIQ
HSbG5rbXW+6ep7Sy9izMqCxaxeq2Vmy84j5nukEi19Y8M9LIPxjD00FHRu/utTWbn0IF6sz8vAIr
UTVv5lJNdUx0N058Q4yHrFvH32rW4x3EzvXse5UuLxHr3jsGsvzxwDdw0l03luEItBhDkMzwxfNg
Jgj0EeJFuv/ld1QmUYU3K0Cbu8/kVB3DzGeNe03g+LaMvLrBQYamYbJDBrQDqNMyqQoapF3N0HJK
ejMaRWpOq3gO2n6pCJ+o1zbFdM/TmJPv9sdUIf93cLISc7TjvDERKCHdlj1oKNGo5UtEnnyp5m78
jenGDhjROcaXAYr8wxOOfGGqadDcrcJPy7B2ghiF8/w6mM7wjt1nSPDphm/0DP5d4OQLoKI6uhWD
T30g4RpwyXeGHweK84q1KfV4Zl9VE02f631VVKjFlHfFZxnUlSMH6R3fg7FNFoazIK6AXVOlWCss
T7vPWB5oKJz5AR+q+dE3dRlCSkAByASLJ2uYKvctZELfYeFz+CBkBefJH8yGDxMgymUqkec6YCaz
JxQW3LsMg9v7EnVrKqewuI2aqHmIxi5r9lbGXDXG0Dz+BvUgroRr4BYoGADwIRDz3hzZ8hAov//V
2KP/x3eK6qYgApox5DpzPJgjqscRzFNLxHz0T8hhWa3sGEy+PI246lSqHvArsaRe9FLg/mUZG/EE
Gr3kQ+g0m6O9AhIAV7PyHIw4QG3e8imy2iMzqvnVACxxhNrIF5aFAV5qUycNmNlProXstgj85nn1
AvlSR2GhzqWngj80O3Obimnku1GOSJApCDYDkaohqMxG5HQH6mjgGMLNbJFszBE/mhXSwikQva1O
OFKKJ64iCfpiqLPq5K+6Og4hAdU3BMwig5xZcXwWDY92zfbqrqv5dq6eqPeibzh16zX/YDvF2wnI
de3uZxWuFB1Fvu1MNkbV/p/FtUaA9oNXSWB9zyaOex+zM/7Q6vr9HnsanbvwKvPuViBMVzGLR5Pd
dfbOqmfOe34If2i0zu+NEzEWniN7eB6x8LGKyoCGVteTueMC2EfbstyYXoYTsxP9U1d2C5sja1x2
FPXcQLXPP2biTAxA1a234NoH3gN0vw/gJoT3WTdDA0ujKnyGqMzVrxMqPqSlbcYDCfY0Q0Dl/DBZ
7cpv7otxmQ5ylOJkGiDsSUM2z+NW8FlwyfV+wgfMkDsYFKSqhb+mxVZzts9gP+8bD3JDWm4O55yX
CQ4RUxrOGy2leWiqXqZebhRPA8/3vVzq7HbGnrIbC286GjlgNNI+kdW3gpj73WqX7XgJJqHWNOg6
Jq2dEWbGeW3NZo2F4IGzJ3JjkmnF42nb7FzTDuyodzKZkoIgd7cbFqZbGFekS5ZJF4RIu1DhI28e
tXxZeovv4hXMcz/105TyPvjHTEZGAuVvkOk8iIGNiPLOgn0CNKEQWZFt9d6Ly9N9qJUBmS5vhPfV
cKFQJWN0O/b5fFu1g5puWIVyZY0+IuPORf1H8VAdowV7oq4Wb1/lHo/KxIY26UM2HziduS8gBM6v
YJcJ83AHLinwjegbnbV5ptAyqpiyh4d3rCJ2lEUf2lBPgoYLk+rQvtDG6/tVTlgj+8Jd4kIpZPzV
Yj0wo7rXhMvFYYd30++4GwxjQQLdL8ZZ61mdGU3w23iFk6mE0TiYeizKZdwGE2e80SnFUTUS4Psf
QrX/kXPuRbT8778SwP4F5/n/hvk8/BVXLKb6r3/U9dX8/j8Iov/56q4Qr/9fXM+rO+V/q+r+G00s
hu32X7Ge1//iP1x12BH+7UqERfbpWyYkfGRh8z9UT/x2VuCgq0djeD1Qr2KV/+WqC/8NMeBVE86l
jdDRRKb0nzyx6N8gUbsenFBWOfj1fP9/4qq7/vR/Uf2YoGORo0b/CFMjPFn/qpIrPN0FriuQN4ex
s6V0obQf2M7sQP9fJJUkdv43tSGhiB46L1iiAONRpv7rD3MZnqKD7OzDkm/sYxQyBjCh9gSFod2G
9j7SyOr2usHqd8Y3NoL25MFnBlps82W2S9NNAib5I5CJ3n5ai2B4d01mfklFGfrbnN3hg1uyB3gU
AtRgoB6tsDW7nktxmBio74OWbJpU9m5Tptuk16szvQh0gjKGPYpF8cKsd7W9OnbqHkaf9Iv8oxAB
NDGx8RliJJpIVSla1yI+YQK+I1dED4M3QlVc6F26I/HKGwyXTsDkoi0T8A0InrxxeTFfbeEgRAHj
STcg5tX4yyueDWRKjXzGZzH/pfOCoBBWPaQY/AbZgZ9q3SxkuADRRuDzZY3Nsg/X2m/32G9H56C2
tdDpxjYygP0xYZ4m7QLs59BQLMMr1e5v2DERQDK8QXHtzuQpNaazUfLYuXc/LL1rHxiZehRgfOYD
yqc+/1WAiiGQjo4CNE8+4DFXFSCJpJLd9N6XmcRMZRf+y2AizonRqbVIOIkCeVWmrd7slfakWBrK
02FzAvgBzdIJxDweL6lwre2pyCYf9EXZT1scBIvXpcLsl28DO5mKWydzmOXYLnCWWbfiXpTzwHg7
GABfsk/lmG/awegS22d2gF+/pjjyavY0RW+2f6TjLgPf2WCzYjNU/YdPKfniCanJ9V5CmSd+WFW3
m49/4X4KGITSXmWGjsPc9P6sg4BXtlaB/laDND88s5cP67rhg5+ZFBaJahQ7ckoe/QPm2rPivAHX
nTYKIGszuGo+h/CkvNOaOcby15MWq2v6JvtnmSrr1JS+QJxmW41BRGAwIoab7fUvJNJmiictazf2
xuXqDZ8G/5I50ybQXlWdBYg2QjzPr2lyK4YaCkg5LWGPKAvsAjJS3zyt66h+Kzz1TewzBOI+yKIi
2o/cLBi/XFompNL9ZCRIY0NEp23t3MvckixADVM/+aGuPsahstvzYBKa7S9+He6yqXSd2GsVyNKg
L6qKWWAL5D2HE5RxwcJKSVZSS4qDneMpfgCjUCuUCX0Fc5fxV3+7EQcgjl5uTvvORdxPjRh6KAjL
fnlaFcNo9lfXQRgPdfeIFMrnyxY1we+gwua1YxPKF1ebFBNYcEy2Kwgc2B3URJ6ZSV+BcGSFv7Gf
9WbBLrha2gVJHClO387UQOJbWoONoTUWbdKuQ3hVwJvXbVI5l0hfkM7/EY5d3AYhPcvatGzufFYP
cD2uC4xU6BzFVzOszRJDF79CalkEGHcGk+c7vwiAbGwhC4QUwiAqt9l3OTZ6iwVRwn4uO9iOs/7K
B4FWqJEBGewACBWVegRTTvhsSDMl5pNQrof5AN/chYFF+F6zSmxo1hhWMMnyrJvccN1zDyTpJWpd
4rJwpZRbkpHxXaUGO+fXcb6KHQi7YwoJDIhFCSqd6c4MUS/s1tFWf9TCVO60crzhfKzN7SOra3BW
wUp9mkbLbLzKxl/IzS5YsO9zn00VmAN4C3tOzmU8DjyRS+ojgHrnx/KegoIRfWoAkDloPkxGnsyr
mPLa2qY7DefhMee4MV6nQmgVC5mDp+jZIJNYOjfBfWRFrPEGIZli+m1LbGsBO+ERqdDKdqxHGxav
9NkgK7KynZhs6ABFSwfRIV7NCQGR52vyc8y196M0Yo/8GgodUPWqfvyOCpPJldkbPvaAQRFJ4upe
iWRRXo+UK+i/EavxXI9+g1yjIKoSsJ9U7NHXObJlrEfFNZNXvdWc/KLikC6oXj+hu2fWbnR0ddsG
jPZi0/OrQzX3rrmX5RQ1Jyoz9BRBaG2/w0mJh25tg54Vn8M+b2jayU8nzrRtHzpIKvfltcjfV4hW
o7jNSWo7oToDeODjvxSxknZPAsEI8ItCf0a3Y8/Lu7uhGY4tvI+/AiCbdloh3INIQeVegY5bOLhV
uHlgSqg8FraCPBloZSZBGtJqt0+h3/Z52nLs2tSclWBVklsVBN3FKz7rJVIfZduBQBsL35MQTJbp
PgdjlyWkJttfGxz9ghPfG/1DNEa0lFVVTD/46BVLhHDxpr0x6vaEkb9xzmVe9tGl47OLUrFYqt15
aKFvRuFULDVBtdFH9xFbmGVo3GDvex5KxVzkSMJWg+OKZjnCCA6eFyHkplzcuASjYvo3egbhmXDG
IFXG5iKkqloGLnVhlbtrWqSTsATwNoRvEa9807b5JIwa2IcvGF3CSTMJPOk5OdNeL4hxZbZmZJVx
7GPEBRj46IjI7hKFlulXHrjjl+ikPV26OYfWNPcy1NRJjex2UGc41nCK0E4unLk75C/Vm7lmJtr+
jtoEXqWfG/euU8zrGaZOh2qvyRgKOnlmfOeYcAvEGlnLyGFGG7HzGQjrHVfDAEzPDr83Duh6tzHi
uveojMyTgwDQZKtWDv4usLXPO6Oq7Mf3S8dmkLTNR7e+8tMZ/slnJkH5lDSoymzUWhEFjwpLD0bO
LHV52MQ8Qd7ZGNUyTp3Hq6TD1iscprXhlqGU26ncDicmzFb4PSHH4V6OmuFQKac9Z50bnBuatcvq
GpXBQLRiFa3ktv5lbrq+iprjmFjib390cbEMt6OyoVLBSgcEuopw+IViwvil2CXvgqBF3DmcCxd8
Se9VxQmxjZnocth3q7PsXRHQsiIgZ/0eHUOSeevQHc/aR0ITI77jn46tZf71fECyoKsCdDr2P1y3
XARxzcbMZe+V1z8bYRMEjkgaRg/Yuc0UJm26zKuBAW5Tw0DM4ld3DO3dWP3mNcdiEFzKfgWeMdkA
rCYc9v6rswbHVkcP9UQ33mSky2lTOCnTm3vCgUx2TeO+yX3noTU9xTxfUwLFutPrRvVR5Pt+wH0W
FqNBzzb6EU0eI/q2WDLG+BbnnOxs/8ndrPqtR64TU6wMTJz9mZ57GFhuQa2IsShtu6WaeYbDtk/s
qLS+sWB5CSPgxdnBA8KjCdMP0lHg/wrbjkOdnXHrclGwsZM05eueh0vGni8t3h7sjgigwVfNgSVT
Z0Eklkf2e2ugkFXA6YGKb2b2MduQPpcgOMGXn5Zja1IgxrVnun8ZfLR3Enre0TKm6bqx+Oej5b5N
4c3jop/rIXE0bDtVugAmM8PRt1uRA3uIFtV8+XkefRI+cZaB4cQA3HyW6+WdxIIfh0WU3XlbmCUm
EzKEC0EC3s+FgEUffcTwbxzqQgxpNCP878tx2weMdx+3ejSOIsdnNAAzbLfPaKzks9R5fdET6gb2
ESopS/lUbaMzUAnWE0NsQuLxG0NzHRqZQi2HwoA0JYC7tYl3gbA0ZgKfCrTXSHBUa7+pAV89NRGC
b41H4NasZf3ibM6N7PXGvxi0NO5YBzhDgaxp+ZbNzUmDmnjc6PbYInW+OK1mZRx6l1h69qupJiIu
dUYDz5nn70AW3eHH4YHaqE2WiYPX2RQzAXBA8dZ6P0yxQALrcX2alfVJAV/mqIdspF4jah5lsDif
8463ngyIMfW2yUwpt/XrYrbNIxwFqru6j/baqbLjaHAIaEv2P95orLfuYOd7YWYQKGYtYHdiyeXE
RmLgy3DYTWJCuQD4f+cY3Qto87Jm/t0VVUx7MB9FK3dV2AJhVJwvuYEcsHcOwOugrw4UoybAjwRx
DICqjuOBVSmSDo8op2K7DzWp2wUq4wtGpSe2HI8WIu+kHR03Vg4QNX9tjcOUsXUktsSJynOXD39U
2ey2+UrAYiu3Ky3fJfKl2rurbs6EgL7UfK1wMaiLhb8FUcjK2r76FUn7JJzty3Pt79VSvoCbb8DK
x8ETOxKFIu4cMHM9sp1Cej/OPDOBg6C7az2AUCNP4C2UzWYXuvO8t6+rcvSuNB9Bo+KstxhhE4zZ
pyKYFyK1YHU3XOkRMyXd3VDd2aeeKIX93AgLRUu9n9z2DSfBfJr8glmvXkE1bA7kqGFktj3BX8w3
gWUXOXFcOrl7KCf/Oifavl1GlKVTAH0FgnDPkfRZBNOLrxlAJnnB1D9dy84Bfs2E8jbqavb3CsFZ
SzkaG03TY4RxN5BSSL+6+ln3wcNYWo/dAF/PpE1ROy3b7K4M/AcYx8aepARKLc4CnjfH/rt568DS
JDSjQxB1n6pVl8BUvNc1X6+oNN8ddkS7xc62JMAxczGsefxkEPKnDKLhoHFxIHzqAJfl5Q3fHUKx
vfxXaMCsi6YH4YfAzdR409Hzkei4NxoxXQYbFi8MmWszNiGqIPbs2Q3yD5aRdE8yc44hgbN78pui
L+3UqHfNstJsSKepOTUKEQb9gc3vUPsBv1c3vrcqukFbQQvshHsGdX83LpMCKNigUl8YJ92752mz
JbjQ8IGCL0+7gKksiQ5JEIw0XhYgWWbj6eC4t35UX0nS7qlBj3rGa/e3DPqKJRl/y2t9ExhYKHaD
Fh8bYR0VTo3GnNGBZtYv2yquxsHwLGdxWpzA3zXaWKgdqJMuNQSu/caYP3WcDEgu8nREqBnNV9ck
TJL9wzjwkXtRcZhRQ5VqxgsBYLf3LyJqf2XLgiQ28H+PhnGW5vyHkKj1IvvxPrQh8MHmjKKLYViP
ub9Vt3JFXwXwZk+/sB/c8GiJtiCAvA4ApqzlnZ07hwFTYiyR+SEzCsN76m1C1gNK22o0PuyOX4os
0WEXlng4arN5WoOckCK7dj8cijOKveaYreZLGJSP2wrWcTB4J/E3QgMbpJsIpPGIqX7ybb6BbJIf
bCwdK1cZBHxvXmnH8+VYrs0cN0zsEhTrC1vYFomyC9M6tPv5BjGhk3ab9b6OuthRr1nUr0YGiBA7
jjqiQCAjRYCZB0Y1f9qB2ydIAs10yel3PKGnU+FUKkumISfpgWlSmEYoLe7bxuxu2mJuPyo0EJ95
Ma1pizL2F0+T/tAqkOx8yoewcxLdKRjveRvdbUAsJre3Ulfl28Qhvg13a7V+AHhsp/06iuqxpnfB
XxFK87Eppj9W66VtZG6xqJ1xN6Bf4h0tUumQZOyM30Ce9WG2jFsSUMaUPaf46AvvUc8oG3mAb0B0
AI3rgD73PnoCEdXbRyma7a+9OTwS0PRcpgmPbmHEkVo5msB2Q8StMazsq8Ux/9YaF8DcABa2x3uH
2BhgsTP7YYtocLMOjoGNW6eooCJngdxb5TZ+sHpaPLoIX55FhPzfEgeCbquLFBNa8vG23vLnsar4
9bP2c9b9HCPCP6i8/SbX42HB+1jVmEk6SzygAvE+/OUKRzbbd6uRL44JdXJBXpuiuPyRWApvvYJJ
GSnXsfbB97al/ltk5ng2mLfgfIGd3p9ny/2ojfEw2a538JyVMck1FdTyeFqVuFrtAFxW9VLfzzo0
XqOtuDPYt6QhIyZI04O3l7PNxzIRm5WErXCegIXRGi/5yM1lwEP3zJxVMX1GgRwjLcrsFzV3Tf5J
+ehcmcu2Lt5NSzeUtWYYD2ONJ249D6E+GtbVlNgDz59wjaGTGO8yPX+20vjLlFbHphqgnM6Uax07
7tRop5U3LCy55abuOyc/eM8C/bZB3mhERkfv3DNtwE067twG86YKUaOnoz+DUKeTiqcs/KlndnJR
pzLUxOV1DYkIeg1mljZMZxjhQYVH/itv6EO/uDYD9vLGJ/ddl3iKH81v49o3Jj8bXGof7IgevR9d
1JZZR44l44fSiTeklIg62dxFEr0jHoAtai26dKRdfOWP7MnEPkO+w3FAOtAFewm3GjFwwMlTCqyX
OkA6lc55MOUXsh62p7xxTkDrC+IbdFQmnrP8DXw57w3SvVOQInfZIFDBu+PJ9pYXPI+ZfR28Bqnl
TZinxLHdeNc2x2OOvG5kcXdwetHCj3FZyIfZ1o4RTwNaluHKSw1YuO7wcWXJlVJXE29d23swLdyx
Y359+R1mSeHsUBe46WRl3ku/cUAtxWglJEo5x6JXGzkwuYlEG+j1rdmXN9KbnsFAp3j/D8LSqXD8
9S9JDwBuRsYXMbKmcJcz6o6HdjGvvxQv32O+jC3IsXccCFCzc48Ka2bSlc6M1xkHdivjr2kS1ecq
ra7bDe3GdbXwnFXzIMmpZDFIQkKBnlXpVJpew3yyNc++k5/7HBA9sQs/Zseq02ZoqN3DGo3vijHd
rVfnxus2Q26dh7fJnX7jP9xFGSfptW3kVFrJlWciCM8t5DPBlZG9DF74xHYjRIRgSbagAnoRlsYZ
/nmvPyfCw5FG1MwglsJl9J5Hl3COaJVGl/lHJgKGtZVGCqfoTRBLJ8opIGDa/hds4e0iuvkHUeG+
E1eBHpSek45C3DDN+LezerySc/0SieYwLeJ9i4pv3DwbEur+mNEyfq025VSL1GDorRqf0aD2mFC3
c2gGr62sTkO1nut+c9jPdXZCrEg61wwrjeIqUIYQ/kJCQpc01INu7zKZrz84HJjX5dYHn+S6swPr
Hj5s0qw0mosDtl4QzhEz6XIZAVQHe1QXYhiQFlUVKvHRYT5FwoOJsXObaMy67RLZhXOuUZ+fidH8
yaLxGlJt2h9N/s+hl0/DTTmhDq7X8pMujbjO1Z6w7K437aw+oJdB1pwKnDRNET62dT/fdtwqw8zO
WjKYgUuPhKO3SAXAu0PZ6d9vjA2exbBeNAvwO5AeIHMbS99jDnnGZ8a3WELJvUqJc81d3kXrk8mZ
yu7+gTHhfakKukT8qIcr7+ItC8wfTeJR5S1giM37lVgk3Nb9mxS2mXAA24mn9bvTR6i6ovY9CKfg
NEx4mzhCTVYU4lANqkJKWH+sLmfNSMcUzUCKp3w85UQ+xU4k5tdg6hlVsX5DD+YjZELGilb9xZeN
TZeNVQW3af0USXx+NBISY+ZmHa18VftBOo+gvsNLqGd5H/TWWcuqeW09V/xRg0NeiI3oCIBuvS8j
KegNa48Rqf/F9dxhT4WQnphibVEigMeWqrp39TzuhTRhuXmcgm0vxi7Gvcco12s9eU9kur/t7Tr6
E+Iepks1jt4S5nezOViMTaNo17I/IZalRCKEgYN8gM3aSYs9RcbWfbeNAotstcgDw8m3AEEtQmS5
pZFHklUUzn9WsUQ3/mJrj5Fmjru5GT/bHtVrQmp0ux9GPbEOz6YDYwIAu2tGDEfz1/Eb1AvzMYqG
76Vmzn0NcX2TGMPqxAjpYsAC29C1icmTqEYyx9wVOKjRlRAtkfBA1qh0x3p9p4WAaOG3vGMyp9b0
DPLUQIwbIaEW/tVXI0CbSK7079U0MZNVkMYXRLjJrOX6jPQJEpblee6FAQujOTQ93Yfr03NnvSl/
b/6cA7M1qQ0ZnZsY9Sj/ZlorFIjbfBpodnmK1n6fAUi/Vvo1aztyMuYn7j+d9PNQH0qrfRZhFyVV
V3yttbPmKSAIjCGuSxpCGrEqKhN/VDufwBXUVRJaniQNgbqWFIHNzEues267cbk101VRbA7e0PzY
W/hRWZaTiMwJYzh3fwj/5mu1OIlTkC22+WP7QphHn7ZgeY9FhYY839R4dosoT6dgBci9Vd5hKBjz
Qa8Yn/J+G1N81vPd4qLuo93Uu2Vsa6z9Wb4fiMJ47+hClFV+R3kI/RiYb25ZO9brrHAXw7/DHWId
peahnYysO1ltqGIrhDO8WztLMWHF37effJE997Vyf1lD87eYy6+1yx9rqIO7sRxUTBzQcTCzJSH7
oke4YFuXJSh/thadUZ/Nv4mz/8b2UO3NPHxG+iNSgtLal1xl+WdmFS+sB++JH3hsqsZ/rbdVp029
jThX5BtLQj5IYzt1wrmfFsTdOQLdnkwW+110zjuDN5Uy3/y94X3mI1YHX9I2xqUMv4oKLZzE+coF
hgHKW0j0RXvJ/eihL21Bed9aM1s/oo6Y4kj9iV9L7uCxfbe1pf+afe8RPkyEyambra+wzGq+vNA1
vBJziJz7g+93tE5RQdIcngbVVlDRQTipqnoa2AKm2FJt+nD7aq8i0ySwXYzYDl/QGKb6igTRN4i1
HHdNYHaXFQsx7oB9rZmEtube1fWDxhrzECyaYWK51ftgcc54VAixMmc4WMzvFO/RicLvNCn/Hktb
nRCzOUoAqeXyNqOej71gjg6kMo47AitIQA5xh4rV9ZN66CF7c6XvvWy4SFg5Md7Hn6UqngzLZhkg
XWjdLlVbHj7RyXtxOFGwOcov9gvPycUSxmGJIPAH+iKhkmeJkWFVQEk9VADjpxdd4/czx/KE6V7j
emrgrjeL+1i2xSUotmPVV/KIRYdVDQqjMyIxh5SyNdjVumbOlbHLi5AbPYHcsLBMz/P62bCQvkPS
zh97JdTn13Ckpf5uKanZLsxvNfsUBPil82f2HJZcUaCQVuk+PJuBdE4q6tDtTydC/6pz5Qv7A1tA
hSvT7MCWhldxEVkEHWZBBgooLwYsy37xy8n74pYx4vzU9QPdX0aNxjDXJu8BMdjwxGvVf4hOtnD2
SW/vFIGN1DFU3Xc4loRAww+mkPHZFXa7HB0iW/R1jGhTesoSGczsBkg6nEhJIKQKO6A5/DWtupvp
I689fGkwnyzqjE16H9J4A/c+8A1dzusqmjvDZlvNbcxYTrkIcYWr8A4BqIs3pdwfr+f0YujwhZDx
movkmnfou8Do9LURvIyyNw0OC8s51EsePC5KlNwjvnK/naGEGBKsQfs7UmI6smZjgtPyBSTFAV81
vMWEMJYgFZ1707uLcRnL7ve4ecmsnCkptSDdyfeoOcOylc+bXb1H5EIlRRMUO+LUjywCuT2dnILV
bAn5aKOa8nWpkI3T/GdV179i9l9+GUizPgZ3+bXNLslYTguwP9K2d+7ajSIObRRn/1StSAj8yitu
h60XPXUXsoPYDTewDnVjkMdmNwHJaIua3tSK+55Yt+EDtygCKymwwGHmySUrD9d9MoTNkMZmMR2k
hNlOBSudKvwk27Nlkdv02wvvCsfNMjFNJ5OKstbqIQIn/07dmSQ5jqRZ+i69bk0BFIppS4KzkUab
zW0DscEd8zzjNn2Wvlh/8IzO8IjKiqxctEiX5CYkwz2MpIGq//De94reyr9VlWJs2PuxRZ8aTrhR
ivrTXg6fbh53UYxVuiHh802r1CaZ2RdKzDP7GTfWY6J4fjx6DUEoVupGX6E2Rg7HGgExgT9ezKYT
mxY56DozmvIoE1+9sHNC5ttML3ndZLczaTm8xiHiRDSMmz4O8IeIgmharHXGSrap+WrmhI0BKmjY
uIzzYxmMIY5irfJQ7rH59rnJiFpJmjs/7oJrZ9XPvp9zlNQsgfGQWEl0VnBitY1MBnOv6WG3Q2PH
g1khqLdkrwOcdIMFDtyMBIZOWnjQOPSp5It5N5JxdjImQQUzzHiP6MPOFUCnlGS0dQOK8KAcnr4Y
oyB5XUlyI1q7YgCb+I/ISMAMJ1M4H2Krqs464pQj9sStahROy546isM62ssE2tAq0LsnOy119u8w
OkxuN7JzxEfc6ft60H7Egd95hgjuwl6rGegtwYMa3nwPWW75Vo84h3l8l9kEkcMrQtmCB0w3sUeF
kuKdktpDors+Tm3RN98SgZY/zZtTGU3yIvmGfsfPHbxS6zvozWXe8AmE2U5rJNjuvAf4MDhUo2YW
oaT0raF4wgXWerlIwgNwSVgIgyA+pUH70DqYX3ECM0magks9oyySLMzMNiPJlbWY4iweNk43F9+N
thNrVug9vgOyEfSU6aRRmd2J9rxf68iMKczYdVttuG1kMj0luN3iFQdr7fljOnnlHA3bGpfMrWM7
w2csWWOZIZuh2vWXht33VwG8ho8KAyGuFWN4cWLLIP2nGddId8PXAHvaC1P5+KuTmkkAdGXP6ybU
x0fUMeYxTuAcLhSi8NnnPNuPNsblqhidHcjh4smJ1Bx7JsSFNfqdhPfuatWaF0CqykDWHmoExgXX
LiHthdBFNtMx7SIzBwEGzX2jQSaTN9In7R6MUYIuIfqRJ8TmopQIrU1s+PPKgGixNkZIfcQIJOtO
GOmPvNS7935Kw31CrbeyAZFd4gEUhD+hXlLto8ha+4wdnOgfphHYGGNqCmc2yLHk9JlYqE9oaKOm
jTfkAXcuYl5TXMhMUY8uyp0noSIWrmIaYUKAKeEumHV0S75qL2M3hhlLZl8+h34UI8GSWkN8Xy+T
W6FHE997BBAniptZo7QbWX9G88x1lRU5EUdDKIajpgbzmzW7y7qqJmNOJmFyHP05Wkchx8caOjx6
rj7sseRY08x+EARWeGqztnyom4KWyxldtMREc0OcQlcuAFDks9cGFWJ0fUSUzCI0D7cmfbplieqI
NiHS1kZjUL1azUdajsNtWOjj0+TzlcjbwL0RYPQ2FqYE7OqD86nHfX+CbjiPq6FLWbFCHVmFSmIF
kwyiq5xZsQxetGFqz7XPNCLonCsaChcLGzM02lAxAePQu1zxfmZ3EwDvuUng3gMZapcValxU65ic
e9Qj43CQBenAMmteadnqVbt4+CYVcXXX1rHsFOtDZpF4Sqbb0E/u8dxVR8lkCMmYlTO0U7eIiDws
gmRd+MJS+ElDGxusXdxrGtM7acHXxgU7Eobhzs6wF1Uxcf9gelgx+zNWfk87pTPLXdd5R2SK2SrP
YMaxBnH91mCwRa4lkbfQsj2zgmh2vjY7P3zHJVtEFYjzVo4A5cYTngTvIZ0PQxQnVdiTwsdYtRgc
XDYq68RHxrDMe/CWpgSXrKbJZT/Sl+aJNWuG30uVBAhO9uhFYadtqT2pAZGZ4MGYo4wo2MJ/AVZB
fTWMRkK7jALtUfjNeET3jHSgXZRCVRxdNZRLu5owgHf4ztGLZVXiRUchodaWO7vf2PfGF03h2Oas
0NxnZri0Q7LuL2Eb6Mws0oXMpLdKD5mRoeuI/ME4Nk6qv4SjDO/Jz1ErobShBNzQiC9GnPUp0BPr
Nh3dr1xrnqII8QNhQd8T5PL7ARUc7ok8XbUavrJYb55tol8wPUnPQlVWbnU2Wsg+jOSDnKgn0q55
UCzjnn701HbxDfAs1rKLbW3lTg2NqpURB+M0X4FyH0rG5ocZDENfR+FlsBkl2cEXZpb+DWLTl6G3
7jVqS2433Eadp6HdY0mWb/qQtHs/nnb4H18pzuz7ua/Em0t0HhffEpEISteBiS9yYApO7D+WaNw3
SvrBPm9mehSjcYDjQLqCKcxDamANm9aYuhKQ2vFHQibpcejFtzkzfmRcXAcASSW4lWkp+R4nw+1u
CecpTuVgHp0R0Rs+5MPQkDgTSSNEKBuSaWtesM1VL/ZkngQQr6gbjwTGMsSYsHrhKEEkh+wYBgDe
OGRCLCPpA2Upb2hGJ2NdJxMTE0bJDAJGBR5p0Jd4La3Zmy6LCbdMbqaYJJxxzO6nMXyAnTV6beHu
YIWT/QeMlS+yDz3bWFMm5O+jGuZrgpcV4fwtd3r+lTS6/42DBf0MhKn4fmBkeiDFvbwjeohXLDPd
Kpi3QwFzHcz5UjdaBkmJEdlXhUsu2zFTlyTnplw7SxzkMB+T3NdoQfhWrDRSRZ8704BBU6cifKJa
SI9+Uf9oCjPcWn4msO5qqRGvFnp2uKpsOd1GdoEVmPnVK6Kd/NYaQ5KetKEmfqhj/DmvugjWGeQ8
ml6+5Jp5bitcd5JK7zIYefJYyWgJw7NMzt+sypAJVyOJc6guWyYKojpFYeNF6FNF8WqUi/HELAWI
PTqTkh4instrWw4XeF2bueow1XVIAktjnIhPy8xjMNh1eUbcPAIUcfV6WMuxCBlEQNRotoGz3Geh
8KeWAUCMf6JpCWrfcaiyvgpSv/+MxEjD5RBjFX2UzOdnbg+8+vzqQVZkP0qREoEc0V3Q0/Wz1l/N
0G5rMhON8qkiafYu5vA034wyKx7cIWqfiL6KGi/ow9nYZonk99BPNoR4PIJ1tcGond81veoE9ABy
37/gs4TpcuRa0SnqNeh6Mom0/hAl6CC24BRm/5A3pdQ2bjHRVdCD4TtW8QjsD8Y+jps6Hm0XzkbZ
Zp6FtjPfisiSBq4O1y3OeaN0PH1tYslDP2b4e8KZAJezMeYMwVL4CsQc13roPCMMs76Y9Quu+koV
/EqqenpEMshKg0BOzPJumDTt94ybiftSsHZjHAahEUN+P+sMOS2Zba2pkI5XR73pnED64KEXvWP3
b3PD9X0ukzR9aKXTPURJzZrfIa0ZSZXPkt9TdN36yUojf9ogb5fGI8AYQpAQRxC+iC++dddTwMZo
T6Kw7t4xomjpKZjSYxQPW6Rz2Ev4Wgg040CqyO0zCYQi2m8fOUEivyJDmM9IMQksk/mikUx8XSPa
zEff6dXMADU84sk0sdRTdC1GQFDLegw695uFtCc6JwEtDa9YZV/GEFZnu9FDDbGrUMO2C0hiPpGK
ZvxIY3SRqCqc5FpoDEf5ms6GtU+GNuKRmyfsBCXzovTo1vXPiQGIISSdk0nHm3Q0m2Dh5LSdIjRK
+0grg3ZlIfrT9llY29PWYZhUYy5OtOp2rDL9xdSII1vNY0wYTAHziLFHBwVjB4VjStc8RPiFOCka
Bx5ci1me+g1RqRHpJTwVkmgbrD0R7MC1CycCRVJkBZZXDnMb/SjrmhGR3RrItrKwGazHuIgrxqS6
Ed2kZSetlcljIA9NUcKHY9M0owc3JrK0kmTOulM0q6T0Sjo36zZngSBu02iemr0r07ncDOxLSw6b
Aut5NajE3CN4HcFcVaHRxPvBkCRvRqwhGS4Syov0qarcl9bobZzWjmUUp6gKKm5m1IcK1hbegBPC
0QFbKrYSym4K3lcMrBkTuljHDJmy15JMBNJE7YwoqtuDm1gmUVw28NvVbGJk+nIzso862p86VmfA
qUH9YpBtNH1rAfX5KI/q4MZPgjE6IG+cxwcKgIJqPPadbjGC9hmVm40e3AtUZpkYGTVz3AruTLnr
+cjiCwDJjodX6K1FNKvVljcFnJiPcuh0fUsaOGTOIaoFDtwCSRxxkWSbnK2CFQ/XK0K0NdUpFpAy
nurUY0wdfAtdlMwIINmKP/GYDXe+n5YpxJEymYEkoOu9xHGsphuLBnXgOE2CNwYnOa7cwgUXZLSF
/aN39FG9OHVtlxRZVVrchRXpvodEq7Vlpo0kE0+d4rdgApqFx8ptxKMZIakC5QBKG5VvEatKPSw8
MLHDAWlgwKxKqEUgN4g4xSISsB7G9BNs2Odl4W0acjYwJC7M7qVMYd97DFvkeKxTEp/vSwMlHzcs
20eKwxH1LqMd1hCvkwVD+qlE+jbsY4Lt07PKFWoVE5d1tO1QYZr8DtC/7sbMIoYYjbWLSdkJmi+T
7LrRa7SKDbkYwh6acOQ0xiGoSzV4jKuHO8TRY70h8dG99IFqxgtD6o68U51kDJzCKK2+90MwFicd
dtUjUm6WZ3yWFDBCs4iLCYPId++Gfh7TnT2bqC2JUqYg7qOwDneMk5Jp0wIYAHRmVLRSSPDb97GD
M8Enu4hQIwBuSH7QTznHOvARlblVaz6XFEnBftREazEot4nKDpvaVpsex0a/N8uSa8wiYTO/lWj4
B+IXi44HhCvXWsdtPX0L0bgSpR5qiYH0Me5JvQfN223NgkCnY0wWkNoCTkypPoTpkySC54ARB8vi
7/SnqKDybmzLdeuWerYxtGD+tBDuhtzTcFk91Y7Okyvc7lxIHSllmlZ6dZk6x5AHnuMk2rZNYb0r
MzPSjR6nTUutl+rE7dJKf/IxjRX70cT5KCYj+lRgdJALK2FCc9cU32V+1nzrRk2zG9yBrOPUjKL0
NkpxCm8YfXcdcOAgtREJjvQgqCWlcU9Fzqn6PxYT279l9vuvOfluy+/5Q1t//96e38v/Bna+xZf2
F3a+rv3f/yv/NSJv+fP/iMjTpbIUjHKmBLppAdH+u5mPiDzbdDRKIGnQBuH2+9XMx6gYcbREMkYA
hc5f+s3Mt6TnEaLD//4RufdvROShKsFA9zvDW8glzswxDPdPxrqAyY3CDyb3psW8oMBm60WGm0hE
6lW2h1pdH+VCqqhzbKhr5h+MMxRZTdMybtXbpyh1kmehmS+hMmNM3G6JlCVtR4zQ6PqdGNqaHd6R
BNSnDGbsHoqdhTLMATtWeiGTzG+jXoZvmMuse0cQ5GKzSoP0vqhgdChXRQn5cmiYo7bYaoIb7hzz
2MBpZMNlk4uMRbglpRRxArnNWst0AJwuYge6haPZy+C5cqQ/7Y0czwddXugDdZZVvdVVOd1btTlF
VyHzSK6FUREZK2rbxXQxTzESfmtqTa9LG6THkXLyxyTT46XPmK9oDYej4SL88o20XmuqShHVWvmZ
eVb6BulhOprEt9wAGIv21kjKMnpMnCAIWYu1jpPrw++afEt8KVCMeh4oF8Li3ITZeAqyFLiRLne4
GxSIdMbWlZ2hgNRb2JhMqSBgm9Uo98MQoQundnCp2WqFOKNyEPixqnf2k2myzEqtyPqWRqLYJ0Gg
bqBmVCf6i+aOZuuhYk219/2gw9+ikcyMTpzFBEOVQJlnkgPHT58tOzOfabqopOmPwJCnTZoI9Vg6
dn47m8xm2ayAGTbA03qZ01cvxM6ZxypFf7JCnGkfpkIEKF1KOz9kiRqxB/f6rcPe60nD67m158Wx
UiTz3cyTydmcpM2GAy0aPS755h4pDPN7vV9GgY1LlyXGcN4ByC1Wo0gVz49Wnaq43YPnAqHExuLA
NJ4k+T7BNxBo6sU2CB/gPn0RmMhOzInUElMWvPh9hwFo5qBeJX1F51pWANCw8q9BToZ7tUQnYocE
3p5ZLzFnOCC9UO1tKH/senFoKno0Gy2MYPkEXDMT9OHCJLQU0oPjDwzVeTPMMwv11bLrw4IQTOUB
oma0mSJH37m1wkJVWmo6MxUQJ6NL2E3OXcfSNJnqjIaPDbrcwwMC1UDj2l0HS/j30WzCC5pNndsn
8FMoWzPL9NtuGoN6E4Qp/O4WypzDIDo2UEAhITnlYaafgQbOz7YpbAduWtaX+y4I9Ju0NrXHyLXE
vItyhsXUWiwmTVtT+n0NhsNm9USuGCG4VayDDWx6KfibVcB0PQH/nYVmcRzKcdzmAcRuz9CVuJOB
zfheSnunGT+/dkOloXA2Wyq1uDxHEkIqb7LomODq8AltjHs7A4FdtueGJqR+UPFZdAOyWW3ITykt
HyYgJPhsbfgVYW5XFen1xPZi7JjCdoPqSTxpupGf036Zzg+tdq/MQnIoodfHTYOyYmXk7nCwzN48
GIiqf9iT698Fup/V3lS28hERTUtlTtK37oU6YJCNj/6ggP3i17eV6egBpC6d3CrG/DLZCdLiPjvC
vg6Wg/x01bQivSK6m45dGqPJjKNFRj42DW5oaZjF7Sx1cVdY0t4y4UHJZ4ZBs9NQxaPepgrGPzCI
jKEeG98V/IJx4BwO9LfWiQt0Pu6Qs9NjWKEZTs1kK1rGn/HgqCsP10TgM0BpZpkzI73EqkW10urY
Rd4pJQqSiDVVQ211MvArXts05pmzKrBqKatznbFPL28m0ID6unUSMKolFryd22T2wYekil5+SNIL
omL7RusrfNEpQxYWppPyssBEyDWGUBNk1WVwfJu2xe3YigM+jhr9LklcJ5jGzU3mCPgsECcmvo89
KmF62PuikU92ZEcPlpuN30rHqj4cKkcEXKaQ+94fh+//fmnyX+AQ/DciDBh/TRiou/x79IeS5He+
gG7+jQAfZVh8DZeKhLv/7yWJrqu/MepySC8i1YNkGsIyfuMLmH+jlFQaim5X6dJRSzDdbyUJf0cz
NGSMumMsabuO+W/xBZY8ld8rEjDzhsbjaRiGcimBnD9Hb804i3F8D9lhjkYECMGTYLy4oWBhX+5O
zwMjlpUb3yT9gSlXcgDvTsLvXF4mN/4XeZt/rI1+eyWUWtKi+V3eN6/0l1y3rgmhuGMlPZTJcODc
RRUnVfTNpMr/F6QD/Z+9aT5DaSgk4pSDfyrHUIEZWpjhgmw1n9Mr38hR3oy+ZeyJLdW3pc+qPwkG
dvsLP2WOCibfdRpvZ0mhwXjc3fxSwNIXTEGR/yHlaXkI/vxrUPwaKE6liax5qVt/ffMRNKQ2Ml2Q
1pWg657wO/l7x9Xzhx410SYJ51PStTECIp1wCA59U3mFo2knlynDTldRdppGTAgrMFj3bmi+B82E
uuzQp82WRfO2ifqN78bvdCN6irE5bL58BCaIpjOyucrpRrU7wq3afVdJhkCMyithvXRzZm3mxY7U
ZcdI2EjJnzp6PexvYrz4uPxn7MRnFR9crDU/dFDrVxLmuo/lQGy1+NLBe2Q7LKTXBfONNmos59EA
kCbRjafQvQTAzTaoKw/CiR/mPAlXMmDf7qfzpei7g2W3/kcx47zu0/5B18f2pApRXZ2MZUILSPUa
VjVpz1ZIfEDPpiScy8ojBGf6COc5fSkie2MS9EGCeYh9oWDuX2XnyprPOSx1LGtsm6fsdTB9ie3X
ARgPLraxrbMVuqAdXDS8Getkgi3oE7urb5dPgxGqDRYaJlox9+aaeIMkXGcyxPvcNIWXZ4By6yGs
NyYm/jW7J/9k15j5OAeQxJVo+gHyVNba6VPSTdL5jdhIlO195ecUm3jjxDBgXyNIN++0CfK8/lLI
wlx3tXasVSnOop6/WI4FF5vdE8WIy6g0gGEJvGHFlCNej5Jvcjzp4y5jngaUlPbdSkPlVX7Bbq1G
e5IFCUVXlFnr8qetapGXFEZ926Q45WFj7LC9fsZueTEyvhiz+TTN+jHX1MGQUbKZsuzNsLVnsvhe
WUerNZCLiYAbiy27NUT7PGO1EGgIsAoQ9acZwSEFM7/XsMm1/aRljGnGbMb2yRIzqZ3qnLQkQlCs
P6JSx4hvivDGl3N8XxgUsW2qux9DGIirmyGbZSs9TysSmJyjrerws/FlcwvuwUa0jSBpZXEQvzVB
7J4ClKJH/sHirvft8BAKHvt4FsGLXin/3kBSD/GnMKcPVETyYsRaeOtqten5DFxhgZJutcoswYdm
J9J9cPsQOULK8gr5i47IglHjh5tBItqUxL8e0rzsr6jrxoNrIbBtzbQ8Ag12Dq2NrHgIxHDfqmbO
PDqvaj83UfKex9P8A+2Wj8AFxsZk5J+y060XTVP1O3bi/Nq7wXDowEXdD2MwnDMSWs6RhlcyS0R/
7uD4B6sBrtTJNE33pintYjfNrWPgQwUdd3Gmut2XkzY9lVVkXNGC92cznhBPBMNn0lhVtpJ2NnxP
pXG2ujx8mEsdaUiFcx3WzF7HTRYiAR9rJVaGWbaflal9wXsq33OtfTfH8ha+ALVHuQnRL+7iSrBW
yfqopd/BPdW85QNnF7LwTekSkz1n43NCws6+1rvxxR71I3km9nXOX6zlz5czOKauo8kgMCiNM06m
5skgbuwIQw6GEl4+oc66MF/BgCbRaorAojTLck72Q+U56m2yJ23XquqLj4RUno4BPs3XJlVU1SUd
G8YBkiQTyFZtvZUj3Vt77Ktxi+eM6KZbv5/3ZFB4kALoN3kmkdmsOvHoa+VJZjuTCTYnrQ5pSn2k
ftutW52gqSby9BG+KxSEKJZHBzMp2MuXEnKXkeNxwfImQvD7/aEbIFYExika522JgnYIbW8utkP5
UvUnNOloZdArwb1HwYZDiHWa2X12Q26vemJR5orwJY4SxrOD3Cc2agpw3V3fnSUD7Tg+gkj3gthG
91ivK/OdWPhN0YV7uLVAfK0SDBbiQ2ba6xiR6lrBTjuEDRPFuaOzroihNLr9bDywPGVrLlZN/0NA
X9xMsGCCql0JTthe604B7voBYK8f+ddO1TuzZrkYYuwBt+H1M7I0eMsrONU2A30wujmI6J4AGJei
1i5Q47GtEfZa1GTYa3cBnlfXKPWNtdw087xLp0ebA62Lb+NSneh1V2n/mIbRh+F8twqoggDH012J
dNcjFO5Sj2fWag9irOwNusJ0beviGsrGm8vZOY9IE8YA3Ufhw7rK2ACWFn5ueshLnesnDpD1X9/l
+Kb/413ukMmHmtSBogQX+Y93OTGOYQ/cOTlEaJr6IqJ0Qj2u/NSrODrK2nzOc0AjZiE2QXKELSY3
rXJe5dQwlR13VIzbprfcjasXwYE4sbRl855leXIJC1yqKpdeGVQevWnhDZoo7omB0a8d8eSciuoD
c/5tNdM0F7H+6ruLzl1DsC/1PW4c1L2q2jZW80T+WbRmec53CuQnthuHXwNOKE1Bc8cHyCTddtYx
FDZvlM6F9lluBsMvnutWgTLr+vybbARz1bg4Tkb4qEGT3Zpx/yJ6tca/eQQSZyKckg86BGvQnUF4
Rvh+BqXLLoLlhB/i1sIeg8AlOeqd2Dp0qXv02ZBJGZevmThPSJe6J+6upetCR08oh/7As4K2Isf9
hYiuNoi4mJa3bsNXVPXYc3vg0u3dewgKzarSx4mpRsqZ0CPO4SjqRPitJTYPg/sqJHYFonIOu9G9
1CyDnah80nAJhh34F2lUSHJ2RfNpyUGsZhGRF1EnxaErYLgGGu7usQFJXMg9heprP7W3USK/JzFh
ILVpYaRjXLDADtZDpbCGWQx6GA/vy5yrMB6Mp4ArutaaD+Hj6GuqYgEfvMGnYLxW0XS3qCFR2nhZ
R9JUxhhiVQNfvzG74BVjpbbrGwKRMKfh425gIihHPdT1MqaLqgswVOJZNBPHScKOBsriVRIAhwaH
P1BYz7bOA+KiJtloUeY8t51F2sUUv8lCk/jtcJ6h5MUgXFL0ksfj8cmDdelt5P6FlEcgJta6GvJX
s+zfy8ZWT0SMfYyaXm0xGaVeTJJT3ncbx6UFRWvOqWJsCKW5mTS5GwSqkUobN3kF9bj6VGJJCZru
Ul3biJAijq0V1rrQ8ETYHsECEqdTRadQz5HD+pqH3OfeF/IOGkyLOUEcsYtdNKwvqmh5BgBGaH0L
a5TlALvD+znW8YFHAyoRcntS+Szn6H40rDPtwVr0XFhj/OIQg9LoD9LND8H4FYTyJpWgBNmcpKDm
O9NDp4DwFyrN7Jl9fXD8mqy6aVPiBoski9EwBJb5ENBLFIPa5Ki5TIFiG0HZaL8ajMHYvGxkBTiq
09ZN16yt7KZoN87C+NYPIh3vksp9dkBqYLF0g+KKkAcD/U6Z320cjcaIX/TsmIRhdAQkJxdqg5sS
/xnBPYsJo6t3Uz/QvkDUnD2NPZU2vjH66NhrVkl301W3SdlvC7QPc/VmOtO7Ct/L7ktgje+wdoCm
seOvVmibVL8G+lPdVp5gIKjJK9ofbyTSB0TuniXLEHzFOUPM8Mc4gwqItmX7RRA7rQEsZDTIst86
5RHpyc8tmqtvBsBZJQ8Pon2SXy5Zxvmjtx54qJVgAr7cG9KwNsLlW/eWjp5t0MXI+rig3/l03Wa8
HxVfUUqVaLiUBdqVlE+YIXRdSA9U8UWAepDaSXFvompkSaWOkeZ6gvorpqBPAp7aPlvWPkQVcOhY
d0b1aWYz3pTFLLkTM/8ddk4Om0DZ97hOnA05HIW01m3N0rD1PVAA3mLWli1fRfbzFaI92ewVDBq3
AhsRb6mU780K1lXwQBG26R0HvFy5Y7oIRRd9b9Vvl2SdhrCk3H/N9BmgyWZ28U7xBKZAQrpx2E8u
7g84uUlNZS6nkyXf+6DGBrAE02o3/ewcA0jx9a7S6mfLJ+MpV2cZJ7cayaOjaa5M7WbKamQl9Qkm
Gl+rwsORup97tZnjjamAlpAhocz6hmnrEX+fZ1knLCbL6XHOsUNZ6jaWbyTarLNM9yAe3CGBOrv1
+5DfBjkcn+DTLIiyGM7R2Hiw/z1Tw884+MgXLnjTdpI986qZsfJkfHjkWAB8qczU3TFDgcRnYL8p
6/KC+2GD2lPbZUkEu8C5w5v0GPkwhSbWi9ugo48AKW3xX2Gra4TTNul7pspzvQZnjKKOImjMiues
Dn6A5D0PpHAeo3R4GBUmRV9Ha12kSXYs+0UU8jjhozVkf8XCpVxrJ1TgeJGoTwXq+7F1dhpyS9hB
yMZF+h0aN3t0XmQbYd6xYkc96w0xeL6Z7f5nYyHNsRM7OVR+XV9mlELnVFbua1UhDQ6AOtOLZQKp
jkpTfnQVbIkCdA8oJY2r4YzRG9GszimpzHiH+rc9/XX5octlVPD7RIcZDtp9NmCGZSvuyv8QsVpW
o8gmcqIOJUKBzBvsarynN2yZeuoO/2dXHv2lP5kdTKRlrfXXVMd5xLuKOLyWnsZfupts6XP8ny2P
s3Q/+c9GKP7ZFImlP/KXTkktPRM+ZHkZlz5K/WypyioR94LFFALFsflyRIwFRR8ZuaIYSY9N3bgn
kOzqrbGpVPEFKvvs6GF7i7Eh/Ewc0zkagprBjNhXL7EI4moCuPoIYLg8da2I70v4azfYBfj66t1j
otGiJWVWnx2LZERr6S3npcucQ9VsfWkyVUZiSY8/ghdmcDCLOwBv3ScJqf1DbrgvKiNPpmC3tirV
K0wdF3BHcE1a2I4mKp087d9nC12PAqV+GguYQnbvo/WnzcniDWYUBhdYuLSO1ISwpt2N9IA7TIac
ouSutI39MqY195LRvybIz3k4A4LJDmyKu9dwanoCX8bU3sx42YIVsnv3iLxKt1cYiftk4wgN8tFi
CN6EcnGqT27lNncZj9NDs7R0xIYY12Jp8+yl4SP3l95v/NkH4qkuuEVoDodwLhAdLx0jC6b+THxd
ek2XhpJF30DkJU1mt7Sbamk856UF1ZdmFFli/tnTnyLX8PfZ0rJOS/NqLG3sXz+9f4wH/jkDtBkB
MuC0lMaydvn3v8wACeAuJlfT0oNfDEiMTfd1cLJoU5fqgJzGRnQN+rTVrKe//rH/ZPr2hx/7p4pd
WAnSkWpKD0NVAB8zqav0pDFQajh3f/2T/smQ89efZP8J50rYSJgmNdC6MBw+sBXtfHTZLLDsL3S/
/+Jd6X9sRJaTgBUUUo/ls2TMqf3pbf1+UoUwtE/pcuLwVXdOajmF2uU8ypeTqbeGADo2pxVq3ewg
ouUIA72u75LlXNMG0tz+PoH9f6Bd+C+sEf5TEcT/h6RixS/8P5c2rN8zVCXvvy4Slr/wf0HF9t8s
JsTShNDrGouA4bc9gib/xgDfkYqm09a5qf+xR2DDYLlsEWE12mCKTe6K39YIYIp1w7WRO2jM/pUt
7X9rjbA8t79fOqwO3WWU7sI+syzWGT8vpV++uG7VZOi5x27PlwfXfJV2Hrm+9SYaUWKyfqgvHHUF
GjATS59FwOLkpOHzL5/VP5miLzqNP78Iw0ZeoUwbubNpLP/+lxeRO2DFAL+2e5Syi/pPS9cCfgCK
vHACIgyyU6MrLPsPHugUYWM7oGXscTeQKJNHT1mCoPevXxIosD+9JltTmskKx0GXwrVs/mmr4ZrB
iKs7AQJR2qkGk9Ohs8TYvYQHh1X2Og6LxSsHn8fQC7QSoFYQqBFwuMEblawhgsL+rNa9Lu1hmwjR
ROtpgLL5PpDz/sPUHa5VCE90h9g+7HJns5gM14igZhj+BelbMug+hzKqcU8oVrBwDIzc2beBQxck
C5nu9bZoqrPhJ2O/Fq3hvk6NcG5Su/6uAK/+MADi5avlQTLvVDb4wSZKqWgXm/UwbibHEdYxTwq4
BhCHqngf6ZVz0dyexbs76Dpu38QZg5MeDFa2K8yR+Ex2sx3aSLIXe1x+JB8ck1TqX7YD54/5e+jy
lmrumI1UftZs2qw2Ks/toMGvQh9UwLYf3f/D3pk014m02/qv3LhzKki6hOlu1SNZkrsJ4Za+7/n1
58FVpz4JS9rHRJzBjbg1dNnABjLJfN+1npXB5zMpDW/yOi+BuI9x/z0pZ5EdqsxPvp7TjNYSAFUH
EaRTABPaREnRVGyGUi/NPyoFoWc7p3bQZZv1xITIQUERUpQmXqXSImdDAAzXY/pt5xxFW6T6xkjV
4lyjgYCE3NDwEUnUIF8ovaPXifKsns0vyAf5DQjz2YgrdPZ9di9sGhjTwx50ZPV1QnWNqls0VXgW
A8wqriJdpMWe4i3rCKR/JPmCyCpvaxri4dbxKtC4WtJrLvzV8YdHohmCwnEgEK8KUXUjhFCMnUcE
yznm4zy96kff+NRXUwd4ogNBYRhVTIhHZiF6tDTxfl6kNaSFKREZSJ3+rcLXdzMquL8pWPbpoxFg
YNrWDs0mIK4+Ga/jIJUb4i1T4sYi6u08GJQph4zgiX0eioj7P2jWpWbQUGPjm6fJZecRzkL9tC2x
5bATMqBMpThvq0FMX9typrNhx1RCCsWcdF7otMi6Zf9QAPnnV6ukgJtWN1ZHrdNUe9dbNSmQ6P+y
B2YzwG+ORzkM5xS+sG3D6+dHeyUzGuNhKhJfuyIwBxJzxVcOnG5ljbBJOmQClKqznt5ZH42sBJWi
8hDzDuyn07QCWcYSE/PJEPRbJ7ECdqeJPf6kxjldAa4okcfbKJf3KjicHJVD01G+xTerwz7Jces4
Q2t21DbH6qoZTd+8G1i9jRtjoBGzFcVoV1wvEVt2AHAKW+b7ImWLEPU/mMRBqcAC3rcU2b+gRr2P
Wm3uMJ3TN/qKJrs717GdXfe59q3xsIZUF61naNcxMnlk88C2bVSP/jj8lPjD8MKo4LMIdDpUTr9h
ebwjqGsMNyZjKoytHSyP72oxoHkiPo8bNJrhxdTUh6yS1wWGF6DPyc5KhzvZdFeRRArqiYcctNGo
sH3FRc91bJrIIKDah/ydh2z01EMRFCE0pQfVqd8R+7zLMb0PdHWvJElXOakODAl0xjDCLX8n+lz8
bEJj+GgjL9LIybNtMzhD6JK3NQ8Oq7tPBD0Fc6ORA8eJruh1XlQSWbIO0Al4lGk82D51H8dE7e/g
yXXwpMeZBJqSS+6y2gIFMhwIhWO+jcvqUnRqsjOrAM+p8k7Nq3ajlP6umZy73O7rfRaO1CrIOtpE
w/C5SgHBRXZxJ3L2D8FofqhJtCzVxMV7DNegb+IjylbQMXXhbfMsni4zw3Az7aPZI1IJxdkEv7OK
hfp9Yo+qCX9LfDYgqxxaDM4T1M04xy/B29fXoFrEJu7T8L1wikevMG+cOjmQhB3tqK+2u5Y8ZaBf
UxPjkKNXUQQDcpy0Pzd1bP+U/0Am1eUd0rZHr9LvzDq7QB30pRuaC0yFxU/8w/FegKT+5KkDtSeD
IGnkSrBe+nbaoEJOjrqZOnsCRd+lLQod3ao32Dvuax/IZeLZD8qgUdoDDOkDtLwH6rLRctjWar8f
BaL9A0WwraoXP33InTtpjO8Apx2cETV/IXBqU6IFilDo7bkzjG6tDPoG7+yudZw7jNsf+ghixoye
Y1q50nXtvbDSe2/GFdGop0gG5IeYMnMr6rj5Mk3hjVVErmaQgRoQV199F2DUy7q6dgCp91kxHmvP
ya9sT89xqkXYNWqnLj8qvbiMcmTM1NzPnMJzgeliP9PDqfs6EhK2lVWob61afVTS4Fh32U2L1eUz
0knKYoWqX5HOA1JH7TBk0+sx2mtBC8hPsAnmgsghVuHsOcFGHpyMugJsvg+dX35yICpL+45dpdyg
W78qdP8qQSBMWdrAAxPuc7W6iDWqnNL4pKsDATSE7E2wa3APZXjcJvBuTkYBMiR2R0GEVcbJVS99
d2z96GIynI9i0MtjiEAdB7YP8FgFsn1Q2CXeqSHC4KagUIVYqsmuIi8/IGtLtkxhxyGXjx5u1Wv6
GFeanoPMU4tHEHrTtsGKNlFzxqaLfL0IO9JT53JbEg3vSgNX1xx7X20bv37IisZEqT/jtnPbSx4U
6AMYgz9OinOO6eUTzfHzroOM4ludhQRf4ESpCNs0PRMqsWW12t2g1rc2SgfYaapS6GdMrDomA4eS
/XvHinByhnDhJwIpK0GYjpalmyp0jnxRMI3752qES6z33o+WCmKqrM90tCuXnVI/OjlGrpQiej0o
LSsk0Ngg3G4rYgppyE2XCv/bDPElY2yayUh871VruI48NY8vUzSMm1IzH4SMEpom4YVfGQbxdjL8
Dhvxsq0IDtfRlarTXOA1bH+HpzWXsRFui0CmRwgGAQwNCKrgqDPtWiNsBwcygHwSgqZ+X/peiDzC
Et/4ga5VpenR0bWJb7n5mOkkZeGG+lkqJBCOOn7uLSH2F1D9j3jVwyMgpcuxUC9EVIN7sRSX5Zj8
oMXjD62vLqsSLFfWKdeeL+3bIW+HM5SkV0y/2W1oFuU3xwYGPSSeC1kEzlyVHaQpt3ZdvUeucZiC
AZyNT5is6jM3sA6FrdCe8fGqtp1jbjXpISoZgdWY2c+6TnZUuVWjuxJAHRnJ+GtznVUaUsUYI0Jb
PIRZfy4ia2PEGR8WbfwSKXl8a/rpLSa1SNtVRc+7ZoITjdTvI1hiw/+GTf5KRsG+T9sLK6/eZ3y+
trrRnaEb/j6a6XhshIEKX/cZ9BP8F+EWlRN8zKADVSqrGVmABFALTdmmY7Op08D/0kKkYNo3z9XG
hKYJLuOiju3LUfX3MOR2Eyl5jzKwzfsReAfL0Lwu3icDeahI7wYQfOB8oh9KTUIaYMrEiw5NGkZ3
fUUg+ZYkAwQFqR81fKNjXT8aNVVbUr9KIGZmJyXpngSCP1h5an+K5IC4KY99EoLU2narpld+RiV8
sDO1ZsSDi0bk1+ptTxVIU2Jjm9Vgus5TVowse3CLFMdYlSHrLVzY6L3zevpoZ0X60bYGtgG60n/y
NRvmDwj5r1ajJj+yZBoeS49eUVEguN70mJ+u9F5PAeKPlYF+QpfGrNQoWlgTUc/U2BEjwr20g3jn
NNL44jsKK3fMxPTGrcnSz8E3AwUOSf1iiRnTUTqOel9AC3Lo7hpw9bH2NX3koflugr3k1hbXmcwS
xosMZhZ4NXveISqW93HaEKMiSXfyD6U3lF8Ai6jfkJsjisEnHH4QvoFhzLIrJ2avkarnWaTE7tg5
lRs5FcD5ViSJckM8aZEc0EDY2nFqm+G+KFTnsWvgP25DTwU04uukWELtjAe0Eyng1A61M7jECdvq
3C2GqQPea9jGfgNOUaKVoK0Y+6oE82DThxhUu7l14rFglaxovkasu2Lfha03sISidEWfzXNKDIDq
yJzBEinbmabCe5cHSIwvSDOePhi5B8FI9YTyQ0C1MbdxFrR3Y4ShblezCKSnBEge7zh6dBBJiH+T
7RQpLXXrYFDu4Qx8JSUyvVJzUt7b3jgf7FQh6F4q7W1ilsF3RjrZ3jrrAG9LZKQPMriyo69tyry4
LVOrPzajn/6YbJS1G9kPbXvDnsRipiKEx9sjgY6hPIg+1nZGjMXorCQBhx4M0JFoW8/Beoi6jPFG
b5Gw7/qsH9mfxpUhEGnk1dfSMelyxdUYKW4R6cDLNC+k2Vt28AgzsiY1ZNA1ZgbdagtCxqGsp2ee
sLxPaa84GKz6MNvAE8fSFhsssbd9ONFhhuMUfo2DUAt3du6hc0iyWLc2am+wacg92/zY4z9AVhw5
ubmPtba7RtSUZbvAD9ABoVlOlUPtCeCS2N/a6aMJi+WehHl420nmsx8pO53+pBPYaXNGGO1Q7lKW
Sw8q2br3JTkPX9MB3EMA1iCgfYjW/pwUdsrKfdWWP8rQxlyp1Kn3udI7mmsjCsKfMAixuJph3n3G
+V1YOwnW8RMzVETENtsbB0KOavAtw4rPXGza5bcuyb0fPsoneuh6z7xH7AfE0ZJko2xXKRXo/k4r
QYymvY/oyQ/C8os/xthkcVip6FBKhy+sH5vZreVHbIInzCIbhZTxu8ruyOJmq4ULGc1a3REAb5Xv
zciq+oMNEeSLX5mxs6Vl5VyawTQOW0B4aAvbyVI/cf6J5DT8/8WJYsmiCkuJxCA1y9YsSxgagVxz
7fRJ+UbXFJVmdYuNPdG88xzgJS51AaZ6rP4JSiOZzP+Rv1Aqel4ZxeQ8nwrdlyWI6UJCi1r36alw
R9uwC636LOKvYGMhSlxq9Dverv78fhZTEPMhKUpJjWr24ixIzYWGRBJdTaUrBz6iNDehmJ04y3yU
p6U3OI2Ullg9UvmSKoX9579F0WOzqGyas2iQUUM5LaQgHMft7YSP+TFk+/BAQs/g/vFv02fpMufU
HFbks8T2ycNKWCykDd39s8liW0cryAfAMscK//lpLKS6lklxU5f6ooSN0dxph1jNzsKAPoDUshm1
NcRXb5/lhVto/CqU24YlTWLgnv8Y2tABznD6uYQO94cMTd+D5YnufEQCeVt5gdjANo0v3j7p76+7
adiYhaVFrJqKReb5SR1AnXxY8SBrChZwYqrJT6oNJGC90ezfPtWircLrjvoPuLODHAlTmrX4fWaE
+KhQ570QmaY/rDii/mQYNUyT2nCUu85qQdjrWVAfMNPaw+7ts/8+DNCym5RlpWWjhvqlxn7yqoiw
7RqFT+OZOiXhReQM1ELCsT2hu3rxLLZq6wxow+DNfH47y2lQtbKsAYtWBHIiRv3kO8Cd//inWPw3
Wwx5dvbyp/jsk9oIYB5u34ytO6XUD3Yd/fmbwaxBWR5hsYGX11m8GU09lKPUK2xvlkHVI21Mt00j
bDVtGJ9ouP1WM2cmlLpqSwg1JobC5S8KCZVQszKo4cWrVb8pQ3ALatQTRGNbRXOvGDAFkYjm1mMw
6uzcBmpR3/VojNJNzn6j3Mak154S6P/+vvIMaWXoGHXYqonFs5yipgElEtZnfPK+2iP6zY4+vGV/
Gy3/h9DZy6ZKeWKmmS0Vi3mUk9q8O3xTTCHl4qRam4rChDJ8VjBcDwZoz2sDOt2FpnnBxRDV2l1V
2/FeyxsHPT5kD6dIpssiCDRX1xN5YRtsAUJZ9jeIHKnYaynqBpZY/YFw2PjEiJ5fgcWkj0lA1Wm7
8LsRcj1/22ETEF9cM6JJpe12ludnbtpXWMX0xiuuHccgvePtV//36QpJgaZps7kWZ+ivRseTUWyy
0tGwDHZnGXS1Y1bmDhm8Kgk2/O2/h/L/Qnfw/zVns6E9uem/BZXeV+H/ufqSxc8bgPyTvxuAtvhr
Hqf02FQ+h3/nkf7dAZTOX6amM1tIgwy3X63Bf4xEzl9MiLQWWB3wr1Tmxn87gOZfNMnm5Yml2g6j
zTT+pAO4eD2QutKzpzPJ5IgviQXJ8xeyoLCrYfcc9qLqzDsE8OVlYwlq/3WU9ocnd+WF1dvi5f/7
XDbeKApqNDWX82M4AB0juGHYSwCntCyU7HoqsDV6XYFoI9LEiU/LS79NQsoUTA700pevvhxICMlk
Qck1r+EA96zU05Rvy4wOPXGqxST066dJiUndRL8zD+7nt9EIsQpoyE33huM5t0Kpq6+tN7YPstcE
0m0QY9dzGgkSI7jbcv/2fX3p5Ljm5exGm41Ii2dIM8apx1IZ9uwasjNdzqALOFkZirAQJL4p6ltV
i+xzOPvRt7dPvfh6//rdWL5UlMqCtPd5nDxdTmq+gIkjtWFPUyq91qw0PtOLNjzx+RZzt/XJtDmf
hj4poHPQIAiZf9mwnkxiMhkTc8wJ+k5m0XHeNe2V3efRsYDNe1/Nr5QfZkDLoX7Et1aNvhRt2Ujq
c9d2J+bTF34xbeGZVTCH+9rLNafXGE00pKhgQU/FOwU05rYP8vz67fv66zDLXzx/3/HlCpx1zmLp
58PEoonBM9XsfpoOqYjF1VQm0H0iQxk/I4ZLSSrr6a0dICtV1obVqv8g7KQRJ27+/P1cXonBdTDr
IFEDqfD8ERNT6+AL4UqctrbOqPb6742mNy6VdvC/hX1HeDhbjXdv//6X7jILHCYlHvnssXx+Utsu
McfQ7N+rXsTDdVg+jI5//POT8AB1czZR/n4SB7d0TBW129Nm9zbx7EZjPlrxwiDnsZj9VeZXJvrn
P6WiBxT08fzC6E5wifMn2jaelZzYlbxww9jPsRpk4TnLFparIOiwVkcUxH6IY28H7bDYAj91Tszg
L7wLOmsJOBZs6STrrcVvmVPWDeH1+6a29b0QfjfnnoX548hmcGcOYHssUh1PvIEvzOO6xodOoFsQ
zDWL3wbCFt57VXMHeyjVBr5sYObMOSpBuyfm8V/r5sXbzpuAcZdBx7Oy5pnoyUxD3LuBFXDq9m1I
XXnjZKH+xbZzg/CTqYI8K/BhZMdBdFTyFQpU5LLKMfoB8r12AxF5ZCDEoI7O7VzEwYn39YX7gEQU
UdAMQgGouRgUUwTYhiInCUVmIy7S3skOIm+di97QghMP+oX5hwfJzk846GCYhhZPuulUUlaHftzb
FhxkvTjyfXkIle5CqP4VtONgY0ZynxbBZax45Z/OsVSSJItdjRlWV/XZYP30IXStJ0ZhE1PTS9Pf
TpqX7nPbOFVM+m05AlYPwgLv0yw9gkq+OMvgVGSKFc1+gua4zWFcbFBOUPef/P6o28r+7dkGczgH
fPZusYMHGERRycIrzUh9fkJoBtNEzHSOY0PqzTYZEhgPZAmiPaiDxtO3gR1o3wuqsPRw4oEsdZHI
ED11IRHdW70KH9WveRsPGg0z/0JTW3AUQ2m1V0AHNCpJTZd/83w6xLvWpjN6SBK6kZs0riE2RcC3
jH1jokXZgjhSYP2H2C03EnBDePAytA1HI4KbRL4GYmQq0Kl+F+BMiLYStN17Gdk06BPbCz6mbSK0
rRbyMd4RokLuZpNgrdrWQm/FPoIGqj2i/h0cIgJMO9rJDLL8zuq0KLiFyZKPl1OWW/ZtSSK3vh+J
S+k2UC2Cb2gtYC3bIwITmqZjfpYZHU0h5OrtfT2I6D62PYKYNRzFcCwU6aT3WReFNakelOwKiC+G
6e9Ku2OKKCjU+KSsE+2+aWrLz7YtDX7XrkJi4ybibXBI6NSN7dYqvyQeWBACR8KM7GvJifKgpCfk
mTL64jVUoufAzPEH+VkRae1qUv8A/afhBWDSVc8U38BHQusgvIpaB4RdyrM298rcE4RPT1F2E9ux
gZgBeZBxo7Ukw16W6OXzK1MWE6GQlj0SZ4R/CK7yTU67Ut21nVkRpOx0Woe9MCow4bV8OHbSLATZ
OYz8+BzvZq2ea56Sfbb0ZgKFEsZ4L4qscr76OXjBcwGOg+yoKQ0PYFhJ7KI+gjVap+XYNHjx0C1J
L9rjmYzsd51TdtGFbDTlzlZiKqy5l7OWgvQI39umT4dMo2LNsY1Fo8abwa7b7tBUZUiHxPadL4WF
p+VYDQ0+JCWxqUt0VhMqF11cQs/G1dk226wRHri1bvQu8SWR21QSFXtBAg7ZXKh7DMJZgGTnl7Db
VPqyTDvtbiDj4RZKj15dKFpJ21Pnbj5A/R/yCztrIe/oU1w1wGaN1k3ZQxs7n0gNn+6mUnyIQV0S
V5P4gbrP/EFzw84Lr4aEohNOpTb7yRpg/MBkF2TH0AzqT/6YwSwBrYbap9Fa3ZpDBEr/WKU25RM9
yMNvDfV2HCrZ2HwBk2gCS58X1xtvSukaMAPQuIagdw/omGMMRRmh2yB4Mzoj2Lw8mCg3rPtBVxSd
KAA7GndUJzxrX82SmdtpmEgA2RhaDh+20Vvj4ABnA1BemHXDG6HWdbtVbRhrO5U0SzRmdPhbJApq
Yp/nNnrrrcqkQIKblpTKTTNCDfwm/RKRCVnlsKwdqy0eCyu3ho+Bn9V3QweRAFGVPs8VgU63Jy08
BHiKyZvO4AsCB6Q3ExdR8qZ6rretSUof1vmGpJbG+wDPmnAgFjaJfUCIrv1dsv7/ZYX/O++231AV
B2H2vKTAX/9HU6wbf0nLoa4DGk3qhs4X8p+Sgv6XyZ4BZInBjvfvYsN/w0n4XwBNxPwNgmj2ixny
j6oY1gnVM0KQDFOlpK2xj/sDXtrztejftDQKHr+tGXCBw2Nz/Fs1I6oVdq8kQq0Z/2hx8J+jz2d9
sjITkrgVFpj+recgC+sBEh+qqEpOLHxeu3b9+dHjDrKB1wnbjSv8V7KNiJX2jOLsyQN8oQLy2tG1
50f30TpaJsgyt/CwyTZKeF22lTyxdn3t4Isla5DiXpHqYLpm7TxSVXpkZStX3vTFGgmtCUnghma4
aRAcB4CpfXxqf/nyZZMd//yeTLRHYyhcBiQC9cH0mD3jFGva2zd8sY7977eFfevzo/e55USyUwx3
xHn4IYid9qJSm+wzHTV5yCm+7ZMcqUua1dpZWI6sUXIrOrGJf+2XLfYrwO+poJnScCsQA6Rpm/j4
tD8qvPznd81rzCejICV8vPYGHohJdAA6n36Tq/JUzfi1C18s+lVk6oVl9rrbqBmykMl3szkn4O1H
8trB5z9/cuUSZ5g9iERzzdH6VpQT/nD9x7pDLwZvIyraAl6m4eziSU5mf130mrZqZgDn9vy6cxZr
Y0iGptuANTjkQlHPkOecwg+8dlcWg5e+VOJTUdJcBzSE6P27oLJX3vDF2C3GvAJtYqe3aYoYlOxz
A3JG65zYlL5y4fZi+Jp6YqmNDtYNCCtrds3M69uWhby/7uqXe0BTL7tOdlVwG41NwF5jlBuiex7f
fmEW2/1/h9GyXKKQsmrKKvFvMzN60LBw78I+JcstJ7plI5SsO/RKLdB340boIsRzDkKXPd2z4R7m
XEcsTqGZK3/pYkjTToOiS/iY64mIjDoyoGGOp+dv/9LXHtNiSLfdqGJ7DUq3Sbx7r2MPYk3euo8m
VdHnQ8PXiEqPmsJ2zRK9nFkWX6H7nzDGvnbhizGdNVVDvJRduCGF4UcjJpRliL0Tz/+1gy/GNGoa
YSrpULhwTuDRGNh2dlCEEa6uu+uLUV3qPcXjNC1cCZCdRJCWjO8u0B/WHX0xsNlmWkU7eLmb0Q7A
YG701+agjx/fPvr8ZvynWvHv0FhiUPSecGjbqaXbdwWkTl+Hztlm5oVZpcHu7VO8cvvl4uOseyXh
qYQuulZv7j32zoBkVj7aZTsYsD6x4xDS3NYioB1YL1HjGrlH6658MVYhPWmlLthDkm1xjZH/qvTj
Ezy9127KYqRmc3NnYpPlalGJ4k0x2/FD5RXluvlazqd98vnF35SUVSmkq5MJYisPQ3OqDfXaC7MY
qSSSZLgrRumGBow1L3as91qXEFcTtuLEeP3VR3vppVwMWEuxCw9lhe2mkuZW4oj6ovSx/DSy2ep2
GFq7QfGz92FO9t9U/pwiXz+Wgzk9jjr8dHUsxLHxC/a+UZdZFyIkMmTwUISi3Ivv/Lr+CnKlI8Et
f0dQ5bkNQBTfDyHXVZlqzsUQau9XvT/m4v0hzICwlUYVbi/ZIpnkdh7CvIr2q44uF9OOKoFOlAS2
uY02gRGMYVGR0OidUF299oIuph3gvKQBaxP1kzb6BtgXuKR2t+rCrcViouv1BE5c6bhS6T/oFjWQ
Kfu+7tCLuSbJspTQg9xxW1UDmqYWrieddXvS35SC8BqMIBo4uG/KS+uyF+mJr998dS+879biPfFa
W7MbDuoSIazemAXkZ18lJ4DnC3Wqz8svdHjMra0I44RA8JVRbM1//mR+0BvSO/y4kK6Bp/4KtXl8
gW+J2KFmMHfrHsVyCjJEZ5Z4PtycYbUpnORadsm6PZe1mIRIDDPjIKkcl45G9ACOofzYelV3WHfl
i+kn1TyW6DrfRDsuL4iD/Yzr5MSTfu2+L8asDs3aIHseI4FIwhtTV8CsB4p2SRxId+KjJV47x2Lk
xmTC29mk224XJ/JTPJp4lizIGQEdgAeybvI7aVegJNPWs/eBKKZjHHp4+PIMM1xUiFtsGMipc2nt
hyLKvq26qeZi0JtU31O/UE0XV7KKrjE+Cqv4sO7Yi1Efh5ZVmdQzXSQgZ7aK7amIwmrd6m7Zj8x0
sgI8SXBwG1fawcjV6EBG4Md1V74Yh5Pog7FXAcE3EXZKOC/OB6Ch3rqJFu3Q81HeiUJBz6+57Uxh
i0e/2yi5+g8m4n8o0/536WguBmGGDF4SOWa5fpw05/DpHhMyv9d9fszFGCST2ogrk4OTJvcOKxJx
CpW58nVZDEL0V1GPjVpzAWZdIh4mgP4UImVB9fjPTVkMvo6OuZP7peVGRp9cVnbvfzVaGdxbnlFt
ozaSNJUtp3lnJPgEbNC39/kkvxHwlj4Q1tBshTXYH4JyLK11r+9SFmXH7TDo0N5ctO84ODr0rHdh
h8Fx1QtsLIae6o+OkwLRBwtvHfnofp2s9pTQdH5NX/gszqq4px8pUcY2DWsrAWklo0NfV8GGrsew
8sYsP7o40xXFloTCKLCEbVzfuW/U6z5QS6GdIGnR8tnpu2lm3CPuOwb+n6mc/33DlixwxSro4TUc
moXwFTHb9L3/SF3ynyMvBnRslJY/WSIBr5t8ncIJAtwpDf9rj3IxnNMpTetGjpOrKOrXrNLIFER0
u1v3Di7Gc2xXkVqNWuLCcKBXGmmE/tilsfI9WYzomlCXBK6L53oD8UvKHKCajGJcd+1L64RsLcQP
IVlFopAO8NzYIODCPtWJmEfKCyNobhw9HUEqZipohqpNiK76Y8LPte+TPHtXSiM/w7Oob2tictfV
nvTFaO2JoTIGKW38zpl/mWt+uh/0pF559MVodexcSRIzjXHus55XvOaBUJSzVe+PvvgItz6ikaym
QNFGhTwnXDs4tASarJsK5hikp88g6FrC7XqPoGIvqUmlxvftC/XEbXntAS+GLP47YUXkIruSjBOC
isakvTbbPjE2Odwc2tcAveeFFqzOdfdqMZBVc+pb3Rv5NRabwk2rAYkMxgKuwLrjL8ayM5ZegSQ0
cgnpJrIFDO7oK2K/7uCLoawQM94bpMu4o1/Aem+Ine8aczjxGr3WhVoqfohoILIgVyi6oJHYo30O
t9Mk4mNaq94ciNhc4NUbWXLDm84rx/jR5IJV36rfpi2GeuWBCMCIF7lwDDcko53pTnWz7tCLkR2X
pVqqQxO74Gp3bWD8GLz6w7pDL4Z1qpAU2It6cg3EC3M4LGBx1BDrDr4Y16APBkOkdeRi8MKATcbt
ttdODLxXPmjaYlRrPDoN0LJ3g3r/u5Kwe8tLgHTrLnwxqgmn6gq+ZYMr+44I9d6/gZZorxth2mIE
M+Fng5pHEb3vIK02WHzMT3BwTmnkX7sxiwFs+1pdjPSRWfkEx8JptxNkw3W3ZTF8UQgjtrSN0FXh
xwNA1lETAmJV1h1eOM8najl1STKmCFrCAXE5eVj37QCSe9W1//I1PSm4iCqKA3/C4FnE5vvGSuJt
NkOv1x18MUCLQJnYwfuDO9X2TIjuHRA+RrFbd/TFGA3wkvWTEMJNoPp8HySsiDLp7Pfrjr4YpAS2
jUZZqxPpntUPoZWuM56at+ZDvLD6+bVHe3LPIc+AEiq6xoXdGd56VU+CqRkmj5Xs64d1V78YqeCn
WtuQZeNK/Jp3cIosUtJSY93s+MsW+OQHVEOupaMp0RqzUzyr0sK+Zldpn5jC5uf30u1ZjNTA72pF
qmXtSkLBvuBKgAjeR8Vx9L32SFZYfEroO7+GL51oMW4JGzG9psortwQKuomLSn6RaV68H+zRf9cY
ZUGcWGv4Jz7Dr0xAS56mA3neL8favkE7eAgdZasgDVz1tNXFN1aPLIs81KF01RZMF0rmYVsSrLhu
FKuLURzFZNsgZLRv4ry8ysW9KKN1Gzt1MYKt3EBrUBr2zQRMYVv3w3ECDrTyshcDmKg8p5uCjMvW
DeBZsSSuY/Sq47pbPj/lJ0PAyDzAN7qu3ChmQIZHDWNkpSRJXYxdiMKDAvhbuYlkfgbg8LZXp3Xf
WFV7ftUwRkj8peJ5Y6UD1CkBKz5aeUMWo1axNdm31cSh2+xezVFgkCG9X3ezFwNVjWhb54Gq3ASK
iT49kAr5IPmpaeDlgSmWEjDCa0Krik0QhTnUiyhWIGi2w6o6FOrG53fcbLF5yLpVbpBA95swL4+e
EVmrHieU1ucH7zon9PPRUG5ypX9U1HDrx/6JhsBrN2UxNDWoH93ISvWmtPM9GWjnUZp9WvM0f7Pv
WG0trMzmqussPojmfY28d92RF4OyE61jdvao3KhqCu6+OhT1OlGacBaDsrPNapw8Ro7WGHddRfSZ
bNatwbC4PX+MQm3jtqu57MEvrwdcsElh/Vx3RxajcvbpjLnTKDTvbH+bmu0nsxarZm9c3c8v23TI
mewyjg363MYFONwaWvu46rqXuq5kACja17x+SOretalFz7GTzaovAxju5xdumbofW+rAC1iCgDfV
s3A85eB6ZdgsFV0WUP8Y+KtzM3SjthlH9hqt0U2HdXdlMSjjVC/LNux5UfLhzDKVHTXtdUNnyYGp
40rHaqaSwiCzPfFNW1Q9q7bpYqnP4gum1abDVQcwEVk/KENxYqX42t1eDMo+7v228jpyhKLc3Mxf
YRzf8cq3ZDEq0w6Dg1JL58Yox0dRGWQnTW2x8nYvxmXpG71DkGFJ5GyrbESrPwqFeJS3X5OX9xfC
XgxMp/GzwBdT5cZT/j6MzOQwyukdqvtTZrJX7vtSnFVXTe2QssQJinCA6WWWm8BiffX25b929MXw
xFjEysSw0NwF5PlEGZlEFHlWHnzxyTTDXkxdKAs3slt9m/kE9Y5Jv+6jKZfj054FcPrElZO+tycf
yj6HHHSqwTIf5fftCk6D59NWomp6PwHJdgV5hZ9NwogAJBftmRbHhJzlOH9PvJyvvD9LkVaRy4Fa
Z4luUI8B6UZUcvf4cpwH4DaMsbef8msnWYxdj/DKUe3Gwq3hotwak5SXdhh9zSDHnViRzu/LS/dr
OYCLWKFtZCK1gVZEKBAo8t3kG9FNVEziXVkR9VTikzwMmYqR6O1f9dq7uxjXoY2bTKmU+ZuoP3iO
h2tQqb6tO/ZiWIcyKnvbKzOXKFiNqFUrPjSxoa/7mi/FTzIyFRjRHrsOf3AuYVafl9G4rs32m2e4
oLjEVtuflfxBcF0YnvpuEtG0qpMBf+L5wNAs31M8Z+oodkQPRtd/6lszPfGavvJAlxIoH215qmtR
jeQvvi0j/7azinXSeLEUO/VZE6lZWtWuqZbapogLaJvT51UvizX/nif706bSeqOM0tpVAfiTSHoL
3HLloRcjt4WkX3ZaUrt1m/tXBtysHQqw9uztC39lXlhmGed155iBYncubk+ClOqU/Ueods0G7iCN
o7dP8tpTXQzTvBAJyFIK2QXou42VGZeibt+tO/ZimAqhaI1GHgypWvJC8eSn1mq/rzr0Uquk8EUx
+ya1b4aaIMu6FVdWDfFg3cGXn92yDCxBAj1d9pE8wCx+h8Vn3Suz1CqB7nc6Ur561CftbTx5n3H3
ngJAvvIsl2LWoWylHw0KEYxlg9Vbq+9Me2UtBhDeYhhBDQ3JbnBugpAXZWyyahc6ZDr9F2dX1hs3
zi3/0CeA2ri8qru9xZadxE4y8yJkmUiiRErURkm//pYHuEDMSacBPieg2RTP4VnqVPkd+etP+sVI
ESzIcRqgHLtTfg82v/tCDs9+SztGql+pKXQcdI+sg29JwK4do9Lp5xRdEJRZioAaA+LcKhV/lQkY
lDvU8fySHFfzBCQJCNHoroGwMk81aqWyumSaZyKo1DHNDl+zCSVeUGLpP70Gp/5c0L9mzOXfdMyz
Xgqu0LdfFUodKS22AH+FofMhJ3rF5sT6PdMurkmH1GImpZCPVC/gb4PS3gJx1wsR0xlTcoFNsl1G
4KZAjt+AdvK6DniKSezUD86ACP7tuagxriSIekC9XzFMP6LXDaoDz0mt0EU2KQifVrqbajToxXNQ
QiGHEz8ICWaa3+68B3MZqFpI/bju9fWeFt/3wFg/H5A4horxnBZaK7x+jHT1vk7lT1BM+TWawYv7
dt9RE6Ipxpb6cSwgcA5KcP1XUsXBhZf63G1xHlGhahVAvwjU8xJ6GMr+mKBN53kqjqUyKMQFcd3V
j53poW47ExCwt3Xid89dcNMY95gigjbEY8vJZ3D8fgKfeefnG11o00wnEJkKUz42G+DltqxvElOU
nos7kS4Zw4Qt4+tELOSEIdpSVmBuF5+8ngyXUhbYvUhqyEI9knrtII8EkQq50sZz685L2u5TNS58
KSA4u4BgHxRfIInaPOspLpiJgTR8C9SIupsUf0d8vjOhevI7FsdAg3Lc2052qAPV9NrEwzNrQ884
NHYMdFnotvRjzfNAQmwZ4mPlsRu09Dxyx0CTpFZNuHUM5THxGTW4Y7/QF79Dceyzn0cw00QlyxsF
au+23MCU03ieuItXAmZAJN0aFHmng/FGiBCKtK1fGxYkZW99Ioi1AN4aG5onbOV/r3KjP1eKKrOf
44Iw3puQrutJ2NtKQhGrN/wKtGvhaW7ET69Td/kdi2qUAajT4xw9WWh19u/2fvGL0CPHPCPIQ0lq
aZSDaK/PoLUnwZ7jt2vn9ZxHIgOAwGwetBC4XsI1e2WMvvJb3LHOfW8gtsJLmyeWvwPfMB6i2K+a
5wKSjJDgfSpDm6cbEY/DHhNz1ZYT80P9hZFjnhs4dzpA46a83psGvZnaQuxi9HPmkWOgmKIi7W7i
KY+DUWdxvP8jNuJ3DV1AkgETHrDH0ZQHXQRprZJA5IJ7ukQXkGQkVG5JHE65hYLCPgcf5uJS+H8m
YHGJoVPAYPoVteS855DKC3dIBACi9Ox1Ef+lXfsll6tinqyDaKe81PqKKvFFVNBc8lvbMc56hPwI
5gXHnMoEREu0vcIYt2eo5aKRwLg+703JxnyKk5dmbp7YovyciksP3thh6FVXjDk45EWZhXwOb7cp
Tf0CUBeGJOuZAjHIX5evfiiCYiu1wvPxDB3r3IH+tEudjrmJq/WQ8paBI2z86PdBHesM+dJIFBS7
fAXTB7jfKmgiDaWnCblIowSClK8En11eiCXb5vYYJsQvcnaRRpJX05BCsg1YiejYz18jZLdeR+Ki
jGahVDpNWHmkK0TPy7U/liz2XJy+fZXBRJUYEObqfBWFuleNjSTU7dtKnfw27xjoLOZqXvZI5xGk
Is1RRsm4XWPce/cD7oCl++0PMG25gM96n3Joz96l+xwfK2H9Toe4+IONBJOFgmqfkx3CZrts3gel
+PHnk3k9gf82YYhwzCiAUuaA1Blrg871roDmwffXEKzLYig4ep6+E2DsfCRbbGKdT2P1bpnHXHNy
YR75zJPhYrHQyxmXlKY6b2M5QhkF8FWWgbWj83MELiArWsu4DVKj8qVHs/YQD6v+GYIb7cOfT//c
9p3TD/e5wISQ7fK0XbpPQV/QbAlU5BcgEceLxcqMogpLlQs1Pjep+TEn5rPPxomLyQLHNOu3Xs65
2f7WI/meJMzrTSIuIGsf0yJoG6w8WejT7uAoh+CR36ad2B99xDkZbD3nCxnMv0Knshz8Egto2rz1
AJKy0ka6mPJiTvV3FIz2F2RJz347d/wXLzHlD01sndcc9ARlvH2ke+oF0gA7+9uN04mXNS8Snfeb
ESc1tusNmhaXBo1+f8PBzf529T7eeVMndsjDgfZ1VkBpan+suzG9RERz5g+4SCRIdcbROOxDzssA
nJ89jum0BUn8w+vkXSzSFgNGbUvb5zstH9ul18dVST88HHjc3x5ON1cbGEL3MZe1eYjW4LEupBeu
kbhyW1ylapa7Quy1yGexDNdpOni5FeJCkdK229FdbODGZQC5vcY+Kxp88ztu5zJWclqMjmqTLwm0
iOUe366j8WvnQEzo7XHvc7lXQVyavDHx+p4X0X7YZH+JL/71o/3mJeXR29VZuk9g4wj6fNJEdEfR
LfzvDmp+UAefoE+fDnN7kIq2niEHd96OHTpCRW2UyYM1TA5Fi2bViQMYOxz//CnOsOkQF6Y0SBC+
JsU45H3DZvZ1Dw1ZHvhU6C/oXfP5RVGzQBndypLpa/DfgfAFzCOk/2QJi4a7hHWxOtRQuejvUOWW
OkNxDiTGU99AetKGMWRohcRoI2+W4LkwTdnm80Ce1xGq1re22Jh6Vwdgtr1edLWBsxikvBmYj1nn
9xy4KKkZukdbD0m+vGL9NTDdX4b1UnZ/ZqSPuNxVvOBLXAW9ybWBrt7dKjrC/0ohwSEPvJuGVx6x
bXzpOuja3/azNi0E20ewyNlujL2irv/w4Y9ls8YjcNl5U0AoXMtvGCP1e6Pdlm7ZVXyBrq3J92Y8
ctFBydZeyBnPxKMuMZfk2hYD303O6mEWJyj5rQQa3lA8RDoTQDP5z5f7zKvhIsFI14U96M5NDnnM
owg1O0IAXlywnHOLO6+1CSI18yYy+Ub6+QPY2c2pmsvR77u66K+IhmAjbCaTz7Iyz1qp+KoO5sYv
sGOOj6TM7i3o0MY83oouI9g1xej6we/UHRdpOYbwphn3xqAJm8UFv2tZ4HcnXVarfQm2PZo2HHpb
YLxGLG2GKXI/DkPCnDAG4khzZfRqUOFJxywq01sWdBeO/MyVd5FdczGppVgKkxd7mx4IylK3rGZg
pVNrceFGOjJo/0/RQFxRiKhtExDREzwWSqivjR5/LqrQN3DxGPrdy/UvUK4W74Kg6I7rSrZsbNR8
A3nj8So0c/VexRBwmSD8nGSrZONtVUT8rsJE/ZCF+KcLB3HGblKn9K9FH0MhA3ZTVs3PoW0XCPqu
67XX3XNBaJRNqiExa3JIBbzfY1Md0wXwcr/FneBfMRFIy2CTbG3/qcrttjd+TD+4aG/Dijhe1F5t
7ZBDJRRCAs07EDH88Nv163f4pSTKAvApQ2bO5FHHzT0unriZR3VJl+XM13S5tugedqgtwpOP0j4Q
9lSkgVfSD72ct/tuVvqqOCBMLkz4zOaKPgZMbl4Z/3+kXTDsuQLHW6KCFq/IVzauD2DXePY7cceN
FHOFCeoGRTShu+bAK95mkOC4NP7N8Pt/E4G68LMKyjpDAL3gnMwo5AYqXR7kRvTdmKbtnUri7hMi
q/nC1MAZr+Uir8oSPEvQi0di1AbFoZtVk21BBxwvoMJ+z4VLQ2Wgq8WGte/zJAzukJdeD8Pulx65
HFRxpXQvCIKjmi3ppwY1h/crFDH9fI2Lv0rSrqqaFp8ZXL3BoatR+YbAot/77+Kv2qGpVxvAausl
6K5aC8pjVvJvXhfURWChTJrUVaE6pOvsR1JCJH7tIc3rtbgLvLJdCX2IBvkXherLEWQgdQbZE898
yEVeYaonMFEzdzkJ6nc7Jtsx9ol03W/rryb3i6vciWpnO6Ih0O3Vlx7BNMRe/LyZC7sqEBOJZl3a
nJpguhs7qGiIZPC75y7qquyL1WJ+r8t5nBxB8/250e0nvyNxXo+96tA14lgaguzsWLfl924Xfh01
4qKujJ1MMUMDKG8I6ElXWv497pFnfO7CrmJw4Qe2huvqprG5iZLgiRfdJRnLM89e4qTl42ALAW1Y
nS8z604b8FfHuuaen9N5P0oZQt4F+o05EuNvrCrfacMuJF5n9u1irlQql3Zdtz6HFH18becyziLe
szuvy+KirurAgrxuRQMmbPBG1GVwq01/4SU6t3PHNjfT2FiWVudBf2yTJMWAfXxJhv3c2k5gl3Sc
j5zinSCL/t5W4229gSbH70ycyG6sBtDuCJQWZQxNsaI4DKVnPOrCrap62WmQwo3PI/uURtk+Fl/8
Nu3khw0QkEuoF1wTGonMHKBZKzzPwwnrit6Wuq/rNucca/ZT0UK/5UJ2eCZaiR2r5FPURKWmuCOl
QKTC5Lz+HGZpMjvt9tnvaBzjFCv08djAWgDRpvYUcPm4ptb4vZ0u5gp1dGGhhdfmGhWzIClu58J+
9tq3i7gaql1vEcHbxnhzF2/JFRStfvx56TPH7qKthqnEsCMkJvIe2ebtlGhzkCjr3CZs99y8Y6Cy
I/NqbIGAxY7RKYSA34Psez+aFuKirrptIAp14i4f+HyVqKECcqSt/TyuSwUVbkGIOlrZ57pMrxt6
1JXf3C3mDt9GK/MQNGXQ1FUOGBCUCvX4cWpqP2/roq5mTdMFEzN9Hphtzrhhj2MY+D1vLuKqnhaZ
hAM8Imo4X0BM9FAPg1+04uKtxuZVOhQaZzlv50/zxj+kQ+0XM7twq3jh8dQN3WuLaFoyIXpUutML
J/Ja+vhNSueireK+sY3qVZ+bkPQHGlfxBxYSec3pJI48LSwI6klwMCWE5/5ssv96lN/9Sec5TReo
AI6Md3lrpu3LNlrM9lYK6n+zYPU7VUN+hC/hkPXBtLfZoETzQewE4WvH+s9y4OsHqqf5gGrC/NiE
hbpuWrk9EwXB17JmH2KocR2gq7gfRiGa+wnz7FnT9PNxGHt+XfcD1E2s5VdyK/7uRhVck20lpd8T
82+5/pcwfiFFGm7TpvKU0vetEN/DIvQaciQuvoync5kERPd5TCaVYQZpzgY9eMYK/3J2/7Jx0dfl
UFPcsWlEMkl2tmdy8OPKIS7CbBGATxOwuue0LEElCjWqLW2a45/v05kIysWYtVKXUcEanW9beGJb
BPlDwfzw9hBBfevoum6BHAYU4/NQgakySPmTiOt//DbuhAxMhpDnLFOVl6H5QlNxs0W9H7kypPbe
7pubQTWcw2iYLL+XgfoWWe4XKLgIsA3znqKYcSQyTKcrqHquKD1ceR2JiwGrGVQ5l5GVYJqKutuI
dO19uIjxgnGe8XX/YZtiwQL5kU7lMgrb681u7c0OsEAPYaJDw5LgGCQ6zeyS+hH3EVeJMOh0Uy3o
d+QD1FOr0zxjUC5VIXyR33G9msQvRjtXTPWk1xouIbqOGWZkgr7zg4USF/m0bYxOhUIquNT1S5DY
8Wiq3U+2i7iwp63odQRmZJknBOqyiyRVVqd+0z2EOIa172g1kKhqcoOSc1Y0UQt6bvbe78ydIJwm
8TC1ClWJLjBf6jWJMjFpr6oEFS7qCaTHQQw8dZdXcimQ1t/vSb9euCyvz+t/nl2s/WoVv1yWEWCN
KILQKsBxxZYcyTjXB0wTmIMZaHSbQL7xXVdqr3AIf8155GsoTm0J5mQAy68/VuoWIuefPT4AVnYC
cmgXU8A3J5VvVjdZrKmFsI768OfFXxf53SG95hm/HBJkCfSmWARE2yauKiGOqeTXRLR/hfslVMDv
ZTDwAxyr1XVaQyQ5wQ+YOFlPltY/dKrrp6DF4GWwVOHzbkv6rgz5lGTNQpr7GCwPc6bm2DwlBcNO
+tDW2yEsqvX7MobtJdzw2a05cT2oE8KZAGWW1+E+mmzp8Zq2ZdHf1xqcIwcVq45cDUlU3/TIU64r
NsT3CSQVv+itju+YababwLbVQ8cYPQL4ZXwK9Tgy5xkWUVmrxQQq39mWHlsC0fBm9Cq9YnHHXUxk
pxAcxzs8x0JcpTZqD5sAFvPPN+r1q/7uRjn+AiyfNJi6sQOP2lJhjsnqYwHaNr/VXXCaGSIaz7pH
2SHElPe0l3O2jl55B4Uu71tjgNxvPAFZj9SXWJZRiEeAXzW+4I7OnIsLTdNFNW+UEZXHuz10LflZ
RIGXAAg27riIUEgUBRSqAu3IcFV0IjOwtl3ImH5bcsDijosgSz8EtNPovZSQ39yraD3oLebv1lZ5
wV/wJxwP0WpQ7yUdbXI1cX4cJnW3bPWlK3Nu/46Ng4sLYoProjC5x+0tB3PooTFhDGM2zCdVwf4d
c63rGCF4J1VuaDq+tLZ+ioNJf/IyKBeW1oCySREQFefoRoaAvolPJYTaL4SI526lY60WnfBVa4ud
v05OsO6+5cGT175dNFi1JsvACxU8oApOM0lkkTE+fvvz4mced+r4sGjXNhpD3eTttOrkUPYNuaJh
LD91BiQhM6Pb/TrH7enPf+3MKbmdsEKNrIqWqMmLbVYHQ4bnsWV+x+RSEGxdJbnEVF8+bxWU3pNY
HKZ08vQMbi8MiAFNN2lhWQmJP1qBigLo0i+pf535Ci4or1WoAekBpgWlt1PRDu/4qG+6mJ9qzMpF
tPIJQalwIWxbP4iUFLCApiy+iFLcCz15IYaxtuM6IewcWUh0va69/JOQ6qYU6fOfb82Z2MqlL1sW
tKxTIBFR2DMo7Vdxr28JIEDXupnF5zLhzcc//6HXJPc3T64LYNPgjoYQuWhzUaZQz2kplFGg1q6v
p53YW72ZFdj8tRsyXpAGGKBxuTSI8m9d4Dd/2m2HilTrCs+9QhW9Xx5Wu5EPbEpAYLSU+mqagjkD
/EMcal2DBzYtg0OkZf1MNavv1R54tQjxEV0XT+BdLMVH1GH0pW6bv5veiyYSSzuufdUzuDIbtAkS
pq4ahVlePSRf//zdzrgVF2Entsh03Y6192B7L+MpznrbeclQYOOOZzfhvtYQmoNfYd27okzlkdd0
uvLauYuwQ8m6W9C3Qwg5K3Jo5ukr2r9etRwqXGgdB0veoAYu87qKgJiky5TFdX8hmjlz5i5qbQ5l
1XRl2aDhu3234TAddtv47txxJkBvR0E4wR/KKbpapuDbVC9e7N44FScMS6vKWLriewrCEzB4dV/G
MvVpQWDt18P6JQtcls72rdmavFxJfFUUND2AzbW+9rssrnWKKIyZhI/YxiH4CMWCuy5c9gu+79z3
dOyzX8NtUwkeuGTbq5tO8PYWJf5L3eozsSN1jKgVXWWQAsi8Ikl9SikYlsFqV562pvOqFVPhYsxi
xsp9YXOTxwYcl2v7AfMlfv7FhX/2qZ5Hvi41eh398zo037a5u/H6pi6/WSuVjYwdmnxcWXVaxm4+
YIqn9Iu3XDi81XUHVSPcGLvONKsTcdcSzEL4bd0xJGjHCqiLIP2Nku4d/GaFu556ERDhazqWRFDN
jXroPeVpDZSAIDIjM95+v507hgSJv24xKwopACGk9zxqRUa64BIM7ky44mLsTNgYZERpAybnMAuW
9PNUjEcyqBcppPX8BU7YvlVJi6J/0uQ7pmKHGpT5Tf2X3+E4poqBmmgyvYAdSf0C3mJ9WFpyaXTn
jJdxgXZpCiy8KCeE0Ub2GXDJa1YUk1dZmwqXbStsk2AdZyCpVZgcoZ/6skWJ36m4sK8l6aJo5HCP
dF++jOZKWebnXFzMlw1RcFYgIszlam5bK5+b1l6aKz0T0LqQr2Hl47REgwT3vBrUO9Mz9lLGujp2
WoOYlMgKXFA0HtOM6Sr6ts5z4ZfJJ84t4nGwRqNcFZjSE0CJRxA9Q0fzp9cVdRFhJolBSyZiXFEa
sWvUO5LrqVtmP9tyEWHKiBYaNWuTB0F0swyFzhbhG9m4moJ0AiYkmQnCpmaJn5uoS47RuCwXIoQz
z6xLxEXLIU1TWiEJM6u4odVWPgmgrX+OLZzSwe/wHbfPk3Elc7fgFwztmOm5RYVPr55n77h9qGAn
QzIgHu7T6h9V8NyCeNFz447XXywa1fUwNuj3or259teyoV7k4FT8h46r4zsd6lnlQxn0p4hGVyFL
PF9xFyJml72PaoUYYeCv6tpR+WT07hd/xI6dsnlprS1hSjYdwGoDMgT51cyAOnhdFhcc1iVbPSQS
qXuESc3DSGfRZTJiped9cRFiKd3CUSW9ymuafCS1bZG0Cy8GZypcjBjDK1ubGrWxsg+bQxIFOktL
c6mpfMZWXUou2fLZzK+RXwTejNtqn/aboFHRIW2iwC+7dEFi8RSlcmunNidJZbIJUkMkvCSFcW77
jqWWEUC+6AQ2qPEPrc4gXz+cTLPq93XVLxewuWfKYi5arCJFCxj+gFI/2fsT3xt7mHU4I1jDBbKM
fZlL46VJgo8dvU3d0s1CyzoG2F2UhD1uFVe3vE48kxMXPzaAlbZtFVLxpe2vO/mVDuvJz8IcA172
JqioTSVImNL5tCRheh2Y4sVr8f8AyAabQk0FaVsxse5Ao5If13D1mdanwkWQYZTAGrXCNxRRpA6E
TfoYxPMXv52/XqlfMnGttlbwYpf5mtDvqt8sWLuEl64Zdu6UJ4iZpkbRCYUVDJLftEkx3SWt9ius
uICqAfDoREPOPe/HwmbLJL5V8ej5PR2jBdCJ24gRmc98ErcrNA6OG6lWP3fjAqpkOzA2pIAZR+n6
wURWnqBc5dkOdQFVbCD7wAnSEpAvlXcVHdTTWInRc+tuPgXFqn4kaJzZsfvBo/Vdxy/JI7xeit9U
dl1k32w7SmQscc1NtE9otQp0wvcQymyQlh5vdBfSCzH3v/WI3/wpF7xV7+tOAgqE1da2bUbrssga
RvjNMk7zbTqA5Hwq13/iXozqkLRBkinCxgzT2uONgjzQ/cAiegUpqei6GCQ/hCmpnmI6J8dtJvN7
AZIk0FIU4Q1o/OlVNxF5VczIiw7pCCryY7Tt9lQWRXxlRd+etFgKktVmSm7YbDH+PIFF+5Ts20sV
aHU1yLVLrsK169cD2ueFyebVghWwbPvouakjqMOuU6CWIxCewUNU7OD0g6DCiZDX2akaZH/XapI9
cPLVznjGq7S9rWkfamgnGVp8SeZQfYTuDhocIeqfn3g0bk+Yho1uGUegQwjrn0D5qi88VWcSWxfc
Vu2021SDpxbkDXkU7Uc96Ash2pmX1sW2WfC80CAc0P5Y6vGKYmgPUnMtO6XBUt56eUsX4BbF47A2
Ne5oxHdMfBjyueunS/ihc0fz+rt+ccUBSyTDl0LczZg47GvcnRqrep8hNSqI49KUAaGFQaqZK7Dh
Zi8kibxGVbCymy/wHZwpGwqKY7PFN6rbICWG2+mXjbhANiiM8w4aqKjgLKM+cBBAniwfu5PfB3X8
WTksso/7HjC5qNOHeE4fR0yY+yVpLntXGjAmUWRF6BeUN1To6oB6i19Ez10kWxi1qM2pDtPw23gV
y+UeAB4vkDW4tPnbm0gWYNZTAIjzrdwg7BmQ8kUsZfL85zP/9537r/vlLnQN6OoUrUl0t+ukZO9i
xMX/oA0dH1dg8bJ9K8inRo3bYepJdx3DGV5pS+LqYMKN3kpt1xr/E//L64Jxt2+VtoEE24KqAX/v
5H1SRN/GoVkuOIzfP2rcxdLRsIiXBNPDuQoCiJBHfIvAjYqO09FMr63TyEAAzeu6ceH4Dx4rS5Fe
yJxXxX2XVk98JaHn2o73EHFro1dRhNyWe4NgSyE97XTqZYXc5V7UqPMQJGASczTjmmFgLwGmaPXq
NXEX2lb165yWjNUg8okJ6OJLvHwq8YqHuAttqytrp5bBO3WiCw+FZnhFV3sp1zprKU7SwqAXJdrB
oESebOPHWq7p9QYo0QlI5JFnA4p59xu0mR7UqiBBoNr2SfNhzDCLXAyHPm3nx3Ww8YW7/HqPfmO2
LhTOJoqX+/yamwn+91iBnrTsdYAS6TpeeKPOWIuLh1vQ5AlEldYgnFDbgWAGFyCGUmMkh6dLc6i6
3g8cx11wXLmGxbqnAgVfut8v+GlZ3cYXfsXv33GMOr7xnn/2kefWcGyZ9R0dIG0JW6YWpSwrEbk1
s1exCZQ9bzb4v3RGk1jMwIZDMIiehEm3E2uClz/v/PfEWZS7HG1yp3YFJFPm4RjaA+JP8GRUywIa
IujkADHejjeDMK3MdpZsGXQah4egAXPpn//8uYNzyhMRpA/U3NdwJWn0VZbNNRzXhbTh3NJOrKDj
jU+UIslvk/k92yBuCPE+L4lknJpj6a0xiFUNvokeV5CrTdPL2l0spv9bh/iN6f4HGmeXbSsChDnd
RlqIMpqCfhxXTINlku96z6xOu+8ta8biUFiUk491LIv+0Oxkugn7PblOpyL4VC4N7GRoi2NUxNHd
BhgTcP8TzyCUZ74NRUS8Kh6YFX57QUkaWgZCjzoHG94Vn7oW/Bjlk9cFccEebIdwUL/tJViEYpaJ
ZONZsHsVU7iL9YiBY9irmFY45vnQbt1LMgeeS791Kv/rAX6d2jqscpAg7cdpMvIeFScv6gDKXawH
H60JWIv8sRI6fprWdPrWNqzx8zcuas9GfTQE8yZzuszPXGqw8K5t4hm+OQUsVcZphcgXmIP6UK+Y
akzT6FLp+YzFu1g9tonESmTP+Wyj7bRG0QISyPKCozy3uOPieTj0jUkw1Zsq9WNDz6/AOKNfuOYC
9BB1rjMHWWGeBH2YUV4+ToS89zIgF/s22wRArw4h7SbVbYFHCo0KT+N0wW9pJIZdrm2dF6wvD2IK
D8xY63lTHP/NIHuwlrOo86Ucv46RXLK4jJeT16m4iCbAg9MRnxPg45R+LLl66oT54Ld0/NYbNo2O
NE1WLN3q/iDijh/HmHv6Fee95JjlR7maBg9Cqv6wqut+HSe/A3cx03GfRhKMocHDgknzQxgUdZb0
/eZ3x12oVMVIsyJGws7bKbxPYUXPcl4mv8feRUmB6zUu0mWtUOhsTlV/FKMXhxLlLkiq2WO8ltVQ
5Qk316azN1tiv3ndFBcklSgTl0tkK3DYb+yY0GnDhDlf/eJaFyTVKbMrEmLjzY4cIwmR6wx14kUV
hmNx3GGyDyhotvicc2XJvU0kOfCIFn5hoQuTkgOm7+Uig4dB1cU1hGC34wzosN+xOwZaMs4mqNYU
D03ZPwV6frcY6nnLXZBUtWNaEXw+sKFG421rMaUS9IPnJXc84jrvEcVwcZUHNLpJw6686VdR3fid
ihPR8r7ES1/3dc62vT1JUvNDqrdLfJhnXk8XICViBVU5i9VH+7iJr1Px02vX7uQFVHbraggRTsTl
ekPp/GDqS/O+5zIjd/KiX5gKaRggPGzG5H0KluysiUR5NF3D39mF/iwbrR9MUS15MM/LYV6MX1+V
u2MZE166CiiXKl87uoMTcV9O5arl0e/QHNvdqA7XbaRlnuLQxmprsmYu/byOi1ULQnxlk3AwoZC6
P8TBfrfGpPTcuGO5VJetLYOkzPlQH/tkPiR+OuWUu3A1MVuGQlCIpQsqM6n3v+LKeLU+uQtXIwbc
mUGDtZuB3ova/Ow0KB/8vqVjtrOlVQNu8DKPTFlnmqzyxiIq80sFXESatCpYm2TA6pNdslDQky7m
zW/rLiCtaWhbRrMucyVHklUyoId5gkyp18G4iDSITkPTcsXB7IP6BFGxFzFVXsyHlLt4tLITCvC/
FiEekOo3SaFfqoS1fo44dqyTh3qwiiy4LVGMFmNwZ4Eb8zuTV+/8S8uqQ4AU9YTjWV3RfCjIHmWW
z36tHx471pmW2lDoZpQ5C7b00NsYQWQ1pBds//Xn/6Ym4kLRoMjRgL9DBA8yCIsMLcMhM7xdjzvo
izxP3nlfQWIgbBNGwcMEmS5Aj0twxFvPHM9FpPGgE3Rq2zLvllQf9rj+OIbGL5B04WjRHKJ/3Ubi
oUIgs8nlhofCz0hdJFoTl73s0H5/YKD8w/yUmG8mZhO/ypELRVM1X2xTbeIhWPv2oIaQHU2xvXjd
dheJxqY6MWh0osvOx1NRr+8Gpi+cypnKt4tAU1EDorLeBg9AFeirZOzsrSzi6XahU/oFlSp55fUT
3PY7iOBVUS6DAIFAeQzWbQMbiye4k7t0aFttGd+R5j1AW2y+k5Clu8F42clr5y7GjZeCq6BHkF1s
ipwmAxK9RQfxhfP/9/r9xhu4sLZ5Z2XdzjBVFHjlkRDS3TWbpAfbLF9XO8D9kGh9AHdnndlifmLJ
8NhqUhw38arNLsoPlaX0et3UckBbFniObv/YxWl7MCYl13NbfW7ntvyY1uYmnIbHUYJGhqRAeaZs
qe7DUEkgu/gnv7Ny/I5dtxJ9lL14qPCDotVA2pmaZ7+1nfiARlHEeRjwh62OzLEqqicAaS7xX7++
G7/5Ci6Obpetrtd5QyaVqHu+giNL43pe+MbnFufOY6UN1EpILB6Knt1PCX9FB/t5hv/j7FyW5MS5
LfxChwgkJAFTMrNuhrbdtrvbPSHcvoBAgEBcBE9/Vv0jl1zpjNDEAw9USqGty9a313J9L+c+qINO
NGmhpmgzmbJhoE+amc6vhihxSbo03ZqppiQtIPE6n7Yl/RfP/X6LvQvSRWSZyBKvScGqsBLneZWb
PJE+iG+c4K9stK44GZkYHgs3rMltW02nEuIsDxtfmguZq8NvcXCJOlpbKqdZpMUkwkKNPTjbpPO8
JLhE3c7lsa8KFR8QjBFdhgJ6yLPYVFfMLznhGmE2qYbeRWnT4pjFCOE51d/1QZ/ceLa9Nu2dgI1p
uSgGLb+iWuyfUxD+szPu13GXo9uOFWvkoRFRdD93/SXUtec+5WT1jwOSnZEeEFCM3fEkSVHoQG49
0F57VncxLsAMfbs2Db7oujRnK5fkztDDnLrS6ic61O0Ze6T6gqeikGZqEuXjFuvgMsapum8U9ssV
XsI3pu7rxh4icTXMSkHiReioLGIdmiedtP1TuiHZlskjrC5dotiIu0w1/TVtU9mdgJFHa8Y30FBn
SoR8wnudPLdRPC4Zio33p6465rvnJ1iZhbVs70kLDfjfr/2vR3Ls0iy4JJOlnsak6Oeov5R0jvKj
t+IjjJJir+0ldiGWjkF1X2xRUsiKfa2o/jKOwsvPQsSuLlTZdFC5nDpsXfXATuEw8Wy1wuusH7sM
i7EHeALTJkU10E8cRZmnJdSffz/ur4cwBBFf7lyQVJohrZnEBeAOcanVcY/yH3P2aRyGYC8bt1DF
iqolSYuQBW9Ss9wTrv70azp62TSObIAaY5w2x4N+6qcZrjTr5FefnvwCBnaIhEOZtIgW9mert8cO
werXb+f8tIqITmyYsWSWybuyo1/WlPqtxi4TKBpqIkPQtKH7U1MmP4Im9mo6dolAO9ccOlIInYj3
7YnHM9QKIYvlMySxiwTWcjTDqpKkSMXWnssFnLQd2xtr4LX57az2LCo7OyCNXtgEdFbYdgcEdmKv
SRi7iFYK78coBEVakKNc7kuI26HklX34/bC8fm+LXXNMtlJr8QSd4L4p1vuta8KMxeVxVtuBFaYh
6Y177fNI/Howjl32CiqUKKtlS4LT/IJUwgarvRoq+USfhQjbhzBdQa/WcJ74/c+68kFcEMsG6Xjs
rY6LUYf/pn3zVhDilQHE08jLNSGBfg+tgykuejw4Zlwsbw/evvPr9vNX+ikdBaEssKWwnCkmbj9o
U32Bba7XUSd2RclEXM+iaij2JTOUnxdRy08wuvXytRSxS2QJytLDtuh4spfrGaJzf4889mM3Qe2/
HJWjWakuSzTejkeS5SkDTPb78X6+Ob02K+nLlreI1bSGb24xNhF7EzWseZJNs95HsPzMVDTKu5Ys
wV0fVvpGvF2JAxc+aMu5tsk2xoXsOfKYo8xkV/2IbVTEeLk5U7V+/P1PuxYBzhagZJrgHrrExa5b
/ocODDmpIPaj1GKX9oqetaZrscbFEcfgnsdnFVUb+O0DLux1tOMChKsRyLApda4WZS5mvaXfeWVc
XJanGeppErEWBUCKXNn2vp/Kb15D7qpucVmvLQR3RRElMj0fTfpueHaP9mvcWRraxYwHWwRHZgGr
NW6I9QfwN9WNB5krT3sQon8ZCRyiG3RuB0yXlIVD1tfc/F2nPPojtebzQMb9MrTHfEGwLNlo1/kN
Dlt+imKxC/ssSWgsJMV4gVKl6jz3UXvHqGJ+e7OL5CzrQKv9iHlB9jLCph+yt0c4RLeuFFc2UFeS
StF6gkVtLIp0qiExsovmDI1q3FjKKbTvDzwV+Z0XY5fzR5HsQTmuX4UgzPzJhbEny5W+sUFfiQsX
WZQVCbumYaLgdZpcJugm2tDvMhz/gizOFdnXY+bF2k9PlY6+VcutWoxr3XZ2YxVKVAaj/LkIzb5c
ON2jR8M3ffYKOuEGHab8ArD/ecjtchpYx84czsB+jTshtwaRGNuOYVS2rc2Q2Qseoy4+PFt/HrCf
jhLV1OtpJZgtMRlg7dtaco8E9Fe/rjs7slwliuSbFItRAN/kgRZ49fOr3Ylda8UlPVTV1ljojGjD
TB/L3dTVnquoS3RN44yi9eHgRWWC8FyqEjUAcJD2nC5OpoqPdtilsBjzTf6IV7GddIVKGa8xd4Gu
oUSJiRId5qLqG3MKZ1CiomTcr/omdrEuheQsFkeFcV/3P0Pk77KZMc/zoQt27f06DaTteSHDoHyc
J/3tgO6x3wrvcl3VwfHyBFy+SOfdPJZrMtxB/uNWVeZzwLxyRnS5rpi2cqaoXMddmvwbMpLb0Xz+
/Sd9jvTXmnZitDEz6liTgxasben73ob9o57K6aGybeO3rLsukzgibGMIhXG8y+kAimNxBvt5cfp9
/68NjXN8Zqh6IrwLWBERyP5UfLjjTXRLavxa484BNpqOpAu3EY3Lbc4g/fgk+sPvnuV6TAYUeZeA
189zPYRrwYZ8O7x+/VIksYt2gb8qCVSxeVEnEC3q1AlEql/HXbpr4RxTRgy8gOXO96lpPreU37iZ
XBlvF+4q64pEk0KvozZ5e9jmfiW3vOivNe1so/NR1r2uJS0iNfCz3UadjUPgxxHErqKqKustbpim
BfzaPhMZnE3IfnhNcJfdorbnfJQw6FlSuHPAw6DPhoodZ7/WnV10XekBAnhgxUz6v1OuMMsBufnd
F1x8Sy8ogF1xvS3wHGCztqmqTAKr84t8F+DiyayhGLKyAgrYOoP97n+H7f7xGxZnFz3GuJpMurFi
6OIfdAp/JCP/5NW0S29NckhSuQpS6AmOpBk0KtVfPUtWvxzjL/xAOA1rFY60MNXAMzaEb9p09gtP
lw2baCImnIsodtDwLPo2PKm69mPmYhcNG+ZNhmXVRwUv1TeGJxel/CLoFzAMQpeEwVS9CA/2DuKx
b1KSep4UXS6MrltTVuNGiplBkCJeFfK6VVL6vYe4Bpb9mMp0ZxMpWqVObIeqY+MnZRC7XNgA4KCN
yIimGf+eVvWfHRQy/Ga4syX3FA99gPNpIWAIAEGM4LtePDOfrjxZMk2rjLadFqSZw0s3JHdrWvs2
7kR90KVVM7ZVVNR9/yk6OihdNvPfXoPi0mA6gtbOOqOOcjBWZXYS7zTS0H5LocuD7YOFpkOiaBEP
ov8vasP6Q0Xq7349d663x6jivRkWWkzBbh+irX0/zNbz1cLFwcoyZGG1ElLsY7DfRWYMzsnmV38S
u0AYi/ZobCDjXsy6/7jGI2x+Zi/PNRG7KFWtZYccy0yKtWqnUwWnyewgQDP8xtwJoeoou2bWuNSq
dvhhqw0RNPip3cauPBhEnjpxNDQsZNPx+zjo5lOUoMLNr+dODFWmklVNdFh0R3+eFc0D1vzn1bQL
NtXQptG0VyFWw6OoefLX2m1eRRyxKw+2TXQcLS+PorXwxD2hUpZ9mhdbfvx9z69csly0qZsZ/M23
MCyWba67c9xMA1KYZRT8W9VjfyPbckXWP3b5JoCyq+qPKiyiTvLyxCKt/lRhB2PJY1CnBPK6mWU9
1Mlw8SYUvgLworQBltEjqPavXNf15fc/9/WzNl7WX+Z9wq7V6ci6o0hgNnqfBOLzuCR+sqOxS1pB
er+OlrTcC92MdjyZCRq8GelJAguOMun99MViF7jSNhKxCdOj6PfeQjBiE6fO+9jtsla9LmdtDOZb
t28/oPkmT6ytb+w0zzeaV270LmrVr2m6x5YcRZwC42cNVZ/rpaKXPez40zINDfcLdRe5CjEelaTx
gSwZ3z/Hkk8nAtn4W88Bz5fs136Hs5LoYx1l0sijSKN0vaCApfkux0R8DUDxPYp4q/HZw3G6DOtB
zoLDgoXFJIAf2NFEficZl82q6FQbiCiGxcG+xViKsymUnrkFlyKuiJ0HPJ6EBWTJ+KmDD3wk2+lG
x/9n6PvK4P2i4xWQWKNY9yh2E1YQM4MAhoW6eT7X+3Aum0Tec43CwM12/alkB8lU2vSnlgww6ZJp
mwlTDnjip6bOkimILpCxxVtqvcKHidX7ft/oMOrOZT91XhdRvDK/XDO2tRuoUa0tbGSWi0nxrn2E
u98xHcYaL1vXUovnKnS03ld1hpf59S5myebZ9+dI/CnPHQZTV4ZW2WeKBvWcu8rqpPLbrqFO/7Jx
RYEhmyPZiq3Fy1SvIC4JQwmvnscuxAfiNm3NjnUoIDAhLpuHAf/4LQ8uk5fux1zLdDiKle3/jkoq
8KT8nc8OE7u8Vc9EslWkPwq4an1Z3x1t89Wv4ejlaM8oNpmSw2Bh7rsRXgAC6ehsgd+l54DTl+2r
8FCo6K6PgkF08E2yaX1i03LLtZqhldei3slXLuXaa13qoxBsphmc6/rLTodbpMK11p0FuZ1HOowj
WodDfJmJegyzlbdeJzDo6b8cmAB1AHutxF6Mc8U/Nobs74QxgddchGb2y9YHnrCOBsle9PWgLmpH
PWrKZr+aOej5vmw9aBQbejKuxcTIf5RMzXmQxE+LFAKwLxuv2gYY3WhRN9GtzclsqrwHt1jd2Che
p08gPOi0zo6I9vVsCyLa+M6WKlLnVIZxrlrefOExnZ5sXIEkSOfZ8xe5HFaZRJuGoNtS2BqLzTih
1jvcvTIm0AB6+XuQzJAjM9VSgFVYHsuIkDuOQmG/g63LXUVsU6KEymhBJwKbSRnH9wRv1J6tO9vI
pskOfEOYou3Zg5o/AI/3Aq8gDPByVEyU0vkYmClMW34L5Q8JWzy/yHKpK9bZeC1xMyt6ftzBO23K
5i384bMYo6TzZbeD9UC1CZ0NqNo3cWt1BvhK3uj3887/61IpXPfHvZ8ajhI9U6R6mu643ucLgI/o
IYK591O/lvRLXK23qtZfXzmF6wapVoJLcY0fEh0JyXiXru+tMc2/fsPkxLBKZ22POZpQk7Mcj+Db
1wx2Vn6wEojvlx9hF0OFOqxuKuAS/n0rw4KjXtqr4y4HFfUtMUPMxgLVMn/xwP4r08BvsxIuCDW3
a7qSHlO+N2YoGir0+XnZ8QtVV9Ro4EFUBsE6FemAWjUehllqpZ9chXA5qL6pl8mi8KnAWta8iQ+g
JCrQXqbmQrikU2TawFbzBsG45migyL2gEMLO7/2+qBOxgOWGI4VveqHb+S4IO5XBvNKv9gw5t5cz
McZVX5hVjIVt4uDBNGl3vyvjGaMuRBUFpCoFlWPR9/QDihBOnbVffj8qVzIzMAx+2XOLMid8ynEs
ImrEQ2njh3FbsXUMpzIa3gWEX6Y0/iyqrX5Sc9W8YT3gp912t94RruzyLli11xYpn82ORULUrlHS
oti9GRP6ta9rm8OVtSLZpqLtixzrxm8quMAVzKlh7pakuuiJMfkwTPrS92z6+PshvbKiuipxC8at
TXDULUJQ3Oc1mP/Wyu8OIFziKtyWhhg168L0f1kkOLLB9NuNbedav52dOB44HdOeDQXMP88TmVEZ
cSvvc63p5///6Ra6W7tDz6LFkGzJhzuCf/yG2onpScfJ3qgN7aLgBw7zbcYC5lesKlzSSkcmSLmw
usAyN97FUCu9RISVJ7+uO2fnlg/l/w7nxRKXJNNVl02oMfVs3AnqFhpriwrIUGyntg/jzOy95+bl
clZgFWacT6KhmOqwz8U4rTkd/OpshQtZdXQ0dSJ5VxhJHo91/tTZW0rNV6agi1hBTrtryvjoi0Yk
/6IMrcrGTf7p9S1dwqoVXQkaZB8KltCPa2DzhuMM7te2E5UDqNZQ4l2uCJhoVNbppsohJCD9lkJX
OCu1CwsVFapI7DKepGr2kw13z23RxavqZNjLnqZ9wdLySyDLI1tm4xf7rnIWbWgt6yRSmCuGXI4o
MOeWyHd+o+5E51DODEWPz6M+hQ+4ovw11dH975t+/nCvnO5duEpGTDaE76pApYP4Z0gCfuYH3gkM
bFJvVGRfmesuYQV9nz0qywErOQs+wswCgrNp4HdfcxGrII5oY8WhCmbX5BzEUwVEtPeTFBQuZRV2
YiEVqfoi6df9FHfj0wFT9huhdGXkXZEsPtfC9sGgC0g5mPczo9s5LpPxjSpB7Xt9XBe2enZeR02h
HAp6IJwOMzcnMQ71Rdrw8EIWhQtd6Wo9tmRuEFNiKGCa/LAc4kbG5dq8cbbTeggP3JDbrrC0kwXM
QctLYyN7Y2yutU5fHgKadra6tEYXHcSIW12mWcC3v/zG3YnXREbQEAqGrqjD7nisNp7kWtvyDN/n
W48iV27lrpPjBhGQcOVlV5BAhx+CbVMyi9rNvJFNAt44aMRlr6m4sUpcGSz3Jdw02kwjBOWKvd/f
CvmfOfzwS/G/Z5mfzmJQZRBVZXVXTAf/Kw2G91F7S0H+SqddfiycKgo2LRkKExt1maf8GKmfortw
Aa9AwWQXeWmcO4YhzrpmfSKk9LxguYDXLMN1TLeoK+ahhgJEsLZZNQZ+qQSX8YIjBSS6IAVTcPJj
T0AbrlJ4Jo9dxqudVm3oJnXR7iXSWyltH82y8hs9f87uvbJVuYzXTOPIyGBUxQwEJnlilNfNCdTk
BouFmFffFdd+GhnCZb4mgGrrrnsFEdzwPp7XD3r1M29DbffLdWczCW2jYeuLtmu/IJv2jw4gAeS1
7rjM17ABkNYDDiF1WqvxpESzf2xNhfLIBqqYfqd5VwmsW1RbEoIzmjXbekrUAY+78pYy0pWYdeEv
nERQBrNTVZCIpScilu6ik0ncGJ8ri6ZLfzEZ8LSbDfbzdBzfbFvZw2J3gKcVXuOb9URorO/3TpEb
nMmVHd6VB+NmCLdjXHu8vZEBpgcbBSaHIkai5Pfff/Brw/UcKj+tnqziRKFGFVtk0GYJhXcF5ZWf
LoFwobDBlAbOw2h8GxjLO7Lcj6K5pRNzbWyef9FPPe83k9o51AgDqLlc0nr81rFZPrWUqhsf+9rY
OMeHLo1hUWNIVyi6nUwJ9wFmu49+4+4E8Zxuuww6o4pVVN/rQH8ywXjjQHVljrrs1gKLnqPat64Y
+Tb/KYBZ/j2i2rPK2pZP2SDHHr6hiR9LLFyca+3WcsLDOT4Dl+Re2FGe05LVfkuFS3OtSX8IJNyx
VDTmu6TmgUAl2u/85jJcq7CNPnatkLGu+7Oto7einfuL1/d10SnbK1TNwTeuUDFNzqnQ8aWF2sqN
jezKzHSJqUXCkISmiyq4bf6IcGfJ0mn+4tdzZ9YvNSM1IBZVDFY8DkbUWQVnd8/v6Ux72R9hPJS6
LTaWvLHh9tTNi9/N30Wkln1pcDQhTdGPNSTNxsFmxMx+NwnX7DGgKVvaeGsKWPp0J9A+wakih98V
1EWfkI6z83IQWUx9+VeLe+Kh5htNX1kLXPIpmEupDcoTCxiUh8hGS10+Mj3NT1s4kHdVEBC4cav2
s9fUcUmoFApMfbkvshiSJX2Ab2R1Qj6zvBGvVxZ8F6CpTaUEbw9ZLHM5/Lvt83RXUbI/zfCdvLF0
Xokrl6PhZbNX0s6y6GWJ8hzTHCc1Enb2G57nv/rTjjWXKoGybYXW+f64Dra+2FEYvwtW6ITtbjar
TScq1HSsbzVfHkpz+Jn9CFe6iAg7l0xFVdGAeDypSkRZAA9lvzUhdO66LSpn+zXeq2JLl3/aGhai
cf3Bb8SdvHG8qCWmIP/AdvNPpZn+6KL+H5+muQvelqzScyIVmt6Sh0UNf1MVfPVr2gErYCpdrqYa
q0IuBvo87MAVTvjhefwXPC+yoy6HIMhjZc5bZx5Xov/267dzlqTBFiKHhqZLQj/RQ+isCWCJ5tf4
86rwU/CM2KtX0ciqCJCyu1gAyZBckH5YEf8FiQrWZZA0DXIe9u8ks0W5JF4nAe7yUFWP6rDK0iBP
pI7fzvsQv62W0mvT4y4ORZet6mZdV8UyROvbpGbbZUwT5pV35S4PtQfxRvaBV+ChyHP1uYRObEhu
nDNe35q4i0PVEvHTRei6XGRQZ2nAxrccOs495P7pfL/gRftM0uDWzfb1d1nuklBAL9eELFuQt2Mg
+ckGgzwPlZh/JGoWd0i29Xe7HoPTwXjttSRD9fHllCUBbOtkLIN8P5bhR5AE8xkXitKr+pC7gBSx
K6msWfCDiP5i6updDJEzr1hzHAH/ry4H3kE6GHuJ+AF5/eEsKac3NsFr38GJYxYZHEX6oCp6+JEV
ndD67iBz+6QUXoNUlC5Zh7L+J7zV+iWYgR++/AyiXNJ+nk2Q9xazOGlg2dlqv6Je7nJTNUtXzF7k
1ojVF0h0vtNTdePs9ty/X7NV3MWmynSOGnCIab6s+6dua/44mt3rnIMSlJdDUq+bDHqULBSs3ONM
b/vfc8k9J4+z54bbDmm5HnsuC/enKBY/unTywxm5C0hRao0UUJ/Kl948qr3sMkpI6LfDuIjUwqCF
zKutzNu2e1SGfd5Rv+oVUC4hZeo4mtcqCnIwk9+I3vQ9JbOfUgh3ASnYyXXjdNg0n8PuR03AC0/I
p3kdzrgLSDGFuU3LCVuAhixDotZ/43Dxewvmv/BRqR7ltPVpvjf7ZxjNvF/19o/fiEcvZzibZ1na
kJe5PCATekTrl33i1Y2l939vsq+EpotHqZEzUWEjySG20xc7iee7dU6WP6pmCZcniUvE/YiS+QwG
u+V9XPHgHZa4/nGHNSW8Iadl+4ekc/WOEpgYZRA0YqfZzmmS6bWdvzGUwXyMh6j92oiDVRmtW/F+
afq4yvpOII9TpdHyQ4IP/CcKGdimYGwVSMeNXlSVqNOchMuXOtHHHR4YUBS8dd3buibBktlm3mDM
ioNwpoN0XrIaU6YYBDtgmk3pSVRJDz0lFW4Zq2s8zm9T/AbgRfPZJkENec5k5Xd0O9q86gJ1H0BM
91Fsm0aXttQPmoNs4Msvp1kNX4gogiV0a2R2NAZP+X7OjtyFw3ZuwOlPaZlzmLgMmxiyhWIR+f2U
e/11gbvkl477ul2eO65R8/5jwmXvEbak32XcVX9UdJgffv9nrmwLLuxlrJ74yESZkzG8LxP1YcOR
/sZPuNb281ntp0O2FAryN+uU5GWId51A7RfORj/TGO6yXqpLxAFkoszFEuWy5J+gT+h3UHX9QMsV
+RmVmiRXJCmzKPgQEHKr9O71tAN3nRKTIR5CBE+aly1K4Odor+47s5BTbw4/g2MunMVKdKtZuhEu
6LMwfSbYXjTwv/X8pvTlN90OwLltIJIcSZlHcjTkNKyk8dseXIEtuoKDjtsjyWe+7udn66vT2A6j
39XJtUysBjkHNfTa89GU3+RAvsLp9c/fR9GV24eLffFjhkBVOJd5vbLuLCu6XuII/tpNAuuetA+O
xwPi+Tf+2JWwcjEwhbSMhVp6mVvdUCTh+ne8i71SwdzlwFBczqZaYtXZ59ScxtReqi32Qwa5C4Kt
nJmk5wYdL0N1p0P9R2VKP7U97iptoTSFwogZX3ftEwYpgqS5cNEl599/4Gtj/vz/Py1lvLMCqgE4
FRkjylNAxiZLD6r9gsoFwYyOYfsY8zRnGs9+8ABZs4M1n/y67kRs1RD5bH+d5qJfYMMSfpOs9Fso
ubO5LrWd2r3DqEDN+CEZH4Z49LutuBiYruAeFxwkzWH0VKDEFoIefHrvNSAu/xUHU7+w7bnXAgXW
Ydme4iTwKwHgLgCWtOTox+ZI8wG+M7UObMbgaeA3T1z+C9Ouisqepbkd0j/6bpnOddhIvynu8l9y
jww0Bao4t7K/75toPTVJ7Rn6LvllkqZWraxELq18E3XlY2I9j/0u8WVrKQbBa5FHWzVlPdnu6ZT+
6zdVnK1Uk5rA2aAReWv+mln/th1Wv0XcVdjqoKMdxo0UuZKI9pSKx5D1Xngmd/W1OqxMJNk1zBHn
IA/Wf6P2+OA3Hs5t3Jak60PyPNaBCHMSNMGDnZBu82rdBaRUB++yae9EjlwehzDAZk9tQm4cdP/3
YP3KLctFpJZOWVg9AH2DWDHCfe+X8GQbUT3CxgXHd55+S4O4zvbE8jch78QXxHL3sBusPXU5RjKr
2nC7iGjmeGYMUFxQYUN7azWtCd6oVXnam5H4LawuGBJBxlxsqeK5JdnzpDZeD4/cJUBEtQy8UWg3
FGKDjskQZn1z4xp7ZYt0KbGSGlzwaBQjDts3qLWMMhrHfu7l3KXENt2nvCa7yJHu+CrC7vOCaPSb
dU4KsYdVuSA05fneh9tZhtN2F/HjVoLy2qg4B4e2bgZDqorn48o+8FY3GaAfvzyQS4XZlMCsB5xM
Lrv0hPPl19QefgkPlwoLFlho84DxPMXlGTI0K7I1beK5SbpcWJpWOJkZiFpATu/7mkDTjUV+Xr/c
xcEO1UJvfAXkJ5kOIJgzDlCNuEl5XCkI4y4Qpmg0DWrFbHmGkLL12YgiFrAtygj2t1NfJdG7qqTT
x7CEYeqpnNNJZvC1Su/7fd5OZB53v2n7i/6WGdcwSEv6bBT3R3DoHJVVXhX93AWtpER6YdoXlps6
yjs95KSsPJt2wiGR+yJ6nUR5uIJ1C2D4HM3NLZzuSqy5yl5Y02S49BHNtVzOkVD35Fj9bqauQeKs
uTaAI2mOh9SL5PWb2vIbTV/JCPzCMjOJB4UUIy0G3cMmdf8RGT6ej5Yqv4uvyzSPVPZqZgHNcZB+
PIh58o42lw4bmq0JIZJF87nDmIjwvVap31RxUTCCg0Bq153kUVIuWRzIN+So/JY3FwQLudRaE7Jj
eRubc1ovcQYFm97vpc5FwYJIU5Qj1WGuLf22TyPeReSNjl+ZLC4IRpeY7fFyHLms0/2N7p4n+bw2
2Zoyz1OYS4NxZY960fTIBzF2WVqWn3WT3rpHX8lquvJZ0zT1skrGA69nev3Ys6p5r7ax/sytrB7Y
2EyetwJXS+tA8pGlfLd4DEg/oL4SrOjsd9Bx0bCSduAhN77lyar2h6AahlO8xH51IPCseplpCFM8
YpABradRfJ4TM94pGTK/memyYXO8H221GozK0m1ZMKdvR6Tzbhzfr8xNlw471NJOBy6RucRic+pI
rx6MTKr7tW7pjbXyygrvImGo3V/SpEflczWAZYGw12ka6K3b9bX+O8BJEAaK6j3c8niP4bpNdJdD
VUW+XUum/c7fLhFW1u0IEw6z5VE9jg8mgIx1g0z22esk62orQVxmgEQ2RicCjpApSj9H8eJ31nSB
sFENDay+lEXRSgNRgzTOJtg23Zg51z4rfTnnG7qME2x7bB7yYb2L4IBzH3aoW/YbFidL1YUpSXSb
rLlI+vMkp7dbb24sx9c67gTrOkZpqbtlzftgf5eoOjnRajFek525TBjSdWZmOpxyNQfnpf8KXxiv
R3XmSrZRxsWqDmtylhK4ffbDZVtbvwdk5iJh68hmS/dgylkwVCdWJe+DpvazumWuB+cYsy5pwsHk
dfqpDbsF157Wd7yf14WfcrxBuoYoYEDbCxs+y8r8iepWr8hkLhCmWt2Oqm4MuI5AZpDzHKNZeQUP
c4mwuouQ/uKVwQ0TdERNw1MgxsRrw2AuEbbbvqum9bnj9Xqc9FA+iTmiF5/AxFx7OeC2HaALAlef
HCZjRRvGX/a0+eDXtBOYxwi5VItyu7yEvEvWRPM7mfrt/8xlv5ZxwTaadFO+dOH3chUfQ7V5Ic/M
ZbyQOZ7abUbTpVF/lPt9OBuv6yJz+a6Fl7VOYROd12SpzkpLcoJnw63H6tfXQeYiXgqmyqOGlWpu
8ApWRD0Rd88pfL+F0BXBQpJuULwKdL6n9iPtSVHr9qPXPHFpLhY2sNgYKp2LXRx3qgu/BUfsV8zC
XJrrOPTYNqgCzOfK/kcBpizzzcPWtRF3tsy4TNP+2OWQ23grxKRP+2a9kt7MxbkaXrfQ3bd9vsDi
8E0q0vUxJJ2fACRzzf80eI+FgVnKcbSVJ1QfnpmFUZ/X53SJrkhJSSgS9XkPZeSLZsNyiZORvPNr
PXm5XpWbgkODpWO+7+kj53m0ihtHlNffj5lLdPUrow3eMPo8LdtgvozrALLHhMvwNYax7Xuy1slD
vKlD+0WUC3nFbQpLTzJjnJgI/5+zM2mSE9ei8C8iQgPjlhwqKylXlWe7N4TbAwiQBAIx/fp36q3a
aldnhDa96G6TWGi4uve755zKxGaHdjTf/IbJOUdZJKHjGyfdQ2KC74NKZJ4OpfQ7M1zIq0TfKN2D
TD5URn+kMCgWGfUK5kLXXTOuyD6IScuHILH8Ysfo2JV75hX5hy7jFW0iY+U0yYcxApM8BWgSTgky
hn5D7pyk2B/TXttGPkSS9Ec9G3RfQp7f8+nOYTqvfS2hqa0e9ir5JvX2UFqoBf73m/8/Offvskzo
ck7gj9IMTajqAaNjL3HZ1yoflNmONpTyEcpe4hwNdH82S2LfTM24nSTV9D5SQYO9L5ngByY6eXzZ
DLN8CbtyPECKcSjKxs70FBlQX2yQG0YbatSHLkQ4oJtqfgPHWT/cHwq2v+8LxMKwaRBYvXxLfswh
vRvs5pVrCF21rJolzUbh3vYwDmWue5hrRjb0S8OHLkIlw30daIM8UsdKOHANT2Xr6U8eugyV4OnM
sZdtxazlpYMP7q960fWP/540rxx+LkSV7e0yW9rsRSDmH3LMjgvL/FiM0KWnbFgOyFK3e1ETDtkp
OkLTCt1JfpaToVvj1Gubrqko4wIQwiM4yiVvdPPJb1icmIDoFQD2JvcCAvXDYUXX5d2YhH6ycKEL
Z8VLGaRZOW1FYldWlKFscih6WC/gA6eOs4bklKa9jKJitWq/p7wRh07sm19c4PJZTVaiaF21SRFE
84cESZ28zsrAb3t0eawE5kR9HVUxpE54lC+IJPOmivx05+DI+PvATBIVySG2WwGefDgvY92el9LP
txXX/t8fbiKIrI0J5cUSJV8rJc7h2Ps1RIcukNUQi608anmhIdO6ZR9Vqf3OUleVC2WANI5Vygqe
Ye0nteEHpJX9LkouizXzEQEGDAOLoLFFaeGxTRLPpoDQVeVqVFwqXNdZgc7Z7ThmSXhsuF+KLnRp
rDRNMl0PIyv2gZrDqpFhKCGKe+OgfmXPdYmsVKGPm87lWuiw7r5Ili7jpd5JTfwyDS6eEaAfDBob
HS+SGr1tqcglaf1A5NBFE+pEB7gL7Bj2uDc5XaCE+CKk6bXrumgCDOC6eFP9WpBlXnNdj8nR4IDy
21xcWG2dGZweYMlVtLQSOSQzr116i1p95ZO6rFq1wFJk7wJs5lr0+dKPl4HMH71GxUXVsnkLOXSh
WTHwOjyrAE0Ac4akg9/TnX0rXXgL7bxpLZppY4eWTfdlMPpRyKHLqimxx7utElbEh27jfR5XxnMi
uqyatDyJ9jJjRbWGF+hlwS5T3iq/vPY1+e97ebYNSdoOcVx0NvuwTOUZLX23hNtee7YTWcyyT9pK
LUlBa/6MjuL30Zb4HfwurNZz1ZlGZWthgqqrDqZhLxL/0QY/Dr+54kQWMd0oNUmIFQRZThTyPze2
++z1aFdfinSqikWJgwjpGJiTTDqGm2Us/K66rr4UlDiBrMEhrogYLkEVykbPYl3txe/dnenS9Ixz
pRHJ6cCMedKnZ4gzv/N7tjNdqg5q6cFoWWHXuaDTctn23XO3dW66wx7FW7bNrICg6HoOQosSZroQ
z0SmSw9l0woIlmLM+w2Ahy558yFNeOA35i48NOwZRLxjtRbdlPBzipD31Mq181tJLjRIRyEhLzRs
xVTTMEedfckVQS+X1zd10UFIKjYwgxVrIeOlAerBzEWhOOCXM3JppilMpm6pNS8IqR/tMl+3OfF9
cycflRmi2RYHSxHNJLtm9TZfYrqGfil79rJl/qNqJGc4FMFvbimaHS5dU1t3H5PQREe/UXdWKc3C
HkWwhuPASI9xSU5wBfNq9QhdpGlcEhGKUW5F08dDHiCvc4D5kZ+teuhSTbi1xMO44cUzM7D7LN3k
qYRShOdCcvZ0PkRZU4UYdBK14p4Ka4pS7rckCV8mxh9SUi7UlMxLzTvc4LAJVNOZkoT/6LJYvueb
NTf+Ai+Byp9+Iv191pDJdAEkxWlhEpU+Vakwxy428WmVaYAzhPvBraELOmUDzMqHJaFFouuvYTI8
lyX3i/BcyqkL5mAcVEiBwrXkiadc5dUUx36JLxd0mlmIa514efqSvCVZIHNryN9ei8olnIyIeghc
LWsB19L2o+zq5WlJOHTG//vxL9/wT9/WWbPJZkkCFnopZNBv73sKU5scxs79qWtZcNy5NM/CVOh/
kHUtP/33byZ//E3+L/mLFUcVhLtsoTsa3W0Brq4iCM4EkNtnOPpuzxMdkAn97x97JRp02apt4npr
TYgNNZrfoQfgW5IJvzPMZauGuF6iXuGUUUt6sHr8u+p3z3PAJasauIIPcE2akTbo6sPcz6gdpH6+
IqFLVkVJRyDjP8wFa2N7D+u3+YS75uAXw7poFQ3D3kJDZi4mA9GJl0IULNk8F7ILVfEuQZoAvE3R
RZrnKcU/qvXGvHxlqrgqWxEr+zUYKF6cLsFxfSFZTCL9tJ5CF6dqSAIajGDWywo6OEsw55Ys61uv
We7SVGaF7UYH++QCF9jmIpKgzO02pDcqfq8cAC5PtY4dmlz6bilmaKp9mBjU5vKuQR2XTjW07KbG
U+oodOW2ginYSnRCLoXY2dcpmvJyRl7bb4ycaHwELdcqFc/FLMYohypKC452+OL3cOeQ73XUgfpd
ZhwBlYIBbvZmtatXlo+7bNWMtSTbZbBFlqzdCe4mGinK5IfPi3MXr5JWAySY7VKYKhzvxn5NoaEB
qxi/p78cAf8IOGFIsMQJH5ZiqKr4QPZZ5iSNjOfTX+brP56uSxinoxA3F7sYbN6O0H6Xmb4lof7n
yIq7lph2tJnuoJBfIIEbngl25Icq1Olli8vW6wThLmoFNrpe5qoaiyXgj2gG+LXQ2M/Rk7uolaJV
Ew8tpjvrm+kUWbLl6HL2K7PCNuH3oZ9kNpVTWU5FEG76kfVqvrRTlNyIOP+8E3MXtsqymuCQ2pdi
M73OV5a9b0T03mtKukTUy4Edl1MzF0tI7hv511z5dblwF4hKw5bFEWFLoZdNH7ZpZ/nOrfbavrgL
RUG0kku6YEw46eYT2SZxDNF75pWq4C4URduZBUOGjZewrSmUrSGGD+Mgz3d/WWL/WKiL5TQZ5xZP
h/r4WeyjOQzp6HUd5y4WlbVZuwZEzMWQ0o8QmXxMduI3D10oClPcqrbBmGsm1alR5bMiwXb2m4jO
EgqVgLIV4VMh0ER/qIhRh0HdePYre5eLRcnItqA2MlvA2nA9yN50d+s0tkexNH45Oe6yUVEY1qKa
xFQ0+G/nEVnXO9FFfmE7d+EoVSmyDns6FSm4locg2D/TWekbSPEro+PKXe0zx5U2IWuBjGjbXiDz
171tydDcjxWLb/3IK3uYi0klVivYQdOpYM10UTT8vCW1V7QHIbHfl5PdZNi9GHwUmhqeTyYweUu2
Gw//840QOf7fHy4g3kzgHYz9UUTorzdzdlpWC9dW0Mzv6cTUgfUVOQwl2n29FoKLSaEji0GNep4L
0xt2sDHpTqTa/aQCuEtKsSXaKKRCTNGI8WGN0mfeqBvptNfmkbOCRdj1jExIG8eKhffBMgB9t6w/
DhASuhEhvPYTTtBKUnSsdQkKdmnN1p+aZM1psVh1uVHZrTDqlfu4Kw2VQg5Lswn32Gxo7Hfb1ORk
R66PjdjofRWP/BJtpPMKlLlb3gwsvnG3V22x7fqHaobmFBNctLxmkstnZQQarKnp50Ly9HPVLyI3
FXpa/R7+smD+cYjVoFgDskYjqoTRT/SNX9E09Mvv0U6YrJsQabzp5QgDz6Nzrubu72HsqZ8pCnfh
qTYWNe2zZClYx7qnqqzh+jlrr24b7tJTqulFZMtxLNI1X3YlfpiuJN/9BuZlc/3HmCfw4pilzQzS
U/qzZOKt0enu+T2d1BeHVQDIgE0XVmxjPlbR/dCyGxnBVzZR13Cwnl6aTYdIF1VJpwOvC0aUyOe+
pXkbLU8iKfdz1PlVPLlLO5UqRmoZ4nEFKDlx4LSO8jjtxMXvGzhX24xkEhrSmy0sr/RfSIiQy0yh
iO31dJd24ls2a6rwFUa4gD+VW1ve0Xmtb2wILyfiv9Ob3MWdVhLaOcioLaZw4zrXS8oPCRxkKoAV
OMlkwgK/2eSiT2E0plAbJGMxvwgNajhL5azc1I2c2ivHgMs+xbEM5lbvpiDxVr4XChYCXa/oeUoh
AXLjN7JXxso5+AMdKLun1VJka0cPW4KGqI2p4M3CbHNss7o6a2Se83ShDPKOuLV6jpyzxmH8TqY2
Huk1Wsv+tMMz+xSsfnwEdwkpM89sWPeZXoOq5nm5R+CZPTtJuEtILV2I0mKEh3d1p3LI++ko9TsR
XD4qNjzuOcWjsxi6J+mkZD4B7/Jbc86KVts+zzphc5HtC0IJDqHmYmiT9Uax7pXJ6mJAmxBxlYTA
mru5tmU+jLp+qFTCC7mm/EaU+jI5/rCwXRyoDVhPVon8+BqLX6gVHcQEdYv/Hp7/J/D/9HDnOK6l
gad3NZoCyGudYeBBMW8vtYMabqMndAn2l7Jqzf2yNfIwVb08k1mWJ66l/Pnfr/DaX8+J8JO2k3bB
VyoiCZXUNP0Wl8M3v0c7y7xl6zqpbZyLgK7wcnrXJH6qzdwFhpphh2liOCGKke0zhD747EcL8tA5
qpcIyKTKULCIouAtcp/fwsrPjI7/S9tK1SV6qgzWAhG/4gS9yGPa/u031E7wruYSns7bPry4q38b
17csmDyXsGth2HWLslNa06vMJAK69cRlduN2/Mrcc6nvkvK1U1uFrUcCa0j65RAu6rPXiLjgZJuN
ex2WeHZlBfjDUaEBIvZjSrgLN6Lho+FUi7awSn3lMioEJ37AGnfpKW5J0JdJRq613d5nYfAxse2N
WPGVGMVFp4SOF6WmgFwrPthLsCNyCPs+fZSWREcoGu0f/MbeWUQomym9JyW5QjUzL9vyEerWH/0e
zX4P00ek3hu4UdJrmamfzSiOFtayN3bj16ajs4iaYN2ieEnJFT0wP0mSfNlMeUtF4bVnOwdhUPZx
pSoMSaX6x0Gy6AhP3PjkNSguQIXliXnI8OKD7J9FOsBGMxv95IO4y08ZeAI3QxmRa7aYp4rbi938
VKi5C09BHi6TaYtHp6s4pDz6VsXkVgfVKwPuolPahHMfjiFem6M0nOnvAa5JfhPFVYJqeZ9WIuXk
GqftB9X1n1KtbkQ0r732y7//xzVULAwKUAavzXd6P4vszoyR3/3H1YEy8NNKxPAyIvU3bbZrquIb
qaPXXtpZlEQqNncU48F0e0qnwyrF2W9mO0uSl00wIPJ92UnaT6Td86336yHjrvwT26AYagSGwzTV
k+raXPDO7x7rklLVZusIBmCyGMnc56lc9+Nej7dMVl4ZbVcBag+TeLFtw+DCWH2ogw36afvmebl0
yai6ZgsnRrBrZsuvzZx9TdvV70R2ySibDsvK55dVM5SPahGHWBG/qe1iUVLX2TgvmCalxX1uqgQU
w8rk6DUHXS6qy6p2q9B0XBjRiwvU+/nRNvzWXfi1r+mclR2QdxJIigWf2a9zZ05rb/1Ek7hLJKXp
Lhrd7i1oQ57mXIZ/98vqF7u5SFIjWFwGlaRAUoN8mu3dvkjPRztnpWrWUqRz0BQMfkhhk6/jV68v
6dJICdMyK1c8GE0d2GD1QdrULy5xUaQIOpNwhbf7dY5mnjexWdEpCfURvxd3rolrwNoyollTzLZ5
Q5vu+xAPfhAVd1mkKdzbRJSNKrCAAFARoLQ8hzzY5Pc1XRoJPhfz0pKxK+a23i9xxeUxnn1TOi6O
tFbtmEVjq4um6f8yvP9uksVP1J+7MFIXlLKTq9qvsCKJ843NJGci9IvZXP5oH/TMmkTuV8n7YyjL
j5zXt9IKr+wprtnfkEpigHarIuDt13JH2/soI89rLHFWJxnTVGtt2dVO69odItMkkNtvZj9vaeYy
SOUssFlR0xVlEP0VQG+jIY1fhM9cBGntAmJolShUkktoPvbjeuYiu9VOG/0xU8RciadlJCOEzDJd
bH2vvy1tSN4ZbcX7as74nc9GwFyhpxQaoWG6c1Xsy/ZX18g3TBAv9gvKvr9HnoYNpKRoMy4yLcWb
sE/IfRsN9sZ0/z8//+9MF6xCfn98MkXNui6dKqDsLY/JKocz1+F2rrqNHlgUzodq0KTMqZimj3uc
7ncL5vC3JVimLygLVF8YzvfyCF/z8q6d6/jbapDiiKmp1R00KqcDHHRoeWIkMsdKjPF5HyPlFQEw
F3DitYUmIMb9iuLTEYZ9bW7WlnldJpjLN21cbFG4QDs1tXveyP6unW71A/5fl/hPg+6Ez80ewrCC
al2IAFvwQYCGPkKZ0SaXBphMf5jgDhMdSDNA/Q2uXxcgr0F/CIJyPcxZFZ7GNkRWMJqa4Mi6lDY5
WjrGD7yjpCirWdzV1UyOLWRN7hJ0kn+xQ5o8okkdjeQiy8yxpBs+DH2JahQP6afFlvUZwrrmjWEo
L0sxrvdQK9RFOQy36hd/3vuYC12Vo2ibYcRwxvKHWbKCWD8DGebC5Ak8UqzqR42wJCRvh3laczZl
iVdtE9P09/URTyAWmz6i15GzfXsu47Vbm3yCsXvmdSuBZcnvv9DpNrOm28hViXmyhcmqLLv2TcU+
ee1N7nHZchS++BbxaxKdlOmHDIWjYSlvjM8rm6t7XkKRL+QQKNmRz1vG6Z4HbQkB+gyxCuvRG+m3
0v91cnYWUvBRxa9zGupPsVHr55Knxm+LdY/OhBo2jTEc++w6TuYYBACdVwK/sRt1tT/PfeoenX1T
c6krvV1bE9gxt+Oa1rkJ+tZrBlH3+IQ1A4e4k2HXPTVrXr+A5mcYWJjZ67ZP3QMUdgJLFS41u3Yj
TQ7oe1NJHmw6SL22WuqennVrDFcqXa9kD8TXARWph2yushtH3Guj76zgQCaGjCMS5VxKGEDJITHH
STSb30GBHrff1y/ZkrIPB7Nep4x1Ig9heXsUdbL5YZ/UPeWqJJj2jRpypbIZUbGWIw66upF+lxjq
HnQwJU3LZcAK7kgYnaB0DwOYrd6Xtz7bD3VJ3lHhIk2lXq5Z29JntrS6PGr4yaeei8uJe5NuNrVl
83aNutJ+U9B7vOzIXb7zenv32IJsRM/tWC/XsSJLUWuB905TOfn5wlGXGGYQ6Adzi9GJ9jHTYOoo
eQe6bv3p9/rOBbUbeGi2dFuvnVy6I2mTuoXrHzd+WC91oeE5iidkc/lyLcENvMdlw26ntm0j6bfv
u8MjpnmesgpRA6zbHuPlS+vZRsRcmDqDaxiyc+gNLuPqCOmBr2kQ+bVuMXdUdAsr5zIK2mJYzfus
LuFqWXptZswVl2yTgHVo4a+LvlnafEpNcwfvPD+pGuaC1JKtieq7viv2YOBv1kSvkC/z9DxjLksN
SDjKyjoTRdwkjzEhAD07rwwS+5ddMFm57CCFWaAr4e8yMB93Gt4IcP58fDAXpO5nmK8HQogCQ/+c
BKgnJnL1M6RHKej3s0M2QodwERRFhYxgvknAKX3VeKX/mUtQow+MJoFcgmvYBH+1E+ot6FL1O/WY
S1BXkwy2ap+CK9/EZ1bpIuz8uHLY7vw+KKKrw7bSSKRPZmzerErcD5LHzz47InPJ6THYurhO5xoN
N+MjYrw5b8beD2RiLjltyzUKk7CvCsXq9Wh7BcOiavdKNjIXkuaqCiu4h4I1oqI8QYFgQyygvDL1
zGWkFYcfbIBaaCG7YD1pVqY5erHf+425U4fapz7dV6yiK2pG032U7vtRGuYHeDHXM3fT6dLZmqbX
aQ+HNxJYxIXIzA8eZy4aLesNPg8w+byacJ0Puol4bus58IqsmYsrK21ou0Ce+TrSrD2MdD+uQ+1H
1TNX6HGrEoTr8ZZeA63TvAmTv6J+mrzCLuZKPY4GanoUMg9XEfD6sQz4X0E8DX6z0aWV04l2Q4rA
+hrXzftS8+XURfut3ueXuP8PyReXVk7rzsD4oYyvkDQIz0nI6yv45eGoe+53YWKu4uPQ06BdaxJf
p9XSIx3Y9iFbTXbjQv9/sY4//Q347xsk3/eBk7pLriYZWfIXdBSS90uXkbzeBb1OMPE6xBySrfNQ
ts+hMjBHHOn2fqvD+e0Em/cfE+yYunMYQVu77Dp+jppxeZewkjyFSBWdYblJPlKZtXdzvGcHC3+G
ezTkKdCTcIb32hNcWjaqZxrOQxtdIy77R0iF8jejjiGk5vV4F7+GOwbA1TKOruFSfhkC/Z4iQeT3
aCd5RwNMmZdY5hp0dMOVe1gPVZzdypO9NjudiEClGWRihzW6QhtLQnRhiPcDiw19R8Ws/AIDl7ie
WARfy9VGKBVU29fUptsp6epb98mXY/oPs9MlrjWBs7CCq+NVgEh71w7Vet9g86wOg81GfiC9gdRf
HLJb6tDxK7/38u//gWYAPbKz3ofoumRpdoSixHZXIw11hKCYOCuEKd9vfPeXT/Cnv9jLJ/vHDxG6
t1OzgM5gnaXzex2mjTn0RtFj2hl50PAAyTce6feVjEh4hF8zQ4M51RZfcDTwCspeul6YicL7uG3C
zyJaqw9tu2VvAV6POg+HmWM9SgJucl8A3wTwLkFQ+zYlXf3UTEF1B/3L5UMHObN7q0w95qRScYGk
/ce9CauTrnV7J9HOaro85TO9yza13Q08UB87roMH3cXTkkcJb3LdifFzxZAPuTE4r4yNkwRRU6s6
MZT7VVkFHWOq1lMi+I1S5Wtf2N3vzGxQOWjja4NVfQcZoOYcyVCfZGv6d6PYmht5tP/7Ov3pCzuB
Sr2NzaCyHkcD3AHIfS+XAXZboBXzBQaAJxDG6jOEgobvaE2MTi2rf1LWhjmVW5cLYAh3Y72lN6DA
V+4d/2Jpw4G2Fbp2rqPef4zQhMtLiaH1+lwuThsMGsq7ITKGoY3/WmXejdONff2Vb+XStDyo2ibu
ELyTQK35rIQ5ELJEebKH6cGQzC9xwlwhvraVsaDlwPCpWn4IyulOJZ7dUuxf7P1YDRD+T+gVayn5
1SdpeTbwivj7vwc/fWWtOFu8tRvEMS0NkbHKsk8JmdYrb2L5EDaJPo1Vpc9Ln27XJEwXv/Kky+Mb
Mm/x3A7htUHx8xpiqh7haFz6XalcEp/WA9KFkwyvQxaaq1CK5kbQ7P1/j9Zr68C5DW465gTVC35V
+6pUbjQikmpJ2cf/fjxPXyuBulbSKDf3nUDB9qpJXFfhoW6gzm4OmvAgZHkGmTHybl/mePwhUEXO
VN7szQqdH9YsAaT8RMqi0uR7i/Ogz2Esq5r4uQLaM3cHM1I714cpjVNAM7seN9oegoR34afp/0sw
n1ZATL8qO2TVmqOIb/fHJm6j6jukhFqkptYKtk0073fZqEcmlu5ktozdVfAwCU4j0Tgs1tmKi4TM
RnqqoaTwZSoHcweI7oG1WwMjYLWVaDxTETmEso6OEE+GLCutcQBnExrQL0OQRg8dlH3fUkHK8Eh2
US+5Ldv6DLuCX5UI9h/li8BdZ6cmH0g2fS6TtXzUVRd/ldlqn4ZakXOdwJNk2UvZ/NrGzei8W+Ou
fDIQr/oi05QEdzU0UrqnxI6YHvmI6E9ikosmyFtOh6dMtOY4StLk0EbDN97aOT0aG0ncdfnwIKio
fwg99Hkbd+/7dg8fMvwdYNdQT+sBlYnyGAdtc2gbK98mZoU5MjNDcu7xOZ8JBN7mx6wrV30oIxU9
waGlfArKRFw6K2mQWzhxHNodevzIHq+sf49mqFjntcy+BA0EVdOkitmRS/YxrAT5XobsV7y1GnU6
YT5FWVrpHM3ARBxAb7dH9E9FR9mP49GEkz03aTUCwBRBiVJuAjlfM4/9p37sGBy4uhoe46bOmL0s
9c7IUxasaIGr52VYLo0pV/5x0P2QnAKt8OftFq0vVeBQtYc5ieVlEDG9xwfQeEvVoLXtvl8qyLL1
C7I/Uy5gjNt8Kqt0ge7n2GZbfcK2qZvpEKguVQ80xR/NudDzYTcVeRayIuGhQz/zuay0hJO9XUIb
HKdx0dX91HaiflKrNWeB+f7QbfAftrwfYTCb9MlRjYLnES4l6qg6afq3SZt25ByNQ0LOClXB+NxE
a2bKYy935ARylLB1/6SSwKZvoqEc6k9qGGLypFO6T3FeInIkB1WrdmjxJkMX3CF5yHZ1EAogxzUO
le3ObBsXc4Z8RcW/zdMs9uegVHBlE2ia67+gNtAu8OXUnC1DzsALzHnbz7N6YIx0/GEFFiK+i72i
4oGKEf+rxJhEb+EhR4J8w8eIzrWIVHzmo8nSy6JKkx4UKYF35z2Bh91hHrcsfVOqJKu+JuhMMWf0
mUEVL9X4A8dd6gCSQMsaTuVbODBBTBOtVvFyroc+FD8hsTmCpMHlbK6eeo6JeJfaeY6vWvcNPFZ7
KZBv6CsLxmyCvfv83Ka2OjUmKIFUDdUwJ/mYLUv8ueOc91+HDcbNb9NQRohYSIrlGVra88uuwmT9
1bA6mKF1sIgBdiprUN1zCSGkI62bpr6f4rqffvLMNPxNSpp2+tqabE0vaIcQwcdKhj0CSD0mawoe
suHhIU2WvvyEP6Xscz9EO0nyhQepehQJGe0dBI9jewrlSNSHLglX+yahmNcQ5ZdBchpYvPWfoW5p
I9w0uxrzGCZV2V3f2mx4s/Nqqi9Z08jhC9lTJt9sYT9W9DCbgdgqh0Umj+8TCACpH6ZsXro5NXo6
7xoKZbBLt8qtKno0PNBLXGeI3NFFtXb7/ZrJeakObRRpcZzIGr7srpYG82e1x3o693bo+QPDbrRF
Jy102VxbgYbmz3MYx9Dfi1UWs1yppQyrHI3sgGY77BXyfsXfqXlr0PmrT2VWjtE95EKi7qsqtzG5
1jB5PgtTR91dt+D/hwXIrssTtLjT4W3JYBDZ5Q1tmb4gjNkWeYzUTLoL2v3Fqs57lsLQZOvwYR6D
OASLA393K+M7HETo2qOZENP9ou2ifibw2I4vTEOYIBeQjary0cTGHPux7eiP3cyBvZMU0rFNbkwy
b3lcR8GxGqkI5IFIPdhvmiUreVadalWTY6cRFVQeKRkqpKlipJHGLmvInu9U44DKIinKv6GjsQTv
koFSe1XQxVvvQtkl6QNt6Zx+bzSj9OMEQUF1bmI+lV84NQt7I5NwmN6FDSbpr5kFc3JfA54aSN4H
jIZ/Qx1sMhe+hwEpRjWvKo/Qbzf8TOZ53uqcz6hkfU6YGOlZCzQtvWknEq8Py8BxOcq7uUrbb3ay
ZfaY0m6sv65YCHOdh8kylh/TTZTBuSkXFp9Zsq3Vg0D7XnAY+Eaj+ihZyCF8GyzBXWvsEBULGDLx
Dbkj1g3oHZ5pMx5LwTLkWQgOE/IdPrREHPFDsm2PL4tj3A4ldO+3JWeKGZKcWEyj9kEwih75ww49
rPnHLoex/daoqJm+TbsIElzPtmb7mOq0rT9wDUbzp+0E3/TRpEFso3MsOPJJp2nqafoA/VZp3rIm
IGN9kVCjTZcDlBym4WLrYeXVpc9Ksf2UaBbD8SAiHpYnyC5kUuRpF/fRmse7FFEMWwJofoT5/zi6
ruW4cS34RaxiQuArwwRJo2StHF5YchDAAIIgQYDg19/Wfdtdl73WDAn06e7TbdM5cg8pN11bTkWb
M9y2bbsihp4udiFJA1ce5Wsts4no/Mw2OFZ+rh1i7MjZo48IYdghh0/9V78RY0NFNwermgot1rBL
HibhaEmnJOIOS7jdfm5Hrtfh3CKwQCR1RwseTXeg57fsJXWI7vVVthfUfPRq2ua5zIZEdndafkU6
VnmXjOooR+7ZgM1hNx+05s5OTFYFHEHxuZ8iNBkiKzbryRURz2G4sGhK3CeJZ8rOPu2i+SxBPfGa
HHTx1cpUD8C0d6sk3SnRrBUjRBlHp4b27gjnkfoh/Rm1clqbfeP5Z3+wKfnHlMuGy7yjLs2meVqN
tpue02gncUmHpM/PI+AGvy9EGu+oUSV8DxdyJNkdR+dEwH3t1XBql8jF/03ZII6GFlFL+rNI9yF6
CGvkkj9cpfElz5O8P3O0xPcN+i9W4qrCoSP31sk4SW96D0jqq8DSpfDywuPzLJSYkNminDNYP8zC
NdqWqRF+Q1j8vCFf2CHB51wARi2/YKKCbRw/MgwB12UovClKOe0Fa3jG4TsuD5QSTVcPZIlTo+u7
rSyQP/3C4YCeTAlU5fPpHAabpq/JQXcRnTIWm/1OUd31L1GyIkAWJRMp4Bpe3QQJWSybCvlbRJlZ
LrxjdwncPVeZIt4RJ2yhf/q5QDaoWY+hq3sWUn4lybpw/No6RWsZgYXrfg+hxfbj4WQk74CsafbD
Lri5nmCxV+lrOx/xcHWW4wGkcAdC2LA9seq8L5HB34QP+bFd8P3tw8tBCdrGV9X9heiEy7Bvj4tA
ufEnY6uEcce7yc3PGVoxtgc2y9A/ZVgKJk9hB7n7LWRYgrlgS0B1snSjJCiHGLMQTihEWvW/Ikki
chqFjfnPfGOb/0Y2rFl9a4Va2j89/q7AOwNjh/zVWhbRGOs6h6RPhyp6jeCCcbQxfrKYTqWMxw6r
jWse8P4uq9uTCoxtF0od50xcOfjtU79r+I2Rnjh353RwbMVZsQ/9U0s3EQFRjjE6pmEq7AoFw2bj
OE+XN0JjNCxXcaeW6NumTTf7BsJES+bLOPbjuWAcV7VlLS9ktRRTlAGcHYT9bRGAmpmKutnHj9R5
0l3T/SC6TNEycT5U3n9jvRIzoD7DHHfSvc47Xvp4i9Ut58s0y3LouTKPaTuMOik3GjaK+zla0hVf
XCT644a8cLnpqp9DKPHfI1ibRyK3lxUXBI4/rLG0sD+JtZvqLCz7/Je0IXqhR47pXSHk9n4CTLcH
TrR0OcDX5ZF4w1OL9HGGUGl/XTlAdIlF7hA/JtZwiLFtQQrxQFHFmwMyOM23Bn/weBkQI7S/STYX
fr+ZIpnNs9dtYPW4jWP8AqDQxQgyGIIVp0jFlL1uBdDKaVroxl+WYpb+vG6sfci5RWhHQcQZkEsM
WPyMh0KdsQCVJU8HYKBq5hTPlW4WJHys5uqIJrMBov7i92Tiolu39cZ9rr637LdH0NG7pyn/h+EU
h9mpCAox/y5t962eEfT9N6AgseogJZ7siqS3tlp4K/KpwuGTudD0Huuz5pxvYETNVahZmwYDfjHw
Ot8y5d/kLIW3NRRZa0Qd5QfP0MOzLen2TIrVp8+oko9+dsZzmFUFJgNeZWHqBv6OyRhpXtswo8EX
/Y9ohmdVHy00QmYjqNWc1DKfLKIzbWFvcs/ijzWjRs7V3kd92tapm6OElarHHt4Pk+SRr6Nsn7ah
HA7fupvZfY+6NNsCyW6Qu+IxbdZdtPMv3s3cNwPeCPLK8UNsd4VhnowVJB9b92YOG2xbXI+liuhX
ceyETPoU4+48ug+dkSQ5B/7Vh1exPVqidxyyii6YXaMhNIdEKZkviyXdc1KaGbHGZzpIIm9hX7Ls
4tEBvv1zHIFmsrRCQW5ZDygT5Bu69YblQSGUOi2QwbvhJm3jrGTLoHE9giO4o+NXZ3iOXOSG+43U
UyaytF6GeP/ZeR6dWZrmT9MWoqiOdvw7uPfsn0GmyXyyvelveFbofc6HAiKUDVFl3ZxdVRbcW79T
/W1jZNhLpIkWGNdAZNoygVoUyjhLmC7eaJ7vkCGm+V/Ww+MDah2WExjdjnIXBX3hDiMWIAlCYBOM
hecOJy2M4EeOBXo/PK/ZghN+b4/srtNqucfbtSaVRpEdiO7iuA4Itqpgr7VA395dSGwBUPaFwFnI
VYUdpuXcz07UCZxRlzUj7ZmJ1t/1HQ4onjhdzUqTW5KAsEnk3AOwwZbO83ZB98wRN2xdkhKJuEPF
08xXaBzWZ+fy+efqVhxayPWs+5YlDZIgKSACHI0Z998XWwwYy3IAJ4uR+xjXuJE9zowtZUc1WOpL
rlEkHjIQHran75l0Fo8c1s5wULRNBP4kxWcQtSc7xAsmJm2vIdr/2HymQI0CA5ti+Pt0etirZF9b
fP4iTdZKDdbcc0AETAH59mkMTf6bRxwfeRe5n6NefWXyhT6jPLX/r8/69oqq4/au52bCeWLWMosM
rWBwFE3oMmSnJVSJBjtbgE2yMNEFrsqtDqYHpEMdlf21hZ6Xc4vlpR4+kTfsbENtopk48TZVl2EG
CITtfT/yikSqRWQuxuYA79EZDmt6D7eJnkuCo+EstKNot88yK5u9zblCeCTZf8MSCQCM4TZ/NoPu
MP6zff6H1YX4suZReM0Ru3DWgrkBC4cHPjTRkVr0Jm7GzMx/Juf5/Ubp+k3sc4onP+0gplAwyRIP
w8kQgdaLfs4vpBeqQVUFHvRFTZexW8JRhcL6k4rMIMvYtPKfGFX31BeZ+KH9QMvURUo1mUz0+zi1
ezgNsFbSuy7Ww6lTlm51ko/TNyLE/DLnI/lok7n7RJtqhGJHCmBWcP7foaMou6E2SD65ZWqvPpVF
VO7IfaoRCwMMEIZNnzuIQB8W56C50AM0V91L0Z570qJvOJ/HWFZH14ZLWyRCNjqOIl+yeOiTetaa
gNxaXVhAHfXbVA+4vpr2aEPyc1U77uWyg238PsnZYd9TYlF4UxAXdc2IOWZtMK3nebkehXzMDiZu
WUKHDdXpbASJpMKfOA7qJ4Xf4EYjRK3iu8OIiLHSgU/APRk1lvHlGzJMkbC9bCga+2y7fpirGBjq
UfTpTrHQYXNZsuFYn0UCiGmPfrsLW4q+zSnhRjxCDZuHxwPwVzSDzcVTnhZTUR/CfI0jI/BFxXHV
f1C6syt8fvqU0mj5bG28HOA8fXuHzRrJyglYlVR4OnpRjTG6Q6sUK19PGfN4jbz7qhFlCUEEz7hE
npzSnbClXFhRIJZ9ZbNCikKfmevIcPs1SmXmqxJk7oAgFXmRqVnpLVos/xuzbpIVRbEkZrx+Vz/j
OWd4iqEAxA0MMYApDN+qbkYe7C9gvPU7Slfbf9osGSkTHom0oj4HNJbb5LCLtWPKrIIr3IaXZY1/
dNpvjzgUko/FSP9vgSz37DlW98s4HvBMRv6wN+8LeuelkH/oaMlvQDb2fYoVw0wmJhfdB3SPfMoW
+A0m+zz0tQBOenTHKo8q37PiPhFrisPcrunrYIHeyhjPvywPN4r7FAhEVqaf0vXU7usxncSaO32l
iVZ3JvmiQBj+Z0WJP2KywJ0KpMZo5Fhl2ENk3zsu8rEWZMOaT4oVP1JtHg3Aj5bEA5K62Yx18Od1
ZzjZeI7z7/k4tjb6sQPV3ZFlt82AaFlaH/EOxhXJg0PRwOBhvyGkGB02cb5zgiK4VhQvB7TWCxgP
zGY4FOMWxBAf9YOxcWwqNoUIezEG54XUhqbfpZiLpyPd9ZtOkOlZH8y2S5Wjbw92b9Oux4brYF/N
t5Hmxx9rEYO6x3zNmyio6TWzefQr0oqd9cJtd7+ZDPCPmHxYL8F33Ts9uszVMebZF48o63/9MYzD
BRa7Y6uWHdTeiSqEJmAdcVQ/RywjPWH1eXqcGXZmm5ZouTTgLKirJswg4k6Ald8u+B3FXQqL0XTO
WEL7OqeLxvcUd0ZUO4+XuaEUGz6VjJnEzAHPh63tkmcvhQ/4QvFnS1MyOR1PscLmUKlxWaBKK9tx
ZWlEVU/3XvT+oyPrupQmjNAzqMn5Oc4XCwIlBIDwfPXYAXLd4BnIWSFrmYboaLpsF/quO0a8qQOs
GukVn5ugDclsf+0KKHx+skl8TfHRfUSbB/U+Apjcigx7gac2ntdwZcOg8+tU5OzHsmk3PDPapVO5
DceEFwI3GzVXkAdyaBYGguxyRLujVb4pft/KPWCvEy1hoLWpc8kTsFewmBKclRV3e9xhhOudr7Ge
8HX/pq0uiouwYvied7GcXwqbyOiFhSQNFQC63s/ROqMhZQgsed7c1H8M9sAgTboAOhOBagO0lSRP
/oySAYFknKyiSeyMFagYCwrbLYc/3mKmdfFed6ZjT3Mfud+L3TrkYw66aDDhgVjBYu08ooZRjh/E
9VnNjq1P8agHJ+uJAhksGMz0iRdenheEHbBy6Ej053CM3cBIcHoOmQnXr9ro/k82L/GrW4TCLLS0
6mGON2WemcziKyjIZzn67ClBFfQdclnxyeqgkWywpC0D2TgpmZ2ndYdldeo28XMuxtCXcZK5q6K2
z6u028X5SNEf88OiDqiJzboA4Gv/MOd9jind75OpyU5EfI5YMn8385oWNVDvorE5prf5bIIbcCVv
GMzKeUh5o0FUFqXSCeq5XC7nW5rw3pYrkKUq80zZVzkhbgmni1dnnYzHX5ltUIVHiXj1xzl1i22K
AmEbd8Tg6AfLy4EuSDetX4l9EcBanBrEfZWWdLmsd3po16R5UfSXgcacVmBHM3VCGKLy9RTTrqi8
QIwOXT2F5hEo9jJoB8amTGKPEzXLp+KR8Givopx3f/ZsGBxmjC52pz5eNEMn8w7MEwdxoulU9GVU
oIkMkwMicEshtbLXY5qDqScdJC/H0WlVKwMLGwpU5uHKtow+gbcmdT9m4pG3OZ6TtGPv1KbgqzjG
3BLBU616F5FFK8GwFyOgXl/8vxQz74eaQG78+lFgAil9sQlT+iSzZ2zMHHGp1mxsdkLUz3aT9pT6
DUO/XBV0Flcsr9uiwy8SbwS5NgoCQuUXQO5m6zqcBHCX8/hZotvlbTyOAQmY7Ty8RgPKEB8NR5kb
hnWPmC0NaSI0pI12sKOwKM9nvYPFrfDisalcZ3S3lJDSwqsWJmw1OH3cA+kG/q+0czzbayxG9iEK
OUyfRzb7vsR4CbYgnjU+pAkt9fftkvVpNU35BD9uK6Pj2VDRDudFR84AIdviAV59+9xuiC5t6NRx
Xncwrdl6Z8VwVEtrxOuOvUpXBSQcvUFZW/7NCQuoLOuT/kLGpD/jnsfNJIy6U+DFsGKMqfFLWXDy
qfN4phAVG0ZyL42X613oGJ0hqIFnuGyiUHsz9mH8MCC7G6Hb7ofPqfuJQPbwN2CwuQMBj6cuC/sb
shOx/TZiVZafhtbkTxtGmyterc7XIcvNWE0L1oUx3YwsQ3BgFq1vic4tPVOlx/n6ZZEPFcQB/zjl
8AXcQ8Cail9hPxKocQvQNw6MRf2b5yX8WQ6ZipOPXfLWC6hjojPJFc4Fer/5pEW990zW8360HRA6
xJh/li54CgTfE9hnsplBGKYGc2+LnnRCQfw5bGq+ce+f0pbktSL54C4ACLrs0yCBKYz9W+h9dTd0
nU9pM1Fx3A85Ta/cZMuD9YqcZcyPuQItJwk4X3QZ1qZV+1XjiwZBihT7q2IrLjiguW4t1Z4voB1A
l6JCGYsSZ9jr07/SQFQpXQRxBrta7tNh+7bDUe+GUouufQ+j2Rker5XpWkSLw8Hjjb2RaO8+VV4A
BBOswRE0GeVQWZjo/G22k9EXbfnwbY8kRE6sbP+342rDZbweHQjMPYcQbPh016oieQ1RhnxiGcWN
m1PdJDG0sh5nDA66DMgw45I1iK8Rd8e8TSef4X+fxFae1k6D8yuw7LQpiDzlxLg8gRaeRemZ60yN
XUbzOgwFJjGEXEN6X+L2NncakNcNu/1w/WDqdiEEt0o0qnLm6XFqO+TrQrMSbaVdkV48m9w727dt
rOyCMwQbJ+zmFZsvWWinHNpOR58wgUHvhmhWTSNZQAK0Ivu5jp07WSXEC5wDvLaU+Xqfif++RWuo
U0jOr4ZF45NCWVkFmlNfJGujd7ztsIvGaLApwYYl561d4savIBBwF4rzmGGnC76PFmMJRx1ppVSH
91IdEyBcwL4H9fIjSQzCDwjXGN267XFR8HvyFri3SiBtXdIVHEC8iO62ZVNaghLdMXJaRBXvS76U
6JdE40GRZ3VQ5tXBFVKnGRaZyc7IRel2v+QJxNhpCuEBw0Y47Xgjnh2JugssSeQ6jpqfbKSOMzK/
xgc7kqKZTP9nwiJ5hd+Kleh5abty0wOKzoPuQq2LvXgeehK/+06nNYTJ+Amk7vg4dyr5g4c9q49c
6irLXNvWu46hcohUlDqTcdlOR9u0g+s/MgHOMFOxuKxdImsmjhWneBR9wG7WgtDsPpJA1Rml5fzk
OPxYeC7yvwyL/5tsDhSTiLqnbHyRrLMnMNKQRdt9r7OFbWdmA4vKrnW/EXQLaqbfjqvR+V8A7n9G
ePqKkIxQbwj1edx7aFYePP1bLGJ2huyb1l20F1deLNHj6s0HnfXcDEZCXRFtgX5tSHsYQXrclj3L
38AsrGeQVsNdTLAyDtOhwUUe+n9pbvUFPCR9GRf7trKxex9jilLUDRgAG0pri3DUYbhHbjl/TcaO
1ccCPuIU0UKVg1yKtNQ6qDJYFtftlPzBVveKz9OR+igWBf+KDJQ1EzIzlgpOlqksPHG+knBPSFz2
WF2ozQBbk9mteN6xRZr2yPD8kH7KduR0s3iieSPQrFxt8pAqO3u74SIcaAQ95tmEPhYPalvTLDoF
itUqsFLWioPgBVDEfXdHsU8XwLawfwOV2muIVWHJi//k6vI/ZAhaPsVyZ6bRCQ/LZxeyww7l7gcy
13KVJr0dBcoMPnhnYn2HjxthMSSFkwAy9zLLpxRFLdnDsaihzoVT6feQJYe5S4dEQW7MrJfmtcBK
2YJrzyW4JePRJP4/bI5L849HnppQTnOXLLDz4heANhA37Ut0P2yy2vJegNMNSfFrsyMwdM64eIT8
OSTN4qb2/1kAfZMya9+k3zpV+pUvUdM604cKpC4DtMwtrOO4EVHxDg/prFP5EcyQQ/Nqo5yOj51o
zTsGyhkYacRxo6puPMJ7jGaO5aXouJcnxEomcVWMZr6BVElhZxjaYf50cO9Nb3NPwvSaoG5nqYoO
F/+O7i2/9GWHl7V/0OtsVFUkyLfG3AkZKy9xLU/T02TtgU9aHGBryyGAsK5GnyyQGrIclpm7osjy
8IC0hVb8sJEO/AloK+7egyfHXB5bPvv3bjJ4mNIU0lPSZMGnPyG88uR5AMkiPiXCdz83Bic2Al5h
VO9qR2KOaVaDYbjqZUuyCkzTET0D+ljRrFxGb4XHU4L0+XyQJoYxoWNYjBeGEFOKaOsm9KnaDryx
JQ69ChWXfNu/WQlxpu5WuJ6ikmkYfeGl1XZXkH3jNt4+Ez/DwddAz9M5edhHibK+lbawPuDet0tT
tEm0/RhINPl/BSglniK2dtmXCXgMSep7ZXCtg1PG9dRB/Fv3WXzP+giKONK5Mh5d1SxXrup+ht3s
bkxhORogxqPq51YEopIL/D5LuK5LtCpds1Xx8XHdl704M9nz2VxR3igAi1B5f/zK3aZE5WMsv8OE
tkFpqpVCBv1/EtRW9rKjkGg29b6yjbaIqiKI1CtpcpBH1GgVG0TrFA6NOMcn5ErSwjAwl1Ek9oc1
QceDusdMimm3nFJElf4lgRCynjJHuwP2H6lBWdwjVkPo5bR3DhzYFgs63gz0sPEPBKzp+L7iwCKf
fWJjCJO0G30XX2KsgeYKWIHBKwdta8DPXttUdTxpjoROE2YnaSOL/PAjicA2nBW+TDFecZ5ggEPJ
rE6PH7FwbK6z1fJueIVYELx+5HHKVFwj+8scv2ki6P4xsk0OULgDHX/vYAQ2c+qyTMjTzLvdzNWa
ksPcxAEBG20PFJkeO+gBdT6+kmte5wNNvxDgnTUV9FCByQhhzjGWQnvsJ5TILU4/wfcPrMHbN3JX
cxuWG1zp43RLCEYzfcJdyvhYthvBfBIynBP4pNU4/8bL3Oe32KadKY3PfH5Keivx9g8oSK9csnKk
f9niU8i4+3DAP7uFziUJXyv0VhdKnOdcHONrS1dc10eslmccJrS/QtxS5NvAu6198vHo7C2a4U69
Q0wUukvbdVE1POuk6fG4AZs4w//Koh+Kcs96g1dUAFYAMhobvSuc2brBzz9uTQdr9Ij0Gp41CY2P
7bHNQeh8EHHQ+RccX+lfk+0HB7UAARW0tuf5A4FIjZkD0kZ2bukCw1Wii/GVz12B/s6dxpTWbozT
BWE++fhDwmSzPRUYL0IFYZSZG7bBeXcKGd7fZi4gApfZth9zWhmJ1cB3r63PmiKJ97XE/HA8Ba39
oUuHBY+j6nvwr88RXC/kBIkZtWg9QjoCAMlu7k1qtr1q27GVFyS2SqiSMqCtDi8Ptjl1ur8aEfn8
e+xpvH/EE0+TOmwYyEGOuvC+p4lbAI4RmvzTJYU+Ww/HWiYouxaZBe1H4C2t0mFEvR5PY7xKIDJ6
vOgdA4NdoMOqKnCPHbXWcAGU5JAMBTZ4ANK3diBgieYxGrGr3o/Pa84NfVqBdgFapN12qIW9uhuG
jh1XioSZK+zr9A8p9lg2MGzEP7BK5r4JfLMI/vUmIDFdUbhBWby8LvAIsL8U3PzvtsXbctmHyU81
UojADLIYUPDKoL7ndzAluJe8ywNIfjVxVB2S2D36IeqH+36QGmgjU9tHPhfZ/hjvxfwLWt7+V7VM
DVUxtzIv9ZbnUPUE9kQiuFcrX7SOV73rpcLFgR4z0Iz4xw1IGFITvixRdkc03uaR02YSyp0JZ3uP
phcPGiL+epF1WkANCfPyS3rExlQr5HTcFW4WDFRoOrynq9P/RgiFf9E/oI9vR07MrxBh7eClRxFh
e78sQ4SE/xC54tRCIV8aGCePuS6mVQGY+ExOjyR0Ho9tBxLlhJ2vPnql8Hdg2esYlt+Q5L58xl90
/Vruu97A6O9yhmQ3iHhpocSIPqt8t8EBR0JWaBRo8mzAhUri9gkELna9Svhdh/UTzY4iaSSsLABb
cbEVQz2RoJJzNC9R+iPWrTbveKuY/9p/AMHlDeq7nwrQ2EuJL06xf2sxD7+7RJsEz9CxyRNSsGd6
Dw8Zrupuxd4XLQbDqiNK0gsMSj2yUSSIBbvq+cXR1IDcXGBV6J5FqnPxCqKKvoKCHcRfumKmiLfe
/dBITn7Biuk+VQnF+YCVqW3F2R9tY/QqcHa95O0uWMWYI7yhuxxgO2Umyrt7P87Z+H3I5wnHpZAR
uXgMYOxScFBGJ0ZBj5zg8Oq2GuEPsKiowLG7Q4SBx4eNfRy+GfzqvpRoe8txLrF84mFt0P2DsKtM
CJO+qR3k7n4eU3Vk9YDFvWdh0eHT5HAl4bk6lFeVREU86FmfFjCulKhlYfpJhkG2v0Yy9uQBhJBr
eUXnluclSKTDNJmhjNy4ADR+QjPkclW6y3KI0IvBubT1xXpnefBv83oYWUYkXWVZGAXVQUPiPKuw
iStTOOkvLmyrRxUyDHwQOHAO3c9hPdJ72Efj4ZvGrQRT+5QH/HhiBlH5gxybzhtfIPOkyZx3S+2P
Dj8F7ZA/Trd2+lbsnr3FBS2+pwZPcoUy1Tj6DPss8c9kav+lNlt+8dgxfdqhYDkEBs27aMYD1HEV
AZbRPynOvkiWW4GMr1fuKTkap+Rq3nNs9kenEcli7d8JMIN9P2biXhaRjvcRoM7rOnMDDwoyZS5q
bEmAxrBtrIyjvF9BHLOAnI1yGycjn3MzjfGTS+BDfRhbGz3MCo4W3JxTeJwjwCq4s/theDRWQlOB
8xMLV0qOY0NYhCANNtqDQC1PRPY2wTd31Yml4nlSi6w8poRyxjDtSk9ocVkm+DvdFJkfKO9bi3IU
qXyaEwTfPROcirI+eqt/YjIRMACYHKhLg8SZboMaFzR+ok9whG9p6GUV83zHITalBULZsj3FGcXl
8ZOGRFewLa/bl10+fR7XNRYvyvWL/sZRp91fFzmaL+yPV6U8QgZ6KbiMvO7UdvBepzD4nSXQv7Il
a8MB7wu4ym+YSArdmCV1j3k6kZuYW3MtgBdgtCiiNHuFo2XPawxb6/p+jCnslcxTNb51cxtPTSd2
OHYSaDBgBH27iscYbdBPQxJPBArDsA4n4VvFL9PsSPcAE18PgtgZ235CUujtT1OMs35rswOqEICU
xTdwqPXWgpDNT/DAWw7q0W34xdVqc0a8FXz/QkJjuhTaOn8d4ex97bd0SE9zOrdjDWk4iOfkaCF1
ywhmzEcFMQzxbirBbF5mOo396xFteOznQViLLQncfOQGgRs/xNSlMCr2eKuwKU9WWk7tYc0tQ2GN
uuTDIQ8ILBZeTnDkx3nVkTqN8PhcjcdRUfbYt3AVgKp9XKN1u1s4AvEmrcVLwVZ9Z12KbvsionAD
RQHuqQVaC2kIusVvAvpXpbcIPdZmabPsBxBFoBWLcp1d84Mcn/2Mt+jNH2N3G/fU/FqxciLKXqNf
tMK47sPN2oLCX4Grw1YQYuH8m0Oc9Pcb1CHfKBOtV4+MYfw1jWbPpP0Koo+2bPsfZ+e14zjSdNsn
IkCXNLeifEkqb2+I6u5qejKZtMmnP0tzNSj83xmgLgfoUatFkxGx195x0aXMfqnQkzt/7k38Sb0z
m3sQfqG24bT4ZPsuFMlRfZ3yHJllxsxx4nTZuawTH7+CUAg/csfJqqMh6+sDGIJ6aBvDTak3tavD
tWg4uiIwsCm9G4cFCoEnsadV882/oBNVVPWNXWz4y1sXuaH1nBunNWR46KpWlWvsYGyXjQt68N/c
1cNHsuh+A+eFHcH14kZtpFXR27tlZY9bO+kkBaEx34p2DLZ5khc6GoeBQM7e4mW1blqz37VL1/yh
wio2oyimk3CtaotjcljPlHenIWGu2eA5+JjCJueGlAUxhIts1m7XV3dWHstqV2a6uEUaqfapNVe3
rZE5G95lNprjrMetohZa5eES7oXM9R2/cj9sKAlLCU3imX1Ehwtd6shkOyToBfeSw0ZxAQmhejRn
NvS5oRzWIBVEqc/JAKzqqhCiuyl8xVhwmTgvus5FE2nU2RVL8i6kO9vPubJ6y91NuIjsN6XyjJU/
+VSe7M4Uj3bqBa8x5FsS4TGKx1VgIBL7mFe7lapy+2uGjlpWZjhO51Q00750CiCYakGgrdV1bMDu
khvWlwQJv71yfjtN4TVbxFW8A8jbZRWNNYthDskCP1FZdiL3ZixCh5LAJi/STNwTV4wyYFYxYFVh
tWwVMN1LHGSMSD3pGv1W4M65nVPdn/mQN7Atgk0IIlge8R5iai0CVVhRnA7mfhHQRpukLIwmUvBy
C5mInBXB0iWHZDLmlaT92oOPd49NoZyYmZI36gc/qBk0LOTiNqtC+Ya+AMzChVP0Gc/e6CCHT2q8
nvVLs7NsEfQ7hC49b2qORPPLNAebHUmQTkXEYALGcHKccln39Ln6lrkwsBovllbIjbFY1cSuB4uz
YsHY0+zInnONdYs6mj4gLrG1cDBCGosV4l5LYZmboREe4zyNFbBPSXcUQhyJG78fUEg1B/Se1yBg
Vl/LmAZzasY7+nn3M5Sdh+XIHdN5VRpu8uIBtx1N32jvBFma7sZdVGNdKDeHeG01IPKvZlYYjAVN
I9j400y1zE0b7FvuCeo2Cuw0ErSPyGIW2zrXmLoGvap8r1F3Sz2lMcO82WqZfHdJDNEBW/tIpTIO
/L9ZgiWjbOonQsJ94zhJOr5NF1rts+s285oXSvLE9iZKW2JtM8rvbAk9FqQiSaUrOG1eBIwTeYub
iAAXsmkpulDlxw3X2Po0aUw26eAKseWohFVIwIbQvAoq6ZWaCsiTSUPYnkcKVi/iNJ27E6tg2nxr
AYHoO2toOwvRhOVz2+t7mK1zyJJmsBIlFEOEl8RKN8mSe97dNOMNX0lPzt5tWAl/uQXkS6cDXMR1
b5DJU3XOeVSr4+iLzt3rRGb0fuY8ubuwia30y8ZyQFqvkTHqSBFcp5VZxMF72ASud8eO+87loTZS
G6dRUyZrLzVZGDvMceFFPS+FOlKyx2ayamHf2nvdc/by6k9KIKyIrGSzjsgvixEjhriH5oy0A2x7
CodWCSBahtnGM392dA8ztmPW0jvBqVJNE58t5ZTxZqrn5MUZ6vQTexjjbjcVk79WSgvGt6HrBsML
aqxb31STj+jDmBJsE5y1hct22m4rTTro1YhlymauCgOwLqDjGRZ13bONaUduq87PzF0d+ONXkkri
C72lk/veoV9YsZZcb32ozwR1ZhgubdMP1XYZdaAe6mUoDKCXLGFNU5xKlW7GsC5+G4j43aVOk6Db
uG6od55vTHo1NWVqrPKry4B6uUq2Os4yzCOYlSNv9oI/cGbuQxvL7JQ2PgpokNp0tsGUAZssS6+3
ilJijnDJmPIJ3Zaf3kh8kyk8yxbyVVKOTrwfGlnFF8dYzKvbs68dgHITWuzsEg9cvzdTl93Wde3r
1aA98SQky7/p0c0gP9kC1+R56hAnvpLCx+e11Kn/qK4YFwIdGvLRZaJdbe1cLMhRxrycuZEsKuli
WvZdJ+K7cgGtfKxo2O9cDl0YAnx161h083Ky86zwtwEy9wfFFom2ds1bNFvBOS+vZi9ChRdQQV4H
2hkZ9Q+ZuyrsRXDjNO17F7b1WqH8fHmJqSlVSJPdG+OUvqZTVz/xNCNcitjeD6i8v9tMLI/zLLyT
XXfLL53l5ZZMpPzkm77HPiuYBtQHAMNM5b8JupB1VNpCY7oW88kAzOuiQbUzql+i3ioMDbSmcvAv
Fc5QTgjOTsuoK5yJBSNy3+7le5h5BnJaubwAMc63C+rjoTR8vINVHGabnEUyN8bcZBerHOmMl9hg
+uW3ROPQitk+hHkybFvLHnegI/0HXJlxO6UZCjsk5g3G0jbcYGir/4BGmRGOGab13WQ8BemkHhot
5092YswnC7PK3ezPx4IbaUet1D6aY8vZZfpq2AGfJ8dgVOrQGDZ0tVFQYxL/ZW4sMf5mLoEbp0vz
E1QYLjB7tlidFop3wGFJis8cXg/GCiiH3evNYUmEubenWp993sIAJ1Xz2iRAtQZX5Hc6Zs3fuvQw
s8y98TRDDT2QZzCdinEeDi4QyMlxcvWn0I5xYNg3HfgoOhvK6vQceEV4SsYr0dfFVglJaGHzVNTF
5SjVmjdZwODRqhPEMFNv0ExRIQGyBeOxGeYmzNEmcdHjgkkGTz6QyTSPIGCB0a5oPat72wZwFJNR
b+w+m96qsWLkynArDdeaUMd9l849bTEbYyKV0/SNjputpV/ZHKkm0Clr4TsybwQT7igpQ/CIXqoB
BtBvk3NntKAIKm7KyCysz67wjQProeJjHMz++2y4DkO5QJzRQPpfOjcGoA0zf5ksH9VlmOwTAst0
MMZluMEIU6/jUAWbhHjkoxyMbG3kyfyCLEoMemDOq57K9+o+tHYOzStJ4PMWg9SnD1+775dw3NPM
Op9BK/ubbhHNPUNDpq9OR61Ncl1kSH8skVtMl1deZuxgYwusCWa4nTFhEqcdL78XC6dZjhn81etr
9SvBQXOPNI7heUKolEY57liR2nNCchtBH6thzQDL7iJd+8sL9y/QStsEzzH6VrG2RzP5q4va2CAE
0LOiWV8snjnE2yE2e6pSsz53uhBWJBzXekwM0c5I82Z11EkhaaTz2T7ThZlHieDJYcMyBCBmVBtW
HlkdXEEmXlKt+qhohyRbseATi3QwUUHYS7cu7AEIiKmKfuyNQQZbt9Dla+C5TGEZwW3oh2Dl/LHL
72DCmOowKDAOWobVvnHQAFmSi3GId3S9ovIv1njuht9e7WVv+DM6RA9/ImjMLc4ySauHsNNec1+5
uAjSVFZvXc2W+FWoSWtZpb0b0ODgi8ZRV0IU2X1xkYUDwgVYtitFnh+HKmbsHTv9jAY462MmXfMG
h7baGWgv1Ybat3iaKQrh/3C5YcYwShRG1oAKWzqvVVN81IHX4jvuBw7CwcvZyUNICsKk59iRNQFX
73OtgHTJMkWBxrW9pqoY1x4zBfChodq5uRafNlDepcNLsraDmpOWy+pxiky0QCnaRERVXETcZfOL
CWQ2rJDG8N957OQ7CHMGJm87OvTUqLPtBA2Brx29wT/ih3Tum8lT98my6H1rVcWIupwOUE2t9bfI
l+qIRd2E568MuMPQpQEDymrDr5bJarLSV+tfZDksg7fdoTiTgNP7N4i7ucCaT2u4B1HX0E2wRfmK
YqeOVxOmtD2lYHBuUxVvGAaDkyjpRBUren7ha0NIhgTrN2bX9s8xHkzrlSiD8H62NKBG0mZDma88
Z8IDiBll2PpVbx0qBaqD5XPY6jHB85W2VTxEo9n7x7ZMSOVrwqaejxbZBJRmvVXv+m62yKY35XIn
PIr2IpTjuPa9cnmNvTSOqpRU9F1BHM9H0njdF0WF2Gtaqu0iSnODfaZ5spfAelqc0fqSDe4VMQQx
59KC5Dc5ZfKRqtFOwXts95RWdb8hix3MmHmOKFYOzj0GcBNh7GFmWEeIi4k5ZG989CFmPAbMfvHc
TpV7qPrM+GTE4NZ7jQP6BnMZEe1FlR0ms1VnkRg1kGfYtKfCGLk32OB3STX/tlBQ2/JEMZIiIz7F
w9RN4Yrp1/zX9bJug+NA8J1M8TSx9yZbIXmjy0HvPpIBFp9N4JVL4sh6x7hN4kdq9bZnfOCujGSU
6Yb4veZxbFqatbxkFJPmTnPRWd38qjOjvjNCz9gLv12eWugv/J8Mo5aoDweZ43XJmVR6Xri1h6K8
X5bJ2VrTIhg+NOGXhz+JAIPFvMLYRbHvSTFiMXkf3jkqyE5FrKeXKxJzsVH2n33fHd/KlOoDP9Xy
R1kdsHg/0jusaGDLIyM0HTlq6I4G/P/91WSI7cXgpoja0BzPc1dhpunt5XdqOs6DD2p9IGS8usvt
ZfjlKGdyMG94RcPbHqkB0pcpKzFrBSIATV2HBcLiRej6Q7x153i8QPIRckisWp1HbpczzAaO8CCj
kqB5DkY8sxtOGn2b9ENebzq2+T56JsdEgb/11zy4oEVziBB9MfFi5Z9ZbKEzWRpKPGR28teENNy4
aiiXr4wosm3Xu0NwG4wWXFFvlMNJJfgujuwtNF+6jjHVJhVmCwLYSz8/pAmMScNQOOmLddzlMDhZ
TjTeDud1UD0StRJam06nzRlS2Hi2JUPobVi7bbptfBTsqIB3TLaYicQfmcZes9MtTplVGnB+E4Zk
V+ZLYXmetVNsRrUjXXIRCNQYx0V5UH81rux5MOJjp8c5bCPJMUBunRZWrCMavqk9QdlplvWGCjsV
46R8FHh+0kHTg2KS3rqD4eTMA8Bs5q3qe3EwfN3aHxWCfNSXsTU+cAj6/dM0BUl6WBp7cu+JVlvm
VdEaPLk0c86Nr//By7tY34J+BeWpio2SNDcK6by7iK7N5545nLVsSeoACZ9V5gZrQ7aj0Wwd4bVr
IHSbFXbKN6Xkj5LzPphrnfrm9A6cf5UL6XQNLEeyCYg1ISTmVJK/57zU6EnhE9ps0fBmLAv9KlMm
sNlZep0D01C3k7UxK6IE9a5bNP0usmwhzqSl2FPEdKeFjSRzvBkf5r6gDSo84JcqNl05R7lwO3VG
RgsC3CaVUAkcmQ99txJJrZYbOYRO/bAoyLtb0zOBvyPshou6cwL6dihnIcInszaJip5Hd5hPTNv0
p2hCYJAVPplh26TonOFKxeBsFNS+8EaWSmJeIbSAFH1giuY+BsDBNsSm3g9vDvBnMCCcnQj9LHuo
qFHe0AnbI5ewewxFETNGMFzMGr5wf7Xo3R8JppXj0LpQ+tZEhENTV0yVQhSzXzwuDMYVSTV0m+o2
tfosagSEoQgUCMrUe7gpMPC9105f0yeG5VmnMnjiVAh3ruw5mLKCs9cOut0Ct0qPwAx8Tcfsvnul
6Uh8DcSrrSAZrChXVyqGsWMVlQGN1jpjZsLmpKbeeiUoe9flpWBuGpfuGgLJvivKRNz0amyOkG3N
Ayj9L0uGGba9vHunbMy3ne3lG53waIRuZT2agezviEgvn+ZhjO87ggNEBEVsnj3l4783u26MH4vr
+DzyjDEZ1+1icNKgWzZba9AEHixtUry5YdxOL1Oc+XIX5swJSCrhbU8km0o49lzLHaE0XdIfggm+
ec2pMbLKq5nrdJcK3sRU5JmSWy+fOVjHGF6RBIOAMfs/k9Fqsidrjwof3HM98nKzzIEVXpo8cAjm
6MH610UZpM2flLCPeJuR3OJdYIYqHbEbT1Vnv56zfGunS9vuBMI1b4bZN84l7hXYLKyrH96w4PVt
m+yzs8HgNqAXzp0ZtzP1pUdyPOKN4YTvxCyhStsANnLbFgOP8hyS0nPwYn/pD2h3zB0mVXefE6B9
dsBaVRoY3GZWIVr4aUPibnJYRR+krjzWnpw+28kfwS1AJVzmEW1grhxl4nrDdqyK/VjVvBZALDr7
bmEL33DnBUne75Swtf/kQ7ud7F7LbKM1QSB7hkcj4n03FH0E2tJXm0Qk9rIptZ1VDzZTBZpuACcM
FEAdzVtRLXo8tTVW8/WY5gN1tGgsa1UBAdLkUAvIEwvsKZl8E1FsUzBFiOapmse72vT5lkUujXot
42YRW+mLUYLRFN2ywkBm09zkg/fXKSuOFI4Y/2WwZbfv56z4CJjWiOuYbuSt7YUHk7NFxCu4X2/A
gFqI+OyPWCveWzPEvWPOCBcPnTDt/KTY9myu9IBHiK0Q2djd6RSFP6sy67FzMbCtcTHrXY+FSgGo
1oFc2TFMC8MtfGebZmY3Q2TPSW2DEDPx2DKkYamEyYUFMklMpGDosTm/xYUiP7xOEug4SnegFCLj
cF5NBDygnCWKN003sj6KYmBcnuolTz7yopt4Pfo1c0YIII8UHCuTOM9x9synNC/9Nz2lrogKNipl
h4H1NJvcnmvj5Mqi6Hb9NYFkB2FZyhVBjsm8sxh9Gl8Eo4951GWJuvI5YZ78LnnYJjbijbaGPrcI
Zv00RChhV4njqYsHHcYVj9LQF8QNDLGbun/GLG+rv33lo/Az2C/Kgya4gBIlngnHSVWZjuvQVjXw
XRAoHB1LWmbJjU7ZLfGBc9n3OR38WsiHsDZTN41c2qfxWLrT5O9w8g4dBqamEzsnm3y1J26gfkBJ
CR+UtManfpKzvVFclGrNeTxXZ6OvhumGmUl+X7NO9nUZPV1GXgAStXW8aoq3JUE1+0a68iarC+av
tP0ILkRQWMeZ+y5KizZ4yXqF48SlYP2d2bGOj05DdfGeEwjk4YwgdhROT+tPzdy2ZUPZ1H0CexOh
Ng6UmDdChbG/Y+As4k0LqnpOCiv7nDEjPTqGdl97ah8EcnAXXkoizdzjQKiCXik5mEQgUekGj6gH
U/uYx00EDMK4qeIclUF4E5MtsAnyAXdbgC1j3pCxBs0PXtI/NIxvt3a/mBdNKMEZIVFAghhJT54j
iUbknjFqeQZgyAFUiyTeXqEq+K8cdIf+TGRRNYjhkMeWGFbTZIMZmWX9kZTX4eUyBtMnY+j8MR3m
8mue0TwjnjCIuZ4iaM0LrNozuom3rN1m8wbinnwZiCPbjX7q3VQxARJuaBuXMOHYGSSz511iTRNo
rYESV/HJl7APfHtXLn136cilwqLZxf5p9qBm8tDu8k0aU11GhVkUT+FgWG91WDmk/NqDdaCTzWnW
k3zeTE7SmGvm9AL9CaSfI2IxcqgdBmw7N3bEOgws9HSp/YYIDkwoq0VWFmaoqjdi5FmVMcbL8XcU
HeEEqvVNVLNFHwTGQ0JwWnfZxbQeK3KHx8/WlxNW+6IPp8MQan+rKD+3QuX1LTwUQTxgLuWxydk0
h8I3XcqquFYKcXqpmzwGqOmdZ78yrOKYlxXe7gGN4hL0bbhz8tBYKxHea9O1ji4ZPMhzcREe6YXl
nx7FZO/nc+fd1W0cdmfEyueE9mWT+3azbvVMtlRopLyZEMx4rNvlnm8hztqmIWBw3xEqO/VEhQEu
EMVSHfGtutSntTh0NHr9bUnIDKY1coITogkCOOA4S6svg7Tmm2ZuiyOGsylavBh3X9Elv0FH+7cg
qxXcHyZ94gQ6IkW8gJ9XEMi3skaG0kgNCk8r2wiLE/d7vytJ89iU5dDRL+AXvXYGVwFnGhR2Tw/K
eR27juAbsPVjg3fjlZQKEXmO/FPZ0rr0NcF6vGEwGqdjtavDRTwNmdn9ruZAoWj04UFlhfPYwLaQ
b0xTmfAoWDA2gQ/GEVhy5xgMxRjMoMuzM6yl1MDt6K1INdA3TjdP1BxUbiueMctlXOi6PUBlrWKG
ghXDJdkUDF+9JT3DkgbHamxn/puIxCXCy1m/zK0lNzH5LadUusGnLKbuV0NM0Ul710waT0NBISTv
sfNZAF/II8fOIxrEt93k4k6l98DJOq4ri8kqURjikS7FOHnlNJxaKy37tcvVr48AgNbRc9l/y8NP
pEiDPfWKAQzhSw1fb0UzZ3J2cstSfrZKWXuZBvysAqZgk7h9vq8IiL0p4mG6Wrn7aT+y5vaAHjys
46S3f1Ee6CcztpG6g7ltFKOqpN1ge/W208QSIi/Pw73NMkX8UHFJyUV893snWpj9FvvQSkAS75ia
8jiy6EnqjUuzmuyDpmifAmVNL2yjSEDWaoMEPAktMNvcmGAKXEBQGbkau5Hyp8MsvFAKPpCUKE6B
9Q8nMdktNZfBSxW51parqjfrC6VcD3cmGATECyR5map2r8uuPos0jDe9G/c3c46wDt0bH93WMJ8V
80OF0GVgXWiuWXCrrjX/yJb2birxglielT5wqBe3npe268T25ItZDOUeRME7I6R2W23PvAMkc95d
3vbhmllaceTFhlzjpVn97oDajJu+WjxSK6k6Yui6qxzEs4r8/G5aWrxO3WBsjdnNz3RNmKWtodz4
Dvhl0gQjYW2kJP0psHz/Wq7vW+3bxS29mqXXQVbNZ2to8GIOS59vCIqw8L409GkkaZHZObFrISMx
1T2UNhFUehuyIiEnZCEjG/1Xnje2POUcailupEm0HbtqQOzLFaFhVMwrZfgivpgpRRvTc5bTDQ9A
lpmbUxTLirlnThIOKYxOGgYVrCdpYbBPEEHVnUefLshxidOeF2vlyaW7MPamv6B16avilnMYd/Oq
8UoYyzPyOru5twsRI8mXrgic3gYLtNuDAWLWfP3/M1P/VyTrtyDsPpmAcPzEOlLNXUKQyhY/+88+
+ls2LjkOlT9paR/5cd7bbj7WyvyPFOn/8a2dkDjef8V3Z51r+WVZW0cskljCdl3Z/3Arj3NN+v3X
RxsWdEpBGX2ce03rtnirzpzkz7KanW8BuIkRM/tQhX1MuuGWdueVo+8/Aq//10/yLTpdx7zEwPLs
IzF3mLWTR6MA+P7RlXS+3STeZMKK2Ngkmir+5fb6w+dW/+FnX/89//q9URngXBx/OJJiU/Kutg6Z
8cPdE873sHEHW6bN1PuYwtSvncx2iKAJ1A8v5reEcfD5IBcmUQiUlJicii3w089S/Z1vewmqVhLM
kAl5JBV41bw5uf6PX/t6xf6PVHTn2zOpOEBTejJ59GAvjKiEgwOfAcLJCJD94Z4V+9vT6foC40Wj
+Eus4q8jq1u8wOsf3Yn2t6dzZjjAGV/LYxkGH4Vq7phk/P3ZR39/NlunLyq/0EcO1FvT3eBx/dm2
H/vbozm3g0JQyvTRJIg+mO+ELn4WLG9/ezAJnctwSif6mLBReO1a1+0qNBc/u8H/2Vnyr0fTl5bZ
2p0x89gHzi20RHuAuBx+eCm/PZxpB1vcBcN09KbxprOSndnkP9pTaP+TDv6vL86VXFry6cdjbfcb
1je9d37/w1/825MZOAQA9lY3HmMWUW8AbcTGb7X9w1/82+NJHhZud+Cdo6Xz+KJmWlxi67OfnZrW
t+eyILyhFQ6sanf1icvB+4pj8bNvbn17MPMQjmFSJMaKFOU/NBqahcot/uO19T8ON+vbs6mMSsaV
vfSkSvo9QDYzpTi1fnZJrW+PZxB2aUFqacX+Fx9YPzkpt/lZCWR9ez6NpAuKMVHtEYwCxL7EVt1a
BHr96I1lXX+tf93mbjILIqhJLucFTkiEkTzncz797Aj6Z6/Gvz6cPdaLLYpBHmPLutrRfIrZgiil
n331b2dnYIGSLH7THJN6CQjKGC8M5ZvoZx/+7RmtyUDKrYyvjhmkWJEMsrUwuf7ww789okPZZdUw
crhlZvlEugtaTD3k//GziH8O4v/jgDa/PaNYuExH54IfBo/sk23ku8YdXlARSUyT7Fkkl6a5Asv+
QfrLcW5UpLt6OYkgrJYteRLJC4bG4pAL9tn4cRfS66gmujY6yLTdHzFDuIBwDdfEeRUhdd/Him6X
jAZoEgNvqdIwiQOUodC2OLaaePdp/O3PRKPiXlwxDAjupjosbksTehFybb7gxsiOPmFSqzQ1DuXg
PmYqvM3ZUDVM4+us03kzLwVDMtq8peavlX5tTE9BXRfb3jOTDVhNuC1UeFVV5X2BvWRTJoMFD5yO
BwtAUIAokJ2ub+bZT7ZLI4bumQUAe6dUU7PC1mX8IQLYZ3IgRggI0nhHQlGAeJydRGM/4URtGELl
BMmm2W3YxvEteZgbM+nGd7YH43DsvTXLf50NPP+NFai3Bbn24A7lrVGPiA9pazz5qpk/55DKwDNv
qrogSSaW/t4yCOTBU0koQZBdk359ayTYYR4BMI1uXllODYCCV7fGoOOuGDGcsmQA2GxuLFkeaFrr
xzmI450wCL/2wNgvRJdhbdMgfiOJgK59NwrnbgzEtKUJrDCN+jNuLgzhUR0b/cbJpyHy8rB8zTOw
qqw3dhaIyF1BwBUZbBfEqnpdNfnzUlZBRHVW6+0ijT15JU/S0BNjESyU1JvrEEVMr8lXvnNx4URA
oYQdqVnvyQ0gyr5IgxOpjBOUgT4ZeC3xvonISuKYRbqkuBuO8PHue/MuJll07zkWJoPa38JfdS9M
GcERRhRlMv+ZVvqVF5JWU0IxRjbhWxHBJubWmwzbi3DW4kXzbHUTOCTUk2bjtiQso9v1TicOstX9
KQ77S8PNeA2n3QQhMX27QFFlkaMziaga9X7ovdOU1M9Tr3dWEQz1phkxN7mhVz50KPUnLcxzThLl
piMtOEr9EMuSRXTmSM7sDe6mPupb89mCCNmapGBzo+VhFYmgKo7+ghjrw9V7AU5fN9kRmI/22F11
3YAfVA5/wyLQ68rHj+0zfDoMWKLWrYtBMvGCio0WC7nAg/m1uMt937N26i5M/I4Y806RLWTNJ5Lv
NHnOrInOvEtgQ9EgvMxnzTI0slB0u+CPRC/CLtiPzjFhT8WbOwy4IFVgPhJL4Z3E1GAkILu2ep1I
e+FHcKeIhVehfiS85iyYa9jPcTOw6KA5FI5nnjIiXd+6tjO3gx3etUYu98uEOuSna2KMDp6Drh/O
47a7as3Y26xNK9RqcJlfBjBYuyBLyMchr4C8BO7p6GrtwQMz3xckAW2rKTv2hXNDjtkvPxmDi5Xb
pDf1iidbL3J5W7KyJBYhy8SO6H87aiZmpmObHivTQfOqOk3EBBG3bJkIAcg94WfLth0z5yRsP0/W
9jCbW/KazyIL7WBN9jhgGmlcG6iK2FjXWl4rq480ZakFKSdlJHKv+bLi2mBwXrQvWYbkbXW12qT4
PU/jEr+UmXf1hy1jdesy+tnaVXNEg+fZIHw3HK4zrMaFGgSaX5Gbw2smdve4DD4xSFovoUETB7LO
RljU03ZtMOGEAQSf5b9H81YQdLGZJ22gw8sr3OQrw9gEuGGeU9xSm6BT/jpg/TtfIVFcixRznc7M
+tTp8hawJj6ztuHW4BUuayaAjmMAZ8PQsEtkImKM14FFhPi75cl9Xag9N5hxm2DZ2cZ+SugxAkMw
w2k1qoIOEC0pWhj9eJzjdvkja8CoonOKRwAuG5pwSt4sI5wec9P13lQ9GGezgXyMpqEPww/E8eG3
QfiuIlWnbp9iNXwBrhk3ZN/BSmouJYTrcEwMIuk0V3Td9v7yQFGxbPsqlcsaBBgEAJXs9+gq+unR
Yx+bgQHFrHAAabf8YDCuWWk6FpjnpL0JF9Wu01DVJLaru37CiFf0rNpz3D6BM1EzV8ZtvJBo8PCD
kWKyN/s2ewUJ6JvjaLijjnoIvFM+jaEfOWH/rjo4UIcg8eNYTeB0RRdohByv/xzgH6I67BewDFc8
hc4VJukxIMYIB2viTXCUkVGM+4MIGovokKiTUu3DUQa7pWiSE8IJkc+WOuIDTvFWt+4diEW1dpAb
D0ZoIjnYcuMIwqQjXSV3zB1ZULS4wzQR5eOkSKrzX+Rbz78xSA1vP3zknaiYVbIT0ifOK1RPY1pa
ryaXFK6vwm1FHEXjSiGfyW5ahnXQqsZZB7ntv5VjiNLWmmZwaatlTx6z3rsC9mdm/cOuzRdMroZb
fCZF6lVrBuk1wJnzl1iN4KFRKKZ9mf1xTKQ6qDqreRt0bd7IMUzexqtC3uLvXZe8kMmZaFI/X1HT
lFGaDT22j4zci7y0xltjwE89xBXpVH4fOAdC3Z9waFmHBFoQm6mfPvut1LdGXrn/j7PzWm5cydb0
q3Tsq5kLnANvJk53xBCgl6G8SjeIKpUK3ns8/flQ3TOjQovkBDt279hllEymWZm51m/WU5kDRLDa
S0tLhoSGAB1VJsT+bsO6HQ+qOPLwULQdAc1DMjFGgX6VV7ER4mIBqMM2qOMWdiLGJUdWpoDFtiSK
HkmeVnvQhMhVYczU3HWQHh+zsK2uTKNNnyBLNctaU7xnYKk5FwTw8PUKV6BhQ/W/z3aRhAsQSny+
httURZmu8VNiUBhniy7n8SyMKgQO1RccgOvLwC3Q0tcHxeky9bpDKHcBZZqo1sVPauV2WBW4dwUY
bgnyUhmvZU5S7nVo1SgNnxD95pYExZPLRcwGS5YeBi9k5hJDuMwTU5y95OoMSBtSYequztQiskO5
0EC2V6BozjwVp3fVV1fc2WMOqmmNyMCgoFkC8neBSAIjLyOHg5i4jIDz0HWXvezE2csu9OG3+9xy
dpww3CKbCgon6VcELn4/NP7zvf9f3kd2+Genq3/8F79+z/KhhIFSz375j8cs4Z//mn7m//6dP3/i
H+uP7OZ78lHN/9IfP0O7//pc53v9/Y9fLFOK6cNd81EO9x9VE9e/26eH09/8//3Dv338buVxyD/+
/td71qT11JoXZOlf//qj7c+//yWJPCb/83P7//rD6Qv8/a9Nlnp/20//+h/3/3v5P//tJz++VzWN
SOp/qCo4b1VDYRNxOF553cc//0T5D1MVJdWcdqoJp+6vvyHIX/t//0uW/wM4msglDEyITDWUH6qy
5l9/JGmSztFuwaacfu6v/9PDP+bo/83Z39ImOWRBWld//2t6e//b8kNMcvYmFwGRd9R2xb3HnS8a
d1Ya27Jw5kl+rPHZk7wdqiQt5E7cdziO6U31nAfeFo235afR/td3+dz3qZmv+j7LmbVGPaDDWol7
C2p0IVBFPGeyO+3ur1qeP8jFPERWqBH3BZ4lMYCXllpbCB+SG6esUcFvPy77CvPHObrZsjvyQaUJ
I+0K16Bzb+cj32D2MM8aeZQDGTB/IyPdLSOJivNcZo6X5ENU7Gf52M/5EMVshQ6q2B4Wk54/GfmZ
FNHvpOQXI2/O4q0QohkO3FTaS+q4UhVvZ2FA16IR0hkZqoHtbYMu32QUB19gA8voYJQFaEKIolp+
1VvarSchVh+bexPVwtDnCS/udLgD3MDzzek5myLzV12cRews10wEHkRx32vhKwZAizwEqxX94o6x
g6GyPv0pRxa3OYvW8LikmrMbFfT0TaGO3Ydnds2RTWlOv/9p6rxUKKu4Yscb4vMQRXjHrBLzjL35
kX1jzja8B9qSFAadThplyfXAGHE1QfMODblS3rjZma9gTPvwqymY7XyURmRq2KO415QPva/2RYw/
IT62A5A1FLXgpwsmGC0Dqi9IG1FbeVLzlETpcogmoHK17AbwQPhslGQamjRfCVBbMfdyQIY4vgb6
2xOWgZpe46KFlC1WY25XbnrRsuGwo5oJIgF+3UhJv/QsGz9Mxy+f++Elb+qV32t7N79Gu2shQOjS
Wv9mENPbSX/G5G6fybEdNf0NlGN6oi24omWZvIoL0JtevTSick3gcQJZ31LusquouxGaN3TW4Xz9
RMJh0QYgJUocBI2f/RgC0g7tKR1pqvfhqJARKO9OL8Bj62QWA9Mu1HxzDMX9kD4U5ZsaXkkIl55u
W54m6qsJnMW9MGzLpInZQ/pEYSSTBkoS+asJq12Fm37YDjU6/+oBJWS7kdENQ1VDGUynC/x93gOF
VmCwxsKjUgIYqZtdZKXQt/zEwU/HHpr2zEKbwtlX3ZxFUaSZAVaVrOe2zZed/Bqh3FIObxIythlZ
sSlZi7ru6THRpu/+xYcZs5jKtkQIV6jFvWK6L0MI78E86FVpu1injBYcsfgDrUq2lnZb6zXJH1Fy
UL7aw00CkIOCbo2FQCO+eHFM7pG7pMeCLyVtn6O9YSolSPwcYfnEli3VxvUCRiJowHBnKaBJ1W8a
a8tvhCupkm0t/yXRSIl2ILCoBbKtC+77dgocjQSTXcO198QHXvRZdg2BDKrCoxl9ZLDjkEK4JLWM
WPjsJIDB2qDZwtjLiNyEYLDwGzg90r9Ldl+N9DyCI84N3UtiWknY+RgANIiyimQRJ0V4adkLYNVK
zn1Q0dKbOUCQjsC/qiRUBhu2GNZyLz1JSez0OF4k8DF3qAXbjYR+loz6/OleHjkAjNkBoGehUuDq
MOy5BW/AY12Hwvvplo8cYMbsBLDw3HDJj3C0wLy2lKUAUVn5mRQbCZu00x9xJHgYs4MAo9YQDUgO
mVrgxH5uu++K8HG66WPjMoWUT+cXWIs2qkA37S1rUbSbQTtz4B4blVm8y2MI3LlEuzphxG2ahUS6
uii3Jl6davlwuvPHxmUW9/Q4BUBa8SFY2GX6TVi86+Ht6aaPjcssVmV6h2K8h22KX2IqQ47aOdPu
kbikz+JSYRWmIWJLsM8lHx+eck0qeAmMGuV2OBWhuTUCEkUg4MunINxiV2zjgfbY1bVj5J4dCJUj
oZcrYLzYTWyDNlhZlQYMauKAlyvPVVbtWKyFBHH4SFr4pb4NmkMV9HetcSNr/qJKvldqirLMFmpL
XufbwFta4gqBT9ULz9zpjgyePgs2QmvgquoaXIpKEhLFqrSEC1uexRo9B54WBMn0SLkPB8x64zPx
4ch61WfxAWpanKiSPu6TqgacHa3E1idRe9djBGjE4rnZ//pQ0mexosCXV8C5jlDpQ6DbluqZjXCs
99NEfNrFTRKgtUgJbx8hyzR6V2P4Mg6/Bq9BHFs6M0LHJnUWKRBbwUoBq8N97L030t7F7+LMljgy
KPNQEZZ5JwMp3U+iHFR68jMdPhId9Fl06HpfMgxXHvcwQla6hKp+6t8K3pmYfGw4ZgFC0dChVQKG
A7qtU7cr5EzPjMeRfmuzCOFFopvh7jfuM/ehqoSF6nILpxR5erSPLBVttjdFUfXUcii57FvAqKPH
HmsHNbDx+UF57efpzzj2DWa7FFXrpDH66TPKTa0+GRGlK+wITjd+ZOC12U4NsrhscMNgeFKnYI+e
e+Mfa3e2N32qMLWZ0G7zPYaIe+56dKzZ6fc/bc28NgX479q478SNj/zF6Fw2DLPt2Fvw9MqY7k7W
Wh1EKv3MyXds8mbbUZDzXGumhj3vthXvJN5gyiU5U9X6fVf/NBZxgyZpi572Ps2RzHD87P6ysZjt
RQjWWD9OU2fxrhk3mnZmJx6ZO3W+E5MR8bt86q+/Nu6zZnlRd9XZFpQt3iEFNV2i9XWg2O24vqzd
2baLCi6JJVSkfeLd9cpb0X1c1u5sx9VRHri6RUDCnqWPrn3gH5c1PNtyYt8VapwRQ80eOXvHjy4c
iNmeg6o/unGrjntVf5DHh/rcA3YayC9eOupsz/kBskxGzUCE+Z0e1XdNheBIh9tFaW7BIlw4KrMN
6NU+BnoZn+KD7h+EXdZ7l4VOdXYi5i18cvSyxD01wnrY9v1lZ6E623+JH0T8o7Cg4w3OGqF12UaZ
Q/EbIQ8hddPuwKOhQXr+slvkHIevjBJwkoh40SW7VF25Fz4a5hD8rk6kZiysHn0zB0gOJK3T+2SK
N1+sO2W2AU0/zcwiYxxG63tX/gI6tEaO11bcyqEuq3qgROrD6Y86EvLmcPxIKiW3LY2RdzKppOZR
Sn+cbnja0199h9meTIouN+qcPSnipwgSbS0PHAPa6nTrx7o925kR5U8ondz1ehA+Uqza/ttlDc82
Y6hQm0wNhr4tl7qxcZsLOzzbighBYenSm1xODXMxyrfBpR2e7cVBkdH5rmlYxYI82TbNJaVbmKSz
s7BUmiQ0fOYv9fdxgzjQEJ5Z3UdWxhx3j15fpVhT9LAw7zF42DbyIUWJ+/QE/kYJf7Hw5NmpKBpy
56EsO+6l8A2hkoNvgRWYZH/ShSRheqA9ZdAwkTK3EcZZDAYSkNJ9jJWzulIwPpcGcRME3rneTNPw
VW9mWzlogkxQSnoDEd12E0yO82bRQzaqkeVmZ9RhYDfGPY5Ll8X8qRr6+f7ZZsEkCxUPezf2D0We
3ZZngv6xaZtt6B71cj+P+SaYC4XYu2TurY+wy+lZO9b4bD/XFaWrZlptNXoRRQw7TXwIUA473bp8
JAkzB/Hj76qUFQL7e7kkl9L2MAS9Vao3yBO8YWzmCIBjPFnYyUOz1yV5kWihk2Po0kHVRRZnocny
Cq+WmywVnDjEaM0QdzW0/tPdOxLMfvf60zV51KUKMj1b2BfhdYbbfjj3+DvW8iw49FD8Yi4rRB28
LrMt8MnTPT4yXXP0v4oLHbBf2g3g+SMXpqI2hhXFmfH4vVW/2DRzAgCQsiHVp5jWVRgCwNdHh1mE
tR5N0lDyuO5D5ZcVvoittQzbH6nxqMprlEexatOdtPgZd+oerY4hf1HHZFlVkaMn0TrHVzEE5GTF
yjavnjXh/vRYTDv5q87O4k0phhUG98mwz/GCiIK7Ci5nIqGkLSlnNseRWZyTCij3oDmriMMe61ak
tH4N9WUxfk4piDUthzidDnsk2QceJhc+redkghEUE34XZO0QsLOFJFwMennZVf/fqARx3kt9yGij
caZFdtqemcVjYyz/GTYV7ORLBKIIQIZOZRH/6fjCRJo0O/oLgNKSWmTDXqfoCcD15fS6O9bj2d62
WhDh2NcNe2QT5YN3ERMRzvjs3Beo+Q6g3YY9DivazcXNzt7AePXUgGLdft8+jkH7I4+r99PDcCQU
ibPtBx7Rq0uY31zYNqHwrTeDpavElz0c5qAvxP4Dze/6YY+vDTXD8rJLpjh9l08Bvx24GqM2CAUh
gJG/KC7s7bRSPjXbu7XH9NEsEOb7sL8s+ojKn63i0RHkpcqCSP0DCjNvyFicK9JpR25H4mzXlbry
r13nVthBtN8sjmYNVGfmrvRxK4wD8tzenRgibl9qCw0i2FBbS9/8qNzUridPQvdBEPJVlu0t846F
aw8UOOTHqHxBJJ2/jEoTfNchS3HpKbY9aiZp+N6VwlYDomq6G625r2ENmhssA9wQaQ0yjctYAvJa
qvZQKEhmLCd3iXHEU1cskRiTbMF/KsXX06v3yCYWZ7Gh1oykRPJv2CM1XOFUUDqn2/0dD784lcRZ
dDCsICgGT+z3Hrga3XjwfM+OJBHY/Ksr3InBzzj+EJKHonvR2jcM8y5aLKY1ix5+L9ZuiiPe3hSW
abrBYe/09/l6nExrFj6ioEP73hLIOHxvM9zmLjpNTGsWPAyrR7dHm5r9BU2qac9cj76+EpjW9Puf
NiInnjTE06y64ctkLB2P97r+7naXFfd5zPzZvoJ+g26iI07F4FnRF4F6JhU8fe1/XzTwXP5sV8fx
CJ7M2FPahgky0SUAT6jhvYZfWHLuMn5sKmfxxIprhRs4SUCpXXtIA+ZnlvzXBwFg0D87j6pQ1Zbq
NJc4poriIkwt3ErPFZeO9Xq2UaPBbND4pNcZAI5s2+Xb0wv7t37AV2M+26hunIMpw6CBubzCMehO
hoDdqY6LOIz/5APGGtXOEVttFWfhIUD5TZBuJEtAQg+3g6rY4AKz0dRhl1K4RFp/OQnMiJlxJwma
Iwi8UnLUET+afFMGjyIms6kEx4ICEPJoToxk/emvIf0+u774HnNMo9pKrSkrvOqTSkd7rVs2uYq1
oGZ3xU8ksOyM/JLnKZSHEYUTzSVasoux952o37YxgsiNse257VflTZvjZROnjqlORrAxBJhNiDao
LI6AeWCsoKWoAN3K5fRKT696TUUXlIAdxZjqPfXqTwVJnDB6NXLhQZXalSYnt1n0Q6yfDaR5qh6x
UQ9DSUFfKXBz0jbAHeV9Evb3BRAt+qrODr7/EocryNPXUjs6Peo1prZNcZdtx7s2ppM1SgqISZaa
tDDNJ2QJnBLbxngSFP4Wp7JdIZXtlwicyyXe8uqiNypYbYgTJ0+I2BqZjCeNsdaicIFLndMhlyhC
mTTtxFOXkajd6OazqVxFmbUYMMGxBguTDTSlTVgB4sEMdbvXhWUpS4ss+SXq2tIP31AcOFRKY+Or
cFnM/Q0f/BTF4K15GSbB5Gnwggjt9hzr9ffF94ulYsz2EkVlMzY67tp5/piZV+bPDE3aBT4/ELBy
VCSjrZud2V5HgoIx212B5vkgCnlJuvGubRAjQ265OFuZPBIv59iOVhLQBjL5IqIgLfTyO/y5YPgV
K1d5/Bhn+GEhFHxXI8ljGe+V95Dl3S6uEFNZJTh5FEiJtXppawVqreo1j6aNGRcPYtPgCkTqwUBM
Pc+x27pHO/bZL1dxjPYexlCJjD0DiGrBWiZ5tAaDhqZM1yzltACc1jmqvPPD58C4S711beDLdw53
eCQGzmEe6DX28HpFFoQ4uftSBb87HT2ONTw7hl0U4spOYBwTy8YBpWwfT7d7ZPbncOjR16WgmBIr
ZnUVlrs+3Aj9GazudKH5Yg2bsy4DDy9wPeSobCMVqOBP9JLttJYWqR+uWiL2oBe7zjzHzj9yoZjD
mV0FVeXOHXr0xA5a9VhG16pe4Y175ssca352nzBRwBzbjDPIDXpEqYJlPrxVVmDrSEudnokjO2UO
ba4a7HSa6cYipns1xRzG3LoV7q47PTrzHY6sIXN2rZCxe4TlwgHNU01pVvFFwiWqac6uFZiS42OV
026krfAUT+ozJ+ax/s6CYKfIjaboZDz1aNuLNtrxp0f62FzOIl4KT1BKS2/Yk1B1jDIFPp3YlXpo
Jp7o6Y84svbnUNtSwL0dUjzpueI5Lt5U4aaMugX8Peo8cGSHCXB87mJxZJjmONZMjxpUkUlR9XVq
y425Bmh2WdQxZlu4GYosVf1q2EOv9IJ9eK7aeGStz6GnUoQAP2ZKPSW16lrqhm2WBXbRSIxOvMNv
0jk9C8q0Ar8IQXMgqp4FeBzLRDdDuUoFeCoKYv6FPYqHESO/Ic7WufWjHg4CWHoz2CjwV8UKojVu
a8WI2REa6sPKLSVYzYXTCcG6DCy7z8fHvHhK1Xo9Bih9ph8ROrBIXwhBucI1ytTN1en+H8nymnOU
KzqkqWKW7Ky0fo0nk6oeC7OGN3bSLlP/R4iAXK+jvECRocjvcvc21u8M80eZl9A+CztMQB2PWJZE
xX4kryZYltOGqxqp78q/k6LnZGLMn4vAR44SYxZe+l5APhwTgL0aOV3ttKiJXpSENedIRNOXQqGZ
Dimv/NH0jYOm+Jl9emTvzNGHLraOol9MC8R8T7OD0H07PXPSEQg49it/vrXGWvSb0eKBW1IskUt8
3Mv7qHtLpNsSUe/F4L1N/iOIM99pC0zrHUPdxfmz5L0pBYLfuB8UJDswcFircmB7wy8s15B3fo27
woY1AEztm9RlDo6qVbEOvXShwqlHhduWa23ZGpieeRKSwRBL+uHDnayd9hgjicm9lF9rONWm1+J4
HSO0PnzU5SbHpVz4pkcPAQ7wVRWsYhxERNDnojBcm5J3b5QmK72UsPyNeN/tSv3b0N16GDho5ltd
XpW647UvaVwEKAVZyzGvcHb5ZdT3Kj5EtX896t3CV3mgqCDesTlSDEdRrYWvVNd+LQKFezQGjE8P
cvdYdPdj0ziNdxDThxEJW3eLPG2UIp1+lRe3AxrF6l5XdmNgOv7oOYa/D4twYXW3kYy0cPkUqftc
+VnhFqNLCMa66yDEwb36GdfdUlSNW7OoXgZIT76O9xZe08IdXVebn6dn/tiKmu2C1lO6IsPUbg+x
JKxvgot4wqqpzw5ZFfmOJOtpt5Mho1yP50Lx75ryFzFyjglFVg/Os9/TsOii+hzjW2o5vnvn4fbn
a0+x5CjRa/jyzV1p45VgfBO0dzcaF6O5tcwXPfjQ+uQ+L+M7DauSNtpguSahd6DxOsVmW1UuA0aZ
+uzQxlmpywMJFAbuoAvN2Ivema065ce++P5zbGkxBgqK2Xz/ER8CgqFfrNv+Sel3regguH9ZoJlj
TINCiZqyqrm/F9TPHd4nFy03bXZCm3qaqkY+IQWiq9Bw4tY53e6RvLM5x5RGsZ7+E2DTwk5FWhpf
qe8+BrAcKWjHO42EM8O7YrwXwy4PqNpUDRT7XYLWDfbRRg9ftmpsAymeoEWHefxRDjekNGIT7Y5C
hNXkqOmNUN0oOgyiZS0jH+HGy0D+hTD8JkXy2cy3TZre5KW7iKVd1Au2a44rL8DpM3+qylu8Fevm
2vBuNeUGp0p8ci+cqdlN39KFQUpc3vRFcR9JVwYJjNNDeiQyaNPvf0oWhG2PIIzHCpbkpf7eBGcu
CceanQUcjFQUIZlyEKJQLnz91SVzdVmHZyFnMONcwGeGYsm7gCFSb5RnQK9Hbgpz0Gva9J7YoVa9
r0yEWngp+/pji4vC6W7/lqn7akfPQoWf+oroaypPQfzySt/Yqx1kqliUyUrVK0/5MClgYttQIaSv
LJIo5roiJougCG9qrGIHT3gz0uDDEsTL7i9z0OwIdD2B5DDsE73+qbz4ivrz9Fc9Mvdz2CwG4BFu
J90Ich3rcUc+d5U71u4sqnimHORKSbsN11nf8T8u6+70IPu0AwKUaAacu8a9rL+U4u5CULKpzrZs
piR6IWR0Fy2a3lw1Z2sf04r5YiWp0/h86nArhk3uN3S4xmDHMPCx1Z/MBHG09Coy2oXX/koHHha1
ExZYqfp3JDLtEONas79PzXc/1KD1DvB95dsshIUSv+ZD+9BBo0Rr2uGUcRMYfdIaI5iFWGebCtBb
+zrKN2N28Ip1HG8aaY0DgK3Ut131qngXCTqr5hy1G8pI8hSYCOzVNyXfFd1loWjSkvg8XNWAOmqA
ofpeQFy7XYvVmf1z5Lk4B+n6rRJKtaRQx1dvO+RcF1FGfsQPKeuYPtfLC3fTLG54nTI0kPEIS9ib
tUa9qozHixb+HLWb4Vwp5sa0n/pNUznGhVWuOWpXyFxvzEzalcSr5rU7x3c4Mt5z0G6vKEj6GC3o
9vJRh9ubZtRIn3DUzaqHywZkFgkUVN9RImzIDdbJdVORgm3OXOeOnC1ztC7q/5KlyfRdV74V6biQ
lavStM4cLUfiojKLB4qG/FE1NY4GXjOsKvFMu8c6PTvD5Vz1EMriDqqF33TrV0w5BQ245WVjPduV
gZtpPd5TXGhgY7s4rJzp9LHBmKXnDJF7s5GBeqgx7duk+fqy7s52YW8NMSYcdNdwv3vSlepdVquZ
o3VHoUTxUm6Ieeiei8umuKy/c6yuOSLnWIsRQU9y5AqP8zNg0iPDOwfpDhhWVIoRknFeu4f26aLB
nWtjB41WiqNOo+1VuTwn+HGsp9Oq/nRKdpZqjTEmq1NPSfuc7unvvPcXZ+9cDtutUt4AUt/vO0x1
wsgEYZLoPzqpQWKt2sVJhRrnvtalFc7edoQITZBQ/Uw9qoiHHDGkRYW6WsYLI7wTAKul6XWRPif5
a6x6mw59+kDDi87r3gHLLQtEIgxckHHkszXcR1Fql3cVkgda8GQGhxDGSbnV2hsFc2NKpbhcNzjC
GOVL3BbbRCE9HX4DIYJh3KhsIx/h1UjH8UWEGmP36L4JXr7FbnTbZtXOR99Q64cct6SbTk53Zr2u
3fu+J6Gy971NFctruWqqhdTLQF01D6NNAXOy4DB22T4QcNHuNjInCrZN3UJNxq2VdVvLSteqJ61N
eMtpZz1i560tct/T8fyNL3sOTJJVn6cZb+zAcLuMUhG2l9kiV8/EkSPBb46eKkRWeY+Z5D6oryr5
VcehqxYvBCXM4VOW1wR5qrA7c+1nIz8MyePp5Xms07PgV+WRGNbxCLtiWLWmtFQbFBo953TjRzbU
HJlUoe2NFKzHMQOPMXQC9Uzh4+tOI+z15wyWyVDmrcRI++2amzhe4qvpFnW607+xtv++YY05AKkM
4rJGQIlzpscwR5GcOrWItM+ln6FDjBN5g7Ks5DlJIjuN+UvQX3Nwr1HlrtW2vVPVczonX4+eMUcs
haYn1SFWiHvRfBWy5+SyO4sxhywFYiBZHmiHvZw/V+atcpEyvwoC5M9ZkZqqT7D+4pm98p6GH6dn
4+tBwAzyz0Yz0RKxxAkoCq286+HM+pluZ/8+w+Ycha9WuVU0rT/sjdFyVHLaI26lsYDM9Dm+5pGb
pzw7/LXaVYqugJqhuPoqRQZJ1Hon5rYfVI/x8HrR2Myh+QGwUlw8GfB4W1xfWKOYA/IjydVRceQ2
hNDDU8H/vcuuynMxfqESNV0lD78P1XqZKPc55IrT4/B1ODDnoPkC8/NehIGM2+q26VVKSMDyw3MU
hSMrcI6cB98n91JDv9MKUM6DCAvtsm5PH/jpuiEbI/bJPdExNN4KYbwz42aB6NVFDjkqDql/Np+4
RdWlAaujGG+r4easkv0UZL/YPNJsRwpD1keCSy3VNV07B6VGUQiB0RCd0sgWRNEp5WBZnuN/H0G3
mnNIvddko95WVIUVfz3mllNnbz2ZNoTK111crdWkRZob77sSWw2TqkxziFzn9AQdm/nZJlb0rOuq
gNgT3VOyOXMf/M3s/GL85qj7MgRkZuUEn9T09ti41tiJN6Z2m5JRd+MA+8Fyk+LGnnN3GpJsKYoC
mWpcGkGdpOl6wIg3kb7Rgt2leNI/J+LtiJysB1+5fQ7NZuvBSnFBEGJ//aNrv0fVQ1RtxHHbFO2q
N0y7tH4Kxjlpyd9Ej6++zlSO+LSKQ+y/U0XDTlqRyPXsVBDjWZ4sOyTQxCbdg8JRo+0Q3cJeSCrJ
rqS7QL4/PT9HguycDxD6GpTnkNdm4l833uRVt63kl9jad+aFddU5K2DQTL1mHQAJeUZy+rL00pwT
UOJ4H8eK2e/jiLk0li3y5KdHROZ/X25PYw4YVjswN3GWcrvVkEhvbDn7oXdXnvhqVu8d6MJE2Xjt
bZRbdmp8b32PovsODAmaoKXdYDTSthvfuzLzHq2yl854MfVdJ72yYhc46q1NKXMqAS4jcmuWeJCq
K0PZKvxIc0hdEPWa3SjlesyatQDAL9M36LtuKsTQah89c3+HJWOvurvcyvdS+W5Y2BTmEZaU0sLt
0VpRPzKt2srGo1CaN1kNilK9IcW+NDVz3Yv5Wg5QgcgCp82G+7GXnSjf1e6hk1JSjzoOxq4jokJe
ChvX4Gml5/C/zUWjpNeZhedgVy0pOdtQ5Z0yvE9ITCRjbveol7Ved+/n4koTntP8IzekyTVjhUNr
h753bMZL2X1IvZ0by3sXQ9xeOYzjFcBmOy1wvagW2FdjSoJloO13il2jQS1cyXhnZNJGDb0VBq+M
ZrfIsmxZuB9i973rzYVqgPmUwl85Q6S3je013VIQcdPbiF24LItsE0kehKqyX+T4ebWDuO3Haj2I
SBoKH/g+HwaibpH+KsRdVFcbxXzrJuRtkJHCXWnU0kL5Jcn3VvcRoBIePMsZDpNJTqLRdwbhpjfb
dRVqz5V7H4HhL8vkHjFyf2ADW5SyvW6FHoLTRbqjNb+6LHfSOoezKK9F7WCFzSJQbgrcKvG1Txfd
sJI8axV7oqPh1KEQjQS3xDsEV4ThPQqv1Vxay6Zi57AfpD7Hb3F0VOOBrBkZowXuIGt3qO0miG2L
Op0s78syQlv/wyiCG3VEPgs2Z6fcjCggmqhlg8VcKNb3uF+DP3a6Ul+PvrQwGgzfxzvQIBWeCdZS
XYbqgyYfKuvR6x/bEC31Qzusen5ZT/+tCZOcpF0UKEs+5dEN/075d/torZvlWKyonJbW0sZhOiRv
juUrufN1JZcLmXd229604FB86nf6TVLuC/m1HgpQNQTi9Jcpf6uid6V6w++hdb8N7jep+RXzZ4a0
jpC+Cwx85GNcz/Gcjq/d8c2VN6EGTjixvfbQx7d5fCPHW67TtsCAShYq+BJoTMftrpPkGvn/Try3
AnExmcQWwo0LliL08SYZbsnjrDyh2BSm51TJaxumnC8wpbhdlG9JuE2b8tqNB4QK+5Uop6saM5oe
0osvWBsz7TeJegsg2K6FG6297nTcLOplh4S6lHw3tcd0yByjip2hbB57pMtkchKo5F1zT1rW0i22
3AiM7spRsJPoZcy2Wt1jRrVvMtnRvWIRaLsybRcqi1SIrEVP1BHwbrWmwmyxkglEBly/EDNnNQKS
zZB3IX7vONJEMgCTsbcxDHUKc42j1iJgT/lxc20FB029NcRDYoLLdgCkUxOTGh/thO9GeSfJ/ZWn
yvd9DApFURdC9BySV8UXWkip7fJON9OHqA42Vik4yEcsEUhNBerDoHDj5j7Jf5Z9hNe7hs8wuv1K
uFaUe+ykF3FULjIBkRAKJH2lgDTH4zjReI82jtU9WtawyCsVp69vOr4E0QD+PPec2uufYpIpDU6w
ofSALu9CU7tFaT01FRgo9p7pqY7l97Zh3kSMgJV8DzSAN4Vhh3myocZvCyh9NJCZFe0KY1UnK59U
CVxeFWz6eKvBOzdaB74BQCt8PZRnS39w5ecmKG9kpCc9+I4Yn9iykq+A1i/z6s1rybuk1Wsp9j8k
EH2GJVz3FYdAOsaTdqad6ckCZ4ZNKMa2p9TbkhdTG8FBEPNvGRD4uC8WIiCJJtac3Jy0mzBiqB6H
Il1Yjbvqh8YpcbDCsXwVDluMN/d5vEKjvhZIEevrtH8Ycd5tw2Xa7OPqtVNvm+JZlyHw3wnpCylU
Id9pXHj4G72Fn5Dwlvp3HSsIA2eeb5NkbLIIgdRHyq3EipGbBy+jJi97K71d++XSzG7DjkTVcxg8
qGwWP60p1e9c2dpTHMOhIXT06K3P8h3B2oJzJig+GToR/LW0zMX7VpLXISdfqzwpxj0WrIMYO3EH
86x4yVy4nlbEJ2077zpLs6VaqKTV/KUh94+B8paWOwmHDcXPnUQgGwe9DJQWCrRC91blPzV5q1Rc
+vJtpt3l3jveG+yIK0R0NmGxqeMfUr0L6VLm7QBLbfW25ka4bzV54YaP3bAW2sYZ3GcQRFImORYe
Rnm+Eg2wV8F7D8nO6u60yvGqB6t4Lc1V0t8K7a6Rg21d35Ps4QiNh+59VKVFW4ZLWRBwEmcVfdPT
75hRLHypJEln7FpCbJgjqBBu5RBW9XWaSqgqZFy+yo2XYaGTreLhJsPXqkiJXr5TSQcpytYparBF
NWIeEi4kz1sG2gEy4Db2bjC3WcbVphM+dDQMAe2IGbtfIvFZ2qQJeRlpKPR5EPzSdLDzBBcg4s2Y
VbZb1Y8Nh3x1l0SrwbtVFaePrnxolkbw35yd13LbSNeub2ijCjmcEgDBLFLR1glKlizkHBrA1e+H
czQf/5FdpaMplz0Q1OhevcIbAlkLuIzBjrlZUq+S3JOVN1neTDjM60/LcKfoz0p+1vKB8dilkQBw
QWAe9FWo3o22vVaYQaGDkXIdiviljzycQhglIepwn4xPEndfa6Ok3tfoHy8tzVt+BtQPp4zw4gVL
nUr7tn+LRomDqa/E2G7VIfRSgGUYUY8OCdm4sarhaOcdXiCFq9vkBUtzp7ZhzobG6Jw5BFlLkWUe
8sJu1G8Jzyer3g9Ep6qu3SSK3NjpAgnPItUSpFrIqpajr0KNH+oHR4rW2XhMRRc4uEKbyrBykjU8
sjMW9Ku4oz3L2DeJP+X5mKn7ovqNVKSknPN41w8PYTHg6fKzX0I/6s5JQwyejnXyvCRI4i6tZ2u4
MHeunvzsipdUXWNCwdW7HuDX2BkRLOJ6H9K1hVYLTjwE8M823UBUcpMyYRNZXkcNsxABphfHecyt
zdKfGgPjdfx78mFfOcVJqcUpi8BpIQw0ScmhQVOsB28vJdwv5mRRGf2GuRxMVXdfN41bh6GXLHkQ
j/V7PzWbafAtfmncyd0qbA6FECjjXkgOCQX2GrSNmb9hybPCM8ibe8nrqm6tqI+gf1ZllGFwdhiN
X6qyLcLrumrnLlRXI2eo67N9zxKYVBiJFJgplt56UMr1uszeF+63guwFZ2Rfs+lBsIk1MuwGExaR
GZ46/5K44EzUgIf2NEdvFck0xmqDFW8WVhm/ETc2lrvBkP1S168HwImHTdQ5xx6ik2Z8WNhkZ5bt
44WzTsJy28/ySmsdt2HfpHW1yZVXPKQ8M+9JBFzlqPQaPjOq3/bJWklMf+w2LdY3Uw6ZULpqYeyy
4ZiZw0Nqfpr6OTTvs+JMAtp3XdBWwl+yvRMBL1Eat0o3iMS4Ju5HKtYmoMvStDjmiuHpaYwrtXHU
q8zDNPyMMfamqOdVtxRBlXOxNXnQNdDBDIWjgasc4bnXWbUBW2xDD0bjQzho/c0MHkarftGskzY9
1fMPcobNKItXzCD48fg/KZkLL4XgJsBvvc91IEcGpmKRt5inabRWiko6j3WVRVpeN+M5KXK3Uy+l
6DzbqDkYvSuRUA3mBEhbUBBMgWK9xIW2XobyMJbGCtM55J2aS4taZdwqZ93gyhFXM/Nsr2oltYDl
R+k+abyQXoSTO2432m5TIBJm4kbDjnIWspvWdrvEci1527RkixkPKFiUtvOMbI0NG6rS9Xke7pq6
XNdZd0ws7LrseAOM3JVQv7B5qAU+I60RijYXhnz2Rquzw4jgt8YyL9JycErwY7rxMyegtsjrKCRF
i/rZQ/QzQ2uFs+u2E1tjyt0GBtHkkOEjRKMaua8V0322iKDkcNrViAjLsBrJ5KcsPuMghoM44hua
Ibt9+WFa1Z2a7NvqrdNC37RVLi/hmXOHJxQo/fjUVXCc7H2dSbjBDz5KetS28NyqAGnjVfg5hokX
9s+D6WzkplwjX77XnB2/B45DsREHMU7qk69pE05NMM+0YC7s3+mIVI5T+pk1eXHkYVOELdmAgU41
r3vrztJ4cVh9pQCoPgynprZ8U9yr6hz09IAq2V6hxLeeEvXS1sWh6QFEtkBYsfaijFHNmOHYU0+J
GJnPUVy5DeB4Mkc83Xw7qvxksaCr4rpkN58W2uAr0RParKE71vUD6i04zF0GTN8LPT7PRBpYkGUT
JEviAl8oCnSRp0OpjCR3yIErRO2km8ptgbBMr1Unx94b8MQQ2FkJs4SzVYFOtjdhfd+1OPuYRMcf
ifMLYb56VSPkmSUxVxoVUNID4SeKowmsDcpJ2PR5lhYT+GZaK3LlZa12FGgMWIrmcbaCenkqYUtG
XLwG5ltS6tc2UuVh9SiM6VFGv3vI8XMEs0ON0ilBrvMDFwlbzfngSMIfhbXGKwKggDuIEGumYWWm
j0qUe5bquPNMPUEhKdLFFRzBKSz9YXm2OlKCQncL09w4mLGtZEcKSkCQBaEy69Heb6ezgykRCk29
1xjh89JmbmHEp0V3PFXeyll2dppPu9FXOgTOTpu8BXryAtZ8mnS3p1iY7e6kz4+LdleKcI/HmK/W
nEdj74SXhaI8jvsgdKiCo8ZTe93FZyYoYwv7ifFQV/qnjio9Kv1Nde61tVWesLFHE3rlKD/V5HmM
L6MTr3D3Im6BZm+TY5PS1mgGkNBrE2l9U54fpTh1w1B1syo/M+Yif6hXjHkDc3YuWhpvwtnZ9ll0
1AuxNiL1IyNDNcf4IKzneWyYVpEx4AlYAsVKWm2NIbNbQo3F3A2BHSnQnHgnA8XqxpmCnAYDum2I
Q6srTUOBp8A8lFqCIe/aDKV9aJ40Ko3OYpgsHgdrwZ+Gst9atCDSjqMJAfeqZV9Nq9xsfRXrMcOu
3Yxop+rKXSLFR8HIWMieDhVMItMpIjhKqiepGA3M5utkfzp5vG+6bKUkv/oyeWIqc0dXBPEGZVfG
3HD5YJ1svX3s+jAAbke1cLar6q6OL+l0fy1M3YJkOOk1NxXHvGTAbKlHU8yujW1iQuiZ631ktqc6
5BpY3pBFdK1Sw3FU8hf7NaWnKDhF9I3A4+YxI/JxWeVMiMvXKoe2fu3kxPd9+5bSrjF1ncws95ro
E/cL+loRjmoQeRGqn7W3CWCkytTXdN6xsnuwR3bwHBiDvTEHSpVGO8SZ5tUmhjZXKg2OfoURFI7f
8maW+KwsnKY6a2PUJzqOrsKnR0o8iOxNXForM8fbT0pw4+QzjjoFPmcCW4DehqM9XQPPVou6DWpF
Rv8Smi1B9nMhcPZQPtMQDzhp3EQkrfirrwYlA4GcumqSf0515wJNx3zgcm2LKNxjQu8fUnVjNyeG
brBgkDYrfyfNm9OF+0TGs7Hh3lHmcxMXvpV/SkuA++BaDXEb1YIpdtx4aQOZXZtq5J+TsTHIHqiN
FW3x43kh5snatrFs6trKS4toU+TjuXReS2U4VXSjDENbDSO5eiSfFl6th97aYcWQWD+KZSdbLyMQ
nUj6Xc1n2hqz/WB4mS+Sj1a1Dw5docw6zR3ureRUpchgeb+qxlsR7gSd9nYj+jLo9HUHF1nKjhmZ
3Nj9SMttRRNDH3z8N8OkxzyxIT//VSKknMbmCmfbVZvo62X5nEhYFqrLCTFurTtkivAbGsQpokoG
dCf6a8C2xV0hpJcWYcshK08pcbrJMU8o8m3cwGhx8M1MgaPVl3KcvCzRVhV16TJ5BZU22O8DTpQH
K9Y2BSlcYUYrZ3ot+mEvh3d1ksDEv8MSzZOaweudN73TUc1KjimjC5n3jWST1R+3vZ7dSUZDZvxZ
2KPbh6M/NmR/Vedl4+iNUYKvT0i78ilcwo1jBzYzLhNXn8TK90X7XJeh6yzkVpWxH2woNTKd3P5a
RxrHJp53TufCC3BbC2y6WbhSDrSkK9wZnLqT6Yd6IohjZmfGHcb1E60mBfKDcAuygqnR6dgBRMVw
pRnZgI0C7wWmMplTW2E0Vj5b0VWaPr2LZsuXMTWNTMczmtArasE/Hbw4bdxYFQdhs1GK7BDNp0nN
79NmOrdTCdOeIJZKa11JgrEK6QPA7S/FJiNUtdarZWYYDSorne2iyqQhUsLTiBvmSw8vS5GUS6M7
zwaqLnQnnmDpumi9H5vFecpKsdU75djr43EOp6ADSivT2ValbZEju08D8vrPU10iGy99a0pX+YgH
MZayc4vHqk06Fo3Hfv413du9tu/7/qcqgKKoVKEDdnuRGtLSrQz4wNJDPNBia8GjKTRHcNo7y61N
9tsuXPBoMlhjshFz+y47dYAbudfIUPYKfVcokt9XhhSI4nUJ9b0B3GA2sC7JfDXJIhhQkP/lyJur
n1MHKLqZT2qoeOV4qBDpmH5qONxm4aMR/YhaZzfU2R5tu5/xQuR2RNAuMzalHBDzxR6xu1E+m/Gl
wZ9Djy1/kTDR6UM/zmq/UMVd1+bTyjLje4oS0AHeWFKoOz/i3t6JuHybBNBdszrOjbFVsB6FeChl
q9TqGUkxh6IQEgSiLAUHL9hfsy90ybWag6SIg9ayxvNDNB9s6W5K+WSb7ur1LmM7buGJTJrv9NgU
2GhVqJXp6UaLmcsiu017MdBwG6Q0Ioky3CU83TfJ8lnrQd3WWKlIdN866gyn7deCuj92nuT23kqr
i9Q0vpOpu7Kb6V836w5Zn0gDDTU9OKSrXePs2lqlNmOH2aODYFCNuSpOnw8FjYvQUXdyb9HZbKpV
3xrkTEuFqeUpzbYRoO1rt24dtdVGVS/6csJReW3jtVlh0oBXe5MDp743ImgsY/mG5687ZcM6dlSG
YMP6+mfMYtYas6qG//YMCa5/vnJFw2rxF5JBodirGppan5TXuge1JB5cDAopYo6mpH7FY2/x+15p
zaEnYeiW+GKpw0oyYnqpxucUVqgLIUXTYdts9nBazDN0Ri9jrJPtRUETpiWVnrT2oausYBLtSjB1
DvHAjQb6T85dlGieDOhlkBu3n4cHrFzeagf+QVu6Q/EaMnKdPo320Qrfl4FrUrLWvVEHjU47GK2P
sf6w6sfG2hXOyJ3b+a04TrhbdkPia8OdaUtri39eL7+pjv0Rq9uhG4LO0T3EXuFQOCsSgH0/4CN1
bFqssefXct7Gxr5Qi1VRHhzzuZE7vxZ4Ii+yJ9E1SGXfluFqKqqbmBbU/LeOvV/T4sXBmWKAPLyi
YTzDpVBAfSlxkEjtj2RUn2th5BxHEdD6ui/snVRvMivyRb+djeVNJu1spx6hKQiQ0TYUm7BpNoOE
sGcpr+OELtUwrEPFWMschJnFHuKPKSvfkq7ghOWeZAqu2g97xnZzsp8TDZlJx8oebJyrlQwwvQT+
bEnVI4Iw6yhTyK13o9hzbWzZ4EHfyttWIQ5k46dJlKo6nJWVxwjrEpP3b1j9ORloMYaWN9v6W9+P
IOWSixPhZov9NzqJqGlVNJCWpdyUo114lqx703LBKEhxHdp90zT7pZYcUG254BlzEF12sM1lEyfq
NpTkjVzaVHX6IU7KiwKQq++7IKQmGAt93WTjRh9xHmFsoeTHSHvK5pcqfXfS91S8RVwBCtom2aHX
3irMxq3+LjJOwryM1GyYPasRnUgaJpKU+9nynnYvzvySDZ8TdKtyPunjhh4+MEHZXtNB1WLDNzNo
Csfr+LpVIiiYZwaKSlvyhHOkXmy6MhjiSv1uEpesPUb1Sc+PSnxMlKM8v0/qVc/7gW3ojXW2HiTp
gihoSWha5NTNQ4jJmZh/xBA7O+s0Gnf59QZ8bOLsfjYpSJvCz5vRZTE+quq9Nda1Bryx48bFqR6T
1ilxiUQ2Ci7xg0m+a9CEL2M0PiOv0Wp3AZqCQODO0inA4MpqOy0/XcvL2Tln0l070D0qj1Ko3S9a
ezC40iKdUeAGWXJGb0FnQBsm+1/OhtiGxScipcAtDoP8rkjRRtM4UOKYpn4nPU/JUzu5qrKjVVCi
GpWJq05Nt1eNoNYcPN3nHeV/bl+/936wtJOUnLr+ztCRLmHayzAtonu5F9muHGztZ7qoAeyifV69
qpNz0IZ7vZvQYi5l1Gict6Ea7gycBj1nfDPk5z5W1lRa68hJcDzE7qrHg/QXMf+yRM5Gl7TjVR4n
Hy52/FIMANuHJyl5LpgX9Q927aW1vdPjnU1qvtGtD0k8GD/LdCu1nd/NetDJJ6W4g8rPWMPtAnsE
bhr5UYhgT6c9zoXi5sRjETbs25OWj5ckO1ld7COQHuRq+NOMLzERQTYQ+CFHZGBA4Wcnq9IK2i3l
TGHq7mA/DFK+lTTqH5kfVOPM9AhS0pcHupLSQx19FFHx7jSVv4zOQdaivakuB7Vm9Nx1mttYYHsR
YM3Jw53E9g3Cd9KsTYaPOKEkdAEeMkpSvUzXosdCp7cHv43BLcWap45P+AKiE9wxc97L/bvaijW4
qZVK6yOnkWEUstcr0sNUf0C/ajp6GTV/U6ZPg6ge7OFBkSX/z2iC/8a/WLcaYXocde0gAArmHR7b
zO//oj321XNvkEnpVFTcfzzX7taNc6ytbyHjrVtZMDlJ5MqYeW7KIHPYyN8FTN5gZEsszNTaBgE2
t4hJ84n+AgD7guBnOTcAo6hotKkvJC4lzdymyesojb5iKtyxTGRVPZiyxo1ydV04v+1wesjjblXT
f40cTI+hvJe/zCz7y7t88U1uNb1g+Rt5ev0dG4PRlJd971PfyvKMmTDtrOKTyMVpZpTFAPxbe9O+
YoLe3+6TMsKzV/l/9mI6Y1IUMIYUb0j95G+An/+Ghlq38juJ1tpZqMJv5rLBODzQ7BNl+yrMl7+A
f/4Bmf5fwJRlX1GM/3rzRI56aUwkgYop7brGHZY+iGpybIbjo7K1Unk1SXgQatqWinGfGIavqy/h
nJOG3pUOs5WROExnRAmrk9yOd33xF6bGl6923Rz/erV8zBY5jkAcF3S9sYuFq75BeyCq60M2fDCD
3jbDpuyfQPvo5rFGQt1ExUJqLGQcslVODUElhCvgISweVeN79F3rVu6Hz1HRTHCQqS08es44pX5v
C10RVP/6bRu7GLpOBunaM5qd1d/D93TZr37T//NgUbWV1S48WA+kHgv3b275m2hhiUzRJcdEslF1
ZY0y1PvWOtxq/FitnjUiaXndWfUi0IcGbZDvPfoGHIgjnlouA0zEst/L+TqZvhfpb/V8YuwEymic
573yvrxUH39+We2/8YTW/1HzSVTJMmaLcKyDzgLmMRpXNVraJ9OSMLjO75JCIwUML450nVkjDNIy
XxT5odZ/MoKQpIOe7hKyiTrFFkvVt0wi1hlOuc3yUY7IyorpdJ3OJ7ITjMoPOXwbm3tHlQNTeoyj
EUDUTllM5Ic5TIVy/+df67rW/xFvrJt4Y6lprKh0/Pe5eJjRKhHtiBdDJ35qdfOW1PyKcTh9b4ve
6vzMmVGYecNWstK7pV1b9vOff4cvbqdbSR6t1IdS0ROifXSo0mut8OfnfhHtrZsQYOpDjdYmazNK
FYEYF0YppLFk4wD+N4HYf/bkf63/TTQYU1mTG4MzkKqxu5SXsjrI+mM1vva5Q5cxZIC8HbVDVx2s
/LXs7rjWq/KlkSSAbtmKLiat69ytmvdifHWkh9B6SdSf2KubMw1bHDVwQu+uU0sJmZ2I1k6Vr6vm
t8acFCdsU625zp+S7NlIPLDMK5uRTeoECuJLVhO7vXVUh8ASZ5k+ovwrSS+G8u4sP+k+u2N8p0zn
xbx6sZ2L1jlJ7X5KT0kF7KBqGDK+1vR3zKY9R6UGLhIET3SPnKHdLnjsVg+TLnt18TyGuwZ8trOL
hu2fv9oXmHDLuomEJqSwPh3QJLpqc1AMAnxiVIO25jzR6DcBPzquESk4blReTSWs03x3ovhb8nM4
y/5veO8mp5IERK/91ByjcCP+BqX+YpPfai6qVaTHEviB/fBpP9Z/udO/CmrmTaI0J1Jljw1w/XJ8
MbAXBQpKe8xFdUuPYP52tOOGdj1FiqfM5kqWFxymmUhElld32zjbUu2LPjDymaYhi81UwzLUY1Qt
P+Sku3P0ErSBebHL2ENZMFBoLk+JuY2WTRFpblwkh5l+cqYdCrxZEu1vzO6v1up6oP91d/d6Lsol
U8gJdigQiO+p0Fi3MlpjxzS7jXlscmIal/xNMeW/CSrWrYbW1WwgKwp2TGgwlvuAOLEx22/ehab2
v0uRdGJoG7Tn9smCBoNfpH9JVL966ZvYqEgFjOua58ZR4TojnQ7AJOJ73onWrVqTjF1HIQ+Ilivv
TEe/V23cait1klp2+QRXxPoRPpq//hxtvthqt7pKmRl10ghM56pN0qVe982K61ZJyRRdFYrrCiw/
ltPflD6+uNCMm9NeDOi062FBLuc0QeuARweDZMnAJOze+9563Bw9PSWgiFyb9tXr4JW/v/fQmyQl
RY1ZTmw2W/ujsXy6ON977PWb/itMFG1C0V2RJ4JiZMzl/PzzY79a5ZsjpxpRKwlVpYTTho0FALiI
atfqtEDL/ybA+9WPuDl9mYq2pg0SF115hhK/R/OSYlTvZH9RLvoi1b1VLhrkNNYkpSd+zuIwRePK
ycXepp05q2fIPN9L0//R5PrX8qe5LswpQzlXLYCZb5w+Wv/5A3xxJm+FiNRGH4e5U+DUP0eP0vc2
9q0IkalXDGxlRgSGEm5p6sNp//PbfhFJ9ZtDaYYR0pvXaiXJNhkgJ/KrKi79Pz/8q6W4OY6qg6Vw
Advx2q0V43bWvrkaNyeynlODzjhL3HXr+YoXX/35fb/YebdSREgYNCr6YTOWcICCe4TrMzBzl2ZO
/VBf/vJDvjg9+u0BNTM76lN+CG3RK66D+YIO6kvrvnfR3AoEaQZ+IVGHpoPZdMnK1BWvAm745wX6
6oPe1AuRYSvZYPNBjRA1OJQf/pI1f/Xcm6TZRk+8mGfeWTU88S6lwZ9f95/q+D/qm1tNIL0XhpM5
YtrLcMJmNAFTMGlTdEhRZ5WmjyUaQTzCK+rgasyNJ00yFK6tCeZSVlcm46y8As11Z6o2AGBoHk0c
pLXG0LMIxPKkl/N10r+PbdUFLHlVB9Xq+MkpdN+ezaBa6MpqgWKOHg0zV0dCIyx/XdkRUiYDVXhd
KLJwcziYCPZNS77X5R6o5kMHtDsxmZ+jJltYb4zofYUqK6LVZzJyifMyWPJpq/at36PvZ5eetJiH
PJq3TspfD78Nhqn906JE6xhm0licO/T8Q/3eVkEmFCp81CcE7EAX/CULMazr9/+vdb7ppUAVVhRy
U4Fydw/X9jmcngzwRhIAysp+qGbWJ3wVqRSojradnX7dZ+1u7kxmGDurn5nLi01hHcsQ5XLwqTrK
5ZPDqLxejfbHtSuRVbvWgkykVsFVgmTS/AwYQCTvgAoGkQ5hh7+dl7sm+0jVN6gPMBweSwaHpb5Z
mD1Pw3rSwbEsEfKGnmgKLwHnnYj3Ct4XEkau3nWrHLCwNU3wgDa6kq4zphsLoKScQb3xgWu0Kfba
8HPMnaCwRWDENElAaM+/KvVXilPJJLYpuAzlrs/XkgPuhplto7htvZ3UT9r0rjCHp6wr72qp388Z
Q6WRSSUk5U6r3BZIWQjGJNPQgBXPcwdSejzPQOajgpVITxYzOQhqYKRQQUuQ3ZeG+y5uwIDpmzzW
3WmW7qsezOebosyrgWKzjqt1tmTPE/7fefJcLZNftXvNXFcys3r0HAel9Sz+UhTPC1bIwhAXCQZ5
o/M/q8kIQlaSPQ3A+DCrK45BbZ7QwVpN9cas+1XbXTDQcMtk8DX9PW8Oxmx4qVm6mlBeyq6Bpggm
nbcaE+2XiYw7VlObxEF1XYzDWl5wtoaTUsTd/dTUV/SXZnT389h7NkyKQZU8cBvBlJzBTVtF6ecI
lFuS4opk3I6g8CMrd7GVXGpsJ+JlK0Gw0k8Y7Hk5cHTHyDDKsF2FVzD40Q1IljECinUdMPqqHnp6
2G6VsFuPwkTp1NkpUD2dcIJTVfix1W8GZm19Evs5YIWsnYLG/OzHcJ0kzqZEW1ONtfcyAjoNQSti
QGsXsm8mqlfmD3OrXSViXFNC2rfNT7n6kVjnGSoDTVKXdgjQVAf/vMK1rWHbx4Y7X3mHSwiY6Efu
1Bd7QZOJCYqxkuAjSNLRSftjzeC3mfxC/zFjv7skBwv5u2FDIXSmX3ZnL+KgOPdK/HuKYGsqQBJq
kO1G5U76oyzEzskCOkrMRcPAAG/Bj15N0ZopHRocrgMGHViQ02HhcBSKDFysBITZ+CJfHgcbQlAD
bFTWVyVfTC9f2ulFZicCjZoYEoRj6BZhBVSqWHWR5LYzGiTYviyOtdLEC7rHXRK72QTFpACZuhRr
oe1kYA5mHwNnY2pZg/bNIQG8VZkGrXDbpNoqtjR8EpH5K2A2todkntaoQCE96KfZQ1bYAAd+j5q9
wqFG6XZSCTmdPtE08sFH09XQC9LkewPWNcQd5MNV5LM647WrinXMNMNOH4v5vpMBmEeOy8cAY7VX
YQw7JXh7h31MM7LPXqSiRZlIg4uhbnJhXyLDeRitPfCtAthznewEiub1tDZb8zgQoK3uh5TDCczg
iiadJ9eINaekVihuMTYBPZvHmZ/3PyaD8zkA08FxZNR+o9joqjIErFn3auOtAd3aT8/9VAZyYjF7
vWQ2spn2BnCQ0mfuEOMdeSU/jtmuWu4UrjAleekGUPHpm2Pqm7o2gRu2G8eS6c6NqwoqZ26MK0nm
0EH4uTOLS5WxjSdjZYPrl53N7BxDC7u2zkIxunLH/slWQG+CsfeqLP4tp/kuih8K5uucpeuFKAwA
UNaLLkpCZOkvffQSMu3qgQUXTnE0o1c7AgrPhuvBzwn8YVYzoKGaIyrbzylIjxILnSpbzmYjPxVg
4ucCevFUEpdT57WQiIjxlLVBPpme2U9ua9B7NtrqZzua21E+AEqNUYtB4wHqMAqkZrnWkn0//lLa
Y5IfVfmnLaZ1WnErTwwlu6tkrtirOtf+x9w3267Wgiy9B2voz2F5pAJwdb4bbjBt9mDUaDJDA+wd
8LU9w6Ow2CiWc2zV49j+apjIR8LtEa83e3QMo9qf7a3RTqvGeurtV3pLXpqMXmM+G8WnZj6M6U98
wzwdKklE0jGUvyx4DAvOO2pnXdr0XHfYpUQPaftcJGtOVCBCnmbkyTHK5rPAEyyRdpmwwNIRgcHg
oq3qMnGBiGc0qyzt4ATbu66UXVEAHii61B/S+7Dq92MJTwMsjgnMuwG7aZKZUEyZjvMznO/lrASH
C4Alih+j5YHX8GRAR7I9/tLG8NDKF0l/EknQ0xOGSjUlYptLOyukJ+wcM0ZINSD2q1xKMVvvQ8WN
M/6u4OYlc74uhunQW1DdHM5v8yN0lO0UM2XtQHZKbNZcluHLhCuDId3V0lZKJlJhQaJ2bwx/U9D7
QtPCutV4izFPDCHEiL0zn/pO8RJic9fCDG8+dZEGJalVD9AlaUtMoKCzwx/A/dePTMkVMdy35HNR
i/ss5HILH9qi8AojIs9TvYrjmVb0He1tP4yAriC8J73bxtKmHSpQ4Q5czQcnBxlaVmuzB1QFMPjP
ma3+j6Lxf6VcN4Vb1cdDVscjnd4RvGIO6x3xmuYSq8OmkxovIRjDNN4ILWjq5WArP1v7AwzsSs1N
z6rGVbzAvYSIVYPymFIDRvYdDiOrBVqEWCCQSn6jD3tghcl0Sevcr5GcN7PzUEJaTdV9d8US1iSo
jPp6HVa8Vbt5+Zgplx7hg6UXnl1pvhzOHrXqRwEJ1cmWdRKhSsXQYL5gmL6uIHImWwFPLOnPBigm
bcaDSH4akWa0IJOk4TGP34HSGvW4E+Z9yj2VitKPqCXtwTqmGYg0uvkhmRUENuYMVYZNooA63e1Q
ClJWRZNAKV+3UO4F0+kWUBDhYGlfl2aP5g+ZEHRlq3qRJaSvaSVeZWgH6WA00X1P4JphAkzd2mmO
jnFqW69PLmq1bOR0O/PdO9hcYQSqWKo2mhq5gNPIC3ZhHYT5VhWda5qxtxDODAs8J2QLWwecrdS+
bt+VBGW5GVZqXxHFgXxCJNLe9OFeFPcx/DO6sNW1VZ1caoByKGY4rbNOMhJQO5BMeGqafEjy0yK9
cmWAyBSeRuZUj/dzypw0WsvhceHybJsHe7G9SA2kaSXure7YTMsqvM5a5H20XNTy0VLORtb6mB2v
dIbkyXAcrB8dvMx8OxHWTNJlQ2EnX3Hx6AlkfPclebURm8ig/XcPoXiW5Usc/RrbfZK+hHCrE/ZC
wf7TjFMd/XJauFQ8OH2s2uTqeE2uQcC1oe4z0sJfIYzscwwLZ7LALWOE5g8QEdtCfpzyS8Vc3cJ5
AKCtbxfq1lGVtW2G95hy+5mzxwjDztp1XQO/V9VDX8XbkuonBCJe5SbIKT6PMzMuaJ7/P2ln1hzH
kWXpv9JW79Ht4bH6WHc9IDcACYIUSYikXsIoLrHve/z6+QLSTCEjkxmDGlmZrCSI8HD36+53Oefc
vP4j9T7U4ZOeqntIQggCGh+9of2sieKYcKRz59tkD7919P6k8wJt3rYZjc9q8k9t/tFsuCEERIYg
v/dAfxohCwBbOtT8DwC8NjU00U7wCIy/5alHq7LhpvMeR7p3FiDdyq+e/r6T+U0FEUM56BeYTxYC
tWkIW1bED2bx1CWHdvgcxeM2b++RK5sbheK2gsIyuRh1403GUTSK3+g6fMMhgwMPj5nWDRz2r3r0
vsW9EOy+eoLfRd+Rpv9aeUeDqrB8R7oEd38nARI30xvLfAi74eC6aosCSCOOI+9Hav4RwXQY1O+m
+0OnpZ8d5ju/y987pv+UQdYOkRlBA6VBBn7bekDjA16gmPjTR9v7wL/UE0QdxuCQ6t+8Zty5A24A
qPBNZd6awWHsS5jsR50iZmIT+9af4iiHEB2Dm2shtSPD0NVPrlYfRU7TmDJoiJlt73bCvc7b+nOA
QLatWjhYwcFUCBlQJbLhIHYNOM+02fmwDmqz/Gi36g5N/cceVr8zgmpNtqmNfJoO8U5Xm54WO9Ec
ive4QrD/W/udBfk/8B5nFg3iKZ67bwZFbY5r3IetjLBAOgV7CE0lMUA/O3O01VPasA+A+2b+sHUh
TTj1fSgeZP77QALNSEaIItMm9vDI4XLotvu+mOgTMu+nGg9Zd1t3d/MjJJPyZ2gmt5FnbKCcb9wK
QoT5YSSFkJJt0qBkTYm/hfCBZMVd2AKDtm+H4b6O3LeOmUKsDd8YBiK5CaDCstkF/iFCdMWt0/ee
bh4amDB+1T56pnGPbtphDIBO9TR7q4bbyXTvnFYc6wR75EZyEWLurS8atB8v44Kq3/sA/Kvqj67y
9k4KvvkjPXuK0XsYM+dDEve3ugvyECGclefsF/mDRaIQ5hKLAWf6OEIshBcdVD+u/+JnvblLz+Qi
Vdjrnd2bshyObts8cZk9esj0DDZ+qIEwBD2iRvx/NwX06f5ArgEfxN5ALjtOmv42Htw7UU+/B+7P
SPmPyvt5/aPmsS9905wFe5F6riZVgp+3kQ1LzJsYJ2iGKPdFvpIdfVZ/u/T7FxlGM3a7rkwo6RXC
2DaTeOr9+0zSqqj/GWof/FanMH+n9yCNm/ueN7Edo8fEeSxX2+8+C/Jd+gJ5OkMEynMbG2SG5FEm
GPZyTOGDlDuQZPder2Bd0GUyfzvQRyGE6VzzVqWSVyZ7aIojUNcBVQVXin8v128s0pYBRLAwpjB+
DLSD3j9N4Up+kdf1F1u5SFw6dgZ/g/fqCPn+pqTHLtk4eIm3QCM+EDxDDsmOOEC08kg2GVX/LPxW
JgjV61sx1R9yXpQpMLclJDXegp0JVXqAt5BkhL+/dcUXwzf3lt3uzcm8D4puF2hfTBDiueG+Vfnn
vug2ox/u0vT3cnI2fQwbrrir6wdv/D1ryi3qRgpGrN68raJokyIqUpFoLr13hnvvcptyp20K+wHm
X1l+ikVLeg1tm4ZvgFDG7V7nEILiaeMUX5AKSTzYbPdNhyK32IICaVMH5xGavNZ8CrgoBxhHQ57O
mYSNp9U3s8pA2RZ4FV/jAGcxBqiLgEbSwAwN3DeNPdxpJoj+Walj5yYPSuwgsZoTdMXyMcjv6tHb
WKQIJXmIwUhvI4S4YsKCvIFMr9+ZRXyDoBsc1Xx8ipp8W7XBHYKpKG19cQzc9vAuLu8LUmy0Wgr9
r9PwM8v9YwHRpwzAT8NiRKFFGgerf1DIVef0NaBE9jBN4WMVhrzG+O28qr0ecVbSrT/AAO+hM/oH
b+9bOmpTDlsN9XX4EpnyTZb/NPLyNnHHbdLO7P77IvgYVtOXuMf5seEN2vqOkHNThLw40PTq7GMX
v5HxG4CiiDt50V6NfxqpvhtF9N5pfqjgmymDbdEjHpc6JD4iYq34ppJiM2S3WvG+cYrtZBQ/+zq7
bbSJmO2LYx4BkkN3bR5Sw9ihZ0Igb25QVbrp7PTdBJm8h29UdcO+zz0SSMkDhLfnDuN+kHxxARYE
Sb5ri88xCeJ2plcipOhMEWkk55jqj8H0psF7rEb/ydI+jVF1VNkPJ4BVa6XbwSh3I7yCtlePZmDc
N77xZ2iQgQC4ocQPrTPgHtNWq7aQrS1otP4pgreFulhb7BX6GllqvoscsVIH+UUxRy7elDKOOkzG
6/E6OrKGHwY/2GouEJIAdty0hnD4xV0uF+8Laq2ZRESoPzbxU0qbYat+UNBarz8UvyiLLOW51ZQR
pOBJHXNxG/k0zBvGtfjx8r0lF0+E4+uhSWa3Pw71m7b7wAuw8ot/Ud1aauLaysj7zCFT3iIP0XkT
ymCIyNHsOBNrz9svig3PCOEXz6flZEkdTxYbC5OjiBt6CNqky+4jJEvC6CkQhzFzuWfCjTLdzfWd
+NU2L+75bNKFM87TqoKvhjN7hnD6kAC4/tt/sWhLsVw3DoJ0atln3xJ0Ij8OsoGAighd//36AM9G
f+FBXirnRl4DktYyeAHtcb6p78IqfIwL80/dJ0lPa96Qm7XRvzndQHibPKbeZ7ciJJk74UG4Q2Vp
2xYIh/njbVwQ0Yr8T2Wndw18S4p3+6rTd1GUHDO86ZUv/tUuL5Bswh594RUDpUYYhnZAWcHOH/rk
Qxx86YvP/tCgsuZ/mZDkMhH9UDGaPo6GpFlzo/WgugqonTVkJDcXlJS+Ztq3CBH469/2q2O5qHbV
XqSjLueSSwR3yCMykh+8/put+fxd2qdFVqckDtZbE0tosuhdao2HMvV3qunvpD0ecmhpml7c1Hmy
RbgelR/UOLL8dwVBSCep7We3btRvIvsPPQJJmRv3VJtuvABMarTJnT/9iJs7/lDOQiWkNXUdN4Oe
oAKGcI8WlF8jpyWQdPPi29ptdkbwJfa+xlaxgx93W4zx7/k43MbAjZPwnUExP6PNaqv+8DxzU6tD
FiL9MA1/moP5nq7RZAmMlVX51fFY3ORjrAK/RJL/qCc5SZBkMyAYTLM3Krl/49f/69vwv/wf+bu/
lrj+53/zz9/yYqxCP2gW//jPN+G3Kq/zn81/z3/s//5np3/on49fO4jv+fK/Ofkj/Oa/R95+bb6e
/AO8srAZf2t/VON7+OhJ8/zr+cb5v/x//eF//Hj+LR/H4sf//ONb3mbN/NsQ0cz+8feP7r7DOJl1
if/r5e//+4ePX1P+3F32Pc9+1OHXsz/z42vd8MdN/T+FrgxDui6KqHK+nfof80+UxQ90QQRrWnQi
0efHL8urJviff1j/qYQjpVJwfW3B5cjZqfN2/pGm8/uEY/BDU6AB6yJi/38+7mSD/rVh/5G16bs8
zBr4M/M98K+T4tCv1TKEaUvhCt0UxpLQYFWu6VmtsvZpypnc2rqPfoukK2hy7Au9SPe1FojhsSfe
SW/LQEDmc+mFPq08DPppBPDXd5gGkC1E34XDnPnOF69S4AiY+15r7jsjceQhiHkHH4XdxQPyZqX4
OWbw7BBQa5Jvk6H4IGsM861IyuDDi937e4FeLsjpKeFDHMuwDGlKKnesjCtPPwQiqapRVTL3ssy/
aUKKb4kV91802oLvWhWt0SfO1p/hHPZTCRsBbNdZOECedLUGXSdzHzSOhGePCxpIGj5S8Qkgb4qh
AzcRa9OfTqZbt7bpub9dn+/pLfzXfB1Dd3TTpGh9xoyoZZDYJdLCSDomaq+SNnlv+nX6qrv+71HI
vluuYQqlz/b8cnsdA7bp2OusKhXhT7lNa0Q/aaIV2Pape/E8ii0tgdisZDXFEiKZY7y+36NHlvc1
xVhRo+ggEijWQ7NGIjtfNls3bZu5WJaUrrMwk1pF45QDrSAgSOKjVdU26VsRfry+OecTYq1cS5em
7SLzvmQRZr1eqK7Sun3vRM3OzoVz32hmd+NRIf1yfaizCSkDlSGlHMOw+d8SYIsmTqwlFpnreCQy
Rasx3YihWGt4cTYhxdbYtpKGMk0bmz+1A2NSo2XljrevZ/Q61NgyJoanxyIM+9DVv792TpY+d6vQ
bduxTLUMAHiwXdXZurePWnqEb7rSz3vwFU3z9PpxLG5jyVj0Bn4G6L+4vLqhyu22JddXELz85ooE
pS4zFp/+/0ZZrF3lUFcxi5oOuLOEQB5btHUpozXW5XKHeAfoF0r3Xi4jYZnLfm1lEBmyQ2SFvGUx
vvG7uIM9Y2aIqYHEuT6hC0O5XAUWtm06vEDzz18sW5T5aRxVTb+vPVq2Dr6W0AtTtOIzRMFs7cA+
g9VevnRMzDV1SzAt3YL9OR+AF6MB0kccWyBZnE1GaOxrSlkoUjiWB0W3Q/HGtCuBUCx/M++jNPDk
0awLGiq1fVKlCIq0aK+59YSwXugJpDajeio+maBVkcyIiqz9PazzvPxQu/hbN04TAxFJUYkbKR70
xbQznKSguKHREroyVdHcNaUTftGBtfcHszFB27RVW5FYSCc9O4ZFoby7VNSz+rWl2gOt+fT0rre1
pu1v4k5U5e0o4+x3KboKnWAadt8kjQHf+LVbJAVJ8PktVMKylvjWtvVk5Kei36ceoJKStntbswxd
Sp7JWi129s1P94ehIPxIl/ffYsDT/Rk1N8h8if5KXOoo4DZM3evKCSWwSnsnCjc/aqah3r96fnhg
vBaGNKDaL98lw0BhL0dyYG/HmtiFtKSgsGh6+q3TFukau/Pc3iVXrCX4SzHistFT7ddZwBIPIDWG
djN4/XA3r8ON0Ubu9tXzkq4llJxv2vnBPV3MOpY6ktywgEZNzaDLNP5i90N6S18N44/rQ83XzmLf
DNNiEN4McsrLh0N4fmd0xTDsNSsikhwTdV/0znQbZql8yIWGEmzrUtCXY6S9+gKRBjeVRXdQBSZs
6TRGXZE4bpoN+ypFfWtr5FTaqY6V47QB49Z3u+szPd8/jsL8IDNfkJbL4UpXVTJvO8Tp6MFLfGf/
Vk3oOqRx9rqMleO6HDqX9xGPjPCAC/J0+2w3DKnfqWkvW+t73QAXbrQxfvXZZhAmwhVsz1HAwoXB
CbcbNeZin4doLpWVDYy/DYC/idZ5pZP5PJ8XQy3Odl7bhR+OqdgXnW6Siw2Kw6B0+9XmwITwLmyd
bXIdexHo8i6nKAXRgnsa05LyedOCF4Me4gV2vrJ2S2+JCZlCmDrxmW7MNni6QaR8okkvQ7Gnk6eB
sDlpocIsrZVTvIxF5lF0WwnJS8yj/Fw2efFkoVnfiJr7ci+jKKNNhN0bSNcXIvyz0sd6Z4wTSr+v
tnFTV0rxTkopOFmnE+M1sUVa2gItUvnka2FzpOngH9Kpq9dvFmEnXqAz2/hfwJwXc7PSsUYgpxV7
OwvHj93ot/fd1FDrniG1r54TDobANDizOg1FTudkGvQZmCY57k0fsYFbP3AKeUA8vQI3ZRjecHt9
uAu2QRwnbeQ8LMsVS2oMRC0tT3Nrwk9TqBFXyG33+VpnqQumcTLIIl6OXCFDw524IfSgh2aRlzpc
XjBt7Th9NKo4W7GLRROg5yuJAUn5ElgZbNpiEbO6mMrKkdO+MpCUo86d9P3Oo00PoD09sFsgOpnl
bsaklZy9wqKxQGgGwIIdp0w+eLqIj2bYIjwt2Cjvj9Gsii+vXXe8JBsPfI4wLbUMpUfDD90CZ2tf
Rz0iYHXx2TYGYyVRcb65/PY5M+AIR5fcN6e2VNEmE1Y57TVMV5RAYhzvI/9qTQ/jfHe5WnCHLJe/
GG8xCg0F8CUDrd+PThKCfRgeo7H47qXIEgRi5f1eIPvmnWUw/A6dxaOf1vPPX5xEfTTLGG2Qfl/R
tqrb5aFstU2cRvmEpGMLlKIL0rw/FEWd5rf5WJBIHtKufFOJSpPv/Dymn0nqVApELRr2VXf04xyJ
Ui3zkKgcqO5SMKosM921wuIcqNQthrsIaxlvjWwaqGZBEJSHyrCKD7Ewm7fg8RodRUswcx/jMsbp
uAn6JKNE0YRThmZwHHbfJZKSmgt8pqy+EWAUgIy5SbsbnJ4I/KMfr3G3z19/U9cNVonr0bXMZUHM
B2qTJ46JS+WaCG37XkRPG1NtpCnWhjo3Mvw+gn6eFl0Rjy1e5qIEqV+G9DxXgP4P49jJbWmF1s31
83KWc3Nx1oQ0kdQGemvykJ3assxpYFS0BiVpJ/ozRf/0O7C7dG/7StuE41Q8+O2YP9RNDspPDvJt
JrLVjzhfVVsnIDNZUZ2vEAtL7x2jjX0E3ffJEFLljlT7KegcRC1tL3wVOma2c9KcpDgtkq7zdBdF
qNhWZZrWWYfmVtveiBynG9myceWivDAh3k2efdNhDFI3p4tqIoqZRSUTInLK6DMxyffTROwko1K+
inT494RQ4yVXjJegrPlTXhxchDrrxi9qhoq65L2fhB3CgG32RWgAp67bysVZ2VJyQ9g8pc+vw4uh
XEfvtSIsuj2kuPqAtGf6uZCW9Wj7Oqjy62OdB4Lsk23ZyrVxgpUxn44XY4mBormygGyXVFlCPdy3
sftBNd5b9FdzeiCb3sqAlyY3X3wO7UK5I5Z91SbHaUdlzwPmaLJy9Sa7TEB4yAjmXr2O5NfIFpJg
5glxlsXXMjTLMdNlhzoobafcBGwmAunQoothTYVKsUyncZkryU/iEZNacThbp8uoKqcNinKQezBY
lPZ6q0I6dcArLm9EW5baDe9bTh8COYaPoz5BwpOuOY2vTMm6+JG2JTjkrjIJKRZfMTWmqUmXrzBK
GHVQoqbpxh2b5i5w+m5lcWfDWM6YdLqtHA444cPCcOwh8Zs+Ewi/N8wmNeiFJDQII9fN89xaXMlc
QB2TruBunn/+wjyRIUhok1dI8CbVR9UmFfrgPNL4Tv7h+kiX5qPM+SYhGWdx7k5HGq0mKFAolftB
BxOT2DRH8xM33L96FFdyT5HHNikHmbMv8mI+ema4mhVWaDXPXTD8wpKHOVP86ghQGSTKhaF0nWj9
uWL7YpTQyY1J60H/UOihB43k/Zc3vpb3+cqinW+PMmy8b0xOznW3hWNspYWiu7kfHOosD+/tyoTJ
wd/oCeatNaU9v6gYihiGwpnJI2YsLAFtLcMbtck/GGUmgSqPLd6BVifkLqle6r+3vd6Gh5FGAWuT
PLeMufg3v9qKnDOppNM904bYU6YNzCrCZ4tAh5Qh/byKMX+tbeCF4n9igGwZWbLFDOOAJy6eUrnP
a23YjRPamo6HmPkrLZAHmYys1LkViXXPpFkkjUScmmxHNtjg2s1+2PTE9ysh+9l9SCGX+MAxHGMu
tS2LQ7iUNBLPxIAwTtxArtUbxJht0YgMzk/UxXckN5X2o5FmZm+KRILzHCw1BWvQnjOr4TuMZ+/A
kI5BUfh077qiqbwuTvgOM32gzAtl27LfJEp/12d0rbJVvYaLObMWjhxXlrBN5Zqzr7UYkexCg8qt
2BsDnNBudBGnHgz/VehQvBGbV8Yg3iVfwZFwFqPYWadntsjsQ5uWYps5tEkr+j5bsciz480oGAmn
jolYrly8J2HO+qVqQu22HQNIei7ATVl9z5J8TSvi0kgO6QLySWST8MdPV62HfJxmUFgOTiq/2/gk
n3KnzjfR5LsrljmvzMm7xZy433VKz7ZO9Lq4gUstqKSqE+MQ0JSOdnt0QR0smkgKtB8+pJplHw0x
lg/ANl6dGXkemblR8ubyX/oI9CGOuiHPjYOs7YTAhmYXdKwFbxs1axKE8yTOJunYDv7cPEVrMcnB
lZPRCoYKej1+M6oeYCM1padAK5N7e+rib6+8VAj6yJ/qLCnPjr2UQWmmPjMjq4RMbGgNZHBEu40B
Qu/1UZ4T6YtpcQGTzaB2ShV/KVdY+0PnSehs8GE0iJR2ETszj6WcIaNZOho3Y58FeF8J/X72wi+t
xwmFiU9TaNLEyUlT6SJjDmh2owMF+JZDrfchNEPjuBlkbKG+nNTdGubggmXPLgzXIfE+d/siRLEM
rzMpw8JqSsGBFV5CT0d6qRytGnHE6+tzdvWwCwZxF6d1Liovg+ZRRZj+1MuDp7UJ6IKxuUX7XNxd
H+XShEhVki/nUjCBsZweVUfGtdRpK0TSB1BWC+X/JqOrLKKrYXT7bww1X29E6FKXy1uuJiJOQ51G
BaoDlw7lDxG+0KBLgupfG66ydByTOeeGA02u6XRSQVdVgydT85Dk9nRfmqG5iRM9XfHLLi0dACSy
ADiA+M2LUaI4DbhlNSSrR1g9EFxmdGLg0aM00Vauued8wvKs4JzjmhMXC2tZKRrrtu5VHZnQPm0I
M72tds006jvT15HE1gdaisdG/kCLiOhjlFcoJgTw2xyNa49uqNMM3DO317fzwq1EoYCHmDXGxVmq
vbiaGn0PNwtwYB2+Na3B/pJo5XDLM+NvsklrVh7Jy+PZLLQtuW7FwnHLZKKXsQ9YW4+hMFVT9tg6
2rYN6b0dheH365O7dPgchySipHoAWGXxgqlWtVqn+dYhoP5GkT0w3jeR8lamdMmC4A3iqZiW4DpZ
vPthjFwfigkcPqtKH7uJtj8FGeJbrfP1laEuTEhJiZeh6+DowMedHglfZV0xdgzlJI19SLUE20EE
fyWCOHPQbJeqKeUdLi5lYRSno5hFlFja3CIni51qmzs9tOogTGlKluZ3eWAWx8jO12qLF3yAueYy
Z3txgImSTgeFDeGKvIrtA6JaEVL5bVv82fIpNU1DBhqqRolLP5BhlN5Xur9OX65byoU9JCRTPJgO
uWBniaDOLegRQ2riu8mGrH4RFB9SWzMPgYNEyvWh5j1aXAIKuCNYGYsrADTQ6USHHP4WRAz7wG66
1q4up9TexDAh5TEHqiMhOnsQoqtItu9g/NZohxRdvKYudnG5XayViIP4ZileHtDIt8lH2iHQxQd9
6yjx2mQbJ1PwRsB5gGnqlO17nPRi6wyZsb++BJdWm+00MGCq5mS4TpcAEGMZaU7hHLpG1oe6KmiD
odn2XjOmaGW1L52Yl0MtbLnuuoZcXe0c2qyyN2IaJGLH5hpV7tIoLmktg+wBbuQyEA57GjxnFIEO
jheNiP8kii7CCAFcX7aLo+BD8Jc1W85iLqHqs9pN2DMUougzbUSf57TVyuFfG2Teuxd5it6YnGos
Bht9IsPcQx/5ICbXX9mVSzeMq8geUULGJ1qK3BqQJmtzxvbEffPA/U3fw7h8ICsW3Ph9CI+ddkKv
XztF+ItGpA4Kc3nqZES/uyojOAMHHH4itx8/9FTLshV375JlK7DOAGgpFp6l2GkGHRpRmDBM6Az3
NlH0TTl52j4QuVyZ0flQvJ6go+c0jxLm0ubQJUZ1VWBzWYgzMSN6tyl5q5tpSr9fX7uLI+GvUIzB
HSOpdGoSQ9AMQxrTiiiUfbmzM03bjnrpbJsSAbPrQ82X3+nlyKRMwEhzNA0wYzacF9aXGPoUDbzk
ML7t+mngrNFhSPe2bavLvWc34asdZ8ZjJC5CnVzZEv2d5JU78ZRyGceieT9XCLcA2fvHDkTwis2f
H6znSpYAjwScwVzWRRzCyjRJc0wjSgL6xRbaRiX5Gqvp4ihKkq4CSSbOTpYzFaKqJyaERN1424q0
e1P2fbJSeDl/w8hxSINLiLAZD2HhxUWRMOo5Y3vQJ8NAdxuZoKb3u0MWhf0+6el23w8o5tVVL297
nWTT662EUsxfKA0ycPMivLASp9HI1Do9d1SCPHIGnPBG1G1J40SvPLhj7K047uePpeKQSVe3BW+J
u2Q/5VWa5wRD1sFyK+BCA00iE1D5fvy9Qs1N3wKtcH8DEeg91lQd1u6U88tyHh3AHJAGC1994V/q
MCZcKDwcP0UHmLtY2VV/BxHaTA9eRWuTbdMq+7sz1oRi19f5gjHNJX4Hx4hyL//vdJ3jpLYNmhpZ
Bykzd6vswtuKIV6r9V+4XnTOu8O9PDsjyyy/GcUQL5LAok9vTs+xAcyIzEx9I5smWzGcS0MZlITg
mnA0pLUI/Lsgr0Ri0SpKRr1D98I8ye7UpKYPwYjc2fXFuzjW7OKRwZzREouxwjglEKxS+xB4c3s+
LU4ewp4nrwiHNfLIxaEAHwLxAU2MhZ7uU6YVMza6sA9lJYa5WR+BbIl75ZDfWDGJS0fBsB2yPcCj
pKkWF3TlIKIjjQpPp3HGN9Lv5VZ6qKF3vWs+mWZW3JapAam6WL1zLhkj2WK8AfKRxECL9RwFPYm7
Eb95MpFgqPIyPUS2KFfmd2kUvGGglKSLLcY7XcqkcNJwpNJx0LuJxqp9jVBZj1LNddu4OIoiMaTI
QwGQWryoRBVtUCYWzf2qKHxbmWb6RtM748PrR7E4vOROKG0BpTmdS++iBMRVbR58zYeiIVBssGNR
rVyOF4zPJhzFHCgd49QtLomsLQyVCys6yNgJNkQw4cYB5YsJIEn4ygnxpOF+2PghFllpY2EClFFD
qst1dFB54t2oPoj2RjasJWrPNodRTJMHTsfZ4epdjIKLL3nQnODApVTe9s4YbdXkrqlTny0bo8yO
6FxKBU+2pFn5tRRZ5aB4g+PVIYyWeM23vqSrbhKK+tWF4XkwmHIEnTzaZ1mXro9raFaAwtB8yb+l
7Zxl74JhrbJznuACGcGqUQ+UeHH49qcWl3t2p+ImRtdxzgo/lW7kwDcdQxSQf9cM5VfbVGui8mdR
+I51o49IoG2U1cD7L3N7GG6tyRPaPho6O3w7WqooP183oJm5eOpfkuXDveT+4J2hFrQwVtGnTaLV
GGs5oAmaGsiB/TBGpzK2yhk6HeWY0urE08SRmmWhtDH6MGYiNJDzGmAFd7qdNcHKo3SOLHRmnALu
EtAzjOtZh+WFO1NGkUqVG4UHYLrhsG2bMqHHdu4hr0fC0LXfh27dfau81NI/JVrUlZ8LyynMjS9D
J3wAPoq4lRbonn0PZ5ZWprqTF2sg9zOPj2/ky4wZxECaZokd0kq3DXJLhAe/auJ8F3q+3m1cqysG
2uQOU/ZOz1KLxoPk9jpoBKwW0rC9UNuVDZw9y5MAgeCadC3XDDAHMOiLO01C+SirtIsPeZw31TYL
seob1/C85Ivnt4PzUR9k3hs3aPBEqIbIzLCSr3kuyj/LDFSovrv+PWfxCp9DNpfrwAYLg/tyavBx
KDQjdvP4IK0RtctA6TTxmjz9rR7645um8YoVYzm/nCjezi8vHgWl72WiCtBH6xYub5/SLP9t2ujJ
Nyz91fmMuUQMQw0gF6eE6thiWiKg/hwkKYlTpASkSjM0GkWzEsEu5H2omFKLBuVkzsRbkn7L7md5
NJlOk4nogA9IVhHFNWe8KdsuHZHZCCvp39Kyqnc3VkIX2iOpsCK5Mzko39qsmLK3QyqN6ZYWMKrY
+LD3oSTJoE23sjG6chdpOtIxeR+J1EQjtXGqNV/h/ExQ7WWN5uryXEBcPBSj03q2VVTpIbT9XG2U
7iP05aeeJTaeW8BrIYnqdDtNJn65A9Eq6StqDLSPvm6D5y8JcSvIIio/pPIo8J9uliL1bI74tYfW
osFZX9XfSuVHdEEVa5HIBWsHzPRcqyXXTd3gdKRGdFMEnyA+JKjBPMH2RF5GpPFTLEd7O7WZtmIg
F4zdldSEiXpMTH6ZiKaxTFnQcCk+RCII3jWjZ007O9Kn5PWnmNzQXLWH+gkHajEv6s+oo0R0RLTA
kexGgfDiTYSW3sMQNdMfXRKvZSXPt4ytsjhdeE5z+DxP/MWNrzVGJukIkB9KhJ0eB2PUdlZCySBT
dfNq66AmCK8c7hoFdmoGp0P1UmGkU5QfkBwJdvY4N6afcnTe7C7KXusKgkwAXUH2wXAhhSxZO6Vf
db6bhvlhchGNHW16YjcWzMaGQHLlIbi0gi+Hms/mixVMNW0arSpmBafM2WQSkSSnlwVHTlgrK3hu
9cwKjgYnHIddycUdPwyEC7ld5YfYSmhpaSX3sd7RYqzREJSKkQm8fpzPjX4eDqkE6C74UGphjGad
ksMpi/wQNRGN1WrYBESo9Upx9Rz7PO/Vi2EWt0Y74VMMSEHAQ6qCbd1H3ld3GLvtZPpIr1OU2xh4
bP2Nb0fjveqy5o8+TV4nhzM/AHiKTJWkGMlguWQRjbHeatQcMZgpbN8mIyj4URPdbWUiKnh9WS8Z
DAA+1CgoOgA+NU4NBvVCgJpePAeN0TsIr9VBr4BZd4OrVm6tS/YCaFEqMBF4SkseZymIikmaJYep
tOnT7nqIlk1IjAsg/UjSfH/9vEBbE0FQvmbEhbmohiKSXaTpQesstJfDUac7dJveNp0MVpbwkmW+
HGphMjGN0zw7D+b3ruXqH4Ghptuu7hJ75R65tILAWC3wtjw39jJ14uiVkqnrpwe4vv5HEg3VzwZ5
jr3U6mFWbbJXdmx2Gk+dSpPwCOQdsGTKq8s1nFCHhfLBGhaJyLcaMPk7J/Oqd7US/g9cvOmt0Xbd
fRE21koi9eKSUpEAuIH5AbM6tcrBCKOh1bDKSrXOgzGECI4MPQP9G1s3q6xAUQVzTd39dJwp06zA
QlkEFU+aeJuOBw61icaVdZwNYLmO+OakSgn9ZhrT6ShVkZOATR1GwWneGrVlfxw5+e9p7qGTeqj1
Y1q4bXhz/QRcWkOgR3ip+EDUrRcnm4Y1FqxlOznoGhDKikLmriKE/nh9lEv3BwUJCv3E7Diri7kl
sYkuQMzcsqirv1p9MiRfAx+gEl0kbdqgXh/tdE4uqe0ZGgli+BlYZS9fUtdMYxs7cI9pD/4/giAE
4UyplZU7ndNfo8xQNIYxyeMvU2qwDRH6JJ14DEPHfpOOglhKaUn/GU1N79PrZ4RrQOKVexFiw8IC
yyGRou1s5zgOIxLcGVqQheGuWeCldePunTOhpIfIXJ9aYBkNWZkNgXss2qgFkNxnm6gw1xr7zXv9
Lzv/a91YMnJeJpIKxrL8URtySuoGgG4e9n9o5fQbyj0IVYoW1cpyXNMFuDQnGz4NKEzCDKiHp3NC
gB4Sjd+5R9km7m2bR8au0Kw1WMIlW4DawnGkCRMXxGKUopMppPnSPTqWMzyNFr24HZJsfTe2P69b
wsL1+Gv5ECRBBQVMv8IJOJ0QxHTfziFFHE2vqYsbQ1RZslUI7CK+7bT+lji9/5x3EoVOS3ejfJ/7
TY3OmN0H7qvuxb8/RQGSpHTPFy2xyH3uZk2CL4Syq4ZmP/p0G9PO3dvrM760ts9kSe5erscl7quu
AqdFjp0JdxHK0TZNRxMPkLwz0azk+lCXTNOlkgL5w4BDv8zToAU9FIWRqWNGuuNppoMfZWe2n2K+
78bNpfrt+njzXi2PAgUxaPTE8NBCF+FFK8feSsB2orwM4vTGzsvyNp/0epMHefMhtst0E7TFmnLe
pQXFbvCR8b3xDxbPJijHXB+G3j3abpTuHK/V3vRQjneuXfqfrk/w0ukjceoi/UpGGJTXqbH2Xht6
gcfpm7oeb1hvnP/N2Xk1x21sW/gXoQo5vAITSM6IoixZlv2CksNp5Jx//f2aOqeuBoMiivaTq2Rr
T6O7d++w9lqQtVd7dBVbViRElIMI3pHy5K2VGp455pM4h9rUjqjRpBHUQEm5cw63DoeHx5L3jnxm
jYcTWVqLKp/wjgOnfSzi4SUGCfRhctTiQYii+uftb7e1TZ5OJMeaqFWtZ58qvfagHOKiJ6AyHmah
WV9mtTMvNmMVp7dNve7D6iASQPE2A/KgILOeYYuY4anCRfUuhgW0/8DPyV56rzM0ABGj2QU5Q245
IgylRr1QMcrWhwR+UXxRKsmLrlbG126wC+1pTtPsi2cl2VdhWvO3injqWxGW84tpdwKm3i4Bt90q
v8n5ZUkKEw1+640Veiu1NT2YXZXlx6qYYI+CompBs1prtW9m5nbqoXWTzkXmKY96MM9w5r/9CV5r
f+tPwI3XICKBBeyO/sEByLn0oRZe9CxyPbK4bFJ7P2mMFmhVlFgalLyFN4nvLiIexh+RI2g3GKVl
KvD1w7FxUTuKOLxho1n8MmajXQcqvAQPWptXyG03xVKdwrZNQrSxujZ6MTMl23kb7k8MbEiWSfjD
FIVMC2/vQaM6aQ0fdnmtDDv+MsaMOrqgw69jmnY7l0H6iPXXoicmgbhkgzRGbk3R4ynSROCUJz1f
TBTDoNceqCM8NOVcpmgzje5jT0Z8ZEowFDuR1/19Z+YY9A7NOe488fKtcVUxQWpUk3dxyxhy48SF
a7/w3h+nEJ8AZnSBNlItX4Nt09RqpmYy0uuUTosn5x2dxrf1vssPSRFXLyi0ZHsgtY0dhIGAFgsV
alK4dbTiODmg3klk16Lt48BuC2a0SoYtp4qporcP/L07gzARNyZHmkjq18V3VYE/Sx31/JqYRuRr
CowgXRL2cLZOBsJQ2bRzwe43zYQahOnfV+AalfHbTRMiNL12lp8zm+BSn+luUIHaC0k2VsUohcM4
GJeAzsLqaJTarKZzGWVXK41nX2tQXshilMny8KS40x4f3ZY1W/IsUJGg/7SOxUbi5NLTy+w6oMx5
qNUmOemF1vuFVv9h51ZzenvLzNsGnAy4aK1KqgVOpaSOWT106QRqro5HBr+MTk/OgyuW9qjQJWgf
QtPNk6skfqieJli24clZSmEcRrJJM4igJfvewkzgHke1bLOjvTSoAgFWbJ7HIWyqY5Um45+lagAi
0ZIc3bPRy6f8T2RBx+bgjn373ayKmMqu1jtfLI2X6ZBPpRf/Gi2Zu7wQxMzNoS7HVD3qaSTUY6mI
/pe+sTV4N8dZR6xowjsFBho4f9NvyAd/GTr3xVYcB7VGvR6+9FTiB98idUvOdjnn0WHn8935LJml
kXUQqVuwcMjL91PVc1IifTFRFUHyEyZ+zVgG9Ajz5fi2lY0rzDtKdVrG5rT9VrVVrVajqrfq4ioU
y/qiK5P7NRzD8ltnIrD1tqmNK2VJQBxtydeYRP75TwvSvQmnVPfFVRW65ZdmnBytTt2Tyt1cECEB
oz7MHNBourUSO70H6+ZQXOfZdU5MQsQwFpkKAmO7CcWWKXCfXGD6QTKruDWlKPSwhr4prlEcLmdF
c5SL6dTpuWL47F98OxAEQAklVytAgltTUeHlSqQYxbVMGjSqbDc8mYxW7hy5zQX9ZGV1GOpqLJMy
n4qroofTn/04IFo5ONp5gs5sx79umbLJI0C6SfKgu7Q6hq5+8BwOQ9v90s5JD3O1QHt1GsTOy7F1
7H4OM1ZBfTql4xwthBlC6OmF3locZJ7ivau49+rr5PgSwCwCDFyeXO9Ph1sYkVorWlpeDciyfHJN
KeoZvw+w/cMKBii2MlQEZ/IqjqmHIbEHnbGhLLPDowIFM4KDxR70ZmNvJFAfql5mCcm85Dvy01oo
GURxXWjFNfdoe2SGguCu2/xSh0q2U/zd2Bss2eR1GkSIpES3liKN+lDXu1xWQASxn4SaeBRp7+5s
zvaC/t/M6giEkdu5VqsWVyqHf2uJoz+QBIy+Y6TW8W0ft2XJAqjtuHQ4JBvF7YIAcTPK1SvFNekh
jhTLUnWoSAnrBbhOsjdvuGGM+jVJHp6OE74mZwChFSdZY1dX3c2GcxwX3qms6ux3KHX0nRj2PvVn
WIYyG9kGlWVyrtt1Oa3wEq+O6ivlatgcywnlYsasLzVtnUDPY+uauY25F0Dwl95G7XLyUHpXAiQw
7av4AYJRR7hDV1+NeYIWuLNFiBxK6w2f39406dZWdhiCIjKSRJWyJHa7uIysSG9muyDzmF6mtr7Y
jfo9rcpLoiUoRRg0+mdmk1Eifdvuxumn9IvvoxpAA/VuHq9V5ikJW4YAPSv/rZ57qPJj5FF3rEin
cLs84ghVkrSRMPIirs5kbC9jFnGj0cWNO/0XvVhsEVSM5E7UFouqObtqmPSfxsqIzA89zSyUB81B
IPnIWzNdS7Bj0bO+gAd86nJ98j4UgxiaT7RR4vLDEuqK6i/TErWBN/TDV0BZ9V+elyTiqTQXkSMt
X0zO2ejDhSnh3KoIYwCEGUevltK1yUjP8KIWMAwG6tiSFo29Gv4RjSYaO6o7i3+QmXAyX6sG+GYB
8i6fdCvP0GLPTOUX8L2oQoESjP/j1ShcHuww0b9pFUChQ+OMdv/w9re8v3F8SknpQfkBUt01VgaG
wBFcQVZe5ywZAqeXLGBWlJ7S1Hwfj4F09bemVjcuypami80Y5TvDQTxvCLtjnZvau68YVihq0yoF
a0k16vbo15CFd1BFkYOHAr2rxEBzqLLDf2GFqjYvF9TrBrHsrZXe7KPYjvIaJzEvzsNgRMyaafNs
74ES5V+0Puq4PQazoPYGm7gKYCaOWmg1HPUwlWrq7tQe6mksY99Umv6xCMdlDxS2dSLwwLAbuWwY
TYLbpTGjFQ8dSe/VjDr3b8tJ6q8G03aqb9GK2PmMr4C3u+U5RBew15MCrzE5jhelzPc39XUYa6vx
Fyttq0+TW0XzifSp+dZrYV99cWfI2alI2VpxaDtzns5W6Ma/1XFeqT6wB7U4uEWdIFq92Mt0mJYm
+j1D/httu5q3N0ibXof9WfGsgVnFJRu/2OaA+F83dJZ7ipZxyfy+K2bvFxx3Op/NOK71ADb6Tj9b
1MQggXZjC1FBYTe9j35Z0h9GQFwKfDsaoC+rj/XyUOQu3t13qVD0j6ozLelBL6IkfffTD/RGtgrl
6Bl8XqsTwUcgR7UW9idGNI0ipYIWaJL6PHTDTjCzcfig/AFJTK2Hrso68yijqLU7iFGvzTxMF6gM
yoemNQY6U4t6Rp0xfnm3M6JBCawDjKaEqqzuriP0iN7hVF+tpEj/XGbF7v1KVKiEQ2WqNO8Ooy2W
RqhOMQsPaK6sxbXb2Ywz1FdVXdpA49AD/Q61HSv3cQZWQIABeJQz1utamUehpUkJpa8TzZpfOKTl
17SvxwNeKvVHQywfmsjL/nn/hyTPZmyc/h7FkdUDaYxLqsUxRq2MkdFBzXrugPs3VEbL4V9Y4hgS
z3BI4My79RaFV09h2bv1VQBwSx6VpKmtj3EeLuXRjHladg7/fYDx2r9mv6A9pli+CqCoVzESoCv1
dVHH8GiETf1Rg07mX+yZJHhjwwig7ifvEzMJYaJqrl6tLtZfVqgZo59BnZf5CUzm3hVuJ9MFGgml
xU5Yeh+5McBD/MTplyxH64ZNqi12241Ocx30ofgj5X2eBPq/Q6b4iii1FLKotgufQF2ni28IR2n8
OIXLeudnbDwC/AxJs097ilre6js3ulZGQ5s1V0srzVPVmOWncDTrj9YS7zEJb20pDRZSP+obNIpX
17CLy6osvam51qmH8ruAJtA+TWFel8e3j+qWNwOvK5EJIBeBW9we1abXQFdYFrsaR+mTyJQuDUQ9
1E+ePi9fbScNd8jzNgxCyy05bLj9sqF/a9CGLA+kYVtfE2dog9iI//SiIvVdgWhGldo77AobW4aT
ppJMk531revJVihGIBe8C6VioISe1v0xblv3U29Oe0HjxpbJ94BmHxh2LMqF/5ROV0luzPqIe0nH
2vOzVGUCpBjM9++XoTFMy3gOBwPw4q2VPIu1kb4irw+v+GdqHcjqEKDrz9Y42b9W6jic3j4gsuS0
CkZ+NrjuPi9gIjzm7GuUtNGBX6zoU5lln5ep+DjHxQfQw/+pPWunA731KUllyGToOhCErxbZxwWf
EI7la4PmbhPM8+LlgRdZ2vtLIDgTPCakGJA44dxuv6ZmhChMkf9cG6+sgrDqFD+swfuPc71X5914
8jAFk4+cHeSFXZ17JZ6VJpzy5spwFb10Vx3nK7Jq8SOSJOkTGu3dMVeRw31797asknlSqwA+w3DF
6lA6oQV9wRS1V1i/xEMPXuskzLE79brZX82hrR/sMd+LWLaN0sGh7wc6bV3uGfNUIJ8aNteCDsdj
Uy+Dr/eh+dgz1HiIIYQLsnK3c7SaA3rNpKiY0ROjmm7IyY3VXs5Gotl62V6Hpa6bU6ik1aPLp/4E
xTRSDXbZFhfLzopDoxop8naunV6NyFAOlDXqPQDbht8BPKFBscY4gUvweftjEqFoOTUBfkxhA9So
p0MH+j4QnVfueLiNj23C9UPXEfgSMg6rZYfDkjXjqLXI5o7Zd7RVxR8MN1ZPRaQlL56hNAQh5ftY
PF+/NX0zOqxSzY0cdlVKMeuBSMMsu6tiLunzUhTOE3Maxfntw7uaPZNmKCPYkg2Yzwi6YbU23Rtz
PChf0a6r5phDGRpkUWNDhNUpJyhQEsbRs+WQpXH3RINyPjAKNh90yCpPHZT1TMQV1fu0hHB2sNlB
csG3ppVNOXNVomcQf7STzukvqktlxQir4jFZvOhijcuevM/KDUpTDPiRrTNVLJP2lam4gh7EbeLp
UkbIcTLqIHz+6z2k7JYVZoxobOBrSd9XjilDSM1wJuTQVSNTg8hSmxOhzx4Efo1kYDEEphwa2p90
CVFjur0RelimSIPGy8VoqQJfM6+KmvPYzA6+sI0LBPq0ti0fKsiPcggpxul7rLT28M1wB5itBS28
v+0sWYpPhREt6PXCRmr/nlpDZxwNs3CuxbBo5THVU9EcW6E69V9vH8bVjZa/nxVIfkbGw4w7MAr9
VFerZmu+QOhJ5T+NKsFv6EFlQcq7c/BfqUt+enSlMe400D2eJU7+WsLHoxJqql1iXCpbK3tBhazJ
hussxpJzQJ/fvuRI2yUPMB1SA8406sMnJIzUOtD0pOwPDXz+f7c8Rt2vY14xeSnUdEiROSoi/clU
xHL2YGB3/FRT+q8dFCDwBY2Z3eh+3lWucWzjrkm/Dtqi1AfT6jvtZESpi/B2MjN28s4PSzYth0up
TwHuvEMwVVCAdNTSqXYMbnMw+r7zO2f6vV30fucxvNtC0geKemhYUMGh5SH//KcIDS1m0DG53l4p
HdW8wOofZt3QKhJ7NJsrnyy3D0ofWXGg5nbPdW/3VoxqT2peUHWsB7/Pku6wKKoIUOK2Pg1GnP9V
Wo3y3g+JVS4WFRCD5ZEJ3i5v7OPBUSrduJCBabbP0LNzXlJ5V8w22Xt27r2GdBkAp8HlIpyxnlCz
jLZFYHcxLyFsEnjlaDnAPbY3iL5KFviQ+H+4AXAXHA7uw+2SrNzSURRDP3JOiuLRHCLx2chM94MV
a8tDred7/IRb9gB0yllirjiH8dZenHkTxFqlBXoaZmVgS+WTZsfJo9Ez5+wWTfv57bO/Cq5f1+e+
qj0xgMapWQW6YQcxrrAqC0VjJ/q9CZfxVNGuemRQuPJLaHKe6c8vp7ZXMv9ty+tw6Ydp6AogMWds
DTDk7VLbUndzxRmsS63Ejc+1jKD7nP6BYXp4HOMovzaaFR+YDITRKfSKQzh7jNbATvXw9g+5u5Rs
sSf73fBOq3JE//Z3dEWapQ01xEuYZvaJwsMUoG0kDkpV7rWIV2WE1yUzTAkbHe6G2urq/g/MfpRL
LaxLQ8Tm55KpJ87L4gCXtfqgN/2l7zE8d3l7GqNS7FRpNvaa9idSM5J6Gkq61Wueo+KQWZ1uXfpy
sYM61oczV4gPayVIey9VdJQ8eoGe9nuMuGt0tlz4jenVMeurprWVOrIvTV2Px06bo6OTqtZHU6+c
0wLCPgjZ9qdhLPqgrXtxNsU7gVavPwEfD70QwC5kEVfbbLZ9lFZuIhVFc/tUa1ofRG29p2Szcapp
fkHIy2sCkwndvtvTFBLQlxZqUpdasyfnNEBL3QZd3UPLOcQwdiG1kEeVr7ex9tFs62E6DB2ds6Dx
nLwLFjv39tDU99sOsyM9EWTuyWYRPb39RZneluDRDfXSRtVl4WmdnozW+UD8XABgtZ6RXNwbwbv3
zRQi5IwV3xngxVpqBYz1zMShyUfIreyoqJHmq1GzRxtzf5twkQSoEm5Jj2Jdl17SrKa1FxqXubfG
oK/64bGlTnkoslCcSgDRQagt1fepdCnIR4P5+Lbf2FikfF8lngmKvvuRvHmhdBXn5qXUSstvKy++
OgAajv/CCo1wObJGe3qND0SfOG8yZTQvxN3qE189/QILl/PxbSuvuJ7beI+Hm7RVvnOUqNeVxcqs
Qm0oKueill42XOo41UTsw9bdO0dCibZ41pWqtT70ydyJD3Nie5NvIi35j7s4SfjSVlWPysecmCkS
ljB6d0sUmOpU/lPMhq4+KCZTqZafN6HzJQIDPAeDVcTfYtWNllNtWTUYUibWVOel1rJ29OOZwlPg
ijr5SzWiQX80nb6DBEaB0WNvAH1jH/HIoKsYY5Ppwco3WRHwukkk5mWq3eIZNRvVH2on/f3tL3wf
kfGC0bGhkYJUDhfx9hZSSjWryGQfCxFOn/N06T4Lt4tPzlAbRxrPw6lR8j2Klo2rjw6RxJeSWeHe
V0ZNXTitvszOpdK66kG3c+VULobxQFxhBmbkxccGjpAg6up0jw5746vSGeVBpSNGTXL9uutZGeco
mjuXtvCGQwRS/JD2eRa8/VW3rfCeoR5JcX/taNSOcwoW3blMw5wd6UyZT3Zp75WoX2fWVrdDskoQ
S1NwkJib282LtUaptIgJsMTxYCtRFPCYo1aeq6lpT7WdpL8vqWq8TKMaf/bY2u+8ddFhaNrhe0wm
u9OP2zhKMlWmNk9xnrryOl+usyhNW8W5xEBWn+iKfGjT+ji6ccZYTDg9e4qRnN7+zvcxEvUsqf4t
oWcgSVaBixAomDiD416GQgk/dL1nHuPRbBHzmdSduPB+S9lN0iN2k4oofFarb91boiYWVC4ZiAfb
n3t0BQ+5Yyf6Thv1fk1spw0ehtEmbv06INDccKI51ioXpZmm33Ny/dR36kb/NRy9vSnn+4sojw4P
hexcUUhaXUR6dGoB3xO2wgRqATUbzAKVNbesDwChIviIzSZug8H0ZiNo2kQ3d5oe919VygXRiHjV
agYFdPtVvXJZWqEV4lqhG+tXVNQP07THhLT1RbkksGMDU4USahViQefcdaYYxdVpK9vP4WH5wjjo
EhR9ZO+sZ9MUzy8rgsaQavbtejSNPSvdVlzLMtcfGm3OTnWXW09lJLSd67ZpCg4qoicYMEkDb00Z
DDCSEnXiqvXFpyY2qwdKyb8uTlbvFFK39gjdgFfeVYBJ6yei8rokEq0nrl2rKh8gRsm/a5G5pzl5
7z146ySTBgQvJiCi1Sb1YTyl1dDkV3RdrYe86YtvTdfWf1ae1T5Prehe6sUSO9t1vzRJg4K7AtXE
bMp6VDyfy6ZI7Ri4oguWiYkh/pUpO+fPt93UhhlGLrleklAWErzVqZiYc+Dl7qprVLb0NTIzfu55
ks/vt0JhmPeAe0ScL7/wT1WciBAnCWvQMWHWd0EFFDPIcm1viOLu2MlaEYVKhtxwGdShb60oyKYx
0KO0Vz0dwiCzeTuFlqUHa3wvclnOn8P/hFQbs53Mq66dAzi4pkoB5F26oes+G4tV/TFUxjuBHa9W
CNchJaBqA0/z6h6R+w4zGb93MUU8fi6W0j4tsAzvRLJ3R4C1gMxyiT3khOWawbgloMEPuaxlgv5/
qCIB0Z6zx9J0vzkk0tSd+IfeFnjV280p9Lnx5ppRqzKiRn+MFzuFQNszxoNewbP+9nnbMkbnjF6O
gS3c+K0x21S0sTVC7wIleGQ/Fq4+UUlFByX0dSZzv71tTd6Rm1gHEQCiVD4hF0ly+91aq5QFRRzA
DBfLrG3fztrUL63oqEz5t2guxsP7rUmFNKhGXrutq7s0DSiYhGIJLyBZ9D+maoIDN62Ux47MTviW
sN7ZvuYUytl6atvUP2hprBMdte9VTwHCeTVANB3qrOmOvVXM7clRuqo4E09q780TqQMQZgDUYgqB
avrKKcWZsLqxC0uYWgfrnzCNlJeGOvDntz/k/bmXd4q5Zfwsw1CvdYmfnFLGtK1GK6q+5qGhf/Gq
sP6N8aL64d9YITTDU8hxitVaCoaQbAGT0NVj2v5YCIcCXT3u6f/cPVHUh9kcWT8hbyFyuj2CdZZn
xWh3/dUrFudjqsb1cYDT5clI+jFI7XE+ZpX2ToAlB4MskOY40QuMEkw+3BrNzMZS+n7qr5GDXKtW
pslBbfrc59B3O4f+LhpcmVqtD7Ynx2joCV8hpFk+G3ZiHuZIor81Iz7E2ZS+eHOUPaZKuscXfp/J
4OZlT4eUkNyMGuTtKpd+sgp11vvrNLTRYxqBrjPtrDz0biqCMXT6YGgXv2xD51y3yqD5BfNALfO+
YCb9zEXv6e0Dde/bCBjpZhGHIJMDDuj29/ARqqWZ+vGquaP1CHZT+ejEbnGcsiLfifc3TpXkHpTw
Y8k6767y/LhSaqMzo+k6tEl2ZlbS9rNuGH1tQtTIYhr7ONSRsXNhNo1CaC0n1VHjXY8W0FsYM2jF
putSlsWTACZ2SitzuFLor1+cJW/+TNxkrw8jV3LrwoE9oKTEm0Hd7w4IRCIj8qZMh6sdoXb2MakL
y+/K8Z8w9qKHRRRzkAl79nsAQ9p5sKBL3DngG7tKcElyxbQaDHjrLoZVxkNbdWK8DlbYnyZnjg/1
IMhyejHteNf7gis3Hxo/Mhvk3vAWK5c0eNQWptkYr9Ek2sIvBLTVvujj7JOWSnYbI5nC7wWrXPxe
0yPlkHVmPjNlWVNhCptE7KnR3j6gP/jHUMikacQTQzltdc4gmlLrOHKz82jr2a9Wq2QPqcfQaxiW
7W96nujnt6/QrTd5tUdbGBAEZ4yTtvaWWt7nSiM40simqvnnmmC7+k1JmIzwo6xZcj8flMV8bIel
iL53VVLt4TJvn57//gCyCcmaAQXuuhMH7yAIqrnPzqU7209q0lbPZlHuLXPLCv1vWmK0o3nmVv5Z
4A2Z5FzyMwI+381lzk+DobxbtpWwgOocKHuwMwyCr/aOXI9nvNQhPqtSowqM0NWfwGOGexWl2wvy
45PJbBwkgux9rau6pQGTcYSG6TlV2yyY9Fm/pLHu+W1cpzsXZPO7gQCSoT2t/DXrE1yyihO1Y34W
PDogZcty6oNaiFLsuLpNQy6YUUC2cgxotUFM2FWumUBm1ZY1M4OiEB/KSBk+vX3at6zABQAYBbCx
rGnePhikMdmMriPkZkM1Bx1ERqfCcPYkQzatyLkYuE9xoN7qHNAobQtDhbwtHvLo2RJI0qKAN47t
Tmi/4SvIU8mJmXoj+FjXoOhfKFqiqMUZgvv2kKvgmg6xSaU4EFMFYehsIksRvP8LgnolQSISZnGr
L0jTyR3TCpLGVtHVYOrj8ZjG6ftm6n6ccP56qhkg0OFGXLnlyYqhWIAt9qwOUCorOoydY6HtyTys
vP9/zZCqECoiaw724PY4LEZajgyEFOfG6a+zk8+BYnrozo2fddF9Ubr20g/mU2lYD8s8p0FjMI7y
Lz6nxIVDP0dFdg0rStqpNXJgQWfDyLsjYLiaU6lUO5dry2HAMkkZyoGPhmfudp354pK3ZFlxzljw
qeqr9pnAuz6WdrInxrh19rlawLHk2303K2vpUwIGqSnOyUgVr29sx58i8W7VDDytrPDSiGUQkqmw
2wU1ej8n81Bz8tvUtYIIIGz3XIq5Dy/KbBX/vH+TTMophAmk0Hex35yqKZTmBfynzJX61RA316ow
5p2XeHOT/t/KusrFYGTVaiYsq7VZMjio6dMxsyYIS4i6dy7xbVz549xTvQNYzjQCXDOrc2/kBRzb
Zlaedebmn/O47ia/dMKQPmTownngGp+5FnuaIFtWJa+ZrEcRra/PegZPyRKnSnGuDC1nWHDqkvZL
OWTg9Jfc+2MmJmz8qVe1+l94fVDtpITkhYgQyTP7U3aLmVRh09i/BPBujBoRoCYC170Bi62zT4OD
liRWJLb01g5zb0s3OSiLN3U8A+sU7RHN6n5n8za9Fu4CIAI3mVrL6jbTj0gVxxjKs5Lk2ktvpsUx
zI06qL3W/qLkEMZN8ag+ZpUy/m5GzMaXyzCfOxeesLfvxeaG/vRD1seICSikSuGMzufhmxBj7iue
8kuqNL916Vj5Uzx9fdvg1gemD0HTnLqprJ7dfmCcwZBwgMqzWQFwH+Fm8K223hMg3bRCrZ44EbpX
Yp9bK2Ec1XalcU5B0k7Ijqe/qxmNu7eXsnXbZUPgf0ZWZ9JGw9BOClGeLT0Oj6M5M60GW+lD42j1
DnJncz2MmlIN4aG7S+iQx41jW8OxGLbi/QrLcuobepj88/aCVmjnH05FTrT+z4w8LT/dMmHWYaVB
anIe+vE7I08BpcbPnhr/4ajtsVZkY6L/GE2dH+rdc0axs1D+U9p79LWb31UGQ7TLeR7WT52tzLqt
aCXxyTyGsLwN5aM2pNVTP3T2zneVx/v/E+UfC6Ynx3mEQVQ2/28XrPalBZuKmp8zo/uPagyKn6jD
o1ZMX5M6Snbu2qYx4Iq0DRiIoMF5aww4kFtEDRh1ytFt4ntTqdSPo+IsRTAkgLEekpS47F/EDcSX
qNUyRQ5NxCrYc5rB7ZpqlvTKyxI47qQHbT6LoxjVcec+bB1S+ZqrTKfJVvnKd0ZdRu2bxtI5n6oW
ce6l7JvAcooxOr19TrcOCBVjGW0BkaREffshZxtt9YxZ1PNEzPCpNUfjmHVlGczG/L6exY8DIlUD
GTaUsqZrRx3WDkMFwPnPXecI3yiEcrKWzNqpTG0tiLeNdhwjaRDqr+qBTJp2w6S3xTkdCJiHaYqC
GL6fY5sr72Mt+rEghvkY5kV5BQDiapOScu6ycqHQDe18YfqiRhY2EEMNSa8+mYxmv71VG2eCjyYZ
jsEdyg95u1VqCg7CcPvibKYhPn/W58AdzWUnxd34fmSEjGciPAvt07rtp43L6LioXiHpYHsxc99j
WT0CnTX0QG2mdO8iyx+98hqgj0CCABmiSLDux0xDZOXxMiRgmxlX/ADnvSv8SKRNFdh1aGTPZeXZ
2UOdOnbzYEAK0+7ctK31UqWQPRqJIl2XqoXVz1GiG8lZzef+pWvm6TFWHPdBJ/J6/3tNIvBaqZDw
j3Wvs9AmBeAXxaXa0vLokUpi+Ru+I9oTb91YEpMmcqoQ7Lhkmb09KKPV5sz4a9m5m9GfdiC4P7uN
bQSJEOn7EzZMkf1y1dAXWyOTMm22szgzM9imLFY0TPkD6Kz3MSi9XjSL80iAR6AMZGZ1p3PdLs2p
wUqSVXkwpIYVoOK410nYuF9YIWKlrM09WxNgm/3USIkTrKBu+BfS6nlgpaHzn7dv8dbmeIg0kTfJ
Zuf6mUx6u1c7BTL0MPeSzwjQuIafAVd+zJRZ7ET68hVcXa7XnrocckafZU09MRPP9eMYZ9SlW/r4
RUOOW7KTJ2hfw2OnkRpCgAnP8buXCL4S2nIqS1IEfeUXR5qTqhen6CtkyRi00GMHhQHRd2VMey3P
FRj69WjY0pIsZkp9ABko/BRm1QY85UMSZiQZ2p+KFqHuVNnfh6L55o654y+QrD5rgbnzyGwcFcqz
sGzxVXH++irW8fo6Tvp5ojxXDGCubUU/2kbjvD+ionf32kKGlZGDebs2L+qpVQ9Ndo6dJfXVpWTO
0Vse45ECmpGH/+Iu27IgTCsLJmVwzrfmnN4ZANTo6VmN3PLFyW1YenJKbe+jFPyxZeQrr/pVHsRr
q3dsRIDMNdsSEQLoG2E7jcpH9Jf2GKi3tuhnK6uqo6Kak0AQNTurVWk8uGGYXgw7Hd8FM/rvWqiV
vWr3ScKm22+WR22Vt1aBq60kAUU7V35s9e3h/RdKVuT+Z2X1xQZ74qdrGT6jD4fAjks7SKYxP+oC
Xty3Td1/NlyFFBvg6Zel59XbMcxFrDqQD8MJO1G5F7XztTAm96/3W4E8lQ6HjAON9exWNXSRmMdW
P4ucI5AsRgswOt7zQxvOAdAsGtUMedIaoBRxuztF04/pqMTaWUBiUSjzCwPDp7lrOj9Wq3OqJx8c
M31o7fyMGmLw9hKl47n1vYBmYEaQfTscxLpzpYioRKFUMc6Z4jr9Ke2M9KuRK7EZIHdWPIWMVe81
yzb2TkpHUtSU3P2Ud26XyxA46ZfApAuv9kOep9MxX6JuJ0B8fQdvV0bNyuGQyFEfKtKrM+96ieg9
Pa7PXp0gwujJqIwmaN+m50jkRXSwbLSyzhO0Zsm5S/qeOcC0hwrWGo0s8cdKKDMjDFPWPZWZZigP
0VCmqm92eto8mPA+CvCwDKT5sZMOzSWB5OV7DOXzfwZtrvKDUCb+f1i1wtYn/m3mIGqKKPJzShdp
kId61p68ImnSY1sa6V+VhbLmDi5Ku39Y6fpL0gvIidAQWlcMe0K3nvIdpR66dWC+gUmLR6UGm/II
N5cQhxT9xTGolzH+2BlV2QXjuCxfwhQcyIGwQCC+qI1ZckiMIu0OTOn0BiN+mdAu4VA6Mex8tNd3
TuR95CF/NKzdkvIEUKk8Pj89laYCKZ4IPSqqswqUPBpjvxiG6KRqfbpj6v4kyhEhyg2sha7cuvRn
deiEFp1Rnh2jrg7oN/RBM+TNzvu4bYVeBR16usPrxl9WjgqgcaU821lXnYFFdM9RCF3W2xd50wp4
S9I8MC28W7efzRsGkrnYLc+ZyL3rTNP8hCDQHpHK5uYwsU2tBjwpe3RrxUgq1YMfozwXKRVL8A1R
QI958XNqfIe3F7R5eGF1w8GT7tB+uDWVuXVR90tZneMuaz4Mk6p9bhu4XIU1zudGC40gjttiJxSV
f+nKaUgVJdm94l2Bn+bWaJXXs47wUHUexkn/bPM4PzAgLp5zR3i+UJX21Jf0ID1HsR7eXu5GgZiU
WbpgMA3AxtaFdrhHWiVEF/6shwhhPKRtCTyH9je1lLGr22+mFVq/5xE35mEcmIII5ixM7OO0qDVS
ErQg7OPbv+j+aeAHSUwys8u02tbxcWc60aQZnCiA1xlD2l6InKxWdL9SKMtOY7XLi75ncBXZqVoU
MmfO4YK9/1M/FNZHEY7DL6qVzs8i3CMk3rQmFQYB6ZHSrxlOK6aim6ZneVEKHRhsof0nUy3sL4Pa
H8NsfB9TjwzB+JrEkRJTTv52B9lYGJ0qItyaO5Thb20HrG1M4+Gvt/ds634SFDGaxhzF/3F2Zrtx
G13XviICnIdT9tySZVu2E9snhBMnnOeZV/89pQD/L7KJJvpNfGZYW1XcVbWHtdbmeV34rxyNmu3J
XDMKXcIDsG/pSzxo9QdETv3v902t7R867zIBH3qSJKTzo+KFhW41ko2pquh/O5WdnaVABnxjO/bJ
Hvx0Y9Lg2tLo5ZmMbIf5zfGc23NKpj+XfgkDJzWTD4VnqbssybWDIkfGRuywtjSBraF4SlAGs2Fu
Sgq9TjJsau8BXY2WUYaTM5za1IIAVzid5V/lXHKijdd67QKnHk24IgajggKfGw08SY0b+MGnVOvq
2q1Sqyqeelkes6+PfziCDK5U5nVxrBfHTErHfmzjtDjZkpeCrfT9r0YgJ3tJNtWDpCTTxsLWdhPC
Dc85BKZbXYlomkqvUzloFbXUXUqXqNxlipnvUyb+XZGEGB+T6hRnjdccvwRfbFP2WQoQBeM0jE4m
XDNrasSVHLBfOtN+zfFbyxjujSjidn18LBqzOCc4UvOmrT2UQaP1dXnqJjVDubAajH3njNZvQ4rt
b0MkmZ/uf8Dbk4BB0bAEpSKA9YuTV3h5wU5G1UmrJf2g13L9WhfMJgh6v/t239Ta2hADFYxe2s6o
Oc2d0tRqnSvZKE4F6KgvXjI0set5Moq0Ki/ixYqjakvr5vYcCLYUHQVR6GQGjVj9u/ivrCYL9C8f
z5Ti8GAMerxHAljbCJfW9pC6FrU62GAUBRdWiORlCxBhgcqdqXUnqR/GX2kp2dPe07Ro44OtLQmq
BS+AGC9IG32+pEyICnd0P09B5lkoDeTDvnLi4OE4E6jXOyvit3i3cZYZdFUk5eVJa5pgn+mhto+G
eEvD4TYswwoyHnwiFdT08mwNOrqDSPvi7VoZXeJRVf5slVA/9EaVfx5RTusB/XjDxh2yuoOo4NAL
VYBALIFm8IctWUqy8uSj3F26SmeY7Q7WILfzfYdf8wsGO/w/Q4urP9d8LdabtDyljZdc89qQDijd
dX84jb4lsX4ba7KTZAREWLA81CVB0EJF1zA6szgZoxKkhzwulN2g1Po+UyR6M7rd2sc20eOT1aVb
AhirXxG4Pck/f+igzH3FRGJ11PyoPGWhcUk1+R+/kCJ3GJtTyeSW0O9/3d/W1e/3zt7iBLSt5Uxh
iT3TK9o9Gr6jG6tesHETr1qhrgBZQbCBli9bl+X8b/Hxuq7KdtSRWxB82pau9ZqLgGLgg4GVEoSw
+d5Z4aRqCez5U5a1/pluIVeVr3RfKupiXx7ftvemFrdUy3yxMTVxkTb1I4OJMYz82qWl7n39H+yg
9UU0TIQFOnW+JMWoLHBMbXlKSMx/ALCMzZ3Ue4F6uG9n7Tkh9BCDxEVr2l6U3KV26KJU54qS83L8
W2rHhNodwt2ubJbWSapGbeu6WvtYRBR0mVA/RIB/8Vb6CmB8RlKWFJvC4KxllXHWc394UmvVeH14
cXTc4Vhyz4uq8WJxVuhpjGUeqlOuF43hKnJXPxetMkV7+szN32WO8s7jDo+2FOwOWxcioEtcZyuH
CT0icHtpOpi/snFAtsvWJXgb95e2UqIknAKxJ2JGUqFlMm7BoUp0fchOUtw6rwrqXofKDssnXS69
Z7AG9h9xXUZHfTDtE7A75w9jlJicdP+3WPmWlALIjalwkEctkxtf00bwrcAu0WRz3KCV8uPY+UHo
Sp41PJxtsOD/b8tafMzMMyMrDxV2ttek3ejEJnFkk++mynhsTNJbtCpSKDonAnUM2Hx++LQsra04
qHPmc1EPrYymvqh+6H3zgiLaWNXKBSnoq7SxuR8JyRehv5ZPbTJFY35CJr0khPPy16Fwgoe7DfBJ
31lZPC5ha4xWmLZU8NrIPA9WPnzPpM7eOG6ra8EXaQWB2oe+ON+2YbJiTWfC2QmVgt4tbU87oBvQ
b5ywNc+HOwiYBqdHGHLJ5mGAMs0TFafTu/braEjVZ5XmLr2HwG3N/lpW/bFXpMFVTGk3adXWdMGV
VWIerBJhPsj05WNT1Wk1NjV+KCVdWLth0Tt7PWmLcmOdKzczER1kC5FTIMWwuCf7ZixMuPUU9mw1
ODmoFx+SWrZdkOPaxauSxweJI+FDCoOcJ3tKuD//ekxai4nN7QzcthL/GiJHfpWZ37C/f2Os7d57
K4t3TfYaq6pMLzsFnVcc2r7odk1a/fu4EaS9YAdT2aHPujhUbTJIRu5b2UktPfU5kzvzgDMkj0f3
Qr6eyx5wPTy+hZUy7bsoybjqUQcKn7qkCZ6NdjA3Ao6VmBSoOZ+E5Iti8lIE2ZsmM6SgCLYeosRf
cRR13xU1cX52jV9Wr1aOtOsummL7ici2d073N3LNBxFIBOJFx+J2BIWnd5bRRyklbEd7yiaPSTLZ
8KKq7fe8JlK4b2zNNSwqm0DE6e5RM5s7oGVkEdA8UKlhGhdPqY+MTFYr0daolZU3i+o1oRVxAZXU
ZbML5hR89A79SiULxp99Jem7UobSH8ih83iORNmITwc+DmG/JfDKYUROXMs4e85onJ/Qf5RLapjF
4f6+rS0IXjbRlBCHJXOZ75uEulcaJRp+2KjSs9dXxr5PO+0F6dst6by1T0TJCF4ucDLKhuLv3yW0
ZaFQRtQwpZd5imBeOu2neDNCFCWMecmfaptQM6Y4C3BHX5Q4Ai/vswCxQUhmdr8fnHDXaZZb1N5H
06r+IauOXLq/muuMyeNQBmEaSXVCK1E7WuwlU+ksJSj4YkVdV7tK6dSfUuunG2d6dRvfWVlsoz9J
DKasWGAyGFHglkz+edKj1P953zFW95HwEJimuJ6WekFZOQIMKGKKphnzz0JDHivkXQv/GAbt8EmX
guDFpGNzTZjl/ESBod0aeLpyd4lyPtV1IVJPTXruLo3ZojEYQOAa4tD5kPtKdOhkSf48Vr35IQsT
tA6t3Drxj52tMbwrhwJMCoVtJFagNi9LgEFoJUEtAU9tHKt6USGNfU+VwfjJsPb28XuL2xEEM6hw
ertLKFslGWXZSCGYUcTNDmGr5i9ypJrf7n/MFZ+ZWRF7/e7o1X4caEoMCHYqqvjJlxGwPJsO81+O
/4MdLl/uK6TKQHHN7TjIxyJkxWrS3mhcDdJH5cZjMG7VWtY+kNCbo4QJ8RzA6NxOUci5PdDoObVN
fkjGQj/YffRnUeaPo4Zo8xJyCMQQsJEluV1RJwVnwFDIXM0n1CY/eggPbATYa6sRusU6USHp3xI8
jCZsFrYTlFVN5ig1RfvRnMxgn6LU9/v+9xEB0uJyhNMsJgBSBCb5W3yfvBs71O0VLJXdzmthG+00
RuMe4rZhVl+i2JkLxL3YYnivuR+1WYFjRA8CIMb8c5mq3HKXhOkpMgfTRQMb8ROEE3b3F7dmBcoU
95Ug2dHKmltJJidGjRb0uhGl0a7U1P4YWpsRwLoV+v5CnJma6cL1khZsioZQ1cn2LQ+1sTb/xLCh
eKPAtnL7Uk6hNso8Fcj3y7U0ZsIY8EZYQcvxWRob2TiQcNrfGXmZ7/ygtL9Jhh/vjMCXUtcuo63p
Sis+SWGbOQiAecHZLm9fqZoUMnIA7dME1yBt4cDFGrOqxrLtN+oAKzs6M7XIHXLDibQogAAK98/a
25X1S+MF/5+MgFFCzBDE5tLz21QvkoZu0SlUkxIse/2rk33z/LAHckmIuZDEoELRcO6BhVIjJ+3z
ZmZyAFCJoYLMyduc0rj2aVAfRwiXppF4puZWtFRLbT9iv+rEz3LXCRsJLc6keQ4rqf/2+Ir+451z
qCDtLdKUUCv1uldIl5umpK/IMAUXDfLiy/9ghSY6Q00A8ILWmK+olMaqAIyBs/WRbbmKXianeJSn
v+6bWTlUAP/IvoEAQt5ZzhSRG30oorAj1o2a8dM0BmZbulXcQ1jVc7Oq3VQO2nHvtHVZHuIgaJ+6
1uvDx3Q13wpEAsdG1wPNLpDlSy+piynIey89TYP/1xiFyouthOlGfrm2VjqmXIMwNkHLLbY0rWXw
jcwoQVJCC1xG5jI4xOr+MIzmM3pXz1rUfegatUG9f9pAKa+5Jy8ZB431gbpZxBo9JOpOSVOOc2FY
iGMzN53pIWDAyzg5PP5BaV0RItJzARe9WCQE/6lQTPhYntH8LpNhn9dWdbQc7/tkTUcpHD5qrfYj
1ZONU7ESmr71JGgYkN/eaCg1recz7QDSmZfVZborDX/6oZVq/cWupMr6EjRyZB5DSDrVgWLCOG08
Dqs7zDMKClqMT1EXy0YMRGLQlpOehAIYE/w0qdvJStIdDBAoW+N8V7J4NpZapuhtEZwsbptQz+PS
0oiFlVA29qacaRWco05zfZ3U3ooNY6s6vfYeiOMhCgek2ku4xujpKpMkcd0hF3INo2QwB9aTtca9
7z2rdkjWmHLAoYRIMr91oKC10ijZ6alTnOxLanbTzgar+HiN1gIDRgZEli0k0uZW9LbQWA5g3zyE
vicZRfHsR8OW9NXaWsSZIxjmvSZaXViZ6iBXG1wil+R4n4SFf7L12Hq9v2Nrjvfeivgt3qURsVnT
Zu+09OTUTvQ7LxCfcBzf/5l4vfx4XoQ6I+UjSNxMgl1OLzFSqS2o4/Jx2trZ92Xh7ycAu4/nK0yE
4BgzZ4r/luRA2bOZImWwbXR0499mkXrMeLK1f+5v29oRopMB058/VOMWH4eqRzDxuKYngDM/IVi+
Kl3t7JIKDeJo2EJCrIT4LIlSmCGCqhvVDhgBsp2gZ3Eau/olsAvvg5Sa42ceRPMLTAFAHswZvb++
Nbeg7oH2CcPsqeAvXDztC0ti7nh2oqNV7pARMtwiUKadQBy7902trU5o8FIPEKtcdjwCJe5KX1J5
XMK2/RIqVZa4jWr4h9qbvD8b1IIPqIk8fLpwQeg+YlAwluH7zP1+iroh6K06O1t2XXzU4tTa5YlV
He6v7eYMY4WsGW4n9UuBkZ1boaRUyWOrp+fW1obkRS36ZvpkmV6yJc53870wBKiKY0UGAx9sEdRJ
HRjwOkySMyS6Cp6qHjCFyMndKK63Xo+VNQmMB2QIsLBiZPp8TXUoqX1k2sk58lrHdmXCkmM1aOqj
J4wi6RvbXKg0ki0Jt3l3MdFNAu9eBvEZ1wmuWW94P4aoqXe+kRnVLlbMYn//W91uIZUp4huAn3DO
0NyfGwzaejCGtozORhBUr44k9397Zd9eYD84G8K7t0hims/AmhhMTG5LbVH8Lu8Wlxlj0wVRFZ2V
AaavNhj9Uxep48dulNsfVa7ZB1lihpTT9fVTVjTxmSl14ScfmNLGom8/JlclkqxCKYdvuUwGmMhe
M701ZdF92lzlJs6PYRQpG1ZujjgVfLIAQSmBsQd8Yb7cLhiMjgFS4bliHi0SIYP92jvduPPDqf2r
GuTxU95P8sO1W2GVPipYcQqGNzr7NlIk1A7G8Cy3Y/Wl1eThtaLK/Om+26ztIHaYYgYC+7b+IvUR
L46hh+cSMbRdXDatW1K02NjBm/eGtYj4CSk5Djgs+/kO2mZaKH5vhOe4t9JPlRbYnps5gZ4AeS/7
fwwdiOj9db3NLp8VljCJyic5DV6KaywOYJh2raGbRXSeVAYk/+FIVdy5plJp2keJyvF0ZjiNlu60
yEinXWt19q9BNytvTz9F9g5ywfieJ5W+v3TS+MT6rkqbNnYnr0NNtuVWVFsK9lGefpRbO5JLt1fH
TPri6U7jvSi90/dPCeJ85lVpmOx7iLyw25qme3viieBokYj9pBS4vMlIx6uJQRbSSTID5FJRl4l/
OWXmA7m1ovrH/f28STBE3MMBE7kws7iWKX7Qa4VPahOhRFIUR2tqGPuS2dVHO6+7Z8Ziyr9HgGDU
jJ3udN/yrYcyKZB3FT0nsGQgX+a+Y/ZKEdWmHJ4VKbEPZp0BAImqrYEdt2ec1JR8X0z+EhJjCw81
Yrs0ldrkjPvO1DyRJKrxEXZTXbqA+xVvD66ijc+lmYCke3CB5Ey0NTiDnD9x5ucLTDWfn+1J/tmR
TE92405S90nPY/toUMSsHjC2IgKD3g1zbW4nHKTQNKopPGtdbH+iXFRkvLK2emy6BgzR/UXdnHiM
CblsyoUQd+EkzI2VQs2v0NrwLA3K35PUQOsalZfekT5OUrXhmzcHAVsM7CGXIYDQsDa3VTlMQmWI
S3DOVa86NIlnnrmayycP9OPx/rJu3ITSJ8AgJAVo5BF7LdzEy5kaxDhOLrIxUpiR0YeG8drHqv0r
s7og2FUtYwjdrLHSjd7ryhqpX8C9IjUEMLw0DGJZTQc9CM9d3Sk7s+Ke7ho73g32sCVFcXPgWCPP
DrGzA34fosdiO4c+oPXAUUBMf9zVcVG5nsII9vs7ubYg/J4MnjavqIDNraA2p9uTH0dnuKnBIfEl
1qLJ0WGK8y20/u2C2DR46uRuBH40YuemeoZz586o++ciHbrDNNrKa+JUWxDH2wUR/VtAJ7imqEsu
O0CpWfpTZQfqKWni+K/EJm93tCL65ld0fO/v3a0XYkrocQvVcdA0iwVlxHmFbKQqT5PxNa38a9GG
r1mm/CzH7KWuiofPly4AXeL253q8Yf7JSN/7sBqUUxE09tlrh2kXGWpxTRCf3bg2VjYRhwCYQ6CA
m5viU76LLCuAfwHwf+UkZ9bXyY6nC1jz2FWkJjjd38MVS/ANaMuILIBrcbGHLcwseMmKckrGVNuN
etHuzMKUT7YFzuq+qdu7kIQDD0RLl08GFWy+qKwak960Ea/N/a7ZtZBgmLnwNxLNe7TAt9itK84u
9BWFYBIAKH1ZyzU1X5VrAGWnmr7ARznsoudGRof6/pJWrZCgQ/kl+2TcxXxJCjjaAk6Pcmpqc3wJ
0cg5yEG0leWufiMQ0ISOQpVmCTgp4G93lJKVk5PBH3Lh7FLqKx0v/LsszXqrs7pu7W2+g5gruCyK
BLYP+auwFJQWe2un9Ep1nAynOCbF41pypKDEbAQ2CNtSKV64ec1sXykElnKyg4qxnGUWnbOxeljd
WFgRiRGCqRCWlgITdejYsRMZbF+n9Jc609ujN5XVRgZxexnhZuCDIbUCFiD7nLtC4JWD7QexCjtJ
iBzKqcykycky0mfVGzLF7VJYZ64nW9G4ca5uP5hBZws4NIgIaF9L90ADSQqjSkfEMPKdpxSRBrcZ
HPsaTMXD4n+8UUBOBI4L9AcP5HyR0jAgY68P8IIr+vuK3Rg7xR67h0+VgLfgEHB4KCYtUR5APmXq
2M54Sv2kd62wKdwkHceNGOb27BoCQCM+FfOCgUbO11IE6TQabTBB4wn6HQm+ui8ae6t2dJMwQAAH
boHgqxgNSuo3tyIVku3UyTBAldC1J9vLzH/1VikOmZ2HP6ppsvd14GTfk7zZ4gDcugU3Bjx1oKbE
S+RHc8uy3ENihvdyqv2hOqedzyDM1ioPaRE9jAgSlxNvFTcUOiFkSHNTiVdZfQAV/lTbUGLh5hq2
S388uYx1Xe6msLWO4pdJd80QKd8fvYLFWCyCeVriPGLLnFpX8wntt9DkAVO83yG8qZ2vNuXvh60I
ZrHQR0e/A/GV+QotObI6L2sNJKeYX+sGdtp9a6JC32p9rHw0MZeDOXgCWHU7asRJo6BMfe2U1YF8
gP3a7atxTPch2J7HThmvo0DjgbQWt4d4WeZLktp89GU9QCfRCrzJHbXO93cMsNgqQi/O2X92TGYI
qKwI3twiV4grrt4cMNVFG21px6g//RDAoti4BBfX739WHDgvlBkZQ3EjIcMQtiGIsFJlUfs3vC4r
PkWe31V7OVXHf7vUjrVLONpGumF4dXnvDC8OuM/zAibILC4Fam5fEkohX5kH8SBK4m15jBxncSyQ
Op/wm3cBYd7Avma8SHnJLJK5rEmdc1BJ46+HvPzGymItklUWeZ2m5cXQ2+lDkNvOpwgJja0JT+LH
vKtJ/WcGTh7xknDApbC42nv51IxxeYkC5mg0DKxiZTujbSd3KND7e3xRvIy0oYlwgcwsFmX7iTdF
TdpcYDzqwx48WpG46jjJW4TaNRckuuUmxBZVjEUwCH6r0aw8bhA5rQFSZRK6EbT98mH8HLRll32Q
vcAvDlqm6uP5/hpXdtQAwgWogPYL8KfFBZzrXaxThWsvdQM8adfJQEOO1pAir1w1nmb8FadJD8Lr
vtWVBeOMcCZQF6INvVTyz02FcXY8KZck8iM3NkzvZBEhhC6RosyA4DJ6siW9LjbMrpw4IFhizAzJ
EZHjIjGfhsqPe8YxXRJV6lWmrzjhUxpM6uv91a2aAWMo2kt8UnlhxmmzInbCoLoYXu217lQTk3wL
wtHf0kJZNQSIlAI+ktWUG+ZnG+GnTO9Ck7PdWaE7+EjjSd3w4NgFceholdFe4tbnltTEb/HuBqnG
QqUoE1cXTc2fB8lqz4Yyeaf7e7aIdjACPV/cU5wCyvXLkx23luqVY11eBqOJn6yi/qstS+rNvp0+
2Yk6FZ883zOCfZKp+Za2/u0ZAJRHgk5lA44I7/R8gbmj1g1Vp+ISFX39WhRJVruS0o9I/lkW8wkM
v84f7Hq+rVfgNQXkg+humacbJmOVe4316jmByK6kmP9apFBfDkXSjxfd6po9vc/mr/vbvLZURs0T
IgNmg7y8CO0qqQmhlKjVRaFxXZ3kYQQ5muqEYQg+JKHKEMhcHzfOw+1pB9BCisPzI0ouy7VCHFUY
Gs1DN0ZD9cKs01b5nCFMkHyQHPStXFhiUngu8smp/ry/3NsDIkq2YB2F+1K5WhwQ8CjmUHdpfvEb
L33ypDSlg1E8yJQS35JaLZgh2thkH8vpddADK3Ps+/zSlkN8ktSy/IQe0FarbuXTCXosz4OF4BmD
x+deCs7YzqIkyS8yemFPZpo5/6bw3veklVkKWCgtHo5PWBbwBplaHOn8smJq6wm4fFXNL5Xfx2ij
teEpCP1qf/8TLeLW/zaP4ISLBY0aHtr5siCmGHoTIyeem2O+y32zdVUPyJ6We1tlpFVvgK4iEObc
Mst7uZI9RYMYww72Rnu02z67aMmwFTWsLohWDTxjEMU33s6DGiiAJ/KLFxEP+WE17Tu96197Zgkf
7+/dqkvwfQTNnVLcslRVRoZVQ4nJL2rQT72bepV67IoB4QVlNKxnxSvUx6ro/30tqtoUMtGkB6s/
/1qqnxOnMozpMmix9dNAhNvNZSt8TR0r3nCMta/F/YhfiInTZNFzU0x5YHCVPOIYqtIdULoy9wGA
Lvf+Fq59LdgAUPiJvsQEhLmVWpBFBt0vLrB/229RUpmvne/UV7+Ut9jna6bAxXOgOKpAOLW5qU5q
zLJKMBWQcu/8Om4PY5MZ+7HNgvP9Va3t3XtT4u/fPdnkZlNJyy+/OFpU5nsq3Wa0LwgEN56TNTsg
QDhSvKAUQxbfSMmUSRkUP7+YqTYc48AwT5WO2uv91axtHGgJoEb0VEQxc76avATIXJYREweyovCe
4RRn+k6B4OA99Zntb0Xjq+YQAqbRjpNbS/nmSO4bO7MmHG9si73uM54vUsvUHdU42TjAa/tHjPgf
+1D0Fucrg7mBmEfNnc6uTftcSye3Kppy//D+ia4oz6Ao66DVPLfS5I2DnZJD20i9wRSTtvkD8V61
+0BFR/E3rK289kCQCLCpnaKls5ysGkWGn6mZw93qWfI5SpHf9NXRHX3bjROp3sW6H2+4+809SEMW
9rUAkQnW47KSE0owJhCGyy5WKsmfzOilKJgAPTX7HqH0w/3NXLVFe4p3hEYVpcz5Zna6WkiVjcvb
U0DUJCVtVRzzrOKr1X6kfaokq9+4dG+8hCSCxJDwlHaBwCvMTRaJEegeDZyLPIbjh4TK8C5h6Mfn
+wu7cXsCBdHOoZ1IIQQ7cyuSN+iJ3SRYyQ1/p1aN/pLnY3aOnHLcuDbWTAkqO7wqMCawK+amwj6X
MztDuX4Y/Nyl+F0dC3G1N1HoPwZdf5OKFKAAhhRxnnkj56bkrFOzZKr9S5kmxtmTZOdFba3kuWpM
+dFgUxTwefVFT4e273IDtUIOcms0/IsfWcF+lMo/snjcmoV4435ikgehLFB80K3U7ubrSbLEs8K6
s86qMb2kinINvd52GV3ytZO8B/sD3Ok0h2hQkSsjtE4nZG7MA++RaUzxuESE9wez8YLEtb3I25f8
swc5Q2/GKAmIGPo/3NHcmK40vpgtk10iI1L3WTA57qRlW0DJt+L8rIREhgnEnvYULzAB5+Ixgcfc
5w741outNl7nJllbF7ugDVP9nBh2nV8b9EuGJwC+yb4qeN3crA+DlzJQGmMDR37zLUWyy4XF8Guw
wlxe8xUbk5hHY9ts75g55a71HPkM7s/4YUfV8KFGOGbciHZuLXIpU7UVEaNQMl28BIVseU1WNskl
bMzqe20p3jP83zS+2m1spXvgM6GyYfLm8kKsCF6nKD86yMUt2bBO09hGVejJpYJB7aZhquzsQd8i
Ct7cKMgnw0EHzQXeFqTTwlODGicePKO79CPdGCKV1kWUo9rlk7ElSfz2msw9iJwdXSmyMJEWLVdk
J5wGvy6bS8Dg3A+6MjLHpwxqH4ty9OwkDAC0FaN1NaaJngo1y57J26xfvW9Ybujp4YPkCg4OtTQU
tBG6Al95w9CFzAGAtEyrS5Y11Q9whKpbOU284ay335EcGnDGWxihAoCaO6tcK940OH59aTu9DQ6D
qUkMf0LO4NFgT6TR5GZC0Jb++zKknLyQwahB3VxsSWk+prmRHEetjn8wNFfd33/xbpdECw98FdVA
FkY3eb4kaAF90ktddskjxJJdc5KM11qVh6/3zdz6JpEreAJayBZDVJbA4jEpNQK9CTONqe+IYNCo
b8lwwwlx4Pumbs43pQFWIgSZwReTuM9XNE52CQ8yny6l35duUHS+G0davKdZWV2Z2fXjvrmblYEW
A83Lu0fnBKTaIhaq9RIQl6O1l3hirnFSNAoKl8ju8LhvQYhXTBHgQekQtzaC4Av3K1tftkdj7C55
6497i5W+tKlSPuWF93DRSKCh6R9TiUd3nGR3volBnZmI4UXqpU1RJEDerYCFZT42+BxVc/paEKHo
oZkgF2+gGZNZOEWpJCrZYOMfA6a8Mww1Dn91OqPHjKxQn9OSG3XjdIkvMru7hFUKcTSVhSzTMrfR
Bs2RRmdQL3KneYcqqKrD1Njh0SmT/kWZmu7JyvT0pTIT7ze6HlsFi5sTR4EHZJxQJ6ejJy/bvXpe
RJAunPEiVaa8R9B/QGSwfjiBwwr5B7qy4KDwmUVODyLTTmKFU1BnQ7YfO/Nfoy7VfW8qWzW55XoI
j0gUhQw+kuQCZDt3FQ9ifxIPtXyFmSN97Dnn10LTt1p4wrfff7Q3K1QWkRUSykLLB2cgrE2d0J6u
nmwXAt76tdL7zyrwBrcJjJ+gmI/3z/XyGhEGic4p1hI0854uDhsjGaLRQnr/mqTm4PpWYO7HIbBc
XUv+qLPgy31rK5soSBcq+RsTvG4kB6vSKEwrLodrC7V/r1eSt2vCpty4GsWnmG8ijica8RRouYzf
KBnvSiKSiKiB3/VXP87y30au6Pt8mLrTUHrJ2Str7XsSRdmxyTdD9jXLDNCikiRaHHj/3EkazStT
w4r6q65E5X6op3qvlnW959cZj3Zq5Z/qAT0br6ycb/d3dnlpEuIB+CZI4dEn6F2CbqpkKCat77tr
3GTyASi+tGNwg+xm3vTo/cxMLdpqjLzi/SJdXUaWQwgMRW2z5toWk/kVqQOY36USfC2sYYvh9/az
5p+SkhMFcCHBLxLIxQXtNIkchJ3SXgfNjGTmoU5pcI2k2uy+8Tgm4T7Q+zT6aveV75/HTgsmtx7S
yH5ROidQdo4MSuhKUOVLhzGRB39v6Mwo2rhpb/deo8osEGo8WrcUn17X+14dhvYKjwrcB6MDi49d
ZOdHp022oEJrtsgLgUngxPRxFxtidHkY1UzEvYapme9aSmnPfdoHnKVi+HbfpW4PK44MJJ1x8rz9
NxKasR8oGYxzXCou6i+O3ajfxiR6cE4b7SLgq4wXQZ1FEFCWoAXZS/Pa9s362rWOtwsTM9n5pt5s
fKKbXPDNDAgnkj6sUJedn0w1Uz0AxoyPmXQt/yUzz/TfwUdCs2mi5hAX5vgUMBHkSD9aPpSNHVyM
oLfP9zd05dtBc3tTCqI1Brt//juknjENkS3X1ziSsxfDK6IPldoMlLLSYUNAYMWUGKRCTMOKETpb
1JFCM40KOx+da9JN8VWNgNKUhtSezOZhbAscCVyfBogYK8wGCzd6d9uqU9rUnZfaVzkpFNev6ujo
+4W38U4toxlhheedG040qLnkFlYsHWAQYfw1sFr/yJxmG0hSlJ8R1faOdd3F33QCnquTpuGxGM34
dP/T3V7slFQhtolckDx92dec0qxj9J1nXUvwgB/G1nwuibgv5DbTkWihPE6donzU4Dns7xu+fZ/5
eILeK2SmIOcufEb1mtowpsi+6lbyPSjRSEfDNkbcMhnd2pe34o/bM89hR16eW0y0/5dPJwI/VUz2
aV2lMEbC02/7a82Dc7i/qLdZd/NrneoAXiOU8SgZLKuC1PZLgDySelU1ptOBNgyM7kqcKrd7CxQz
F7czBP/UppYrSB+Xdv4xsxutuqRplYegJHl5aJk3qvIxTisrvIBQ9/7sQ7oH7mgPrXSuq9z7MCU5
WtAuLAnDdxNwAb4L4aXeErq+9Q1Qw8QyaFnwVJHTzl2TiuRIFmQoVzo+sExGr5E1BnYNSf9RoeLS
HzOpNgAYlBIlJ9scC2WDY3rrI+ToNC/wTzGtaVn0772pQe7aV6+JwphqlxGsjf3Nz+zxT3uwrGkX
sC/txgVz4yjYEnOhYIKZAs25uE8lAgNYrU10raZkOMVOEB5rQBDn+46yZoXsVmAqSXFvBBtH3csN
OkDxVS+kwLvoXtkWO6QSxmTjfVgxBCMYbg3Oz3KWCFwIYI0ST318TewC9pycNYfSr4KvDy9HCP8A
gsJbBMt/7ilVWDXSEITJFVwGlFhjLHdRiM7hfSs3dz81P8hIlIz5MeBOxFrfXchFFRr60HvhNe9R
ZDKjQv2Qq8hjaGry4ChDYhBhisKYwHdBTFo0teokZgq5GUVX0ETTXioHb8cQGuvBuuKbFYHrAG9B
YXEp41ZnVZDTpQmvGCtJTZQkL3fxEORbt99N9sVyeKEFgpcqB99pvnOZ3SWZk2bhtesr+3MTT/oh
iUrjNOiy/6G3pPJEa1TZaFusGaUtDbRLiP2SsMyNUgEvh4ihb9eAGa+/oHGMvxK7C54Dq4u+lJrZ
f4pMxDbv+4jwgdkFTPolqkd8NAH5WBZRZaMbdSXWo2uqSunRK0MZVC+35+NWoP9BAAQBCAZJmy/N
mWyKsnoYX60o1A66j9alp+hb4NoVf8fPCSPBd9PHXT6RQRDE7Zha8bVU+z46MSJMn45aXAf+LnXS
Tfjamjmqe9TWGWjD27U4XhZyILYm9cW1rHzv2g88+XatBEfARtnGJXvzslDm5ZLlKwGBJTlfXLL5
2BV1Uxbl1XO0vtg7ADGSjxAizHQHdlllVG3oFCrh1tR2J18rEAC8/wFv18pgEYBr1KxElLds8HaF
arQ2PJir1hnTnp3+LfN074Ju2jrjt6cAS2zom/gknYvF1ej7VYZ+YVNeEVfxPhSSpDOM3bI+E4tr
+3gwnLNhTeFj0o0ihUJLg3cbaiVqEMsSWfB/nJ3prttG062viADn4S81UFvbsZ3EdmL/IeI3Dmey
OQ9Xf57e+YBjkYIIBQiMAEFc6mZ1dw1rrRpAMltJV5G4LVMA4bE91BNYwKHOyp0Dd2cnQQ6jcAyD
k46ZuTrlYaaGnhba1bXWGB5OjUVf0sOoj2170jo1VHbi1TvbSceVUBliFOdu7aQgBJhe5xFv2EY8
nrWwm98BsJk/OrAeP9pLrn1k5tPevLNNjE5Gyl0tJxMQqNMAuj3ujM4dsjJs06tDSvAetTbj5AxT
9QLFTov8UsR9+vtS1F70XuSK1QZdUTg727y910gimTkCZ1s2Mtc/YYbyboyDq7ygmZYwvNxxfR6P
vc7iHSs8eVzVnpx3T7HudqH1rNN0SZrwZamj+CPsui/wWNPfH5+9e0Zk50nWwnlk1ZWRTF86q7by
8KVMivxcznl3MDLEWR9b2fqlARMCiKhEHJDYrL5ZxpUS62YZXWcNTYsF1cprVcDqjC1lT9toa4pL
k7KRTPdJGNfQdw9WTGkZY3UtoIRNB5u5RQg5W4qVoMczIsP9eGVbbySFwfUZJ4VSO3iY24+k5PUw
242bX0WW68ciN4xrni1A66Np+iVhcNxZc2LnKNpoPI3R+KQ0NweBbJUnAvY3FzKVlFvzRS7fXaVf
rszLypVjZRrARkyqHYPP4Il5T0xv6y2Yo1gDP1KOrFznxzn89qRzquVa5LN5iYXnHhk9kpwe7+n2
E0IBog0EVJSaEEHs7aI6YoYxn+PlGoU2/ZLGcFrf6wr6QCEaX3vVv7vWHEpY7CA1r01xv5uY+K04
81VT6zaw7IEpPzVe2jKj6cvjhW23jzeO+WYMQAYXQ6f+dmFeUo4I6U8DZXCjjqiDpyn8IBNE+GM7
2yXJt9RE8RDFYDlLdWWnBKNHpjZcjXBQfYYoVpccfYJz16t7U6XuLYkUjcz0rb6/VuLxWmY8LeBH
ro7SFxfVK/tzpCB6+3hBcmNuA0n595MAmnKKyeZdE5MyGbBXtKujAqZHOcwoGdIVM5kbbfNxGs4E
6+qT7GPOlgRFEyuD7CCZWncInTLWptAV2jUDqXFMGZZ9iJrEOfRe9uRs8zdT9HSlgLTEh67Zx01R
LOpSJNrVmOjjzkNenGPGcu+cq+23kvchoevbmsBi37qFpYsZLWBDvQ5USk9NpKHpJea9cWp3rQBB
RA9bBnPr4k6caEj1RK56dbKwP8+1tfhG1+xpMW2LO3KrpMaOxGnQd1wtZl4WNGCGSb0uThNNZ/zb
TP6Z8kIvX8tJ74zAoSJjfuyUeagPTWOhkTMoSP6cuHri8UOu9nV8EaXo3UuUWeAyYyuMFcVXi7q1
4G0WuftFm8usOKnIrvM/DCWzStI2JjK1WuHtTa26t22SNq0xigs95bWoTjrpTUNoOFNyT6cvOjz7
V4nP3ztJ26sBBhHVN4BYPBpUb299ICJIzbu5n69OqJRntfRk2yhzD0ZUPynyilNLshKBCyBoSNrr
7I/PEiYM4+RiNSuw5GKEfIbqlG/UTfvx8f1wZ/OoQ+Nrso0Dnnd1sZpCT5yiTeerShB4mOda953B
jY6PrdzZO9AC1BOZ1wp/b31+knyO0HqZp2tXNfVlbhAsSUQRH6q52xvgsDWFSgD7R3eRyGkjrW2Z
itdXaVhfuRr093muat9SbzJe4dooOzice6YoNRO/oKBzJ2Cak8lzJqO5toTtF6axVIdusFClFu4O
IHSbLiD3AvsRW7R7CCFufY/RF7Ge9k191XWgVX4WFYrtK82g1D4oxKo4D5MWV2cgx6n39IsoJ36S
G9FIBFu+1oSsusq1eo78ta5m7QV8YndqFc05FwntoMdesn2rmDEK3khWIqDqrTmBEcPYzFjYzbUp
leLSOrl36bSyPBR9MRyGXrV30vet79Nn4r0n+qMqS9f0dlep9FpjX5nFNR694gXst3mKlOHT40Vt
nQQjfDN6i7RKeYVvjYxZUZh1uRTXclbjr140OscZpsoL9YTx9LwpEhLZukd+cgOwBf+cqORWxZWm
VX+I89ry8yaMjmUVx//BFBhv2I5ksVT8VqvKpI7cGI7FtbetH8bS6BdYZdExEp25kwBtnYJgDJA3
rWx65xvxLW/Wq5x5xPV1pBP6vXDMsroywqOfz6rWpjEdCiqFO9fVPZs4PLmjRFwAD7r9ZgDfTJEy
U+EaLXH/CaW19pgWRnKOUpF8Yxqzt2Pvjo/IzAC3pz+ACM2qTBtZlaouSimuk2fmil/owll8s1br
jMxLFf88dpM7q0OjnbIR/9ATX8e4wzTSLac5cCXLR+Xa1HO/drUv4aS8TMskzo+t3Vkb6Hx5e7Gw
LQ7OTkZTGIia0adiVNZZ9KXWnBgX0EQXYJjd3rzRO2caCCHtOLJlKg3rxqrbt4sn8gRsiZtPn9SI
FHYUTfn740Xd2UIa4oibvM2v3KQj42wi09KFPd3OyjtrdhITBAkr6MAwv2TMH336lQaMI0WrwGIy
p37dzTHLhOpQHw1XwAWuHxnWfLVE1O68Z3f2TkrkAp+CuAF8ceX2zlhWhg5J8zqlAzi4wmtfUppV
l8d7t33LoBrwt3NByThqjcFJaRToiZINVwUU6xd1mYejuWR20IVOdWSYe/uLMhvas1c9PiEpzWwj
VwiaUrcnulST1E6Qd7yOjWb8nuhG/LGpna+PV7bZP4xA/ZZD2YhD+V63RqLZTboyVoZrNINNmNO0
OJRZvCeOe88KeTDxLpUEosRVE6TQjdlTiM2vblblx64wB9/0lr0S2ubYykOEThq9fHQkabndrgU1
HaevUBWjYz87H5gbyhgAp04/jGURPf9tqIeAMKYcKl//lak0Vvq6yJrxqoxKq19Vr+imY8xco2dp
DVw/5DuUd/n+FGPWZcHOVEa+fDleOWbm744y1L7BlN3PT3vBG3WHaIlcgVLM7c7BaGDEfYOrWVM0
dxSs+/6ls20r2cnsN34gZ2zSdgXHTCsM6fNbO30fDh1PyXRN8O0jyeP0rohF8+z1jRVuuTcUM21X
d7UauMzeQGdfvWpznhyWsY39avDyk+h2pQ03LidNcUgJ2sH0c4BuF5RGRj/PWq5ebeTDCr9ww4Eg
lw9EwBtThDk9/k6b+qMFl4Z2FH8S3lL3vDU3LUy/thJWBsoxPattr3wbxt781BVJfI4JSoB1atPR
MMIfDVK4L4+t31ks8QV1cDmxj2RSft2fm8CTUk7gUtRrEmvmq105HoPDyuSQGEm983hsLlwWatG9
lOIUYLnWzPvUttLegR1wVakMHuay/zC65knRs/HkOMW7paj2JJK3rinJhhxoyeMFmrZKlROjKowZ
NMS1afqp9m1F+x80Pe9ZcLEcH+oBSTOk5iFEx7VvzkaacgzUq2IIkIaDw8mu1OGkCafdebS2nwtp
KknUAawlW5irBCxFKSFjqrN2Vcsy/DF203gqhVMdDNGrO/3mO6ZIkqUiObsnMQK3nuGVw6IUbhNe
w6lKaj9RJ+ukQlj3w8ibn5VhYQtlRk4jRqJjqNndGmOYI9e/l4Yk5kryj10axdXQ6yfH8NH95b3n
TANdAidGXfXWSpNDaCzCzLlmyVieeqFL8emm2skUtn4OTQBAhcTw4eXr6eUuqNM4VDP7qtRJdc6S
KOt8e8zcE4yS5CXsx+lAweDpMi6zBGjQw4Ug3OTfV75eRlGX8ew4V0MYo4/3VIFiinlnbZuAk3eE
LpA0QE2VDb3dwcHUwEuHunE1akM/2UYd/5rG9E4iQ3HeuZFRPfsmy0o7IG0JhiRZWMvZxLIPSVTQ
vho1g8vhTlaIkoT5H09egryPEqkMap43BgLX7arCsBwVpmxiJYvCb91slr5XNOO7qV/GnQ28vZI4
T1x9IJTIsaTa7AY4R7sxRE9J68/CnQrMgKQz/EkblT1W6O3x/dcQIfTbXEPJyVl9qbEMyQ6WcTg3
nlaeo2kACzDUyTsGFu01U++bIguhVSHR+qvDa0RpTC9jHs5jZ5wmw2g/VFo3/NYvewDqe5vHCwnC
W8KoaY3cfqeoheORtS5r6qjij17a+cVs7ImcyPf9/7cq/t05UgN4mMSCPMur5cSM8mHsElbazoxe
o8m0zkpitAdAYfYhB3bwq10p02un9jvZ3G0k8GaYfJiHCvcAHrh2w5rZQanODJJzpBlKAKI6JjDs
hBqo9tQc07RWL2AGtTMDaL2jnZt7Q4zufEcZAMsOGg/aprtQM9gzXRbsd6VS+uqYZYc2KedrUYp0
J+xYAfb/b610XWl9yqb1WkdVKGZjJLkYz3OJQkkY6l6glM0QGGbUHm304v1eW+ZXOWNcDqt0TonG
BIXZ7Rzf0qbq0hdIp5RL5nx6fBXccTE4oxQYZZ9b5oW3LhZnDfSIIWUPulI7LZFb+cNQhsfHVt5a
KCsfwwylD0o7iFutP7UWZ3bmlv14NhvQQCWwj/cmXHHGdLfhMRuNzI/y1g4mq+0OSsuEscjT01Pq
NN1vj3/J7YX+73fgdqCiBbRFoiFu1ztlStdGRTmenTC2/dxzldcaphQYvbA7D0J5jj/+rz0bQXdy
BdRt7TVGL0JnMBspWJ/tJAWpFNGI67VK0JIr92QZtu4sqWUEf5TgXUAYq3PcLouGUL7B0qxx+WDk
mfe5qPLslCLu1e8kQfdt0WiE60JlfN1ERZRyTuPJHc+pWZNrtSg++KAwmALmdMPnx59sxTaWe8jC
5CxhpE+pxK97JSNNYC3KYQrZ7RKK13xoov79DB13PMex0xl/zJlrf1SX0Et8awRqbJWaVR8ixVvE
wYgj5NJ8PauIU3Z2YXt4AJMRGCBA7/Jar5EbJogQYczOeA6tPPvVzRlWF3vec9oX/y4fBBj4AjCJ
NOFX3zU3C6XpPKwsZdFfDbvUfaF63c4RvbsWigDyFQDWu9YjzJxosAHUT+dl9v5B5jk/eOaU7kQD
b0je23uANxOJA8lLlDyp1fFreFOEotXz2RvTXqBYGcb1wUT3rPMno/WUA7J38O2qdnTFyVTDrAhy
YURNEKIp1r5q86wXx16NM/MjsWg9HzLGTDcvrU0J3p+1od2rLd1xdKR9JMvgjZy3DjOHZdHjRqDs
U0zuH/OC7roZj1+Bbe5N1riz/wQtyLRBbiQEXPcrjBGcgOmGE6FLpfiiaLNDEU57VrbXn5woRckb
YRq4Umvk5KjVk91mzXwe5TlpFiB+avFqRGjYWp2xg7+X4cnqYxP+Ac8koJVQ11VhIWLYhJihEJ0L
JS8OTu/qpd+6xnKyrDl9zRhwds7aIfn6+Lp4y6tvzZJXkY8gHUHrAnbx7RU/pF7W9XTxz3VXhf+E
kIvbwDTTIfUrr9a8rzw+4xcEc3LntUrGPvKRJ860s9dqiXdK7Mj8WwGGbh76fC7l7IrcCN+njeOm
TKQy2+6ktYsd+ZqcJPzD7fXlHQ2m/Eu31Fl3Nas0Qi/aKpl1UauF+6oXTFz3RaMYVZCEuv1lSUOl
9adxjPUPhRBLS3t/gSUgxxCJi97PNlMbQzHa134Sc6SdjCkrfqjIp4VBWBhCcDqsZG52TubW/VwQ
YZQq3hqqBFS3m5bqy2BDiTRg7SzlJQaOeCAZfg5eLa8yEgGYQoy7Iem117382MzSydFn56wVava+
gjt0rVSxx47YBrQEzZCudLp+QIpMudafajxd3Wi50znOuVJE8dEsJuU8KtH8PmZo+7FphvhrCIvn
aMKX2ana3bEMu5wyJNm2zKtWlZEKkYvKHWz3bGrDxZ7MxJ+F8Z0BYy8Idr2fQlv4YfhkRZJR7jBc
JJBcTuWhtr+eDaGVrj6VdmOdx7zRj8s4zeek1tSdx259E2JFEh4lfY76HYT9212NuLoi+pzWWUMO
1VeixP3e9YVHQ9qKn8qC3xbEtBDbxJr8w17lPbNoqnSg/nJWM0ZqIFA4/Dmn7vLt8UWxvgtZEMUe
SuyEMCjPrOOlqGfoK8QH65y2jWUf+mVpPoXVmI1+3U7eX64l1D057zt7KEf/ICJCrYSi1upqGnPY
nrOd2wQMiBX2SZOeR66ZEwCXPejUPVPQ1SCPUtgFDbaqjwx22WjOjKnBMXo/XfThkKowveJ02UOU
3ttI6XpIIkqC/jqmZk4w6J2ls8/xNOUHN8r0b5FoGaRgT+HHcamcw9Mfjh44N4gcCUtVRv6en873
UuaW0CQWIjPH6BDVCMnbWjYHyLm2R4Ns8T/YI/CiKU1YTRFyZU+Hy5CHQMfOdZo477BSnudiEYHt
9POp0JTy0+P13fl0pOPIskhhEQlevV2fmdqE7NIeeWv5R1XnSFNr5fy1cRlF99jUJi/lEEiVD6mE
CyqYaei3tjQkOYeuzsOzMw3Nn0xUCqsSzd++6P7sXZG7v3Wm21hIXoWVfom1FjEoAX92fLG0aH6t
eDIGdObyWD3qZWo2sm7aVDs/cv02UQcjQ8WHaIx5VIFX97lJ4UjUpuKcE2vJj2Y/d8dibH883ol7
RmhPQXwgQCKNWj2AaOrRIkNw82ymzA2AIan4s93t1Vrk3/JzbCKXImstNFxkwXRtZY5EnqL36p3z
eWxfxrxlXmLcq6fJ6oePcxVGL+biqCen16PfnUFrT88ukjeR2tTbZCSJb7/92lkqxJD3aRSkIzlo
Fhna2RbZ98dG7vgU3ilfXpof3D/r91csuVtV3hQFCZOoiXUgIcEzpduZHJt+8f7SwkY1g2HsPO23
0FzUMCUdtrr5CAkc3emochXqEWPqde+mWu9/OL0xPjegTD4xDFSQGGpwmFBB1ncWo8bDtDejOGin
0Q6MtLCCvinEU7KF/2eFnYDCxlmlLHm733VoVkay5HEQd0l9UNs8phQeV09/VdYCfYaIA7Im5eFb
KzTwZ2euqjgw3Mrw7SktDyN1w51bcHtAQBQTzkuxKPTM1uDiAoC7QAomDgoK4vxRu4fJ6MqdLszG
CrUSmDk2VEO+y0a+aZi8MDKrBiual5xa8L+HlNk/z66Fvxk8KcOdwYjJNtbtjrlGGIs0VeJAye0Q
5TdP+VZ3c/XX44Owmh/K538zQ6uMSjtZl7p6OBbFsKe+ZZCBOhT2P4s3Wctn3YmF5RNwRB/r0Mub
qzIoi/ouFab7Q52z1h6JRBg77eddMibHbgJJ+X2oGIZ4jjwt+12kJjS3oXCGX6JoWrqrEZdj6i/W
YsXBAAY7OcwijVpfNUqU7FQ16n9t3R4W9OPFbR4p1oYamuTsQu/eCC/LyqQdkjKxthqBQNOsXrMy
Xa5Kle3RJe+ZouUuBxIzqxqY3e3XUrOUkW7QYQIrt5mPUDDSKKGN4qdessdDWKesUm2NcQXy6ZW6
P+unpkwdexxbDy59XVw6Oa3GGqzvXMe/zaX9sWcYxNO7+FZ7laL7jIdaJ0QKmorCNds0sFK79hdm
YyN6GDIAiLbt+bGpOyeLgFMCf4g9iUJXu5h6aIymWZ0GItPzwFOb8WhlxnPzGN5cXkad9BEYACmF
k26/VWOaZMR6lwYKNNoDuvDl0dHacMf57q6FfIcyBpw2am+3VoypmwclpTyVkP2dxlEbD6mNjurj
HVtncziDbE0QiZGxUhZbxUYWkoJ1kmhpMDhcQ7VZmq9NXmhQe0yl7Xzdaocfs2blLyby918f2763
QuxSeaJWg8Di6uqoijHKnAbbZD/10Rv1+aigAv0U8uzfr0UGREJCZocxuQM/RdJVPVa1qjhMWkG4
+ljFcAOXhalT/2EtUpkStA1NhnU6l+dGtAyFmgZZYakHZ3HgLCyq9+wrSBRLGwkiCMVigqzVnZ41
fTdocZ4F+qLEF6/oycDb/PPjpchtv4nfoPTQTOcfcPs0EFZGxsQ05mGp86CrezRgF6oxnWEVsw8q
KDk7otH+fmxwe/dRlUHamXlx9E7oVt1+IacYQgghFI+suBs+LP1sHIWS1n/bWb5zFW2WRhBEwQQQ
Ha1GEFvSI3/yhRF1oVFt9CzQJqVVX82x11K/jBCdv5g6/eJ3UznAM3m8vHtGaSAQH9GSQbp6tbyo
V2HkxVxKbh1Nx1kdx8BlHCT0ZqiQfsdX+N9jg5v9ZJWgEeWMZvQMSFlvV2lUuROGEG6DfNKFdwpj
B+RRFTtu0JmlsTc19t7yiH/xR94uLpDV8ghko8RRZ6whdOYj4t99Fm3ofueKNn4JFfvJCRkcaJb3
1inm8iW2XfcKOhv2SoTIWlA0U/2LEmrarwow9L9EQ1KuRcXeSOF7C4QWQRZO00Aqfd1uZ0cFOVvA
AwXlPKc13FVlMI5dF6WXYnTCX6d6zF+e/YCUhsgtiEQ5EKAJby1GYZ4rGrpKQVgudIUR871mbpJ8
UOa5Oj82tV0cpjyIqgisUCpfN8bbCBpXPhll4PChoGCo4ovlJLQtsiEKy4s2C/FsGRZahGQm0u2i
9AXrY706Kk+JWXSAPvs5onbifQYu1+5kJdszQFkeNJArn0/WJf/7Tyc9cxt9SugjBZNGQu0rIkw+
Djx2nxYzWv55vIebd4wFgdGBf8SluR3yAymozuekqAIaO+ahybi8j03tKXs6Am+i1Tc3szQkYdrg
tPHG9c6ZSjzoeJ8IIi9Pfx/tpG0P4eIm04VwGDG4efQyv3KTur2WbtJG77nqos/CSdwZ8Etdf+jt
zOi/D3ZKfTbMI4tp4ypUJr/KLSv8INISnlYeN9MXUDlWdYDEGS1XKHmLcZ1Bdtto/A+NdeprTftW
uX0flz4FgMkTvmOO1bOVdOkoJH3MzSWmk8MBb7+hVy7LnLduESgTXbMhC7VfRJosnx9/vU0EtLIi
T8hPngLUSdfLzCj4el6K5KzlHqqiZ8JKUWQnN+1y9jUWn8pa5MFjy/LiWH9OLmpQQ7DkZBnh1rIA
StFGuUQ/M+X2Akd8OoV6Xx+0Sdi/oSsyX2otSj65cIZ/iQYNN/4P9iHMEQAySXIjfCTMaFTQpi3l
LMkCra0i/RYr2XQohJK/F60eHyymxv3SKYP3JeHZfzYNpkABr4aHA9I6penVw9GDILGXMuOIhpn7
YhvD8qHPCDMeL3JFSZXPBQAcScMHXCSR7avv23o5DTjGATGx2hPdi7rkneUnydwaLzRaxezbma4M
/4t7Q4l8tXKW4oWstNauQm9t1a+00YVhqtixQLUpU1ImW+hTcRAlRFi/dZwJXfm8VpPDmJswn1uv
nO0X9PbK9LU3ssbecVfp9LdOI19Z3nVuN/L6dQ+VHWKkAigbKsFD5c957hxypf+ELM1yerxz26dB
FrvlfcaFoyP5deueTTY2JqLuVYBWsaX5XjIr76rSLINahMI3ei1/bkrP26eijACSk7NADXQdniEw
4C4TMgnBXEX5aUmTT16jeAdPj/fwFtsrmxCXF5baM3Row1klihOUqZ7krQoiSPmnYTTVsyqGPazy
9mqhiERsBADMxfvW7SR9Ee7Sx4YIOi/8yks/HMxBO3GPqgeErfSDXikf59rciR7ufDfp6khBQKKj
krz6blkbCTGiCRss5pwEZorcWFMP1cFciug0LIb48thP7uzljb3VNcaU5Bjw8CiCzGnVl8UYmGVN
Xnt4bOWO36NoTUwEHYEgeu2NvUsAlI6zlIGoveTYNrkzM9pRNY7oNTg7N/OdLaSDy6WE7KJUJ5U/
5qc3oYrLqjOKSgRVZYBam8Z/JiP6kpTlj6ULvz9e2J3t4/KnecVVCN1vHT+jCqqEWUmUVQq1OUTM
Az0WprcXO2ytQJSjNiJhcC7evcrzGVxjusyf6IPcc1qpk9spfmgP1bNwIfZLTiwBMApsimhllW0P
aZG5jsDOoLeaX9uLdrGj3Dg+3rOtM1AReQP2StG2jQJhG4c2w5uWLkj0WY8O4cSzeRosPTUDeync
PTLA1h1o/MrqFb5Hu2qNKOn6Ju1bc+oDJ4aj5LuN25YXYoY8ec/w26z6KFqteY5xKy9D2dynBcY6
kVlc9zEU1cntVlMZcq7Z5dFtEuWQL4ZG7bvfeyO32ymxXVL7k040BchVhkP/TKi1pqhB2A3jIQ6T
5CgKt33pIGTtyG5t/JBgjoo3GZyJHtCGbZ7h7OVEVTyImno6dlFdnyVmcufRf4Ms3byS/PWkMyAk
3gQk15oujRb2GVMSmN0+ls0fms0FH2hllLSHOBsj89SXZvPnHJp6lxzCtBnnd5VWtfPFyMCvRju/
ZrtmGiPENyQ9NC424ynNoh4Vo4/MwOsR/Q87Rw1Gl3ENj8/EG/nrds2AznBOfNTk2l9rbzhzXNkq
8K1gKKxsObWdEzXvU3NJyiM9KsX1EzvOO78f00l5BQ/qmYTzQsvetRTdFjK+Seu1z2rSlLYaLLNT
D3BDuln5o+tV6PIuRVvz99IGpHBCXGb0XmNRQZDJa/D1oq7aiWSgirrlmDl6rX/zksX50oAWzRO/
6XPhHOJFK+ZXCugIIBdMMflSuCkE4cEehfBFabfOSQhRa5daBcn42quplp2GQdj9+8ITIOvrakgj
xIzNbDgudayLv6ui7b4YeWu2/hBZcRPUaasNvlsrMMaF0MAEHDwagVdGanXtMaJ8V8JMMoV7cZ05
zH9dorizCfPD2T6FWhN2n3uUeZwjmVQy/tKCPPDOEGqYELFYTtecyjJPvePkjMpCKWeax8tg6mjs
hHmsfza8ZVE5NVKuv2Y65D+iAtL9Z6EiBftXaIS5+i53mzQ/NWFfhn8//v5bL5PcNqJ5Ag1wYWv0
9SS0qU1pAwat14qj3WnRgSE14vLYinwn1k6GdBGeDMWW1tIqaG/6Ooy5KexgHmPxAyHy8l3a2ALZ
H5G/W2JDO2VlnZ4eG93cTyB/iKOkULhJIL/WLEm9eFZEZdLDRJHwMtqVFhQQVA/DXO6pHt7dRcJr
QicYbZtqcWyaAwwBDhE6PMO7Emgb+oeq+h8WJNtywFbA5yApchtfzCKP6yQL7cAbIimwYeenAqT+
uWzn4bfHe3dvQZI6BBtQyn6uy99T1rWaKF07cJhA+L5GS/IaWp549lp3CV+op9LCorhqrJG1tdrk
vVKNSjDkuQ61QgmPQP20Z7cN5B4Uazg2Et25qYvF7gKLY9ScoHMr5w9amuExqS3vPJn13qDqjcth
CjdAyojIjP6EDAl+igDVoeWh9CqXd2oMv+thMaco5GkJMxaQcNh5ILbG4JSxNBr1lPzAJt8ac8VS
MM9b8YISukgw2Ir7P7RZq0PcMStyx9bGH0BGUMaT1XYKfuS8t7YaO1LsNrG9AO8XIJJbKklV7e2h
oO+bAbrEawSbfK03JYSbAj41vKAoRvi2dlohWR66TzsEi+H6BdMpSYZrnnKieNzHWugFo9mpIAKk
Tlc6dP1RZHWzN8v7zpK4V6mT4t7AHdYnCWZSolLYZklxLXxQxj1y1NneM37XCkAHGgaov24awbGR
oQhURWEwVGaYHaOqjP5HbXbZm4qw9Tk+jUynqPzgcevwMp/sGuXc1A7CNDH9VIejUppdd5nUzNzB
SN8xRbQO/Ir6C3631j9lNsCI+KHpBW2Tjifi7PmgJaHNhI6+edq7bTaN+TlAgCCor01B00UKKmq9
QLSd56uD6R0ibRectyncEc7BegbELvVjwMzdnqHacXsUHsowcFs3Cv9M28pVPwjTiFSgr/SU/GQZ
RHEEtp/9HSuyi7Y4urLXeNluK/Bi2MlciBLZuZans+ZKMbR08hjvznUrkt48MPnaO/TpLlN/65Sk
wxTrJL2RtG6tPlFaZZopZOeBVrRqd4rHTC2YDV0Ze8/vnTUhTYYhcm8YoutMK2ysqHHUKgysvmgP
uUu1qRAF/UB7no6PH8Y7prjbyRNoplJjXuOYWy52szdVJWBoG7phtf51VAF0FmCynrckS4+k97K5
Cbvl1l2yPGuY9FVHl7ZnzIjmCeeEyLBzHlPl6aSRawm+MCcaey4jOW5NDeFQl72mR5fMbL9mLjjf
qZ2Vk/y/dkokd1xC1rRIGDEHe2T1ZsVKCew7maNLZDbtobGW/mB6Y3R6/JE2mTe/jOAFHCFBJ+DI
1TOcTgnp2KhFF1FVZwUgnu/F9t9VN5C0lM+pn5Bx0ywCUi+3Dy4qjnG7eZZRdlA5+vgSh73rg7ul
Ct9P3k7Z+82Hb0JoYmfuJvoZNBVJ11bfSNHj1lKqRglMxTCL0R+8Kck+zCqizB8XnRHAfp82g01B
fklrv2L20W9p4/Wln7WI50oATZkHVWwz/VjtmE32V5+XjgZ8NnbDneBxc0Z4IIhICLslGg5tm9sd
0cYI5agoKi4Iiv0hypQMqiy+lowL26nubbyJjedOpf4Ac5Tazuo7h9UA/ysT5WXysvjoVK198jqj
2jmIG2+SVmDU007Cc2l53i6nmbWlrCy4H8aoN9MBaYeq85cB8X0fwaAhvy78yD0V0e0eEgLx0gKI
521CEO7WaG+LnPZE4pIxoRN0sL2RmiVy4NNyTswu2hNV2dBQaZhxq6lS3hxhM8rAt/a8SfPi0l4c
+EDF8ktSTNG1CbXiH3VGYPQE0S7p0e0dPEY+V2XsXDwvqcaDoShxezZqyD07GePmseRxImXj5iMM
RLhjFXAWYcJoBYAmwZyEf3XzEuilcrWi6Gs0Ze+Sxv7DqJ13hbHXZd6WgLDLnUEQDxNHtrZv98Ft
jdKroshjH4Sm+VpUGr6bhO6hb1XtUvSx96p5bfKaV/r0q9Yr+p+hWVifHt9fm3RZ/gjaW2DRAFoB
x7z9EXE1mCazpjwiBZGoZ+oibnNiUJFhXYoc3WTfjav2YxYXcKEeW96eKEpNFILQZZf9m7ViBQN2
alhIsxdkWi0K3xLOTM93sYb/YofLkoQZsQp0WdYrtCvkIzsPbnvjfI+ypf9VNdpiJ4S8txpiAkqG
xHX0RVd3Jv3RRGvxraASjvOORjyD2fNkPj6/ZxQZODpEqdx6KysEqrmrR+RGCzGbcRrLTBuPlTaN
e53X7Z1ApgdbmuokiQTzHm83bbIimgsTQT5Zc3IAIydePaevj2le72mR39s5OdkG5TUKNkRVt6ZM
L1P6JM9CujNN8qcN5zKwsko/P79zkH3kHEKEQCm73lop2yZkXlwcBsaQzafESNVLr6T2ziuxvb/Z
tp+srLZNgPdpSYjCYHSS8kO5WNVVxKZ+7hJF/4U+u3N6vKp7p1fqPhN3SGr7ego7A5+8iWoQEbZm
9y/24v6V1cN0AK0Cl36+phU4mccW73wtqfgiuQtvZZTVpQUHAB0KrQiDKJ7bwFWb9BhP3vLrYyt3
3A+2CYZsugvU8VY+kdchcjCpCAMlbKOA+8+7jEWsnvCOveHnd03REKJYI5W018JbYzcSNhh9GDiZ
9XkuJyrLTtoQ85T5zjtzd+sscM0SuQjJZ+WCppLR2UAbPGBQa+P3umKcVLO3nnd0JB5keAiRhvt1
9ZrnjW3PUVoqgZf3tX0I7Sh8ZxqSIfT0J5KqlgSJ3KxySuvtgeKJH0uvjKMLEIzig5IW42uqCO8w
92357bGpO6fq/3F2XjtuK9kafiICzOGWpNRSJ3dyO9wQjiymIlnMfPrz0edmt9Sw4LmYwew9gMss
VVj1rz/QJEH8RTEPoeBUJmKVzcqE9uIwSFO/6ZPFP0pN65780u2/Op5Sl7DCbZu+KYAJW6YG/vN9
G4B+ssgV9ySWpIU4kIs8N+HUWr6ITSVsxPKupn5QzSb+vp4cIT9aRe+pECOETv0cvEHJHZ1tvc3D
JumqD2hBrOlhwPQDJzCUA04oVT3JSHpen4ar34w2bKch+ZaQvdXvuGxn8DWs85q4y800D/Vidf3v
buslmwra0MV9MpkcMEbTDf1V2pfajwBrAp+LTcl6b3S9CHZ50eko+lPENeheR1sPi2nSisjqZ/4G
kzV1Q5ROaf5ZYh5OMnGgZ+WVr5XQuP/+y72z5OEaw6FBaLkJkbb//z8gpYKaa+M1BBN4EvUTFqj5
HpnO/3ArbqU5JCFeiRTNJ0txGL0apt6CL3stnB3oShW1K1DH//At/xnl5GxHPuVaPF3FITHyb/Yw
zHEDjhH/fZB3TiOADOyMoEeAMNjbVvjPhGE3qQTgPku9GKdNlN7QTq2MnajXf3UPAYzcaLi0bjnM
wYlOhiLSaLGrsiRQjgySQ+7wxhib3LjaGncXpu78q+iBU+lt/wV6dvqglLBcysw1s0Mu0mznYf+y
S+Zg3lsrvOZ/nUDatjAPt7bFH4+LtxNYIv52/RLfVsxirWhuPWcXpJ7z2Nt2duEEPF/cDEUTd+Ox
wN8/U+snZWe1DixbQfcw5IZuQ2MILjHq35u7TWOLbh/QhO732w9q+3yUVobmNJEZHcM8GCJzyT5h
lHRJN38+0oZlYBW7WWrRaj+5dFGmFlgJ6vWh9SYjj2CD4OAppDGNsV4F+qUX9elw/D7b/Y7chq4+
BeDJfqLJXUi3DJKryl9wHvHN0iwOWVqmxGTqg1gvwEGnpdI2HPo/nri0TVCCnZzpTmO2uqdA03CE
gN1UZc2NMVpl3NXZcKV85KadXuoX6pjTm+vPoGzmP/MKWe1kj2lgdTil4qvVLYZ41ryx2y2Oso8N
AoY7qtxL/jHbR/z34mK8P0KSDSSy+dSTkzDBXGFFCK7RHMzwkGq6X9I0XstOPUx+iaOF0eyrfDra
VXHhkfXOj8nbZwMpN+Lfmd1H0kJVSOs1PQjTKgNSG9LqaYGw3e2m1W0uHcXvTOvGe6KaJ3qHYvSk
xmkHO1FGb6UHIyVTb/IlFX3WEQ6VFvN+GoNlvnCAnW71bV4hPrFu4IWcu4a7nhCakgyYtv4cBr4i
6LOsLsXpvj/KHytKoEReEm+3uu+3ssIEPT3YC/GAJJmpmGzHf1V78C1/aK18DooBQJi3oxgW7zpH
iuzgkvmMfs+W6oYYsvRWuE7lhqSaOP8+e7huUY8iQ964Hyc/l74Qk9raHSP2ffWBLNMBL0zjkona
O0twa3mA/qPoBqI/mb0yC2Z/waP+oJVFvdNF6twvmmlemUNxCfR95yyhQclTkrOS7sapQFFTUG6L
Quc+a5v2SQjIGg0H5M4SKinDhVDkq8FpnQuKgfPNzS+H0wJt0a0QPt3czrIGZq2v+WHx9Xq8yvrR
HG/s1DGy/YRzeHc9uUP5o08ycsQKQw1ePPcoa//x1iNIG/7VhtnA5AENPVk+U6a5Ri+q4tA7Wf08
CX95Hoa+efq3a5xRtnml6ezzAgS9f7tIW5zgnMyws4PedsMN2to1whPBvM8S6V2oGM53HUPRY8QU
cHPqOK1RO5T/fW162WGW88+61tu4Bh66+vv3vDcIBzLo06bA4Np7+z260+eaImL0gJ2PfNA8Dfsw
V67f/j7K+blIQ5FjeDuJNznwyRYAYGltUFR0P42TPehl6r1qzhZvmAqD+BIzXS8syfcGBDylwU1m
CeDaSclgK7eYrWkpKBmc/NYsU+O6Fbl9TfJGv5fe0h7//oHvTCPHIzZ+m3sDEteTZZEu8BFTrS8P
TiPV3pwGcTQzY7owje+OQvNjE8PReDtts+T6bFgV8WqHxh+bKMurXIT6pIrPFz7mDAlnldOxhA7F
Wa9vvZ23q2IwZ8tuLcCUYpZS3a9OOSb7QMua8aUh5vmXBmym3fRtnR/nRJnBoeW712O+Ilnmtd2n
1k7rEZzcTp3ttY/VsJilCilZ8ZXIXFe5O1GkIrjahml2S55NJYX3GPwYWedjZMpmakPEQX57ZXZK
2ZE+rqQ51EXays960pt2nGJI5T4nzsS9h8yj9eJ+hdh8TC1zVLfGKrC4ToZViCfcvdzieyqTJg/T
wTa0KhwrzexuTGv1BF5fCZQYfDf85SrvfK1/RtFjWLHT6g3WOEnb618TM12WnTKnpduJKvNK2Gg4
R0UFup/HMTAyFMamNmC+Cq+Nh3me1LYnaDjNg4kSuEmNJRSlmrKDrL3W/5WnjTXGszCUcYsVxupE
XeOOMp4qS3R3y+Au+lVR1pX+KHxSXWIZzPp0I6QelFcFZ6wXj7LGzibQnMp6KdygDkKX9W1HdIJS
EU49sU5D2OWEXtxvdlv6rYN8AzOWwCSdDxcj+R1D/2r4UIyNb4bTrNdO1EvV/Jo9Gj3Xxqot1aPy
fTxsaCKSXqM1RMvEQT6jvKxcFC/xXMyrt+v9POPMtZNO3rVa5Q17TXM188A7aqqel5S+0TFRiVse
1Vo4Uzxt5jjPM+4I5i1ExJKos64ojC+Y/HkT+n3IXcs9o+BCpyNhUD80eo7uN8zLE0qPMZVyh4VQ
JkMioOtyt+AQL0QYzBzWKex5Y5jufYcW367ByYWY0TJIiWNSXLYC5onj5g9Gv1g6hpRuj5lNtyyI
tUv4wX08dUbn3eULBHmEWmljxsAtxfRQOnUa/EI4nAaPbdsYzWNgjWMZ6t5oFW64VlpXHQpXs70f
nXD7djf7Vq9+Ks2prSVMKjHnRtRYhlY/914f8AP4TT/N13U/WN11mfeLcauQ89RXpRZk6S5phjwR
x4LK1XxFZ2yaP6fZyr17t0t1i5A3wxw+zib49F5pOe48opyN6fMCQbI/lvSuM/aaPsz5brN7aY54
+M8iWrEKys2wTwWbKRxFXtNMM1U9/wZGm8y4pU7qnmst8a09vQIpHrUNGd9XHUTPnYBdkEdpMFk8
86bFyPf13I+vqjFUveuDQbgRa2ZUIYm9nErJ2vCrjF3dFfuiHSz5FaY5SdmNPXva0dTK/nF1JQb4
oV2ufjKFpt+NwYe17qT/JAfM/x70djLRGAdy0rM1VKvvAn4iraFoz0bp3Osj7d9D7YrJfK2cclpi
kwyEIMSccvuTeuxQYiPLRX89EzSS7Ru7d/Sw95bOvxqtzAt2AISJfG4oN82w66zsa1MPvUUc3tD1
1h6zUfEd5IA40NXoiuSwGuvQ7MYmnafPmtOLfOfrpe3AblOD3UeVGKdqZwxm5+GfMBXNXsCtyj/Y
ZqtZIqTdmLYxJsZuHlql30/fJ6K95qNZYSEY2Z5U4AByNJURZ1lWG7spQUaKqVFRqddxCIzym7/o
2RyNqwgwZISt4P0yKkUKVzhX/pRdyaw3otHqjo45wUvy28XfWU7XPlg5VUYke7dN49p1xyDOC5F2
Ed6zXfuYE91+Aw44FTsTt6GRLFQ3z26TRa1ZuGpekUMMC4b+0V/ReYdTJUcNZVuSft2AXJGFrprU
GnExJt3vXMuTl8FQ2Xy9yiEpB6hK/ijL2MsqYUeAm6OvwpSOeY+30TJT44fDmPVVEXKW5fqdkZX2
cjTskhwddzEz/aNKmpkFkFTluMauLDTcmANE7qMMDbvQ3Qdm1lyPdYAO/hlnDGf6PreD28dy9KFW
h30n2iHEd0+6VyqoXCuSQz9J9GbuanklCh/McGOrzrr8Nl+TucF/oFHb8W1KF9Ea9NziIStVJkKv
leV3PODGtED7rnoVZ16PG/TqNPzdurFqsJHs5tY1btpEE8NxtUuXWWw6JfWcZZv0fujhH+lf66tZ
G9dBUdUvAeSu8VoYSyfDLFjFddXOunbImVVn38xD64ZTzjBxIS3jcxfYxRDNRDXRjLbFkMUraQ7u
XcGlq91nKStiDlsd3eedbyvHvG7bfkyvpJf73ve8SPL1nhjtsePGak3VHeZ88RtM10eK3cfEDRL1
Ac2V+RTUBeCRXO3+kz/axo8EW2biqLmZkogQp+m2S4fqMzWEeGjGwa5C1dCDO2iZ7n5GVji+tlLO
cwRKv9q3pBZ5zjXdwzELs3kef+ft6vxKppmS0M6HtjhIUts5lhrR6QAEgYN50H3h2fPyqowRlRLk
utTf+9Wasosssboe0+Qmw1PpLFZ24/dGRgR5y31ckYbTzO4djMOx+FniSmBbWMZaqno10E9UkPnV
4tXE9UnXHEN23FpdNZA7qyehC78Piz5Z7asBHzlzfWi3f3gt67zAgUUrG3sQrFuK9X0g1TBGOuY5
P6SbOATijdDow7zLe+1Oa63+wehA6a81L2vTrRxyijBvU3OgspBSj611cL5rc59hapVnufPDJjKw
iIhxEc2TljhNGToufMm7IRFZZ8YOgTK/jSk3XthPWvIqR1Vlu8Uws/x3wQNsjiR073/tt1IJBnTD
N0IgUDZS0LeVIBWEzoW4yIPJrRg3juZGdJIgzZWWG18oO/mj3mJEb4c6qaENKzMWAEB5qJi8u1mU
8qvuT5eQ//MnMi9wjJmh/vGGAyd9+0Gk7ubNvIzVIUNsc6ycgYaIsTpPiy/b18zt9TifC/vxXz+N
3usm2OeRtYmhTt4/zaCr0culPChjzkXcmUOylXz6Ja3aOdSAUQs91w1PhAR7CjW0Y6abVW2Lw1zZ
5dexTFWHG/Ts6/Gy6tr/8BRGUIvBNX54UPROfi8T2bW1Lok4+NiQaGwrK32pqamXqIF+dYl9ffZp
Gy0VurILTINjwClzVK4NZa/R1IfZ4yhMNb/8zq60sMms1ue//1pnj0dWB9gdukJ8VTZ29NslUjRY
ToM79Ych4Za0Nb2IsmB6xaIfq2DrnzUa+BaiEUZK64KfkJR7gkK5TabmKTAZjvT1SMxrt1mqYD/v
wIf9+5edTSLQBcsCeA2sEP/Ik3edvnQ5aQoOFINi8Xa8TtyXYCqz63op+1//PBTlISw9C9geV9OT
JR+gOPKGlaH6gBVRDH4WDmWRXdV5c8m2+p2v2jBDKOY41NCWP/kqba7HQbS9cTDshHwEg+s820RP
o5NdssnyT88oi+4CuTlQkzbHz1P1s2HMXippCByGxTbUER6x+U3qndeEZprmr5Ywk0eR8qG7cq2z
avf3OT17/2+j0ySAEwAdBWOHtwuzMtI+swSjp7x+9zzBPa4k9xLt7L1RoCsDWTIGGTrbHPyn1ccb
pHF4MpoHvaQZgGHnEOu4glw4Ek83GXgoSAk+3LBGwUtOScQcic2mcfUPozT8Y22167G0h18Dsvy9
PchLU3e6RhClbG0WFiODYd928lE9DmreLKvkAA2m3terv8S6pdSVCMQll7jT+WMoKKp/WssWaOip
w3g2D/CFFqBXagMnKmGkHgelxAW483z+NgsDjvnNMZgqavvg//xKASbIgTa7/mEW7pdeGLdd5dYh
T8fHyV3TC4OdfRLx59vJy0HFqcg/vB0sk/gtJ+ZqHWAWNFPcL4oatM7K/NvfF/jZr2TT9kU0y/Tx
qD+rNgTfEiSukR/VojApzPO6ijbOw4sYhXPhlD8fCyiSs4ktBc0P4tDbb3L8oXKrxi6PiPCt646L
6x7zCu1mgjh9Yfq2ffnfygaoeKMCc96CtQBGnkDThblMhQy08tgSY2fsxiIz3e9Zm4BorGbiPagG
WcAHc0yK/HYUdfmk9804Hv51bmlyQGZDVYTgDL7K2+9dN35ZauDRYXWNwMleDK9GDzsmzB1xKWzk
fL0Qu4XvEz8mvUVe2m/H4okG0Vyk8tisZJbOnevE3py5+79/0ZmrD/NKAQcHmGCIjWR2MkzCX8E1
K7M61hMPVRKVOZnjpdLHPAJo8V/6gHisI5AFiW31pObl1kfrun5IyiW3QR7SVT+si+9+NCbR4/BQ
ENcR94i7sjgxk5xgdNX57Wui5ZOOFCstgiIOhEeErfQar9057bzUh2bW+xl3pKGdXvBrdMbbYCUX
aWer+lLexP8jr2+XEi2Brav/R1aCydXbmTX7kodI4KfH0pSUPnvefpOeH3WnyjYoamn98ZNjN8P6
0rXrbH+eG1MaWci/yax72A6FE7sOgtr7rIQec4eaVsyRk8z8VkTurMZDJfKyOAzAROBYAQl7uzon
ATycYH7KH2MJsSdCAKB3H5A7i/lYCxq3O8PL2ywazVYkMQCT0F56s/FJWm2WutgtiaWNu5qHRu6G
QalPvwc6J3Zcl2bFM7tofecwTkQgR3VqGRP2G0OX361zKbPbumkxEKudgNrIL1ZLRM0CIw6xbNGk
916KQebOGZJJhVmpW8uNUyL9wWc8o1P/wes8v/oguspyH9hoLbmKqUqqyJiWFD2Az8v/RlSy1Z4W
J8jsa85Ur76x8zytwtWylm+83ht9J0ZPzvcGSQ7+ER4A5KvQUGi4Dw4GFOp3sc7AGECiNgkR0ktU
lBRFUe0FWvk8XnmWGbtUbjFGovS93+xRvnrC5ng46nnVDvu1WsogIlgp+S7KElNMSxAIFC6+5pTh
tLiEiWWDOflXXWIa37gSZMViz6Q66KszNDH7ncz5tit7/WmqF/dFm8alfOjLxNF2WVLU31AV6r+z
3kyfllxXGBJi1QsyrW1Zl04xTx2uNH32MQNLDWLPddun3FvnB1VrA0JOZ9Zu+6V3pr0kRVXgAUR5
F5rj0jaRV0mU5aWTeiKqzLEMbovSc37oFQj3jgZFaXwCpbGX27QJku+Yi+ZJbNR21kdBEYhVYCLk
rX5UjE73It0GQwPCL5SKdFUFbWwY0wSuiyQzG6/IgwnwVdeF3rwIPVjkDSazE/nm6VKNV1OLwvVG
JLb1dVL2Wn53U+FXB2C5Rjs49mKVT2PAxU+sjG5qYdd6wYNy19Fao9HQhPERcbT5UlWLne9LjKRk
GtaUDclXv2n9/BdobPUxz0Q+XOl1MTkflpRWaqzbDawNueb8JMuKm/2TVHmXRpXmEGA1ZrOx8jLS
a7xQtEaj/WqWvX8nhSyG+zrX9K/VCrPqYIraz8cIL0xveAhm5TU/pkDmrzbJWOmHcZbt8+QvhvEs
cWVQNPqLBZgqn1f36Ku2QeCve1P56gTF4sRLFxgEVYLh/p5pSY/hYg7ELKa47+lhoGv6fFvbXdXe
Ft6YvWB/pGcQP1j5oZUvifsyT1XQ/87MBF71vJS6CNWYyNfJzpr+Pu1Hw927+qDrV35buM513cLH
voV6K+3HvE7UnWU3DtakLnr9uzoRXRYbHepMwKQW7M6iA7E+NOiCixeaA+zGEmTaCFlewqNS4kl2
56R+84HkABojDs4aKhJWYgShgUd2tSu1AqcDAv2wTQPKro9TSlTxzkxAcneejqo1ymxZWWFv6Xkb
g7+D8Asv83/omrMWN4B6wtkvFJ8i6qvAfMSlrHTiVVR9iVGI2ZNN4Ps9YNSUdiqypo1HCWTjf5jt
ku6H6y3uSPDi0qCNGKx6jDKzo7dkD1o3hk5fgTE1qaus2IcUT2iR5xf5cTLbyt8kSNhItq7bHzw/
ycooExq5N0OROXgdeWYuIkXL5Kc5kVISKgwVaJmD1uWRk6frc0ZtJ3aWpfQPqUEjcGcZWXuPtJ/Z
HYteHUkwa3+4HVzbnW1l9gP+CXWB6/5aldEy6+uPdhU06h38lY6mhVHiTvSBD/REYRBqC5kyOy9v
mh3W/eundEhL88ZazMS68sC7fxWaqjDaGevR4Sy2EjfWxOx9muH5t9HCtWSEZV30dzyDqi9DY5JK
Jcx8BMI120eDVtpP8gTW770cxWezpzcQqUC0VtR5vcvMGUVZxZPJ9QBI4wGuZrrzo1BZ+iUv/CmI
+h6pPplO5jiF2opOOaZ17Yubifv8F4en1YSwuiYjrO3ZoPuGrnOIs1FvPjnD6gfECa0rehkpPvme
llRxNuNJs8sHP4f9OhJPjwVZRXta2O2j3VbBt8lStRnNTlPddHQbV1Qwor3OAnMw4rkkGIH0EXPt
QiNIpmwX5Mr8jrUXKReABMynCLTUCIs8CJbQUYCmEHYhmlxNdAcSHoyeNe1MlflBRImywnAx3bGJ
SyQUNwmJJj+qaR2BqbJ8DJlV1F0L+c4/y0yv7GPhGkMR9W4NW7fmifHBKRAY7KwSKWaUZZ7/0zMb
86NnL7oWpixhmnAmWNewVp2C0zaOHMBtpsG3DRLHibNkGruwJ2GcXGcO76/J4HkWkLNe/Ar6yfyS
TMQy7cquHz6No6IBOzZe8LFMF+/Zk0NJOPO4lrfJOkAG9NthUBF2A5RQoqvpCmmwmL6QA2fyPycM
3OO1I3otblNjvkNQ3ZfxQHl60OqAmUHhyf3re4q/I24zMouH1OHCAMLqDO6zevZDVoj+2Npu87NL
ubthB+VmFSWSy2fX+tryyC83feo76Wihkavm2SSBqQ2VB4YbKpVad3k6e/MuaLtcxjqkrSGs4Y4T
R4UW81NN8uIY5hMa5O1opaVL06XlYBjzptzBJBX3auoxpV2FEk+6nffiineDczS53C1E2l7rhN2U
uGLvVoN8Lhvl4cu+lHQORpN8X/zneg6aOQcve1JVVe0gzCRlXPrSeW49OoohxadVRvO0OE9Zp01Y
ZWM+7u9Xza49HIVL67O2skP49KHJIr/T69dycXusF3F2/Vkvta8iRPkjzY9kRZRjDHRwb1S3VN80
XjoOm8UI2LeJn+m7xessZlibl29WpRtJKNy6TnZwpAv9ijYmdiHzbNLTKzKhipC8Pa7ltrGrAesa
dy0io5XNNV2GpQjVVArcekYQ3AiTxu4J8/yF5jZ09TsszYcCYNtp/ZCcJr2Iu7X1s6gZPKe7Wgfm
bFesdq6iwCbkMpq1fvmNfbzzUeG5+Lmiffwg7WDs6JWNqg9V4K51KOtx4bYdi/YXsO7wSwc/Cziz
O+u1aSEXXOu61M0rMY7NrdWt0NfRD3JrrsqmjeQmbkYPuJHVM4VX87EqZPfFSUxkb5ZRjo8k4rZy
D5rlPZftZHzyCR/wwnECJgwR1lDm5tWiPXvQDZ5GAsSxAFcFFh7GrAuyBYU1azvwU+t2zWyviytn
xZK/HlfZ089amSSlWpoXieMm89YPba8L6uPhQ2bIICVQpSyecr33cWSfK9M4rHU5VfE4aXPL9uDu
i6zRNX+aC0dg3Kh1+uIGKnnB3jioOdOpqcJ+NckKtnEjHEOjM1rzihfKpInInZ2lOuSW32dXgybZ
jXCzs+HQjE4x/Rhw+1nuKMBtLc4tMRovyTJjhszXquTQtsWw7pmlsrqaq9TlByVbEnr/YKvkC/QO
sXygcMjrT7ajKW0n/dlW0RCofL5t4Mt1j2if3TZ29ZFXWmvapV2HBJ5yeIdDnff+rtbNrIqE6kT6
aW7ylmY698kPNwnW5BWt/UTLRiaa3PW6PqH3GQvVI5LkGrmD1me3cWoqz39NNlO6vdWYvdxVft8W
10Pq8uadsNVY925SmP6tTYOv/+b0fqftdL8wgz0pg537A0HdwBQY2gJZSTZDSW616o9JjlziiyOJ
5LsP0lRbj+uyTOaRUNHlk2L9qI+2txpNGhZInZq7CvGsew8rxH4BhjK1HZOUuyJM50QOkaaIpTti
Eh50N27X8tLB0V0ORzUZsriZNKP08cucpH+rHJJBI2/MHXefFbR4ua5ryk3UH2ke6fnQzAeKCG8C
oGwaGRs8rabvrulo1iuWXQvkCR62/q1HAfqxrdGpbF1OyWVZG7w+cruWPNo0kqY/k2Ncpi+DtuUm
RRrPlzqq6rqrXx1U1EZEg6XljktJ6R3xwu2HadfMo1Z/W6oBSSqJS01wY/Nate5JvtTKq2YxxUxX
zpbaPeZVpDqyFG2TJS98PQ12c1bP5VFyXI73xlxR+llaO/k3JIZPwRr7FSTwjxN5d0vcksVXhmbi
1M4NfJpM7fMqcNYDciIHT1YwKvmzMjPiuAmHH9YwdcbEiJC62NVeQlrPY3/iCftc2k234EuzeO59
UTTeEK9zT3YjTIZ1+dW0M0y/cJYLtnhzJ22xgwHp+9dynPN2V6e6elKdVltXdCMbXjJ+0ZX6dSOg
It4DPRv8RVepgr1mLbmYQmI+gubalXVQX8CX3oGyODGh4gO4GLRcT7FAC1EfPjjVMRvksJNpkkRs
3I8Aod3x75DLeyN5CAsAzJCEgZ69hR+szNcH8MjqOBm1uCO3/cvqZQAeavn07wNhVYRwBrQbG9AT
Al9m+7Whc0QfaZ9OUZLoBMaDZ0QCWdUFGOm0IwgIqMOYdWA/MiJo0ttvmueCKlmW9TGQgXOH3CSI
irJ7xfJ2PnKiWDtIHr///nXn+Bh8dKaRPoJNv+KMdUlBVfNQrY6YnnjxYKUDJ8do/fOPxVuJviNF
L/0CenRvP6zQNaxAck8eiSTICH6Z+vJagJQtsYU1wYU1eD6LG5CPum8Df7CcOFmDqYPWJJW8xjYs
0481t8YJQhlDd0jXLuXZpxyjxAAoWP41rmdLUMLWlP/A/WVNnoDTtuLDinmojx7nWR5WCmA67Fvf
nHd//9XOFv/W6WSP4Wm17bQzSbphu6sOQ+a4JMsS2gk0Dj8JZKQB3F4Y6gzdBzdFMbZFEED/PQPc
nQUCq4cn4XGZa/P3PFduVA21S+qa0XIiNuO/dmM2kxCObEB39HCszLdLZcRl0NCHtTiuojVfTHba
K5yD5ruvDfkzIdXZhT13vgFgCeibRTJNhQBd6NvxmqRVVgJf9jh1mhW5jec/N1LKf24nMApVLJoF
WnVU729HcWVSr1BpymMGZ5RKcyFDN7T6RkBhxGT+kq3Q+UfRet/cl9EoedgXnEzi3M4B9LkyO1rJ
SlisCAb11cdT9V99MWhJY50E131zDuBwPEHy7QaUFzpLjl8i7u6p6LjPTFqOlSouScnO1uHWkCH4
FQ/B7bg6PRubJOl7g7C1o1bVbVzYwfBiGG0Xj25mvSaBf4nEf7bFtvGAmvg2+tAIlN7+Yr272P2a
DvnRVRQU5TpNErNdqd/2ldS+/H07n/1c7C2knyh1cPugrD1ZHamlsL7QhvU42Nm00wOpxZ5d2RfO
xfdGMdC7c5XhvmCcGiIL3oCZoVMgjjgi/miSYvmMU83gXejsnx2/mNCiwIBIgBkPlrsn96Uzy8yc
akc/JhNambwP2uNQonENK1msYQ6on4ZTlq6//nUON/sKrhk6W9AznJOzNyh4xxGmoI5LH6j9ln4b
NU2ZXTidzudwuyaZQVjp0GdO55Df0BpK+HCcTti3dzPAV6cVl8gR74xC+cQEcrLDDTq9wWTGu7Pw
ZXe0bW2Il6H3IggFXfz3GTv/obarg2HgXAJbn560VdkWQHttd9TV7EW5wtJ0Km7StLjxIddGpbIv
3cxne3iTHW0tVWNLNWSZvN1TbmaD/s+Uglo+LE+VavurIJ3VvvYS69gX9XSh7DifR4+OH2KIbdlz
/p7UU4jcemPVjfGYd0EaeWRbh1AJh3+eRw4J7iqICtyTVL1vv4rJs/Bc8Poj7hXpby+z6GTi3JK2
0TAS/HygVRI8GrK2Lzkkb3/wmw7cVt9sxwWFFZKjU6v9sUuGepxLxIprvfzWrbHZ9UKuN/piVIeF
hig+u0XuvBo8A67+vnbOZ3YbGg9KVjwypz/90P/0/Pu6yvO1y6ajHlA2lnJYjmYO6vn3Uc7O4O0D
gz+pr9xldMvezqwohDL7apyOmTJoKeLPdmu1dMGCbr10Y743FN406JvgQBEeebI0DZ8UCXru09Fs
LDvU51ntFj/zIpX4l5rFwTs/G9UAC5ILhgW67ZL/zB3GHTV1fg7h2ijzL2gJ04b2lKvNET5TpN0k
7Zp8MLzB+TaKeSwjPe3rC/5l5xuR1j+MKAhETC80kbd/hV6RVThhp3ycBJqAvTliqP2t1MHjvMrp
lw8TnZn2gv71vSXj//9Rg0obldfbMa0+M/sBpP/o2+Ae+oDYkYAN75+3PEQU/N3/j7PzWG4cSdv1
FWUEvNkCNAKlUkkq27NBlGt47xK4+vOgzqYJMsjQPxM9i66YSmYizWdeA50Y0fWLQGumpBEOOaMI
0PH7qmrpSeb9p9v78kL+jaAbVCOZzPoSGFD8zudi098r0a0Yg9iOIWaXouMWC815Wp6pQhmDV+i9
+oI8y6xysSp56M2WhdZdbkeiO6gUuNtjmLfQE+Kqnnqvl22c7cFKq+k9oQ5+yfaOwMyeEAbDITT+
Nvt6EUljAOsfAzby9BarVvcnr8bkzqpf2dKcUi4D0IoETdvEByu+zIpx6UPQySytj2zpyPIzRRbJ
DsVsK3lojGX+NWnoQhywI+kUvzKd8F5J4MoOAw1G9QHlUIDC5ibyUNNG2j2tFHLZ0jlkltI8Ilva
7m9//Mtnc3V4RkyIVJ0YcctIi3DzxN4kkQHxRtHxYZVE9WWba64XN6h5fIhDIdIPdKOz+d0RHEpo
OnMkBCbn2hL0sxDk0xxmMrDdtn+kuvjqpkX7/nNKdEOgbaxlFbKi871d6lo0TSnzy7sZYf9YLfaN
4Oa9vYqX9y0qsjzOXIFr5nUBmJF0waNqhqnXEwzuIN7YqWej+W/ubazn36uUi0AXuGdgQCt8fAXv
nk/KwMtaZthQBGo5lii25eTJyawZpxBy4D2ds4t3mcEgfJLIskUQENmsYFaG2N5Guh2kjVP/m1BP
Lo9D3zniQRm57HdQkoT91ldq9lVHNE/3Y1Tyc7/ASaGmEWVm/8RwUkly5iguPvIc2PXLPGb1F6EZ
be83RRa/4eXkSm+m091AoerHun/U+iwr/YQazj/jMiXOjlpr8Zs+X14EuZvn3/TYpOU04aAgdohi
gfw39XmqghapFZOutZIlnymQGzhi0OQpD60l3ej7AvHnj7H0ufYLJ8AiD4ZyjsZXrXR47xuI3gOO
nyIx3hZcM5vHgSwDqIhG+LoflrDrfUOlVuqN0h7v+clcHEUW2iAeX02812rjJr4rhmGK00Q3A9Er
X9DhNLhOx6PIamhfObaudt3eueguti0jcpNSbuTzriz6831kJqazjH1jBXQOZ/XQ2RlC4hGsmcTX
l2h8d5gFypwQERFpkKk6x/J8uMSY2nwGuBHkpoOAQ02bvi/CX7eP4kUwwCBEkRi9rPkur+b5IDwM
fTzimR0I/CX9oVS7hH6a1j8ZWdy8KEVm3Tn7F/c0AxrrMpKrcRa32lHoN7i1E49kiC42EkZIQx1N
bu3Op7o6CgxvqN5rQcnYfKopzlzIaK4SOGM2vkgwX1/mKbrHSrk2CloDyFUDbTIpO54vHh28uNJh
jQaxrjUPqVIuHg36e8WPy20HJZ4HB7/nNdje6o9qbjSx32IzgGur7QVtJD9XSxqehn7vebucENyX
vwVUCpnAlDdbzqblyuHXzKCVa+NDQoVKEe6985JdTohqMO0BEkFSz4vqyir2GWn94gRGKJP8s+Jm
2K6ZalpnvxHWMd5u7/DLOXH5m5xZkweA12azFUbwvZNsGydYxdK/AVZMvubZfE9y5eooZNS6rtv8
s1WeLIemq+twcoJBdYavzRgPj6pI5Nfbc/l75s8iOooCoEm5klH0xVpxc+lhcasYMJPdgFYHVCt4
yH1ymFEgaHyoWrp+svXZ+dNLNftfKJoxPcaR0v8sE/QVDqAZFhXYZR6qh9s/68oHhQiwCmKuEsP8
c34OpiKPnCYs8ADM1Nh6kQBGuofCLLLlywwy5M/t0a4sNchTtKW4FimRXPBiumism0kympWYPufF
PFjo3Oxuj3JtTrBgsLKjyYTYwfrn/0nUhniolCzs3GDCiRfIV6oEEsY3QL6h924PdfmSYbhBTQr6
AU7epKHnQ63xAu12PqpppMXRIQDzFvRSTkmrlJ6ITOWPntw9hFdW0aDIRH0JPPZKEDgftKrzSoFr
FgYDUDq/VvLCV4bpnnjp5fOCBdZq+gYYAQGHLU44BmPVq3oYBjH0zucqSbJfyLMjkD2ih9hQ/7nz
nF1ZSsLJVf9bpZUGze18VvUkQ8NESiHoo8H1hAI1X4ms9LNCzXHnqq32WE1je8/28NpaoruI+TUu
FnADNx9QMbsxDqc0DMqcl9pxJuXoass90s/VUWARoyBlgzLfas7OaCYYxtyFgb7kv9CUmfZx47w7
hcaTGV8UHht6WTQh1x/xn21fKK2dEZuLYJSOtlsMTRzy3MruRMlXDhcRFLrwlASggDmbBYsb2IE8
aiKQhpb4rWYWh8JakC1Zyp/vPltnI21eNMVEQCEKGcmtETOzYfs/RorJER4qpwBM0+FXmoei298e
9uoE2fHojFKPoOB5voxaidtsrLKM+ZiEPykWqJ0/DW2z+NbUtD/ePRiUM1xa1rY7nIpNGEIUjLUd
5fjAIAR50fFB89RyLnZDp5h3akdX9iC9TSILamXc9lvm3pLoC8gIOwwS2YZIZjTwzaX1Xh1/3lEK
31RZeExhCm4rComLDVYnDREgXg8mUElB2FqDfHj3srnMBEV3wqu1nHn+jXqRVVY0J9Ep1Lt8dcp1
90XV6k8VDYuX20NdXoN0/rhjSSBgMrPvz4cahmQEJLjMwSDj/xky/OOm+tuiVJib5Nnx9liXW4+x
8HRY9WCVlVV0PpbW4O4VjdMcwODTAWCgGY82vIMkjDvtbg91uRsYalXAJq1GDmjb2JwTK3EyU6OS
mFuT34J12iVL/151zL9dK4XqEkpXFGi3sJKorois5skICqH2u8qOf/WLa4HvktWdh/hyPlR1KIna
/Idq2YVu2VQBylfJTZDqWF4w3stOmdvJOzWWyw/EO08HjtSEChIiXucfKLPDJMYPTQvCPjYOdYd/
rLs4pZeryz0n2SsTwncNOi8fiMapvf75f25zwBylXbRSD5ATW2U9HACSMrPfHc/DAVyZvCwd0YS9
ySFzaxzxtLSsAMtVerKD8yPOrQ9Laox3btXL6RD7kgbBhYYVBP7hfDrI3Sx6Zad20MXqv70ZJQ9G
Jo07wexlCMEg6zRgGRLKb/tUYTShtFF3doDySDl6ei0geGTW8o00WQBiRSYCeQUwbO+VAVyl17Fe
BT4CtYqsaBO7TL1Qs7YFfiPbrnmI7eFNGerwzuwulxCcERE6RT5qCvABz5cwdHKUu+qeUKUmZ2il
DD3RKMOdO+jKKCSsq0gv2F2b0tr5KNxMcUF5KQyM2Sx3o1mVftQBEb99/VCm4O85T4dWUjdXOCBS
Kona5igpEB6auE7CIO+l7e5EOtrqQzeq8U/UFfqvUSON36VRKeKgx/3K/Ua1v3FWJzN3Bl5lgr71
7WzU8g9aQuHorc1rMX5em/XiEKbhoH/Q6PiW+8zOy/CVZNWx9pMSqv0hQihHwKxQ9OEDWIHaPDj0
wGIYYgVFNVWrAJBHZdZNj3BypvmI/McAt8ot3Gy/1JFt7JS+NcHfJtXQndDqzNUnczZ7K/fSqu6y
PfSoYT4OSHcsD9ao5uEeh0rD+GIIMX1NprYwoSMhr/VaI6ZlPJS6iKed3YYgX5VZL3K5G+RoLQ/5
ouZmoEuKLr7ZFS2trTluurcZM2kdVkrT/dsWsms/VFVKz1Br++jLJFDJ3o1KuEQf+0nH4aCAWNfu
Fm7iBUg26Mid3bTmZ859HT1YutAo+yPl5GfElMa+tEFKf5S2Vr52GjP+EE2anh0sJKKbh8E2lmnv
JrlEbkXLDTcYDUSg0h26+fnsVaVANEdNZ/RX7KIfvozJOP8vrXs0dMQy5KY/pqqZv0mdJg+GovoE
L0haVtR5OTgzXK2QdpWYeuo8RLxcgEbsZMGcEbrL2EC4QceqeIWIFbsfYuh8Bd0IVchnSpex/Xtu
hJL/6Gop40e1Rwn0aOBcpXzX7AVuS49dnTjNmmU3noLEBuW/KTTT+DBNySQf6Pg2p4b66Dezq7r0
VDYmgmuQqUQBZsWQzm7pJ3U4pCXeJbsJgS95VI0BLH7R0Do5pSZOsye7Aqa5M9GOafxqkL14MBJU
G3YxCKLymOYEeyehqZIX0OCzPJF6z3+G2Ry0Z1uqkH4EqJYfrWK2DvUB02oflrot+71ddhESPlpa
j2in6MtrEoaW4wP0jZNnY6Tg8GQunTqciMmH9GilKAjtYpAwaAVNGKWa0K8kcgZzbZQIv81C1miD
NVn3KAuZhf5cGD26EZW2FH47hCLyhk5P5U5aqQmlwxT96C1Nh2RNbeFju2oHDfmpC8UovaTO9PZB
b0FP7TJklbs9b0o+s1dqpfEJ2nvw8QLv2PHNdiWfNwJ/J/05cRz56LbWrB8GZYkMVNOGqd9P8RiN
xyoy4U94pdtp44tLQwhzoilUxB7h79r+HmJ22j25Y+Z8j/tU+YQMm+v6SVjH5VM0oq/gKTl6pV6v
w4Lys6VlP62acoXvWKMIvSWCiOCPVaw2viBrCykCWzL1E6ohs2/l0AAIVoxEenDIXYwaKcp8LGeR
ftLUWnzSkHxJXyLMxNQv7bQU8kVlvyAujQn7fLKaTNpemTVd8Q9c227YjUDVxM6YcmC7jRU5wwB7
0szn1pfYPVdeUmj4W8f65Hw37XCqjok0Gh3SCR3vn32MvSe4aShZLXXDyXjL+zj/32DWan0cW33O
QUor41dgx2n2Nttg4D7acAKmh46iR/sZASS+f9K51ddGjJG6gxfkAhtXJ/yIG1wOPqY9zrkHF0m1
H5055+EHFffIeJ9yjuXPeVQnjNlKjvvjiGYsvFWIf93T0M8DEG4wqpUPrj8fj6tLqbXvO1OdPE4J
SwgXJ3b/4RoOsyOMs6H1+tUw8mG2Q6N/CGPb7Q5ujre839gYlf9LZ6N2/H4aIg3twgXBSDG5KhJ1
FAKXJ7vH0Pc1aSwoXtU8tdqrJaZoOQ7RqEwHPdO6b0to99PHCDJNs0+UOq93I58Sy/VmVtt9MdaL
fE6yKIRa2ArcqVFw6jsFP5FBGLthEiWqfWZbGU88tSF0lYK25CE2p0yesFIw6sdcdv0UFAhwiY/u
UGeG18aTrT1lwwSNpdNd2QXOEmrzE0G3qf8KNVN+zaU+6m9m07j2l6x2RPktpKapfFLzeMiCfFCS
zosXaS7HQiu753SBin2wUoiwXzB668zG75vZFDsrHOeJN1+GcJHZJmj+oR7pQDJCaabeKZCCChgJ
TitWSashOpQ1ysSHogmzyZed6LVnjE2W5eBMdV35fR3NbKwFjuLRqQcLv8t87qzv3Fh99XNBnVbY
fqXkJeyiOizHA12x/rMtZmP2h9oJ7VMnaBdwPURLHHDA1VdrsSplP8i21x7cFhPmH3CF8vYQp9Qg
D3QVclX3pkxE8Usyo7ELoL02cxpNhlgO0iTTRm6OpB8Rsmj5JzahQ3eeNoci25kt9yZcgbJqPrr0
b7sTcHb9I7ySuvypyDYKd7CNSGwT4og/tK9Im/rMWaoHAGENfmN9ApoYal1p/jaSiOYb+htVu8u5
m2mZwlw3O9Z50fM/vD7N+MEVjnC9uS0wlBBFqiY+gpy9eOzSFBqfO9Nf2ZsV0ncekqR96NH/MymK
YEpJiGmKxfbdatY+12bRov3WVZC5lsWxnyOls9Jgtpc03S+5IRBnL5Su3iu8ncrRcmfimrRSMNWO
+EpTAE1RN33+T07+IpC5nQ+OpKS5s5rYxbhuiWtOklSHo5FO4mubYIzxYs+Zqnhzsujf+yjqk9dU
OA3HckGYhdsMabHuRyPQ/Yo99kg5flpGYbufXMQdYAvRPdT3Tt7SrEBGHr01JC+t6rjA6vyGGZQB
fYofGfLcx7aOZ2MkMBKfZ7F6fJW5/IIOHgAc7t/lCfEvQwnmOk3Erocl1v1OpqTCHLsdyx9woELU
Z4Fh/ZQQnH5O8FOW/ZKuIKHJHjTu4wj2D3Q/rc0OCXLhv/EXTeReg0STvpmxm5RPRVQ0GsHhWGuV
l08wMXZr8oe3RDlXyddUpln7tUQ+E1qsNiLLINGlgf486dMLvUb8wMtZLuLTbGmwKryYd+yLCQi9
eZMk/M2uoEebQo1r5+fMjvt8P2RzV32YxjEaPthCGeUDtEXlCUYD7m2x3ac5yyzat04ZDDrEKbSf
Y9V1oe07IAsUH24uZBCiS34RJPHyNUJssXpVsFG2jo4hzV9ImLPbhi4u449hXEkc2wQyZE+Uwsbl
keh4aR/qUEvkc+6kbemjmz3bx1AZ1OGnjXrdS7GsOpXYJVnTsVrUZHzRx7741+mcTg1ao1e/itE1
hl9uGDbavsTeZf7k8K8ab2rTaP42FwJqP/7lybEhOA1UVBxMH1UScyJ2S7kr66Ee5KEvFkQqOq2i
SOI1fd3i/VM7qGSedEQ9AVc00Fp80NIhj60eVsm+U4T+OXKoLx4kTu1AB5bGwOQGUUbH9gphwOAc
DCflynZF1fu6E/XxP3o8OfonJzb7+mvXsxkC5ORwMzL592IXdaumgwfGZSyerDYvaoQF04LaJJvV
fI2MwVafKzZc89mJam3YN2EpjGPJbQ8Mw5rNA1mhjqRABu3lsSwgpeJhYyTjY2a0mfMEVWisHlY+
Uf0nt5ow33e9Iyz2cw5TcrQLdIxzZDX7I+Q7oJc4P8jc6wZNKw/gh23toyYaEe7LJA5RC0ReURme
aiTelMyTSlQgViGjRPybO2HWH4peLjSHBBTJQwoBwkBqN1k4PZGyqhvSYkIBq+FKq3yZyvB5qBvj
U9R0MN7MNpHdB3xvSyuIBK6/fqSI4huKe2y4vHUr5RCGUCK9Ea5HdZzqcJAf8ziyC7Qxqeih4zIa
Xf5q2hJenNdbclV8L6ErPLlF1i6vs2n1bDchtfFboZSoSqbwGmM/jNLF9SDaZYpXVTbGXDFPobX6
hkY/6mkKS5+4DfhwuLjxbtK5hrxZ7Qm7eNyse5Y5a332PLF0KeiTvpJbki9ve+9hWaRmEbouFUg9
OiYuMqqyt/QPs470BtoHr1UTI1YhirlDatZ4r80NrRKw+9RUKKasDKdNoSPq+7Gq9TYMgIwUXuWI
5Bl2CZZ5uKU/306i/9YeN1NFv4WGCR1mFKO2Yn3CSSe7EW4YtCjZpp50ZP8zgobxqYKQa3u9Vmc/
qixeJq/gjXlzs0hx/SUTya/bP+TKklMTU6khWebacNvMGU1LpQIYKAKkZitP2llz4KP3B7Rt2gN0
6SFw4wLvh6SLdzA+326Pvv7tm1UAnUwJBrU4HOq2ZAZkjxse1jw6ccKW5tC3iw3TkpDm24KuKEI+
BbSse/WL7ZikM2CiVxYPCIULTL4iJmlw74YB3HEyPjtsDovTG8/GjJhDr6jznarMWts5myPjUVkH
lIRjoQL2gj//bzWQ9J/Tzq4qEzoTqlkbv/qcCzWVstthWxd+IEAf/0mt/p4Q00XJcx3ZUensrxKD
VMDPR06x4OoomFCnSavMz2Ixf4S8jpAz0m7/3P6QF+W7dSh6FLRRaQTSkDsfqqNnPJUTHUAQmfN3
ePjFYWyt5lAglHKMe9I3AGLof9we9drS8gVppFJ2p5mw2bwtoVLvSNpMkZp9y136S2ksH9Vh+KVX
JLOQY73MQgLj9qhXlhXaDRVx/JwQo9yW2bpByQWZlQgau1f3fVgTB+a29EJcAP4vQ9FDoi66ailu
28VTCmu3NicR2HXo7FGh6b0ZUjX1hOieeuhFUc8GTUo52VVAbHD9boqHlrCNXIgBfe5mRL16RPtd
X5TyzmG4NgrFZCrj0NqoA232iaiUouSY8MUoiexKSGA+WKR7HYUru3E1ggSdhi/y6o9zvhtRNEql
5uDgm5Qi/dKjzfAmWUn91Bp4x4ppcijJoOCrPdzeGVf240pToWnigOPhUjsfV13qBRBflJ4UzN/g
kTb5KR0kKiqmgQBm2af7SKrTWxb3zZ3zd7knqS2vuB6MbCgxbzuE4BasdqYOckLUWvptFssvA7m3
T8HoHsjrEg3DGacjhFQf8M71ajufZShmhOxkVp70xsUWFQvTTP6IZBclz5nS9lRd+141TzE4d/NB
pVb8eSbh6Q6NE/aodFg6KhFsRKX/env1r6yBZnMw2VWcTAAx57/L0tdOFaLSp1bB7IOu1hh5Ha1I
8lzCxsPtwS63GBcdaAc6Vivu4eK4dJOu0E/PTsukI/zSja3rDWiZPEoIiYiu6EpcPNdpEc539tjl
CdKodEIQpUMLam+7t2PS5bbFNvFU1o1YNTvIC4ha3n3xMIpLyVKjIQwHdZ3+fx4tPUuRUHHS/IQ0
gviSlUm41+dlwHEhvHfxXB6aFcfHoTdYzRXcfz5Uh3kwhGSKkmZVK6e0TI1jjdIMN8TSoPeTIMeX
w8qmhPHuu4iBKRFiSEbXiZ28GTjXOpjlRX7SUjHsUamavDqfw/f2HW1GQdUNOClhB/7i56PYo4lU
BwJDJyQirN96gailoy/N99AZ+veCPP8OBUF0JXwRwWrnQynkLRxchgrdViOoodPgONnv2xt/XZXz
cIaLFSFQB74wLjRbyJ2DglTbOgufK8udF1SEtWUHcIGycJYBya2dyrxHeb225UkGAMeAW+FiXf/8
P5ux61Srm6c8PxVyKf6Zhnx5tFMkcd4/MXAcaw+SFr67jZZoaKlNVSb5qR4V+4AVCanPPPM/HZG3
MWbK+8djT4DGpIoFuGh7kOfWqZ0iiYtTkuBiuCz5145ep9dnY+Cq6b+3J3flkAE4U9jrPIqr1/T5
EpqDNfSI5rE1nF1hy+pYGfknLSbNqXUt3I9OPVNVa+7cIlc+HKBtlAFoP0EH0DcvxexGfZmhmXTK
ROF8r0cuQ3alvBcGXl78a84GNwg2DEiPbYTdqF2arSpnJz2DAztSyz/EpZ49dvZyl9C7PiKb7U+M
TEzhrBgWZ0uiWBbKOsoc1qcGkZzFKxCt7T3FRDaeCr+NS8lEm+Gz0ubdCxjM9sfU1KMMlDDCsYGb
O+12UEDmT2WGaJiXTJGrP8yDq+ePbdbp2oNjLgJvGaJOscOAohj2dtJn025YaCuceEfrVSScI3bI
SKBtx1PQUV6OvEarlfc49P3P2HH7FLFZPoifgRWZ99QVEK3M9KaKTlXZR7ZPe7DAojBR43mPFAV5
NkrGSABSTQ+zBwHyRPVNmL0OGM+FgAKpqLZ6hAhc3cmDr+wQl9tBIeFGhRc11/N9GTqdwR5Jy5NJ
n+Y7yn/yFbuae26lf7PpzVejv0/ffUUcoVGxHo//3CAqO8/Jh748oUKl149oNjjuN+xK6M5mC6V2
T9EQHT3REKRN18fN1D9piR4VO/juc7KrrFH/gyZlOx2dsK0b6rOzjPdLVBc/BUxaM2hSIP3/9KMS
9/5AATYKbp/fK1scuj/snfUVAeC2Ob8FGqQhtbfyJEQmvufswRFMm6LuZ0uY75a6gMRHWgU6hX9w
R9w8WZhZWbNKtnrCgHF46GUa7RNbrw90xMSdeV1+f64jtILJ3UgbQdGdfxi7Q8tHpxDHDbFY+h4N
30FHjqiY4sPtBbx8tqgsUd1hMBLUC5iHnbqp6iRcRQtxce/XeY4tQqLrXhZi1UTtkwbG7REvPxnX
O/E4gc3fp3ITjlZIBLbZbOWninPmo9BUcexopGEXrvq3h7q83VdoNvAzgB9g97ariDhs0YbGXJzU
pmh32vyhrEsfsx2Kg2s5GSvSYpUBDe9c79fW1F15cQogJ2LSdQX+c6py3FoinECKU5RkqRePzi6x
csNXG+PbyD1/5728slU04PdIkdskkODLz0crV0RxmTjFiVAh3hWdHj8acf5u2gfFR8tahyDKhqCz
OWgLYlwq+mP1CfEc/Kc0qq3AW1BO5XPe+WpXJrTKZK8QdHh5ZN/nExrGCAlkMdSnsZDyJbHd6CHM
sFi5vTeufCTwj/ztwNHwuN4Cqxxkv6GXFfWpqw+9OrJoZTp5hqSto4s7G+LKjHjlFXvFOa0wu03W
IGNCtQqZvVNENejQgLc4xHM+f7o9o8vUa6VOkXKxbARQWzbGpPOuhqnFus1kuIT2Ga0sNYf7ZlY4
nUllqv0Mv6LlzkpeOdAQ/3kHgQ/CaNni4Dq7GUp0Y+tTm7fKQQIL9sxCuDtMBd4NOuepgnYEmmXN
LkG4n28NPVWiwenC6hSn07Krzabfpc14L5i5MiHOLQEvySRF2G31dYmBWyytVp+WHgxSETXOpwIA
/VEfUuvdWRAPrwq6j8QcPtDWa31EgBfvkbo5IWrd7YloXL9oUsOfVawVb2+PK5sQlXuKAIjkoByy
rZmtGOohHavmpCNpaIBwd4W7n/VmuFdlujYQj+Mqr4UrBxoo5x9JymRMESxvTjhApkhdTNDEhLiX
iV8bxQXFzLsFAx4o7vkoeT4bo9ujHYcSrPIxFovmoOsIpO3Osl3eE/ADIVmCT1zvpC2/p+oKhFul
NpzcMI3sB13OKD0nSh9N+1m4KOsls93cC2suJ0fQxwuC6wNSRqRd55PDvpPu6lwNp65z89NIrECj
p6qS7E6YcbnTV2dWDH3IwIG2b49u6/RtV0hlOCGI3Rwo0g8enLLOhzx+rzp8bUrEx5bt8l9wEetP
+c+j2GnWQCXcGgA5xOlh1DWJ1oq4x325OiFrfe8hi/BQbRYONpoN/DEaT7k6FR+EDdIAxVlTx4lA
wO2+faIuL1xyOHO1XsI9AiWezW006mbatYCJTqPVldluiibXPuidIHkw7XxITpTfNfc450X08v6R
yQxg3tMN5JFcN+1/FnMxLGxomkU8ZI1eWn6J/mx5NCoXHMs8g3V6ant84HaaJcfycHvoy5hqLaOw
4WguoPSyVXFQjT52nCRrA4QnWs8u9eWLGpsI6S5K9LDQoH9pLb31wfuFd5b7cgfxciJLyMEwoMFt
WSyt3nSNLLIuGERjHNO642XTknu458vzzppyc61P2pqjb+4VKdW6B9nZBZmSfBrTAt/aov7uxNUf
y+zCh9uLebldYZSsINTVp57a0WYwNTGAMykWqkBtgvT2Es2HjLwCFQ/1Hs7/L9nsPNdbx1px8dQT
YWxt9kyUaGVoGDESPU3U2bsmBhOyQxV6UHayToxshXqCGVghPcsOI0bliQbEOHxa/f+w/wRCqPae
EUs9xDtT9j0C2kDrDomYaJCOkb56Z07NCC4rtaMft9fp74W3/fHgBygok6JQy96c6ynS0klt6jro
8nSJwZq2hf5i6Ago7PO8dOrEo9yex/4kq9w+hTA/Uz/v9LHbJY3MgFWnI4H3Us/deMCHOor2WU/V
JPdkVKjOY620ulG/FihPa9+MGKTDUbRO+tPk6yxeFnN74nRCBr5L81hVPZBOqfkMEAIbx4lqdv6q
YTQx7iK4vUiKgXdLMf6I8vr77XW4tl8I8k0+pEKPbeui1I2lArjEyGCqAXNR5vwb0YLp2XX9/hjI
Xutv2HcT9VOk2jziaOYm+gTAORjX4k0/GeMRg+EJS8xo2d+e1OW5tlEvQC4NMU7mtq2pN53r8raF
ZVDxEH8AHVTscs3O3317ENKtLX2E7ciXtsRrkpWuth18lwep5Du0RsMHrS7UO7XzKx8ICitde8qX
pC9bUbZCAK4y46EJGjPOv7eqtqQ7NNyzo6lVVX4n8L6ycHQk1y7L2pBAXez8FRgXtdRnNW6QMnW+
rxDKYOSVv/N1Lu9DGE/rG0NKQW93W6cHRV6ZoE7aABul6QFh22VBprvrk0CJMuN3aImhuUPru1xE
hCl5XIiKiYwvCHcwJBGCrnli4jyNP8vWmBCoFO6AkTeR5XTnk12Z4PqqoNmBVCAZ4Wan61PTEDuu
SnCgSkYvM62mBTeIgvohmo3YAHs+08q+veevTdGhRQ7Ig6DogmStidlteqxpgrqs6xeIG+NbXjnN
U4p/x51Y4XKXQKrjjYH3QoWba+N8l+RGUePtsfSBgVG26rVF5kCRa9s5O9ye0+VAuChCrAZYgRrV
BUxIqJi8FXi3wnnoVU/qGejTSH83hxv+NsEdxSOiEOoem5fAKSIKzKbRB9jF/IjM5qgW8nmqe/g2
g/L+Qv0aFxOEU/EgdN1eGg12uYoZix4uWZ9/H8BW78EGT3cS98vNwCg0qWnII+NIjfH8C6HvBCRV
aYZgKmX5iB6a7TmRJVdI4r1c/co3olDKnIjDOc3bLpWtYPxDnWAKpjoTPvAMTL5XMP67dwJdcC50
gBPUI7bgKSlKeh8G9X30zrBNwSv0o1CX5U7wdDGXtZ23Xk5InayfaLNsKVQme4wBr1d4Ajz3yupl
31XOncvo4nqAmMqhASZEm2IlmJ5/HCNP3EQbpinIdJv6yaAqezzGcDAReXKcMKP3bq/d1fHQXSCl
oAOmb+NrRUHUS0ctJsB+zH2jwj7tq0nWv0ctzo5CDWHN3B7wIqBnglinrYS1NUC0N/dfK3IcClx9
CsxmNvZJFD/IJfkuJ/VICvpRDbWnpTDuhRfXB+VkaWzFdfDzVUVvvlHqxeLbKcp31158Goyt19WY
wsRxUnp2332ciulOGKmuczkLI9e5UjQgewA9RCRwPiymaWmntZUM2gjw/qgqu2UE29kVWvYY9kK8
YYoyfpZlmYDsLFrjzWoM47cMzS+31/wic+R3kDX+/wr/KvV8/jvydG7AZlsyiErDQmB3aIpXQXs5
8vtQLVeKUyleoeWSfdwe+NruQtzjLzGfIqG9OTOqHCgPaa4MhmGcceKyfjaAb1vcJb2+iv53e7CL
e41ZusSO1Jy4P0nczmdJzd2ahgRpx5gy/McBZwlw/cL6Hobm73ePRC4KgArGKvfOVj92Cns8DxeU
PyW+DSe8dKCyDWoeyFGz9reHurx1GAmFFN4ehJKpP51PakEuNq8zyPMuwPZv9mBnP7K2Me/coFeW
ji4qJTmu6FVBeLN0saph7FGmSoBdavpS1rn9WBQifNHGrrgTH1wOpZF5grWFIksfbVvtJPHM9bJT
ZOCk9rRPw3baSQ2GUZxU72ZMU7z9K2BDPsEDvs3iKE+rtoQ/FFRjM36y83D8RqiX3AnoLg8Xjynf
iNoMuoQU3M+/UD0pSdJk0RyoSzP7WuOkX6JklX0bdXFQhwQUNxCoO4/RtVUE68lFCpaVQu4mLIHP
58zSKOYgiQA/ujCRvo6suieqaPny3h1IRxDhxbWjD95pW/yJsrntVDhwQUIL/CHvwcwiEC53t0e5
OiGHYGHVUkcCY7OK6vBXrEedA+SfP8/I/+1BtUF6xSnkzkiXJwrEIyqpwNOIs7mZz79XouW2Hc/6
HGSyXXDeckNP72GF3Z7P5c3HpwGdhzsqMf4F6HfBQVZabrkEtLw/VX0d9HQ+vXJu/q3RMvy/DMbR
XVG/TGvLa29ztXJCiGmBOzgzYhf2Yn82gADDd4IrenIJ9rQ7nYSr8+MpXWOVv+7z56u4simtcpyW
QDpQ/PzaaqXfKFBdGlfrgHKV/4+z89qNG9nW8BMRYA63ZAc1lRxGlu0bwpFVzDk9/f6oiwM3W1BD
B7OxPcAArq5ihRX+MF+Z4+UGMTWaWUDG+Wjsk81nQwTfnWfQHic3KpqThk74ofc8TMcab74C4Hp1
KDBiAKtQs6TYfz63scV/1V1m67TS+I9kLn8xEpz23FDNlUld7kUmhdqLs3Ie1ibG+UhtOUeRWyPj
qDuKPMiiN9FuosL69l58ZT4rfGCtE9CqQ9vofBQ5F4PWm6VLgovr0ZA3yg8zh3eE0aX1/PZQl9uC
RSP7A2/k0jXbahulWd9aeYG6XWVaYNH6HOJ4ZhjxXsM1CmdKT3l6e8BXVhDRiNXfGEE0Ws6bCKMx
Fg+bBtM+LUri3McLGIZuMccru/21UVwuDW535+V7na+g1UAtxETKORmdW3DLekXxXU3T7Mqt/sow
FEvXTbeuHX3V82Fk46ZEo6Z7mjMZ75U+w/CYXvT7N9160a6ia1SMQEecj5IUXoeDZRqdNIl5fZrX
3r4nhLuy6V6ZC/fr6q1DAZ1xNh+mLDSxeuK5pH6z+G3li/uopnF65ai+PgqbW+fe49nYHKA6EY3W
WamLBfLc3TtZ6e1idLCvfP5XDtAaQoAfIXGmzLZ5beMp6Rw4me5JRUANObxau0eQFHPTKb0m7Pry
0J3nDJTXeAYpO6gEl1tZIbtIKiXOEYbQyITi9g7xS7+rHSAk4LV7V/uSOZCic1/FG3dIyh3rEqD3
gEVHggDn/FngbqfMX2b3P3Vug1zcdwr8Dzv/TyjPUZ3cOB7GdbUxfW+U328fxcuzT+C4XppUEEhf
t69Q78RJj7NCxLcASWlklQzHSo8DozLRAo+Ga54Kl9+e8dhbL9U0jv8mZCBNVYY5gUFUGu6E5VFR
7uhMXQP1rPv0/HsAsqcwSF2BChol4/PTgs1LB31nQSqwrYYTERkdBwmv3Yfp7H0Ae5aGRtfUdxji
Fc9kWeMVtbhXVpWROayUXld21maHA3stbawA4pDugjihr4FRMdaLO+I1yZOUXNP5vaTEUbW22H8w
NtbGzVYwWm2l7qAJF4epK+bpr+ZiR3wXF6BiAwujxf6YroiFm4WXRtnNMDV/W1a+AluEmbn7d28p
YOFrHZjskbd/M3nZJ3Csy0yEuKGqu8Ec9VBLFFgjKM3ig+jt3h5u3TGbb82VSKeR/juN5y2UoEEh
j86NaE5w7uW+0xrzNE2jfuvVSX0DMDS5ce1l/PL2oJcfGD1zqHckKzRAKAufbzBMBp2ks73uhANp
w7GXiBFDRHSkc8JWCyW7tFzaa41rbuKLuZKDGStHZkWsXRglRWLVRqaLeorb3lUCiVj2EDRNO7b7
FzLC3TCUy5OrGbUT5KNaJ18Xr+vtvQ1P8LEbqFujBqXiHVoIjBZS7iMRpTk3EDAXilcV3ONUolId
QLXLrSe5VFHp9zEBz4OmD0bj2z28oVPd9mb6sZmzUvlaKLQu6GVPVr/6b5e4smFs3uxGS/blr2zq
Y4dmgGhjMrqqz8udiGDVfp51fL5xSVWoxzpZO+R7dXRFj60sStwHC/bUkzJ2bvPVkiJN9zgRON7e
rnvVPdrTquSBnEDzu4G+Kw91DGHxNo2GIeFnOjDJ1MFzoHtFk44bo6E9QwfBLhHFm/6TTMe+x6iw
bHHNHZJMSwPwPUt51GWnqt8UUxuVG61alhZJU6UavugmmWLqR3HmqfuqjVLtORk9d3oQNXnEbyyd
U+QD8nie0r+jETXiTm9RirmNlx5Z1EzLmjHQpY1Mhxyy+EuSJkI7pvmSi8DNauBJVHLsVL0VaunS
MZ2SOZkYO0XBydlPbiaNg5M6TnXqB2cSn1O1jGOBUaqb4lmALWoDmZzgyQd7p42PnpfpHAVvSutg
GiQMwoZqrn70kspxbph22gdGp8rqQ7R0qb7KjBbtc19niocUhb5UN/gFRX9qpVvyZyj78R8bTRKx
lyi4x/dVpblRFRhFBNd7bDOI/VlfomXRUqhCGqov29ofZG+p+4hmMKbUZWeYKKK0qvrUEuR2/wEn
ibXPM7Vl+Qm0cDecDGtuEVZC7Br/8b5EAkYkudPvJdjQ+sOQpcP3xUBD+p43bPACgSpQvEvUzFto
6I5oXWGXGzW7PkOMY99aRSKPGG320+2MNoGF7kMxVwc+NXvM0Ln7boylbOxdk062CFMnSceDyto7
uH0rufOdVrYX/6knrU922mh5NfSWrIEDWqh5+Vi3UpS7xR3r/KaunDa9U4Wqf8Pe3k4fGh1v5lPZ
TTXskVbgxN0LxJEfalHD20cuJuuCMlK0T4M5u82dTFAeCbJRH6wHnc9OG7BDjeHO0RP7Hn0oXKdr
TDzbu5jep3ZAQnBwPs3Q8MSTxP49e5QeIJcd2KC6+1rHc/6AAjtiJTkL1R1LR4uVUAwJXG9UVWzt
S+E27vcUuRE0lXMkzh4UFZjEQdAYmY9pY89oquhupKt+kRj5uDdMXk/t1GMsajw1fSPkf6OlzNqj
FVWIkKawAPFgrRDqk4qPJ9Ks40WKFc1h8nBM9ylL1VE4OYhGBYtEK/u+VMb6WVKjigw/MvLkvkq1
9m4aywGB8ByP3qPTdIal+C5Uv6+08qOphEOSeUPmI1nGlbdDX0nEn0jAYokHsEwrb2fGitMeWtxV
23J1LFWYtRKn0cEAZaY+zBm3sx9FeR+dZmrjz6DlXYkslWd9IdBG5R/A44jukBh0O4BnrFDnFLXr
7SbqlfVuUpDSQgslb2aOY9pP2KJ4JYpszoxLmIbvLYbQroXZdlePzsnFpte7HVVR/TEE2/w2RX2s
/FFTwnNPioEb61drTpPfujBl8hXeT9Tctto0/IIR5+KbjHCU549qpbqB4saDuVuseHaPA4++EsoJ
G6MH1Zti4yRqvu0na8Dv4KgkhpP7hRbX4jmeLCpzeH42065BE6NGKMfozJOa4nYP1M4p8nuVB3PG
C2S0FkgsnUQTVZTdGIxVXC07p59c81EscvwFhnJ4HsauVR+G3E1dpNiQaPQLWczD37ef1FdiGNTv
19IymxbQ0BZ8WCdsc1EuBqz5RN3Dx5p2ymIW93gDiZOBuuoRDSkTf6GhuR/MGukXF4m2t3/ECxL6
PJqATmGBqedyoRa0jeRB0TV1KUzjlHYx3pHTEqf5nngG7tQ44C888znt27pvof+MORnUf4ZWO9UX
LVfmD1xGRb0r5NIj8WEsDZbwOIqnuHHXulMkYo9ddGY4Pgez6EPXbXtkJEDCtL/1lLM6ToXbH6K2
HZQ9SJoJI27IW+aBHeB9mWuj4VF3EsBc/tS3XRlUPdJthwZWg16gbEUfrfH1ycTp27fjwfmVj1q0
PJq05sf3hnirHiMcRwDfLz6AmxBPQTRPLkMhwwLJcSNQeP4bn/Mr3OPcVSif9faUqae3v81F6sCg
K0EPSDaJMO2Z85grBl63oMIkwzbWhv2i4OFcltxc/49RQM3B0YPOTZX4fJS6motlcQwZOpkY79yG
UmZqtdaVuVwEraAxyBbX3gBQK1KF81HGAbNB0ylNAjndIgKAA4NVtJ7dWYnShgSt3om9fs336HIF
11FXQCAWAjRdNynx4FGXQKvLPNUIwZWoB+G14kO0mK6UEV6bHQxHyty0KOmArP/9H+hhalAywpPF
OgEE6Yc972kvPw04HxuBXpUz+Boj64bboTaU7ko2cBGYI6SAeiRTJO/i+G2maNWolLEbkYJZ5K8+
H++aZvjppc5fIaJrvoevj7WWZWB4IQGy/vd/plkXs1X1NJ9PDbw1RJSiqD3KRfVwoDBQAKBS/fW9
e5PJIaC2cito/W4BV4jCzZauMLkx76rAW/3OkR6sr9yB5ivbZOVUYBvFXbgSzM7nNTbSicpC906l
DbN3D+HL1P1CB1gWWBZidcGMLmNza6G2me3csl1407MZSh6mWsptLaUublppxeZOZMKS0Oc8HMn3
1lJPwy5ymmK+Ne1aInGVOIN7slYPNDvQoxxBNSVrXfml42jaBx2pyifE30Zov2rcLgHRitE+achq
dU+enOLoWNEi7jGVH+L2ZJWp7JA3tJ10l4MtJWIm8UOHBgccpBGb2FUDIFd5x+/JlDmstAXSbTbV
SnVjRTJZ9mjnRc+VrWSD7/XeJN9bwwPvtQJFAAsAgAG5dL6uiRAm1vAq8qGIHsnARh8ONj+Sm1fg
CJffj3GoPazlQsCpWzRPPGl6X+uoq2t2m5y8zspuUVwrr20Tfu3ZS7nOBjAAZU/iIFTjz2djkAJA
QEBwCInW6SYTrgxMo792nteX5GIUJIbXOi4Ftq01cN00gpyfvQgiqXiuEendmzLqPpaGJ67cyZfL
tsYdKzeVau4KJD2f0MSadai3ibAyiuxJ14d6OjgSFd4rj+f6mc+nBAVVR70IHRQVdNf6O/65NmZz
7PVyVJJwoUuDX6IG2WJH2AiNuG3MZfYbuG64ZDlKb/tZmndXeKPrhzkf/4WyvwIQ2Ry0Cc/HNyzc
vouGkh+ugFOAci56x468cY3+yc2Ga+/p5QfE/ZgKiUpURaVkWx6HFNoWfYGET1TXPzQ1Gw8FLCF/
sUCjv/d2XF0iCUlou69iVJuX246xCKaTS5SfSUptef7HKsZ3w5b4m2HcUuynPwGQbfO+OHYp9UYq
CkU9SVozTATQ9fBuehujvFSTcVmxKaRtboo+cdzayeY4jIsp+wmcoAwnK7umcXS54Sn2UwxyPHSo
KYFsRknAWZCwO3Gophl16qKMvJNo7WtOmq/sgFWfnOuI9hIh9WaYeG76Np1zESqFMD9ai2GcMNua
QneQ+u7tLfDaUChxUXmlGrgCI863dtJl/VK0rgiRFx0DlRb7ASHb5AHJmerKbnvZuOfHyF2Z8+Z6
kCFGveCI/jnGjdGi46jBih2T0hx2vWdWg98UFVduZvUUt4ErN9mPptASzfY1DUVGf8o6iIOWmFHz
XSxXZHcdqIPstl5iqR3spYBrXuABo5+MMR3Elar0K9+bn8tpRH2ca26b2wA0Lruu0pKwN6kh3mjU
pY2bfmlIO9/+DJcDrVEKAAcdmA0v0eaL22a+NE0aZ2HjtiU5Qp5+sDx5zcDq8h5bl5+OG2kIjZdt
PpCmJq4baDGEfabGDwhGrn7J7YCwrQazFg3TqL5yc782L9CESGmAk6VZsjn8JiaqCRaqkHb7BVku
JHjlXkaJ+f5LxgN7ueKM2cSg3Tfr1yR4zxrSgdlPfT6k+neCVlBfeQYuzwp9Eegra0ipI1y1eb8b
r3a00uzLUJ9IroPGnRIkv3q9/6iCn73m07aevPPTsqqqcMcQujq0t/Tzk5k6y9zLDm6wW87mQwUb
YaFS3is5aiENgosaaOrspxjzYgLdN1GK4j5H2+DdG3NNuMgRsJNeIU3nv8JRopacgYK909qxby2Z
cofGpvLfu0fhJQIdAF5qjaLXlf/nZphKWeeRbUWnOk61e0gnnY+zQH7l+61R+L8ruvYakaSBuM6D
BBxhs6KRW6l5NMIgR9iir48evKr5Js7VIfVRnF3GG+Eii+qXVoRX79sTXJdpM/S6cyjUkB1AZdhs
HdWOHWzTHCi2TuIiEztp1Nw1fexQ43dE4wseK80fZa8SZNNvvTL89hgycwsyNhRBSgEQ+Db5yeSO
w5zneRl2eakEnT5Oga7O8ZUu9Svryw2mrhfLC45v/RX/fEWS4xgrlaUMs1mrvqGQXBRB0bXDfrJI
Y9B31oI5kfa39y4tqOcVO0hsxlWzFauYZoSmNa1oQqjmf5Jmrj5peT7t1bULHC1OcgQcNAZda7uf
3x74clHRkARFyJZC44Pe1vl0RxVDB9QzmlAaHq4/EAcf6q7Ur2za7Z29TosmHeaGaxmCnPl8lEqZ
FqcwqzbEya07CZfGXN9p4yHRszGYTSM5vndWBu0yj3geBAgCPptZ9RnyZSDDi7BVKa9b3QBinnLs
lVldngcIuHCh1vCTmW3BGWhUu65Q3TqM2y7qfN2iiBvUtj2VOyfTgkG9kcvcNKemV685ab28cudn
ceWf0wwkpQQ6tRXVqSor6REAacKoX/T4jn/76cRZfDBXQfmdBi4bEbC2Xou7TaG3vp16c3WTdPFk
h8lSdWlAYqzpPlAMfCmYIQlQ4kHw2yuzuyQHz5777H5Zq9CxD39zEIe8R+XmQZPV/HfpZvMX0f9Q
UsB3E3R+42hKTo2RWU6gWgqFXARgm3bfYDuaQSXXZHSMprrHuiHu1KeOGjnF9SpHWwmsZjf5iFaX
Y6CobhT7E9bETjBGuWHfzlHmRffL2NnFgRt1toLWGufM55JK2ps+6SwNFfhCR9kZ3nfz34Qat/fg
RZjv+LLX6ex1jfxrGJMj/pTG0i1fDMUUyQ24saqmWYcXJYppYvhc5UZThJOCKPwujyvPvB3LSY12
Rh1P0Uk1BwwEXLymhztaEcbTFHmsW5lTodghvWDQyVAylGCVyra+gnQt2nBqi+Gr2RrVb71WpbVr
kK/Og7Sd5/lWZC5Y7sQizQ0LoHTvlVXkBcKvifAUhx4gXtu3yC5bL9aimmpz5s1hmmLJa7ed9lQv
nXrCa6D8UDdAKHxK3teMe7YBBjWa1fKSMdeDAab3/KynTsn13c9NSFibuKxZM//QK7uqeRq8eViu
EXEu7xYiJUTiqNzSmCcuPB+vc+ns2lHdhjVaZPaxGhWruTOW3E4DWdf2Z1GkfXel0vnKHBEWQEyQ
R3C199zMMQYrhZPdAjle4ylCtrHxFYNsLTWW92qssZzMDsShxpUGEWjz6OpROfOgQ47PLN6HtR9W
39RIKT2XlVfhwuCl/eHty/OVBUVl2QKugzDkipw/X9AceuuyUGsPhQoQEaQolLvAEk1h7KPYbD2e
3tK6pgHwyoq+KNWwnojjQEg7H3SmkaqL1hnCxMXG3ZeaGu3VrkNCKYVkdyUjupyh/fIYsV1Wp+Kt
wItVCJc0bhpD4t7sI2kwhuQwH45w4cYPfZpci1xeGW/VaoL4iYgra7uJP6N0QgRN15dwMPU69mWO
kY/fq3DW/UXkA02jNo+u4VUvVxRfTHh9/ENMCqvrfEXpIio4/wxqOFp2+ZBNRXYs7Fj8aLilryR+
rw1FUoZ2E2AcWFeb511v9c7EnEEP0ZOX30ulnRBUp4EfNlbRXwlYLsdyVvbsqlJCtxCs+/m0RK0N
PTUaI1yMsT8R1mi3YsDKaXSQGnvvQSBcIfih4EN0hOLL+VBmPaMwIoWNLEoWkTb0813R6OmnRe/E
Hhm77t3jgSTlJlsFDFbNxk2eWc4CHXNTsUNsTRJfEQht5Kl+qHT9EziW9sod9qJteR5CrLEDORFF
upXEtskkemsUmgJEJUwGtPcCdAWGLMiiKlM+RUMWTWCColalXp1SGJ+0GJ3oyTTL+KiouOh9EZNa
Tgdqv87Pt5d9XdbN79JR1oG+QLGadtVm41KCS7W+QHVg6rAlyHGoOeiKE1+pltOuuRyHsjxNMeqT
MJG2Ao8oLLS8VZ1g1wrQTeUqRnhjY4NgfO7rpKW12XQ2zh0FDuDdcY4AXe1aqHYzXQ67rn6MjpEt
+7SqemeHeIKhfuw6F6NEUbjjf+WSufpT6qaZsWNv1bi/qNpkHUY7c2nz0qFQAvpHdnVb9UUEpWGS
Rf29G1u1us8MEcUH7qi03MV6537AEzjx9tFqlPRk04m+oyvM3aGjVq7i24A4+R39lRKrNgT6xtvU
M+vslgClDEugXPSTCfyVAD8q9yl3xuknyRlYmrminb9LdXc0fZqi0g7AZsSGjxkJLh7NZFi/2yyq
3RuQsznYqWIZcYaIG+injZspy05g15n9zkwMJn6n8bD0p0EYabSjMW6YYR4BBjwsveAOV/skX/6U
FX5GjzAYgRYL5BrzgwGWov7ZZiKXx17Nc96ZiMsZbfsIc66OgrzkyYOcM5wyuN4xLu96lYyxjyBZ
1t2Q1JvVLtFy89Epk757HKVnPxtO0cwHvMZp5KeIEigHa/IQXhFgOVykCqqIHqTtRNGuMXLxERu8
wrsFvYMrT92ggY2zUTyRfy3OFypQWRVkhDrtnuTTyU9OlLYmToRjWe+jftTUuy5TI2sPvxnomUCB
AmaHU+fYZDqt4aAVWYsuOhSe2j5g44f8INA1RTsMsLV+oXGqjEFNRKve0XG3YqijHu5dRTvjlKO6
yrLsFUGfbLc6g/y0xlqrj6qe1V9m7Ha8MKcO+dUTqVmT+ye6OBq5l2l7Gwuq5mmZoB1dOTQvKc3m
bALfX6usNjgJjs35lRhrU6lrCylPIg0UZXJdlj+ktrqPW8gf/55cFJb3Mc4fv3SRDLeG5PPWuLTY
uzmm2xMYVlq6h6FXvU9masQJjWHC4sDMTO2L0yuUo6sIPZSTW4wcFqRquujotdr8XskHakBgCQgZ
UUWj4LYtIjpzt8SWVZahIfMcsFLRPNqYUF1JEF+5YWimWitNgJoFWPHz1dLaaEjtJq7CzgQFbC+N
2EdV3RyN4iqt6LWhmNCaxK+1kW2GneWOgKo7V6E1jwXWVM70YUk17ben2O6VCskr97PzondFgLiW
9jb3c500xBu2V4eNN5r3aJJoh3YsnZv3vgK0JxDhQxcPMi4P7fnacY8NmAFmdWg6UXE3uWV+lMSq
745c1lH4PMS7a01tXdZ/qz2KabWzkdRhNcn5MY4bBVhlBoYQrdjd+ydkUFlaa1jcS8Zm2fK4Uyxd
iCasei3fu7nd7ggJr4Vilx+HDiYpnwHBjFrn1rPXU1AKSrWpDpepdHi16bUMkSmuxA6XAS2juC6R
mIHoObCZ82VTKECaTSupGtG4vEOxeD7OGsTJudGHW0FN9/j+teOcUvOnq8Cfm/EiC1QFELomTGx8
t7IyNvaVOjRXZvXa2pkIFRuWupJQtxu7m7OiBzWwfiGZ7Os+B+VZOdcwQJcndTUcQCOebaeSDKy/
4p8tx1MCdD1PGt7m3t6pTu/dFJ42BP1SRlcmdFmgYigqplwLFE+5g86HMjqD6EeOfCbwWkE+iGd3
SI7LqBm+uqgTIUlhYL+mfXr7a702QyQYqU+tFH405M6H7TI7LSJbb6iLJUmAyKmKQyXerIS11zbi
a0PR2CJdZbiV2Hs+lNIvAz4CuJlaioUjGiLOtId2Tj6Nu7fn9NqOX+/VNaOCBW9tLgrbE4o5jXkT
4n1976BlBRhP9oho5jk3RnQtHb5oM5Is8nSg8QtvfVUV3lx/eZcoslUZb4zT5E6TXfYYu05/o3h4
BJtz4e2ynjBTIWt+HoHlP4yixG8Th9qvUdzlhx5cQxAbEOC8Ou19K4qVKxf0i2fxeSxAuwpxyjVO
BzG0BbNN7aRnSoI3YZR35XLwrJSY1EtVTwakiQVgdbVJooNVg2b33boRyq5pLO9JtOP8w11Se/SF
4jSWn4xmOe4pf9uT78QeF6PULcSyCiZi+622jJM/QYnvfBvfyI+yI4PdOWNiJaj+dKW48qnXPbOd
l7eW/4EBUjzeejUTHkadCpg2rNFzClwx9vsux5Tx3RtqBVuhYoS8J3tqUxOQwlWc0irbcI70bmcU
Qn6qkeLBtKEpvyFzSgr9/gG5cFzGxDGCws75UQHMu1jt5LZhjIMD8GKMJ5NqMj/quHn/0ZIouhIr
XhxN7cVgCNoxdym39ubOrskqgSTNQ2i5EN99Q6+4upcGO8rAHhzj89uzexH1PPtqjLLW/9Dme2Fg
bQ5oWbaRXeOUiwK31qgPNe3nES5BnXvgu8yi0nwxzrobSPjkzr6zayv/ifVjiUZ7NNvaiUd1cm7n
zk20fS2S1P46lIi4+XNZ52gZt3aDK1KtOdGyK7to8MJFRBjTkQrYUgdFAZK/vh3abIKr26Gbfa81
ykg+E48apom96L1jledafyIu7sSunWOPyvoMTFj9ME1V1P4SCinj7wJTSe+pMEqSIVNFh/hOF3ba
fxybzvltaXHxnZL82v8CJo/anMzS/lvCu4mffW2knp9htRvtEztzHiYQKtlnQ5rJTygA7n/mSgr6
4M2LZd31S5dNd9VE2fG9tz9cG7ArNFyBU3OO1uP1z/s2wV8B9zNoYQ1WYO953eBnEiwfevzXOGCX
W4yh0PxFMOVFZ3OzpSFNuRgM21qYJ1nyX10o7Y4SHiyD3kiyK1HvxQOwltKJEFF7gr9I9nM+rXia
MacuOi1UJtP6642dgOLZueZnNA7FsdAq89qO3l5D3D8rIB3pu1Wbdyu+oZidArpuMULJ9VHvp3lp
5X5Z2uRDK3LtvQL23HaEItAISero1G9rT4Vka9Rla4WpjNUdaqGu36iD8A11+vn2SQVbdzkzFhL/
GpcXDhXgzdXnisnzEIReQiJIRfzQu8kbPtrqPC57imJwMqJ5METQal3dfm6g2zwvCHwOYS7hBwUj
Gxz+A1UtjEp76d21hTlQLSjctmoedJBanuu3SjEsHzT4LIsfIwlSfMTcUpZBMdX2XU39PgWNj/bg
btHGxPYVR5shbC4pVIl07DAIiiWyCX5lxtUELSWLkwPAlzndtSxKceCKmfVPy1wKZ+dqs+t+7M26
Qr0h7SwDvkLuAtMfMoxhO05Ye8e/FdlhUuxp+sidHy3B0Ftwg9S6aaNvwnDFd5QJaV/FYrGSQ+QN
o3rUEVC3v+eq9AzAIF6pfML30LX2Cmav8cGyFqCrWFGmXlDTscc7eMFP/q7MXPtHPvR5FIzj5KV+
skzQEiwS7b9qR1uPe6Lo7CMuQcW486QltZNmxEMHlGBOiCFyKADaLnHyLME5rVvBqrLSlegPJAfN
9GVpTfauLdC4OuRGIiX217P4D2N0zJTht3l/63FRlvusrLKHClXRT0Qx+AHny5yJfdYrzveB6h/0
vwi5En+0BrKTvls7VFJI91e6qDO1kz5ZpL/MaqUfWrY+1r2RIn6hixXlfg32CDfrUkrtW6yMQ7nX
Rdbbx6TpFzfwOqmKoHSzDDI2tiOwrSdbfSb86LzHTEf0836c+7Q8uFnSJycXfaDsoAp03rGMJ1Ec
fX3QWvvRErro9qZSeHg2S1IqmJ5zAi3k7eOwRcisB48GH/8AKKNftq0RQDCvoCDaJB2Vt/CQuB0G
w4ZwVTAAWWHT6CH3mXGt6HR5nAxcGIKhnptr2MOX/PP8AaVZTiEQ5TSKI7za5xcczDe6SlAqQ83q
DfcjpurCu0kXYonA7A21OirgP7RbtxpkSfDZYMFJBcUaENiO42TfJcU0POK87ubHzCqi/FgrKqbK
qyRNs6MJZwl/0KsKSS2vUL7lUTUbFD2H1DtUmL4OQeZ2+bPsh+GZxxnXM6dvc3M3FF46BeqgqPrH
uqxq/WOXp8YPO0bd+KDMorCCMqvG7oZTa8h7s+L5wch+bmfV74qiB3VdanVyJba5/Gg0VVWdBgSE
FP7cPDxuPqBS1GR4FZepk/qzVaTOZ4+mY3SaIFcs2OrQ8d7JXFVSTNMbBGX8vs+t7uvbm+ciVOV5
hfUN0AG8HcSOTYxVwdOLpdl54YRjQdBR56Kja16Tc1n/lvOdQXT/wrVGTw8qzubpmzxc6cpW8cIh
HfT5AHwUp8hFxeLWba30zjALI9/HQ9Q6V0LWy2UmhSRgJaxbed5balhB839qCjW9bephoCsvD53m
tJBruxODLpirt8WuVOXRqrrnt1f2pYV7Pul1bGpmROjuCh47Pw6emNwecGF6q/bRQMVXH+pfiqum
n+wkRuIhlmr7lJSKfAZPUA03kytEFSgKWhNYF5XW3UzX9Bv0Aq8ALlyM+s4FztvuEdqcxnvRq508
vP2LL/cCTYxVA2eFRgG63exJwM8ZBsUiu0Ult8dgvZ6OKfX5K9fV5V4gX/FotSMvC8htC3+lZmEu
sVLnt0urRFPowWN80qg5yYMtVcymy703TfOHt6d2GXtRcybFB/AC9Z424/m3sKtOrUa9SG/xCnD2
5WTrXx2jULgH6+SLaVfle7UwsfKh725ACFxpicYF0i21DDlCT77VkKqpfJMbGodW5Rqf7pVP9qIf
soqmr7SwTahMIiyK2R3T28pCZG3uwfOV8XQNrHD5yahyU0GgjoA6A8Hr+ep52ezGCxiFtRo/32hV
PD8OrVN9mNu+/Zhmcvhpqd309N5PxgLSDKbuBFgQUfbzQWkEmL0exfmtm6XNUVax9uyie/XLU2pt
Vw6VdiU8v1xKROoQpNZWTDB8gzVV+Cfr6Iie2p5m+i2Ir8qXC8VPwsw8eHtW699yfimcj7Ju1H9G
STWT3hAgxFtVmuLRBuOONDq+6C2Yr8e3h7qgpAI/xPSV/0M4jhrrtgIkxqRLF3vObse8bf7aSe/x
pIqusuivLX1602AXHx3sig7VfklMUe9tu5XKZwpLqRtEhc5GKqQ34deU5UDR89gZniy7qr7Lzsv+
cKUbyEfMtAON1mybfaH29QyIDcmAB+pnI1CaQVOaYM7qPva71syzIC+i2AHcRm9pV2pKa+zx2C5/
KFW/tB/7YUziXzEO6pEfKVn/hBHalDxQtL/qknfxHSgsWquEH3V0dKcvtEa00QRCJkTYEJLsLIHu
Rds3+r6q7OS9n/xlqBeHQ9gs9LzOPzm93xy/tViErS0dVFZN4s9I/MiJn49vf/GLtGgdiccc1BSt
MKrD5yOl0kpMr4Qw0eJw5IPlFc+2E1s3ZqJru6mee8gg43jrzl5z5X69ODwvI1PGR2SEKMLezDFH
s94dK5Zzsjr3hhOmHjtwvlde89dGoWGAiBXOFGv78Hx+WOZBOV1y5eTGdfdQudNwH5WJ895nkLlQ
XEcAeH0N+d/5KAv4RwX0sXJCb1o+1OVU3WaddQ2V9cpcLDoE3DPrKwjg7XwUKFSEx2mP0g+2Ac5R
lnX1QQfPY9+8vScu7m6AuXDiaVFptNTgOJ2Pg3bGiCJHEoeKrQ7fkd53v+Fs0OFp0E+z83ks83Y4
LlYaXXvnXzlhoGwYE8Ylf2zxpWSkK6knUiDgNSvMTIoKm/m8oSTQeJ68ctm9tpw6RUliSw4zyepm
mil57ATKNGw7xxsOtMr0cmeVNlfO2+v52kAUN5BrQ6FI5QY5H6iKUpFnUcRAHmbaCJ+0N7Sak6f3
j0Lx+IWjspZTNtOB7olicD7GYe8of7xaT/apHl1jIr1yXdCz/L9B3P9xdl67cuNMu74iAcrhVB2X
7GV7Odsnwow9oxwpUeHq/0fewMa0WmhhfcbAmCOzSZHFYtUbVseJ+A4DD3Qu4cKefhSeoNBmhb28
QnuO/2qSzjg0mp0RIk1e8q+f4AKyIqGAPHnXbVbpTMjerYAM18I7O9yIfoM7+M4ra2vzEzCgU6Bi
BCtmFRAjpD1kE7dxoDmTOFey6o9N/dFq3qFbb55zEuGdaW1sehsFwoVyitELjJXb3UF7CcNLS00C
PTTNvzyjxXd1HO1ZP9HgmPYMITY+IPksZesFp049ftmr/0km2jGCmOW5STAlVL6GGekPfDDro8w9
+jdqql1DyrZf0zROo52JbhwDghY6sXi9gP6/4+aVSiO0DK0uSA7DFRUHni5WFe2c6o3lxM6JhJOe
N+yFdQu/QYaxSxOIZxArtYtqjb8MgGOnuk3c188HqB4SsRBiKKWsgRZNrPVDPzlpMHp98y6rS/Un
eKR0Jxj/+cE36R8+zgvtb2l+A9pa35NjR6ycqjSFzeQo+EHANxvik7CWzsboOiglEcNpfM2RoVjR
QXbKNJI5AXun9zkqIx7nzSCOvW5TepvjAdlNI3UpLOnoiqnH1qw97U1Vx113DPuODpAK7udr5Xrl
v33RSCg3XmJ+mQFHmc9pqySmP2NDPLeHSKaW/QkuO1lgkUlLP9ue1XZXuzDy5kOZzca3OFKB9T8O
A3fvMi5YOAhAoGkwYBmwSoeB9XMTRwMWq/iRopUjpqPAZ9CfFPVd0hd7/ML7/UTqgfkSyQP1CLjh
twemjumYpMiqBKKEK6Cm6NJgapj7cPb3cCH3B4ShUFujq4gDE2/O26EgMoZNW8Oykmi1nlsrjy51
Vf5+vHz38Y3mhYeiAzhH9u5agLU1KzvMFVRQp8JNTqY3iB+D7uZvq6LSjujADu+yWO4pP/4xc7rd
xOxfynsLMoCLcE0y7sxsaqhrwHUQWW7bfjYokXinL/CUJyUpRRr7mTl43jtt1OPiAwpZtQnU0BIo
KJSqGsafcSqV6lcl1bP5R1lJ5bnN5lL3R3ZvcqDc3X42TTm9rUa4hZClXBS7IlGWwh/qUEfZyCxh
+6mVyL5nFTK3vkCRWF7iSCn2nr73IRZa/yIjQHUMJNG6cFC3A0mi3baBJZ3a8mO36t5Meqy+9FE3
fVVl3V+6Lp2HN0U8CWMnXNwDbMlEORoYzlGz0Igdt5tI07MpN1JJi9dEjO04OKagXWTMiv2xTr0+
+9IneS3eNlnjVh9Z+il60vqs/AdAd2x8sxsx6Qc1oQT78fG+u9/ci9MXFHPyH6qX6/TEI2P1OlcU
QW9Qr9EnMb/X0HX49/Eo96cVVpkHcpqGM52ztXVJ4sgE/BZcTmcCwu/XQEaTwxjxqL1CP533vCru
Y9GCzUBrGo7uwtxbLTZ6L7oxhxwmrIPr8mS6Cu0eC/hsfZhje/xmZYb16/EMN4fks9psLqLSGnPn
1nk7emhABy2uXoduUO1TI1x5rsraPTVptmd+tDneIlEEdohLdU0StLFKKJADIyiNQ1if0yEOv+pZ
WbzQ+OWKSVraKDsX68aQ1G7wbodZzwFaJ5lVq2q8c5I6ACEtrkrctgfdaOMrdurtMUN0Zyc/39g0
MNTR1CFvAP261kpByKwWjRvXgTll7VnT8ul5yFrnjUDIbu94Li/B20C4kFkJ7hwFksu1bzGdOXNU
7R6EoR6BMEl7a3JgFbj2lwnx1D5IRe1+6Myh+gAsn55HVrBtD1bXmcU5MQw0Fi1HdBPGd2IoT4+3
1v3VwBrQGQJxRDkAmt9t6CiEyDJKrWXgNkWPLK9xEkXa/EOBqziMLcWYYz+Ieiff3lr8/w66xI3/
JKQow4q5C2HBqXhbnUVeeEetjFDeVLXqf/jOJJ/uHyVVSoTLT/nPUBPC+gZcGajuZqmdS+6LQFeL
/oh9+p7uyZ+S9Po7k9NTzKWuAt1hPS2aXaBbtDIIUVdPfEdVkI2MjHB4x/llcVssdypf773w30lW
7vhWn6foB/VLs/XDPE9fq4XsLYoYdPpIYJaWzTpZVeLBa7QQmn+NVqSvdFTR5i55rR8yo4ASWgTt
YIqD1VxlMJ1iDDFy4WUwiwyjUcsUgDWd5vJ4n25sGVIIdVleEhii4O13tAdzVgalAUcdCeWKzvVM
4CvnoA+Ju4+H2ri1looEKSU5i0raeTsUXeFZxqYN/Zu2PjCFGkvuOrdeKRWwLBtsXuo66NwtCMbb
USBHCYGKBYIFQ4MIv1Ib7/o5E8fHc4FFx7+z2pQUx2lpgVyh3b2ujxeedEIgwUOAOVU+/0iAuM8/
DegO4q1RRGVeHWaF6/t7LjKloOOb1I04uXLW5aGcsAT9pM4aBmqY2ozyZCdxq9BpxWjyqR2USf+3
yGrjKyCAKr1QbcNhXk8zVTsYvdVEhzmNjc+qmfNqESBJ3Gce8ylqrvbYaO6ptRrARB2eCvY1Lket
fdNavO19CialQJGLdOW9rbRzlfhWqiVO5IsGuGfqizJV4svk6JF2zCe0VY+VK80KIkuZz74jrTYH
Byi6Tv5UKzk5197qijJIlFxNDjqK2fXFtAZJiA1l10PGi5viMMkIDESYA1mtpa7FH2VZONWpI5H0
fEMTVvRO427qD2WaTvnHKAKiVfpyTPTET1V9lGe0ZW2Jd0holteyyR37V1nrUw9rzJ3qJxQ0S/Nj
gdgYaGkavc6v1FIjO3DSSi1O8DCS8Dezba2DIdzQBi8SGioV+FIitJ30HpJhM1K555qv9WxOkYi+
u41d/wiHWVCUzhpESFvK5s0F29Th50Rptz5aXm+b/ji0+JM7iak019hU+uTFmVByRdIRP8jWN7Dk
yy/IQerfIjnCsvbtpE6n/ohwbqf/hkZM1EKXDUlWIXPnc9/PnoXmbguGpWzRR8mSEj86t+gdvDBi
W+DAjv1bXjzPHW/2S6iGhe5r1Tw2ZyNUG+WY9WHifB0H7nZ/sA0xv4D9bBxWCgGnA2jOSfvRGFRx
fWlayc/ZSEodcpA06xMSPK7zbdLL/mOu5ujLdFkr5mdPjUV+6dD+GE+4r3JT+k7fwp32x6ZLu6c0
qpTuOmq1RNrZ8YhU0D3ZdH4NnKDwDXK54YzVnf57MOw5+vr4FG5ElEWMgLLq0qK66+KbbNuizJSa
iyFFoV/MEqXnqGq8nSRqI0gyDljSBe1NXX8VUzyUdEvsKZsgHzMY0ch3I5E89ZCFfGok9R6ydGNa
dC15IcPqA1SyfvRAOBl0fBCbAKpac1TjJvyiw8jZ4dDe+e4SKanKUdYhQcRhb42WN+vQHmMb2Urg
Gl74Aj6m+wG8XPuYA2zr/oroyM3vyWSL+TrVJY6PVeo1bFlZ9q71VBuplT1Pk5s2B6+moRy03Ibd
Qekc/Rsyfrp4103DlB6iFq/co52YRcNjKAz/SSKZo07eKEb62epmNX7Pjje653Se7f6pTQBs+qMl
IaKqSocmKkIBbnKs4CgUT4/3z1LGXcXwxQp62UHIP9yJTmqd5rW2OQE+N2t9UQpHAiqNXFqCFkB0
JVMRgy1s8EdqbEBjsxT79+Mf8OdTrn8B9QNYEbx6wL6udpYFMWJaXAcCZB1s6zjOXv0+FEpa+Hkb
4rrcx5mnHia9tt66tpLOb/pyrtujISdd86usoDnouEpr8PiOyvRgK13YnwozFfYBlbomvvRhm/zs
m3F+XwA331MH2rgEbQPdXW51hBEB1NxetrmKM9YgyfZHMEd+U8ljhaTYIRLtW7JdaydX2cipadaw
bSGsaIy7ylUy1Hk1xJZRpnLm1rfY1ccaDfuZ1o05z284SDttteXJuf46ZHhgn4F4UbRapv+fJJfX
QVwlfUZ8ySb1WTf6Eq6i6JC5z5srbmNqMGWzCzKus3d25kYIwNYHyRUMEmgfr9tGirQjxOrymqlS
b8xRUzw2YbfHl9mMa5BlaLXRir1HjJXGiJJ4WAdGVcqDIvCInMtWObpqOu6E0K0J4XVBYR6zIgrz
q6UUvRlR/2eoyA2HxjfSULuUmSl3vtjGhuQtiHAJSkMGBblV42aEiotim1UHfRw+Q9Aov/em+4+B
ptmTOWbR8fHxvZ8U5BiKBzrfiCf2umThpnWKAp8jeM+3+VMOVvV51MW0kzffz2npMlAeB8VEg23N
XGkiE2AeqitBOWbh34tMORAaO6/faaEZqgcj9Pqfj+d1HxeX08Uxg/tI6Wtd15QaKuFDNvaBKotm
PPVm0w/XspWFeZJZHkU+eAGnuVaOQ4i0hGv0h0zpw/Dz459xf94p0zNnniXAoqy1Q2+r6pMaqW0X
yDLFTTRXzXegi/UDtbg/6nTJjzi0p52Tt7Xai8Aa1zyFY/Qebs985OkyjHqtgzwypFPQpGoPTs1L
lcjHr3WIriBI6z3j4z8ZxG2kWdjyC2UezysQ46tyQQOMqc8g0QTcpLHy0Uv6VvmCIEXff4BIJKPP
lTfHExC0khoVjGTc7WetV9QOeguYzEOumf1MlaGofwJ89tLvid4CWG5xd40+DH1nuxeek+ZPNeyi
BNYOReEviSkV72gNdT6+U8IpaXfqMxunA/QdcticM9KZtQxJ2CjeLPGtCFwLawt7yOcPJdWLnTN4
H6OXUhPoesBR7JQ/1fL/xOgOijaOQX0fNDy9jiUZQ3MISXykrwoj+WYVY36OEHp608dO9vo2KoPz
CMTtjeoaUgy3m0XaQ9ePiuiDGSD8paTo49sOGlKPz8HGQtI9BRIBfIU35/oamhOFVlHMKHaumIEx
asU3te7NnXzw/jJYSumLsi0qXwu7+nYu7uhFVRlbLGSZTl8NW47PvA71q1HhD/E/TMjmeP2By/Bg
vx0qJlYMujD7QMI3RdYAwllj5Pr5fxiFEuRS+oRHuy5FChTt4sKIZUAaKo9RbQyo11Z7lYDNjwOW
Ehwv2G/qNbdz0dl8ehrXMkB+2zun2iQueA3MPx7PZevjLE06l5sNgNEd7KHV2jTuXBnMRSteOqkn
3NlOBXrMUnYKKPdDUW6C0UY/EPwfrMzbCYV95Yg5HQj+vVY+Faab/QqFDmWC9t3Obb05FOhgvKaW
TuNa+Rd2aSQ9AS6KZ8FvhxawH1sNtQGp7DmE3n8lOJ+U0v7sOCC2q68EcGrqKjNZBINQ5piUKvc9
NEpOj7/S/d3x/5BfAMpJiO9ECSJ9DFM8VIag7/V+PhY0Vi7wLCr1JYn4tLyTGjM9Ph7z/pIko4ZR
vXRwF6jz6r4Cbw/pIGdMVwj7w2TLye/LZjFO0bPANuzkrLjV3tHamCioKRSDUBEno1v30XHxQM0D
hn+gGh1wxhjR3hxXj5fYtZu3YaXv+RtubBSew+jSLqKZSBGvJmk7E4QO6Q6B0sNg6W28lbywis5p
K71X31q8vHkZ8+CnfE9EvN3+GaojEK2KMRCuXl3hMIxPMEj3sD9bCwhVw6brjlaQuq5SWqaE/5DF
Y9BUnV3hF5LhnlP1ejIFie70X4o511+PsVi4b1QyoduRTK6776Wk3WunDQLOGQjbEDYlojVZbmY7
19XWxwJ8w7FG54nJrT7WaFYp+vXdGIRG1QZZZOuX0kDLHsWgZmfzbywjWRNlEnMRraLhdPux7ImG
R1h7aiBqzbrGk8yOsXDrQ0JwPEuj7HfG25gadSBCI/hyEN/rBl5vVardIvQZqPgs/DvhgoWEYGiV
b3gAWDv38dbckMiyzIVXRGl++S3/SWxEJaKGXaEFY1MpJ7fEu7sw8+J9NaOg34S7Isn3gYQGABUu
EGGw+vQ12CeP865RCtpmeuZa71RqnkeNfON7mRXVUwjo9GM+oR/0OHrdx+WlGYq7Am9dc5Fnv51k
NYJ9ww5qCEi61ZOWqoof4WFxfvUoPOAX2Ct5NLniCoQJ/SWdswKjWrOZ2+lKdwjpCQRDGvnqVy5o
EBTAGANACMXY2+l0Ns4aRcuxbo0eDphmhx9mRWlfq0oDSopVo/FPY1Gl2Xo7Cr5cZlpglBbULjkN
L3jzGCLU7FeV+Vphdu4UIOyUCcEVQ2Bc51DUpLQYnvEYdMDXfViRJb4zWn5w7Lj+H9YOjIdL+F2U
utfd3LyiAj126hjMsMv9PlQytCCcvevy/gQvNVwGIXEnoV4jBEuharOYULFnuyv4Ww6aryRyvNg4
SJwe77qtoWDrQ2cn96BAvdp1g2vlplM3c1A7Ll1fMo+49yFvDNlFgn/8/erRTKAaaAEvcpZQRW43
hadjH8ZyqdSqPKTGJrs4imFwz9g1vlZOnU0BrAqFeMIF+JA1QVzUWSOGbFCDto28o45t5AF1q+r1
ywdwmTPEPcnLag2+6RCLHmtseYA4lvWBPjvauEU4X4xM2ZN3vItC9HJ5HyyVHF4L+pqprRuQQvAu
cwKXMvXf45h0x3pIso+Pv9D9KLBACK2girnwufZvv1A0mFlctyhktqNoL9T952e3q2EfPh7mbtsZ
ONIRSqEzL+DvdVI99LmbD0pGKWHBsxSJhzeo0WCSY017G+HuiuIoOby8aYTzf6CkbmfUG8XYSsuT
QZ+K8LMts/7Y5bN2mdS8OwtR7YHp76fG0UVelOY7uCc0Y27Hg9uP/ESuDQENZuVqTHrqD30dn0dN
7JymrZnxHuFZsuhqc65uR5oaaICZpQ5Bihn1iZYWbcJkrM61VtXfzLjaexH/qRTcFICWqESytEjP
045fT83p1TlyKPYGYRdHhxg2+BunQKiur8LqrQvW60fWT9YbNO08WNW6d6ETOlxmIHNBquMhOBml
+dZQp71TeJcVsMo4ZaBoqfGtLWdVmIoTp696QxmD3KkmfzaN+ThWXfUurovh0KK49snJuj127j11
ikoYN6gBfghXEHozt8s/1lbTQAbTg57avPcxTPup+JwbUHM/VRUUqB+RO5v5GWS1qT9Tt5hQeOka
V7wZYvSfTyLsrBALnpak2mtN7b2HGJ15AG9lznSzCzxlB72Owl8d5VbXp8qZK//YSmTlGZaiowqV
vkiL9hAPIvGuXZK5zanHI7h822PM4n2bwqpOj+TAlfB57uXK3zXS1bGfNJy2Iwo/ceTjODEZ8thQ
nQoPFUXS9rUlAVYHvAb4vOUk3FGoqLEXknTGCFwkQFXAAzrvoQTr4NEoU7ETVO63AYOBBIewxWud
Z8vtBwlzRxjZ7Cxa1579l9G5TfSxaQezPOqRZZSX1rTCPKBrOe0Rde7qe0yTdxJIDjIQyl+rFL+x
Si9KJ+w00tY1fcPLxBWnXKBsfd8+ix4NzIPV1OJUZXb48XEkvQ/YTBScLU9rOF1M/XbSCAEXo2vW
RlAhGXKANSufCruadoiP96GGUVCLwg0FnD2j3Y6i1/OY62FiBnGkT6nvVXbWfqbiWXuMBk8d6Zpi
GHdSyI3viQcSoF/MPShWrEuKloIe6TQwKE/BqT/MNppfNBuV0jzU+qh0hxwxmwjUHvHn6fGq3s+X
6I3ZOaWlP14eqw9aA2aZrcE0A/BatnFsq7Sa6HDiK3CKy7gIfbONmvb4eND7mwNI0MI4pEi8uP+s
PqXn9gAzoIGDa/LcJxGZDAOn/ykt3D1lyvsNu3TVec/w0jZB6a8uKcMak7ahm4HCJq7Hhh6+b/L6
yzCj4W/K+ItQcHKupLmzi+73KmX2Rf2BBJBn3NpNfZHwGFID3MtkA/VI8Tg6yj4RrwUYUhABL7Bo
Yi4iQWs+P55mKqw1JCYGxxWHsTaiS2dGll8jVbrzxe75+7yiSGOwhfqT1K5h7sLUQb/VrRsUalQ0
/3YT74NDBuQKyAq9bucC+DkMz0VUJM4xbCNDQ+OcdgSaLFZhXcY06utn2wh1vMh7qizX0gjJVIni
osqRVqmxAOustsz2qAfLXrq9ypfKDvGSChIw5nX3bEy9OC+a0gvAeYkxyNTBglsBOzQ75oOtJW9K
t9baA465eNm4CsZTJ9GX0ZfHO/5+QxAxEUZFgWjha64/1YDAkQOlKwxSteq/RlmNhh+MlM+PR7mH
yC/IRECQ9JDZ8lzWt9FLc4dwgWiHAbKyHCqgY1huW1aOM1EhKYde8Y9AEDezFvjHUOJb+cHtDdR7
JhBe8knpW/mkt5myVxnamL5LuRc7JgtwHlyJ299VFfh+zMg7BMUUgUjgzezV/tAUw6vBOgsHY5E2
AIm8lMtXx72bqiSqsdV9gyRsdtBG0V+UBqGXx+t8FzQ5A/CWFqQFpRkqDLfTiYa8wqqkprBAK/i9
18TiWkNgfqc5RfcGt/tuz5ThLooxINokIKvoBPGeWE2LPFeZS4VypDn03nPc4elzQbWqrvwp6VC7
rpwy+9ds5wkdIDbXTpy5+3q01IGsc+Pz/RZG3+10URTOQqUCX4HZO+l3SVcWjRYvK3fSmo1l5SYi
r12kYBCqXd29VVlkdFdz6nldPCvnXDdD4euprJ7Rm4uNs2XE4979cA9nRqIUoS5a7H+6ees6LHqh
WHZP6PqPQzrKQ1umTXYqZey9uNroaL7r9tG/OZ57wPTA3B2BRdaujwV1+i2mHx8eH2+tjbVemF84
/rr0r7CZu13rTNSxU5BpBoYt4CBYMn4KY6u+Ph5l2S83QZFJo8m6II2JwdjL3Y4yKhIepii1QIQi
u3Y14h9tEnqBxvbb2TwbW5ei+sJaAZXLHbI6+mE5i4JOvRYMoyqPiZ06iKlYSFIrY3EwS8c4hpo6
vW/taI8gvzVJUIKwQWF3MPQqy0jtwYi8tkViDlmlZ2C/0/uFhfartAf52vseQhSPRdIZwC6LYszt
ehbdJED4alrQgmG9gh9wrnpe5jsE0I29QWedLhHl54XIvioqKUimNDxjOB9pXV+SVv/bEqGxswE3
vhe7jjiz1F9o0K2+VyIip0oUHnuRLfVTJPT6DchWsG9GZwt/ynTnU45j0KmMxLgTVjeHJgVeNAAW
o4LV3sd2plBCI9IXgFf+oS6QdLezQvsy97b8puKOhLmRF4IctveUDzciD/5Pi2YMyCsq4KvzELZW
lwzhrAVlaMrnKBHxWXZd8gMBarxd5+a1roHczjzjQVpQBYequPYTAgSmaYtuPcr8jvZSKE1/VOcm
xXlRghV8fNa3ds1SBWfH0JFELuJ2bzZdpFJ6xU0kwrTkmBZZfK5isp/Ho/xRhFmFFOp1BvVV+IHc
8qsrSkyhDZTZ1AM7rN6MiKjktfJkxMpbVY2+FIp1UqXzT2OYH/rY+0trXR+DjFNvGdBbS905xPYe
PnFr3uDAqCPSqeRVtf5B2og7WpnqdGy68mB3YfamgMp7fTzvjSDDtbgURniJU+ZbpQJKncb9XDfI
SqZF8anPoiyI0sQ6ze28B2/Z2qQLFQ/UPAt958Kmqk3fpA5DqbD4/6ZCJQMjnu0vYRymT1noda99
GtLJA8ZDMkn8JOSsjmMeKqo5u5kZiKIv3lOgz44eCoSHSlHDs2o3zuuD6FLcoqyFzij081W81tJW
i7C20wOcm2fcXw39mKjmqwVomBUAEVBKNAx5+64+WGv3cwLngUKNowiUTbX0OOvoIqPptCdyvbED
EacHp67y33Leb09erRshNDO8dWJRNh8HJ4qutTtUO1FTWy6X1cmjqQGii5jJ++yusyGbwcwj1Qii
ufMu9CNCyJNl+H4qJln6wAW7FvkbI/aVCv5GJvvwNOj4cDw+CBu7kwNAPsGNS/Raq9rNLTXTqkJb
Mx95ClEpFWGgwOIA5jN4OJOa6Z4c+9byoohrEnPQLL/rho2T0WoVEqOgAsPpaKWufijrbj4/nteS
3K5XF6zKUuTm7Xanvi6dtk4NPTIDyxp+27XyuZmsZ3oSL1z3n9xkenk83J/36Gq8PygOHjKAnXnM
3W4apyh0Y4pqCywCcpUXBKdk8sT7aR6OHcWM+JjPKVrzzpjVT7zcIvUyRPj2HbK5rctfVpwW9pPi
9u1LHUnL/ATgLnGP4SgT5aDViuFeHGVw3ndwnpYsNhlxmyjtXA86Rc31nzJPESoiWe6TZzElmYfn
ouF9tux5qg91nJM5CZxfu6dw1tXsMsXCgh6gSLe4wvuXnQ91PZHfjWYy8b8RUlGI8+FcHeNRmN/r
Ic/d06irnXs0WsUENgmjCTYs4uPuUW95GvipgkqsbzqxjsbW6IRf+fLdL63Ix+iYNUUan4wwRZ2R
xBY1raGmbnXOQdzk/hRmxSfXCfXfEzXo4SB1cyqOIwY1PB3UUPlu19BT31tqHenPVVyIQI+cujz0
jdl+jacwrA9GrPauj2avkV8b3ik/akWlImF3hRn7E3ES/pOmZL9zVcrsMiSj/kuGcMYOMIZaj8A1
oL5aFF72M8o9WJ6NXhTqEQu23tk5bhub3wbjT7Ky6Brf1bXo2WJtUyBn3EmQpWXtAPwZ7Pn4eDdu
jbJwUlhjaqJ3yWBVUt33BjZ/pOiWr07QohVz2tOJ2RqFm5rMizc7D5NVSJbAJ5wZKFHQij4+GnJ0
TmMo97wNtkYBd8ijiuxyEVG5PVgDN4vnKiFzsVT5eVaz4Xshs+j0eMX+aJWuz+/CHsFmkM9yFy9G
yostHkPUNksTeeVpaY49V7xSKFwjZKIf8TwDGCPsmFR27lGxPKZ4Hf7GQFMYRy11cvHFqfX+t0qN
Jt37dRt3BfxIoubSx1UB6dwuQjxVQKpCcKs22rTfSqvVPk6p4jiojVgGfqapUP1FqOjvqR2yMz25
KaDVsPfQ3/oUSMCBo190xe4oxJ1dkMsgdhvobaG9g3wf/0RrwNopJ2ykZvQmUbRDK4LCxRrFPbum
QsmEBJCw82tKw+giOfuHvJf9zrJuzAcBFSpOcEMWVNwqc4F0AMCkCfUgHgcIaVbpHgrFETs30dYo
LieRcwK5h8Ny++2kZWUlAVcPkl4DR1jAfRsqwtXjDbxx3wFr/f+j3IP7BpR/20EPimqQz3VW2J9g
mOl+MSTzG60R9edcVnuPzs2pmVCvyJc8MojVG6WPsrmIRcHUKrf3FeGN16Z0rJ0F3NgQAEGBii0Z
A0WPVZyJlLgz9Wo0gjS09OMQed9VdTKOSZXFO4u4HKNVEEBtkoKAY/NSZ/fdfipc2lK7BbgGWxww
ptLk9nTqJjcTZynK7L3dKJ/KeG7fpG1ofnv8/TaWkqGZHTuePbLeJYbLYzanCxi0PKBPOSH8hF3C
XkHyniq3FAeYHEIdZGDUJG9n2ChTOlZebgZ51H4ILe1fWbgKNLn+7CrW316SHFPlm9Mo7wiGn2ba
oSjZ6C8uaBGfJOtIA7byo374mIjppWvt+aDNe+d/ayW4IEFDoFSwsPpuf6JBK8TRJ1aCdhbexNPs
nqMUP7XH671VQKSezz9lLYJZzOJ2GHJG2k9ebwYhdHrAAmbVoF8sZ/N9MmAMfUbWM+rfFvZQ5s/6
nFE71XSEbM4mvUaNZChz9h5uWxPn+QQRgkgPRH1J1f+DVQRbj0wyLM6g6DF+xsWjOKmpuycGtDnK
Ij9JFRF/wDXcZKQS1TE/M2issTtXujTPiWza/2E7U8gHDInIJe/eJVz9Zy7JPEwxqhEm5dlcnhrV
Li825u475/U+MkDmWBD2QHWYz/qpO8iGHlJVm4HZq9FZuvBqvUTrznXVvX7ZlqGAllAKpVWxZjRN
yOTnhqi4gdXIglTfJsN3J97lwmzNCHQOWC2q2wtJ83bdpMz7RDGIdYZlpqh0pFRkoszyyF/DaufN
sjUWREJaBGBmNGo/t2NBMgV/brPfUPKO3o6NIQ7m4CrB1Fbezmm7v53IE8nfXDqRJmXy1WHre1T7
R8WygmrAf92KzOp9aXblBYCS+3cCitpvZKfu7ME/lYfbcM6o0DBQQ6JmQCf5doJJ0ZWaI1SL1JGX
2fuZEv0/aeKVtX2s4hoX8oaHQ8z7TK9fdEQa5lOYt+L7AExYHiahy9ZXcc55CVGHSEF5DwOKAJg7
wFKUC6OZR1Rfn6266j+EXlz9lbZIRxx608znQwZLaPaNwote2qpKXqzY0r5QRG1bXxdp+Lnu8fb0
dUWmymUnsi2LuZ42Pgp8V/ggSyt7NW2kKRJLeHYA7zv06eMa15a4f8hCIorZaTzIUvujkKlxzUPs
fPCswBpjTJLiLcZ51fHxz7mPN/wKMoTlcgM2vE7nFLwv7b4cbdxp2uiIP6kDs2xyd95VWxuMnBHK
AY1zzVuXMfUex5Cs1e3ATJTxxzjo4oAzRnENRZIEM9RiX8ra22F4bkyN7hqNYSgBwD/WnQqp6b1h
9QlySSL6oWED8tLK0v7+eP02rmyCNcRi8I5LkrqGIlpCmu4sZBiUUWS1P1RH0aHZe8jPp37uYAsw
jxIBuyhKXP3ClW1GQZtjeOsjipsLcWgKPUt8L6LH/Bkb9eqDWzV69uSkYT5AyretNEiSuYyCtC9z
x0d+sTB2tuRGpOEKoCoCD5UrZ41CGMeh5E/kIFk4VEek5/Ak6eAoVehovP5KYLkWq62lHXfXEpjn
cs44hQ7Zdm6fm9ATR6WolEtW993OUBufH5w6kwJ4T5xa2180MpdYIUzMCtQX6jMtzd3K2UvZtkah
orTU55gPacHtae5U6enRWLqBMlsgYQw8X6Q+hzsBemMUKlfcljyI6FX9KVb+577WC5HXXbzgp2hU
nTs7GS/gtvZYcVuj0DXRIbDTKaKReTuXqfbMJE1ALZVuj68tMqXXuhr3LCDus/gFbslNzWfhGl37
PU5mRnGXg0uZvaCQqmZfzHi6OsYMmSxOjklon+hT//v4mC5BdRV0QUbRpwFHiNDBGhJfOzZy8l5m
BQ6RneOpxC8ZZ/m725YauhIxn+3xgBtrSX4AtgfeDjSJNWVSygJ8UiqVALX05FCbRnpMhF3snNz7
UZCsXdADUOfBTKyVrSCUgOjuZycwkCg5e1FfQJ2lcPbauUCPsKhukIXQvFh/sdYSTkdy7QURxdOX
sBr1cwJp4vWjQMckcVoYd9DTVveibOWoTyH1PmepT/bgH/+yM5qjr54LPFm+DIALwL5rUGCSomkm
QKAEwAGil7F3xnM+Z9mX/2EUbOEXUOUyo1VUGFprQu8pDYNO9PV1drEVinmovrq1Q9eFyEbhmAcZ
qfzteSUjiGpktMNghlrtjzO45SEq92xG7o8OGANo04BIYKHBW7kdxZ66zmt6x4NomZhJoA6t8aGO
IuN5Al2jnc3J8z69evVANSwPfKpMvINXr2AkM7BSoxIbgFtzn0I1k0e7MfZ29f2tB0CF1hhMAlCi
6ho9hUVUL5O8CIN4rhRSxik9y6nOgkFP91wmN44pWRZPIBjUC2tw3X3wjKZyzSwMQuzdftNuTN7V
VePu4F03R6FJDE2Nnc3j7vZDeaFXzYPThIgUNh3OF3FzVZEr+vz442wuG7WypW5Ni3vd6UvdGFfQ
mlFwsgtPqh7FZyuZ8+dhqb++figABKDvlqNEWLidUKx7RWV0XcgnacRB06V7KEMHa+Uu34MqbK0d
YYGH458i4Lq0ZHVi6GqV5lqJZ/07dx6S86wne1oqW2tHz4tSOSeJv1f7IGu0Lh4UcsU4dOprVHnc
PbGNUdlQ9k+P125rQsQGAAqkWujarjaDtHQFkuwUBhnifADYE+vs5LJ/fczGrIfreqGb48CwikBq
hCWjmxj0JOM5+5qV4xfQzfr/cXYmS3IbSbd+IphhHrbIqapQxUmkSGoDE6kW5ikw4+n/L3gXl4mE
JSwlyboXlMkzAh4eHu7Hz9lJsbcCEPRV8vZh23itXLvBoJhFkjdJ+NLUhnKhT5e906o48ZNBLf5w
1KV8enzrKLxwg+Hf9Avl1v6WbMWQDtYt4LyXzk6rPwYnNt4IE3sqPVsfiPkekKXMmEtg6bUVGyzv
kKKC+kI5YzotKPa8mObifbq/li2Pc+jN0CyHLRLA1rUVNLzpS7Zj+GIMWnKMULh+i0xIMBuEZ8/3
TW0uCBoU2TT+1bC+NmWKCiZcD1MAw/W/q0rMQQKuaW/fNlf0m5lVUBDIVKVFtxAUqk5/UxPrvVJ5
8aVWkJK+v6Atv+MAyUYgeQk+fr2gSAuhPWr18KVvuy+D4aSXSJlGX1RDd4KMNffvm9taGJShHCKa
grBgrBxintFQsQqT2zwznc9tnzVfK2Z88mOIItbO0uQmXafDUkYVhldeE7AKriexOgjXGDMbomBx
LHGaqWj+bK0+/FGkU2nKFfIwnQYHGs77a9zwEYixGKgkpANHWSP6hnFh/GgYYK6EbfBUErw+dJNj
/HzYClV07gyQtYxcrxGvltIVuQYi+iWOF3TRKEickq7SH1+LLJYxaiv5gak9XrvH2IiQygxr0eCp
ksFofIsaNdkBem7sGOATB9QgUj6UNo1rK84U1W6LZM9LuKQDsqeTerKF0z1+dpHPAaFIjIA/YU3+
aM11k1XUBl5gQpwCN0YOI4TZdId1ZWstdImAWTJawd+rHUuWNEo6rXFeisUc/Gp0w1Nn7aK6b88R
ZG+8IziwbJi6fhN50D3aGtLYoPUX9BjLynujP+ue8rhTH75k+e8zYw06iEyV73T9cVB4yXNFrZFF
dSbjqLZQdnD7VzvbtrUgJmWJrDBacAuu0uG21q3cM7CCyq7rx7ChHLwB5dAKseodn76NCyxFJnUc
nF+Eh9cLUiZl1PUYn55792ufKS9D3PwTOf1bMXOSirndKdFtLk2Sn9GhpE6z9m6lQ4hkmVhaXKr6
YXLH4Q+30a3X3Oic4/2gsGdKOudvt3qtwSuWZfIgKer8edJHhNcLt7y0eZzsrOr24sC5kV9hZALA
3Q2yX2uapSgyx4bl3/poOeIfeKe/Ra3b+oCJ/rm/rNszJW2B8JBT0Fzyq/hQ2LnjCVm7SxSv8UEU
iVPfLntxe2Pz6BPJLAI0DsnrygX7fvIUz5ycl4oh+OUAX7B1GMap0o9UMd2dU7VljJhMlkBGid7W
KmeBUNhN28h2XqJoyn0FcJOf58tPlKqNh8MefWQcnu+Ev1PbuPYJ+JQ9Mca6+zJTkj6ouTOcBb3r
nUO18YlACcudowDFK30VJUSDdFETL+4LqH3vMMPldlRE9b+H/YCGFJeRJHzgUbvyAy77Mcl1agGa
6BS/q7riKa/0PeWDXzPh14kDrz7JCE7XhiruOuEfUS5XRsTJXlCJXsRLOQ7pJwGE/fOISJ7tN/oM
E47n9Ok7JeNkHbMln+JDDYE+Y8JGY+scuoJ/RcsR9v5mjkutH4QTLq1vj53uvOCB9UfN65fl74i4
G/7MIbtTOl9NDKUKfbQb4+RbXAmtPYAsh27q/i5K17q3vFUOBiWSJPJyeUKTixcv09BWp8SYhudx
tpePWRF+YcBuoiyfZO/bNsl/3De/4fmMJFFIlpVRMMmrGGWWbtibVotis8f4nmjq9BxDyB1Euf3z
cUuy8QbOjeE93rzXnj+4oTHH8uGmmqhkuoOqnKhaO1RGGeu+b2rD/UnEaCxCNQAMZZ0nhW7amWpS
Ki9KVESnEPGwC3vwMM0r5QgQ8vAYyP0DW3e9oFDoi1KXifJi1GI+u33NnFoTfTc7dY+McWs93FVU
W20622Sy15YGoyjyYraVF6qt7nGAQ8MCMcTw/c6+bTkDH0ayoTJ4SIH32g4dmbjuqjgKHKeqjkvR
ln86blQ9LYszXu5/og20BS5HT5LHLgkzpf9rW0ajLNRkBWQxMCISez8Jo/oy1zpiqjnz2rYTq75d
lp+UsrvAqPklnua92sj2b2CdNKI4ADwjr38DGUcjNLAtL0Zut/9aYdd872d1Oboww57z0PZ8LWzD
S1YI5zi6uvjo9p12SIngO+//Xz3PVRSgWSlnVig2yGv1+pc4nZWqUNk3wQLxR34w4QTwvjC+mcbn
eVJT8281n8IftTkry3PXRnCD1GQ4SE9qaamER5JCiKuQFNZh6ZyHXPncJrMCrWzMBM5xYXREewGc
qXxhLMbr3qNc2yR/jHav9Ee7MxkRzxq1ag55Vzit5Tuz0/QAgIX6UgM30N8xYk8sVcNEnCwv8fJv
o1lPX1JhiPTQuQgp+Fo3hc3RCBO0oW2escZZmdRfjSnbWZ7VXkzKZ6ZdqQP4jdKI5RVB1bj4nBR1
OXyoxyX6WA5dZL1oRWjHh7kovc9xmk/aIdSjzAsMdLfqP/N5VssDUCZl9HMj9urCb3l0Zl8sppnK
y0DOUB15uMTopYRZ3R3CKvbAoWrT2J8rtyuVN2N08vzi1q2dvcyO1U3+ZBWa5luKzqvAdHsUcyFb
MGZ/pHfiPDFM0UWuTw1Q/JOqWuGdaR12HmmVNoX8ukmb0vJQuQXd0lwt2/mDM+dZ81EXVVn+qUxi
MiB06Jz5Z2amUX7KNV1o7ycGnxw/BUlfa8c5dcLyBMQjrnw3Spzp0loF2pRHu44sM4B/q8jf3MRL
6mOkLxYP2cXOtT0u/o0Qg0w6hX0SE4r76wwoKgtEJ0ItfJGyxgHCMxFQhajfyX5++fHKz8GaMp5F
BQ/CzTVhAIOtSh63tQI+UNcCPTe7L2msjYcklBBv0BLDMzSV2sdkXrz3S632nxGDzD7cjz1ba0Xx
GwihvPTgZr0+bPVkNIgGeuGLAyXbQaMsfkr1ZtwJpltWeK2DRYYMX7JMX1sxtcbWFo+b1U5j94+o
CGPatE2105DZCNkSgkQ9AHgHJXL92oqhl5Ao61kUFGHIYIFX6X/I7vZbrEXq3tzSxopAbdAjoefs
ABdbhcuyE8WyhIryEqqE6IMeDp/RaRB7coa/cuCVkwC4hraD9zQQkTVFVep02ewa2EmG5Q1emoNi
R6mflvEr0fG5nbynVHWPvHhepzF5NxvRc+siKNn20fvczo8CGEunzRcIfc9lUfzV5c0Z0bFTVjAE
ESnVYVano9XOlZ8Y5s61tvGaBa4pp54ANbBDq5samtpsglA7CoBrfusJ+T5VZOVotOKtMPj/yn58
KpADKxv1VPGoHa/xmwWTXeiJiygwrLjzzUKbn8m0hp2CwNZViQF5UVvy4bxu/HlNYk/hVEaB6qJW
ExbpJc5zhsfAClr2OzscRmRl3B+iLVE2tD+MvbNzRW45H3vKBUlZAnT2amfzOjKKJJ6jgBkT7Z9E
y3rNbwRQrodjAxhY2cSgHArmbnVqqY8jtbbwAWM4ao5pJjT0IKI9Ls/NxXCMeNjAS3XTKpkHZdSW
KoyCfDQj6lIVYye+jt7t8f5qbt2RCg5/QSorR//WUKsKQnl7UM0kUJvBzk/UX0qEUJcMJsBI7530
Qz568SejhNxkZx9v4xJsJgz/w7FPZYz6znVcAlCaMxhfZYFuGc+kCNkFik+H3HWP/u228iGnqCWE
CHjubT0HpYBOdQF2BQm3/3CoVU0Uvtk4yQdHm2akOQfGjHZO+ZZNvISDDiaXdHnlJEuottbSRGVQ
8xk/zrkmkkNvdtBWNXlvvZcvzY/3P+Stw/AFf5F3QURI8W8Vep3UNYAXl9BhmFr/PbQb9TnTynyP
z/n2q1Eu4D1PK5xTBj/U9Vcjt9O6IbFLCNFGD+nlwebZ7E2XSq0fL4Qw6ciMsZTI4aitc+8yzQxt
rjGFSE5YPc9aEk6XscuKnSOwsSQgFzDzUshUZefreklpKTJACzqXVjQrvmHVyanS8h7Mmb4HW7j9
SLShwDCB2ae0CI/ttSmmKxRtgVI8GJiR+0HVxbu4IDL26BBuKgaUjUB1ETmAsNKkXh2tGn5csKrz
GGjKgjSgA22Y8dbE+pj5pRVV3xnci9O3pSmK4dKPIkQIqC7FnrbCzWIlfpPcidKP1I1Zy86lFvJv
C5MJQY6UtcasXKdB+cZk/sP4PQmuxgQn3Jbt8lXD10FNoY64WAM1q8djP6XzH22/NEG86MrX+6fs
5lyDSJZSerSJICcEpXH9AU1vafQ+N4bALOzoq8i9IfLBISFB3Vs9tSMY8R8WcJEgaFANzHHBdnOT
UyGpUHVlow+B0NP6HaK2pZ+p9fQo4QRCJzbBGHZM+uZ8hOuFhS5iZrYwh2Cgi1g/qflSfEpgC9vj
Hd7YQAdML/GJvrkcN7y20yAIo6mLMQam0dIDUYbOvMQi7yM/7dxuhv5sb+RQfpKrXJGV8bGo8SBG
AOHDKhSPdVEropcWG6//X6615dMwaNMltyKougwt/l7yjjsk+jwkp/vechNZpGmevg4dVO7wNd6u
cSrUgbmzAwtNjidTF8mfAuGkiyWavWHEbVNEfmIycWz9bFIXp7PneBiDPrTRpK/VyihOS56rr1qy
7BXqNk42fPdAr0hNgMetMTBREnG0m3YMsso2/tbLzgx6Ev7j47vHMAi6oxLlBejh2lUosdiUMRQk
pgs9RYcv1kve0+bo1K+VAnnQt8fNwTpIsYeJMQ/GgGtzuT7V8WSGFDYjOUvsdM25Dsdv49LtMStu
nQHovilZyyFVa81TxsQx1GlpNgXqMi0/QIPVfw/RrI1PcPnmyVmv01Lb8cRNk4AYJc042Jg1Xzut
9WEsrXwKIsr0T7mhCtsvvdT6q6vnIkdALCI9/w/7+UspXbIcOeuWZ64lamo76RTY5VD8sLV5PlOL
gQtsjNq9G+D2wqMUCeCUxzS1Vloa198OK05DSjUFnd6nh1QhRvuKKOOnnvfux6l0hnd5V4qDmxrV
parrvVb1Voyh3UX6LPFAN/UCzVqKoaPcGkRjMyDlFRaXrqiyZzH/MHual37r0uwFXKgvO7t8Wy+R
k7V8UogRZJV0vfR6LGAEm3HbqWmm7gXh+Lg5VAYMFIdyiMJ/IzUaEt+MRPkhatvho6aYfk3BoTw8
/Ll5W/IbyGyAWHqrm3FupG4nujxcwml9boYFuU0l+TlYYf9039LGZsv0EyU6ndQaKOb1x05inTEY
J5kCVGbmZyUxje9x01bnQkzauzIcemZ3FP1ErreHEt+IexCyS+F3sgBe8Ss3q7xUNajCTrwk6uE0
GV167rNQ7OgPbIRyslDYUYhCsg+yWh967EXNpT8FTd3Vp1Kryved048ncrpk59bf8B7Js+qC4pAF
InPdqVVSRM6UMgJeIexp+qTnbeX44N3St6nIlPHQhrEofSOemV80JnTQDorBiNQ5j+js7njQ7Xcl
+spheoo6APHXv6VGKkBz4whPVsWP0uv/7F37uR2nr4IJAJ/ish+a/Zf7vnT7Ra9tyj//rQGPLm/h
UYEbAmXggNbgEiGDaJIdj739orytqXTQ1wXffTNd5bZRgqKwvJydwvmzblrjLzNLm8QP3XD63/0V
bdoCMSpl4HX8Z+WjWiTIa+CJCZA1Gw+qOU4nKtfKYYy9xyO8nJqhs2XQEuKWXuWMRuLkZaSzrDzs
lKc5SfMnWy3K8+S6e76x8Z3orMoCBcSkFF5WZ4K8fp6KeORFk8TZuaXO+JLnVbSDa5J7c50qsiC4
WOivEFhuZtPdeW6NXJ3GoHOYXMhLRkPj97WqZv5UxRUUdrtcWtvr4u7iEKJnttb+sJWm09WOLexG
bqYEAonXamjSHRD2pk8Aw6DmSG2OQ3bt5TgCWgHQygSih69qUKKJGf8a4LJRPjxiAgOfpOClt0qx
mXrEtakoVN3YpDYQdL3ooY4EGtbQKT7dd/LbdIbqA7TtzNCxbbwkrq0UPM/qstLGoDEHsDNW5yM6
nh1aNK/9oueF9B/MUW92gbVIuIT8Ob9FCa0cjd5mrDtIxtR9o8M3fmgn3fl3UDXlifLSvGNvyyvg
V+OOIw3lf/Vre05lQzGWDVMQNrT3/Rryl8xP3L59fBv57zNCQ9uY4L/OHYxZAOGqlTkwIFJ1Xt2W
gcVj7jZji7VxSWCz0rLq+f5mbixOPouAQsLxz+i6dNbfNpMGNcWVbFADCuFgjMPmWwKJw/m+kQ2P
Jy9y4TOjEMKNsioJNGE7U70UamDWGtrCdmx/1Hl+PZuNW+/pPtwmn4xTySllWe3jubeKTUuy0IGM
xACy2M7Pk51iIXOT5YQqjC0lZJMRvuOxP6SJknyfhbUnfrO12N9/wOo05GWvhWXcD0HbMJnvpErq
G4MyfVC0avoPH+93U6uPVw0FGKisGwKyTjreXmz4RoYW6f2vt5EJSBgw2TQ86XQB1zs6u86oiXkI
MtedDjUe448R6qdFO+eHMtb+TvvU89vO3vGaLdf83e5qI2nvL6EYxyHQrJQ2o9Fkb0g/70H5N24Z
CQgB3IB/whm+2kND4dY3Ywo6JkLcR5Lc+BjaWsj8UhX9T1GH0O9F4x4f31Luz18eSrFsXUyNofaa
B5fClVd0+bc578vATIfuQ0o3/cwl3x4Su40+0Lx7GCkq8S8MISM9DEUHOcn1eVdd1IdFznIVqsXP
UTR8c4daPCX0Q3cSyF9sF6v7G3Z7CT2EMIsPufKb0S7S0kyot6RmMV30pJuAP4gcht3Cc49FtGiH
oTQQq8jN9pJUpXc23di7pBHlBWNqu5MWee4JcJdK2t0553ARe6O5v7LYm9/IaDaYW3IMelXX21HP
KcM1ZjxCHt3VvqsVxVttUmpws+bodUaE1GxiHeGPqs95xYMdsTj9BdENHe61TjktdlZ/vu8aW+GD
0UOqAtTkgEGvsgOtLSxN9OoQpLUVXRQ3jb/oC2xQi/D25iQ2XV92zwj9VMHXFP1zoboF/M5j4CyU
MM/JVBQVKIcoF75rdcabaivheEineI+Fdetkc8XxdqOnLyeQrnedmfHUdOaM1+lot83JEsgO+dZk
LeZOV2vTEIUWWSAGsrQuWtlKqy66W4yB60IIkaLU5wsqZTtheCP/4b0vmcd4a5MkrJyoY8Y2mT1z
DKrEhrJrMhcyurarEp+4ieyULdR2b6xqy02kHgifjV284diyBBAbVxb95lHzvgzqMHPMkvlVIzHa
icOby3PxRDknAeZpFSHTstDKPg+HoPRK9Z2RjpC0FLpd+OoQIwc/xXstoM2vBrBXTsVKiUZ5xf+W
k9SDrWh5lcrixZKEl2Fe8swf+qza45DdWhk4VZrUDJOiF7X6cMyMQYE9drxxQa7ovpVp5OK9MU/f
oJ4063OltPVOOWHTJHkJiT9vtZuZrnxBzUtJeDp5sRZfxNiXn5NGdQN4z41PLf2gnROwaU8OUoAV
pUD8iz34t70Ug8iqeOIFUAjzqDbpfK4RknhW7NI+mO74x/3gtW2NAVYABxKdtLpd9NryIjsGjmoU
8LijZbx8aVqlZYzHRm+wXdQde1ueQqNEPqIAQlHuuvaUaCk1O3E9PiDU/5pfjyU1ijk1/5MZrk0q
e8zpr6U8y75MFy+hgyfaLvuUae30HobN6b98KnA6hBAgSEDorxczx/aw1COtEU3por+U2E5Ptusk
3/NxrL6NWbbXPN7cPAlP5aULFnsN8NVCYY4DcSRoxzlLz0rYoVbRjmr7532n2ApVMnjIdzwcw+u+
S6ZX3hjn8RRwd7onu8zqM8S03QvCVtbhvqlN//v/ptbv3TjXrcUqKb/CC5gc6PbUfqT1r2poPjfd
LqPx1v3J/vFq4iGPc6zCx+IhqlI3eB/UcvbTWNb9yWtRJR1gyTjNTDlFfkuJ/PT4GnlD0a/GJmfa
uHYTveyZHEk5Yy5CXaex7aJjOwr9dYnBVfgQSe7Jhm69qDhhktCKxj8kJtcGa6sKlWHh+wHh0ZFw
KTn8fjVo+dcubPI/RuZ+Tnk2Kx/lbKLwa6V0//cfliwZoOhvcQWth6hi11KmOqd54aoxohtD4anK
wRkpAYzgUh2/ElI29b7NLa8FHUB0kQKj0B9dr1opLaVnyGQK+jHS50OYZfZHEqT0XZVzTe747dZR
ZMwXNJiHUg730bWxLCy8KVTpWKiocHwWnBHloCrOuJfxbdqRYssEDrLL9W1AW5KCvC0oZucagNYS
tco+HsROINt6MDK8SX+XlBrsw+oWSEVsNPWAFSeahw/uMlfnvkHoBuGZdDlqnVE9j0tJflnY4U4J
feOrMZ4IhwvanLRD1/z+daY6C0k83QiAEBwOzzoguRP5i9IWjzsIA9NsIuBYLtc1UEURUW44dHkC
tiH66hjFXPi5UjintNS7y8POSD9NMioA9wHuv4o01tyhu6Ml5HjhEkEqF41ZdVZydYlfdG0Qe0Wh
jcAGGpJpcHTmpHzQKgGLRncGGMV0dmgKzT2EZFA/SBY03e9Vs/9H6kstF9vNHXOnNLrhnxxvEKtc
RwhBrpsOqjrUrhZx0OEMzp4aePbeorLKd/L1TSsUh7hqUZyD3eP6tNFUEsrS4SRgK4rnrNOjw1wm
e/zlG64oZ3KB/DA/oyOgeW2ldIqlLEU/BZWw7K+zXrZvLRiEr0pbYvC+f2zcezwZqYXSdCRUr8cR
MrONhGJ7uH3vwEiedKZ18EILnu8xSYV+dBtLe/yQY09SglH5pd+58hHXmxJkMHl20KdvQzQfc3t5
1Y28KQ49sJHvA2+fxC+LOi4O1MO6Pe6ure2VE9yw2kgC/l9Kor8lthrjNY0iZhgE8rr4NFbwgx7j
BhnUg912U7MTVzZOBDX0XzBhSuoQWlx/TMoPqTuD+Q8y4Q0QOsat0h+QAl2qk5bpc/NcV2n93klq
LTrf/7QbzipfQkRs6vhQNq+OfiG1C213VpnxMYpjpzrpe6e1rUdh6fC0cta5gn4VAtY3bIomKM15
SwWvKOqgUM3ubMWScVAd3B1Tt9BkbKGuTijjy1EeWu3lYLYCEc1OCxKLAp+/xFRIwZFE6KiCRXqF
pWGeTsWYFuaBAhBU8GVYKnJMsIv9dNDaPVaFrR0msMq8HlkYxi+vv206z3ZMRUoNBFSAfp+qw0lX
uj29q1srcG/JCWbQXMhWrpHmQlhTkae9Goxw6b3rlc590hxY+u97y20gALtLiiaLe7wh1t/Rixtw
51Rog9kDWTB5WvGzqebpr9pWOsTszeSf+/Y2VsXMqqw/QGmOqLP8899OYdWg1kkP2gzmuZr/hXt3
no+zZ8R7if1tSsG1R3WF8jNT9DeQjqTVEdXQyzJIqsR4G+w+erVLJX7O06j5mOahdUpjS78Ywqof
Pn8AJ3VJncVXk+CO6xUOvaM1pVmKoEjD9ORYCx14SFi8z49upMRnwmNOsonSzBqfkxnWzAQsSpW9
3aRnIKPj22I4e08x6crX5U4GOtEkkgMuwI7W0yeaLYSnjn0TWIrdHYvcyX0xW38AxDKpfpQnB4Y1
v23Kj3yGn/cXuAFuwLYk6CeloCGurt7qlkjNvp7VJnCVEZx3LAdFCtcRR6ZMe7+suv5s5JVzpA7v
Ha1cqz4bcG89/jXBpZIf0s/gUl4jRo2RQtBSKy2X8pJMvkjUPjvYS5vuCb3dHkSZPcmUjbc11e/V
wUgc0GNtoXT01XTnKyNm3Xy0o9n1kAs15/6YRnqzfLi/xbdXIi9s8idq7tQQbtRs68ycFLOpGQej
WfIBrFXl/C3mNKuPU0HrdyeO31oj/WUGmScSyRrTWdcHg65QWRAVfnUuqovRLfqHnlANm0q5W6ff
sCXrIpDPIrMuSa+vbVlN5JlRklWBO6bxk22nTJ2WRf6kLLq2c9PfRjQybcZz4EfjxQn18LWphHA2
ssNVUKlNe7Tqqfu89Hn76f6nunUPrEDty2yAHK3zVu6h6k0ZRsxwBpmjiWNZ2cprZLlD4C6J8qkQ
rbaDpdiwx7OZwMLNg8ThWlwui5dw7vWkDgzRmRD9J0Y++8oQoe4NSCBLD5HFZOf54UVijPcD8CGZ
KK5OPMPjTWFkds3l4EB42y39Swe84hTWffua1Xa44/+3n+4XdQxrlGq5DCtcf7o8i3tKxXTVEF77
lhqdco7mZjrdX9TtTUQrTJKMgZq2IZxb+YddwgvSGaBS1LTVDjEMA59quFYuZTR/d7Q4j/zaKd0T
Hec/7xu+PQNkDrxoeelRx2WW/Xp1ZWTqIeQrwBCKcljeeTyMvqSNNg/vwcoaD58CAjS3HjNBEsO5
PnCTMyYVI+fU7JooC4w5iQ8NpfKdZ+3tB/t/5FnybQtOc02MnDcZKC03XoJynKLpyEiOmx4gNJ+8
hz2RYVkQDiDqAd7wsLzeuyQcM7SQej1Ip6l4Ldx4OLRO3HzIkCA9DtyVO++x228F2gE8PU1l6Emo
Dl7bU6wotZEgMoLCVnQPKVWjrA9TKBrvyaxM++OjnoHWAscMSAzFCChRrq1ZAhB2yrkOHNHqhwVK
gHNkTfG7LleVnY3cuMVJhUiVwXpyqG8Ys8XY6bk3x11QDmH+5KY6Q1RZ3P3sdObVYSlMhmPVOcpR
gtHeZ32dlIyaGLNxur/kDc8BYQwLsRykpAqzOgyKl8YKf9KDfMiqY9flmfJmw4MldkLK7YeE6gp0
KQmZpJpZvzITPUzLxsqGALYhkyaUThsRFLzyHHejtnMn3K4J/BTFAmpJjM/wHrv+jEAqtKKHKTow
lsg76mo9njLSE//+zt2+ZGGOkzOh9DLkYNrKWRBeSvUBGdqgmSrlrzF2p/l9RznwkrVj9AXIW6pA
smzNe3Id8tdfp57MqFEPYbSQlwKzcderM+xGc0RVT8EyNtqlrfvxwnRwdmqrLHuvwKX48BGE2I3A
xfQ6OE/uvmt7nZOJlhSPCBbPBXQMaXcu29Y8JszR7KS2Nx8O4h5Q9QwQcCp42K7uuaGcrJEpHoMt
hUZ80Ebn3A5J9qjLSyu8P5gjI+3iEr9eUGwVtgCzZAS8k/7V3Mb19aF++HbDiMQMShQpoWtduqWe
0sDWmdgMulZx86UuHFFEh9SJi+SizZX9v6KvvOldlHVZ+ZTVRu7uJCobewmlHzBgSgPyCbuKnE2V
imzIMzXw6BmeO1VxD4Yeazt1xhtnlBTpUuWPiofBm2v1xSKOBmOGnhoMtIfeEnNiFk5T2vbNFE1y
mu0xGh91R5YCmpXslcI7/dHV4U7CoUZBw9QC1Bvi72j4uB8LNXPfFZWe/XX/hG9sIW9k+QlxGPuG
cq6zeAjUoasFvUCeMZw7kJ8M6uzc3RtbiLYXTSxm4RASW3PcJGYRkiM4VpC19vQ5TlTtMFWVckQR
sDg5o5Gf76/qJhLTiOHdT5pgk5TzGL92/7CLZ2+cWyuAlNv2TplRa1Td3BrUv7Y4Q/p839ztJnJ9
A+igKMRTkeLGtTlPbYyuSzUr8MgYUFEUOuLjTCs13/+DHeIhPV9QmDBcXNtRkwlWTSaugl5Lh/dF
Isgi66rducZuPxaFNiAHNCp5axA+rq2EDZOudZ3bAQfvWahFd1SsOmg0VzmmafPt/pI2vhQ3jE1y
zL0sx2Cujamh2yRuNVhSvjo5Gp6So2upl9D2N3uTRhumUGGhLEv85WpZo9misHO9wZ6dIFcAFP0s
DKdE/6JWYZxOespSO4nWxjbSCATqQ+WEtuAattcPsZNZ0MMHNvXsF5pfjvA1r8svdqQCT++Esteq
2Fggm0hWR8Tgn/WTpvbIoGy7dgO76sdzp6T9OcxRMxsH8TCiSHaz5IgCNFyMiK1hnp2dW7U6j5hK
OjQ+YGgzhhOcNshwVlWu7sT5rYUBu5OwFMrX2L12EqghymHubS/QQxh0eqX5I3GS/KnV9Z2DvGGI
hUlKOq5MZv9XeUCiichOhyEMCkYUgilxB+vUiVb8aXaRsient2kMpCN/AbAE9Xi9KmbL8iJGrxA2
Crs2/SR0+7+UNgfNAX77x8PHDAydrFJwifEoXC1sjCM1Jh0Pg1S3puNU1dWTcIDIKsI+3rd0kzLy
hKFkZshROqm2tooegPmb2mm0MLBFlX6jrG+9wruuncpmmo9t2i2XOvLip/tG5VZd5YvSqOQqhHif
Msm6SbeUuY3cLkYLxdDPmUP/NkndPf742xNN/JBaIqrERoGLXX2whOg0DBa32FL8VY3LV+DUEKhW
wvHnpPl5f0m33oExV9bnqWQzSLDy+TRyG6VPiMKR1oQnrbHKZwrC9ZOxpPEOzOx296QpiQ4B+Uhd
Wa77t7q8NXhdP4+KxZh1sqinkH85ZWRMJtz317RlCLQ9PI9snmw5XBuqIzMWYZ87TJCb81MeW9YT
AWZPxOTWA+mjUiiTlTleLes4L2hOTZNbOLISkfvIYELCX/+YdPXZ6rwPDI19vb+qX9qB197HnAfD
wMACgakyTXW9rEJp7CRpRidItOFdn4pjWs8w2DP4Nrx6an9OzBZ+IsrT1eK9c8oxOjSOsTfoIv3h
5keQp/4SVCH4r044I2KELMZUAxvOO9Q78iY/6FQnnwoRQ4dZQcR8zOJ69kNn6D/d34ENXwUjLvMF
KfrFC+p6A9JMMa0urBzpq8IHA6M8MVYPm5vI9uTOtkzxUSVrhMT23JzBSsQo4S5OkIKGf3H1zKaE
RguwHENtJ5JteCsn6tdUI4i3m5iZ1qWDaAw7WolM/FMw7/OvcJqH6R9J54gm3DjApdi81d7xOOrs
CjGvIJvi7EPljPE7kfbKTjJyuxZsIGlIYsDJgzfz+gvlYb3kVjanr1D7GkxbsSL1YMbVuEe7uGGI
hFvGSRwRyPHqiIP+bYZRmOkrkBoVSgglP0IAqPuPOhyVaQZOMQKeDhmU6+UkykwWHlnpaze10wlO
heXQD6Z2oaMh/oMp+YwAZA9w9GYGwoirGSa7KnuNc0fLXibbCYcDTYXFeCqbsNgbCr+9YwghiNGS
Ech5tTVLZ19AXsutnL3CbFHZ/tIa9UERlvEuanMQewVp0MNBWVqUJEvkGgQx9XovUSqIs6wZs1e2
WSAz782nlAfUzg19e26vrayKqmGmMx6jddkrCAgPXl87OTIt2fl1k+Q7C9oztQrHldJUIkE/5FW1
6u7VXYT+3mj69sPszP2jlW8aFghkoydrSWjXWr+zdGoeYQampgjGsigdHb8Fj7sTiDZ9gmtFJts4
/BrEqVBkTatOzV6HVFV8JC0vU+dADmK/9aKrH649sCSeLfQtZGt5HSmQuLPStjay15Ec++AVw3wK
wz55cdNx70NtrsuWQAoSj1tQXDVVU0HIyl4TY3mX5+mRMfWXPtasgxjCvTHk2/uRorcsPuhMnUoI
wrWb98NcOCXlw9dqseKvTtsuhq+jZKL5qdaOhj+Ukk3Dm4Z+Oi65s0t8uOWVENnItRLtgTZf269V
BgaMIs9eRaMY+L3diUMGTq47DFR5do7ARhSWbTSyEtTpGIiWf/5bRtehuJGLlDPdwaD6joS7ulBc
Dy/3o/CmFaDMdK1Rbwb3em3Fjl176lE7e03GyUOg20yepm7YqzJubBzsyGT2DF04VIRXV5cxqzq1
FY0AXMHslYTOAsl06MJ05+xOoW3ZkogRiWGgsqmunCSuzCKP8jl/HZrZ009aUUc/nDBsF38evGo6
9HXFvVk6NvNnDfS7/5ZMI2kHrXBUuvRQgr5VirX824vSe1elrqf43O2q+XC+DpQbsjNCAVGHPtX1
vi+9qvX/R9p57ThutGH6iggwh1NSobsldU8OPiFmPDZzLBbJ4tXvw/n3wKIaLcwuYBiGU6mKFb7w
Bq2Mi3NBiesHoOZuP02a/Pn2133ldIJzov5I5RPs5La4ms9al6H6WJyV5n4urOzBB8+5W/A8TArz
3kd+bStRA6L5CzYAPNJm4bs0rZamr8tzavrNoZPNKhuhAHvcec1fHWfdrMSqK5Nzk526bFSj8Lvy
3GlxuUuRUw5TL7N3by/da9sIPad12cA8APi9/kBdOrXZINvynLXW82xrGk4//RKOKvnzjIqkHozD
2joHdbZlkzVO0GvTaJdnbSmmXRV46qCqdD68PZ/XVm31KV91W9YoYTOfsm7Tgfpnea4DUe0qVY6I
s1r2j/+HUXheuBzX7sj2oPOCWim6IeUZoGRzmPyi39sS3M//1yhbtTSKv3prJlp5huGdRdMoiFIH
dU9f47UVW5u6q2cMb+i2tuMlTDFtGWVAIjZqxsLkJkB3++25vLLPSG8BF/AHrattE3Byas2WTaGe
VJX02L7hfDBe9MKqPqk5se7pO7862nrprO0pHUTK9a720iyzXVRan8QE3zn0a9uNYqOwdiKz9e9/
PjN3BYJQ0CTV2+qTpE4Z53RB1JPZ+cMR1HBRhibr+d0o0/HOM7b+7uvMee2jko+Avl4LIJu7p9Un
VY+tszylOVBvIAVDMZxHf9LbfeHGmb0vtLLTIx+/13tBye02WX1W3GBFoNAZ2V57S7k0Nih288nG
Kf2rM6GBmDswHt5ezNtRYDkho8peCQAFb4u1RT/3rCcmG2biLgczVs2jboztn0K8AB2vsQAeK6u0
xzYW1oy6XxJbYuSI5sW7Bsv1R6m1xgGV9Hvv9O0XW3PlVcDudxq4ZW4l+Cmq2Vsd/MrKi6zWrX6a
Wme/SDvxd4bSjL/d0fpjkB7zw8aPTiMNHupLm2jHhGyt5oL50cfMltCVgdyZis8XjRkIem8cx/TO
+X51nrA/KaUyUeqb1yfOb2MIu6sXuJVNepjMXgohE/OGHsPMAzVdFeau++mPNwuxBfq3qOlY9k1T
t5KxY/YTdhTZ7E5nbRrkCw/xH9uQUcaHCgfYcS2zg7S5nllAX86rKp1RUg38tpuZD1asd8e35/L7
mrg+2qir4RnAA7nSK7b4hcDPaj3REFAvhS2mj0VqlTWi3U0vPlVA6LLHtZ03hVXWDGMYQ2+UU7Tk
NqpvTqcjS05kXsWRMNT6nwk6zc9BBvb2pKedN4VWUPfl3rbKoQ/B9QcOqoNZJSOA/cW9Z+v28mUm
bIS11Q2revsELwhRNbbHTERnYdyGcYH9Lz7K+JiKYmnuqrS/cmWsmRIg9FVRCf3SzfeJZR2kTp2e
Fmd29b1E1Kx7CPSk849uLAzjPE4oZ59Gw5bBF5Tz6uSRX1hRgVkyqvso49Y1mGRH6yJLYcBbhU6s
lgSBRG36ZEpPapGvrLi+ZLI3h+ehiKc86oU+639lblXFj67dNRPSAoj8f5mGJhj/uKW0Cv6RH1G4
NGixby59R/VLpwu9OBVtRR49qOxQB0n5LCij7d/ehbeBNI8mRCUK3iCpCWyu1xKfEyRd8r48DYE9
w/payn3f+zoYAnZP3Cx/bF0Dah9iBug/6jkQ9zZny2+DQo/NpTyNcd9Xu8WJS383YF3xwTRzR78T
T/02VLg+Y7A9EY0HII0nMTLy19OLaTjSoWC4ChOMoQ4X2Vnymw9Iz9vJgkJ3HaJtHXgQbmwkwEKR
CyeJJkf323dYtoNyyA2Z/bB6F/FaOvXCPRR5YljndO5Qj8EuI6i/BFluzrs28cx/8KGNKyjVTg3n
PrG0dO8O1Go/lybJ2EGzFngZc0pq/+zUY/AP9aYuD01+T3BapNLFsUTBebzzjW/OC7oK9LxWaCIP
LbzX60WAZFrnqqnz0zgPdqg8Ld8VQXkPKXgLqAPpxX6lLLOyeem/Xg8j2mEpLBvKW48/yl71BsLJ
Tu0c8j6uwjFJzRCzG/yQagcBHrqLR6GW7A4c5naqUHvxg/4NhaHEsPkNqWhqwlug+YgxmI/GFIuP
RpqKj28fmpv7jrIaElMrQpH8Bjrx9UxlgKwDYhU9sqBxu1O+aqO8is2jo6f3OievTAhmJi87SMXV
mXWT3TSNJbC+cPtTW5o/BqewkXDBI+bt+az/k6tTwnzIOilFw8ReC2zX8ymqtPWTZelPHIXC3rcL
R3QX25lj7bROTM6jTuXA3U+UOn7R4itUKISl3XtF1m+z/RVomzA8/DRmurn1ENQSnecit111TfPs
ZGN+nPNqOmLL6ADalV5yrGe//KeYXP0O0OjmFiRLXXX5oBoAaqIRcb0Aihqq3WPMdopT+XUsbPkS
S/HF6XzrSc/T8s6ttJ63zURXj29eTLKw1W7+ejT0TGNby7LhpDW9+xDrFrTzNm/Q1M+aKhaRmuqR
fLn3l3v34e08oXGufXa09MAQbyWi0M5zsDBCAKXqUeh8nLyC6XamkR7GbmzLpz5uuu7O7XP7WRlz
bYcQEa84uO1hqXB2G/J4PollJGop60nTL3WPx1W2E3rni8sYD6p5adu0+NI0YlGHt3f37WklTiBj
J25DFIvi2fVyr4odxjS7qw6R4XwtykB/tPUF2hXudnce7tvTipQ6Vy3ay0SptHmvh+JmNNskRg6o
NLPpky1z9aKADt1JZl5Z0bXYASgUyi+Utc2E6GFpvV5yi7qqcLQIkS99CDUPFsu+bkbVn7CO8uL3
PUniGOpUWqs7t+ztNiLwAknMDoYIiLDN9TSlNGxRNjBW4ZJqayGkcEXUJG6VXSAQIdLZQxq6x8G4
/YxrkkFqg6gsWhXbIDNAORC8rVhOSTE2u0ROQRjowALhe3z50w3D7UMRHNYTVkA3zvXJMktUWAwo
pJnjPiAKIfZWZyRHo53tO9nv7VWAVyatOzYoJ5Js+3olwbnZdaE64+SVToxOlzQFZBZlfiA0zD5Y
xlg/T5qR3jmSrywl5xBpVSj4YCq26C8HDSS1DIBGg0n4D4h/xCqcs65/nzboJ769mLebFbQSy7na
tXLVba8cbxVBKzvHPC0VhXR8IoyUND9Fg/jQre7iUZIWUr64RjV9T6bGuNdBfGWuZCYrR/5/0MTN
kfRis4C8qycne7X4shWdeDyE5scaQ8g75xJwL5/r+mb/XWdYzSbJjIkxrj+nMQ6qXpK5OkFBGuuX
RhtzGSbCSRcjdAcU2J6SflzyXWIYQjxyXepeZIrU1j6XdZYnnzoJBfVkgx74NAoECdtochcdLbPJ
rnOxG/x4yfZesGrVZkE+ll/c2KXvOpahqElQU3bRF9LKPlqD3WiZE9sLpa0VB/QxqqeCx90/FHMn
PoKC0KLCRSq4GpO/fDsdwyJD+AFrb680kHBHESK0x05GTemUQyiKvmqianK9nXDVr65wmgutTK94
Z9iZYWE6NebP9eDND4FT2o9icOJ8F7f6wdOCReyxycthmS+DCIDgIYcbun1MtVZvLSPv+PG9/64v
27GPqqBLpjS0QOD6kdAC78nBvBPKzqDOlWVOKpJSaf/2w0icnkBO/rF6k8fRnBnBc+0Ph2wClYQU
fBf60ig/9oNFfucv42JFHg9qmCxderSQmZQR+azvhsib/ahjwwoHE0He2J2cvU/IOIdLW+sKOBrO
Gyq2FhBOTrvLvIRj4qNkFMaxO0cTriAyGhr3YKkS7Ui71nc+z6gWQYIDal7n+NT+LfkPftiqw6hT
9KqwQxmYRR1ZeZrm+6KXQj756FhNEQKKbRuOxRJ4D6U5QCp3q9gZjlmyVP3OKpAj2ePakRgPVJni
b7Y+p/2OjyM5wbWUMz81XZYqTAWKEJGwdW14lEZSq4OuqkXcub1uzhYQSzhBlEBRHYQIu3mIFunM
LWaPMBOEn9J6Anfw0cxFboeTp4tPb18kN28r7ykkKzCyNmo23CXXZytIW8OcbGmfNKqWeyeXX8u6
uqfEfhMJQ42B4EcNmTYM2kSbGDRxVa7zTXzu4wzdRovSTBIt9iKY0lL673XlN3Hk22PPt261on6n
1a2e3gkQb97X9VdgtsoPACJ2w+Nv/MbSaF76p9n26XAnOj2/oBcXp81xKw9wmXx7aW+/IwEuqpEG
bkhU1m6sTCY5ICEr0W4zBAqhXjJnf6d1HLQ7Cu3d+7cHu/2OgJzXKgD95lVwZnMh693Q6SkVnNNo
1kXkQS/bzXVzD099Mwpw91XhdXVoAd+8JTdSS3aShAvjJJocx0u7S0QKmD+ugzvf6mbtEEEgE4TL
6zEiecL1trSacozjqnFOGmZcblTaRfJlHK3+n8GZszvg91fGAs/MQ7ZCsVCeWP/5fzrnymnGdMx8
C8se0S0RgmjCfVR5aRo7nDzvarH8/hRXzxkQKUodaPsRzRIubE6DNq11o0pSUkzaUVJSHIM41ItK
Ti9BnGJ5qvIq+ADEJMsezM6k5u0sfjU+OZUzDrsezwr30iTEbE8L1pDZnZW/iZ34dfT7MBpYs1YW
5no1/D4peh5+eBQUg/c4NaWXvtdnkH1aQ8Fn9tpL1cPWupMs3xzONe9nA694JBA2W620md5ZgoOX
e1Jz6h2rPiinb8ncld5RtvHY7Mnllz/tqUOpIG+jIAjs6nYzd0UWi1wmDffsWMSHwvYwFROLP925
B25iNXA1dFLZWWhTQFzarKi069Qf41ydqtqI9xnc+zCfxl9BWwSfPEshZtDE9vuknu71Cm9P66rb
SumYvc0v+F1a+s/GtvKigKfbaqdxsN2TGKb8CeDqH9ceqdRAmwVNjLAQCL1NdCadzO+NOAepj98L
+9gZvniyi5+X4K4Vz+3exMARy2xIASv7ZosEDSophtrrAhLBovwgpecf03rwD50/iZ036PE/bnFP
l+J2Y/52t+DD0UtbNcOuz4MchqxVdIgAMKfWM9lSiTnaZHjlzhdKU8dU66vgT3cM1VWa4mA91uSe
nXM9Zk2zoradKTg5htF+HZbZe7CyvoqA3+DN7CZl+dAVZfGzrQfjTvDxyp5haNpAq848IoKbzVp1
E4XY0Q5OcRGbe7yhrX1QzNb/yyh01Kj2saIQr68nCCErE7pwglNF4TqctNgOBbo0d5bx9mLHTo/X
il7TWhX3N720WR+HAhXm4DSbcRMhOOXv+nbqz25DjfwPn1++GAOQnlAd5S83u8Rr52BcXCC9osqN
n9QW20tdV+m/b49yc5MwCkqtXM2gUkEnr3HWfw60lzbNsATr/qcGvvzwcPJ4sRZRTz9Klfoi0jzi
34ONrgiah5pR/Xh7+Nf2Bvcsx2CNpLharodXbSP1RiYBD2WcRaLCrERf5HznAboJFpkkVwrcDsaA
hrz+iv9MslTtMqFT4p9K9DHsnZt6AuxcsaQylKUe5GGGK9ZPqx26hV4lTEdQAsV0D2Xzyq8AlWIT
ulF1R4ljcwSJwSErkmadhBx9Z2/KuX6R+qL0MLWn4GwJmQZhmZvLskMhPDW/2lWKFfEfL/gqzUuz
lJIQ3pqbPouhNdwOUgSnQGX13o5jlMWCergzyis3HFcbURZFLyhp2zq1FntTa/Y+h9Ef6xAP8+9N
bGShYTXfDeX9+UNPDw74O1fm2mbcBqoqi81coSYKR27Un6FzJA+AdIdnq8dMzbPje0TNVy6BtdRP
rLo2nyE3Xm+ntkhSym55fBoxvkOKAHJSPmVB6PXucqeA93ulriM7QMEExjBD8JwE3no9VjLrqIrg
1nkWs7+IXcGbucrd4IcaJkVtvZ+9Ii4PLsK2/44NcgQvbpD6WagJtFLL1BzHKLXQ9d+NxtSOX5u6
EN0XfSmItFMUcquwbn3l7fQkSJyXluWdX4wGp/rjYnvzD8I6pzpWYy3z3Yj4h36W1eA3u0LFtOhm
PMXlTrqYTjxUY4eOtTUJTCHMkbMcjl0/PE+DltiR4S25ERaBTPJ3tqw9cDFO72bHlnbGHBkwMYbd
CGbS35VVbNn7Scz136WHhv9xSXpr5JDaYxMFmuF8G3GZrsMpGOxup8NEAXmnNXn3oCx3acIucBOJ
kvx6ORvFMqunqfaQ5fVaIrM7e/z25iT7BMC05kcrRWFTWx17XQJFh1rlJ/p58kYzckVpUeQxUF7P
0Zt5twJzLjSx7xm6vxKz/CZOcm+SXQB9uN4TBLuARFtOF5RrtUd7Y6ppTerFRcpM7gvfWt4ZceEn
d+LpV+5qcAw0XaDNrDWzzbYvJsQxp3TQTnofZP0XHUcTNuFkatWdKPp2ZYFscXGQ1ztrQ3izslD/
ptTox+Sc+nH3oerGONs506DKh6GP/SINTXqWQ+jUfue9H33IgndKoa/MlLQXGhKy4rS3tlQsXCe9
0esS2IdS5l8apdt7qxndO1XI10aBsblKl6+XyZbvNBcufqsc5dOk7GSfpXMW2bb446YK2hvk7tRj
iL3oQmwiliDoSFgEpEYx9vUUml65PKCzMyeR1tX37ORudyZPOPNB5BQKGZi7652JA6M9dU2VnEUy
y/OITdNunNmTZWWljxSgmm+4a91zlL1dR7hiaFLSNidOupEF6Jc5KJvRT84G+WQUDH1CYNb9MRp3
5V8jo0hla9X02WJ+CzoM/Zi6yTnrE+PRrnzxOaC3EabmRNn17Uf6lWUkIqOZDMGcYsVWuJHCcwLS
yErOdrFEjTv8jTYK/izN8OhSxdr52p0Dd/ugMTeaNoA/V+mSrUZf5pdGGsdFeg4mX0/CpMzKiC6h
/SXoCKPfntttaMBTRtd4tWaiYrHd9UnRaEuH/e3ZGTxaKMv8DUWpX7GrjyEsrHvOSL/hpNfvJ5Uv
rNWAUZOX09q43pGzhyxS28faafI7I4/kmjafXGdMdB6LTNO/x8XIzYnGd1pECXAlJKMBlTXHEUko
PRRpadhHo3CcYT/Qc/mOPDGNiWEyG1ScmsHXItdWTfvr7UV65YOsIk78XrpO5L+bq9ZFbd2zROci
Ko+yPB32XzngqafMLO/E37dXLRUjuArc5mhUUZy5Xh4V8DyOQeGeBiALkCDpK30gSJinKNV86wUr
B3maq85919mp+PuPJgnWhx6Ms6qGULMCwrdJPVpJWd/B1/KsVeASPWcMomHSjoFe9ce3R9oiXn4P
hR/6irvE5AZN2+tpumuH1ZXZfEYPYnYQKGlR8Pxulr6DDGSbz988mcwiCjJYEOFIRzV0wBndieV+
S53/Zy/+31+BHgBv6OqBsPkVWAL4TTWm89kcRZEREAVy37ppcHHMyjlnifFXa5kcgayZs2950T0i
r//Jhe682omJQ2AiTwv7eWiPWUfAdedgbtKT378OQBCsFf4MhsW8XiOp8sR1Cn0+V7E0nSenlaMT
dTgFe2HpqMUMM6f/hOSWmaKXiepWCDIoUXcknl/7EZT0gapy8dE43xzXDIQgWlfDfGbz9PPO9Ykz
K7eLH418camjFjLqEh0GbV/+NfkDydzbO2VzO/1eBHYktIsVe6FvxYio/PQd1ufzGYPXR3ss52cT
hHBUma390LXdndluTt//RkOclKeFyxcJweslr1q6UF6eq3NfpeJR7+K2jJIuzdzQVsmzr1dtSMVa
nFv6wN6dz729GdfBuX1hiYLOBLO0LeXFWZ7GfVqrM8lidRBF4UQLqs/hnGvtOy0mMrcGh95e19kI
PyV133wMdEGLMg+kMHcN0MqztUzimJR405q9+6NuliZCdu6ed/V6LjbnBgwDGM3VfYLy8SYHQrwV
LV4l1Dng2xxkbwk8J2z7ziXxytZbayF8fc4ntcdNAclqR6NtUvyMQOClz5pp9gcAqQY9j8Xey6lQ
PABO9wFToP5n6WXy69s7b+td9vt7rG8+WmUronTrMVmtdduWBuBZJXI+LpOf4GCcauHK3Nj3TSw/
WklQfEq4UiPfKWXkJ1obpmVmY6OleTtPeVaoEseI8mKlM/divHM4NmHJ71/IE0FPgzCSMG+zXUVG
HR88Ao5PhbsKKKrl4xxMsQxTq++TI2KR4ltZ3lNH3TY3/jcsMGIgZ9QmQCZcn5K+G+phHJU6T1rQ
Ro7sEcVLp/mF3/mBvQsqtW3QEW7iYGd7KxGn1cdPXevMTyOQmDCFaPdnqd//fhEQNKhm/7PquP5F
Yio0FUMOPgeznQ+hPo2dGwaaNCQbcy6OXe8JlIUr6pC+Vnx+e6O89hUQuYVHjgQWIf3miiRcBOzs
F8tZQL/4R1lUyzwLxLnoSOrbMkgvZVkEdyjKr34E6mdUAKikETJsTofWoXIKQEmdfU/qZ+UbHHUp
Ol0/FrWpU9pxeD1CE1EuIGrlnH7WUE+qH4vJwMzOaYpehOXS+V8aWG3f3l6QV+7s4LdIKT+OWGar
rIacSuylOrdoEmBHFub5jAmsAcRir5Y+uczWPIg7l+drNxIdK9ikZFTQ6zdJFZBzvcZ0Vp0XQZNP
m0v3wyKX6k6CuJWt/73PaCqvlzNcKah51/tsWKVi6rhT58YcVLyLoXDvDZWMU6hNjcgfA68z39dd
a//rdqn7r+bJJjn0mQbteJSmca9V++omsKFB8FLBvCBqvP49s2NTuIGDeO6t3J33WYtcbdhOJHuR
wBr8oBd8YR9o6t/osaB+iLak/tfkzdXFlX0io5ae608Y4b26t1KbgPn3SsHvogSIIAT52eZQDMGE
q2Y6LOcYRuGXBiiNHvKWLPsRd4F55xiqOgcyAL5ZpfInYnXHZdSMxyxIqEZK1Fi/LkTiodMvcO+p
xd8pKPyWirt+wqho0AKl+0z5mPjmeuXodpaBUVf62ZS6Lp9kEGsfRyotyYPd2XMZLvRenmvuUSPM
tCD76Mx1/aspNefSuSDce7iFnyCIBHh5qznn3xdD+cvoDQRYNVKfsCplLO9EJ7eb/Po3r//8P1Vz
2g8UKJqU36xEuRdlYEWmLIPHt0/v7ZdjFI9wC+Q7xIatXbkSiV1bVayfLXr++bngeZz2fo3O44u+
tFZ+5+reyuys9TL2LkxH3ILWoshmD6eE53nisYe1xSuK0Bp6q+XZzGiGL35xGIb+Mg5ieqd52AuE
szGJeteDxf2IyiCVvMqaKW6+vQTrkFebY62prbxlkiC8dbdNkNkulzw2reWsaIA0aAjUmGx1koY4
bZf0pHnN6EW9VRf6rnLKTH4y7LS9kwjeJifrj2D5eVAsukFbCEE/u9zYjtDPTZt5bjjlgInCxKoO
RerMRdjY2njWHLMkR8OSF4X5/nEuZn/vpaseGDJxka2p8vOssnaXznflmG42Iz+PZv6qs01sRlf4
ejOmOU2LeBz0c8m5rUIrzUsnRIPImndvf4ybmHwdiG4lRE7mS8n9eiBf13CAJNM/N0ghEWhUfyfz
/FXrtX86p9m5ZX5w9Xt2Z7f5KUVchkUtnUbGypa6HtSNS3gu02KclRG3dTRITX52VouxnULDAuTw
LPsXYl6t2qkht/JwqSzcMFWfBvqd+d8+OvwWzAPWdjj1NNhG179FWSnum57Sz709BN2LlhJAPRm8
os9dXifBAQmqNKfsb8/xHkBp69COwHeHUFAGVkjBwr4TGb/y6YmIyVWQoaX6tn0Fk0aa7bh0xllY
Q3eKA12+zx0V3MvO1yt4cwqRNCL+Znex1bYSSgbYvrkhNz6raXJ/uUOt94e01sZ2VxeJgwldqrrs
SafpYuw6svI4WmjZ/ZUOgQrCWarUtLA3M1u6iaIegurOJfG7gX31+6gEQY2lh08WxCbZfBdvqTSi
gLG45PinO/t2gqL6zsyrLLbBm04QpAxznNW7mr9na2Gwmo0fYo9Q9NTQ6iz2uqepbl/2WSZ2HZ7d
/UOXAkb9KrtEzbuqrcrpS2bl9nQwnUnTPpaxP3b/+KpZxCWIM88ZwtzMuuZvuIMB7yRQK8cRuwSQ
BAJGZTFZ9S6pBRQ8Vy3F/NMNNCt57mjCyXM9FNU945nbq5wXf4U7rfcVQclWqTJr3dns5iS7+IUy
vcNopfovu3Ct7/OChk5EH6ozQhtMwLLTbS23vqlcJX7YW0le7czBSKuPsd101vHtG2T9ENcfimce
UWZ4qXQI6bFeHyAUreK8z0pATl46vQhnGP5q446zbLjaFLyk3qxb9NXBST68PfDN1UV9i0IewdCK
hucvrwfWFbWlpDbTi4SD3j10EOz9Y1khJrt37a686LTNLhnOFh3UNmO4V1G4OafA3XQUzqhXU9+l
qHA9PPLN3Kqum166Mpi6EAT0+Mn0Grl/e5a3y8vuJxzmEV8Lu1vpa6/hmZkdvb7UVE+RapbB1L/X
i1lMfys/rf+FRGj9AAZDn+jtgW8iFZ5ofRX1JP8lyd4WEcvebc0my5pLi6TnY68F2rGBB3G0nUa7
ExTdLuUaDVCUBz+LVsa2ARWMU+VrUjYX1eFiawLNPmJxm9656m9HcdYi/DoMBS+ontcfTMO7FDUJ
0Vz0vnQinnlv11h4cb29bDfpGcjEdQ6gxTgWN3WmYVzioDCH5iJtBIQ0f5bHCdWHT1Ddg71paITd
bw94E04xIE83xRwgZGQEm6wJJ7BGlpbsLsT6qMfVZKkgq6yqjw/KyfB/JBDNmg8wutEyH1we3r9E
0Ke9uhNq3u4X4B7gkciTHNTytgW2cQmsLljBjVR2mwe9M1V8WCy/NULpGSgUvz3rV5Z51Q5DWAVJ
GkrMmwTdMeuJMm3aXTS21L7uq/6h9lXwMCaWmYeGaIZ7yoavzA9pEjQiV2gXbKrN9smLxlatcLpL
Mucuzfy8TfdB7olvjqfN/749u1e2KvEItQ26b8xxiyGT/qxnSte7i5FZ3RDZVgIaWTcllfq3B3pt
GUGprYgLitA31ZXcALkJSKgDwp3pkQU+CokXo3s25UBnoJjme5TOV1cRFi7Cj+tx34JJdEEDG5/n
7tJMJOzwiPSnBgbAE16X+eHtub061Gohs16MBNGb98GDUCcXp+suUxy4VbQo3Wp3Pf7ZAd4S3vTt
7dEomnN/XD2EYMoIIxGBgM5H12VTJQGEUU41eI1L6gfQMYKow+ToBTBYdYZx1+wsJy+/+vgQafr0
IweyjRpXUONERllfEWVG/lKMz7MMijYENj3+tJfO/QedlQgJDS9Kk9J4TGWZh7XVTSKiU0diYGYF
6K3GCC08IY9dVSLONNRB9jU11LkbLO85kK5Bko8RHlRrCARQrC+UtOfTLGz/BdG/fk+0OwLfGM9j
O6R0KeNSXVQhu72euj4uz57VnBeVfs2U0TWhlQu5T5KU/r2UO/5X48GU2vdK5M9uXM8PrT7IaMrQ
rMWz0qtSzFRFf2ljw0h2ueVXH2rL6U/TUqAjgCfvsXZ6xU2hx6FS/ksd+1D9gQdcfNgyh1YWqpXp
o3CLOfmaU8X/GGvl/NPoqrjYtSoozgKPsyRq00m4z55GbP7Bi7PFfWrdhcXCx2QMPjs0s/Ndbyg+
z9qd+wSV1RjDsinN9iFQXvOzn6c0DXu9BdjTgL4t0IRyKVGHaWWWfJEF2YqM9bbr7oLEirEET1mi
eTV4ic7727enHLGveSz0MhyqcerTy8DTrD65eux4D3SB7fhr4leZcCOZB2ntRLo0hunB8Yr233F2
ig56z5zah2AkMD8OxpKKSM+KNDssnl8Quw2JS0bM0er3sWa7bCglpuwwTGm37C0PIw5NDdUPU/Yt
KOKGcG9cejc5pMZkztHgDSCDgJXM5k5HoqyJnL5GWiGYrYJmrz4J9G/bsewehlKk9WkOAJ08OEOG
hAAZQlV/mnD4GI5NMY4tJKOSSvh7ibZRc8lbWz9XGhCXY1nnFSClNm9NM4p9LRFfhxKFoE8W7NN/
B7u3nM8115GoIpuOWxEZjS6CQxoU3nh0UpvIejRLmYTK8kVHsY039rBM+VjvDRx5i/0wSf+7aVde
d8ZbCe+WvnVbYBBUwIr96HTBh7bu9CJC5h92vybirAntIJnKYzsVrfxsD6VavmepUNkHHHibvxCg
Ieboukzlu7oVwg29xmmr97HwKr0Js9zr59BN0Q7Y2yonAXDyAphWmBcyNyM4TOie2LUoy7+sNq27
kN7AaMlwnOgoRDo8u4/+6hXzJIuk/DLNZSKisWTS71qjLKwS/1bDHBgmlu0nOPUqe0l8lcRPiQDt
dHFE67nrCYr94WlwgG9fFruhIiqwX1kifESm6TBPvSqf0X5K5WfNb/R/CdP7dJc6ZG0cIIBze9Qm
VLGzen3s38+W6oePIhjawQhLq9SnC9iAzgoBRdgjaqlLsTx5DZJf0dI4FL7dznd7OsdSBvjQ5ro5
Fo/+MrOR/LHU3JaK4mJRfh7wYjoVChHx9800W6nag0covR0Pwdj8gu43BZ/TfGjTXbe4rRtpgw4a
1HCkHHfQIqZTPcONOUIe9qdfsVE15TNy/DL4rBwzQbtngjdnomLIA591XU6LOE/z/EvSi7w62Lk9
jiF8PGAPcSPqr6lKuj50vCyVL/AiVB3qqpjkCUWDujhqxNrajgzBUeFUSNt77yqrGSIRjLYX6h6A
u73iuw1hsPR9/mQXXiV3pVm1zfpqFQTeTtkk+9K1x+WIp0tZneNkQKY1zi2ze5S9Y04XlZlQGaVT
ATMx2mx2wqpGdiJs0rWSkS2tbr5zXDZFlMVVAh3FBgp21HWFazIVdyBScqH0EGLH139Z0QVW6Gro
8RxxprblO1AZlh6anO8gCgQyc+e69iztQ6ObWf+eHyK0b9MoCHk9I57Tfc0Gdx+8trSWHbWUwUSZ
cPGtcOmL5auT4BfX8HlTO+W2oPQdecJWiDRNJkDl0I1j04ngWAhnV1X/h7Mza44b17L1X+mod57L
ebjR5zyQyaQGy5Ysj/XCsF0yCRIkQQwc8OvvSnd12UI5nbfw4ghbMpIJYtx77W95O+r7KF0Vipe6
Pa3YvsHQ1XFnRu5R+O2MWEQ7tefp0KdrNYcUBcQcl1CZj1Lo+X73winKva1unHycBdY6gcamq12S
kFyPXhcNt3h3G73SfEAEeAW7410DKhbBpJoxWHvG+TvVgWh9mFw4SOUuOHu/zyhB/dCkSe2WiYy8
6dj3kG3eMiRkIJ1sfKz5ZMucGaIi2CZXcDxJ9hx3IJHk/TRC2QRYfbxfkwiVp5jc0+Td7NNE3Bw2
GMFHd+ahKOaIRvLKFdsWHgBI4e7rqWbIV/TbtLc5oacijnRESUm+DYTqcttjHj30qdy7a9EruY25
WuB0jNzq7sw+iNKdgqeyhDDlMxw8Q3HHUF8qoDWkNapFWYvqUfDNghdg5ieZzrt93FmebqNaKrKB
fHwUbAj1Zw/wfnaMtxrW0FM0iQPETQj2+u6stnyWYT3msJ5K/GqNO0BPvBmOGnhvEN3nwt/C13rU
43CM8ISPOvYm8ZFpTxJZOFOPGzyWDjodXTqR98TVKP0VUuvxvpENO0XpejUckKUUTeUsXg/hxkp2
VnbohdMM6kHdcjbGs6LbYFgNMKjcPnIoZbbjlEQzKZbJ09DujmvmP7rIuQ0PSwgdNc+naCB9MU5E
OYcGGuz0xRTx4INeYb39IpqT/eXQdc1YERoEy7uZQNdyI/XSqw8y3tsw141yxLUPZfOYE2+DuoOn
UStK+G73tPJXtyMHzea4z5F+VPq6pvC0+rCP7gnrjNQqKWoVKX23hgvsQdxU8PSwhk22v4wClr1N
wm7kVzVKQMXjhghmXPgsqjl8Ik7VJmyqA+fgoGJyeWjataPH3km1cwLRzB8av0d9XDb1BIJmBEm+
IIzUtSiadQOksyPl1Vc9ioKnl34Hz5WPuP7hiBDIJFjLeGGOuoMSzx+rJoVQrtBimp1yiybaY0kK
puYOKoZhKT3MzuRKRatLiwll1/6xAw7ZyZHtWHSpcVI5ZZeR0yrSgUXgDG1BqKsQsEf6yg/kBGHz
2CziOhN8924y3SZ1vo7eUgMGsmXIKuwzvFJa8HTig+v1bKkoim2mau785t2WYljcYPSjmtltEVkr
IfOi+y3kfgs/bt6gUXDcT23/ug4CcieHBIXlcb10WDZqlC1DauypCZ2zzvWVz095N+x6QXvwh6nG
t4U/6v1KdDPALED7QxV6OIQdG5VN6obNON2WtGln5xHFRkF6CIVonT4nqbvgoDd5bVbrYoWfyP6p
yUSXkVxSp9kLZ+mnuejozJp87Ok0Hx3OkFIF9qTzikSiDvwA1wzHeRfquvncdNL3H5125u89gB3b
5uBG+yau4kyioitqybTfkJV4H7gTQvdVK0Tr8kzAgvGIQzjbX2VDCIc/Dif719KfsuwaTh8EDsjx
JBgo7XE8gpDWtDwnQUQzbFxMvYsQ97vxujrurmu9SlKiCr7uq41i5OeLu/L1QMdo+OKt7hgdtk5u
4dWktPPWxQEsyTF0YWiitJeOxRZ3gXPnbC5qloN5kjdTALfnI4wNg73Y4FM3HhhzRplTyrEMUB3C
fx4oo20oWyzH2Q0YfwyrfT2o8TrGuJe59jhsS2BMOtw7/h6nOIDh+Hu3Bt4cHChue3se92sT4c9p
i4tFSKRYdtGiqL5BpD7MHYf6j76zBd1VyHoYDjk7Vp9bpvc4y0PG+9M0wUG4wptS9QFhncW7BaIm
3G+lFnrNtxSQrLyO5g3jLNEEQ2bMZqxEAnisGwAZ2HSNA4ecig41IXvu1XJ96rWfrJWnw7Y51kiq
A1e4yZgf+3kgQbkusOJ+wFzolmpWcFQvAIBHeBXZPD29GL1mo9WAfD12JvjfDX2hGrk8BMTru8/1
rBd18ITTtVsxsHm+n5p+/n1vu9DDwkNqNmMhCGR6OwFa2+QIojqoQcBdsquPK5gmuBwCQOO22Mf3
hbzs3Uwh/QyeY3ez+7h0VYiFZPWrDAeq4JhtbtYc+hEOFvBfTnjN7zYSTDh7QUfSle7uuO2VnCBz
hIojaJLgEPlEt3fLJOb50A0y0UXcbTio4p8HAVPzkQYVjnB0ucWZMSU34ThAJx77EpnbLtHhY9jP
63gXdyvMYP0OR5QPUzTOIbANwomzpw6ZNHkXkDZym8OqUMKOOwhYgrjodY2z8RwKCqaQfRwyAZu4
mCz9FygD9Z8l3v/ny/Z/m6fp/n8u4+I//42/f5nYzknTSuOv/7kjX/gkpq/yv0//7a9fe/6f/vOK
PY2Pkj89ybtPzPzNZ/8R7f/5+YdP8tOzv5Qjtsf9QT3x/fWTUFR++xA86ek3/39/+F9P31p5s7On
f//2ZVKjPLXWkGn87c8fXf/x798QLfohXHFq/88fvvw04P9dj38QZEj/p6m/fv/pk5D//i1L/oWo
BRL1CGIjbPlN5rA+nX4Sp/+CzdhJhYSSHPBtTkE2VE7K9t+/BdG/UEaHqgFkDYG8/8Z/FZM6/Sj+
17ciz+xUGoy6K+Sdf/vf7/3sDX1/Y/81quF+Ijj4/fu355EwB8owpH4QbTOCKaLeauyMWXzVYo+M
QK77R9n+/233bwWAmU8W1K1sSSmjlra51vv+vvXj7UJ67eePjdjr8xhzlzg9NsYxKVs+c/76RElp
3jSbni4ECJ/Hmr4/vhHTygbdp6qv4xLiIKEfGGYM6umCLvJyxPIHPw8RL6wvBNLOfZnTQ/ygiBCo
GenWZozLTUAdlCNZiXvvhAX99x/G4p/v/Md3/DzF8f3LnAJ4P7SfQN/IumyPS+Wx8M7z1nB4xIHM
jSG4kuNWwbIm5riPzuz1rz/w3Bc6/fsPH8hSly3J6QMXmiXbzdRCRVKEKEQk5a8/4HlM/vs3MnJC
QNyuCH4FUbn2IllvcKWs/YL1wm9fRH3b+Xee6lVfzGIed9wyaejNR3dsF3716883MuzfH8A3vmEy
iD4Se1SqplnmAqDAKgm8rwyAlrXPcXRZhlyBtIh0f+P1pfKBs8G1oEn9S2quc31sBOZpswP7EwFW
s+K+WgR8+ppEK7nw/c41bqwKqBKN13SXUQl9bPLBnfYprxfVXVD/nWndZKnTtCOxCHgE60tCnlzs
Ii9Gh0CD/euXc655Y22YUGrL5jaKSorb9TsPNTs5bm+J3cpjCos4XTvG/BnWe4g16tLdnIUfEBqb
LnGkzz2+sRr4W+OlO+2wGkwIZxd7HG9hPs+YSodf98+Ztc0sORqQBgQ9pwG7goq5fg3U8azeBbPO
3Bvp4HD4sDdTEP+j1ONfE+VvWetud0YcsJ1qnPYkvhdEtPLdIKXz9ddf5lxvnf79h6VGpK5y1y1K
Kz15gI42ocOBMuvFP2NHfH9+Y6XBtTGkCim2asKNcjiu3GNLSdfdIzg2tuE/o8l8/xhjPQnCqU5X
5iSVBAJOXo3xNLqlHj26lXBrWDe7eW2K0We4GtXBNiCM5Pf6Tc/39hVkzNmbX7+L5wmh71/CWDVW
6LZwEYqyClcKUlLBk+BFgzKm+T0ijf2l6vszb9w0oQJYgvVpwtKK03C/dgbtvsoaj19KfJ5r3lw9
aiQE0TlxpaCC3YBP3MKPqAFmF3auc80bBwu1JBOy2XFcwRpav5G0GcpQOcklTe255o3FQ5Fg3One
QT0AUgzewZ5uTi7cHUz4X7/jcx9gnCX6zEHsf0PvZ94wj9cgao4rbheJXu/tPuD0wT9M6MTfA+E5
W1xloiXvklSI+40086X86LnnNyZasnMUrQAgVrEglORK6mCDlr9HqZjdFDPZ3RuBtkL6HHdm0TCQ
8AZ/SfNOhfzS3nwaiN/ToH/NssSYZXvTNe6w4hXPqDeDnWODC/r94OglvmlkPfTl1vj7+IEOafC7
Gpt1vLCSnzvzmBJGaAnrZNIrlkKaUnbTIumT4GTfI4xSpkD2IIY/yg7hRdLGDALPTQOyHYdrMEGT
LGNl18Em72KvYwd5OqeuhsRRB5gPJFWa0EuQeUOv+Ff3xsYEBbgKJEx/zqrA1XwqtQd5aBnVWtMr
hhLl/VUjhukrQ5BpuAo14s8vN4g+xzuYpKbdh7T3o8huqpl4EVQOwSKu33Ulaz8s1gChajF4lyha
ZyaCKatKR1+nqEbXlSP9tugDtSBMlFwqyz3T+t9qq8YuYtNKwooltQiKWGdPbNvWf2ZR8v0lGasQ
5WA5IyiTVNxha9VIL6QQFafNH1ZrkCnJUgC5pYh2h1XDtvQjsmTspXCdwW4LMEX7c9CMnQOhXhVR
3MKQ/YAnSa6QSBUXZsiZFcKUeQkyI5G38bSCvL/2r9OQc/fzxjysFq3fItk6ogxxyMEwY80XBiyk
b3fyNsXewTpSTAAeV3GKMGXOZl9ATYyqCcvdx5R+AMTYQ8DOk1LNkVfG+9IcdDw5B6vXbrrUxtAA
j9286Uogplhp1FDmMWeXMC9npoQpKwWDFm4iOGZXULsOBVJ0AKTuk283qExfBdzYptQjk6583HmR
BfDej0146RB87tGNU4UXMygYaKOrJtnlnULWBkeLuUUG2K7jjemMvJxkAcdK59RDdg25cX+oQaSp
7Fo3tnzkYbgLIwBdzR5SQCIbAXKIQn38deunZ/zJdmziAMcacF/tOWsFj+onXDv75RjKno2VXFHv
8OvPONf/xpYfLMkydnAhqQIM/teZnLoSad3e7jpulgtLFMWEq45XyE6j+DrNIrgFAmNs9+zhaZH6
4TznyQGCb92pCh6x4S2BJxKErtTy0Y3NGht13cO5Ulbz1NVeAS2AKJJ2Q97CquNNTFJUN6J3NMI8
bCTbTS8b+ULVNbUbmKZGD/FR5HAVCtq4albxGKxuSl9FyOJdkhifGTfh6d9/6PveI+AnLfBDhAOs
LnoWfdyz/VKVybnGjZtx1DmgSaf1Us60hSxOKB/oi+yfkSH/2uFNOXbAOtT9dumCnnc+ch/nuzHb
asvXasTOeqa544j4z0cPgS7NoyW2fXRztkZprdLWW8psRdDYP7UurDvGLDTr3YUhd47WN6jbAB7p
VQ6hd2c3W01ETItqCIhaXLQe+k8zCemxIY1lZMukIPQbWFykQeOZVkNFk4zj5hVvF+4nZ8ajKTvf
oMGEnrJfSri9IzPpLZBesPoSgu5c68YWBaSYP06Bq8px0QCFteRJdYC6Wy0zwelDf5inQsMpGRXM
qhx6SClQkvLRWcQlW/JzT27MU8giOQjqjiwTCFEOYiOfhNL/rHL5r2lquuzOIts6nCZV2QEQB/kU
oTnKyP9ZCcj31o15mgSd06BuFY+eKe9OID1yX0PpZpei+uYd9UOvbwqV5LCOUhXy6FAG6BH1JwdQ
OIGntHqt/il78cMHoIgIHFjWLNUeDiPPHagBoI705Re75s2dFXxCDpNq7Ky1oDdZJzxk67vd7kBp
1q0pXrOg2SNVySz43ev8B9QvP9g9uHGc3ASw0fvugGrfOi+xPH5EmZVl+M435mlGCNQtYAFW3dqm
B9VGb6Ye1D67BzfmKSiHDs9SpSqHSFLQLnmR+POlOpMz89Rk1CAtvDLQGJ1ypNsfUIC/9yHNs3tu
//lATAnsHrBf7xWaBaJUw3IizneQwOyWXt+Yp0sTqbYPuazg2uJ+CCXWgVwQ7V04Yp/rGWNDVTP1
XVpPqhomrg/TlnxuCavt1l7TDrlOoZ1fCFcVXPf2YhgYHr2/lHk98+RmzVA2xiGo1gPU3FxmdzAh
9O4oGDjvrV7rNxTPj+uL9CWXnGA4tjUsM4b1QwLXSLu2jTkK8XMGnXOvKh4tQe6l20c6p/d2bRtz
NFzDbSUB2nY6AZMkqK+hxbRr2pih01pDHBw0snQhHCucrn5BtGt5xz5JQX5czz2PsUQ7vlOipPbV
sCcfU+jB7ZaWb0WpP7xLp8U5nU/oE9qOD1MzHevhkuvPuUFozM6QrXuwIaZeTnq54qt/G0Z2O+i3
SPEPD832SMIXEXe7GGzGdNoq2HrZpVldY+8kVG6tUnhoNryFqKvokndWI8SknNKs40z3eIngn6EY
JXtIdWy3Tpkl7mpe+m1fY1ntovPe6F36VacCcbB7cGNGBmO9jR3JZCUcSAngnQHjpuyDXdvGjOyh
FAMB2XXKiOB067jxJ5QCWm5spksMBvY8Uyj9KxDItjxCidQBVaqL3cQxKRcp6upkGC1OOcePsBlP
EQm26xNj02whaQ3ndpcV4I5DvgYCZXRz/MaucWNOrsi/7/tYi9JDuTaIENkB1e/ScqQY+yVXyoUr
OBpPaXQfKPaFhDu36hWQPZ+vgZCo7e6cZgJK2OA+QtubWmzbNg+0QPgEweYh9OoHYEKnTXcDik1s
1St/K2NvBbh7OM9ioEQ6zrXbvaVxa3XAgl7vea+AURGufYaZj5of2RVuCFuuA1Sd3iV/ohAN/T3K
CLXg8w9g6xDWyHfIqgnZJ2dd3iOA/9ZmKMKw4nnTC7gtPA7QL0o10WFWQEgGsJ+xOkdAlvu8dd4u
CWK6Gx582+7V5N5sy2w3Q4Hoet52N4D/k7SBqNI+uKMQHKLaIPGtFnP4qj9vXDUcmku1yMpl9AFk
yqJDqaFdj5vzM3LGHQgcUYEH4Bfr4PHCC7uvVo2b4qodUXmRDlJAYBB/bMR2Q5Lo0a5pY35uXAL/
7Tu82j26oqYzmY8QKNspI4D3f97hU7SOqAlD60jD6MOop5dJIOzS/kDeP29cMV/0qM/k1QT5C9zy
FHduncXdX9v1jDE9V2j43TlUeKPL/geqOh82kX62a9qYnhIbT8tQo1D1cfN6Y+zaHS6B0c8sKqZb
6QLoOQreQg5o2dyWy9r4B4Dhvtg9tzE5CepwBd96UQFIUvQh6ofSS8fOU6/+ZDE0VUxwP/XpwhJe
tcMC0i5P4g48M7aBLuWrS7iFc51jTNKoH7exRw1URUnwO23D9w7r31h1jalg2qB4pHFSc8z/RVwt
AnQ2b7kIHj3z4KYHJepkI8IDHw8eeu+HBRWCoXPJIfVc28Ychek5KvzcVlSoZAjXUgdqD/MxpW1/
sOsaY56iJKRJVUoxJDfngQz+GzLb3cUBEXq+BFAQanBhRtP1nj1Il7yqg9gqDeUlp+764R5EU9RA
zzDerYJ68MEi8eWD16yXbH/PdbqxhfrJ4kYLKMlVDVcXwLnmKggtBWMgVD1/9GGrgUUWLa/Ghbm5
uyTHGTiA3O5tGnuo5AAXhBm6HMvjLVxtb2m0vbFr2pie2Qo8MCyseZXUzZgner/NADOwe25T6ZRh
lLiwIeGVNy33qKZ6wV1p99ymeokTZCfi1ZkrEafviccfaD9bXeI8U7lUg47XN6zjVYyeyU8+qvm8
D2lh1eGmokcG3ex0UzYjb9PC4NnvH5ST2R1BY2NqAsDS7mMEA9sGHrRdviJQUSrXiS07xpieqF2G
Kq3bMW+yfShSFcevKXG15Rs1pufSRXENrd1c6Yz7hSfCl9hJ7bLnIM0/n57KGdMp2iYMlykLYU8L
9k4v2jzNlt4qhuOZ+oWkH3wIFjmrklA+kkY8rL18tBoykTFHm3pfA0qbuUrG7PdxWj04UoWXhHqn
l/eTQ4CpNYKsGNV324gxg4rfpBgR9KvAVZjt8h9/o8wAy6JSPtSsSh3Rz8WysuEriK6r5WXXFBt5
g++Ga+awire7OAxN3OV4s5Hd7cUUGyWglKD+1mWVorFfuDH08CD3WK7rptgI7kTgGYHIXokwaWTu
ab//1O/b+M+sgf437wd6+fNRvxEOa4UNfTO1HdAgcni7XeR/nxk3kbHWgE22wnROod/HlF3tMPc7
rnRqr+yGvLHULMES7IyurOrqSL93pxok3iRlvd3GZIo2A6zvkb/jtWbgN4tjotIgzKN6AtPV7vmN
9QZJROAZ2IKeD8R6zXn6tp2pXU4BDkXPX+uMkDnwcwOrAt6lvwNAv12pfljsut4UGknX2XYdRFOF
EZ+h2HeZUc7sJKVVx5iYTL47yNFTtB4tu8ojj9304yUV0zfp9k/WMlNmNJMNUt/UhztM3Dd1jmwx
kDcuqBzwjhmypr8a2L4+qkHQ60AETlzJtp2jNyhxS+b7EFQN/pglQ3zVIy85XXX9GIKuQwmC8TCm
Td0112E387fr7DuqcPd57D+BjOLMBRxriH/wIsTay4SpDeQVD1GyIkaWertWs5N2lZ+AlnRdTx28
1z0X0YQPYLp0+9EDnyo5gIeENldKpD42cwaqlUt9rY6D72/6IJYhGH/fkjCs7+Hs6nSfhQdSWJVq
P1sqvuH7HpjUUdm5C6CLI9iFPTCfSaOuALdrshdxOqIuzJ016tTTbAW0KObXjAiuKxeWg/txHegS
HhYeNlG5JGuIEDZtl7BoKAM7w12ybC9STuBmDwNi7t2uIwxgr2ngybDS6O21iIJ+udYwKH7Jx8UN
D6ELZAPMBXmtHylc1hK7U4gpreFDs4DotEwVLNTUO54CJsUHONbbzVxTXAPTLQl1PlCIGWJ5eeR3
L1oNkIPV6De1NS56DgBtNlXwJKpPIJi1q7bZJZaHS9MvyBuJp52gY1XcDBFK28WodJ44gHUd7L6A
sS5LuMXWTiunCvmBrysLbyJH2InRwbl+vqwxtfJlBtoMLM0M8h0pkg0+V1nnf7V7dmNNBmxLBwtg
xRWdM50CmzUHSG2CJmqXAv8bK3DYQhX3KpiqOGonxCOd3G/gcGH19KYGMQjrHVccyqo2Hp7qsH+s
E2I3o0zD4wU5wo36eO5I1ZXI6E0d/TOT4b9OIKb8MFqgmfIQ26xQ2b7ltZP1eUa9ybJPjHsxBy8o
7pFOrhq/6/Ktn7/GHX9j19/GobtD4fUyJu5UqV2xlygdJFcgXgx2m6ypPmxj4qrRj+HOw/vwRYib
Feo6lPxo9ewmbHRlI/VgIYgDgusBWQOmTkkIsTwgmHovlqx1pxts4cjR8AKKsrhgzupaiXnhVPh8
FVhdlEpHBKSncaL0Jg4WcK3jmcd2GnnPT5+3LwBJh5BpwmAfVXLTjoH7O+60u11KwlR7wUtjBoIE
5z6EsrbrOqxVlbgysVt9feM87wdUAXyHNaAjQ1OIdW5yJYdLKPPTGv6T05Mp+YJdxQbP4xQQ4H0M
nlqozZ/0AEdZu73PN7YOGJ+PwN/1rIriZHGu+2z0Crde1+hC7vBMXZ1nCr9QblrXMU3HSlMv4G/g
KQtX2joB8/2wisl5g4Kzl46T0e6AU1yfFU2GS92xdaJosnv7nvEVV3CL4QHOQffim/N56NbgC3cw
+axmtWmkgyrg2AXDcarWfW7Twhm6BrSJdmTU7rJrys9iN9AIYpw24FrCkXQgDSrD9nmXruUQMNZU
7Srw6BZAwGAGCA4sHDvWEGDKcLHcJE0RWiw0et/HB+zKhyhaq/eoDfhi1f2mBo3KYZeZ0mPF+CiK
rQm+ahnZPriREGhm7QkBZGOFk/OR+v2N7wu7oPo3Y7MfguqD47gNvPhQSBMuouidEImMVb+26xQj
CiBbCrvVdRmrWvG0VK3f5ENELE+EplBMdOE4wb1iqHDof5ks+pbOzQWWy5nFztSJwbh7DmGfM1Zi
89sbj3J46JFptdvEvhXF/tDnax+TdOmDoQr6dGryLk3nmzZRY2s3kUzBWJhtUxCP7lAl0dgVc5Ze
9aG3252qTMkYZ2PT1BkZqyxs1xeCw9Yykd3y8OsRcxoZP9llTN1YBpOyZfWwv5/IbDhYuaLJSuoC
XVnGODuPdod9U0OW7nGdxkEzVa4KJKDIkexOg9/NpsOvv8eZAWTi1QeHwFg9Ixibkf+opPu68Wq7
hd41JhXgEjJ1OZ4dUaroADAjDGWUN1q+XmOTAlMbpndQBYK1yOvXy+6wxxHUPLs9xJSRwWLaU64v
gC9GXPCBDUFUSRKllp3uPz+8MUQX4GYyUiTDEZWY5vTBCRti2THGbULtctzVTigUAkA4FSg+nD9q
mk2XTI/PjRhj9wOQpq6Z5LTSPPmM2NHdkLTvbQaja6rJwsVFthoVgij8nOoun4VantZgtqNhwPH4
ebcTxBHGtj51O0trBBxFej3E0SXnkJ/3C9zGnrc++R0YkxwPD2okwk6eD1hsv9ntIXBlfN56Futk
jwTib94qvf0wEugRim4cu8VKmQX27vMPSJcVnlBdSysPYO5D2rju/YR6vtd2b9aYrXtMEEdYZ8Bk
QWycbjoYeLz0wWxVF57+W2jo7+uxawrL4jDwtzhWGDoxuM+vZs8b1RXpl5kfcRFT/vFkyQpHoohu
E/CpuBW8YEk3Dx99mOYeVezr6wTWYhGoubUCoWB3+v7VMEabXwzzvJNCN22tP0/1TtRxZNhzCxV1
25dgCMPbhXXyZiftcgxqmLVnGgyMNgfaM9RvWg/1LQ/9iVPxZiQpEwdc2EKNn3LYX7tQfr6EpYWj
D/htQe4C+BksVke9v3ktQ9c4+6eC5LKpve4lOMfZC5/4YALbvVNjoZmcPoIzzdJX/uY+wcziIfOa
e7umjTUGd819cOK1rwINnS31w2t/EpdAGqcp85OhYkrilHLA/BYnA1UGVsc1F5quhwwgVA7E8JI1
13EW09YqhuGatrLenEVAlUcgnzMnLsN+pUfNaPPWqp9MkVy71wp3xKCvlilsD06t38vOv9RPp5n/
s34ylhzPbQhciFVfxVSRR6iqw1dp22yfts5zLsSPzn2Esei4dZY0Ppv7EgDkPj60cuYAty8cwfZr
0Htr/8Kl+twrN5YfyBMatcS0KRsi+/6oos2DOsyhJRl06hdQdNtFlWB39HwZbeC7NdScotNG34HQ
LX6PhchyA0uNcwNQ3h4CAcDoe8igy2A9ysC7sECfexPGZIahXp9q1OAe+mZO5HVGRXSc0gz587hZ
qGulLoAb4fPeidB2TEjiAHUBkCBq3ZsP2ZzYlba6ppBO7NlMyM67KoGL3BGa6zSvW8/usgLPpefP
vhCEIgPltRWBr+GRLftwgOGM1T0OhunPG3dj2FLQhNYHb4H7Xx3k4RTb9blparQHLoUtE5rWcBiv
s/k4EN/qfggo7fOn3gFCIyLrweAn/m0SObdzbBfFgzXM86YhK0QnAdF8YKAb33RCyMqJgkerZdNE
HsIZpl32wMFg9xpRMsbDfM9oeLRr3Zilbgb/8sh1SJUQwW6hen0P60M7OCysnJ73SxMnjbP4ilR0
9+FSn8nxyp2pnRTVNWFicP1FYm/gpCJdNx9ggfDCSbgorfrFlNFtHRwRBIDYBzmEZDv6/voWTPHe
LuwHy8bnPdNOmZxpOGaHcZlfAiBfdXyy28RNKd3eblsDbnYLhKgiMGQZ3ULT6MLKe+beYCrpFqjz
NSr8MInEMuVQjRUsBlHYrs+NGaoBDBOLZARVS8NejA2bYJnIR9hZ2LVvTNNs2FFz0UcZCq0mDf8N
WvPbaYO3glWEyDXhWCoe6zGZg+wwrBqZsQeoAC48+bdo9k+ON6aWLoy1B8BT01ZwOA2WW5cMEQqM
GrA834A2NFUEjp5wmp2XISphAdquxSz7aAEhk8X7cVaZO5eawYjo05BE/lLVaUASqwi8a6rwdNSu
s1SLgHVMTAuwcMGYCGs7joJrCvFoJgM4BEaiJAlA/VEtQSx2erv0sWvKeoIVHtO0l6IMVvDzUXv/
BgWb24W3dmaymKoetc6A8CS7KPfE03nv9nDL6S1XP1PUAwuW2Alm9Dp8VkQOz66vLm/tqpNcU6C4
OTM8t3x5ugFz2VyTwE1V2Yoext92U9E4W42ESJgrtclh422MPWfv1Ai7zdgL7K6TpkSRw1VELzVT
pZpaVg7wXjuwLLQK77umQhGncLhjBIMqvRMObY1mFN+HyQurrjEFiixZQlFLNA4zmT6nIpxzONDZ
yR9dU54YtgqAAzUqWDDASCXovS5HkOmz3aMbC/jUp6nrBrUsFx/WGqnjoCZvC127o4rJlITlWQ/P
4kCWE8RS+dTz5iVNAvnO7tmNu1C4Mga/xlmWToZUUwj/tpLskWXH+M+3e8JXb0JuXZbAjvr347D1
n2NXJ3YnW1OC52g2zDXsXcsG1TOHDB6FBSavXfLeNUlfGmUQNVlwsEqY/1kMwePJQtZyhTR25HZA
SHlioSqJy0/Wgn5d1jDIubAfn4bdTzZNU2NDvX72+ylIjzCTj5b7Vg1kOO6xT/kxhP/hYtn9xsut
F/i7ezDlKiM/dQ6LHzXFuCk7vQ3sV58PHdbWiZQxWm+akRxSiG2KbNr/sBr0obEM9x02b+gZecng
MlSQYe4OYqjtVklTb5PB8VEOUcRLOG0tx6FNffiMww/K6tFNSeI+wF9Z85WXstX06In+rYYhnN0r
NQWJuoVX2oRYT8nSNikGunUFJKl28nnXVCSOyZ7IJK1Z6QwOLzoNa6SA7XbkJtfUI9ZhSLnXxawk
cm4LHQ20SEGut9u4TdyX8naEnHmTwiNs1G+0y7Z3HVz1LszY07z/yYw15Yh1AP9GBbFyGXEP9Sin
3Yn53qUY4bnWjYkKhxuEq/csO4YOQueL82Wi4xu70WjM0t7zvRr+GckRnK+a5gss5d7JdhMf7Jo3
5qlHp2DSLs+OERtGyBy7LW5fxB4dU7u5airAmEgVjnwsO2bCy7vMv6Gu5bZtir8A4prl/v84+7Yt
SXEsy1/ple9UgwQS6tVVD4CZm5lfI8Lj+sKKqwAhEEggxG/NJ8yPzbasmulK78rM6VhVL5ERbm6G
6XLOPvtC8NI6RbF6ZSwMP8eMjV8yv5DP0NYNn8Rxv1ofKZ+kCErM/c9dTi+ZX13cN24PY1rBhes0
zOYpZj/nJhi/pH2hy0FTo3VaMdAfuiG6S4f21U8tlf9G+YKNUDPTIa0IW3SCmL4euuvG6+Xtz73+
izppMMnUIROXH9Mx2WChntr0cpXq/ZmfIP/XR8BLxlWLCPo09zU7ahPZk6vXVT9YHkt5gE6V12ep
d4/c5L3+0+b6d44F8mJzsYCoshHpvIdYfOjSZ7b+XL36khiV9XTdrMXr0vZ1DtZSm/0k0PCSFjWC
OSzqlvMjG7Z4PRqxxvd2FurPTLh/h9YXv3TnAiGfOOxbfoQwRRZTM7buVvtoBB/Xzma68WTtIJ5G
OhN52ixxQwnT0ygux2gb/8yKNPl7kNe/uA5ekuN4IIg476Yerefmh61M+hZZ3AelcBj2x6beVF9M
o0aK0DXvHCXX1oV54OexN6zRR+AdndJFj8j0cG7qENWfKUXC880Qg/KuEFIedu8L1J5mulMsyc39
amufsPMWpXxCbvTey6gtYipaKovZcYP6dGTYUUUmplF+NnOjl6RA8G+rz3RXcLKuAnAWLqswIeC7
VIF22xs4+/m1LTKF5CU4mId2s0ORiCViaSECHPvVKTGKIZFAA0p2uoDco0duNbV8HN4aotGMdLzL
f2ijr3HWy5SuFYMcgBYLnpAq19WT9mYPy4YwLISD2uHzCCydIy9vTuLEF1nOZPNxaFMlvmq5IH8J
+tp9nHUBE7YufLiyG09m12ErBnh52dL71iaq4tCz1ocdkzRyiEi9WQR24wAQ5cp8yHRF1j2Lb5N8
ZeLYIgNVQ/Y2jeGE8Iah5Mys7L6Llzav4pZ6WjacTSiOc51XyBId2mKbJJsG0Gq7EamYTqBn5yWA
q02OeGfTMPMiJ4xDzrO2N3XKUc3jiGd6ueDbGpsWiZsouAuRRL2uFj2QTxMSpisf9o1/XdodUYdm
HjP1sM8kZ++aiXD+QB2yRO/2uskXWfU7pENIVPdI8rWQ1fClv4dwJsf3ZdrW4M3JeBdyOcYwm0aR
jMDvXZ0Co5v/MiGrfZTluAKjP3MIw8RzsnF4RJb9kCLgTebR1Z2zX/rBRxAX7eDSwdiIL+tyCPgu
x/FMMuCb5MzUkDeFYkocmWqGcmSb1zMQkRDZ9Vrwr/Y2Xqw6+BlXxwMb5dI9bxuRQ47lMJLl2NHM
buUom5TAvLcJfQVwqMk/5o4O463YdqBnyFZckKTojcOMpRB5xgkKW+copaXIKO1eJSqf2RG+N2q7
HYhPMGyIHSzvdkz/3Sqhgo2DRVyvbhi87+J++UL6CFKmeeWpecMzneRVU9us+4KWNO+xaZBcula2
Q9bwg1piyZ7Bmpv0sQsc6i0xxmN22bOIqLuk8Wr/1g79uEDINEdj+jBh0yKR2jSBnI1Ouul9E+k8
Jrh1lGRZwXUqzEPsnEq+IAoYYehFLYWWN96va3aJ5zYdP3SeIaAadv4xTAIkAkYFHLcz1n9FnqdU
slCTyr9klE3mPUT/O1KW2xYlBUQOY7gHvdjm+OExSr+O3bzuZ01MCM9qj5OkNA120tcuxTI/SUX2
BydieYzJlHeP+bxwdojz1jSvJ9Vs+5OHuoFEIAjAziGvrgbR7Gy9G4YfCgO15rZjEw0344ho1ZuJ
iGS+XSbBCeJHaUo+5oyk4hsC7usHKPujC6Z7+1foOnTR+UxWEr5NUbW1e+4viPZY9xM8neiHXrSp
qEwPIecrHpp+eEhk3SZnj7DkcIimpttOIswxu+FsU/H7mNWqft1MQprSBBfBqrKLhYWCRDPkK667
zeZ7G+8uPlPDTP8WeSr1+LhkgjfHuFEjr9zWrTg7fZbPzRG09mRGdPzKvvawahjKGrCff2y2eMZR
0owbgoqz0c1IxMUQcb1VHXynj7VcDLQlEV/lc5NbkZ61MYYVro5m9gW56J0p5WCV6xCindQxIqFS
up2RgWpd5TyJo8rZgSTF0O/efKRO4B1UCBZN4DK54V20kbRz0W2RHQ7D1SmpgM/grh4mD73gITOz
/0Ti4BlS7ySiNxF8vLN7VLHye40tzJH82xBdMu2z8X2YEJsJ3ymt4URXULXv7dkjE9Y/B8QGIsi9
mRxHnneyGz8iO92hevIFBhGr/eqXlWbvkC4y40JQMBESr3u8yvWLNG6ZD5lgGEAfBqSrZwWkrUN2
04tEqMO6SqQkFzJx+X57jdQG9Lsh8Euc4jqgdIfAsGnOFuF3EZLb2zZ6wzI1k6pJGUKybbwmouJh
37t3c7wjQnd1uxc3ix6jupo8qcMdRabaU5zYrn0D+J0EpCL3vRNHmPlLdxEKjeVDAKyVH1PV4r5z
NaJ0QZBPm+1Oy7hT5bjPiSsRxcsjyElmW7ceosbdJq9drDQ0MkPq3FOLvG1yGjHJ7x5GGBC2U7GG
FLlGsHsvJj+L5JxQYd1jZqdo+EzaLe/vWE8t1tjQ6L75Rvt8x0rQcNKzhxFZ1+sRn2zrDplWqX3L
1NrUFyvbjp6hEWb9/TITRKEdcBz1rEKCFa2/73CwhtW8bbrsZMdWSpDCIT/CGslhb3VpOhfMyXSa
gmxNQL6OD9YgjLJYXRjIG/zO/N2aNG771MPLH5J7QZoxLSe4YsoywvlUl1tttjcdos7pKRcGWrhs
GMAh1uucR2Uwi0PS3zz6DbqelScl5jx584S3m2WPmw+yPUUDSTHQa2sVLc8agcLDBYzqZkdVNOzb
V9wadlCwro3j5NV1gEbjkjYT3+/3WKQa6dHIVK7PeYevHv6/DDlwdx4H8vSIYA87n2PXCHdCmLHI
rjf31sCqQeIxWls4gV0ew0ZQ7ossp9aH8IqKrUfOcr/k7MhTjfOtUNR382Psknz6vM/WpF3Ru3XL
ziGl8faQYvU3Hzq7IV0HH5KO9aMCSulf5woP8bKTbt6qgS6ZO+H+j5CsvTqCeHK/c+4liic37vgy
Z7keV68i/ZYnwemnFc9svUwd2LqP3do2bZl2zWg/bIaT7KMmPOS6gHFbPBg8KdrLbwOsbOMnhAmk
4vOYMqE+Tf2kCNpe+FTSUncIUz9p7mxA/dbEORuLKVoCrsJ+w/WBag9OvizKVl5ZeGeMSCJXPPoC
s/+QljEu9e68L5N65gvW90HFvmdlu+0YXGk+pO8zArpKSUNedyUggpQjqHLkyw3pecbWgiJle3ow
zdRACZ7AVRXlfdeP91QbH/UFg0LzczdObjtmSZuuj8kQz7BFxvhbPKf54Jvj2iME6GkiDf2QWwTY
VDatgdDkbeTYQxhMjbJ+7jx5xFiQDq97xe1+m3TDNOLATLE3oCcAfzC/UfC2ne9r3QuzlQjdlk8B
hKQIceCtXl8jQ3uCTh1yZOJLuEvWquQiac2jsoD+ikbLHln0AXLn/ggJa3JAXvswVHNcE3wTbdMn
9+lirgG7zF6LnxyM10aWIl8zUullipOlUPsW3nd5DzOrYteQ7D0biF/pO2nZeDcPCyquspFdVCYd
zPpCidN9Lbhn1L0nC1wdTpJ5g/uebzHKdApdtXFFoGnkzi3eQvxqGQfHS5KxqVKhWYYbhSD08DGL
Z78eCVd9gvCqGU50SdoiH572YG0Xlib7UeAy8q6Ys7qzDwsYbWIoNdO8v1O2Do95uObS7vNOb22e
q/iQI5xnwzWKkqOa9xTHvu/XSJ4VGzL3vPR1sr4e5iUpMeeYyKfQ134ta9+kJ5RrCDNVkB+NGFcW
89Y1p8YZ+IakkLvjsqXlvjthihE5T6xyc0xOEvXAe685vZVwuNIFE91kyyYhTMJK15BiHNOOXXIv
w7cUoqzunmDr6Ju9s7u4nyIyP8Uezrtogai7kywnO2qnJJ2f1siATe02XjKo++8xk4GG3nBNYRIP
De59mHPydvSRPCikfKtC683drqoXj9Ij2KBSWMZlti2+JE3dnhDlLu4WJsNFJlv/Kci1eyNoP5dt
zF712azfZp0YRCFjY8EGWnokqhdb3ApvC4lqNxwDQv3Cia1EvmPJZi6uC7mosJxZqfdl347D3GWX
AFZp+tZHOX8je0/hlo+ulUenWvPV90WNlZvDvSA08bfW1cG9zTLGQrG2GjnxJUtWH6r2atNw7sO2
w80mn5NgEHg8TZagj0F4eldJtibRZU1SSJEhO/fxZW6SWjzYaLPuuMJ+IX63s56wUoR0dbdLajL5
CZWrng6ZIxE5mda06V23rT0yeOWw9oVPzJy/o0tv4seJLtQcYHgTkObOLGvOY7SK/mPUIOK5K7PQ
Zm0V265xxZK1KEWFW3hbzj1qFF/UNKK0L0IWlvbrlmd0ulu3cd2/IG/LoxxqXJ5hdffYW5kpOiit
ugPMjWpyM+d9271C9LqBEfOQUn10HOdOhY5G8vN0ZUUeJq4JfYQaqctuQWumSZWILRPnBHqz7UcL
jrx+XKzLTVwGIdfmYidLY1bALyXHiHPvSB9eoTXmBF0wmLT7LaATi3OhGbhP7o3Glnyj0Kz6jypT
4pwiBh0Nsvb8Y2Kpij5pDEnRJm9jhmxKzAaaEqsDxVJRLytOdzsvW7VqOefvGawW3Lvc42z/YO0k
SFdlfIpwX9VDFq1vmN8RbV9EhHBaOFfPuhQ17cmD3fMt/EjhwtB/m1vIAA95h4DH16FvNgEfiGyc
nxC9nantMKww3b0RbUTGJ4ZdhhMxpvOU43hqNg4MtxmAspw6Gjf+RFWjYl2l+4wSoOgZYxLu/CP6
D1R83VSG1VxrEaTrOP+qc/Ms/Y1QUs3vehuN63HsIifO1oolwze2Cz9XE+m39ZMSGUSRrFHCfnJe
TcCKZKyjUqgluW0nWbNywjDb3YWuSyW+Et5Co2kx/Chns04oSicGt5x3y56KHAYKU303SgL8p97y
1xMlwaE6yPbdPIa+74sZKaoF1HRyoYhOy7vxGHyehVIieHY579SiQWvEwgvr/BiZwi3O21c88bz5
sSJxJj/sKo6bivnrvVpIi+iP08509iUgv7DtCjpGor4gJTtlaWn7vYtQj4Y4utl2rOAb3PgJvzgc
9t1nsbdNhTs+rR9HYudDG037AmJKVEdn1LfUlTHgXVtEuZvqEq5X9C1dHWiBq2+kOYvmemPgabkE
prvj2Ja4kYx+l2GyEh+7phlcZaKs9Yd1g74ETV8EiG/nTdI+5J2P0TC3QT2Anr+c+7plA3ZkvVzG
GEDHvSDSkfNSu/5TjmLFPwzK24ub+NA3VR7CVmYZDg5AMbL+BDeSrq2kxtnZdrO6dy5GAbfDHsaf
e543pdkD4mIgyolPLZ9pfz85avv7uV7s7WLM2H0m85arw5ir+RlNJz3oiELKg/fD8nPYObLW+i31
7zJ4xHyfCYsRFw9XlBaLGHVG0XuujxRh4Es5obwfyxzz5hWpf/kG0B3npi2nad7KfkHHiMLGiK2E
ECnIImmweKegSF8a8JfAnIbtC7kfxeAAr7hoF/rC/Zo1Hza/Tvvdnm6hewv3lZHcadYurS0dXU17
O+ZgN8HZbtsq5M0DYqzX9JEgnbFaR7518JWoEWo84J7nr5KGonmtLVqjgiHV77J3dbSB9Tn1e6Uw
Cc5kUTtou77WAxJTzkShdC5qeHfk30cHEAJ3Fmp+pA5uMWg7u8Pxdh/lYnRvMDMi852HGr9/nD2S
PB/SBWZDZZ7Pxj9qjPS+pPsQwTBMZq5534wSki/ljOnBZtPpsybCtQVybZvCKyR9oGNGKiDOvtW8
b1r0iEDk7FHZJSQFzoitbosdyF1WKc6apr8NnqPNLKCSSj6hwB5oOaIRXR+Dkbt/FZsp4h98PQ3L
47K2or3kjZC6PeilVu15lc2WNDhvSfZDeVSTn1SQHgX2Lgy8ntU47W+Bs2rwfVY05HorNtzl82nr
rMfOJtM7Qht6xKQiuYVFAC6SPINRdzF4tvC32A++P4jGNfCvyZNhu/P5MqiPXqOBLeYZGNt9EhE2
fDedEKpSYz2T54jsen0IMbqSh3pETtmrHAAU+bXtXh6MpXT4kQ1W8NOWyD4u0xR2z3e4yCQua7ll
xFc141tuSiQ9gbxa7gkIV29WePPEFwafofgWC4ury8JoahA8F2/DvTCAowpmqIdbt2nm73FG2+aB
7PUADlsdq+EE2/SIPEG1x9lYIoNo95g+DMEckWTq5yNIOUaXAI+z5cvgtY0Qz7e7/Bz16Bo/xL2e
ULoz1HdVMgvTQQqJOlM/LIBJVAl2v7NLAUuahNzGjGSooTMXDacWU/71iydBWHwqVrsbL9vcV3Nm
jDr0lOZTRZCH4lQxzTo0RxS9vbitU5hogfrXX8OpkNU1Vl3Tiu1SO9DCS6gUpMgq+ADEFq7etcY0
FYO4UV7YutEdR7Mz6Qnn5IhZ8YQrrADclKgCcsW9qyY9LP0x3ZZk+s7bTPURSqQkdRSJpfBy+WGU
7qEmUpjPOFuuGtdhWkb9LG4YMSRsZ5XkNH8Hx2Lt7q5rbjP44G3apWWXbHR8zHjbb+8jfBoRFU3i
6Lgcr17KqLvXfF/Th+XaKNzW0ag23DFga8LeKNRSPgadWNRk80JZvKInQ2vOS0DKGYry2GoxfG0D
jmzQkALX8ffZrdF0XGCtiroQ2xywObJSxvlixbjkj1nTrRI3Yt7t31QD0PVT1/lRHVOZDpHH0zV0
QBIwm9tXKaoaXA1E8DQ7Ghzt0/fGpJnPCweD8vDgebrkzwlgiBbhI4A53RcBM1H1zkTLGD2NErj2
q/Vaj0PRHvKelHyd4KoL0ZaZ+3OjAe9jkaSGHmeO+o4dkOK3TLfQn8nMlzug8hEFfTvzllcgeLn8
1hsA5ncoInJ2p5Y0tW+GvlPzhUvqx3O0IKn7E6YudVxiYMQgKRl1tBQ9Jz66G2M40LyKFru0H6Id
qXilQAEwHMKi8/mhtQ4yC53FfH3ee7Cvyjy2wLJb2g8wOJll5L7mzJr6mXrblGSAu3637pdoR3j0
jH5pbPqzN5KGAmVGB7CCb245hXEQ9DQDTPQ3vWJ7/A7gSZZdWoWBR2lijfHzAWrWeM6vd/iOFv4K
HETHaSZkKSnTXVRgz90zY0OKkUoG+4RjnIDYOx3bKAGszQYg2aHoEfCVF2HaTFbNDc/Sk9sWsZ9M
ukXxAEMx4hcB6EIiqWtcRNLdZcls7bvMwtP7O5fpou9iQID82GfNIt54DwS66mXeSWjjQId6aoeh
Z7e17Af1xud4MLeB5Mpe4gWBLvcr3itBnnbYs6du4Vpetg6TureoZ9t6LeOFhXaqujHXQOdSOIS1
cblgM5uohDcEC6bCuIPn4qhAHb0a6PKPsLyMbVIKARtDfdBAvO1y5trPeLCOd2Z+2mY8NIyGsBIQ
qU24CG8oHjukPSJr1P4WIHG9HVfs5KPYd36HXoFFtySqBSZbLIZ3GrlOK3JyE3eMmRvV8Sm72/sR
ut+EhNF99O0iYGqgFlhLHB2ihkNTJJ5lHKMcAspPPNl8LRn6N/tJr2lOnkaI/i05Xo1GE7RuW4Zo
8XzexdqVQnuvqqDna56Zs+whm+t0OKfQkfrTNJiFVnINZrgjFi4pQIJijJXGMPPl2AKrTIrIJkl0
xCjGtVWfS4Hq2kzW8IJR3dLPG0eG+W29y257DUOA1AFibOp5/0aHjMovRo1xf44phHbnGODWdA/N
+uyeexgiN2/HIUu3uySNbPgRpqwzdyHIyALH2EheooIBOA4YbQGE3FoLqtnk0vsl1taXLiC28jzj
LXTVshOiSjCzGUaDaXplAq75UYCE+dCvyMh+G3sl7f3s9mS4cISuoS7AJ6zBtBcuIJfc8rT7AjQj
olWX5ZGxsNxEIVbaAatdH4C9K4ADOEiv3Yy/1iMimldahihKZmyWfJpB1jfZ9QkKg65cFvGciUfL
1z6C2L3l7bflej9+4wvE+1AyZ/I8jQKlSIzzrn9D55k47D2Z6ckVJrfQ9KKTRkwRb+I2rijJIpA7
qJzqB9Jw5484RuHEt/ZDu3533Wa2u3HnOnuPYoClW9FN3XIJge/b+5xrsz7i1pb0ZFGuFBpmKFOB
KBp5xQTNtuLOxZzmCcWx4BfbgOf+ADxYQ24N8/0dHfyk0JxniE1MM/cZsskpLyBrIf6wMaMATsxT
8xrT4ERW64p48tcdeHW4F5HwAOdAsea1eMdNLECKHWLA9uvNUM/T6IoWarO0GHOMS2mJEd+8fEe/
LIFRoS+N3Wc0ZXsbFcxhYNwVGU5ZB6ikH6E1KGCRbrw8bhAnIppm2FLWfIS+NyxzsXhEqEw3Gi1H
25V+gnu1v6Af3rKkmmmDiXX1x3wN9q/5FC+tSCSAx62NZn4cEZ3YV8i33+7BVJpKXM8A1YEw538i
a/4d5kbygv07TzbYlFJ2hPp44m9cGOulMhJlDaSqqPzLGFrzHkXIFoY/kWT+DnXjpflPBzIKDg+S
HVmOAAAHj4vDBATlTz7Q7736C6qLQXyY5Y3IMA/VX9ScvPO5qX+O6fbSCwVV2aSNrLNjQMZA0czh
3C49/ckXf8FGc0nihnFh2RHIygHjgbaoE/TTf7ygfu+pvKDL1Nvauky07CjjyOIIX2v0eTjsf+rV
XxqhEGUoZt54LugMYATqBCLt9vHNH7/476zQlz4obE60N1uH5dJwQb7ZodW+jFkgCDHJiTaFWUD9
PIF+n5mfygKDDhDb8p9caZpceg6DiOyI7MXsfTrN9qFLgAb88Qf6dW/9C4bMS0cU3gXK1iDTo85F
A1xFDMEDMsT/vofEsXcpCi38lyFNBnbTmu6529vnBCstO9W2XRqUprI5IAru27ZS5MQWjuMG/vu7
+/ev23/I7+PT39+H/dt/4s9fRxPmVjbuxR//9jxq/P8/rz/z//7Nb3/ibzffx4fP+rt9+Y9+8zN4
3X/83uqz+/ybPxxQhrnwavk+h9ff7dK7X18f7/D6L/9///Lfvv/6Ks/BfP/rL1+BIbrrq8GGaPjl
H391/vbXX5IrLe3f//n1//GX1w/w118un83//l///Qe+f7YOP5vRv4g8pVcBqv/+638h5C8CM3yQ
u2MYRl/ZgANCFZu//pJmf4FHW5zwPEeUEfo17GQ7Lte/IvFf0isAKWKYx+JiYOkv//f9/OYb+a9v
6N+GRT+N7eDsX3/BZfyb+4Hj9UWORS9oAq8RKH5eLNQB0rslrGp4EjH60jwaMflXuPngmrgdxy3Z
S1TuQLGcfwsz2wekZNbhZv6YtmPVZwwC+PFuiT+zfipAO7oaK8JaAkNpyy5Kt8fj3u8PG/x0LQCQ
un0lSH3ygfuKxAqdzxbpyli9gcaQ1aBagwlVa49shKz7jDlFhJCEqD14Cb5SmsbA5bTOSlghYDIv
Glr2ZS3b/sMeGoTvdOQb8sk0iEozK3L5aKW7bbvxq9vn+KgDZmg75RDXmzcEVWq5NOlaullQCCfI
+3wMX1Oi05NQvHmI+qY/2HHt38PCUN9TmyynDlGh6ql7Yrk4OSHvdn0n07nCiOcsdgw65OsIlfMN
9yhNhjnpq1ht0WGX8gMmWnvhDCBS/VWMDeZUF9oDs8R8VJSCAlScUE+iX02/LmowYMxnAI2tx1ya
hqHEvLioa8gAzn6IoiriADF8C86bZ9U4oV0gX8HL6lB1JzEFlLTRroALM4aXdkxOA2afC85T+sNE
8/yISS4oKBFNP0Rz9FnD6RTDSZUeUhsnJQrhDla8+huUzHVhZU0wc6BjEdJd3pB4S8q0XucSqRvR
sd7Hr+uy5dUuR4HLt7MXG6a+2tg0FTPa4spcM+HjIW7vtbf+4OEuVoHcQsp6tdMzQL3uccktR2pK
CpQuWps7qE3yKnHqg5y8rXjUf4GoXxcKY9CjW2u0mWu3HPd67T+wVCTY+ol+GC2W7WKmT/0agJyG
oasSEI/vqN84mqTxSwL+d7kE/nHooaNGVguQHWD/h46CWcjd0hxJn73Bl9eWmBDLi0vRmvCJbScu
+Cv42aDcNX19mNIxLtcsjG9qxeXNpsTbjMaACrSD9WEH1olEj1HlHpDuDluIp9jV+dE2Ib0dUi8/
Up/xg8PIvpoGXNQlivC9ivXSfsYYDMPg9brIF5Xe8mlgaMP6vKBD3B2QugcvGgt6IyQaPZ6BZSWq
XFrYCcaUqCfTu7rTcBHY5q2ARMcUrUElbUF4LMZowTxD8vXQdtOQAY+b1h/wG1vvNaMeUOzOyUH5
ejwkNvZFzo9tcsSY3a9Fova6AiTbPEb4Ig+tmgFRRxF4Uy2wZ7Vj7EVExI824tivSQq6G2dg9CED
FBThlZ76es9Ll4JAkszIC+mbBAEfyS7KJUbSF9KT59vEbvOBdcATC4A2pMLZ6MtxnIFUqDQuBrb3
h7XZXNnBILvK2345N4TYEgU+UMqllgcnR3rexDyU0WqSMlBdl8gpSwu1olHncn07IH+qbFf6jkW+
uUI14ZLmOMXmjb1XjiQ325jwEl3QD55KW7nVwxocA/ACo/9HsL+jMkWg90GA0PbQXPWc6SB9JaXv
y2kX3SFBDFvRtuw6JolyuHqP030/9rBsEV2osgUodZts+kDWGqNwQZaiqfv2MowD9gn3upil3MEK
hOZvmbB/B0xriiCBojPdfvbX6YICOnKR+LiFiuZwzON5OJG6X8962T/mGP6DKibApFp32Ktss8I3
CmJVDl/5w2wsP60E3ptThwHbP11u/7hM/vnyuIrV/6v4+PvVIRLGCMPtlYDK/NsaJxqMmjAlH564
oLdaLFWGnRCbvBJgadRMunJM6j+pyX8tkH/zS7NMQOJDBEsTSujLX6q8UfG0bclTOqJ7nboS0xQc
Ed+cx5MBM0fbNzE95PwVxX6izf8siRGfOWNCJFeucgIIk+P2/U1dp0xslqSu46fuCiQWHRbiHz/U
/3YfM+hKGQBmRlEY5C+9EzDeEVh1nD7NqvsUtd2Hiaag8zp688e/57d9IT4Ii1mMfQksm+PXveSS
T73uOEwZsqcBkUFhrfzZbH3VNP+jDu3XX5MLliQpCLb/h7QzWY4bWbbtF8EMAQS6KZrs2FMSRWkC
EykKgTbQd19/V547OcV6VmXXXplVjVRKEgkE3Lfvvfz6kZ/ukVQ0qe6IajzOZgq/4t1U/5Jc+X9c
r//+gM80iK0OtNVZfMBg3+HIKORTUf/650v117bhP79DYJnc6BimLBqC63PwX7X8YlmuMQJUeZxY
2qLmG7kv4SqfTPmnVe///FF/ba7+96MkX790PQ+QwOfVVlyuytS5CB47+7I0h+Df2EJ///sFrINr
GWrxy3ifsy1WygRhYCvSo4HnZ48pNP755//7pUJJDyhdA3gArvM5nd4K1xLGXuonfAD1eAiu5tCj
3UbYgP75g/7+tbNQNADgL/htHPNzOrXg+cGUNhdPfoDDwhjw2m8/+sV/++eP+ftTwmJUnhOXV7mQ
/PevX70XTHle2yp/ssZne3/JMjbHTO+q+7dG7vN1k55jOUK4fCXC8ZlX//VzMpt6aqEde1TtXVU9
zNPBW8MtjQbjX2ANn68bH+RIXLnC8pCP3c8xmw0bldj8LH/0qjqyql9G/qWU/3ZGX6WA/z6j+ZDA
tYhFeabPE/NZEZplD9TUxzcG+S80pyncOC+Dp7y6bcz5UntT5DtFVKQv//xlfb65pedeuyUOUB4d
aX2+J1RDk1+6snjsoin9aIx/e9/9J4b419+LutKH2cQrj38/izc5K0S2XRXF45oRmBjnWd/BNRPU
El4bWWY6JfVVgAeRYib4z0bSEqb905o4wEdDv1pYq0JCAzqyusJ5qpt6Pm+m+7GS337MdVBjpBu9
I5h0LxFsVwF4QQkxqJ1oHm/aLPRzCmT8ZWXYlr6dDIGTPvizGEPQAfvBrVPnpC1n+RcJ4++3zPW3
lpZt4aaWzmcQUUmAxm9xiDxq8xR0l0Dfi/Lx//zN8RE8s74lPCv4DFaodNDbi5sVj82tQ0fzb6LS
56eYG8Nh2sFjFVz77c+J5BaxMHAEF1kXd8r+Y0x/rj42dp3/y+n39xvQo2WXpiWl6yL5fnqKh7pY
VbB00yPpmdD/yhTv//MDrr/of72JmKcYlbh+wGqG/Ra2/7Z9m8PN+tuzy1vBdCz+ETavok8aYuHa
hZkZnffglUzcqgZyPH7I/DRaRAb0ChqyoqZ/tQrGfjhS5HFBrTdDSwUpt+/ihY3AHkhbnc3dnKwF
MuEOu/fQ5urdGWz3kQ3w00Xhl04P7mL9MM0Cj81KsRUDRpPnXs9MFuhVkRYW697MizUaJrhAvb90
cTY4/g2WcQ+n2zRo6+yY1ZKwgmG5n/VYf1VB3h63Za2yCDvIn7Vb8TY24Lkunt0ieDkzLX7hr4ce
D3SErbeMM6P/RkhmVuFQD+xlnKnlMerpfbmUu6wOeM1aqnc1krxqf7Rr4BxnollMKwP+BmsN7nNT
1SDp+jzS5HO30OSQxdU/pt9tjOr4i69r/Dyp7oaqQ1ixZ/3gg1p59kpTA88Z/J+sMiE8RMyMdK+/
d99kt3Z3StbuxXOzPpkGiFFlA5Yxt5R8y/lWLz47FTBMQbZ0Kt/7jXa5RCuByThrFzNZkUyizRdZ
Yru+efZ9GhKDqfCh97f3OmdiMTTzDw+zeizLaUyCqzmx2lR37HPmplamnk2rfc0U1nJ7WN1DAXc1
Wpjz32RDRsyim0uslDYDGt1VXKlUtnfmYDTJ6M5dtPrgz+nNiG7UKrjTldzvu3xuDqPTFeFE2i3O
+q07dVnLurfcG+lPJcOnrJ9Oei7hJePSwCo3ZhMebGITAaaGu06W1bmrLHQEv/KfBBtDXMIcVnHa
m/FFjGYfse+xPAw2YQLLMLsw6/zxzE6U4EZUk7wV/WLe9u7ihGXl7BdKuuDopCo/uHPVokaZPr15
YBQHY2h9+VFMzh2t5YYF2cTTbpb62ZWm5JaZ5IdHwyoTdZ0LDfX+ykLZ9Lz6/XLZHFsSMhsw28/B
/qztoLshobb8ySb/ba5ZnA0QyD0MAec90uuKhaw1HsZx25/KxSkjP3PVCXZimfh6tR98dxV8p579
gLzingtvsA9Ku7QeHisp3Kyz48bhf8Nh/BKsmOTJac04HVZ1sIVX/wl82wpbZymimuUkCeFJ94b2
yT/voq8uJU4k9nVt7blhbx0Bc/hY7ojBYSjkfL7mLJ5ZVFHnkZKD/dRjsGF07TPONxxyMOmcYg3L
2qTaYRkGnk/KqRyQozdniq7QqR79OWlskjSjbIfTZGKtF5lBAMwo6iNKX/bBGLLH32crsor1Fnrl
BAQw73752+gnjWM+aXdvYocZ71llk7438PSfS6nmxM82h7STH5zpQrfbfhd0ua2wz+jsGX/YNWOh
xz3eezcP3W1ailDu5OMa28PYCRnoJui8PtzEVBxEBodE99hudYt+0eo6KtxaoA9t+aUbpBtP6XYh
adUUv2r3G4rJPS1BFqVprm9dCqrb0m6RqoDoHzK+wdAHgV40X/3FiYlQJdlaXPv7JU9mu/xNefRl
tN3R4MTU8qeVrX3sDfM3Emt4GppUnLHbEXQFpfyAnTE95ZhDQsGc7eIQOUjcpVDnHt32VGu2PWLz
He+mrd2vc1kdLxU4HlysGRrGWM1PfTu945rJ4yUd/UcUIEQq2cu4tVmWkg+ufbcZa3G2R22G0p6K
01QZQbJURDHN1FOR3/RzXLlOoLA7rzAa6s15XnVpMHWe7rbMdM/9yEkmRsP8hRd8uMEuC7GQY5ZF
kcQfqG6JTqmN53QO8C67XZ1UVd0erDrTBxOFLWTdoH4UC7IcU/Pq1LiNezfPzn5QXfd7L9rgNigM
wm+5icKQB2WohQ4uk05f8VZhmjd/LGxfJ8LX+iFp4fzgzCJj8tq8W7M5Rbsl92gZfQ7Lsirf1q0e
Tivp7yfRLfPHzhBdRfYkr1snp/nr3HbFDcdidx6HtLz3WtE+ZJpeaSmL/LgF+bOYvDZp92qNKI6+
OIuYT4D8mbVivz6jF5nRcJVuJ1UERzZjrInR6Pww2VtBIJWp8WJwXbFbBD/yrekTXWT1mdxTe5Lu
mv0Q6+glri6xbltT8bi4zNfzNu0iG/RhuDvZRAJrrqO1lTlZKUsZETt0u7AxWu/r0rpZVOl0OA3W
9TWYct5FDsaPqMKM9Sq20rHC3DcWjnveD+E2wocm+niozN49QfAvvwSa6EXoVFuOHJial71bzfux
etRIUQVqrre8D7VnEoZE8+mLTh4RfZ87ArIHrMHzQeBuZDa4fDQa+/lC3unSF7UmPyLMO7xuE+dZ
RzCF3TTRWKgPgi7c4u41G5U25slQDUEQo8Yl4xj54+rZbxA8s9/WvBixPaTDg+8V+o3EglOEyjXy
2LDW9t4rbIvj26mOtT0PZwwRIjLEUtysvsmlm6gjJl28T6wctpN+ELYTk20sn5QPgh43Y5Edmb7n
VsibvItNIIrH2irIvgSznMOG8ONBU2Pca0qFxGvsKsLV3oVd0HtH4KXFwazVO1reFsq1sy6FQRCj
1+JO6+zN5Jcg2zKgZm+o2c11VV89hRCnruFGW3/BrqxIWFW8wxvwh5GTuuNT402K9Llj3ot8rG58
5ugES53NZzRaB6FJjAa/aD3Ki6FI4g2rh80shW7KPT88rRV2gyxl7wP5GtYX4k0iBkg4YJjMIbJZ
+514es5fF7qMc32VcnWv+Ksd66e5jRkWRU0ClpFDgolfYDrciEXMaom7mYTiPBR/Cpn2v5QjPpbr
v4vTx9w440UN7G6Jeqyzd062/CpcRkIg3zCe+VZ1Wvuu+mC4RSyHgEyI0vZOcOuXXmzj10yXfJgk
zDmjNK2v170SAMzZFBAiKvT3RQmBvEnnJa4COzvNkmUN3ugvUY5rO1rydohyfzOigdxuQtaxiv2+
odwY5u1xqsxfGRGtJVRZ/ybs/UM6jXFGzOtHls2vGy4FL79ZGZonLuG8aHHnN7vy+J3NhcNjJIEc
4YPhlWnMyz2YZie0iVfEmzWvTWy02j+Sdn3A8n9vM0caTZn08qXPXvElJTlJ+dBYvCxcZrk+EDdx
43Rq/xj1/tEbxoi6O+DLETa+fCCON1Qe+lAHLl6WybXCTS9TPGB/grrpMXt3+zmSkEQTxyuMu4KW
J+7YkHmiLi7vNCfPPeO0Bh8veixBfRz62kx1ZGxu94OZgklphdvtCM9nOc4QJWIagiyui3Q7THjU
z7btiAi71c9GlNUJRl8ZTfgdL3ZpTzDC6+DSja7JmzPjsllQGOx88w/V6uxHuacsG2Kd5SGv3He7
uDqHTIwIfjG5NzpdnKNwOvUN2NoctjYFfAmx70y+A1WfQVjo7kFwqwzvvg+qPdLNbrxk1SaTiTHO
Sw5/mEeVeWbHqxbtvGAZwIUoIobLcnP50db1gmMe83kn/efNR8a3bGNFUlmJ68vxvQH0QPxxl3d5
JX+5gvIrr8UaXoO+ZCxZBHLK/Wq67nHT8d7KNiZJg5eumZxTVrvjGxuD03scYN2t2lqyTHUrnntJ
USs4+3npqjNJlCfuOBmbQ+A/kPYuH6uBOtZd9bdV9dw2A05nwN79uent760/QjxW9Zr0afMbl9aY
uAGJWfIS+dG/xsHDflBTrGu5PVQdu9k8OVSh2eZzopZ0OwtNZjOqQBy8YMMhoCYFvQwznh71SKc3
yiKFznM24TC3Z/Dxc58+utW83M2Zk91x0G2nuauIRDkFgLQOhzeVoT6INmflZ4aRklM/He/yjoCg
3bfuuSSohtHZbBovlGSsn4fBdt7rpiySugXxzhBz+nqFrvLW7OZj7bX+V829kvgsas0i6bQTX6Ll
nPVgYhumZboQoHeOw8Bj2GEzvgjT/00Iwk26hoEv0RPFK0apGLNCdqBKcJIGV2iYSjJaUuZBvO3W
Kd17MKS5Jsg96vYOsAFPrAtPcRvuK2uMtlTNjP66/LB221uJkhMWRbudiJN9OLW/3wUD9/6oVXBW
uaPut9Uh/Dw3dej11JK2nI2Dqpsr4tXKIqsdrJgRlyJVUFj7lxV6wEOazky59i1Y4hlT3WkiUP9u
7+t4sNmMc+x2MuhOmxanahPzW97YOFlNnSVWaU6nrmq2R99W20sBh+XS7XjBpLEXYQCS5Y78Cp7C
TWII3ubgtXK74hsWP/IU3rgusTIMdhzQfB0Zu3tJHtjPjtp0xkB2ZZdu6pTPtmhPhI7RjgS7Vnl+
acP0kdJNXRzfruF5sQuXvjB9nRmFHTg/m6NjD0vcDMRj7SZH41qMjc0RUxeOBMQOrbl/oR1zGXhj
wePKsYIipcQ7bSmTyj0Xyy/Cye7VHDg87A2uOltsBRFM+mVTZO9ZF3xhumuEkEGGMGWV06myC+du
9rri2eVeOmOrzI5y4P1FoVrcg/df77vdkWzyXX/kA4PDhuoyUZO1HQO3b5OdPQkJkWwVgYehICwn
chNO5V5wrg5x7lKYAoGxMVwKFli29XnhMT66xu7HSy7qQ8+ZiTtQPuUiW87KBzVSVUt/45preZgH
getBzdathx2AwFSm7nXj9k+NVdkX0TTkNV2AppZ2RVwNVXPqW76/rlhJeaucFb2Ny5LYHTGN9IcO
frQq/zC0OYS6dZxTbZBuKImRsPp1jiohv7Phozp1sBRCkyjXjUVegeYzeKHdYr4/U0nNowoSa5gB
yuydiNOZiNme2jKxdqr261aHc2EZbSStiUPCtzkJcq5LI3MRa09CQ86EydjHxZqwf8U4SV3m8K7O
+n25K4IZEXJwggu+S/ebhGZzdDLWDOWwSyLZ6eVElqiNCqK/x5U8XZjuRpv4k+F8W8caq2S+ZyBl
xG8sB2XUBoG8rYvqbUud/jyznCqy93R9wBS3Hs1y+Zi8KbjfWgNjNEMGzki9wn3CuKp6DntlFM2N
tr3ghMV8ScCVq2jYPPY/pgX9lJL+ZZ48+QrSAb5sbjk/rGAi6FSm9TMXLuOSr+V7txrX26L+KWd7
5byy73lO3FtQqyXUI3NMLAzppJvtNpy0a8e9pj9VLal+lojCmtEkOiefRq7DFEBfmkM9veb8s3mq
mBlzxFgLTfQ6GkyOvR2vPznE0J3HjxTsDjHYyYXDwP0g/cxPhimYbtJlyk6BIFk2ZW5x0dlSHvyc
1YmMGQwthrPZNdaJByPKF3nGI+A82GVZfzX8nXWgY/tSBn2ayIbofJvuLv6bvDiwVYXfQFQI8I5e
Es8Y5LktxKtUGYoBJdyBYBbp6rbEYwvWJVpLc7lrUTZ5U1mvZd8biVnUA+Nmezmi8lsH9Gs0dU9b
6xE5DAqAbhQXlW75vJjl9YA1WDcoSjJiI94RYLAN0ftrpapkeS1UyYXvA9aCxXSuCQMOcG2ZyIPA
bBwrM86env7YgzPggJ7KuK+8IRnEboalT765nGX5rAtqKI+A4lFh2D4byzYcB700p3rS2cnt8FbP
MuiTOpjHO34FfKGrrO5YriZu13QdfxWF+IFTYIz8dYQUIZstJgxFsk+SvuiUJ49wp2jd02w7oWLR
veeKCf6e1bfBoNqvOiv0A7PhP1rQPIkOe6s743caF/wsgSyaEz9nENXkpuBklVyFRff3Vkto1fGC
4THvh/JmkdObxz8cbygolZWXD/QxoM9nP7vPt72kIAIqcO4gXh3IoQSnsh30DQkS+CojTiqVcrlx
RhcXz6q91yAzrV/jbm8JSbkp3IcN92Rne5AreDAL1Xoc2CRdb9MszaJ2dVDVOJhD2c7ffMHe9qYr
gPX0IwHyYavPHlfpgWEFz4Ff9IQBOvHUjj5OmX0wKTDT/LgQx0sMYWIHTafgMI/+EEos0xESJztT
92k6uVk1H7rc/9FJazw26GKP7ChakyDv7MNqce+STVAPhZPPR52u4kgSnFcVvd3BI0WdYKcgWenA
yqLseWXfij5Z+G9ICfMxpLLUUyaFPtv4U+5w2BCespfuvK+Wi1Vkrg7+uGJbUtge0jYvzynAg6go
/DKeNkvi4MiB90jmOLqeiIgtKAvNWItDuyE7NH7b/yZSp76wW6CJXW7UkFE2L9L8KiLTLi6R0duH
XSFxLEdltDEvszxiBYSGR2WHCwQGlhhX1m05V7CvPIEIgPGXai5rmhuSNdYhm8RrqTozyor0mlUZ
pzBfdnatlQb0GAVzAxZEE7r4PW4t01ovnmLNYUorlLSebm8tfxxY8Sybo75SURzp6ru9Mpd49Nwy
6iAZPSrsTqcl472+G83HnpX1mYN2OpBuGKEnTtulkCCfspHIoZeN1ZEvMj3N2bVXdAYIQjCaXu1q
9uPaIw+lbHe9YHDSF2A11teOlb78xRkmKF+Z7LUf3hDPTRSY3QgzbPIhtKs9C2F8XD3JvJomoxTH
SZYgMEAshb1VtQjD/YtJrCje6KeSbS3S0GCIfc7sQDwvWx8OQi4hu/MWmE0UbUJecVx+sEW0kSMa
H+17RVf8vd6t9ba1ja8Q1eZk8Mg9tRnLkv0Ub1FmevBA/AFhau/eZYV2wNjYSxazE2FT7P3jVeOP
AvIrewg95GNRY438ZDLCtPVWRPlUZqcSEkHcyc74ntIx3Fo92mTOHoeY8tq8MjzkoUerI3HwaDZQ
jaTx5kN9Dg05BEmfA5ScReveI2QqJCy+XGkb250S7PsxZhanEeX2zmvtTV9JNmFNzM3pZs1NeRzs
jG0xazNHZd+BAjZJRa7WuIW2n7dxYFtdhGmdu8Od8ptFs71mrmHXEZjuX/MSD1pfif7L1DVEqqbB
BzdTldOddiwjJghrR4ahrRfGMDPBBwrBsNFdxnihcZBLiZKmNQ6kQIflWFWP4JO+9/N1CrDsRNYU
W/t2a+lvvQDhpPGX/ncJmvAB8kL3YGnaWRABy9Hf85diT4FCAKoEbd64+N/TlV0PIHq82EPETRqL
UkdOmf4mZWORuDf9kTslyMI1BTex+Mhuo6PN+2YNfm1id49dsQiEqYqyELRU7JCsuxHLvoN58Loj
SJf5sNDYR8iuZjgYW3mw/aa8XQvrXUETwqjqkFHbZkUgNgf7t4bgLdqHHpDdj6nUxv3kUGWNKyEQ
k+hQyIOTPtq0jHTKlXgaiIWrqPfQyxARwHEp9iD7RAVvxtxd7rFNDYdeD/v3gVv3YSRJrmgSfR97
Yvu9mxtsWqJvv0qGeRJjQYqBgnkFLxvbyatffmFaZ5Gq5cGl4ApZfzSfUrUbsTPk4qcf1OYf2sQf
Tpku98zfzJ/g3oqXwtUTST201osLoSi0LE89d2hxRzaHf5Uih+zIFgjOEP8gCJPdc+O92IMmciqW
qf5qEh4PpQL3QXJkB0oIH/BYsRTJifVWtYT14eFR6nCv1AU4xan3nAe6zN8ciNNDaucC1N/4zAxR
nSreBIi7lA2sIpbhrJHHoLSACSBQHwcjCaW+AMDAkE3E3e6Wt9Vg/TaXvLqhvWS606XzQ2/m9KQd
aDA1ICOmSqZh2y1v2E/cRDm1OoKdmHHxV8K43Rg+xD5223jgTnksFmSEeXBmemk0ACFzaqqit29r
c5t/iZ33cikz581zU5PpQz2vD5ApjKS1lXURNmwZszKwxhpo1gPCaB/VYFYPYgvMP3u9iEgFVvVs
lVXxJe9U980lhnRnl/V+pKogBzwE44+RWb3l5Un10xDrfjKKcT4rs7PrcFlBreRFqng75dPbKCp5
RmNeHiuWdsEXWuzgwolURaXXq+9BXrYXe5/Gm4X3YwT76Jr59Q0ycUyECb6fLDJJEBaLIKEZ6xGn
jIJskm62SLeWfQNJbDi2fjFGLQuXqP9L71iDSYmmjFRQHMCG+jYJv7AYnCHQ9p4CiGCxh2X0R3HE
Yu6HmhWvMXF1/8PY5vHg6vT6jqbnsq7/aXJtAL/Q/L42c7O2bH+m9ihORNV+szxtvzAhfF2D/QVG
xG/PMJGqJ+XbU7R24P8o8x39zSdtqfVqjkduVVYlGjiTl3UEcmgiF7x0hpC/i87a8piEvn+blsqm
fEC/0rlb89Ivs9sBbvLTVu01863Ou/huuC3TXe5b7dFkr+kdP9MedmuBDduquzIyPB+XUoldetjT
hZ6I+wXPRZHZEJbKdTuOfEVHN83mH6qwi1tWlrK9Z2BE0whsnHntVrHNjPAelWMHMObOGYgQppCE
+HTNzC4wvmvXgCjuDjJCjyOFlen+kDNCPsyiYY6ozD2W6agS31DqJsUEeDFVlp1UioJClLWjo/Fg
qy2CsUtTckcyD3kCWzif2m6jkZF1+UxDhum1k/NhDdzl5AiqaJlaIEqk9A71mGYHXc87o3nOgKna
CZkCKiSvqHeAZHaKedmi6s9kFc2ZD9eptCGNlqkbzwvK0mr7Q+T9Tuunwvgxd+3Gm1yhvdldQbsd
9H9yI9ghyGTSQuEGpBf113rNbjKgAdX+ixSM+RuR2xz5+7b+ywwtIpmmbI1KdiQcVDkudA41CwFM
1d+NacUAalus2PCxwnmD59x4UDYj6Y7su+QFxbw7/02vbcWAW3C9Xou0Iaj7OCeUe7SZ0URmy9TJ
HLdfLB2hza7BgzILDMjXk/3FNTxO29si2LLR91cmzZx94b0nX9JrkAD9tfzOVRfvQVeDvuw7HAul
ndOvQbljSMrZpYf3yvXKR5spU1KvEL/KQFTP2xQ4r+VYry/G4IxdPK9osEFWWfFANDAk9DiE3YiE
7JXuqzNoVvg0dM8BsFYILrN1A02CHSC5AdzH9xhG0hBBkBm9K1KzJSpsMtD5ZQBmUYdCGx4ZOPAF
8VquP9mQ6mOMLTT78QZ3rilVSztcKULuJ3vGQkzh0FoCBVG4/cHyl/HESsaRH2CaT3W2ZBes9ZIY
tWe9bpVwzLBQkmIl8JaHqSNNTThZ3biZbf40KknF5AypPjgNO0i55+x4tS1SyfQvX2GpOlC6av9m
mxwcB77Q34OeO7lwti3eXIkHPjXZJmcyzZ7UUlxqs7UYPGK9J/lOjtawvcMobZEYix6P/DTrcTMm
9joQaf/eN9eop5nKS7HJ9ksFsO9rViuq/YJQrptlGe3y+Aa7diKN0tTR1bsbY1Oeb1Q7NIdCjDXu
+lwRWmdbOzcsRZPH5FqH+dQ7Y+y1W/XV2KqCfKzlv6lUFtQA6/ynbXN9oJFfjvUqyi9wCYKTMLv8
bS3hikIfnY8IbgtNZD0me9qChGNS+syQkZEqOAKC64EWVolJ3XyYrJT3gDnjxrf3fHtCD2dUSxTV
IsidA6NFHeDG7Am/ECOnStz8o+O03SGYbOhiaB+sozHs7QZpcI9n5TG0m+R2cOzq3sak/ABSzyHo
Yv+GQmdSKaJfL3Yz3th7DbAOZZcxlL6abwzn3Zxq5M3WM5EFge+Qh048tew9wRvzQ1H3w8s0ssi2
4IB7oGR2swnVvERz7rjhTGyabnUlxDMaiD86S4svbDzznstqKX6jzE3TwWn3/JGhIjZ9HpfjPIHR
w4YMj5dbXEUBMfNQ2726rxjqIcPv5rmqkMmFrgJgIOXw1HSzBd1hsh5z02ZA2boPM2XPk0Pj1uHA
qdhyNfGoErxurkWwmVim3Z11WfWJ6E/wem6ynIxRuWw8KKput9i1TRD11VgjjnqiI7bCzOI2byBL
1J2qYa6m+rcE4MRIxbBvXG25P9TMcogtqwbKjmv1RpFyYBDAwM7LzIQBcXAZxSjjmVGTcgFhUNdu
XdT2HCct0LauyFg8hU8xz3jUpbatB2YT1o+atgtkwU7xPlyRpcw5sA5UTg6tx/WX7aVtx+FkwRoD
CghL4FirK5SlF8Z9mU8YsTzVJ8YIanBxydlo7XAtUnsbj04/Vn+AlKWv6WDtT0WRuy/sRUS1KjID
3bFl8lB5z0S7JWibguPyn01+n6jiGOM8ggDCdHhiJYOLz0bCDkCUObJe8xHY153HVHha88SZ6hun
2x6k3XwbwR6ZuBB0Oyf//Nl/d+ZdLc+CfEUQYN10Pznz5qAz95zD7RHaSX8Mlv+jyx1LNTEPwnp4
XZnSyU+mOZULZvnOnD4A2sEFurn/p7WY1ysXYMczfZ9fAO/p3/yRa2MuU2WlD+Za3ZUwbUfj32j1
/4Gq/7e59Wqa/U8QQHikAfh+/uotLKdtczK37+4tkQl0JcO9yonjclP1I7kbtx5I/cg9ySRbmCym
/vepaZZx29AvG8VQfUyQW2hZZ2Ve5gwiWbCu+WmVYM0tOAmPGqvKTwoCpgDAPphB/PM3fA0S/O3H
h71CGCCwYeJ8+vErC5r76oHQZIwYzs3DsBxzD5i4/2LyoGr4rYMa4n/+zP+9KH/91KvVGSGCQIrp
2c71vvsvQ6YJJxiGjzHeZ+7Qk2/yEExLQT2FxWJf3kyB8lJJCVygYPJlFep6hTCfhRQdyG47Ffze
ButXlCfnBJrSv74/l5fU9sistUSdJuuqIxPW+KIQUA4GOKST6TgOU41irM+4SdyDyK39dqPhixxg
ggnz0Snea8F8KRjOFV1yzJpf0O1yfZmtqQGlJdqY39XAfdF7Jw2sGWEDGcTIkPqbvvmWrp5DjUbi
EtSixXYNgf+IQpADkGzgMW12PHNtkybVpMYbUDf6kHt1eT/ygHzZpqm/9xbu0mbvvpZrOj7kwhxu
GmgMm38WbYq1ac3Y8Yin59S2K9jjpX2nmgjCyeqGF28x8J5l6xj3WDfiwiz9s+X3F4pk6naV6+Vi
yOqDe9V/UrPP/N6d9zvPr7uzJ4LlNWcegQY9u95h20TL3Ug3CJRZs6AFktoBrMqfrWIrA85/I4at
WR2gRo9x5wzDF33Nva7jXNxXOD2e2jYrncNal/t56+kx2eZlJ/bq1pcg2LKWgajIAT7vTiInY42o
AN8tt3PP+9XktJHkvdSpcMdwZUMkg5nVDkv+zJ2qNs5XuhiKgHx1uLZVdTaMrXgedDvFiyfmxNYt
TsV6SD98Vn0nS/8gOpn4ObGmTN1sOTjVIq+JXJqLftxQGD/AbKFHgy/jBytdROB0x3A6DID0seps
t5lldYeq+R/SzmvJcSTbsl8EM8DhUK8kqEMxdMQLLCS01vj6u5B3xqqCmZa0mnnr6q4OkITDcfyc
vddOskWhEOHpKI5c8sKmBWNTpB8cs/3E7aAfncgqdrUFe03XlOhKm/IEip+wsHQ46YZTO9XIGNdY
ED1VWfaiTo5RnY8rtS4ZiYPMQBvTGZ5cA7sloEUz0vYANnVytcbD14e30kwWrT0yRzCnj07hv8tY
fzH4uZjJiCUK0u4JYuL1DBiT2UDQPqMP5+1pTfGGuND8YGTNK8OT8MHPO/o8MSInvBX+VdmogxtF
VXhZWgbdf6VT3alvcNMEeQH7DvDiwsZjcyyUl7F+apahENMGOSlGwCoIHmy9uAHefxFy/OlSL70M
pxZpYJC4KPnyxyyo9dcq8uM7v6zLDQEBwa6ALrBvtTa4cvrCvqB2oLnHJ5gYiCTGwCHBMg/hSLqR
ZB7+lKNJfADhNqZTva20vmL6F2XaKsRTwLDIGo5Al+TCz7yXahw+gN0V70ple0uYMQwTaVXaVwqi
EmSkBkiXyadxwqx4iW0g2dEr7veqFYwMrlqO/XXWThuE6vamKluIOaJ2I7FKKteMOvFkd2hLU0ld
sKBMwZdQOSHzbUcxGFKCvlwz1hGXAaCBvW8qn4UjGI/U2ZePwMitE4QtfAQPUptSrAfF79C1VS2A
EfzZo1V+jx1HT5ALNLghpMKsU60tGRqOC+m33wveMNzqEM4VKJt7mzQMSpbhzaR6+9QqX+x94jWw
DGfyUgmcCrromK0mXZYXXt53q6LunQv4WRzunZIkTAMH5SiUmOY/hs5UFvSLYZn5/yl3zHIkiF7Q
ezac1PmlfFpJaHVutLDQWUBMYC3gxv8JgPH73z+V+Isir2n05MckOQI08oozvr8T06aDsh+T/2wv
5C1BJXbyngwdr/YiCpkbY/IOTeBvDNnukw6AU43Nv2KmmbHN//09+adrSiIghUNAJh7Ak+9EXJtX
+Waj3YggsIYVerTpWvWy8A7amfXeABJ7qGxEnRka//DMtX+6V7CHUcrM7g/JiFI6ujU7r368oefM
+AGVfpltoHaSH9PEZ4rLn/aS+RLkoIq5SiOSRBO/bEP/ugT4BQ8keedc4eIfPoGEe/WK5Lu//4bn
LnJSaUxpkktP5yKSlJHSZXyvh0sjOlPRnLvKSZ1M/wiAXNo7Vxx9pv7KE0uBILI9/P27zJ/1n6qJ
H8yxcVFKfjEg4bpQT9YggrUJDnIQ8rIN27U/9OVVNHb+mZV++l0cWxP4KHVpqhjdnNM7X8daXahq
Od0wZPYBcY3xJg6rbE1yPYpJkcRnVtrPCtTWUNJbWPdmdzLPFmXoz5Wm9b5hM+5Ij3nwhAp96p+d
mt7jjaifvTBD/nnOj/bzC1rYHrFAkpsxX8w2cIv+vCCkxkAbySFg0B2skKA1kJlDBInKf9uSfrvO
qf8VlxC9h1xcyqmzr4kaGVdwGb3Xvy+Kc9/m5Odr7SRHOM23KQBeBHTyPhRU7O145i79XHts2baB
mkkn0xWNE3rS+WP862EF2A1krwrqO2K5cMuXS62yzyzvk2/CGdPiz2s4ynCoQ3YRPy+BFcfTAzXx
7piz0xmmOTpatJDP7Do/N7b5JM12KvChs/cYhnWa/prJQPHUMs9vG+HOShTLHc+ZbOcF9M9zOl9C
19gybdNEhstdPtkN8FVLnRFdeetRlYV64XrBvhq2Ef+pN/5b0Pevi0EJm73ieA1nb//PX40crwQ2
apvfileG69XD31fX6W3nq7AJYEjlBKBC6DzZcpReJ2TKU9PbVN1xRFL/WwOAXwq/qwrcB08N3lN7
vvy/VpVhDBImhaHcdj2Bb0c8HGeW7e932xI86abEfGYihjx51gnfSDrpacbteowf1UBHcZP9Nyc9
M2JhYgYyHDaUuUo4ecwJe2OLAWp9tLoRUcuqw9/GMeQ/3gfBksIros/fhG7JyZIqo1TKjqibo70x
oxVd+/+/P3/ydNdOLD1l/vN6t7Y2gVj//c+fPtkAJ+jDcK8pAHW23JOfaChTL1RFXxxVo181aMA6
FbfBI/kPZ273Lyvxj0dPzJIqDO6sWNpVzsmCyopM1PEU60czqXUOKdq+MjA9Gg2a1LxNr2eZIWME
YPl4/6aB0qN/xBX13/pOLAnIqKbGjjbvlfZpUyUupJHW5dDd+ltP2WTKf31q5j/P7sXjOGMJThuC
GjlU6KaM7lao05tRGM+QkP5+w3577LmCwVsZmhbNR3lK00i0uvQ7Ybe3sTVsXxQmC3//+/MN/3Gb
fj3vvCFZy3KuNX8+90M/IF9m27pLitJVmvjA8MzFTrQEvLODM7wiR9A/tzZ+2ut/KzROkRcohqOg
F1kKTasCESCji8oxF+UYfMZ9jfSwYFqFYG2v5PUhLdrj37/yrxPCP9/5/14eH7zNQyCsU5fzqIcN
AkifKWBZ7Xk7PLcTIn90Nl0Yhm7XeSa9F4xsY2HuzTa6VxgsnfkIfyq12Map7NlxIcGc1AphXOla
wxDrKBT9alCayy6J0IiI6dvOp2eqFUJKgjfitS7zwXAN0iMWjF9Rw0RvkWJuq2gWqWrLIbWXmqgO
CILP7EN//IAaHUGhU+aqp1S1tvPxjeIkOCYpj/AEdLV0nEUzZ7JlmJjMHIK12Xzg1zhTe5w02f/3
7jCg0+atXDPZpH6uyLogvlFGSXqMsW/VI5MBUlToxK5S44EnTO9e7fpCGc5sFCf71e+XPdl4R2Y7
QVWwKDw50FPalt370BPrcjQCxw2HZ8/DQVtfo9TBhxqcecqdn4/h71c/eTuCTMmxuKXpUYmZpWKP
PSRWaTDcwUllpu+diWm3ITlu0Qd4J9AmfDDc/Uo6885IrCXHu3UJDpnIBOZTxk6qDIkHrcAvUX70
QaUgUlBvDLpza63NVkXPNaopvbFnCQfdzA0wuiVvVHs9du13nmKUMjIfvgBeTFqxWoY1SDFXEYGG
ML2rK8KfVnKanjG9HOwYyZHdF3g6azfNg/XYZK6us2B8dpFeDNvWK+gU68lD4vn3ZqbeeHGxxKk+
LDAeIV8aXa3I9napreRY3vUEcjo5qpIhs6dFn5rxqugCCFjM5iQ24qVHViPOHRjvOQEvpvjqSvmG
1wvra9+sqhTYLe21EF0qwhdE175/X4Z1u4xq8aTV/sGyv2KG/DRrH005i3nbbkMSBZNBhJdLsoLQ
W3UXYy7vB6W/yKJylSO3XHZ4vIvavz2zEfx8If+fG888h/qLQlWcPmfsA/Qm6SYeVdO+YYQM0swZ
CnRMyn7wxSYY8Uil+JvMaaNHpF0N3kMQEluFLIFh21vWKkccLud2yHnX/7lDInVl2vSrWoMWcrI9
6TkDaSIoi2NcfhocALlPEv2Koj2U0dpBTqGMb013r5PpOlabMz/J788CsieGawana3P+Tz83AJjD
UWdCoD6qnZIdJsRga10RBKE0ckKoOqjfJDUN75PTYP6wquK6SaZ3xBXBftKgryuJbu7b3mmuq3LE
tBaS+ke4tlyrfdx+/v2z6r+/yfisknIZEA1F+SlswsaPgULTyI+Vswu7zzB/sifgEU6E3uBGolSJ
2ktffUW7usjLK91S3yvoh8aUXVTDtQcRBcONq9tvWYzCL/seiBlIlIpnFxt1wmwRtISvXxAbRVM8
vnGi/0RGmVffPPjjRDnfa5o/J3ttGPkFI7WxOE6yOXhjfEPYSAjFQInPbHB/2NWpkzQKDMaMwDlO
CzF4j1ol0AweswSRNsOa4BPlTrJtFOtzyIb0OnTkcBmZ6ACQpGMzCAd5pvb9w7qy2cM4oFFJ0eY6
OUGZRB33RMsUx7B8HHvjNksnVDjlApm5k3xINTnzkv/9FcpX5v1J48ZgsGafPESK6ueqEfPj+plj
fsh+StDcAAT0rSbYGvkgHtK4Igpq0HA8NEgb/r42//h1depex1KZxZ0SmRS1RTUIhJ6TBHkB82yT
3LHsNmzSlKBKdSf9zG0d88zT+7Ne/bWibPJcDRq0PBG6OPnStRp4zEnmHzkAblrTobCG/14h8MP+
c41fD+W/zqqh5RXK1DXFUYqNg5SiIb6wMB6RMWOoIyvLWWVauBvb7MwCmp+Gk12RLqlOK07qNK5O
68ZCJ2BB82x+Uc2572wNtVn3MKHB+/uN036/DuW4SZueISn95tO+XxmirhaZVR1rzbiuveyBqCy0
0snWp+uDz8cF8HQPb2PXyGqdE3Fcy2qFtq0jpa+4JaDnzEqaN9yf3/vn55lX2r9+76Qv0nGy7YqK
jDBTdidWDnJr0guqdR/f//3b//5CnC9mMcKkUYBP7WRLGqASTfjisKSF4U7N0be3zY4cjS16+zPn
kD9cSgPwQ+NxbkOqp23vcGT/G1GyHdswujON3DnGWuGs/Uh8+95onfkV/3BXuZpFkg3j/Rn2+/NX
hBncalHXzFej2CrqtWplq1Sc2XR+f+o5itK3o0OtorT4TcjhYBMknLM+FoRZ1Gn7ZgEQMHSbXSBe
RU19gUXlzGPx+yM/XxLQ0vzQ06s+eeSVsbKSQeOS8dQLSBqaclBLpX/6+7r441XAF3JoUlX7t0Mb
sa1KimWYxkiRHbNO3ul6cOa3+8PB0KDjToMHcbI0sAn+vEWIyiU2sIneTvpdiXxZ9iQVl5+DzRGw
QOcwuDI7TljGIic4szr+9PX+femTZ0zHquPb9nzf6mJbasQC2x3uob//hn9YgnMnhLcfCB/Bkf/n
9yMG3iqRuBs3VteVAJh08xK3enqYQiDXf7/U788WlRscO2iKNBR/u11K1Dn1aEbhsTWsiYWHrDvQ
oSaNjLHdooynM5vmyR6FAk463DXEUaqgVXK6bcQ+/ew278Zjp4GTVbK02EytChs4GYsV4eYth4pa
PzNK/e2iqIsZm2HEhhHA2j9Z+R6J6HieWutoe3W79si3XvbBGB86o7fWc1DlPu6V+Nwqnf/qv7Zj
oKoq3ce5lwoaiGH8yQ6pl7ROkkFVjgR/9Tu10uJ104CCaHMNsBAZwdeKFfZPHCjhJlEq722/jtNl
1cXx82TF2DJFMBFe0/bJkbRu/5BiWbiZ/JBKZciDfY6U4O+L4WRxCxRzdJgok0HIA5hyTn6nIQqh
9Rspfx/EkBlsOnH39wucrLaTC1Dl/1zYEvOx3ZnUOr5ZLESKHDFk8ixJK0nPAUJPnqH/vRTyMpp+
tM64Bz8vxasWxU6p5cd8wsDwESWLlDTB/4ev8881Tpt+XR2DZ0FtfMS0I+UTKAZ0M56un7sM873T
tTTfmX+udFqjWupgjl6q50dVS3P01o59lURp6w4lY4AaU9GuZ7ldkSwWHmop3uaM95VmIfgxyipy
C5hbNKX4P4DPs3dVSf4gR/tZEZzQxd5KvfExaUplgVtVwurxM/s7JNJhm/fWC/QH5sDF9BUrinWM
EO+50ViWhtsGFk3hUDfIJkKCsc3SBCRh5cerAO/RuiKCZskWMovyA22hDZq18I2eTGPsYVgOHxJE
HCNYPxfHbbFBqPxhNxV5kxyrln4ZviLM+ezxFhC6WjarNKxBYNUS59jUm19I4DisCdKOB5rbm5QI
rKXBkQZyTxQcyXXeZ1O67etGXdoAChQsCLADzJpQpTzI5LIv2+KeYKVEXIIjCGFYVciDsKeAYQgl
uTwCGoiITWfhaGXmWgZUBvZrBxwMlJpYDN7WJK3pRuTJh576coUFwHqxMKTCoY3zTVYG7bVP0NOW
AryEaK9hlVOb3q3tVKzqkF1HjWMIKSHzCcVsjNta7+qDWmDgzFoqAEg5xS4Ggr8QYSm3mublL1bj
1xujb8uVJXBNOjmyeTvQrX2mtY47JYmyqjCiupaONd2rutda+uYyM1rt25NAJ0Rl9A9jaQqM0OPQ
AtACITXKirfmNGvKq8LDRGPr8Srs2tCdSl+DQDz25QLRmbHxS8BGDumaD3lD6k6cZh4wPWBdF0kf
iAvhp9+lpkLvmHJ717UdWbMjCLpqisAoZnjZ8a4IgJI8/X1oD69h54AOwgi9Um3PXI1ZqBOchhcQ
4Xl1Gca2vZ9jx7YGYeoYVdWEW2lqh8Av31kXRKaJUX/xJxMrjIBw1LVzWjDq1oXfjMkqqsZP0R96
eOZdNt6XFnFBVUDTrAgC4iC9wtsYESHptjMZ26EdP5GQKzhobe6HnZWuCacBUnUCZa1AzrixNC1a
2XXW7GoTkVVfIMMNL7p4H5YLqPCYSNqUSLBYExtk1P42q3u59fIWnhdQCxT2iY7/qpfxUo/b76pX
XsvR4MhHCtfGsyrif2VK168uAvbF0XqGJTOaizpJ8QUTAoegr5o2dVJZyMZrDd+sD5YhDJSbrM/t
A3qeZk2k8kCqK/6Ftg2HQw/gBv0kkLwmKP3L2pJfiqMid7cbg0h1/FkdSS2EG1qvgxbRo6bWXWao
v9cJM19STLVhp5FQzetSDy+rOOh2tad5t54/hbu6yAH/D2V+7YxYaZ0JOia2RYCMGUB5RWCvlxIC
C7lZ/ipNQg1/rW5fhQ15RCGumo0dGB8m5Ew8eojg4tJ+h504A+SlXNqxwMOSepwv8qI6YDfnpaf6
lz2Ii13m2fRbcYLSAglubLUb3CC3s0c/Na2Fzj+uddka7gC0bt1Fk4VxLJ9oT5LSWkcePiqlF+ti
9toaRVa4ZauSC+BgyQ7FbFccsAelycyxS2lMobL1L0z+cY5IqxckbYag1qrig5A2dANaD15RWgrN
ibYcl41hocInf8ev5/AB2w5Ij/CTpd7YGUpagpunxAQzadvkJXR+7gaNauK9aeqD6YVk6lXAl3q/
bO98GmTrZnbetsWU7wMbPXmXgX0w84nksnKisx+X3oJ/w7vRJkg+alC8RG2oL8ldBSBRh5KPTN6z
ogPTglXRAJFDNx4EoGQih6gPIgScVR6i4ZsgjK1TJS5ps2byPfUGdUngJ6rF0iIJFqelDOPPPqu/
Cgw+zBaiz85QnvSihb846B+Zl3pg5/iiHePDBffnwzDo2VjCK5Za24Js1aPInaBco+0sgjtOlfHC
s6DKZI1yX8UDH7M0E7SHATLDVJ2Qq4Lu8puU5yat8HHamb4xoUgs+pLCoZPSZ+YC8yjrRhRdYAzq
B/5FnsQkHPD2hhXnAnaMh9Cq8Q4ZZfJopemDiVrzifS29NBj2duPU+4ffNV2SmyxoKXaWedqzZwF
bGnKh/RtwikzLIxYDRF+Oj76TmLv1oLjvqsFjrnPfOtLkjPId4vzi9pyII/1tbKgCFbpgdcDHnOO
eH5FVF5oFtFG9FKuuiiFl8FzsoaUYN5GrdZvEBjVl8DPmquikNG+Stl754L2gkqZPNsh6LG1Gt9s
QoXbkeTBdkeqTWeSNoj0LFoXnTNuQLsM64BBEUu7b2ke4RTDOIadU+rjknfttBdd27tTXYu7IgrM
Dqly20LOBlu5CRFm4xFyokfp1bzVRW5kH0oB1GQB6AtTl6z4MdXeP0bDjOUVHY49hyGXk9tvTpQ1
C7iYMECcCdF+khMoGRLWsRB4KUGDyvgCev+zVRsvRts+jgZUGOKkw1vYljFeBmpAo6NkMM3RWcDY
qQ5Jq/g3RghzwMHgu2xqnSP5EON9IV9yRvJUKVakUJP61ksibsLoG9U+KySzF+Q5GMAIchXcNWYN
IOKtOCPrhhJ33SRYj7KZ3gMHP1lwzvIWCVOlpWW1EFCCLFkkRKjsB0sOa1Hp0a7Gm3fVxZJRoy8h
0nryKy2ZdtWYEvdq0zSrXkvsZw/yFHy9NN8S51ks8QnoaxvigsvwXTzXwNQgH6Elw3MzGffTaON7
bmWEf8bXutsUPhFrXs0uNYlxoVeS72Jigwwi5Io16bDwVpXwesqRXKdGF2+ZjEzXBXN6/me99i8k
AY7LCAvoYZzbpvCnfJc3nndXN4nc+EYtN40KAizBoI4bqS0eM4Lct21a2ks+qrZWELptmgwH5TJX
mgo4c+dc40VnHY+l82FXWB3sStFcOG3ODRxdeyXVHsH00PC0JhRPQJsDjK7FoyD9+s3EfYg3Kx5T
mItTamC5nNjsRdxCMJC9etTK0rv3Wh/WSFsOmzjTPNcnZWxl+gzVnGxiV/ZswlwMJZ3TO0f/XoVj
clsNKAd7vbB5KpkhBaln7Qq/81YcJ4t7OVs0QZfbq0ZhBwLMxFRw0KM1cmR7E9pq5EZlh9/Xob8d
tfadmdVQpzxqyKC3e+KOp/JLx0UEhTPp0cfiu08080uVjMDKjJK2rpjyqbyD/UXSxfk7lFZjzSRL
JRUSQXoYTSROjVN1rTYd+uPI4Quj7s7TQxRqzX3pjG9mrdaUQO3nOMBHGwe9uuwqobqxqn0Oxnzn
BvprZiGwz/Xk5jYgLgB6jMF2GH5lefO+VWz29qIMtKuAgcxCydhR7Sac1kVlMCHAJ7smUHm484ax
WCpkePIZkoceDTzIjagh0lwzVwLFarr+KNTgXkUuC+qYszl+lHHTl4QA9XAoFurQtxuU2DhtojFm
hGNqa0BtwwoUHIm0oZeskI5hHat9iDQ2xe9hNDTODVHS7MMwKW+NMo225WASKq7W/SXs6uaNH3vc
iC7GztaDvF9F1q9TclnztYfkQHxShMs59u6xluN0x6K4yTjCwlC0AdNSe2g4CoLqICKtfWpyG6wr
mmbXKTL7Ei27vzYmaia9MJsbCFkcAlTw9q91xIFjHVdjfyyAV1RUqV35QlDQxTAYr3rU9/onKdW9
dm+UTagz19fzZBuCaPPWhlrlr7hs58UYd5AJal3H2250q9Js5kCdzHBIqh+AlUp76IbHGizSpdnz
Wu5MaS1SrP07o8E0mlpOcBNn0lw5dpFv4yk0F4amvCQ1AdxpGTrrqUz1t7jUOLfYaRBih8RFu/TD
bPYHRipVlKOGC+w5zcJLYPYvk0aPd/QKxlWXRsGNVhBOhDmgsu5I7AZuWcm7rsfH4gdMvtjr7Rsz
xIDjWTBCy6rEeQU53GpekBqih2TWYe8LKr+d3inhuoQssYsSxu4KJbWb6HXhhl3/CYzEWI5BjZ6/
jgF6SeCjNLVScM/UPKoZOzhcC30XFdaTg/pnrdoV376v8Neymy2ywHtJvCZbylgKYLHky8b9vA/i
J10UZhRwYrIBSBEBfJk2ZMEuBaGqVymMqsh1AM5R1dsKn1RLqGEAlrBdGtF4CQIGbJsWGdOlrRU3
cZm8tDDctr2JF3PR6rgslcSp4CdA37EGtXIDOAQrXHfpGowlrwZIuxgiWZ3YaINHygAaR4BJP83A
Hz4s1etuRmb1W/7AAC2nCa5gMyJp8ydDA/xsdR4bgpY/NylOVZHZOryjwdqKKdAXigfti5Kj24mw
ta5jr+Ihz2bgYkfsAmivMnWregTAQ3DsNX0r2GlG/eJb1peS0HAUnED2A0FtTwhRlU01KvmbM3pA
HphiuXgLCpLZwV8oadBggfQUxp46xlE2hKWhlMoWgxy9L4Z9CxUYvVt6fnVh9lgjVJ3ILzLN9UXB
oV4sopwaD3yhspF9TyyXCdLtRq0HewGzR6yI0VWXhh9NizSGeEjQGm0u3ZqWkHo01wmyL8cHJFLk
oMO1zJdERUrfDSV+FWLkRzfA6oMhSpFu7rTTjTBGsZtCgI/g+sZLX49NzhhOQeusqjbSKPyLqjYw
3acG4ciouq/j1Gg3CMzaV0Dp9sEcIuWqx8fInQq7dQrm/zlgmzmAJ4jdaIiBxLKcxA1FLfQN4sO3
JQntd5Devrq+qnZB0zkLJmLThQjuCKcn5i9acvThVohYe6F47dhfqHkKxWiWfVszI24KaxVwPVf4
gohgEu8XPUbZmDTcIHbV0XaeZW7O8b2wFd4nz3rDVdU/+CLLd42hEAagpmMe7hhpwCkySg1avR00
5ncQG8Murgbd9YYoWZFaHpKx7KGX0HC4rtKxzq/qRnyauq7swewNi2TqBBYLHH08VyGsgo7nfiLA
Ab6E+ZqZVrOdQ9OPkyU1Sr8Kg3muM2HMIoZzOJMfHXV8sjAjUVeNwP7qgupOSZSN1ZLhF6cDuLyM
ahUdFkikOMfLQ1IBzx1wFYy/NYiE6UjrokOhhlSEUbN5rXc47kKLQV9UkhkQpmqwDaXnb+0yq24D
YVt3fCl9YVosy9BGNVT3ryDJ8OtJbNoqBdSCHi6gkKZrV32cyqeWFN7V2CT6axMIceVEsQgXZe3b
31OTkK7GbnroJJqbpKlBB6neE+Yx1BGBQsoe26jbSJhrWVKJbe10vovd9n2q4m4F+gY3t62zbyJ1
XEeO5eGIK94HuGAPtJZA2ZCZtqZBD61NcovHcZS3mRU8TFFPvqSiwmjS7RxX+pi69Bx1XIPtV08O
3bLQ4mIbtJVk4+HuqUErdvlo1LdGlykHmCTWAY5ycGXJZFqnsR2vJujH9GsLvoY2n/iVFyfX82tE
hlSpTVbR1JO0LXyPx9L44K3yRVQL9CtEEEs5YppvlAHDWW84rjlLhfwwtHh5QpUvzT6/tkIFK2MG
lSGDH8LnMwPyM0S58lXnjcFxuVbabOBgaNRvU0f3EbUoZVXdr4XM0ysqwu5pyCBn6ZUXLDgw5rAM
jWrjpW0840k4EEyFGb8Qn+avs6zTXDEa6YqjDKEF6oilvWiSaNvkMNZ9S3yD+kBdV0zTsigNQHbS
/i4KtYS7nMR79lrjEu1Q5sqmRxDl+3p1W6btwNk9aXDwVRLmLcaStY0teKkA8F4XuBoXepS+o34N
eGyrz2CANgPiQNP3ZsbqbyftY7b1LwK1oDcHSJpSmvyHr9jDp5bXhnadYutfgdCmESc73W2bGSYa
2RfWBBRYR4S5d2w2BTpaLWlHsQ2fArAF02+AXkqgPCZjrR47XQuOVa1nl05sW8/YJOlMcSJd8ONC
fZ8AHYCMMbbSqsfZM6uvYMKnK2lCdlQFlZritwIuVl6nL01jegdohNU2IOxw62l1cAOssXYzYg83
A7dl2Ua9OOgdt8Y3fTZxtTRWeQ9YK/WiaZNHBH4J8Adw/DS8pToIeNLo8s2vLJHKr9dTNr0pQWvR
cC0Gc9f0MlhjOYE+RcW21moIDXWh9FumcHC17IDbkfQkl4TS3PWD3NpFeF+awBoCYsFXiWw4jKlB
tGMsXl454ND3gtbsYQJ8yiul0uR3l1jFi2k3z16RBAcNGtgmriEiDWH06ddDz8en4SunObvQa1q8
smHtwZAxB5ehJy2qsgBWbcXqNeB5nm8D2sHoO+oqzfVmy8Oprwk7kZgARbFXqiG7E15kPQ+T/W5l
A+tFZb/BRdqscwsM1KBk9k4aZc5eUmb3tWLXrpAUFGpG3pIWK+FLJ6zmgkDSZGmECpBkir6lMpG7
GRUJfsRUKR6msCFygY4E8Hiz8bw7bobGiS8pHEJAoTNYWgGQ2UT6p9Wm8TJORrc32DBgFg4CHnSl
9g+86uTc0RU7xBbqdVDQlKAE6rZjZ80YR16RsKWZdkoIMGlB3W/Qa/+MULaIBf04iuvAB7+StUn6
TcsVQZhdsSOP7WBe2qQ53VKBV65uxObjIFFJR2BMSHn0SCkhpnatsCdy41nZ19VAwLpvDTl9i6Za
2t44ENnRdMZla9KFmwRIQ4JSn3GlogoYyi/Mlv2WnB8oK0PfII9QsTStGUyA/+mLbK1renApqryH
F2tBRnZArVfYQZ7MUT4zPFMp1IpXIw5qkAQlZ34YNs1Olgg9FYJrhee1n3rqaD5dXFywTDCLZm87
gKkyPA44lZrqWaQCMk6V1m6HF1tkzzPSr6/vRC55NTSZ8W2z6V9Yaf+CYrPYk+UDhp8eE63LlzBF
dDz4xPvQMmiW5PdwkiQqZgUTmf2XuvclsiBliRR3c9tY0V2n5RWjgZK2QpVZay/Kgm1faIKxA1oQ
AlrSfW0yYOWRMwLEj62Zg05rnUPhaMWLMRWVB3m9FutRhg+tE3A80fuXoJgp4JLfb8kbQN7ZdAlg
KLdJ6CLHn6Bfp6kE/5zq3kKNvNsi6PvLgOzSaEUfuqwfQpTU7TpqquZBF7JdqnXoQFSqST8oA13d
wzC1dwMo2CevUmuXx5YJpFl7O3+kWSyc4JEJgrrMbJ8wFLLlNh7EgC0HG2+HR0BzjcgnuTknHYi8
vGap+HWyidqezp3T5TP21nBLu3hP1ew9zlNtCYIUQ75h0Vk7dBwkq1XitTeJDY2yteFek+MScVoK
xKoE+0RbN35vNbbFrkiTOaWZIYraWt5TqY45RfTglFviLVZO9ErfLPcusqy19EsY1j3a0a4Jw03F
CPhqwt2L4EmGGyR1xDuD3SEKtaLBlWokB5iK+TnFQIAzjDy4//MPL/HnbuRj9ZRGB7Nca3fzF0Dx
7Ob52jQPEnwa7H8oW3KAk8BbZBFNxl1ZgrDIPWJgNL3UNqYGG7dhiASCCmh3mhUwDSTbxFi0zd5C
yj75nbIYo/gBA8DcaKu0dZTYxi2xVe+j0A5jHN9PPPAbFTEjKSf04hPw8qS5Xcp+1IgmqkkDUcMv
QM1YNqyD1d2keA8NAJc0OUVqUrKnifc8UY1dipT5ztIaleC7kH17H5l2/aoBpHOdEbgC7m9t4v1u
R3IVpU13tFR92tsifLX1+tEvVDjxCciJRuvofhFAfwiGvOIGZ+HSgfZ6r+fQJxYSXt11W6j9QeZQ
22gJ94s8VDCRKTSis5B2RJvlPl3fpiKemkMpKCbGIzosT72Dhw8Uol8kGXlCiUZHnz5RwmSDXXjk
11rKHsZUV4iOWIQ2XAPoQqNcp+SxjFkAvpUODckjvNWk1d7XA3OUMgysQxKNL+znYmMx6liy7anX
YNkj10Mcs8zQIJs8+JjDOV8zYwo4k79JzHwMCMXc9+Hds0jSrv5KMZos9NjOV3lNrQZ+gSyq3v8a
rCFYkcg1ZSvGG88l+8+SwQpEK294I6ABCiGdIYYwKiUJYOi1UCRHwrAY1E9NqetD0QDEiEjgWfj0
bv6Ho/NqbhVZo+gvoorUDbwKUJYtOfu8UB4Hcmoyv/4u3bepqTNnZAu6v7D3Xhs1Qv5l8ETWO4OC
m7XU/VOWJqi9R92wnhyzrCiN16b1l2r6Z3FMBQWJ4z7ZSF9w1tm3mrJdmNEONsHbmf1lxq5xYV9T
XwRHCR9E/FfTCp+yWC4kzQqbhYmHJLszEkzaBhvZMsrpzItPPY5bQvwz78jI+b8+GRj2uu59Qxnh
EMmMLlqCoh/755bQZyJqckXOGWmWaQFCWjhx8jI28fBYleqLIHwztFsP6WHGVU0dB16XVNuR3F5H
LSxfhne7BJZAGGd50QZVNqfSzMuLzgbJQVnez8T8jtk2HyF6aaQVcLUn1XmM5ujWMMMnzK+iVtSH
/nXCTR9YmTaTV9/cKRLmW20z0ltM/P2DENlxdbz8KPV7ua34Llik0jubcbtt4zwJlNf3WzU6as+i
BppWWyVbag6SNGrP5OSr9I3HWD2IMvEBWfUNOJ/LS90l4ZpG5h7Kl9h7s0n9FvWzu2VFuTyNFgqv
3pmsAwEaczh1XXmuZ0X8Z+euASKahZRS0txyK/aApUkEsLacL9rquScn5r+Ak/yv7shdnHODPYBu
wpzvFHgYyO0+fS9nJgm6t8RQiQr0SCpvo/Q8vigi1tnJOOaGNTqZ3F105TCxoWRFxlEaRb4fezvd
3zOAaW5gQhqZR4MAiSTMZxKs0cLDWV2YYBEmhYxTIDBAqa/YAALGEkn7aRtGtUnvjKmZKe62j5mJ
jxlZ8R51ymbMm/JoUhix3Yhzfzba7jTjcDnpIjW/cmhY/BHk6pMi1Yxg1nrv4uS7GdRnuzgbbjk0
1l0mW+gXdmFc+uwu2ratMSBndT0hn7aPUormYGs4HWo3AmimUvUvSdMmZDpX+DaVqL96pcn1wj0A
CiMHjqOPz9bIQoZAme4E5UAR59t3oahWzpLEQNZtCDBwzdrzky6wo7x8XfeeF8twHO1kNxUTK+b1
fW1HtYdTUofOaA9PHNYL6yL8jRnG071lROm5MVVzIjCGPElrbG+NyFy2WstAkbeyjW3j7LFT07NN
4bnXZouhWK/Z4AXv22lb/xKe6i6LjbWicnp56BZzeW7GgWkTBYbvUNRUpKJZSVY+qkTyWnjTT0pw
yUc8VTLZLPd4C5lzLjRT/FOOi9zmbhrRPU85S22d/2C8hyFWk32joYi/emFVOwB3UJf6nKVuDAw7
z5zxAe0w4f56q3OfRS0artg7grTyjlzJ5iHOswa9b0lOT5MDQ+BaXrt82YGhUwE1fgt5upkulVHm
ew6R4V4maj6kIErlQVv2htZUSBok9fFSk6g9LclGZuK1aAZvx4pHHRvZ3clyrU73O2LCkD25oZFH
okwd+Vo6zQ/NHNcEf9+Txy2vBlXk/QG2/Fb0JOynv4UFwEm6WvE+WXZ+G5dl8nUVD6HFJfwIVNYO
85HVrini6ph5uTgSOJfusjJ/zWynoBE19FMnzJlfQE8WTZUTKsPGhnUTmjY5Ialje7UcTBHF73m8
/FR9+4mlJvENKgC/rDsmZiOlADtBWj9NCVi8QqFocfTHOEKy7Dl5t63Fam7A4ZhBykl0qYou2eTL
woJczq9jXXQ7zUtg77A7fZhkVJLGbWhvsKwOKDEfltpIt2wCHqBrutt1FP9Gs08CsXDTugaPOJF3
ydnjW93RpxkPHkmGN7SruW/PpEiBJva20VC4PxRsBrmmTs2+KCdCSXPVYelI27EW8Y+MpGaPvhQ5
iRcRMj3M1qaiN94mEFF5Fax/LpZctoCqJcr23pu1+sdqT+nZq6LhSFODo4FleLrBTjKhQGM6kKK5
9w274nFpMusGLi6/GA1BomuCQWhNkjY00gZmZK2MR/O+OvAqukMbddxGSEiLWJnLm4ylSxbD9N5S
sgfEUipEAXcYk9GJ/Rp5rN+lZv9F+GPvLwJCEyd7I5F19FdH+xFSd4jVbD69mYSbZBqGS87Jvc80
fprYYgDUdPYbOoLk7kla9yuwXl+u5c2d1v5d8skChlN84boZnTQgkEHeJ58oeAiDtsWLOaZOYMTJ
9OLWjsMPQYKxyJktEUbVH5reWbcd0UVuP77VEbvEbAIPZaghJUjH8wLWHpHvqrEMvcToD+ZQ9NdB
j/pdl6fVCxFpVgBdx/SNWEBdJDaw8qN2kv+EqXf70V2sj5hEkVetcWOiPmuQimxNXOxghaC2RSrV
0VqFbsKscGnvFZGSZNM3crgpq1qfxnHEX8QsCvDCPVXXyC+WbLsv6GjVmbGUzYrfiV7IjOLVbSdi
M+PKn2gZ2G2yBaP5VPp33rl0PDin/lv7qP0oDHfdz0nmbK3EYrrI5rHWbL/2EGcRrUK9/tvX03ui
xS8gyGB03PU5c8E4kOwiFw2anN7cmP8DAY112HYsEGmPhsDGuvsoskn9p/ft+GbodD4Z3e6mqGdC
InUCpoyeW7ZzNf2BZjEGEzA4/pBPhOMSVRJ4zmCEsYf4YI6qmMAyab4Yg/WrCy9D3g9QeTatzDeM
Nrp5uJ42nagNIPHYInvJAgOOBCAfk6oH7Snxzqwr9obVsMzXxuzRiiYeuIzqpCtVNmxGEt8/kEGZ
23R0Xt1Omk+W3Zh7Oi/UOTJvOeAbbhZXROcoa9ftMpUZzJjoOSW19MSqsHztBbKKanGLsyGPqKLg
KuVa9g4fxPGb2gFvWtP92C5iMhYU+pOV/0MpyzjnRpQa5YCveFl1hs8p6Uw5S//pLSu3BnIi9oeX
tvoejewhWhfCkK8wt3H06+aJMQ3saeqW+Icweq5KRr8FSXn3nb57GZZXhIxbIdXeli8QbqCV8VKK
58Y4CXF2qsc4ObrpnhDplBWSTsiu5+5FS5V3BqERATXxyor2x96U6YcNCMrS+PXu12Ivyx/PudF2
bVKdzqE7M4g0Vloh/dQz+qyGMFVcKmQ88W19Vc6t1l8teqrqMUl3nUMRKw5LDR6o+C2nfcEQqtN8
s2NBVZ8XpkrpwZivPUOmgQ1jMfYsRZjHcbWp/o8QMWqE304LiAtXw3kufwY8kGb0sMbfRqnAYgHU
8VCrJGob1y+x/aG1Z6PJDoJFtbRvTuttufXOdXRX19Rhw2+ehOgAKOlJH7Zz97MwvxA5Mkb6Kn16
W5hMdXE4jcgLaIwsBc/ThyC0N7KjvZzchF2rXQTC3uvFrWpeKl4dRaN9cXsG/QSEjn0RNBagdNd3
ezeox5/7tyaTP5pM6KM4m1cIHKFwH2v1rnNexk1+zM3dZJygAh3KgqhUmmhOhkH/zhJYk4hQDXKb
FxIAp+coxro0EBA8/3ACbUqSHgdmcXZzVBP3DvH7OYZ1vXqr5UEyiYCcuUmjadNaxwSlEU8M90jA
p86TbWtcNXi69mdcXwvj0Cc/92x5zEX+JPgFXjQTsNTFK+/br09mLJNz84ip6QQI+G/beFnmNyxQ
G9YcnX2J3F3DGgt5u4YYp99l6GdKEfbGT4FKseRWJeg8XTXIZpc6ekhtGFpotfKLyz0uYVjZnd5u
a9pd8vfRfpW1ptjgjvZrMorqwHT3y8zN/IGMzdBZ6a7yywQv2gXOR/HVqxkplH11wY+XFvTmAoQv
hw5p6vIcme0pIeXSKPaFU20mwGzk0kFygOtDmBDiXJZLZR4488UCN2Vz5HmvY8vJ67FXKxikRht7
fCWpPCCRyG+pBrN8l7JXnnCVoWLdL3GKjfF5hv9VXiRonZkGX3QfGbnhRK6w33WtS05CkpeT6dY/
ivlV957aaJchwFybP+aTO0296euT6b3GarcWfxMEChZYdWvcbed7fcxQo+3ubBNTkFq/fKbtawrl
cdT3UTwf5KT7OdKNtsYx6xHSz9CeYoENwmFBdWMjf/NgF6jquTPeOovyUttT2x5q8w7UAB6S/tqD
x8a+BBKAKw9WaDNWm1L+N5N+WGbnlW9rSNGCMNJZIl9UBfMk7YqoKCDwchZl4Hk/wPq4fq+O/EH8
58cJ6fsO+YEM3FdzN5B8lXHcLuzkD3cVJLvJMrl4i0FFwoHIM0DTFGhFFaad9jYiPyPGd+NGt1xc
5yTf59Y/E1H7UhFDzPA1bv7VY4w+64VoxftVON9HALYVFBpKgGbjAaLJCirS0kCa8gKbVqdThGJR
LRcbrqSFNWKO3oWHMiOJjhHhyk606dMfRwOoYoVadmrBh7n3rM7xapBQOCo24SyMKFk599sATPxJ
QdJaQCMmIoitt6oGiM5vZKbhQRBQS3KDtiw9+cJeZNzhdnwgpNjGuhu7/3rzLkOdH/KlD0ot+q8b
myBPWDJUF7kctPJ9mL6Fvl/KnZGRO0m0p/dViytGYD8lUzi3iEeVR0WfWIldBSlqgtaVG7h/b9yr
KUmLwi8mzZ+d75Uzd2q/Vf7iiDPtxUY0n/HwiZQsFKgGUDAguXxYMzTs+0m7uPMeZ3nv8j5cB9hc
5YdWfzK1ChqbHtf50rrnmDelT7dluTOzt278dqpmtyCxRWyAvu3ZJkGnRV9YaQPM44wjm3C68suO
r05Hmmp9YD+Dm/+5a94X91SCdvi/Wxm6D+0ffzEqxvG/RlzvFEVP2wv5VMx/LD/q7gd97Z7Mcvrn
cqObP+UCMtLbLe05a7k8OcV7IrEdZIpWtlvLl4E5Sro+SnHldttST/tkG0R/LSOTPwKNYQ7/9mSj
xG/ZeNOXjxKViNGfNIqs2PH6/V1YjDwj5USSJDFnCJdCiFf9sYDctOPb70lXreHAWzI5tVZxnXBH
8cUnW+oXX063cUI5ODAjLB8MjwlkhhftLZ0AgopvZ/7tEKBk5IqLmSjoNb4zo0IeBn/JfjX2Di5g
px5t9ZTYAQrSRWg7hotwSt6RlIUyWh9gD+3WWT5GULrZa4dGjkcdlVMhh8/FsLZdfCjdD/YFtNLF
thTvSfQrH3qyCfVy3325h7Z/lA3/4kSvvBnLXc9Gbh3jw5QcJBiFhkDnZD3f9Tzj8mpxquYlZ8b9
gLB/Su4piOQES12dEm8YuLn6yQXb0eR8yZ8cYh7EQcLuqrwIJPhmzhbXwH2zfsbiuRvOmfcLZqEY
j/F8Bl24kf3l/qaxkeYlOnhU3OZD2jxFJgt54YQg2PjbfusiXKjymJVM3X8eEzGWKFw9ylcxSdjp
V5ZfGrQHxB6sMhzcd008mObjYhxURyur7+3Z2Y5cG5Z7NDT2Ed3Wzh4kO5JpvSFORZf+sKinZfpy
DJ6YzyL9pyVA510E9QCDGu0ytAHb/5AkUV8fPyfntNZXEjZrFoNNcp5SwJtfzH60at6TvVq2L7qF
6vJLd07SfoqmVxBGdXxYxVYlp5JQq3WHV923ywePwWw9PRbZ1UZpm/b/irTnITgJ93UUu5lbLI0x
qrwK8yXOrsN41mOI9aik+o9MHomEGFaXeiVMMajyhBIj++SZAE+Ju9zKUfA+fqzGozeENHKB6L+5
j9h1k0UINi76nSV8nersQkgWBaAFvQgVgbH0+XZ/S3JCTk3yjzN7Y+hb2WKRQRcVcTnrdyDZpQTG
FdeHwXnK9Ok8mv/iIdoVpseoGmqZeqCj8aWj6HuqzcgGY9Z3mAohNTYhZToFM7NrOgBN6rCYaUuS
B9gmG4cL2K2ecDwjPn0Fwc1plx1nwvKL7jtFNV1WBLlXh9L4TUZn05rvGQeAqWf4PzOfmXRJAT+z
TYyn32FJAi1dsPAuj1lXkgLCFJehWsmPb3RvZLx1zXQYvCuGCkqCeLvCaVuoOGYndEjCbeSzKYtt
OnVPQww0YLU5ZeJARZ+zQLQ/vUbNpYiEr7VQwBhVreJv7MpgTZ6n5itKSChB0plxHtSMMJUWpPpj
54nr6uXnvoGManNjxeWGCCzsG6Y/ASL2THSJkhNvMF/bgqe5Lsizj79ti41V9tuOFbsIJPvIabgR
4dAPxxFTG6ttzlyi/hk4V/yVFdqWCA6ww/AoU8/j+AHmTfaPBOMjvuDEjraq+rFYsJMhy8rzr3ZD
Odg7I4pIk87oxNtD4gzb0fhpW0X0M3TCe07PUKpDwwhUx5dDqjh6Xu1Dy+ZDXQ0HpCZMV+f4T0U7
190bqNs0eEbLzEWWvCwmecK1Chn8nXvsxztnFcjp/xoXlKd666X1Zubt16rLTQHw2rZ+2vIvEc5J
QMqIid4oi49JpXTo6N3YArJrXkcQgtdG4+JN3lLvNTGNcFBoetf/ZnQh0Uu1/HktGDLcNsbnQFTu
wCdO9vZ6uJO8F7rEQv6LgbqqIFv1/eiM50G+TO1WptQqxM9k2sZgJUzHo6sfcJZD+yWsWwsRnHVb
Mp/aelsYj4NDMPJBOAZoiwAXRoh6wu+pEWWV7gaYnBOqPlO/9eo02CfFWlwmP6Ul/JkRcq8dTDal
DYPczHh1nMuoGTuEnxudXoqECUKj+eZxq6AM8NN7R8bgZnibLaAZA4TW4ja7PyDH/lvha9ilTZTu
Q229IFTdpPXM3OeXM96OHpR2MpxDme2GHGYon421uVifPPE3AH1mC1CobZm8T05EkiinETako8ZT
xMYA7MmZ/bMlfqu4QSn6wrokReeGcYWglqz40+eL3r4ItKrV2ch4OPEJxvqDbJB97dUdnuKemo7e
R5zH8s+SMoiBnCjmVemLHNg2wZdo2mskX/NJ+OPy0LcR637KsncD5ddCLojDoJ2mjwegiy4OKdN1
9VyOb1r77KqnadmN6gaX0mf6ywz9KAr+QHNV3adJB2N7py7VDzXTjHyhAsJnWBZvAHof5/Sh0U44
AkG0PxXOqZQfGfHz69L7jgT/CsorIaAZnt5qsJfHfmcxXC1pqRPqOj37G8FrNMM+bi4Z4My0ps3l
9q6qHw/MBgD1XWrswCpaJrh4krnjJWgz4I5xsx/StxGYBs42ltff6fTl9fyEqA4066My/2vVuEus
JbD0A8QINF08x6s73AYN8jAprLJGsEHMeK8qbILjdgUlJFv8FzbArHz6z0bYt+g5CUvDGVfXkXFD
tMHK9wZyxF85qdFS58fIY7avuQ8YBv01r85FvbAvx+XIvAcYTLqE5tgdO6K7+H04iBvc/A7gUleL
sJfB0LDDtWEZ4exvbT+P9T9XIUky55CM8E8vxjzELLYCLz+W1Q5hxdHpl30Pn0a/65oAjKGN70mo
z00dkfT6bUTmo0KHTi46LZi3s7oeGPudJDIGbWXv24WX3Vmmg1vHH8Ncf9i2tvfWMXSlfq5rOKzN
6jMO28iluDLPDK1xPjLj/xQUiNIbj5OV3SAoBtO0bNMGgLnp1AQ7SYKh9UPvaucyj0+JpW0rtv8b
thm/SpPboZyf4kVnkc/CajL9VXSHjrcm9dDNl9YnyhdqCUg33MZqk+aaT1rPs+2gAEvkobLaf3Pu
IhCvSQzwCu8I8Ru0auHrg7VpNStciXb3CcTG3ve3lLe+e5b2SIm8VhvTu3dzxQfroeuU5ltjxirg
LMd1jfeo4a6Fp/mp5e0qZbCpBJ1jdJeqZL1XsaQf1H6OoquZjmSukLg2rN3DsJanShuhfldBpMNi
YrgMNvnkckBv4jW6oii8zAT5VLF4N5t+M3Jp9rmJ0w9djhmfsCcFw5K9GsRizeb62q1d6PFndNSR
wxL73pyFNgdHC89xXVYEOnB6Yg99xbrThHHu6nJvdbynSConQLbKdUJWl5+t5u7zerooY/Zr/JUd
fDy2miCc4XO/oebfSzU/MY58n8bhaOdRAFsNvCSgYPJRaHvufe1UU9t1jOXBArlLjYTXftSHnyES
ZKdo+5T7JNFFKFg5A8NjVqRvUbTfNMEVLHl7+2U9JQXVe44HrpfG1dLHUP6f40Rkn90FqMv8JFH7
tuvhVvW7QZ/hFgGzY8MH4/bgmHUgsf9Z+f394bNzMaNn/vWA4E2Gc+yMNSCp6UHWVGyjOT2PDJF6
p9nGGjM5ncnPLOagYAjPaOpXX7ynlMQiX4zg1KnhflXN9+2WYSO4opDYtiaiM4sSEpIzTG87WkLC
TRHXoP2Y+uyQT0XgqeKg6xXuzmzXztUnW+UCFnoS89NoW6VYxdw1h2YFcgBmT+BMM0mA0Za1sR0O
uO6TLCbyv4aaFnEbSPpSU6an3J0AEsW7aJwhn3saoqI2LObmVMec5e76aqN8HXsK4hZ8AZw71l/j
nXfsMQ3UdXVCX3TIF+JdsfJFXkJDAu6+Xg8ohwbaOji80nqGpBeAq3oEFVUQ07/uShW/tzy8sCJI
vhluleUQ02eXDbSN7Nnq3/KRLq/DEm9InIH8Ojky2uZZ9Plntki0gFDrRbWfyxhmBpXV0FDWYQhF
AFkhOiuDmaVSZBRnxTas6TmSqX54PDLuj3ZoHhdUk13CS2FUvosKAgErpm0k4CunfJQCO+NNaFoK
DBocoZJjFfWbLGqCqma3jbsBMh2SyMZXNRcR0WbIrhnON2Gi3L3JgJW4xjAb5zDvnY2ZWztQGYEp
qgfKzCMuXzotiuJe82Nys1wT67qSeIVwWjqYINOKeZgNZJQFAWKDrPZFgSGrb48eaNT63rMloJBL
o9vbVL1qKP/gaECps9YPY2LdNi6Xkc5wZSzbOKieXdJlURq7PaHcFSemxDtUDTmTPROXHxHxF9Nz
0dm2TFfqU0dD2NWFb2jTlpPhcFeeL50KTLR53lS8NUN2HOZM99HLPq5JBNPNLp9qgUwRFQWdIc61
zK4+OsNGFYKBJrLQxGaGfmlHhuUuHxR2DH+kZz1LSXaHbCc7bFnhlLH5XfkWGYxiTQqiaPaJHtta
kbMZpIuaAC5jIbGQAf+dkIY7jOTzxmJmgh+V73NB4pRO2bRB6MWXc0e5r1HYEM9VrFPpS00w18jK
QOJMbpTOtYtpKHEDFFt+PN/79da3quqsu7iMDU6WuqsQK5kAvuWPhbXEX3LbT2wEALqLcpqrVIcM
WEjM+l33W1OIN3xebZ34QpvTLFUYrXpoMd5rDOtiMPpvgahv4pHU0FiZp8peX6zM2qPu3gGfeSbP
88ZWGCo4juRZ7gYtnL2amWg27RP41HEvdxilAnxkYeRlN72nVGUP6eIMJITj5pTaZzOhEXXZ/Bn6
SsOBDUMmbI69ABSvb1PDJYP25Fm0b1N16KnY4WHCohQzVAII9p3C6mw6O2/+z+b2GqGtdpgjOzS6
0MPHMuglZgf+rQHSK+0phe14Rftufy+EdCG4/+LZ44DFO2yjPu6d/qNA6WgV2ePEgK6fobcuFd6u
+JSqdoePnxVP78s5f7Tt+mAM2OHqcWfK7AnvN/NQtrMs7g+6NA+G7f21MoX7m2O+SarnmmzR+4rd
0j1mMrwUs9cfBtblZWRfa6MPsM/zKbsSYClqQ4sDSTgfi8Ygvu+cB2qPzwkpIYjRkSEPoqz8/hdW
Josl7z1vovM64EybelSVSfziVfOlLwacg4j/RQO9YVj4FVljvWPEzFojxSYIwDbNWDFwOdgYExFe
3xcqWpiOOBznqYYnu3yaGWhsd0TUIxzi83Bum35aDJTQvX4EecIqIGpIYhDouRUb1jDpZ5hiCNci
mlTTW/d36ebidBeA1TvCi07OsAx7Vmw/7mxtRZqdZ6aMpW2GTSzf9XjcDpGyH6apZnzoEmJRe/Q0
buCwU44k7KORREyndYP43jqWC708nlSddkKq7qEtIjpw42w16V9tub+eu14UCZ8NVDzb7qgLq+Ok
SLtwLX82k6OAmXRXw1DzBouLIO0+BGKmJBnEGKZiZjKvG0vEQEsZwNcaN7bLIJcBZXy/DDXcNint
qq0WxEcgt9s8oZQDy5dJkjLKNg4RNWxnE/53A3iStf12LFi8dpjJq1nVBzuxfZM0hXYWFN024xXi
ElaLmXg/7pyiQmM5IDnPKrsMBxJgnrQFb36Gm+6hbiRpovBGaJP0m8cL2hSlgoHr3tdEo3kz3Lpx
t7BO+12ZJtg5x8L9zjr3P13p3oMuWnYQBhFkb6vFGssU567LHPVao/t4Jyun2E0Lt8EkBqTRErWQ
RarpPnLg8WzaOv/KgKQ+1hIZGPkFpM3uoiSuzvZAFCBOBo1uR3wMo92eoOd8r3k37LAYphjGK4kb
TuWwDZPokfRkrJ3xmsy8QYmJII9BnklShe6+NY0yP4wldq+mvZS5P8zK3NnMtH3NhbpqVEwc8jHK
jqMpjo1HGoatMFOv5mT8n5C5x+dSXlpyQHbdauNxw3a5ZxPbh23uoFnqEO3NEktxjyUS8RAeJsxp
3aU0f8mKR2WbwcmxXMf8AjuKamtEEx83Pbu+LI6OXUpTX+bDjA3VM1k9YaJ+QpmWHDKFx4AZSdoy
jW2zlyEf1K3sBGJ+5LXzY+oxPyZenwgXE7vOLSOGwyW+JJ6uU5M637IUpJQsA2NPF1xtPkJRNoQd
gWTqNLTY0/LM6n8bxzA3ncUh4qGD2dSDH2EqNU7lt2us63bI+Pb0gvgO3Elfw6xNMdqojuHOSNgA
Nsogg0HEWnFeOo7PJbk5a1//5WtPj5vWFV2obUoPIbZD0Ah+YXN5yRFLhNOgP5fz9NPoKjtWwriU
oiCYI3GoB7MqJ+j+ft/2LiZjQbjK1UsbZyeMHnukmowP1s/eCwrl+Y2UF3LL4UXwUizjSXVq3MYQ
nk66J4fXvjNZBXvleqCPxNeDLOvGs2JfK1IIwlo32x8dweSuXedxX7E6JRZRprwrWcR6R8UWJfpk
aT+OrIqDkWPCHVL6CmwF/3/sK/IoONbyrMW03Or8/5rpO9fJQvFmUoqtxXpO3dYkuwUFCbVLk2tH
xCo6w+mOgbWISw4pg6Ew88DiDQ/tXfy5VmKLZC49I4sxAzhGw7GpCE9hLdrPh9EskX3IYXgd5xFn
hucyA9S9+hWyIeXpqHFG51hb9E2R2XjnMkzvKBk7G0mI6Hf1fc3TTJ7zn5eqIrwbwMgCGFsciTnZ
p7KjLCsaMTPIiKmo08T1CdyfGNhy/FSkVj3zv+B4MtmA13o5PJiE6XCAzvddtIxx2TFY2HVj+kv4
dIq8eWIsVOUeZoWW/VfSlvzT2gCTLGo+jWF1LvmvkFOLcuHK7Uh6WBJUty7j0CwblkcN2FvKAP04
pBOgN3VPjyJvO3OoLByv2Td1/m1F60uZz/hYLmMqr25CCByWTOI4vHlB6Ye0Zh+rmqPcbJ4z6ijQ
TQlHaena06OIRHXLZ8vlQiIXn47Ujg5gU++ZEoZ41eaBqSYw062I+E3nkYc3pJPLtXdKKGb16CLa
ZcQQzCbUYo8WdqD+/cgXo8ZoaY6H6ZX0gGTc8tHVIe3Wltef+SsV4VAHJSg0ELVF/GN58T/qk/Vi
zFX9UTAYspfXuGgYeEebhFCNiDwDnOWxj+WUA66Moj8F2vRJH9zot1+kEbMUj9KDE7mPEXfg8zTZ
6mRryApLDaIaAW8e58n9vChWI5xF6nfRbrEoaW0XB2qhuvEgEHFuhhhkeUDVkwlfTybPIG95kEPY
qYIcA8yuzd7CUOSThcuIdYkXNiRZqyscuIxas9lE68jgCv5gnGz5WuODBrwccBYXs5UZPICrZojT
RJwDsic6hXOhPkr1scU/EkxRlVxaGy2xSX22uhEL2pHgZcL19U3eaxTNsl0/tJV1tz1pFs+E+LfM
PC29mYYjEUooY2laCGuOGOVrzNCmmUKPNG7WxXXnt8qOdp2mbAY/Wbsdlo7gkNaNKDcmo6TsRnPV
pwbOlbKgrMM/QYGOt49kcZ28qiSS+HBR+/DW6/kWfSzvz1DiJGLPvVFmykUEWRdVNODoIdbpYUoq
5FhzvlZcD0GhD7DEczgLVHCUqblnMy3so85v0oV8Ih17ReRhvkVn1/pdomKEC/IW4xqJ/aRBLzGo
HqtIXmU1uKkoUsG4Npdm6n91YnnHJ0lFhgQhyq5qsopDp2yWRDiVbKboyQMCN5t+QjOnv5JrnKQv
y/wPpOMPIywvbKaS1opKP/e9iK2fF4/H0fkPYhnagrI1G2IOTA1lLRHE3Oble9UK84a/YfjAcaT7
E0kJqA7Mf31fZ1aYFpNB0dcTOBaTZXZgYdAf3BW1jU0467W9ix4zkwGVQ18TOn1ebouYGxhjFgZl
u/OubWEiYOyMU5HP3SMugQZpZdoysJEaHpum+HDXgkwet/miax3QJMV5w2tPVeKQG2L7XtFxGrtZ
kl/IKaD+0AskDsJeHptV/kVDeq9rxfyNtvenWRA/za3z6EltvkRJhKHX8OiSHL0d+5AcOzsmjkF2
PBt3vpOXMdSfZ3nflnuavrfqzPhChw4SUsYERy9eecVDKc7lQF7DZvKmhP2nOYu3Eg1sKIz7AAwI
snYxE3SP7gR5myQh1sO4JfxMJ67gXEuZebc09thV2xAgl1gy4NfYkUjyWOLZ+2x75JpkUyDCFulj
/D/SzqQ3biTK1n/lodePAIMRJIOL3uSszJSs1Gh5Q8iyzHkIzuSv7y/7AQ9V7oKNRtWiUChXJaUk
GXHj3nO+Q1fb9GIdOV/DjmMETZawihkNTIHzSTLoAyiwB6N6moP1cC9H61w2mXkJQzdF8mBoCPSD
fJIorpmAtMOPwmltZsbqeezIvi794oV0gfhWxVH/7HL+4Aw/0aiVmNPJqb7MNYFBpfuUa/xTCs8k
2zer6Gox5rVLJ++uSKn8lGeBMUog6mSqGt+MRJX6gR3nacEiWHyx6/zFRFeb2OwzzipHS/jo3gk6
ApFUrE2/MBjQ7BSazsSqGLqfeVkA6UhLmlHIgzyXEbQBQMW7kkb9sK6lBYPB5jEN9yIhQZegWoWg
n/Sh1dhhnx6oR9fGWOXeS/pvLrSSPfyM4DR30TVKIUC8oFKAbU1M43DmdLSG0gUyrZXOoZcV8v1k
CCqxmdJCCmasSoDMT9ufJIwX2zwbYDQsCK7zxf9I6MTtyip5q+sSR8nMwafOrWWVwmZZ97NvaB4s
zDo0xIttOcfFR13YxTt8tKuIO6MruVUNEzM/8pHhe6pmvXZmpo+y9+sH4aSCU70dmwW4WvpEO4MT
J7sXcoSWxN2kigdzsMbAnXd9kyniT/UkbkiIHHn7Q4HKsJlDQDoRAvEXzh7eTVPXgCU6gWZwqqZy
K7wh3qOntWE4Eth7L6Kx/8h5tbOtpa3Xcfa+FxmTXqBx5Q6aNqgof3A/B5n31bp0xi/j0A4vrghQ
PXst+qgkvlIEIKxyPGyfGN8+2XgkCZ2yfAxJTrczOWN8Su4Yk4P9ImOiSA4IRxQBqPpz0GwOHHT8
7VBwct4ZYEw30l1wAOd6Lr60M7034wct/5HLyUkyFyebML2Ns/ayNNj7qOEcCrLMqEsBIpBx62wz
J6VmWmVlDwAAQwbjJ+4JUZXFJmk7n/6JeZ69UV8s4kd2QzwUp9DrnS0FjaHPCTpeu0DyV76Kg50J
g+Yzu0LZkJ1QKA6+dd/Dk/oBGGs6d0oNJ+m0zc3U+3SDQ11+99SiNlZhdxxB7P7M21Wtc8VjBg5r
PHjokW6HwDM3iU70Td4QOqtVinF17Cq6ZUIx35jKL83IqlIM9NXoUMprrxi7UQOJhC6eha7zumaA
dxq+wq/x1pnfu3dV6Zi3zG7bo2mC7NJOaXjryCF9tX2ye53R6tdjlsy7Yc4YN4GyOvqMMagHexXj
Pmnmo3LtjwVxmgX1bWVXgNOLNLBuBqzmBxU5/dalKbZOfVkf6IygU3BsVnLNjxbG0jmOZeK997YR
69lNxo0D5mBjW+lz9v8UXSgDMS3g2yPsot9OiUVrLRDhTgzic+m7r96M4d5O7fmbpmNzkhPObQbw
1RG4ffa42Ejp7Hyazii4vW6NE4Vxc1s8LW7SsZrQmlQW6jHLS7/XqqEwotZatUGnfvqdy+tI9bwm
D31+wMDlrCfmUytMZmLFDJ/WanFMgvlKDLLq9ZSRnJyirWTdX8Z42/YsuSRzNCTV4htqo1rs9BSI
jW0zUe3buYaNQOvKRc5SuN2WFx/IR1j7p8YXzs/RwdzcTj3HoS6xll1C2f0jg8F0Pwc2QrXYUPVD
7Tn3k7jPbfUJpKxdNXHHYIrSNqBeyDwQa1eWzeRHiumDsR5rP3M3mTfhjgllScrU6Hj63evr+IUa
I/iKufBbAg8fffUox9emUOm+wkCDyw8bMf0fU73GpmsZ0GXZuoVDuusH4f1MvAdVZYfQc8eLyQFF
7oqIoWAdROwSztwcjbRSoAC2heGSGhuSWv5VjQZIRIVXgrbinLySzjNz7MAISbp1T6L9QvfmSks9
eVZJDyVG1USVzRGbPsmxtMo3wHrZhrjgp7y1XkVAlgoi6uEMn6p5RvPc3jGAllgPIzpWIgtPAVY+
DIMm+qBlQ6C9jSVF12HzYWYYIg6B1Kuew+JbVS02DauRvsrSuGcerxqkhfzMTeOuqdWKQ1yoxTm5
TlR1Pybf8pJtler23PuRoLvuJKcGwdYRCsi4LwZvRMOUlk9Fh4nUz4nlbdKZ/pI9OwM1LralcB1w
tJaHEm4uBu8iQ71BV2XId03B+rp11aTvojYdaUQLeTIKy+NchPNhQQH/qJiQIrRv8x35RoS0YDM4
i2xhiJl61cYJLEG+QQDlNE/ibb7U1mbx/dGnn2Qjcm/mWq587UFlymwXee2sX7uEznvmyCjblHJ5
kYtkYAQzStIeDSN0njPyozqss0MnxHsWszHN9cykoTXzwqAzrZuvS5b0yOedCqlAMcUkf9Y9yCZf
yHstmoEmu6PuYvKTL6ENfGkakMRMPbM3AF7LtojbZp+O0fUKwbPf5d13R9Bfa1tsAA4asw0DgmLd
9SrYFkuW/yBfuDlndRrCiwvz0Vu3krlf43viy6JqjZm7cXd1l+ptznHtWNRxx6SPAVTrlVQGsXDv
SMgJLsZ2+03gdVDuLfpzI+K8OQF6Oi358gxltzos1SjuhbS8daDT7h5vdrmrnaVYz60gzJDD57r2
VPg9H6g26EtSKyzS3uN9RazRssQnaQJtq0QfF0Iu3Oe6ErDN6aTjGUefRWwaIT0uBVs7vo9pW39J
y8L9ABwArM2ldV8AdVz4kZnsLZOx9nHrx2uPcmGDb3/YeJMobpd6RqggMx4n+IXEdw8gZTIw9bty
Fgnm9SjcdL4XPcuU6RubhiVf7MYqMK531pm4Vcp6toY9LbpqP7V2sUumUtzzFlynTXQxi5gOKKAz
8geGIoAU1H/rTahXFk6zPe3bfCvsJH6d/Nk+FnbfPBU9TwgKiwI5pUesuGUxE82VbaHWjGuAp9CN
NVgTqLIMwLKy+SbixPwY52J6pPfeE2dPHpqJivquHKYP2/OiO6qIgucKBXPQGIMpaikPgVeP90td
eiecwADyGDluvM4FLSOjErcghrhBs6zXDfONajBkXkfM4oKEHlfSkX6dVy1uHAPwFwnfMqI/ho0M
d5j053JezaAcdlHLyyZo0W9EY1NSZtH1AWYhm2d6Fx2mmuVrFvXquY0p1Ih88tfl0HnQHXWwy11V
HGwaVas0mV8pO+l/cxCGxeHZ9CnIRNn4yqmfpyljZ6JMYfgD+QUD/bRXQBJ/xsjGsLOM4cEucI66
BZq7Aa4HTX/OMyIBk6+8bKTZHSQ7JmFy348xBSa38st13Vr5eCxXJdvttiQeAeNxBZqqb77NNkrc
xA3vQg8beziX6aYBLIVSJf6ZUKquPDF9nQfExE0TykM85s9USd1a29ZjLinYVsWozGvv5Uh8xCjO
fdZ8KpI1YCRgr7/1HQyyeraKO0di+uxIuPziQ6b/auqcrrSSiOJqwWgrTj6LRTMQJhrupWYH2TjE
XtzYs7JuolBxdGbaum1sBSjP94sjfD5EI/ESOdd9jQ3LnbT9naMr3SNpoUyZOulsLZ6PdexRsBkl
vL2uOACPUgwvUVqGd7rtm3OVlMOWAxEqvrFIHhlk4BxvUAMnQIrj1YILarU0yfegSKrTUDX5CRkG
PzroJI78EbLoqu/EOc9q2iq6gxwlI3CFlAQqf4Q4Jg/9UooLkx/03G2J+mzAmIBC53ofIpFSfSyd
29JeNfKbO9rlHc8cqIU4/oSdgVAtkeB8QokUIqmIp0uSTm5aSauUJgdwvQ4jjVtbzkqrksocdnSo
C7mdMGDvB0NmVGQa5qp+RTPdKQ2ToWs8WN9KOIyOc1psFDUyRmuMXhPpV1dhsUCOtJqAZ+2dpXvI
aZ/QDSkep17d531Ub+0qGvdAPe13/yogB+8VXN8e6kblNghyXfvWG6zvIh+bXdKqyQB1rZttmorh
CHZkhHyfvmOwDtdFYaPcdTSu3cjYuyAw8yleFG2FAVYRbLlhZ3rH5rQFCtfv43eoNsUuQk4B3Cyb
zlVZcbDoAgRMFqX/JlY1dbyNciLwnGKfLK2/jea86XbI0BhGL8G0lp7FodFBr6WbidHl1J0CHLHz
Wc8lIK9QBfF16c/uY3r83yN3eaZBhd2rpXI61VXlEIyXd2DLGZci5ocI2B4cIGafou3iS+JpfR/G
KIcbApS+kIJ2RVLhoWc/ylK64ulcVcjU0ejiNsJFE1+F5B3ajh9Mid27sJziL0LjACzpHwMxAcHl
1PmnHTNRpVmNhY85NiPxCFNlsagXQ5jbIYZYsscIi6vfi2x4IwSvjjXoUy9aOENRme8tB/dPK2jV
opX1NkpG7yNn9IMa6vESg0fapA0+CKs3yXpkVV5nU+CdhpIUKH8qXyNCRHdRgK03m6sRZ1Cst52Y
5VNTkVnejRRXwurynTOPV+klt7VQ1VsaaUTA2uJ5HnilpGh/cJpliLo4eGjSBTsphJJHZ+gC3m37
akJAd8/7AadobAc8G5Q9rqJZnIfATYtOdqA83Da4cemhoxItfFhOEXOQJ4knfti2SzJ/xcfRroMW
WzMcxWEVeldKuZip9RqNhkLWFDljnlE7dmN6DOQ0r1XZP5aGhlOfU7H6o8XkF07UwfEHfR4VHoCV
qgyzN1O1PDRp5EwMtBvbm09F4oCIHab0KayLHyzA0MtL7zoGqtKHfg6nR7foK1alFLum9lGEe7Hz
dQa4dlbTnFHYo+0JqNZhTMbJc2lS+PsL2o3Qn+JdbNO8V15oo+lYZLVHe0Blr4PPyC/eO06XfCki
2S8EIpzqyRBSOPrUeXUDSDaGesfWlyAGoMdoP0eAKJCqIem1AWXTKl2ijZw8oVcpM4VNZJaEHrIl
OxqophBrW/KVdYvvPGLkFA+ySBF6SD4nTb7RKwg4RRfDJh9DKgLwQqhXq/CwYCFA44tibqrp2Fkh
8410YIRrhyzYeWIdir6Jv+WWx5SA7tjBsabmGOR+tUFfgW66BOJ4zAvRsa1a3cStoaQFWJidielE
kTK07o4viZxDN/gkOxXht4mCUy4bzti8MxDD64Ujd2LRtA3yhm0/hAUehRhT6VwP8ykfDOj8pIr2
goPXbp4H2pVTdGWATIQ7hV5qYHFH7VbJttqnOnUfR+nlj3MSAVPw6/TKqJArt8VYGY1MdnoqFN/h
ZB83zttAEt6XGXws2GyBwzhU7FtS7UZ1EzqfI13qjT30HrQ9LxKP0RS3L0JnKDAx8NArbztaRi2/
VWshebC7vjk2ykqflKZGdjrp0SHp+21TIiezZJp/hlaaXaouAtXJ/v2uEwyq2cDREDr4tKYzji1L
tQ743BmWtUbWVw6e3NP7pzBuoEYC9ZmY9aXTBVS0OFqe272HxnWvSLGpuR8ELBBLZ+1a5PUPWgvy
c+gFyznTtq3npJyZNaCGxcqQa+AVwPmivFVoOByLPi7evTyT236cuq9lz6ECAAk19qg/BGRHYjFD
uaOEQNGi3Ya2fDv1l9j4yanq6ZIKpGmTHK4WFjnGrDoie9MM8Dmwo03oZmPdm1gXX3LtmYtDA4sO
6rUDLBSOHm9BdTnNHmL4LCFsAVI+to/RL3dacvhj1NYTVDH6m9h2lrvApZTAHUh/JwJvUilWq97A
ZgBw1Tt099LpEzV5edBW5+8wD897wIPNYTBkB9iosd5zZxwXhNaqPVSsGBu1tKynasrO84jmY7YF
UbspHPrQkKqV5/QuJWqOW07LUOpHHDcQqVj9KvFJ6UOR5ubXbbhpjq1FQbEQHrcFE0k+poBC8ZCW
EWc7v47vBbZyGPxg2m56mep9748FdnXP7EOzdOA2/Pm9IQVihyee9QIOIMs/1lWmA91LHs+gs1Th
0f2/ekkoDw6CsdLT1CEVt0d7uZ1MR/wnead7IK8ggG2231E41p2j1bDj6OUcxqaLv9fh0h5c0Rfr
pZq+Dy6xel1VJD9LOHvoG6d2J9Kx3o3Ey+5cOlzwqyK5Ewvi3EJR4BaA/3eK7A1UqGjQ4kq0ap/P
tBfTxNlPELhXs8SNPUQuiIU07LaLbH30pIRjVN3gfW3qkdbcdbGd8fDdDNIKj3qi571KpuZbZin9
Tc0Nk8PKq6sbWL/NxnNc7gekgCh6K/orPNl45ZaxQ3jwUzw2IXEo25K8ZGgQvnXI4ijdJlFvsbhG
5VbOyJCNo392ygIAdUV/0d0B1xNnUEtEys6+GHqE0DX4R1oLTDZb6yGyK3W6pvs+OKaItxDXsxVG
E3QJvStuwox53eg5+sIkhwQd7b1RWThnuP/WyQMlSJECU2otASlvMAZ/Mo27yqU8318ntg9rqa1I
6ciyHuZjFqQ3uYtaO4eZ5gUnhJYY2/I0/+qXFujFKqwJ88JpEwN5OVlZXb+6PZgZD4PZtudx+iIp
gY4pnv9146FAydM0uvWZQJ1HHn02qW5E54D6v8yWTTFUoAJj9zvzIHmPyfwDcR/9OOKL98PodRsT
SW8fcPw7kjYhTtqZ2x37b73PFxa/tCkD/J3FiEhZJbska4M3pm/TinOkvTIFMt/AI6CinNN2nTS0
THgA19DK6JcUaCdr+CArRi7pd5qtMJAQ/d9SImZrTuO4zEizXk9VhcbSGmjk61JdKzn/CRAATgg4
QaDmIB5iYomvJvQ53sfeSFZjWlbr1LM+2OQTBU6MhWlMF7VLQz86o2pF97fQG2U1RkgrKrVz7OKV
hle0NTQS1/PgWBScVnKicxdvZ8unYCpq++cSB88NFpdnL7d4pUIA0xe/n+xbvMTNLsgTaiqsbRjn
Jam7QIpXi49+j3AxvWkWRDRxMbmHyEFKEgFOaCB5+Mxb7yS4hFcRwYnmVDKcHJunY6mWehOnCxSv
GHdgaUcPcEcOC6l4OLQM8zkyQKnB5pzmF35FxyrzfVbgpKY0wBPQWva2zaH/xr49riu7tG9o8AKh
yJP6ZPusQ+vgmqsjx9n/YtkogDo6QoC/MOxklb8fp1bcAbbUq6iIP4s6h/vD3O4Mb3tZJ4I+QeAl
1SFghHFAXwvQQFDX7AoHQsCUlC9tyXyclTe+kfATfZT9M9VzDdFyNenO34xk0mxlaZJXVc4kf9A1
RKhJD/+oLVe+omtyd+21vBiGod53Dt1nWmLqtOAfP6SAuHbFhHg2SQY4GyOK4UkV1UuW+OWD5WK0
5ew8I9Si+53l9VMwT86O5QIGHJOXQ5fZ/iWPrWqHfMN/QckJwCPXTKJQJDDqrAR+VQY0U95DkQe7
vLMzCB6riTnpRl+nQt4SyAWIa4ZmuRQGaUcb0HTWHZsECtJrXqFtPausAFKRx82zVUygsZgR3gGI
5rvu6uICvh0YhwIf2S51uwndsQYAbtN/z5r8HOb18lRRiZ3Jm74fgVRs0rL/ZHXhrBxEPYUhWPiQ
JBNAIpS7LvKelUfFSEIGbWbYazQnSMro8uGmhhB4DgvaN42hOcmXidJ4kgL5cGfvQWp/jTX7w6rs
Y0DHCL/CfKjtje9mPwF+Vuek1j31UNbs2xbVLjgOcZmi8R03ybcWrMXNuMTzS0ezfMM8dtjNEeC6
pOwCSoPYu2WiVu3bcOCMgj0akgL5OBGpR/+txMIWDZAtoHmxhiUTrLKMoWJRe9Vatp6BMcxe1BDb
/kFsdnE2OmF2OFDY2vYS33K4MxxTELs91Dor9noI1Cac6RONAsZHPcj0EXnfuB5Z36iaUfkMlZ7A
ctLPbMsECXgV+ufJqTHIZufFXFobzAnEfvvNrXv3e+Jc2Vk+XiAPzso6BXV6K8LRX3t9Nu/KJfR2
2g6a13Rs6Sn4HJEJYoYH78bTGYW5+GAVwGTa2hMzwnJ6A5qubgE3sqE6UYs1h/FzXgbFGb1oQXVV
UYGY2vpgKabqAj2CK8MO9mRy+ycGfNnWmSS0pCaCFxXSUUmzMNkJkwzELl5Bl9mAAhqxGzRrSUtr
qPuXBDnXq03hhu4Wc6k/0LVaBSHhQ2ndx8/MgkNK8zx7GEkRuQQg6FHWz91XZN3ODtwaBxNPIbPh
b+nL6Et1cFFE3JiepuU6o2OD9D3P0b8meWPOJisNfRNT3LBkLc+OrK2jw9x+n5uedYaKRfSUTwhh
OCKmPka70H6HTfOKJuDSw24H4U+TKQ+e6/G58mnuCTo5X8zk61OEwHzdd4jnmLrGPCpV9ZGKKd9m
UVYRhexfHeME+z0ES2XfOEVPdgIN2710suTJuVrAbF/EZ5pm2WchGULbiMbu7ApxaSP6aRt0U37i
wFHdL1OhdhbpZjuALOQReNlLYklTrdtDWhHkAicuoFerabGTgrJxI8jJh0JvJQJHdRMXt/hVAZH0
IaORunPwdKQ0IzSEnysSpXtJhitWQ4M2bcYCNQnaTkYBSPcmmSxQ9Ztqy0qSbLsS+SQ+DXfHs0AW
JKmau7KRDdr6Klw+wipXPAJXQUeZmGPURinSVgsyu82/g4ysLu6ySIayU7UJVBfsteR2eQ0EAjsE
5QXX54Ues/1OipF78NLqIZyWZmcpIf9bL4c5mzjxlZgCQo2y6U2Pur7F1xR/sMVNt0hBEOoAAy3o
VWKh6kkG2JBiU9zTGJ5fh4q1gOlrdRhz/9mYqVk1Ph8yiPBDLsIxJNxwxoM3jXhAza8zZ/GVK6fk
YjGX2S/SAVuQdzwtvGintOdrAAdPwgrGk57XQwExvEaq0IqqTxH6+VXiUWcFXbztIRKXeGUp2uPr
v4CwE8TjuvPvhyw2z5UCvwOLN45OwZSpI+K9euPNM2NPW863Ji00G3in70RJr4y8vnwf9QEPzOAH
qICYuzMLJGdjDpqzofN8z1AjAQdbfsenEm1hRUf3XmzEYRrgxaVMD5ESOcVRRxF+28Kp9oOEJhf2
TfRlMt4HRPryKKoBM68cNWD9cFnNHN3uiJNiWUY/znrBiV1MVfjgeUgiI7+ms1ICc8wYY9ILaZge
ce65n3z8BImg/yBHoENdWuu7ZmjZPgN1rdPweaSTndE55K7NNoalLCM6gYfd2pIImRwSjZqK45tz
RTyXh57XEbwti9XYBWSSJjhPYGW0D+6sSZpis7y1IrKW0C5aWG+gZHJwTdhJdf09ulbQpTHDp3aG
/qPw+miXE+8FTA76SmyFw54GZvloD3NE+ovqGHDBmk1TpDm+tGda1qAGQ8Qlp87HY01gKDkSDjAB
NfNLOk13an28AW6g5pfWNw4NxlAdkeHgBffEm4Yfkaa0nAAcdi64NnLEoWgGexepxB3IrgQTFhoO
suzGDaFdPaqLmnZajnbYwj0tQgxlOq8JUijDCc4T1J4uyG1iEIU61ijwd54cghtTLPXeEohn+sVq
Drx4VNUtzfYu9ZNN5BT6lCOA3VDesRp1/dcaFeGhRTDzYPTS8myRjQg1Id3Rjx5vYHzyuvotdfts
6+dQ2A9+7o6btJrVefHdr87gQpDP2VW7kiEFAkv90GOgO2ddgXa74/kwLmrs3OrjA9OVFEgDyRhz
QPx1Y2r4boXhJaFrSs1lSZC1zJ1uSbeKN2MmcdvA2OZsgwO7nduZ9b6tTiLAGSB7/KGANHtwD2V5
gKFlo/TuU8airnmncKXKQXwK/yXLe5ZAZXc3MLV4cOEBWUiVOMMW35VqmKkOxbCrg6a+47mSNwSy
LYCjFh/jYNySxVeVPyiBcMT6Xf3mZwNO4cHq/ZXghIpC0cFa0iD9oK/HKd2XgrUSidGUNfiPMowy
FnrzB8nLxRIo1MZbcKkMqsFWlYTta9M07cVuyXCMjM720TwRTh4rd4Mg953JP2NBOJvnin1n63UR
oPW6hbaAI3uNnsc/5CngANkHLPaz862ffHNuGd1jKmIE1AqUyjkK7tVAONFmFOM7+Wj2Hne93ulC
9Z8EE3lHEaRMjwL7wx9ksWtArT4EY/Ae+xoxW0MHgQHaD/S8Ysv0hoNqkhOBbcF00/WIFkT1RGYN
Hr0/u9q7CnKUwPcNmMYNd/6MA1CR1LVRkYVPPiB9q5qcije+lsWht2R077hd8aA4NyIS7yYa97So
jzxUH6ZjTlEXFQcIHbMRhYO9HR0bBWkr7JXvW+VmwrS7UnMJj5DybT0tmDBRAlbbPmLn60ImTqTx
xdjhkmk/WbGD6YeGDN2cuSMaC+hh4PrdMSXmYsOt4Cge2/NW5+VPh7jEDUyn/Hs30+h2/d56NwR6
0WyQHY5D9WAoLO8YsMGcssPpG9XeG+oyj6YrFhiSTadN09M4Gge0Cmla/eCX45WuJmwd14yRKmUa
peu4PU65Uqu2Mc0lZtk5xDVQTHR+TCiYqzollnUkOKSoMMhwsL9lbnrnEvy8EQWGWZVwgvInklJW
TjiHNw6BJhRY/oyKmD3NXkDN9CR9IJJCydT6zXIMggG+cayz1y6kc60dhg5txtbg2iMprAAT13mS
omymDQxBt2nR5YxvZEvSWs5yH5iIDbof18g0VQfGNNY6y7A7DkLOW6TTGvsIxgl7JF9oKXFKBiQ8
bbqhk3sna3GjNzOBCMwaT3hNvqRZpp+RAaVrUxp/j7YFlBMUjzXt/hibQM/Wj64eg4yNvti32rPb
eYahAwIbxgSK80U/19FWD/7PKOiHiAnpNF2P+xbYKtxROGbcTTXOiuZviDIZDC6MudSb+6OHLj2i
AHT7riHPKmKVW3uaepLxqHhFbvRqzsRE0peShPa04MCRLQTuwKjVhbloXTt+SdBmb2PfgQT1LPjm
AAvRqkXusa0jOioINn5449T/jDwohQq2r5XXn5rG7B7tDVHXs56vP13xsxWF2gySYX7s8HYDhYAc
eOWU2izA60QD7S5iGD/2kwGUuaoaJpQ6V+PGeHa2b5Dh3iiKKtIQqdpWLdstHjc/OzREO4EwBWiW
aDwqfeAABM685swQa3nxyEJ45L8lrKCLrW3RJ9ZW9fGMbQ8BEgpE+4fVo7ykIWd+ZJ5MOCVkZAhM
hq9GXlkHasC170nNPq+YBuKdz15bcmlTtvXoqhZuMa/ccDId8Bak7U3W0+8BJa+3DvM7YCHShwyS
ukdHZAlZoNNOGjzINaNSePXDYDkvzLPxRCqHDqXne0cVUlmyXWBoojzc1sXc3EIPd7fNUhjIEMQD
+E2Cn401r5gkSCCXDwmb1hDxeQV/0K1Gg5Yka9X0MGs8Fx1n5Fp7LYZkj5SGiQIedyY/cnhrleqf
HPhc0FRpM12MRGFWETa0XuoQ5LLkWWySGblA0rxopuI7P/wSYGKgxrtGktgLEldjIaeBg8zsjsCX
bYQtDNXndWxa9upbRK3w1ZRMx5Yht89jXLr3cUFn1kJr/2DXNe60KQiw1iNpRQzZ0Jx3GfAyBMdz
heDbd4U4eSNWSSDlb0t/lUs6cGjtBBs5B8l+23XJm2JbXOUDzQp67GrPw09nTo0KAg2CtQQO+B6Q
HWoJGxbblcdqWdQgqR0wdxX4jajlgluXCBK0MVPzwilY7Ac84bigdRgejRC8Nylpc6FIp4PDBoYS
1prufNrc9mEyaJCJGMv8+lJN2HdDNFWsRzTLHIfujs5zqA+15rYVBPckgQsA3y2LV/TkL37nseQM
BTHGCRHCXoBYAEgvyidOvy30WC/bLMUMSowA4lVgcMTOMau5NcEn6/hB16mx3IcFgRSivKR5JRrG
2es6Hx+z2PXYVXjsWoeBKpO0hZkyCBmdOOrkOKjZ2bsFqhXZM1qlpaWuMISkLav90kn9UaUd0Zow
e1dRiHLq93ni/5i/LrVWGE2Vz1//8X/qj/eHhDL3P/9D/F+0b8QlJ3CKoaLBJ/Re/7cf70pHBo4r
mQK5ji3+/vE9Lywn7rm6YH9+ipZ6XYn52+8v8T8D3rmEG1CrS8dzlf1L6jp9Nr9PzVBdxHKe9Qve
OC/Dm4zl8X95Hb4iWwdKaYd+NVqtv/8qtZ07zKMqC5LXezZviAhnBJXNp393FefvV1HGXbKrfesy
BvqRN7N69GKavOjorDOlvNz9/nL/dPu58YCKHR1IpeTfL5fZnPVl4psLGw9b+Bz+IUf+T59//fO/
PF6QAgph7MBczDcmNQT6/Lsf3/37x9e0KfFh8+Oreevn+yrc/P7zxfX3r4BrVuXNj//8D+3YLrf7
L9/P9eH7y8+Pm9jHYRYa6Lr3+iUQl2iAYIaGEMvqGogZWIwW3e7rYj38/sp/+uJ+eS87VJbsJMpc
LBcG7Kbu//Cb/enz9d9/sbouxtizXW4MWkuM5fG/vPG/vJUzMBPLXrgz5YL3+wEbzL/6flz77z+/
H1AQVR2fHzFtFgqv7v73F7g+Ov/zzvuEdAHOELQ2/36BltFz3XuWuWj9aJAdgvtqP35/ies9/M0l
xC+/A512AqiqCBiTmrZoMFZ9T0mlXy0EjyUnmN9f7Q+/kPhl/dJIkxDh8ypijkEOP7Y3jfrDQ/Wn
Szh//84qmQdyvr7tCCpKbOGI7pY/XOKfn9v/f1v++4X9ywsJMCsSCAXNBdVkNawYSvz+W/rT51//
/C+fH0ItL5E2mctIYYtj/fH3H/+nb+j653/5eGFxZMoWbjlAo6RnKolM7l/+Br8sWUQV5l6Sa3Np
qCpZnf5wA67/+/94aLVy/YACT7vql4+v2ewZd7bNZSrIAKAyT9P1wNklnC+//6r+8U785UK/rIC6
tQo0fE1zCRjbkW4Pw+n3F/jHe6HJJUe3rzhs/LL3FT7DWtGmEMSvfGP8wZ75Uvi3/+4ivzxPOsR3
5hEafvEScLyLi4PZZwZYHn9/mX9cSgKlNZJ1R3ruLy93XywD2YuS1WqPZBHF+b2cQWje//4q/3jv
A80VBAwQW/xyS9yhtTT5RWy30PvCkyT4cuN9/f01/um2S8eRvgo4cbvBL9cgN63rQjk0Fwu6n97V
WB3/3QV+2fk8Rq3N4nGBoF335lvyX6SdV5PbWJKFfxEiLjzwSldGJZXAUkklvSBk4b3Hr98PPbs7
JIgllpro6Z6HikDyurx5M/OcU5QrBpZmSROyJhRVkRnCfATUrJjBMXeS7xUSgv0dmeI8e7o+iqXN
q8mWbikyGBtrPk1uXLvw0Na5YzRPUvzWlx9qeSUUnSZiftI1RdeAXauWbKgzX2XZseW1SUQXRo9o
hF08ScL6oENmHXneI/CNEa2tPl2ZvKXlPzU6cy9kptuCRF5OPuznRrF/XJ+1xaU5GdJsaQbqal3S
xrlDUt3wHtyA7Nyubp7/wopG2KAJNIQ0c+ZYUs8KiUy9wiFbFTxb/k8tehuVlZtkcaIMCkM24uOq
Yc1OvCLIruc0qDtG9AhO31hZ/MX9dfJ55fyiGq2qBSElWHwK8KHicFlB0nR9nhY3mGEY0y4mN6DN
QqwxybNQ0frc8SgvUo0jPQLT4lS0jkjk3evqX03Z/9qbx4y0nhrxEGEvJixJxpeBVovrI/onZLs4
Mzarbhra5CNnZ8asE0ivGzdzSpM2kzufdmDrAIMbZWvAnMkPeJKuW1xcpxODs/MS+FliJCUGIcRE
0sOHYCm7v25i8dDY1EZtnftFnT98db1EmTvFBMqYcg8NbPGr0M2N+XDdzOJuODEz23Ece300E8zA
wYAO3B1U/4UCRUS4a6mUeRi+bm866/Ol0oUsNF1nnUxltvsK+BiAdfq5U6UfI5cmg31kPhUw5Lcr
87d0Uk8MqbMwn7IdmBwLQ9afIHtStQ/Xx7G0A3RBWkLWyb4Ke5rXk5BS0F8mozjI51UE4uhhRiLo
xhHIMqx0qqrpNvPFzp5NVefCt0gqWnFISvtf2mhlD8832L8+b5BbgcjbuAgrlJJeXzCRcDkMnvvZ
JKO6LwFFUvwCY7O19U7/m/FoQoXrRrc0YGPnU9aNJNbpoFacUXsyET8PV7bWfEn+GZCGD5hyUoqp
TzviZEnoY8nTOhGKE6OSV/igLn7LobFiZHHWOJSaQQjL0sxumZJaDXppBrP2Tx+jAd+kOGjRs1qt
hBpLhmxZ0axpdwkA3OejqVrDhlmM1QdeCyugHr3CmjEBb0COqJFcr/jQ+bmcJu/U3GxxgDobYdJM
5vSvvvUaJ/TxHtL2VbXfbjs4/zJkqzqZyelSmN2gsleqkQog1WmbN7P75o4wlayczeWp+7eJmU8r
FCpv0K3Kjgn7DhwH44NWPQCKuD6Q6fiderL5QGY7QU4reI8yZiywAWEe4OQFMGneoa+n/nHXUmKL
xtjUtsbx0ZX5GyDPJVr9JQ4rhfUBjo9YfwlFZe50N5EfIOWgGbIoOkA2kRkiZOL25l94C1sxeByo
Arje/PAWlhXBEJcojuw174sy+tFXVMT6mu6G1l3bjEsn+dTYtMAnJ9krNFOnYxvPh275rzS8h838
+uJNp+di8YCTI21mWvBOzLY7zGNjhuCZ4rT6MQigun24/v3lEfz7+7MRxBEq0TD2K47Qad1UfpUo
8tif/jMbs7A6GcKxslts0M3TQ4MyfmHnQyyYtV/+M0Ozu65tvCaUDc4T+JU7A0lWmtt3gbSyw9aW
ZHbdFX4f9rmGFfx7sClp5HdT62+cKnJ5pibzn8tHYjuoectrno21897DJFG+79dyvItLf2JjNlum
W+aSZOs4OOOb3x9qoNztn79YEF0oPEOnf+axYWynXiRnTJUSw9z7FW1ThMLWigiL4zgxMvOitBXG
oJpcxqE/i3Ii+dproNavj2Rx0U+MzJxoCLoQlQGMKNJHM3xUpJu/DymBhstUNTA+F2GaW4k27Dtd
dSD83ZTfO0gNbh2AKnhE6dqUFpBVexrgiasahVLRrS+rTv9uzI1NWod/MQLVMgwdpIZFymF2LFx5
6CmV6nRahmJv9dHWH298OMukSwzTMskrgsQi6X4+hKLnEVj3QnPUfPCevE5+pULj77s4O9plsBIE
XsYZKgNRCAFNLlAyMufGQN1FQP8TzSnq3Rh9LUccyVZ434AO3L4wnGRsUL/WaJU9N1SVg0/LYK05
7vveeEQS5m8+zyvGFsToPALOP9/XMGXpgD4cEb1rIX+tXv7i+xYMrIoN88bFk7ZMW1eXAkNzqgFx
UwAKK3ney9PNvED+SbZkejFrszDMN+PeQhZKdwqavOP7ACX02+9YTKgGGQZreiPN3y96Vtt5odia
IwOl+JQHdvdN6n1tZUNdFAvZvkTHis4J4b+WPjsgdipbVl0PsiP1NCo0Jd3l6ve+pznO/VzoGlp6
yV0ZPFb980DbxJj/itcyT5dOTCVRR85J59Uh0AI83wu0xeV03EvCObiauMvApl3fC5fx7Nn35xkU
oDpeIxRfdgZ5mIgn9j1vddjK9667kn9aGgk8aFSmSc2THprtaj0foXWGmtXRqmH/oSn6/fWRLHxf
kZklcps6DSf67E5B4TfMgLWrjmR9bZ2muP3QKDKHni1tkZydJxcaUyQwaKuqQzY+7z5rt0dc5Jb/
/f15TqHy4tQ0Skt1Ov/PkD2F9D/b/cpiL00RF4rCZaWTXJinMUs67X1d7qDv5UwG3yqws9fX4PLk
kxuVeevRvMHBnzeHiBpdnjoPW0dCew3oI2kyb3fdxOUYMGFw9mWdTllr/lrx/Anfo/mdE4evLnLE
Vb0SAF2eCAwwQ6ap2jo+cubcoS3zNUiXWkeNswOX1HbSSJUOsbVyHtbsTH8/ud1pB6zlCEYdxyOM
p/9cVdEL0u8TWBmvz9jiolgEEao61cTmaYWapvO4z8DHaGiXlrX42dKKrBr+z//MzLRwJ+NRoj4a
dGg3nLTWDmoZPdDj/cNS4+/XzSxNm2YLG01i3RIkSs7NyClv/zFvGicMHRO6oIyyekg3XgW963VL
UzB9/o7jKUhwRDiPu7ooyOj1WBu1qdaObtzRXtfa94YHrVv0qfO+D+HbdWNLi6TD+selr5OkN2a7
rkKeQ7dMqaZ7494H4Bfdq9VKLLZoApykDY234FKZOWDDMJW4KSIw7yES6uIIsdzGyvd/MQ7ToMWG
IpYQYuaFqybIIlKbNYjLrUYfN9qb1sq6LI3DmJKXJPu44ud9HMKXWl/S2M+AI2sahlPxrIUrc7W0
yyBRxyUbumpf5EfDErylCo0Z3jh6NHPtg53B79WiIa9bK9HeZdRKBGnq/DPlCy5ypQHdjaRm4t6B
43RjIn8c7HVb2andp5Aex9tX59TWtOVPzqhb2nVngOR1tO7Vsj6Xmbcpgk/XbSxP3bTJSPzSxDvb
yUDeYe8umDqv/waqtg8fJ1EqsTKSNSvT309GosteCp8RVmCxvZOhx/UhXjKVD6JaqZBPbmvuBSz2
2VS+Jm6Z1347r7H9Uq16xwbaP6ksx8PKrby0n08tzBZF75EJgCatd0r1Z589uuFDoVcr07UQyWom
zl/XOTccS2M2X7AZl1Y8pBjpv4B3TZTHMUIMCEzS4IWbJnlD9ZYeOiSuHkvlCRTCyiD/aUaaz6Ot
T48loRC3z6ubFvUScCdK51RG/taa6mOYyi9RXjyPlooaGLjEQn2nTxlGaMAO0Gl8vb4t/48fADJB
wHYFG9ns4sh1gSidwo6xymOq/JHbdlcmh0J6EM0XK9w3OVyAT5p6c1aIeaca+j9WZ/4wHeqhSgys
DjAIFARGiHoEMD2tOJGl43BqZubbizBu9BAGWaew3oz0K/Kn6Kx35uH6HC6dhVMr099PDh14Yh2s
C1ZsExQhCqH+Sufvki+0DXyuYVNwvUhFl8mYeSHMFk5VTnCQvkKFI76TbGsfCEBYpvfl+oCWrnib
x910j5jEEzNfhbwvzeTu2DkutAVK8SAnAF+R8OkgEooAlWT76/YWJ9Ce/CLtuZReZrvBTqBMUUF7
Ovlb6L5qxkoINj0GL87YyednuyAG3WYBXO0dkUMcSec7BEUIMFFS2tRQsNiwAUkr3VCXG0/XTV6m
hszRvnx1gWwISN96maNlr/aEu5woS1QQo59vnbkpHUJdlzyVRqFvtvWgRU6bFh5sh1b+SWWPf68b
uNx6fJxamEKnEqCXuX8afQUVw3FIHf9gy3vjD7JT6KnGK27w0tdPVkjtkObif/PnvKTG/hggJeFE
QEI2KuSl8cqCXG6xMwvzB30WtTHIAizI6Ox4hMYr87T4fTq5SIdQprTmC+FXatXk9sg8hUdATp7z
F8vAPavJ5Nco5c+89Jjo0BurHZ8HjpaARovar5IEkH6X8Ua6bmtpMVR63xTAEqZJjvXcnfUgu1Xd
j1JH6l5MXhPp3jJX7t1LB6MTPBo8VhkSsOjpxJ54zLLVzchvu8wRQbSTm8dqfNNNqGSiZh+gdSay
FQ+9tItP7M2zCKGB9E8fV5lTKO1GhsUl04MXLbHljYCBxUtR9b19DoFvk4ybvIAyTynUyAnoqSZS
JxRwLPchYRL61LG9Mq6lXTdlwFTKKxZl65njhIvfAmdmcvzRo3kYAGr+xTB4TxCFUwkV8zeFBBO7
lXRS6liKtYG36zdCTummd+EluW5oIRAjmwguQ5YNbh5m7XxHqEg9+KMfZlxx8abOH6TiIQUhJIx+
r0r3hvEw8YdDx2J3SFL2z3G6cgUt7ZBT+/NoUwsapKCxb0T591KTYe8I6w2tDwevTD9qqb3Sx7p0
yKgsIzdFVV6WrekCOTkBkClDXT14leND6GeWBFnDfRH+xfY4NTKbVKjMIKzqMQI/vIS2zfH6oi3s
PvaEbOKO8Bfktc/HUA0QbriQnzo65F57bc0PLX6ejytTUktclBNQZixHFyYhR+Cwq/ZLthL6Ln7f
ooVt6ifSeWqc//xSomU5hIjbcfPPyZ0IX6/PzsIKkxbl+lfVaWPNUxeuK5tek4S5Y0MCZogSaeNn
2CCuG1kaAxeCwQNmuqTFPLTp8qogWYYwmfe9BjBY97ffm9ON878GZmssoHpsiZ5yRzG+FNofW365
PoBpn5/HZlNV6t/fn2bx5ByE8JB1ECTQqJq4m1aHYo5O1Xcif7tuZuF4m7JJlxJt8ORf58m+jGbY
rB510H8CKfi+BOuupL5DefGL21pvklevnI3F1bdoJ0ayAZc2v+EMS8vi2pIzR5/0vGEkSTcFhD9I
3t7a5i1PGWuerogjGYpMe9z5DA5ZjvhdrxRT5+rwCb3J6zO3tMM0la0lLIOEyzzva4NTTyyDU+LR
g/vYQwx+zBo/2v9nVmbuMPUHWHphiHQyIT1GnfY+b9b6QxYGYrHTdNyJZRqURM/nCQJX2W89pXbE
tx6mgPTmhAi1g5PPz5ZhLHAwPjy0Dsy+/sdR3N08QfB1ydwVdMJdFr0NTSWtU/B575vWfFWlNRjb
wn7lDicUA5BAp93cGYJblwpoKBtHoB0qqNkD3TbX+reWlkBhG02NaDRVGbOytxkIqS26pHFgC95G
ezeoVqLwBW9C/ZZcPpmFKTc9W4QsCxK/0d3aGSCizx+D/h3EbvWt6C9WmXWYsrmyjHs3ZtGrXVeF
F0rM1YAyiZf+rpTfgJtvP3enRqyZZ29paMmMlrmq9Ldi26Qrl9/CetPuxZMbpO90rmd+vVczv2wQ
Fnck9w5mhHJcebCsfX/6+4lfl3NhJZnO9/P6UbI/dSog/xUXu+DTedQbMvloEncXy6DAbyH3VlQ7
FStcyqiNK29VeuzTo9d8ufn00arJe4gUs04kMvMdoprIxNK8dN5k24lvBYBx/VFL51lnW/QFXKTg
GogwUNUTmlMe1OrerVdCzctTR7oZtBotIDzcKDPPlmJU9NxPexUP7m3KEvjX/tbZwQBXA4wROq+s
eQWlEZLZU2uiwcT7/dj6v27/uo3A5z84PNZgdtpgiq5lOWx1Z3iPuIybrwQgC7Mz9SnpNH3wcWse
psH8YHYFLcaOHSuoQI6fZVO7uWoCRoLXrkokSJJ3XptFnKQKtFSmaxDxRn1bog9Q3uvNSqR2eeJ4
/5FApgaPDZ5Q58uMXkoNs1AnO2iy72NjH5riAIbtZg+LFS5QpkrgA7XZuS60ordcqVBoYoHvw3yQ
hn0+OEJbyXheOnLM8OZUJqoGItuZ98s8AyI2b1ScTE7vhc5LcPTiD+RY0W2ygtv3L+kIshHEOXCa
yLNbw7I8P5bcSnJQQoPQwv18fQMvLAzoPvj+edWqU1/5+cKgRG8VcpFbDsSmr5PcEXR/G1uWXq+b
WdjIZ2aUmRkUTobELCwHLrqNPG7afmVNFgxMSC9ygJQqLsERjQFZXCxzELXyp/JJiVZ+/zTL5y8B
TghNfQC9FC7WeaDpqvAppmhbOwlSk/UhfxMZLJ4HgYRA/+fmqWK96UKG9oBy5vzMy1ZVBVGh0om1
R8Ul7O5v/zx4YXyu9k/GfhbmjLrqj61ATjSFHYn6yVq2dGkhTr8/21AWOlEDbJCmI7+U0JJZANeu
D2Dh9BHWkLyih4yumDkgEnEYOwWvLzsp8hod2j0RmtpFnmyl+PaponmLmFYYwC5o6zzftGEkJVCz
FcKpHsP2ozuslJkWZurs87OZapUiDKSoEk60MUHclSvOcO3zsyOXq0EpEnSanEDfQXEbVCu9MAue
A7ISmgZM/CAl45lLL8JGH0MvHJ2kOTbGRy361oe3OyeubrLKRP5Tkn/6CSdx2iDlLaTcJS3HobWB
b3FrIi7YryzD4jh4UxBtQl3Ec/jciK+JaDTiUAa7B+1S7/QV4mftp+ubdtEI4D3uP5pFKIqcG8mR
loaM2RVOnjyP+m+3RTZ8re1w2YZNxyEtbVPL3rmNJqxIEeq0BRrKoxehiD4+Q3h0++mb8hSEVJRC
OBizgfRJ4aKLHgpHpH8y5cn1H1yJjqvX69O1sHfPrEw+4GThxWBqZVb4wlH135kAGHi4/v0Fd27T
U2MRL2OHJP/59+EGpDk8TgVN1Ect/CxVD3byoA7okKFfkK7hj5ZGoxH40OrIs/KijI5knW1GCMc4
UFLvzc7+MjRrm3ihUm78CwsEfxSV8nmRym0p7xZJKRxFDD/KToHNDsL80c3vY4rYvl7cW722NzJj
r4BOK7nNVjbGwu4DxEB/H23jxJPzWlzRQcEvafbolNKrPrxX/QeIwK+v2tI8Uk0g3Q9QbFq781Wr
AzeXUk8ZHSM0n9S2/uDa7ZfrJhYuFxoeyFhN9YrLNms0BwyvjCcTxQ8FCu/cTjfdoFMivT3sZiAU
E0mOEHnPvU7NKuh50eH8BQSQeWoiHDAg5huowTbP+9sdKe2vVLBpwaNCPweIWEHKKwMCQWAPwVaH
ZCMOXtzA312fvGn+Z0HSmZXZjWMhWa2Xii6cRNLfJ1mzgfYOa9+loL4zxIqLuNxv/4TedH0CVCRN
O22WExdRl6WHgpY/OpMwaF3KW1lL9or0dn1Ii1YUGkqnYF+56Fl3fYMiFtSqDtS8MFT748exSw2Y
Pb2VW+gCs05wLwj5/sfSRQ0YnbUctB6WZAUx2RfX/GInf/TgU1VBkN6A5/P/H2mKy/0OzEOlCRqX
LmsXsIIG6XENfZbB6eINXGqI9qLrOq7Vn5dmccIuTK6WN8b8ke8qRg/2redUBSW9WLBOlh/t8Of1
pbr0DgzlxMjMO+hNAbVAMoyO1IjHseyedLVa2eCL45guVxI6NKvPnWzQhc1oVPrgmPZdMj5Lw3PT
3t08CmoBAvSNTsM09frzbT1GoKyqsMqOz1aJ9Lyir7jphVkyeViQlaLfG0c6myW7kug3tv3sqENe
b8nICd0cdlJUlukk5X6deiRn4ZRS6mHCKzg9NvFuSA/+6+3zc/L5eZYWWky8qcnnfeXVGw+G/+kv
vg+42SZVxC0wb1VGByiQQ0tOjmPdIdwlb7KVsHlpAWhQ/ge/RTrNnM+Pl8QlDCjJMdpU7luW3fwO
psFD414h90jCbl4UH1GaMq1eFEdlov6qNiJdwzNexk5YMMnHkzLirT2/hVOtR3klk4uj3mx9CGrt
d1CYiuQpDWmDXbklLycLW/T9TaUd+ZLtUW2DDpryuqTv+Skf3hXjGkvQkgFauihP0QsFNmwWCCqQ
sVX+qBdHH6U9ODygvFgZwuWlCC4BZCkYF7rHSH6dH+imRqlaJGNx3FX2B2QbG/T9IPC4+VhjhRMN
BadK6mDeoZAIM6i8zs6PWiJgrba3XBq3HoxzC9O2OLlveziI1bDHAkTr2y4Qu26t3fTyLsIC5UKZ
LkJiSGVaqxMLSHGjI2KL/FhEj0lGS9p91TyiHnXzOCgrkCKcSIFUsG7nVryBXtaRY36s6vyAtGEK
ffntFkAF4WNpTWHhZy7W9EMfwRyrOKqoNWYfq5ujYEtRdZy0DIqVMsns85KbjXIcBMkRydM+3Ka3
Oyi+Tw3SZEORcrx8qta1acdufEQPD2kXFZXF++sTtLDQik7hWdBSN63E7NDJejAaQ23Ex0Y7IOCN
dLsd7eJi5SJasDL1rugTpy7/Z0+X+cl2cg05jq2uRZ9pA43w78j+ueY8Fi3AY0V6AsoAvOG5BTQ8
skLkPSuhPubWdz/4BMYfyOHKdC043Cn/MfUgQq9LlvPcTEQWutdrrjxJj57CTt9JnbYravvQC0DY
m6J6u748Cz7xzN5s4mK/cNsyxF7rD3sDkQyxBgSYvnD+UKCDj4NOZo0sJKjT8xG1Ihz7qEc6yy0O
FuT/mrUptLvbRzEBcU2ZZr7J+Z7b8DLZT1NXzo7N8E1Rfo9rQO+lMdCZY+OukF8n53L+fTk2zSa2
lPRovqhoWpbvgti5PoJFC7hCMp2ENPAdn1uIw27sK60g1AH7Y0FjbiMsMoZrtdylXTx53P82o84m
qohAU5U6ZrIEyaiPUvgCAGiNkmtpT1G7p7pOHZ/E88yIJqzcSuooPRb27+SlWUNiLX6e8hhvNM48
9+D5VJVxa9LjINhQNhFJN6kQxiv338IDjQ4E8PZs3enZPs98CaVApSSU0yPqGBu5udctd+flv8Mw
3CcSapRUf7ocKeo+X3FkS/tgwsjiA5Z4kqzYR5th1JEcG3+r9qtcfFaGP9e32kKQgr8nmKNtgC7H
OXpd84MGVUWiXgOlYTlTv5keekh6+ssqlI2NgOF1c0sjms4lxHwy/Rxzx6nVPHAqGOaPLWhWNUeo
tpD3qv03VoCDTekiUsjzpEcW+m08FFgp2icLVdB+p6zho5fOjkm0rUOtDgJwHtz1XiyFZsEd0yTv
6OzYBwVc992HqltrTllYIPJEvNFl9p8NSvd8g3eKltLtOPjHOunf2lTeEQqiZCFtjLrd95355foC
LZkDejSBA6ZX+5wT2S5qdaiiND7aiSPYb+FrrqibgX+F++m6qYWjSw+yTmaUZ+PkHM5HFvUJAXKr
EwyYX4xNq9x+mQEVgQMMNA9RwHwTuMPoljXLcow/BUhCrBFgL+RdyRSyuejbsyYQ+7TVT6IMLxtZ
mZKwODR+oI+X9OGdVSfbqD3U4s5Dr6YK91n6wVXWIv6FrXdmePr7ieHSMCu0Kd382Evd+xo9KbNX
n7LEfYCiZeUg/XNXzu5rbEHCPQG4CW3Vc1sCHRsomIjMVXjG0HyzlPda+z7MUcS194b13bA/qQFi
kka9bdaO2EL0QypWsDfw6wLvdG4bRKcnlwbKVbn2qy7f2eoTMIy9iRRlce9149pQF7Yj8cLkMXia
66AHz82Vhd3nXt/xzBk/UoTY5hBhiiHfelGyjfXfhnevFXvkLDYK9F558dFW95n99fqR+KfnYjbf
ZGtx+FMyfSIXPf8RQV6YkaZ05bEdpWfZZddSodq5fnBQPPWTik5iU6lvlMbAnyJxpYp9K1UHGPI/
JkOdkHZNd3IAc1+pZt+v/7QLx8ATeUI8T6sBKlmZrYaXINmDgmLx0vXPhmpvBvmAeJDm3wnv5kwV
BriToFPm/JKvmjkGtc+7piyb/EVNku1d7kUrS700FN44UxmLvC4u6HySjUEaFN+q+b68yRSknNJy
V/2siu9+9uP6pF3sqWmqBO81Y7rGGdS5pTgKa7VHePzF2I5IWa/JL1ycEJ5rGvmqqQkM+sZ5DkNP
lUEeS6N90dU/UfqCApYo7zrp6CKtkmorN8PCWCCI1IFjQhcxMayej0VppK5Ujax8Sct7STzKH2+e
KtqpkCmZtD1oYpztryqJ3FZDwPalVP946PWuxDlLv57SET1V1KlQ2pg5zSl3b0WGUr4A1v5ZrwUc
a1+fzU3eIDhoBmr5UiTft4a6ktm7CJrIJ5z+9lmMq4W11yKTUb58C4ej9K1rPt8+9eSPcDgajC8X
lV2p6mJkqYziJU6/IvO3bWTtcN3C5UadYMy8AkiskiSe+9YMOhnkmFhc337f94TNxlOn/VLNd8N4
L6E9dd3atJZnTpQoiUuZfjBemaRJZpeWhGBZZ6Hl9ILExkZO6m2SHnTz1V1DU16uOnZonaMRQiNt
Mo+d6XWxs9Zryhc52GfBvrs1XzwN4+Tzk/mTe74XIq7SmM83FbrIr/HNBFzT99GEm9g3bc7FfNNq
duh7CIO+CBT9+sx7Lgo0z+RkKxDai1Tr0/VVudzFNO0QQZCexihZk/PhxHZVm97Ydy/0NW7k7rdn
fja6Fb7PhRWZSDEJ/aFkhg1vNqRu9CLCyrB/6cxup2flTvlyfRCLBgjGmTK+f4Gf8FCF9Y2g6djI
m8p/70u3f5+yMGSU07MFsozZAJi6YrBEpL/Uh8rO6Ze7uYdKAfJDRw2n3RDwXc5WYUyieFBMX3+x
o296+BIkB1Uc1jANC0vN2eOg8yYHITWP3Gh1H4hvAu2lOqpqv6urBAG5lUt8YSXObMzyCm1t1uw2
bASBsgu6zwVabNfXesFpTZAMqgNTNeviiaehxg6kFQtIdifqBy6WQ5z+FsODpO0jsdbisDBnvLYA
NIEsm3jqpr+fnHaBSj1tKaryYo3iPhI7GMqk2ru7PiSCtYV5m3rPJjgFhHUXjJFF2Yxu5xrqS9XX
2kvqifi+D7TQoxNNOQIuzJ7dEJFIxTXVu1IZ4EPtAHJt7DHpk63di0HZhrZR3PV6Ej8Vdf2jsswf
IqKPLddju97LiWd+H1FlfkXPGdCG6VP22mqq6z4gjvjT0IC40EukPqDfbQYb2+7DXVhK+b5rUunO
Lo3+6PdNf5QG2/iu8XgsNk1sSodazmUQIN6fvPAPjRlCVhXQzlAU6LeR7S+3rWeSJLN7+SFwwx+h
FPnI2Bnlxtai+KDKfvE76uXmqYcO8F1q1SQeSyX45qcADjb+MCjs0RpfGHvaYURMcdwWvv6tTGqd
0pAZvJVFjcwu2PkX2eo+x12V7UZzjL4ktpntmkBuDwxfPeRJ2m+RnR7vgxh5dgs5wH3uSlxzdfQK
cYj3VA2S2KuN9GMcNKvctPWo+BvTs5I/qGX6m8Zog70W5caHfJBf0dCLXktIf+/lvFS2lt6YKDLH
oyHvfAA96h5xALn40iCZ89ZRxar2VhKKOzlvvkdF+0W20x4d20F5Z9lM+ia1BZKAdd5/DfPMZHEy
fQSAmSSvQz6p1SuS7T4MqlptEyXUPppBp2Ubq0yTeJemquVojdJRFfATFAYTOhMiufQ+mmo2/AxE
+ztHC+5Q5NW3dCQXtvFVyZM3GsLzKqqE1ucujz/3lfVFGcfB3wDZEk5tRvmGDjxoraXB24kxtfJN
0nrw9xl2j5x9I0npL8OiDyf2kINuKzc9BuRl7jW7/ERv+Tdd7h0vDX1l11U9on3idy135cbNjP7Z
rsau3lVWo2fvKylr7roy/RN3mukeaN4H0l+1+icjaItm6yKp6+/kWoU81Wutytpa/RC80B/xlhp1
yl0ioXI8KN0xKoNvcmE66CLm1UYK07dOzn/2fiFtisjXtq7dg+RLm27roty6CVBcP1S5UT7YyGyq
+yDI032ch36yE2DL3tWjHxSbXC3gl/DUfCMCt90bRhjcZeHobVoEsHcy4N8/OcIJD1GUvMZD721E
Fmn7NPO+NJWkfjZSJXsYhupXYdRVuzFyL33M40FCwl7/1njqaO4kU62s+yQY5V+tDjM13af9Fv9W
7xV4fEtH1BHcaQUETUmHZOaYI7GbBUGwiz0eoNRsPicyje/38J96PpDuqNGeXUEXwViV46bQ6wyp
XhUpxdY2dmYc/DHCIt2ZVdjU+8zS0bGsmyw+WH07spV0ZaN04ikcVJFutEEriodqSLQNdG7y1gi7
Ypt6BSxhcQZBvAy9lgAksiWNVO/EEDmKDwFIrfU/oIwt7owYbfLO1fStrRSqcuh8alvbarB+qaNU
JU9dVL6P4LN/n3ZpiMJtVr4qSfI0hJKD/BfCZWObp8m20kQLU2Twye3jr7IV4ni6QNfGnR50bzlM
TN1jaQXhk96WuLUmjVr0O3P1c9UrTB35GO05VwWIosiOutdUJF73UOuSd9/pufcywJAgAQdC/b1H
92ATSZ56Z42u91DUSRrsQ8ls3Dt26nNUirvaDYJNo0RvpgDTzlVb7gx+ABrBebb1I6lBZMBTgveK
1fsfy96Ndl3btsV+0Lt33T/a2GmQi3yX9r31U+GiPPS+K366yIbHh5bu7L1wO/Y/KOznPtQUl74c
w4OzFoWZMlCSYBdlevnFKtXhE8XAH7A+i3dJ3X5MYxZDQnvnjcYkq0Ntu0L1PjIRJM01sL4+itqb
sYv7bUzvz5OnW/Eh1kX/valL905treRVSP3rmIZfAc/kD5ZS6E9KbKhPVsH24DRL21Zv3Q0dWfUm
lESwIzvqAuROhwPa4cOTFLlS+k412hbF42T8AVNQKN2pJLGVX0VlWhDn1Zqyi7q+2zU4+03sa8aO
QqG2a4yioAWp1kexjY0M7flOszeqFf9sC7XbxlKLb01BeDz0uS8n75GItcRTk9COM1CjrnZlLGkZ
FOS6b++zZNKfRqx6EygGis91DxlckMO4Xt2rzfA1G2I0bhLAz7kyJu+8sXyqOr/e1G1ME54c/7CR
pICWx3+uzVHZVW2p7nU0m19Fh2PVuxbFaC2XvnJv/Bm0IBDbOsuanaUMJTPcEuRt0kagg6p6biDf
mVx/SKTGcR/dDUOasE19L9toY63627oJ4o2f2uAP9exVDMinbkyLZJpaIzZPz8h9aErbMQbjKiPS
HXj8RKGiytXFnXqXSaqyD3zFQjHNCt+rfZRs4ia+y3UXJVjWpW75YdzUzQuNyOKjUnrpFnAuZ1Rr
C/gzQniZN0Vcp58hFI0P+SCUvR5ELpvWrV6Mvofo0M0Lp6P0fa/C/v1Ej6R3FyP2vbHq7s/AVG65
cBGKpgj20QDgfzdlDneJrXZ7rw1dzqNUfy0msapAcbuvRQyXmZDDj3SruPtUCuuv+MPuaxwNww5X
nT1mll8dLbTHcRKmVmxds4s+1Ior76Fxa6othIhpnd0Hfpyp76VG7r5BVaxsxrJUt/RUcgpr2f1a
lslPuTL0g4Gn2IgoULZtr6CZLDXRg1ExSbbZ/NLU+ig6+bOSawW9IJL1YuUhYiGNb5TboKf+rVKs
IGNjuPeyWlY7N/ezLUST6Be7tvI0+AYCLEZaPeCb000aWtk+CkrzExdc8aFTo+ZRj2DaiBTOTKNk
ZrhNeIfddZHW3LlK1L2zJ2Fhy+8thci1HjeplRbvQR5rX9U2/FIj0/y5q8Nso/dW8S7Gs2yUMASn
VRFN5WbBeeoJ8T5aY2Hne6nt1UnVOf1V1cLc8Vu55SuURpEvFb+8mGLfrs3/i7QrW44T2bZfRARk
Mr4CNUpCsqok2X4hZFtmhmTITMivvwufiHslVFGEzu3uN0WzK+c9rLW2fjaHsR/3mi2K4V6YRvq7
J/BvBO2OnUe+DWaV3bZqKquDydEj3DfQqaELVNPd6pnzWNiywAZHO3bb6n4k7vDA8rbZa16VBaRI
0f33xkXnechVb/M03nU9F4fC1szQ0Eb7AO20AY2NIS7R6YKIbdZAtqwz1AxUwjtOp6oPSA3iOLeq
KFHoMR2babcZNUPg/+hDL3nteqdCfzKt22C/QP8FHc4zxnJ/9Fy1wxv8l07GL8nkFnoKNUDkqAAU
3s7M3bCNrT8JrXVfFTGw+GDy+ehWDapHXiFRl6W+l0sMwkbremTZMMuQLg1Mo8AVKtM3MCHL7ciK
HhWR/oUWbRaUxP6hJis7FoN1LymBVJTL/lZN7UZ5ovM/oKrot5kb87NCn+adUdbg92syf6rRL3dT
xfq0T5gtvc1klnp+Bw3/1tcqL7nRW09BKhWsZNeRjReSjluDTxsNXlkBJsDGQ99yX3fx0lk1b36i
yplZvmVW1Xc24Rn09ZamJxNCslOgZS195dLpfqAH/E8osr7KxI6DSqU9PLocrUTkOZ6a8bHtBjiE
Ka6eW70fBAvLwi71IM/l2AUuHqs/o6vcHUSpxSu8iS5ENsfyKzNDISUfunaTJlq7seJy2ngFyW/A
b+/uSSX1h36ws21rMwtLYRdFkCc9es2zbIqfioEB0ReTvnRuB+40xE9MoVSYOBrZakT/G6eDuC9J
/dTZdrXBlYxYQs/avVHbMaRQGuCFhFYlr2gLPcB57ewOs9N76a7BVRVIgAJ+mlrX3CCegIaX0tJR
3tZm1ZJzyey63kPNM2NbG04vRLzjfFuUbREWWXpGwe1PU8D9a6w8oBZHp/KYI9Dw1F/PEwOudws3
joNfX2D5N1XhFi8AZLm3ipF8M+bAQU8406fBVnDtm3b4mRFrOGumdt92AignzxkQG0080C2Oo5DH
CH1YnRpnrKY77Iwpz/LYb2qRaDdkquoU8vhC8zi8VlQTBt628CVVvU2kDnoM1+wfAgv0Iy49K7mz
BqSa0b5e7vVsbMwDE0aESqaALqGgTVCZXN+XuUX5JnU75H2SCQUUALjNqLUzF+yk8jfJLfi5kN6L
DC+TULiU6VEkANj4BhJUzxpvkkNG40SGjECzQqtt6CSBDNAcvbbCpYNLP30Z7cT1NafEPACYAykt
1oCFYNBmA/rPq42mzjrw6PCNzdF9YEPP/L5LW8AkVRYUSX7WjQmd0Lv6VOnDU4Os/tH0GFy/RA14
+90+iNOqum/0qg5G1BVfart+UCyFk6ZzJ7C5jlOdNunBIBCczAzm7iDpQHCYqRsCnFwfIWeod4/g
thDfNeO2vktk2lYRNCse0fr8pw50Mb+Nk8F0v8W6DrEhpfPSj9vyd2Xxs07LJ9J2FvarKV5S3WJP
btkbzNfIpF6YycdItN2tWyV2iEe0wK733J8iUy+m+6tOa444RNP3iW1pP/M6133ozgDunTktSbeZ
I6vHGKowL3aCX282jfNLKI5n0KTfINpsbaaJPTc5z4I6x7mo3P6tF26CU9a8mHKsA0MhTEzHtvEd
dGHftXZZBz0F5YWPnn6GT/yUumb2AuVy5xUaXulRWUaLZ7R3Sr8c4yaKGzLyoCkR3JYgYmxK1O9v
ObSX9K2hkvixcWuvDtGcoGZ7ZfLHvrYLeZsVsyplaSPeSz1QuLiM3wwxvRUDvxFtDiFou3qdHHVq
bAJ9a2ExUd3x1P1N49r0qxZwyk2bcjxKUjfQxth2AbFxnRo6by6Un1C+HRosOFTXycEbGgfkGbM9
WI3+Sx+tX6bH86CpcUFalf6L9OAkElxFvsowGag+VagDjynmrI2HZwWISjDN/fWAHRJ/W1Npfmk5
STB1jiqRikiT26EW/MioxqlfSHYbq0QDd88CyiQnwjLQ9tF+GRlg9EY2PYyl7YSI+hEFyizHxeKd
Oz1+0Vim+Y5VmjuVlSyYFC33Srrptsljjp+Wtd9sWQuE92wmG8R59xMk9CHMFLzvumC4sNOpiUaX
YgwS3LtCleKsSVW+Fmiq9R3cv1rskSbq7nOgjX2Cp0cE0jFPCspRTy2UCvaO7LI8IKle3EJazHpi
RZLhhNvdAMQaGhb58CXpDwa420GRUfIwbtBCfIuOy/ZO8HZrsVp/QawswwoYqEhALXPTV00P5D01
Xstm4NNeJCAsI64Cwi/BTYFX0PO9QW+D3vXUjo3ud0x97MMrAX3ChRM7Kf3clKbcFxkSA47YI0jc
etngHfXOkWh8EGc8GoaiM2+9hqsNtzJyzHq3C1Bq7kJTDs/ImtK9rZEfXtqO/th4T6nAwGhh+XZq
3ca5fpLxAOe8SH47PfsBx8zZqJR6B9khNvRQqR+dQp5Ykg7Dpuv0Muh02ZWBput12FJ0w+xcxDrD
FP9yIGEVWFoJzT6z3Fcl2ZPW3jfaVHUB3OfWd2y1aeFeeXa5p913l+4Hu/eNyXojY9Jt+5YZNzRN
gUpENvbNQlLkNXUGhOa1nvDQLmcp2bK+Rxj6TPqk2KAXdgW/s8+30nN6Hwpd5a0pkV2dWv3HpGXs
pqocpwplzF69eqBHoxT9pkuVHcWmKb/JLokRbkJlRnfyczWo33nSWDsB2erJ72mKuFlHmkekDC2j
y94az27pPdWaXqaAVNnIxpWZCAuci6AYDO/QlloV5lApavwYD8vvGK/IE6AYwtirPP/N4CLcJCPV
77LEbsNRjsLXccncKJeR+8GoTORxKjRMFGYMjVpX++4R+WAqZey62kRX2HzIbiWBmG4MGpaf8fqv
m2pvndWYvufmJ6eAuBeDwxyC1vwrjmvIi8bAEcUqcw6JVdn2cYR417OpkAszuOZ9H3lnF6FIOtcN
rMQY7s0uV5AHsBj8AE9LkVGtHJ8bgkErPGdPWZ3AVOq8CI+IUJSu8SglZW8Zb9FFJMbNCa68Ut8Z
noPdQBHubkeEh986myCmtG3Gfve0gFxo3z52xkAgwgvB3mDIUzkEBqnPdWGPR7yyKOhNXjneijJz
tqNgv8akwGVkC8m/8Z6036Eao6BxiG7bSad5UVq3Ou4akDhyEAsdv4urEelD7yeSA3mQDFX/ooDs
urdHkiSB68YKw4KrcrRJm+loHhI7WxlPMtB5Dml54j5PfZe9eciEPkBO6QXII3uvyEQDZIYVLo90
Mjcqtl8MpPJKhUvVhpI7JPXS4jfvyIBfn/cl0gsiz8Kk5/Sn0cT28zQhiZTFEhegl9CfA4LQG025
7Z+Yzyuumw/43X04dvE0BC0SZyHxuNgAFtSeYw8BriG8RyLSOBBm4/iENjiIdSX90szMYMSFsx3M
JnnNgXl4hIDB8Gj0vdoSNdwJW9IHINly7kuSzeGFVpjYSXQcccUiOm5FZ+zqTCEXAtQuUAYMiaqj
ova4M/VqegBdzr0zJRpnTZVV7+aL4nHopKfCXK9dv/Q04ac6OuT4xqA0RBiFaQetQYuVsuylmgMU
Roy5ugFGxxLsxZhpwK+a6MkRL8rZCLpv5NcLWlAvATQBOhYgjpiLMk3huPAsqoKiIhca+T5ZYyVf
KmcAKPIPhmV8xqxbyGVR5JzoqdI2vRUYa0KzF74/l5AB4gCeH90kF4CcqtBjr+g99zRYv3CFYiNe
r8hcWIL3318CIu3ekUjA4fslE8gd7c36kCATd93IyiDoAluBJP3kIv3jolB9i2dEW6kqXfo8EBWQ
kAfcDgSw+e/vSlcEWR+0ErEdwIePb8ma4v7nr0PuDmhuAF3QnRTaUB+/7k4e1WjG6QkYMO3gVvvr
c/MZLPDx84u5Qfhmkj7F53V26zkHoQ5y2jnIR1w3szaKxTlAphLlD22gp1r9VuM5+/X/+/yirEtY
zxIUi+mJDXskuunKCl+cJJQnQYBEKRQMto9rAMGv2s6YhV+vb93Cn5hvvjVr2qOXpggAcXSi8RAi
ftLwiZmRFixH7bsa8TJOjY9Wll+fpVmxYpa/nNXS5mG+26hZ3tdVBgnck4ncZGZuqmaF8nVxCO8M
OB8N2HmjcgbdrBOnwpduGOtrAOpLFoCkR+sJCs4uBvPRgtYKilwTMU/PDL0R7XiN3HDp+9D1mFtY
zVj3Ja5Zem6RUcbtk8R7CI/dkdrKIsxz8BGdA1gAUCfA5QJK/0k1nhcmyqnm4JyEjFQSQn5B7rpH
r/76ifhgZgGa0qq8SDwXZhhKCGFSrsAPLpwIAnyiBRILQPOf2pq0DdIdado4cJCtu2IMrWpnonLc
IQlzfc9+fiCgmQWYIvDRYO2CiPBxwQfboKJiHmILU2W3k1WfUKuw7hkX5oqlC0MC+wt0I5BOZh2i
haUkRe2aFK5+Mow31LQCOcYo52XgOPCvWwLebAYWz8DpT8pjMoMiBTbfdBomgnCglZ24AeCA/Cxk
hixk6sZfBhcioQHhCAB7se0gSP9xElFnm4B+A94h7Te92Axrutr/qDKLTQ0gKQHwFdzhGVjz0UBH
HUQpDdwQw0OSLtGsMqiy0gVkuOvvVKWSEcx+hm7UKPokoTYaEmgI0/EHZbQ3ynCLA0qQ2aMBlIGf
IH7eIcnkRHBdp1taTbq2m2yb3xuo0kZ0/ImOYxDtsveFYQ3bUk/kpu7AEsp05tR+bOX9va6cZDNa
uvarLwvjMc/hel7flxd2CwinIN6gYzgA00s5dg+tGHRbdfTk4i71yvNEiD+qHdJ41+18hqDPzFaY
QsUPPgD2zcepHQtwsXhm0hPq1j6VDxxyDMhqTT0SVKiEJ+Mt5ztSHRAGIs+8cll95v4As4ZNauNh
AgHDMBc3Op0TT7WrxyfjvncsqPMmmODfzHzysibQGGI/pNpWFCE+38HYqkDngMACw2RJMIu53bjO
yOJTmiS7WNO2365P6YXvg1YN7sLckgvycosZdSZdlnbMsnPbyKg2qiM1VkT/1iwsHtqmGrwe8o7Z
maPcOmw0+8vQSKhDAVs2Y8wgTekuVqWw0BaJ0yI75zm8hGCV4nfx90Pv3caOA15uSVrzOON6CU28
k0EAkql2ELj9L5bgnYHFhdTHo8mmFgaYvu3POlm5YD//fgQsKB4Bb/uvZfzi87oYYtogO3YCs69g
EBb+sp+D72MFIJk7h45LMkBhJNrQyFg7Vc5Nbeyku3LsPj96AKT+O3azFuwnH4FoA3pAGFZxdtWh
9s65va2n41dX4KOJhX9Qj62lAx5TnC0tBLupWpN1ubAE/yiooLnBp/10yBIIFxdWjf5zpn6ojk3y
5RPgGTagosC5gkT16cERMi1lpbT8XP9OAXAWX99AoJkD+IgLAnefs5idoq1I1U5ecaZIjhO/efn6
5L///CKqJqKzB0fg81V94/K7zln5+fP5//gczyz5//35y0bGJqqIhTDxfYMHzAFcgfhIz6NmHmTu
mlbghb2KzAnw38BUgtG8xDWPuW2npVfVZ8d+arjwR3Q4WyMnfX5sQbh5Z2PebO8Cl7bqoasC9+ys
bZjMfLEx5szl5suL8sHI4llw7Rrc/xhGGoreafmNqr/8rmEUkKECVxeUObiai1G0Vjz2eV2fcaFv
lDkd45Lv/osxvDOxuPhkH9t1HJf1+bmf7sb8y88aGk9BAQgCNxYenyW8vChFNyYo8J6q4tfQBJSs
+DoX7gww0ADP9jBRoLAvlrlsgA0akdw8jXqYHYCS+fLkfPj8YoELDWRWIP7tk8jGLXTAmmJaOXcX
BwC1VCiRwG+Bf/9xhUuS2UooiQnqAH100M9GrliYf+PiZANJhHcNjaWQTlzGp3ncG0jIus5JdlsA
3uxiG4vt9Wm6cNjQ1wMxNtJ+/071x0E0gPKQBgXOE3RtAzOPGu2GJV1QfrmFARQhkbFEI08IN87k
yo92GAKEDOqQ7inJ2U18rFa9pAu34AcDi0s8JWnaTSjWn4q/ABWl3tbKAqcEXXTl0C2dZFAuAAaB
dBXyQ3PwsyTIC8OMezY62nlw4I+RTVOSo8afHbAXOD8obwqB+0JRIt1fX6l/RIJ3u2HmkiCGRHAA
OSxErUsObj1k1EjikZ6nEdASMDML00+Af3jy1ER3GXpMo3zRPGeDJd/iivA32djeTc1k/Lfy7OpY
x/ozQ0+MbUViz9eoIqjmCiDTqIbQYmh7SFRMZeo+pkOLNmacpPcQ6ZXo8g61/aA6ChqAaCLbBDCE
8Ulza8ATWL9Bu3lvBxAE2xmcApsGQOKhB1YF3T2KEcj1yivKWyBP00fpWWcwO/Xw+sQstvB/5oUi
YQqaI/RcljrVCfFElTqCnjPr5vuuqW+L79cNLA76fwyY0BpFw4oL7kfZ94On65yedZGEwN13gqwM
Yc3C4rHo0W+ZmCmGgL4S2i7+LwZAIGFrgWsLmjuKIB8PX1ojjdb0Bj5varssT/cr/hm9sASg7YGb
aYIrqX+iflKZIY/mtvSMNl7Q/oyLIkocgz0ZQ5M86BaUjjRLoXNNE+dhDOWgwCqYdYeCdGL5Qjr9
1qHcOjJS2I9V3ww7pAzIX1vKuxiQub1OpIvkjJaHba6xg6d6Y5dbGmgCDoc7aPRA0rk924oBoCoB
FsLOMNMxmDIw4wIU+3ufFVz/00KI2Ocx6BVqGukNkElr8qQXlhHXAybBQDoRW2X55uSgkqb2aJ4p
+eu9JvT5+j5cPAfzPsQCQlgQpCmo2C+fAzbErle5MT0jp+ibgB2M4xEA8etG/imtL66ZmZQDhg/k
qVApWwyiUs4wFl5inp3JCZtyF/ffvZ1A9sb8CTAe0OC0CYu3Gfhuh9X0xza+2c5PgUS5JlZcqKXq
wH8GDAUlaEE48AiXkRfx+hgyio15Jry569pyI830wUDPXpGgP1GqIhoD6QTBA9oYG9I0K6fywq6e
Bdn+1/ziVAJZxHmewbzoAaUsQHR40NhNYqqVAPDTOJF6nhmVBLJHs1zQkgiveu5ZMU5vhFzhvQax
EJvhMpes2NKyzTcyL+5bN/s+ahujLx50M1sZKJlLGu/XHPKs/9HbQMoQmcrlBVFIihgdubV7wlHy
bbhnBETTgRhs2Llq9fIOfY+aQ5oX5pzOIwfsnQFITZzAAhltS99zt0yCRHh/1ZBDh7tKGACDI1QT
OiH3gLx/0ffCXYN/EBSjtD0TE7156d7FCLENoEyBNsGRA/Tsoeu+5puCKqrryNVCawQUYYSeizPg
1mYyxiY3Io5sd5P3t9B2fbl+zhaHeTaBWBZ5PpxopPyWkdSELTt5U+VEbkogRwqe0bOexhJQWcFX
TC2updkUXHmIrroISCAxsYgTIGGpyRrog6iwEg/xYWryX5mmzJVtfGFEoNnN6shg6KOiNXto79YE
HoBX8aoXETq5+xUUeDnQeyCnXJ+3xaH8NxgUCSARA0EdqIAvliYDZbS06klG8IQ2JX0yebqxdeBc
m5XhXDSEjC/CH9y5KPl+HI7RDeCjQR4TEE9eHxibtE0K1Mu+d9MfRoJL8Pq4Ls2e9c7cYvbaxgE3
zoY5PFO+Y9JwVMnGtP5ctzK/9O8O+n9mD+pHuG08a25U8nFQhNcOR4JFRkK2eELsnTtFpin9PH/t
K2xDs7urmy8iL/4ZRV8BaNMhzgMfc+GaI+8yQXVihNGx80fyYHetn9GvVT3+GZlllkCFx/uIPNrH
keGYDbS3mYxmIpp6jnuysh8uLdB7A4tTZE8tN7HHZaQ/g7Xhm1sTeP3rqzPP/nJ13puYD/K7ExQ7
5VSWCiaSPbp/VdqfAJwpf02n49LGdgho6ejBh9LzUrq2BgM+bjisKAHk9W70B3tr/1ezhaPjACeB
Wh5drHkC2TgwgAoRpb23pSAizY1RTfvt+oQtg7F/q45bzXBxgTpIky/2sz0AaF0YlYjqHgdzm1Hp
i71MwTEtbwp0MvSepzVa8aXb9L3JxcgyjVWMJo2IoP7ebGS9vz6ktc8vfHUJfkhLkNCL+uTboO6L
dGWPXfo+0i4WtKJwR0My4uMeY25DjJRXPGLuAEZWyOlaffDSQQF4yETKAlpun2pYne2C0wqvLErz
JwKMdil+VuX3r88StBygcQLxos+9JGdyHDpZFzzq/dJF4oJpK8/MxUFAfx+y4bOA5/KZGWTcV+jG
K6KKHGOwbbztUO/+izG8M7F4YAChdIwcGMlo6I9i2q+BJz6PAFm7uZiIf+HFLmvpTOiFm3c2j4Dm
PoIFcGf3j7X68hiAk0FdBIaAGPv05o+1lhn1MI4RWszl2dZV2+tz9PlGxPchBzN31JprC4tL15BT
wblZj5Ep4lDYf3n2R6XqGJtiU5rlSpXkojHU2NAlclZJXupRuKmpZXpSjZFn1IdquvMAWp7AedQH
y9f7/2LmUPVBZg8yQ0jnLM8humF7uOqnKHlldA/S6vWJu3AzQtMWmVULzelxTNzF94midVl02hhx
S3+ghA9+77IA+puPIjHRfL3znsyiOGkiOQ5UPl23fmHvAcbmQAL/nyLGMp4YBUgvnHIecYM8l6DH
MSd/o/0XJYhx+6Mr2f+ZWeIJTbtTGk8lj2Tl/NWn7kWB1Xx9JJ8fS5iYW1TNavKoU8975t2TXBit
QETTchDnfg7U3U6tF4qpDyXYd/+FJUQysxzGjEZaoCqS3u01w2U8Kuh047QCAgBWG6QdXMFy7NdC
6wt7HXHNrHQ3C698inBiDxxU6ox9xBrZbGEJEOaq7b5JAx1yPUnGDbf1AD1UqhY4g86t0aPLttiB
mF1xAjB/3KQkA/OGAZrfcNv0YyGGw/UZWfuNiwvSVA3YfUL0UVfqmyKlyi9lfQQT6cE06pepYpvr
9i6ttY1rDIwnCjXlpXCTpQZXWN3UR0mL9m0k0cBDmGUn7buhtFdW+1/Q9dHXQzYXkCrgeAm8sGVQ
BvJhrbcN6yMDqr3yLdO+O/RJTA9Gd8PrnbCPeqEdrA7ZxvbPSFfi20sz+9747CS829UdQWfTFJ0k
or7uKUo78rV15NNY6F6gantPRfx2fWqXwJZ/R3VuXAH9RG9GYix291got+xo30elXveAMTjGvqVo
2VWC4u1XI89vWEnze04AeMk6C/nnLiG+BQ2BAG+PtbLSl+4nZA/ga4ON/TkMGtqyKqHwN0SdhDpH
z7T7QpRvY7rWnOzSjnpvZ+Erjhn6N2JqhggMZIPnoVZqYN+Aow6y4fUJnlfs03aCPw9X5V/7xHnE
71bUTUoGOmw3RDzVkl8TchagUObpn+tWLs4b2mfOmSqE+suEnC16NdqTMUSD1z5M9bR32KxDkq4g
LoxLdqC7N/e8AeSKLHt89R2I/CWhfQSatAIxt1abGPAvPx406kOjxA0Tz4kDaIiUZ1GXFci+jgo1
MBEClTLLb4lRgPcJp6QCZ3HFNbywqOi1inoccgJoZb18EozUHIcpK/qoBvm1QdGEJkeNHIX1cn2y
Lywpiq+IbAwo4uqfqn9owNLGmYAdob+M1ZsBKYTrBi75CB8sLHyEKZd9Lsuqj7xxy5iEQg73RVb5
Xn/qDCj7yGfE7r5N1ir8F66fD3YXXl1VCbua9Xuinj23Jng1fQg1gL54zNf6fl6yZOoofjiAtaHI
uYim0P2l9vr5orOK10YPU1BH0SsaMbx6vD6XlxbrnaGl+CUnMbrYThxvFbrFZbfZ9v/3+cX16ek9
1NFjjGPMK9/0xMb11vJdF3fD+yEsdkPWs6qi2vwosGjC2+40cSCtYluB0UnqEDslKIx8OzkrU3fh
sAP4N8N7cHPNWOyPVxexYo1bUKiIKKumDW8gxd+SPrtNIDOzcnQvmQJoBR3J4M7hDltMY8bG0msM
HRveK26d1Nyn8W1nrTyua0YW8whaFanbRKJPMsQnkuqld14zY60pw6WN/X4kiyNkO72nCxe+Ueoe
EtAHdHtvkicLJT4vvL711izNO//dy9JOlhgYJMAilYaZA7WPANSjpL/Lh5Vb/9IRej+kxT4QEDAC
j1b1URVPNxDafXQK+uv6WC5d3e9NzH9/N5axtKqYapg1KC1D/eYXKuoB6XbFF3uezt4OOgYB9IOk
O3Itn+Rjh9ZJ2xJHqcgn6wgmug5hB9Vsro/m0sogfQf0BqpH8GQWuxnqCHFlZ7O/Wlbeo+jA6u9A
8NxpuA9DdNJoj4NQ3ct1o5em8L3Rxe5OJdq+xDWOkFGiS8ffFDVf/Varn65buTA0NEl3kKWGhCPA
NYt7u0sLN3ETZKmyqVHfiGrHvV427sG1csRf7jR8yz2+1r/tkpMKCUS4NshoAEqwrMkIHSdpMrA9
lPbN7l87x77pMokek2VABrFrbRFa6R1UAu5iSAl1aiXeuXBxAFqCcsPcdQov1jwp73Ynym51rMA2
j3qKdoxgzCbjM6ErRi7MLIzgP7yK0C9bEh/62NDbCi00o9TwjlmSBhXrbjl6rIjyyMSqizHvwYVf
ij5d6DSGmvhctVncU2YmhwqaE13UVfk3qwRbleTdTqTFq9UnZdgURQYNOvOpEp3f2WkA4b78628n
0FnEnMN4eNvLvSTKNO6mymsjVuY/vfZHJnnmX9+usx//aZT/Z2JJGUOAkjRgN7ZRYeyRV73LJ9vP
2xMBVpvZw6NprizipZ1iorcTlhCo5E94W1rShiam2UYASr7afHwSvD9pI9y36+O6cNhx9vB9uOEe
VLYWq8dHi3RqsNvIQG+Waryr+JkP3+zsx3UzF25+oFJwKwFcPRdwFtcydG8yEGe7Noq/DdadW64g
GS+NAhnE2f1DcfvTlp+gT4iVaDFb2ka2N0K89g5Ex1Zu4wtrgi45c6c49IUFpWj++7vTS2uP6VNV
4vkqrWOv9YHiw04V44qZC1sNQRFUeVHDw0W19JbK2inqtkx0FNPGN5aaP+LB+zNw97aqtBjyLTGE
dPGnFcfps9W5TI2iEUU/WgRmi6cmcwZvGqFlFllqykPFFZSfCNpyJKCCE2gCTTGQYca0ln37vDFm
s0jAzz26ALRcUDEhiiZbrS71iBmh+SSM3cq++7xmH7+/GBYCS7zfDN+vUHjzbU1BRSSNB2jplVHS
IOlUmTsuh98ka74jonntOoVWXkjSGKpGI/Y+DpVhbcfJjRTXQOIn33pqPuQx3efu+I0JD2eF9Hel
akWoUw65O3YeISRAErZrXCCbSXsqarTTSYUeeMm4iZGHG8gYUG4/d41zRKwNBF0zPNcdGFDSCmyN
BsZg3EDCYoeXcyUDvgSCwHEBrAgMJwA1Aa3wvMWB9yAcn0NtBhPO0uJeFS4/yqYnd/VoiH2SEuMx
g9IndMNG0twDCPVb04buNKH1M0Ar0F+z79RPmXJWhlrmFnceEMqhzdzfHQMoU0LMZOU0fN4g/34m
PAXA9lEoWCygZvLGMcvKvpvc7537PQmvbxB4bZ9udmA8weCEi4ZnDEWOj6faaYsJGjG9dVe7dhW0
mbux8ul7z1VADblRWpP5RptABg011JpubbM6Wh3NwqGtDyIbXieq+RAfzkOQ979pjnsYzXxf190B
nwsbfdrqRRO4aHQXdNMARQtPPYFHwcNpRADeucm9Dp2Wo5cpSJGV5huZoATSEFS4SffAWXJbld63
tumSGwjIQu6nQdY4A1K46TcEsqo5nfjfhLYsqOMcko48a3zQ5tAwIZa7kbkvdT7kAVTionSsJRRu
+41mlDdkdj4y2lJfpmbhcyDuDm02zXKpkAUUbik3o5dBI64oIDap/YXCXzCaxha4/QCiSZALhBid
I/TKh1JC5hdTNmxj5IuhvpuWP0bXvhX18JJZXihr92Cy9t4y+juI/4SUQiJqSA9jrB/MwbuJMysA
k/kIQNwL+I4HyFvuOVLvbclD1SsoX5ZbKLDfQf1inzft2Ym7g7KSW5WW2wa5KTX8aBojlL21EY52
l2ZQt1IQh7Mke6iTad9Mztmw48cyFagbex3EQBSUPDsdWchWvpoQ52mgzYN8aWRXZNNKL8iGMqoL
mR4qTYRUuOOGpNgJUBtMM+tXbKijngw8qL08CWrlJRD/LSFJZCTQf9aySNEcGUeZP2YQ7ABL85dW
W87WLCZopeZQW5Oy/kkTpzu2Wb6zeQxFLUjuQAnVo1OI9urmzkqgIuhUWgj9Scy1q9Vh7MavOVoO
HMvOM0Kn1YEgAVYXEgOmDzmNFB2BQIwaKndrx9YK+PPCEURfOIdAVRRoqU+tWCvIxcm+ENadqXlQ
K2leUrFyyP+Viz66V/Z7E/8yF++eVkQy5dCP3LrTvV6HBA9Jtg2i7JdJgyRV4BQe7iaLhoa+jZHA
nsJ70ZGDnuX6pqv+Ut3d1WXItQLiOm9tG0Jv1gLGrUdVlLZ2VOkdpG7ssKaTgNBpq8KuEuq5yI3+
tpiqYuXN+eyMILGJdlMGuLNIeizBMFmc6oBGGOMdVG2Cfoz6DOUVdnKTdGXWPt9cHw15H2+uBoB8
Z6AKTpuCltIbKmPp1zMd700AJvXRBLek0BBCj3fZBFrimbXbdo0Re30USG5/NMFqqE+yebqKaqME
5Fl/Ao14/ZL/R5D6tL3QNQucI3S3QJHvo42sKVkM2WELLTqhh+aXqtsRl5/qvt0Y6EbuZV5APQ7B
WV3JrWdkZEuYGsJO136Tftow+j+kXVdz5Daz/UWsYg6v5GRlcSXt+oXlTQxgAiPIX38P1vezOBjW
oCS7/GKrij0NNBrodA5QvUgCRKHeAljtkPsYteCX43FQyLNil18BzbtJo3I8zizP4WHj5DbryBxM
rKPbujXtLZnpC6tG42grWdBEyjeV1k+joj5o7vhczMaTMpWPU2zepuNI7pgO1CSnnp5tr9wOvbkH
Cu1NX5tfI5L/5RXJWx4Xlp9hBjvQmgaPBo/9XWYD8MO7W12t7yZT26RDfefk9ZGTS5HEM0C9OO2m
Lv0LxRs8ZSwLNBy1vZtiAOvmun7bJQBlbM0v6mThLqOBiXEAtWl2aFtHogu9Y8mg3eBoHtJsDrXc
sPwx826RmA2v79Zl/ApfgEYAjF+gC/Qi+57kbjOW6WADjXEAapVDwU/VT8+9nj5XYCyMbFsSA10+
fRGSAykAeXgPV4wuJDzIRKpiILN2581lXvoJBvZPU8m6cCQewNhSYJjjf07dXdlO1e66sn+mxM5N
Ez4abd8mEjwrPZWuziEX+2i8SyrXu6VGQ1+coiuOfUeNYEB2aT/0Q/KCmqbySEfF/s75Ok9o8NGf
wHZgnNIICLSW0rqveaVat03akR3IoHLTt5zE27eMAsXZ9vo0nMqcbUlsfa8aPQ77qapJoNdtDPJd
dXhGhG9tLYDlJkDEN9RXvTbUH6A2rGEHHa5hnINHzZrRkQnKnW+RilF9r3K8FxeMcHfFpIBjoaHj
rTO30a3Z1sMNdZP0TgGO6gYp5u4waRSQTD24BW2qpTd9y2p0CgKFtx2i6UsU2ePLUNbw2HgH/9L0
tt11sMwgtawo8mliK6BrqOw4yMDpuq3QGrrHPKos58r9gLAZcBDIC8F3gxxTbJ4kGVAMwF003Blt
97XRky21hgBTD5sSXqKw6G4eo2eAX0keoSsGiMksHrii9R/pMO4iF7ef2zqKm+rpeFehiadPf1fp
S9Id8wRlRFfdVNbfEpu71BIhMuwNGUUEtCLWAeIVFzMU04R7Y9v3D0NxzIwbU+bXL18NKAXD46Jp
j3tecVSCOgOtY7ec7jL6NJUPH28/RMuLhaYhE3MDOD1CHDMOKemoimuj8DDARInJuUzjN9UGmOHH
lwu3IMZeUNRGe7VwQRmZXjgsNtidxkJX38HomHMzytrRVl4NaKd7lyI4IViFhjkunCXHAFVKS/a5
8a3jaX/r5bo6K/ftmSBh4RSakKlSIUitfiOAAO22qr79NxHcNBb2zIDjbxEdIogXxOyuNQNQO14X
cXlJYPt5CMub3nlr6LmIjpiR1hV8uVq4N7Lpk79pF7ToNJAxlq5sDBBxMIyD+SdAoojwFbXGMDFR
acMdsZzhZ1qo855EdvqQZsCRB8gG+u2vq7YuEBl/hLv8JhRUy6uqMfvaHu7iPAaQPjmYUAu8LkHE
ZERvK6uI5jH0bf//zCb/KYuNUjGyBYhkBgzA1taPc5/O+7Ku6c8i8VhodGoWOGycZLnUFc8A0C2e
rUN3F5ysoCAmUQiQyPPhzjKBf91MqrobQCexv76MK3aOURdXw9gLontMRpzrZhlND5jHerjTxmZ6
pGwiyOfE2nbqDVlrxp8is3BvoOKIQg2vLKCbTHhfElWLXXciw10yD9n9UAAyFywnygMoGtrHpJ6N
H2Tq5jvAf8T3zTwrf2cJSQ8mkBfRblaApm5201OEWxvkOskcAFk+2mBIPn72AKfpD5UWIZGkEt8o
59m3C0vvOXIl2KE9x/VZnhRHnYFHvacVBSYmmBpGIDfd4sIHXgBwZH1cnOMhYe2PDriT6HZUcGb6
CgQbrNozlSHaHOo6GA0wRxq4p/3JZgBDzb3tCPwsvEIwPYp+v6AGtvXOZOD7GHPHO6YGODrpDLIa
UEpbx74EB42dmfmbXhi/NNZZvzw220FbAzOlM7X+pGtjBOqFju6zkpIHtezBE9CjVvILXfDKXe52
eu4bWla7gd2041OXReBu+rhZwCSAvANktktixrqI9VnFdMmd2anR3VhV7V8kKptbDDLKMDlWXhNI
qyPFhsZ1B3lcwc5nsEAYyUBGsPX0JQBNLfcBrJDRA1XItDUcxdhGXZXfAks9+oUwNPmEpqDSRMYL
t72FatP5ASAtUdB524x3rjb9aPrCwOY0r0UMiNrrS7riRc4CXkFPsBokhkVxFSdg0Mh8N96AtmTK
HoZy9yFBqO7AEwOREWA/mNTFsp5rhPTHbKHOUz7V2UOt/DCBPWVZoDVIwZXxwafghSz+Zlu4RrDQ
GKmqRuXTxL6V8W/PACwUyAu0qAzy4q5tbzRZrC34/T8SXUw3oy8Zs08o/JxLNHsygB6BlU+aue3S
bVfdG7Y/G5LNEt6aXApGeDm+ByBvQLUqWEUP4i1wLyjlk2mcrMJn6bb9OnkHQDLT8ef17fpTPFq4
xQtZgkZxh4Sm40BWNdJtXoD6bH4yzdbPnF8zBYm1Um8S86Ycf3peyNCGwmSDCsJN888PcAF0CjQz
NGGqwv0WR1Xh9VVRPRUnR5VPcqzsmInE2L+fF+zRM+q2MRA9PgFsE6lPNdsr8am2JXNPwkV2oYRg
iUCC01x3hBRanOJkM5vH3vxYRMBFALoQxmdymCIwQZ6bXs5on1BrLJ++59VfAH0GzULjS1Pt/Akr
mAMgOTgYI/BG0CgqSMliazJbgNU/kb8d/xcGjlPn0c1PbQa6m5PZ34N2I/Fer9ug4Jv+0exdpli3
jezZKAbwwzyBEGA7uW+k9raxbgZ5FUaeJE+6slFL/SzhxZGB3GY2Ergnl+b+SBzfnGigTV8/oRHC
N1wsuFzQt36+VyX4fQiIuMon3Xtti808oivSC3oLdHrz9+ui/sRoFzsG88bVBIZFVD7PZQHdxhnV
Dhp1zsG5yZ8wrryzfwNgPw++UPOLZUQI6V8S68jKCaRWyISb2zR/8Ko7PF3TCNw7D/n0kDHUFnbX
f9rFyca0K15cKCUDTJf/e/7LWE47RQFNwrM1tIjUX4zS/v3fJAjOq/tXglE9ld7jf/y6sLJDA6Cz
JMPvb7RuO5KN4nnb67/fFk+bsEL878sLLLI1NH1AgqPd5hXSWGBouCGb60K0VSkYzsNrCu4VMcu5
lAGlMRt45sYzA3aBD/jvg84Z/4C9jZr8D0X3dm3cPuks/wuTUIB8p6GXjI9xlu9tt0s2QwGqkSjK
9td/1qV12KgJIaGLGANRm9jAS5AfwuhUnYS992bbL5mkiCr7vKC0OZOOjDo+39hbu9jJejJWPq/j
AYB2Gt5bdtGDTUmKdyOzomd7PvRsn8kaDNa/7wKTmENYIBI737O0bOIhUjRkshy/BJuA5IWx9nlg
4XJULITNl3NJJdVqR22dZ2CFNjdVIvGya59HqsxE/xSPycW5PWIaWaxNLHru49O0a9jH9xYNEPB5
Fkpn8HzCJaXVYPfOECiGNjhDdBycDx98AB0jpOHdDnBehvB9IzFbliuO8pwqwFOovtCP0njzGsdC
gCmUbMBZoU1l4yrP8eRnMfI7H2t+xamydcCi/wGk43CGgvWwGGVCA6gvodfvJ8MHYcwkG95Y22IU
/JHcQT8Z1or/feG6arXOOPC08tzGP707vZMByF86LUBtAbEZTTaYArzodbGUrlOm2kpDeKAp3hHq
G/PB0z9uqGdS+HNooQWYQpquMYw0TMttNwVU1nm3skpn3xeuwHyKc+B64ftdc+zSo/JRQC9s9Nn3
hV3AL8fTNjVROABXzM6lEh+9sgm4LpAfQ00ZpTJXcKKp5aJ7mhl5WJUb3fbzG0RYShpcvwi4MZ49
YDD4hvwPgFeA7YSBZeG0tbTJJ5SZ8hDgmH7kvkTlbarcNPEO1HfXJV08/tB7hmwWTgaS+MisCxd6
kfa142Ro0ivce8SJREETv6R9mv9YQZkzEXxFFwZFqyTDTUzbkNhVvGNlW+zceKJ3agqaSo/0Ydta
6RfbHIgPdhZThv6xJh7xAaaBAaqN5KugYefYSUNKvQlzdC8EzdxU6FWKrftad7qHrLb6vTqn2cHL
VOvY4tUtGWhcMXf0KL6LF7Qv0TiumorWhDvKvhLl6/Xt49Ymrq2JfxB+c6RisZxgUWZNemc0IdNe
mzlELnkCFnI7HD233yrx8bq0NWMBaD+GfpCYhN0IR9dNmrjTB7cJe/DyACB8Q61fmI2QmOSK8aOP
kI9C8GcQOhHO7QUMpZXrVlYTRs1tNKQbjBiNAAXx+q1DDtcVWtsc3qCFOEEHc4aY0i1TSsFLxZpw
TOpncO+ewBMjyfivrRn6IVGGwbQYgPKENWvKlM0Yd2/CyouH5witeI9E69B7BVpdyRW3Zgy83YU3
DADSUGy7j9WsVjOj6sLBUEACZ3xVIv0w2uC/6Yp4kzvaAxrkt9dX8A8apmiBHLSDI3NxhyjslhGX
fWcqEFpoILirR3uX2KCl+g0+9V0M+SgDv41Z/zjOu3TwtlqdHgrPRD/GB6d1+AWPiYN/f4jYi9PR
EanfGT+kS3vfRiavGvyKvl1Xd82ZLIUIsTLt6xbsGE0X9t1mxnDmdLKcvaIZfqSGWYLuWsn5XjNQ
BM04b2gpQLldcF7oYwMg3QSlOENXg+GCKJJcNTIJgn9yymjQzKLswoZqsT8Du8JnkeSY/Vn7CyPB
05cjJqDYID6+UIBQR9Oa2rBVHufoBlR+Qao9ouVdM8qDiQk7FPu1VjY4trpZC6n8vCwunshpi7Kc
5jbMwY44DsfSfI3GkzofyQhGNxA70rjdXLcPETHtHytEXQ8PA7RBX0xqAPU281rUCsIybzeqBq7g
b0n0WEd7Gm+LBJ2XoE9VfrUgVLsueHUbF3L53xe6xuk0aXWcQm5iPuikfUNxQCJizZOh9oUhaXS0
ojlNOOkJqvyjUoMr2kD8Yt8VyR58Z9e1uEy98kPMFw+YmRh/FtO8kVsqJIVHCTuAaVcoHGboVG4f
9f4WPTCB1v4GK6YWPyjDS1LfF4lE/NoiolCOcjnnUbrAVgFVnTdTA2dhYhtM53YfZb7hLmr5feGs
udk0prGJ7xtGAHJOs5cEgWsXwPL7/GZdGAEZKgKeiQzeaULmOspItcEUK7gXHQ1wlIwRP8mnJFRm
9b9qJhw1MxlplrvQrEKlb7YGtIYfr5sGXxvRhWBjEPcgK46OA8H6tMnFcS5qWIYNusVXt8UT5ynV
fl6XcmkBgNZDBOeYQLJFGCfokXWwiykz21DbKcYAEIBxc13A5SHiAtCyBZA9fkkLDh2EIEDwowME
sLcu2utq4+Pd+wkZPKml8zkq1+RKLszAHEE/rydxG47lnpJtru9HTXJrXO4G1ECQgkcn4moAg5yL
wERANJgKRFTuxu42aozbcEuI5O20uhsLKcJ5QZ8EquEgdA4L82tmPHjF9vpCXV4Q0MLjoMn/rJSg
Rc8MPJ9rCxcE/YoqHV4ve4wPoDJ9W7SHid67muy5xL94bsUIs3iHlguQE8DfCFaMckgxA960Daex
3ijGDqS/eK1LNkcixBNSKdpgsHbKnTZM6ofZAgTyptWer6/cpafhegClBSktTAWKubgoyygbMpz3
FHn8bmsB3tb2zWwzYhS3lni1dXXeZQlnUmVukjdNgRdKt3d0FJJ2oHe/rs5lyHGujrAtWaai4o9e
7hAE2EHW1X7voJBk6b7eeX7TyELSlVfCmTyRTY+lgx5jdL0Dt8xzBG+ZKie1jv1W23TuwYElKvkN
ZScmY4RZO7aLbRPHzLOIMvyD56Sh3Q7kQY83prfveslqyqTo585hsPpmdixIwWuPZd/i7DZpnnEX
Xd8ziVmICFx1p6e9F0NKopw8b2O4AXDjrotY8z/L5eJ/XzhSZlPLpRPMwjV3+ui3H0TXxmPx3Ay4
iovvNz3r5qilUIG9geZLVSUl2NXfzxsPdBUDcoa43VVlVioIStARTOcgqe7n9ucnFgj9KIj7UJgA
XtO5AkqWGOpIDWSPsrdkl9Wvn/g8cIdtXJjoeRGzGw1Ts34YtTY0mW+AJ17ixFaXZ/F5YXtNlD3d
meHzqq5skYnsi9313796ENCYjUo3x+wVA/I00jG6oUVN6GTVqZxfG+SekG3Y9o3sbb7qwHgCHSEw
QnHxPu5dlSroncKzYsy2qh1j9qjK/UZnhd/1JaLH+XBdtZWQDrYLdHk0f6Hz4yIaIF2GdLdtNuGQ
W8fJBHn3NAD8Zm84J+LcjSCCTQeQoCsSuatLyvHcwQiFUERsz3X6NIr7CNm8kTQ+6qy+CYjN4ptr
Ha/rt+ZdeGmQI+ChliVadjxm6WSXBZKWBJG+if4voh8Jk81Lr5mgDuoJnkhGZVzELVJcq1dKx+hC
25m9wJrHfZ7OnsSNrRnHUojgj2tTGTolN7uQIinY67vJJn5Lv1XDrpbhSq0EcHhMLRQS010Ojfom
cyCrfEyiLyOoeq10N6ngZFBD1blF+qfDf+cY65+jTVp84sUIfkE0WvGM3kWNUB9QWwXYUhdaahIA
vvzOjIZv1y1jbcuA7QcwYoAi4+koOG2jrTRiAJM4RFrPf4wsWVvamoUvv8//vrgUkhGDrK2J7ztG
EuT27Cv03um3UjbZNQvnLX7AHwCR6UUyN6eO2+tF1YeAwAGbexxgmifI+3F3fblW1bEQhPCip4cA
7lwdFQyBVqaUUMfW/djeeVOg636LHN11OSsvUvgh1GUc3HWYiREMbxiZEceJysLKrMFdjsFH7TjS
o5Pe682Gyt6kK0aAflnEh0hUg/nOEx6MSsbGrC66KbTjn13QlB9tbHJQjDSA8Q+cVz5TJCjTZPY0
WInD4Lg3w7ibi2M37+FOry/Zn7SbEI1ADJISmC7DBqmCYyjU3smVYcaacfaE+CWr2aa0nhXyZDr3
mGW0qiRA151fZ05QTdWmbIC8GG9swNSYG6ORVeBXTAW4owBTBSY83kZiCbgy1cqmXTqFfbGv5i0Z
0WJxyv66rvTqzi2EiPZIzEEb1WyCgyr8l2r+RPB9poSwpumAtIsVl1OYgZshDlAdMfL9dRVk6yRY
x1SjQ3EAIWlIsx9eFri3CmaRMXN2XYpsofjfF34oY8o0U6D4gK31wJCvbZ+uf1+mheBHzY5pcWfn
WKj+lFSbaLibPXB/b/+bFP4rFlrYEzGcLCVTCA4eO1ECCwOKhXcyZbWX9dXCacWTATQD4q1Q6RgH
U5NqClt3ozmB/vHGMXgEUB3/7/uCHuBx01J3hFlp844BxSGXhAort8HZ94WXfJS7BZoOmimMOaLh
jg5+Xe+ub8WqCADdYDwESV4MWZ1vhQHYpDzpIxbak2/UWzDo2Zpkt1d3YSFCWCVqNKxoi3gC89m9
PQYzfb6uguz7wioljUGsZIQKXh84wwbn7vr315YIfawADUBDK65k4fsqQ61w6PQ5tOznTP0x1QMI
ECT9HfwbotMHFIyBJgbckmikOt+GabJYydJaDdHU6it6CCo9CDk4zikdmGTL19bLwlajZYuXi8V0
vtbWSVGNnYqw5KZVAdA2TBIvtRaHcLxgtD2h9udczLA06syqGDFKGJvVfsIpL4mm+lZnBJmTPjjZ
DNSx9nufWqc5kzXUrb05oBcmYFUM4F40T3SW1cUU3Q2h1/IubTc76fEpN3detNUjiaJrS4nqC16G
wKzC21Y4PUU6TjMyrnrYm+qmR69ik22uGx/feNEwlhIEw2jnbohqBxLGcRPfZzv2Oy4+Yd+o6QM+
DZYHOxdurnEqi9muTC1Uiw1gUktyyGJJgLi2Ti4CUpTgOA/eRYAYRSabrWQOK8AAFQS1bxmt6aoE
2DLK3Xw6RpyaUkD1lcxFNYedm/pJl/k/r+/DmhNA9clC4gDPIGghHFDMqHemirel1WVbrbiLMmWr
DJ9YpqUQruTiXkyBtmZqXT2FM4ZfDF//KMsl8gKo3r0rIZhrl08AtvKghBHvOzVg1ub6Iq0Z6/L7
grHmkw6G9RL3lYfwSKuZb+mA6Cq2tSFxl2u7jRIBcvUIKoAYJ7wXDT0C9BEZppBk8zbTAV8TfVwV
JOfQN4iZJ7RPizUBvLGYMxrjiDQU2WmVemd0o58za4vWFEl4vBaeY0KHzx0Dt+QyfVIUiZFbBh1D
FrXlRvWY5lfVaPom2NW3pV6kgTHobeAoTbejZu09YeCdftHtUjkw5MODaVCZDEtrZSvPfpOwlZOl
ohemw2+iZRp0xc9Beab6vatKYqq1m+JMjnC5pkwBY5jWjKFRlD4jT2r2ApAEn9WP1H0agMDWvZi2
rJlJhG7kOV6dD9KhYwpF5YuasqUh99qQeAiJYQJ/AyXFxgdGhwN8DbZ34hwcv16gll/M+bExasml
sXLXA7wObgRU9qjai7N0ipePnuI6fah5f2dAnkbXXeluMTsdWZIizeomYrIDpVm8K/C8OPcnLSPA
wTbKIZz137nb+rwnpp4cP6s/3E8HIBRgNaDHkw/iit43y9u5t7R+4NSzSuEn8/a6Y1nxvmiwxfUE
HlWkU0VFHIMqbsXYGPZNH+DJvJ+1JmgMWTl7TQxnb8HrAemXi6eDakxFRU3KwrTYFOmhNZ81I/y4
JksRwrlqmpRgeggimOenaqBoJ0eWQZBpIRwpYAxMLZshwlB2U3qDQThNZsIr/hdpEHhFnvAFloGQ
aUmKuQIdXctCc5+pG1eGXyD5/B+nsbgHE90Byp2Bz4+vrnnfkY+HVctf/6cQuPi8aXcFi+BDcZdv
M+WmdIJylNzkaydvsUB/HNBChFrFAwY+sQfxa9P5cwWyX7+UDczIlkk43vPcAa48aVjYO5sxy+C0
fl03VpkA/veFFqmWtIPDz4PJ/lK+5+XvT3yeN80jZYf+HvFUJxggd9sKp1op/bzHKCfoy/6bBEEB
3aSx2paQkNaBfjTI9jOf53EGQhyedDxfn2LSzXJO2jGsZxqoaRHIalVrVwU6Yf8nwBHOGXXzwTUj
3I6uc5/nAUP3SzwXYNX0K1fSEP5ntYVIQwefCbJ86PJ10Jd9rkzFstmbu6kP8ybUrG08HI3sxav3
A9CcHGPb6fsY+DsA9hkxfJs5r9eXciVq4w8gOF9ASqJJT9C0jo0SUEIpUHDzyfcGClSAPuBuEuxs
dYysgWzvVpYWGU14sD+UCbrY/WhPWccxnOpQKyq/jQ5mcqc0zG9o4hNbNijNf72wtmfCuPaLg0Rd
I4oLw61DE3F9VZ6Gfqe0T3H+kwCNiWCYnhnBx9dzqZ6wnjmeOH2SRnUYlfnXtoMDSvRd104n0FT4
VJl8fR4lV9uKt0D+iHfzO+BP1MTCdtp61GOqVoel7k8/K8nXVzzq2deFs2YMil72YIkOh4ecvU7O
USN7TwYkvtYDciZFcKnt6JVmY0DKNB1GAt7G9K2N003v/W7QQ+2BCJ2B4vjUmjIyR9niCZ7Kaphb
2AyCa8yyI9X3iSv1TDH+aFhYoNK2tJgxTBei6QBIG7Gs0rPy6AA5Gd61eBXAHYqZkCgphg5V9Sq0
3G8pvdXdU0O+XzfptSXCFCBezqC2dtC7f65C3g1OCqKXOsxvlXljyUCLZZ8X/J/qZBhSAk1UqE7+
MHwdelkRYlWAhZEGFHU4UQ238MUW9CMAuxTFqMLJvPfax6iRYc+tuTQX04Z43HC6VhGlppxaY7AQ
yoRpVd2wNNt1nNfHqn2whW31epQE4WsnkvcagBDMRMOG6EGRmy4Bvoo5jcF9VsD+UVTAzVRDRxJb
rFgWEL+Q1wGBIirIomXloNCM67akYfobYALtD4x2XberlasHU9+4CDjeDuc+PN8XZNhmpZtzGuYZ
IX6jmKdqJNus73cj4FGbusMA1ofBJNChsZQpHHcCRgEvcgsa0uJXpCibJP5EavJMgnDgC82JSn2E
VvUU+W6xI65sZnDF3M4kCPZcjG4F9lHoQJrWT9JdDzSgZo+BAcd+u75DayaA7CqfCMJ1fQG52boK
oKOimIYWUNO6Oxr5vbW/LmItEcE51f8nQwR3YMpAR5Dm1GHTHrs2CSzlJffAcWw/mtFDMTxm9NHS
Zbf0iksACg2iZiAIuUj+CLe0Wg02mR0d7wIXqLx7o9tc10ryfbHpNO10OLQG38/dOzADtuzX9e+v
uIDl7/cEn5kMaaMB1b0Ok44XqHR3Q8gtFuu/SRGu/jgZqjFODUgpgjY5mvom6oLIliRLZGsluAGi
K4CJdqHLMHRfqVHdRnUmiQplIvjfFzcAqrf0n+Wqky1ocVIZiatsO4Qznyp2a1YGFmpuUTfaKvQU
K/4sO40yLYRzH0VRp1IVUpx4z7lO6s317ZZ9n/udxSr1Va+rZcyfQgg9MWEY97eARG9fr0tZ9V7v
R09EVm7aeraHAloQGgzqrY4henWXZY+ZIfMsq95rIUk45BX6SQyjwCH0UB1K42w/zqAPcLVuoxup
uQUvT72dib6PVHJ0ld7XvfYtT9UDVarbcYj1YEicb9eVv24o6BI9X+IMIHBRVmKJq2KblEEH7Opv
GH+8LmQty7rwDpqYpZ9pkao5wYmKek3b4PGT+1Ed9xvSpiPIpPPZx3PvmWCzAeQ2N8AUdpnfexZw
cjGLLNmGdatC2ROgqCB+F5vjtcT26EgR70XNjlQ7RdZfvRY/Q9t3AUKM59W1NuMNX4eZ0YCMqtum
prJ3AYtBW21r6tlBMb3dwKzTCC31xNshh7lvqPp0fdXXt/b9ZwjWNqtkRjUZ91jV3zpD4oN+3EdH
MwJoR7K/6yfoX0livzxgbEcbPAXwNubrnNxU6mOZHKr4RjqhtX6A3gUJtwy4G5u+H7Cyg74BvkIL
DiA9uL5q69f/++79gVZeOB0SkbGMSkTotJrQAvFiV/e0uE/VO7O+bdT9CJbMREZHIdOLm+xCZqxz
bOWBZwUAfQ0mGBfB+aeuzvelE24Ep6O23nARiqFttaZ/suz4CIaKXTM6O8kS8mtYSHIsD4AY38zx
hFYJauGaTu47/WdhvjjO6xg1wIgE3l39Y9BfvOmv3NoDSkZiihKjt7mpLlbSaeMhHwxYSKvt226n
ei9ltCW9RMPV/QJ5uQYAOGTlxCYNJTfquexm7JfTBukTIoRAcvXxw3mxhAsJgh5uZOkZQCXr0GqO
Xn8wq8CqvxBlR5NtrN1MraTyuOoTF+IEl2UMjdfbzog70Pan2kfW7bpJyL4v+KI6J3Gd2lgwSvZv
ncyjSxZLzAeg+YKok4bFSkD3Y/vNYxr/ilIQUd6CMudT4dT7UhmCD8qddNAMrooFUHMGpIVE4rcl
xmXw07UwYZprZmv3E05qvutjtEo/sOH4n7ZD7GEg+cCSrMeCVc3kPw8Zk2z3ugomJ7p1MU8uNhbV
epGxycN9bzQHEHwDjXUfz7LeonWbehfC/75YJ4tVnpF3/I3bHKbscbQ+80a33r8veMxBK9q+rPD9
ydpZ6bH4xJAmGm3ev89d2eL3t5g2xB2NRdLaJ6KcnOSbHu+dYv6PeyF4EsdDrcAlfJnibWbtQeIT
yzqDV+9/C5jsgHABqLV4ZUaoowECBCl7kNoo429S7q0M80DOX9VHYdN5vR6L9i5KiM0GVGbT0UIC
IM4Ok/nWDV97DOu3jiQEXDfgdzGCbZWOloxOgRdNG3+1q0CxbwiR3CGyRRPMS+/LjJQ2nqFjd0vd
LVr7fTM5RS1Qir1PeZR3bQRLm2gJyK0/WRPPzynKNkBOl1gZ/8TFfcXZ6zgxPcr+gpUVY60whDdw
8JRsYuPWLe8qemf3EgyVtTOPgQfwuaDDQLsYyGFOUdV9xuB8ky1A7FTZvq++/pYCBOfreLOXAx+6
Rn/BLSm+99U+d3o/HZ4758lqfzgDuCcHiVJra7eUKdg0BQMlS92hDm1rV5Z+RHa6sy2at+s+f83e
llIEk0aVJyFaD8105Y1O+6xAT/cu1TazDCVCpo5g2EUHQOg2bxG1e1FYdOOJ0maXg/7cJ+UkedXy
d4lodkulBMsGaYkFljsoZVV+QoKInGbwarHNqD66+sv1BZTpJZi4xmI0UwzQS9M3U4oG5gNIkgj7
RJJ7qZHwEit7tTWmHBaO0Syn3hgTkqiSEGddEYA086FtTnRwfvFoVGUecXEj9LZ9a9X1M8iC9ile
lsCW+kT3mGVi8Of/ZYl5x6qPYqbx11JzjA8qOpozf5JUH9Z9wrsI4UGmAENGL3qkMNxir3X3rvmJ
d8BSBcEl9HGag7ySp0gA8qPSv9smlmyITAPBAcysY32WQIITGrOvfbtut7KvCwe/R5cUOh/wniyq
vd1uS9ljT2JOnnDe+yImsR1zc1IPSv9qk8em/p4mkq4E/pXLk/6+y8JJtxK7z3RbrcO4eizIq5o+
KzK+ONlCCQc8nRwHLas4emzaxUYgq4prMhWEo22pERm8CNvcg/+QZukmJq8JWhzL+kYpHk1W7NCx
67vOd5OdBv0u8X4Zxq6wZCGyTE3h+Fctp7yNcSR7dFR08U5twusGd90g0BR27l/iuu6NmAcwuvbE
zENa7FjyoGWv16VcVwP96udSIjzP5qqAFDDbOMbBkPEsyL4vHHvNTse8qREj6RSDEcdc1im5ag0G
Oos5i4ILTpbz349JItvN6wZhXjGg2RVEaqz5HtUyRqNVNRZiBDWqVNMn28Ct1TaPTfoWAZ3/E/uw
ECA4r3TSMwoEELxja9xV3S+7+vrfBHANF3HS7HZjNzBoULCNNgPVXeJ9V80V0Geqhx5vjEcL/mvQ
MjRDAfAF/T9B1vi5vdeUbT5K3uAyKfzvCy10xUWuu+UXIcYSmLYdrW8Vnvy5I6skygQJXswbwHKX
RFiuOGZ+G38xyy8DUDun8fUT24Lngwn6DPwrzthOY0ecOYPbnxX0EZuwX7RPXRexekT+FYFmifM1
q4iap9EMn696SO34c/TWyJL1q8djIUI4hYUzREBexCm3fswAY/h1XQHZ14XDF4GBjbEJIX4XP6NV
jkgcrezzwtFrlMakeoktUJx9aQAjXbL+q6a0WBzh5EWdoTepA5st7b27q749gZT4+gLJdlg4e3E9
FNTmZWkrD6YMhJBBJbuN1hcJYF4OgJl1UPCdG5E6dWghsqAEKtNkDIi0YLCqAw6A65loS4cvPxcA
onHQtxOKPFGR+aBa8e3xJrXvx0TbaannG+mw0apnp/s+WycS3daY6wPDJXofP7OWi98h3OvG2NG8
BeNSOEWPU7ezwcAiM4i1tXQBJMoR8HX9YtqmzKKutIaxQKOPdvDycmO2khOztphLCcKJqaK5YF4/
FOFs/I6re5MeDYBTfNDoXCTdAIKhg0iQE/8Ix8bKI30cprZ6IbWSHsB9bd8g2+Mc68mWUaFpfPPP
nq1/ZFke8mLo3r1ohWQEEGd5NVcvRasHWYahHhYAt2TTF4e+ve1zw68UErRTHVQdeQatRZrXBy0t
b01S+5GjB21K0J2uSpbgIhmAn2Xj1YHuIoMDTAhL0OT9PCn1QF/i1gHZdrdVsi8VGnu17FfnSiLa
Cy8iyBK8SD40LnUKRl9c9y3xiJ8bYJ/OdD+dZRRwF8YjSOJ/X9yxk2oTSlHbfbHjaDslmQ9T3Y7S
oaHVxXMxPId4GB2I4swDXHphgeeMvqjlL5XVQaE9pHHsT7OyKSsZv83FkYNOGMeGmdr/R9qV9saN
Y9tfJED78lWqzXYcy1XlJM4XYZJ0tIuURK2//h268SZVlFBEZYBBYwB36xbJy8u7noP/t2jGrp0o
S4FTRN8Az/3FYulTL6X0kokQ7hwgi21TQfHnDcRhP3LFPXRRJMnTrIgA6IsFdHzLwIzsR2h0cTLm
1NeWUlb0jeVqQL+6VRvcvtMrSnYlgP/9QgAKDrqmZIS+6Vnk58MjrMZu5ITtsjd32csAsJTLpQj+
VYyiAyZ3chzIDPr5BMinzAfeiF807WYmD6CR2GWMbYwi2Xde5ufNvaU6gJq44KixgGuC/4kTVrVF
nJ4kA3kz5uoB3Gh5p0qS3yv6zRveXYAHon8U2NjXe+mA/9mamoS+jWO07zN99KNh9nsw4/hla0U+
aXOJxBX14MPuGohjAYiJ9P61RFcBjXkWQWKl6Hihf4wy73tNAIgfDKDW8uFjEf/B6VGIySyLvHXs
+5TU296TIVKtKKAHyCvAorhIqdniprG8ZwTDzeTNQrirvvobLf1yW8X5+y08JZDgAUsCRGtLuLLC
AgT/SFTyloKdzqwH305/Vlb7xIox0AY70NztKKOFWl/VH5mCachHZhQY/MJTOWL40zwy9ZxqVWCN
+9trW5XDkSegcQ5cKf73i+tb9rQDskIHpUbr0zDOzTbO0Bo3UKcPSoBZSp6/lYcCVI2YUDDQR2xi
zuVaXNJ2RQHkwPxtHmqUW4rtgI6kWr0boBCgYfA5cVeBxamiEHotRunySvEiL+NcVtOGyIYU15T6
8vPC4ehxMncA6c/eaNFUL41l0kfHlqb3lnv10XQNahnezL9AiGqmUlfQ7Z+8sSHZKUm1BQPKttFk
qKhLRwnjojbmcE3g/AO5TjiSxhgJyH9G9ob5r01mHKb8u5M8WtaT6u2q4sdtdVvuHIyBhWZbDn0B
WArB3rR22c12DA9wmuKgQ8/13QwhLqiigB+MvIiLbnKxVb13SNcNs0LR52LurOELCDkzE1hD83dn
uDe9K4gSrs44pJQ11KFvpe2DNbiWzXOs7JWGvkRQ66HnGtBdwmsQGwXw1NAN+5aV0eC7il34bSPj
T13ef2gNIFVgml04CCI8GNQqm5jKujdw56h0ZzeYZw9cGfzdylIwpsC9Xkz2wqsRIqQWrYVaOszJ
WxQN+udmrMqt5aZUkqleSnGQSkIzN5wdAAaI3XAWgjCQtNbROW6YtQGnQtOam3v191qEYFhcNVEG
DWA9Zys5luOpPfxvnxcMSwQm2ZoBx/FMP7S2yO+ecUL8iHERj1dwecVYuOxmZZX9yGr3HPWgC/4c
t+b27hVcCRAuhW0AmbSJG/c8u1BXFxSC99ZshRUIFqQB36WJaMM9j6TdoFvH/+mV8JPmu2F04evp
PNYAgww4d8VhhDQf1KmibvlWTU9TlYCseUK+W79fZ6/FCAo1jQOZgHdUvun7Ohk3pioDBFleCnTJ
YWwHCVYEnMiUXD+FxqSrczN4+RuGf3330KuyBoTlM8UF8EwkbjgcPfHErSjKjU7J36ziBUNbmfY9
7U63lWpppPBeAFIbyJV8SEN8zqtWI2Xu9jnOgmH8NSBmwJIt9fLgtpyVvbqSI1y/TIuKCWw0+Vtk
eT79T5rJEEdlAoTDcHPQ27cTBNARcfJoBlp6b00WUJImch6cucqAOyycRh7XxqSBiPwMJDGEyht3
lmGJLc4bEiyVz4rzB2NBQ1S6HhndYhjPZrdh8SZ2tkMjcUoX23QtQrx7iLSyys4gQkNh7sWTgQ8s
1En4vHDnMhY5sTvg85H22P2OMkwC0Edy9wwFlwILC08UGMcLYr3CyksbxBbjOX1UVBDIYrr+trau
LYOHoSiRw1ItpvJGdW7b1Jj78/Ta2w999BZNXzsZPeNyHBcvBUwU5kr5yOdiPqqC+Mh2Bx0ABHgx
Buup7OsAlLXh3LGtDXxjRYl25mT+JhjVUhXZg7us3X7It5AvA+7IknW9quc4c+tSB1pH4VNL2xjG
oZimACW8YDAfafLcT59SFoOZdx8Bk3NMDzY7djI7vdxsvg3YbeuDGUEMXIo6QQCY9frJIXHAAOnc
JsXGwbxdNd7rA/AFawg4wRuO7RZbRGvMJKhJPekn66vaH1Tr3iyG8Hl+9y4CvnnQwINB8XljGLdo
q0+YjAlwXWWgL0CHUpHuFVvSrFppXbe2sIIBAd5AfIIx7ijdmh5mE7ZoFab2rhocn0rnIZa2CXt3
IZnHOheLi+YhN4rZ1E+t+tjMz0P85Kavt2/d0jZBBOJkLE8HCo64OAxb1h1JdP2Utn7vBPm8uf39
FUXTVVxpvHYAIUQce70EgJZEMYXLjqLGltWH4qmtwXwgeehW9gk4zchtYgkcNE9wosxIMZLUqMyT
0gwPqdJ/So3xua7n3e21LBInHGEfc9YuYgtwI4luf94kKtPUxkST2HtnPljGb4ZxmMh7afVdUaMh
SZUNEq+cDnqeNMwp45piykhYWM3mqvIqwzqRNAka/XWsJfnUleNBLkuHKUCciQqGoGFz4zRjHSX2
qU1eh372yfcGLZ3UOt/euZV1wN5ypGMTKIqaKazDMmbHIYVinXpvpyuBIVmF7PPCKnLdq5G0xedb
9dVC9iWfJaWHNQGgGEeBGmgiQGcVntim9tJGjSLrZDfE/+Xkst6HFQXmGT8VjOm8mCKec+5FfVN1
hX3Kx7cmjYDXoG08525fCsQBGlQYvMeY6BfJA7xyRp2KjPZJRSe9R4Ii/nX3KTvwDqBQKriPgdV5
fdcnvUq1caidk6ntumRjygCRV04BORDsvupxagCxXlLp6mAkSOWdSszioKy4zbb3LgBI35gVghGB
EJzG9QLszquLEQigJyPatFVQF3c/VlffXziCER6qAumEk6o9sX8KIrFPy8sMziw0n/B7DD5ZQ9j/
yhtah9ladBrK1K+9+bM3tp+d/rsjI7ZZquu1IP73i3fJbNykBzp7dMriLXlUxq2MrnZtJRzcXQfY
q7FEXB11J+njukDTiVcFWvZum29x72utKnk4lhqFVBRkIMQAuMUCsodheFrLTBqfZzOooqfEPN2t
UPg+Km46WFmAKylsVEFHvW47Fp+RGMz7QyYDBVv7/fCqkMRBHgQXW1BYd8AmESONz8pQHS02PuYA
lpT45RIZotJWwMiJWxDanSfM0w7qznNkeruUgM50xPOuY+FWwy2+VievzDyl8jT3xDbovWYybeXW
/6regSzB5ee5sl1oq6GnVYKkiHua8u2gj4FRqoHRfWaGE0SGFsT3h3uQB28EHOrwdxfcJSxOad3r
qQfIZXdnM28nsePL23f9fWE9tjcXbUUjrGcGXc4m6p7V+9+7axHiez0VpaHlEKHbO4X5VH+4fS/4
fy8eCYel5kBkhr14T6N5bOPZyZWTPo+gHIDfSQ5ufBiiz14U3+3hIk90IUvIgoxpXjTjBFlue0RW
2Ktk3QIr6osOFh1lfASPKDsKzkHk9I5HFSs6uV8ywPOryd3YiJxZmkdraOVcgfdUYxN8Jw6LTu0j
Mb3tbAzb28exckOuBPAVXtyQBk0VbRO10UnL8n3cOY/gjLHKTaNvbJ0dIsPd3Za3osFX8oQLbytj
Udg5FlRY6q8k7w5pUh6movjntpi1gzHRc6BxYm7gzwkXpRvrqklLLCsrXoG+YUtSt6ufBw8J4hpo
8gIgOivNFL0CNAJzwnuF4fvq7rIfzh3NRUBeAlkpvCpBsYZUa2vbraJT06NRalfrd3u1YBQH0Sbq
GIDdWaS+UrObOrv1rJPRbHotKIrN7f1fO2ZESjzhDKz7RZ6zJ+g7iKltnoq4+pybxSfd6PZx7d1b
9Och2YUY8YInDRk6hIfA2dmoP1XZUCLXEsFWXX1eSHJaABkHwqFnnipAMtZpHsxOFsQWHioZgODq
fgExANbKRYFULPYxoEVlJMsszCTOP9Tce24xGMSybH/7WNb0FrU+BN2IZNGVIRj3nrLOAda1fdJ6
FrRkNxTO3xy8hwwXL8zw9rBrewLcipQCXgmKNc8g5amBJbqdZEZkdRkXQoRlmGpZmEMPIcBjRmnm
tUzvrb9xvboQIESVNKvcPI4hoJtKTFNk/l84ClcCBO9NbQmGN/g2AUls4z073v3xDMcfAy41r04j
ayvYWZUUmZlEjnEyyPwwpMp2ppLIe0VlryQIJ62bfRdxAqVTpHyd2m1THO5XJRhXA1YKMH0a2ogE
VSIF1VWW2qc4Gh8UkAmQsfb1fnf3lQDbgokhCvQxYjBY0CW9TTmmd2SfaPLJfAHX3P2fRwYUlA5A
5EK1Qb1eRGm30djrlX0asi/ui2J8/YvPo4UQeRzePCy+EwnRSDV00COki43v6fTj9udXDKCjobUT
jN0ILRc9nrHhlcVMFeVkf7etPtAKO6DWFBBPVlZfDs2iSUzX8FxzCH70bwn7RDSnmGerU05qOm/V
YVtVT2r9OR33qZYHjrFRkRB3ieT5WFHhD9R0JKk9EIg4gtBZb1SlzmfvNMRfa9vampQeivjuQBAN
Y/Dd/l+I8JTHhgrqNS6ksl7Irri7NRZYwdg4dERyTPaF/k6GqiQz0HZPTg4uvK55zhN12/blMwBd
JSEzvwrCc4jeB7TyoMXGwZi2cFXyocnntIu804x5ecf7YdvHqHgwvmSarCF+5WC4OgNZSbNQnRPx
lVQ7ZQ0eFzju/bRvEEdpDcbYWn1/W72X7whSbxrYrdGZgs5BMas0KpY1k75k58r4Ve4t+vP+z3Nu
UJhf0GgDlfr67ndgrRnHym3P3hi6SaCR//H7goGM6EyMpsX3Yzdw3u6mZvVsELmA/5D/fsQ2gn0f
vHmcx8iL3yb1obF27d1PLDDxsfUIz3mjqLj3Xhmh48hJm3N/cOxy6zUyQKTl4X64z/CiTQ1ZT7HU
ruhThHR0WZ/RAe8lWzW6O6N3/X3B92RqbEemVdSA1MmfSz+taomA5SXAzgPwAOk0ZJ91sXzm5lo8
uxWjZ+LR/7BuCrye9/Kb329r6dLGw+ByA4I+RpQ4xK7TBF3+atUX7bkd3nPTCCb06EYo6Je1rCC0
PJEP0247QG/z0KHF/34Ra3pNkwwWZeyc9Pva82sZYqHs+3xDL76ftr2SGgzfN+LN6Pjpr9sbJfu8
cCFGywWZ4tCys4IarfUdLFv+3QLQUGgiGrOQSl9wadlDS+vIVdm5BLB386CBOf5+AXhcMXjzcSPE
WgapejOdp7Y4Z+U3tq3u5k2Fh4DbhlIpZgw4re71/s+2O9klpdm5czct2BAk1nrlPlx9Xtj/NFYg
n+Dzm8L6Xj9U3fvdu3P1feF5K8rWiJQB39cB1PIf6ia7299f+/2WB0fA5qRVSA5fb880afo8K3l2
LpKtOe21aDvqkvzgMpuDnjINvYm8+xVxnvAidF7pxrOaZWgpO7spCViTBCwDDrHroEmn8gfZ4OvK
nUBfJ9qgYaXA2CLGrWZPimZ2k+ysDqpfJQ9Nf769aUsBHsBgUNlFKIHiodjVObQRpkcVCwOo+Wvk
m+zuIOb681z8hcmY0jxDIgafn7NxZ42TTzQGKhVbcvSyVQg3Aze+JQj8q3Ptk2wDcqDbm8Q1/9ox
u16FcDNm4A0i0MDnC3PyLfOLsp26b+jFvdt8IMuJCjhiGXjLqFVebxZ68wAxkRbjuSHUd4rUbyRP
0co28RocRiyRsVv2AZECLICdPnZnOzC710K/2xPnDDMoUYJ5Fh6/GBO3Ctjg+1Idzlr6iZRekMTV
/efMnX10VKicsFD0W1FtaKap9aZzmj7G+8S7O2vHnf0/nxccyiQb4yTu8Xnd/tqVZ3t7W42WBgp+
GAAwMEMB0jt4xNfn29CpViybqGeAyyuPRNVKH6koF11CrJHicIpnjSIrOIkR8dkWjOGC9ccsEBeV
tTGfa+0hLLTD7aWIN+Lj63DvQOCNrBq8m+ul2No0zBmt57NbTu4LgOXpUVOKdm/XKkiWizyqg9sC
l8vBUlzgoPD6N9pqhL3rXGfGHEU6HJNvxN3GtSRSXa7n+vPC25Ggsz3LGnzemED1xL7pJgaCd4ms
OCNbhbBtuZo0WmxBTG8G1PVnT6Jhsu/zv1+YWwQcsdem+H7loUw9PbWFJKoQVRieJVprcffQJYzp
NrEqqkWIfvtx6I9afda8javikr/efdKXIsRMRWwkSt4g/XjUdL+pg0Ti5axsEWd1wDiMx6+hOCuR
eUZX50bZHzt171afPFlJdO376DNAUYEX8tF1eX0EndJohKVJf0QGEkhumX//9qCD4mMGz8Bt0AQX
RAfUkWsAxP/Ih/5SzOqWP2/vP3fDLh87HDHKLgjW8fCbaJASdJSlfZtaaG84WvRBiTCl6UfuA966
XDnfFrSyU5jy4zhx8GY5n9D1TqFxt8CNjtgxtf0o3mgS10P2ef73i7uQOy5Yzyg+PxRfleG7eS9o
wcc+Xfx8flUuvz+lfTUM+L6qvmvNMTve3p0Vi4T2A+RMkaHm08WCt6zYVutOedUdAazyvabtzhkU
X+mcHTgCJH7HyqW+EiU8e6VRGkj2l90xrXda/6sotqSLJTJkyxHUllg9se0Ry9GSTZRtlGLr1b6S
Si636J9/nMmfTRNtB1g00gaD7N1xbAY/JYoPVB1/ttogS39r9QNLZctauyxw9PhBYepgMXk32RRk
inGTHWnsRN81dwRhY0Jz8yEpoulpzOrpsdCGQgaPsOh1xkI5jASa5v5FbRO2U6EZ+iOokx2bJjdf
wDpuR3hNKgfAFgN4Vxzv98CSbhcVdv2JYusTv1LY1Pqjaw87penAcxdlcwWikbbcNZYTS96J5XFD
Z9Gc7PCRRIyU8L9fXo7eSFNWY1+8+tCOW9Y/21a2aYiMRWd54JCDrCxGSrgVEcOXhs2ulbdZdrTZ
p2xMHiqFbgZAW6bASSiP6M2VqPGqPAzAYlQUdVHMEl+vq+0xwTkaaXasy8RHL/ujk3/Vx1CxtxF9
0IdEIm5pw3DIOuI/2GPkkMTlZVNeWuOc4JizXeSrMorh5cWHdQEZKLJfKP8gM3K9mlhT+3Lsi+wI
4pFN5T611essCwrWNMHDM6uiHI7oQAxq2paaTYJq2ZE6LKDA5Yv6M4xbkOfK5rbFFFaDpfCuezi9
yGvrhiaOF3mtEVP8G1mIJkS/HAm6xrXAAhX3bTHCgj7EYBSdg6ugILDoTaAdyq95OaRh67g+U3+W
ur2drU3XymDBxEv+ryTcIgzFY5prUaAzMkr1ePTSsEFCL4mqM4jB0qBXstKPtBEdxXUW5Em/qZL9
UMzgPZv8unSe82jcgxl17yTfbq9c0MaP3/NvYIf3SEc5SVCXmA7ou+qzcBoO7+zOhrvF1/XrrxtV
3fR9NGYh+2ZMm3thjBafF7wNE1gqTZwDhNpIdlW7maoXg73f3p81zQB1CJJzMHzQRMEoz+5UDkMd
paGXmz49O09dGYxA774tRTBB/y4EfVeAYEBWYjEzkRN1ZMxJszCKc1ArfWbOIckPAzlSMN7NxZ05
zYU4/nMuLHlj8w6vLMlCLX2zM19jx9vL4Zty4W7++31gCqBZzUAhQUwaeIlt52nkxuGsGi9GN0yb
JJomvzWGR8rMjdfRMI66966X6ZvwdP8rGA46x8XD+JXYQDooqpJ5WpaEMCu7chg3BtF3aI896Do7
YQ5ye3udMnGCrQX+6ejSCuISPfbpMO5yW9kgLxdY5fTipslfWClUEjFJAbPOx6Gujy3vaRr1c5qE
g56910b+aezzXY1bZXWVRNSa3UXxDeBJcFZhqQS1TzEZYrG+TcLc3vT1fs723d+Y9gsRH9XtCyVU
KRJPzGmSkFbvGvnSxj9H79ft8+EbIuohkME+MFXQTyB2Q7DcKi0vJmk41U95+y3xvtz+/touod4K
x4HXkZGbuT6QEX14sWuleVjVlq+b45OpHakrG9JfWwXquqgQ8NoukiXXUqBl1M7cPA+t6EcVfxtl
NA6y7wtWtKJKBn0t89Bsdu0sR85ZM6GXv5/LvzjoAnWbyLDw/dY7ZdFGTX6r6k87vy/P93H1L6Xw
s7qQwsdSY5ZUeTi0L9Mni0kKi2sW+vLzwlWPuzxDTMUXwT4NChIxGQYSJtB4PmXVG1VkMYhszwTN
UibaOzqDuLELhtwn0dGa9rWsJ0wmRXgHgNozaRHjmmWC/Ll9T0zkr8jeyb/cvicyDROsie10SZO2
WI1LfzczSire+20BmkSCaEwqtaaNSYo8zB3vwPqn3HtSIqQ63kj6KwP2W18dWfPT8B5A7WogUYsW
idu/QLKVH1ORF+qnOemMhkT8gIgG07iJk0M877T44baU1WVi4gkNGHhcFx0/SeHoyqCTPDRA4vNS
mpLPr71nGG787+cFZ7BsvabWHXy+JP/JrF3+T5ODVXCfJpLjWi4DuWYUFCwgAaKfVsw4JpNXlP2s
ZWFOmG/6nnon/DmMAc8aILhCmzkSmqpg0mBvRidxWRGmOvWHFPzLGHZ9HAtZy/HyAQAVEfpPIQiN
0wvvkEzZrEzOXISUvvfTsTEeddnE7poI3nfM68+8mMf38kKxTIeyQW36NESw7xNKfSIJ69cO41KA
YDgHc6oMVLnTkJTMt4uAURkVyooEzM8BZAo8JRYmb4TTyDRgTM1JWYZPwNNrhvPtO7GyQYh0MTiC
Ig+iRLGdL4vTwasVBWddtD4Dk30PCH+vkmGnLB8AKBSmfm0P4SiqbYJFtuPannMrKUIUVctoW6bk
tUhfRzjqZfsorbGubNmVNMEyK5XdWBgbK8L8YH1O70xB8OsBGEpcPKDZIaxWhbWMOkBTaszdhErm
+uMRSM+SeGbt518KEH4+6QdnsBkEuNmmbTZjt7195ktre70A7/pSVMroqDPF9yv6jRP6lQGGudAJ
fr8UXm3jCQFglomDVmkGrByPZHUIv4UeeuOhiQ85PdwWsrZVCLthDPGPJS0ibbRI81KHhtbP2vti
6m+3P79yO/Dz/3xeOIluSFUCJggaguguIG1Qdhs3moO/EIL6CBASUeO2xdfXcZQ5pWZGQ6d7bBLP
77rETyeJg7e6ErTUoi8UdASLxBZx0lRJiE5CB2QBhzwt+nczzbo3c6i9ze31rJ2JqwPYBnXvlZp6
SWvLytKchiR/CnVF0nCytpDLr3PlvrDopT0XtpXj68x6bFLqGyr1m+G+4ufHFXfRBQoIMR21BjH0
ybUiISXFkRDAkVP7YZpCkh67OyffuBikyLFHfNQfBAZCN7ClTJHjlC0JTfWVVmF+/0FcfV5wSBQ8
vAo4bQi8qtCiocxMrZwE5g6RWwSwJzLNYrrAbkB7VY8GCXulfC7rGKlFrWk23qwxiWe1Kgnj5GjM
9bgo4Qm01Ky0jGwmIXTOz1PD1/o0GBQZcju3e9cBL47jQgxX7AvViuCF9pEBMTn9UjdjMMaer1sv
kfqkKKGhsGCYft6+KqsLw4w3EBHg0KGn/lpi3VYVi2cTRz+WaKffTORFKSV2eOU6IkX5R4aweayH
DSu5jLT5FRvzhrn/3F7EynPCk28cdgUTLIu5Y4DrVXkxzHGo00/zfFSqbp925KAOMtCetZVcChKu
vlNmroLUfRyaQZozoMfIHN+V48DQBHr6MPmPZhSRJbF3CorawKS8uPq76uyY8WC6P+7eLHQKoF0A
YH68h43/hAsdm+x+RGjaKy+6dzKzydftH8yp/Vk2ZbmyV1dyhL0qas0rO7Snvpj24JPivabb2wtZ
Rju8UR5T4OifgmcngnlUcTq1QxfHoQeqkRH94DTW/bbVAr0ivtHQ4La4FSW7Eif4LISZUY45ZOUl
z7821rMXbdtkX0kRk7jFFUwATxJx0CbUmBbuMCOtqdZ6EodMy/2hCWy13GlmB7f+bXS+OUW8yatz
RO/sw+UPAcTyFgwDFTg09VxrRZ7FGdK7NA47OyjfRxnCwaoyXHye//1C6Wa9K73ay2N432B+BQMo
LSQWmjtCy337swBBrVsLbVvoto7DdmsXG5vslfSrmvgd3UYSRVi9o+hSwZvJawpi9QxeTJ4V4KZ+
KUoVHVZe8uCOQ/ugVVMlWdPqrl1IEoyz4RCMDjeQ5DY7Iw8KKvFkVr8PQwOqMUx0LkDOjNHVOmvI
4rD5qWLqSIahtrZRnNoSqADIeS/HdIaGJGaepeEY9++MkW1ueE/QfIljubaKSzGCi8zKwWRzDzG1
or/3qXmaur+5HZgrRMceRsJQaBNERI7VNl3F0jAmTxNAVve3TcuaJdMxHYwORCCfLpCW2s7ICDGs
JKwwdmkq+qbJvE1GHkmSPmjG6baw1VP5I0wcADNVQr2KOEmozvk2ia2vhWkC8d/857aYtVNBSh0w
aMD0whSdsGXxANjHwoGYnj3+k6l/cTPQqITADkOSmK3gi7ywJ5izNlptNJNwsjdt/ywlo1/bpMvv
C48XAJUrxF1qEprs6DnNPnXtIB1lUAoyKUIcX8WWW5sqVmGRMzCiv9qOJI5fUyxMJduAQkWTq7Eo
A6lp37cEV8PR6b5vyicrKo9MHR8AQbJNFGAn3n/ogLHhEx2cvFDktBsqjxpOhHsCd83/3CGUvP39
tfWgsQRfBnAK5jOFN1gt1cJM6xYWhT3a/bMLPEETiGQb2djL2sHAKHJ/n7+KIkyc1c2F2ek15Lgg
p7G75KAr9BltLZKnZO2ScDACzI3zHIXK/36hxsBxMwBIhv2in/Le9dNO1ouzLgAAuOhWgekSGQKI
14PqTRvT0GqSrWtv+8yULGHNLUKCAn3AvNfDFjsG59TNnMkdYbsaZZMNkd+Zr92QbGaw5N0+/HVJ
8PXA6QHnWGzVjlvNbV02wd/TAmDu+r2fZ9Qf76T5/PCE4GP/V4x+fSazCdJ114GYeEDdQcXMlqWB
u6Hdu+OX2wvi2iq6LGjGQo0WLZ1LZAKKDkx9nBl3YH1mHKxhZ2qfiiy0O0T8QdRIXnsR2fHflV3I
E0wyicjECiBUhxMc5QqNKkazs1/yyk93hQ/4+FSZA/IXGQaUOv4sUryydp1kidPGoVEEtNgoMrSY
tauKbjOQEWB4AjlX/veLK6RRBWwFZMAmes9pP22q+ilxa4nqyYQIz0GvTnZWMAiZ63PvNAGJHpxJ
Fvyv3VWkEcH0ghlIjDwIOwXornHIHQSXxH5n/XGSEbKuLgIALig8oWsNOfDrneo8QyeewpKwM9KX
bpweumoIQXz1z22tFplePtQMNWHkQtE+gv4yYbOUSa9dRtEY0FGl9WMWPcZ1tDOUPJytMZgmXs0z
A9J3vqXRoIuGjV3cCQWx+A3Cy2rrqZURq05Cxdu56tMEoKLbq1x7iS4XKdylxLRSrzGwyH54ysi7
YlY7Z7Y3uQoH7k5Isn8XAygF3rnJW/aELFo3gqZgAOpx2LDDnD84D7eXsqYXGBsBqg9gvJYtbfy1
dZHbisNKK1+H0X5W9OG1LTpJBX5NvRFcwqtCbY9z5FyrXz3DLde6Kg3ZOLW7PFOc33pjpbJIc82o
ujYmDfks1TIfb2nxiHko+NKNCZeNaPuKPnhgII7Rb5tYw8Yip86S+VlrT9OlUEEbFKaXTGdaEroO
YLWrBO1/73USBYkq04W1w0Kmiy8QZmJBQt2WURWTBI09g0ueE4z3ANoyDVKv+3lbKdZO60KOSEAN
4M65M/ouwStobsBFvUlkRK6rz5GHuTok6jUNhyXcUUtTxkhv5yQcVfuJgmkwKt2XqlN8tY/DwWnO
UVujV9QO87zbKFm9vb3C1Z1E5hvOCy7VYm5UBcxCpOYRP7PkM2qPYR/F+wj83hJLsSoHgGW8CxEF
FtEcpq47ogd2SEKDTihz/R7ZPw6VJSZXhECrMTGKni+UzMW3g2Rxb+pNkYaarrwMlvIwt8NeyUeJ
qVjRc4jhw0Zw94DPKxxZ7HZdaejYsxSz5oSOQYpLFiuvcffr7sP5QHjESBOK5osOg54mQ0pYmYZ6
kz3EvbFnmhXorS2psqxoOZxu9AAAq8ZxMDBwbZNKzaSsBZhyCPa2ONnLSvOrp/Ln8yKliZ6MGdMn
hF9UyX1nYoBV+tnr2v0KdrkIEfQBAy+oBecpmp8xVEEizwfXDHppZT6QCFfDnyEwdWmYcTcBhrIE
l2j6jo7IuoZZ99VTil3dR0Fh0k1mcZazxtfyk6bXvinD7F55aq/kCn5LTLzBshgOyWprPyHJprPf
IvJQzbM/gqzwtuKtaQSgwaFxHKhxEWFO/TgrdT8oLyj3fC/KCuATw9ttEWvrQYMr5lPwT1TyhUvU
MXvQbXNWXjT2remarYqGN+8H+soxgSNBYlq5r2DhxYkhC2MjYBZE1U5D0Btex2EWw8t3nywM4M9d
eqjnvyghcyOKKT6OfQfWzuubZMYmcvEEqYwSuFj5rB06NNN4tbW9vXcfeWghZrqSI7y0lc06SjCP
GNJJeY4UK6gbThzX7tP6ONNyb2hFYEZd0CfzDmWnQ+vSYCSyMYAVJ+PqVwh2g2V1VHUdfkXMDAzo
k6DMUTEfn/L5qwe2p1zV/HY+3l46X9mNlYtzVFmrlWi5gmPj2C0yBZ9jNwvGjj13jb63yBDaTJIo
XLkKQPoDLwzH+rSRBbk+0qHKagYOnQRvirHJabtpZQGwRIK4pK7OjN5gHpyZ9BlNzL4tI5Je3TO0
NaBNDdyCiHyulzDlBh2Q5YlDrXop6s2UbGMgjefnetgPf9HohWLAH1l8sReBKB08jCsbahxG0zY2
npwCnBuSTPeK5YAIpFMxrw5nQmyVGnWUHhLPQhg6PGnZrsifVXowXxxZEWr1XC7kCNumdFpsRrzM
aXivMw1o+eO2KsvWIWxVkRoAdrXw/SbdOvqhsQPAj/f/eMrDX8hBIuejtQxFLSFwqpVGASBVicjG
duKDO0Vf6Gi+pb3J/GFi5kOmxLIgfm1pCHEw4Y8nEocliBzUyqXOCAfWs6r4M8Zd400Cm/VUpGMd
ZP3s7bwhJ79vr3PFz3DwnngcAsUAPaNwU5vW1Ns6QQTnKS8NbX6gtPgjiiVvyaoQDW4SulJw48Vm
i1ZrUQIdkRdT2x/MU0De+jbGf/H8OgbSBhgER/ILz9b1JbKqkdnthPAmyjAYaVFfFj+tng8f4MO8
INzkhbPkOq2CBsMkBJrb+JR6T2aNSsvX+/1KZFnQbAiYWTSLiFNHDsFYBliQEFuo71nzCEIYiZuy
ZtguBIjs7DA25jCrJdIP9q/U2cZlYOTAevb1Ihjv5CDjfh9QU9EdwoHFbYAdXZ9JlxetB1B3RNTK
o7J1XcklXdMrEF7BvqP+tSx+MVKSrqpd5aW2jcKfKOZhEod+6oZINja15g1dSBIrX2RODBYTVPD5
yN7cvgIFLzCVyS+s+8bcP3YMEB9AtkXlS1+8nGwCtmY/4SlwY5L7sTK5T8msVa+3b/2aDlxIEV/P
0iq8ruR5G8ct3nWj/0w66wAAgVOcuwf4noGX/7otce2oQOKG9CT4ZxAyCbez1jE+PNkmJLJ9mTA/
1gPDlOzd2iFhig6ZQ4wpA1+J/4aLZ9SeCeBXLPQ/6N3sa+rnUoM/5bS+K2NCWxOEKgLqIqiPgaxb
WEyvFEM2EgiKLPoYkTjyE1PZj0zdxGT+i8IYnm2e6oBScGqV61XFnt3HRYmxUQLcyBgL0oLbR7Py
ZF8J4Ku92DYP4wtW/3+kfdeO5DjT7BMJkKHcrUyZttXqmemZuRHGylES5c3Tn2AD/24VS6eI3g8L
7E1jlEWXTGZGRqhOdppM1U/moB7/gxuABQcUdkCbq2juvrSwsiRW6oSg8zWvPEWtPMnm2lgPwASA
5jPR8YVWXmEEibn2vTNyHHu6UK/HEa1127eT8U/b/bg9WVtPWYAq+csI2/maZrdc82KILdQR4zF+
cNr6j9kMfmqSEM2OhyRZT2Ob37mMhH09yp7r/DIW4vhz26IXsuickaSG7RXlFmN+KIHzm9T7XgEB
rPmtaTPfmCSeYmtz4M5DceS9R16skVCkD9yEIvXagGyhXvazmku234ZncAAggSipiUUEdPxyc3TV
5M5u3KJTzzZ9BD0emcyASiUeN82gWQOIFTBpXuWQUROcMxWErCfAy++0QfMdJz6k5IOcU9x/I42G
iAqFWfBHiKcVAA2rViwtOxn2oUuCWqYNvOG5cddxqhieeLp6lpTNyDrsShREitI3m308HvTSHy3H
q8EyVpq2ZHU2gh4HSUG8z/GeQyO0cHSNsunUrjIKPFdrfwE3njXUfqVDmSw5tHb4Hw4XekUAL4QI
AdCQwl6o+7htcrcpTmqdeApjfkpdLwXjfjJPnp7Vnjs89+4fsChInkfvze7i0UJpmCc7XJ6tEuJg
JCXttNPRQwismX0P0BP10rYlXOp99pDuKQPLYA7KUXXtx8gv7ikbCm80p+XOsUon0KzqIc7avPX6
FDwekC/q0OxsuWFTO39Se2F3w0TmkCF+lQSMWxubQ70Bx0YnzBWHU6U7g+l0rMCtV3yqyQIsE8E1
UcuATFv5EzSI/WNIDBqsomZLX2BxGsudvVrNjl2TPdh4SdbPHRsPyIg+tFMVQFY80JJ6p5j02OnJ
7vYe2XJIQFEhKY4sMs6a8EqyqiYZoSFSgrWg30+pckj/QwHQObegXzoke2bDOtiwQGuvU+8Hsr89
gq0Fw9lFOAmBbwyEH7mz+9ZoG4PiuJWnoVzvWvoJElH7RP9128jmNOH5QIAqB3eGKFvJNL0oDScu
T+aoe40SUBnOZcsRgQfkHwPCnZs1xAAzDgwAhbIb6BBOyzT5OC1/Ube5m1q19JZSSYPbw9qqEHP+
9nedDJOLIF1O3gwMcuPkLj3Fbe0buesnFvGy4o+ZVV5v3+Vx6I7PlkV3dvM7A9TntvmtpTu3Lmy+
gY6VacY2Gs7YQ9y6YWkkO6eTgS24lxN9kYOuQvT7c91m8c4F7tHRaJ6UyKF0Hhmqg52wY5w24Amh
+nFCXqDglW/i3K36+FYt+r0z548gefpze7RbYZXDafLfG0PhGi/nujeUdCiLChu1QZMwcVsWKknP
wgxdvV6aGDJ1q43ZBe83AH9gOOCFFcH7K1Vp9J1bVyjzVj6we35mR5qMIXVjULwYAcpBgOThuIXT
7apVOS8zLtAuB+AIOD0PQnChOSAytZSP160vbAkDWovZLOPYKU5auSOuV8h43zfOIIYBlg2eYwWj
rHBpGQMa7cwZrYK5EWWaCdKih57+hRjfUH63ob1yezu8c9EJ+/LcnBgLxEMLkHQMc47+oin3bXPU
egdX9KOpDl4xP2bLziU/mDN4y/LaJ9Eyz0Gl/ZynH2P8t4I+lvv39i/acHIXP0jYoMYAEWS0+tLT
PO7WF22UpBck0/vui84cNTEgZd8qBQWliOK760vvRGrzMtZREn+h6vfbY9mgB+LSav8spgijtyut
Gy03g7UMfeTr1za5Z8t3VfnDwOQU954S39O68+Je9+v8mfZHlGe8irzc/hlbZ/D8V/ApPxtzoyF8
wdVOT0r3OjCPJuAh+3LbxOYJRJwCpnQeK9t82s9MLLbF1rXDqhXmEJqrsjNVeihc/RnovcNtU9uj
+deUcEAGt0B+v4Qpld6Xeecv2bGX0QRtRMhINgAmifoVCs5ichMQMpZVJrw1c0okbL+7kxMsD9Tv
km+3B7O12xGH44MEDXdoJbuct2K2caE5uPpovmOe5oS3P7+1LOefFxxjSkBbqxsYR5MfMhqozmNH
ADr4ePADRVW884AoRteVWMHEpnB7o9eLE0sDlR6n9tAMkvtza9HPTQj7i7rdyuoaJuqMBDR5rHks
X8oygpurgQYFzs6P+pDY/aY21kImzcaDwcvsh+SDAqj8HYkMIBIakBzjnG7CzlWcfEAb6oJgmw3e
/AQ6G0kaeHOW8GYA9hGvyKsGSDJ0udmoE54NSRkUierT8YFYEm+yFa4hRkRbIp7dqASKKTlV08el
SjBLjDkPg5YdaxXYa3MFdZyNyj/19UbZky7RvLypXlur8nU3lrAcbG1s0ANA+9NAagjn5/LcNGSq
2TSV9JRWg7qb2tgM3cwoD0VZLPveGqvXjx8kIACAW8UCop7NZ/7Mv41QYiUto+Upw4wuyMzsx/Qr
ClW3rbzLoYi38bkZPuwzM7xNw3BnUCvkk/0AQnPPSconWqRhRWzoszqQVyyCCumh1F7vDAhTjpUb
jmT8Yfb5t16nT0PGQmZYj1bjfJL8Nu6Krn4b9hUXM7e1q2wvT5Hp6hLTE7K+v6ymBz0lKnfekNUg
+i7A+TEWpPAadcn2lZY/WF2zZ8kySnbf5sKf/QrhLtPUeNVZjl9Bl8Szv6xq7a2AlXbk838aLrY3
b4TFqguHNcX1zIzGpCdjyR8VpdqrVNsbKS7tvGJ7OqVP1kyi1l6ei7L6bC2yQGV7oP/YFxF3NF3A
3ZLAvju/GnOUGJ7a+rqs42DLY6CwhlvO5mdJdN1ZXTZNT4oKo2x8o3+q0M+sZrvbcykzIjjvjkCn
V6VZdRrNn1V/UMZfqy6JyrcubFAugNIJb+/rOmvTLa6dJFZ50lFuV5uHRXF91ZoPCr1rWpmUwRZU
EVDSf60J1yqY1GbSVHZ5stPvKO2gXSr1kST3RkhJunkKUd3WY+UdIY9orpX4CD5Z4jE8ty14PtYQ
ppY6bOeD6ZXkdXRTv4AymIXD1+WfUZuTXCpb2fGL0QpHzkYOAKToTnmKtWI3dyDtVF+1uQqH4cXh
LeJNqJHVm4YPioW8X5cm5JE4tRAkt0RA6NhCPIquPXI2aOpwjLuF/tAGGVR3a+OAthN7Bpkbzthx
6XGhp96xJYHHbdb2dTXd+7LS7nrVQjVrto9ZLMNSbO6dc4PCTdJRTakngz/A213WeMXqr0bQOfus
ABmqN+ov1Dr0MjwoH4W4afhVzcud6IcXC9CGtQ4TeAQAtlb8Yl/LSGo3Pw+sAb+eNP2qFcelJOl0
C21FNdjASvbYdP8h5uegxvfUFJL9wipRq3f7NQOmcTSjsT4qXRTnkohiawzvXhCEjhAvEIl2+7qf
c7C2A2Ja3Zfjm51JItitc4tAhd8laH69Ug6J50yv0xFDqEAmVjtmwAblBbBDdDusJ6Mdw3Ito9t+
972FQ1z2c5uCn8opWOeaDLDZKul3tCp80Ajtk1oNhq4IC1DwJshyDyUN0OG0q5t0F1tZgJQwEsF4
6zjVqaGrn+FvTl8/lH36AAqSY2WyAKPx0z79nZMizPThvgdNmlI2gTP0x7pz743YPjbECtVSJqC1
dZdgD3NpH3T5X4mrAqW9gm+XtxSOx6EO7Xpf/oc2a+gO4FLkNbJrZWNEsLnpZAzdvUOADA+Io28v
y6YLODMglk51dF4lIyC6J8t0PNM4LiCgNXu6s5QXaodd99Irv1qQm6mObPY2N+G/QxOzf4a+NGgi
AAJ5UMJ+bbzW/pTMJ9ad4rr3qYx1dPNInVkTtl8ZT5ae6EChl/342qdLMBaF7MmzmWI5n0zhPrRm
ABPdEsXM2CoOVWd5Y2t6hdV6WUaOFjj1mmr9CvjDZ6I3u7x0XqiJTiPT8NMZ3IGT9eX24srGLHiq
sUC9yOG1VTsDa2WPutIquY83T8DZrAoXSD3HI7oxcKi1bvKW+LD2kSEDd8v2CQ9Oz94hVq9kuj1g
5fJ69GPyaQFRXUKPSzHuivqX5kpiGtmk8Uv6zFxX9CazYxwIZbg3ygTvRkkibqsUyLVEwHKOFhNe
9b60kOSg9QX5Ps60jk7R9mucQ+LspMZPs/ZSjU+OGSlr5zXF55G9lbTxaB2SLvaJ0Xt03Nf0q1b/
7Odd1UhqlO8s+1cu+uyHCc+MbLHLpFnwwwrraYQwlgPIfNKe1OWod0vADIDa69Og/1zZb7X6MTa7
NP6bd0epcN3/5xz93wyB0PFyhtD5X2kZhdejq+Y3ivU0A97nZVq1MxGXrL3qdeDqSUgbKHO/X/vO
J/i54J0+aLF6B16n37cP0tb7B5VJzQQ4D9V98WUyLh3UixY0EnfL4Bn9Ea0Gh0mJg86UXPyb5+nM
kLA11mkgqzajIYfoy12FunRXtffD0ku8/taRAlYSHeQgIQMHgnBs51yJ05Ti/l9M00dnXWdNPjMT
z8pzUFomexrLGqQ399a5SeEUr0uatGsLb0+70c+Gnet8n5GH7t2XIlP9WUWfRpEGc/d1znboFvJ1
ZQ6t6amrEW67MlmGzWcE1yEFtTJwVlcoCs1VDMp4T1K1vi1sP7u5V06HgT2bY+aN7Afpv87F6fYm
2nIs5zaFGbD0lGojdyymmx2Yl67p4baBzVU9G5Tguaq6i7W1wKDMiYVo9/Ir9s21FG/t+kAjr0Oy
v21v67mCEJJL8aCYeMVQ2ndDPtsLdlHLsv3YzAEE1FGgmR4t3jZS6JLhbc/fP+bESMXQx3wgOnYQ
uMYgDE1GyXC2zh6EqhwuPoEmZLFwVxVg/LdVOB0d+F5z3JvoAs5kinTb5+DMihAiYC+TYQCu4cRG
VD+WiFj3VVnswUAzt6/VGJH8OdYfckPzbPaJgcM27qK535Xl8fbibW6Ws9/BZ/vsmgMXhq7EPX7H
uD6UX9zcHztPNcLWebDs3W1Tm+78fGYFd9MNqj7lOWyl6Q+Fvozmb/jPLPtaLMxz8y+NeeqXvZV/
d5r9aDOPN94SGTPiZqALDTL8DiS7wecqTPzaV6tSgxzpZFQvav9ZXaDy0x/y3PRAJey7ceZBKcSz
rJdcdi63gC141PNGJwBKjCvZdmdlawYiOzQg0akJe6I5UGlavucmKz201v+xrIaGaqrFO9PqcwCl
87/ZorevQ1b9nPJOlkTZXHrsclQV0KoLrMPl0tvTDFpF3rTWkjZsEvWUZk6g4BWWtcWOtkUwjLLX
3waJtoYp+NemEH7DC7cus9GgB/jmE4BO4VjoIa3a0FGXndKPASnz567sfsx5fFDrLICrDFifPYyG
HtzejrLhCxvBcka9mvhLgEB8CeTafmYdC7v1rIyGk3NQ2dtte5t+5WzowknTlLFSRh1uUu3g99Ff
bjnp38WmP26bkQ1LOGTOmE5qPvC4tT1UhhvQ4Qvr4cEgrZioKLRhr902yKNBMVo8X1LhPjOrpgez
P/xxllSvcVP9Luf5mMa1Vy0g/SWM+EM1hiicHP6DXSTBuagnmo3eD/qZ53IUY6IQNEH+KB0eNdo9
VCr7BoGDsKTFvapUx6xYA3v8D/2KEAu2dMj04S1+TVdjA3epVegv1t3ikK31sQFmrwdWhpmmZGY3
d8yZKb7UZyOsU62OSYrDYtAlHDUl0tYhGPNSAjbiC3S1gOhmsaGpB84NsY5Uzn1GGhVmiqr3uuxe
B5SiDFsZymfz3j4zI+yTahl0prgwo8f9j0Ihf/PaloxkcyuemeCRyvmEGUlcTis8GqgWH1MjfdDZ
QD1lMUcA7NAgSNu3tVjCekllNFlbg4NhNDdBZxQzKZy6BOye49RBJshsCx+iHV7cSMKSLQuQgQcH
E8Cx170AExtybSQA/NrVsX9iMhVv2ef538+mzm2VHMkJfF4pvy/Zj1gG6tn8PifbBA4Djw2xONpP
Cn7+Ckg5GsGfsqR9wRGSxBdbxwW1/n9MCENAXxs1Bg0Ab+IEmemXo5/KZmlrg52buFpmaHQO5oCo
rY/vXbB62Wz0YtTbymXwNVL8wTX6rCStJBexdUJdFMRQ6wXV4pUob52sSVulK/JJGbJyax8axvCF
0OQJ4GbJJF6bQq4cmDh0TwBShv8u90EFrQ4QR5f5CVsQuMfse4NIpIvtl7p2rOC2B9+IxXhinuuS
GuCR1cWqvZKVq5tzLSXwbfvr+hvwB29dck+p9930pmoMxwi5HisLc0X2Et0cKHrGLASC0Mq8in6G
ftVJzCCsZE3oHwWO2VcnZuwRobWaZ4HPRmbxen9itCjWu0i0A3Mp1o7mCXhpBrG/UzMpn0EK7SFT
jUSPJHWwOS7OkQ7JeXQBiO2J8bTGDSQjQHa2uLU/mG1INXJHB/dBX2TEatfHASM6syWcOMtSVtds
cRcWdg5ufOW+KPVgXNwda+MgK8tQ7ZuXthwlbZ6bQ8Tdy3cMNIvEbbMWFrPA9IAGyYEEbTWjXzWZ
PDfr74oG+n23N+nWqkEvzTLBUIfsu5jzWeOZmXUF3hyd/XYXoDhx0m1FEstce0dQJiH98E6CCI1y
IRbV21hr0g6JJXNZZyS1GhTeGhkf1JYRncPquZQF9qBwO9r6sEykR8BUO6/otPDMUsY5sDVX5xaE
gGWazCK2OVfJClqcqkb1HtFfFhvhx5cEEmUA71rgH76SYEv0GO0QAyqHa3zXKMfK8uZJ4nE3XdO5
Db4Hz+5DkHMlatsjql3q3JtdSEx8KdslsPJ9PEzepL/E/dMyd55GPt0eHJ+jy2gMEcTZ4IRVAq2j
RlcDz5LcaENWEi9Vv6VoOGUrNJtx21i9bF9sr9q/0ymsmtJrSTuasMgy89NQtvtmpEEOijTJSdrI
eVwOjbuTszlN7Q447wWGynLfJJ/UvPLd+qDpf9P0Z0uLoKH3E/mCDkWPGHclKLnJMPrGcLTT19tz
vOVAzuZYxLHUkISDDBrKFbbapp46mZFeDXdFS3dDI9Nul6ynqECfNYnjoraOLL/7pC0PSO+7auHF
yHla6zdb1v4q27eijnjWjQmpTTz/Vve5yP6oeouGImxY9muAglhcgQOk4tj+X9okQUFJTQtOLON6
sfrEZ7UJ1PoNWOmM/Znc0+jgRo+/GesjlDc8a6L/mzsQ4RIaWoUKiL9DP7MPy/GFacd5kIyNH7ob
h1Lstmuy/zuUiIq+FEQ/Jm16yFPNmwcaDLYiOymCPdB9caynCukcBH28o/XypLi0KWmelkXU9KzZ
25Q2ANP0mnXHqskIF71cvd6Blh5t5uHQOGbpU01LdpqNaUbb25+RrsXeVZjyWMWO6uVoc3yZxrL5
c/scCZ7j6mfqlz9TAxI5bmr8zG5JnwZS/VGIHuijjP1PuLi4GVA64G0K3RfALRzBTJ73s7voWhvp
L7YWNorE1299Hr2H790NuB5F7sI1601rbvU26ndK/Mll0e1J2vw8XoYchg6mIzFaSXWtRFtL00ZQ
xzFpYMquqq3vIxeBpwHvR0fYd7kI5TTaagPO+ohk9/lhkCWIZZ8XbgeQXJi10eHzi/nJLN8aCQRl
4/OOynnncOmpoFET7oSlzJQ+U9Quao3AycPEloDwJN8XW5mbTqmyNMb3pyIgsSdzehsn4Pzn28JB
Bd86qyfUBSPSdUc6mGHi9miqsA+395BwYfETwDXmOCAMAsFX6kc5OA36WjXbqDIPa2Z6axtlZuu7
+c/bdnR+lM4c3bshF89zsBvwgECMdisjtqBR01cRV7zznd4xfK2yCtzTVN+lSub6zF5ZSOG57lO3
wuVCZ5TKLJfmv9tUbV/tdP5mxEv5d12y/Bl1mukTQDzZXhsT57nJ7XkHPHjnq8mM6HNuDVumcb+x
ImjugmoP8oJcL1W4hSalJGriVDQah+lI6KIfGpqtQRsbX2/P1ZYhHrOjLA0Q2JWGPCnr0nazjkYd
q8bTWlXqvV2oy8uqsXV329TG8mPVgWUjeDviESzsMsOZaVYypYqK+TAUx4Q9jNkLWn1vW9k4KrAC
UWMLL/9rJrbVqVgylXYVsexBc3bFBwFzfG9dfF/wJM2oYHvX+H7evOjuY5M/OYXknpYNQfAmRgPO
YCODCVXbL89WG9yeoetrWVcdtMRzsAaUaRy+TmcBLMRi9LS3gHzOiKeTb727U/UwSX+uv2/buR4G
7KD5BrcRZxrShT0MWGFpm/k8RTVaZMKilXiTjc/j5YTmd4DVoMxnCgvRAX/ndATsb/PwNz20ycd/
PQ9ZcJGiaIW9JFxI82iOhZq4Y9Shq8t4q6oPJluxkTh1LvBR6OAEu8xVPDCOCJtMOkVT91u3f9MP
xwM61hhTY0ANBgK1QrjRLispG2WZojSJgUxFwlxi4NpzwABmHw2vaLlBU8zlNprsIrFHJIAiszAB
rIkcFbyyMh2CjUVGthjJLXB8WbhXBewMHdU4t5vMjHrnroX/6yXwpWufhPop+sPAgAU6r+s66kBT
ivZ4KzIfOvWLw2hYuHVoam+3j4II0eCLDXEDRAjAe6MiL8ID15jEfdqgQ7dNI+2XU+4Vsmv/jsvv
Qv95SGR0qFuzhpoOGqKAZuD9b8LSVOmcpAusDeni2VFd/YdlwWAIGv/fL9n33tczF7ImrlOrc9VH
FFDXR7eRYcc3BoDvAzqEXnxAx8VocDT1tE3Tvo8AK/f10LVl0kLcOVxGCKDX4sRxKL3hkWILp2Ou
VTuzE6ePrHTym+y5z567+t75rHxhxRreXvzNwZzZEvxghb5+d4hhCyp2bZP5SuN4ty1s7GLo3XLi
cqTF4K6Em5XMCrGA6uojU30aOuPgFKM326DGbIfdbUtbY0GZ0rBgDkHce3LkbOHnlpZ4wrRjVP/o
rX1i7//D5zmrKYTiESSIqJVk6lMlQT9UpEFQyg4tGVnA5s8/+76wFLWWruYQ50NUrfdK7lNbktPd
2lYIb4EMx0sARQ7h+wycaoY2FmOUkz/18q1Lf4MkEM3PJXgeNGkmatMa8Bwc+A75VZH5wByVaeUI
nAiUQOhtDtX80L0sIIzq1TfoE7v0WNE79rNpfBBiT3GQl6/t+oj3W5ZK7gIxa8L9G9z0vz9FiCnq
2nUHXTGGaAHkpVGeRgX1t++58lTQXVUBgx2t6bOefbq9XTauIBxgtCkCzIKwUuyNTgxmtCCEhRv6
2n0HUXafSMa1NcMOwQ1qY9MgEBeGNTPVUEjO/ZDdh012aN32OK7oFiMHcIztaufbfxgQcHw4xgjR
rlRCVQc5mk5z0YRhms8tMJkzWz6PUnanrWOA5wWyEVD+5p5JuB/mvGp0hucXWpoUtldknDD834ve
FX3LiMwQYSLZIdw/ZFUVoiRxG6ntQ5dawbScBkCx2HPf9BKHtLUF0JvmcrI8gHJEHoCKgYM40XU8
7NPGCFcCBuJ0AS5phb69ZDPwxRZGBflTvO9R5QBLo0jKZ8ZmbWXzNESTQYuvVTF3oZa+1fFkBHqT
1F9vb4WNOUQzJmJEDVT21wSdKOfldmmVQ6Q0jwUq/YNy5+iHdA2nj7+YMHfYDngs4VmO5uPL3ZDm
dkrGFZbmJKQA1o+ODAKysd9A1YB3kYnmZqTu+CKe3RqdFmdluth9FNcxLqYgbWXBNN9R4tqgJIl9
gA0NNKhwA7o5BcWgUk1Rn5S7hYIEPp+f1DE/oI73XNj1o2U0jacm6se3H56yYJ7k0gbI/QgnSVcT
lLogihfNseHZw9cpyfxkkTHZbcwff4Mgdci5IHGzXM5fO/fxaDDk9rIv2s/1x+2Ndv1xA4IkYLNF
Uo+LJwhTB4yh67DKzaJxLO4RFN0jkSW5Fq8P6aUJIdoa6s6JOzhMKKJN/lo7B0exH91Vxian89fA
5S6AHbwWcGrw3rzinB2amSwG7bKIxl19WAhUY9c4Jj4kNp5stz4S7WvSgF5bT0KntZKHJi6WH0mW
Vz8d1rKdW6BaM08a2bfg3vSYqY3giYPy6FA5yQ69eDKsx/X1wjHrONxIkqMpU7zA0cEzEXRdZVGW
l3s0APgOVFTW5Tg689FC2CuFC4jgVdzTXFQAdxkyPTwRJ+ykYWyoO/dGHhVU1XwC5dNaf/CCnkEG
UWVTCNlTUMcpaJ7LHWvxQAD/q20I2jOADAonwEYkPnUjcMAPQgj+LryOapZwVaDEiiLCCg64PP+8
UBt1wrAp7uv4zpkeU3C+U00N+/ana7WSmPnav0KnHs7Cxm2LVIhIGZGu+rQ2dlFEoKjyVja/FZXS
e+nktF7RGy+V0QW3z5lIQcDnnvO48G4ZdSNc03XGyhwN/JFTGN7S3a+s8FP3MKZmQOa3wdkR5THp
5sDQ76hVepX21XUb3zKDghyzxddLyQ2zcfA5nxoEBIESvyYXKUo0B6/xWER2seuSAxSwbw9449Rf
fF+4V5oqX1AkHIoI8Imiq7xuQFMuACO3rchGIWwgVphQu+2mIkoyM2TNDw39NLctSMZxRaJWLlZi
Ll0RLY7f1sdZ39u9ZG9sDsJBeQghHy590QcnBl5rKMwX0fg7d3auJilPbI7g7PP65f0ByV4Q4ayY
I7wJx8qbXN4QfXuSRO6S992NiI8zWINZ9jrnYFo0sRRSRNlyN7nM681dOT7g/zY5oCcAYsq+PbyQ
9escy6gWNo4yVLy5HDmcPsprglOrTH02W4cVke4+mMUuW0sfZPep+hy7Mj7FTVP8CubPAeSyBVNE
h/pPThosFAuSOACpZRwfithj44crPkC3nBkSXh6DbjYVYTBEtBeHPXbH28u1teEAO0KDBqAneLoJ
ebV5akeQTNP3sz8Uu0my4TanCRKViCfx/asCTDv1wOUBRBophk/NvfJk/FBAvyVjddna13j7IcmJ
3njUmIWzbwHxyyjB5bHMge2iZuvVoyTA2xzJvyZEFre81kp9tKw8SkDLwG/LFyfzxzik0hD2+nmB
FT+zJMRhebzEU2q5eeRqXg/NiXEHFY1hkIRimwt/ZkVwBS3rGqcCliHqM2+CXLyscLU5CjyT8KBw
cbPYwpIUqjMpqpUWUQzOZWSgZq8qj2Yd3d6+mwsPcmekWQABM0RKARCF1qgvmliVHHyzyRd7PrbT
fzgiYOQByBeZFdAWiEddKwZjMVkV2ageZrvRDW+PYWumzr/P/372KKpa9MmvWldFq/vZXPogQ9Iu
mRevgOTDbUtiyw73zYB0IzuDvBTo6sTpYmUZZzYo8qOcpp1nT+QbTZ3PYA71VVZ9aob6gHYArzBS
aPj1Xt8QgPfysLPjjzs1kPZBQhwuh3ObC0POKCkcK0dhS4/DFtwHMnj2xrbgLDUIaBDZ4lkmfL8o
5qFpzLKMdMqeWBz/Ktz+WM7Zx88QLht4HYL+CQTuxuXK6WUH1pa8g5n01w9TVr3eOKEXX+d/P9sX
2dq26xy3ZZTqQKRGMo4E2eeFbW3MgCq0SJtF7vrmhhb9fHuvbS2BjT0Gl8w7D99bp85+/ZTZa7L0
XR6BC2CsPinmJ/bltoWtAZxbEAawQigJIizcAglLEk5vtz9/PQBUzQiqNIjD0EtiC3toJK2LkBKu
RS/avV59HnRIMiZ/bxu5HsOlEX7rnM3SYrV9BXLePLKs2afGJ1LLUgayYQjBdzzHSkdmWKAjuAym
Z9f1rZpJXm8yI4Kzt7qussBXl0dGe0jZca3vVRbcnqlNEyiPAuEOahJkpy5nSluStasbLIet7NZV
8yYQMrn6h19CWI4zI8KlOCcuQ8YPRqb8LUt/t7GEi2B7EIhRdWiVGAhVLwex5gTkgTPmSQHNWFs2
nlOjFNTL7t6NxzQfxz92RM5xxIyDrqIZIeq/5oNHQGjXQGdj5+wm2+/esszTZajbjcLmpUlhfUx9
XDMwTeVRVnVeDmQ5bY5j+aBwrml7X2s7OtV4UL/e3hX8EF4mei6tCgtmzNPaT+hzj8YmiIeALQeb
euTjxS6AJDgdDgd2gZBRPKVtb4PHX8F0Tok3x09a+uv2MLbcAHrOXQT6HDwmJq8V0tZDmikUYXLq
afEplhGAbxqATCn6n7k6lymszhpP6BnJmzJSoLziKoFTDfvbQ+BzIK4E6vLgrESvOTJKggW0zOur
mVo0GvqAEuo7+QPr79Y8891M4go2BsPzkxAt4YgoOOjLU1SWE60sNiVRotWhkd5DBloyGJkFYTBu
si4U8iBJVD+1RshkreMbn0cmn1NvENwwV2lwKOvmCxvVNKq6Y41mnQ8HrCD6R0unhTXlnffcC51d
KhVZM01NKYua6QdFG/LP2yu94cQuPi9cjHFvsLRj+HyR+TGOd26BVb2T3CjXB9uBhqYDLhlU/gFg
EI4ckqRj7HRj/aqSoK4Y1FXTwMwPvf7hEO7SjnA9krlgpTLAjt2+TgwX5O/bk3W91EhGoETkIiEN
XIlYYXOtkgJmVWSv/S/Lukdl/vbnN6YJRwHYCxwGNGOJ+aIhtyd1zEwX0Crnm4Wm8/ykpO0eRY5v
tw1dLzpSeHj7OMD6cKCPcbmnkqZwlqwc4qhTTtWwS9adJQvaN6YK3WuI27lmE0CbwqHTa/CyMpT9
XxMIfvysmw/jAZFHOfu8cFWQijS17uLzSvPm/GS9pFHt2v+hQAKQDeqcgKJdScZXbVfprd7RVzf/
bBivafnVpa/geos/7jxAPYxXDYe84WyIDMomEMz2ZPblK1NKzwQRii3Tk9lYCJDnIHTHhYGcvCkc
8JEYmTUQp3p9rqniQYBQcrZl3xfONnNHolAWV69kDcl0qCbJUsi+L5xpILwnpN/x+/X5UMw7GeP3
xlFANRvXjgGlQRO1xsuj0GiNipu0pq+58wOCl56ZA1AMzuzbB25jEOdWxMRcV81VW2qMviquV/+y
3v63rwtnrSCdU5dWRV8HJ1jnsCMfvoIcFBP4eeOojCvZ8rGZsL5g5X9dM68Bh5WMZW9zDc6+Lyyx
oaGxl5opfbVJ2ELFYIUesGSXykwIywxVapS5UE9+1cnOTYPM2WuZxMSG9z6fJUcIZPKRzrUN4OFr
4djj7yUnRkSaZfHNjsWQadXWw+1V57NyGaNhVRwugY1MEAJBwYnPxFSUFc0zrybUmYwsD5J5X5t/
OrPwKuNruzLvtr3rPYyCJtLjwEDh6rhCQRV6XOYxQoXXVvmRdWiA60//mwH+A84inWFIqaGzBtus
fbGaYzPt/rfv8z1y9n3TnJN6mXHU4/WwVkcpzO16j11OkOBp6yRv1sHFBIFMnhnB6D7R4cN+BK32
7/hMk+vx6oKzrdBcaizoMIiQhAUAqy4le3hjjU2OnEXlGu0DiDcvpwiCZnUJwV8r0tsndrCoxJdf
X6v4+f9+Xoz1V8ZaAg4rM6pb9uQQ5Y+L3mwIAAVIaewh5SGZresTiTeYDRQEOt+gKSziWWlDh1kb
4iWiQfqTpbuxgraexMbGjKEbhfd0oM6H554QiJRZAa0FSEdGBTvNc2jI4Emy7wun/P+Rdl07juvK
9osEKIdXBdud7Z48L8JEURQVqERRX3+Xep97t00LFvrccx5mAw2ozFQsVq1aC3qGnsk0fJ9Yr01/
NK2NFV9W9NKLBHgII20L/ADSMfZi//xQ0OVJxtzxtapPUN9u76a8fe4C5w86xv7yqb0f7J7cB+/s
cjWBa0QrOepI+BcFe/XaJcaoyZmYw6sOCofaDp2l19X7nI2/b5/5qy2w2AEWDtmZRcNcHV5rDZPm
69Xwmgc87MYYnLuN3YSn21auTj6sgA3eXIJdc5HgvJzEdBo8XtJ6eC2qPUqIxIut5r3OCyYANYe0
5yKbdg3nMo2BGBPvXgvNB8fwADH2QG7shau9tthAKh9kzpB1BXHR5TDo6DPXRxs+gDb7sj98vj1J
K19Hh6GFphEAkpZ0/uXXIc/XUE2W8lXeowqW8eT/9XmVek8bR+hSz/i88B+N/fBOuutlw57/ehXq
T6vUctsRn++1XZY49vuXF59fIOtgBMdjQJl6BiXFFIBB+To+GvVhzO5uT87KBr34vBIhMtOFUquH
z8sCCtRPNn3K392puoCFfZDWLbwei0e8XF5Xy9FUV3P9Ne/SsLyXoNl/9xhgADgnnGYcBBWo2deT
2QhJdPQZphCFtsKp5BGIjTbMrGzTRR8Vse6SzEGV+3IcToAEAs6z/lq6cTPF/lYTxMpSXHx/sX/m
cKdRDxoy4fud/rIwjde7Od+IDN8a6S+cOtYCVedlHVDKuuoFqyn10Vhqza9FNsx3mt40O7MzWZyi
A5/A13YnAgZ92x++4m4Rv7k5Q/mtFjqoPYrCNF5zLa8i2y4MO4GmAEGnt1+EQdfRO0oyFgGzWD2T
juS/8WqFDGZh60LbmSKY0W8u3Ht/9sbdSMxqj9zeFFmyZt/RxMxe8ko0E5C8c//sTdD1MzQviwof
HAeFZXb9fQmq9AAd+j3UNZzI1QXUpLwKdHRpp8uEykw74a1sQWrRIHvHqVnc6IKQEPIAxQ5kZNlP
cyLilE7Od60bJ7AmosuL6uMwJ03nAWRrZhE0cNlhDtqZhpZJjUf0FWph3859E7Wa7X0hNWGJTXLy
0Ba0j1rCulNTy/l3ZlvjQ03Qq1uU8xD5uUEiX+v0XZu2IInVBf9Q+jSL2kWhzC+NEezZkAzs0Vrx
Sxeetytr136drGYWoZE5aSRl7b64wWz8KnyIF0YNk/wE369ngD04owNigjQ4QmWb7riX/ezt1N8C
2F5vRlz6cG3IymHD4zFxuRnbmdl9M+b2q2WTsEp3dp6k7q/b5/b6QF3aUDe8GHjbAtTxauRx8Ez4
uz0nPr8kmZDk8O0rehof3QJ1PXnWqztp911UA2f4X/x+YKCWpuOFjUlxbJpdt1WfYekyBA6++TrQ
jRG4mOTL04oRnBlY/n7mEUY0+mTG5Nivs/OH+VbY0gzM2ouUZ3J7JKuGkLtEuy6ei1eIKjC0dZyl
3H4t/A9i2lvpJym/+ibdeCiubSoQnQHCsbjRq0K6OzJTCLx/0aHWQUD4ngLwSdtPt8dy9ZTA62eR
H1lkBxB2qegwXpBiaNvJep0hqTJ7ZVhPz9y+M4ZPtPhz29TaBgaED+BO4CmBc1Du5q7WRa8Pwni1
+MdJO25x+qpc67hjoKSO7yLvC499VZBi5pQbRjoarwObwkD+LbjYo4YUkeI+8H+b3T3lj0LPIq3z
kqZ5mPpPaFUIudsmc/VqVM8CMkT8lzXvOdl4r62t5L+/DMJOlztz7gbfygKMPKfQe4GWbeRt6VOt
Te7S0IgmTVy3VzqvzJ1oSUVroiv6oMuHeSOnoOp1vk0uwgUcMBeqNUh7Xw5B1wfdxJWGPW/pkVf7
YWWyaOIfDXpgrItMyWKuPXn+jphZPIoda/ydkf9JwSaQ1d/r6mC2B20rHLseNCja8S7xgVBe6QLx
3Nl3OzzGTjpto7Dw38nJh0Fffl9xuY0x5rSj+L7kf4XlJbbZJ5Ld+f347mDp0tCygc5cF+OpZTcC
hixcTaMZFZvqDdc+CxYwT4CDAb5xJWpElvp+hia1k23XR8qhqdo0d4L339tpC/ewZmppN4N39NA4
oYISBjy+0nyoXbDRiGdQWe27FgXcLgDRu5ltuK/rk2WClfxfW0raAFJNfcAYbA3aFwunWWQPfKuc
vrbLkLEFbM5akDXqq7QIhLDTPHVO3BvDAPpz74ZQLzTViMTRO2WgrVeNyCtCS4ZWRedEoHygw8s3
qUhweN7rfmEFyEMbPCMIalX4l6ZNci5sxzkFLYl0yMu8G9G+DGO5RkApaS4Qx8tN7FIoVzj9jGEM
LOlGPS5o93HQpo2zco3jUOwojzDPHH3AA3XnlPtpBPWiyCuNxOKg0D60LBnHIZJQ5+vKr5b/+d1T
uPSvYrshd4BuIyXMC0Bjia4XVz+Bty/TwsDY3f7+ym6++L7ib0jWTy6f8H1tiEDrbBdR/uW2hZWz
eWFh+QVnjsbLiyDPelgQ7c7wv+UAVf6iW4D6lQMDYgWkP8AcCUiP6gDG1K11fxD6yfNeGHl5d1cZ
8rWgksZmw6kEs4VS5tAyl5PBGvVTYPGIjwlN/ZBu1bOuqgKKESXLkopG6/UUY8ghLaalP5msI889
GtDyyQ8d31iWtYU/G5J6dNrWGw29nrAsOX/xKveHL/i935Lk9upfm3kjGltax2Ht6hJAj03G9SKd
AW9OcnGXWSEvN0CsqyZQT8FNo9tonFDiBOJUxDb4PAPxtMcrcQR/9han/fUeRuUETWwBAimkPtWQ
NUP/fWMVzgyIoxsZ7a7QwJF7qqZ+I/6+3saXdpbfcXZWWmzjuSjc+dUABdLv+Z3aeAguwIWFLJ6H
OxmVoDc3d/b5vKZWnmstCCh4NLMYPU23F3vl5198X7ka+eT3yJB03mtRJo4DIia2RQ2rkj0uQ0A4
iLI4WMXfEIiXMzT1xCSFS9PXyZizH12RpqfS934w9Lp/KUdSRIVVm+DYAFg0LAdt3i2dtJCBMB9S
Ut2Nph6NXPvTOtoHU27pxi4b7fI1eOElVE5G2boA20sc4HmELNw+7171/MkMCNCFW6muVVNAwqEZ
GQgsyPhdTsNsakZm9YV+cou/svwym2UsphEsw69VwzZyUtebH8OCoOLSPIBeXvUWRztcByK+Sj+h
Lz+u9B/pEoIjujJ+3N4963YQWQNTsag5KE7WK8EUpbu9fmLZfhFOqGlC7A8W/X3bzLW7WIbzrxnF
zUpbmoPZd/ppyEhUankXVo4WCiPbGM6aHRtwZaiqgwYElIuXS4RbiroZz42T5x8yM27mMPj4/pGc
W1h+wdlxdtBJayCXZ5ygVxAG1aGDpoXcGMX1kUZnwNkoFI9UVcFclTNsFHboybjcIgBZnSUcahRI
kO28eqFnEhlVI2XGabZ/2OwREXswbuzf1SGAyHDxecgzqe30ZSbqYCSVcWoY9GsPPjJ7t9dhy4Cy
o8xKh7553xkn4XwZdn23QYl03UWNwABNL/87gLe/n62zzdyWmwPHOnfVA0f9uB9wz1me+Orx8eD6
6Emdq3069V/KwYvBaR4j9E90kIo0LsQvQc4cFlUA2vopJhZStF0es6LZgFSvTgLSAQtZBuZYrT9L
Meet0wTGaSSJn8XlFs35xvfVeCWrZi7TwjVOubGn+R3f8qir3wdGZuFuBwWYWuNCVYJlY2ri97uf
/P7jp9tbZM232T4uLvwPkZDaWO7OAZNtlZlLAHk3T0Ek3f0gSCLEGN+2tBZFoqX5ja0HPdxqyssc
OsfKOh3eWtI7LygTo3LupO1HwtCGUE5oyPXtjQOwOrozm8pt5JR+l8sCNlEgC7Xgbq4eTAg1eu2f
22NbdRZndpT4gqYueJ75rJ9k9RmcCI7zPcu2NCe3xqI8uEaj67HRYAPZp6dByKfBQFGsQc0l3cJP
X7eBLQf7bDzLnjw72GUxeKkcpX7SpzyunJe6ePR4krtB7MsmmaFOm4FssGq/1tPnRscb4MPt+Vwb
q4PmGpS/UZoGP9ml/V6vZgssLZhP6GsPL0EBHdZw3FK3WNuRjoEnuokiPv5RrNh156AqhVEK8lTQ
l7Z/0saPHfkIgpBE7zaeNW80gGoQdm5NccaUW+k0CVhDF+G9MwdJDsIRaJhHiGESQ2/uuDMe6ryJ
/baNIDv7fZpY3PPsoFsGBILnb1nrRz3fVL9cUhE3fpfqxGWT9cRa1tor6jAI/lgpZKGQ5RtCnR1I
EYS6QZN0q+93dYX/nXs1TiQ+lKFSjpNp2pDYJPZnV2hxk3dJRv2NJMmWKeVw9gDEuqzAwenlrhLH
RsQ1P4Bh/vaWXb0Mz9ZXJbEUlZy55eMpnmrFEzUmCDkzKNDXj0abhjJDh2vmIJkpX52K7XpWHbvJ
vZccjAq03NGsPUAlMqKkiK2MhZRObcTL7HD7R67lizwHwQxcPoDIiDUvD5bIm6CjwbLl2X1dHzxX
2xn23dA+yhZd12X6SDhiz4qHE0qgt22v3WPnppXXsF8MuYvtr5/aLinuqZbc/vzqYTbxBl6eYUDN
KK7eRb1Ww3MALov9DRCklyVEwCgq+v13a/pByBY2ZMUeML64khCDBovAxOVMFsUYdFpAkRRJk6Le
6X+baS+tnWN8zLZAhotnUE4oHlMLZ5+1aH+Zip8irNADl5SYOVf+bf05pOA4qfz81U91dGqNZQyo
5m7S5O72lK7carCL4eE2QB1X1cZBBw1p05LopzGDTGHskMgqNlZtZVNcmFDOJhKnozPYGJomqsjg
X4Cse/+2u7CgXJu5PrYe9H3g3sBSs0gR1PX4/zSh3Jas0oQwJUykxYeuu8/fjZKFBAS4irAK6Apc
+mUvt5qZZRkrKcObmkJuZk6AiYnfv9Jg9gIAdGlWvqpH96NDhiKw5lPF7e+FYDHQgX+qTYTe2oby
DTzXUaVAfVLNGdOW0L4svPmkBfeBu+daHs5o+rs9lhV3D1avf40oq6FV8MIois4n32ugrAQl0Tyc
jMci39i6W4NZ/n4WI7FqET0vbAzGTkgXBSV6GDdMrCRTUGiBKivofUH1ovbUTCjA1L0dzKfMuJPT
PUKu8bNw3p2lBLkw4JqoUyyAjassZdu7xBv1+SSNfdvu22oPaM/tJVmLJ0GPDKJtD1BGsIIqc0V1
q8N1JOWJmuYh1bMwL4aXAWidkXrJWANvbpj7shv+9lb34FE7Gtsy6q2tJVvxNvgZwCkgLwU2YhWa
ogej5tvckic3oqyI7Ll+f6hxYUDZe8SwR0COPXmygUFmSWP/7Jgelu17O5WwvYEdRGsJGjYBvVCm
M+2yZkQlDtzr4OALg2LDG6xFCWBrxpsTNBBgWFW7g1FI7kEyp0mEMiOoT+mBW2VUew+Fpe3Q6hpK
49lNWdg6R937dXurrJxeuCEbqBgAMHCvKu56SM0CSQvdOnXurvd/LapkvNxZGyX8lYOF6hzqi95C
PA4iosuzOwK5OPPCsE6UPZZ9G7cyBwHJ36oOIlRN/4sRLbRZLjCwyPIocb8JHlxLDpZ98sXLnP5w
hxdmAB0GyfH32wHKE7gfoEpW8gStaRPGJtihXWI7910dWkOIZo6NPb52iM7sqKDYTprMG9FAdRL+
s5fzcChOtweyZUC57lBsAj7KggG9uEeHLduC8F8TUOH4uCC1W1DDKxJnuSAgdKt1+1SbTN93ztCG
jTFACNnwy0crQ54onTu+5279w+wEFKldo4k6YAnCgEAc+/Zol7OqBHc4xpCkB0MIsiK2EtyVTmrV
RBPOqe4fOcQbqkej38iArZvAnbsU7dHarXiloe8zoA4a5+R2zQ9mZ48+ZKjawEluj2R13YCl/V8z
ilcSRUbmXoeZ3AbfqS+gar8xV1sWFudxduWWud/nrls7J0Y/Tslkfrg9gJWQHpR7CzcYCtvXj6Pc
gJRq1Rj2ye1jJ32wcwQpO1o8+Hq0CadZXZMzW4oHkt2EqwKX1KkazJCZkd8A57qVMlqdrzMjyt4a
hlbS7s1IH/3R34/OxjFCp4cDdjMEp2rg4FIUt8ecwOFgra1aezQ9eXd7RdZug3MTygA8YeqVxnOc
VFL7D+it7SJXAxVxV2lN2NiQQny/PQ8pfxcQZ9x+unL7AK/VuYNewV5vx34HmXJ7iIpqiLv3Y/8x
YQaob5bCPYQLFCfnyWbSgqaxTxo/NPRwuD2OtYXH1YabAG8fMEQrR7GwXFaWRgYXCjngH+UWfcja
5j3/vHIOq3pwZb4sy2gnThH17aNvb8AEV968CBb/HYFyPvysTCHghRFk1R54+bpCheBQaQkas+tw
cjccy9aAlH0GXYcya1pYg0Q7MuDPwjAA7NvfXpTlI6qnh/6I5S3lSnTCKIEAaKjsvrKofcqLD6MG
dUO0BmfOT9P63PjHAm7gtrm1s7NAT9BFhsjjWrib+m0A0i4byBMTEPzP7qjFuYC44xY8ZFmK63H9
a0iZvBT83oybMCTRi3ff0ellIGAmKwj7XCKbEfvc2op1Vvc3KADAVGks/1fOaR10oimmwj5N09En
ST5sxGzr37fxRkXyA01eyumsiwmBsTPbJ4fsGxYGIrm9Nmv7DdR38ADmssfV84niOfdZ05gnS+yG
aoeSRME2nnVry39uQjmjjAjB0AJkngho/Od4Mu9rgr6IjU22NlFgfDDAaeBjnVU84DBnoEc2TfNU
9LwNc8Oao6DnW6DAtR22ELWBNwZxG95vl/e+njeWNXU5GBUNK8ln9y5gQWxJDW9E0u4sj0e3l0cZ
FbhDAP9Ho8t/BFcDZe7mYLJS20cnzWj8nUQXyvHrbQOKd7syoHo3ojk0aKHoqlluSDQ4gt434jHv
j5VLHjrNh7pgfxSDuxFaq6HvfwwDtAysGManZmCmtqZayaCWbPlkX0A7YzbKfTeOkajqaG52BRiF
szzukZG2HnyxEYgq6/iPdRR1Fg7xRRxLOVazYXTOVEIQNdCfpzR2we9ayw+u9nFJj9+e4XVTSxiH
1ySQXoqzrTLajGMD5XLhPjRm1Ndxne0hMOBYG4YUr/6fMf2fIbX8a3u5PtG8gVa59eAZnxtkF2dA
Lsvs0bT/elt0liqL1pU5ZQrBWUgLp8LOkcEHVslEL+vQrj65zb1u/e68p5IeAJe7PZeKK7myaV4e
v6xGSrrWoWUfmN6e+48md8Kuf3KC91HtXNlRjrm0iE6siudHw0mE/5lPv2+PY2uplmN/9nywqeP5
3MQ42qlNhsYMLe4l3hjEMtDuWrOG2kCzlbtVPP3VmJa/n9nMZOBXldfnR8c9ELHTWVRa8e1hbe4J
xV0hZzvoeYl5c+b5BXWBOKucU2fl917TxSW07RtdR2ubezAmuWF71ZGhUouOQLALASB1ObyK17Ve
oLJz1Kou8qrHDFyd1bEgH1I67vz0Zy03XMjqfC7vZPTgo21TzQ+J0jVJXkLU28+MXV0GP0RJY6NO
/9ye02UrnMU0/ywbas/+As2Bs1K2/ER7PM8qeCpGm0gEPxrvfRHGlQFlrzdGPc5uBhHfXiu/TMIN
Szf7eXsMq9v9bAzKdvc1KrqyggnHkSDzePVnf5+NPKz7k0E/29OWytCqmzizp2x1isR+1tWYMw4E
avqRoAdSBLuh2wpsV9cGQCEXoA0wiKs0UCQdoUIKFc4jHSIIZaX+/va8rW6xs+8ra6+BPgB09Pj+
4EeZeD06zRYX4toIkNZfAoyln00NLztSYttJDyPI3aQGOE7fkhBYG8O5BWUMg9QGUkgftxIfogAD
sa1mX42vt2dq7ZIFZAjPzH+iP8XxzEPj0b7ScMlCSspsh0SKb1rWhbNtRcU7icjfTsy5McXV1GjT
pGYHY27p79r8RfOH5PZwVpfFWJSLl47zKwbRnjdBy3wXYR8NADtBW8iWlMSWBWVZmpz1JZ+c/Pgx
mD9R7/Pt3792AFHaAFwRMg3XTCupNzZom5jzYxfW2kGKyHOiaby7bWTNqyz6PwjHUSgEYvXS48/2
6LYTyPaOefmnKeEc8zxq6iwscOIr6F/S96Xq/1l28JmhPLX0l6qnPeAZmIIF7ElsrJR/R34uov7X
Gtor0v12e2yry7MIkYIWES1IKgy9HoTlTNVEjtz42j8M8vftz6+uTwBCl4XnD19Xpg6NbRpjBT7v
CifR+imebS8a0jziW6SCa4sEFD1ifFTuwUGmWpJgmht0RATm6ESdoBGFMnr90LQiynT7mZAtUYe1
mVt4KvFYtlGmVrlXBumPnKdVfkSiZgyZHt2euTeIg3ofoygEyjnQrqCGqPRTQY45TcuaFkcqBz2W
nJkJy0DyCxc7JgvJK7BDGQ2FTr/gDVp/Hyu9DImT8mRRs0A0Ps4ROPGMveioSLTahwye0aE+3IDx
OAfSIZwz9PWngfHbrmUdF1nTxBqEu0KAPKYdmDr1mGmD/21s0nljhyu+Gvy0aJZ38A+0CVAnUrnO
ubD6VCsH8TxA8rHSn1v7uz1vPWmVQO3NSLCIu+LVBefgLQt4Fof61GkGRmv5TFutwc2mT5Fs9ZaB
HNAU9wTktV8K285eLbfkD7bWbAbCqzsEFUswdsLFolni8gc0tB8cN8sL0E+SA9K6dYhT8E7ugTdn
AULu/zOiXEj1xDQ+M2wT+D9e0NAHzbCwNjzg1kiUi0h6bV6AtwwjAQhnN00b4cfq5/GefANoQVdc
eeFZVTCA5bItjkPpdvc6d5oQVHN0I/5c80VL/dMG2S94+NQQxJatnU1VVhzBVXivg8WxHKvEBPpm
brZAuMr+/mdR0OoOgh4Q7V/pJ3l+lwmHOPSo26BfnlxW73OeeuBmajZZStYmz7MgjYMsK7yQ6mIt
5rkF02x2JD16+J0Z57wEkcOLg1pBNBJf+KFvVVNYinRIujkFX8jU+V8x1d902VeRPtp13JV8vPO0
0cbeGedQdxoLalNB+4w7t40tXevioG/FV5bX0EFrW3kPkHwbonpU7OwKTzxo3pJ9KvUxDW3R2i+c
9d/0UZKHYAJYCykeO/FZ7oe6PfhPvilINBPfO5aIbyJX1l9RuZxeW4Bg9441fEUq6ofUIfljZAVJ
KHoBH6QP/Hyf2nHpeHjmyeKnLnm272c6HoBBaEKAEc3QNacPI/QHDqM1mI+TB46bXs+dEAwdz4Jn
7kHUnhP2ooYXYGUe9iP7pgfyO7EtEuUAtu9I8bmcPvrzqT46Acgj9uOYy13RDlE9V3NIUipiYYeu
HhbdGJJRRjVAjinIt0aUJvZNUJYx71BLtWq06DC7ImFtsTrqTKg0+z38HW9MsaNNzf8bV4DOOEgL
OBZKYCol91CzeShGPH4XHhoTcJLZ/lKPG657LQA+N7Lcw2detR4YCF0zQo8Z+rfQcPPZZEECwqi4
EtkOKx7evgaNtaMErjsg9dHpDVYnxR7rMdae9fRIzX4MqzwVx4Bo9V3tBil4ZHwRGUROiaeZwYMx
6ORDx1ECjxp9Ek8py11kmim7n5As2PcZszbyRKu/Dpwmb41fkNlZ7qCz2XCtbApkwOlxCuaI6XWc
694+Kz7dngTlJntzJwEyiDY6IkCOqXKnsCptqN3iaZPbLquAgBcfEST+Yv68MOXb7ktWDuPewF3z
6LrVO7XMl3sUzQtL05mvQ0dU7cbA4YNCocj658GtDoMnP7SBFwk/fWfH4tsol47ORYTPR65DmcuG
+WiP6V12NOQXLSrSjUlcCxDPPq+COMB1ZDszyNiPMr/n030K8S1nNzaJlf+q8v9iWwBks9A0Lq3i
aiq2g4T2wMaSHZmbHjMve3IXuSK2JR26dqOBMxH6NQCx4dQr1/JA68wYgp4dLScL3epnhRIuqZ2d
Nhxub0AVyf+2NueWlFPo6rQEaeYAS272QtHcDclV8y4VbeTIPILsV1x0KBp14mAtBFFB/0xM64tL
Ftqq5tCzMtaEGQuxdaevnT/QjKFSAuphA9H45fkjpt6lIhXs2Hq/bPt7MPxxmj+3x77m8M5NKAFW
ZRmSN1SyYyl/9N2HLHgxm10KST0WbPi6rcEok8wyOycmx2AcG7jd8q6fPnXBlqjk+p7BhC0xEMqy
yjupm/N6ZlXHjjoS6Ok0Rh5yPbl3V3tb9ClrXstHH+H/WloClzPfqLl6m6c1LInB1qOggzQ0zWfr
3kxpvkuhshPltUnCrMHtqMthi1RlZd1ACYTIGNUzpE7VgZZp2jiuXRbHzjEaQMbdxzmld2nlHDh1
v1T2Fhpf5cjBGYFOMPLCQBGitxGe8nK8qRXkczBm03OemSEUkB9c8kXzjB3tnoM60tIy6chXHrSh
BzoZW0S5ft+0v3zrA94OYMRyoTuYvxj+lgbktd9DTAjSiqXxFe9itQIFJKBGsiyVz5XxZSyaxOVf
ZW6Fqfdn7uz7Jnh3ggzTvbzs0Ca5KLooXnzibqFpti6fm/xVlD95+Y0FuLKMIta3mpSvN9iFKUd5
IaN9oK1dOcvnokxDKI4HNIFyQeh7n4bsyGU8vZMkbVnhJYO55JpQKAcd7uUKG0wzCXXI/AzyPDrG
ZOPWuI7k8XkEuj5QepDPUvNMIK6zpHTY/NxmLK6Nv1b64bYrU1Gu/wwAJXJUPnCpY69eDoDVDkd2
VpPPw/Ri9xCCNu80+aX1n4t+19nH0v7DBBrQ3kmloJpV+yAbKI87TUHn53qK3OCVbEr3Xjs1oBuX
ng3wFANXeAVuzR1GGjBgvRR9G9n8AY1WSP/utfbzxgS+3dyXWZlLS4qPdl0JUZqC0pe0alFiMAq+
c4T+00Kn2qcSDiIs5tr92voevStZY98VtguYm6WR71U6tz89D0rbrYOfp09et+tdSo89ln1X6t1n
vBmdZxANztGcF25S0Nz7lKXZb7QmOkOUz076aw50GRFn6nY+48NXK/c+0qE2o6Zzq33m2OPH0pjo
hJayIH9pa9P8m4ts7A4ungMP1azxT9rY8qgZ3GDni9R/zMtmeuVl2SIvpPUn4mufiVcEp8nUyiRg
tb5nckKaKKsK8izQArlH7Rfc6G1nW4lXNgAPjbk/3o1d4YEhhWh4bA5AMDO0cIQj9AP31li4d8Wg
2XcU3I+7pkuHh5JMzR01HKCB+Djf267I7uwa9wCde7LXsGFChrgq6dAisBsBtYmz3kyPBqJ6FFjK
8s60JaLevgP1mJVDnHeAiutXgX6oF0JbyUNHOONP4aPlS593fjv8TYP2B+goQ5Frh5lasZfXEJFD
V9FDp48novX2vpr4cEfdekpIXdphT3IdLzkuo7Gx+8hrU+clHZv2eUBZ8Jtj5trv2hPTLp/o+MEO
NO1hDvgcSav3vnN3KdTkffnitLLdF66kWGFjlpEhHfK9HQz/VON+fC6c/PcMkeVdNyODCOblfFc2
vEvAVOGB0dSpo8BLxT3qPwJ1/DI9CBI0eMTmXmKCHjAManOKDKOgdyajLr4ixqidzJ9D7VfgvYDG
wOz46EHvRB9pFfCW0Sc9N6JCmwpwRnvlp7lu/dfCrOkTkchl16g9PVReZryMKfP3OaT2gAgZ2qQx
suYLL4dhL33mRcyd673HUufJsKDqnvdkCA0dWQZpdk006HMRMdSAQ8Nh3j1zKuuHLi3tr9Ejjgpo
OcegFbHvWnTdohdCr/b5oGOyRamBykfQBMk64N5k3e88zRhj0+mGOzetjXvNGtq9l7E6zFO8xjVp
gAOoS8fIpNTcuzZHUFH6zu72sd9yL4rbtFOt8VrwmL6AmmpnBl95vg+yKU6DX7ftvAmAqt4FSWwf
+q+4Pq8YsJFmy6aimvKXySLuD+54tAzzyenuQZs84AwgYTWAvzTx9H4+4CJx0UxkBnHj8vbeM9C4
OpWFFnfjd2QbI6cPtKeppWVkDt8aWw8r7vXJkINcDgph8xHtdeKn32HHmG6+63phAvFtmhHXhf1S
4aW093u8rKlwRUSHsos5OFmfemgdvaJixPeaOae7MbU5kFazOOaDhnbWjn2RQdcecgeZEc2mXjwO
I7SQgsHd07IZfg7oA92VbvBLVk2H44+sqzeDJrAOUutJcqSn2sDfmc4AxhY5iwTqDZyjC88dP3Cr
YAfonbpJW/R/y84KHuzWsfDE0If96JZoOg00sJuVDBtigo4LEA86XiKpNYZel/d/+9ywQ52OYg8m
3AadvowmnHX5S2kMTVR1hJ/Q07qVyVd2zz/vZweFTxuN3VgT5Y0CImThBXLon3lAmnCo6wfEgrvK
5DLUW28DA6fERG/GwMgDWiETdLSOGvUGtAjKGbX8Z6904snRnlpRHbPJKKPUB/swUqM7vQIdZv1O
aPRyx+PMgpIJnOdLW50aG+XQxXFGg7zAy9WhTuROq+RWFfk6pocRNLGAphYd8lflJDPNmgIkwuTF
BPx6PBZOMqNJU4b0nQoR/4zmzJDydklzqs3wnjA0vqR2jj7hH7eP+loohhwdgBZvcqD4j8tQrCKG
rEmnkRduzc9Ekk9sEOOBUPF3zsG9TBzkbs0nnumPHRF/Gj59uv0D3pTZFV+DJAtmElJZwLKr29Kb
RmoPNE+fvblGLxBxywCNIYH/yTFLMIPVJIvdvmOHkToy7kDN/9iWrEtEI7rjOHH6LSXEeAIFJPSe
0QoazW6TfaoNr4yDETugNTL0g6d6cGhTf97hgvhrGC5/4gHr7rIe2GNgdgy2KxwO1QQ2uyfS9Glk
dEw+CmK2H9CwoMdu7k0xkttI1c5BMX2TWJUTeBq8U+OX2d+09euPmY5I6vbkqPiif44R3i+gZFx0
ytRcVGGAylCaQfdsB//D2ZXtRo4r2S8iIEqiJL5qyUynt7Rdrir3i1CbqX0hRW1fP0cezLQtJ1Ko
Bi4auGh0hklxCUac5ckgB2RsfiqrEDx3uK6FCfkmB4EjZ6O2unqq/W9U4JaBkAXA9JOdg87bwhWe
oe5gcgSDBdQ7MU1FUBGUdwrG97VbJvsx3nKROLerltIqHD7Qq4Bu/selqCAZ0gNLld4XlntbQ5sL
infm18ltj7wq9iKJHzZmd/nB1dIDAcAA5gDVRAf1xY8B87Etq8pwcVY0bn3jpN1406LCFQ1Mm1Dj
ZdkRs2D0OCtNfm91Dr/Wc0KOaDDHW7DqzzUXdFff/SkreEKu2dzR3knux7QJ6lIdudU8ztb4172n
JQwaQkCOuHjZrU9HzTK3z1lyDyJbgJvKV85zO6EFO2w8v8+8IT8EWr1P2ryFOQS1E1BNv2Vz6xcA
nV7+eucigJq7kPKhjf+pjTa1vHFqT6NUQUefMMNPtrpnq23wdvguMCELYl0o0bwVI98VjvjMa5UZ
WI8zQQYJ8n9pV74kxEcXLHQcCMmOGxC7cxFBAwdolqEL+YmsW06oSqeqwecpPPcaD3/3ZmbGDL2e
FlrrjYOb0yhU8jR3JtuYznMXAbgKi1ImRLGWStXHzVBMPXzh49m6M2k77bPBMp9LixmPrjmXV7wF
1stBv+U6wfm6ExDv95M25Ttzpn/pu7xMO6xKUYBAQRmOg+v2EfUmaxB6su6aojimZX3cqiKfWTkw
tXijuADSjnLtx5GabZXnYhLuHQh/7L4q/hpLiwG8+/nVjVoOZEyVRZy7rj8WxQHdz8sL/8xR8eH3
lzzv3bKse7ugwPu5d6j/Vv1vwl/VlsLGWlHl7RuAIoE1aC9+O3w1BoDwbDqVqXPXuEUe+05KXOW3
qa7aAFIiECRyhVU/LPXHad+mgHijM9scSQyMo5Li0aPCBwPL2uW9Wz9khBpRj0bYj7ytphewlzzT
R9qJgj1lW1DI1cf937sLuwdK9a7hYj1/nJ2cZ/NAWtxd/SR9yEI+AZTx8/IHeGtlf7g3HPQAIS5K
USKzvM9kdtnno5Nayb3qCIvSkbaPKZBZIcBrctc7jr6bGlqFSlaunyWOF8YgmwBYEBlN/zut9BZr
fJXZY6QgNy0nFG5r8NrWY7Yyo5AFwP0PgzCrq2bIu1uXpiwodCx8WD/zjQLh2XgelgaOCqCO1ggG
bihdSlFnD0kSNtSXzoOVh38P9lhG9S7K6krMzGaaa40olP7mc+dz52830irA6sSTsPhTFQRQH2Qc
o/XwTPtH2Ucba+VTjoEg1pJfQCp2kT1frcda0UTyahQP6TBd52l9ZxNr7xJJ/EZrvK/NHWVxCGHv
E8yiwK70ni//Acvvf1irb/GB14ZFNhbKGpbRdV46YKeIhyLByz219sq9b6bvl4OcWxBQ/P//IKsT
1c1IblGwHh/MqfJVmsEUJvdT8gBRr8uBzo4GzSIORyLsvDXxVbOBFzPUUR5k6/5M0vq34+TByPuN
zPDTPbxMGhB84D1B6+ET1J1WI0pblZU8ZGla+jrpD0rbV7BufmqK4TYfrdcW9ieXh3YuJrQSgXkH
cPDzixmfp0ajLEseuPOTs0OWfinToy2530KsY3C35H/OzSQ6whA1hKzN51RD1ZbyxNAmUGC7ovJL
Jr+O1kayuTqK346l5Y2MbYzW86eneE6HFrVMTzzEcufRp2oLn3rm95fqFKYL3W20EVYXYUWTeeKz
iE8tLFao/cXUf3uTI/mAZsobcupNgPbjXVJUFbrLyuancoiMnbt1Npz7+9E5QhcHcBL0jJcV8e4i
p17jTrAO4qeiv7vp2X/44+H+BoIggIdofi4L4N2vj4ZVQczb5UD9+TX7NpQbe+TMnn8Dw1jLBQCj
sNXpmTkks6ZkEA+K+XH2y3ICk/tSbFw1Z+boQ5Tl378bheAjXKZEj+OrqABlIj9cmW+Uqs6HQGPT
gdys8cnzsTfivkw6nJDONO09K76W6Nld3tvn5+rfEKu5KoXqmnlECGEeLRJ6LEiqfcc3Xg9ntjSw
EXjVoaOOVbvWmuZW37Q941hPkvmT9RjDdfXp8kDOzBXcNHD6LhgHRFltOerF3Qz5Cn7qusCWh00D
7TMTBYgVHnUQ1oc06tqzsDRSL586AzuuhmrC4Bv82MCIBDiPy+P4PFVYVcBJARmJLjmkaT8uq7Hw
mDCl4Kf5V5ffF191/9e7DwEW8WLcivgm1mr3CQZzCCY871SJGyjTOn+9Zj3sOLwzYeqKk3W9+ShR
DIwG0zu5ZDfdsuzqL6cHZQ3g5AGNth1UN9dlJ9RrPWDWWvOk62v7jzlc0y3m+qeFhAgoLOHZDi1E
oMmWf/9uX0syxpJM6PU2Mgnh2AGi9IaMwbkIMCTF/7CccMKu9hxxeg8ATIpucuH35RWYK5fn6PMr
AF8Y2wwFdQu9eOgDfxwC69HQBCIODQwYA5cQFcqSfTfmPkmPFWrquXeXTk+D8SJYJOND3G4sgc8P
9iU+nlhLwxm+OessvGdzK+0yncHZfLSlGSYxC+bxem4Tn+/5vZQhf53/0usIvBOUyxZzb/bmbblG
cUAwGJ4usTmenCqqyHXebRwwnzYmfh+ae4AGgE6DPuMq6QdQntilbqaTAX9DfWurIxjTlz/cmYWx
XIoU3Kmlxrku68TVwMExN8ZTYf6mVhpS8udygM9U72UQADcAe4zl8ammborcGUU7jFjcYOZ3Q1Cm
AR4wQ3dP5pP1y3lhmROBju1Paktm9Oz8QRWJedDT+WzrDTW72oCS7XiyNP/aT9X3fHKeLGmEl4d4
bg7BdqJgsuMtjKvg49ovJ5rkUGSdTqo1enyoVF4VeZFvbLFPBWHMI5Y2XImwFKCCuTpEUw5d0R4u
syfPQiunw1lk/DEyeLAbZdBOj/9hSO+Cra42R9QASTcC21k1B6sMy3zLMWZdzX/bPMCGvF09LtwN
V+OhEk8OThgWN38CCj2o0NvU7UtDB1+a6BeiqFaqnbGlp392GpF8LHo0sNhYl7l7tEpyaGFMp0Sr
zHd658tYD3e5Uwcx03vI5G2dTKgB4Pt/fHWiJoFkhALfg8t8rebTN+ZksXyeT2Tu0NON8+l1sksX
7QNOpYImikQfEHOcjsXdnFdtSLICWCPGuwB67qY/O8DhjY0a/c6JYffZ88n3BMDtc6UrX1NkbH7R
qPYAaAdEnKxKPwltjQ+FLtDzLU0vEoOy7+xpoA/WqK2wK3rvth69/lBQ8dVq1PCttK3xN1T6+YGJ
lHzNJ/s3cYciMnuZPToJ/ErU2Nqhi1M+oGzAt/Gqn42m5eBbxtyUoa51BRn9EXCImTfljoiuvmrT
0TkIW/Z+p5057JyhvObpNEWtwepnV+WoerWZHaVQfn6wypHBtxS89KGfrEOdNM2tnmu+nwE03alC
u4BcqPFA66oJFWC+gQ3dW5+iYx65rQeD174j5s6MCQ1MKqZHN80AdwPg8Z7bU+mDVvRaewZk15ks
7ouRdXDQSJwgNqD/KfLajGpYE96WVm5HTZnzcLTYELZ530dadj8yi2WBzUoaSm+iIc7U2q8TSBW7
wjHuSpgcPKrSvhEo/TRzpKdqPNoc+MKU59DWqKS4ckQ3HSyk7ABL0Z1wXJQ9Mu83Y4BepJmE8Jvn
irDIUiPKDIYpHaBOzLXKv1cJWjIjqwwULcq08G1ndOlNl6aPDP0cAD/G+CHL+E+rzofDlPdNj6lX
vPcN1AcOxNaJ37HkhU8Sx+w4NN/pnAKk39W20IGU8wtkl5kKKgjPgc9K0MeFyspPcwQYMRzA5fon
9YTxYnadisggSRaQyXWfzcmsfsZw+vrCPVXfGCVWY2vyP2CMdN9ma058TM0TFsYUxWX3pyQjeYph
dXRTiin/xytr27uyUgaRM1ePTmgzUFGwFs36gDrUawJi+uOwYGSAJRrC0pvEoaqcPnDS3tmjjJM8
VkbmNT6Q/vorh+jyT8hf9IFBAJrBETL8iBUvH9DnJ2GMt70IMjchQT8W7q3VDk8uGeGDm/Zzdd/Y
WuzThsAGEvIufuLCpHoE/OoubTo7ouBhB8mySCbm1iG000+NXfeY5/RXbk3ZP5Xw9H1izaC7YDKe
swVOeBXXRbkbrMZ5mmLMvQ+9AAGnE53cEVqJL0Xb/GO6TflNNeZLHjt4owxTE/T27BxQs1W7HF9p
JiPb4SON95hb/s2aOjOovJyGKfRYQ6uc6l3ell5Y58YLmwlj4dSB5l6nAE4gJ8Y/5FD6ouj4V+hB
pj7VZRUawlKROxoK3gA23H25W4pbu+00BuoVfrcI5k0/3exnj1NYxJXfW39EwWYfaME8pAMIya0J
MaKO6cJ3lJvtaZmpwBt4H87AA4WAuGS7brLRI+VmH+AZQ3cWAG5XVs1tMBoT91nZmXHs01gEBXoP
AHlYNjBaIEkNM/Q8GzEawQyUl1+mrjxKPRDopDpZjpNQFYFMh3Rv51b7TfU2+el0DqRO7CwNS7cB
bCYtCEC+6bCfC68MSlnZcJztjSBlC+hGLVV7FN3Vk1tYAKrFqbcvCziSSu2Orz2Sg2uJRwywWmlx
ZZkJg7tgnQvfzMsOTEUxHXDwGEHNkiEsjJ5+zaxKARBWDPqmTNvkJyO4e9CXFjywMjnvuXT6o5W1
bN8MxI2GgvbfTJ3rLhi9hkLguO/2Yhq8Q8MSO2xr4NZYquGelsv8i1l26V7CkQqovT657oFjeRhj
3eAYJ+Nh4V4HGfg1dzrP2K4gRMHZ24G6baF0qDuvA0JwdkLt5fWpJ51zJEA5HTq4PkUCziffQYgr
D9k00WBUDKa8heFeT2ldHx0VG36cd2TydTvXfxTIUn49QQITqgQPjI5VkMX8QRAah2amfhcxsADp
AE9cuyi+ocYLz1pBQG+LIWHYlwDQGcTFqcGr+S4fYLdCvJr6edviYgD4/Va1UNTDu6j3zWKEyhqM
m3xpx1Wkiho6a4lC91m2Jv4m/FE3PTicu7TL9e1sKr43ak9GVuOWgA11U2BPBAoqbLIPQhh0F1eC
R6PFkSSBl/EPbt8impIsjWYoAPkuaexgTEkWNTnWdF/bzpW0mReMjg1KGSlyH/Y7/LbtdRE4EiYx
ituvBXfmJ+kJ+dhkDXSLLIR1tWRQGoEAARf5+LXqChfYuW72PVi/3cVJx31LZ8ZVzuNu36BBFCU4
9Y68S4eoKHtnJ1XWQIPfYFcyByuWSCA07XzMnjQ4uTDIpY6PynUbug3WDoCdZuQmvRPOpaZ7MkGZ
PRgakuHSUgKgtJGDCd/ZN8XkkYOZ4x8sdqtgSqDQjk5uCeYhDo2J5PLo8JFGGfqAj5DkF3tLtc2j
rIvmqpSzfm5hRBzSybMfpKL4o6vFz5H03Y9cg9Q6esB1ctrjvce6YQ8RSSHDDJPlm1xUEStU5ecN
r64KMwa+06rb66bCm8yaOJwhsYixpdPuyR7t9Ffm6CzsYbt3MFM++DHArn426981s2A17uJNaVIs
szGv6TW2bBygYGjuGjdP9q5McHZ33nwo+hibLIbBTlZ1VjCW8Pa1QDS8gj5ED0MU6thH9IDQ5U+y
ONtZynnKM9Ecx163Ud0Bylo6cxIWcV1HjTacYyOsfteC3+h7vVnezuDaBNAvdUNSM6B3G2RXiRsb
gTU2SCFF9ZJXxuzH9gzDZtONdy14VbvBs2FjYRSeP1WOCgqmG39qGI+aEZafVev88ub+l3RH96Xv
Y4pUNMWRp01jL/s6Q09JQuw4beJDJxv7OpsScQuUUrq3cl1/zWcSB8Dmdfu8qKygVFyGrUiz0CiB
V2VGLfdVPBU3yAqwBqceuoU6gbV73XNAWtVi88WZDxBaGhStZMCX1nkcwtC9Daflssm6Ht90GpFD
QOrucbTryrdzYsiA8pkEdp8WQWsCTxg7+RjFSqUHoPY0CI9FfKiVBnJmtuqQyM65wz6aojET4r5W
OSjmVQ0cbG+SXUbJsK8H9A2nNiOuXxZGFqKc0UD4FOjGUGtXP02m+FMAfltY7L5FfhlRnQzfHC9d
CJ8zkf9Y7qROtNX5b7vp8u8c0jYRFM7mcDCSXznNqR+ToQCNbbYCoAisQPVIZQEtMA816/muk7ER
gaMDsedeuQtvd4w6nY5BXEoZAXIsdhlxOn9uB/vAqe6iglAsOjzZfNrXL1MN1kgy8vLeswGCs6qk
9Bt7nmBT03j+iPpJJOyaRMCZpZHDRGIEA21MtrdBlO13cvCax6ofQddNxDcxw7hedJ18QRqRsMhG
m/GU2Fl/w9qFPpnxbMFpgjqwR5NTh2AjWkcmgY/iwv09yHzwmxqL3o6bZDfqEUnpILxDzAdcO/DW
CFKY9EZT1ndXAGHop6Gmyc4VdfViQVoZsmFu98XtSHFUqp5PDhGpA3rtrOprKQDEQHsuboNMqZkG
SdFm92rEgZCY8xholEVwpbRZVEx5F9UFA+EHfMZHZGa1P8dNsUtQUL2pxt571rSImyAbGn0cRwGy
fBcbQwtZhDj9U/SVPtnELZ8K4ebXXdsbPm5IAci4l49Q3XMauI0O7j6uO7Lji3w2VE2coJ0tL5xN
OhyKuk0ONR8UnFvdfzqshdu4abrbbIjLr+DFZDd9Utc+yCqoF019+pxketqNllOHeoZhvdW2xhfP
hK6aKUgaABqe4DnU6r01VV5kir5+BhQer/C5rALe5EvSA0C3QOkZagZzFdWi+UYUvEaqzClvqkw3
12bqdLd48Qjc+VZ7zwo5PrlOK64MmWGpKCuHB0/2iv8qC5MB4tmVib3Jkqnf8wpnKZ5b7altWmT2
knq1D95SHCW56E9wRCU+GdwsssyuAEQHT4wyEcOzFTNz50hm3HNs7C+d4dRRksQggWdDAn5s2cNk
vu2vjXyudpPTT4+pXXaPdj6nOD5t6leDVjuZx4GXeVeVGr/msU1CnXEaCHPIg6ys+jtzxFtJ4TgM
DLtSO9Ms7B3lHQssZQz7BEjUMO6qPzGI2zgs+vZYy5Te1aaXgaarQrjsTr5c0PJ4CXQ3Fk26Hwsr
zjfS1rqtYTTvF25Fw3xoHVzVY35MjDoP4BvUhPDV2SfQM/d4BTWN2ZyPAxp+4KZn7RFKvWIHSCSI
DbPoHtEaMAMUe81w7EDAsLyYwxo9E4E3D94NbbI8bDLOd72T4lqXtfpi0+p3lnbevWG9waYbpC1D
S9DUtYqrSaTeD1PSEg3tWIdmJ7t7p6zsa1rx7uhq44/j1jigtaTHbLRGCLxnNnD5brEDeaTfJei0
BBwsUZ/JeoocrdMgTjwnIuNIQR8x4B9TeNmrDVfGYLAEuQebKzumtS53uRhA4mMsiSCuMoM5lJJI
SVwMKVPVfjA6JKG8MI/Aa8tTTdl8IJPtAQnSeKGR5iD08qS46lnKrkcPOGhY7CY+S0Xz0rUZRP2G
OL6aYewSzEYxH7k55T8MYJ5A3qDjzSyH1ynLi2fbIphLln8dYEWzq3X8SytVPkkra05dEY++OZrm
qTZh1Y10VES9CV4MEnERgA8FJxFQ78MsqS2f4vtc6ZS0vum05KhFCgkBVE6MOyCX4kB3QxcWtLpL
6ECvgGK1I8EnAtIUihKwuq6vUYGub3s7Gx7KlIzPEFoBOqx0M78xSv4Uc/seHsXkmfCUgthX1Knf
Zjw5JfnwwpNkvK0tkAIzO37lVa6vgRwfj2bfVlc2rqwgTcbBrx3ZW8EMEstDZZYqqDE5BOG14YIM
IQYYbIMe0FaQa6tSmIUNQAAFccqaa6ulxh56MB60Brx+VyZQnWwt9tVC8+cwp0X1mvewGZsh/4An
V1JEORM9nmKyvXc6mvudyWfm1w2dHx0WsytH0yxAxmvsXbd8lUXOD73Z5uEoHORlAF1dt+bs7kpC
b5JmKANPNMaptfplCiGQDR4CD1Mr/1GWebov8PjaZbLQKCpYoIlQFKCqiiDjxguMHYFpGJ/r0QF4
eIagjRiz8jsYhfJbPKbO0cHe2KOn1/p1y/t7gnwKxhqxgOJui/JWX9JDPcTzHa7U1u/T0nlo0xxv
ndKLr3PPMyPQncjB7tyi9QdTJcgu3GRnCAn5yqLo/LQpeVSh+OkL3f7xUg0EJbb4AcLVZdRJwn13
lCSaIRbzgIQZDBQgkvzWwIoSnA1QXRjprafH4iYpZfr1LyulkFEG/x+Nm0VPBhT5j8VfCc08mKh5
80nTK8e8meuNsu+54iHkhUFvhB8bwBcrmkulhHIAmZlPnb4bs6vE3OgxbPz+GyL9Xe9piF3i0RS/
z++LOBiH4PL0fCrBLyrT6DsBzguvL2PdXxhdD3fcCK2iRd3DMo6WsZuyLXHLc2N4H2TVwFSsZIMD
Kw0IPoJF5W/Bkbd+fvUJOEBjauzw8y5KjjWM5l8uz9HZ318aPJCHpY65BicA0z05OapPp1L9c1LW
j7/+dVgqgW8NdR2wM9gS/d0HjuXQEdk7xolI8x8T5SFUwP62uwglp6WDvKjPYqWum281sui8UQ07
xQbIdcxDXX2yXi8P48xCQgxgEhZ7IPBZVh8BHQRuAS3ITpTfU3WSFSoVXy6HWJoaqzo9BAug6mWz
BR62tlLTdg1HYqNmJ407UpnuE4MfbsGLf9zKLDZ67p8BTpgygFEQ0AHIeE0JmlBobOemYrggx0Ne
9sc51g82p19MJX6BeI9y5Bae+swyQ0gH/tToHoGNtDqpjIaMXma37FRDoaw4JuL35elbvsB6+tAe
xx5frJWgMvNxoRVmjnymit2TWf2eu32ZTj5qqf6IjW9AVHrT8PZzBwnLDg1tIG4Q1sXkfAzIGs6L
KjGcUwWVn6g1Y4gIOfLIYpSH6yTK0x4l2+rLaJFoqJp442Q7N53LueZhUoH/WDftUdXtCJSfnBMg
GsE0HDPHjC5P6FaEVYesx52eDJnpnARQSyWWpPvlcoBzCx5s36U75ZgA9q/2FNTnKg/VJKyIkkXo
sQwgVeXNcs3+NRFtwVC8EZswWxw984+faqLI+wdXWye1+CxPPkEd9/JYziEQoJCPFvYimggGy2o1
ZLMpDYi/m6cZLTOh92V1quTgu81xbsAHL9U30pXfjdjeK17tE9Tz7PHP5b/h0wdbWrRAQi/uR9wC
7f3jKHOjZXjG8unkokCaJ+XNbKmNduLZEAChv7H6gD5YTSRI2BS1BGs6Dap5NWR8hCv8/vIoPq2K
ZRTvQqza2UAaZaKQ5nTKux+0on5Z3Y9VARXD3eU4W0NZ3dp4f3heHSNOVQo8nWE6usVZORcB6TMO
O2AK4XOyGkkC4EM2JikiLKVAYZf+iDLtxkn++RgC8MiCixtfXELOuAJMrd22pTmcpHJFBaxZW0Tt
KD28+LlSfgXPzwMkD4vraTTT59pJvZ01VD8vT+aZtrYNZ0y2uNQYaKuvll5JRJW5ugDUATUQ14Hk
oInE1858i6qgz7ccfc6GQxRqwfjtc8oCNx/T1Y41nFhlRlb9fdTKL1DDV/qbXW+gHj/dK8v8AjwG
8bRFBnu9sV0JIRVaj8NpHI2vJhM76UAQl6FRhTRjyiArUIWpU/yi85Zj79nIHLmGtWSvnxhIA8SK
ZUzpcNJp7g/a9U20lp3qKrZuaP+gYBUaky22yafEAKMFiWIBFEG55hOdIOlBQ+nhWnWyzXoOq6m8
c6Bum9RtWHud4084zKLSNLcUiM6FBb0dvD9slWUZfTy6bKU04ZKPkDlKUQLfw4LIz4iJdy0N8X/r
ZuOjntmaQNMtuubAS+DdtDrHCj7iJe1aWK8CvQhUBbcwdZ/yRcwjUP5otiElNT55fKJhxSrd19j7
eFR7PPGrDoVjkFkv77uz40CfDfc/xPDsdVqKLQC4hanGEzR0w3Fm9zSXV/8lBM4vgMbxRFg/oZIJ
Qge57MdT3tT6YfJQScZ7RDxdjnJuAYDjhN6mCeA90FIfF0DJY8kYqccTliRaoAcml37asdE60Oww
9i+Xw525ZOz34VaHf6enfoLx9niiCSAc4x/P/DLB5WzOfl2Oc24Lg7oL4ClybHDoVueiNhqeCFaN
J5S2Hlnc4BCeXrLG/uoq6sP7O+C9ewdZXrGxLs7eCthPII8BPAoa/mpD1UVfFImXTae0TnwaQ4Me
xDTGFCp1v1v+XCM3FdZPe0sU9tyyB04fqRYk6T/jIAnhrFMpBSRxfqZ4tTD52pDfl+f0XKoFyiyW
IpCWWPJrRKxjpOhfDvN4EsY9wwkML4uAFPc6doIU1Dg6P0CU0DJuE/OVDFd/z4XCUYxTGf+E8gXG
uOzJdy9ae6hlYaWGeQKBDiJWxBdpcrg8xDPb+kOIVeoNSdClbj2bJ69U0O+ArMbD5QBnLtAPAVbn
n7StQrMEY6AZWkfWLtFXQwOISvaizY3U4OxYFo8CyOxCgGJt/GnMELLO0Bk8uc4vJ/6xhUvc+Pk3
9uS7rzHmfPamqsDP+42ZQdR1q/xyZknDbwlPreX8wzNildinvY02FkwRT1wCOtxOmj63QAkd84Gy
jVuJLr/14Q27EI69JYc3QR003/79u8FMtapmWhszIP3cp+mLbd3MJN0l9Vc7+e1BDTst2oMHYNuW
z9yZ4/dDYPPjmoZ6E1RLmZ5PMhNPgBVHifUNqqqdqcI5PegtV65zxxPigb6AhQFE+JqJ15DKQp6q
5lNjip9ObvxszCZCJwuthwTSg1m1N1L31xy3N1YPvMvlxX9myYBSvygqgNK8uGB/HKzmDfNKDQym
CbZM4+cbd8vGz/OVBF0Pr5EpMfHzqBqgJB113ut/+PuR8uO9CUQuHpsf/36hUgVFJD2dSkG+6tFA
xi28LR3R5UfWSxGEif8LspZG7XojM/jQAqgaIwCAzI9Vzp5Rtf89Jmh3GMYL4XMG6e8t4e9z+w16
E6jjOfhGAKt9HJ2UaB5A0wFQevXdQY7d7dFMvTyBZ25/932I5Qu+22a2cpyxV+V8St3Q/iFpVMqD
2jIUP7sMINqHgwOleWSZH4MoCsNjNSOINUOOJqi25un8IP79/dWWjScCk1kBysPQ7Hq+hw/Q0B02
VRDOf41/o6y+huq8SVc9olhtZFh++t3aGsfZCG8JLJ6xEMtarWaoNXZ5l7y99wFfL7zkH6hJ31G5
5cu7EYettqWXJMqe22k6MbzjRrO7E+hj+yxRG5SG83HwZgPUGloY63w5rhTwfZBEPrH6tgJwWp0A
ULm8fs8uLe/fEKvslQvpCsjCTCcBpJPKa59l+8sRzi6uRb0Jgp3wAFpTSwiAD9DbcFCEQfpYDSYw
O04YN8fB3FKEPTcWHMQopZoMkt7m8pe824s5ONHTRGw0T1A+BfRuY6rOfY33P796VxR4tPISsFbg
7d3Q/NMDkGuHfz9XyHdxWIF6iets+RPejWBSxEqnrDZOSRtCMEZcAYLibL3Lz04TWgMoZEKNB+Tj
j0HcnsxZrdAn82ZglIyugSgee/4PA0FmC0UyE6W99RvMg7lIKqgwTp47RDyThyyGph6nkZftLkc6
Nxrc/MjiUbfieB59HA3QsyhAkAktLelBpLwwy1C4rrHBwTwXxTbgHYGCFJbyOnMzXMIckiKbGtSO
RAAgXR7EuT2yKCMxMKrRe10rPTglwBHxzObTZAE4KtqgcN1I1wen20gLz61hFGUckOxhF4BO08fZ
MlXF7GSIxxNa+n6f/6iA8KnKjSfHRpD18Qj8sYJI5xKkFkHTfoMDhO9tlSvOBsGzaWFjLfo2q92I
XL3qkaqM+CIyKMkrYvlt93T5u5z97EjwUHhF6RWE7tV0oV6XgakHS1yAhI9qbsx9LPTr5SBnHlAu
vsb/B1mt4Lh1Yy0dPHTLHKXH9qUC6KCxXvBleP1fQqF/Ct0x9M8+PUAGuy/57AL2n43QUDMNec0J
fejr+bbJnGcJDPTloZ2dPw7GGB4jMAFbHzVNIW2ZtzaYUazxPYqHobVxKJ/dOf9GWNsY5agCKpDx
pxN39xkJ5+J2AQZuJWD07GpDbY/iEECuba2uybivmqazMXFVMilkFreDM/lFob4JWXTXsW6BpEHD
BJXj0vtOtDOBLGBacEoZvb2GvXqd9GHmlnrjbj331oIX+YJHQG0Gigwf12dfFzQnGm2BppQ/S5re
skYnAYE7ZtChHQaVd6Pft1X59+9wKI39G3a1YifRDEDZJNNJsiEALDHaZO29iTWt3wxsoVli3aCl
9/bqe3cTujzVPAHPBiOLB1Q8AVSrJq/cIdl2ro2JqmvSp/wOyHdQLVLgY8YKisJZmYMcz9tmL8y6
DYi2s5fLK/rcQlhYsuiqL+/4dSOGzXGdVDZmPBuuk++6DY0k+g8RoOzwZs68qCl9/KZpAkpbClWZ
EwUINfckgL7PtdpCs5zbN46x6JGZIPOB6/wxSusBSd5znNHFSMNq7o4o9qoOfAvXvzycrUCrtSJg
1tr1GQLFE4AbsDABNup+LEcIynD72+VY57YDJAaQKqPiASDdKi8fUjHjvEZLsSLk1hymqObkf0g7
rx7HrWBb/yICzOFVVEudW5ruiS/EBJs5Z/76+3HOvcfSFiGi+8KwDXhglnaqXbtq1Vp7PQToolA3
SvroqyyHP67bXBqfBQMQbax0Jlykzf2yCzy7oiUy8V5y/Wgn8gZ1OGk1Czu/wcQDcWJHvFRREYrU
aiRqi4dsm9OIVINIcwZpI8dfrORBy8mwcOCj+y6R74pGXfHkS1N7al54gqZQ53qA6KYDqNV6dKvp
a17fK8Y2VTeydXt9SpduDe5DJpO7nd5WYW+GEDiGZqvyUKzgHoGoEtUxoKTXjSwOiEocjPsAfcAr
nR8AG/bz3PFZN95e3V6TpOlRK33P9bSG9FGcWDeR3sevdRqssYYsWiZwIdRz+IcY5GsJXXY69H9U
WW8rtXEr6gaT+gZ58M4xD4q1ErouhBdE+hb1Tcph87PifKDo+vRO64H5MqQjj/t03BXVA/OKxNT1
GV1wjQTGRGL0IyNMI17FemMONXwJ8oGuB3eq/tAG0QRfrttY2Bq0WbMtoBIAM6DPp/HkWqhlZYxH
kMiHfHrzJrjx7z7wffrf51Cfl6RIm4vsZqrAPqscascdxk1pr8zR4u8/+b7w++Vq8rNWS5SD6kRu
DMNl+W4E4ayiZEJSQEbUhJds3g4nMyST/0hRepAPchBv1O3krJEkLw0BfjiYMVTuwAuHV0Dpnaaa
pRzspzHSNhKdT9fXYD55gqdjq86f5u4HbTnvs5MRNHKX1J7eqQc9ia1ti1KNF6Hu2bcP2mDAldvE
btU7E72Q8bfrlhd8ObKToMrmChsla8EntFksZ9IMj0T4qu9d84vk3HTZp48YAVcGiyEVJzGpo8We
EllDIB8SuQ03yTjetZ7suQH6taaWrgSIiyOCeBdyWI7lxStJ7x1VkkGWHdra/NS20evcSbiRkLIY
7TWmhQW/RhH8P1vzn5+sm1TT2aoOMW/+7keS/FCqoxluwYnAWJHCdXZ9FpecDaXQmcMSRCg4wHNj
mpXZVmWBNO1KIDequmlgoO+CYOWWWNrslOZAs0IYp8F4dm5GpTfE8iaKC5nWuI5DY/n7UVAkFRzK
4QwCfyZs9srX6YUvTPLH9AoYD9HQrkzU8gj+MyB4HM2cgBU02nTQy53Z3zf/vH8deNjhaZgiC76w
8wkaqt5qRo+SVvR9lO9t7eDVH1kCWAEV9jAlaDH57Vh9MEUO9SQ7/VNkGwO1kOtDuLwgIXPR2Edk
2Pm36PMV1UsiKIWsFyOkVcC/951vIa3cWjBsh3dz2wEywpimAwQiYyV65zyjV1IJERdBbCJ8CL13
76bzzwtHMOxh2ZgyPp892rRyr8VMC+VyMFJ4/RloSbFN/PlOMZp0fTfGC+09QQV/xPTS+j6d1XeK
cVeo0Cc3f5S5d1p6gHt7qwxv15fq8tSf2xfG54xjTvtcb7xIzueS3uYqvG9TZWU/LBqZCbJIw4Jf
EpM+ndNn5RQzSCX8VLa0Z6ab2DpeH8hfqNf5JTejKunNAo9FpCFCwfIJsEVECPxCbr7cVV2KCsbg
a8Zr0IbRV2aZ9lckZJyxbr60haoRiBZhsJESxXOnpKARv3Hqh0G1qmeAtVQfUR8Lv7YIKu8bfWgf
0HrzD03WpndT5Kd7w6/ifaEBcZNHEAc0iqvNLaFIPW6NbBzuB2LHWwR+gOaCh7gbuyb52ZWhf6Ty
NFDLt5Wv8TRIX/3RgDFxDIpDF0CZ2VZTsvHMhGYFf4o3WaTErpWO1raPWyXbc/F0tLdNxXNEryNQ
Zl37PETOa5M3CAdJ6kYK5ISOuSlsph15sOCuGkf/ez7a00M12u2dbZYhWKeuNP8dwJL9gxKAtL2+
EkurPd/Ef7kU4f8V7nwro9tKTg1Wu3xJ6BqlmfvdhJAc+hMT4tNNq70qCwpMOLs2pl1qd30ES/6L
fMSs9gCB9EVAkefM5ND65oss97tZf6hERr7Z6N69TxfidVuXt8k8lP9sCQdwKBs98StsjZ2996Ft
MtV3u3sg/XQH4SW5dumLPr9QlNzPtJKb/0XpdsWNsUakdRkQERXj5WcThA+yev55yy9IF/qK/aIM
ry1PoNKYUT63+loWZ2Gi4NCas56qjbsUE4Z1FPol2kL2Syj/6B4y+9v1dVgaBuOg+5hIGYylEOWT
3peKwHfMFwW+1+NgT9B3GKX0NiVa/2x0crLC+arO83Lur5Bm4nIEygm6HrzF+bx5bYvge1JloKRK
ZGyK8U6x6ZC+Qbl7gr3IRrFTyb7bchHf9FNcP1sNHEpRhjyx10BTJoekC2q7dl5zXJR9Y5tJuUMx
O2PybcvVCjX+aQDoO87UB24u5e27b47Zo0OTBQphrrIIv99PlKaT0il9gTRANmbBHm1Tvbu4gjYj
Tp18AtHiRbk2INbWaeiMXiy5dCeAcrU5wCax4rAud9ZshVwM8dBCuJJVQa5GrRW9SN2D4gRuP73f
Jc4akxbxKNiJy44e5BzHQZez+EVL5Y1h0fgvt5t++Pf6Fl4ah2ZAtQi2lf1hi5FjPhoU7/LkBcL4
/Diu8S7PCypsWA7If5+fzZ+8RiKl6YPe4POe8X0Kb6TmETKNY9nso2avvJOdnnOhI4lERIfXInEl
vumoplijPLC71Cx5smjuhojtvbMFhy36g3PZVqMCKbhFqDatyG7y+qVQt7W0z/Pb69+fHff5dPH9
WXsQKKJJE6hwPkJdDkJHi2o0yOroqZPt4E2WuuA+NszqUfe6/k6TZGszBP1a/9jlPpgtz+V6UwWF
JMaUgV6g+N2U9Uvzp0s20efr41r7unBhIfIOO0dU1S9lFLpmc9d9IB9CKYQ+EwqEaLPyz/ON5sQJ
HBa4vBfkSnq0orS1eHRpCLgsVoVsITMlHBTNV/RM0Vn6sXqWvEdZW12B+RUrLL6KWhT5ATRc2cbC
EJRWhXPB9tWXBls3ftajOF/BxuTKSWo5t/7Uhm+883KX/l20zyVeGa7TdCWvbm8MVXyDIf3M0UB0
G9mrXE72Z3aMskngUkUXLjDbnUQd9Rh3qo2CdGDvkGmSIIMYky0Vh8gdNPXV7xvj2fYM6TYKMpB7
cLVPnwfHHM2Nkqv+bU1fCFqXPWpMch5ND71a9p/Thju8N8MeaEktWZJbVzJa8VWxJnx2uQiz0zXx
6tyCFpjK81VWOQtmlgbqS6BuSw3u+HcHVuffF+KSsCr6ujbnJRhfU/2rbvy8fg4ug8Tz7wubqOmU
KEt1SXnpk1A+9FVTPykgJiBdlDuNZvVADVHwlct3uy02lMHBINUNJbrotuQyUNuxGctDO91Z0Ztd
rly5l8ty/n1h2kq7ar2i5fsd7boK7mNY8YsL8FIscKyJYeZsk5gdqAN/6AcYuIE3f0pAZxgDxHnQ
OCQwvklPZZBs+/L7mKXb6+slSrWQIFDQbzDpdOZ2cXAx5xuuiP3UVyAJOXoKUml2Ggb7YoQUMA/N
UdoM3tg/K3Fu35St/D3q4tTVPfMoBxG/R+sAYsN5cFeiUrFNM/uVN2i81Vof1rN0ah46v/1sJfCW
Xf/NIkHuxW+eo9aTO1eBRsJQUiM7FnoBg5b01WmCB69Uvjogjyutc2dRW0cfbu3UeAQR5LaTenf9
Nwgb4uInCIHx6HgxQhVMmzx9l6R7DWK+/z8DwoVidMEgB/MY2y8waZXxyufnZT1xxf/z+wkieZDO
G0Csy3IJpE0BS8sxLzNYm56K9FOLnQ+M4cTIPIkn61RFdtKEMkbgERxNulhXNu/aIIS9G8J0Vyfz
IGZWv2k7wlYYrcyT4M8u5knYajBx2nbUy9kx7X9E7Z2ulDdt+agH+U6V1nCFYtrrwpiwqWxgFKpT
aYxn/FFLD55RQM7wJSNXmzafc+cFClj0rf/tZGsX5t8if3d9ueaxXNsTwpYb1FxPZA/zvbGxNDow
75N4O/UrrnTRypyUpFkALmPRVfdJ7pVJb2fHKXEj1VWKfdwS/d9cH8vi1gDQyg1KzviiBcz0JJ9k
BcenTm9UZeeUu3yNF3nRBZyYEKZrmnI46mwzO0LPGXffHWvlLbw0UfYM+uZGm6N9IVSGcqguA6XO
j0b4og97kD/DvopWLs6l/Q0Vi0Z1g8c8ikznRxQyI58KEoMo7JduevBUOmryL4n/NkDTc31J5vkQ
txc1FMpD9px0ER8veqtqmR47+dGCatHPfa63N7+/r8ffeXObGit4ib+//MLcrOFKtQMCOpFfv0R8
fPJ1dnPiNd3G7AuYVaPMqG75bQWCgnAOBkYbuxPJA+jL7HoLkLHfpz1MOJ4kJbcONC9wHnKl2H0a
3JtaO8t82okL3i1xpaCAbK6Vy+KtLoz+VTEn/wZGYeu5Nsrsk1yXb0ZUxjd63fwyxqR9Q2DLestM
M9pmqj3cDUpowbBaZyUipTbcaVD2/q7CqHEzufT2o4mE8NCQRaiKKXujWbpeq0dc7l80aOkThsee
c3gZ70P96Y8VNe5s+OKl38GGrrj/yzN4bkBw/4BH7GJCEvuAyhtsM1sYGuVmTbxs2QgXGbhcyqmm
EJnBhJZOZuPIh1HPtuXUuJP0Sa9XLprLowieARzWLJFG/61YBUTiyWxUqS2PrIqrmU9j9rl2Pnt6
vnJELpdEVchIwj8GLAAQ4DzYkwtTVpugk9gEx9x2U9Mdu5XvX07W+ffncZ58fyqsJhgyvj8n8u2d
M9w42QoMZHEIPGBwXPacAhUWfTCiLJYcLzwGjbWt6QkL8hW/uDQIpD/msgln+wIal5qFHOhlFh5L
+yGM9lm2jdOV+taaCcG1d74UQy2VhseuddUcDkMeqyuHY2meTkchePfRyuRGCxiFWe+aFEKv7XVv
u/J9W6go5+gLarmJqJ+e/OunKRy7KxHwyhyJ9/hgjWYFY21ISu2rWfzbVZUrryXp12wIh9suC0O1
Emy0pSuPcK7d62sxpLJwtrlbOXL/Q7YinrkRbthCKqXgaOWwvyuFO8S3CO5EGXgJJExVt9Hu4HNv
g39aE7XMf7LwNmh3cbUm1rw81v9+h3A2Ha2rPSg8g+Okblt1Zwdbs9td3xNLJmho5Z0Hf8Al5BN9
TRjTmyg8wliumfvOe63WunDWTAjH36q6zorjIORd4cpQEza30hryaGnBTkcx/4QTJ+YFel1JUDYe
Q+ubkt5I2a1Vuqaxvz5XS+fn1IqwHNwGii+lPnPl0YB+W66peSxOFEgPqhxooFzcvqExjZEfoxGY
y3fQvhbwOyo3HxjCiQlhLTQSuV2dqOzsBn5F185uP/B95KlQeYJACKTB+ULUkhKXTWgGR9/cSDIM
2yu31eJCn3xf+P1IWLc56bDg2DrPFMej7NmGnir8yKE4sSJsJwRBjLDyjOBoJDs1eojx+Pbx+kSt
DUTYS/0IyVaVWizEN7TbbNsFPpv1K0bmC+M83iWkPhmH8Hjs7QR4dcZs9UG2KxsZXirIXY2frX7T
WkfY7JL80/VhLR6RE4vCLWkMgRKAdwmOw7iDQzxac81r3xeuyE6jMdEc5u9rLogf853KfTy3z2ZM
rJdLYebYocX3oc2s/0nWGH9Wfr4hPK20JrKqKmJBJnVTfjN//X9NviFcjWrcaDa+Njg2zb1R7lbp
OBb3LJxZtLxRrgHWd364m762rRGFxiN1V6OEm+45hFZZ+/qBUZxYEbbQ0AdWr1Z4wdh2jRSm7e31
7y962ZPvC1uohsst9y05ONbTXXeI0ruhX3GyK/Mkxlltrnp63TOCHlgaJWU0dfp/Cu/bu8dBWYB+
EFK1ypxzOF+NsomBlg++f2zyTTm4RbEfmvdRUs6nQQVsSz6QXADPQmEpgOKEehG0Et3z3sax/pTy
sLs+iIWpQpkeQ3wexLBYYJJ1T455n3iHode2Y/zgRK9Wf5tCTnvdzvxLBU94Zmc+mCcBgqJJdkcR
wjsk0g/KnIhoIDWeb030XIbyh5qvTNx8Eq6ZEy4Q1fYHpBswJ2vf0ujgBfsx/R7rj+ibrlyIl7t5
xnBSQqMPC45jEWLvQZo2jbEnHwzzFlEFK3uGxP763F06rdkEaTNyAgtJJ9Pn1QBBk3LIVNfy9Zsm
WIsQVyyI8P3JTqI6/Wsh/D5LcKyl5ZYmCaQKoBVErsgwCsuhNKi/ZNmgHEbfBAdlfCrS8VbKu/31
ibpcdRrN9fnMkGEEjyycyCKiswL0nnLIYe5BrGkvVcUfxStvemCRZd2unJ3FUUEw4Rios0KaJ4xq
KoYxHWtGlUrdvRF6GzuT0cf4fX1QlyeHjI0MnIjmCiQAxbcQ3PoAiANihSoYHqKy/1RbVUKGbPrd
e8ZDNk2vdvD+NCc2KcrPa8XDROzCCYLOqaI+oZEghUp9itOfI94HvanbSovDFdewtPnAQv5vtkgI
WWNNq4woD5SDU9810wsR0vUJXPw+iHvg6dCrXvSmGGYH7JbE1yHWX8Pwd0Jh4rqBpX0Ag6rK2aQL
7IJqBGqVEiSWQed+iLiE7QXmHh1ZqO46zVzZcotjmXPDcIEA+xAjgLLvC6WTmCvdrLcU4F1D+8hs
nVgQrhy0v1V/Km22m1y8BlH+Sml1Lcspdnhy2bC/kJiC0ISy+kUHoib3fSw1FjNmovOtR9wAgfwI
z/pnKdA2ljLprl/V/+QTLTJBECIJmN96hbKpI2ljlsXN9fW7vAPpuVIAcKg0g9HJJ7gNNWw7uR1o
OjE0t/wi0QCkHMrpAytnzOydtOjo0FcJu1weR6trPUM5RFqQ3toDynhlYa21RiztDwNI/sxVQAZF
7FmIHYS1ZTqlDiE6Y/4bV+4HtsepAWGu7MLrOtyVcrCix3B4eCfG9O/GOP28eh4mVLrhx9U4KYfJ
A5ewzd8d2rLSJ9MjLEI5dUYHL5ZykKzbrrjL5ZXvL+4kUIZIHELyrYnBQFsMWZy2uoK0ntuU+9p5
cZRHhHGu79fFRT6xIkySV6a0wGYaDrOMtkobbv+9/v2FWj4UETQpEvjBgHpZ5ZKMiJgDrEiYfjWU
18yMkT05BOqzGuaPFbK3RuNtu2RAruil61fyvEujg/kPulIAfGDShFs1byb0o+lRPtg2jKh+tr29
PrqlIMHC6dBmaQHyF3OkSGTmRaLQ/BkPuRduDNmuXEOK2y8DAcquU+XszkBfaiUgXdoZuGv6rR2A
xxcY1CxS2roFVnXoM1BobZ5MT0ZN9StvjPaeYl+7UkNcsjd3A1I/hH71gu0hHONAq/xaxpeZ+7Sx
b2vUy8xd5K3M5tJqndoR9uI4gp/Px3Iel/dtiqtb1F++vH/B5tYZFgsZqIsAqERXcnIUWF68Md8b
QfQEXwo6qN3wlKjGA3pk789xMWUnBue5PXmrJIESBbaMwaz+ZnT3uVlui/Gt0/sP+FLa1cE2w5VD
W6XojVTJK3tLliGQK9zWceUp316fuqXVAcxLdEVlH/Do/OcnI9GmsaDgN5JnCpGgKdAWen/1isAG
AWLepuiLQRh+bgGt0tA3pnlf9wX904fCVBB9/HV9GAsB1qkR8VYbk6ayogAjeU/bLDEyyrYWAAVV
3X3E0NzxN4NtL9qzIxRo43QuvzrNbS398ZqHqn+7bmJhSbiZyfWDJ4OuShbiqzhOw9CSYu2Q6t98
5x+gZNe/v3DweWRBksljixYj8QrKlWaqJIkG+ih/qupvXbmPAwMd6k/XzSwsCeES1JIz2zLXnbB3
u7JU8pHG+UOINg5SUd/QzfiABTqBVfr/1DlwOt9ZKA4ZI7kimACG4iZM+6dm8G7Kaq3vd2kgM9gd
HlMwnlwK52YKpdLt0eaum6QneUK/c4rcqlgpjy4sOo3FALsoUYASF9+/+ZBNWjNxp3n5szw+J/+8
f6o0KLCoWaCBRff3+RhMyUGP1qb7PkEjD5mUQ1o4nydPXvH1i1PF9QVvAeQsGDs3M6JBbA9tz9bq
1P0odbu4aL6FQbxSrV4KPyBeMGxFpVseRRwhxgSaGldm5uN/HcebFTRHV0vCO1AbuxiV0k0TBbeZ
j1BRMT1mVf4bpoh608I4en1WFwIFfgY7kBnl5SjC4gczQPDciWD36IZdnyB5bKRf2sj8qnkB6fvx
23VzImvrHPuC9eHsUruBAEYEw3f0XXhJ10DWQFffbiqU6E9bOR3a5468Dcqhuxkd8FmDKSXfqtYy
t7mn99UmR/n4Az6ELMpMqUY7y0WDol/ZFQ0A/BI/GDa05W1Gz3H9lP6+tZ5YEWL7P4PWNA2uJgxd
kNOPRhqUNbrMB9XM26fAj7/G0uAjrxi3wT4x8/w5kTTzXq702m080962kvWBJy8Hnyc1sC6g/KIv
M70E2d2WPuahDm40uzg2mvVugB1re2JCuIiznnaoWqMTm5TAxhyedEfaVj6Cg/4aYHHJ1czPDzi+
6BICRnx+SIPJQVpZSaYDuqD+sEneyXr7d8EIjlgtDgYsTcLhjPuJRNUE/2Xvdv6zJa/EyfP1d564
RUl45nSD2Y1WQ/GZ7ES8kTsVjiUlKUCF/QgT+aZUXlPfp0X2E3oF1w/d0m2JN5vnib5AUHXns4W0
XOBkXjUeHlTr6w7qnq/v/z7dvAYOhJosTWjn329Lnfpf3IwHOm6brRk8T+pzuNYEurDk7C6VGwYP
Miftzo3wiBusshuNA4Q53ltUfb4+huXPz6QVXPXEYeIc6X5rSvREo3DyIzPuQlL21w0srDm//z8D
85+fRKmZVktVkmEAV7Cv1IpRdFvHflON7maAELFT/e11i4tDopudJjp7Lqep5xaD2O5HOUwMcqo3
ob9PV677hYuSDJqBeNR86nlnnn++6bsqq6vGQqMKPXG3O2bRBwZwakGYsrgrOrM2auuQTX9iijWh
Zq0sytoYhMu+DX0II+vKOrTejaLcyNW2XjkbyxZAn0Lpzl/WvEgny655mpGTVbcOQX1PajaPH9U1
osiF481C/Gdi/gknJqSslMeazBtwSmeTSrM31OMf2ef376ZTK/OvOLFiJLY6VRMDCeVbK9mra2iI
ebsIPhHhRBQCFIjOQacI33fMPAN1mlgHI/hp5vdQZRfhT/17Nb0fn0Y1g2oCiYq53CA2ICgZhDt2
lluHKfleS/84xfuTEmffF1a8KFvFxN9aB8/u3F6+qQFTevqfYly5bZcn7L9xCMve1EgUdR3j6JV9
p996AbLJO++X095cX/jF7cXdoWg0ZeoXsHm0TqSRhI95kIxfCf1n9kusu+/sYpwvXCbtPyOCryq9
Vs102zMPcmN/DVL1FsrQn9fHMc/H5Qb7z4TwmItGVQ61XjJhprK+l12887NupM9oraFqye1yG8IF
PStuIC52flCG3EddCfaAg5RvxnLrr1GOLowDvk9yXhAbE1GKD5RyQhF3GDuI1Jy9kd61f6w1CoGF
EVAOm6nYKYzRYixctaped00PHeChRVD8dxiubKilAcCZrNj8rYIoEC4Os5QdFGINbsICYHxUukGF
csHb9dW+HIODBW4+fMlMZSmMwYQXSkYKWD3UgztqG6e7u/79y0HMDIyzNONMMnmBi5hQhEcejPR0
TXcn0IKbXI33fmC++5BjBjmQmT6XSFesUdrg9PNKkdTDOIC/kHamdUyVxybeq/Ln6wO6PObnluYJ
PfHvQWPKcV5hSRpenfI+BaitAKZE5/e6ncs46NzOPLEndgozktI8cVBTgRBG117aMtkUzWHQsm1V
PTbvR8nQX0K9nDBbYzeLp8V2Kt2HZU09WJbPLkAy239CgnKjTp+uj2tpw50YElMs+Vgktjwb8lBJ
HtofFUC46xYuHT7wGFiV6CmaETnilu7pz4UktzRgjC23kx4j5hP1v4om3oVd/Eud+m/X7S2MCNwP
qdv5lXIp5iZBFtm1yjAcrN76k5i4Git6dxlk9jEoV1AiJYEvkoMpWq5DqqYPh8j4FOz0YGVNFg6p
QmBkzg8fglRN2GsNQrdq4PN562vcPlbBUxKvrMniHJ1YEKIWw2rTIfXgz/bieNM2r+NacLdkAC3m
2c/zL/zZ+XGRA9sKNTWDjheF+6IxN53/Th0q7l6SAicmhCA49W1zoBkTDRYix2ba9uQHk34l27KQ
+MEKwtgm+UF41MSl9vNRU7uW3dTVdwjEZ9omK/emv/cll+NojDeIJphrRY6F2aO+htQosC8ejapw
1fhdlcZV05DqVnvXrltah99/D2CBRDplb8BlIj7O08daaTUEDTL/lx1k4Ly2Xby/fhAX8kcId5G8
RVhuzn/a6vkmSBLNS9qOWk1RPI3GuItp0ZIzcyMnd3775Of3SZfeFfm7A1msUu8gfT8zy4j5XBK9
djCoJNnrGCHYqfvdl/qNnOk/IKJ5dxocU/SEEZFTISIbfj5ANTRSRW5zkq7Obdb90yvP0juJVedd
fmZCOKlRXNBb05bkWxtpG/fjU13HK3thabfBAsDv58bmwS3EHKWUKmUsheQ2o86HFqx5VuU1/taF
65PAEmYc6jbEN2IpKsh6bZr1qA9S7+xSJ3lJS9s1UwgpS2/rKahgh3W54kYXx0XxgLQI7SoXRzeW
Ip75GaujNf7GIEP55/r+XnDTbCYSRzPxBE8Jwcflpt2FZuGNhzx8kssYGepo04Xvv2rg/eDjhLVA
GEVHiiSEHdc+Kb0EOqGomtx07aG0ME1nFgQ/OtaTFHUKFlgR+3u71sU6/+/n75eZ+8yhb4OUDrJn
wgYuaK9RK0NqDoFR3udpqG8iJYc4fnwuI/XZ9ktzEys6GiRriZ6lcdF9SC6UTiWISAUnWg5BlQdt
1hJC9W4deG7/fmwSQ+NBAXiWOAAncH78Nc8c9XYM2oPU9Bujfhyl/dBvNOfm+j5buoNmTt+ZxZw6
Mb7m3E4uS4AiJOxoUAC2+U6uzSdZuq2ae9OebpUm2MZZtvftiQbFla7ghfBam1MOXLTM40VGmXrV
JPla3KJL8lmaYjdp78cWZFvyfnAUc3liSLgrRq2ZE+ZJe5hMDQbmfBMlEMhen8ilHaHBNUbDqMzL
RGwQpzwUWlGR9Ic0+SrFQNlWzurSZBFywvlEyAPIVXCkidoOfhFT4itTe9fgS5XWvNN8G/WLFdc2
7yzxUM1XNxoMlOIuWKEgCzYge866Q19/mvz+Ji5++hLFC8/fhcX367O25OZ4hIBv5fU74wjOd5+u
p6aeNew+NbBuzQG2oTTK/0iyvBIuLFwRlC7+syPsgKnulB5diPYQ/mv69VP1W/vR9PlT+fsDu4BE
ncW1rYC7MAW33eRRmmjF0Bzibgsb45qK09J0zXxEVEoQSdXE/oY+DtMuq+v20I7JYaAfziurT5a9
Bm1f2sugOthmMr6HvM35qpgAFdQ+NTkvcbD9x1fW2sSX3DZJTbiz2MwUWMVVz8NE6UOvPcjZIY/+
1buvBPBK+1jQjxX9sLLd9U22dHTYytTJSW/OMrrnw7ElrcqSBD/j1QgOBt+r4nc6UTheSxcsUIb8
Zcn8X0PzvJ68452e2rZaz4bSZ62Otno2PE6Td6uZxedSazey37zocb5L4apx9eRP5JtbFnllDy6U
0fkZJnl1Hqpzm7xwddRyYU+NzOWUqeWT0TRPfZhRxZXdyjBp+m+2TZoiihE/1l3mbICN3oa29vaB
OcdXUQwhhLl4mBe94lR5y4FTW32TJrd2d7Ssb7m3JsX410OI3sp2ZlwC0C3yscJe6szEGCQPD2L0
KFj72UM+Dm9F39EBWfUbeTS3aaRvw+yr3fi/hhaJOCNFCX3K3Eq2f6syqm758NzalDSVmS03ebFS
5aaW19gElo4uuB/aBXTkyXlBnO+NNvMpuYdMSGLe5uVjTBe4Hb8fWDZTj86JA0gvScEJK08W1zEA
bY4HXX7KlL3y8/qiLvgF0kaUbQCVQZ0txos5quotzH0DotD1pvhqjO8HGfNgxL1xiQLRNK15Ek8O
0AQjmWdk/P48Dt2SfNgqcd+C69HRESbg+ZtiEZsqUjn2C7nsh4OUaK5lp6Sjj834WzPeAvmXNz7Y
5esH5uzE4OycTobkF7kT2x5v/FJ6lGp1Y6ffPmKApC4ejnUXvRs1TugVfXk4GPpN5WyHD2xcXqGg
mol0QTBZwgCS0tCHyTG7QzF4m2db/Vx6K1XThYADC+xcSwUkz2NHmCK1sXOrlDukX6Jv0uTsmqkJ
Nw7AyDivg01nrMljL1wIpwb/5hZO1kTXw7gJK6U7WAj3JMMO0mu3CF/l5v1P+DM7gm8a8tiqK7jT
D7HtPMmjfV8F7VvgVLvrO2BtOEJwUym9mmX91B38noSb+mxWb1n3fVhjcVo6/QZiMtwrs9ymmDlU
TQiQ2poIFO33yXj06pUrY8FD0kMDHyh1Fmo5Ipgtn/qoKIN2OOhjt6lVICxAP+rv1+dqaRCz/A7U
R8RRskgFberj/z2O2RQiffopz1eqE0sGSOmRjya+oTlIcMFOUFRy0lf9oQ0IL+tg//7ff/p5IcCs
bK2N8qnuD+WwnSw3Xoswl87i6feFsyiH4Oymnu/bOnrAGy/bK8p9Udz0ayXnFUOOAFfqq9xUIpp1
D1q9rRI09I7O6CYGGdCVV+ayIXpvHB63lyWCzG4MyQ7y/mDCAO3ooeuj4hdbn2RY7Id2ZXst7WE0
V3g5QXR1yajb5xL/PRxY/el7Eb/a8mOhrziVeQWEgIf3xf+aECeOroV6cOyuP0x1uIfqbGhoDHSr
/CEpHk0z3PRrW2LJvZwaFLxYlelKHU8YNLufafLQh495+T1RVi6B5ZmbtXGoIV4yAkujpYOVlfuD
5HAp076kB3Bp03LygfPDZfP/zAjnhxq3l4AFZtvl28kgRArbu+sWFteHPg/yUfSG08R9fpuh2KAM
lY8DKCu5fwCOUD6R5k1cT62yB2uwFLJscndr1aNzG8SjcXvd/NI8EvyTmgSdfUkhaowx+f2BtuTc
e1Xke23Ydmt9lWsm5g1zcn3WOR24AHTlg5J/H2N/qzivDq0S18ex5Ef/ohkBNKqXOHNzKDMzrVWK
CNb3etvKK6HsUv0AZC+trvMsXTIf2l4/esXU0lsNQs8oN0huZO3jmPwejWiTmz91aHKt8P3gKof2
R4o9dLNAuizmDXMtQExFneRDA8Ocy22UPA+m3r1MhbRG6C6y98/Z/bnVEuFKaASghJmX8XSZJCDH
8kAZxu7GXV0jSnAk3b8jtewa1bZRJjfB8Wp9valILktIfMj3JkoS/U2Wehtd+VX0j032W27pHorv
ynJNIUNZOik0wczlAaLxi9SjXThjVmm0Kk363mssN/eUF601XZ7NkMY+6uGeXlciUxgAfxr6XVwe
ObyuPhAWaMeuuyMg2RbJWspanQ+o6GAhWyc7oYFm4CIX5s3KvBhFR3l+xevpoxPam0a+laX+mOa/
pCw6mu1NaeSb1Hocyqcw/zUFKdDeblNM1d7TnPu2LTZS5SN7/dK30dGuFdev+xV/uby8TN8Mg6B1
VUyd1XGGQK3C8pbRF8cONuP0LDefprLcoQbkFkgBpd5Npd959W89e0y1+yI7BEPAYzzbqkp1UyWm
a1jovOTehiz90YyO10/wgpuYWx7mvPwsnvq3F/hk/3mV3Q9eSu9DV9fjpxE678dZ5uPGzMY1RMPs
tYUlI99B288cmoKlF5Ys8jvJqGqWrJDq4jGu0Tscom68N8audu2pqN/suC0+VZIjrXj7Rct/KTRJ
XhJdzHv8ZJCGGhtKRI3l0NswhZnyVhmf6/E5q/xdD9nFVL3XLZInJ/sH2AmcvnVRgMyUONKLKG0O
of2gjg//Xl+yi6ueryMyMe97KkIcrfPRjJOk93KsUE/JDcfN2jjYgM9tXRRww1v4Qv2Vjo+LLSLY
E2+SvpTq3umbQw8d5ZAE6iaTQSSQnVuZtosgcDY0V4rIRs2KB8KlPAM1/w9p39UrN650+4sEKIdX
qeNOrW17O70ITiNSEpUDpV9/F/c590w3W2ii/T2MZwAPVF1ksVissFbeT3yIjWZ0I2Cu+4+YfrBC
X6Nv5kjmPdZb1ae0upgCxw4jLajgXPn6oBiY5dp9bPCnzgYBX/a4VG/d3Q8OodqZGCmiQUTRjyaH
GKt0Nrqdh4R/u20VK7uEIh5Ol0jLwDgkG+9cq6gNY2ljbyGfh6UpPpT1YkRWkBhfb0taWTKMZIHF
F5ORovdFOsc+c9HrSEtIStwfwJs6aSw4JlOxHYtBhfm4opWNxn902yFcQRO6pFVJF8NLG6fBPN5r
NbwWxVH3Pt1WRyFCzjNgntTLWAURhvbQgTKtMV4m1bzvqgwTCD4uDq7I/1weWYb6JqFNUscd9Sbk
Sti4rY2ieGHJ4ikO0cruwCV4viDpxWCxbAdm2sxBX9UtirnbxT86y6EbD7z4eXvRVo4qmgUwvSxa
wxHISjbAkhoJOjdr42BkDgur3uCHQQPthIFUymPVk+LgDgtVNHZcJ83f7ygBKYtKMvKkkodIZjZQ
K4VyxfiAsY06eay9k2fgvJ5s1Fv6rzk9Jc2R+YrDZctXl5AL8G2UQ/AMuMp6LEMxzZpZtbHb5/kR
LLpL5Hu+KmS/DneBc4EjjHqymEREVHNpJo0HVvrJXao4HfpPhWF+GU0jGq10kwBWHO0u+YYM9cZo
nDkKwBx6e0uvbdREsxYwgZE0cvC8k46akQCGkusTi9Ns3OR6CowPPbwfLQnTyGdS5NNmW6xqUn1h
cVDqbxPyYMnib28rIn7oRZwhiZAOG3FcYPlNBotd9s9cfRhQqQbey94enof0e01i7+4OHUmglNoj
tWVqeDCwmFhRYHihdi+LEe4mrBqOG8wCI7cghb80jCWom87vIaH6p30sFKfq2rgvPy79/Kz3Sz+f
8fHcfJyNzZh8uL0f1x7p8vvSoQVAPgfzA/ZD8x+aT7N7YNnBrg+3haxar4sEEqi78achXbCpG2ip
01kszryHtH2ayaPrKIr7K+sk8qqYvRAMX44v9DyLIrsyKHM3IyzWgdwYjpnCbNc/j3ouWn3Q6yN3
TLdZZbuWlrOYg73T9MKFqNIq104bfkUAXv5XgvgFZwowcxzR8cdYXJjujhdwLYwc6szbG27yNM9M
se9rCqHpF8UotH8jIJa8GaGDW3UoP8V95YeTlYNVO7q96de1XDhJpHHFuxTQZVcRo55U/pRxDo3y
5JEH9Gu6sKfEGYBvrT9qvRb1brG3jeGBGNrWWHjEm+qZur3iESWMS/I4Fz9DWlhQHndBlessXpwx
jyjlJ3SNbruq33tA0kPL/R/aLoor6RqF+V13jHoipgCUyBWUAEB9fa0bWeyMXsyD4kA6+gSigF0L
TNZ5YVsQojxzModGUG+sbolynqGGnJ0IkGf1Nt82mFcOb2/Iyik0QBAJDkcHjetXd8gwBJ27mHoR
G3OLxooYQPybolYVIFccPKQEqKU5hsBNlwyr9yrQeXlegZakp9kHA8OJZB9I6UZ1m4f99KHNP99W
a1UgXiRAbhJzyHIrBMZvtIWNGYvBsuiNXUjmXeMFISXPre2FXa0jk5Df79AAbA+yc7DNrEzLaFq1
jFkPd2A1h6HYzkaKOW9FemJ1u/6VIbf+pxUeP70LvQjSaT6BBPqdLioCrRUpAoIRnZ+YARAJm0u3
4y/IwrrMK+O0/MKbLzl7y8232xu04mouREgHkC62lxuTU8aDfvhjBvvbX1cpIP7+zG/2OEyJ3kIB
Yj65aPQFBZiWDQpftnJLXqgg3S7VaGaG1UBIb3zpdba3WA6MrTlKVRi+KkHS6WnatuW448rYGUJi
bVK0EeZHZqnMV+yq5BMv9JEuZJu61pKXEOMuQ5Tnv70CbJUOSEfJDunvrVf89BrkDsFa50/NvnSL
0GX7cgKHcnUKBi0qEP3qTzpbQld7ahbQ0VXf8LiJptELgyA/zPm09c0m5MAhLo8m25m0/7QY824J
tqATCQPzD4BDwjL/UoBKuTRLpLQ2jWds0lnfZODs8p3f+vg5L9Mwzz7M+k+OxEZfmehoeAvIs26o
bt8VG8VRQ2ZDlNCv6croyEFnzspa9Bi4ZrXtnEyx5usSBLqmKYbl5WRj5cxl7Tp5HZsGjyYfM4Kq
RtSVkwAd/pUghYop5r3nyqN1XBmfxmRP+RdH294+bColJG8x9KMX+G1Rx4b/0zSf2nJz+/sr5n+h
gpB/dpjHvtVrPcf3J/25mNAze5yXXdorTrOwbsn6L6RILkN3nYHbJrbCs9xHJLbCNNkjFgrdeqdp
0zYYft7WalUe0BHB44dMyRV7vZHrhaabZoUOfhbVaRF6Vay7u3pKNqb2mN49oe+gpRq3E0Z7AGmD
7rHLRXSQMbH7KalivliPdvetYHeX0IUE1P4B2gm2abQEXkqYTQvP0LSu8ah/yrywV7WkrZrZ2fcl
DfpZ7zEFW+E0Ol/t4meVK4LfVTMTkJUCowXvacmdW8Ww8KY1YQAg2KmGD9T8XDQoNqia61VyJG9u
TwiAaWJADjwc9YZ9Mzwm/suiYr1aNTAXIBbYboR2cge6lnU5AHDcOs7dENWfbjmURlhnX7QqWlRj
vKte5kyWdEQNRq0grbB2yezvarZshjE/jp1/f7Aq0Cb/p5J0RsulZj41oZKW7P3aCXm56TMVpL20
P6iZOWg1Rr8fulkw0Ss3fpXZ3KRjH9gnxxrnTW811otp03kPGt/yifChuRMu5z8CAS4DxXDNXIED
Y8haWxoUpE5msXF1E7P1d3rodwmCsltAD+GhLdcfcsM3UoDQ2qeaWK/GjHKWVircpzzw8B8ZCO8h
ASEwOhkvj/8Igqqk6R3rRGpnATCEzX9VrHT2QOoZImPsnUcnn0ArQxoTwOFogHYSuLrUdxrFL5EL
jfglPpjkAO6N2hjKOTLOFKqMs1UEbRdTlOgrs0QRsQybJNsS/qVNHpd0byRfR/d7UmdoHT5MPqaq
s4/++Lb0JDQ8FhVo/Jjsf3jBjwyAUHXzbI+K1J045Ge3jVgtU3QyBWAdAMeTPCtMctsr6tQxTnMF
ol8StsGwqdJtF2xs/b7r+b+iRF+WB88MwZcb07U2npKWjRqwC8TKV0PVHPueqJF0QUM0hp5xNAO0
ZkkCUDWrSF22xqnVc/agZ3azc4ZxfE3c3tiikdiaw6FjtA1B96ojtz25D9nsG7uuSs3Q1mbnyVmC
ftcimn7hbG63lUPST6nr0V3dIJS/z4nI5iE3+nR+Nfbu0Hdx3W1rbVN5hz5XLLnQ+HJFLixQBhAi
hcVqVK47oBp8qSjeg1nYqbriVTKk8+bNrU1aC2qA/9GsvjOrD0dVh790hfx3qQCSjigYxQNH/P1Z
5KXNczYOTdYBtpxMLzPTtVOGdH44BBN4LZfK2vBRe5tZ0R5uB0fXyiFHIIa0MXj4PpB8KTjp5s5q
E8s62c5uqR8Q7ykpcaRwQhwE8b5FiR9FAgEFcylioSjUFqjBnbJxX5HNrHpDy5UPIQCzAqL5VtSx
EXVdCgD/59zWhjeewDXRgbE3ad6sAmWWMKjq/IOVE/PTUru/5jmpdiPjxh4YFf1L5jLg6lRBokKR
WHPQGKHCaCWQaKC03Lei9542dY02nTI7Hzb1oBfb0h/9Fm0q3D+2M7i+QcxKNj4Jho8YKtLCqe8c
hMFef2eNUCzNxU+RQi0HfMxmo+f8tLRHLdil1pOlKimsbC98K2I5IH+gu1aeG8vmjsxTCxFz+WLN
NNTGn7dNdCVMOBcgh7v5kqWGXkKA8xGgir19QIUpmBTnQKGFJ8W8pjNoE88hRAvCrAUQ7N2+UNxA
/1slT3Ii7owtNvOSn3z9O6OxS/alikBJysS977WQAEw4cRLkXBJJeoANT3p/aot5skHYxNgUolWv
/N24QfrL7WgK+s9gibhXmUuISEtFpX3tTPAoEc3JYMBDEUAuk1kYfyC0t4YTn8whCtL0ZLQeqlhJ
dfdqXgiSK2XzsixOnpjDSTM2Rr2Zix13FcHNddyACBD1AKQKoNBVvdGxGccDAgCx0xwicV0yTMju
evt1UOU+VtzFpSTJ99fT0leLRftTYH42lq1DHjv+ZpY7B3mYvNs07p72DwXGbW4fq2uLvxQreU3g
Pw0gPofYzHKWIyOu84ASsqqZdEUKGHqBkIeueFHqEiZzdrHpBqH2aDTDCfSm4ZJ9Yarn9rV3AM7I
mQDJw7G05UtbdMNpzrUmymttjCjIA940lk/AVLBUrIfXpwzhvYG3Nw4acJZlimPfB09dnvdQ6C15
M1gENtocDX+RVe7bOwHlcaJFdwda+cR0O9BOpMWjHOQzi5ebpwoP/WZPVHxWK2uHmhfqT3hM4AqV
y2r1lLPKs2vzNHVPWbYLvMjodvPP23a24hQwlY3CLNDAMD0m3w9aZaRLiXvyNOuHJntk5kaJxaoQ
Id8QXaqjmOai+TIv8M6IKFotbMVpUYmQ7oe5Y30ZMNHfyR/z72N2bFUzpSsSMJlmoi/exh9XWK4g
3NMqqymXU6539qYs8mNpor3VdVSomKuCwIYCmCuBZCaXiHKz0IIsn5eT39bHxTQfx5TRMJtdVfCx
4kIFrDNyVOi/wKmxLs/+4HQpEEo7aET51l/eOj2JTFo+26RWp1+Fl7x8CeDRJejAQP+AgPbqnZeQ
bqqsoIrdLAtT6x8neeX9V3c40iqJvObOBAmO5oU4uTw0DnSpWANxw/LdLY4V2F4B8H7vybmUIdnc
Mpe8cEytikvtuSgP9vSR3MmYd6WGeblFHHyIJSFIVmrOUWTFO644/df+/1IHyQYy12h60yB1PI/Z
HjDYCUgqbq/StRODBxPJB9H8gd4n+Xlhjm5mMzz+PD7p4YxZuzS1pjCtvV1io7ByW9qKPhfSpMva
7hPejW1DY+pOW8/PXoijHPFcMWXM+SBJJV5k6JWVbuZxGEFNQD0Sz2xT+eg+fnWyaNDDpnud07fb
+lw7A7ReImoXQJCYFZZ7PAcxjN8Qj6JxQw8996Gt09BTuba1RRMuACBRgOhAJHBpZfZIhs5uRxqD
/PijoyLyWFXh7OuSDesY7ukyA18HfM/r7M8vRqW9JHpyJ8idOCtoHUWPCyYRbPS8SWn3ks5dxSeD
xgbZ8+wxLY5ZmYW59tjOm9ZTNBav2cC5MGnJSDNag9fpeCnY3ybnpC9aaBY0ylPgwDp/ko4owt31
RfxXOWkRMeSL0S8XyuWju0mSNMyQnqOqdul1Q0BUjWI3Gt1la2PAVUwR8lDMkLf5W5017YOnDYbC
ptekoC0AwyPo/MCzVOh6FnPSejCJ7SQ0dvjHgUeB9/X2mVF9Xwo5FyvpWUlpFjNTfzXZt74wP9+W
sLYb5xpIPk2vLG55BjRI2VHPDrW+p5WiY+v6cgb+hmDmRNABXyMXLbyRNpyN2PC2/9SXjwLqjtlm
6IJuxe7uxK95PzrnwsSKnu2I72h4wVNYs+5Om7nyo/nX7QVbOy7nAqQtB8SeN6XUpHGifeTOJs04
CuFlyGrQTBEaUk3RHbJmAoAoQM8yAimAN0nyzGQ2Srw/SZw8zN+UcJqqr0sGZup9RfNiJLGl2eFL
3aiC2bW9P//1knn1C5snI8CvpwNipWGLrGau/xjT0/1ZDxR4zpZJbNvZvi92yTAkBUGnSfvl77Ti
x+1tVy2UdFNmWunRzMb3gTzYjJG7vf35tWOIFB6YFcARdB3AelXpzJZfEEyqehtMvm3KDr2HlorD
dG078IhFngFTFghlJGOa5jT105GQOPP3QfBg6B8sY9prphXx7PdtjVbOCeoGGGmC5QK2UQ4tqgwc
yYk1p3GJoh5Jpt3cmw86796MGsT3ln4EtGKmCJlWVhGUaIAAREJUVKwk9Yyk1JsmCNJYSzfaT7/b
O6qi6IoZCNYRVBBRtESQIV2WOfN7IPS1aK1z0jcGJB59UVSRViSgo14M+qHDDU2i0om0LG3SqF2l
cUIf0oeAK5zx9RIhLnoH+IGtATxZOpAmp77m2toQ14YbailvIt8fP6WmCvVN/MzLRxLkuKLVRowP
B/KLzGbMnUwPCAhV7lsvjJfjBnnsJkx45e1bc1TN+L0n4q4FCiQfQ+AlySCXzqKPesvTMaaeHyZW
FRJj6/e/qPfU16c25VutX6Le2N228uvdwgNQh6mhWoaKn9yCUQy4QG1nGjF6u4DWrTwRwra3Raxk
7YQMEFXh5YHmWnmWxDdnj86Uj3FRjmGqAaGxioz6UFWVmDiLhrIKaeqHHBO4NtMU0dp7zUReVzx2
BR6YB0Z1uesSVEp9g7GZPvZ795lTYNy1/sZwS6AGZw8uGaoQ6EVhY1nbudR5mLZIW7pM29rgwPXq
+k9Nbfzv+gZDsQoPs2bKmBbDoJUoVeItfunytW5m1eI0fZzqlhYxJ3MeCfH9sEvaQLEKa9YsSs/I
kOHdj3DyUlTmW0UHGJ4OxKSbigA5ZNkV6NFX0RutWRM8F6CgRMX9CqCJ+ENBtczsYubyY1UYHwyt
UET7a4vmmu/ldAzEolfpUhPija3uEgxFas4WI1fh2OVhUSlMdk2PcyGSlwTXcoscVtHHQfE0ms+q
Js3rxKgoI2IfPGQqAZ0rb7zeGyhOm8AOc/xwIH8wDRku9Edle/tGfzWKuPVTxc2yqtGZSCm8YIsX
zLVuCOhHA3hgxidmqZiyVSKkCANNxgnA3qCVvjwbzkN5J+kRIuOLVXOlna+TwU7cDN9Pyz/M+lWr
eAFXfz+yrjiNmNnHXNilZfU4pJ2t58C88acow6hUqZqCX5WA/UZ6F/EwIAEuJRSF7jTu7A1x1r4G
UVLdR6v0vkBA+8eIo+hpR4/05eeNrvVs0lgD8nr0wGyMXbUYgiXjEyuSN2JlP3LD2ih8u1h02buK
YS8BfoF5Otmx0NR2SccCyMz3Af8KAjWMcIR5aocTTbe0/5Y37cFu97fFri2kwPgE7CJmNpCLudR0
cj1i6JkOILjiRH7w+fX/9nkh/iwWJzPmvIdgwflEv3D/I+8Uo1JrPgyxkQ2ET+R7r8b5ewHHaS04
jGb7mWLYdXB4qORHWQ0ozqVIeQr0FA7GbGCREn8ufhSabR9ZkjqfmqbVXqrFKCMXVJghOvW/0aAj
J9Oa2X0ASe8WKWBFccUhir5i17NLsPf1C8Alc3sMi52jqfp81lfyfwLkvhl/9CovLTC0WbmbzNyY
/v6vbO1MB7lvRvNSqnOOU2X3dGt22qb+c7+1nQuQ9gnJPtArNtCh9346PxPrbz6PgT/clsjvXOEm
txnttcXBOHx6MEzc/L4qz7sWW4joxTI8oFgDqeDytHhOTg0tmHEYybd0TrfMz/euebRaBbjT2qH3
QTeCduF3vA7pfnEnMPs1A7ynnrzQB73+C+959nmZf9YCTdx/vKfus4dhKvadGZzc3Nzq9fySOpgO
AkjdX+y8hfY0DNsLvFLpRguKEh1qJZxncKAdQ1CmuvXF0kveGcgz4NcEzgPG/uT3JLiGE0B/BGi3
9XSMPLxm7XFomqM+AAak/JseNv29VIb3EtSR7KCrl0kbk66Jg8oGhti4103+VNaqjMyaX0MW/t8G
MMkOzDrQHLenXeyxLGpsDIG+BGW/JYUZZnbsgT+0jhfy9e6twoAggjYgCL2jnFwaOSmatjQcCLVL
NEY+GvXv299fOURAW/AER5qPF4EjXTnTiCvHHNCsnBVdRJvvneWGXNuN9P8oRzjUs6utTw1/Sg2r
jm17p7shc59oAGAsRc5vxS1jtA5MLaLfDNGBFD/XlpOwppnquB2ivj4WyzZRIZVdp2d8ZBjQdAJw
Ugzsyq29mmlbbZfAtAtAvDnGB786AYeZt59JdaSqnsMV13MhTIo3kkwv9MWHMHsOayPKTYUjWDun
58pIu2/PNE/pgO8b9WvAvs3NIe1+dyZBAUPxfFqzM3QvAKoSD0ERJl7uP+iAajMJ9C62yA+PdlGJ
elnmbKz21217Xlsx3PkiZEd395U9mzXngATqujjptTAc8jsh2EVkgcIIDAwgzyj+yYBDGMy1lyrI
5nj8ahqPtDre/fORhUPDtngLXDOO5DC8qXQrsCU8Efe7Z3/5i8+/p8TRZn3Ntkl7xLV1FvA4pV8a
mgHP6W8E4JrExAj6JK4QLjgyMb6xAL13BBqdpm15p3TDws1Kdws4EQAYDihajNZYkhv2jcLlrANW
bDUExo7a7ccm6b5YpHnhoxd5FLieQ/uUzFqIguOjXvq/ZyS2fI6XQbUcMnCqmIX7QFn7u7ZdQIOr
WF9XLPD899nS5UpS3dBGYo2xjVyaXtehqiVoTQCqzuJihY9Dzu7yKNm953Jez2PsaV6Yo2e1zxW7
uOIWUN1+j5/R1nSVTsmaik1Dq40YfgQGz+w0H/2BHZqmDz2So5ev45vbdrniHSAQ4L9GIAai5Rio
M82yCEY6xUkLOqJuWH5OfuNFFKOdvJv+uS1sbf3ec6sAAAKJwjtk3NlVlJo1yUE6C14N0E8/BZXC
063cQdBDsDMAGw+IyUL82eetxKmBOeoD2L7eltlu0ja2KuOxtlxiRhLJRQFeI19zllX3PgPnTDzP
xskj7HXIpoiDpIFXqiTqqijgnqE1XDevB6eyTvMxE8/GOLOzr81CMWNUfPK5f+gH1czt6r7g3kYP
GmjWrrDcUqQlk1kHxHBXF+G2xh+3930tgBPIO0gHi6ZvZA0udyaw4QCSYZrivAJUlj5Mz1xvng0r
PTTEXI6YyNiNRv7iZNZ+Ltj9b3uQYcG2EcvpyEZLibC8KiZUewXysPnqOh8yxU2+ZnWoA6CShwjY
Avj7pW6Fl+ktm+YpBt1xWJEfun1K7mSNe7/7BMcS/A6uQbRqXMoY266c8YYHBnTvbn5qSGff3qA1
Wzv/vvQgrRfkrgJwwyM9kR2XngE2M/8x5eOnALXi26LWbA3j/MY7RLsYOrpUpaqHIl2WbIod7ceY
H0zV/OfqdiARLSpGGNyQLymMNHLd7wKc0OHJbB8tehq6vzAokev+rwj5ntFI2wZzDhFlkAHIFlD/
CpNa2w5BzwEcbrxAYFPSGs2aofHenWMn2fnsZTYBLHbQD7c3Ym2hMJGJGgm6QSz0bV0KSXMX3HT9
MMeD+Wo2r4AbblXNR2t7DS9vCAAHnP53t3DmkI12birwec4xcPi0aOAfb2uwVmbC8wn++D+jdnL6
kwNddFyKBhCjXsO+TmhB3RS2B4Y92lih3i/lFnnv+aFfcnczjWW9YWXbvLY8MBTnZ0VRoLCigSsQ
lHVgPblcy7K2ZgwlmwvgS5BjC/qQtdvbuq7EXhcSJCfGh24CaSEkNO2ua6NU+5gYTzlCnCFk+dOk
KxRamaZDp+2ZRpIJEg39cEnmAN4z7aJ+/qIza+c5L36ehA7ZJYRE1fwh7ecdqC+ixtpS0gF6Owl1
Z5+OfF8WcaWrOg5WjgVeMYiffRRLMTIlrbIHDmub6jVuRLN6Yl516N2vTVKiL7P4fHu11/YTUbqA
4sTwO3DrL/cTdqU7zAaFTd+OkcO2Nh0UbnDl9L2zCAFrH2xMVx1GJADqYuohVkk1H8gRz4X2oreV
YhdX1AD+nEB1wIsGwFCSGpPVIVjqUN/g2Y8irMavd6/Sxeclm8x46WVeQUf0FaVRt68K1dW69vsR
bDkocCDkvur9aPnIHVoFfdzNUbYz7iRCErcq4NH+/bywtzP35GWzRZsan08BdqSfQNCs2GTV75fW
v6jBGlYXCeBcFz+cvy2ZqkC2YkUodAskYx89g4a8wbqNFNXECcDbScT9MCsfe65I6K+KAPoXsvmA
TMLL9XKRZm5V05zj0dfWdF/CrwJBuvqLjDWq9YgPwfbrou9eernNoKSiDk1Bo+JEJCxVU+Fr+3D+
eSl8Snu7mJdAm2Ij3VRl9DfHDLVjEwQqKOpjIOVyiYrRG/TJzBFg9gBZxD+KeGNtC5BoBxe9wHi8
mmz2SLWgUczhcTlG4KPsWLTcP/yPig2yap6JgQRRdL1UYSQ8yb1pQXrCMcJtgCD9blfh4uEM5jTh
itBnI33fT+1hdHsemzwatDAjCisVrkZKTWDoDfUmUEUDWcATFnB2lPEkdDNeYIeT9Hmx+rC22sii
z371mGGoKueKct7KTXQhTlou5ItBSZokEw529FP/0QEd3P2bFQMQGi5hZNivRqmKsR11ADNPcV/s
FrYnb7c3ZCWewIQbTpsASsG7SLLZfiwx+Fo22HBuaI9IHHqHnPjdH3Op7QjgDRoJtZmlj+lSudsl
b4iiqev6SCLNhveMgGkRIPHShuWBZiVc5Gom+kc3Qg6M/tsKqgRIW8SGvncSzUQy6HU2Hwk//sXn
QUkmsve4nOQaYWkYiD5zPGO8CZUV+4vpKCxa/L5Li8YCnQkwLy16ADzulPhIzNjtjo/bNjtxc/83
OriI0EV/oC43pUyUNH7f+iAwal5S7eRsbn9+TQOk6fFOAnY7+uokp67ZTj+xsRoBwUyf+IjRdoTr
FHkzfnfeBzkFYcrg/gLdqPw6bls0qAIgfoiZXm09Rvc6/uGzKiGzYlFAJ3Sw4wAxEfR7lzsSzB0t
bQL49P7kAiDL1FXJJZUAKVzoMxNc04UFASC7m/wEKGsKo3p/1ElWhTgBCW4EPqAFlgOGMe1JOwQQ
kVVkOzuvtfOp6P5xpq9sPuj2EKZ9E859HtVdEQ5zu5mTdlvc33aDiAXdKgaytaIbQroMkIAqtdmv
/ZPWTKHvN5HrKCq7K6aHF60jkBeFf5ODFtMbOj4MvXcyayu0hnZbVuYHB9QIty18ZcOQ1kLvM+IW
zCXKiujTENh10Xgn5jiRwZqo4P39bgxPZwuM5Bh6QppJCl3sxAf/cJD5J+bWYcWsqNAVlbs1JZCY
gxvDgBMgpyQJFg0mXTNoIGa5xVjIeL+nR+j+7/clR+ZpVeIEYxac7Dnqi0335f49OP+8ZExU98Zp
7vH5qY44KyPqq6rcqwvkAdtasHULkLTLc9+k/VQXwIY5tYxFjKF/TzULqpIg3VVtO1dTY0ICKV+X
z3hm316i6+AIdyz4HIGHhPIZngmSAmbdlX5C8Pk2e55t8Bc3NBgBj+j+ov5waEGbYdh/o9O5UGnV
0GOMueM2D068ySJgzEWlajJg7ZCfS5BWrc/Ndg4cSFiKXZpFtDvS+8NW1GDEmCHAs9FHK58NTrK8
61DCP82WHjo6GofvTjRgX+CMARlnOLjv5TvFqhAdDYl3mqKKf+rTj7d3/jpOvfy8dKPUzrQ45ojP
l8AeyfiBOMAyOuaqed8V+8VwHEb+BboGoP2kI05TyyommyUn8Kqa9MUpf9xWQ/V9yYCrpUQfK7J7
pwU46c3Ouv99iBcNOoyR6kFi56o7D9RkuImWNjl5/EMWsuzu99vl56XlyVJkMcoRnwdCyzCE/rKx
7o9GLxSQFqgYncJeBkjAbMSwLe4fGYACCBuQa4CxYl7s0oGMyJRlpdcnuOf08GjnuuKSWzFTAQ2I
mAT/AlSRdAX5VNOTkrca/F/ZhmXqbFhVxl1vhagOKYLFVVnoIRC3KWqR8mPdcGkBJLIJ4W7wsxu+
OdbH0fymqdph1iwWl/b/lyInNEwwPUwdg5TFZxt3DFCO/ostx32EQwffjoeC5F855iaoNUzJaeOy
IfJ7FRDpugb/fl/yrnNNHJ34YwIEFBKmj9byFxeELaBOMZiEhjh0LFwaFcaJtHzElMSp1H745Afd
3PYZK7fD+edlMnW7s7tkyuG6Df5YOD9T56epKaLptSUS1InohARWPXovLjXoir7urLFOTgWpQMul
P6dAt72thXDQUryOyiUwG9BBjqVyxU84y2uYhdeYJQmCU5NjKmjx0oi5xtapgr1npjugC94JC4qc
qMDOQ+kJ9zOqpnJegDuDk44GdDI0O+rAOOsDf98q44Yows5Vzf4VJNeGFsaLYeQQpNEP5vRKqm5j
9WBWm4KTlqgc/NqhF0yA74gemCCTbM10tWq2DRiz1W/d7XgolsfZ+317q9asQXBCogtOuBX5udsk
6QDAOARxS5EhYwO+uHR/W8LKkmGwHuGISJNejysMiZXpWlG5J8t/y5pDA4Q2Qr5mGg2dSiFqRRmI
ApmWgKTzgF9/aXfVkPtpW47uaXj2zY+Oikh1ZT9QPcVSoS3NveY56xpfS7M28wBuamwo+8XK6sGf
wAlUK26WdzOSDpAr3ItANH2fRbtUxPR6q/DryT3xsZrDcskec1I+DK67ITn/yadJP2Jd30xn2kxu
ub29YWtqYqgTOTwAolzD/6dlMQNcnHinkZcPxD6Ql6DapSy43w+BswnpZxF+XeeH0SNtt0MFMYOx
T7fDoLCF1TU8/75kDM7EkWFJsFstoIJzvne646TH+vxQNXWYsjoch0OiQi5Z8d8XSonDcOb5ls6t
sqSFUtrJDT6jjWz6fHtzVk7ThQApqEE+jGujBQF8mCM9R9sqklOkpiHaG/Hfn25LWzlQoOFB25zg
IsMgrhTiZG6bEMPFgdLoydW+N1SV71xTB9gRNgoFFtAj5JRHWXK/wjylBqA0N6yTNyedQsfhO6Mo
d3ne7G6rs7Y759Ikk8izxO/xqNROqWkMoPLGeHmaPwI+VrFsa3IQEaKlFGhfgpbs0gpYSRK9SBzt
VLfLcai7J4pB87xQVdfXFg/dpRjPwx2LGR0pVdkE1rSkLdQxaREmmBs9IQ0CgmwMgCgc0oodoNsb
KS4EDHiPy51QmjvlRWdrgK+xG2Tbojz4dvfOABENkDUYyEavtC1W9OzcDEHh0cpmwSktNk4QlvPW
mPe3RazpcC5C2nyvbEyH1iUyOq/EBbKywrZWPg/AGjGBjzrRNQ6KvjSaPVS+fwLy37Gt6i1jRJEf
FPe9dCugXIdCF0IrwVsmvZcWhJ58JHjQBLYWBfZb7b5W7s4KMP71PeleOuVYxppO5wLF35/tCq0W
HtgWBPZfu7SIcAco7GrloIDoGK4JNW0A7MvHP8VDv9b7EjAJgCjRDkEeapYimbCmA4qEoFVGnQ19
blIQNU7ZVE6WhTH/h8VD38fhtlWtnEEg4CHORcSB6XR5wg+vPrakvZHGvC2taOj9sCH8UI+/NasW
A3PLp9vy1tQRWXwxXATgAtm1NAbvOFqGCLhdH8GTax7/4vMAQxCTPvCUMmYqisKU20ML1jjvD++z
MFD8/LUNx3f/933z0qLmhLF0TMBKl9fjHLlzvaHJuNV7u4tuK6ISJJ2VqgR+RMOgCAqDfRGxIupG
hYgVkGKMDwlSZrTVClYqybTMxfWp1wHko+LprvPqJ5aDvIhbG+abT0XpFSHKYRuMIjVhieIFMQJk
YmcM8d9W9T0TKvuFs98hP0qyNB2sZUzS2Pa07tRZuVNtQdL3Cj50YBUXTr5F0aF+tDmCcL93vhap
2z8uQK8N63Y2f+ugzrz9i9Yc1fkPku6/Jk+X3KuwMLi8dnpDwr74BOzkNI1NAXaFVv9pUTzMZOJu
8QREJytK5v+PtC/rjZtXtv1FBDRQ06ukHtweuu3EiZMXIpMlUgM1D/z1Zyn3nr271UILzsEeAX9Q
NckiWaxatZY+adteccZJRJO5Y2NjeFh5sF98B7zId/Ty04Bmf58WXb1zelkEultG2zbxCt+Q3AlU
23Z+WWVDqNVFGfKo5SEetDQUgqf3KCxVW4+uNWldrxgYnEGiBw6VCZ2CLrTLbVAxLzJJNbIja4oK
uAhdf2ax84dKku/qsfK2vEorn+mRDDWneu9I/g0Na9FeOaN1hGD78Hp7waa778qD8FyfcMaQu5nn
2hsh0HUPpt8TBOaerbR/SRU/RlYSel6xksla3JhnpqYD7uxO0bvITkgj4lPpmAi/fsRA6LFkZWsu
nZJT0QAYAcBzAGK8NOKMSov6WrFjnRuBle5lvnZzrVmYRROEDRaDVgM7du2pGzfC/XJ7Rda+P907
Z9PUVImIUxvf1/5kIrS6lWtr7fOzZ8So2SA/rfD5nCF/H9Bi5XG35FDnCzBzcLsWmpa5Ojv29n2d
jruGsiARzyldo9lYun/R0o/sLkCsKHpMAz2bp5yJIjNcxo4WeyTeXa+L0G11v0zATrxGh7FoCx6F
RhfkfYE0vbTFzUFDQpwSDCp+9GI0DhXPRTOCk17fGM5KAXJxBidSwgk3Cqrl2QwWZap5OLvJEQRP
G6irbwrKvsaS/O6jcnfb1xZN4XkH6mPQE19lBHlXtjmnGhLlNQ/M6MGox40RPaR8Da+1Zmj6+9li
9RZIME0FQ0Z64NAWSZs7aTUgL1+5DJbOGA8QWIDpgcC8erYWEGuiXocssyLxXZGJx2i09vUYrSzR
ApIbQNgzOzOH6Fu8mZjXThUY73Oc8B89R3tVa3gbM1OPhBuBdOqtrM1to2m7xszebi/ckkNi3aAQ
hhsPterZPRtZJM1R+sCDIOn8vOh9UkBFj7ymyBXmn27b+pt6nt8R58Zmg5X2ALm40WbHKLfbbUpp
hNjC+V0Itz2YrOO7smjswCy5FhBTRx9bDjKovVdNxxc8yje6Rvo9MDcbZzTkbx47X4me3bvMRoig
6gdmG5nvjanxYOmouEPBQmyblFh+p4G3UqLjKCAIXHxLNV6YIaABHX4evdhJwu6KuvLusxGamF4G
7iZIcnhBntRsX2msRRRG2VOcC1CZjLp370XZjyIZqnsFtFUI3gex6wfqQjA06e/KnMqn0e7qDcsb
I4D6O3uskvR9aPm25W2b+VafVYEm7O6JNHURVMkITUwDRbIxr5s7o0XVBFhzOg5+lt4L5XVB7I1m
IBnKmJEtoo2kUbZPOv42kiYOoaCOH2yrn4jdKj/jIzky8CpulaKe39V9vKMqQy+vOfTvFnf78Pay
Xl0EwGhoOEBRVUK4f8WAWhixFXlZlkBi3Det55yePv599J1BOQCvelzHs5sYxFFxrhIvOVFIdR1V
sgISuDpR8POn3LXtoBEQYdn8lKzj0hsiA0xE1g8qg37rGVubfb49hut9PlmZmkHQbIZWszmpepr0
zChHWJnSH9WnQYS2uE8jhIwhIbrfN8ofIb4LiuLbhpcWB0RgeIbhBTuBHi/PSwBfdeg+KdjF9vjc
V3cf/zyQZwDSTe+YK/gsS3OIO1V9ehJ4voot5z8//H2cjugswcLjt87zU2NkNco1ORg82xf6rSxX
0iELs3Px+dnsJMmY98LD58E9LigPIS8W3h7A1T2CWujZAObnKyS4Gr1PkfayGT3UlfZp6MFEblVy
JVxdtAMtAACxkcpz5xg9A10VdU6hIaLVVVi7f5ruga9VXtdsTHfJ2d2bic7JVSpB2DxAq7iDsBcv
gqRbuXkX1wQQPQwEjPfanBywqGze67rgp7JUuIk+a3IlcL3a8PBVD+cIaK+QZbsivyqhfSIEcRF3
dz5Vz9ugM75/eNEn+Cc4G/FyuMYdmQzXSNvgGHbJqe++g1kva1fu0oVZujAx/f1sLYgLEFCtK3JM
00Aqv1gTU177/uzQpSOK69zC98Gcey8/fqIjzJ7q34DeXR+5jYDqmOkxctR43PoqdR6JW61M0Fzt
G0uLiiE6IW1UdJG3m7emKVYbqFPjXKIDFG9KJ863qMqyg9tSlCmjHpV3t099AAiKQGZi3OaaUe0S
TYjA0gv+SysaPTR5BnFchYPCJ6W31mx2FXzNfuLsCWV2ENmt6jQ6dV75CzpfzaZsx2eH6I+qrAKe
tysP58VFPZuS2VVnawNTesKjk8PjDXXjgPe/bnv+4ogmzg3UHdEiNb/mjEIQu4gJSlf219HTgia7
t9B7oooXMKbdNrU4GAcRAVIbk4zMbDBRT3mmwPByYmJ8TTP6Cdpa29smFg48DWD9/zUxr2wLgAWs
1kZm1oofvPwLsYOU/8uEnZmY3UCclZXopQYXcEG1Xf9u4zZ0QB/K3ziE0v9hOLgeUKbHc/cq+e9A
do9pTR1BixiSi/nBGN8b9n7bxqIDnNmYnUsF2hItU7YR7ggSZiP0L/qfsir8ursfzLU2s8X1mdrq
kTnFQTIPbgz04CFmwBaHiGEYGd/7zNiWGvuHaYMYDrh3Jv5KBCOXRy3Uy1zwfOHN7upkFw13Fji/
TGd3e96WhnJuxLw0oiIe0+lcBNY2CsAx+7Pmww9tiFfitTUzs+UhvFOFVk5lRfd1TE5SPWX/ECVM
uxGKDpPGxxWZdIfsnFEMqMd2RSeCkbR7fegElMzXVn/pAIBaq4ay4tQ7N0chURPwQocCPGfvButL
rq9c4ldhwqQTYCM3jx5uHUSZk6ef3bBFT8C81eIo60bvyfT0fcTNAx/jUOtp8A+LDxA6bnTHA8Rl
tvg4TKFWyWzch/o3O/7NnH38YS7paTToHcZDDVWGq47YGDigJjYq3IbJjvGQGpuo2PzDKFDM09F2
i9bhOUlMWep0gCQmOdaFiO9GSHDt7G5gu7wu15Kz08V4kUhATA32UtzXCLKQhZ9NWOpCSq6RYCLR
2/FT4mWW38roTeX8E07sP5VCYm1w9TX2v0WrqJyhh2NqTJjn03L040NgrtGPRRtvIm0n8sG3yi+C
bUp1r0A1fHs+F45S6HBN8uQgjYF3zBzQcllEOulpRybfoxzMMZz5PdreTee+BJnlbWPTbXk1o2De
mTo6pi01u02ZNkL5TeQQy8p7du+YSOONvEu3lQ7xVEoEGKMda0Mzm/tUOGtybQvHEiA8U0IU83oN
iwIpcNUnkdCPnd4EmvFWVS8sJitDvIbzTC8x8DX/rVFcU7VFoog9Xuv60TWeY2X4bX8wpOZH3VY4
YcQ2CKK95Oftef3r9bOJBdYTqYupdowMwDT0s2OkYUiqpWlpHalMyg1EFkHlbpJ4w8tG22dabYZt
pr8mKqs636lUveuaJg+Uauo/buUOoc2l/uQVceV7hdP6iWY3O6OKq2+dWTef8qpSvlmOyWNfokMW
t5TxYpQq3+oRImttzOCo5cCfq9H+Noxlth+cwQg0re22SIdlgQNSpzSUKZcbu9LiLVHJsKlL9If7
YEeKggFHyZEpYn9qKwcUhHqxBvRcOGYv5mf6+9n8RI2pxTVtrCPkh8Na38YysEF2iOzb7YVYcDE8
JifSQeSS8LKc7aa0pZ4cKt09Wu5e6vcSr4F4e9vEwlAuTMzC+QIhcZZKmEBCxwQwaDjE4x35/Q9G
sEkASgfeAdN/OV9CFQl0vDv36CafqL4XZSATuEa8slkWzgNgYP9rZhYoNGWsWi2FmdTKQmRLdfNP
3IdDeSyK0c/Kb+AgvD2u61I4CprnFmcbJTUIkbVs3CNLvUA1buAIAH4Z3zSe9Fl2b4xbEzlqQ/85
ZJvW/nhgBMoL/MvFYxEgspl7DKUTFQZJ3WPJrfuhtO8Zrz/37ho4e+kMolCKBIs04BfXbW1xNdLE
IWgBTEoZeAPIImufxLhHiPTt+IeRHHJq+at6mEvef27WuPSaDHK5VdJX7tGRn7tqJ+LAW2tsXjMx
c0yuOOGtKtGwF8lf5pj87Aa+GbK1R8zSJjsfycwxoU4qHT3CBJrDV5nuyylZru16c3PbHZdGg+Yk
PCyBkgLzyuw+dDh6x4rRcI5g4fEL46Xjn1N3jVhwaSwmcD8aOAgggz3fyxqOcScegMSknbnJRy8w
lREU2Y+ar4yGLloC4xHIZBFMgvDucv0taba50CK0W0GycjsI1wkKpbpXM/PQDmvz6s2hnGyZro1+
M/B+a0Htay/y0ttB5DKOfAwA7DeEmIee5+VdHhVF0JqO2BRWnBxEleYHmwOm0RNqBAr82t8sWw6B
XRaaDyRwH7ZDbW9F6VrQMdD6PPKlJaqXplP2H5HK8n6wUneLJ2KyrQuKDIUDqs66Ze5DzMkYWi6v
tkI6w5OuBL8bPYG7qW75UzOiHQBdUtIvaps8iqr9MEXYlMEFWmpaJLQOz3t0IiemUcpMNIhaClHC
e9KUWwp5NxRubrvcwhrBCwAEm2LbCUZxuUZG5WCRIPl7MvWfeXqQ/FfVhU6zBmtaeDb9jfL0KUqH
Butsn2ptFWVUQeKrN8aQeTGaa9fgRIsjgdr01HUJ8o55lVvpaaXZyQglKZTXfFsr9q7IX02H7Emx
1qS6sFExnP/amg3HGEueVBlspZ3h+V4ZsaAYCQsNi6mVXbQQ//+lDfvfTTRbIKoqogjBdi37V3Cv
0/qhsk2/rQ+Feu6z7Ye9YcIzT1IDYE9FCfbSG2Qy9DYiPPvYCWjGZPtM/oCr+73+ctvOgjug9wzo
APgC6tzzHAogfJUQNbWPypJBrH9HJW8llFiyMPXUTPhG8AjMvSGzWiHGNnKPcVC1se+tPpQWXAAJ
R7DFAeLwV/3mcqoy1gIbImPc3UBpJaFI9pr7D6txbmLy+LMo1fQgIU0nE7X+nEALUwuYeIjePr4U
kI1DIya43a4TGlYqRqqEhnYD64Wwk1hx36V1QCv3hHTBv68i4N7guOy6Gu4Lllg7AfPFuLLS0y0y
e+tcYNJmt0xXNY4AwoYdoVMVFF33Gwfqnaxd34zxoKiKZmVV1uzNNmTTZRokRAHSIGn7ZFZ0l0ft
PjJQjGfeQTbNSmVqyc8cBG64PhEVwKMvnUBoorbAHAigEJruyZ+uBbnHCh5kzcS0hmd+FpO6czJt
gkt7j6b+kjYv0l3BVS25wQT2mPLmOJvneS0qODDOJWdHPpTfBUE10nX4/rYnLxVfKHRZwBcLQCWY
lWZpbZBq1Sq3PdTYXKVD6goKX3uUCu0YVF1iTyp5qFO4Bhc7poN0Y/TubNJsWod9TVO6u/1jFgeM
msTf/O21ul2fm1pnyhSgiFgHx5ZIv9b1Wp/d0rpNtLjQ/sIJhKv1ct1IU5URzQ14ojWRoRbltmzp
4CuirwQJi4bQe4lcMcA6eMteGoqboXA5SKuOjZM9trq51ZP0yVZrT1nDmE60+V6GYNN/DM1XkGp6
9Bf/6HUmvy8LYW8Nl6e7tGdfkd9VWw2IEkEq83EwSblVo8numrYrNopZ9jaP62rjWmUdKr0r/bZI
8CSm1i8ToJldOpbRIVdOGzYMgB1isGyDrjkoKWSD3DmR6/Y+uKBhq7C9b1YvHcipeVkY1xKIGwTU
u9TR+KYY28qvmrQKSwP07mmpQ9ozBYon97ruPuUDv/Mab5B+5QJz4TDopgDVWQUdH61tXsj80ESm
t6VcjduhHFLwpVi5TwZ0kdfgV9klEgdkJOp+r8XC8VFRVq/u6CBy7fpkN1Tc2gtdZ4GtAb7T1432
Qh1kvBVKieAe9J1CG580FkEexFKvGf6pp7rz8o1ylNrVGf3m2OlPlVBnawzEhnCweKBatkvxyN2Q
0syOPHfLXd8PaWCWfe4PhQmZIxWhsD8KAn6qdAxS0Iv5bhuNLxBTjP0ijaqgKgQLbUfhD0hrbyDk
3YaQvpWvVh5XYatLLWxtme7QOUcDiMsPATqrmic0Vds7iA3am9bVoj2YiYeQV2iksbvis5e4ve4r
OP4GSZTMCPqmtQMUr4Cgqgtk+CMePTpJwcOSD8of0K3lp6b6U46OwqWva5teGiU6tKrGzxO8H4DF
bJ+6XGobOoxpOJpxujEy2t3XPdfR6tt2+JHse1vZxisTnX7wKqf3gjEh3Y8mj3QrzImJPh+oPXlN
kvs6gvcttJnes64bfFAxZ+9RS34YfZU/qhTvl8bL+Us7EgGq9r4PAPd0AkkbLUDPR/LmettYP/Ts
05C73ikmmb1TVsPwW0fnvsitNoyiEt0rEEpqQtkq6yHJefaYxZoKurbw/LEumtDIs+I1NpzypNwU
zghXyu/AT899rR805DA4Xik6+lQcUhkAbHWOvtW4Bnx/lXyjafPuVFX25LatGaAoYbzTMnK3NIui
HVg0+gdPmG7YQtVgO1BZhGmTjz5YX+tjWqLNghhRsc3LujvwPE2g8qfqfGPXLQkd3MT3tdXbBxTM
MNAh42GqpX/6irW7ro/5MxGcB9D8jl4Nu9cb3xMdardR1Gl3jkzGXVZUpW9GenzQBfH2htZYgaPi
GCJLuruTtT6EUu+7TVlUFBjdmgUq7+M7btbFrlPvXWsEMfy2RoktNEEctBJ2LBzwYO5D5xcajabU
/OxMdJTDKkPV4lTRDSAjdHP7/lg4ci8+PzsJtRbc+hqrBB5MDEh+8SRc7c4wtZV7eeHAvTAzu0JY
3NVNHzXiVCvfZd8Lvo2LLWMrMeaalVkMw0eslsdKcVLkYBV3hH6W9cbWPn5LXYxlFsboNHaKxsOK
cNDmFiWABvSh9laiv6WMIaxMwDAI1yJ7N1t3WQNPqlFdnMZCT7EDoLtgcGTQwFk0PrYSKVhsmARs
ARnNAtFmWkgHT4RZlKyhr5Y98L+/ZOYiUNUkkYzxSxwWmuOGaCtDXfv+zDeaOAZgydHEyRg3dgh6
stsevhBHoyMQQBwNz0AkyWfL1fcJMUSP5Rrq5yx5NNoXlpxMfgcJnRXHWBzImaVpr53FtyCc0WtV
duJEyR+AA9SHCXMmLOrZ9yf3P/t+lREb/azYRF4FQhVGaRIkODBvT9dCbhxGUK6aNHnx6Jyt9tgR
EB50WO0sxfU1BDH5qVq2mZoG6qjz2+x3vdYaurBCEwLSmmRdtWumVa3vnN6Wkh2lLScB87b06zze
4h9+l6x5sKs1wdZpoubh39QMMdFUYmvNE4ZD1JpVBNWhYzl4e7NEI5oc6r2sGAIfYy1ftOAVE2Pd
1BOBmORKwkWOpitBr8SOcRTi4inWGoYWv48KKjDExsQ6PUvmtpUwcsHRSpJRyJpX+nM95mtZjoVb
YiJKw7MQxSUU2Wee7eSQRfFqbh+TdKeBMFhsSP/xGsWFiZlzo8ciIdYIE63curnhGxAYzj/c1oNk
p4OXG14E4A3BC+ByB6WIk3Uz5thBoHY9VGLlDb2wFFjgqR9l6j6GK19+vjPw1hsTC3vHDezQ/nBP
FX490DFo1kXvPBDJs4OSaLoqMlfh4slqv3dQNB0/3978SwPAwws9YQCHYAyz+cl0EtvxiPRpHQVV
DNaplcNl7fszPxr0oqlx8PCT81XQ7UBWfGjhIAE+GGlsOCpIrefZ3yKqQNnBgeEtLO/AvS/gAhFq
CBoH1efm1z9M1Zmt2VQhnrdyT9X8NGxH+knTXm5/fnEoKJ7g8kfq7wr/M7jEde1RilOXOs9oAcF/
Uy63yG6F+dqRv2Zr5rY8N+2ixxPtZKInPxgi8aY6DYC9xk4DI8ktHwI8X28Pb+FAcVASRWAz5ROu
QEFEGyOzGYU4xTmIXdnDyOWBs2+3jSx529RDCq0dHFtwisvtyBxz1DoERSfqPVmZn661UU3zMrtG
QNCO5hBcXUBEz/NAhsdNgTyUgMqS4w94QzbaL531G+Z9HK11YWi28d2Ou25aYOOb+m/XfcsJ9Vn1
2VpTWlrwgwszs/AZMhp6znMEYlx9l2jiKWrHR/HBt6Ln2vhxe20WHODC1mz7EBeiUYluiFNbnEy2
64oT73f/YAJI0L/diFOz2+Xy0zhuqFFg+RP+1tCNQHSprbjxogcApeVNFTSANGfBkjVmdo7XAHZp
ko7gtctE/BkCzfFLWXMozZuFtpJCXXoWgFp3oo1F8GKDuPhyUCQVUWPFHZhGEP57iJJAQvHHrcnB
yGVoxfG7UWubAaUQnznepmPan4SylR+xsHYXv2F2XuTQoQXTL6pSnd7ZQZW7G3AoP+MF/w9v3wtD
k8OeBbyqVsJlUkN/iWs/pA2iJ1W7ZHPbTRZOCfTEo4MIBRbkUee93XmdZo1qaHyCxiVEUdZUf9Y+
P3N0xx6HKGI2yoVuqONK/fkPvx6RDOCo8EMoQl5Oke61lWZE4HHIIOyGzjr+0EceWXnYLLj5RLT1
HyOzMbTQ19H7vo1PWnkyzR+xbe4MIwt049PtwSw6Fl4BU41oSmrN7Mh4zKx6suM5d2OzQ2oF2Zo1
jMXSggBViZUGHg8p4JkRh7tQmS0TNPqY7yjdR9pKy93SIJAgmfhUEDHTOaK6h/xnnQoXC55vZBp6
cgPZ1NvztDiEMxOzRY/zTKVNChNeuYmi0Alvf355BIhkp546YAJm2w6ZOKOIRkTJhQ3eVEhHjM0m
kyu5mulZMrs8PYBP/mNkdjpLLYXIno0IAM9yqz5p/EDIAyn2SfqjLX823QoCa21M0885O0qapKwj
EcGc1D6zmIP5Ymet8bAvL8t/hjSPN3I5ZImGgjOkbO8SZ0dWlmVlxuZYjYyo3JUdlmWw9HAkw37k
w77U2o2bto81zV6qnm6RLl/Z/NNC3FioefWnKIF1rocEZsn3yGx9wU6ecRJ5vxvq0geC9//kfMbM
t71+bG0twyRGI9lJomJwkxgMDYztymNtxSOMaTXPPKJv2YD7E4Zs+ZvFzzaY+fNhf3swSwfnmZPP
UfxOZOhVpcdI3kYbzvdl8eiVfrlWv1/0O+Dop9o3NMjnWsAi4tx2BrwVCBQSWCLC5h962ibJkv9Y
mN34OjGR/QfI6uTIwu+/oY3Dvz1Ra0OYHTn2WCWuS+BkTXLM990aY/biWk+klBAnwL0y1yWpnBy5
Z5sAFkSpz4fncvyas5X+s+knXu2TMxvTbzjzpyjNsmZwwbWvezLIuz/K+ly3W02hEfr99mStWZqt
hunUUW/JCHF6v2lU5RcgATD0LhAo09Sx2t62trw0/5272dJ4orHNqMbcEWdvQ9OFr5wv06+9NW+z
iwDoXivViYuHtP4g2E9XfJGgMu+SX7eHsWgG2hHIaU5UrvbsXCnb1i0dNSDLnHmnPpb3kht+SVQg
ErrytllcH9C/T+3n4Oyb52lkl41p03r8VPWZQv3faB66BsVymrTFfVdFKJmhtWtlGheX6a/UE6rn
12nARDZUaCifn9xYQalwJL1P87UX76IRvKUBFkRzMXRlL318SNEPjwQXP9Hyp4BGX96thLOLG/XM
wMwZ0HYsbVEZ/MQjZz+xBSae/cmKo81tZ1geB9q4QNY4Pd5mzsDTtALdCY4b0W81FDjXaE7Xvj/9
/ewsqLiicmS4W5Iv0D5z1nhiFj8P9QKQqk0acfMcfR07DQdJNGpDyVfa7BCe/cP0nH1/lm8YUHRM
GoJnbaKCqHvGOP5v359NvzHUhe3GpTi5fehlm7Un1+JWB1fzxHkExPtcDkdZnSPB2IMsr/ptWGMw
5MBn2V9zpa3M08zQ1HCGuhJAoGi5/5vdv1xmYIBLj6QmSEXVc8V7v3Huc/pVX+uKmEVgf81MBBeA
GkFo7ao1C4AI9IQ5rHu0pROwCICjbMzenCH5pSW0QdtU9kW1dK1pamlwaFkyAJgC88KVqFCc9qZH
RKcem5gFfQQI5fcIcCaVrbWCXRnS0bWNFxmQp1NH5byA4TXSs8u+FEfqPdD8lTVvebLNnJVk4JIV
pLRBRIinMmZxOnnOtqTOxsxJbIuDGOENRDa+Vuk+cx0f8JqVk3jREpRFgAOb9DPmnXQiKWgRU8aP
Ai8MPQVBTSf9NpWH1HZX4svZQQCYEgTLoTMCp4Af4n8vB9V2lurt0hbHMbt3toX6WKLn7+fBeDWh
DtA5h7fg5edHA5F3Rrz4WJF8WzrJ5zEzALtQKyH/3xTLWQjw/+wg+TIB9qAfNU9qDZ5W1BSYo6Nn
ZqFZbGn+HpmfePIIYhRu70TzqUA3IslTqJ28SGNNvHp2X/9/86jQAWG7wGjhNjLJGq3hgD47MFx+
KvDUaUFeI1hxUEKshAeTp12P9r/mZpcDYpAija2aHxPDCtI8CXTrLVa7Dx2xV2OaubtGhz6zxo4f
8772HfPg1Sv7aWEU8DqUHREGLNBcRDE6VGmPUZScglUKuCb6JZN3Hx4FjEyEcsAfXtNckMSJWxOx
4VFPvzH7y5pYxcLC4waFxtyUu71uHIHfaWWTpeJYaKWzIWCUvc8j2v3wCjDJC2jAv3huz8LbY1qc
OGD6J4ZLDUQts5XpMzdSvY7jYaKQMKCTBnxoHKcfP4Qmpn+Iy9vWBIWbZaZtqyTFEIGlMofQR0uf
8+GLAMmYqa+s0NXdhMsPVibea/znqjJMs9hIueUkxybRxXZ0B23bFMyb+shfcT2XwPR7kJ4UhbXi
4HPSqcnDIWoxCRRBmGH6CZeHEynLzs46kR7NMt7ohO486m6JdL8PRn3XyeJPZVmPia1CWuYPRvv+
0VWcqDMxAvQxALgwF3PXRggQtBqXR+25HoK0AZZye9vC9dl+YWHODpUbWkYhNSyPRedZL01Z5j+G
xOjWHOXaHWEG+DK0LuD4vZIGqUTEzBhEqsdh2Oa/h/aP7T5/fCCYe2gDuhNEYZ5g70BeXqoqL45U
eHUgelqFWtGvNegv+IOF3n80lEPMDdW+eTXOHAyRVHpVHLU0fWKaEQ5GvJHeF1O85oI+AKodgqs/
HHMv7JtsZVNfLRbYnKZKk4vDEP937oxjb7uqFLo61oDB3tWC1Fsvt+sVFN10317cHDMr0684i2GI
kJEOAIACK+mOj9C2UAB8je6mzO6AeaV49+HyvL14V8EMTE6Ahok+Dif9PDgrVVRbmZFrRwdsBw+5
matjNjARGmlfh55ZralqLdrDC32KZwDZmr/MPC9H0adi6ggkLg/6wto4efbgFeJXC67o22O7cv1p
bGe2ZtPpydw00SOmHdG4dXRNdKdXw4ut9M2/mJkAaJAZBYh+dhQTwBJMjoMIUNbR8FXVQFDSzUGq
3K8EFgtzh94H8JOCMp5Om+DSPehQ6mpkYOYyjQdVfE2qJ7P5UYt4ZdrmNUiAEtDzj3sFRDAgF6Rz
mItZIpve9g0YPaC/6ZjoBEjUxlP3uSXRDVEFgDTnYVUN1kNMWL3vyhQ56g6tA7fn9erqmX4Gbh5o
6UHS6EpEkwyjpEi6QY0L2DQt2kRy04FFgrBPOVqp0aVw29yCt0zoOyR1pkvnCmeVWDYAOAZGzdOD
cA8Ge23XZEFXTMyxvmhcIRZlLQhstCeSvBn2rqYr9/Xk07Mj5HwU5sxH0jZrLVpBwixNt/2kIbIS
d6wNYZY6cLnEnq0wSx1g2gKEHl6T+saaysvS0iOogTAK8B0TQdbM0zWZkWxiuWvMX7GbglDh1Dd3
kLz2RuCLow+S8fx1eJQk0UmICx8IvimOPDt3cxEbZuShAaZX37gH9uRqlSt/ae+em5hGfGZiJF3R
GgImChRHH+zM/JL0+aEXVoz+ryIDO+/g+Ukjq8q3THUyvCjxIXHzwxyskBRICzDzRXK79pXbFisb
fmlN0Y0DIUXAcBHjTb/97LdVpkDTMgOHNAS2pPOghgxNCGucDEsTgPN+umOgeYTI6tJIUqV0rEcN
opxINdx9ZvdmtVKYRUiDb8yd/8zGXL+viyWnNSoERwMEOscxHRMk6rUxKHov8mvXSP1sKH4VwvG2
nWv2b9Iu5aYeTOeus+0ixJPumy7aNuAi+l0jLAz1WtcCLZJ2YJUAX0POoDtImDgYIitQmzPauyjv
SNAlXQWWf8PpdkSr5U7PsMOjLtGgG6m1tk/TKL6zOO7V0qy4P2Zd5SdAgOybtCgDg3LAOSz+3ekg
Eze0XR5CJtkO61LzU9vs0UrukpByCtBkUOq+ZNpLb9u+O3YyQPUOvTPKCzItrZ4SAVjlGEnHb6oc
G7TrjSeTU9tPDB1yB7pZ+Fk7VA+90LMHo3fQHjRwkAF5tnzgDfQZZOuRR5LztzJ3AA+S7pC91R2g
6igMpDJMI31sfFD0k12pimbTmcLaNElcgENVN/cmngpfsyg2d1B1M8Ox5c0BnRr8kEs7fdRb0hyI
izYWSH2P97Wj1cc4dvRA74ooGFtL7DhxvsQ8NQ+sd9gGFAb5gaI5Yp94VrUDCL7YeHFZP8XI7oS1
ye2tzOr0OHKPoaHHSgNE0ZjPzG7QYoOLmCXgJqhsM9/2Vo6Xi0OGENqOKhyGqH+QTUwP6BwqgqjV
k/1gsGIzJK1xp2Lga5pWendZOhjhCAWEYCyGIRyq1vLjwRkfirFqsUBt/8DcJPMH2ts7TWntZ5eQ
wreFw47gnGHbHnmpY+04UHvjPXhpiqL0sZJ6SDWC/hiLPZmsSTc1S9AOlrtIFsSa9nr7Zrt6Bhu6
Byw0BQQboIgrfvMUHZM1iLmhpsatIGZoK2DjjjjsoWM9YHOJvnZzLxwoMIg9DnQjLlJv9nTT9SYa
gLmxj2jX9FOiPlOiPYKN5/32uBbNIHsJZB4ESIC+vjxStGIUeJcw+2jQkvhEN95aw2x20rCK/W1L
i4cX4gLwRE9savPXdkpj3jXMBm+HbgdOnERBr2eh3uHR3Rpfb9tauvvQET7RWCFTdkV2xl2rQKQX
gdQc/Vw+jtJ7miaP/0PalzXJiTPR/iIiQCCWV6C23qqru922+4XwKkCAEItYfv09+MadW0URRdjf
wzhmwjGoJKVSqcyT52ikZwHwATs+8NDIvJXi5qLndPHQBeUrOLTmoWWZJS1XGVp3yYcL5vLN7Smt
fX0WNFSmNwpN4Oto3QtICkL0diWTuWDiWC8wqqF/FTOYJ10cQjJvpOgsNfLsjpnxLpNpWHj0Gazj
wtcSe8UglmaEtyjSL+aSQKHrdOmoCjDfe2P+qy3jTZUm/zAlaOuih3UqDFwVgQakq1ploj+8SKKg
sfQHdLMB1vJT0mYTa97K5blwlsDUBk4fCzEXMsKzEKiPoCSRC8M7GmQMtbF5Asx9m43DiiWsDTML
g9K0U9mgJrlN55gQCeHQA+KylYfDkjGcz2UWajS52bntpOlp5EfRHSB1aPYPZReSegVisnRUzwaa
q9WWLdDn6BH3jma765xTJ15sICdEbPpj+bumK2n0lbWbu7vRbrQqqQeMprxPppbuGnu4j3CZ3T6s
i8NAomrChjlweDPnDaEzxDFZ7x2HMQDmJDfB8b7ySFlypxCNshyC3C8yOjPHHXdtabkjwUxAeKLA
eVpCSFSkATFebs9l2ul5QIgqzQTZ8hY0NiMqVVE6DOK05KHpfieIs8zkroo2HhQDc33D1RrQZW3E
aepnsTRBd2IbxRjRq+W2hN6SU556+tF6qOOJfUzKsDPW6huLZng2y9nZtTvEstWAMSVaBTmag/T8
3YaWXFvm2zqTAdQdVl6BixuIZNhEfgcWtznYYrBTS2dxDBoGewtS5pBRkCdFX9M1guHFcbwJfY9o
G/jdmbsYVMM4ClTekdR22I/Ul+UH8+pttMaOseTPp9sD1uiAul2f3VCGprhm6pEHxUrdJ+4maeXK
kl3nL5HO8HA1gfoTLyBkGC4tA9RJmVmp3j5WlnkspLXLXftNdj22ib7UQK9DpiDzCyg6+DKJd4Bb
/7x9GBYONgoeiANB5QgK+fkdr/GOUSPJ7aMxOLWfKyaCYUy70AVKZnN7qAUPjKHQAAAJUPQxzeuW
nNd6K5ATg2jq57Hfsw4vCW7vE/K9JePKwi5OC44KzbJER/wy27pOl7wWA7GPddqAKMHceoOz7eS/
xLSA+wJghnoEnmYzt4gmw7oUbmwfvRYaczqBXIjJrK2y4jXBaMNccCIwFBO8qRayAVemYnot1xPa
0WMFePxp0Jw2IH1k+MnEkOA+UQWCmv5FQ60gltVG2glqW57IfK0CWb+uxOeE8176pKmMfeHVpi9p
XqVBZVgnaNN19wgq+60mRQIdj7wLWNaB2QqxYRNQS1B0udNfAze6x9qo1CtTIFMAH1Zx6GRbHhLI
cvm1V9k722LeQywjJAWpqgPQj0Wxn2iFBDmPZz6TKG6DguWQOUwcCFtGI91FpInBCNvwzdA1bEPA
DIpYUKgNy0cVMLBGvuRVZEOFprL9SrdUWArwH9hUgFXUasdHlnbfixy/AMqD7K4DK1RQ40p8aYke
7Tur53cm0mNBaSTopWeVtyulbj42qnYfEqneWKf3u17gTmM0de/doop3MYtEkMuxB4sFbxD8so58
TqE1Z21TwAiEIe8psjMJ3EJbbBJTU3icus4dWEHSPRAbapfqxXBvlKN+HBxrOOVV572h4kLua0b1
jabphZ8SrvtWj7773O6dX0WECfHKHO/iQvIQ8hfZneywVA73vDdeNUj+DFm9y4qo3LoyLwJHlcYB
/wbCVN6yoC2TNszMpgCFhcl8POaYb7rA6zrMtP20kUOgrIaEmYPnghONLcD8ehEYIm1CAz3Mv1uQ
XO+KKLED3Uzcuzwu6aOS1LqTVdY92T2PAyZN50FWVRZEVqpBsacz3nmsNzAss+990Hgan4qsiv4+
qELFEU2caEidGpRnfrKjbmnltU3BeDNuiuyT1v6C4nwYce6X3XcIhaxEi3NWyyn7dzHg7Mo2Y2pp
mkvpUVUgMP/am9+L6CmJ99Q8Id3p1xNNxrBS6VlyWueTnF3ZiNqY22oYMx/3TIUV9cE7c9sHL1xp
AMLi1E2VHfNKKSRJW7Sa0whS3KQJFR7IUbm7PcLSJCCKDKV58GZPu3V5o3FGzLGHOR+V+dOIzI0z
5j6ImNf2Z3EiNgSaUFuh5pWEUk9aXKpgmQa7MwXLoyrFvirRtqa14nvftta9F5nm58yyQdiOXsuA
dnoVZlVabKHCWYaYQX1Kc3Cz/sPsoQ6OSgwoWYAwuJw97TjJejCxgJPXF7oKJLw0pAT/fhAL1Q8X
qzvh3WYtjlqbaSmrFT0y+VuxkDWhJ3/dHmJpec+HmAXjZZk1Zu9hCPpQuxnQ02v4r6VgAJUxkLch
DQVQ4/xAp1GbJXZGUbgVX+0uGoNI9IMfJfo7rWpE5OlfMnL/OdGgOcPrGYAw0ExN9+tZEF5ymhU9
yInAU+v8BgYOkn6mnW5MLtawYNZC7I1Gc+TNISNlo6g5G4ohl8zjcXSPzE1lGHdjt22V/Ky3GZiq
E+dnPYg8BFGUs3FlZwauTPmuKVKIsiVgIhg9iz3ZLZpXUeUA+xJ6m0FaPmoPCQJF1LxIv1EDBzkQ
Gk8OmpuaviMrJOlTWyCF6fWBSHLjIEorBYe8Bx4mu7Z3XtKzTY9L6T0Z43Jja1q7tdhezxs6+gxZ
3rAtBP4bLy6kRXl/atI+PyCZ2iMp2Vsb3Cr6FqJzQFbEroZrQOEurqGa5FbmmvNdWT46s2+7B9lq
Bh6eo9PRMAU7V6cgQmuDKxKAoV01KEh9QKfptsUv+i30PaGfE9lDoGcuzUOYwgZZjYVB1fAwlOId
ELs3lnp/Cdn+v2Z4Ns7s9eIxXfbFSN1jh6zAkIB8flyjDFh4IHkTrev/m8rM/IiXuUmBJChkC95J
BqIkWLn1Cjae/23J5q1PTjOwwqowFSbfISqD6OSTUCuo4T8h9Oy1fj6Z+QNFWsaQIfZ0j6VAijAp
3jJb84lVP7V18pMX9itmK/1UWntuJo9pqvtUNOFAy5UIZNk+cC8AP2ACnDZzWFpdDHhv1u5RaVmg
gSkuT+vQcMnmthkuBh7A/eKhNDHnItV7aYe0jwueaZ171HkURoW8ywTUHg1rbw3m14paP5t02Iux
Ozhjcrg99tIUERUgOphgmcYc9tHohanKDIzhTAYaJKlhmy//MgLwvuglACpi3kpAKjHmwgPVtV08
6R2Ev9OXol7pm1+6uhB7oC0WQQhIBmYHWY8aXSG4Bedo5Mdq27CVVTIWl+lsgNkJpppXVm4zIFcp
n1Lta+62ft3vqfOg8yc32rTI9HXevoOEdksf2/Kx543fdj9vr+SinZxPc3bIZa5pIKbDNPX8Se9T
P43dQLM2XHyzWzco4l8GGuzj37dHXVlba+aZeU8AtsItcHRycewy+73O1nD8yxMDYBvhG967V8gx
mceWIqAnPKY9P0o53LvQBwjAD3ekVfSFJtk3PLtfmyr6kRJ3ZVX/mPjc20yVI2cqVNlQH7w8fbGj
RzU1BOLj1pQQ+3IyDl64qD5AY63dg/s7CWyXFZ+yBDrldYw3azs2YKXTGyQqIwaGvFL7USuGHeBK
QTk9iveGIs7WHfsuzAYHksUe+TYMlY06sudtWg/ttrHU9XdlU8BZAPvfciAq/agwq9zvCMDXt/fw
jz7H9RwhCeAAu2lddY8Xbg3MUuw4R8LhKNvfdq0VD6qzyd4hpbEVac6DVthxIEeB2L2p3C3kpAXe
2oMHe9byk4PE2C6PW3XqZAT9lGx0tK86T+gmBT1fHQxR7vkoVER7hvAIjsTW7/o+qnYGsg0BgJVa
ADyDvMMj3Xrw8gSPUzTwPUdRKzYlmCIfJEUhNbMH+e5VK+7hz4Uxnz40iQBLnJR2riA9rGkob7Ma
ydgC+Qjpfa8G48tIAWRuxIuDVsQ0iU662xyR+jgZWgVQmvnkGSPzSTYiDWJ+yXV+aMxU+dKSD7H7
O1YJgOrm2klYPGxIpyIOR5yPis+lLfZpU48VApBjMoqNSVswiu5vm8KiJzsbYfoFZyFx0ljFQA28
VvQ2CXMO4dY8853i78uIkCGfWLAmnYgrkAf4KTRgvSE84JbyjeTibnTIyhDLTuP/jzF/EpWdQaqi
pc5RtNpd1trImdqgyADzkN9zdQSl3qbvtbtCga00Tr7eXsaleOtsgt7ssWQ1lgclUUywt5jPzC+O
fRLIrBVsJT+wNs4sqTlK4PyMDJOUbqBi32mehAzJWmPx0stsqp/j7Y43zBUJkVPHWqbJwj2272IE
/gW1bVBl0iJMV4KBRfs+G2ia7pn1AR1uqxbI+ONoBSb2yV1xdGvfnwUCcWXXKmnw/S/tICb8y0oO
Yun7f3rx8AgnQFHMzmfkjuhu4sI9GqAd9XOveWo0/g9RJ9qWgIsBAgs12JlpGdAfMxnHCS3qUM9f
2Jem+IddwKsYVRsgvUBvPbvxtDJmsa1MB5ly4ttoY/U1RZJ/WSrUN9B7Ce8O7ajLrQYkBkypINM/
1qrYj2azBW3q7TO4uBkmHm5I+aOWMZdqIzxOSM49PBOY2Jr1t4i5K3NYOhdTPDnBZqan/Szg0qUO
mRARe0em7z3yHXH0JuV3VjXuOVtxZ0t++WyoP97u7GTEg6lxVLlQbWWPhlOA4NdvzNd/WDBU6YDy
nt6k89KF9HThFoJ7R0cfnlFyfR4a5/QPQ4BWDpk4AJOv8CNebQ/MoFBcinUk5ip/TNYKq4u7fjYC
ubQrno5OVjE8lso8qBP/H9C/3pTJRPUP5UbgQC8/D8GojucR8jhItPTqV5XsidzdXqNFq4LeI/ox
0Bt0hVGJSqMz7Dya1JP0NOCZh3ujy/TQyIUeVFVLdg7hxj/c+5gTfC+mRq/YKRVtWGFmeFNzMJYq
ei8gZer+w1MBI4CdEpyb+lXXuG03bUopEAPasNWt52GtweQPZc88jgPyHXibSUzwqp1bL8ErSGLE
cUWOIlYA4WPLOqDEwa1XywzlV11sS9NvkkAnm7FZyfMuGd754NPfn51QPP+GqjQb75iKUX73ZJNt
ZeqSw23jmF6St6Y488255QpAKTFFGlt+Ozq+0aK9eV9kT0ZqQ3ZkxSUsRlEuhDQceDi8geavnw4P
K4kOBTzPIyIR7wPvOznzMKZOE1ZotPHdrK7BRg9RP4NI94BIuHq7PeelA3H+G2ZRAZLCtZuoFqp2
jQIsDFQw0vIQ7oC3gZNTRmV4e7wlX+tSNNXbk1wV1Fcvd1IJ8OJqJZIelqw3RSr9JIrCig0rt8fy
2qJ4i7qSN7EHzq7ARkdmWkUYp2fFE6NDhGZkcd944E9TZvzcCuebEP1HE9HAqvOVRZ3M8cqQzgaf
+Um90YkpvARQxdGFolR68NJ8JThdahABgMCD1UD21QLJ7uVCcmlpBa8c+0j1Zw+8dGN01/UnMh45
1Ny7fENakCQSLzBstmuMtZrIUmyMBzuZOonhRefL67lNjcQqRgeKemuO+W/Hq7YjjcI8k2spySnL
MV/N87Fmq8ltNHEK5QG0MaK4iqrlrmHWGynGt6ZJY5/14lCW7dbp9d3YILK9bbBLe+mhkRR9J9Nc
57EUADZRQyBKfoz7+/qT2azEHmufn01Oj7JqTGN83pLc31L8cfvnX583grIIZLRQdQMKa14bQaUC
Gf2+w0ut/Fk0XdDne6r9uj3G9RwwBp7MEGfCtXqVAqwGivQccPNH7qf0QKyV6/Pa1i4/P7ntM+dv
D0Qw7uHzZqx9LUjzxKR40AAklPaa9PTiTJACwH6TP1DMy6FSyOcRyQZoWQErlmaxz3/eXqprd4u5
gBMFLwxgcvBIvxxAqztOC6sFKCffAbwFkYUPyHL4qrw33TVXuziZs7Fm6ybFmKSKAQFOCjZh9EPq
bW7P5vrCvJzNPGCrq6aPbcwmrU+xExZNE9TIWaEubLe/VnP1S/NBkh6EvQhC0JE0c+lj5jSx06eT
oJnxICNvN3Zvt+fzfxn/L30NCOzphPSliEOvygFQtHL7xhoYCMvQrr7lrlnsc1JCaAa3dR30tKUH
ZrrjJidd9dY5Kg5TAMUPZY0WPeWxEQxukh50meXPRVHGWwbh989pkvavomiGHTxY9xmdJPQFESHf
KyPK9qVpg8h+RPuE1Os0rBK0cvgRcmkbrhtyw1H4ea2LGnsYxdYu6uPoQTZS7YSTqX1WkCx0ITR+
NOvY3RS1k25NBe6NUefxHc84KKadvoXCoqO+VpX928Ho97WR6c+NXYEDhHBvAyz711Hqza7KUhXG
FS8ftNYat33ErftWSKr8SCpEd0oMx6y32ZHmNWhKgOAMJAS9tzROv/fDpFkDEYOAlWaLjvBIe/KG
onvgXsI3SOEr4HN4ufU63QrHpBOhbY3i1UytzJeZLgLRt5FPkjjeeFFqbgekR1+iNs6DWHHnPdJs
sY3SJt9bioK1DhjZ+1KmdgD8LzlIx/pSopgD8JRr+YMY2Qm5ZRVoDIAqowbS1K2M/F6T+nfWGXFY
1BoqdO34yytXHO7SCQdXzQQYt4kDt3t5wp3GTiyrM9hzpOjWy/g9WjzR+YNO/aHeFYZauT+W/DsA
ELihgE5Azm8WBjRObdDOoNC7jONtDgqRqGb3mbMGb10chiLOAOpuotuanT3W6Dakamyov/dG64si
fsDmH7v27wEzOH8OAHdoLEOKZz6dNALSYqA4fw5afCIffSAr27N0mSAZjbQoSla4DmcOuFVo3Iqr
mj2nUQPICCB3LgtKR/j878kTwIaN0psDvhW0rF8LI4qoH3qzYc8kNfZeCtBbHN2XbhniDedrqR7W
eXeqbOsbb/LHKPtLkkdkGS6Hn0UWLWtbKFj1cGWD+3Wk5J3Gza5TZGVBl7wyMDEoYSKfBdafmWWo
NM5NR6BxUbjih0Wb3G+MaCXYXRpjoo0B+BjPhiu2n6oh0Onzau1IBhSjzdSvspXE38J7YdJ+/G+I
P39/FmQYbW4hjkFbsLJL22elpyBryves8T4R2Z7sygnbejjYPdybRldGXzJKiHNM8QASalc1OORV
XJo4ZXTsnWybZt9KFLqy4Vs6rqzj4jhIn0LXYCKDmj++kqY3Wz0fockB5Sdef/L0zG+dF6v4cvse
XdwvtHHj3UXgMMjM9MoBYEoomEVQ4gbg55GvNcsufB9X99QiBYeENvnJW51tFs51ovAkio5t/uL6
Rf5y++cvwMSBL9ahYuGYHvLAc4KERBs9F7hM7QhnTmARygygFsbuwLDBHlvoq4V6nbs+yM/rPbpc
jbDoencP8FUS3v4lixMF+z3esVjLqzRrN451WxAOq6xD55H2we3Pk4UADux8SEc6gB8Alj67PQS6
1M0eBA3HoQFKiSQ22k2opwJajChxZ0b2ZeiKArpk0t0huVUGlYrSXQnJMdyxUfyzQZCx7TlDi0Ut
U0B+22xnluNXt2LocAQecUs5h9w71I02Wdn+Tjx6nyj6q+Wt9TjWpA1VmuQoUQ7diltauLAwswnQ
YUA+ABQUlyZiQcsvSXV0r2tQnokSc8Og7qAXYn97BRc3CJcJPCAIXtD+djkMolQygigQdBCgthWA
j8mVAf6gemYRKSby3whzdFbHyqzLtBjik1EXFlyizRXFYWE6z/lIA7cp7tta8ytShHw0dpbTPivq
3g+ARDC7ONi0DbS42rl992i49Ybnyd4A6cftVVhcbPDbIGWL4PkqcWtQKdF67MJMy0fbhZQb8+Ww
EugsxFUGmqEmzm+sB+RlLlc6q2g3lLqhHQeIS+kAPWch0SXQe3SbDysOYOlYoPkKxEMgdsLLdhYk
2NxCq3KSMchPY1flD821w5jv2mQ3aCSwm5W845IRGWg2xQlHyu+K2CZtobpHqacd++EpTffy5+3d
WTQhPM5hnshguMY8hYEEn6gVAR9FB1brey2CWltMTdAElSlQ8SMQw3njkdOIKupD5LgNWG6cDDjX
6AtesSwcWzPa5KaZvdpRFv3oM3SLl5Ba9DtHa7amVM69BfXS19u/esmmQIgwRRXgkr0if5KILUmX
YVEa9xOzWWCCOaCK1oQJFm5E42yUOQEUHTTOy4SCZgVcBW2QfrTd/SoV5+IgILWAks2fftWZl21c
Ku2+KOAkUJYL8cTMwyYB51lU5QYgqRVbCSeWjgoe5nDqyPlMQfvlURkz1uEVJLSjBrBLiZRu5/3O
+FMDgc/2LzV0pigTXQvIQJpAXyN+mR0V04xzrxaYmzY91FrmG3kbitHGXaD5jtJX3PrSyTwfbvr7
s5s/swQpaYapjSn1mbHzwITgeO8NOSUVQfP+imNbHM7AxhlAU1x3t5ud4aV1OQWexU7G8KA+9/wd
4DzoSQlv2/vCpmEp0ZY2ZeumdN3lzGir4grcQohp4m6vseRDReau05JNVSe7MhtX3OmCzzkfbm74
VZfkUCNHszbIXNBp3OZfbk9n7fszG8ycOncGG98fBeIkP09XDMGY1mN2L6KFD1xqEw8ZCsTzGLDR
zdqYur+H2vpJnBB4g3FHFYKTDdw0JOKTDldfZ2/03HslqfzQc+VTI0Ow4bz3Xfcgy3If6clKtnrB
YqbOQjA2Iu4AidG0LmcGCiUSAsY6RFRjtFVa42fyTlOtz+N437M8AAPEykIs2s3ZgLN1MIZUcfRb
QTJdU4+Ue3dFgXl7iKyGIVyXj14ACGN+UyIczUE6PjyzU3QwRQUf0RI/KDoAvdQ+mmOx1esPO3uF
aGxgDt3OjNS+HK0dJ9h3Vtqb27a1uMbgxUJ3NIrdV0nUQWti19KmZwyoqCztqe2hbbS1m6Pnfc6K
lXto0c7QJo26FGDIV2+zqgRVA1pYcC71IrQyunGNB9b/FIDrRvADUKGL7JVnmrW4p/DceOviXQ1H
fmlEhnL1oYVU4jG2XwR6QUrbCJMGHe2WARjSyem/uCAPsSDboBsb1Xq+QkdWOSRBbYhAK+qA/2mB
xxtvfOSOHnqs8wEFhO6svRP9vqmqIB/RtUeJ30d7rSNBat078j7RB9wVAA80R5GhhTnaufQpxZub
dU9J8o1Ge8oPNvmmeZ8HehjlIQbK8vbeGkubC/OCy0W9BQsws+c67vDYAMfYkfUftdrkw7GATpoT
j74x/rCHwm+NPbHVs0afii5FS2uMPMqwIV6P1jTdt/UUFNFrHMBkaUemn0RALoJAbZ7liKxssI0c
1Aw2e+zRy9W3nz1E/KBtAd2NuRlGMP4YIAe+F+WHSXAnDa1vya8a+tYoHTdW+p3VEsjMMhj7k2rc
0CrsoB62Q/M7Sh88YYWRXMvMLCBP8XspYlhY7UTOMjuqTYR2qDSlHnAHLWTry00Mk5Hsd9GNITHu
tO69sBo8+D435aNAdww3Nwr5GxLvTH2bWynSl6Zf5x/ULvwoujcmQfXqaXTeSrVT1rEWp9p776z9
2H+oJjvYxc9cgtsncfdlfFgxC3Lt7qfkI4QfIY8JnsvZXFx3LJq4jizUqQ1fxU9afZfz+6E6AT6M
QPa9kb+s5IBCB5druc+Fq8yCSyfoMsPdABj95Wmsq6GrADG2UKZ/Br68PN2e2mTQs4sMfcYIzUH+
hdTM3OCtmqu4LSU9prb16PXxjtrI04Fn8vYwi7MwpwlMCUnImFzOwgEK2StlRY8ugXhJ9NAY8n8c
YXb1QfF1VHXdosfMOjFa+6n5+e+nAOVMgIgxj2tdttqyi75v0LBJAJvznfovpdCmWBaNhKBBBt0t
WpvmS2QWOvFqZKePkP5s9vmPf/j1Z1+fLU9V1Z7ZNvg6YLkFeXIh/3l7gAXPicw2Em7I50xzmXlO
rx1MxQppg8zWerT6Foh+91Pal2+gvAsHh+17WucrYy4ZL1If0C2DjDbwxnOr6khnqBTGq9Ial2Lt
VK9CofWtUNYao8zVUJMuLsBzuPFx8yPXfGnAkJaJtUS22Uk376ri3VbbcY3BaG2IyQmdBW/EFppS
pcxOcTGoA4isULdq4+woiLsGK7i6UDAbpC+n/AJIUa7gjSMTRcpiDKV3LJRds9NTqLCBAg4UdmCd
aFmxu20dV4/QacCp9xMpGtRw5vGy0UkKItaSn3jyObbvjPhbhQOUrOWrluaFjv9JSQFtuegJulxC
ljOSt63HT0BtVNsmzrelW6OnpPuBZ9ueNs7v29Na2jJQQqC/FMHZNYZKjmbHIs/mp3qwG1+P+VvN
rGNJrBUE2uI4JuD0sPGpq3VmfRm6Rw1vHPkpA6lLBRrb8odsPt+ey9UBxhYB8PrfGDPzg8ZUbKWR
zk94If60LPZ5NO07IB9QW29+ECaeQIS1Rru5PCYIPkEChPLKPEYYUfcYRG9x3KOJX8evdleGjfmB
Qoil7t16rTq6vIz/DTdvHNBAPAWWA5OfOnRS53gb6koG7F+MYhK5wJZMBOLz+FlpnKHnpMpOGQH7
ZO+c6OCdxm4t7bl0pACpMQCIRBH36gx37hAZ4O0sT7x24heLjfRzKmNIKr4lEVzubeNYHAwId6Ct
UO4F4c/lwRpowTKkB0BFUlWhsFCaEsnBA3fgoK01BC8NhXZ6FARswNRRxbkcKrNKM2nzujy1NbxR
9z4IMDCMP/BUuD2lJdsDMgkt9fDpE/L3cpycipabpiZOEpSWW43rLNBGunVT46dN0ldErQ96YzUr
CzndsxfxFk6Zi9o8yPQnxu0//YZnTj7W0lp3UozakAdDe/BWEgBrn58W9+zzJU8giyNZeQItfxoC
yHl7zZYO0Pmvn62ZnYpaIyDyO7kfQuLdpvrAXnF1azOYtu1sBimt0NEzzWAEp029Nf/HBZqF011q
VTnE7WBd+l57Msju9gJN//t8ez1n0vOZ5FSuwGg60B0KZBnlCQq6O5Hf9R3a6b6k4gXCg5TsQA++
MuDCacGFB1YiyJ4hep8LqrZVbxZtWhWnQpcA6zZMe3B4NfieIFrIhpSsWMDieNDSADEzRrvyOn01
iki2Pcbztukryp+/IA58ew3dpTHAVYrS6qQ7clUAoZCntzUVF6fczlNgZ/pUCzqcqQAgJdcpn6tY
26SiC7TM+9Tk2qaC5k/GBwqK1pp38plQVA3LxEh9uOn2TYxg9mldcHb6RLHyFSfUGP3BzcwDxul9
uwSJdaly/aE0aRKW0tY3ZZFUvo3/5RAVVufbdZvcsziNgr7q+HMtbXyr1NIiKLUKbK86k2ntg0sI
uy0Cm1lhhrypPYK+BhkU5WdZn+EZzrx9rOvjAx502gHIuyjENqVHCAsWxtbsQONjAIICIhhAkHwi
8w+wGBpHXRofroi+lok21FvwmACDmHB902kOWBIctwaVcO5YBWg03N+GqaJ3U9Ohq9szcAnj4f9m
lzV/yUARcdKN2MvC1AYTQTTG1SE1zMGHNoRxZxt69M3jhKCRGUQIgcYTEmRWQe/yzOlCuwZFrIF2
0Ke8H8ywE7x7qvLcwfJ01YqJLXgAwBNReplSmSi6zT0AdAgyKCBmuDfbh195bawknxfMC7rAQOqi
fo9Gq3kHH23cIufUyk/MEj6E0A3+mHR3Cgt4244XnCUSlfABKJ4jEJi/iNJubKuogW52NvS+xx/Q
SA4Ux0q1ZWGxEAPgRYKrEo8ucxa1xYYZdXpZ5ac8PkSvzhpL0dLnKXZhqt5NCj2zy1gMdKwNqWUn
h33qeOSbpbly2hdHwJsAjHug+b/Kb3hlqSdaXBSnRAa0fbfXqqkr359XsEvwTOeRwvctb+NtkIK8
vclrn59F5szjEdUHfN65B/i7ScPbn58u1Nl9ggY30AuhOx0JoHktuB4yKH/zMjuNNrTLy/ZgmuCK
OMHjHXRtDZCxNJfzwWYHz+0yiq46kZ0GA8Rovkleb09m6eBNqDqkCUDrhVzH5dVu8bxHPz0mA+I3
wWu/TYWfG6HY3h5m4dyB9wfNQojBdUh+zbZExY2J6k+OIzEy0KgXR9CW7KOefPzLMMDooFkb3GDz
rUGcKKHlkOSn2GxPqDX4XUf2JR1WZrMQUSCrMj3UYQTXEEuG9pvc1FkFEsDOJx4aw7t0YxmP8Xi0
QXcYqc6PshXi4QVDmLYIoT7StpM0zOVGpVYBmzNEdYqftbzYVEL8/aGnSLMDboZNgkDWzBJyJ61c
Rwh5MiHmY/l0rWyycGzAE4ZuN/Bm4dCYMxNIhGdy3pDyREmYv7z071UfpsHt/V+w5qmjEkqz6Ca6
ZiaVVmtkaRaVJy8bXlW5gZw6IKmaC62Uf1kt1H9dWDX+nL+InMKwZNpjNn1eBi3+Od2eydJ2o4mG
4E4E+QCuk8vtHmpsUaGnMDGIlA1hP6wt1eIAk+oDwBTo/Z9vt67BwwMeXZ1QD5JgJPzrXoM/GVkI
VyBxCnq4P4i6szdDZgjP6fIKC+SQfdvE21URtKXNRsTw3wiza7ZxpFG5TOFVwjKfOQRCU2yjqe9i
rfF4aanAzOpN2pJI9swhyHEyDtXQW/LEvsl4762JPS1+HuE7SjITnFqfDs7ZSjmaYvpg2/JUi/cB
Ogmg5fx7WwJp9H8DzE522vESnDgYwMp3hr6LVkjKF34/yq5IF6HTZ2rUncUjVitzy4bw3alOqt9m
jeCeFGv1TyzB7MrFAwAqS1M1BP5jdhrcrByBVurKk9kCmg3A28oKLZjSxfdnpgQ9kTZuwLd66uL6
wLXuE3I4WztK9sjyrdwdC6t1MdRstcy+Ro4oxlBD5eudb3y6vdcLF+3F56fhz4xJtCMRFWRtTk61
h9+LUJ3q/t71IXFsmdBjAhTuqiNGS6o8Rm+8OFm2QLUdyB7NG9bY4BZ3ZNJ1QAcz9HfnWcjcaTVh
RwI7YsnNWNcftWVt2ybfRGX+9zcr8j9T9ymwI0gNzs6f0TsxQL1ueUr5w7hv+crTZnFHzj4/O322
LmPSQsjmlNb84Oib2th0FT/c3vZFqzobZBYdoINd9ciFl6ci37rQmNr/T5+fU+rjNdDJLHXKkw2C
XCg3rOE3lnYbKRMTXXAOEhjz9CyJmpLHAiYlC5U89TX5pSVR8txwph8sEzrPt6czLfncnUwoYB12
DJDy3GOJelA9aKLFqcsK43FsnDggXHkQeG6dwMBlBV7bxP3IzISswdUWrAEEFqCQxr3+f0j7ruW4
eaXbJ2IVc7glJykPbUsONyxblsEEZoLh6c+C6vx7z2BQg5L2F65UxR6kRqN79VooyYlV654WVU7n
tooXsMKXw6ErDwQ4uevjkxmBQw7AJQccFGBq506gpEHZjVldxUX3RptfyfSYNN+vm5BMITAP/zUh
bDi/MEr8ESaa7LdrZTdlsPeTIJoD9MGR3Zh+uJTJEe+8GAvsPVcoEDx0Sle/MjU83MH+Fw4grEGP
dqhRkPSypyZ91fKPHyhsR1zJXBIJKFxhfIu9aJaLykS8OJAHAtZ++US8jeK+i4Qk6n3ORTOQlviT
a6VtHTvJjmhvk/fxO/Ps+8KMQT2sGKq5hpsurNCc3wqVJIXE52AbGwEUxEEyASTr+S4bh9ysR13L
Y8+KQJVcqsIW2S7mCU10jSBti+ji/PtIpxlALq15XARRwm40bdt+mH8Lu+rUhBBXdCSp9IDMeTxN
7dYfp9gYW7AKevvrh0U2EgSqDk/YoAwq3jAZBGV1D6UN/sgO4J2HPVVpP6hMCEc+HQNzDtIJ1Ui2
Nnu/7ntg7fJkCyJyffO/jUY4Gm1S5s7cLkWMdTt6Uwpe8puVfbluRHIjAF0FUP97yQlEeeeL3zI/
WEF0iCputc2twwre3S5K/lw3ItvBp0aEm7+Z8RyGwmARL27wd9Wg1JwYk2LtZTY8IMS4whcaQEU8
hDmvRuUYeRmbDjQSI8oU35csPN7SyMlb7/kVsQzdAVAWBEnWxFr/Q5uHjVd/GUA7/+GJOjMi+JK5
S320c+R4Vw/btg5NTXFhSSbp7PtCUJxqK0hPHAzCtcAxy74USlCsdJpAWw9GdJR/kYU4308ZpYxS
4tdIQIXLz6YPC8Vekhvw+IUL6ukLMjLPakoICK51PDL33lmaWwjcoyddlUWR3Lu4CP9rhs/kSXxf
MBSeICNRA/Oih4ztV5Rg5nkEu9qjbfzM0p+fWHieIOBJefwrLHyFq7HWDYxqyoYIvYqh2X+9bkE6
oBMLwtIntYMiWa/XsVH5hwCKiQY0Q9A+NntH28/DTAVDl64TWlNRKAOkFJfv+QRC/CEnutvU8Wrm
4Ntc/y1TC6qdRKWmxDfURYx5Yke4WrK5rRunHevYM+slLE3mbo0ez/tqHsHu4A3aF7pOVFF5kA+O
I68QQ6OYLexyhxUtIy52xwQYQLsfk1syKsIKlQnhosnaGiWnASaCTAvdW/ItR3fs9S0hNcGVoUCE
jHyCiH90ZrRXDh0q2jlIEdhb0D5mKt1y6eqcmBCul4auVINAXBPX9RoVTpxBStN1/6bFX+MT5QJ0
cIHhCDJDNqf7Ot9wVQIVeOhxVPGYBpFZlw8JrTeBAeHPcrW/G9RRJTNk04egBjlDSD3iRSXsPKvS
dKi6elVs1sY2SzPUZdOwL1TsqCozgmuY4bKN1MO4NPMvKr+h1b46qny+bJlOhyI4B8CBlrazfdiA
PFcPmS6njDPWhgOEp931y/VtJwk5AA3677wJrlUjoMYmJQYUYG3s7sVZ2IaZNTIOiiMku+1sJI3h
L9EieYGw0k0KXQbo18Zm5dyhi/jeSlOFCdnioLMMmAD8K0lPE3cBeAx7ALWj0FqeVu1lDHbX50s2
jFMbwnx1xqQlFnMACZg3TYfeq0+4gdPvCwfHWVzUPAx8H88+oI0gfM9YqJTmlq06J/9DdIanHjhX
z48nA96pdd2ZxsZsooPiqRuajUVfaxXrs3S2AIhFBOjyEpgwmj7JMgOpXRon2pfMuUlWxWxJxwHs
GVidgne/eT4Oi059kPUujfV1D/3icExrkCLs/15fc9lt7QJGx/M0eBuLLxk7ncnsNXhUamsVpc1h
XH9Z7S1L2cazyMbuVYHne+ZHvEaxjV0T3Iy8KV1YHnQ1l+CoKet4zp31ztOcNcq1ztros6Htcx+q
Ay5jz4kOyejGdJYt4ZIibBr1EBWyMTRad4kWy+pAI6PVUWYG9W0CKtbN9WmRHTfIc6L5jL/xLigv
wHQ1TcsQwOVWL4XZhKv7wxw/cbef2hD8rTs2umboWhXrZqy1Tx1XUFWVIqTLezIOYbZXsPMQGsAz
9UFz65nTF89an2vTum3zZgN+LKgkI0n6v82d4EaoYbJy8jF33Q/qAcCyYe1nLEBRBG8k1OsBqD0/
GhBaAFFwi+wi6NSjlt2k7A/Q3IrzJ90CJ0aEYcwUbMTLAjQmtC0jWwMXqtOFff7tE5OF6A5FThDg
ISI/H4qnGQypXhcLVN9B1ma/mkhY4klz3Yrs2kXwhWowT/Ehx39uJW9aa5wWDzEeA41g9i2p9zTo
wqX9lpZ/r5vi0yKe71NT3K2dvGdyoOgMF7n+eJ5fJvZoKT4vWxW4dnDtQEYS+Abh0HiVU3pFYgHa
Scp74ps7YyI3Wup/HMGIy9zj5RCoScL/no/CS1rkeNiKs2k36EDTtaPm+3+uz5RkKEiFYTmAyzG4
Mzy30dWkSjTLA1x/eC3zbWvsCk8xW3z3CIvByy0gc0XrD/4Tng9BnWsQo9YA1W/+TclhcIMo0KCq
Xd1kTbpBr5uSw0Fya51ZFF4TRYE3WoG1wfLPYWE9tAQNlKgoueg7/Pj0+RaXnQ3QeH/hBCAVTvWs
QBvCoEEYPt91WYtWTUXYJR0OFMJ56wFvShf2gUVpunpdimQP+eHQZg91zbyHtl+tqsHJNgOeFCYU
MsDdY9v8WJ0cm7FDoaQesRls7bvnohPS/zG0vz4xY2hEAe0NCvgXfa7EdBuyplibygxXbWOlT/r0
dt2EbL74OxzEW1xVU6ysu3Wb+X5n8w4eMJdApkU35o1eIHpZFKfHlTgatKAg8wPkDgD67+qeJzOm
5QNbuxEdAIGd9cfWHX+1NKnqyLFytCQnVDtCbPspK7OdFueQENVKZ1cjLomStNEOw2rQH6AhKbbB
sPZh24BmrnDW6gdNluwwrWbxr0QyfxdAP/mhcDvrljGy7P1V67ZO46B+AL2/A3jm5zjpmyrspmne
F5qdb7CRWAyWvemBobd/0+mT+bcuB+3OBV8COth7K3jVm9GeI7Pyx401juZmXdvp32DnXWQ1y/TW
rXr2TKiTv5K6Dg51khm3Tk21jT+WbA8qnOecVWCvIis5ZJq77vU6tXcDNFMipqUrHqWsBsoVHQRl
kVVvo1Vx6VIw8RLXLXZotdH2n1h2nEPIGwBKCkTx+e7tc7soM2i3xEO717XwcdbCJlfYkK43GveQ
WrJR2X3v3z1Z7xrkkFZbwgZt+u2jXnXbj44BnJAYO2o36Gm6oGgBXkOr7B4nMFnqt9UxtkNXfp9S
456ansJ1XQ4FjCcGAOW8vx0d9oKTdOqZZQwaPHGyT0bUQW6uj+SSOBhN+yh2cWoVZA0vTmFdQ3u0
NFCeoCgaouWHE7mjjSrqanTUTcMtqee7udN/LYl/XxbrHlTGP/RcVcK+9AX8V3jomoE4MdjxhPtN
L6pOp+Baj1Glj+csP+gM73Cn7g8+KIuuD/kyzj23ZZ5vQGeuE8DK0XQ0rt2uNoaNu94U67Brui9+
B4JmlbuWriASMoBmmDYyQcLFOo2dZyN+xwyzZNcQ456ZHwe9YkhIXmBXovftAmFpFF0w+EgAxoUO
V0HeemDSrk+adBBgL8QzDKVf9CqeTxpLtSobJiuP113g3nYqWLNs/dH2DHZuMNEhWBfuTqJ1Zu0w
1OKga/RUluAgzQFuzrz8G3CJinhNagtoA0DAQSyAI3w+lAltvUXQJnmcgwz5hnYQXu68ft4wb642
adB+uKMbJwy3HIhPkZRDWkZweAVbkiCYcuxtc1/4AKkhe7X7+OqAlIJnMPAuuEAlu2OLTiCvhomZ
eDvA4ZrtaCaT4hHKN6oYIaIKAMwrONQu2c0Ah6p6dCSgYrZ8yxmUVcOqUBG5XNrAZCHOhIIi4HZ4
T58vTl0aNm+ZQimzMsHV8uK0f/x1Z6AkRNDQeX3WpLY8gH5QBoT3cwRb/dC5gzOkBVLNlH1zkW6M
HDyCUeKykmQPMUPvz5qkjsLj8u11PosY4YlVwf0ECDyMhGI7DOl84BFE5FqjEYFmQiWRI7Xkg/EJ
sahEs5yUC1Tfc4JmzvpnNaMDf/piugr8lMQGtjT6D22sF7a5sLlBdGgtXRpkcYbn1co2QWVubFXC
XuJ8zozwv59c54SDJfIcRuhvG7zYOfIR13eCdBSo0GJZOMxQDN31pdbBR9jmcTO1m2HQv4Oz8sEk
oyIXIRsHuoUNUK8j1QzgxPk40HQB2czSxDhezP5Zy75eH4X081zhgOtxACUuhAq+yQYE1fh8ohWR
ewCVs+LAyIIFvD55Idv2ULkQu0/mhfarqc9ZjP6X5b40ta+B4dBdh/gTxCcI3725/tNBRPvBZRND
r9VQ3fp16d43IOlWQUSkw4XkAUAVNmp5Ynaw0pbWn2Y7i2d01rGZPaRT8nx9RiWhAiCBqBTy7N5l
+QZMH0a7aNh4pfXiuumm1O192t+3ebAxUnPTqGSBZPsQD3BAxEAGgHK1cJrSxi1Z5VFcTUn3hTrd
Y9BmBwjj/rg+LMkNCOJ00CbiqYpnsXiZW2AiHgd09cZd0kHrXP+V1slNACqabLR/XjclHRHEpRyE
4rgDxWjf77PKqTM/i4ExB/WQVz9OKiFc6T44McH/fuIdWh7r6w0WiU1GveHQrcjNS9XeV1nhAz2x
0s0dQVOhB0dXHEzr0fk4yhIX0cko+JqdfJ8OrKt7H99fPbqx9Pno1EQR+MiGgFUHbAvNOGiQENxP
76AVEe9euJ9qS7tNHl9fasl1agQOkiy8NQoRgvB5YvXwr7aP9NcASqY70/8aZN/1+c6zPh7twMkh
NwEGRfMyD4rcZT7MQ5HGbNV2DDKeIKP8cNMzOtF5xo3jgi9zORDeGAL+TI3Tb3UQZn+uz5RsIU6/
Lqx1GSyZSzJ8PQDfUnUPUPD177+nA4UY4+zn86U62Uxdgz41p+c/32g3NQ2iojciLV+2dTk/uakG
Dt5xflvY8EDs+blpVOlK2UUBRBIY0jhIEL1Swl6Azy+HZWxJTArzyWHHZvhTaSP0sKcColBllFvO
vhqMrWXkO5cYXwvjE+f19BeIDN6zoyetXeEX9K591OvkmWXBzfVplvg2INRQ9uHYcc7DcD7LxLXb
aepMEuvB/aw9UPTrBIozJTfhgSEDuT64a8G3pb7beqXlkjhzdj29Xa1bLVFtFh5wCpsFkFq8UJAG
AG2x2JDpZlBkRXcKiTUaVD9ND3Lv82IwdBAM2j1kEQkYLpEjqr0EXd8B0lIpNKFCb0HLdGF1qtSK
dMQWSuAcns2z3eeTOjW12emzk8aDcSzpD6d9I7UiUXvJ7m6hc4uz/YPnBF0rIh6spjpDZFxlMfzt
X9QSX1NiR8XwNrTjDmj6u7Hqnq3CHMN0SFJFDCU5+0gOI2bhjXy4FoWjOfhpXliFn8ZgtYvm72uW
Rp/YlScGhChQ6xZIBSdeGjfrvVHcZw2qhR9u+sH8oW8MiAmA3S7C5VGfEkPvGwSaa7udwMBG22/X
ByGdJUgEgwYZMCBA3s53gV+M1dBrLIsJ9Iqiwpp10GlTFVhGZYX//cRNDrltVc0EK9CPDW1AS8ZW
xboniSAxVZw6Gm2Cl5TtUFtHK1xHMyS5234OswVRf76y7m5d0+KwNMbyFOjE3FjerMoccvdzca45
pQlqU8gLiOX61l7zYLIRrGvteOvOw23pr9/MiT2TxVZsCOmhPTEl7LlkBgy16mEK2LYkZGPaPJr1
OkW+nqu2t3TNUGbjLDvg4RWd7urUFmgeEPV74776WgyH6xtPNmkGuus5AI0TxQvuJ8nAXh+MaxYv
1r6s50ffujfKMWp7lbSJyhD3yid7z9JXu6t9GOrK52S077T+CxD7aKVQoShkEwYyJ05xwznpRfee
QMk6r2otjZNy35mHRZEUkn4eyRPkGNA/dUlERMqCrg0+3weP03PSfuICBGgX0AqkvlExEHYWykaN
kS9NGo+OQTbeSprnmTjTvduhDeT60kuDFrA3BbwZCcgpMZfRLE2fN7OZxkuvDVFSAbI3F0X36CXD
3IDMwwjTLN3PbrZBioptnLyBVkyhu2/WNAaKVAEPkMTD6wApxIuWSFCJrfnQ0WomdLwBOFgCMYgy
xxCl1trsDL/yN57HKASuW8h1VMEzejNnxSUlO8+wipAGbxKOajnfnGhTYlAm90nszv6dUUJjniWb
tNxfn3DpEfCwpvweRAJOCBJT2lTpyqo01uvh1c/r/bIGb0WLgtvQK6ZTOiCIzgODhf5wNKycD4jL
TDqTn6exAQK17dQuzdPotNXtBGJ5xdzJPD6Cb56YgNvH4p2bWrSRtUuGXQQptPmpL4GdcdqjAzne
DZkN86Ejrb2xunZRPFmk2xcd3eDJRVmY16bODQda5kLFdk6BlqqOTRpsIJIQDuUSLg1I3FCGLD0G
vus+QEcNOGsnVD+Sxfo4fhe0J5CE5a0bEqL+PK39Zm1Kigd/g6I+BBl/tqoXv2zjnNgQm4OapPMS
04eNedzXE3i83SZ0lxtr+nifPAaDWIfj9kCSIXK9mugKMgpIqsV6cfDsyKNfP34C0FoOnAs4TNE7
IODRkWJGc7mb07hM2b5vf6AsGhrDC0QNr9uRbX/eaeahBgUPJ/b7E2jGLCxZaGyBODlB6ReYag2g
nutWZMuCRwo8qIGH+YUGqWORCvQrjMbdslvNKPNvBmBp6f9oRQja8rnuKsuaaDyBVatzuk05/87B
KV9pfz8xHORKgNVFn6gnvr2YblcVJXoZ59bG66IhCJP69zJ8xtciY8LfkciQXaRNEiAgOrcFu9Jo
jGMYdPSxtoZfo1MoXj2yPQAboDFAAhfPNsEv5dlsBbMHwtRq7fGas0gbWkG9X2n/fH3epI7o1JJw
ZwMuwbrAmMvYsNpdBcJyKO/cT1oQFqVzk2XuxiX6bl39r6vrhE2ZPdu1oThYsqiEpzdxtFAS9cUa
H+nzHvzUK2iS/OEXqAWOkI7fKYbJ3yDiFY2CB3jlAMkCXE64JA0IDFZLVtE4aJ1vdrtCcSfbTC2G
V9QRLhvg1e0+9Kb53gIMqJiDW1rnN+hv3lz/IdKFxduC662hZCZeo36+mjRAX35cm+2w6bUWEi0+
aNCBAf6EIYQi73g6REiCtypokWXjCG81zUX+rXIyskOXJqFhMoL8/Lot6QICjArwHg8NxFu0WDsy
uAMm1+j3weOgEnhTfV7YojTxEmeccYMwww0n4ofj9+u/n5+mi80BOg/emIfavIj47vLRZZVJwGnW
rH+95jYAUQKtbq3V2U79sL1uTLoDfBQVkdeANpSInjACMsygowXnlf+EfpNQ759KT0UN+86EeTEk
cN5wZkOQ+IjVKzDuBWVL+yoebAjFBfX65CT+3s/ynU3YzoaqZxMu4dhsbHNjrtoDtD+fkjo99OM0
KEJ12exy+n0QoIK54SIBQSF+RSoDjfQ+uuiDxfjZ1tC2WfBY2M6t9w8kzSplINkUoyAD3QeAPAEo
4s7g5LmW6xMrEhQzwPp0z0FFQfbDNn9fX0bZ/QmSLAOwR2hpI+4/t9G4KxnYjJjf8vdmsTXSnRns
LfaJrCXPyAaIg02Y4b/iZCQeCbS0bMG2hwLivh3oftKNx7VUadXJwmAoDSC6gRQpJOvMczNZYiDU
DgKQfhk/AzeNEvKm9yxMvR+jS8PRWD7hME7tCQtkW5CehDIMHEYZlc4/01Td0zKXwQsCOu5oFFfF
HVAznL/WKfg9fZORO+fjxRnweoHuiUec4DUXHkOU+gzPCb9A3Ax6S60Lm3ZVnBrpCP5rQkyJI9e+
FsQHwrdKB3qzzG35aKZkUliRZlcRLaHjDQUAOCMh0MBpXzq9A0zEyaj3c0nm7AC+KQotXjYd5iIp
9oymxk07lAlgPpm9q0YoRCp+hey8Im2O0i1SyfBVwo8gDNTwg8sQ7WgrFI+rH8U6H6ry4wx9nD7L
BdEj/AIKUsKu89Y0M1bKG9OSJFqQD5hUWQnZop1a4H8/Oa4jqlCancFCY0V+Gc7F4brTkX8fVBSI
YYC30YXvO0nvp14NQsnVfyg346x4ecjyGCho8/Zh1OgdEVlRWjWkABpEt8y+90GPB0KWiAHpgrsh
BdtybkaOoQjMZG701KTg4AhCbfDNAew7IDTx6zmi3Y2JKp7FFFP3jjAQb8RTS8ImW+0BcD464HmY
eYeqKw6V7W5Hmu/GzLmdQJASlh659UEtEGjD96pyN5WvfRuTXPH0l64hQlAEsrgScTef7xGPeIzU
E0J7e+6fg3K6BRJdMVaZCXQ4oDyEwI/raJ6bcFrobTcUMFF0ZKXf/IQmdz54YV+ub0bZpYEGfR42
oZUeDU/nVlgNzMzig1Z/dudNSp7tHNnXh9q5H6A57mlfrlvjXxOXDwETskEQXAFvpDAmoq+knylQ
c5Zb0bBhwYGWwU1alA+ksO6CkqkeyLK6LNIJ/7UoHLZA61E/z4FuW/L+gTU0jSq9u10YNBdnOt5B
On6nMTdcwEcc+p7dQt5JpagkXciTn8Ad54k/MemyrtlKwa3RhbO1SanimSn/PiJRUDCisibGog6D
9GlgtLjHyBezfF1Bxnx91WSeHX0q/zEgBBbOUAxa3mHVMrokgAhXN6Nevlq2imxB5kbQDAhUBjRm
ODHx+USVM6pDYIcvYoLWu9BZxy8GXSKrKH/DHW8+MSYAcRxIXKHbUbyt/Cr1QKaDfYHkzYO32N8y
m248q/p73Yx0w5+Y4cfvZO2L2V+o22PqHDcJU2JGREdPHNG2RVGFVPVAli7UiTUhojH0SpsdG4Pi
emXpkIZN2oaZ++FGFb4Z/m/qHF1YphEelpbQ5o41CFTgQdo91d7HMY5nJoS4HK04/98EaPXMad//
Bbfs9YWR+r2TQQh7GnTR3eBxT1Ra4/2cGj8pYI4ddWLLSJ48Mn3tTVV3vXx7A8YLaAGeqGKGxE3L
xs+DGdTFARZmX9S71A37TwDTOYMfEI+IwvDcEFws6iyT5rfAvgfaj+Lo19+vz5t0EOjwQJYOehEX
NFpJ74xBnTZFzBoTmVMQRRHdOcwjmm+6SvFuUtkS1miuBp+64LOPwXhlzgeQ0E/OtlUJcUqP6MmI
hAlrUx/QU4oReUmQh206b4bOvmerf1PgymXLqno3SYeF1DZnIgPbrIhHoP7QLHqHRq+U3Za8YWaJ
Ok9DUvUz94LzLgeNhDeqhee+h1j14IJBv4z9+cYAt2Z0fSdInQ26V3jjItj9RKFNr3DRxpLi+dQF
v3Xti9W8svzlugnpTIEHH1VhCMBdtMQlTdOPZYYRDDRanRsIITB6QCf8dSvS+xMyC+hVhG4XanDn
81QTq2SEr8dAyRut9W2tOa/XTUgHAjUctMX6uHFMYSdrSRZkhQdWqmKB3F9E1tBFaVP1Xpb4NORe
wUgAHnmUacUMGPD7ia4h1uW0ajcYrRkuw9CF7eR86Wf/wau0lyVfVdVuyXvjzCof+8kVVwN45noE
mHdglh7RDHcL5xHZzvi1r9Z/5qz91ppxV6eq1gjJ9oO4JgCJ4J/2kb8RVq1qnImVPrq0fP+ua4qw
J3cuoG7X101qhD+jAN5F0VTkYyLAOjvUx8O6tfbr+qgFUOHcXzch2X14tXMMPHYf3muC+2mGsaya
DvpZZRn1EVs+vrnPPs/Nn6yOX1VNYSb4/JqBtOq2/TjtIWrVXC2UA5sB2+Te9eT7A0uXsrKBnx7Q
wLZElSIQkM3O6eeF+GmE9HM/QwIlJnRb5s8gw1CssORk2sCyv9MeAiEmKlSgRz0xgxzgFrzT8XQl
oL1JD0uG10GravOXmgKWn6eyXK6KcT5VGZ2b1vSAP/G4CmhFNr35T59JOJsqIUiZIwCQ5p0FD6sv
0hYkRd7pVTpmgHDUsVW6B30A7dISoDbYaFszz/b51L9c38eyo4KTjaGh+nNZ/1lLiyGLDYSamZfH
OTDvpr57nhbV5SnbEJD4gauGIQiXCJNomHXj21kO0Db4wddH6+PHBc3RaFdGBhUylyIYia2Z2VSj
Ocdmt/N/Zqqygew5evZ94SKg/tR6rQbcv+bcFI6za+zH2Yz6zods+y0LvpHux0qzyLI311dHEuSg
DQZZdEA8kYYW8xW0Chr0w1kTOiLL0JleS+uOajdTdWiIImiT7D3UkJDx4ZlIzr9zvss9yiDjScgE
9o9YG++WHOrJ6y+zO7bLd71uFesl2XWwBpgJJyzFggkvHouW2cI0i8U0SB+03D32lfOcDWx7ffok
uw57GrBjvE05IYSwbHPrrI7GBgYnzcIlfQk+0ad0ZkDY1kEwmEvLRrSm1+FY72wVeaxkns6+zwd4
4qZ7tGYjGYzv+/QP0TazvvXI3+tzJFn4MxP8J5yYyBOfEm+d+BC+6RNEpMoBrubR1cutX901lYoX
VbKlz+wJcceQDOnkuDPDQ8cLFxOZP0Tq+AW7YjhCZuj64GQbgKsqQE3DQN+TmJrIgnEqwcTH4rz7
6uwN9u3652Vzd/p54dCMo24n1MPnlzKkxT4fNsH42DtRn+7bjzMyAkKMCikiRN64LD5DSeDQ3m9r
FlvTozHQTbu+EFNV+JDcdaBHBx7LA87mEs5mUrBZ2Z05xom7YTUYemwn5CXrxf844SswiqDLROjB
i4SiB9D8Ijf1hoxxmlZhZr+uintNtvIn3xdXvqk0hhbfcoyHY29silqxsWQH8/TzwspPVkMLMuDn
WwBq5HfrfNu3inegZC3QugN0mmm4qBKJ1Ax9P+uDR8ohBk8F7pbSOtTrI1UhxCTUYT7MoOzgA1iD
q15wYUtRUsOg5hD7NkPj6xwm7Y8q+ZOYL1P5XHThS3pAotU7pm+aH6XuDv0xDjlcP0eXQ8U7DiKA
aK5A1hdURuc+qOmDFFX5dIht/IbSvsnT7Tr8rusPR6XQIdIR66B4CFINEZaB31CXGgl6HFcvbGvk
2FSN0pe77tyCsC2gdFMHLbeQNiFqOE2h2HbS73PRJhsECXiUCvemVnltredmH2cvtfY217+vr8Pl
rsbPx9y874XLIMBsy441ej4gGDzYWVSXaiLmixHg0QnsDYAqvDZy0dXB8mEBoKTVju4+YFlIWap4
GUgNBHhggpOH98YL91mTEB3EnkVyLO9rAjYYxecvpoj//pPPC1u1bSu6MAefJ+UGTcphrv0lqsZ3
1RCExxnwI2B7SvLkmIxW6HRFOJmK+EtmAX0BOPRIOgKKLlgIrJ6AUXMMjvXyO/G3NFVJwsum6dQA
vzlPogoXvRzUDIbgmHS1vut6UocBWofvG9TlFJGrzBSH7JvoFecgIuHMVZY25y3KlkdIixl6HbXA
NUwfBu9j2T2OsgLWA9xl78KfJ+NZSJnapG20Y+aN6XY0WH1XVppKa1w2FKRnQXyJFntsM8EXM1oU
44TaVuyPc4x+sjtvsvZGX24+eMwxGMhN4d0PEjMua3e+OFmANPqUmckRycBjwKZHgHbCoHIUm+zC
q3Mz3nvzCS9TXpxEs/E0amnJ0Zo7xJJT5AzZI7iCojWvFBeIbD+D6e9doR15NLGhH5LVdsKKgMRV
VelfS53Yz04SqLh8VVYE72utxkInlqYxKDxfrf71+qpIv/7ufdFvDryW8HV7ahcXWl0kzpfZ3wYQ
492sILPbXrciW5QA6AWX05QDFyasfWBkSzF4DokD81+//F6aX43+a67+fNgKkqZg8cGRhFap+Nwv
F2fMB79E757HObOiYUDbmFNvhlyVnbkIwXk28cQSn9WTgzlmazHraJ6K+zS5R/9YzMwlDx2GNlon
2+Wm95U25t9PjA51d7Tsgt8HSOFzm1OWuyaoaki8mCTKkN4unL2+PGSeSij9EiDMR3diSXCjjb8a
vdl5JB7mAq1vgcsbgt1m29ua8zXTzCnslyaPMqMC4avuNHd1s6bQ7G2tLTLwncqrSzYPhovmdN66
jvMmbp68qGiq9ySuA9BYVF9Abxta9k8r+Hd9giV+EK1lQMij1xakLOL1ZAyLaczOQGLDTUhkZdTY
Qz+SRFWTDbvrpvipOoM28Bk+MSXM8FCCeI01C4nXhR21ZakicKJBwhjdeWW3RisNwnWdNoA4KPA+
0o3rI7DHews6u+IRoXmzmJOtacfCoSRcs+YfsuY8nfkEJp0XfRl/+UC8fzx64U09Oor1JirAYpvG
3OYVnewGXdJWu6dTA+KgdpN49ONOBmaQkMOLwkeiWTggTW1Ru3VTEpcgQonWpTcei8Vot2O7LFFB
M3//8UXkhU3UFMDNBpDK+YGsuXS0u8KpgRi0v4XoqIte+aV+ZOODNm/zdlsZIBxt21kFbJJtVAP/
8BYmcFaJ8XgFMlMzLQ0SW1WyT5esCFt33do2UUyo3A5e/e9moJFyPsDELyaEzfA4prNDuaYb/wyq
ocjONgfF/58J/vcTR4q4DJW2gqRx20EUgbz23kPg3BfBt+tLJbnlMF//NSNsjQFZB21uNCxVqvXh
XBa/WaECVkpniyN3+IoAhiVEhKWvTxbz0ZQ3+MN29R46YMnp+OH+Whwj3HD/sWKeT1jbluO4AFEe
W3W3HIHDL28qH5jy6/OlGouwtfvEWBvwomEs6BgKF0vfshqP5AHVgeuGpAsD9Aan20dxW0zI2GDi
RLqUr/8cxJOObFnaK1yebCxo6Qf6DoQFkMQSxtKilLr2aFM/+g3Yv42+ott0Wp682dSjjw8G4GCA
NvhYkGE+XxvXa/wUvP54BJL0K3Q3jwsxFT5HOhiwE3AeQbSdioNJR/gbbaiTI+2WYNPby9/JWsgd
6AVVQDHZycRzAMLT0PUEMkQ4MgWn5zCbNDn2fdlGltk5+9ogEWLRJnJL31fciLKBIZIAFB0Aa1z0
wip1c8mssYPz7ubdQFsIfhwYqgHXF0hlhO/GE2+z2tpgLS2/IdDs5D4W3UPBPjEO9BqB0c3mNSHx
ErLmunAXI4PPTLbu76TYOW8fH8OpASF0WPC2Qu8lIfGIzseIJn27tWd3Dp2x8rf/mynhbeAtWuEk
Ncaiw1l6JXhG3vT65hM2cC4B2Dc5FSxfspMloVPlmHWLgCTFbV3emX3cfyKxweOd/5gQ7piGWQ5a
4F2QCAd6lI/IMBFF+7LsrJxaEM6KSzrDJDMGsRa7eTKibG22VVJF1qxwl7K48dSQsPirv66m2WLx
wRlUF7cNewzK294KbT/MSvz3CYcGMcx3hD5ydIEwc5Xlo9ysYVw0rNtqk8+qnIDM/YMUE29n7tMu
+r7NROvWFu38R1r/NZpXVf1Xdt7h9cHJzzNOFxHhNDrMxjWMXECjbZLVfCyH5zpTdV7xSReDefCn
ofEOqWQ8U4QtPGLFhyyrEFNXDWVQl9fdPfGsPloWrcd+SJd9mbEJLSOTTz8KLUc4AMQJfCbiUPQO
C27TKfRyMNxSO9oFng1GHTq5YstJ5xAv9wAQIHS/iMFmkeOmgyaudmw8CJjMtZ7clnltHWiflArf
KTtGXOKH65khqhb1V90hayrWrNrRmZ3NpP+wXbbJip84v4p7QLrtwIaBiwZPBdAqnzudfqhXv82x
7ax067FNqsILq74vnJuerWlHyaAdA3Lvoce0fb7uNFXfF/yN1TiIATx+bCYI7+Tgyv953YAh3dMn
MyQ4mi7pg6HnFjIfGhahkYX5i/Zqxdqr8f4/0zaaHUJSHD2FWZhYh+Tr9V8g3XaBCWwaf6VeKCpo
mb9YWcLgtMdtWkYztOcqxXaTmEC60wf+AAlDkKMKAbu5GjNIt6A3sYC2XVuXKFmtp3r6e30gfC0E
73BmRQjYJ/Du6IuteWhxtl5o8P9Iu7LduHlm+UQCtJLSrUazeZXt2HFyIyT5ElE7qV16+lMK8Ccz
GmII59zkxoh6uDWb3dVVxa4a4zDxUOWIi+GnnQyKvS21t3Q8I8GwPLpXl7bQQYdSk8oNI2jXel11
AO+0Xy5EP2NtHc0WtdXrA5RsRjyAIQYFiXkQS6x5jByqWSVjtRvSdPg2eUWgT+LzdROylQJEBMg9
BNbA8K28nIAfb925oiGN7k32As2sXiiKULJpw020BNWAolzgrZpomKe0TL2QaFXql7nxoDEQQnV2
8dmhUY+Ek0rF+Hd9cb0zTk0uE3sS+jSmJaBNknjh0A17LW/2sVNtWeE+DIBdGgy9Jqm7Z2n71vXN
oz6P24Hnz2Rid6mZHx1WH8G7o7jwL5sDF91rC3V4qDmBFGu9e5qRzRY0hnBjDvEL15Knoci2aV/c
tNEcjD3/aUCoAHi0AZITKj0Yic9Bnx7iZrRxInhe3zQjTEXAVHihhd7AvU2idtOaOd+zOgZfdiGq
O87S76AOVckDXQKtllHjy2jthHWyvnjSPHNdEmleaJSdfTcjiXkYm0K/T4Tm3PXCSffVmLG7rh75
cwG2/W0LbNsRrWU/r+/zy7L48kPAZIJ9COgQ7sDzLTESmrRJjTofSSC6UWeN7cczH+6ydDIOCc36
r4WAljMZou6xblh9V9bgui2hw/cpaswqiKu03ER8FHsDyzj6rNbEPVgWs/frP1S6VCe/c3UgO4OD
4iOJvBB4DgatMT75FULs13YCHRxvCdsPje4EHqtUayVzBacztDo0hhiQMeiSKGwnK3DZTQ7eHk1V
8JYEImfLsPyIk5M5gqmY5COMFLlPzS1zd1W/mani1SBznAAEkAUagDBunfvIqNNpA4u9sLbsndfX
uzFRpUTls/XHxBqPMgDqUiL2dcNhzt4KQLoNgHuHQRkCy+wQQOtQ40G3ChhsziesHFyNkJZ5YR8/
g9zDF6O9i7uf1zedbL7g/0EnDTzs0hdzbiQ1OzufDfjLMkUBAMLjo/d83YJs3U8trDYXmRvdjDJY
qOYDdw+CfC9+WJbivpSdHajm4YAj60UvUKPUK0unzj0XrKcUMh6AbHhfje4/sIRscV42NNleH5R0
bZAqchZFlIXUcjVtnh1F6aB7YQ4xli0YrDmCnRqNlGgxUF0fyxKsrzQg4P/YWvmvAtkpDu1JLxxt
96fDvDsQ893b3nRfFRz4GudpaJJvJDL9odIPjeMFU2+GIzUVkZ10HcGjAwQmdBCQTzofcs8abWqm
CTsFejm1b+eW8yOrJ7Q186z4MUMsW5HFUBlcoosTh5GmtT17zoyN8zpbuV/Z3xLdF4frC/k7zLmY
XRCDo9xAFj6qVS9dGSdtlkInK2w6OhzRt/E2c9PYoIU/v++zvNrqTTYFtSDOK4ly65hDSRecfGje
79GbECasL6EY5/YHNhfd3uai3jVW12+c0hs2HjCfuyFjUVD1wrzD5VL5qD8wxSBkcdYC84O26kKF
to4W01ab2nqmUZhZ6d4iB8c5OLrY1ujGyPvg+oTJVuXU1nIST1bFGBKBngAPqJmK8mfXyKNDN8Xs
P5dV7Yb34sOkOLi9KZLM6PNGGQoQl3N7WtWDL8EsonAcdsZXnn2UynH5/MKVgIYAcJ2s4yNH43lZ
NQDouNktCY1MwXAhK/uaAKlBKhLRCyr1K0fhNqOBnmc7CrUknl5I1WZ3E4XM94DQaWPV7Fs/R+Re
mxwaurR0v0+arsd+oRv9EzjxVfSoMm8P+lAwoqGeB9TZarO3cVTOYknbWyzQnU2mKTaHzA0j2EdP
GlhyAT5d3SazW6WtIxgSj1r1VUTDW8nLbVtByhg6R35d8F9JpALWS22itkzQybcEMasNQnuzbHmL
DTlod6wOOvszF8VG6/Eu/Cb0D+sML/tlaexANA+StPX7lqPKEVMwKYXWHM7mjxSJAnQnKaZRukwn
RlYeX6+IljSOG4U6uPEqVviqnL3MgAtoEoR5kcgDsuP8UJXp0Fpdglhs2hrW0VWRTas+v/z9xEd0
RscRE+FQsdH65Sb0ERW14Lobkl3ApyNY/n5iAiTkaVTEMDEZj55zEw97u1OcXdUoVhce9TI2cwOT
1Dzo/UvNFJ9XjWB1vcWdlaSUxnBsun4TN9HXudQfqO4qkpkqMyt/zaKycaYYZpJyH1lB1G1GlX6R
1AQ8Cio0EPy6yAh7TWmVcU+9cHIDVzv0LmpoilhAuhYnJlajKNFF2TYNTDC8giygZBTxo+xWQ2kJ
F4xnge9oHc8VGUnHse/hRPR9FCP7v6vnryJXoJalVkA/hX7JRXtuTUkJ4UWvpLrAZdBt2COovZuX
QkUTJn13Az35x8jKH3bwhaD951FYl+UDs7kvIDPaj+MLYufWFy5i/G4ufnbzGMRds8m58Xz9aMqi
kZMfsL5kxiWR2tb4AUWJpE8sbsfSuRtK6yWPxwDduf9QV0exmyBAAEsfxr1yBWnWjBlIab2wTSCj
uQf3kaUptod0+4FgFoK6YJwBcuPc22QeGjaqGE/zmtFdDl6WiTQKE7JrzLXxhvmtk4VM47mJGXLd
I8cLLawTkiMjkVqvqOuaO522xk3cgfQb2cI06AUabq+v17Ih1hEwZg532sL4ibzquWUrp2nBXPi5
sk/fUXV7skH+yUf0i2XV1psKc6PR2S8bFYOP9DSQRcIPtIqQ2VsFI01rzRbtZlT2s6k/5JqFMAFx
NcimNX2DZHm9uz5OqT203i3slVDbW3ObGi1isTRBGi6xPsXJL+Y95PGnmr9etyLb/Z61lNsRISza
9OezSRGu5vlguiFQb1sDoc9QPQ7VayqQ8DcUwavC1joT0SP9nmqphbR09z2PXwfT58gUgRd2EF+u
j0p2AE5Gtd6dZqwPULeCpd4MDHdTK964qs+b55OWDTXRWjzrw9T9Noj3D/eUImgDLRoed7ihECGu
bg8ty5GljAgyNpkfZ37/YbXL1fdXa963mjWbGr5vlO8RaJWSVFX8kl2xf0eAdND5BMWGGw8Dd92Q
VA8W2TvRVo+O15dYenGc2lj5gXqkFt6RSw5Fj49VZgRm0t7g2fTaVNqz6w23hl08G1lPgqo13/VS
RZ6wzNLaD53aX22CurFQdsXNGfYt93P3tZj3Xk39vn/ggvlseBqm/64P+fe1fmESGXl04SE9jAzY
+bRG8AZJW+ZuqOki6fe8RrNcXM3Jc1dH9n8enp2PRtojOcyTiN23dJr3TR2lqJdknR9z9t5PQwa5
Vks8EuSxtz1P58eCRSDyytnnChJxe60iNTI1w/jxWAI1Vgec65B4xltrtacLt7PJFNl4Ng5IeBUP
2wr/UBX+TnIwUTheejKWluWLvJo+pZbRM4OGw0aP3938o0RGmHJ8F3lzDAWncxUDzzWZQMWCaiGP
+YuTJN8mR2/8Ri8O1xdaMgwT9PB/1nn5+8lroW4q9ODNqRs63c0Ase1IcbVIHTGa1Zd2SwD+17iu
Xni1iGm8fF/sUJvcD5Hlz9Xeho4BaK0UoYJ0NCfWVkuPJzQgHn3mhllxA1Vi8Fj9w2yBDwOM5ugK
veAvZJUljD4v3VB41jGqm1fwm/24bkJ2F+Ph+cfE8veTBWnMqa4hLOeGdsR9UJkhsbWxo9t2/HTd
jtRvIu+CRjsCtoJ16S3u0opB8wB2NJpucuJo+zotxy33tFzhP6V7AI0E0I7ABkADy/mQUgvXAApH
bmjy5p53xQ7JkJs+Z8/zlB/78cMsU8udA5ZlxGxQpYTQ4Lm5WNOsnIEgG5neY50elM+I5f9fuEak
B0CMgmo+fMz59x2t1p2krRGPdlP2c0K5dlPRwgMbpz5oe6P1zJsZZZAZAGNsQIH+1kOZAWfiixQ8
t6zhmg9aH10R8UjXEzhdNJY6+GnO6iDnWtWQnqCiPJv2DhIlO8KDWsWRKD1fHl2a3uBiwep/PnSN
xim41HMvpG7nP7S8+/j5wg2+gGSQtkKb7CpcKOy2F3qNYEr/mgLzo2IakF3kILYCNzb8Khij17BP
XpVmY8wergZjfHRS9p8FZj2Sp4GbaJ9YDmAzLZqtSftnUVp31ayiUpAVvAHdgr4JykomRQf6+QSa
fTYKXhHAM4jrU+veytNN076ATB2w534nHAi7lHSj06frp13iVc7sriKI2RxjruUQz67o9N2rpndu
uIfRBtlTa6Wq7lSpMdQNoDO0qEysn7nofRiriQKD0totObJ0qv2ZzVFg0+HNG1OicC/m4tVXBxJo
Ph3sjIt2xoWAWyzMjna0gCtDf/Unx2HxY252xjMtLONXMntgLABj4OdWWEYwV6ZZ+1AATO5RFMe0
941RH3mXuPduYg1BmtD4KJjebbjWDD6v7W4TC3302zqjG9bUwx1zZuNptOsYjF9ts6Fe5L2LEk9f
5KZzXNGJSsBRcrQtzCVSxxQJ6gtWBM+a44K0uNWSPugagV+/zejHrwPYQM84oOsS5eYKMUIkoCYU
uh3dxN64K8Sj07iK8y25CWAFNaWl2R+cTKvtX+tRNwiBaMOaa39g9iGK7Qe0cO5Ylmi+QTVFdCM9
8EuHHvD+SH9c9ADPbmI3UG5eqp/a1z6xXkjCb8eseJpms/HzguE+iny91rZJaj/n3oc5ohDGndpf
BSRZGWV6Aq2hcGy7mz6Lb1tHxXIlO21oP0SoCywRvdAWGOJ2rg3s8jBqSvNG88z6Zaw6kLmTzD1a
bLQVcyq5A5bgBDVxtL7iClhFponZ97bBkFQy9AcHMNA0VpWsVRZWk5bz3tYE7vjQGncm2apuSunn
gbpBvsOGnuD6pmTjOHolq4AeAHxWmzr/13Vf+xsZsPZHKPGg7AIiRcgDrAKESdPqanBHIK3KPYlv
ul+0xAtxm7h+PW2H79G05dUmp4H25brh5XZc24Xiw8JuAC9xgQw23dlsK4FnYq4/FNGbCR0SKHWK
qvKn6n2Yv3eqrbcsxIVBKAouzBoygWrNq/SxQMxRpsUOJYc7UytuqsIdfaue0L+TRc5WA67q+jBl
6wcA4B+ry99PImSvLlnRgOIiHAvjUzF17x1H8fi6DelUOiDCRG1SooldRnaaFOhUCe2522TR4CdF
6mvzl6J96uznrkmDaVQE/jIvD/Z4UNNA+f2yN2mgSU8Fc+CBy1s725P6mOfb66NSmFhnxUTbDGgU
1t0wTtPvXme81Lo3+yyiigKOzM0jukHtGAcMSm4rF+EUic0zoLvDIeE/LIcfyz5jG2qRn0YKOF3E
bX1/fWTSnQjyfYRVcE1Im57vCY4kBrZ/j3wfjUb0lbdT4EVusrVYWmz0ttW3MQKvYLIjoZhT2VhR
XUXqFPJ82C6rKy3KRTSZow1BxflYm5uRQVxtX2dH+mGRGlwlaDVH6hTju+yQmvtWj3pesyfT3QzW
re18HB+GAGMhR4Muu3dBw1a6TlPnE1Si7epWywNPJQUnuadAjAdtBFAuLSml1USBfsGCDkNMw74f
95CZ90fD2ZYjur4/yim0MAssSrTgfgVD/W/lmhP/sDw2DdEPJIx47FdGetTH+QigZa6qtEocEZoU
EC6hXQ341TXNQOIIW6/01gm7lPi89b1J1fgvObAoG0InHTgPhExr3ccaEN1hTk0ntJ0hFFb2adDq
T23+Yc4gzBg8Kko4EMi6TGuMdta1M0guwnS4XVDbxcc99hKYgB4DioQG/j0/nYkwikUP1gl7K8im
fdW+fPj0n33fOv9+GmfcdGZ8Xx+21deiybZNnW5dtwaNeee7jeKpLVt30FcDEwMUOjbaylxrkmwG
W7Yd2qiI4m2v8GWX0kpYDtTS0GcDzJ5+0ZyozYCv8XiwQ4iJ6A9jNHtf3DJv/NYW/U1cwcXQgdR3
bokngVWUOoq+hrevkJ3du52LG7+2yr3wyHjnDUpqO9mWRCYHzTloA1roSM7nGqA+oc+0tcN4cF8Q
ph2cuKoCqkUqZhWJY0W5eemhhUtaRBLODRW5nvKIlHZoZdB0BLeOg8bQGk8gI9lTMw2ubyGZd0Jn
E44yCm6A8a2805x7Ey+mwg5NLTTrMrBAt+rar7P5D1vVQb0FcC0UFFFXPx+V65aNHTPhhKb3wmjh
m/r9rL9m9l2l3XaqgFC2VkgGYa9CbvqyR5yzrCLCy53QiYd+oy08CE7SQZJO0H9oRkY+7K+p1RF3
I5C8gXcfLmR8sfmzR1QRmXQ7gEbvdxX4MqZAsq93hxqHbshd9KC6UxLkXJ+OKTXSbd879G7pClEc
RalRb3mpQocBl9ZqD5Ii71wIJcL/6mYQ5fE2Qxhvu3dt+czSH9d3oCSEQb4SgTsYK3CprKWsHSRH
y6xxnbA0y18245uSlse+Nt5st/02DeWnSICJ5bpN2QbBuxiEi9BThvXVbtRMIOi9ArsRHNgbUYSG
ebBoqThaMneJ5g7o9pkLV/X6OVRGRRkPwrHBf/rAQYdGuOLCl47CBtMqkB0IwNb+uEObkDXG1A65
GejVTph+olKvkLwHUM/7a2Ll9VIjqemMen3YQcFkKjRfS2jQN796+tCXQCrGe298v7425lK5XL2u
kO9BKLb0eSL1s/ymkziGJ13TFdBsD4HMaR/nsWc3CcvI3jYgGexwFNAJQdPFnM76Zu5Jc1u7XfNQ
V5O5YVn6k1M+hhmYnAnbVQB+46Ee0T0fGvB3FNDL9cEeAQb26z9admBwFJHfhMgTqlerDWVD8KWm
w/Kbx62GF6B18JA1Q6lShW2Ubipkhn7XlYyLSozdpyXQw/DXsUj9tEAlySZEBQaUjmYRrEC5B4+9
dYBn6pWpUdHZ4ax/nkx4Her5vfhu1kDRG/3++tTJR7QErN5yStbxsZkjh6kPsx3q86NLj6OqiCz7
PoACeKWg3wxEZaulaXJWxJqJIEnjyWudDQ+5ruqWkV2ipyYWF3eyYxkDm6fWRHaY1ebse70GFRE4
S4Sw27gvguvzJculo6MB7PogLbfQ07K6si1Ly6MY2eAwbmKyqaY8sLT2lqXlduisr1pu3SeF2Jpl
8tbNpQI7KB0p3CaelQhPLmrMfC40Y6h12K7aOqjrsdkCpgE/ahvDzsknobgcZC4O6VKopqDdBc56
tXjcsds25zNFOd7wu9jaD5OJTo7xH/YgDhWEY5G5X4hfzhcwqUrLaEhDQyLCSLvPn64vmWwLQtDL
XBL1EDdeN0qMwqIMUqQ0tKe9CEoVvbesYwEI5L/fX82SMTc0s1N8P4cIn+PbdVqEYp7Io5sadrpA
Fay90PSu2ji6/d5EeopnbhH5A2XaRuhFvs/Ngu1oBrRAhnbdwIbQ5zup6/Rp6kaUZqoou6mmyjvE
ArlDy+PulypnKrzJ8jPXjh8lMGNJPoGpZl0Fi6H9E8OoG3Zesclmy4d6HQd75ejGNzYa8K4vimwr
g0RmecwA/HUJvTRTHdSVE5AG1cH23qbbJH8yrcN1I5L9i4IQnuNIbuE+W2eEQMZoGNxEeaHIX/Jy
8M0ey6OCzamMrNyPHmddn6d4FJms2NvzfupRxvAUI5HsYaCrsXkRFaJAuUaxFaR0zYajhOjp/Stk
C6DrzFSyJQob6zxdFKNXvJ5RrRvL6CVupzs3m1+vL4hk1TEMCD0uWHcQIa3miiRO3Nk15ipnr2b5
1tKXtnxLFI8d6TjAIO0hh4rIbJ2V00jdpSD6wDh634ROkoJqSfZ5vEPxWgZQBvjM1QUQoy43u31N
wmn0yymoiCKulAR9oCL6+/3Vm0YY1cCRuSBhz6tdSYvbvhmex7IIeguNKe78Df0NX9CSqjC7TP36
+GNr4e2LxzTYSlZxnxk3ppcw4YbNsC3KQD8W75rwh2YDUdEPbwJEGn8srfcZEJIuM/LGDT2hPbGI
vEQOP8SgJUhNFaBMst/OTK3WilqRxrKCo22/qMDd6ASzy/1kRmJ9+n59UJJdcWZptWpGCV2fKoX3
nJwg4b6mqk5JR4LXNOJBvKsvqrFT2Qt00sOVdalzI0D9qdNt1zr3Y6z9y0Y4sbT8kpNwakRXtj4u
TrNpv5Wl4ffeD9ceAzCY+VbzX6qqDkgn7sTc6vZ0I1YlpQ3IX05MSJUuDwaF75Q4aKiS/526ldNx
9KiYvAlOp8oOE9mZw+dcFQOoBrE6PHE6pTWeOLhohmfafrdtRYSkGMIamo0boaeMYZK49zo6X/XE
9mmugrHJeuNOJ2oNEylE7dbNBFYNqxnxeOOvtj2/p25911fGi+62L7YrfvJI21tOsrXBYliZKlkR
+UCXmgY4ES8Z0nJIqreuOVIAEL2HVNB97MVf+KArHowqM8t6nuzxOGOWjfZZYEWgW5J55g/b8FD0
NRVHSWrGRt5tAR5YF7zDhjdy09U6Gibx5yr5yuNfeaLICkv9AnAkC9TAgM756vikjJaE9UA6Mu3e
Ae8+cdAAl34y80/X/ZsM04Cs819Dq1OU8a4doJVEw2iqA9GMG9eNNk3/KLTEN6fPcfHUdtRvIIU6
fVifA3ct4gUd2SnUvFBuO18twoys4wnAiWV0PxfHxN6kKvZW6QE+MbHaEGZmkKRqYaKpfaffM/Hx
oAFDQDp5wTxiY68uIisHMXccIyZJIvqFp/1n01LRT8tXCDHJYmWRTllNk9Mwbli5ScJY/xLH0NLT
uGg3TQnSNJI0oPOA3iqdHotKO/ZzuxvBlnB9j0j3IgJujG8JI9YiELmZ4HnhpDTshC+cgLznABxU
iuhBEh7hcfLXyGomI66XVLNhZIDICbpme/691ezyc9XS4Vnz9O5bOcfDNp2aFrj/aFY8waVlEvin
hWgACggXQJQcgCwzLTgNjZHcsCrbo8MkaNHGZ5j1J7Q17yc2/eBx+p81NkdQnTyleX/jFj3Ys/ub
onN/XZ9z2asNzWvokgMuZum3PT8bwxDPXV9FJJy1LvZT1vZ3cZUUoZ4203PDPHsfm1yV1JEaBRZn
UfuAZ1xjWTSw8eqjngHQmN8k1i10YlFot+3DnCuubtliw6ctnIkoSF30L4MUu8zxI0hoIryCbi9H
s5fd+WnZP8/9rG8ns9rFRndg4z80zSEhgdYyZCTQnr0usMeem+j1HOOGKL+29g9AiAmg5MQ7TKrA
W+Z6Ti2tIsd0jgQRk0aAHt9bERhYgus7REbBhKEA2IoLAm3768hej/J5zjuDhDTnBfcL0I4FxlSD
jyBp+LeZiTfc+ZlvCr3ZDkzPb6AJnt8NTsOfuqHvj23KpoNILL6ZtIlsRU6erv9C2TV58gPXDwLC
Uo2YHVZ5stKbtkKepGx8Tv7BBZ9aWTkOlhmZBqoSFOgL1IIDS5W2lY4Clzw8PNoeIbpzfhLzxtYj
ZuGyh+7X18aObiJSvUeQk7o+WbKzBw8PXLsHmRcwgK/MAClJNIIIyQPpf9FwEBNNDzWJfhjl8G7V
XNUHKd2eJ/ZW25O2ntNqIzpO4lkPoqJ6iMQ/wGgoBoPkMDQtLgky8cpuTdQjCDBImzQKGrEbyDar
fLO+tVTvKOkqndha7rCTyK8H4d7klPCXPHN9Un0jhtiYqnBddhFCAwJHDRl1elHWtTMXvfAJEpoa
P1YR88eyPohU861e1eQgHQ5QhZg7ZNMuWOeLuR2mwhmAsLbGH3xCBXmmL4hG99c3ncLM+maHqlE6
ihpmDHsKhZ0ckOvfWkQVZEr3GgjBfkMJQfS5/P1kcZIyG+sE/OKhEY0/47y6M3Nb0aYlPT4nJpaR
npgQbYk2UbGYQHLI2bjZVtPu6nHDVSV3yR7A4qPiDjAF7i9v1SEIFdhxQGmMhCSFzizWvtmhZCzs
1+srIxkPzCyofoLr8QKFnhjgsG44ZB6LQT8ie2D74Hi7N6ZuZ7H2YM1cAbKT3SbLpoZ2JjiQIHOy
nkCW6Z3mVosbNZ9t8zNnP+I7ks+BoIQ9R3rMbtqcodvK60BEXBhhUWS7iKRg/bNz/VuX6cURXU6q
5KVkh6LGiz2DZDImfN0Rbtad4BDMRqRAbrXoy6hB3AIVwH+YbHT3LPDdhaxj5eJZakH1pAXnuYHe
uKWdZj/r+etc0jeswo2DuuN1e5LwBxLL/7N3wYXEhVvNKYdjjDOEkIHbLbpnm5RuJjDWJP2mno/X
DUoOIN5XYHZHSw+QV2vkV4EketLSEbEIDazGL5//f59fzd/YZrTUdXze6d7HG53+y+dRuICsCcAn
KP6fn223rPpa1/D5gt561cO/9Pkhb/n3+8tZPPEdA8KlqYnw/fxoGjuR7K7Pjmy10X0PwMdS/AVF
2/nnJ+FoKYJaJ2zyovUb4gbJ3HxBk+O2HPptCVU6w80cMOmoIiOZqzo1vHK73gDRstGcgAGB4M2Q
dZvegT6l+WNwo+D6EGX7C8AVIEkByzMvrqusHGwCcIuDm/4t1Z88xTWl+Pz6mhpEUQ6mwOdTPQNo
i/j6x9GqeGstiV44Prj21RKRxmz7qRus0Ka1u2mALN07EH1SWJGtB/zr0h27kMyt8x0ti/Hy4JoV
msU+n3eDOJjNYUoVD2mpFcD2gf5epKPXYzHcbjDyvjJDjsTAaNGjW5iQ3taaAMUslXteskOr6gIS
18AS4ya0lvv9fG+nAESPaGY3w2ayYjQGDJCSoZ9FV32BUr3l58SL/RoP5+vbTXaiUJkF8zGIgheV
2nOrRWbHQJmOFpDn/FYApulydAxY6TcoJA+bLqneLQ+Z+i73VBQ8sp0IsN3SjAZ+L2z3c8toPMtA
SRJbod51n1jh3WZzobiJZTceEnIQ/l7kxYGePjdRJqPImcussGwOUFfyIy3o2JfrEyhbtgVqitK5
B5zW+ukI3hrAArwKGKcYWQXfGIofhQdKObMk5S8TylmHHOSeQVRBPOW6ZenocJVjv+DeuyjdggPO
sbiOM2A0Y/+Vu/X45nKSB9wcVMq8UlO/cVaoR4N5eXUr5TOZTKoJO4yy6j5xi0NmsJuoShWZWumW
+GtmncNHAX+sOathptiLcpNxRXAiHwb2AXpxPMDRVkfMSGlTjQTfn+t7Md100TfXeP2HRYGWK95p
aDoAWPh8y7lamTQVaqthX9Vvjj0cvCT6T3Tu/8/MbwjOyT07o84VDTWxcI9bIqhM5u0m3PhIWjCi
eA5IJ+3viH7nVE9MMaJ3MytdK+TAWTgMKabEp0ThaZeZXzs/oOX+N22/6y4nRhqkrxN9ioGsTogw
fbxAtUNBK3s7NV220QvAeAZLibySDQ05OjwL0ZoNqZaVf5ghXbDA0+1QL7aafWDxfZopUipSE0Ds
wAIudGCizvcD76bEHgsd8OU5fx8i8WDlxdaBKNjHtx2A73/MLDfZyfwRIy6YU1l2OGmF+JQldhI4
RaF9GWajU5la0ifrtUI/LzI4cKnoT1ilV0ZDLyyLxU4IKVHb7xO73zVp0mwEdfLOT+K0uivmadpV
pagCt4nIhnNt3DTQyMTBnoB3ztrs0EKeczvGhtP5AzRz9003Vhuz0psbF2JtfkrawZ9pl9yQSjyl
aM1+1NM6gyaQEx1idBvtdDCHBlPVQfsc7SQTMeDea/KDJO4Qo3jd6s+IRXLfG4ZuMzAz/qkVJgCo
lf7V0XTtHY9Fc6uxqblrphFxMOqHaM+30SOM3LkBUUXdenGi2PDThCWBXfbtsXaqZKf3kSpfJXF7
wO1jRlGXALBo/abXMjPOYgoAIDe2UwCS8+t7QxLF4PPoWgAVlw3Xt3JJNejigb0bnVA0dzp7qqrb
pj4khaqFWDoKBC6Q9UU65+KZnXEBVq7YcsLc2kCHiOuKl95yUlbbbpFTA5IYsT+At6st3osmzcTQ
OGHBH2j7OqNDPlEEx1ITSP3gEQz4wEVT8hTzwhyjwglb9l0MzgZc1oExK4xIlgOeDl0GACliLOu4
pxLJ2Ngt8PKe7gWWBY4trUa3K7gnMu8f7rtTU6spYzGzhTcwJ4w9EInc10gwqCiWZY4buVYgB8Gb
gK7j1ebKU29Oc4orterbuyV1zKsohkqc81j2rr0rHRU5pGSbLdJqKODp4Pa54Czp7DZuOs22QmDa
vlE67YDyerp+YCTb4MzEatq8JI76PrcQNhpGMBnOszcah7ocj9fNyCLHhSrdBckPNBwvbp8qG7Wy
oxZogou31uA3cz3vSWEDiM940IJAz88zFSRfOn3wbUiG2t5CMXh+UcxabGZ9gnifFM9QbHE6xdxJ
vu+hyvabBB5PinWxDdq7TtYRboUTQTekm/h1lCh2teQA4dWw1G+h5eTh1jsfQjVGnVaNCEigUP8j
Nlv9pbMKvi24Zm/twSCKp6Z0RKhkAqSAx9mF1N7QNv3Y9eirola6jUwnEL3imSId0ImF5RecXN6D
ls/ekMNCx6Ln0vEOncZu627e0K5UhcDS0UBVA1wxeNOiPfzclqdV3byExiHtfUG1beQYu+vbWnJ6
cO//sbAO4iF7hxyJiWfJlEbfYgK47zjwz+4IL/cPhtCWDeA1ou2LvliocA11HkVWOLT8pxYZzHdn
i/mFWassLZOyvnrgqv9YWi0QR6/pbE7Ycdp7m27tt0XZgG66NABV9Dx9HBEDDqNF1wDlalRWF497
shugWY2+mRmhsN20b3aabd2iBKrcVVynVLYTFqEboC0gLH9B+WGbc90mZDDDdtRzf9ILAIztwkF3
ZtOFSes4QVl1uu81s/VsJU33ydHHybcQkLc+qdPRjwgVSGK3mnunpVlySJNFkgRiTTvTacf33B0J
iHsb987idXMkrlZ9AtFltjHiiL9g8bLbYoaDtcEbvZkswQ5tH4GnJZqKYmdGdnkbZSji+ZSDd4cy
mxyKuq0fwfKU33pxxIIpO8xtd6zRgOnGgZsHoAPYx9CmG6G8p23GOApK4t6msbDvEbUhC13wOtDB
ffPMIEG5qTS9vjXc3nlyGjf+hUDV3Tpe2uzqdJh39eQmu7KvGvRR6sOGDwhPOyKSDQIg+muqaOJ7
VWr6Ju+0wLabcWtFbr4DtDl5ppkWH3Kjzbdtr8+KhZN5C4cuuAIkCHViL9fKyf6wxZwKtBehpQHA
82cRB2W6Da6fLKkJ9Bq4BlKtYK5a/n5ioolqZkN1ywlJtKUQ4UxwUxTpj55/u25Hdq5A9/HHzmqr
U17HDL0TTsjSV8a3rNlCMDFLh00yQqGVt0jnq7JsMu90anI1ewBJWFUFmoLQG3aACJJ5F6ukP+Wz
5+roWgUFIfJO57MnHOSdRq9HFKnjYZIIJKfZ/5F2pT2S4sr2FyGB2b8CudXWmdVV3VPzBfU2gMFm
M4v59e/QenM704kSVY00uhrd0hBpO2yHI06cY+6ngb5p1ho989Imngm/UBvGfQ4Y3aUtrSpl37cU
hy25I82vhFcrD/M1A8plWwzMFHkFA/oQxXeO3N72gMXPI5GPrCe6HK469XvHqlhCShNI2vqfzuw/
deUaGcBChDqLSkLJHZ4Mj5494syZp5oZo18ZBM/VeA+670p39yV/lc1J09dAk0utTzAGzQSwgs7t
qcp0lb2ExErBkCwhYoPQ+AU8P1uQv+0Au9gbXf+JQp3bclgSAhv1cnsufweM6jUF1JXjQEIVGS5V
BHIUbQ6IHuJWs86bsG2se5F6O4KLkUJsfWpzOzDyCm2SnvZGRtsJUj/Z4b0+BiwB7cPKr5ld7+rX
oOsHfSVgZETAcTnvJO26dMINcXTyuwb4qtiugyr57psiiiEiRow8SqvHTP9+2+7SBrfmvsA5xp1z
cJdmtZLZRm1IcmTePZkOibhr+5Ubeslpz00ox2PVG9VkDyMBd9WreCyylXBw7fPKxE0I+mrTx8Wc
dn+Z7l/vz7GicvlnfpQD0K4ro0dXLjmSL/YoIicxo9sLsPbzlePPtLpCSgEDbNw7eh3gxbFyJi0d
sBbe6AiToLfqqc3RRpn7lgYsPHADnRMMGbN2QhrQr9E1cDl64gNs7TNgFKyyeDIZ4Aa4dKmauVPD
J0JQRrCjdJLYLnrY55vb87Y0KuA5ZpUOZIJAwnNphSW4civU1Y6ZwYPGePa8R8b/zvOX/2ZGWZ5Y
1tNoSpjpDeB4ybPpPo14aRpJunIALJ274GuYRWTQNH91DYJwmbtpVpEjheiurIEo6wyoaYG1r5xw
EsT27vbAlvwOzUZ4EKKXDd2fysDypGSGX8HvRhIOGQ0sHHf/ycLvvvCzm4Q1mttJqZOj3X8exStg
5B/5PsrboIzzQWKi+JlnWxmCBxM7h4totLOnltKVZP4SNheXE0F3mQVupCsKNPCPtqKrW+MoM8d+
iUc/2bhlqb8WYzNEZeXkXwzbdSK9sqqXXpPJgVdEhpR0ccQYkqNNmjWvvNb9R7A7Zq+3J2DJZZDY
Q1caXqaInZQJaKbeTAY6GcfUzHeZz7xIJ90jiZsxoBW7F81q0XXJaXBZ4oJC15B1VW1HSjiXwJbC
adAytBXd/vaAFj8/q9XMfAGzaMDlnvYYmBG0JsUdyAH8d7+n+dpZuDRlYE7F73fmvmCVuJG5vrAy
NyZHbTzS8m8j8cIKsO7JuuuGDzBro2fwjy1yORrJ3LZy9ASjSUNotOwLlq/M13L8dGZCqcg0Ax8l
wOvk2HgTQ1a0LB+1msSYO5uAPUzqW1twvi+prAD/QBe5YZYf4JIGRfn/4ncVIgEQM5UoDNjHXDcg
kZZtBr5yBs/LroZG2IEQP8PLG0ipeVHPDhJiYJ+X5oRHCERUrfJ5RjZDWvm27/0O966sAO+OGjv4
o5BovLTSjm5dMA+8BcbAnU+Cu0MwggjADog2dVVgD92PpK/4for1KWDSScJsoHe5/TiYFrjAh8KK
Q6dm9lPia+DkJH1shUhVNXVQSoPiEGTmpxY16A1YLVHjyWS7ycEyIYLYQPYCh4XzQ+puepjSHnem
lHm2laPj/FXp4NZNmC9D25Llpjdr8lz1tA8SUjVD4Jbxk4+zu+qqMEl2mtgVrt79SmVFT2TKfhK7
Sb6k3OAbux95WFZmGXiFLO5x3OXBMJXDloxTH/jYFns9psX32/O6tKfRZjwzvQHfh0D/clrNonNF
WeXOkYo7z79DNuT295ecA90TZK5Qo+Chfp/2xjByC+/7GI+VptUAInUOFDLyt80sDuPMzPz3Mx8s
jNIUmQ0f1Ouws6K+WnnZrQ1DOfom0uQJJ/i+TR6gh2CTU7dGeDo78KWDG8A9oLED1xh64VSct6GN
YigKUI0UZuIe/A44lRSoTjmBOaAQ3nifjUMXNdVgb27P3fXYYBhEICCYmHuBVSLzwh49A2TKNuhH
8KyBdrxDNzh0bxu5XqBLI8oCTQUDgriAEdrsGAsTb2WB1r6vLJCXVcyM5+/r//TN57z9fPvnL/Ra
zb8faWbk6pHPVNMgtlPUmEBqo6Tf70rdCodaC+LGRYjeigc2mDsyWnoAPnZouvf8uzat1aauI2pY
RpM7ErfuXKJSjlmQdmgdHRzrqDfVwcSTARr1bNtw9jmuxYpLXM8mmtYQtyMFg+Q3CjqX24noQG5N
lWsdHWtb1Z/jtZb367Fcfp9cft8thzG3XDC4pPIB/yC/yMnWz6Lbi7Y2CuVsS63JMsU8CuaE/Llb
Awdf75t5ELhckQ0AgtZVBjEC2ArwJgYxiQDpD8Ff03pl1yyasGdWKwS5gLQpXs1o5w81HOsop8QO
CjIWaHGTkW6mu9tTtbggYEYFuAxoTbwPLxdEq/CMsYGdO/pgTX02Czvb9kNMv01JkrzUzfQBsi7E
xUCGQpIdPqZGJRARGAWTDc7T+MV+NIe328NZXPmzzyv+a9pC770RnzeMwLgna5Xoxc8jDgHIYU7z
eUosYk3SL22rtI+A4FvNnq51Fi1/H/1bUMT1wCyqOC5xeIUKES5NeVdqwEkmvz4wPWCM/vf7s/2z
27IlkuuawPdtdJU/+uVKjXHRa88+rziT0AUZmvnO7796MrD1XbFGILRkAeSGOJyQlkb4opyFCM7a
eJqw9SrvUBk7s8p3XVWt7ImlVTg3oqwyjaWd2CaMOPy+DvNxJXW1OIaZYHoW/gbXrvJ51IHi1HMq
+2h6n0j50JJQWpv3r/OMYAE5MkrYsHW5znpbgQ918Gy8Pw6IacuPjGDWCoDOO7L2KhQnBhESQK+V
c9R5JLPXrHyaxg/EdTNFAU7ZuRFcrY5DOsGWhoXwFCpQ/dYSXrMZhqbc356npdMPgc8MWAYN6BV2
AW94hovXB2dZAsEAzUofwYK305PuAXjb6AO2gJ1DcgzZbeT7LtfEHCXU/YCuO2q914TgFmZ3mRE3
u6nogREjZmqebhu8dmNAoSEPgDQpgcyfpeyVIcuh/jEJ8yjaQ+bt1y7Zazeekdazf2FI1yxSoOhP
LZaW1nE0hxDKDhFNjK0/rVVu5nyXGh2fmVG7qzKmg7RyqhAxaIVwd7Uds6M5GPzLmHJyTDKSAzVX
iOwwlZUEE/6Yvn5gGlGa1yHFA4iyKsDXMi0FzxeAADHyOHwMeStXPGNxoc4sKPFEr/UpMkaueUxf
ZLYvyOG/DUC5VGLx7wDoRIOxCgu+RiM9e9LVGp0NYB7g2bVSVoAk65MDCBBJw6LeGi0e03vrGxSi
330swOkQFHkzT90cpV5aqmSZp7zHW8n2v3uH1Pj79lQt5BXxfSRhkJUH3ex1IY+hKP2b0TYmL534
AuZS9NWDfjNwEhYyKdGPNQUZyvkUpd3e2HZOGjzR92do8St+47tBATQzcVyOkklb1k2K0uv0g1sI
Lp9vj3LJ39B2hLo7mETQhqtMYuLXGYs7bh9H/ajRr8b7wTmoLswNCwC24ZJTb598aF3a4vI4Dsi7
gihkxZ/n+1HxNpDGAO9se3OMpHIVlrUN4VQX6qUZMjuF+X3aa3+juyYoLEhi9Wv5/4VjDkTU6EnG
ywt5EvUi0hpuFySvfRCBxlEV77hXbYdYe79fY6pQX5jvU4Q2yuWgy8oC4RfEGUwQgKKsMLw/GwhO
FUAbcVyDWgUPyUuXqlPDrLpSYydWf/kh65fbHrUwSTMSdMb7EALSTCWkEYAamjmX/GSiY6SPuPm3
36+YWHDaCxPzPXF+xjBGE3uACXur4QZoVtg+Fo4wgOdnKCE8F68TZQE8wcGJ7nXs5GX9AYoVoWUc
QVSI9H6oT9vbs7VmSznvizGD/KXes5OWbjKC4YTaNxcil+bn23aWchcXg1JOfgNEuZohBDt15Q9s
qaBFL6tZP2YyuXPQ/ZIUwJn1sprhTUHb+2uU2gtLhm51bJo5yYjOKPUYGyVg/EnLTq79qQrcbmXJ
lod39n3F60aLsrISDTvp9daOX4n3YNegRtrPWnkiPVTWxs4erWTlkbM4KvR4/K6hIipQHBGPEyDC
0JVwSoe7auPWK59fdI4ZRkuAacMjc95qZ37uG5nZEcrZiWqPvTOhQvFCO7ThQ25vTN6NAECnBR7h
wBiCkBQc7pe2mtKoq6QAoRMbQ73TAzvtVs61hYMBtyjySQg/AdlXcdVNA+hrNnrYSGApMsRjg5SJ
Zr3d9vMlI3gWz+WBWQ7JUoZR6E0/QHurOKV9SI0wz6Jp7UpbMzE7xdmqVJndSArS1xMYQCM6vELz
oUEJ4vY4rl8j0Hs4G4ey9Hmtc1YzjCMuItsLAMy02y2C69tWlhzs3Mr8K86GUntszGNpFRD17cIy
/9mOPkoWPzK6c7yVhVncoee2lBNAl35daRlseVONdhd9owEpCY2WQPbVr7STW+F130hSR4kvj1qB
NpX/NlblhHDBb+Nb1ClOss3CHOmaRjxUzS6p9xZdOdQXF8+yPNeb9R1Qp7qc1iJDjyYZsHijBSCn
+dS44WBsbWfFzNLpAy7qf82osRtDwcNAhQCOmJLAp3UgyEptfdHVbQTBoG/9XSe9HEhGtJSlNcGc
jX8LcOdI7ztZ665enKwzG/Pfz3zQZL7IBVCyJ55GmRtSlNRAq7V2QSyMxNWhOoNnGwCMV32zZluX
oAUvilMPPKELFVo+vfjpu3MhCKHPjCgnAxhbdB3tsQUakp7y7OdI7so1YP1COfnShnIwcGQ0AWRA
OFKJneM+6H6AOKs1tilgvP695761a1THSzsXwwIED7LfYFlQWbGawuRNXlfwM1RCQeJQxnciueco
UnbOd8d9E/pe0yM93dzesPMuUWL7C7NKaEQLjbpxArMt4E8TPByl0DEkMhi6jSBobFsL7xc8EU8J
RK7z8xU3iHJ35LafG8iz5ydSRDgjAL2mU+isKWwuPFkurChOIrwqa2Pp5Cfk74k8uNahHb41fhVl
4Apqp++3J3HR71HW1cGnBnoMtYjTu05Tl1TLT5z8Y+ivRvk0lCuRw5oJZZ34UBqFXcJE2Wy77Adl
G31Nr27RFc5GoawMsDotK1xsLDw59gb/26JffIhjVP1Pm38t6B2PVyKvtTEpizRKr0eDJi1Oeulu
qupb2x64PqzcSItGILcFFM1c2lEZHzSj72XsjThd7Xse73qUDrn7kYGc2VAGwoq2zUU34XQtQnTe
iDKChtP7XQxPVbwuwO2BgSi3HTfyzAMIIz+N6XPBwVXzeXg//hwJWSQn0BmFRPAV8BZ0VwS6Xl1+
8jUQOBxIvS/7T/G4hqSfJ0M9cYA4QjIEadK58fjyKtLypAfGpc9Pdh/W/Z7pzx+YqbPvK1dd7ldz
K9n8/fFrn75p5S9PrCBtl3zqfAhKlJURNtgDlTleqxHtnlgWfYBfH4txNgolkHJayEOUbMhPU7tJ
fCMw84PI1s7ihXEg1T8rBSHpfl0bNB1pMKBJ6hP3QKEl9ajy7muyBkhYsoKyizcTdgBcrt5szOmc
JLbb+mSIu9rYW/VBpisbcOFSQYD2G1lhOshRKUdXr8UV5AjaBq7bR6a1z9FC02Q/U7m77VuLdnxU
UgHTn2FYysKn2lCPJUcLgOU3gZB+4GUdZC9k0Gp/3ba0NGlQiwMQAvxjHlQWL3cJ6qqMxp3enGqe
RxX9lgF2LzhZORyXAh0wvv4xo0xcPXLipWLAgIwqSilF63IJopo+TMxNLrs9S71gqM1A1l//2/iU
I1M22jBJbWpOxZSHg/PELBLwtUT84iSCKA7sZLiVrwSX3NpOnHLCcjX9eNdnw24aX+Pm/fEo3tmo
zc0SnuByUU5mS4jKsxzRnMovuo6syylG59PtyVo4MqHsgLzunDZAeKG4HXAjpj+6cO8hlwffLiK0
va3EF2smlPMG0ZLZZT5MGAyU3cn4kwB7d3sUC6uBqp+PUjiuMIBOFV+bMtIxr0rrk6TFvmnZE5H1
1vLW0kW/09HKBXNhR3GtoiBAG+JFdSqKXN4BaP6z6V2QrpXMfMjdzDgArEJCoNjcjbSHOMhj13sU
lvvL7HX7VCe6va/SoX+dEhBlUo1DN7C26GZw3F9aRTuoxECIoNGr/t6aWHForOQX7ZDUmyztxalr
K2xNysN29L5kfY8z1bU+Tzo1d1rt+vvK1+KXqdTJo5ekxRfL4FnotD4JBluiwUWSLDQ7cNi4dRwH
RqNnSLB0fsj9qdynDm+2dcoH0GN51l6yekKnoT2GCAySPXEqM0KRoYSsQJa+lDRvDxMjepgOhvXF
twqxAceH+wIcYotHjd597WvehbHjdJskbXz81dc/pWC2vveMCgTknpF89fXEQZeiHPLAQpsVwNXz
vybUKjZltknLO0iO5Xfop7HBMeV3n5rS4nd5UYNdA/JGwehSJLlGou063W43ZqN1oeQEBH9FDdKZ
zvI2t31s4YDGDvQ9lKxQOgCV4uWxadRiLKs6LU9u+dbnn9ppDGq8mtZC5TUzyuk8VuBLzllSzrcz
Y0GaP6YAu5fb24P5nUdTPRnPGMRKQCrOGtKXo5FpkmjwkvLErMndx1YOTT+UrUNecxrY5qjtJjvT
IlJzgHP7Ogs8MrJgzBzjTjiNOFHBsr0puuyBQVkl7FJ9uh8dkW8mSF48C2bScKxMK8ykDryj2TUR
SUQRll47vo7C9nc8G6aA1DVWsq6+VSL71Xec7obR7zaaDt7EpPaSsPHtOtJtqNZVEtVgVIm8oGCE
hwaeTIFBhpMVCxlw3nhBy/p0JS09z4I6S+fnynzunOU2nITTCfrv9ammv3iyoSBv0UE9Ww2H1F+L
mBbelUis/pasxGl8BU5M3NbQaxpXJwIUiSNPtfbVRJEXpA8H6j8Y7ye2AgU4AAWgFDEXuN0q35oy
FPzKE20QaRrZExVrDEALBz9MAJIBMjBEnFfAt6mA6KCbV6ehnnq0tlJtKzj1ohVXXlgjPF5m4g0X
e1O9wWiTlRmA4OWpOdDkAVP13z6v3F6yTZNqzDR83v724PPvt7++tNtRVkEpEqjq+dFy6WBpZmid
3oGzO2kFJGjckgUgu22CMtYekINcmaold4agH9rrwY2CyEFxZwtXTKYNKayVFBmZfd4kgdARVdBQ
E2sVo2VjoLlDXdcFTFC5k62Mm23RFNWJ11Cnf7UR/Cc+GijqJmi9VRWUuc6t7lRgav9nTbmZNW9M
PM2BtQH98Gk8BYkWCe/Nq0+J87lmb4neBj37dnv1lrYsuu/m98e8eGpyxkgHMA8MfnmyOBR++kPT
sSC2tFCM+2zcMacJb9tbCnPOriA1HpQxcSdDxvzUTslGkw9jDJTGWnPyihEVliGSRnTaCCNpq99b
CT0MmvFYx9NqM4i6YgBDQJ0QMvJ4wSF0U1wfkA1bby2/AqtoE/W+CLkQuwbp49tzduWGsxnIHeDF
C0qOqxgaaaDYs/IMGoVOFeTdJw+i9f5dI1EVdl9um7razDAFLCzq/lAAxlmkhOuug8J5DOXpI3g5
EqDA8gNPtYD2/iEt1giBrlxvtmVCdRFJacSZ6v2N/z+tsppjWOigrqKBbRKGevC2hyBotnILznvn
Ym/9tgUnR7sfxOzUPJd0aN1bSV4fPfGq1xzhwQfWCLTF/zOgbN4pBTnLFNP6OLZa5PX3Bn2z0FYF
2SJzd3uJlrzh3JJyAiLyLfVYx7TZn/MhqvAYLbdxd5jGFVdYtAM4C8Rt8YLDAXF5rtdxL1ki0/qY
mA0K2IO+z4oYnc38OFnk3p/SFXuLrueCRQLRHBhu1XtEc9JCL3uMKzV/cP2HoZeB6L4byY/b03fl
dXjvzhBLAiAiEnnqjV4L9DSgXbs4Tob34EJmDFQiYCz8PMTdLi20e2p6K0ceYDOq98GmO3MroxQH
CV8VR114nZwqjO9I6GhsjcYxwrJFIqZ0XFBy9omz0QqehGkX80MsXcSYsim/eizu7wc60EgDu9Ad
2FWyrcWSKeqtDI0EudWGpl/QLd6iImz0Hn/1e5DEcTey2uJrngwgS0gdDcJmXg/CPc0EYJ+Sz33l
Jpt2akXgxc2w6a2hvisc1BlGAW76bpTGTjq9E0wi5Q9y0rQNybLuSVDmvhV6oW0oeMikENBdhqNX
+bY1CryHBHQ7P5fjgzHkz03pHr6mmyl1Dp5bh8WzdtCK4eRo5JD1pNiAIX3aVFMPgkBjzgoMaMXp
iM3CTK9QaMHWhrALfu84JjTKhiwOvQKchGOL5glaST0gpDDClJVt4GqeuaOSybCfhldT00Sk1aYT
Mb+ttm0/dRgReuUz0dhhDbzNjtDkJeeTs820yQtL0YK8oouHUDeSX64oIDgnebHRSoE8MjO1kIE/
CqR4cbPVegBWyIg/2J1GozaVZSDNxgyqChHBCPn0fan7v8rM4UHNpLU1xwqFMc9KDwOFhEyTxBbk
P0wS1HEHTsfCkBCoLpqtbsk0SElGwtFGEU3vgfrV6swOPA5lm6qb4sC0MULqlCTMnaKIOH7yX7Zr
p3cdg8Z40/ndNoNE8CekR9IkiL3pq65nNIVwtzPuWl80qIg4/b0PrSZsLccMKJ2sPZVNu0HdDSTI
ZUGzY1ubP+Ro62+esMWhpiCNSQfk7EfDXKOY/433vTiSITZp4NhHMxF2BtDhl+fLFBdV3KNF6Zi2
zYM91gHoVk9V/9bazgMESAJaaqfKMe9d+lS5oKNmOxGLZ1nvdB08F0OxYZkZMIfCA+JH1vgRbfEA
BJUqT8FxWWXBJPNooEmQO3rgjW8d+zkYejBYYzjheOF3VZ9sOgiDIzZI8qdksHHAFYEVvyR1v4nr
TySFaGu7y/Biqiz72Rjb/e2j6OqEnWcANQuk4BwkZnXlncxlkTUTHfmxrX6aQoSs55t4+p6kT9pq
++1VSKTYUu4nV0A91HAHfgSYnABbA9X0TL671V4xolxNqWahMbSEkdb+6hafW/ft9oTNP/LKZc4m
bL5Czt6yujAyHHP4PvJXQZd989fuvDUD84qdGXBS1sYEjaLHFIfShGbZ6PYAru44ZYIUn7ctEIO7
PQYwNggSnktolTUvrb3iV2trrQRxBQcbcyexszo3DitRBdA+iFpt5d23YuV38vxsrio+DQ7TMJa8
Dtv6ua+/xNZK1LYyXb9RAWcmTGEjrTjBRP2P4QV5+aB1EVnr2FwzouxCz81LKJhjzYs4yMytkX0q
mtB5N4HO5cpfpXcZhyba0PEjcnw2Da0yABH8bee6RosrNpR1r33W2SnVOXpbdWuTWxryrDhlcWN6
5sZzWgjPuAS0RK4One1Rs8Hahsu35EWx4W37rc7ZDyP1/kIyfe1gmC1fbVxoBQG/QaBXbih+zw3p
F5bTYiGZ+5o0YBkdNqP1hvgCRMehT9PQHFZS9ovu6aPiABwFMupq+Cq7qSJtkvOZba0jW3TLFr9W
5tu8HhXKtMDCEGC/ASdUTgsgoz1BRic/urI+eOKeJNsheUAuJ+RASJZ82zZ/2c3rQB9Yd++M3QoJ
9tJhBYYvHe3Sc8OLmjUqPdA69C1hx9g9dmYW9BC/uT3CNQvKsnX5iDREDwGBwoyaKRTvrtzAYc9H
oDgs4jwQEqKxHKKBfTRNWmCUu9sjWNrcZxZUcpnRK0UhTJ0dE3KXoo5Qp6Ba180IbforR/uSv51b
Up5LrTT70UTtG41B06YkzsayIUJJ1gAbywNCysFF7OAaarcB1b3a7h2THbt2W/enxN5TtOWvEccv
WkFeFUg1iDtdkcHqHRMgW3SLIwUtPSm/NeNzqf/s5PPt1Vn0LyCxIbIGWSOIY11et9Llg8gBjz5O
f2k07MePuC8OALz2IJ5iWbP5s+vDipO2nQC6PHbJZ8qf4IwrBpbW/DyEVQ4A3RqMxo8FwgV/N3hg
1d/ozYoDL5oAJxcaAUBNeZWQQfabxDw1+HFIQ68MtTEo9Q94LiQ2UCedy45XeRhmVV7l+ggXkvhp
YqfKfGvIShV4aaHPTSgHySh0qeX9HOtnUY761hqwdnGW4KnIPgPgeJXeYeWUdpaf8COoloIhrgLL
FzhM3g3OmS9YYEJw2IL65YoaQ9RWl7sa5UegjTbVeDAdvnKH/+Zbv7opz0woW6LtEtyeXcaPyL05
Uds48uC1lhU0RHQR6q7pzpT8deDYL2KqhkeQubK9LYc2IrQBV6+kXjAZ6d9uzv1gspEeqtsUpaci
KcIpMyClWY/ZBvkIZ+MOKJ2OXiwjd4C2KaT28HA03Hc3kSuTNt+iZ7twRF9mBuv8WDZYm/ZT174X
IfzbALJ6Fh6uaOJXbhG3z4sxdz12pPY3IUGWWx50UqwszKIHo8P7/42o0W6PCiFavWFkMnIjcDT0
4SRW/yEjkGmeFZiwEZXzhDcd4oky5ciI9sEnHX24t8/b+b+/dq4/31e2IY1jQasWMRFexwnfjd42
jobuzni7bWZ5rv6YURZEN+Oh7BIMo2PfY/pg+//c/v61XvzvFf+fAU/pGOR5OdSyRd9VHpf3aB6M
cmvaTCZ9ZrUR2WOxAXXXXR7rbkimcZM6yINZ5eb2j1g8coA7+f+1UuNL1+xEF1fo/i3qTxCSDWT8
OthrNaHFmQTqHbUFFBpAt3K5d+IEGCDpcA56CmT3kIgw7TUW7sVxnJmYQ4Gz7WkVOcHR3PCjjuTW
OHZB7N7hjFvxvDUrime7NO1F1WMg4BEJwRUTQuEJrNLb22uyNl2Kf5NE2jFJK0zXFCFwGd6tXDb7
3dlcKY7tg9sbfNYlP/Lxa+4XSJ3e+eVLviZ+tRR9nZlRSUm4x3Cyg6D7mCMVNJYkmBIQL5Lvo/mB
F8S5ISVmRZVBqwcL42nMGKuRPdST9uP2kqwsvK3cZ1kMKEpbYSyNUW36HOFqk0WMeisl7mUzfx6Y
yiXDYIaRAQ9Mo3yc0B9dkBcjO90eyvKy/LExe9/ZTnHyQZjxVPNjT5yAikdNc8OkkFBHWMNRLPvx
H0vzaM8sZcJJKpliNPH0RnXtq5iQ0709mDUTyrZPXL+RWgcTpZyGQGuqZ1G6+9s2lhflzxNcWftE
n7JWGtj0LTSJfqbNVqzRciwtCUH+GAg/F+3XKhtWzMekzAkcODd2MZjbSfbk800CdYTbI1m2MxMF
gQ8cpSPl+Kr8IfEd7mEkqJp0HQuF04Ov76F6N0sxThiCvuV/DSknWG1porMrByeY/tC4bchl8oEY
49yCcoaNEomIoYQF376D8kCxJuyxtOhn31df3HGjD4SDOego3B86+WrW902/4lfzJKhhzLkJ5dgi
mcEqFKOwPcptz5DVqv2HFud9p73hlRnW3c/bq7+0Vwg4BFCcnLXGPGWvTKhd9C5qc8e+/2qDG9ni
f982sBSXIbIEyQIknkAlobiX3wstYz4rIY0D3Iy969NvaZ9Hnf+dA01z29bi5KGmC/gfmFnRUnV5
tgwDtFypjQclce9pG9lZoH1LduY3QlbaABZn7czQ/PezQ8zMaDVQAkNeEyA+GqfNBwbigHt+BhFc
Q7NQnaknv3TYEWSlUWwmYVEdOf8u3SHUhr2WfrltbnE4s9wc9FFBTOYqZzJq1rlRch/5HdT7kle3
+Hn7+4s+cPZ9xcly5kAbgs/xJCpXWogQafS3ef2pWmPEXtygZ4YUZ7M6dIVmNgZSZjIok2dd40G5
hjpcM6KcYyTzoG/qwkgjm1doKTxBwig0wCZ+e9Lmw+rqJECLK7jikOW9oouLoWxn1CZD7l7SbY4y
a/lTn9i2dkuw8LOwtflG5vGK0cXL4MyoslKpQ5uG9HNm2QdvIItkElUmj2yzjW6PbnES0bcB/Vio
LOB/L3dQ4/t93M8eLownu0VRcJd1K5t0cSxo2UCOD4TKV8jD0RKlqHSDHTkKA7H/0NQiyNgnz3u5
PZTF3XNmR/EH36GIlErJjpUWfs2rlYla/joaTmxQZKFzUtmbeiLjzks6fL02HkZLvmieXAmVF9cC
HAv/mlAWfcgAW6tTgff/XyT9bIsH6qwsxZoFZV/qvaztqYKFPDlBLK/vHrx4JQ23bAKjAOgKpC4q
DqVzaWaVWs+Ovf9dp18GINbF148s9B8T81KdnfpQNgHuE3K9x8G4y9m3ql9J9izteHSSWLoDcRbg
FZWYUkv1wvESxK2Qojw47RDIyY9844u0/ykHcBM92d1HXn3nJpVtiBSyJijBCzlL6ode5JEzgfzC
M+6akb7enr2lBUI0C6gQ9uO1InBSGgLNGBOCswzQkvqb2ZoBap63jSztFjRo6cAkAXd3LaZrtlCI
LjGFHhDHeuUcEo+vRRmLNlAVA95uFqJWIxon6bq8iOvimAdk2q2i7ZY+D+2IWdgbxYkrORLBeoJH
UsrAu/Vid5/IymZf+vyccQGRuAEiUhUj1jOvB5If+6QtAjYG0Al//wqcf185TLSxKmiR4DS0i63H
A8CF3vd99P9DaBOFVh/y6hDeVDYJokijTZ1BPIKkLnC972W/1hiv3huqBWVPmBR0jkY1isd82OvV
k+O/Ng/5mvaEoa4DrOCxBdQ9FoEAGK0E+qPmS98cMvFYD8YnUiVbGScvhsl3Rf6NJZ+9lB4Lf85c
G3ea9sU23wD3SoOO5Ss3/lXCcf4hFuJ//BiUkYiqVVJAfdoYXa97jGv/xHT/m+BxF+RZbAVdTnc6
cQ6jZe3BCbVza/27meZpYE/Omgykevj9/hkoZYPtB78HR/jl4eq1fg0ID36GAXkt3/V3fWulkZDD
61ilgC7lKPt7NksDc4J2222f+k2Tdh5rYTPMTeI+QK4WRL7VRtUEtNbo+uyaxwlY5V3cd+zObTko
dDwZulm80xztC+h7vcdKtncxtf9uzP6XlTQ/jbF77RMgmjI//qx7GQDmhOlPsSGabYP67CaWw3MB
LamoAKc+kHpT1GTaIbWnIB3HbelOd6Y/PeE6C902joouQ51i5LvOEfO/iMCS/n09lWUApZdfaEx9
sHuDRmjYo6GXZNupsncZgJZ9jtJTWydbneoHn+Cq0LvPjLhpqLnF98To8pUpu3ZfBCOIrAChhXYV
esYvl8vv4sn0/o+xL1uOHMey/JW2fGcN96Wtqx64+Cp3rSFF6IUWISlAECAIEARB8G/mW+bH+nhW
dfdUzcukWZql0uUudzoB3HvuWTY+XfTrQE4R+TvD4X99rP9OvsaHv197/bf/wM8fMIucKOnmf/nx
bxf6MY16/D3/x+1p//1r//ykv71/iYmKf/2Vf3oGXvgff7j+Of/8px8aMdPZPZqvyT19acPnP18d
b/H2m/+/D/7b15+v8uLk11//+BiNmG+vRugo/vjHQ8fPv/4BZ83/6668vf4/Hrz+HPC8M52IoXr+
P//7/33W1089//WP3P8L5Kw3OQosVhBBfpv52q/bI2nxlxC3bwyuOSTdMErDtyHGae7++kcc4SF4
xd1sWf7rIT2a20NR8RfMLbPbJgprP0BNwR//9en/6Qv6ny/s3wTqzJGKWePZKLTwnf/PKrqt2yiH
aA3pAhgiImnwX7Zm5wkmZRp3Bz0h+7bM6LY1tOXevjXwlYgkWpYy5bF3XefNHFg02WOGEGtwbpV3
gN+cPNtp4Z9cht49J5o+BC17Trtgmyp49qlm7lVwnME7gHNfauZL37Ppt1o3RECyKWjrRPD4Czm8
eigRNeHtAGbFoMO6DLZrultINawKzvhr9KpyJ/1ylC19yFYheKkT2s9l0Yr4O4mL9iNQhXfq4R4r
S6pjpvCCXnsvhiBAiEiywcvNn8phJAc/0PnOcH7Nxs7ZcpyT8E3SPv4KKCV7bTux88NhPIZrsR7V
mk28Sju/R7Zalj4OXRYhdSLcmglJKW8dXfQxoX7+PU/t76WQE4i0C5cHHzLBuWYRgQmwMX73kmSC
n/wxuvHIrfrQw5DWUwaSV7R29w4halURQ1Bak00cIFP+Raewh/JSbjWo0R0Ef9BxZGMECmja71A6
3/mRc8jEWJqOAnTqSfo2ex9a3bqlFfb7iGl/93jhwfOApGUuh7kylrxrjyVXul2QVEem9MvOs1+p
PnhyrXyXWf9dznD380Js2umgkVEcQvdjaFAi5wn6wzxtNqFIKZJ1RXD79MsWEjzxtFRFBl/GfuQ/
KNVZuU25t887eklkNDXJNlZMDOcpHefnjCn3GiPSkxVJI+Bd05LtkA4RrqJtYt8deMowzczpqUtJ
fBKCfFo710tfwKPKtEk1qPeg75vOsb3muXen+plUnrOy7MZNVDz/QmMH6tz0aEI9HuY8+Wkk0gdU
nJcQ7yalPwxxFUVtgaPZHZjtvkNt99olKeWl8nAblt2QH1o/atKuDaq+H+wRbDHs1lhf5uB3iOuw
qcvKdco2V7GtDz8kfO/Abm4L5IaB30uXR28G1Z0hAKEPtTkWcPGHzlpDmDvTeuSTqQcXTDf9I26I
eHDdvk2G/EX7nELwGWZlGrOnLewG2MUuuGDK9h+889MysXKuIGv0zsUUmp2XtBmOnYlGZ5uYJ5pC
J+O7KG+golh2vTfLsGRDtzQiQubLFD8jDNZ9B6y47le7HmkB9rgb9a5NUnXEWG8GLwVLbNND+2pI
NLzNyVPSuXafTXO/JzwtnhcOFjuMHTJXDzmdHiQeaSSzCvELLIpLb8gZvpFl+rYhIr7HyVzHvoDA
dAj4bk6lOU19EPzO2oUce7+tjJ+ZA2Ss5N7v/LUe505WwUy1LmfWP0pfyVMYj1uV2yL66WW9qD25
ntcwAHM4EQemhydLwPmHYtsdW63SS+G3BJ6H8sAFtpBsneB7yEEq72f/G6baUBANSv9MMMbqeVJx
BiYZalf4gphqM8V1Qs7DIVmyg9e2tSrIlTmPYJWIscmZLMqV33Mx/NZeN5YRUfBVxV2VLJAcIET2
W+9WEBxUjS3HHfFO1wv0bG90RmQtzft73qsfJMLHGablpC19DgwuJFnCugc7AmTZU+fyozCi4fxu
y9rH1faAq9YTxAZNRLpXx8cEfH7bXl2wViDVv9MV0e+2y8dy4PKVgrwWpRyiYvHldQoBZh1N2aVY
t+3AwVenSPepioXhXfs/0lSRMzSMPdJ/q3ixAZZ7NntVMPX17HsXCBmDu6UQ4dnDwV/P0IBzNu7b
zUT1AA4CEucZ7njomBcyXEABaUaP1i70YCmGhmjvxUFtc5bV/sZh452Lw8ATUd2Inv62dgfff/Fm
TZGa6W/YDegpmjZkB3mqFjMzezVMsMh1yXefmrdUsD3UKLJGXO6AL4xj9/O72oMW7eyJFPFGRv9g
Sv9w3gwOMPaWmifk2udgvUWI7K0iGuuDteQpglfxwcSTut8ych4Za7puEhVBjPsLvKjehp7JuyyZ
Hlf/uzfeNkSocTQmxqWfu9PqZ5juLA0kxxevHyoI5XHMFOl9v8ikYiwUZZyQGhoQt5Op6a/xYubT
oLCECvYeckux5lQzycUhzVjO7y4cUC3nwe+Iu+h99YK09MfkmKqEVb5evhdBK6qeJe/50DW51/pQ
Ign/u0zPU6y9eyg9HG7gTj4lwd4W4pTOv3Wx6lesDmyENHXXNQvHGonHYs96fcx0QvaJRo6yXyD9
CShFHCGuw/U1bF7bb2MRfcsK1h+1TNY6TJiu+yXK3lrfnm/W9mVAyVtnPXBIIRCIIwuXVLXUrTLL
iRlpd1qqsNIjTb4NE7IzojkGTjUF+xxBMWXrtbqJZ7eDgxGrJjZ/V37LwhJnXryHtexxSdOmgwHC
7cu7kDZj1VhYV4V0s3EFI3pajkwfkLgbHCjrEBylc5haiqLuaMsQq9DDK48MDM7K2T6X8o0Xob0T
PX9C69aXk4vOaajnvXbjLybVO6JEEPbuCPiqkiE7i227jkxXkYHdEEb3zov6mjAOM8a22/eZjqsx
CX7PLD9G400mg8lok6VLjL8Fk/fUQJvWDkHdsuBRqXGoROAhhL1X32ADfgjIbEqhVXYZZRY+p1MY
7saVQF87cVOP0+LfBdhtqxRGnR7sXp4I1IF3rV1BkJlnaHzaFFFeqy9fVaS2fdeZJpWunKGtKtsu
O4QDBjZIMW/kAjKV1D0MMuMGXRBtUkPjWqZbcc9SUsOtaCdksZwwqG4KX49l4bHtMAbDPvS8tOE2
2UEuhUmsGUtuQVNNVWBLtsRur0m7XyexQxgjwsbYput49t8kkK46CNU+HMGNd1GwW1OcTGEur3FM
X1qzxaCDyYtXLLiExKgKOEoOcZFHah+ob7OkBbbwFZm2WzsfBIYOc57moL7Pj7TjQTlLMeIU53XM
YE2QC77r4hbOFsF9mxPWmB71A9J/jxx9cBXdBGCwrQAPBpY1sfafJ2+9SxOWQV8TXEMCMl4gMKiT
pEWZxfw3dNS8FGu2IpbT5wcLXltDUI9cSIqqyWRXCkennBaHHC5bx8yiWLDG5aXMlhdQImU12OF9
QbV/1N6SlHBOeILcvMk2E59JQqEQ8bJ5gKqI+EfZtVMF3K2oBdfBGyFqqtZxesWaOYATWcOWMayD
yfZfvZ/MO9rR7JDEPeSODoBCR8NfBnmOTxtsFDQ4mhW8JrJGo8LCRK/H+Xvzc8zK3HtGQWqrqTW6
3MDIRmDEXpDu9+iZ4BGpiDjJFnGZuTpuQkCJ1NKylfrPsodX/uy5nT9ADhas+bIDufsI68uvdDNz
Y7riEG7mfZjD/Nwm7dSs6Bd28L3pfloYMuzMkgY7wccJhtcyXQ4pJiOklP72rkMEcifd2iKTOJrP
dPaRc7ShYJstbqstF8G3QqUfURvqvUJeDdiDsH5JNjivQEaw4hbxyPzsTy3MmaNCuHu1TD8SNazQ
njIevIPmnJUJbeEDEzOJmNV8PfTptkcBdpwD9Zxl7o5S5zXx0qvngcZLA1pz8mn6bqymMRF3Hiu2
aiFo2RnG+Y2WRJWK6w20xmAT5azCL2gPQep0xaRPSTqe3BL81nn0EWyjqeEZfNacIf5YvSd0bB9G
yWWTjDrbD0U0HnjyO7I4Nbo4eshz9zYTP6+QXx0fknF8HW69SSrgm8+0QMKjmZcdB9em08OhIOt2
QZG4z1BTZz1DyKqjIEix9Cw8P2g0pmiN4qqHrsJfQGm6plZguxmir25KUbTP+rDGdDr6uRdD+JGU
kIAuRdRdPDnIZs54/9izOa7CDvd/4p5yGr0YXO4LSK74V77n/s+CAuDIzGcAE68HbmBgo5h73Xr9
a8r7J02ia6CIwL0erBACQNqMSEscXhI0mzQTKDpiYCqtIzDqsSxczy5I7AnD2e5hy812T8SyNcFM
unNCiujQQyhWyWxU9ZQDozHwjFVW/W4LjFcDcRk2KsscofKETajUcJ4Ts9k6nuDUjL8RgXrRjRcL
OeX3qM29infeAn0T7kB/pAVgosT8philv7QjCZ6SRdhPxPPyCp419hpKPzTYDFKAMVMb3nUwXZKN
SE3bOEUNKq9FfkcUndr3bRh90GSZzjxC+EHXo3xZJOSCfA6PG2W7ceLFjpi+NJH8nUqYWsawwWUJ
vgIW8tfO9+iewQgIu4b8EQcwf/EQnp20iIscp1WUAyT39VKYxCuRWXKMSL53XbSVAVqTepAOCg/Z
70A25YfchMsd6+XRLDAIw6oz18UnchdbWGQTtdZtj90TcGFwyKj+mGMYoogAOqYCr2dSAzeJ/huY
ubaao0hC1qatf9mW4MpHenTM6r30hvSUECLLsCVVWGiUJsXSkEzNdTJ1+iILcwn5tsttWAEvdY0i
2w+xaQ0bHC9V90XLilOc2kYig/Itt/0zoreGI8jMEfo+Gxzt4H4NHdZhicnKJ2un50Stu0xFOKz7
rCR4akHgS+R5LL7S/hGNwbE3Bw8ZtiM7ph6/UCGPDu6MPy0SJJqkC966KT9E3XJFi7pVAMG+pqHY
rRo75QwXJ2YABIgtAOMwg9ty4BobZAQGVG16HkcS1mhBFfyaJtj5MA0rJdNVndqSMzJe1koj+ATR
mX6+S8DF4U7eQ62747iazzIFgDKE6cHkMWIst+Eo0uHsJ6hi7Jasp7bzkmry/PYNwyWvXOw66ipD
mn0zRgkrlxkBNbDejBCeR/JTNIOZicK5uPQGnSYbIwUVqnvUWWQ/tejTWmXJWK+yCJ4LkaIwsLce
AeMPR3c2HKeGyABO43Zon4tCwvey5RlvgF4td6sK5cswm/nOd1M3VQjppTs2ZN1T2Kq0YVtnd+gm
x70tmDjmPLYHNm5tbZYgb8u8R9Co7qCinuJw70v2k3sIo6k1ibF2ofRcynZeniXg2TMJ0umY+DOK
lIjvwq4bG2ISfkZ46FuULA+zVK7ixgWXIVimZ5XJuyXqUPRiDZfFFKDhgLdm3niZLc7Jok6LIbaS
8DQ6snWUewTKLhXwtH7nr7kqiQ3oa+vQcYfjCG+r1F8+4x41TSN5XmZr9E4inKqK43qjCEDnGnTh
G1TNKDdViuGw5IUPnybxvrZkXwBjR8gFdA/MnGAlS9CQIzF5W4wPazBv3JnAtBWIU+Q0rGtRk5iH
e28b8len3Fu3olDjPB0PFpUYZvRY3Ii0fF+BVDeDDF9GN5/nkAFNngDMuCkuU9eOlxDgPXyS0hNm
UF4t1r5Hyw9WLJpUb+dkSr9pbGr5pEIcq4JfDPmEKgeHEYGGdzS5OPq9Ai8gA0oSsPCbb2Rc477m
JcmTtQSE6Y5+UFysxkHQITi+8mQIqR74OnE598U+aDVD+RaLuzEYv8PBZ9k5aPvQdRi/zEB62G9O
3oU4bsK+WEoB+iN2k+I6phD3aTr8Wrk/7ATQ3MYnKKT6jJ08XUQlNUZAGEAv0nofBB4prae/DGc7
n5GXTPbd61QkrA4UKO5JOtgStinho7+SB46skNd8SXHcW25vKNhQOi9M6nHtvM8x8Po9ElK+Zdka
lOOQRc3oZzvS5+doSHebC4oaFb2rXczOAwc7o6A9ah1CnoMlvB/G9UJ51zVGB0+oU7tSBol/lmn+
qpB5tFsp2uKI3LU96KMkpjWV+UOWpd+VXp/61R1x8l/NjKQfncJ2Y6xlGB80iHZwax4xAwureGOH
LLUvLZ+gi8/SFcFAof+UwQYRHwgIWCqQO7HgoMAS79DPRijRyEruCkW6n228Ajqc5drvKKfkB4Fd
fG1hAVACWiE7HWnUZPOAyiIFpYpvT4Em3s+W991lc6Lu8B8nZf2s7lrvNQA++iVHnDszpijJjGdM
shOViqJu17LPYRVHtIFBTbRDB7bs0h5pq5Phr7DoOQCQEV9xBxsC2xJVjTCq33ER78TsiRcg6AsC
NPLsVnzShhbwqnVhNF/XZAU1jkbBfsjWFzkAoxR6Wt7wEcfjGMXfgfHi3QkCnCFLODhUo9i3cKPZ
hVPefQnMaARACAhHcYBliwfz65XXCoBBqUMACvO2vFgJoMqf0A4wky31aFYLZA7QpqS4Rp0T9xG+
byBU7imMUgCDnV72YFzvmZg+gcR0TcAdvAiTeWkKtDZVIgLAwJYt7wrbYYnd5iWZYsz9xVOfyUeO
tJDD5jL1iMBxdFQufhvc+uC1wGoWajwIZkBsnlbf1sbGw5MZaPhE7W37FHQf2/bHKMnF4P6FR5n3
ZNouPGd66x6zbT7NoAOWXu+OdhNLdcvYKdw4wUxjLWHf7wHzGkTTBctpWuYmwbL+Bje67Je0iQZI
xYHzRQBbY1Pcpb6d7q1A1b6J6SA9+QuODpUYzT4YTbaDE8KFhsXJ8g2S84G+Az/+JqL1N7Z4VqLD
UtdRLDWEyqWVMbwSMhjrJpi+wlCbFyXCbhRcGjKF00t6qqLAUZqpL9YDjH7ngwcsmBbTjA7TWehv
x/Oi+xnhHXZAJ2HnYzHI8WjtaWD0lHQQnoAi4kpT+LwMsg1VETb7krQAm1iLHLqI1RkEzImnYUQS
qHcPDj7NkKxHlLReFWM6cMInXK6QmiAvAmj1FLa3VsjCKpVvBJ3K+MRn5G6sEDGhQlf2G/xpzbkY
txNZWnYe84FcUShqwMvsW2cBI3YJUnwK6JJfIIhKSo95d4xheqg35MgtxftmOYFgKtm3KrmqAroc
T21nx8KfXTY/hM79LlDlrnQrGjG0J4UJTdkJwBgp4Offog0e9RScZ0CahS+7KpnbnRpIVEb6d2yy
om49XFf067qOtP80x+H9uFl/54qZ7vw04E3PUIstsAfz9dSeY1/x+yzxYOGuIvE55JhihO5pJgQG
stbVRR+gYnez1KVMOlZTP76ktvX3joSq2WZsTzETeTOqCSRgGe8TNmODs9BzKz3CxqQND4T4VdaO
2z0TuOw4VOlutH41wwo/G+WdULaF5aKtWkxQeQbsPEUd+pzmnnwgcFZpVIsGZhg6A7U7PfuxvAFd
6GR6cUO9kA1PBvPMw+zaotRcR4DkqKMMZjD8YNg47mWrTyJbB5znQO4YdibfPGbpfRekpAm0T3Yi
Q3JUMfZrGZPoAZ5pw7kwxbZLKRAQJbKGoi4OPb02oQ23UxygEMNUI915eP16nvQujsxFF94RPeqN
Fuu+RNR/RVMK/8SQPeK85MdBkr0cp5ryTB3yZa5s9Jp3of8buBpD25CzBs0f/crBDW5RBpWTCuLj
1KU+pPGBqfSCioHRveXeo5cQuY96dZxZ4Eq40/A9rHKOa3/fZ9khMuMdNPRpnQBjn2c/KCGQRQMR
ULGXXU9qmFNgGM7FPXZxgmmb3x3CZGnvEoB/MIwn1N8XsFsB6PRd9CE5GYA4uA3X6JtEB192UX9O
RyTscPiW9rnCHGKe1R3ai4+UR8+EYqCGy/q8pHmNIi1AVAUjvSwxNJ6fOvCGKgzTaDM5Wbf5NFVd
1+naorDpRouSyvTtz2F2aePksjYK4+8mDML5EBQUu5xdp1ezcg5czMbq2XfGvGCEege3vfsQVrBf
aC+f1LAFFzNbOlwTBducEvYzsF4Ok+OI0mm9TTPdSO4ESdsnJ8e0QaWpgQclGzapVUTlRt20b2+j
AjVw72kh6iHT/keMmPlm7YcBYP9ywKQAHq0qfpbwIgY8uWH7NPukmLGhjlny04v9K+RdsOu5y4Vf
x0PuHVfF0Z1MAgOghfkF+qT1l+zc1rQr6HqbcHvEMj0BnMVeYIDh0gVYGHLsgjDSOzkMDwUfDxED
VmqjrMrn3G+YjA4F+wYScw1k7Al7oldp5RaYy5IXEWLtrP3KKwYD/SbM50+atzN6vYi9JmmMhnXp
dwsIBYigJTgfh0e0fVU7BStGvEhQVl7/ABa2qaW3PC8sVmVkSAM12W5dxoMng6LyiwUmS6pG6xtW
I4e56dbDKC0h20eOsu1E+AcIFGSHfTBBiOJqMTwBE8dp5u09b/Cubk5gpUYvSqzFIbYYJsTeSOA7
sSSm7M2SH9kEi6W03a5wVZn24xrj/3czXDDaoig5iqhywC43JOra5vrN9wHcBS5JKk/nL2bE/NHF
KfhFPXWPVKdsDyWeLXUxJacOAawTaCSvfqRI0+FAq1i0gMrxIM10WsbwccbEt8SREzb6ZqIfbEte
OZMF6P+HC2uLq8zDe2aAa3dLX29oiGDXU8faQLEYIYYDZq2HwELFn8tAlMvU6mpDaGm5dRuQBC/y
SoxOoucW1Jx6neGeRRwWe4bE99iHBjkOLujuy6kd00OKHgb7DRyZcuKCu0hEvwcdArJYUaFwgZlI
WsBhDV4FdZFv3RGOtBwlkFEa2dSm248oEuOSZjbcTTmLD8W0BkfRotDB+Kl1pUNRT+pg4OwB8ku4
w6k+/IYB7JmwcJeuQYV8wgccmQcNHTtukmG9g3zSMcAlGTQt8J3G8neev0cvgo8bi2YQvvwRJiZ8
TsjwfZGbhV5kpbIe4lw3bJx6Us0kAO2lWCxCCGXeN7kL2rIv4vzR6+l9BycQNA3hXPdrHD60Vrr3
KUX/rmXrn3NveAViK2uUqF7VeRk9R7RDlmZqu3rZuicWr329pu3P0IuvAYoTK77jm4WTB2qURHRN
bxeIZMjNf8p863G02bBv/AyOQ2ZIDqg07zZ1GwmYk5cmmAMNY9lqKJYxIr2XLX9yepVPyvgANEDA
C+d1PzKAEDwB4WAre7//keJc8vnywLf1vnCMscrMq6qcJR8m+mlShbEyZQspI9CAgvkjia8ryqkl
yXbKbY+5BDrQ99EJzlHboQg0LTu1XHLISCQ9UZbtukhfkl6eVzM0g8vmmgLheqJj+JkHyl68tWf1
n2+Zuc9i43Bl0zWf0J9u44QdydiHtuUdtvKlkggAW7zuQ9rxjaQH4ZZ9QFqc/uhchyD80RaqqyEy
Om5uHFHyBbbYwR0L9UMr0OcFQACLBQMKhGVXsHU5FmxUexFhGyPIOazBOvgBJ56nScnGU/GVr+v7
EMfAsfX8c5LsRGfR2G186m2bn+LWFGW8RadE4npY10bnKcKQY4TWYMOo8U+odZA50MoieYhVgnGT
QaKK8BOvzpDlXRe+wtZa3Oy3aG5enbBFndoixs+teLU+nas28boKOqozTebLasQhT/mHTSJEBsFo
rlfCOwtkirUey9HZ6wl/bFldZVN6gtjNAJGZppLDH6bLMzSvkGVUXk8OGDDMTT6NaLjVmF0y2LE3
vg8v7jITFGAdrM0/BesmCOfJtItAUnjZbDeAUjONxREBTFFfFqAuHumkorc4XMGkcOlC9iQIkW/3
5zSCJzDDq6YMln2lyfvhRw/f1LfVQFVIujG9TjFIHnsaKNxIg/cac5o9ujYTl14DUtzBMeMi1yjC
XTuG81Ukc3dHTOo9FEuof/Ae4YPTuBaf7QJbnnJbLbsD2ODvIC7HyMIpw275JSPel+qGI4aPbZNk
XXTWtM0jzEva+EUvybgPljXD7DdjTeYkaDsJ3zAkcene+Qn7jNPNVlGbAcVRoRb7EbaGaEuLzu4N
XezVRMhC93Hb7YKIpvdciug7CW9zW9/Ka5bEqGyyKflYIQpdo2D5AGjLKtd2O47x0ODLg1ohShhV
f4erJe9mMUbvPkIyHrZlNrsZmhxYoC8oazhBy4RMyXYJSUUZ2/YO3oFlolzyFOUm+BxgotoEAna+
0rVwOxB6n6cD0H40t3ctT9+KZH4FYyDEGLXdxdSqnYqX+JeMx2PmX/xivbi4xTwjC/r3PnGoIrKH
ZB2ehYeIkyEMS5jqZftVougvYnkbsKZPLbz3mh7/sHJeuP9bEEvuRa/wIZe1vSumhV2dnzcZByGy
whgkU7uWGxTW/jctc2JrvXoQTCvaVyBt6cp6i64cXEYxJekwdVABJLtDik6ED+u5D9wZzkikwmSo
eBgJdFcjjq7olrg52tuy0pj5grv1GYeKV+j9wY8JQTTAQVD3mFW+0xDt7LIuFn2cnpuQ9dFj7oA3
wEIOtolzfwAtcgE6h0wiDA3TI+D6vAHVIUDpn2fBSzfypXSTxJvGfoxpQEh1j2lcTr86ped7p4Ng
Plg5AuUWUw/g5u9ldVJr3sU/YKS/gBUiMTtI4o9lyCpEog+H/Aa1dNuCBM/MEzWGa+iH/Zyf7IxB
WDYB0x1mJFOCmuYdF+byNzUtphGJwpg6c96JsQyBmaBJzlU8eO46rVjhmAaIG2bsyk2jYiZb6uBW
hx6nNPMkXJmaUHwQJofGeGo5Z1ZvOxlSvuciis+BXGiTa+e/bVvyiWPpPYuKo6I2uQP6gGNeRV76
01GSnycuBA40Bxqr16eYb3J6560kuZhFrc8j4Gh8vYh5euRx8M2zITJ3Ac4ud4uR42fvnD7AY3SI
0A/AY2AQ05lsBrsN3DnGi4yyoVza1nz2c8eek9SY72sIg8I6lvDfqABuAq8P7dYuNZFt9rKGqT1Q
M9ED4Kq+zsj8JDjCR26O4WeFhX9cAzceZ2zLZ5HZ6a6gMchGSdKyXaSH9cJ84X12GlytiRnyy6c5
PFtDaTHT89cIx+9MkZ9n2/+k7jyy5EaWdL2VXkChH7SYInSkQqQmJzhMZhLKoTVW31+wum+RuIyM
c2P2JuQpkuUJONzNzc1+MdxnoVqijTil3UrUg38X6pm6TqWE1kSCIqLc1BxjwEW4aIk7JeLLN8WN
SvKMkEJnPXdKcMwCrWjXJxRoUhPJ96ooQbCY4F10q1Qe8M4Jd0aTNrSouN+gjjkVdxmFk20rxglc
WNdr6AsH3wD+UrNQMtBySV/sDMwTXsDflQu9wXVBtoz3WoqqhVGUxY2sKNWVImnhky7a3lragRSR
iIV3ALPkY+435vQ6raDbZUHTv1ltVjwqwCxv8nzs0cm9AbTG91ZkaQE0F9khJ+q+BHmV/5CLRgFu
Z4h0q5Vqe6MB3qHQIIfda1SjwrkwJSeBwBZSUs7aH6Extre+mGTEM51hFVcA5gy0KO/h3XSuJlJA
IkMXHzphcJVE4yjexi0WPNTGE/+g9oSiWmZry3GmXLO/6uVky5abTNS8RrxOdqhLaMUiCgRfrB5s
3sAJvkiNNd5kjgUsjBqJW5lVtJPDalpHjVYtpiFr1whJt1d2X0kkhGG4DDuETQNRx8tSsoZDEfnd
M8Ki6YGRkituduabYfYVLhTYYiLUX6XKEyiBmKpjqht3oW16oVW/6DG+ByFo26UwQ+iJue1sw1ax
72WqZdVGktXkLpyc7iaNx+lrk7a0fJMp/eJ0cUKrUHNuzQQchaVMzbKugflUZiyvtaRKb4s8R8s2
r4JFJ5vU/6wmv0Y61XRzLQ1WUZz7IOWS0NNsSN2KU4TbCQlxigh4I/u+NGz6II3XsZLRQZhy61YR
dXQljMZZ9aXfrOJaWwwcD4u2xVapVmzW1dAZi3iwk70i6LHh6acHd2VU9F8DY6AqOJZl51Z147x1
/uA/pIGKhFuAz2pels73IDKMH4kQ3WHQRv+uRri0xyjFRKY1yJ3CZbU7W2r/x2TItsUBVz00j+ys
EO/p1EXPEg26VSgd0YROldxKYf0cYzq2kBJhfYvbIV8cLzQrv8I6Yukr6OlqSplS8p6okBqiuBu1
PFnUacWfwd1Z9xKx3lEk9XEyukh2kVfQKyRvTUUFhQvSijttYd9EU47csKr1y0Drmh+ZrujrUc6J
Jjk1OkIgj4BwbLFNsyi6a7vBXGZRWi99VVAgVQDuCUC3d1xew2grUYWqXKCZ1n2gEL3qVG3WcQMh
YYX7k+FGORXFLsyzYt+ZDfFaryE3smya98buSs1Fe1y5KnR6nh1V8N0kme3SCYDnDYFULegkTK6W
GcbeFEWDaEAV7EZnaq/1zo9BvrZGR7Ou0VdSX8ivfuGMK7pmtN7qg1YFFPK5wkqsnmUQDYfSflBG
Lbgzknh6HE2jvq7DXoSLxtCPODyMjUehg9vsMuUqptOwagrQePhUTwQlIa3zoK+vlK4PvQx93aXj
k9h1CLpST8vKbSKqAqGpwQiuUoPSPO1kaQkYLlhmbd6/RKgDukXvyMfmHoinSM7etdi0D+Nopd+H
AiT4whLHUKtTSKlT+T02epWCXWqPG9JcJIez7MfYt1np1nHWdKRTTv5d7UxpadCeXeqmBkbF6MRr
jZK6Nxpt+cblH6QMcMKgUHdy9D3vzUWugYkahyT+oTR5uoQDON6MpVnWbm5icGYBDTyuKcxrFNGZ
t7Hv1VHQU4/Vigcn8IEc0h2Wn2KaynyaRnIe6eqBrS3kdDX2gGhM0zdkl/My+kg1tSZ3V4zpIQKx
uUjGdHgvtKPhCX43b9R+w3taPxSGJzghQZNLL1FLsBX+GAIuER1I05pcEyLHLS4ytAPUsfqQe1V9
CtK+XQelsK/HtCWpwL7qygBdsJVrDEekvALJI9PUcfuMEEIbPKKgEufJQeIN9+AyVFdLpMZTMLe/
DyTbXLfaIB+hXh1xoEqLpSoFxjKA5rISI+YuSuoPqx7EmknjrWHhdoPOsSJV3IHiwzBoS0mTy/sx
IgkGJhTzykDrllNUaotKByt+1QeocvXCKjzkiEa3aoRSY0jfUhVlhSBWjLHkA/raeurmfW0cbInG
WV2N7ZOkNuaTHjXJppsK+rNGiEvMCHVscsds2IJkr/d6UWXfW53U0xyblDtj3W4ydUo4FkooWWlr
vks+WbBfjhspD5WVYMBl0A71Ffkd8H6pVgLXlCgLcUsI7+XEkFDhpyATWhGT5cBtzlLbeAW7FFxz
GcnvFZSYKX3Gx4RzSCdXsgfnENiJdMirKFr1FvC8QOTiXm7Kr3YN1HacSOusQBIrNr+zyP18oJXS
RNfxpFgPuX5sbVZIDi5EXeA3gS2Ayl0qNtaa6OPXoDb3Sp9XN9xT0JIqJPNLVxTxskvw2wHgNegg
woJmNw7W+BBXigSSuFFUOu9UQL04A/MEUAArEuELCuVaHW+jqMlv8w4wi2s4mEAtezOIOremHEbG
XKtfdLiF30M/ZgYiK3iTxoFyXcM1KhSRv7ZtQEY6W63a6yolTUq9ffCqlSCiDLR7buzcrnaRX8ps
OUsLt4YItHrrSFTjB657LmLn3JDM0LwrsS1d2r5IgGqNsr6YQlsG0hZx+kEjeeqnofgqUce7t5yw
ujJrwMBpYoygWVX0cOGgFazB0n7EkGqk0qLQLuBvIQo4jriLfVHTOq9ootgUrnG2CvCu1VF46/Zt
n2a4mCJos6z7IV3Fow5grwwQBdOihromgAWaLHGviKc2CL5YExfm9eQYwxdgsZR18pjr92TQgF1k
amovk3xUtqmVVOEiN0PjmsXuPBv10HpDWii8PHdNV8pT7iF2o1C1NmMbRLLf2qtGrfR915n1k8+r
X0GIaV29FM0rxeQEdFcL0FgDo7nMyoHyK3yVBy1Cg822AekObTVQLLCiTdmnD7ba3KmG5F+1faSt
kLabrizEbl+KyfAXYZPzi0WhsI5Va9kHXDu5rOIfSAvlWxuXbb5oRvvYw1fjbXV05FKGKF7nGeis
hLrPozD0cNEaiEv5WFcsB8k37hSkO3YZoOGrMWLoMRzVdTuBxg5rxJcnK+RuOAFiTSkrScNjQCJ9
VSiS5Ka1pj7hHaJDoEDJLLBL/7otnPwBGnj6nnewkdwUtesbzGlo9dYgiFa6nZnHFpQO5mkK5K8a
EKW7tPJHIB6cGFBOjUOs6O2CSr78Na777lrXUw7BsZXv7MAIFqzx9E5zkKwsYS+/aHHQrGvANdgC
pdFdT26xp31P1VmthORq3Ng4O+iqB7YcrSgQ2KssMaw7p7eGZTyqwWNJYvVSFFSwR830rzuEi9Zx
adrvaExggQHm+APGYucGIHAW5oROgurr6doRcI5cEaTmrTbW1lezEqOL73ECOWaEuAe+JQ+3dmxh
mBWkKMNWPnVh1KbV+9GoIQmqhrajIux/kZ1YHALNHjYFziuvk5mkywzO4FtQajmgBr25iqXe2tbZ
EWylT8FIabmT3VaikChHPLhkSPH3FLjqo2GL9rorlGo/5lqxj7KJLEDjNJQGCY6NpehLeBwDUHkc
vLn+NR99OMRXqCfG3/tOBKshqQAB6YbhLEhYYDqSXYUYimF5F7gtmLy3tNIM/oWqwAtwqBgWnGnf
FOFE71WU3JMADtu6NxoXVdT8O6D0+ipp42TnR5ZZA+1jn3LK2jJG6w4qMXaZd5vQIZA5tZ2vKdE1
e5ty0oJwSofah1BQQ3s5+tJ0a6QitV0PS+UrqXz44YBqfILwigc03nbGXrYDDiinpNNw5CQ5APrS
4DGIe/r3jSI5W80a9OVo8RPh59s0BvthwyU9vxlUyDZDNeFUYbUmxBrTyrkOGTtpTCqV02pqVlxE
rAfl6EGmQTULtF75VkM4fS4Us9kOraItAhNfPiXKuf4PtUGZMqE4U+YhiLMi6JjQVh+8I9SbDd+N
CXCHbkAE3phKN2P1Yrs29twf/D2BXqWPrvp3EeDHH5JdUiVpFAiyqtRDNCrLiLWtDFMzLmB6h++R
kelbLe/stQoUmn6Mk22VOCgQ6q57km3HHPYlG5QsCG7xrjresSisjHujKrvvvqP6T0Fo4DKH6mh5
PVh2+V5hSbc2QhBq6lAxGfKo3E9ioFaiHuvB1VDd/ZV39FdHRGw2jZbGd73Vaf0CLsu0LKmmPlpt
LDCFwIiJ2vm7GipaurAIZNRXsC3UfD/MXF+OHGw2kHTYqgiF8YbAUsD/lX655wBSD5od8neGEulP
ZtmKV/IXe1HKdrX8i561U+VyGGxb36m2aaE1P+IJ9A24ZgJlilehS0sfqImC2znOUQC1YLSuWmxR
F1RVpE0WBvWuBqa9LGo1p7Y1fVS092GDZ8A1+7SnndNmJtmgrWi0VfVUPLb0QcUqoRsBSzCjQ5w2
ekHjl7aP6vpkQ9ey0YrtmEj6ddUf79FJ0u8hy2fbuNEirtoBzRfbGqKXySroXbIK6ViRFh3IJG7s
JmrfIicZ1inmCqtRksLHqAGUvCosOu2DBpwx1soWyz/A9jYgsmWXsUHqJoge0kF6NQWZZFMJdY8u
QLjPo6p+GqZwgLGR6ocAqtA+q/R8acnNsI7jMTz8pTUdd3LdirY14qALrZScdWFY9lpD0gdOMhjf
WHnifKIb3xxpDo0fAeKqjInbhlQ234PAj5YCD+vY1YoUZ9EgY4VZllp9JTpkK64u0xqGMAaWY6oW
7l+6EdkQFTUHWkxbrDm7lINGx/JaNUIb0r/fvYD6L54CgDLLvyLAN0Mu9+YmJvvZxGEIGKTmYvxX
g0qAHWoi3A5A8rzYB38smWOyUvS430RcZDYtzKK/1Qn+lz78Gy32X4Tky3jLd8VH9tBUHx/Nzbfi
/wv6MgoF/+//CML/Rl9e5NXHt/96/xD/dQvx+ON34jP/598UZjjQ/40PLIoHpswp5shoL/xNYUa1
5chG/mlGCLMczvKvFGZZJmLj1ETIRrWC4Ti3f1KYrf824UPbDroF2Mvx639CYf6d0y7hmkRsR2d5
JuDTY31THNFw945FMYtMUdmE9iT/R8Ib/4w+077Bdowujl9Khyw2vqQsS3cEz/zLXP/vqvuVfH3q
yY9SFr8o0tRKCwubcsA90eUOsJO9rA3LuHDwo6DLL4NrVAvKFOtGvO3jrwXywVQeYapd9uTHN/p1
8K6m6OLz5HVPMkhR+Aqm2jktkt8lZ/6Z8pmWhGNMOpUOEdxT68AhoZfybyKTQcPQMtld9vwzrnvP
T5CmiR+hjO1wlffJ2hKyf0YQ6NRnnWmD2AVBHnCpf8Cik0qZrj+jMv7t8wc/NTeIEvw68TW9uWmM
IudgdTn5VkVWyhGKAHson1k3v6vx/Wv2j2IEv/6EJh+GKTNpxgdWMd2Ivii2lVErVKCjhiPviHlW
2jdJtpLN5690YrrmDhwCc8uhoa50iNv2dgKeSL1FP+dhfWrw2fY1HC3LMsO0Dvghw4HvMDCrjDPC
Uj+n5B/lhH+marZ/E/QFWqtuu0NdKiu1pMQw5TiX7dTm2Z6e8go2MMl4cpeU8QpWKtjLrWi/+/7O
atb8mjvfgRz9fYT9przxayyZybT/8zCz/c6FvdYnmheH1i9BY/brKbiSoEPHNyaXVUN7o66MQ/zk
duqus18trvsZW1aU5GPydepAU/r7t7Izjv8mpU0Ydha9lxHLsR9Hjvzn31s5Ts+fpm0WPEjx/HQI
u+5Ak3GnaW8jpW+TGdGGK6iESg9vHs6mVNmAa9ZSWyyQT3AtMSzkzKErV56R0PmpOfSn55jFGYDe
sVSpI02+9EiPcAAtl66dNhvFZIYgfqncSajiHoCFUe4mpb3OEZTBiQ6ZvYWv++7QAFMzd0myhvbj
kjl9PkPWiV3+U6rjl/AKpiMBI1xEhzLtoHBV1q6HfoybOVglgHWNkBd9hfpyWBQPiiRaV9QdcHkj
fkbz4rqWyx9R4VxHRfrqaNG9Oko3rRO9DnXwJNWIqcDChwuy78knq3DENVy6sVrgIUNY7xpfe6Lv
8pak8rKnmABpdfgKYmUVinLphOFVK9Hx9P1tZceAqaZbsxkeyAv2gLA2bWtdSSF2gZK8P85YhKwH
dYfbums3k64cYqn+GmXlTVZgd6ap5dYB3RVG4hCZiCWVEqwZAWVciOde6tdo568qAwceRDLWqhj2
RlTsYS9v6g6rc9Hdakp2L0SxDpA8BKLlexSOL4yCsxiu9GkA5RBXTrXjgEPsZ4B9AaKqFWp6I9eZ
TldJq10fItfn3/xUoJoH9oGSlTFyoacRvlajilJFurpo6LkLQdzDs3TIzj29Z0FMjQkRs/hy2diz
5EvP08Q2C630SjhDbmj6t7Yd3X8+9oldIM9idyfVkN0so/QQx0EBAve/8BBDkbijiuP8Z7Jw/wqb
x5T21+MOSN1o6cFYe2PvHFpd7GM5OSOfeOKTzrXarKpWHPjdJQhjqXUnkd+3oNyWl03OLIhKxmBL
sRbUsDbtfiEZCXWDOpE3CfDFC9fNLD4Ohu0UpalUHvRfD7NNcEMm7tmfP/+pyVF/n/cWSy4EOabK
o7hguI4RVNu+SsLLcoq5/TFt6RhzS1F7YhDHErGLV/rHZQ8+26ipE46RHLaVp4DcpxI1eWiAF2fO
pD/PCpJmv8+KZUui6XrCjvAV3Md4cuR2rYv2qj63tYw1KcuPdSAvGZzvk6BCkUfymVzo1IPP9qpQ
qzHW86jx0treZBW47prm8JlgfGrwf9ujY10mNoOrjr+moDPBeanH5SXfU3eO0eeXs9Y3hgq2qU2U
KatwC1XOWMY+Ok+fj378cP+eYyDy9fvoaUdXpAfs6FEjbBHeQxZcJA9lEl/RrfrR69E+a4CKGlRh
zzgUnpqs2a6tTXOc5OQ4WUXyg/W00DLwnJ+/zamxZ5vWya0g6UG/eGpVEO0dlAVyxAU/H/xEPobB
1+9zBfkWTbwCGkjXWNm3LDWkL5M11a7ofHs1lYO8Tlhm6OKU6q2NS4DvlhAiF4mh3JMylHdZZ/jr
yaJBOUymditkwJdZgeCMZCqGC7inv6Z7+Z7QraJdqpgXLqBZQABCYw2DJDdeYdsfwQD9ou3OWbj9
+TKGkd/vU+K3qV85QJU81UqkbWpUFrxx61lGqsDEnve6hSazEoVc7z7/Bic+sD07zqemT52Mwp8H
R9NVKpmue4Pgx2WDz2IEPl/+UXGJo3Y0/YVUWY1b28Tmz0f/c7ag27MgoWgQq2AKNx4MzQhgnpFe
6X2TLutWUS460PGF+/1rtLFBn9NMKoz0cm4Mg6kj9wIC6/MXODX3xz//NRCVWtFEg117VjOqdKXq
d3OERPn54D+NSf8QiOxZWEAHbkwjWqWeozj6Tm5yWGV99N3CAM/VymJaxUMHn8kOk5uR9gedSK1c
iZBmy+cPcOrtZqEjtwRR1qwqb0rr+7yortrsnPnSqaFncSOXYr2q0qbxckv/Xsj6Oz3P98+f2jw+
3p+mbba5QSRqrX9UNovzod0p5Yi/ipY53FcleD0BlNZlAU9hmcTWixmG+rIvldJNCFZ7CZlEFJWg
aTgTjC8Y6u2DlWbSDdB0f91DLOB2M0oISvnpAk0+jmM/qTaTamJ6WsjORoTGY9n56VKZ+nKJlJq6
6iR6SqEdGqCQUFzolCbdNlTMl0DHtbWNnhdaMmUJ/tYodiHsJbdB7OdWcuiY0AStl6k62a8JHX9u
fkCmNZiID/k4NK9+0o97pTSKJd2AcTXa8vd2rOOF3Fvxckzqwp16BVN0y4QxYTqvVpeCP4FfhMBf
h8zi0L0NEVzEMo0uPG2s2Yaoe0mM45CXHlCKZIkkAJCOJj0T6U4czNZsP9Alt/Uu6QoPyaV0QWPX
OmKgPiCwUnNAUQgucOGHyGpw85jyMDiTmJ6IUtYsoHdVqNeBbBYeoTzcQaKA9eSk5W5QuzM/4cRu
sGYhXEXNMsF5FlRP5V9LKWiMXK3OuRoeg+kftsPcBi5R+9zvoGR6lOJbcJcVODnHkqgcSONOwUnx
zNc59RKzYD5MSVrIllJ7dVHetZX/Vc7yx8+39KkvMAviQ5QAYSv70oN9oX2xKy29z+QJcR8zOWdf
eerpZ7FunMoks6Kx8BAxvIa/9B4n9stlTz+LdVUxqnEfkCNVIlKvmhaU9Qjg7cbgcnzZQWrNQl6r
qYmF6qHpqZGMKBYSVvTXq2JRjIB9P3+LExNkznZBK7XWWI2q6Zk02QFXjE+x05/x3To19mz9T5ZZ
Rl3B2JJAgLWNq5uivqyyr5uzDCYB7xiYdL+8WCwqYxNedhnWj92zX49+K7GlEQd20xNds0ud/lug
OZflLOZsuavDYJZVLZueFTmAzPwgceMeAY/LPuTxI/ySs1SONPmjDRmrDBXYVxA1F6MSnvHLPvUl
ZyFa64cO6drU9Awpj5eVaG79UcrPPPnxk/0hkv088H998qFs1BZUnwcYrrjtfRopgQPBoXUUBG8c
HXKiBf3l82k6EXPmAuWQSHDM6jTDs4cShGEMttu2K+kW0Ga2/vxHnJqs2a6VHCcBYa8YXl9EkNXK
Z0l1Pi4a2pjt1iACKlVUIx+5lBJ0TWv0/AyQWJeNPtuvtgkFBWFYHnz0O1exs4cuVC47RuZeD0kI
HxBwZuVlcY5iL1DssNBfP39u9Tizf1hBxmzTmuAowhhLLm+Ir7PG2sh2Atl5rWaPfojaUXEzRPjY
K5sh/VC1N6G9yPp0pZlwxYCs81/lPpoSJDbOxL2f/bI/Pc9sp+vhkI9JnFqYZ/SuOQwLGxUUBWjQ
6IC29q9pVOjtnVXGu6S7zTLQ7BgFtKW+QW4mLo9NjPI/tHv4v6qqbhxX6S+7q4/jfDJNkXskB+tc
GBr8rrg9s3VPLHVjFhcyvYkKrpK559vGDYJw+16VzkXiE200fe4KGSKhB03UTj0bPYHvyAi0RyWH
bxTnozW4FmqgJQJJMJrfQr971JXiGe0s+34YJ21RGIhHIV+DnluC4EFn0rfKOyVaaoXa33WKHhzy
mn9XN7a1zfPiS1SDxE0H9SvNhhutLMWFMzTLEgaa/0brV5kHTeiHqsLexCduOjP4cX3/aZ3NIs2U
5mYJ3Sn1ykHcIFIFIoKLHRI36Tc16C/bufos5vR0kCCD9sKzguFbC2XM7J8/37cnVo8+izcgXpFK
A5bm+YOzSp0YbFFxbt5/um78YW70WYIQNeFUojAgvJae5S5E3P6h0PL4RpWQlSlQZ0LTpi6KhWOX
1bIJpOEWFLi4R70IrdO+EOse7PgSHTzzLYzy7trWMnkdRJQOG26CYCGUR0Md1LXf9B9DpSHC0EOi
WKZQLtZpdFlHXtdnkS0QqK5iMsPkN6geqCGmJhcWy+a2wUCoM01UQeKxizaoQD4bjTgTkE992FnM
wXuLm6toEi+xsw+ncF6VcwaSp0aeBRy5HxRLbvPYCyojWOm1WcGTqjeXrUf191BpWJWtW1MfefBG
0pUS4BONkOS5zfrTkOZPK3IWCrRMMooJtLiXWusOkRCyGopjh6zd0XJPj8yYGLWC/Jt2PNojoLeo
cOlQ1OA0U5pLlAmBMGMJUZb6wbOth2sD1YPACSFvAahXHtinkAMeE2jOdvECsIEc2U009cHvylVN
dZKf1NivPX+KfO3fP1YJrMVlkzeLRb0sqaDKhfCGSX5DA3FRH6GmF42tzUIQ3Wgl1pI88aoup1eO
3UukXvbNtVkMAgUamFKSJZ5fBte5Wt8V7WVxU5sFIMhcMbLV6TFuUvKxkW8OBvF02YTMwoIgwITw
CVPPMHe+7pUXnufaLHHJU5EpvTkkngbsGB5bGuwA8Vrry556FhYSH7sJLpyMnpdoiLev1OVeLht6
FheyvEyTtELRXJ4SpELaBMFJ2APLy0afBYbQyG1z6NQELjA47TpPbnVfdS4cfBYWilw10V9tY28U
wYtihlBPjhoklz35bFf6U29rMIQybyyyZB0Astas/LLPOXcuSnQZ/BtZrafETr3qeuQYUwfVsYue
fI4lnag6BaYSpYiL6Ej/Z2+I6Z5rBSrmcXv/IRars83pB0WStGYWebIqbQjE12x7w3wm1hqlvZNF
hcHlrsZohhgNB2AVNi+Isq3UUV2MwYQ8JVfsVDoEKMZprbapULns63cteWQEQWFYE8a1yigmdEzN
bLfUfl38RHaacg1VBQcaFmn+knP7NIntWoKOaoPu2OQRwIvM2ObtrpPXx1BdW71byPGGP5lYFlIv
7zg/Si1Es/brkOfWompu+Es10UkQUBmwxzfbf5ftJ8VXXF2/47J7zWGgTfZ7Nezwf1gS/SU+lg2p
uozD47GQt0erAn3DTy+tBsGg0h14kai4j9NdwvtI4Yc/Fnzf73WLIhI/hyEVasHQm9wuvuGf2fiK
8RwGUrZ2Sgk3/XsacceTK23T6OQv6P/BdEo7xI/Xsf/RdsWaCeE06+Ri7wsdOy4ZYUkfQlq5b+S1
4wf85/p4xo3QBNJO3OUK2lxD+eI7IC2LF9XYJX1w3XKtUdIj+ch84RkC6isBLH1Vea1qWLiZ8QXu
5JWfob9QZojXQ4cIoBY0N6p5bdFACtFhMqmgtrVYBGjeDZN6FNnfHqdQwTiES1krr9vKhDq6bpov
COC5cj9ewelaihD4YLFMCrgLOPK0r3ZioqfvoAgsL8sLiwo/L0m/XOPCnnavg6aiV8cBlje+8RXO
45mj+7jo/7QZZlE/QGATmjjXCKvpH1Fe7ulAoSevobvrRlXYIKsBG/6ybT07A+wcQYIOTIiXhME1
EjVPemCeMTA9DvGn15idAWVSQtJr68Qz21Dfwb9E3nTA6PmyB5+dAUU7OCaSatyjpfw17RHSaNIz
NdifXr1/evLZEVDStDaMXou8jLUfDuECl4E9GyxsDVjr62PGUycHZNaaLtyGk3KrNM+fv9WpTz87
H8TQZGKI/dizNfGDnpfk+U5dPKamnfzQMIC+tWGTnDmLTr3mHM9cjb5uFpMZebbulFc93q2HrPbR
K4Lq4ratNNxkdhwtAliWUFCRgWRPKs6uwDYC9Qel3cGzVc4cLydefA51xhJTiEpgCi1Dcb6BDyFu
USsUrxG+3kTNMcC6QtSXrR1ldtrAe0ZqaYwzFIf6bzDTX9Mx+Pb5BzxxkP1E9v4SF0SjTWkFiMVT
AqQJU8cK0KqACHfkQe3kpHK2kiPGJTKO+Znq1oltpsyiBczP0beHRHhqFncLAC50G8WFjcafZp+/
vI5tGSoiVSOWsH3+JYNym8rq189n6tRzz8KDFla1ZOut8I7WCIrZfaXeeWYxnRp6FhvGVkqaWFdj
r7HkZ7+O0S8yzpXBTo09iw15XFeNDAUcaTD5BY3+tSibMwmcenz1P8QdZbb7Fd/OW+HokVdZarof
Rhm2tYHVX430xCqM1ShwJcjqAxJipXrUBj5YmLCijmak8TLEgG6T56GK+4GULqWx7FYI5SMnHTjl
kqKCsq0Q4Xb1LjDXCS+x7FUlS9C2Lv0zL3DqSj3H01b1iDlW4YRei2R7YsD3JJIgC4AfgO0O2YF8
ZgRQwW8yXoZJRz+BVKs3XwwEFGLDO2ZUE0QiTvV68tQEyet9jE+fiBFUkNdcqhszXSVWilsPZgX6
6pg6dLa/OGZbkfY1Te7bGmMvnZ58rW+b7l1uX7v2zLlw4tPLxz3/y2YwU0sujJi3I/GNxo1ybpOp
+NH/+cvPAb2Vk1c91dHYE0oRPoxR0a4pnk5Putnb2w6lihVOmNUqUVJk1xBO3mQSqhdHeR9to9gy
JEW0Yslw8OdyUEJWF8As0udEDalXSLWOrUmtpMuo7qvbvoooeuem6XZWDC24DfEEc/rudsiNBOEa
oGFlYeAt1Kk5BHizUdbIgiVXfZPViypI1b1cFWQiaJt06xDMIV9Il57s3LmXhbw0BuUubHBu0AaU
PRHAMNxmGgWSKUXlWmFxlFTNrNzNsg6V1ijSrqXQ0cjkR4jfbao96b0+rUc1QwRYSNEPqe3jbzZi
Hh9d3hUfYRHXdxOUd3QinWTlIPO9BsKNOmurtC84/AUrdojl4kiZUVxGQj6KB/naB8S/NotB7LRY
spe5hhCbYrzFoTaufJj9C8SAKsiq4bAHZ2eVCCTEOOA4wSYpy2+RXXVIwnT6ja2nH7qmBs/hFH5x
MK15wZPGuMKz0N/0qNCvDblIF3KK64mbaX13l8mi2fTN0G5HszWXAoDK4mjWs9chcy7BVpCp9uh1
pnn0DPm1uI0ldDIkbLifuRNZGB/YhflNRwD5Lm6qA8f1opFCfTuWerBi7MxVZGzCkrFV+Ad0pdGM
7XGSyZOVsKzgzk/q6C7CQ4JLeCNBvY6/9gMabGNCGBlTZDS7dFSXlaR0iwRFlgcpttinhf4D4BB2
XWqQ3TEsSI9KemoFgOokGEAJduiR7KMuGnfjFPkw82NTekNOSF1qWYuHSh01W00pJTeYtHYdpZa6
rIOw2wZJpuxiXeHrwLFG0K4Zg52cCWtjaunwRUZucumUOlYl2SBvGgcMFnZvaLJhRbOSERL3JLvN
3o6S9xCAAQStIdPGe9+MAxd8N1mZNY6PIhMoL8tSSH0fPRT0AjCgr92K2Ap8DAGftnFAIKEXhTaE
Av/dRTGwFws0YqdrhzP0UDV68NGYfg4JXmhveqBX6f9wdF7LjSJRAP0iqsjhVaAsyzm+UB7PGJrc
QDfh6/doH3drZ9aWoPvGc8gLU3RogDV3kQGvHR2fuW9TO0yWyID3Hs5QB1fTea+9wWEF3UjH76Jy
gmMzddl2WKolLnITb4Ct9PBruh5PaGuWp5B9u2/A2jp2F7JLdQM4LJZR7pUETKH9rABoAImFCi7r
z16H00+reTyssFeOPUj679SD39tNAcCCtupm3ojRPU0BQKdek/AqUipHIgezPzwgN5GdH/seKmw9
+9NBimBlVSaKgCrlzamJVudzMIVzZ63qZhBcInFSvJiEnhVMJ9Amj/nQRduM22RvTuEgt8UY1G+W
bpyLZ7hAiWFI0jHDCrCJgsr555Vh7ceFY6odAybDuVeUayicCuua51GZHrR107B05lyeV8cDHMEu
j3WEot3ch9Iso60d2cyOel79NjVesa/ZqHkdhxu81XNkyz55Hs7IB2oM3q0UbNCsLQtUa26Tm8Ew
X59BUfnxLKf17+CtbKywib34yejN5rIDi8ISQhjWFsOvocH1Y7stWCq/yxRz4PP4UxgwkviLPPWm
opKiVtlPvx3kGXCU6iZD0bajHsN18Lfatut1W0XVkChXThCNJRDtGUMk7smV1cFUdVdp13q/jq2z
9TrFdpUbDHWyZnZzKnDm0rPgt2ly7L/94KAXQQ257VEZXWokt2c5WMa2bnuKmG2IH2YFc401as62
UTOpR5MCYTIXvrkdRqbaSj1FsWgcpH9AjcDeBO2/YhzX74HZuI23rCm8aBErKeO0ZfN9bS4dDpwW
8Q5DZQ0P/IyCyggOxaDsJDCAaC5+BDdAeJO7STXeKvhLZv4n1JJNpsn0HpzM8tcNR4WbsFvALl03
Yj3zwEMB+QMabiPmUp4CBeajHaqsfI3x9hC/DqAVu3zEWAkgoU/cYhj9qzW09o3pMH6N06jeJ9RV
l4xR3IMM1IyPKw3LZwhF6WM+Ck3VpIfP7uGsSZQd5RBbUrayNm5jzvih6NkgWwARGFUAwIRvfTuL
N/5ZIJHF8OrldQToQqie1Sd3Rufh5DMVBKvBwdHyHg2e7GB2OP69v4hh3pR+S3iz0JdvUtjwea8x
R9ra3ZpR3bwCz28OOVv/1w6u4m+R+6zpzfN9OKTELWJw7vmtHJgN8/QvTZflUTPkHI/oBv/UhRvu
1kUb7y4Qj+OkOudT4YXl6YI/CFKTsw3o/iYrzC9LFD9mHdznBb7eYrCcx6p11427aEwclpown6TP
k80FULvARMOhQQEReUWC67rjyZsV5mXve3UXd2PDt4lDe65Qk9DDCHNjxYYAw4UxufF+qKdhM6yE
lVo7cA8dXIXCggBfOTbYGVYnNl2eozxxiO1kaYDCqRjRBE7uxSpAD0rUullq/n3mfHdNAZmijjHK
1jECtu6ReObHbDA3Fd4NpFtHxh2b8/2xZjo2qTovJGidmXWxd5Gsjkvei33d336jbMx2fW5hzswQ
g5lm2ODQHINrD1JhF5Wd+TT5lbWlcVduSzd1mOo1S2cvILTx/++h7TWguV8QPTrOrh2sijhLGQA9
ncDOE3yd5jFdzYZBzqXfKeVPMfYef7c44Wev1U+L/A08rp1uK9ije5/YfevUwkgqSLk8/HN9Am/P
G8E7mm5tex53QamA7KetO25b24t2usn+ISEE4BiIygVq1mgRixoKLZuTon/xlxDYOZlAklu4SEEI
lvshapc9hxE1PMSN+77BuVncdjMFJL6TY2mw5N3E1mjXZ9FRV9K5MLv25Ap0Tq7w5GZ1DbTaLDAz
6SD/3SLbK4u6agOnH/goDo7Mww5IJtHaGQTIvMeZaKLTE17n7Q0HsmnX5OBiIaJsa1XAHeEmOdWt
DRUcqP+5MqKPfC38YyNc41J302tmahQATPsetbScTz9CwFC45W+/YBEux/Yt6PAyuwRylE5L5kP6
1TNeXbiL31RAzbjvvGbXEM4hjIHx5PURmN1ll3uh+hz4AePBtZqrMDzrELYyffUVvNWV6zO57Xei
QXzmMJmS0Zj1q1zN/CcEbYwBbV6PtszkDlzlkPDGthtwMDMvxxCJvVMN0b6B8xezZG/ARp8d+9JM
ut3JJgAe5Gg2haN+ROJmPYPBIlCM2I3thsC/IFTKzl3hl9QfG+dUEJugRuybEHxRP/+LEFgG8TQs
GJLTBmjAxnDholgcEJvOraaAiCYihzLCJVaTV10l0p6LL2ei38zSChngHL60fQ8eN7OF84NDw9r5
us/O0OfuiRntl0LrN9wxaTwx9g/VLTMT9E/1U1G2RBrMi0B9d6L7Pu3VPxND5imLxK8fdebW6YSN
mxrs4IbVdlxcmW0dcoiwTPYXwV3VgoBFSELlHRTVckklKUXcVLm83dly0yq9bDgrUz4YIMPmJE0D
YnTQfJYN2qHYh/6O7FuUnIUgbPMiQjcvhusis+AMUl18QQos9iw5+5u1rqskEPlymMP6lxo++Y0a
8nPJuXtWbJjs5hHEeZo2/yovGKGZofDjA8uvi4P1IbWI+Dpb90ydWsuuL7wVZ5kTsQBR9hsXd+HB
chyORTd36dpO2GmVWmHJrQskrbCY48UQkdiWKI44sCO730W96Y5x7qKnoeEN+SnvPmozDS+wYYkO
CWJYzS1/WqmBHC8t3g48sDxRJuDgjXZXNssbk+iij+zzlGf1pghximW33d42WOatIcp/LvSXR8fp
l62iQLubcbOMmAaN+gUAWc0KRE1lnZ/7r+pqDbsuw9htF8Fu7jt/DymiPsoqiIh3VbODVsqY+zh1
n9IH+t0JpLJOsKK2ozoOp0sALCrlkBh6Uns0LMNlAkBzgNvf3KnZag/9qEHppguyLWbi48LHAK60
4772WGkv3thDeWMUYBONPFIZCxUYJzne4AlWJAMowtqW66YwFmRMukUWDsycez4NY7oOwdF3uuYt
REVF3OCbF5MfAdyN8Bk/JyL2FxB1c1P1VyvPRjJYemfShajtzm2egPZBTBeo8rlY+AmonAdHVmhy
wXdnRHCJQdhtcLh+1sPoOtuwzcI3OQZjsZkXEN8hkr27Pp3W+4rgI666wP1dqSuscJnAEJPHpsOL
XrAahObs/81wFgNlDfq49KH/hXMAADfL553w/I9WTWGsTfgTbmT8uo5p7gDCOPCkUhhgbIUBqmNr
+iXKuPWgrNfnzFX+eWlNK+naCCpZBdWfX2/dgci9NYlG/2Q2FmMtXWP/aaG/9Q0rXz0ZA+lNYd1P
K7Kdjec2EBTFcMOOfnulp1uQ0VW+hVP1d0pzsa0RX28q21KHYeDGHjswkqYazCuZ8MoYPCuVZS+9
3VJyQoVqWO614nRbOti2U5EtT6RS0dNiG8hminzeKmMSSWPyBbH1AHYWQChdqBWZRhqwgeGG7V1z
y0k8W0Vb5Jzm0TBDf+tAhT61YbBusEd6z1VISs8pRJK3GLqJQ56+p25o823KggMTPzrgTfCd58aR
0N9IOWFo9S0ba3ZtxCFDebvRAoqrERfGuDnlWzHPzG1wkCOqFr9ZtoyxHjFW51NoJWwpVTsrspt9
0Si9b7VvbaeCzeDGntEb67m7arsXcOGH7jdvU/GBJTk7c1EGr60cy6Ph2bd0XboQV5GgrVmaQp3t
yR5X1R6hhC3XNqrwKleru3fQBV5T/tb9bGqk0WUgEytkDDK9Mcw6hfuMVaPpkR4tH36bG4dB2+vf
RTp+AnmR5m0XrQ9iof2jm/oHNJbx6Ffa2HZ967+Ga50eOsLvs6T6uwlXkom5higZzitRhxOKnVuw
I8WyrPdSdwCB18pNH3Xf9In22H+oCU+I8qtc4FKznCe8QoD6mW86ZnLtWQf09Cs7zWQVZBpH7ep+
68vpY3J91uoAG9JFDEIalcFwGLmg8HsJdU5pKWzEEgRIdemwKtmEd4Opmss4Y6QY/WhBfVhn+rBY
jBw0tTvwXDTN3kIdi4BTiw+75mNqAg/pTBm4sA3UVypAJ3IN1J94QoddgxWo1+69rZdoPy85MM5R
FNeBdbxN0E72A6r2B3xkpg8ge3ZPZpurAT6kiftmDox8N8rwzW8DC8Sj+AgBSNpmMSL9Wf+RgX1U
efpZDlX9C61bxL0KEhHMZqJmhRjOB22HUGX+MlPU8yFr4NsS9GHsgNNEBYvKj240VikKObtBdOW2
zWfNUpAWl8UzWEMyeJUzf5RbXvbvxc7LDTULj3cq+pfCDqNUhqTRGsljlTOIE4Wux5IpvBuor9ki
OEGpBWF23lRERVuVg7KoVOW99HZvn9qG08ptpsMyS/VkrbOxq8QfaL8rZx7Gz9JdHkiPggOJt46D
G55IVe17kWf3bq15kvthIjvz5/dxMIO/qJVt3grVhU8lneezXRj2U+4K9isdVb8hTXEf0rFHbAlF
daMBOW5RwjPlXmLgpHBi4YMjQW5NkJqDGX0Mar06uXtOXfr48FNbzNE2KqTWX85pXopkAtPyWlNu
uDMJTf8WCo0TEorioMcl2ow4c8u2eOUzg7vmdn+r0ZKUkyK1nWpM0Es7vi1j+ExA9gBLgLTZsr9F
VL2MdVMcGeYNYnQrDYZVD6nGmnLVzBNViMW5kquMG16WO4ypcToVDfbCtTqCE29xlJhBcaeEMVwM
dnqoNzQADatw+ULfdgsyeisekSnhbOsT2XroW6JLpAp3UzZGgPgmVfwZ6JGrWnAV+NDnoXFT7I5U
/mZFOTT58DJWtrMdR//D97xX1/XmN4fH9SCstr/4de6/UOoXYKXzce+PIH77Og35Or0kVWrfDmH9
V2UKDXIfTOBQHbM95X4FZrwZzYPbOn5MMoDidfFhBE8N4ycbr2Yke+qcx5t0yWzCcOs0Aig8gJST
4QwQB8jnk7YWWCphPyZmHrmHGl0AoqTa28E0xQks63xbEQclvmEE8DXdJbbkXL/LPPJPyqbfq3JM
FEVTXFd7WDYBwL0jYyQns7sZ1Yace9SadqBalwu8TOMRkn7x6hR86nzT0Tm0sRSqaCQKMOz7ILTI
FD2P1ysEXjs0ZJBEAz/eCBxbtO4Q30TnnFv4fbk87+TqnlXaXgJLWCgzJMMVje4RO8EnTJ3lGxxl
HtcdQYoXIAJv57raG26piQDWH/9WhWLa7znoVRTjvwk2QQipmr6SALfR/1i9/DDy21iiKa56ZtSP
dsdKldR6nKv6bDspfILMeVvrAGxLF2F0CS5yYlnIHtSl73tsNTwmGxjYl6EF448dGguUtn4crjY5
d8DOa2wkpjbIDdSXppriEINac/roehFJ+1ovB7PuxTsSD+Nm58nvOxKK47S09hmonBePQejHfhTd
iO35KVjtkz/Q07WtvUS7aFH1DCz5mks7fEDg0nK0mOEJWQ/MSJs8b0adS5dBcy2HZlL6vsKbGB1F
3s7bHNHJJihvLgUPhDsDpsWPpVAedeYrTwRXoCEEQqEx2Fi2eZhGKFkwa4j1Dr6uLquZfQ8OUseq
vWLqKja1MQMRfhxWH0jjvBe5kLQnJqY9PCNLQs/vd65rH6SNNyUwos0qm1vc98F4MGDhJkr0wkm/
1E96TU9haGCNzQH7S8LMx6pct9KJziMX3DiGu4XZ4KxZNYTXBoFU3d8XUBh7owEfWatXmqcPsHXO
Vjo/DgPffuMidbJKz43rap0OWk8PGaNQ4JSFShZPNA9lGbW7aV71c5j5VMTF+pE1drcTxnffFd+r
Q13fhXYQ+wB1+aFgrtLRE7sw6HE51OupXbQ+5MCrN6LgUckJ0xC5RVX3plTxUtHz6sfgtXKbRA5g
/Wej+QxK+S8bKiapuSzSprJuW5kXwUWP+cu6M5rsiRZLvNbro92b9dG2sQ+MNs20VUK1D+v8bTbU
b6Gdg+Mz/dpFMwlQ/0S5oNwX/hQm4drkm2zWF3K6SzWZI1I964BVx4rLMs3jYIjKu3w2jWuQ8+Nb
07p1C/MsmWTm6KlLRLB59LyOZs4cEZ8Z1GUKoXA71tGtYim9LWijZ08tTaxECjYqqpOop5I05d1B
lBnTsXaN8LZsqk1TqfFd4ofZunkK3WDIL6U0DxDiP9iqMreTRZhEjKeAYg5RrKuU6tMy33Udw7vW
/Kd3xwOBpAExvUZSU/z4faRP65gr6mD9IZybfdOJz0KKC/n52Vu4+9Mx715SyznL4K/n2e+t2Z8c
M0v6+Z7QICkFxRA/KsW5KEamginNk9dM5oR3pBnEe+M3PwMaS0Ldctc74mNKx+DszqE+hSM1PzuT
zl1tt0/Ucr0NI+svJRX2TT+tp2HsRyZUWYM2rMmI7WD6FDani3TGu7KjHeqND+7SnoY2+6T22aKb
+46algIYCGvG5uUGMuvFlKTUvbCsY97bN8kmir4+S7RguUUr+x5IKFDfHk0nZ1NxlIpdjWh9ryMT
ScDU7RcGWxq4VrGilxYHbid5zmz3tCKERQAN1AStywOY924zh18c93ep828aEGIzVk20p9bxbg5A
RLvV/C9zI4XVkiNicY3f0jEOlu3LIzsqR1Ke5sikV0GrRVV/prStjJO2ltDbsx5TUMhes6BPmAur
6GgjICeQd9SGNP21M6KFeyV0Mo7MYI6YZQv6r8HG827QmqLL6Tzmtn5FQM0XDZ2ZJkJA+mZ1LsGK
oZns6SIKtBoFQskCuyHVdelJ0WtJBEG6X75Q3/9nVEZ3MNgqlWDuk6rsUGuT/qIU3JSCNc3cNL2t
o/1PSuN+YnfW71BFTz7jg1YDHC7LqzGmqCm3TtrWe5n+EVCQF0O1iTH3A+XH8n2xRBi7VY0q5sL8
uBmbOCrLgXcWR1W2CRBv4VLb6Kr7p4j/TBvGWZBakki2YUZuMen8mO7OYGQd4wzmOs8/V9jW24zk
Cp1axYpOfdZ8RHrB1GYKENUmEib+U7Z7MXhW5vPtOrPlfFZm39zP/vzEqsw2d8Z94Kr3IBLBpgnG
6C+kz73pc+GlJEL0xH+y2gLNPi3/inLYmDg1fswQ30k/sLC2gEIzqoewz55MScrdOU1AUxK7lp/u
dNgW2yUtDiCLcSvXTX7nCbvYR/b4Ng19EC9+c0ePEwH7TJvE0YBNUgJqqjN/2ophOMXdut4MUxla
WmEVn5S6qI35eQkZj0abUjIZDBQQLYZ3388Xzp762ZjLF9Nz+HyGq+MxIJF2XyPPZzzI8SVEYrDN
G7Wybbp+SSv6g87ny46GP/QY160R2l1sNXOTcMH4+O3aZ7Xal8L8a7l9QJnUKw4uU9UXNZXVZs1G
nEtN5L7OBOtbZ8hPFnS8pAlpahSGI58Ax3tJN7aHWoykTjl6wMamLp4iQdgYlqz+irn34q4y3ztt
jIlRUHSQS13H3spwmnS4oAK76Z5UTuKUwQAnl1z6d7LApxSK1B7CMCOewVxyKi3uIUyNPhaB7mLT
tcqDr/Sb1xrD1UxFul1Di1FUr0FCOJfzc+XK8g2TJ4VhNx+ew4BSXJ5n0x2dP39rzKH/HCgdPHat
+pS5uxB/hGgCCBDWh7kd0ztSG/e5NoT5wk3gPAUZtuAIpRHG1RniTw9o21aEKH4efJirlvugHho+
a87y1JycJ9k10/b/UBXCOY5zNn3UpeMKvCDwZZpwWNoXZ2ndrecVT22ImNEASLshK2mS1VLR4+Sv
4dmWDScJJKqNcMU3q6zNviZIBmw/gTKwaGMxgWDv6SxgeZZ4f1dZv2BwHTm5Hf1Y9R6+9rkpN5GC
15e3FL9RBRujMdxpQoOz3wUCFRCOyNZIy6S0FPojpPOHdWp3q8XTu+SFsfV7J/vgxEZuqYYv/OQe
xgj8N6yHGcDGvRYrop/Js1V27tGYbXuLLmmJATGcq9oeYjDb0bXKIptKYKpYOmF17iW33OZi26uA
TwKVMiiXRww/TAGUJgt3jlVAafQKLsoUZl5VOPcMJsyPuTRu0zfmrzPyfZWN57y4TlMlnjHSeOzV
msy18S5negPTWPVkEzTppyh9DnyXsp3m4OxiXg9H8goWS0J9wXiFmkFhaWbHmQcIG3YweGinbSUP
lqZmQHXR9xIRhut5zvkQ9eL1xyzFqxEzJpPZCXawm2jKFS9NOSyn1jO6pJq86WEKbiUHdwqwP1cN
gZQh3iYFGXNdhggv1/RCdQE0N210l/M8VQecTdF1XsPsYo8YVtK5Yp5gmvq9FhKLKOpqZAkenKzO
EendPM7F0Z+F8y2FuyYrbPiLQPbcY6Olk4UmgUvBy/P9KEhFSnpse7q+Dt9ZV7tn4aaCMmwabuTk
13/TwQUNpGuLAJE5EpsJ8dVM/+C1Ko9+5NnHUQ7rcbKVewEnjUEn94v6Z+K1uuc/7tw4l+b65usR
elM1Ij/zB/MpaMfqyy1t54R/new0T7t3N5ycPzTJfGZgUBAXdPJixru4K6iYuolYl/yOymcWz1lm
X5uwjzaeY9ZUkH2KqYIN2IvdzKi4FObXTgSsz5XDcOxVRTlv0eGeLrTz3tem9aD5Uo722Iznnujm
pSSSf4pk0f/NtL3gFIRAnpi1Od6abczjW4y4iJHRGWuSRrIaKn+YKZr9ukZe762VcisavXbSMeJ4
Ct9VGjVJW5QVuBhpUMkf0QULFE53jFdjCVOMJWws1MWnVZfFFSXk+tdZm5F3pIfmqTv13ZuS/KJt
okO5mJyMiD/28Nndfzz1uCEy3BXML4ZPqx6HOMS+CvUfPtRCPdrzPjOU13d9Hza7Uq+k+FYLbndD
h9ZlTasd53y/BDk/w5T7Q4IMr79Mzpw/jE1mXYIhM5JaBO22QN2K4paWHcXQcC/5PZnNcQLm3+Qc
fivXrw/WQOFaKHXDDeDlNihQ2/aX78/4qMKmXf6lFbOhdAtplmZN9q2NYDqaphO8BLIqBhAz7pTY
9jDTr+HgpSFNjY9qgG8iw3IjyoBtKH8LnlyraIZrEfBlMhbnht8evdZHmqLNty386beNdLgpipQC
mx16D2MfcNDLOfudfbd8EmMdJIFyaPul6XTCPxrEKCPo5FhOsatdwtyM6/5SuQMbOMt0rnynP1a+
y+jEXPryfW25fKLqT54F2XCr3FQHw5ZTPMkePGvkpocSBerElDuy76WlqmSwN9BOIZvuYX6lL/ZW
dtycWN54Ssz0uYqK7nXtFwyGGVWNdlsPtf/jZhOlJYO/PZvm6hTZnMMFau2dbZXWBYmrGWPtGxk9
Y4wnpdr9bRpRdu0CTZupxE9I2ze4V44L4kT2mPp62ePZXAVnYr56/1AfaNbbqLMUBYrQKEQai1yn
vsM7Opabjq7JQ8tY3g79UP48DB0jAsJgWADLBxW6hqP+Nri9G1Au7RzNj2OorD127KsmeejZW6OU
pOpB65ybMM2/i5ImpJlX71nbGJuGk8CIgYJ5IpFWI7+CzG/fJz6TbeDN3A7sFwNWYwRo0YzVbITR
lHuZD99TiZhvcPsvEQbznt3p4aGU04BEO7IPNuTKa+X6zltQjsPBFUtNF86hNDV3RPqDt5Df9NbO
bBHxBbpi0sOrprheO6bVsDPxoxDMynb5sr3l5q2d0h1dnJDUOQy2QYHvoCmskml8+sUrnoddFBr0
i6dovBvW0qdhQm8oS0EwW5MzbiSNm79Y4zWlaDxTisGfjajYaVnRneyddKbQZWblXRZ4uKFHx8n2
tuPyUIrGS/wBX5EIeRO4n6vP3On7+3YOf/zR7C/2lHEoDDfdPELMV858vc19ap7jiwkE6tldOkoF
fescU4Xfwc2D8rxQI7s0Nl3zsdEGXo/+t679GhDVWF+mqZCEtwVMzmkanyfmM+mre9ObN6cFDU6T
/gaIcBaSSwo1TtMOd6tdLomVIj6FZ1Tu/AoMnw2Z6t5z+08e/+CIJWxOyNjqw1wP5mcZpvq05BPt
5IDZJQwX5mvRG0xylt0T4ViHKxsHe5bmxv3kDXhxgzBImFCzSPyqkjYjw7AiHcUGoCV5dTbw6xeM
dOI2+VLZtDIQ5Du8Fn2zDfK23Y5hT77WddGVof9iNwZE0wbd7Tj1q7952IV7HVG0ynMTySZmowOX
8XD2uYZaOm2TfdbthJEWH/mTsBdsp+2c7h0j/UjT0d7POUKqOVf2dyp7/lGOy6UMtHfMWdPeI3XP
jyXGvH3X6uypnKkLbPTkGVch9RS72tE/I3bKlt/NfY7wsMIb1ivzNbno9kG60sbv9Q/iN4aIyfYf
sIwsHZ3l0Lp4WVDEi0dHSjqWe3IZ9sG0Pqj+u2zTma9QkUfgCf4pldWckW75D3A6GcwvjQ887tVl
lLQlbdeutzKl4GQEesS240x7qn7LdS0MlWR108TjOq4fTpYHSV4HTuy4y/CMnrx/kVPd76becY8g
OdGVcTd8iqnZMfG20X2rKZ3ksSuYsjBM9UQhnTL44LgbRHXyPp2tcits3842NLT5u9u2j8c65zi0
bFzU9CHp121dLfSuyyWTwPWRRngyhUuOL2loTujL+bQmU7/oapFbQy/iRawMjQWZrX5CalQU3db+
JJfO2wZLyj9mgg4EMUS78Wb3jT86nDzuXOSv9k/OFCWf56j3fiqq7xUu3uvkluOOgyG99Ern54bx
T4ATTrT1V9YeFqscvy3mKr4Mdwh93pwhTWptvil+qz2frvuUonF9jvxQ5puuV2Ir21Um6Yw8eDbk
dkFpc7Y0qDF7tJdnFiUXGHKukwRL1Tz2VscoVNkxE2/LsLjPotA7gEMj9u4tdWJwYX5ab6LjYl7G
RNsyuhtoSr2TKpNh5phhfowZNXicduRBXRFQ2lb2eCksvdyTQb8GTr3sgaliKLcyJS+ZNb12K3mt
LVcZayf81sKzzz087Js0ebPQeCxpRTIVybbhEwydL69of8I0KygFCOqrwBooW/jd9GvaK62fEucq
h2ozJuSqCIhzcgxofeYfO0idfd16xdHtoo7VNlqG6cbOMgfr7mDPPRh4/jUmVOOweFl5CB0/QEva
fBnTwgzoCqPu4EcCK6tYmIsK2XQMOiR6fdM19F89xDO+eLDSlg5XIPrHZVjnFxEAqevo1rFyR8c8
r8tpXxbGVzWHRcwklnfwOlon5Y0duYeamJ2rEDEyTVEncTIOB6CjWl6ZX35dDGTnvdtVxwZuZqxR
UOKp9z49RlfOotbOhxcyjlLkOt9Fc/rmV/MfAbwvKeva3TIQwTJgyyPVp0761JbhwfSuE7bp3BfI
9fxaXGXYN09e73NR4kVieMVahcHeYL7CqGfqPaN3sfEr436tOrTorvOn40COud1/CxSSo7fP5KPp
DOPVxqZ69dlOXJWfbVMEW9swy6M7s1r+oNduEqvTFHuHIuTuUg23LXW7qg5IcZBThj+RhMSGyJxp
qnxFYLk45rCbhYTLR51iO3oMgQ4R03hsWn3oocXTZyugO2YaGAlDv/4znvv+Hn1m/iCZgPgsRLv+
2kvbvNgmgxjBqKwnBjtKDiLVUG83AlSOunj3jIG1T+b+UF4y5JgwdM+UpmEfUmV0JyMiA8TZbVeP
YzUzS0TNVtL2SwP5J7LZj2Vcp9t2DGEdLFqwzGkLYNnomBgPrqyYOViuj6l19wu7qbS4jO4hpzR3
nCNbHBZ8kDR3rOECF5yQEiFBOkz1uaomG5OhSmm7Z9n0rBi82zPsxY01VSke6kW/SLOtEqL65dCl
RRZb1NovuTCzmLEJKj6aBMenn7L5H1KbGpQlsqiMKNE6f8IxpdAWWAZlxHI1ovtpJhCfsiLaRwzb
/ZX0WEnHVwadbF1uBy2aN+m7LfOHPbWQ+D/mzmTHbiRLsL+SyD0DnM24qAL6jf58ktw1x4bQ4CJp
nOfhb/pb+sf6vIjqRMgyBHVZbxqoTVWFTBQfrw3X7j1nxDt3CMLWPdNFYMu7VOZc3xWcLR7ytUcA
QcNlRrVNGDxlYmCthPEwcJr43pPGfxx9lSFoDSf5XVSSErWRup2YG9FzXG7hI/JEUj9ZVr2Zr/56
+uXISg5q/RJRmXpbW7QTNjnpwymgHSdWk3o3UThFQmqa74auoRAijurwhFhx3jnIgfiHUAFsrVH3
0FO5SipeUW6QFOJZ2CUlJdbk7tRCNR87FfvcuO1Hko943GpEuVtCCfmWTt9gipRfInsZHjmDx+9K
8lrnqN3q23rLF9azjENJwwfaZeF6w4nI3Tte2d1GY5UdRg5G77dsQ9/QTwPrEBLUKA2xxtd5fzt1
M80AQlHLsbjBdJZoXx+ruIo+TxNZvS7s46Mol+4mzdnN1FO9IK/ghuN2myf3hpaNic1ryH4m4oiW
rtRQLnmyKdLDsv3UBf52XJgLd6HKlnuR0ajIjijEy8n2AWECt5ueg7kUhdvwMrjWku39vq4/kq4u
n5eeso86QynZgj86Co+73s3BFTZU43y/jBRTAhWlZ6bkTHIVgXEHVoTPwknfpHYbn+1KcR9XOp8o
pBnVPmcxlF4X31AxW5+rOXYuQyOo4PITT+3qJPTfeIjm7lcq5vj2u3zfEkfkdhAKznj96LAKyeRb
aIVnEMIfCHL1GPsUn3JILt8PEcSBnTuHK/kb2afHaPTmV1jrk98T/v97JSdOxYrFs25iMB5rNt46
pVTHHkTwsYkSBLgz5/wiIKuRQGaDaMWcS77+TUBp+wF+JveISdZ+6VFmcB5Q801C4fbesdbxbnJw
3rXZnF+qSPanbIuW7yKIiYWIFfTM8tPs0YTmXK7O2DSsfqInpVdbcqQdh3m5zwpSNcn6AZWh2JMf
/rrZ43icPCorbS9Z0z3cduvGD9vf0ddzbUmB0ZHCHZQIFKXM9Ijg3yBPSouHaJdvc7DhGc25/hzF
lB7UnKXnlgh8tNVGt9FoDx+5Mi6OdU5H6MZh9WKvMrwtGqmoJIir3/O8+DQ5NonOlDnEFzR1xPX6
ybLqjdYYP6A2vLf2DfW8zzkdDLTQF4TyGoggp3oEWU2YjISDj37wjzbH/5ZA7W1d8j+6Ew2Bzb+U
a/95fqkfP5cvvf4fXf+ef/1XiNn+6++96sp++F+OFVmo9QlVyfr80o/F8Fex2f/t//MfL3+M8nZt
Xv7jnxQwV8N1tCSrqx/0Z7Q+/tyb9j+65DpKRd/sn6Ndvv3HP6/M5T+FaVbg/Rb6jh3h8XL90GZ+
/j/GNEt4vwWBhBfN/9EXYRDSv4lN/upFg5v2G+lA37Yd2xa2pJr7X840cjW/2Vd7LXD14Kpgc4P/
V2maINWiNWGS7WNxi9MCIfL4gfTGl3j8RXP33/UPMrLO9iyCxB78kZGZ3nfMa1QLyF/0cv9saK01
kWzf4LeLlx/XSLy2PYs+Qi47//L7vf6z//Sv/qSfja11Szcj9wsxsJgjKfntoYayhduBLKHZ6OGP
TZUx7MG+yOhwcSaSDuR3MECajaw1Rtdk45ZVco6i4IW7Xuptubpbozdmo1/f1l+aQd2422b6GIsj
RfZin/lqowzG/2A2uNYbjY6bHC7cnyPq0vCGE8Ln2c6l4XvRuqM32Wd+KxB6ej13Jcl2n3XJjdlz
a83RAQllOdgDrWrsyPrPRWYYOVpM8rORofADtnRJ7z72QTV+9VRmL3/O0T81hP3kC9cxnjEZJEAH
Y3EcV+/CXPgWXbLh0FpginbmWoB2xKOSIzo9Lg4eYmkZGBiZUHSIJ9U1/kjBU35M3a9tk1BBGZjF
fKBHZRjGi1AuPySNHWFDPS2dICb4sOtja4GZTX3e+zUZ4Kwh0+FOCQdLFBZGn6CvfSqhoIYszQa2
R6NPg9vof/O4zzcaW2d32lTMNr3TFMduXYuvG9egl55bOQNA2fW1aEHvF36+1Ogjj8HHrdlzXWn2
0Fq4QwJ16ZZhWKqaKwpDWrX3N8dsLgm0gKfOOGxFxReYLOrcJTP5I8qoDZ9c+ymn3BmaNutoe7te
IxRLRheLHFuz161zNEmXkoS+tlbKqGCykpjOhW9CieC3/DeUZllyudxvxZEsbkl6B3zsKobB8NG1
FTl06cfdakZv1H0/vq0bA6z09am1qPddv1KbtRZkHqeHMsbZTMLIQL5zHVsL+tDbUjvafHWUvnep
yfN8TuvAM2CJXAfXFmPU9X2P5kEdVRjmv3ehDcY76knjG4WQr0XmVtoZV8OhOsZ9duJWn/Z7x1rO
ZoNr8VnUtO4nNi/GJZ93iIMqv5nCwXD9+YPU8ZdtCghIe6hUGR868vy2T+/irwQgP1k0dQgkTVzK
KlKZHWUDJGxpfk8dNZtFvk6BBKclWqoL1JEiMapiuv6mFGVzMHrhOghymLDIcN1LP9ec3JZeAHNa
5U9mY2sRNMm0Kt2AB1cMa3vVO7ptXpsNrQVQtXgikhVDd1wIXAZPwOFYTFCQBJCnBVBerCnl/wxe
pmpHRVLnGz61FjqgIqhhY805rtwipi4TbCi44jN7JVro9KruVjtM+Uxay9/3KcQ7WkzemQ2uLW1F
bIFoHEt1DFXhF+fYidbgEw0mdWO2e/O05U1Q1XHtdqdtgsy2tODZeGbzlU6CXIU1LrHHyLW13g5J
A6qv394avRadA9lcud+T2NKjKucvljXex0HzKxXTT6YUnQJJ/nckoeuB9PGW8FnZyzs/SFwDThaf
uE7si6sW2EzELVPipA8VqNP7zJ57s5WTzMMPp0EKFi16WemHaOaXLrnIyuxA5Wpx2Xu4ZaeEceOZ
ktDIOoAiNfv8/oBQ/WVlQK7HkdLJ0+Nc0QVXUN5guPlxtbB0E99Ra0v7IbR4LrcritVXI1Xa9WfU
wjJuch57CNJjNuTVkWsK5FCU8Jt93FpIVvTdeZnD4NSCRxRscu1ttmXTWXuW3SiVeH7K17fIXdc4
EekCx4QBx0vR6Xm2soNmBkF9BKR6TwA9canlmk2yjrbZHABTWaNFUC7JZxblnJsNOg6M3ve/0fJk
5sxjef1SCrfm2m1433OPaxY7OhhvnjLuYRIGF0MAVOLs1obnQJ2KNwbcn22UBBI3FHZHNp30Ya7M
MgaOtmI69OIO6cT7Lumj3ymACuhXLBN7wPVL0WJTQVNTdFOlR5eqoZ3N3dm+WTITw9Z1dC04g2ka
p0Uyem3Pj0U+v7SbFRp+K1psYh6NJzdlKuzABu44AxzzrY/NXroOrvMTOU9tGqZHLgfVQcLU2jtl
m5otPTo4zu2SMaE5KWW6avZb8zpsPhrFz79h40q5DUlCB7qX0ayl5mh6mmYpDUfXNrPW7DYqT6/d
2Ou2S4t4l0izbbKtLZdJPVfgBhhZtbRCdTfF9kuqPwuujlDkC7S1BROmaTTTEUP0WDVOG+/LckWT
mL1tLTIF/JTCuq5r+dw5B4Dv3JAvv4LO/mTvY2uB2bQQX+ua6796pJBz2iYoPXTomj25FpcUYNJG
arUMPtxDLiwns22PrcUkxvlxmDbqDIZ6vW+K4oGuOpMnBm7444bKppp7kdHAExeU3+x6owVe6qLn
yp/hhvQduwe5XEJnuPPi9GD2xNo6GbVDJVMKWo7eFt6W84O3ZgYgZe68Ii0O4d/h2fBZbtpUqefU
699VY5UbzU0IyX580UtJvx8QqOuL9t908qFpY6Ppg0s7bWTfE0Pns5D569sE24WJ/Oz6OrQwdOh9
77qeMHR85+vqcLdPg6VRoMhIi8IBpjQdA3x2C30E5zhf2703R4nh6FoYlkmR99Ri8K5r6hI2t44P
crSMljAZabHoUX0IaIZi/jqB0ytk49yndDH/ClL69/OT1H3LRQQnXEUMP7ab3E3pch4SyzN7dl2u
3CSDLdua/WtAVeOHLa5H6jvEGCxmESS12ExsO6d7rmHvUKinHHipkqvRLlNKLTjrid6AqSd+yhI8
UkEza1bmZhlwqWuV6zakn3G+BmdJE976al0aA5YtQSS14FwVjW++S3B6lbzJq6092x6QIaOpUDcq
5yVNMrQEpMd1cJv1JBI6dXZCjYvpx6iFKf3MK6c0/oLOwhyXF+M31br+s9nTa1E6UjnrgUBj3qIn
RvS0D5vddUuphegYFy6QWF46XN596sU9/cOlbTa56P5c0VLxtMDchQtdg/h42KzMKEMtdW9uId2B
VCbTVi771wUMkxOdlMJs2RRaaAq6jF0AB+I4RcN0D1G1um+57zHbRggtOkO7SfJy2MJTpmh97iZQ
NutM57nRlyK0tROUrWIpGsJTMjXlGQjcdomHZDV87VqICtHQTTdkzIQxzVKeSFb6F9Ri+OzaKppb
clvnqAMFHvXjTZdsqCs55ptN6EILUDsuoaVUbXiSY1M+RgGOlmKlTd7svWsRWgVxtsYxGPOUJkba
2nrIHanzq8/9+m38+xFC6gVAFQtdFVgqPJWqVl/FtmyvAXVCyWpbdXKaLDSbgvVyoDBPl6GxRXAS
VKzfsXrbuzhLYrO4+sO085f0Xr2m7gIKhH9FFFZPrd96l7yg9cDoF9B1v3TkUK23NRRSA0Z6Cqx2
uSlSsbw2G12L2ow9nwBpBsGGWlx4cVjSSn80wbiz9OneX3DAMDPojDtVGKNvrDz1Xk/tMDyZPbse
tWUZDe7A11PnkDArOy8fZjewzDYyoRa1VkXPuC14M6UawXc1Ybs92ENgGT68HraQJ63VYnjpOgAu
8bwdSpmYFanJUAtbAdJBUsDPz9qmT621lPfNJGezk12ora2FR+ZQJfyqeVZmt14fLDexjW/U6FfV
K4QC2wE5DEPoFPhL+zaoKxdAHEAEs9HljyelbKI6d0l4McswlofYFvXNyK7P7JvRq4TAedA6c50t
6RIcTssMXbcLt9BsldIrhUoPkjyNAcEpGcf0vMjCR8hgm9juiVW9VMinXk/BbmGeUbl76idvOPZ+
afhB6vU82UxCfkwtnj0AGDrYdDCMYWBWtCb1ep4Qc0CvRMk3E1DxznZM7jd3zc322LqNd9nasJej
TTBl/fgqDZLksHlObbbC6nU99MtIipHm8NTN1XNrBf7tWPmh2ZEp0EJ1zPOqcecpPNlDDWauiS7e
oGqzwfWynqSURWpvMjjBxQsPiZeDnbEss1pYapR/jFRvhG6Uhwv058pOf2/9wjsr0WRGV3LUPv84
eu6rzitKmnGdQVrnMvbFrbUi6DCbZvTyniq1okb5PUtTOwKsk966K8RSGt1wSb3AJw6HtXCqKDi5
qrT3ZbXS67up2Gya0St8prhpFJhx0HN5ab2JKTSlL0tGv3JhXVfnv9nz6RU+Uoz+Qrsp3ztX23eq
ymC1l8tkthv2tWXVLSIaE3OiqaWlk0bIHJgfeNxffPHX08bfPbu2rEq8QHUZuOEJqHi/W/q2v8uD
ZaKhvpVmm0m9qBLGbQkxkanMd9z1Y+PY3VNURmv2iw/zJ/8CvZQo833BzTz/Ajw41WMH5QNuUcXH
34pm+cXf8ZNfWC8pSptQ8tGEwclrlvCCGiD5yDI+fzVawfWaInjtFUgaJziFcsxuGicT556eLbPX
72n7YXoNM9q9/OC0bVKdlw6eRTTBTzJ79uuv8peTAo6MChZgEJwkDcAcAmNxpi6gMMsv65VF4LpG
Dph8OkAeQgzRbgZVGEyI2bNr++Egta128DfAxWE6H6tqpaErhyNgNroWt4EtQX5snMCtPilv6gz8
1IYz2myz7Wlxm177WOD9i9MKSeEqfJE3AjyO4feuLbLOEM9Zotj12UPZfFuaPrybk2p9a/Rm9Aoj
miLjCdROcBo8QEUueAcI4Zkw27HqNUaT3TLxWey21TCtBcwr0b00SQ182ezptXV2EWE3ByvjI1Zz
feDJQpzjybcM5xq91GixEF/SIRqcKMcYPkia5O63op5+Md9fn/Jv5nu91ohK1ynDUsvTe/lE3x83
cPsoqqNXpQeIB+HTthu5qkzMgkAvQZq4oVCuyMXJ4zr4AFekeaxnR5kd9fUqJA5tm6xiEnRJ0bY7
V/kg+Rzu9s1+aC2Aw2WmlbhhkwxhfX7Hqn7tnN/8N2ajawEc8MGs/sJ+qrfn6Y5bRWgI3WBWHihd
LYBlhJpkSYLwFFIh4+yrru7hkGUd2FSjx9dLkhwu3YuEqefUlu72fpQxzq9IGuZw9JKk/Go/mwLB
+WRaljdT5TuvgFMVv4iBn6zmelES2Ew3FxaN/D04ldeTtToQlQoTkzanTr0sSdJjn1pVL07RMNfx
JZZO/WbgQ7XMPku9Msmiu6ux3TI6BdCFdzENcCdrZb9j9rte39lf1nPV+qP0sQmc+l55j2VR2vdR
n4uPZqNrKy4YW1mlqYxOErD7wQI29y7pmtksJ6qXJ/UYDIG4etFJ+K26NGsKOaBZJrPJRi9PquJ6
G6UVRiD4IY+BgCy/polXv5i9GS1gV/oCIriqvPfQWt9TEDZAN6N489loeL1EKRQpWCGxRicrd9vh
EGxFSFd2HK1mCTS9SAlcWb+kWJpPK1cyD3U+YMzGFG72yeuVSoE3zoNbVfGpCJzl3IKNOsA3GcwW
dFvbINeYkWufvuGTl18lh6Vt3TQDCFazNx/8GFCourAySfbbpKMLPJipd0txymAWrnrFUgmZUgLz
iU9pw94Yp4j3CKcAZafZw2vxmqVglWU6xae2tu0juHf1uazK4YvZ6O6PrwbV15qMbmWdMmhuu3BS
7imYuH80G11bYAH61jEJCwtmUum8Cz3AIc2c9t/MRtfidWty/CxDaZ1i2FFQPxwUnoPlGP2sQi9g
KiurUz0ykBOQ7mJvdWv+Wni599Xk2Wn8+PG9r3B0luslG3T+wn1IHat9yxG92JuNru2PUWOVQziu
1mlqp+WjuyT5bQxq2yhRJPRyJl+oxs3HJj5VG3iuKwwD9VVtlCcSejlTXM5Oi+QrPgn4oUdnxae1
bOiHzF6MtrRCzagAisPj8KcA96Blq/PsdmbFR0IvbHJjb0yCLbCAzxXJhr2pad94cdiYzcFCL25K
oN72ReJZJ0fkHgUf89w4e3fMbKOAEpEWrkp40ml9nh8WaHgghRx/8ADiGAaUFq45GqulT5lqxrVr
79J1hY4Fnd5oqvlTzPzXTdOUuALiOLPwOhYXHA3++zycy1+dCK8L0b+f2TjG/xivTcNJba1n6yTT
MUiwNSO3pcttPOUtPhP41LBgzYJXr3WihE0WpY/8Ze1RZ9WJ59JgBPrKKAL0cqesDu0iSzamZPzO
tzZe3F3HGd1o+yf0eqeMWqrIKpPk3AP+RejgBeG7msRIZ5TqEnrVU4ozcVik3Z5hasUnvCzzjWp6
w9lBL3saLLyxpaj7c50nxWFcp7xCRJtt381evbbW+mOAuIcG9LOIcM0MadAfyjRXZlOb1IMXBFOY
odU6+yO7y7Qu5nOrIF+bPbsWvHEaWbHlBfE5WCvgqK6ywheUUolRwkjotU82TQdpnw/JTY6Ltjo0
FdfiIbpQw69er4CasHHUMQz7G9H49m5ywZBjFUvMvkq9BGrzIgBXttvd9OPgWwe4SA0wkbQ0a18G
kPPj5JOPQMBygNko/oJu30h+1QpeidmHoxdBtQHCvjhPAhiKUD+oH2iecm+YjdLHQmgrbp2PM9/l
Yt1kbfNhnQMMj2LuPxl9lcL78cUA31NzmZXNZfL84vfAUc23Zqh+VbwZ/nFv9zezvl4FhWHBXX13
bC7pOngJVhH0ns5ZQLENqnvsXyNgUVX2SFMa6Fn+Qz7Pljy7jrfGL4A07esFXaW6DN1vXzfYghDy
WsOD5YsKW56Vr544idBK1Ze2mlcIWq69rGgD1jJ0b5Ft5LjoPXjm9kllELm+4C5t6AuDUjg7n8T1
jyxsIGGiP4e4bYtbZBVZ+SBSoarbIJFN8mmsxnbMdk3dL90bu23Hotnn6zAgLOIfESdfLHd2kniX
I6RQ36zZGtCfLMBVk3cxGNt22vlgv/nocBLEr2rHV8t9OSxbiKzVmeRwcPwyj5/x08vwoebedrMO
ippR9SzaMXegAi+JvQgMSuDi3xddV6Rneg6q5hLJUQa7ZJjKqT5MdlGANBTpuLWXrfMxpDvY39uP
boNd5FHWTtRm+7nzw+Ee9rXbYpKaFym/lX6D9lmkQWt/LIdicu3D5JQZpy9Ivuh5kDGkCcYdb5D5
Ol4mxmxRSrTSd75shR2k7W6Wrcrg2OGJtPH1gmYWqHtctoodqZ14QusZA058VGs1BE9dEvSMIAPL
ciF4Bi6WwGNC8UDwSkEHV4+Ru03FTcTZpOEfhHh1PQ093sC7TcqseFJLCXX3wAJfb+c0gGL/0I9e
0Rbwn6kzeLPBmB8KyHIClwAc1y1pblLbCaxPpTesPRZjqgpFupuWslqAUAaI+XC1yGbuxwP1jF4H
phvvgOfdraqYSKvZzorcMUY/inkdqlSR9Pt2662AyxCw1YhAHA/f2ufJ6+f53Zi5Mn3XxkGLMFA2
8G4g84VIj0GaAwlNL+FYB+HvUEwL9X2whbUBHU6sza12U2jxx/YhxonlRi38q5zzWsZ9gdcUgoFj
79DH8vceq4gyOWJirkf53e6TFAxfplqsErtWjpX10dqGMUCwlW7e9tWBf2J9821RlAe6KIYW214T
lUevmduluqvW/BpguFVTrHzdWuNBSqt6ipY7P6s9p4PqLsKhOlpwHLFGBKOXxtg/QCfi8CHfMD5j
CsQHfhhQXuAHGJNP4dLV4qh6dOJoEm0+864V2fDV6XlH31rVuw2Q1qp01tvKrkpxTxN77z5LYNj0
anNuLJ7KMMxuZye3X0duVPjf4OWDngXxtX11t14d4AwLsD9Osr31c2dOviVh6PnnREQpRMYEQH2L
2aCoh/x+HvLVn8f94sdRnnwcUz6q/MHfkF5ktxBnlgwkaR516Yee2QEYeqcWZLsHNw7n+rbA/okK
jlLIRLWgtNdw/hBadr+9LFY3Ne9gcFtCAXkniWxjLfSH7Sl1Ypbjw1Xl6lR7RMa52nbMHtbSYqnh
mrE5Tdzjdy4CpwnC1ZlWR3iR0NLjpf1Oc1izzrsEasrQUEIOPEWiYlilO+3EqFT7KavQvnsnwL6Y
HfYQhHKEp30VjQlmMMu/6oftFcTVx4CpNHru3GoOP3mrNSTuLprKzufZZoxq34uhw7CYpb1sPy51
WQMq9Re/GR9jW7nL5xnMagGqbbWb7FzEwdRBoGobSFHIU9Myc7C0YvWemBI7L3fvc8iDsGJBv7fe
BNs19qgjKFyrdz4u47zaR+Hnof8dYThhdMEFEtUFMnAS/SfHdvvusZ3UCFg7zxa8wQEXIeJNCpnB
/sLPOs7xTi4yyModS8McvQbb5wqqrWpqUvgzolrmL8qru4SvGUk2XickAos7nvO2GUD7+tRrJq/C
1LPagzsEm32xMx//4U6ANE1wH83xtzUvpvQpF8U8vqrjNnDPvJvE/wokscQvomQgk3cs9Oj6MPWC
/Jx2aV9W80W2SI0X6tnljIqI+yHuwPeDP1UukNCxGJN3fuTUw43duf38sS9mv0JzF2TQQY/FABh8
3jczotSnsWWegXiaFld4jp05e0dQT3ZICojwJVjg2nkSqIWRnBYrsiD8HMD/P1jxGG71E3t7hUKh
C6JQNXeraDaBG6xvljtu+iwsIa5b9eOZcm3HX3cxuTEAqqVdr+WXoFjwou8wXs0kJ9MWfLGCcQu1
J4fOkKSv0Ckg6iriePE/Ax8rqvKwTZBZUbGUosONUyGEWj70UkT9qzLPVV2dU1uluTxXztRJG0+w
Y2V3bl3ZCHYxLOZutY/61U22B2/b+K12rYNvhQKCYbVjxNou+svyUIX8uNW+ba6HaxShntU8NYPs
CTs6M1e3xVdJku+qFg+SSr4q8B9+iq06YEuwdDjfXhz+7VuMqdNV0zd/niOK0pbeqeZdYS2og30X
m8g+sSCHIoZfh1k+26ND6WoS9dmEOaRYOdJ/z0Cur+2p4eYoescMaLvZbvKzyDrZbjiO4bkLGxwd
CK1Sd/2ytlvT3cUg8O1b1YptflsVWz89+DauTns/tDmCUPYWG5MANgXicUvfLTOOcyg1/SCcbu8F
3pDVcPjdcnnPrA6NehSrgIqu3JI6Bci/XvqioqLq3nZy9OrkjO8ylc4eoGsb3Qd2i5FvP451PvX7
zGlq2MXVktnRIZqcqgFZbTE7Pc8WRiTU837rV689MOHjJY6WIXzabORYCcySLNjUHptMUvWIrTL0
GZaTeFR5sCUd532eJjVtRcJxveINKjaW8l0dAKf93VrmKXlpcG30DeXA5Tyuu4nbePUJWwqkGGj7
eHk+OFOkPDTWXc0BZhfLcbPQ0Kdwnhz8Z1WTE28rG8IABZi/qrsAzXv4zOWsF73J4JwXA7+E67Qk
YcM2q0h/yZDxQkjAza30kQC9L7YxqL4KN2sw2fqVtzjt1VzvhF+zIGEZ2KEGKTIA6QmaOHp9ESLi
82iCuL2UfapicKoeVeXv+6LNcNxkk53ihm/DYeDTihF1J2dkDLVw9xnYTsU8OAWWQ18HDJiRHVTH
sXiXlUUTX9J07HmD+bo49+w5fPneK5gbcZQ5V9QXcsY+/7jWQGRPS4usIMf1VHrxp3KL6v6JRwmY
5JDFlf3dbNc9zt/SlxbI2gXtjoByXO+tKB+cYq9g74EQj/2luzhLUbinzef3YcM91dG7QaRLR8tj
n6yf4k10+YiryfLgDiMVrP0HayMmnuxVUXy2a9poy3HtJWFQZEyxxRBdked1ghGC6jH0ZWxJ/MzP
j17UJ+KlzyGYgbm1g4j/vlRcsN4EJavUh21F9nu7KFkHHxM8k/7XDc2885R3QzC9SuvSmx4h4A/p
LaVQgnY7js+zvB2qvhu+O81WTUcbcmlw9fg5aX0TT54aP+YN2I03HkWJ6fM0W96I0ZNG5fV9nvV5
e8N9bDo7O2mHon7f2dyZftvwdVXO0eumJZxRI+ZifptHrcuGfkrmJriswIIzcVMmqqDxNEutsdw5
cTMGL86Yq4D1NYdgPDOJ8H7IyGUB72CxYn4F4rlt75YNZ+Znm+K9p5WjVnAv0BvQ3jyMNoqwkaYT
L+uy6F2WZWrC3LP6XfBg5VGef3KhS6lXOUkIrOKKOPyc9C0xiWg1jgK6spzIo4fS8V+muLaipxVC
wMLhabbs4KayAfVcuISWw9u6cIf0CxxtyT+fqT5fX4m5KkqirViH6iGxVoWWOknn6qO3sI3EhxEK
+6KapGnvOztdvPM0Znn+NggaqPi7KV/d8qZo/LplFui99yPVWM2rMZ6m/Ayr27KQlyLVtd6mTZu4
L4ic5vHMyocnGZf76uxYFgVfpaPc/mAPk7LvO3+Mo/fg+QufOVsGzcHJAFW/WyqffCRveSMI+k0M
NBXAqV+nJ6ufB1LPYx5XmBOD1soPk5wG8Wwl/eLeAjz3xY3a5qKgFWGJikes5PmGkmZj9nm7ROsS
7GtkXzWrTRL3uy1U/Xhn22iOnmHtlVO+jytRDMlROnL0n0nDYd9Wy5QzE84+tLWTv4kA9Hh/Vb/Y
TT8leLZT5SMsR6lU3bP5FNOtkIkTIuwZk+SkPCL0ttyqMD6C+FYcdpGVtvfxlNtXGOlYZ1c/gI8L
ZscvmQ/gnYdRHlzOu8XjRPFVfxnTjTvWMC3qMtmNPGF4I6okCx+XQErvvrS5EjkEoaUaHpb2L7GD
zr3Zd3EX5vXXJCxl/3FEfOu8cgp20RzgaFEKXyVNn3dHnM/ddB/Obthc/Bhh4d51xsm+ZH7nLPd0
kEKggEmOLfD3vM6a5SSzbare5kQxWAe1Oe258zjUvAqRZjVsraRCjkrGyI3KhyKv3A0QOy8aZ+No
LZgoLqhGfWs7UM6XVThHrVVEUDfdEGuhWZJDS+wFZetYtfKTy8KKCL2lrLEcldwb/242vpbaa92Y
uJq69FIsdnvH9br9mFe1WQMAbOcfUzRuOQACz93tEtQpNrread+usomfjJ5db5ISwda1lVfPlzbM
nFs3LdSH6475Fxddf1Rk/U3+R++SSmanS9Y1yy8FUP5GHf0Q9ewOUWR8CahFonUN4CI+69C1+OzX
kjpGG6b2SxblnLVUnQSPGR8SYnuXrde27P0m6tad5Xerx0KE8c86IDKT/Ad94yfx2W1rrMcKDZvA
DkKN64MViaq/TabMSfmse+7E7G0tfkVyvWYQ/+4fqGUWKZZeh0Qt8yXCHTKfpi4alps+djCM2YNz
dSGW7a8uaK4Zv7/7u7Rb+KVFGjv1a3+Z4N5Zt0VWR1Zw8DLHrg9RvZGG2QXxhqyLbIIlx33qR+TP
KJFzLBQ762avO1aMuT86wWB1p6WI0ZxHpecG9+EUW/m+qeiYG4/+kFvRSEKgK3CoZW4RsiEbhmaU
A7RkLF/dKwoG5xETXZxyeOhT2d5e68tq6yDinFP1McMOlAfHYqmVOLhdus7MmMw77jkPE3c5T0nn
zG/LuuduY1eEU5kuu7iIAXJxmuX8vp4RdDtXX9qW9Onejlc8NlgLy/JYJtbST7e+XKLpsZTQ6vPH
fO5nfA1/hMR/i1f/kH2lqqz+Pug0+r/C6P/z1fTSDWP38o+Hz03/j9NYffvMprzS/8z/jwT7a532
zxH2d583DnL98L/+Z/UDxP76p/6k2Evxm+fAp6cizBEBBnruZOaXfviPf/rhb3xfriP8ULqhI67V
df/FsAdTj6vc5g+RwQh8N2K4nqQleHvf/i0IZYjHzwPz8b8pO6/luJG0TV8RIhJIZCZwClNVdCJF
ylA6QchQ8N7j6vep+f+N7dH0tmIOZmJ6WmKxYDK/fK3rYXP4v/n9T//zDhD9//+Ns+bn/OVNMbYi
IEYR8Iljm0RH8XucXpNRRDuhDj216ZBRT70l5ZvdKdlwZracOwrm1Ts3X/P/Tsb/v597/eWNljap
OL+tCjm4L4inOBBCEb0sOjc5UT/WXZy10n8gg/994fmfj/JJgXNcIgw88buiCytnccyT2E9Lt5rb
Ss6ffAq5Ts5xLBzHrae/3P7/vcB/TcC/srT/b+n530+zKSvQngRj+Z1AJ1jIF8W07SeOi96pNDZt
2oIk/N6f8lO3rivp9TRR1rp9+ecP/puvqbWi8kBI4D77dxtcvlI3WrQWd9IDXM5GLX7Nut5ZaK7H
w2r8k+Dm7z7P18KRHuIjx/ldGjqA8mVJOR+nOqvgwNMCCXaUDsfyXkOa+CeaERG3/fN3/Pd1/Xpx
fZ5XVzk8sLw4v0vKRz3pwlvVcFrKqaCBvsmps7S983/3KZoqbuFChLi8uAiJf5uGrMGl4nIw60l5
lQagnrJLXxT6DzTndS/664PCpxiHL2RsV6PY+j3DLUOz1DSa8kPqwJojlMzTn4uOnuAAkONPkYJ/
92FQhJRpuLav/uOpnDKbCjadbieRAFPqbPuYOpS6yNz5r2gyw4MvjCvAghzqxGzvd9lqJ4umyen0
OTFUPAJeDNRN+tuf9ve/uXSuq67rluIl+91qxBONemKctlMi3R+SSPS79Ei8Pywbf3fJXJewI8Gq
KPTv0asg+JVOPb6J7enl3B0H5YV+e19xjDj98/N2nU//8iQ41xeWC+fyHBj++3dLn3b2lf7LqroT
MUfjP7wyv/1wqcR1ZxHKAwj2uPfXDeAvopWVMsTdruvyxMwwusGRi2R4lrqwp/dtXY35ZSN/hVae
IwGiWChZ7D7hq0i253/+jr/tM9dfw3GUdDX/4Y0Sv79T9JCR1mWXp0ms5fGKhrQHssidsQ3pEfc6
zmeZ/LotXaZv/vmTf7uP//pkln06BbkQdE+z/f71Aqhjl9VwzNUpyb3qvNMJetqJ9gkHHq4P//xR
f/clWTbY5Y2nQRWu9+Iv19rNlkY2vihPfWaZj5yxhx+saVCCiXucD6een0vIpz8YQf/uQ6+vtGYd
ls5/2E2TwhF0tQ+c4HObXrQZMPrzAm540+gJDchGlWMX9Esr3/7LL8v6q31hBBIZmIff7b+JI9qm
hIA80UA1vVja9By7yXEFt+/PMIXtU+NU/13ZiZEKYls4QmlbSoqBfneKuasDr+3b9anfbe/9Onlr
Fck1l39K7fyPh+b6OUxZ2vV58xm1/v1OZjkRgeNo1Scxp8mDKhf3ifOSep+h0PrD2//7/aPEQStH
2B70ouAJve6z//bQVJS4pLN9k03h9DX/g1Lbkf8ygfxleZE+8yMrC0lnBKHb/yF3lLNr51o67nlB
DwQIsx/N7ZKVIo8A5eiiLqiPp8d+qOmcM23hQHw13jpTLLvZDTRNqmkqHi1GQgm38NF0e+4HW5H6
r+6EvyVcMvxvwYBDoQsW72oyr9WA5utoe/OlpbL9tipbrEbS22AZDjna0SyX/FPXSBjfzmrqS0FN
Dn3E5SBv52MY1UPlcD57nzo1bZNuLmkat+AUDQ2/Oey0kz03pa9fyxHOOsFg884uJvXDUNH1U4Cq
va+sYqYDFILgS16qdKIoUOL4ozxODcFwdP4WZmNKFXwHCZdHmmjCy5S1o4qS1KX1pmaje+ElTt7N
43CM0ai8aTnlTUmnqD7kta1ycf1wlEt6o6ZRqViSwjNGrp2U24X8CpBtEErz4Rr75cSb1286VHbK
5eeMsLmX5l816Ma39u+SRr3XDEDKD/bGpkDFx/u7h27q9LcFS/seJ/akphDypO1OVpNS3Guw6b2m
eTLWcWKJ6n1vdDeFzJXyjpiCNSWtHi7nkkw6lfDdK+HhQz9e+wGtpZovpeppAGXOaYdoWc34ISkr
XlfAAhn5e7YdQTWIUlKSrqHZE/6FCEZ/8s+VPGAPVka7G5NaFBWC7Fvlaa287mdSq+NR5YdwThKq
k+71sqseOir25BNt0+sTjaxkFK1pScDknENlsfKvswrWfWiai+vN9k8ca+1I3BhFzdvuyK+Ona/U
nmceZXUpz6CJpqXJqKnmdN5F1N/ZdZiA2NcPparzlIZNEGVoCbm0oH+TfF5KmHswyK355S9F50HN
edBkGfPjl8TkrXNj2rQrngCPtztQcd86S8cw6zlqq78w9Nny3NpUo5zq1rLGS5W69AHuK8KrwNUj
v+Em1yFeRgi3y8RYTnsdhsGCpIveCuR0ZIoeOl310dD2Ftp66mC3sKh7yoks5Aoc32mzDDe5OHed
djJz6kDNcXLNs3jPr1OQwyHGuQuTZJZWuI69bUKjD18EQ99R5wME30ECGb0+Ho1dNqGj5f7VT53O
Ba422xi7STON92WyT93ZyoHKY2ujDBLZkUEcaKuxjdOiq+uTrNIpuUFeOU0Aq8eYvreoOXOj3Xed
W67EXsQlU+pdsmHBpjFvtvvQy1T10QZrp8OvGUVzm9g7j9wx+0KFRwvOTbWiv7KkyMxQlQsNTWvs
elRLYM3wSkE2jT3ZiWuTJpwhXKlq/L8mXcLdBVoPDzGl34eBwueo7ivlnnK0Mw7MnVyzc72hufjg
u0g8oqUrJy92jwVKVEyevUbZMJCbliEFe12bHemsktn82e6PQX1cVWc+5Xkq0lMpy/2n5U/qqnmi
e+1mPPZjDDpva8G7ZT7ebr1RKizGVn9J6A6eblJR0Z7e4hD9XLG+gamDs//MqeWQ0a4qbUHOl3pm
5dotK0Sk5NIaiph9PXmwop9dJv/7phfDHivoMy/uiI1paWQWqXtaRd1OYaP76kyBkEXa4dJC6PFD
3fTkd9n8C6+cBeGd5+W7xFF1d1Jjdbx1fcMfQ0imPnV2bc+h1zY8At0orSkyZsq+LX7WPi8mp/Hc
rhJ/CKq2zJ27UjdtQzy6yfeA+I4BoU+HruncobFRN2niW0u8kZfDWRkvoB9oOxnm4OhMV9+OtEZf
am+zk9jiNF3RTuqIKiwd3dxM678etbHuT617TO1NWs6LEzmQnBSIbm1D01pWJxiDMzd50u5Y/VjK
LXuYdsMf60VBt3p/lBWUrOVOkl1qUm+z0Ja5T+FY0pCmed+PrV5pHzXF0S0x9yLj/9+bPAu9YZEa
WcmsCfPPlw0yiH1AX2zwbXXemX+pA29XRfwSS7wFoc16VE+wxgCgOx3DBWXKZkPA1FRN89oNaqDn
quY5V/NkRZiJmgdrmfLvxKD85KywhrlJxGONFi1o8rU7y6MiAp0CXfom0v5Ztiw/UVuJbI4YXbov
/wJZQohHOoENh1qubDnSP82owO+0b/0d0oWlO/uwItSnEseb0HtP+J3xWBjaeFb+t8ZyHkdV+3FT
1z8bq1k4DbdpwC3/qebxeFmd8pfjmVMmnIvMvZeK3sITVPvrTtBdJspXmtMvbuc8w+22oeiJhti9
oniQ5ugpKlYfXa8qAwJptqC2+vs+G/a7HYgVmzuv1s4uF2KhoDBqnW7dSUAll+bsa6cNKxQ09wPB
lJ/kNGURQp4nZTZooiJHCDgObdgt+RzuiuTywdQw3JDmtwV8E3RNerK6Y7+xhzp7zGqz3K97d4zx
mLHwhWMxNEMkFO9847X9m+zt7qce63mjPm1oP8Ba9rc1Ov1ghO/1URVW+3nUNr3nylc/xqN1Dr47
z1pA77jzcuTJ9OzWkjk29/cPuT1AYh8dgFfBFznPy4oK32+KR7dPj0/uaH/1y8TcyzZZHnHY5GkI
vpK/pl1Kf7LdeNVjT503PDOl38gJkUH+7HUNQGLXcyI+DP6YuQUXRPsf12X/lih5k+zqWc8I6Mpl
+nhYagyyzHmZPNGGJTTdM8y+2oIchPdGL9I8G0KJfs3LeI2uIfBPIE6n6FZEB3q9oCnzdg6lbed2
PAxi+I6ABWgZxUSyhwT2kFp+LIMgRVU2SUgtl7QiwgOdr3KU4h41SeEGmvLnS29G3oZ2HZ9I6XIo
VJ/o7Wb4+V4k1rF+mup9lXFeowOI4eQqMuJFv78dzrjd7tvx1iozx7gZpocEBCBaiB/5vKDV+Vnl
u3obr7rOntZu5GBZ+2mztft+84BDrq8Ij1sh9Hq7pDNtZP0gnS+dWOYbf3XFL5RhXze/ke+dQzYv
+7RfGI+oy7Rs65dFWzrazaQP99J+zbx++OwqsYQAq7d2L9I1oM4HYRaFhsO7tWxuit73QrOP/XvE
RbTdw2E2TCh+TVu692vZWgF5n9DgvBVOXE7miBHUjFE3W0cXzKtDCyCyxggOOY2lK9dzfqUDhZ3t
b4WrvCevO2iGF73DB9vNs87Xiy+OR8+6cjw0a5jbXrUUY6eJ1m9jtjdso62FKLSzqvnbmlQVoY5D
u8ZMpSLQlB0TYrH48bqKKsodeSJUy7Dq506MSrmK92RQeeSZo7zBsiyzcFNbd5scNa+sDRPZzxI4
ctZ+VM7JVec9Cue76yJJ9LPtE/Ko8gUZ78II1fn7LQ5MQvQTkcbbmjRfiEmyP0y+Z997xc6wWm76
CSma/NCYJH9GDLeM7BQeqst8smGGmW4fc3SIpCJOPFS1t5b3LntagBBqvu1GJ4MHdddIH/McoElm
SVFQ1+e9sNXFopm5REoQe8uyh3zn7LQd8N55NY7MK+it/NHUNIM3JMzM9dzcCniXR4bAIVR1PYZJ
pzQ3rtbWHcO1NYZ4dtRT4dbLJ7cbNwnrk/d9mGjUwknXb18QyHmBty97F9cVGzpBKk76CJp7+OEi
99oEfrEg7nLanVVj8o7blbuE7dDOrJAhsOM92s1pWpgC6USraCteD+jCEJ45Oei5XjPOIWvqvC8U
A/mFMkn1o7bbJb+ra6SKN1KznT4kLStmGiz9st5LyJsjQubaMrHYjYyBf/sxJgaZ+cMr2fLy1rI/
uBjRz7XHYBv0BilyWLr5sYY0FBz16ch7l59H+M9+rZ4mUJ/vMBfw048zq/4QIwRvxM3q9zMM51jy
KHhD9kFPfTu/74XbPXqj9dahUIn2ne5jOfoiHGccXFLCrocUcnz0mXHeoBXn+txXjnlOmeriNh/F
4+oWX2Zpu9GwlY+5NSPdzTObTZqxLDSpRy3qmmsOm4PXbWfWoWKOiiJDo5nODFzBnvrbl6Oc3SkS
o2zOxFUi92GTrUL6udADUywW1D3n1ya3rAiBDQutBvDIUtvcNJn90BzF59RK3dssTUKIXLqaGH5u
4VrNgxF9er9YzfyCQN5rzu5xzCFm+IzyaykBmYknDXLdoVKs8nx86qq9u89n1Du8PM7TUA+ejjUB
i+5pEFe1ka/596RnvVOb3UWWGi6LxWh3FKmgWT5P0ydOVJRXtwMCJi7xxdq4LUiCquKxqK3PQze2
Z2l2+0dv1/snJcuMU4nD6UhZ+UQuRbffSdYnE4EDdSeuwCe4BtFHMrU9EzQwHO3p8MvaRXKOMC5I
K9fnANmp5obR0Jzl0CPLbxUiOF1k90PhIRVO/RuOLg9us9dOsFVLWgZNmy8Xk1ufm72bPua2tbzz
Ek88ZfXYxGNbyqA6tu966+vHzlb149C320+erE8gbQNrJoqjwHQmu1/QEd7WvTx7IlueYUduzJpb
eYgkims7p6u4sZt0D/Om/ZKltMz7g9jOduVBXme2fbxPDPASalbUGUXq+ReZzjp0WRTDhhq1zwwP
+YepQtEdDBo0HfsDZVZxQUDUSmPjln7wag1Vy4udvqtSTCjhdbL/ys6Y8aFTFyFGrZikagYMBH5B
ZaePm2iSG2/Q/eva9SILi21qPlpVK7iszuSEqGqTlzRxl/sRyzedS6Y2OkbNulGso+ZYL6X10W52
sWF6SGiNXOp6iNZZvLr880vV6mEL12r5to/2RxAm95SWyRHsSUuxmlRLlDeDXQYrc+TJM9V9viQ9
I/qSMFu2BoG04MCNxKcWH6ypX9/yJc8vad19HhVWGJSoCU0folvYSEsj+UvMHG/IAljYZVbu48NA
F9/2UWCV+JkpXLbgwM2X1Azu5yml3SiSk8zjfsi872bbk7gZ9MCPOSZhTwGj8E6Ysei5w00tHhEw
V2Pk5e2bLlKkmnZqPWhyN+pbvaTW+766nh0WZ96/0DJaM40zRLxLaj9ZzuBqDXT1uquP6MYQALJb
DF8Rf7tRUe/VmzP25UOfePunVS3iRdqdCWYAozVu1YR/Q7d5lUYepT1nYdmV5kVD2jrsRZMF3STv
kkzOuDWzY/D5XR1a6WePpLyOAsuoa6w5Cf0DI0tgcTmcIBnp/Augzh2fijvufljnwrsrJOrYk6sO
6UTlQuxvsM96IgslZdTf2k7fjqPRn92sNHmYzcSxs2J78xCPs6DgT6Vb00TLYfoHg9A2PfGAVGvk
40V5cHQprKBzpqYMh3bOv6FOLfMw74b2KaGzfoMVcmzsJq1tFxF1QvsSrfYhfuQji3rkb53OA3sF
RgmqfK4/FL5Aim53wpmjrRErDrF1t9KY1SO1Y9N74/O6FdVwlc7WTWi6xalDzzP2L8sTCBoP8sjS
QI2m10G/JVkaeGUl0OpuSzEy3zF/RX3vtmcghbJjKyi0iCtCqH8l8MRrlCwoN0N6cqgAh4y9L/ad
Y3BREOseecu+PPnyKO0o4bF/shCzboHyZ6RPaz9wlGCW26Z7f0u34dLAQB8hWC+nQqfgcJKRvfRh
oRuB9LqEiqmQpgHWvd2dj1cAm2WKxnWc7ivueBO1Cdl2iOYzxXVdVPrYs4Ef53YT3ODa2jIm98FH
tF+sRwb1MTc28JJBgem5ezKH7rjzmPBqSVYVd0+bm7We7TEmqjCZmR5tdd+u9eCDQ5n5fcpWZQHE
bBzwXJZaBHzGVCUzaGWsO/SDpogNmT9dMGTt8KGqRr0FerNAqgzehO8LGn47mN2cgwfQ3wKiLatc
IVhBMEhtF5tm2xWsSFr6bR30OWhFRMQKMUgGp8LXnMRJFtANl1O4LbP6JbtUvfa+m1ZIfvzCiu1K
LSbQVjurUEqxP7g+7WLoZWX/aA5z1GFpz+l3fqL+1WYOo2ayjOkXXELer1HixCKPsNlO0qp7Nyy0
7+7n3S8zDn77SPdmA+voBAjt+y5u9QpmmwrAt3BMSCM5+bORrwicUhl2mELURffNwIyIl7SIKOcB
dyjFvN/jurGnKwgGupF0R7rEIFvLI+KozQstz9/qCBW55UXon0fwalVvXjQwFfHaN1bPUW3EwXWD
GS0lAZJZ8X1W6lzS4KIr3C5L1pxVUogiPLa+mwO7tUrzhI9ADqEFuEX79kQYYoAJjDcBKE6LoJJ6
/0r+mvrId0ZD7e24dXtHIhffcn8Ybpt54Wt5/I5snKYr3bt+rcvtpion91X0Gaf6iWPs6zIxZcRH
oh0dOdusXwhk3PlRKdKKkJS0aX9Mm2Lpw8p35k+5GKw60v7UuN93DwHFO8/y1/2BqVf2mAHz7m2z
r6ap7lhsJ1iF77l4TYHIQ4fzhLcFEujLjXraLsdz0vbO3W4vko9obeemLo7Nlb+YUq3RC0VeqPEI
r1Xedv+Uoj2q8jt/tKeaPRMT7drGYhmTvAoWBY04XfKSy6rDQ5nWSi9tq6qGBaqjohaDUJu1Tx6b
MUJhYHdO013Jkd0RTV9FRK2i8dzRR4sbfHmoPhrJbB81QmJl7QYhl5Pb0oX6mSKBYQpam/P5OS37
xYTUHVVJBGU42qEG1+uCtRLeEpVlPzNxs1jzzSdb0JpXVLm5HReOvyHe6vQKhR+mSO7qkvE1Tvoq
3V6XrrePG2cqvQLkkaNmlG0GhJqMuuLaCnUsaJiHpBv8yHUXfc7kKtvPGBqJsENMRoo8kcONc5NJ
0WZfBrVmx51wbcrh+w7/wDf2kVneOWXb/lzsFP3+7uWc03Zkx3kEJIyAgShqjvdbx1SL4Gv0mjgf
Spl+BjsYknc4cWuG3Xb3t7iRorcixbnHCjbE4hKYYEn7txKzgHU2g9eouNtq6X8pqhEiteztkfkK
2WAWYXVes1vdFPPnogAeCbGFuh3j05zkkWWRPnRnEeUjbxeCZH36N66nrccjq3mfvTTxJrAr5X6Q
qquuF7va3qZFiefOHXQbLPk+W/do0rbPzj5M7t26zCKnBHVr/Hu3ALhhUctI6FRyM3G+LGYJx8XX
+mku2/QZ3DdnOc620cIb0iWIlvGTpj7P1EzdZJq1vhMQILiurwmli+m9qxZ3fnLBFMqzNqhgQ2m5
CldIo/dvUtHOHfAoCQ1khkIgdtPC/CrW2QZxBtvA4Mog4XLSnBftRpi2cnE7D0lv3vfalAiLx5IR
e7U1bLiYiglQlN4TKwbPzjGoJelWo4Ju3OmU4K9sLqvpt1+M3bnLHpPM/vt83eT2NW/SLonpUxVb
hK6jaePS2qarbaPkOE9irJHVT9Tz1c6gs0s/BsukgEfU2YJqE7NxE8KfZy/ewfhEyxzmHQ4S6zBQ
BtJ32Rv6IgwxVivHFz/JdjfA5Ge/HG7ZmsDQGfRypLvdnttGL1s4qdSMZ+eozRT2ZpuKyG5FWpBQ
iR/1RuP6i5LG8fu70T4ONyBaSz5hd3VfKgzMZWiLev7pI4+27w6YszzYi9566uSCEWioa/3ichj+
ppysLR727Eh/SdEsVqDKtLOeE4Lcn62mtPlr0+j7X/CLJtsTcOr6svtOr287j2j6O981XXpZds6Q
97OV4fCoJtH6Z0m5D0bkvTpW+owrbGWPuIGqly01i30aqULAzoJw8pN/hYQ4TNPg6BfJ/BOMjBP4
gbPTO28DAMkpYbVs3iUZ3r9w4UlbQlUdBKRmzaHoBObpfqQmcCBTCbcaak1vaM5913jlORe7Xu/n
rmCHRyukvuS06HWcXDnKxnbSc/r0OMryTvZF8oPRZb6rWzbX4PCqdL/1hiFbTlvqZi9p77Mz+41g
frSmGpScPuI2Gg+m07jp0/IjSeA56ejOgWK/noUF6ttkFWiOXW/Uqnjuzy7dxj1MM5HkoUIClreR
qxOruWNNLZ13nIphRQRQ7cSLbsuTmrb6l0h9kUXe5KuKx/Jo5GlwcFRGI9yvfVPi4K1OCnl7F2q7
hFIK+OP1cumu1uVAd6k51L1sCoZ+kjbN9lhaYgFYavsiO5k879uXZrarNR6SY4L/2BM5h62/DkfY
O036WjcePie/hqQOfB7V5a5tao7Z5qqQD0pHlRXH8nmswnxUxVefxggbK2zjf63rmdlFlBM1XtMA
X8J4lsm64qVL8vVdauudGRhzl7ibygmMDbeAfsOzqLqw5Z8LUvKHeXoo6Z9A4E9XuIhFZurbaYcz
jaSQ23e3Poo7iDw8O9tYiru6cDte+XXrvwjdGg7Q5BNujIVr9tEWvJzvqHyF5qG+aD9zS2BvEh5a
HdsghybyrfG45FOlofITvHVh1h++Fc91bdL7gS/CdC3dsQgYhoceUCbrstt+I2TufLR4NLCR2no6
b0uaOQG4Mqj/KjpO0CN7Ig2iVpt+ddYaBhjuA5gdtAccBYrTInFiro6PLV3A4tYvXG+9dRMOoDeH
Z5gOU3qkhzhV1uzFo4fO/PbKfyP6LIBHXd2C9m3CLMdFjJhx4mwSFGEpdx2vPpRcXNZqbd7EiJc4
ypBzHoxJWbEEftdtCVsvyeyrSpmQh27f7hPOz7i49pk7tnje3l5QspOJ0SuG7FMLdzvypvYM4Enj
7mVcVb5vhSxy4jXpyd9jAWkOatehurHkpFsZt75qAbRG6nyDHhSmjvPO1vZDzubYnVCwHsyi7L3P
jl4xAtcrk1tk7X2jz56RmR/kPos5u38n16dqobQ7EEvR21+u4a4f8Lekz1Ikln/Rh/LKELt4ZbFj
HaqNKBWop2dczORr2qRpvR27btxLya90UzW984mhpFRRxbaOd7xQyUe3JcE/4lpfD6RHyeKw27k7
h5NM3D32SmdPLvO2uHtU5Ztd34DSt4CFno3H+FLyvH02sO97UIyASDGiDmx3k6gmHZDxmZUvuTEO
FL/GNptHucafcDpW/Gbf1kkn03tiCvL7JOckcj8TtpSGh0RPg4nRybc7ACT1tSnpDIquw2Ry0+MJ
2OOeGXI54etW+kUVg/84O2rBdOu447NXFjtS967qFDBYh+MSvrGTMNcaJ5gt9vWciUmpW3q2vORi
oQ70L3O/8isy3uzXgs31WE4zB+j9xtjH2mHYomrphG+uWd8tFclqkV9irwwhSGQR5slcdzHWFxvI
dVdeGx5pY+6LKhnM2czJ2H/t+lI4mgB5EIm4IOdgfEUSMH7dssXMIdcRwr4wrcb1ilf4oSQh7kfa
p8WHg7u3VQHmLMu9V5p3NrZHY97thGmRyKB3zNaZNxeIZVRSz+d8AQm8aUtO+DD7CgQolvu6tmx/
wnwn4gEn60QYiwm2rXYaxrSi/ZZaLmrbBsWPH+4VmRznhZ20v3UqC1j86JFF3h4plu2viZ2N9r2V
qVntIHaJNNg39n78ZA4HkPgegTEh9m6X1Okn8tWZRAJ/TbepwmWNeShcqY5wA9shZ+AuO/baJ7Oh
qufTbHQ/3nRb6yy3W8kxLzbzka0XXPIlFrqxdJ23RLFQRmsmaaJTS2UXN+MEHBc6nlf8kNUKQdqR
RIFUedMDwdAMaz9LtVZDlPcVVGPVD8q8nw+cpS+GWIcq2PU1JQFaoHxbkEhI6AjOYbfl9dOmwZL0
OOA0gS3s1/6CSmXuzoBZwxxiijI6zJVab4dtcObn1Vm2L1B/WRV7rkww7i9LD4QvMvfXWJaW9Y5X
qvpIyrH4mCm9fjVTrp4mzl6MtcvcfUfMRF35KmnGC1el6vcLVXPAIW6/wg+Yo8si0wFPYO+GOgty
x95+6aFIsKfSMD/eFKlyyArH728e6Knb+IMt5osQZsP9yhgG3tAqWNd7oE4GJ+Q2fR7wMtevBEnw
Py1OfUivB0/CReX5hiMsGfpZhGXlFDn2kqXS97uxCu/UogobHpBHZgOHWjk4WFAM2Kikctk5IYge
07CvZwzPXl8e/Qk9XzGfcW67VdyB+r8S+IBFcLRJVAuxaNPWrC1HNszUeN7wqrJHXESalpxnFfa2
IM/6zb9Hta3tKC2byr4wNCevAA0jU0Fp2UesERT+1Kq24EtX3XI0HhIRy7Ie85NG1vVtrO1+fyJg
jcHZshp8i2Gyqn6/VGT0H3djRjZobLyJccLSQwtJSpV0Sp6Ng6Wycs3q3B0VRULIj7r2LgViryPh
Lu6zb9HmGdb4b++4+4UfWlnKvl0m6/QzL8dmCFubmTbY+ubowir3uxrpKLV2YYN124T5whQeHlVf
81szzQFhEaJR3xWuzdzb4JFCij/zt28yjPnqbDWQmeQvzN2jnsShQ4P+0OPHl5Ud2cW6FIG7lj3J
JIMHn+/TQXm/YrXtI0GJyA/PjFvNOD2Xn824M+UP1ZhMkNSwmmExFM5DmvUWjsK2/4g2QhGS4pbV
L9tFLXOaeg+gbt0Ut2xU+/4OQ6TvPCLBBYfm18rP9NebMkARMP4f6s5jOXZkyba/0vbmKIMKiEFP
UmtqJnkmMB4KIKCBQEB9/Vt56z67t6ut1aAHz6omZTyHlWQiI9y3771cLmxhePdjTwW4Kstq+KWR
I+xlQOX02NVDLhaVHzQxwrpj10vBuDVfODQ8931cepeO2eUrjzG+mCEdKhrBeGziRcNoFgGhaJ1n
120rizExjyRHezfQYnsVQXfSWghXYDooaXJMg4vGM/u3iO6/WrArBNAL8wh1l/S6G/GHZTxgwGWa
jfTc6dMUtni4IS3fG5EzrkmNiOInRGO9y+axdtdxXH6gaPr7bNDjdO2TQHwMnht/+2ig5UJUnXuK
tKlNiFe5/QjmJ0/uyhpKyAIHgEMADsHt0wAQ5MDSmCUtZ1x4n6KYKuO+DZ3OWmQWbqidm0beT1Ck
XgFjplCbHIcUJqgZMsaimGx59kaJUK84GkIaSMOKDlrqrPnlKadFTI/S8oYZzoCOpCT3oyVIIjUs
rKabGB7PhunfjVnENU6w1mfCTP64wGCCh+DE4MSfV1amjH4F9L3ls+r2TUYdX4tzkAnXxKECaWmB
q5gio507+UO2E5IJJ6CjVrhkunqDrysw9m1le7zHSiLPFLHbBzfairlLab/7ZV2gbJ0F25vIFJQy
XNqpb5/YBxwOmylM7PuqsMyf0Lphe1U/pbxTsarOwnVnTgJ22P0IkBQvBibmfpGi6n9xnWncFAYR
hkUHE2JewwSxSuwGXdo+awIHLNBWIna+WjdPm9N8U6B/yGmb8rMJGpmx8TTJ2mXnVmO2zItQ/mY8
CoVJD7oa91VMBbzwYQDYFLTjdL5pNN2q0EN6bjA/pdhMzUq+2NpLqA4Uu2q3fp3E9ifugl6vJfrc
fOU7AigvzZE2J6p8VE8GI32+nIcSW05VBbe1DLorNqVk58/KyPNuKpZdoSZ3x8+BFgioM6j2RQhM
lhByhKRfAA/gzbRl2zj2EoczHjXlRmm8NtqEDwT6HvM3pjaJXgoT7R6bQuRday8qxHsYyGw+qWwm
BD33vljDymIzuhDlMC7Log7lHgpIlT0pu+yOKup9UpBB6SIZ1xpHlQlNP4a3gTljBVdoynZkhrvs
EsI4y6EKhRhXiYmidwjT6aPFJGIzp+hnec+mcahD6dRSsurLYUKfrpF8kdKiBVjPJvrV5P487/ow
NtvX3gTmc0eFQw4r5SYrPlPCkdWhaC3Rno18HNgROpGiZAJqZRVhRjqzKphXIu5j5ptZXtvsq0/c
4FQ0wH92GPWq8mTEQYeUItTE8mJik111tnSHbZBSiRzqrvZMw1wNYWCyNs6h8NM2nUwZc0lmoufc
2zCnS91l3w2TFFQRRllhsvB4yz4TmN/doXZmQpYLNQ4ZEKB2LD+pRfp2044ifW/GlJyBrmfmCCMP
yHPRYxVZdYygUOyNsf0w5zLO7y2cMZBfMOsUx9BIYObk1QADyfXcMX6AxNkOb5LoqD5PpV3pHX6/
XK7LYWYD42KUlWlvp8wUb2kcOz+Kp7hYEsmMxlVc2fltKNl3IHcCbJHGwuQ+bDmsWA3/WPNRJDOO
q3ZYjbMjxMnk0r7y+I7tNmLI8s0mdhkdLdX1eDMBciH95jR8+yj1WnwQIvUCPlJYapYpu2KzxeTS
ZX4UYxy4LPgiHLNMMEAnJpcIVCLGWzX3h+x5Ti4s3I5Sutqou2Jkw/jmpGCdDmBBZLyL7CJAljV4
d7k70kL/FrpIE6xLYIHwUiReeRM6yv5QMvUO4iXJNl/tZrsWBhUwC278B1wpBbLE7DqfEbpvujZT
1zXRd0p+wUgZsVxHSalwwZplJrCQ5ri66lVq4vHauH7vvyXSwaIAzWtIN03Wjizf8L26P4g8LKeN
F1d+xao3mRSH2GIusotcfpxVXWQ5l72RpcPKGicVItDpVGaLeJxCtQahZmiwegQGjtgKa3OZzJ2o
yOEBm1xWtmZ02cXtEG7h2w3Ou2GNVDD0P1O7s6fCTI6Ys0t7lcCMqpmcyDleM18K5jVux4LaaELx
XBQJjfqdhoPjLHPEIROjV9eqs2sLfJG81WZ6HO2hc7E26ttgnJzn8MSnIbOeTXu8DShzozUpNmbj
IbJhTJwsIzLdu76dm/kjC7jM9o3RamvhcaMbCToTSShxxLPR87lJysIp3yKvjZtjRXeKgNMURvZQ
27BX6OQcNKDKro3iqtSMTo//PVYfRsqU8D6ro0q9thUG0VNopxPhxbAe63xpVa4MvmQ7MyNapAmC
uEU9ViBT24M7Mu8byrJ8UENl6auOHd8uiX+4Br6cOfK7eW25WabePWRFijyG9oGzJBWbp4BPKXJ4
+gfL8t8GXCceRWBdRWpl2wBEnnn+zR7egclurH6RhRB+Li7phXzbTzmGICPRU4xpCPmxX4WSNbt7
Yu1FfJhyHzfHVNctGgVz/OCrAjojr76Vm8Zee/RhD3PXTthXGtLY1t08WHrAIaJm/Q6RwrLPtSmD
YBXN0m/mm10clzw1bMwMOAdU1k3HKvbiLDu6VaxK+64P8x4Gy+AaUbsqZ2Yk29otjPyCytZWJ0aW
Ql49HxvNUQIpgOykKhx7ZcFOltvVZ58KMEJyoZQK99IrmfN4iKSYEMM0dZYyqOF05BGDQ0kVhxME
IArgRxO3IAT+BPhWV+Mb7DM640WI9nsMtUsT3PV84ahNGizD31Eaxj4OJoE1INp2YxK74zYaqFbr
pzCVSE/7VKelKHcMQuyi/QhMWfGJZCks5rQj6+KJBswgzvRDb5raRksSRe53r4BiGocREUu96+mz
AK6dOBuONs/sDmBvkibYDGOHTMYFJtx45VizdPNNn9uJhe1BTipf98XkYQSt6yikjE0agR9AARZr
OD1t5oHcxnHrGbhwk2JSqwpkN3PIpOvjUK4H01HeYxRFSdouGHEGjtpjEBPjfe7YJldFz2sLnxxP
RsOuZbAyr2K/idFFQXS1i2FQwbarnPS1YesrZ6UZmw+DMxc/klSMXoh0EN9ca71LSdoEV38uo1/Q
UfhSja34OdVBuB1Na253BZyGX1bbiGtpiPAtUWXSE4iB4Flt2oTSYNF3YszXJIksUiyyapZzyXT7
z3Tp/0Y0v/4un7r2+7sjm///QSD/Rsn/j/P4W/3RfRcf+cc/p/Fvf+XPML4RBH/cgnmYGkzkF2La
RIz/TOMbof2HbfNIBiTiCW+L25f+Hse3/D8CEppo6pYtcC7ctk39PY5vOX/4zi09L5i4W6bHTsO/
xO//szi++Bvv9R9pLWGx0YukpAfy3oQAEAS3ZNo/xcEyNIzemcts6zYj1QboUexazGnQuu45k4p1
h99qmaXxDzSo8tn0W1jwvfEwRpwQ6dSu7KRWG3ek9S+1Pe0jpjF7FuHgToYGt+a42w6gBxEGYkI1
leX8tknHYKTAn6Cn4Vf1tzsTWshcCn1iukWVafiCmaH5kAX9G800HVw0fDCZMxcxzPIffwz6dTNN
ydIemh9hzQwaUkJjHQ78man4FvH0qfRvixnhIdAwaHYptIGCUpSwGGKhnA73k4Ulbwd4L950g/kc
W0SoHOk7pASC4NqFjdmtSN+UQBbbVC4c38o+ibR0p8manA1f9s6IRtNDDZJpZuCX5rtI0j0BIHS9
JXBVNl5JeQGeecEm3Z2DQZUbV9aHHuzm1gkam/KsRTppEOmdoVZHPI4ST12CtSChIvnVRGTKWrMz
z6nVXjC/v5gRvENaJm+LAyH+CQW0y0UdhpcqJoigJ7TVVZja77hoFJM3Wl/mBvVCwjWEs9zQRsTD
W1zIs0vKjMC8K16mYnoRVmijj5nxuQTutldlYH9UOErjVTN17kqOIvmVDx0OOGu2YRPBrTtwpLyb
gzd9Cb9ReBBzb68YkLxVjaF+21VDzTuVzFtqFxeq7zQ3zGE79ttsnjR+AQb9MzrA4ON1a+V+EEZ4
F2KmQbOvmgOrgQ2aqrJ57my8e7XHKFqG5VLVdv42u1GxpzDRzFSr9hiowfuKAe0tcI1llA1aIpE2
LL15oHx0jPMtGNLtutFm2NplLHhG2jHStRBJdph7kYplP0Z9uxzbPF8RfI2WkIKbctdXRlRfIxIJ
6U5PdvmYxDkuanvsBgyU5HvoCbvTHAvnpEv9aBG0IjzDqKosmUS3c4LZoQ2u3pBf2GDFEM6ZlkWd
X232N62KqX5VUahWTjs9GY3rPmVoGUe/SkA9W01WmLdcF9YgBkjTdK1Nx23eeiyBZ9E4wQ4gVEeY
R6srth65kex2/AzGFENQFhrzE/Ol6FDcvGpx7E1XCIpqMzLGeUqHrjwVhYiezaoIt6nh39CBQKqO
dks0RaPyQulr7MesavO7kbb/zZn4yOa6Mk9s20hx4Gsa+Tsi5AbPA9vdNiVh8mtVeCPwT9uoF7Af
Oz77aT+QzygMxGjDhOcl1EPbjj9m1Jvk2ZB+fHjACy/Q+Wq2LGs1Yys6EPxj1JQUdxAt3zIm2kbv
mxQHd03lYzETbrZHG5a7pi2+NbbcpRciPDa9uWGQFi6KMtcrpzTwkzpWuHRLd3y2cnJGEYKX39rk
VuKNTmOGxTK+2Kn6YgDQfXdJW2+0xFidL2hvIqM/MhFPjJdMeUEiT21MD68utQscEjDyoOZ0Wivf
FTLceCIipY8ZrNavVAFHPDfOp9Nm2VdHnv+2ztO7j7BDHprGWnRtdz9TQi113OH86SivjGDOd3jc
mPXPrY2E5nj+A8y6zw4y8iIdQ5wmUb3lUg/XuWuh58VJ/6qSyLmUxiOqO2saIwo9oqD1cNYN/GTw
3OkpRD18T8MuunOauT9HsojPWpd5s0aqxaPYGt4Fkbdr1iRtN6KaT+MgT13kH7ESMpwcy9/25Ozh
nMBlVji9da2XTHTkPopaZuKolRizH8RMPq9mEjnUHUwJgcyk0hEaQ9Zkh6qhN8b16ogeKSvv4Bo3
wX2bR3Ktk7q/C1PAdUZBFVT4JpVNzronlK8Gx6SV0sR2XQt8KsOZWiHEgSPy/WJrWVVFS1cMq7md
P6nuHm57JJmvwRLcM1W2V8SxnJ+bDEKmwSP2108PtzNz6QvvPNPx7ZCUjrxfDtlFs9qDOEPcayit
ojGpnr2sYczsWXdBbpS7cjTHr9vMeDMo5d2HFFGHsZNPCpvz0ofM/Ox4yPQ4SDr8isJcTa0/rGsb
LH+BFXvN81uTncNUuWB29JS3Bpk4NXoLOTZvpgFCu2tSH6hs/MU5BViyIoVm8omrRlRAX4eFDcez
mZ86K3wlNeVv4JhuqA6yFfm3a1xL1mm4ggrX66blzW94D8yJ53EcO1TmedG20UnIePrVzQVJjfim
gES5ufHmYVv4Od7FscNCM1AgFuFw1xFwbe3sxcWVvW1YIcuYs4Eo52bBRnFXPvsdFHW3YSiXqmBV
Zf5TP8xvcz9kT70CEBa5Q39CYCt2bg8mqhp1stEmcGpqkGlJLU6+BGQ39usL5oWLIvmztho7OIZp
HS5cOU54w8vpmAS2tcs10xMgpTc9NOAHHQADlyH2Rkmzp3zTZJLfmwvZGEB2dcuRMpVLJ43ussi6
ZD7lR6VVv2GHNZhi9Jqjje+M+RIHE6FsbCJZ9KxHtCjtvs24Eh3ZG03zmIxaSS4gZYvUPTg9LWiC
kRmU3wJQIoPqhOid/wp1PNsaTnBLGWZJ0H0gEZV3U1jdAVTc2JQYWV6+cnSTk/RsPP19Z61HiTGv
axNAhZG964h1X63OFnSwyW4Mw7PtNw9VmQ5Lq5/OTuXCm0VYqz1I9BmnjUSMJ0uXQnVPDLmPyaYt
6DVLwhflBrvAIpZXrtUPHFvr1B6ZmIcZqQYei2Aclu0EZo9U4hovy0WxPZmTMTl64URyQa5H8g+q
bz91HSfnGNj4E2aue0rRR9lbySbxLW9nZJW5AsqJd4d0SO+tchygZPGZxrFaJ/sk7mE91V228fNb
nZbcIJZkhl7EwAQMauuEWKVDgoIFv8sh/MaPW56xunLIjO7nqAiQVKPfPiA54CANEKLv6iw9gXA2
oStrtx/shMj4JNO1xqrsrmuI+wLzXpXI+dy2DKtWHYb77ILZ1BHnjBkT+pMjxtTf42OFKw9rYTL2
7oSf4JqFgww/pwnecfQnB+V/1BA9VwX//rXH+Tegsv8ezmz7XV0+im/11291ezWfVT21hE876v6/
v7rVR/fxb/5jDaGvmx70dzs9fiudd/+vZbj9yf/uF//l+2/f5Xmqv//1/3xWukSxePyOwar9c+9j
3bZY/8f90umjUv/uj//ZK1mm/4fHmwKAHeCr594YXX+2SpZp/mEG4HdupB/AI7d9Hn/vlGz7DwGB
KuAiCi2O0VsT9Y9Oif7JhdoBjPvGQgv+J50S3+efoDkGz5J/+8f6C5mjrgwZul4R7t35jpyAMv8L
HAdt3Y1G+Y8W7B/f+i+kGPjM5dBqqOv1yMVX25rM10zQBgJCNq9bJ7EfqzAXF0uZ4dlKU/BosrS/
AHainRZyhpEvMcd0WITJly6c2iL3P7fOtPH9qtzUpIlA3FM1HSbgQt+M1qZ7RT00LdQUJNcuCoO1
6YT93dx19T0bA4YXioXxVzF47XvayOq1oQx6Cpqg+56JTnPJY53DG+3UD6nRhU9BN0+PyiyGN+Jp
4x2SZML4U0fvDdbMPYwh3AojIpaJWVlmP8qYm0cJRXRZKct5EkI3v4GdW6tKdoMicGJaSxligePo
VRDA7aYvD3OBdXmbJqLdF2QaGY9iOVjPIoqWOVMDGlXI8NfOJFZhKgAKqyljieloDczn8Zr/LutQ
r9n0Y24qrWWzTw1LrpU3FXfgbkcUHzF9QQTOVjoaJaIrUpsbVthhFF69Hdwpb0dL05AYDyl5rNY9
F3aaHkPa1ZjTz4m/we4MH248F8myD0PMdZk/Xm6UPbzAOPgvKUacZVZwWBK1tNdhxxYE8hQtt53v
3HkNRlAqkWn8HLDZvGvpYhju0vm+LKKMW9kXj6SN/RVvH3bAWtpPfpqEGrebCHbh1HPbzRiaJzTL
ArOHH++1YU63iybrQGo3zOmsoNjzggS7O2xrOfK7PZCw9HeS0GCwwAavfmx25DBNVsp6xp8fvJiQ
MODd5or5Oe9g/KQ1m5IAp3s70KeM9k3X2OPgyvpNwQfkmRiEBxS96J17QH76LOsRiX52UKGCUqqn
TPrGohoDueNHSI+tk5knzYSN6l+wGmypqWQuXSLNO5Eaf5tM0Ugz6h+iH+zu3Qbsmrl1e/yEG6mC
bKeDBBtR0A0PZOLaVRwmQDZLTy+8IVDmMq3z6GWupmY5lMz5IOKUO+5+91U2U3xfaVv+Sq05OQvl
Bnf2oOG4il5luzHX9iaCj0WhTRL3xfPG4Delnwa3yRRh1YisPsdTlvz0Qrqrqk3p88d6NsFZ0KPc
09waewDOTAZ1TFxEWopYQu59FcpNHnRbyjtwzXKLmSPcQvtqfisWBxzp3CIs7sCziUg1D33ICy+M
IAUxkN1Iq6ERkqKro3YDx9/aWQzaEA34+b4Ct1X7wsALDHvV7JpFa/vWqsZPh7u6RLoHM+rXcg0q
vmdDR3kLwRV5uppmOfyamCq8mZAiTgi04ug2VvUiTdycuJ2LuzQAPFARVLtSkbkvIWs1L6mc9UdP
TtBiwuKpjcdv5tDPsflE1yjuG7t3PpzeL+jXIV/t6cNrHDWBc4CAH66b0DSf4hpV0y9Hdi9PhdMc
61yT/tdB1zwaoCA2ItfGmbQT0NjeLAD9J2UfuliBoe0uAyaA9wOhtCOPAmMnGPYXb3LGB5v0AxH8
LHTercInZoTF3eb/0JOzy0Wk93xHPlIY/969yRhfIoPxzOjo8VnXPm8eFptl1udU5lrP482332yJ
igS4aUx96RUslSbLHGr2YXqL3czaynZUxaJvW7HXjPE3o5dA5vDBv7tj4W9EPQjyYUl+8FMD765M
h7cQC/rKwnDKvsDG8hb9bAzHiREIR2Oq+0eg9empRmDglIOx9jSPpvk8Od5NVkLSJ4JsIbqTyPP3
eUITsAhMf7xPMa2fVNLyamKCV99sTUt/nCgYEbBqla5Bn8OQd8fR2sZFWj+McibLZs5B+4iXX6wa
acfbPk7VXWoZ6gGMUL/v9NTtSj2XX7wb8g4chDj33kwFavT9lUBZsJhY4zM9OFasQDaAfAGeMtqV
SRwLFwTzERVFGxyNVLBFhdDFArGqXgSiSj+EZaO3WFnUY0Yx9J1sXcKkRZnaGJEZsX8bsvIIScdT
vZ1lVjOCzNP2YWbF3L4ZXfE0Qvze9a4RQELPp3uTyOrVbfpJLtF38peB/QinGeP+r8nI5w1OPXPZ
o9rdMbLHWTX08XwKOQgeOie/xbtku+GtJYE2ZI8UH7+knJzL5GcTGEaILOQQe/EDvHvcwCpiLUpa
hM8RCzA2ZFvDWxwgO5oe+c5VyDKDXd236WddJ8O+wzCxibq0eE+YH73Ygwf1WKcm5Aic4M9Jlg33
SZOofa+m+TcSorHSQRWe9VgSr8S5XQIIiMnEc+UNRwsH6NZ1nJEDWIZ8WJEdG7Jrm7AN5NWicFr3
Tds8DcIPfycoz8QbozR5KdzMXlmNgdeIwyw+dVPVn8ymmL97V/ksVI6j+Ry3frjSxChX5hD179Xo
GNuU+O+7EXTTeiCtBy1HzsbRSPEqQl2k1WiFSWwFIkVBVrccaOdLkO31UKNHKoJjodfDkCcwte+Z
oPAHyY/bqncYlafWxTGH9Mj+Iu+dtBhCZTiTcgqbiMufXRxMxcH4dGt2C43bsCmChzqQkkssw49a
62QfDK29d4w2fxrq0Tl7bkWnFgArwoqD0Oly8WwttiPh0ibTToNdWtGyciJIOIWXvNHnTI8OKl7F
OAhCFIdMmR1ZPuKwQUrX4aPonPTBZR/HM2czuxmjihzu2EhFNz/BgoqskAwWnq7MX4mquqHci/As
TN85oOsZJ3/CxRsZGHCphwhkRl0XniOXESgpZ/BxvqiiO5sVGAeh0u4TizxG7kCum97CxVzmGRCE
UHvXZEz7z6n2nHOkXPcE3D6AnJEznyx6y5mpgaJxh/CKhdAuvgmxYi6LtFobWcawib/yCLe7j5eY
hSoGv0H4CPMrvY0yxTqr/WYPZqq4Q0/zD5MK0KhagSkUVJH3y40DLL1jh19vQLhcZEzg4aep9poV
Xgr21TOPfHDnbRmnkgptSg5dGlo/aPwV2ZqKDYILy498UketPvXebUWKh+n6vRxJ6VduFWzIAlTr
iu0e5zz3o52fY1LGrOWcRytU+y7pFYpc7KfLEDMQ0pI3pc3N+ZIfciEMPm+aHC15YDBubmu9TtBc
T05rjY/siHD2Wa3cq2gTm/ilXT8QzRC7sII0tRW1aVyxtXSUHIaetyRTwm3C2XE/Qux4LMI82+C+
p+3nmW6eROLFq8pNQG3UCvSGqBuEjFKk+Sqq3a5ZjV7/0Q0s1miK/tJSYmw5waI9OzX0QCHpuOxz
Nqw9R3R0HS1zeNW4MZ5NFcbPQ4TuVuJT+YVRplkPXimQ2DQYo6z2vqOgpyhx1RWo2noG7r2oGE+v
asnmpyWFpv/I1jKx7XlQD4HsMIAQQQgvQ2re1p9o4xIIPg7r2EbO6ZWIUBO0fklnmG9LlRSsv4F+
+yAdWneR2fEHdvwG1X7OIlw19vwAmadYDyQfL4Fdhj/ZXDQNX1YKQTsvMEAIDyXTdgysDT6r9epF
lRTeoYvIHjFtuE1RPXb6bUgl9692z5YPsyK2liY2uWNaOrBQc5DWn8iR0TlvJlY4ta2HHUxF9rRj
R4Z3P5dNcWKIlhMC6TE/Vp3qy3VhdewpgkG0KyVesyX7stGmCb/tZq3blS7T4IIDczjiXkYdDEnQ
bBM7siJmSTCsIuxcDkalxHsOqqA/1iUaeN3efiK/KfylNdHukOqNf5NOae/dWxu4HEfvK821+5SM
kdqNBU7KReYklbFWcVU8QJqTl4z9E0v83zxOoAlfp4ltgIx3Sv+ZugpKChgDpizs0yPsKdRp0JgS
y97GoEOqv9+OXt5F0GgqMrEOJfHaDjCb8n9R5hewv2DZGH1jLnxIxJtpmItTjWl2a1hlcpDkN71l
Gc3eOtTO/GyxkW6v/Hq4FxPBklDa1UNbDLALwwAvxGAOxcqJ2m5r9SxFgtKimgMMTH9nJJ08VvKG
PvTtythFrVU957MBY4Y2jbFHGp9CA3CN3Rv2j68ly2U9p3mTtSBs04EvrLPI/qpxcj6yu0hchjjx
ZgrCdprX/VgXJz8bhy0sDH1NgmTkqm5j4Ca2f99qVT8R/peE7zp04AHhZoV8595zLsZf7HN0Xu3Z
SsGMTkhxdCFjsmmCnrVzBQ7ypR9AIC2JYXSsXovCtWqFcbZQd5gqZHZ/JAbrnDU70Lcu1LklgC0E
QzWHt6mAoAV1TOvmZu6cN8tC4yxdUaAqsu+QiIYPdIOdIO/YVqtXTNJccKlrOgvLRTerPFZ7Lynq
BDAGMyDnX/jfpFvHbVCb2RIPRnmZY2s+wqgyeZdHksupPeDgYVb3THiL/D59q9jOQR/+sMUFTWu8
BbNCPFZXJLRS435tUf8mUT63fTjsdRiFL1Fl+3SlKeJvExDU4Hi4mapJTEU4doTG2EmUfEHKx7qf
lOl/4sBlOpJZcLYEle4FdBpC5eDVxX2usMXGUE0GEp3TbXGBR8E9Ft2rU8jgd4xLsD12U4yU2RPB
wQMUex92muXH2Lfs+yDhIS+7FLmNnGCwyngVN5IRRzpSoz5JO8vwtncUFqzm4Q3p5vhsG0myp3UU
J6F9Cmnu8lWWhvICQNd7h+CWflhVDkgoE94jJOF4NRRha2MIjMXeUUF+XzH92TKzKb8Cq3A2tU2Z
sQjK/k3jGCycWePkaTtHc8NPYIelHb2EVdycPUYBZwJO5qXGSLFRw+zf2cLgqcja0L2bHI3vtYUA
OVem9TIHZbsdsfPC1tTqyUsN80QcciSkW6XN0pBjeB7stjzYPpMct6dzHtiOZaRgcm2eU3aqVCTg
RTuG3z7juV9gzciJzmqONy1N0zOzQLU34yJ7gj1JlFqEoACE1W9mrHyvbFebf6CIqm0X+8llGkAV
en7DRDMQxa/BJdfF5NTA/K7q4uhxw68CvERL6oH8hCUwBRSXDIQ5WMV55G2ZQZOG/sdIE9DTek94
eyAxZEebl7J1R1NvQhk6r2hM7QKjnrGjcH7GtDU/BWXjwvnUasP6m+Zccv7dLnW9aVvqRW4fn821
4cyYjLJyPc1Ov4zJi1xIvnIVwiAk9p+27wwZhbd2W1u/J9hYbhK++YbaQLvKRlKe/WCEW9f45ZtW
0VOl/X7tN9Z0LmRF18edx95Zsq475RkASAx2cGZLJiAJ7kzLmH/7fvaizKxaG86IdN152niAc2mc
q0rV196x1HdqlO4Xq6p50U2vQFRUZrQxuavWE8SPpUncG28Q3H7WvM40J+FhRKYmNseRQVVw+7nd
oq+PN0Mfd0GY74BPGGeBsdpdxGUIdm4mMTfZlfcLK1uEXRuQysAOSiq3tthWGEM38WhUl67x8m2a
an1WRc9GIQxA48oZTJA2kVnNm5nxoGJJ2YAzODCb+l7hGCXmwfKOHZWJdaAfp+ACLFU8dU4WvydZ
hcDTdP2KD1X5mPd++OUThscESv7vBGsAv2VbJ/I3qpwzLts+D/j7De0Xu2H9OwyVbAUpPLzdmd+s
zdq6xrdglWjrkols1x8dljRBBqjg3WxGJCiL62SyD9Z0m5RkFSAzCuSqeXSKWmyJ3kNCUxR9Yqk6
fq3WCK1l08ROYy8K106mDV0OZ6Htch2uusFPd+wfbn8DMR63ZulzMKc06HDiYpurubO6h7GAtXc7
59jQKWF/3NO5hkf2hZZkAMyy3uCIai9OZ3inDq+WSenlDGtgg3pF0ZTj9cWV7y2C297MjVOOXnGA
Zmf91DLLr+AjIQHIODO6RQv09tvzsbou4A03Z/Y6BvcO8yFrNSZdMX/50Tzd96nvVRsOACJkDZZs
ApdyYIzq+B7PEuPc+JH1Tmg49izkVoFmLNEGK/fVzethXxKcueVBQQp6bK67xhHWTgsD3ZFdZsUB
ZnDCUs8EeEDdsGGlbkBLhNI1evYuStFvSu4PUjxkvq6SPWATAY76BsUQZfd/qTuv3ebVNEvfyhzO
AMMCczgcJmXJsmTZ8gnhyJwzr74fVVehd3Wo7mrMSQMbGxX8/7Ik8uMb1nqWXxB7K9lWW+gvSAg0
4SlA8bwiN1PbM3EwkPcoyIJzbIPndEAk2+tj+60u7bjDIfTg/7QN2ZlGpxW+rg/jy6T1gkMbqb6Q
gS18m6CCVjrCx4OeS2xzKcC6K4JzjHNqXp46IxjvBSgkaJOi8DDk5su5ktThrAlDuBUfWAPqd7OA
EoFI4rGxH57rsIx/chn2V7oYqWzLOpFsVrXobpMKqJJjSdM/8JSCbi0N9JJIlUowN2Shc9QYyyWq
2g5ldhzh/CkE4bfmgMvYY1oFqhUj9a2cOz9PEQl3MwUt8BC6QDmGqVCKpXBMkXNvYKeVuNpaVLRz
qC3v5hRx3xkM+zCFChShBWAnmTEsaqXZXDZ9LQQXxIblvYeO98OI0njT1SFcd8RAfi+9oB5EfI3v
S7ioo61XwcoQR6LqFlyFQ6LU+6LV1PdSbudnVgIwmI0+V7asi7NX+LD9CopwiuQYq0+cKBJdd9WG
7UuQ1Ah/WeqXJ8zNzZeq47bDFiZ3p661MhfhB2ytZYhVYLtlyREqmzfwRTCfU0M9jIKseYOYQqyb
43XahqdA7pmPpJnLXnAtsZnoouBN7uL4OylN1TdGc7gEWEVWcBYq1vKDyJCrAmTjxS2GHbHKzFdm
56HKyZUjtTRNzKEItUvzrWzk5XcYpQnJUdFv9YncNOanRbd6JM7SpvNQ28ri2CcO877loyem6nHE
YouzDISoDibJ7MCcVPuKuTEHm5174IJ8gTQmSQHYJANBiz4t9UrCrIfWhvfhAUZJSick4dKj28Nt
KIgAVG1jmTKwe3Nn7gRM7JyuFiaWelDDOyD5/N4Y4XKRGcM8W1xtDCeK8BBHFk4FRkMr9EPCqqLz
6e1Eoiegc6KZqWfAsH00ISJZdKO/9oaYgG4Q9G1L3ci4DLog5mb8LTPcoqu2cPohzwFCUhHKGqvD
7GViq59aAgXPM/wxRxZxgBkDKeFFU8io7lAKZIEyniHKASWMFlRdoar42CfofYKh3+aknB1HpqKv
CftS6uFeKDZpgkGLIjW6AT5TTjlgqsbvSlKkyb2eWjI8S/UD6XqNSGqevVTtqrsVKaarRW3jif8M
NSkk8Dtqz4afDyxfS8sAoIPw5gtZPdlRzAKMXmGPcVhW9SPC2WYdtmPs8UBQ9xgLG5g7s3jLNBHt
rBkigSUYsfAbVie7bMrzM6nQuL6jNKQXVsAPSGaZgBsVzM9spht1JN1s6xWhQcmqx+7xg4vRPHRR
byQuppYQ3hNn3McYZcOIRCKR3jKi3K9FA/hyW5QIcDcAPnTR0TMjxpEpmvptNoxxj/px2EgRogWh
VTPBUTVsOm9tMeJ1rgfAn74kE/68Yaw0vCxImQ4Yu9rrIIYC7DFGaxRxlcKea8DMEHlU9zriL+7R
D4BD/Y1JJcjzeA72CXS/10QPtEMzqBGTaKznngiBjTn9gk8IkZwJbYa1tGH6nUnQ5KNj6ixgHHG2
hkxGyfyQJbQuIpT5kvQSFE1V6gLB1dtuvJIgIB2XfBHeC1VBqF93C4NGvVZHi/2aggLLivue831p
Xpsp10YM4DI/gTFLUlfYfsF5ClqVXtEcBJKjctJ+dcGMvKLDYBvRuLSlBskdXiXnlwLcdWDfx0kC
Nip3JsQSOK8ZfZ0JK8bUPJeNMqw5y4JVmaVWuONnq/FjVqU8eNeAgw/rtsWpisBfWOhwubKsdnBi
yBIc25neNJ6eP05rddTyj3hclOYYCVoUrSJrkbEgRoTxuoQ2Gi2PSgltJ0zD6UdoBDgMdHBt5Wlm
Q5OmWotibbAnktkrpEKN27Bqx2nToW1VnLrkfDEkosV9EyzKc25Spnr81WWNoN5QmXKaBKOtykVO
0LGwR3LCQpBWoshNsggQhnU9n6N1gi1y8omtaqAWDwpa0LLLn8vEQr9C5h1ZorJwksgQHR1K7vK1
IIRx2SHJq56bKku+F5gAK8hBzVOdhGQ80wmsklgBW45/Bmz5PBrTThPkBkdDmSy/eSKUwPbwOzAp
7iPAAoSKL3YVl9Rlot7SKGXwJF7IXs4Nr5kWAwESNy7H0PJCmFsG1yCpDJhZ2MXXxggAg41V3O8y
RCPXWCk0JxIbfSOCs9T8Nhw6W8kormZRo/6Oum5lll1/QJYuowsE94NFgVR6GX46PBMr2YE0qF8B
Rywb7tviWBlhtIY8m51ZuIbbyKoZymAPVq9VVpA+Lub5vSNOnoxfXXsIYhlJOX1qtTUnSi1Drqsx
ymdIHPGBy81PxymZQXOzcNfMUnuJJTnxQFTkRDdrBCllWnfJcYmDUOhVwQaX2F+auY+fIcMi3FrK
8lmOJmnHbQX3y4xIldZrBEBBN1wzOHWAflN93yoImidtYUE3DQix0iXzxQgWwVBV2q+GgfxohcXM
rmNR2L/FIauKZDHr2wyRkbAjNHCDqMg2UEPmO13a1E6cFuOti3Ozs+OhTjZ4PNiCSIX+gcnKwHqU
tZI/gYJ7ipW21j3uFOEVnRJu0KDuIzDZYTj4iggvdijVhLnHqN7CrulTFylgcgLjFx1M+YF0FcdQ
YYGo10dYe3QQmLoFj2xSEMTQNELF7hSNnb5oTif4CP1+7rGZGgU+RzNv2R6gsRW9YewXBylC5D78
qncAWPhM2zIb3pNgTk2P9Y+5lfjrGhxUfcamX5Nm/YT9jgzyTKil76aQShc28HLFKjkI3p/VI/+/
ZTb/kwQ0j2Sb/1hAc/j4+ij/1/9+/n/e//kbHc3jT/1FR4NFQBcxnVi6Iimq8Uh4+YuOhv9Hg2Ok
G2jjyGZS+DP/oqOR0cqwNBQVBoCyihjlLzoaJDaSqBMXIyE+1XXuon9ER/Nnwcy/Ubug2flXapcw
nUzal3rYGYPqBdYxLZUXNjdj+KBg0ZZ4TLle+8Efd2iUH3vcP3xKT//8An/Myftz7tK/97q85z8a
HDArtR2xT8NumP2FbBjpQizmsQhfpMhci7XsnLSu+QiyytVD3W2NaW2UW9a9xAvX3ZrTxoF+6ujL
jwiZss8Kz5rh/einkfiZEbGOYZUrM733qUOltHtkL8zT59//3WXz35UI8aH9qyBbw+qHPAmjYZfG
m0n8SbTPLH6n2lNnYsSLu8ZkrPoqJKR2x+ELfV4Uusv4JCazbU1Ha34aeQAZ2VG4x5/8t8foolzw
T+4leX/ohG2dX5iUpGSGN7kvg2UL7JHFRsvyaVu+178pw7vHqG7DpGVdHIp3hHrspn2wnH6zAoXu
aW7ltl7vTe7iQuLaM8qxQw/wvhs7gpO4qVecBPuT9a7dYgaxo32yl2fcpF4ZvGKJcQykktlVHo8T
T9F6E0h3vTpm2UsxbbE5GspLiohpFL0xe7UmJuG4tMwC9gcInN5phxM8HjP0B0hQ2fa9ZRK7BRGh
PWQWNoICxcEvqjPdKvmH5AqgbMGxm+GRTzajilo5k7wNLLDk5NPXWXPlBQe0Hg0whlZ3QNUmmFVB
MOAE7G51sWUprGhrqVrrNEjqehqe6v5khhyBK3HYKMO3Xs6uLNj9sM7JPnjEH4A7mZ+jkc1D4pRM
f9ZAXarPyO1fYPFp6XO0HLRDhlmFYYiXWS56H0IbS7vyMDt2N1pHvaXVn121OVmPda8vbcuIlS5s
BEZK8X3UdcSU9vChfolfPec6LRTWTh3XATtl+NSILlnXONLzZBDsAlIXLPYX+0fzU42ye7Fq+WBb
fSNM6/ESv01y59eW9DrqPEPCYxus5vbKXsjBiQ9X/qHxjZyUr104xD02kx1oAmQSHzoziNBpVpnm
8jlF3mRQu5JqQAnjRtlaMXbsQZXbwr8sj3IqJ7xkE8+3HjGvkh511kbWDblu7cv+4LUbxWPN92Kt
5a3mWz5KcM9yH/RjdZV+FvF/kmomPWKv/s3xoLJx+tvjYWJYGnWm1e+ES/YUbOuttI5OylE7KNvi
OB2LbXGQnvLd37+hpb9N7fyr5I915N++Gt0A6YIpr1bs+1t9bJ6mS/kOrG2lecmxOeb3+VJ4zcE8
lv/dV3zEgf3B30XqDkA7EEM76SRug61+Wzb1KjqlB31vnrQtvdteX8uv5lG5/ifvEVDKf/CZPj7r
P7zmQAyKNElav1NOde1AD0NEAUhXerWO8Xba6Nvsik8hYod9m7fSpl7r3uKna26BbeP3W/43v3GV
Tbst9tYXXPR989SdKj/eFU8xJLoMfvQ6Cg5gJSZyr0Bcgjh32V2roy/DuZC9MGUm7MSinVLsgSLM
PbKjWIkw+ZAPCIv6T4nchXM8uUweoHWjS2bukHiSB0LLwGbu7I+lf4ZliN6jn8nccrS3ai+vsP/W
074bzmJDx+9X3Uoj4wVZx9Ead0G7x8vJro2k+Pl3ZlbK274hJZx/J6R5TAuYsv4ik2Myla/ys8hM
yH6IPD7q5/po7a7tCgYEfTYQJEbH6aFb09cQc9O/NfjnnogyCPyHtAoDCS+54QVOjK4Y73nsIEyX
WStRH+BsVY4SwA3dGnObKa/qfNvXPxanb1n9WqSYfWXVvWOTVvyGTEaNtZmspy/5MO6Eeyo4GtRG
gNgr9riAEnuSn37ET0JaNsiUkLJnbvMVfi730bBRlE0U15/Tk3hGWcehtZvS96Fn4OI2CphbIOEu
+RcNy+hsLeqP/1B1HhdEy97QXr7iI9Cidbiub0p9ttTHcwRxKE3lut3NO+Br4ytrn2fxnG2iq/LW
e6mN6ZxbMjuU695puIk695vhvav7INBO1hOfvjRyPPpW54S1M3CtyG7F2YvdfoO5z09XxZoe3Fts
1Vl8+Twy8HJMD/mPlx4xx4pOtQeh6Fsn8Td62qG1txsndvmi7JGXTxy0V2+1Z536m55x8dmSmyi2
6o0HHnobDI8+2MAtb7HaIF0DncLF7/LkxtTyOp+kY/jepqvOOocA5+dby30QXgs6njJjd687c/Ep
/li7+rm6N3cugpp/Uk9NVs3iNu0aVpHKyM7RvCa36UV/RaYdXvyS7XSopuawwYfeXYnDc6ITxCS7
fIEDyx/lL9ALhw2M9CzOF5OZ91l8wlJhFs+a6SvP4kY4Nx/JUTvXb9J5Ppl7weOE9pS97NUOoBC3
sxN3sa+6A4T3WXhD4LZ/fJiCw+59+95tLH4afoJTuIUf+ekBpYh9h57r91fd71aRh5rKv0/O1+SZ
/rxPvxl8xPfuI37KjsGlf3s48HhLSESe0i2ooMffBmpsu2x5ZrmwRVpb/UiVVRe7CYFqtcuwuh09
6RNEfOFCbNJxWewIorSrWWXvw+3pqAvlha3Pz1x3E89g/K0q1Zxt2ZZf+KwxGA98Y+Au38QHsH1n
6qNDpehIsMARvOh+e6kOOkyRecUkLneFVYkZzGZ+Ds7KqyI68D02o2N4joVb+U4Yxx7HzESmQ+6O
vyNZgtZm5sKXiW5atYovEkGn+JPl42TXWid9B0i0RrfkJ1RL+kZ6lV6Vtep1G1WzzVXWbhAKHhku
H+sj7IabsFuexvPwJWs2qBHcNU3tckeyq424ktlCQtH5wgOYn2Wd0SLQVtykq5q4l2wTiw4xWjGo
f2tvprueVVSPS+isKeum3S3dk0yKGn4aubXhmhqZKy8g4Y8T+qXVJHnjtK1ei0u6C3cdpJltWd1k
6V4Zn1b6rguvxlu4pHf2y2t2kkFMhAGhUu01nH8JBigSL3nJztnUXdsi+2TX4XXEmSEbQUbM77FO
DlNiU6BG9qSbHvsLxh4YSqJv4W24Dk/W65BVWIfr+jEg3xuIEHF5CYzeeDN88ald/+Q/5t14lp/E
p/mUL5PdU+9BRfrqPsJ79zycw7caEOPYrRjPefJUo0kCLElNKHt9Xa+zzgni9zBbaQWrLMr8Crmv
AwlIbTZRCnfRjSmhmmdct053MX+6bwBFVM2MEtNh3x+7k3rXLxQ5/fymCvqG/DMWXjKRUsBoOSPg
gc4fcXwahlU4bHDbZqGvPpffcKIHhMksdi7mTRw+0/Z7ljbCW37r3tSzyBU3aHZNMBzFLQwW6xN7
i8KSn8/nkQiXOxXeoOG29H6ALvrhHOUzpPoEnGMM076iFAYbcbDab8VyoPuQHVSNIIcAx2yilyoj
wwy5T/equsYBnv4y2zHHNoes5tTENlvPueQXwU7pnmrJryCNoDURvWZH9cweU9/DpTzVl8BHlxTd
yCpDeZOhXO6dYnaq2WUZ0VWUegBOCUFgSIgf1VOHHYm15DCMqjcxU825whif33m68daCvepa5+Ar
/H5IssE1E9v5NOd3nS1U1PvZ7AjzZlB9WKe4Dqkyx3AlKgxCsWCj+rPRwNFkoPCSnhfrrHU7OBqc
c3ynye+ACPFJ3jNd59qr1lHzoSi7LNjn6icC44AGUNswzaC3k5qXuIFWApndGtcpShESyYDGTMQQ
upq0U8CqZJ8SwCgdz2av56SrOFF6yxmn6xPRfFcemwYFTOcLp/nG2XjGptFy1ws7pT9q/TE9q178
nH5op+pNKd8zGOF2+RpfypPyEiyhLXU3loDlpnWnZ+n9iTPJw2H4Ertl7VU1nRZBPxFMG7iPqccq
RgsdYDlwKoBhmpgRSwXY6Uj02yuAjV0oSbY4DI64mXnqrYDIPDWPwf96/gzLs3zR4FCBioSiB5/8
2l9wkyOhMV+lg3itn1DPVIvDTp+uAz8nzeV0Hr+UmWPC5qKrY2/INqgNGqf3uSDTr9J7bBcd9dW4
Yht8ykgzXIFmwrIBSiS9dO8mW1vRZ49kVTtDvTbVLlYdtGDsI1nQtutknbv1pwoh6QXerLnrL8U5
+8FxPB24wtnFPoKy0MJ9xr/JHnIjkha2wy/RPn0NjnDcBIU5lCOFa1auy3f9alGTIeeoHoWNjNfd
QH1FqKPNnLzxxWe+ZvOxbnH+L4pv4LJBOuziIBnRzs+22Ctr3UzOwhvz9hdE5jwBUrJHUB8CrD4m
7UHQieLZNrRLbXuTJ3xuduWPwgDHpfAe5D5xXFWgj1ThLtUffZZ5Y58fMrShtNOW9AZsG/Pd75/L
739oMPZfM5cdPwAl/Zb/A7xl8t8fjd3in674yP84Fvvzn/irvcz6k6phBbNU9THfkuhW/movY8Kl
KqZmmbois/b4g71M+RNh6SoTMYlEcYZptE9/GYuZf9J0GeOZYijkEmBLs/6RsRjahccg6l86UBK8
HxYc05JUSdNkWdIeDrQ/dE1sfNmfJBD1K7jNtP5gAGQIy4itqwNbGm089ZNWNDf2F5NyzOu5IJ+M
UIFIHO1JbDPWBDryIGmloPKwdpHWN9+VqS7ASJcojbZBU3XESwRxJUAkGGu68qBJ6D8sOWTkNowK
djrk0Fn5SUoDrql6jicczXUnhm6hIQMhJ4PVEYStJQi35H9hGmOVebKMViCKrm+ZmnQM6T+xNKcX
TZ8JmwCRKIy/fSyKuJxJDwGwjQ44P3WdRs3F/lMNbKXnrb5JZWUML5USw/Q3gXeRu5bCyTSRVGWQ
AuJMENSIoNg5b69iX5fVBp0WDnpNz+tbrVa6Bm8oXvR1QXBRtddbNEGbKNLLfNXBIrhgrSbTZCDg
JF7BAzWrrWbKwJamrDNZHyPtUzkQQEwQNxON7fTZA/4cbEC6y7xG3wWTcxFYZXlkAKiCP2HDeFIH
eaRUfpiAYX01IuEVUcKOiHBPlAMPYTnlxCwu6vMg65XE/T4aryohrMsO7h3mWJNTABGxJJIuoJXK
QPEWNQ+WR9SRjyYlahOttcKke0Fbz/MewiA2tG6oNBmlfRNFe+wFBswJIUSvhoRpAXtYItSCgNoM
AgtrHcGqwyqIDXhpGiN+hXiiQJqJj80dNp4SKY05UmhOQKJp7dDqyu5VKJfqR0QByNQxaSErg3YB
rbpUXYl8DyQEbo9AkaVvjHxsuSU2W4ErGxpKqfaxlvCJvWDHtvAzjAinGP5hQFbESI51CJc9s8J6
dBChRB/hwP6Rh6y8fACtZTezED4Z3bC/x+xNlim6xcjAOHSDLuOo1skWRK2gsWYb1FS7t6DE6ADo
bTe5ErbqQ36cRO9qlxJqHCRGlx9xFzPCNJEgAkSa9PIStVGfMTyopuIbHfdDC1aUebmpoghEuSTQ
iW0LQCDq1kSVxiIMsdplIG6AWLBGFRNCF1Wh8ywOhy8NFU+xQ6sygaxpoLemR3hq6nhTRzUwd2CY
qOLROS8fgTIsE/LEOpIgN4Fe3iE76tCmzQ8kaJypsbRflnCcYa81WCBnBEz1U65okYRbX4P2SijH
EA/lGcQWDv2I1Alc9bHatm6SoqFbK3IK+89WtQaEvq0vaNZ4UBphojJrKSM9O5ZL0cx7pR2hqtj6
wNdLqR0JNaKWLC+vBlyOmMKVXymzs9jsEJp0KW6mbYGonLlq2ZrXANoAE3spRi/lpVPY9pt20mTJ
VTIhqpwC8TsLrbgJyp2ixuYlTXpwizPpA/R0S0UAoDo1knzpIdh9FEsGnrRr4Qe4Sif22qWuOrG4
zRGGB5kgnGXDRhuJ1BAv1RodCOrzbGlZKpNXkOmoIUJs7a01xCbTQqnXmm8Cm9lKAy0TidjQmX+7
E5rI0FFB87MwTrs82E9NHi5ejFwm39aZKVBEZxGFcKJoaL+zrtQYP2VKyLS4JOyLiL4hAVpgICzx
2KrjQwOA2SA3WUpBv/a1Tq4IQlOQn6TjKUQo5KJyJRoaF6Gilrm6lYkRGF38FIBDNYiLQLnqpIne
GnNmiqsPspitDWItUuJeLOWnrnSwavNSdrtAFCuB1dpCkktMdGy7shQxrHwjHyledCEvCb5H2UJ7
Cr9xAXGGGn6nZ5Ii2aHWQyWGr6x8RKj7JAbIFrlDEIj50ErZqt6VuQXPw5K3+LBItkS8ZoRTcp7r
pRg8ohpouqXa6F5QvoFwIF/6iqHjoFmUca0us6kXR4ZMZqLivJKtl4fkBhxFaHk9OhncpPEx64Zn
YB8bVDbhNhXirT4SetQ1S4sst/RMRUl8ls8esZE3SSTfhTC5jVLgF8oG/VvCGoIqt6Cei7LgYIqZ
8FajCnCFJBY4iJn94aKq1prWNC5ckFsi5JabLHqxeLhuGLrofZD+JizViSzU3+dieVPMbm1ojwzg
eOgzhBRAfSJlnLfEY2QIT3S8Ofo5Lop7ntUfIH+yg6Dh83G1B1E8UXWGZgbxI+JzmOn9Xu07a48o
lNagrkkZb/IDmmcgmFP8xrIULkI/ZVCltXBVGJDL69G0C/RxKkrbifRSxEW4O/ThGJJf27fkCBik
zglwPdedhV04KkMCAM0QxGWebhMxWrUUB+slJNg4J47AFhA4FY3JvP+RKBRTk4tiv1fkcUBB3hW/
fVnwA2qzkhApelEhi+/EtqCwQxpiC1wW8OAox2f5Kxyl3ZA08tPQ1y1mZ4QZ7IVSWqtg3gD1xM8o
at7STTAW+zBwLQBfmzrgqYGJzcm0HI9aO7raY/kcZgrzprYoN4sl5bvQFAVMU8VUMYJqAYHJs7pr
xZJNjjqy5J9qrXaUgi9blHtnqAnwlMNtl6s1nq9lWGVBvlXoUAmsnFwOqJVCjM9hMpYEHyqr74FX
C1N5BwvF3LDnXp7RyyDKaQIMW3PpTQg0UJnSqLWtukNdNd2qXOh8KGPEP5BZhzoi6DYmgetuQsXF
YHkI0cA3KVFzTeyZHPgg3sa7OhrlPgwG7QUNVrCpJONrHlJi8cTUKH70IVdSR8Pk8DYR2/CtF8BT
HYgGA4Hl8sWSlm41iAI43XgoXvmA48+2WnJXewgLlEJ+1sZRvWYY3eELNTuSVXAIkGn8KghYWhHn
1ZsJncUUdumWtIrdXMPhhp6KsYSodhebpvQRjCUjbI1fCmVzLSo/RWppNIosb/K+zna4LWRqjSbZ
Idf19NIk8VwzI7/UJdLaBCP2kSvTUC3tTyqikc2kWvc5hixcAnN7wBB1zEz80DiSAA1YGsbAOT6I
jXKPeyN0UNNjlAtIQ1VrTjQ6NXk61wqaT3uKJ2Z10bKZhwrKKpE4BYNrCZZIOwbYpJePzrKM94ym
FXF0jTNI5kFkTNVDNqFvOtG6mYMKxTn5FCn0kTcahVs306mNxJJsJWuDJJdku0kp3TFVn2ItOkH1
rtyQCDcL35j1InJbIpoTSQ4WMXgQT4yJttV/weOHBoyX+jwxMNk0WX2y0OF5yDF6T1GZV9aWp0Bl
IEL2XphSb4PaUXG2FuiMqA1syJaTMwnTb2VqW85ClIIQ8WAoMGWDB6cZRDDU4QUycLAO8aDB909W
oJS2eESPWqw37+MiIEifhQ+k1MzcrPhgZsra0uPlkVoHyYYkjaq10MsazOl0MqhSeWLuoRL84wtG
AGdzkGp+wRSZeJN4nBcPB1qP1i/lO6Y0Zl6VpmTSyJZlN4qCeD9QnNTsLXSyTF1y8aOrhSuZL8JG
6WlU89B8kyEBod1antKsUfZaqJ2RmVCIUZ0acD/XiLUpyhM2JQhdNAaexL9KYWW2B6JuNCz+cMoD
aMBM6xBjiXqvnUvk1PaMKJVnEBpQA8MVtzTLzEIor2EpEmFQiC0kO108AVUmOVbM0zVPgdQFncDu
tfLTEPtbJyzza66Yh7ESGLmmQ3MNO9DgYgAFLK0KYgGQS9Pa8zbvQaet4669j1m7E3Kh4rOPp62o
BooXBMPkLVkoIjoeSGOxNJIrhB5fsGOqcvgKTO2F5+kzNmUWyQgK2aNE+kSJR9ANgnvGDVrauFbV
ZqWjaKXm8pDclG3+xvlkbueKeZi0TL+lJq6lnv1sUOvtZQ4F5ZpJqbTR44F3b8bonP1eNJkytfUL
007yIvXEPClAwA4m9nkGiJl1Cqc4PguqToZXw94Shc4gCE/E3QjHQQgg2FkM9iWMFNqsiuc5LN/U
BMgDb83TuyRk9Ey9J7dCsMbiVjhNY+4o8T5VCJVO1gqzvA4T5akflxOS5itx4zcLky1Z9cGrrGcj
IbdjM31xfB1zUah9Hd/njtyNpCFRdCHimARqGzIz4ZeCdMMcTH1D6Xw1LT345SwYTyR3iD8zEqsh
iP1xlo2VFrb4qM1eRW05pEx2Eum7GJi6KN27AZL+boqcqqnaG6Bk+2FfRSJXFKDE+pSjWqHiMJGt
xhjw7brq33GzZY5VChiaRTPahKjVvx4RTAgmZvZZy/gVhGq+qwM9ZzNJzfiO4Brjs9pdopzKr2Bb
ipajeJ71B+cEWUID46gbmcpprbIhqCSzi3o81kZ7Lepur4TDKUEvTh1WtS/oheVTinrfLUPlkjcG
BxLCRpmxEgGBIl4lK75aukTVUUkmudBi4rVJEaMpSZHyrNJmiVdiRp5Mn9wpfk1Kbble6TXM6bB+
3OpT99ml8ZW4NsEbOga3MvUwmKbopxlQ1cVtYTlLE0eXWX/EBxhxMH1Ns4ZHLsWyPAeBygWAapdp
s1S9pVNLV/ZAr+T5iMkr0XaJjIiI7ZkI+DgIjFWmzzx9cHHweYlTgriLsDqa7BE4MKz1TmWz2LXd
faIUWsE0eRsflI6eYFqiOwCvox32CO5kEye9Yzyt3JoMM7aSgk9rzxYguwdBwcubiGiTM6SQp7iw
4DBbyZuWDYdUYd+lFW7S5Fe9I/GsGWcLlgjNrQEPBgQYkuqOgz8jLnNVium0jaFpBzad9AVPqsIm
UDRxFuEIC33dCkttV470a2gZmEtbZCnKwkP2PlnsHotTqIkbsko2WlZrnVtM7WaWI6IcdfNzKNr8
EpMkhblVzc8cKDtJaFxsCq9NksK3iG7Emf7i66WkCYoNZZK41bUw53gK+cwgqD7wK7mDGWQ1qfxm
yZhzVmNjQHpTcj+rj3H/fChFA72P0t7zdgpcYawYKnZPWMFkJ1bTtTrX47PQahnkq4Wam8DleEWk
OM63ujCcuouW30BBScjXt7WaRHfSGg5iLEMLrAl6wSwkZvtWG/M3Ne9WeTdypMrKCQfTOgePbmcs
KWU+RH+2AFLSOVFLSEMUOXosToe5maJj3TBqYF+yBkLmlOpwh1HebJUsIcYtA59ex03pVpZeGfDR
dTJ18Fp9YU/a9lH0FYtUb0PIc8mYmgiTMOJHQIISChKeJ7GBWX+RSgoJbEyuaKQjU+FZO6UdcidL
SHFOdfH48YCTYEHXiRTjuw5sIyyVktw8EglAUkfQM3VECKieQpsn/XGOWkKkVRNlrN1Y6YrxVrJh
ZI8DR40QnmQl24l5fpBWaPvraEx3dS+XX+RU7RNiEY6CphAMEsskg4cdelmpPuYhXVM8VdC6C2X+
DGaK/YVr/y2mVA0dwxi3oPuH/cO81iRN9q5z7NgkhZEnNy/+SP7MV891u+YMug1h1v7IRAJ7Qi72
DqkvLJ9JA3rLlBkZNdiP3NTam6ZjAVbnUbSTBiBBZwl8PJG4qmexWumRaJxlUn3Ze7IOkMDo7Jkd
5pgG+VcmZ3jbDDaFSqe9c6O/ZVX4WyXlPeDRx6KqzidU8ynHlKj6qSk+G3E1b2ltH+q2T2PO5Kep
kFKvE/NNRFYM/jmgDpij4bMDrx43jdRV7GbCbDmNecm+dPgn6s5kOW6kzbJPhN8wuDsc25gHRjA4
iRQ3MEqUMI+O+enrRHZ129+1KLNa9KI3aZaWSooMAu7fcO+5RNF1UzojXcUQvuoK1zuQUyJemeQF
GwxcZHeKeHcnoJDJ1jQn0EjLKlf1G9Lrat9nfYB8NIxe2nax6VC9DH4fLhu5GlzE7+Q5sKrALGd8
yI93cGwh3eg8di5whLqq3r12IImEKccWZPqDw4DoQccLBNsMvBJ09xbNVV7t0olAxkl27nVGAL/1
kbGvZoFxjRSgj6md/VPk+396O0cH3tChuUO2zzVOiiicn3I9qpcwCPVmbGHiteOlxUPGrzhFFJV2
gUCtx2A6gGJDzGLiz5TgZjAgkOsoEkfi3tvnmKgARMl+KNggey2uk7n2dpVnpbt6rruBkCE1oQgp
WDsL/DqiTtnUgv+mOdY8psdSJ+YyEZNs1lFbWTsR6Y0lrDndpUSrfgKAaA6RD4tzqtFldSqz8Uun
7wRO/u4Wy34txZixk1+m4LsvgruTGbz6VbrLZ5xZoMPxRRQk7m4pEN+U21hbSRN6izoMv5Or96Hq
i023DAJt2CfRBjXbQGUI5lXNyguS/eD3R8GqY93zaqysTmJup/hE0DU3/AjRwka1b/56FBCP0Cv6
KzWtuFll3L7quviTLIL9aevjuW9LCMBNUi7XanRkubZyQUezKKTmbv9cdWNNRhDr0vu4g4pU/u2q
/JCa+5ZoKn+pe+pTleZkFCH4IF3lSJOGdoNwCLxTlfwTiXE5mAiH9BiAz7dwekrl7XDAo/v3yqPm
t9lUZbRNcDtj80lhMJakxxDy6vsnMj2RyMOqSW6+arkovca2Dp6ZCXKXjehxYsI2WNP8sK+rGBso
l0fy6Pdp9jRoNJ7MDFOLpCknmNZVSlbCapmr4maFwq7XCYzdvyQdesQG0B5shEtC9qSL4ShxkPVc
0nq3+BWp7HigPjHRya30umlVuW6y6aUFFGTGts1r5eVRdcDLzlGCRZDbEv8XmT6upIXAbIkFDEoL
sEzZ15qrc4QbRGLTOQbz9YK/lJG4jdTVkNBnbTHbcTERhUBlGqYuIkAH356o2uE6dDaROxk4FLl1
ml69FuSReetYzU2FL4X4LEIEiBAix6jLpl0Onfc2dOZHrfPmnHjWb10AsONNRJg0tCDxN1RU1s0D
FynAP03eS1RE9o/GS/o/+MASnNehaXlD4gEVQWVk++HWNvxasFISlqi73Kt3h6eUQy99zUggPGc0
EJQf9vKkHJ38kzVJiRQ1PEwA08IPgDRXyxWYQVVS7/Dm9Bv2KtxJVZDqZ2A8Jdg7zthtycQN3cNo
SC/GD2MfmwqSTUbA27UMcG6Edv0xuHpONiG8F941CKLoZXBUaUTD6XMW9syyhgZLZ0xMKMDsT9oN
Eoobu7jKML5qbo9tMNTuuSVf8mhn9mvR4IMiQxtz/p4nEZuA1TwLPzRb3vDwUJZCvIHinvkHadoW
NpKsTNn3y8rsaqbJEd7ob4AT76k0hANbDF+pn3/fS6VpudOsiZBoJkgEvmsSRjNZRMQV9OkiUQtJ
RfMk4KHS+hwyD3TuqrTrgzspa+0ypVn5daUfSDRKjxlREGIVk523BcJ1tEaLukJHOnhPiOptp+jU
1C0ONOWNvBEqRzHqdpu2ZyLYE1u8t/qSCYSizSbR0MEXT3JMtQPKjufJkLyWnFzivTcygFlgOuyB
oqP+TIMZ/Q77j7B+gS3q3aeWGFl13R4gycDxsD+EYUY6OBT3Bbss3iiRPOEXfG3SrH0WWNd/xn7C
GENBmef4IyISugWfchlGN2JdAxbrfdm+ht3iGwbcARTAJoWFgOBhsZ7FIMeHkZjco9eO3ZNoicJE
RK4Gnq96voeQZgr/cXzyseAeMWln21bioUlGEI0rv+1R1Oj6LsF1cqbJhASN35mtYgpxEOIs4u8j
nxUwYvS+OXkxOHDrwfO3nD9ohuc7LcidQ/NO9LYp9uBj9UUM3X2RFCnzYLWsNhFXy2THyI+/xG9B
JwZNik9OS8SJNjOhLVGcABfiZaSld8tzKPKS2Z9y+RkkI95yy+Phc451Jc4UmbFNWy1Jua+1310b
RzufxGsjs5xYj/2IPeF+1HBGgedzlW6wDuUH0/WMNbrSQYAZ1MmbicASrokjtb+kGX/DnUCRE7Rc
cIzVLFrBwhTdrzwnJA3cnycgEGm2FZCFg+xRpyCJto2bQB+oSViD8h1TdHspgpVhbJ1bnpkwProd
YVkGdhVZJ9WRT848tfY4vadOANonlyb56pzaRf5dUzM2lTOflRswKAV1U/4CE9jf+C6TkUHsXZZe
+ohQFggXr2RzIiB3xIJLCJFRD4DjPBuGnCueAoQq5GkfaicFYwuxlgwTcMjLQfG1MjxwS7KdmvgX
fdypV1ly6HMDWCejU+i3BdNv5JeV754U3enGctFYOV1M1hypao+jFOnRyZkkoQsZF/J558H6AHiT
XTDbyb8AcP1LAINgR0no/sH73Z95PNaADJyHWvdaryjBrjiJ4BZjw331LSJ0taPR1hJvVfHsLGsm
2+aNgTJx0jXxgmcO4DXsQ7K3iIJ9hyfCSnPp/O7FsprwO7Kz3N90bU6KWJzf/fB+Z/P1+iWYIYn1
jpWtqSP1LxvjENJkUNoWsj+KnXprlflg1sDesuUE/Wy4QdtjXRW01Jx2mk/bJBurJwItrF8Evh1B
KfIpM/tCGDPI5ygs5SVWydGpE/8JyhlUrHHCIcaqyGH64SD4airJ9zJZttgQbrmNLRWs21nO32Xg
zPKeZDM9pGzf9x1kz3Edl4l6I7wl+9UJdj8b4VXdtlHyLWdUxOcEXSvWJLx3yx5OucFSX3MXYM21
WF4NHrm2suStZSF9ZWKeroxrvmorfTc2ShhsshCd7brF4cw7vsWPjS7ZL4I1iQDFlgb6o6yn4Br7
3nDMIHlsYrtItk5eYOWoh4XFddPCsqtK/ZbV43NWzu5nB0fnmpX2Q5raGwnJbquMPJLw/ok27JZZ
JmHEGulbOJl37af2JWMvvTaY421WdNj4Zv/PWLk/9XTnCKCWCubxtbARiMq02sY9awV8l0x8rYLc
4FAA4E/yRuyJYybKFTPZipDfGvpiVGzrXCZrMaYYIwwcUsvFhDZx8r+Q02ltiahd6HSyLntgFf7T
IWJ+RXj8j6pg7L90i3v1BpCabWOgpga09hQETgdr3mf0jcJnFla9bZdKT3uruCNGu7R5HAIgtgaa
FgKPAeCJJOjnPh/CCVk03EGgsAKmf9UElcd0qW0oSpT3Zi3lufIMeUuLfbVmWKQr5r3mmcbwblQq
e++tb0eUVyb5W3KJeheHGSuppLZNKDYw+/Szalz2twMpxqmOiPAg4w5PRhhicGhm9v+8YpjroxIW
XOiwVq88j5FRJ6Nv755NCQGryiYS6hameGTSl1SXVBhtO76kjq1Ze3VIBuI4fMEOSocY9zxoYclU
iu1l98PRVrqsYPZ7/Ax1dQR0eQ3zLL+4410BOlLacJl4H50IaGZnhh5a+jOlkfXROlDm48ji7LKZ
eSkUkAX65dQa1/PMALNVQOMiVG8cZRFbpH9MIQRSoaEYVstQpzeGHhn1Egp8Q9YqZzxZu4PcUbz7
vPfcvSzpH2WCPhHfGsm+IfD01kMxS7L7J8nP045kNAktTXMOADYk7FGE79wy8rEoFhS9Kox+epPb
fniK2blvqZX0W/RlJM9dXDdzn8cIDh8hTuhdK+AnxpUdseO1c1xaGX70gGxO1eD47AzCF5jGf93J
f4LTdwAxw1AJE/dflnmGaK3ejA/EeEdPin6X5ZSoeN7z5YoE46GtwxDxqc6PPu8eT0H03NlZD4Gf
i2G3dGp5nPSQ3i3kGcj1Ap/3m3C9ZD1amXoc+v4HUdfZi13PzKWqaSj4LzSUCHljEYoniBUtqeY9
vZoeHbaKZRppUhpkN0B7qhRihcQhWHE701wh9K8hxoBGVTF9RdaiummjpXvpGZ44kHWm7CrtpQlX
5YjbFPNmNbBeGwwXgJGdbG4zgdLuA9nonXil1asjBlKTj5NCpn15D2u5x3pEpVe8gmfE4gNfHF+6
UMMMEymHFFl1ygcKBaQt5Ruux5Ex+cRMIEwx4a8b3rBfnuwc0m6gGQlWS8h3mByYEY2e5QCQYu+5
INEuO3WuE/ia9Lr4srnZZbMLJl6/bdIqqC3L5FtXaCNTvhGFYi7Im4rXo4my4m2eoOJtvEp714GE
0N/WbDNMHHXQ7UIvbn+kumRAPApQz1PY9w8qapEI3DMFftaqLouHIAptgGlTeOf6JozrAnQV76z1
jYBh089/Im/E0BJGXg7OGTfsuhaga28DLORjvUgnXvF3wpXAyTvVD7bTtcnBSwOPbre3ml8lArRp
G0+Cl5kAYbRFukYVgvglLz2oOaWptq3tcMG1FPO/Eh/Z0qro7nJmr7DrY83wwaME7geUByzCEOuw
CgvIsHTwBZthQiWlaz/4cEZpGDiM7L43LE6rD9Nm/UOnMzJ37LhY0ApwQYQ7y61wBJSD3/zMIIMg
JM/Gb74LjNA+Z8x9kxaUuDpCy8FbQCwAOrOuEs3GIYLHbJ2WXFi88nFg4zWjh7zPRJ1vB8FGcyIc
F5VyVPGrXtVyGsqdG42q2OMZnqIzTzXNto3CY1nFTqOvdRE36aF1fJeDRGugGbaNgmjbFA6VEhy/
INrWpTvLpzQH8rOSjAn+LlYwvUa9F3xABxjhXFdj01xmlzjMQ92MyXPveaU+LNo2dKOt284wk6fu
Nydc9xC5KVoA3w7jdYFqrmY9XoRsox3WvKtBNtHfxrNd8WUHhCFzGE9q3DUjzRmxGlVTH9HABSMe
xFg7mFuqHD7JpJJ1MNHATvTmHyAHQSIsAzT11egXWKOXsZvIYBK9R9oeFmtDZEiLmtZ3egmzEaHd
A5q6KgAaA+rvvDQJaD32K5VZu1G0xOwAezf/YtaFJr2KSqd7nkfR4f5xpoEFalVAaw+dKSl3C4gp
+bvMOHaf4XAwEUXJE9ftV0PIn8sAMrRitgRiQVdrBk5ogvG0s+ucsp+3su1nuAVyZOMmLZFQKLud
nTz+9/6wu/Hs3+WOVMTKRejoe0prG+/x/y13FDGAoC4CzCHPyYnDP9z8vxLAPv5/lkj3jzT0v3GI
M3uq8uTr33Ww//wv/9seHvyLvEvXlu7/MYH/Lx2s9v/lC8/x+a+Oy+pQYdH+T3u4vCtkAxn4jiIp
TvsoZP9TBiucf0mNm1uzEwo8KYX/P5LBOg5f6t+fC/52m9QmcVfD8l249n8xLIadBTHP9otLLLjP
Il90aLOn1qXnaOzMjBeTFYyQNqpuwPr8mNwAyTWY6BgghtFcVW9pFYz2H8UTrR/JjR1mqCfz+AuV
XuF/oVSs7AO7CKG+oCiNrA8bpHnMSM2ynMi+rftbnsqs3LH7bBnjtCw0rS4P9zZ9MTqrGexXtOIS
cpzbnHk1wEBvUdRAg5W80q9561Q2Y/FqTFePNwU7vXiwmAA/A05T9pGyDlxSVGbmqSty8SMr89Q6
zQE1NeCx1CsiWN+9OVhWSEe3zayC1pF5rI+gqxwN4W1O1MqDUnB6wAsFVJkN2PIJm97E8OxlMQLW
xmrsGv2tahDZLpfwtB5z7755HvoBx0M8FttwcHJw82XZlRfUfz3WvQEFKpnJ6A9IgB49X51hONkk
UaRV0X0g7nL9axQHCd1zS81ziJzaNd9Y9evoSABwwSK8H/PPCJko0MWE2C4HRa691hUjlLfFZ+JX
2FLWa8S3829FT7zvpZn2Dvuncr2krngd7c5vdkRR3PexeX4ELEGPqiNZk4EcT1nprtMQ5dsmk+Qo
/0mSGlMH6oVy2pRU0N0qKsxSMsQeXRBrKtGSa023TbBbTLpco66HdlmATvAeoJmlpL1OsZPY25oY
CNr4bObODNcJJI2QMOOWiOeqXLAuAGcjwAw4eR2eBK0h8KPGtQ7+lGIdHCusRzx5eFjzO//M9adM
NFsCfK3+hbVmNu977SdY09QIF+dG3xlV104W4v6w3MW80Yb0714ghI2KBaeRIdWuQ2ZTONl74wlo
LLoJg26jhXL1QceKO5ccYpr274HsanEcg5QVLwbAjKHQQE2TgymHfQKvvZD+hkCBbsTmoAmsc4ZR
/HR4Erz3ETYpzCKmhqQeDBPQYczaTiJLkLSZ672JsbfxepmuUJsg9Jk3yOE+ewdbOMY33wGvydOf
tda4rYZCwt0uI2f6FB5YV8TC09i/dH2BR2Uu9UAmsorCaBMCbqfctanlDkGY0L/Bg0aWiIg0wXxm
l0lygGB9FwtPkKvJNVlay0Eq2ROSgoiX3era4SefN1NugMyuIjcX6cX227siFSSPnouNq8hpOikY
znQIXQ06LN4ISVvrkxLBZK6iUO6NYNynJo4C9LFGBu/BYAcEKUxjlsx/uPIr+avz2VlwRlQSjS37
NoIwScBtBtltE6YDkkE1fCGNK4nENTylmQr9CzWBb+l1HoRutauLO2v2lPRuVqFSsvy77KAHeiVf
1JLQsk7z2HqftTdj6vMC0+m1b6MDfA0LhvPrxqGbID0+GPK3AVCgJG7Xo+7KgUF3a7104XNoy0iv
hBuSIkcIBMzO0ONyPQduxnYEtXSCoxJlV3DjuqWYGTEZfEcTdiS7o3WG/BZbxRoqO8I0Q5hwAw5B
iNfCKu9DoTJJ2eYnNkKv2TeJ96F0ReynkUnb7PuZCIKPMVBWtckGm95yDOv5QyVWn+wJFLWb16aa
Z5xazJnGVdNXLJGqId/QFExHkcVBew6zon8wk0kvs0eI/cMo+aW2aTOy146SSO4VDVuXUZohOMEv
kwzPuAqqj4aa6OpVCdO2oAnOMhfDowkqxkx3itSjgF6KDRaH7foe8abWvYO/LK6JmAA4Zf2MFqv7
mRmccEniePR+eet7h3FU+hu9EYpecpMnZF463QjYYghXHey1NWxq7dThY7MEGu9lMUQ/9OxH7Kdz
+BvhbJotAvvsaXTG4g/6zoUZXAJ+tpBiJmUQbBOY24WB9zbkIfbAvbk1eLZ4Yjw+s9PV2OdaeSFK
p/qVWZmNQAOgJFLKBlpuMmXzi2vhHlKAd1bkfcz1cS5hZwGcFfYMJL7PyKPLkkGjZiRUDBJDHVrq
Elp2Xz2qLulfKidw82M1GpsvJb3n2WviXehCPu0ZpWHPLeuCNOuKTc32rrK+2Uv+ykKOj2S24FhH
naNBTxU2jx8RRtMqla5kQNZa5i1yrRbHLTyh7h2NQvYjkkOLbXsKbfQceeKv2XfWl6Z25p8FcYDH
0c+aR+QZnAsRLMEicuLnqcutU5700QN4Ls4fkufPgKTb8EWIwTrP0XK3ulh8IBHazHENdD0/jqHj
mj0jTJYQWSkRdcye9RN6HSZxlEW30Okh8eH1uIxjPJ9astnwCeaQcckb/9CQKpFako92Jj5m4Scw
5o0JzrRS7WxdNNHna3eU7lmhEmIK5fKQuRlBy7N2II8YzYyYS4x0zNbmWY6IeHaL5FtZ9SFJ6Z4X
2tSn1jfpSzam9qFid3sUnoWvo28xQmPc0B/g8/Kf7gz0ydaCZ8dUySmc6+gnqyLMdgiXru6Uz+dw
HOp1YY35UeRcIKMfJSftA6VMUFmyI0BQg2SCyE7iZ1os3sngP6tlwQbSoCLaEHpAzlvbI273e84N
1F/pl0i1IDWhYpxkF63FJK/ueUJzO3gBQZuSnAGUrJk8fR7TpTn05QwfoFuyt8QaKuDrIf57Pw2u
pJ3yWPYuMlSAgixQXeyhCPlGdkZZ8OFGKRv8OHKuPuDoY5NRPYlu8TZB5QVXkh/1V0T+R5bn2KvD
zn8iQkPsewcwWV24kDl8O2BOH2QEeGI3ZbDG1GtwLe9x8CrUDUkTb+oyvzWJmFdUslBhnJBtG8UU
aivSpPrSD8jPiMszhzHiARiTewwrTGDnqAY6j5gtdaQH4Ze92jkgVe4w+YP/ahw2BRl4xodJFP6T
lYbFuwuV6xTwWHJcQoNAiHMTJZPQupDLTlVCvDOFQaBkF1G0Nj0kDNt1XqtqubI0w1DKRBbwTKnL
iwooSTtyCFKnZoTRiJ9Men7H4WzvI+WFhOmlIHEdHAoNcFDG8wjaBnbPumURlnCtHtIizTlvZ3dr
avIbgK+d8i6xH+oOoEbgFbd5GROGGxgOiV+6+h67QLbu0K016aLGHyuE7CXShIZYQTT/DZt9ngkP
Zk7iBfmeQaXybhU7savow+iP8IP006v66hmBXrM1VVcdBhXPD2mIumAluS0mDjvGymhk4+K7XJz2
RyMI1bGlCPjw7RudZsRPPJkX7SYWDqZcbbpSsJ1b4oONS43wYozXxUJIMFaW4tNbvPGeoRX24zrp
RHqLdBizV+pE91RTEz54oULZtfQzWyg7YnWztFvZ5IwHoYwziKrjNjiDsVuOJbhPZrnqjbo3vXUm
sbm9+jw+eFNIGWgaMZ+Lune3bjdUFwE0D1AhTyz6aJhbCDgHD/nAFJJaiAw/YtC4jsb4r4UUZb8Q
Nh/xr7N86dg91UixLeurR6h4DlETX1uv8oE6sB7Ycb9CKFBZ9Tue4UcJbRfrHNvPG4+1XreTVlSk
TJ3L2Qk2BSxW2iEDDYnh3NWo1GyXCbVUN0XVpZLUbpJyaF+lIvrjxvQASRakgJ4JvVx7dC37GNDd
in6IqlDe81xi0g7amIDOMU702dRZ8j6YcaTCDkIWPl55mXjn2sllXVwKc7RiK9xBnzTY5DzcyfYi
72J8yEZNTmPBVF/Jz2hoQkjIWX+eBWfMNAxsEHJ3ONqm5O5QZbGJXL/8G3f2FTfFDIR0bi8k93ab
2G/nsyv6YqcbM52dpXnshOM81xJGocgz5E/Boj9UbN4Qf+odQzmYh3GOIIYZT7hprPKhovQ6Rl6J
nt4OUANia1krtBMv8aLjfQBJ6cURzUefFbgZXCp7XIvEoRQ9B85UpryPbbkx8eSt6LXa5yhK84Ns
YrIADIkV5BCZa0McDR/SGM6bNmA9NzIlO7rEGm7dKBhOuI2IrsVI8NGP3SeSwPwss0Sd4qhQvOTl
zw40MVXhYu/RHcEQ0d64YH+akEp23lLvUjVoFFOFc44TgIWDg3K/rkL4EBkPsZu6L1mg69eSWG+W
yCL74Pj9LDGp7aOkgKGsqG0sR2+apmWX3jE47pX54gGbDzbV4VbNonqecVtuqpzPuvVgByDQy27O
fXndIwa9iB41C8VAu7am+kWwJ4TFKuaT7ApM5LinVlS14u/dIrVaHDIYZrbfCHlwYReDYXBocY37
E/wG6uEVcfaoXaNGpucyz61Dl3rLYV5gS5i5lrQcbjHe1SPhdRzLAU5VkYY7vcj+5CDZYjG0gPTH
FaD8Ve+3+Vp2BJX4U33R9ZgdS4OmwMuD5oUu32FaGfzzWI8FrRGMlSmen3DQRk9Rpa2XrvLEnrlh
cO5wzPKHvXuwAmcpqTntm2Eo9hXctS4IySgCxEiLTJRDtUbeYf0E/JwRWeMzQ7e7+KX2wwxmSd6/
CDP/NiJgPurWBOKlUVP1jHgVxo5oRHxYt3b2mLPVeeIPTc/5UvsHDtf0uMRF+UazO/yc9WzfwrCR
qLFrD48WHlkTq/REFtK0ypEvbjgdir0pSc31SUCDQTC9C/qC9wDT3qd20SsBXfK3vJoQjLhitqz4
89PiLeIJGcprBTbdaTOxwqU4nQN7ar4yNSwnrpn+4Ni1wL8BSyZPgvoxGqrpR83L8o6aIKDlaKnq
YhZNZ4qDH2zDnW3CjPkChjR+aOmjv1RMQaBnmL1AHy+DL4Z9NavorJYJRIFNo11qAtfRGwDYL+RT
MaUCqQFJsVPhzojoAKAZr1IfdCgT0lAHjaZnvHbfcQ6falvP0H7b1yUAHbJIl7MzIuYPAWe1Drr4
jOJEkF7dRsc+Yyc9Vr3ehAQhberIQ6xQOtfBMSHBvctb7ZXNFq2CyynFOCFpu0cO7PHP0qJgQH9a
A2OOPH0kfqVnwo+DSwjpHP2pu4m8d/a+K4YfSZyQW1zfLxUVYBkKO1YUum/2ITDy1ypQT6nXOSyN
3ejo4gZGi2z02tNesUtqkrrQkDiXwGFvWI309SwP+1uLEwJBZSphXKFwLtax06Kdg0XfHjXUgP0c
eFe/QtzaejWvsWN/NXYYHSKdzKuQ3wQ+jEGhVk/aA4pkYEcNeEKI1OWR+7w/w3qenxZSmZ5CnbVn
EsHoPR2vpdCI5YkfvjwVBrGX9Jjfh7P7Kgk72gY2sexO5rM3svtXMmZyeBqJ9UoGUPFs28Q06Azp
rYwa8TlmaATKmhTSpAzZ8AvXsJKw74HtJE8/mjwc9q1ff2Mwis9EdmAVkXcpJe3un8z3vHtoAEo0
xYDwlBcIZlYJRdum8uNoy9ASbQrv4vlOp6fa7MWHq5f6K18akDAa8deGuY3Zz6lqbm1bI12kDWJ3
5md3CE0iooMfgQSPGHz+srHIrvPJkttSloryhrAElYxQVpu5HU6EGdjrLgZBbUP1XtO6lifg3P17
gR6E2KBR3UzcOHskN+3e9mX4gysZ1S4SqK/UQ3sVLuQZVGA4qeWr9GzricBE3NkbC6EK1ikP4L+N
EBqQOxHsTFzyB7IvcdqMiphLwhHBhS3WaXTSCzijYctmLAT+t7CucROUUzb62j+kodnJOgn5fM0y
ERrSR/dsrWhHQP2AHZaJ3aruguKWTCzVYJOT+ZUaQmSUJ7/auHYe9Bgku4bF2Z0L6WnkN7y3SdqU
H3OKYNmue4w3rY30Lm26m5zK5DIjZNyZqcTaz1p6J2pyGQyhAp+ziJHlO5UPXKXT8yPmF/e98xJ4
3PjAXlkj4Flv8c1ecrCWYJHZ6TYzwmYuEMiB/VB8qxy/OAphZFiNAShUamt6Nqn+Dn13eSimZTy6
MWOZVa3dfu/jT9ol+QxhRidydW/vL6oFdzQHwbCzymLcqshiwTqNYwO8PCxZKnuW9cTMlDkYwpwn
mc7JSzww82HqLPd2JxYSwUr2OClywE2tPNI9TWQ/jeh5zyhu9HNMPORDkKl6nfvetAKjwO0cDNjb
rCiDAFVyGwYpElRF376b6iFYF6q6wx9TgkA6QhlNimrYJWNr3YcNcjcmbSBF7ltm+lNcHkzn+32m
u/HNgRaMldLziE4Ikcpu2j4On4g8mbcWEn+UjMF9zJnJwOFOApb+XVmcf/fZLrMJBjoAnOEfxxsi
uEkn6isy0j0bDfsg7/JeltUvjOGn5mA03jw8c4zhdIrtw41oaxe36I7I8SOao7jdukWfLLvZH8wv
Vah7/Tz1zpdluvgVbbxAhuEt41tMLjyjqErvSbQFzuzYVH6yrqCGQqHG5KUY/oQT7vpVUcAEipr5
a4xy99qP1Ju4QqkoLT29aJad20Is+Z8K2P+3nTiCb8N3PqOks+5vzfAkVB08oNKxHBp3GN1axfJH
VNGpp7HwHu3GHwBLTdFRKYvxeC8YGDu2sYjnWrx92sdot41Cu1uZJ51X/k7wdNKnSvatqsI6HLqf
hcIFVicUHUNk49gcJjjPRASsi2bS665ZHjJh05+QQceY8e4PTscDpe0fnfQPVgomganRb93214Rf
OMkAfuvcFq/Ga64cbDisZHcxa2aof0u2YersnjII7TvF87iiLkBCMqPDIPON0YL+ISYO9InLlZql
fhJJdaqT+0WRW08uMQwritfXQSEpBUEbRdZPU7FfzpdF/izS5jvCK82wQjtUIGm9c4VbPM4Ojlww
ttMLZUSzQrbGTGL2uhfLkG+0Ciqdr8cwAw5oYR6zqo6WV2X0Vaqo/7KnzN+XNMGcx6GpwJVv4rtH
dShi6K+oe2n7S69FjCydrxlgyY7GXO45tl8mwTwCDQeswTq8LF1DHWgb2zpOJntK7j6mjHQGnmT7
oy2j6UcTe8hBbaXuA3NsKC2Tjhb/7K0d4/ohkjK84GBT28YRz8zQ35rIgVhlWW9yhtId6uYiR1KS
eZ+STZBM+mal+kwgwHRlbKN50uhFpx6zkW/y353gQOz9etr6KRMFIOq0QeDRj3VER+riJVsJNGnb
bsqLZ51m+tNxMLSObkDlhizmOGWT+fQGF0Rw6Lq02jLyiasqX7ysVedlzoBCtM24EzR7hxCKwD2/
zt2xMgluKnKg+flFuHLizH8sJWtmKizzbMseAGSdjs+V4KUcFzbPsYi6H2EKA41WKH8fs/shizQZ
jaQzMl2TheOBNiOZbpVYvMSN65qDPWN+n+pw3Kc1yaOrHgfxKonFp3YYsFYomTdjB1umcUrrFyqx
+En5uJzGgge4DxijVXZtbhEGT7zoc3ph9z++Rk5g7e+EfICxXsIUbUYzT+D3P+d5fIiaIL2NOkbH
2KG+BdshX1lEVfuagd2p8/wEu7sCGW6kPIIySC9hlT2MykT7STORFhVJLY4NvKHNx+XUDxSTJT/W
n0X7YClnuMR56JsVmybE2A4Igsmy0mdYDZxraa92RCSHb//B3nn1yK2kafqvNPqeB3TBIBc7e5HJ
tOWdqqQbolQl0XvPX78Ppd5pZVYhE2eAuRhgMYPTfQYjRZIM88X7vWaWApEvVuJ4NwZwALWp6h8l
HqkwixThXNSJ0XCX6FgJ2JJgMFho7MeeKa66RIwqB10PnyGdohEDYQ1yU91ZmD9GhUVtR9ayTrPm
iiYYoEua2ddJjBRlVZCNgjVm/VU2Rn7HQeIbywG2DlSZasINAxRJ7QZg7rqVt6phszngxp0tPN+J
3CwrrrIKQ2aPGGJTjx88gkNvRe1pyPQiT4KcNek2jvPwGlw3WMqyDR+bgsTsijzJ2SEijFeGXZKf
1YKuL4wsfERv+tB6SXqTkxlI3o1GfVRrHrV2MpCC7AvQzXREzNpBRtx0YWsunCbJr2bX+y1CXm7w
9Kmu7C7Nbp3GNl/1QAHxBPIY7rGCgHzW2CV+in2HjNaT2G0QilbaM+0hdoLvyti+ZnFJOrk+83IA
piJ/6RhWcNMghXWFXnf7AkY5zJiCDMI4J2CLnJ6Kjaxw3EnVodTpAj4t4C+k5z4i2bPDuQxHBGtr
l/pdXmj9W5lm/fXYOQroWfXioHzDzViU6Pja+vsUyH7H9W4EjKRIkk5yV1r0fQuRX+mCan+KJcaD
LeY5Sy6r47DSp6DHe5GBAG+qKsUTYIr6CUfiDAkOITuGVxR3NJXT+6j0qf+d2DQeudhb5mWW5tbz
GBHkEEJV6uBN1hybGhZ7A6xIXZ+a5i1tWhAVRe/pwdgikgS/SQLfX7ISdvmiGSuz3EZhUnDBIum0
Xok21N+0NHZo0ja6192aRIAWi8DT7yvsr0jATGUPhT/X+mI94EiQLp1QNOocBdVHWG4jvPF73biv
mxL1U600+VNeccKDVOYEmg5jdksnLlvng+XvFdpg/i4ss7CBXUwMqzsGgf2tNbHbQGfW8+9Z2zNh
LIrp+UM/t42Pyyry1T3oWHvHlgm+oNkYUyqoUqBPlsmDgvvImxTOHVne8vtIc2ilB6Q4Vpl9WzGR
FloW2olb0+u4D1OUASwCb0TCNSEUzLTaeFR0PavXk0ezo0gqs70UiZf/yFEy3amdYNV33Nj6neJJ
cVfFvvkSBr2h7tqoiO7QOyRY5w09frNWYgc2pPm8uzZJfZ32KgCT8xibdgWqE7A3vBqmgg9g33r4
UiFUnlqYjbQV2H+5via4vpAXBYIWcHSbcXGNr4oCIhWlLZYfk7DWkTTVDteeulJ2SWP6wVujwARy
sbWCtAznkCtKnf8kqNWMtpbJe50MvbvpRj8k3pDSbKvB6fw6cnitSUHGUzFtBIaVeRZBP+9bNAox
chqQU6V7DC1FrHlh+gXZ1xXiQAL6rER/N3s29HlLFJXTr7n3lVvk4OJacFXYDU3ffqfkRWBhVHOX
uYZl18cNJkMB1Ds07mt8GgqyUHp1SwzgdJWHkbmsdDNdqp0x/nQ4CB5SnXzGJbQC6wleqXkXU1S/
qaQtPk59bz+rpZevHCWUkKJiOrmwDoNLSPLEnNGvfstF0azHKMOb3WqNfoMTTb6k9Q5/iQZbeWmp
Dk4nfgnyu7CBmq8ktmXvXV2m266kORX39bPZtWymRrkXMNkCWnR1+QjxCq53Ugw/QT1Vt67n8qrX
9a95Prz6RZ1fhJam4VYqGgw/7e529AJwntCn2mWHVpeQpxyoFA2QcNVbexWh1abMWLJ9R9WbMouW
doWcBp6svg0UK78im/uXDcyoEVDWZK6lQVvQqQyuQlblLpXaczIE+rfS0rXvkcX8iZU8eBy60bp2
KmwcC4deSpl5ltshCd3idRI/yribdvRmHii7dTyhE9lv4CTwicMJaYdCuO2i7Ub7ggAVe8vslw9t
1qhPFv6sd3ZOoHSeIfhbhBkeGa2C7RH2IXAYwpJcRbYo9RrWDM499Gif0Z3Ejz4CuSuVUBgX2kN+
RRb9EzuS/tiUiFZwiAixVWy4s+pxKekZGhlZu5Gj05RpeggbwNOTJXIiBtq92kv5oMwyrLGb7r1S
fR9GH2+xJgR00EBb95k6tVzRBJxGL9RWIh89dwKiWLJ2M1ghAHElXbeFqqkXNbCoGyN739boYXYx
0VLcuA28SiY2r+XApvsl7r1p3cj8bfJ1tgw2R39hd5Z+HzZavrRMoJpRGnJNOPHUzqXNvOji5Bpp
gPNsWdgWqb7B8vINin2/Nyz6L0FwVWmlvgJY+l7hKUQZGuXaMrGrYekjtNi1IxbZeSrqLctL39Kq
FuRwUsQnTMSbVp/s+9EmmxbR1J1vWiQQGG37JUiSEJ3ioMGXNbrq3ekG/apBe/J9KCfjoWcLwNXS
0R67rOl+wlMYfpZOLrepEulzi+8eiUh5UajecKnoLDPH1+99XbuNZCueMG9YcSqolH9Gsos9B9dP
TOZsvcR4k98QbjKlKm5oRRHvJeCfGKhsFl4/6fdRNFa3QzK8jXHw2klyiOE/Otl2SuJHyyT0EGlD
eQtuSe5WUVFceLV26dvkGa3MwvIunGFosQg1c2M9o7ALRdJiDTk/t5WeESXUyZpu8EAvYBh6iA+m
QQVi5MFF7EcvdhAEGt4vUfMlJnIG6/9YPDI1cOUszRjLCMvaxj47RtmV/KRukpct/DFAP6Gv7WzC
BzrF2lQl4K9aIO7SWE8Oyeo6t/Irx3SM2zKNNnZTV+5oqP0rs15xJyq0hyjv0Dg7ME6Cnj9rB16/
FTnlh9Y25utAzwB3ipr6qhs0fOpomT/4iCsfaBX1jwKMfhfWHr7TTUeFUMYYvwuCYtE6hpn+nNNK
2EaJ86LWaAKk55jI+TpzocCt/wH6AR4bpAoGdhxCqCjKvBfBe26mOIR7YTpll5B/vQ1xQjtkSZG8
nHgZN4PiT/UlLBxr7Yf5GK9rsiBJ+oW9qdBndZlltKvqqXxgtnhfiQrHQSRoAuOmaq0GOM/Uadwj
drW4+STtlpQtudNKFNuxYlpbxUIvhTFSc2lZYRt+SQlb3auTD/vcrsQmLvx6VTs6sQlNU11lWie8
TUW7ZXTDUs20fSzjAJcwaD1YI0SxOdsdTPR/EAngybOfSpgbazokuCFbcrpM9AjDXw0boG7dTJYR
fo1U0GxCMzDw6TdNFmrNz9RuLWvhabCbFv2YlNEdnhh6Q1xGKR5lDivPNYOphZfdcalRv5i97dl3
mhx941Ih04ybOs3dLlxhfTNL0/XGGVEH+INQHnsDU6SrFoFydmGmhte5hpJg213FAdqzZtRN5QYu
WeLf0crtiQwrTbN5G02ni6GBhYqSvkxooDAX12xiyjE4BpdXMxypsoUMXp1C1eKfATJID/YurRjW
07QVVLD7VpQTBN0CWMPssMbB6QXRgT5MS9XGgDgEXH4Aj5mwBIZaeJHg23atsua3gV1XwW70Uqd0
Gw32zOAUPqLbVK69FvPnLlRnSxTTe2h0fZuReY+1eUleU3wZ0Sr/CZZUfZPWaLwKRSAuIG3Vit0s
GocfIBTj+1T02r5RHeu104xG7pH3F+QvowjATV3pInM/5OgdMCEWpH+HgQIhG38aCTOKlo3XQOb0
YkXdpKIff1oB1yU0vB7b9ZhWBtYfnSNWyBlxNB9sARfZ5k6U+rMilrNkWKV5JTgKEd9EiC1QbtiD
1WE3EHP9GXBpXURhNZPakVNwuE8mMNudwD+oufAtXVpIV6Upxll8kvtuk0aRrl+ilAv1l7YkDptU
Uy0ewndInwFomm5FVds9ItfIkxs0lqoPKc4YZVveFkShK6RFJGYCkyuxy1ZeNyGudHvbcWJn7Rd9
SIlt2017byI+NiLoharAuhqeiA/kH7QerLiVDMJ8M/pD8iwrvbbdpmiH2Q7J66+BtPta4QqVFuN9
YFQNClYfJWfWfc1w2YncHoVbhKweFGl0sRui0bzKRzP1n9kck/gZRy1KQdVEl+sMI6lxDdfGfNt3
jgaukCmygaaB3wVnpmIYfrPqbNTaN1GfVPEjHCKjwTC78Drl9p9zVtV/gyvx/zhStgWR+QQp+zV5
D7vX+oCUPf+R36RsSWSXkPCqUdSqBujrf2Z2Sf0vIrcsGNaaI2mg/0HKln/BUzXIrDFg0pu6JflD
/2JlK+pfRHxhoetYAvdiaWFQ/Hd42Yd5NdLE4dhkFAeTCmnjQjOTtv/wJg7HYQytulFdKg3Hus+p
xwi0w0FbS3DSllUVXmjO5R8v6Pa3FOAfWZveQtFr6v/45+x3/IdAwJQ2JpW6DdyNyTIPeCQQ8Jwh
yGB70hUvESJoCU2DMdOb1elR5KfDmEKgrKHStjTj8NE0r0gN0tGRSEK3QK2wwqEN4d1Qr8jCNcOv
efwcoyeBGpnsS5TFzhKvJhULSnUx+rvyibwVRe5xVy0U18uXBMg3BAtotGiWNlonHUdbdlmu1S53
BCrYhGJRW8ERsC+1awKZZL7qu4uZtlstLLwWMRdNl9Fr/G68OvlGTEsFz2TdraGok5j0Nr5hWtT0
LmgsHgf4z7vhdCGdywzqNzaGQ0/d5RbxSnaAJq63PP22PswDvgmbpYoEwGK71I+SffqK01zrmAel
Ti9KxRAvQJpzEUXdfSySCBcOf1iOk3V3etjPvpGJJxLMRGlZpnE0bJIVYsx9hkX7Mqy5JXD/d+ri
TAaUcZhXxCzn6SSKFHjXljWLDw6nQlfr41CadOkCuesqF4dsM9sE9VXvYADQvZH5UBA8b1Wvafal
Tq41cZPmJE6y1zP9sS4m4mBRmTsNzuvSHm4r5znGvj5Tb9Bsa5Ky9ybsaBlN3m7ov47GE87VC9l9
9dvrIcZb6sz6+fRxbNW2TF6dPq+iw8epxkAOqUT869tLzbqB7UEWXLQO/Es8qdF2oiyP5gCjBB3t
4A5YJIr+NhL8KzMZkqK9aYubVF0H5UUyvYrwpxLsOqw5E0lmfM2d8hL33lXR7+ISObAro2vHdIWB
c001N5PurBZyGqdYuzs9G46UQ78+k21Jlb2QSajZRxsDQg0PirY1uQmKhYVRTmsA/YHLIH4AXtux
WjBFOT2kdmTO/mtMh66ZI9ikdROz94MN0BCIwDNdTMBvJEiFr0kYe9eBMGErF5yhJRyrMG63ucN2
2BZGsLEn+VvQ9Db8L/9H/sl+OE/yo/3QlKZlWUJYDs99tFHlIIyyyqzBbWFjYTaAkXO1SofsrR8b
dXP6eT8bC6GbwUqfl/txKpqpyFaF8TS5dgjNacDu0pYSwhX2P0WvduvTo32y7jjFOPrQF+lc3ufl
/8fpgs8R+bqEArt6Y1zmEYpZSGwj3kYCrXJSfYmlXEZxTW/SPrPkP9lYGFmajmZhDYL45HDkAYls
XDaCR4xQFSKmizZjZ/lnzphPRuFgdyzWoaZqyKUOR4EHpxPKnLOv4Iu0aLMSON80xjPzQ5v/mqMJ
IlTpOJxlqLjUXyfdH68xJuU5M1r61mgFVjZNJnhDwQp3fcKNgOQXkJ0zJYYNOdBvVpr+zCb9ydkg
EGaZmC5wWLPfHD7lhI61QRQ8udxR5zbya9lAjVFH3DXpBo17X4QuM/jMqJ9sBkKjOtBsU2XU48oE
jAx6WuJPMPeGeBPoGgi2A3GdPELa4IC0XrE4PVs/HZFdVao6DX9VnbeKP18zYQVIU2kmRjmdEZM+
Gzc6j+iaKdUwQ6DVNkWOf+bjfrIgEdhJS8zqOP5n/lF/DFog462bbhjdVLsRWB2Q60MEZufkP0es
z08/4KdjweCd1z2Lcc6P/XMsz+wDDLgYi5bGuh9x2s7R/S6sCGPAUdHOLMHPRmMkFUd9VWe3OXqd
XoMLUsIEceP2qRv1nh50TldkpCc5Eddy+tE+W4m8Qyo9i/9lIz18NKzTB7p93Jn0EKKrjo5pKRIY
LKdH+fhIumpIzUAMaarwko526tafsBjGRcQlSMZcieRb18XfRxyuf3kAnB7rw97pwNYxTce0hWnh
bn00MTCjNNq+hjvqmBx/SHv6bdv65KXF6pexdhZqpU27OoaBbgX700Nrcz10sOEwtgVuqEtJucTO
dvg2gxGxJE2GucAI36Yqe6ojVJoDtElcCiC2qCUCCRK20BuuOx+UDdv3JygA5xbHhxXJ73BUIXUh
HZvK9Oireng2Z3VfYTU6Ne86q2NVqOZm9OJNrEOpCxW6Nf+FR6ccpRCwuA0J8+gTR6U9pUPXqq4R
g6vN3Jy+dO4sRCBAjOSUyFC/C9u8XziitIGWzZ9Z54ASjfG5XzKPdPQR4I4Lbn+4xlqYdhx+BFWx
NU1KGOwwTNpVmDazIk7Zq1EJU9MWNzPCAEph2GtHJXdz6HGNVe29cIJrxeyCM0Xnh0OACyeXRJqk
hmqyHx8dAiQP00PUogkSVuHTNcGNi9jbkpD0sq8sxCnBPi2Cn6e/hvlhWTsgw45u8u1Ng9vu0UTU
fWvQCawYXVXLEcv+7Lgg+P5LXvxgzWCwIBaoKDzCmIIVPrTO9CW1rs34Wq2/Jd2Xtt3pyrfAuQ4R
MKKCuQvnXNR+6/eQ7vGYyTZw22PxAxo8wXEmIY/JgxegLFkVOjL8L9H4tQsAI+/6+Gqoz6jktV/7
3+H3pdKdCz802xTP4mimTYqlRahvOG6qranuFW6fUryP9m1Kf7eqv86Gr51F8Ptjnlx4NrfWRwL+
6PqSJOPS26v6LxrMZL+8M+EuhM2L1W4a+WIX24xrbb5Btjs667LcwLsgZ6VzcU9GDoglno+/0a3f
r6oGN+u16NdetEuMS2Z21t4p/rueXHX6hVG85tkV0atfB+IrgLUst7XuDI2oMNd4Gb4m+rptnrvg
IUmuocKI9pJQLksQ3iWClyF8wZvHUmjLPUzmjjAIQGICWWHn995qvJ8J3ZhW9FCIG1hEt011gUOE
Vj7hkgD1vswe+7cIjUl4n3mr0N/EpO5Erv4k6Ymqt8F0TTmOloiuUD2tnMKFKco1WxgXEMJtgdqR
+Exw5v5Jeg9lu7Tlpew2lC+KvZtLUQgGpbyAQmirWwxuy9WAIgNWVEOiskvg9qXwllZ7o+rrNCZa
DaeLRars0UFF6Ju128CL12Gzm7rvafB9yFbYGkHnUKetWa1lSuAbsXSaRR/DeFWtq3IXQ51E/dmt
vOGC7HFNELW8G2bq9JkT/uOGyZySrHmgJZXApaOLrs3plGaSoinIDXpvGnF2Fa4vvpI+d1GCfzz7
+pkz8bMlalH/EqpkG6Y9p2/9WVTAd86raphrfP7LMu3od9gJepfTO8Fv24jj5UJlpuIcwMmkqUdb
wcypKJEpjm7f3UC/Qk9p6XcG5jfkpLyRD26r34rqcWzvB/PdMH/UKN46clWRt+nqLsAwF7slms9I
9jq3tVcI+JpwJZxNPzO/g6VWu5b9EqGXztpV170Ed3On7F65wCiJmFl8se64tJj6oqUMJCvT38ur
FO68tQ4umqtGuAhZc/7yculsIEhclw86hk/J0sIzN3SJW8jvgBRyB93vxr/uksui3abG2kkXO9JK
8bFM3rrm0Q4fMscgV3ha++qKrh25kChwWfRA7rgL05YOk6UqnovpDWWW8HD6WWqda4/XITqeGhXP
S1VdF8FW12BWu0P3ACJgS0xCILVt2snt+iuDwNeMJbIIyrVp7+v6K53b5s6bnvPkKTXx2GSVddo3
G/10k/b7hlSDbo6zUV7hnZvFjVEDh8FGrPDISfd5u5U0O8f301/8Q63FnREgG4yDLXL+z8N5RVpV
Ikv0Wm5vRaUrwu5NVKTIKsK8mDz6x39/NI2sOAd7DJs7x9Hs0q3M7Gp4Q27WI903QfH6kgRICR/L
zVAKnx7t440OyBcsysZLD644NN7Dh6viekbnxxGZnk2jPYUM7xuwh+GSotFh5lmxHFBLxcRraQ+w
BsSZ42d+e0eriTKZWlbge2NCgTj8AREGnkEb87zD5HCcJyGMNN2pz6zaz0ahNwK+TLFMyXw0SqXW
kx3bJbSU3H4PoZEtkLufu4R/MlH4yw3dgo8/f7mjc1RPnM4w4Su6qRSY+VZyljohr9A8nwbupJ/5
dh8LoXkswCI0qAJg46gsi8rcSduOYPEqt6BuKXtHBUbjtkO+bkYSDoRsLPuLMxv78UPaGkUQLxGs
AbSU/3b4vTCUmkrcluhWZv1X/JDQpdpX+vS9rEPlzAMeXzwYimF06m6DshsV0OFQUTfgIYrQxu01
p73ieC1imCNW6TzNPWTd23dh5UojHNenF8Xx2TV3BWwejd4ABkz8isNxNdzpdMirpJ557LRl2kYL
bDJIbcoQocveVSdFnhnywzq0NU5LB5dnms8WV/+jCWoEKo4TnQRYFwUdWqW6QtHkyn6EVK/Eqwme
QEw/cdO2BPSok3ZmfXz8qjjvMDC4DtUtF73DRyb6EFp77OSug7RGRiPc/pyyqRrBGprJuT/9go9n
Lg/LWuSQBqyilj4uDoCXLC9RosJVh5u6RyKpQka1S9roBWZfa1wLvhErdXrMDx9V5xILeGXwPXXa
VkdPiCi1mShkCfK2hwqSDwHgJNrkbonOYVkV7c84zcMzE/gXNPTn5mbrM9oP6MAlAGMjcTSTULAp
Wt56qZvbt1O4pne7Ur1Lu3qSpXHTVspCLagYYShVkI9mK3H4QOkl/0JbdOq/xfF6UkgRXkzqt6B7
oo1P83kdwlsQxWWbX/HPMY9WvcOVt5u9fBGBQWm9bbUn/g5kI/wFAtk+tXUSz39USdOF5l1O+dPp
l/th+vCc5J4SbWqAzNEKPJw+GCXT+LZxmh6L6sHrK2VZ4ly3LAYc2oRVGGdm64eNAQyHmTO3URyy
Vp35W/8BVQ09KXdkOYaQELgGwhGjgHCgfRb6KkmSn5MRQIBVw9suM29PP+inI2sMT3FrzHDZ4ciT
BomvycvQHaP4RzBo/Ur2giSHLlA2jkoVVU9LWFD65JwZ+OMb5pEBBEHMKQ7Ilj0cuNXDuDZIHKNL
qW5G1UcUF0ouW2PjLIv03En2oRlh8255r5o5Yy9grkerJRE9TOVmGhDw1jSqareqYEIRFbITvTVe
5/WwzhwSemiU+a6V1LmL/O7M6vkFjR+uHhpm9ENBm/ktNGMOn9kopBjSahhcA7pEilWTqsAlfNI6
qlEdn1czXKkwI7eq5j92Ct1TOqzhjqCNTZbsmPBTTmq5GsNQxcYS6hUmWToyQqQtUNNYINkDkZVL
u1mr1q1T7rjYcw9FgNuSDVJAUW6itVe+0nwhsp7FxD9ZhBpuFBUAB45UU/KlD9cNUjAqnoVRMNil
x1+NfReWImfm/GefRMxfn32EJiW9hMO30UWa7afI4IChr0NtgGco0uYi4SKCLkhb9pm6wC1BuJUv
7vKmRvojguDMJ/mwcc/NcmgEAKn4p+FudvgbVE+EKJK4CmhdouDBra4Gmyz47oscCGaDHbOafGV9
esl9nPmcxMIW+q++MPvo4ZgJNv1RU5Wti02v285OtOiBsD8wgUXwjz49GE0M/rqDSWcAdQEWQ5Fg
WE6pw+Gw30UDqfRkwtwZb/k9e4v6BQ8Ui/wn/w41hId7IQn2b0Ts0PUgzClvLztAn3qBbzzu6CTE
qk/Thb8bMldL3RQfH/HOP9vhuXVuoOhE5QYfREVv2LBRBRqvs9yaKYShvQBiJSR2gdYwqVaE9eXj
18HcxsFIai4QORNvmapLLkb8E7opWiXkuzhim+WyTt0ocCFmlaRAGCuhL2Xp2pkr2+2sCHSg522V
cFMDZQRrJPKl2HjREsHEXHV7aDIW2a1xM902yC6x332Uz1qD5TCRKstR2WrZ1ow2jrkx/ffMRnS4
AXuerh2udB2ZzTOopT9YvptbW+SriXNdiHVVrato2VSLSN0V9brRNpmKKP+apPcGeqWDtGfD/xGD
BmwUJn0zNjs88eaY+X4dfaujG8Pfa1+L2dJ6GVzq18NL/zO9sL7pG+Uy+4HhGrEOK1/c4DDTj5e5
0cBLXseE249vGFwU8VuY3qUIS82FdgtNzdf2sNPI87TUpfMeXE1ndugPR8M8cWbfQGeOt6MLdzhx
lISww9SbmDj1yDRwCtTYElDHqOGwDEawnzDjW4ZkU7u4TFm7MxP303lLd4PJO6PlxyBtKPIByarW
uELNVmQvLtD7u/3YbRTkrXwtQS+nQwYIzReCQEeozukf8GGZ8vgWVAAwH0kg0oeimQeOrIrQIpQn
e2xCG1ip7QPSaVCRbDgz2Id9iLocoEdwNqnzdnS0J9hhIBtZo9cjvtrf1qNHIqpPiI2A3TImr37D
ZCAPqDuzO+jzDe5oc2BcyEI256JNK+DwG6dxWGKSbTVuGsE+1Tp95m/AasVh0dywa6cXoTBmDoS2
hD8w3DQJftZKF2pLeqSTm1KmrfIkuJh6cCASr3/AtbX31G06hsSkPK6bUAFfDBtv2XhZ/3d3b4MS
gsk5V/gmVsnzDP6jbELXpHeK05dup5QXlWgRdcH27KkZW7LdIfbkz3105no/f4nDN8aYOvZcM5VC
OPbRqYWG065xnCsp08ppg53LxrLafVeScJUmCttqeo5u9XEiwqEAy3Z0vHy5pR49ZedBqjY7KFEA
H80+Ub4nuGPZfavM/rePpyf9x3k494Ig9czTUHPUo3kYYnRdyzmFTOEs2pQqaByeJOwzygpavJv5
jrOnLM7Wp4f9+FKZe6rGCazbFlDn0cXYCWchY5YjFJ0jMmrEWtBtVCJs9RFRPoZuUZuemfofyw+D
CTNjnrTCaT3a89L4Y/JkotZwqYlzotY6Y0EPiPAi/NhJAW+9XUbcN0Bc0uMFl3aLptVLrIf6YNlp
8d/eZvGAnVla3FUdUz++x6GAmlNgjNRVCQAaGsSoqZNgixiSH1j2eH8xhQcrcAcx3Z1+6x8n1uHI
R28dLV4r8bphZOnKwfZWnRM6CDTJPfSjM6/742FyONbRsinAnyXbGbGlpfJttLnvBy2JiQiGjOZ6
ai5NPSJmQ9AGPP2M5oflyrhsq2wFoGQwPg+/MpGywinaABAQ69VlO9aoE5XMP1PLfvYmKeu5YnBQ
wIo8WqL+JCJfCfTMRTycLUPVQhzR4xjnk4cqgnNkg0+mrmPCMmLiGvKX5+/hQ0XQxZ2J3EVyT5O3
0Ip/IkxAIaR5Vz0nR+6Vq5yaOkik3NF59Le0QnenX6v+8XSef4JgAzQwOYbZePgT/IpmJYcjTiPd
tyKY4fRMBvTto+wSvTVOHVUXXuQ47i0aU3s1RwUdNo0AnMSIzYJqf4lzJHFjqlWt2lbgqhtRc9pB
WiwDBZo2Lox/+4TlB2M0w0Tj6sVrO/zBrSEigwCMzA0i5abAk1zzzWJtVbFLVucauKpfYM+pnTmh
PkwMk/4ykBBkXCB3YR3VUCSzo8CqI2J40emu8TD8phCE4ZjymfQa+78yGGYUuFRzkwejOXzE3LMR
nJHZhlq/8jm9Y3oasfa1LbCro297egZ8fDL4kdhbc3nDdPoD1RjektpXAQ0PnBu/EzOSbQvb2SCh
dTPSr898vM8Gmxln1KLGjOwfPZlXt2hDEZy64JdbJEwb4ZnEllGfkpBt/Tz9ZB8OI2Q7ki4C9Rjn
LXlVh69xVAZIbehoXUwyAZ2iORTcsV9ngaWWym5HtI11ZpfSzo15dBgpWIPJLgQNsT24D3g5bPKC
jMY4a9WXttZWIBe0sUttHWvWsNSCausHJGbHlO7LDEOJicuZNSjmhfRsPC0MeYa38qEu4J1AFgCn
oWFkqcdEtWFElA4ciRFEYStumxjJjd58L3MPp9l2dJ04uLWTvjizy8yf9aDWgtxjzrg8w8532OPq
dLCQC+pkXuFD5u0SZfqOXv8c/v+rjfrvUWzQIMPCKWkWE8wT+ZhNZcM98nUdz8s4CYq1GuYQe0mE
xISyv0M/VXxHmHuHBk7bjiRDuq2jvddx+zKa00UQ4N6k9FMxm+y8svEWu16dzXY046GuULGcnpmH
h+jvX4remyIBuI5pfrSb4ARc9aQQRKCS1pXhpNeEe+O6UfsRYRrRwjG+BqF/GVqjeebza4dfgpF1
IHQQ9dmyHoHoMZweZL5JjoLDmgibLakN6GiHcVuVSbLGnlvfqLCiawGj2NP8cDUOwSrEDpKATVFV
3/x++nL6RRx1F379HssBP5mPdbiT4ujAHcjXkSrO0i7mKJZrlKSEkdzpy4q8qnTV+3m+mRrnBeYN
AUM4W55Zr4fL9V/DAxqZqDuoko8ZlKHXql0XMXxXw2pAwPyoYMpJIugtojz0050ynBnxcAH+vxG5
pQmatsaHi1ox4NRHU2F2WyS/RBUTic/Ep+U2hnnBaGzLDrcUNPu/Z9z/Fx/9E+vDP+ac+9q8/uMH
IXrNeP2a/viPf169Jq8E1h1qj/gT/w6EoFNJq5Id4xeE/c9//A6EcJy/OPApiQxQCxREM+v9X4EQ
8q+5CoA6DfzHpsP/y39qj9S/fn1Xx8EAG3KcPbda/8//PqC510f//qcMSBzum/MVDj/+udrhP1mt
83H6x9UmNidcJbqi3hC2U2xtAbo4+Th0JZ4Xbf94K7e/t8lzQ/EGYFtBr9dhxxwOhadBxoUhqjeN
0ZpbmYUv2qCqq1FHUH56pMPND6EXD0XLi/JGGBr6rbki/eOhgjjJB3bhekOIqgMo04wbuwuLlVRk
vc6BLu7hLJaXSVcVL0lrxk+nhz8uun+Pz2ZDE9U059PocHwyM4UOkb/eyFIZHianrdcY3kRrbAO9
JxFm0WbyyuiNFIBoL9s6vijV0VhgVZK7Z37J4V7wrzdBhQJ2TsNaOwbOy64tWkXn83Jo4k/TEB5x
h5MX3bbASqGqpHCdR6sILgJPq64dLPquMsLP7r1ebdF0jgGENcSlj7FFJmIQNbQtmz7/MopYbrs+
d65O/955Cvz7fP31c6Wk2U1JxQ/+QGMSQ5iQUjY1G2essNXVO5w+iVVAoBkNcp/LeHw8PeAn019K
Diq6sTRb9OM7H8G6ztBgJA0pB1feTLfBSj3Twj6xOVff64cH4++HA8p3bBRW9gwXHs4Kst5p97cV
swIfAdJMca/e5araNS7ORemLlDJbWTiFz8pTLcUar5rsByyTyG1IJyO7iXW7I17DSZsKyNryn6cM
LYeieZqzIpcRSynNaMy9FcV0dQz8nFfqOLTZKsJFGRQ5iieMI+C3pGcm2cd3CJpEogxbCA9HDXb4
XFkSdv4YevUmrrFrxtyAwPhoziebau/M0XZ4mM6vkKEsoGMadLZtiqOqplY6B8JMzvwIO+W6NXG6
m21suoVX2/ImsAhDbjMcIf7uJGGKmLhCsZOgDzqu8oOxwQ7dpmzRJ2wFo8RCjSXremlqbbg+PdSH
OTLTa/EIpL6U6AOMowfMKoxGmqarNuOg9vt6EHgi4O5w5ot9NgqNNGA0XQJBHEPIRVab7ZDZ5SbD
LvXR8YS99bDtb858raNSkM8Fr4JFPF9moVaAWx3OjIqQhigqVZo+NeoxQnqV+H106hHvEnLjv4mx
K949nOhMF98golVJ7rRIKKOEB8KHihNfRa0PzoMTP375uFZDIT79vn+R6A92nPkYlQijbOauDdX8
8Cc6IyYAU67BQlbKYoUAINsVfW1+j/xcbKepk4uJcDLXsBTfTTv6jbzV/8vZee3Gjazt+ooIkCwW
wynJTpJsKzqdELbkYQ7FTF79/9B7H1gtQw2vtWaAAQbj6ipW+MIbnGPumlNoD4NxVSJNd7VWtbru
69i9fv/XnV+H0F+Q0XeBpllbyeicP2WUuLpqqKMeNGvVg6zt7uuxQVaUo45tp3Zhm795trbhXAIS
uuwmOJHzMqc39EbZ6rI6THW6c4xGBqMYnqyx/NzmCxiNIcbOAKBKadLdWg1QrfLu/QmfXyW/fwEV
EKm7VIvIsF5/DRtxXl0puzqMfV3uOm8pD3mC0AR3oHF4f6i/rC2PDGeMUjk43fOeEXJHaUMqUx5S
WyJWIzU/QVAwSEcw0Eo5F9b2/B0m9gdn6LksK3i/N8wY2P+Vk5lLcTAcnBl9S5uxjBsM2uqE5eoW
RVf3iP+BELvMbMb/YXCaunxRaSL4pZ89PK4LlaJ3m+IgrFwjLWsWM8yc0bwySzQdQYR1QU377Mdk
r55+4ao5v7GZOCigjV/O3iI3PLsC4oXqi46b5mFVrvxg2Em+H11t/NTEgG6hIi2f08xsL2yjN4PS
56Hc5Jk8tJAsxdk2Qh/FjZWgrZpNxngc2dT7lW3Fyal+RTm+qj4qJMvu/Q315hMzqENjzOLIwks6
Z0lERe8ZeaKbB7x13Zu2xSmXPpN5XKSTHZfSNQ5ZUeXPU6WVF1gh23T+vMO4un53fLjGHMK8czDk
pDJvbTrXPORzAliEE3wj+9a80M36yygWFUP+eHjBSISI12fTLEeSVzcRBzfuRhSgXANF5lldWMXf
f8zZZKiM8z+yH8LWc+Bj567UDIwMT/ouUvvJxW1Xw/cjdHDlawNLdrhAF8t8RCm5OTlI4V93yO0F
+gpLF9Oc4iMSH0Nx4Zl4cy/BTDZhghHmQBDkBL+eO4okRllRZj9gCdxxPaJx0sxtOMPBOr2/i96s
8hb7ctnz9m8tdWfbZX+kLu1ioxe0JiZcS6e+Lkw9gbaxXKIEv7n8IOMS9GIp6HE4qV6+HgUK6YiL
EKMIhSh356XOQU8heLSDaR37EQz0P87KNlD6ojfOu0LF+bwIQryj0nW1ikPjGPkRbV6HuhTw9/dH
eXMCGWUjawmOH/C4cxZ5NlbxAHaowFO8nl/q1bBvVFfWOkbRdnqF2Gl7ZcWmjmONgWDP+2Ofp5w0
c4CQ/gYBbnDy8xiRsHqcJjSfD7IbI+UPPRY8YWYAuIpqAYe/jHFwTTbMfmoWMfgXhDEudAffftTt
JdsuPq5s6Z4DlHqrW7l0jOKQE4ncuX0rAlx+yqB10Qudhsm8UOl7c8syZVByzBbdFDbUtpX/2Kpp
Y7v4gdfFoUyRJ4tgnqBpm9gPbm4U+yLLvePcJv3x/XV+cxJ/D7oR0bZ6BRy414NaTrviPNUj1+92
MtRFM0petKGQgag1dWFFz2qHaLGcjXYWjm8oSFvUHeY/kVerYF4742XA5iHotab5XNtOaVxhZ7J8
IwBul2CyUQU/4cWWX5j1209rkn1Av8Dc24VSv/37P5Z6TFBBJWSYDs1G3M9dL5AIAEMPQZhIy+sL
d/CbOwjdB1IDm/4J6RYP2tloQscqrW+mQ5QOzh6Ff4dmDZYn73/JN9kBeBmLAwvQnTIlBFfz9TAV
jj9aZmnjoYekMeLHYHh7q1nGn7NLMI5AkpNTgpBZcyyGyk3Diab6j3ytomurs7Qn00idDE3C1dkg
YTnpw/u/7+0qkMwSHcIygIOK0M/rn9cOWCEnSVcezIKldiFR7Mds0i68LG8OEbmsIJWB6E5JADrK
61EshfcEes/loXeplA81CLhsNZfQ2lST+9b+jMulcWHMNzMDTvsbQGAgxSLBVL4ec1Z9NVX4bxxc
IvmvaSSrj1CcL2V/fx0FDOsG2twq0Wfrl3c6yYu5DIeoGbyTdKJoD7/HvhD7vF0/+LekmDDfaC0b
1tl7yU2Q4LWiDwdbK6ZAE3hgDdpifmwlVz7RRf9pVfklHtxfpmbqMPuYFxU+OuuvFzDifWm0mqpR
j1pPiI8Wba0ajNM/bkA47rzPIDENOqdkDa9HKbB51PirPzQIvCoffD8oWyNz7t8f5s2NStRIm4hm
HY8mEPazG3UaY6xf6rEiFqBft2Rg15Unh7CsY7V/f6i360Y/1mRGWBrBfDhv0uG8Oxdm5KgDqARg
+Ym0d3atPf8Pg3gOBXX4ibwTZ/MZ27Vw48pWh2nEc8Ndkmjznh8vpOZ/mwrXAyE/SpYEFWdnaJJV
kqzapA4lgqyIA1LsxaREXEhk3n4bWmhyy9xABEhO0estkGRyVFNHAQCzHfeaojquFmRuH4exVRe2
wdsJ/QY5bYx7kL806l8PZWhiSWK3qg+pgU8YQnXz46Kt+oXwdluWV9E9rfktLSO/t1i+86cloSlP
IQ0WcBHP5ZGqjPacD2V0RS9wuk/darlwPbwJCem8IdWGwygZmUFS8XpWTowLo4lCAmdoLA9t1Dr3
SPVZaIHVRnelza53VTp2FkxJOVwIj95+u1dDv8nKzEXi41hMSFw1yW7BASvED9bYJd1cXLgp3q4q
NAWAeIi5UTZ/sxlt/LQlPlfcFI5d35hdiZFHMcy/DERajyiIjZeg4m9vXWmghYBKEv192CDbZvoj
HtGm2lwUvrsUT1b7ym6NzEXm3XN2AgOR6yyFyFPIMt29f7LPkUSA8LYGKlQxegSQDM8vexW1EfqL
qNuKVI2V301l8bXIq/G6zUevDbI4T77iVV65vm5zrwH+Fvm8pxMzPw6iUkkwe/F6j/6mGvxq1St7
F6VuHR9FCTnodlHa4u6tom67AIVa+aNKFoAc78/hbdSzFQg3nT+wi2AVEA58tXRYhiCDPWfq2Guy
RdG2iRERwsoAt1M8Ya8geAOoQ8ifBsCUg1/eJwjTfJbZGGmhPQLOD9DFMe2rfs0gQaOwCzvgwk88
204gBijXbHofBH8EnecoB2RbGtuKPHGyATl2BzMrlkfMv+pfNkZpLyLOiBWSKjMBHJtek4frkBuA
2udmAfJuZBMeDm6tGSiFmdEdZhp4RkRWBxu9y+ViXlhQ8Rvx+fpO2aiD2zVM3cAFWvJ6RdPIqlCA
MqsDMB0bPYq8dcsdZg79iwIxApC/qZscIyd4WrtMm82vKo3nX/jApT+RDsfCxenbxdpV+rTZQlQZ
BmaWymIKrtxfGRTtcflIUWVMsW3onH6nF4nJjGz0wJGtlkUeSHzNrxuxWViixw7iuQXYhLK6m9en
fJb5Lh8Ma3P105zP2YBqtxnLL3rUOUvg4cSwLztX2wPEikvftQqKHTJFBgxdbgyCd7gficfcbdYC
IfsVqGccmaB604aytY8dlzmwIxyUjG25TtYNUrzSOKqa8DlYGjO9ZeWH+8ESUxdo+lo9d5WaTt5I
VSpYvbZDnAAt//JOxZU+79CtBSJfERTf1mT0Q4g1d3xrGSWGbNqgD+Ias4T1kOY5Qs/G2JRfp4Xa
vt+Oi2dA6h/beV9ndfKxAFPm+UwbTzbMqKLD2OUC+npizPASKgj0WlhhQg/hHyer7GYrkLYhuLsl
ORbdkjQfWmSYZcCtkm+MM+X+GJpWx0XYKXoA22PcyGRndQrJwLjFJiOYrLj4NlhVf63ciTKchZri
eozxBPq0wubp9sMkRbz3TMTyncTsUC1x5/yzyAbth6YK8QuLcMrBBjk7Mr99Hx/WQszDrqVTOvkO
xuZPxVhmNoQTDMV2ZtrDSI8cB1wL7hr2Vy1Cavc/Z6yEFQVmug76wcFfG3HeelI/9MZbdeULXFuf
bciMX4sZ5M8eMehSHXoMS/QbexldUJhl7PWIPCIKFZTt6G3Kf2OONPCaeqgQo3rTvkTLqhaUzPE4
OMRzZWHoPeHuFcZz339qyw7f2rzEVWjNBbIZeSbAzmJwC11AxxMxuhn7CTOhOsWgPjSwxsB1ia64
C1sb1Ktf6DoknBmp4gcdu7zBR3jeuMNcFFKMmZXp7KNDsHw1lxzL+thL5s20Vn9YDBCbu9SEC83+
L8eHmNcDrYcSe2qEA/t+wlmhSNvAbNJtcbFlAyONfLMFwSxuX7CW1L43eq29JEXlYMkVPZE5oiwx
u1nQUo/c2daIPH03Jevd4FZsLzwv3dq39Nq+qdq12kOgyqfQLOtBHLE8VE9GO60Viy47/JvRWL0f
YOfiz4xO78GSzrzuNX3yPD9LXBJrIhE0RAQN1Ic2N1rc2Y2luVlF5uW7qU6yZUcgCYpqrkDOhVM6
QHg09GJGHt+MbL/X42XzAVtijV5+va6owmBP2mUie2SnZbd5rNVdwPM2DH4z1hSialLLH3mbRVUo
OnYVzjWG8X2uJ8fzW+THb8F4SyNYOj2zA8OZUq6mWCbX4DdHbB3TIolDK9+MtWbDTZBBB54GmNhV
GFB5SS6fEtPsRag3hva1i8zmucOVFY6Gjo6mFZeDCiaJ9DnKqiV6LwPv58bMQv7ccSMnYSdsD6Cy
zeVTP5tZetBIJ+cQ7GV+VMjGVg+FvU7o4JipxTYZe5haJsBw+zDaLXBdA7V1e5fVSNQ+2FOJAA4+
hOiiONWg0HZYW+OpdlIeY20SjfBjfDl2RSXNcY/QdzX5K/CYLuxwboSJrc+rThqOuzs40nnEHqOB
gpKjLI+1tFlE8orzukzXMw3yLya+Zs+C180BHyydn06ae6hFzfb6gCwKCh5eNrZfLCyuMUVSYPSg
Kc2zBpxSlL909ANMjkSctXuPr6kFhYTblCPQXtJpl+1zyiwcHHqzAkOIrqTKNyyLLHa5p7Qc55ms
U/4sxvVxSdOmAH2aItQxJrpaw06ULQq0yaA3EEurEvFHmntfi36cxMZtzONQW6YYg1hntJ0d776J
2M/Q8UMjA1cDGtyiuG2SsTSDccaYqF+1xg5nNFZ6WIgKt6uRqtX1hEK/fYVRJE+Y6WbK/oBN4VBj
74HNxj5ZE5sJuKkSxzZOouhTPedltTOnykGnJOIiDkSDG7nv4KvAEeqFebXJqt/bxuI8r4UnUOLN
TJgQOsFLvp+wZEEnvjKc7qm0S7E8itIel50rYvbUYHTuf6Xw4s/c7EIPdPy+ABql83jfUX8hdOtx
B6fDG4kxzKCYCaRgEuPG6rD9CKYyiXMMm7laMLh3eXDzeOaOK9Pe/M+KFaKIIvZydNh41BAnawpj
7xlr1/qpN0IBj+OutHb5TK868OykfukKSkt4eWumcW31CH8G8wxY0ldrYv1sJAYpvpFz093qva5/
oSFSOXsPb12YTXldiusaoEx2RNajGvYNrzxaNmMn9A8CpbLRd2NtsG6SSpTrETiibl7IoX5LBPwR
8PyOzyhMCkzBYTKBu3gd8AyL01e4XVqnhe3zgdutdGjltcnkN8qCv5srKrI4s6je49iAvCTyqJHh
qqbpsespZ4TW3BBrVFTjFz8FdWHsYHe4H5Ymjb0QoUvLwCaicH62mmtX+zLz5k/V0jQl/sger9j7
8eb2c99MZ+v2eHSfQQ6fRcTenKV1pWrr1MtoQDC3Bb/cT2L//ihn6djvRaMBS+gN5g6p77NCm6w8
mViqsU96QYhgTchFO1jVn1xvutRI/8tQ5GOS9jWZNBSps6wdROfkzGlsn6KJtgcWBYJCZee6RPfo
5v/7vKgPmRgDoLsC4nYL5v9IxUY1GqrJS/tE9mwG2YCSkra0XBYSKsE/L+H/w+9Thwbke941WnR6
uUvd2yfXREZismY9LCQEDq6X5ELx9S8pCHxSyu9sc0re5wi6RonWRKbfOgEmz59W9HeORmpqcIG1
ONlrG5ng/bmdFQq27SHNDTQIV4+/zoUeeQZzB7i0PM3F8pXgadfn3RMuhjddn/03zeRk3pJeYjr9
fVD0XTZNEBBUZzWXqfXcAliePEW6m1yrtRt3SS+8XQZtYDfEGrFtqiPPNkTWJUzTXw6dZJNSEYG+
B/rtrG7qrUaH1WwjT5gaYo3Zd+2hkM564Wi/PQlb9RIRS2DglGHeSH6PGsIrFaZKVbRFO47Sv23V
GCw1vUvn++2EILOQrBISAK7jI74+BzB0qhzn5BlQI0mTBTl27/bjl/d3yV/mgwAjtVgHCTTKcebr
QZYVjzizs/pTnzewphrPpIrZeJ+6XqgLUMjzRjg7EqYhDVpgDDTZGPL1WBF2PM3SuMNpzPrkKopr
46rCc/p7W/fa1dxp8y1WK05gOmO9c73YOxaWh4V0mQ+nfrb7I60/+c+HhLV1gfAC6YB9eV4qjsG/
jcYStafSxtGjFJrxtbK14UMjCxP/QAfnSLsvrovclf+8kehIUefHI4EfIM4byLFRxaJfmvFEYDn7
66KGK4IklDdWvTm8/43fbiQwuwzyu7sIDPXsQm2qWuaGO1gnfTaJ+4EoQEWLL92l53RqPq9FbVpy
ldKFpwl0dgA7r4/yRnH2vQJgTBw3aWDbWu9THp33lLnMEwV7F30Bx3y22zHaeVHfot471Fe6N+TB
ZEDcInE3/GxOtDCRU/o0TwK5R/yE91J00WFtjMbHblkFmi21naHDZvz374IAtAm0nbIuuI2zWVCM
ThNdpNapa239qTEGUtE+g9dQbcTU9z/MtuH/iBM2CP0GYOJupvkLT/Ps8BlCIQAwjwoYpl0H0o2N
B9X1xO90uQ8WZsa1nxTTdEFA+Ww7UHMEXkM/nYY6jAr7HCc2w8mTleZlR94+ZzfQDQ+kF13SNP7L
KL8ZAlxf9FwRjnx92B2ZzHNuOrjHVpMB5pms6gg4xKwurOF5+fH3tgNNCM0QSw5KqGdh0KSKzvEy
KU4JQP30IFWkd8HaCrO/iswRE7J02Ei3TlT4kcCcR5DjGIG1YljqV844ZMFCcZICK8/zf3SI0AN9
/yufrcT2AynUb/1Citkkt2dfeY7dLFspHZysAcXBRiAxWi1Wdfz3UdyNt8dXBWB5jvtuSqqU7vb8
5UkX49ocCfi4wyWM4du5SLQGYCJu7McNmfL6qyIs67aAhMWpHd3vIAjo8FaVAAjy/mTevkqEflDi
QQ1TuQWD8nqYtfWM0V5jcaqzTn8kf0G7spHpEctPc/f+UH+bEc1j/o9JAmiTs8vR0jZTRUBuJ/AB
40liY78HrHRJ3e9vE5LAhWGnwpF2f9+df8S0bTPiolaOJlbFpfyIc+V8KxekRAAtDRcgHtva/HGp
sN3AdBE3A9qjncFwr9euT81yWrzIAKEzJW7YuptT+Szmo2UluPc20dJQP2oUUoZd1V/Y63+ZJwQV
9jr4eaKw89gdnE5vJjWZD6IG6qYa0Z+D+b9c2QO6Wu9/uL8NtYGxSRkperwJqPW8syC6WMxzpZwm
jBa7usSi3JnXxr/vkU0pnNG2v2lcvl5SR5lTuzaxeQKCnuGr2sbIHcf/wx5B8BamPqcL5bXze7mI
lCWi2RKnuBqKPZOLgnnUR6TnkQV/f+3+sukZCv1vgg8gBue9XlMbXGcgXDstZkX50nFRYa2jef/+
KH/5QrwuoGWpUtLdEmfLZpVx03pVwaaH4/CRatSKEVEz3HOXX+oXnr2k26ZnqN/GDltz+Ty7qhJv
Tru8N0+Djb9zSsEYXzldTuI022V8xKRtfkpxa9QvbMK/josyA7hOvhug4Nc7Qy/WnM5Qa56qJvnW
Uh33MbY7eLP307KW1tdH9/F/WNNNtWu7F8mwzgacpTV42LeZPCYejSwvpU0Flh2XlfzfR2I3brnU
tu9RCX09tXEaii4rUgG7dzDulPTQJsGa+RNVwX+EZ3kk+xBa6SACGXI8+Zsg/sft6EyRCyqFF9Kc
4hlQ8dp96Lz1/3vJvSIK/snWe/OttlEA+nK2GAcE1usJua2m+qVg02PMM+PBsajmtndwy5JWhVVr
QbNDko0nxbf3P9k5C4FYi0NA8X1L/kmJ9bOVNMzCKSHQ16d+HB2k4cGMP7qyGp80q8H3NJedS7l1
NLJjr8vYDksd+atrNxljCpdVC2/g/R+07ZFXLwQFCAiFMGVIO6gcnZ3LmktO99ahwpypWIMal+7H
aRb6BbTAtpznowBagQoKSoQe5vY5/vio2hxJO16mGgl47GQ1SpvHZa6jvRFnT0U26xcum79MimcA
TupmXcddcBZluQuevNJay1PfJzAkGzHsCxVdUlZ9s4eAaBLIgUiwKAMI8fpTvv8ZkE5681ZT7iSS
Qv1yw17xbr5eI9cujSwaouSoQAx+7qKSLkmi68OvYczVL4rpuFkrz4bSSKek6/3S8sYuKGkI3Hbx
pH2diGyeJtig/8nZNrDVzua8RRh8mqMdT5XTHRKhybCpKsQiksoykMeQI32gJjEGJH9WXXzolnrB
GTmtuntvpFEVqKlIqmCNdITPdFU1V6K2YYk1jUVpH/U6TJGLNGn5z2eI/8gU5tTgvTgp9UNs1zXW
wasyI5xf5uXH7KDrFaSdlum7uhoiFbRYRtKopPv4o+mbJUK0YY3EzjOsEeW7MgH14GmR8SKRXMp3
aF80n+MCakuQZbT4sf0sxNe6nw5jmi66X7Wid/dp4SIBMU2LvG8AYBYBxKoedYxcl+ARDK1AzQKJ
tCkT63I/g/IAi+m62LgMSxHnvjnENDBGxxofINW6CTIIDrp7IA5LESxADk+rRcXigItqcl8NQBZC
Ar3k42yndbErpo5YyqSJ8Vziaefno8u/HqDDxHmH415URBAbewrTwZov6mE1YAv7SdogsErb3qFF
PSjxQTka8vMG2D7l61nbPHRdBYVHw8zhy5rU/Z1MNMvZafiQAoCOF0yvG8tuXurYWu+SCL04JFPT
AadAZ6Zv0soKAVwqLsAraD5SG1+XtYj8fsQZXkuMacTM1/KCXsZFgPfqjHz7msZhNvCjQ5cQvyVd
ks43L3ZwQBhh+cwobpQjWvwtWIKQ0KK40fIF/cGmiZyH2dHMJ9G4lGjyrh++YKKxZDu3n8xvuZUV
v6IepEPYpTL+HltzYdPcz6aONYpsNujoaBvjoebXjpCNGZsbM8NMuXdO0NgMjWVN8s/xuBrYSExk
eIDUXGsH1GP8RKbSsydttnTQ9BnRJ6Tg+gWrdjQUMz3N+AhkekcELNxnKdbhOjEBgoSzGFaUp0mn
vMBMPGvC6ATjbH8qjKE82K1bzH7e4EFAT1iLKUt4Ok67s6UWdEaz1vxJGj2nu5auc8d/hL1lkC7G
aNDCa9RVH62YfS/YvV3Poq3NoDaE+8NdO3XXe3Ri6rFIJ4oZcy4peMBT3nUL8POwElXyRY+99Qa/
XnofiRb3d4udqC/gCUAxTkUKWCMehplfVM1oNcarsfxystVLrpem7ix653F+oik2IutDZYi22ihm
L0DTI0YkQ5fP2GS6NB1NffrPqJMSYaqe5hxd5AQxiRIHYVB5vFhfNc9bf5pZpF6qLm3vUjMbn0re
cSQdtaz6ltd5/2FW0J59L1WYncTY2n7x4ITbYTICOAoKDetuRFmT7JeTx7F1qC29NK+RHV+/xEWi
pfSWLEAm9VyBhIh7z30uEewsd/bauCe7pk18XFHIfk7xLcahQM117gvKM7eYRs4vUyVo9YMqUs9D
3lPFSyYr9y0jVR/rSq75zhKt/mlB1yXZ0RRdH2SqkJ3VTdpJO2NqjcLHsbp66eA2JIEjtbw5yCmm
71z1gISCxqbsCDCsLX29nRLpax34JAxdXLiKdWy3IrT60uGXR0uPueaIbCKaT11DK3FIK9PHVM2h
3Qfdc+afF/eTyY5uuT9l1wY0UPoVaIq1fFoqoz6K1euLjaJeyHCGI3tHc9dIIPCpVCIdzXyuYyd1
n81a5y2gPUc5YbHcEhV1vWCnmFI55W6MB1XuMDevT960YCKXa7kyjrVtMYt1VclLLCBY+1YEKzcw
JDFHQLVeNYFbJhCqTVGZn81G8YdHvXTvpFdbXOFDG2+2JhHnO0kqPKuF4qqWak5+IBavP09u3pj+
6qXxBzxYJb54mrZ9G21aNhyb1YlQrbE3B3XXqYgmbIYDSwOC0/wcN3nH7WWt9hc1AVA40pZRuu/p
o/1FczkavkcNif7z6lb/tV0RzTvJk5aAEmplul9WA2QCnezqmwt961qV6NmGiOcSDOCvnneoOtor
hhdGU1THtm7r58J0UrYeogvf6qkqECkdOiCFmeH18uCUhSF90B3rx8xenB/L2NbpYZwNCz1qb0jD
Ua50JhPa3rZfZVr3owVyguNnJyVCpVL7nkEdTP05lvbRjgGLBcuUZb96jMu5aIYkrkJLz5VzBJkT
/5qHVH2du7WSCBJrGU08RBQEjoY1rdA8L1otWHSMnEEUMIkewFocUrg0MLpXpjZej84seTiSsWse
C5XY5pF6q9BCq9HKMewWfmBgokVWBFbVts5Bm0eovmBCVoB3rqU+UTcrDFj4Nu5fMRqj+mkzXinS
AI/53DyR/aBKbTvKFQHm3YP+aE9GOh5xe8zzMLdi92U2QPP6KfbzETa2Aq/2sde0L1mZdeKgFyNy
B+h35lRtXSTU2Ut1dJ9K4AvL3Du/rLGaf0UyjoH0YEaAglPhdHjK0BSO/BXQDt4nfC9csUAWfqGo
Yd6ZjTN/5UcsXyFOLPe5pfL/ABR4v8apYKP1NOqvkcXkh2i1W+8Ge8bQaCiSbxqAif+MycWMtu+2
nvKUppoTanMW/ZqiLn/KayHvQC+6d+swx0Q3Wa2jO9lY09EZWmAWlCGpNHgt2hbhJrJPQysROBWC
uARs12ut7mLnIsV3VQ1L+gGh7/aBW0p3dvVoD+CSGhq1O2xn+jzsxmF9QSJu6A7gpcca5n9beX7Z
VaBxIitX0WGwcQ0Jsilphr2hvMo+WEtufuQIRxNG3kaW7Wj6Li/Id9vJYTKgnwQrvJonvY8z5DHc
FVPDzHKaWyWL9HsWxfzKwhARQD28zlq/ofEyQBeeUty2ePw/ax4wwNCdKbzZQ+5VwRzjdwxzAwgP
rmxDcZ915XSDQeXw3PaAAZnG4qX+VLasZ5t25RwIb54RPi7dSOedRzt3msxVBNFUdRlx4HZaaOQR
KlaUiTEJTDskp9yii++UkiPwEqRWb132foI3LMIBmO5hDUY6DcYsJCRETs4chDeGizNkbKNuQ/Vs
6JuHfppyaEQ2ziA+KKL0v4GUQT8Ruk7XrkrUfHTH7lmf4+c0s+LUJ0gh9xvwITt0BJyPXWkjdhtJ
QDubrXz9MRcp2ES2mfNBSStmkTIzdUJqb/oQWm5vqwAiqYiC1ZjTj2hFCAqIw7DG/B6nGQLLVNH0
Ge5j8l1vC/3Dqmf1z1HTxo8aYeuLgQGscRxnpCXCogYiFNSFMaP7v6yYQ9scW5zjDY2vmpZl0YYi
Q2342BUmv93xGuvFjlbzMQYr3u6V1YxXWbbYH0feuWXnrMr9OEeDAY4xz5bYB+3aE9+D1In2Q5oM
JRiQzPu6GhjTX7V5zdcSLi9oOA4asuzUoYzp2luRmg1bs+OSnbREe1niKQ48h6KvrMtCXCkS3zFU
WdVMT5odrw9iiHsQGpaJN1dirJaLtqhN0JH3DnzJuEPruhMm3xApre5TqovxOcKoGV3Xxuvo76x9
88Hq8TIPrFE5dtArCVhzwKuwDmbVEuv1WdaAxcysTO2aIltdIB5ecpyNKLsBumgC/EtBLQelo2fP
uTS1bxaAKkJe4jp2JQZkxsNQeU5QLOa1VvTflJiOKlsQZsAF2Y+bOYwXje2eRJ0vnfa2keteWu7O
Bm6/9Np+geH0FCkB73wdlgSBE9XyJqti+gEp5UPrTcO3fGjbXQK2liCQfyo670ESCXzK9Mz8BkQV
I7U1pu+7H7LavdMAKPm1it2PKAXIXTt2u9ypwzXv78TEEwgQVQKVGjNjR7UCxFqmrprJeUitwg5R
1t9PHrrhZcSZC0CCk0Rp8gbgz9XcIqxf9QCBo/KjcGA6txG2ZxJQrgU0PDCm1PMjx/pkdgoQaG6P
343IXHcOfi2PpZY4pGzOdFWlrX6bIYF7awwOduWumV4tXn2VOX2301LLuR20YcDeUNR+2pbeF9cC
D9VEj4JCQJiqaL3xvCi/XzBpD3X1A+nutJ+nu8m0P2aAwNSaHkfux41vTg8UFRT9x8SVKOPh07Tm
PyITUOg0Iicw4Edha4Gj2h1ARN9N7BPyo8ehnD45zhqiyXevxx/AkIZZFv+MyRLz/KQbg4LNOT0W
6L2Oa9EAiBrxWnceW8JEzUTJLkciFZmEifp4vFRBIoQPUoOScpjZ6dcV13R8cshUMOTSinivgWvw
ST/CZF53RXKDka4X9iKtdrRHcVL34Kg2fAJqoyOxwNzfus5MVdKInf2CxZdYq/xaE2W3643mxVlI
LTSaRzcO+jdfePE5CQCykd41soa82TaS5SCLOVxtG/GnqD9WyRpavGmYuvIIqOI2y5ufrch3bjRg
ijf21m2q5E2ZLC9pUWKtoeEUZ0PtOni9ui/dOH3Um9S8HodO/zkoBNsBybmhvSZ9kONlWM1GvUsd
tw/kJO9sqE5hqcEuyYr7xBbadZs1VSBK8c0gYA0SkNl+U9etTxLwAXJ590lXrffsOPUPQTEvNOxC
7lZy8kC2xQfkJQ8u7yze9uviD236fZNDvY7VXAal2x5tvX4wRXa/cDMAVpz8GZF1pIR+Lmb6KNTn
0lAv7rDue2FcNa4OpLMPvQX9+dS9B955KPT4SXfXCBgfPIjRJovhVvAQ+AgbzcP7gn/VgAto/H5x
v+eJ+IY1yfekEF8EVU9kiDdzcDuJ0QUYyB8BZT4tM3Q8GsOybJ5MK352uib+FWf7gqvXtHPerzwK
iwmR/7Wo7mgsAn2vv8Zas3wErj0/WFXiXP8fe2ey5LixZdt/qXH5NfTNoCYAezIYfTuBRURGoAcc
rQP4+rd4r9kzZSpNaTWvgQaSUiKJxv34OXuvred2FTidHvL+bnPHpTVNHtBod/tWl5RxZTcH0Sib
O7NGlmy4ZX+QbrVjgUaBUOTaEtqxJTgwel8c6VhfbGMFxRhWf9ZvbAqfwJKAx3u5qZP+LUt9GV5E
czYnx+hEpVz/sFLH/zFGXnbPm08gkoZaFdffS8QRfDP55lVhxve5AfhIkH57jpz6EkS75FoR0hxd
pxnif8r84yTc82RYoYmUcHLrt8rqiM9Iyob4Tm+5YVvbmKV3tlK1aynpB0R7aRdPgV1Vxt5Npmbl
e5P+PflLSuKmj+Ol2SRKXfOsfMw1kTf0QRrxIOOCyr+1HoE1X8cictFOyUnjy8mjNe2nzIrYLTUG
DIM+OAfdrM2Db73xnC8rZPNmFWI2HNmpaePgnrhtiqzMA0JuCX/ze/1gNJ3jr2Sa+WHkmYijGlAI
URnP48ovzWHrF3VsMoPJmmljAHrNyrZy2Wl0nwpY6+m3aPQcQqsY6I7FIyXUhq222LuA8ZywaYSm
7b2INRjUVZLd+dpUlFdalxni3ipaXGIBUlhHe2VZ69xQb11T7NuCoJbrpGj65xopLhd0kp1zpl2Y
iY0qK6N7mKukpj+yyGY/0MEo1hiGcBTXEer/LeO5GC0u/6DGReom6rNleIKtoNN4MAvfRmNdSQlE
TkaFVz0q7kT7YXpyNtlgQY5ag0o/LEPOYsN/zkJOuyzacP4qQaHnCDPWSdahG/eqUaHRHCaVbLvE
lNUmz9v6C3ssDEh0UsYOLY9OFwWN/VelHLa8vgfjsB0r2T8ZEPQ//MpMn80qG9wga0ZF94Xu9MsS
K/eObQC/hBqt+p2+imFC0V8mAjVp7z/0GsJ9YlKaeDxxoST7BVxWK7Qsu7pRick9Q1ZlzfvCwF61
0oY6i69phkYFa1ve3ieJ18M1SZI1J39V7I3OHzjfNjUAsol26RgCkcvVxmDt+YzcruF/vUwCc4c+
kUtgyU7eG6pMz4NDKECsSRaxMpvODe2Mja/J5tXAyCR3lsLssEk6gTwcVT99fdFTZwbjwhsYmva8
HNsEPRSt3WVUN/WQpJ8osXGUzKmWc8r09KRjx087it1hqF5FF1O1L9blHZgXT75wHx0Qy/3gYzsw
0xGF7GI2H24baSb+JM/NuTUlNazfFBrt5E6gi2XYQNuJ559dMtcH+cSWUHy5c4pmuCVNy1/rhZFf
LS6QP1LoC7P7sqbWoXFmmyJMDCwsOOWG6bPo80QP8rmglRKTD0CGakReU9ZWcmD/qnx2cL+NHoq2
UK/6XEXRyhgd40dp0aYIs8icm3CuC1Wuigr07i7Vek/h0Snyu25xr2Jaru/ZUKnh2iR94kDmWjSx
T3ozK1fn5vSpU1qprH5pSkM6MsVXT678q5nP5klPzEmstUmjPvPaXOrrVkZOhx/CWe7Schb3Y5v6
ZTgoS9Jh14GGBNJN9WdnWNx7P6qaamPoxXhbRGifgzLTu1cjceSjbJfy3o6ctA/o01OcmX0sL5FC
y0VVGRVYLDQcXFuipVTxh7HK3+ccnoVQ+mK0M5ir/Dq6hWdkd00e9XtrEhH01Wq4Xiyn+8On/H1m
xakInR6sBCyKJJD8POj47yKdCVTXWm0/C6mPW0p3MMBZ/dIiXSAYN9fh3DrRzpC+eY/WrzgoOnEb
s7KjP8x1/jZERguMeshkhoZyjTnazyOSrPJqKuMCiW6b5E4wZhNNw0pIdVrs5E+k57/PrKC6X/DC
SCF9w/t1jDwlhZ7n0Pf2knbetucY96jYQtazY/PmS9t5+MMI6GLd/nlIxt3kZqKZu4A9f9XL6gPP
F8fZYe/lftR96p3lvAPMQ/5WyaKnDTnoxPiVqTXTGB4zW2193pwgrsElbv/5u/ztwWKeBaPvokeD
rsnA9ecLPTRqdBsyEvfGaEk+Zuq2tVH9Cfb9m08h0oaOMJEvHoO0yx34y1RQb4m2mW0i5uXcjVu/
youTXzGW+uff8rcxHXoeJFAc8cBXOaA4fv4URcqUmaXRso8aRz+7HPt2jWOOjw5yIo5b8bAxCb8K
//lDf/Ok4kREsAsmEG7Or+ALhF2A2St32XcpidSkdmBX1AF+IB1Z/vBS/O4qosMidBGlyEW79PPv
y1PRtubgLfvJKJcvvZfmOfas7g9PxO+uIrBXAG+8ehdd2c+f4kU0y9pFW/aOlZvXeCpJOS5Gcm2G
vq03pclRUiNo8g+X8d9y1J/eCX7QhSCCno9gMobHP3+snTRzK1pn2TOxSgApRjMVptPnxg+6sYoT
FBCM4TLOmh5tU83PM11T53Is8nNaZ505MZJQlzJay62T0caCZm6jMaPs9Ivt6p9v+m+uEQIaxBgQ
ITku/KqSmDy31fxJoQdXdLysS8QCCcOrdhFER6UTAk6JBPafP/NvqxRD7gsVDe0ot1/71fiRFjgB
a6bC+4QJW0eW4Ko0M+ZySfZSMf795w/73Q+kULqgm1mhHO+XR63xGpVScWn7ypwB3NXxCJGtEWm/
Vm6i3VU47x6WOdXf//ljf/MyIeIHX4kLGgzAr6rOxPIn3MQunbu+yI+RjXqiKjkd1OQq/eFy/uaj
ELpAnAPcc5E2Xq7AX5YkZy4QbTbGtLf8ql03/ogv2ozdYV9WVf4HLcjvPot3lsQmDN7oXS7//i+f
5UEr9zD6Lnu/t+SrYc8MUk2aSUFRzP4fdL6/eUwAAMP5QeAPaOnXGE9q+MTq7IFFsHacmIN2AT/X
K/NDzO30KOJo4/3zTfvNsoSFGi4jG9oFLfvLstuxTU/aZQXMo5rIIIsIR6a55t0/f8rvFghwWUgp
DVY+9CW/qENHUSMz1/lhZOi2nwtP7zUuKUbtfVIbz8IZtasyxSaMIra69dlMjwx3nfepRIUYGGY6
naIondZDGiGmoGUYb5k7z3+407+7FnDvqP5x4SB/+eVLdmlVy9YSy95CmLbqFkI1+6Ef/vDs/u5T
LmBdLsJFJvsrGkbFsz+NrT/vo8UztmXKlKTR4z9pi3/31BIfyqLDzwEK94uWOyn1PhqjdtnPLgm2
RmmpzcxEhmM/4pJ/39z/Y+7/F+v1X57zvzH3z1/yvfiJuH/58/8h7nvev3jYTarwC/v9PzGW/yHu
e9q/WP//A1UiZB7/xP8n7pvav6hFcPXgDvy3mpr1oauHPvmf/zKcf8HqQHtkX6jyvK3G/wa4z1f5
eZPAVGqhfoQReFmC/rKcZaKc415l7c4t7PYWf+ZwnSRRuUe/vaxtT4hbzagL+jv9iK0jFZjGtkbb
iW3G+npX5/Am2JmbddSW0S5N5nRN4vvwXZaps4KskX8ocxh3Xu5eTpdZNn4VSWqvtb4swloNxgWh
qTaIpsjgcKzkHu1+d07qEQkAqUw5OGuzZuCqpiuvjOJ72nLLGrGE9pUDeidtcG5bhkS5u6PZlt/6
GlOQelTaw0KIE+KKNPLukHfqe8fvvZcRf+SemLviY4F28orDGupNI5pm49Q05FVfekeh65kWxFpO
iHoT0TjtqnyF8LA6qIk8Koup874pE/fu0mA6m4lqnhujji66WOj+NC/0yoVfYJmbqWnqrxR9x21j
JBZO9iERr65CoRGMbSTP8AqaK0cbAYCkpX3Te27o1Vp87NJcP+OTmnaMnea7MZPFS2nY8WOaNw6r
X+Yz6PA1uCZWYi5vY933x7IUMJALeow0AfNmWmNo8LZ5YfWnITXk22TT5AHP132buNzPDCSHHzl0
0lPW+VMXgoRgej8x6QiGfNT3DfOY58nJ9VXbLeZhxpmboo9K4iKYQQZbqyax2ueIwTGDabxpn7KZ
y8/aKKv90nfyR25jqA4yQTAdLZEMg4E2rzp04JvOtNrLZORer+BamD3NQZ9JORKooMnr56nQdw7z
BbAKsR+kOV3zRQ7ZXUzXS1o+k+yHSlIqcoxy1wABy62LzTQQOIQdsrWbOLF2id6fTT0LhoWWdcxR
6Q6ir76LMmWuRP0dEzO/Tc20CJnDN4Ewh3WVLR/O3O10v9wKPSfD3iavcyRbzyAAbBysu66yLlyb
YtlFuVgnfrxm5PKOJAAgi3djcLj8zirm4i7BolOAElb7oYwhWgGk/ZZyVE+AiLt1g+8jbAqc+RZ/
0Tp9NyeV7vwieVY+s4/ObPMjZMzV1H04Bj1RC6N5L/ytq1wRMuZF9vJm63ytPF/WUSL2aZ5tXeFX
b8Y82RuvvEODJzeVYApOF6nQHgZMqXWZXOEId4hgJrwsdaHHMNhwq/EWnwMVb6lulBnRUe2HbdwV
OyOpPlGUepiEy3XJKMOppj35Y/D608W5OF/Ypz00BlpzbVFHHhI3XcW1/eql8Q/m2QSptyDTDfsr
dZ2bPI1UUCpy1XW3py9JUy6wpgQ2E/0zpFCCdlp8KheGwx2ACxrJN27irxNXEa9moOFrSTa2yvRu
SdzbMnLbx8YXhND2ab5th2zbMQk/A8IJJ71alY7MVj14jcn11aqAuavwuwW962U7qfMkOpZVQe4u
n7UL+scsm009oDEgXNval1ZxbzTV91A8Ii/QQrhgBLtRMwcm7yfERXgdtNvWGonjB8gERiBmc+/r
vRa0vHUP7mh4NwgyeUCmL4eK+oBl6REaYHUzTIKf7k2BZBqz8dGI9ayxOTHDML6wuw/mfdWgR2rj
W8+l849nVLud29j9rnoS55I5Wg9jOa3sNjfPrrW8g2rVMox4TELBNaGUTGq/RWGZECeEA6G8ddp2
eJ8sbpo+Ve21sux4K3qZnTUaPinz0aU/So5Fq1Hq0SGvGZ8HYlmAX4xAIBKW2CNSsmtYFPJzVov5
LmqVfi6JX32ZpWbexG2HRaRpgKz6hFwXnkULT6knuxd0HZzI3tlCfypqZga+LnncMg5xnj2owPFV
e1jo5XEOnGrGYrnlfHuTeYTmZIVtF1vh4mk1wtH+rUDj1gNVXlGGTUedKcmhYuazLiYETXrfnUE5
yLAvR+tBkpN4a1jTsaqQSqTT+D5ken5TmYyc3VHrksCto+vIdcrPqI7cz4JB6xyYQ2Wd/YxXNf83
wQjsoFeFejpPaw8lz+00V9ll45oH4hwehBpnxBT6bRnrn4u19JvETvWNjWTnYRTygsvSCWvCUzCx
nOXTqTDwUEfJ4r70U3PflJrSgxpRzPtlbhVKlAAh/M4tVu4TgCJa52wfLKlxaW9ge7Ln+HqxA1Yz
BxfQKsd5c6XHnaVW6dTZ+mpG+OOEUeK0H9JhpoGuXx370eIsW3jq7NaXLEI2d4uHb1G6XLOMFSsr
ZXAe5Gow61XOc9a2V3ra9/yPxr1lFLRXRj9e+VljB/Qmw5EzuFn2znnoXwrZlh91K80wy8HGIeaL
1pwX7HUPS0Rn1IUklaB3bkXJZowUIhMuRphM7LiJ3HpsDnViiOt24ocGGurNAFlqgDCpeot0OKro
XTWUypPyn7MkN73AW1y2Bv+is/SE14atT7K3iaQ+tPrRXy2yJXI6uYnt2IRicxkaE9UbFxWEOzGs
xt6Go5GhmHC6zeK1L23er9RkfXvaBGqkmUDfOV3E1RkfVQ1+YcDgf5USF9IEvEoek0GCH8v2IE2R
EwPumEf8pmMwQzIiaXSZUemycTDiXyF5RE3ZRJva+CHcflzDTEI8zfd0KntfWw73cFAfZd6c8HO5
F6dysZoK9TVOiuF5K5TN8qKgnbD6jZaWBksxGjvE33WQTxhx3fng5YqpcBwOro46rHHCzjHAnETS
D00TcZ+wNYAz/ipJC+ws45M2i7fJaSqml65NruecHecRllaymN90ba4XtECoVdXBFNbOz7OrLGe8
MwEmkgv+Ctr5n27OFDWdFxg8PmnZMGcCXZnN2jW771lz8ARdO3b7OpbmzWTF87Y2RXOArh9EHkJ4
tym/UPMj0fRWrEUI0uLmjSKnPw49OeeEx6Zb35P6ajHV1TDa+W08HLU5EkHZTAYIJHl04bzlF5KY
Tvap01wRSDC+pOOwM6c7RL5aOESfqNaMU6w7a6BVq56BxooUztDq+nMlks2IPTaGaNb11XNSDSgh
q/JJt0l4pjkxGzf4qq+Kft5rDPEOWYOwkttCLFnyDjOQ8aflhHXPfDY3l1sMEac5rc/QWm7GHt5f
Ulq7kTV6ZxvkGKIm23hTv7fz7spLHUD/YKXcgzWOQWMNyX4sERVSARzcKnnqCmHdV4v3bdQz+fL3
iZc0YdXnL3JioAoA59N3l2UNtzBXUxZOxfjhLClakoj2TcnDKpguDVb55qk0OyG7CnONPgRaStTk
9tktcj0YUxOk2fQC6z+9loPVri6XyUYZu3FKu7myLGGdc+eekeETCvy9LdS6adLizhymb8YDzMnq
WgvGjmOw8qz2h0jtI4F9ZjBE1eOYag8KbjNZg92JZzan6CpfPD9lgCaVF86Ft/CW5RsrrxVb3lKG
AOFu4LfoKI9sVEAErga+yL2wLYtXt4AThaI1dqxuo9vKCPSZNy0oKxFt7TKxQphrcp1X2Zm05VOJ
Di8gM+ZuiJ2d7CEpCu/BHBSVBv6c+wGqO6q7iRqjQrVe80bXczikPzLPvhlMbasw6iQX4aVSJZPL
2T/pcsG03TAhHG6cuDjmvn3FgBbb8Yh43E+rcSfz3qtX4O4YxQPNwyMPvcgArCcQtOBwJVNPCWtt
Tzl4nvETTFe2sV25BMZUJVugfPvWkwnnmvmLhV+U8XGmFt2DajoYsU5NtexKatOUbaUz0Noy65D3
NJlQy+Sa8yhy8wAm0T5psj76brMERXaH8Wpe6VaxK/wGEZ13zIT20FLyGI350YwtJ4Xevh47FlE5
mqGx6NeRnVPhZvWJPemkRfWTmJYmhHpyiFnEPa/e1ozykqJI0Mn315p+nXrGvnPm24tcljviIKsa
DF5Wg+RGd5FHxAf3ltb7665L3gjxusoWvB4qZt3oA1ukrNOtfHA6VTYosf3qzKTYeY3QDtqZxjFs
VB88sOzDc5tsidwKREJEGRvot23jKWB7PGUz47rYiM9igqHlaS8UU1HCt7VXWTpQ+PiaWrttde+m
LupxQ2dZrfOnERYp7wkaOga2PA4LUTVOjeEPXFldiWbvtz9aBzHmjLwYLehy77K3hFH0JPTx4DqF
tSsLRFCIO6xCILfS2Fkc2YWIsPAl5EayUrG9hJVneJ9Vnk5vg+OfU3FIRT8h043XdNBOhsbX6fsR
rSSEWc69DQVQbxUkmCHGd/t26+f1o5icnWK4mg8wu6oeSomZW6ForG0l48equ5QhfrMhwb3fe7UN
29KE09a1/X2pzIRXjPhVOxuMTeY4t1WOuAom4HXdpZ9uL25dfdmNro0zwjDRtPkHvTXibTNoUOJh
foM805NNko7haHIhyvFsZPoL+K4mNI36hD7la3KX9IzGLwsso/qY+SN9ZBSrkd7SJhfGVvj6y2ho
JKHHendHmCb6Dq3kT3ecEdLCyQKWyDdobMa6nuLxpvTK5Zb+XhfoqRY6rc0EPFvawJXVTd30d6lu
WaFfYvGXY3UypdPuRzm0K1GJj3JIfiCGf3etHIwksUSM5xFqoaN8cencvVTKvS69KV1xjpArnAn8
DJlvHb04aa7KWIouQ/vS8u5sXzw0oph3WSRtCH7eUfnyi6AAhfmknY6m6ZJmbnYXAKAeby96FltO
B1Npd9x5rA62na4vMYVFB3CMDo630jpE+Tye5VXf0/rIDbWmnxGHfUJ/wEmNfQE5oxobtD9ldN9Z
00a1EkyS6Enz6sdjE5U7J4sf9LaU24nY0m1nlNoKOv4tI/1DNlqfXYpcxb/OYi+MB+8zzlji/D77
qpB6BEZrrXWDpoBGL1H5xk3pK/LDKaldKq/ZAlPio8WM68exRs2JS3sbJ+mxyYo4aBM4d8zKPdzL
OsJfcuMNMIGBmhHw9ZnGi2q4a5nNiASaYE78ZZXil1otWqvvFtHyS12OnQ0KaGdGSzj27XoWFqLe
MdVPUjhIerVjaS/jWozxNazEzdKpBdsa2avc1aBtnltW6b3SQdAmjpOtYhm9stSeLT+6LwC8Bk1G
7yhnwzBaBQKyTa7ryHjBFnrDGDRfO0p1pyTyDlJqH6nyvoY6vRio9CwcNFEicplu9Uo3QjfzKDYY
ogfsqxsx9sNtZTbP+mg+egm7rjP1BC0M62Swt5pObdXDbe0LdLeT9VD2w9qQRpiqruclTfYihW1q
dB99mT9mqOWtrL6hWzaEce51wYJNs5iLW+QZ31EUX54URNx4pmoW2TQUUP02gqCcJsm/c6jJYWyK
O1NkN5pceNJLPWzsGnrlhda6sPflPD1WAhVDILjCphHzAzPoeEuBiW1Q3Wenq2hV2tYmNhLqUdvf
aIt1Vc9Q7eJ2E1nJd6anG9XbgaZP42PcIhMQFKOS9grcf04ncm6ezNT4KDx2glF2/MmuyNaZZlyX
ZJhtZcNcqZgi44IMFMmtU+BwmH3qBw5OK8xeL3zj0BzLu7Js4FdZa9GU7XWUyOpAimDzPJo2Os7O
ownUp68MRG/mue7Wrenc1zEXcTGm1ZxSBBiJ/SSniYPH7KLRo+kz5M19lhTrJEpB/mTTFjfHQ6u7
V9WirrJ05HBQXhX2I7AYbwVI8DnF5Z2L+QubwakT7XXS52u82M3G9AQuHm/o10JYr2VlrQR2onXK
9WDeTGJJjkmQR9EtJR6Aem/YYudnpsaDbq5L20yoL2MZqDg6OAw2UMZ76HlQLj+3l8UFAHBk288p
uBIdvNvGFXLfVcupc5YN6Sh3o4cMc46Sp3xINiW64A1YhGPTjGd90Df4Zm6HeEBxlqBljxmgeQsn
DhWF0orzE30Brmt1bK2i2/i5i0dHbbTCvxkvgh72ztA1BIooiZXH1uozsNdrH0It9XN+HVnwVhC7
7aKq2hQWzVr2p1xL7oqlerYmLL7OeEH/uhkNF7A2c67noVdpt9AL8eu0fYjzW20JHmh4uWPtfuqe
B6fapebmApQJBztmqknvhyGHhr/g85LQ1GVavx4S3b1Rdj4TuGVv9TjaZkbkbbyWQoVHfT+ayAiz
o7C8k+vX1xw8D2Vv/yC3IUhy/WEaiw7osXhKalpYuNop6ufnIU6hGxrUAPLecUWzcutnP6fSxkEY
dO1s7tR0r2H4GFvO/kOUQnyFFpJpQ/dWADkVWncUCMoQmbUHuqdkkGkO0sXBXPE3Nz2yu3BJ5gck
otdYYg68UidzyR/HEYArEusnsgtJCWxT5FT10a68c714W8e5SLcXqd/O9WBwvppDe+yPvBQriCKh
rptPEWeCwBJiZ2byJlPtSyap2nS3HbZoJBjXmpE8Gm1zzBPafLZ1ndqAcI1i7w3eNXmuKL7y1YRH
00VjT3iqnYc6PbKi4WhnXM7K7ZuUGOQHh7asobZlvNWM+WzPFatAVx1Q4qG1RJ/ntQalfWy3Fzly
s9Io9C2H4nNR6dk1OfuVMBEY0YdJg/ZL5QevspjTmwVEMP1TS8QT/gQtbHBvEoTjf2FRqIPW5/nW
Rta6MS/mu6Eb0rWoe/lMb9HM6miVKE4yMdU5qr9VM9uv7ti/AjZOVwV2zlN0scNqSxufPb/d2bk6
OM2SbcCkrOa2pswal9AqO3NXAy+3+4OeFt8KHd6joyHstWy3JTWRmzLm/nhbLXgv5xRndNuhP3cQ
qyGV4bDqZcORcSBs7iI/4a/bVe4L5th8PXddzWEcu8mwXiyaZyWDymkat8wpw7GVj54dvRalr6/o
vwDHe/eL+EEbp5M3RptyuSsMCseGYKDR+46p1C0mE55rvhlF+1lpEu5pup5szAK2eLZbd+8YznpR
xY6IvKcFGuRSZT+A9n/NNuVKn9wL4xbpLLWje9Sc4taA9hv0jnkavPgUZXItQTZlmpOgCRbZ2jec
Ougy2qmpM85HLY2tq9RJVdgm3AWfxtT8lBmNEdKwVuy8/k29ZA9LW9wwH6G89RgKRLSOWo53hM2g
iZ5U/OC0tKE9nzWFjhHrHdlVjWVshyp577WcMjbauPhiNo5pPTpRq5ij6Df5JMDqWtJEFNmpDcq6
BcvdUG9mWprrZr4ysEZO8q4drMSlKQrheq4+2b05EuKFgrDAo2sk8bnvcRPb7nuvdGyayt64GlQ0
neaI21GX9LjlymSLXtgMk1o7dzxZnTPdc4C7Jul45l87zsn2sFcazdpPqV1t9LYnfEvuqp3E29Dm
V2NKq1ukPygpnzwGUutc8szk1G97MetuAPo1WueGdkjKSw8UI2F6Mc3GCNsCnQFB6n8ZONQDN8l2
U5Je1PdDaIy6jedMg6O1RLSJ2++eXgfeoGQ1Wml1rBi5TMWwSsvauAWsnu448cujn1Ki0YimwmW/
xBHny/Vo+KRo+WnYQRDaMrOrsZbgK8L8XmviRg4a3Rbi6qhgtF0SGc4mazCVp8abOfDiLPgLE5kd
7Qasz6SlJWOLnrevMGrqltkR2tVo292uxKBzGLPFeagavycpDMHqzWTWNjxyz38DZzVftVFVv9sd
TTQWtxiJSafrw2ZwSlz6focAqMsnLzBrsO5WfKtmRaLjwJR6otk/OQ+F1EisEVEpr9SQ4XKstWjs
N7hqmz3rDs0DY9gYKWT8WcNIaHc3/lAnuBGyT20uTrWOej0rL7CA5QqfVXchDKw6z5HnhXbBRyOj
6mYqMLzbRebdxtZI436YaaUVXgNUYYyLbCv7gnsVG+17po0Vrzg1sAESuOyIt0mNFWmsywFUfuZy
gJkoQCRhLiM5sDBoBw0tMopop5m1DbwHHTNxZvo/pJ4JRjc0rsHPeceaHIp1wcFrTf5Hs7mwqy9l
hr5eMBqfcohC5wS07kqqAdekZUNTjyrZfs2wb0P8R/3aHfiOeTWAOJ8W1e+IEzIOCv4B+YKpdodM
2YXB59noRRYMiwGVfZSG+dAZDpaOod+PizN8xE5T7B0359DsNwv6r24d2ZLDv6CklJh4wrqc1Ykr
2m889mNjI7KlmsKJe7vrqXOMMDJarP2068tps7gYZMOqaKethsnrejYn7xSJi+kklnr7PQEcx3Mp
eWV8lNSPy9iVaWgNI90iTRfuM0g1te5yWe9aY+Z4veS+uS8R8Ry7ltpqk0WCnchOqhS3VWfppyZW
1E1jCZE+igtshF76li+l+CFwHi9B0g7Oxmz1eB/ppdzYfFxFpQ38xuSJfY8nfAt0P5azLZNlw6TW
rfCK5xi6yM29tRZprKLRbzc9r0geZBEh0rPTy2NMI2iXT+UreqrlQddFvTV9ThnsV9EJ+uN09qhn
buhhzPusxs5lQkNEhG3RZbCltXfMIbkDG21dJ8OUrzUMKdux4BAfYASw1DVnHcZyHrgYine8+sse
cmFMR523/6NNMvfczQPQsVr4d57JgT0kLERcmfR21nJK5zEQmZ++9n7SXlmJV1wrvbaOuvLbV2xb
7XzIOxsvfk1VfKLHTg625qaieyVKrQ+XcaKqrDVZfmN3MfH4ER2widFPpzsvjvWJWVM20hSJZ8aP
1bGoBmZOxYgHrMx7jE+LGrDM28Zk37CAOPRocqyLxiXREetLL+OVK5lmq7HGLmfQv9gulojuNCnu
UPlxC4THshjpVXlYen96WsTYPXv0ctcNLIewcMd4D1N4uoKGZm4N7630GnuLDSfxsSrr/n26mCU8
BFOuF3iIxCb3aXLb5WPDGlT3MBbqtsy3A0s8QfKJeUOAtlNveduj+GSNiqOgSid67Z5SjsRAMPpg
b6Ll2JiJQ5sR57AeOh4dmY3X9TeGU2DSy4bkyuMYCSZKiHk9lpjPzCjzix/8M2l+Qq7Asw03qN22
ZUWMARtDP6FqKhA4aKp/iE3DNZnJKvtp4HD13Dgu6HrhzuowWMN0ossG17W2tVM9T9EbBhOblgj9
87CulnnlJXp01ULwWdf5/6PuPJbjWLI0/SptvY87odwjwqyrFymBhBYECW7CQF7QQ2v99PM5gK4i
8rKIvrObqrKigURmRro4fvycX1DFp1JNFmEm6il3+/Q2kIiT6uzbP1NB5n6pJ/jZg5tDYyiK/qb2
avfE8RexS4tpemjr6A5UWXSTqEHtLJw/4JwmtfcIYECNu9GVLh1BcJzuIAvz2miW3rhD1Nm79Ebv
0c1q87mnVgxDaKTTJ+B9ws+uuK81mKSsRy8PsB2RVXhtQRO4X5xo+ZRzKEmch6i5zZ/oVwZ3Q+zC
GwQNWqwqlC0RdIImFE9EhalIRoTqJ8AQeKG6UDhL4zOganc7ZiUMT7/TVaoEa4rckfNnhjs/H92A
gp5hhOmZycUXqihlHFy4mvUA5+F8hkEGEtZ1nUcz8oPPC22GvXDzXYSByVYNngKw7YnPfZB7CJIJ
0zsNIsZ0ZYKR2EL/Hu+RbBSHAcTLNpUld5leLBn8ATe5d8qeynZNzzZ2YBh6SEHt8B0Pd23eJcAO
vAkTDVzgNiBeOMNxnr7K7KE9m9MsvGntEX5QpKiGZl1+EUazSR/PTrnTTlisUDsCGiMx3eROldIi
SDDKuKxSG6LqVJROuqrgjw7rJeuDaaVYLxeN23TNyUyPMUVqIh+ul1lSOg29yr2YFyck6y3mEd0q
b4GdWlXcNoA/tlwWJvece163VSDxKG0H2SoLqL4GvQ2L0gmpBLZz6BD76KB4TT1+Cw1SQ9hhw1U5
u2IlQ1ldCbzc1kYhRLYhMs+Qfa3Kux/KjC497vOxCXZFVU8SwnW5dVxyozJvqbcaKuti0gnU/keT
88hBMyiG0VOmn2e/CRR04HS4mJtheBKpZd+gC0rfCqlcF1+/ZPwC35hWm4Mu61b5KTd+Wr/5le32
sj2xg8bcOCwxNGnBCNhGEF16reFsKBIXh7kbmx+SBtVqLL3l2hZme44Gozo1yU63UAGQA/n7uLn7
Mud//6Wxdt/LiosiRgT//V/vfto/l5dP+XN7/EvvXtP+98s/q+dSo9Te/bAturibb/rnZr59bvvs
9f3ffvN/+4//8fzyLvdz9fyP//zOUu70uyk08X/GvwXgvv/Py+O/vf3by/Tz/+M/99DIiuyp+DMG
WPz6fqd//uM/9YteMXNArf4A0IsPIDQOAShVkwBeQXPkRX8gwo7Rl7S08DMI2X+i5nznD6ExrFR1
TCElpNN/ouZE8AeFTHDwlFxA2nni74DmNGTyXyB3gNtIjZpoJOOBijEpguLvkXOl7GZNyRsv6qmv
QbL1+KlkK5dkzqs2dkvtzj+f87g0vFXWjn54OhKZ6gdcUvLqA5zwkYKufhatTofkPpQfRJiORQwx
dwfI5XrWRW0rSeUqc8yoOzRdPBqfutyr5IWTlq3Cr7RDlCvbq7keEgpSk39ftD5dlYCKZXlq+IEB
t5imoX/TGkW8nP40wdevg/Ozft9fhsx3XFsyoS7YRQFH5/2QDZPphZNwsguDS6viNOxRrZrgD46f
S7eI501uxSrZj3QltGCVjJpN23Lgf/77j4HBJDNn6jV0PHMQ1jhN/Sy7yBWiaRCuNSPCdnLUNjAI
QWy1H1ErbzZNoargjBQh6w6c26X/7ffPcWTlK4CBUb3x4Zn4ADx5lqPxCBPcSlx/DA55SiPLOsiy
S7uV7Po8MM/wvUAXApgTGltcLQwbGF2UVqeJLZEVDYHUfeBL+KvHQcdaQBqj/+OYx3DzifJWOGLM
dKhy2ysoOjoRNeoB+jkqKlMACG6nlhGfE1q2HkZVGzG4Rqt9SeIyvSkxFZpPfj9CegB+3mNQMpgl
CSwa+0eTjfZ+weCdo4XwHO+UgJ2V8wb4AArjSUfTBakZlXjVBNommxGbCXqRJz9E1xjkVr9/CpsQ
9P4xNJtKaJl38LsOouLvH6NzjKWhf8e9aiYFCr96jUOCfs6ZEMCsjkIjrtTKNms3pUrWJ0uJ5he5
R+RSivMqbnNpP9bJD9OdhAl+rkThYz0aRomk2IB3hJq39mTM85lCzFI+RdMEWLDxIdnM5LZkCU95
4gz6OwZGiY4CdNr0qUNLhz7T77/p8RJwPNCPUHfovwnoV97xNzVEEiACQyckDAKL1BklJew1QP+1
KU+JKGthZOsFexv9b9mQOcWqryGekhbGNHWNtd2QLIQfTMDRMkCYFTYf8GmETAlxnAnvx78STjyj
G427Tpd06c6wu7o6GNaC8F0XKUAoEbsXUGVk+Pva7wv10c54D58XPADkGRN4MKrySLe6RwtAUOT2
SujgO8uoLQTT/EULDGCv9Kdrj2Z2gfcHlwKKK/y1l07dA+L8EJrbIsO9o8utfjynYh5Xe5PANyeU
NaflcWmzafmAv6Hh2j9tGKwQBKQbyBtsYJctc4Tz9/yspegzdztFm83fWS3d6ZVdR217UeRddgc2
bpg+2KR/WTSYZoMMgMjEZSWQjj6Lf8aQwy1GSWCMKPmUi+lfDuYSy08hTtriyqXQt9DT6Et1NwC0
qU/oz4eIRzSCQk1n56H7kfmidXTKvNhBuC/eixZcBzR93z9OaFOXHh26IYs0gysfgKe17a04yU+X
HJ0r3Omi4UZWS9Oc5JG+1YH/u8mTppXryPeWxzFH0fA5gJJ2Ybf0GLauhFS6RiDCcdEzrJxpjZii
QDkDY1Hj751N+uEtEP+QmbT8tjimMllz7Y5B2dJNx113uNHIHw9EWzw5e7FMnf1A4r5MV0O1xOWP
EV2zbuWmvnj+IA7oHfV+Hfnsfla8z8wSaY4YVW7nmgZib/UunlCJmVLHuulH6CvowA01UpSxGj1r
m5mWqM6zuEvUmXCRl9vA+ZpoxNVG6P7ImrIdy48i1PFWZIAE+vVkfSbCK45zFAvgAfWYcUnK5rYY
+kPVjqOGd9VJDwAxqvKNIbrZ2aOjBnYxDaO+3nS059UuS9zMu3ddVLLVGvB+dYdGQyquJkgW6RUr
O/+Igv3yLEejSMByucG4kFjt4wO1b2aunJ2PIVfr5Z9QDfC06W6DGmdktVV6yKmTbihKgTdaLeEo
1lxdLXViV31tffZmUJebPHQAKlNjhrDTCnqHo9VPW0VpC65BvRTc+ADknIKt8p7SWcbTYcqr4Xb0
zDpAo8xHqECJQR7iuOjccjVUIJEvoIsrFDobanN3njPi2SqRRwOFUpS8ykJktfuADPieXkKCI1lF
wuM//B+bUkf4n2gmivylqXwMtifEYuIbmsj0qYBA1OLaYfLq03gR8blHa/7T71fyLz/YF9wQHOmT
bemj/acPBqyl8mFASrgrcnwYqR7XezqyGDaZeYFjixubNNCz1uq6q99/8i/CkJZh1nxEISCX6oX8
0yd7hQ00ZiEqoskoprs8EQhrTk3+vODwGjx6s4f+fDdBxOfaTT+AamaT/T0a9cu4k65Av5SOx2ng
HyVQpZMp1+Buvstis253NZKj/RqRIkQKK4G/9U0VSJrjDsqeH5xEvxh4bJyIYjqVZOyPjkwLwZPR
96tuBzOZgixKfnn4A1AMINJ2lKqEQmC15bbSLb3fD/yR8sHrl9bqzvR3LHh1ztEBUKZpX0xz0O4A
pYCZUdSY9P3HCg4NwOR9YBoJiFPEGcqdsnAV2beDIUF9t2nYnpUm8m7/D2MBEps6ECU4UtqjWUja
ssqLaGyJA4ianqc+6KLMz4Nz5B+N6nloJnlY/CnqPwiWx3kTLXYTYWqylgAWPSHo/RJcKtqLjeAk
FG42+pt5Kvz7pkJ7ZqygPSGjUlcZSsT4gqKtKGkWfjAReo7fx78AzQfNpGcZkE8e7fp4oYxoL1W7
S+cO3c0V9eRhO6TA80ADA/O2zNSkoJTYlcA61hfGVTm16RlczoXGNXGILnuFyGSYos22stAbkLvf
P+JfV6keHuhz2IH5/HH0hH3j95URRjwhYtTTJk2lP39ZJss4pWZutV8MtAjjje8PzQdTc3xlJyIG
mottEhID8kp5tCbQyfZ6JAKbHe3Q+h69vWiGz2YjQyitXALLdovpcxp0TgsiLpNnfSCLc2kp+8bM
0UJVyJCVIjrHIy56suGw+B/ph+gHOJo8ndLxZOS73E+PDtoqGpbFHcN618VL+n1woqRZARhIx+0M
Ek2CBbeTx5iJv3WAVZ1mCimhtWPlyDL9fo7+GkgJJAiYwA+D5I04/PtVbHfpQEEyb3YKo0yDtQyW
GQHe0jZOC7u0cGIehQlPv07asTooG9NOhMaVc/v7x7D0UXE0IILLh76H6tVyHFYQBp4F3KOazma5
ULhNe4fS65ABkB+DXGuGt+HwrazHnCYhfYXHIiUP2s1ZVlzQM1ySPWseqabc8vqPQp4eg6Nn81xp
YkSOOwLQ/aOdHqE0WwOoq3dkI9LZRoOW9jbn5hJ8ljojtcg/9V1SfEJMdQbPY3SNTZNSFHurHPNn
XKnnj7Q0Xtz63j0SFyZtUoXHBaUnxPHfT9uEGmo1IeG680eIbauxLZtPYdCCeIUSruRqmXx332cy
/uaP2XSB1jacUAkhMl0VeZn4pHAdwzcQnGvUpT3we26B33GXllGzXvIcokpvB+EHsfqvpwcHpURS
lJnGo4Pr1PvntuelTTgPoK3QCII+5+WIRH1CmiyP6CC3s3fbTVM1/Um3vEifmjHxI1hG1dQ8UoIG
mGDD7Jg/snv5xVORhyOeg5sHmxJR5fdPhZNgZTgyj3etWZaesZraTLeJURcE2G+jASYPfd8aCMEa
M3khzKvFG27pyiHOvvVyMB3dboL8Vt79flfYfwkTFFQ5aaHiMds4Rh7FMTRrlwEKQLgVRkHPiyar
a1P5dNSAStdq8gbhnpT2HC3jCp3jPH1CVmmkejCrHE5OXwn+KjErKhpJaqaXvG4ScPU60Z1X8Ti6
B5oILn4DIQq/OCABPTb/lBKxawf5KH9CaPz3X+gvJwJWitQYODAdT2qvkfcDPSOMR/HWDLaLz9vv
yph2OxTFImy2qT82cQkGGJMfODhLWZz9/rOxRODdf9o0LmOozXZYe69+OEejSWN9cggmaG9X9ZQE
V1PaLgwWfrDQiVcYSGq1lskIxmH6GjuD6w2YRMkFYUzoCMWVrEfZPY4vNaPEaak5RfQ2WSdWH+ki
WQ8GcfLXBuq5tILNqlNTT9ve7I3qxE6J3Q9TMZXJD8erjAxN2nIRj0nNeRxChBwkOGUlE2DBhlnP
/toCl22Hd/kyhDClzUoVy4Mz8wnlJgA9x9S0SxKEwTZPygbxQZl2vO06dZvEgIXjBTO/MualWVcg
FpEXDPZmn6S8fJ4havkb4qX+6FAsGNtv/KIOW38DWVwvJot7VR8As6EZ9JREeUF9qop8XRNDURAw
2cYJVdvGe5UYFYuFCj5K/bf54Mlx2lStOcxfe7Qau89WqWarOLiS4hJBfCj4GVabrENnHw5aA32t
/MCGZ0wkB46OfDVg8XVeF5CpN11kpDTBRBoycngu47aN6nwqUftD2jzSf8f1zhInfp4HLYoXbrd4
aucx2FN2ZeRSjs6NETjKNvcgdEC/nlbSDUPdJHRFJfT8xNzszkbDZoddm9ZA9nz59rRxzUKydssy
edTgkgmTLgDC3LtRt196GS8P4UypBWr5Eln0ZZNCoB53HjalxVdmGWVjeWZO6JE9CYypWwPWq83V
dKdgT6r+YGFbz8KLqIoy9JMDVDLYmoabMLCRPQH25UrT8Y2HqEuWB0oGLTs8hYb7I4DuzzxVb3u/
HCMmPW3znCFBmE1v4LefyhmJa3HixXPOt5d2HZQPtkK379Zv0Yx7GKqi6S4DGaofktZA+wla0Vg9
xQPMpvPKmvLeWHGV7ENzU1sIDiFkPgYRc9mnqB136ykKOKbWEguJJ7cWtXFjzbGuYE71rGer6VMi
OX1pU3yCd+2LXQWcYtyAZpv7B2njdVNustcnj1zqt09QSYs5WTVJSspxU9kjrIZ9Z0DxCFdJv9Da
21gT6H/QaaX5AufpFIUjqCqqlpdYMsRgXGxM3qiYpiMogOBgorTXZRd2GYTOKoxFg/4RetFZeTZ3
lixBL4aIB1wPIqH/vo21yh46BcGwTOf1YHR+CAqWWJFs6kAYw141wiEqRBbFXgFkl5Plfpzzpnyw
GmtAxLyDqipWbYz+N0KP9lI6X5fS0I+MDL8i6Z20Z8yyTqCv5/2By5ImtyG/VLK1TG5fw62ZVYoY
X4g6XR4qkCuMNewa1oFtAgUA6VizeKjUuKK0qmvfirFAWGU2W6vaWW6sKmcbIwsljcsMkC8U7yrU
R0hcSM+Fi6E6Fhsq1ThX7EU46D/SYSqICK0Br+rH6y5zMEHgRS6XZ/atvQTJEN/BJ7QMxH0RMUyf
kHXUfW8R4Tdj7QgxetJjVEd1WIPNmvxIGnSIv1jAfuuTYHHdAVmFRTgNyFR61CeJO8XhbTHYOSXD
lBNPG3zie/BsTii6sY6U0vsCFX9ip6KRgAV9nHYSeeIqH/RpNyrf8Nd9Qg3xJqiTJn6o7N5M91ZN
0RhV24gK47xynXJO7oiAQ3Brzc7Cv3iwDhNkQkl3y/Ow5g6EJMLrPC2ioh0DOXQwCe35NHDgv37h
OEq1ZDHc5DG4gPRR0//L3KqHBDSp/nOTqtgDreqMNAbbbC7AZqObWS3F1hqrvtoiviCMP8vGqo0L
Cw+jtNjRNvSbm65FbvxEVpOMzFVk9OW0bvvFOEu7HlWpjZ8lTn4yQIoLLhvKrvSywjDtki0cfmM0
IM3EoXpwFVLkgMgS0BNo7r5sCcTcmKi3ngbjV9gGUvq2wvMNSADM+yVq4HJtbBAnTPbY9ct8Vgd1
xw9hqXTPp1eopQOgGnxrPuu8uEmfnIBkad5M2POIU7x8xDzswtDIg9uudjGYWtF6mZhTqvS6rzGO
YcqA5gLETQb4jpIxwrrN0klKyV5dnjs9+INzFmxRnzZTA6PMsjIqNy3LxPcPXmD4bGh3xDweiU1M
bvmIqu1Ao24dziIDTcDAbTOqqK8HG8kF5rH7qHJa1VKmbKzoOoNTPX5bllaf12+5kmuFOly/neVp
loQkmIUx6n0UzbPD+7P3dYfo7fhNolInCm+HhI01A1uzsRCczLeviZeAsU1UGyC78DKvkzqI532p
94S5WPosTupYH6rFCBLDWRWhipmurAsTPVSup7f+26lXogUfwhSfzBBm01uvThqRjpvAPJvAgEk+
2t7aZNQXeAivTaKsQBaCd8ZwkmEPMPvhLZWYdeOp8H04XuskM0liOmxveCtRZMzTupEJW1bICJvU
Wwzgl6z5lBhhbcj1aELB3kVWmYLDb9x2ZFfWPvIgWLe+5qX0xye+cKPGoECThD3oO4ck5OfyDFep
hgAxGW7JCzxaBpwhZidoeq3NsNU5BfhSffSlXq7XDXmN3npx4UpjApGbvrTyXj8Bumbhio03U3Qw
t3A69QEqVJ6m5j6ATKi4GcpSH095LWTdfUrtxqiyh6bBjDxFgzQ2zORrZId61OvFAyuCuvmUhWXO
PXyZx8a67HPbb4iNQ6eXuVNa+tnaYqKusyudIudX5iG1mHQTfCnfgow6YyARf5DuCbBbZ7Gu7Rp5
3eRpgcvSWFeqAF9fnpXxIEwD/jBgrgH6Alox5H7xKraGl5FCCFt/fpSFtENjQ7Z19vCWFlhxGnff
KqyQ+k+zNlM469wwggQOP4ErKUj9TofhOPJi/dCVq3NCRyMkurWMXIceagytZ3nAZKRjkLtZakTo
W+4RQ2fg92vL1V9Sm42p8m5sajncNj40cwc4Vg5dnLWi3xBZop6vI/q+ZBOBJgCZzn0dEQFb0lEn
YJQuBAYbuwsmUqCyz/qPa0c/2ttbeDnJbnnaQGng0YTTdvzmHLU5WwTOV8nbWGXsev6mdJK6GS7K
1/VctKWeOoUOgj6XXgEhVZRLHsvJHfIApH5fPg40BG+ZUvqgXSLqskh+NG3UwO4iw0dKWK8Q/TWT
rOnaZTMmfWqfAZhq4wjkYZya+dZwDA9cPEEqfvAGoym+BLDf6mcv4PPWvVWYbrcHHV8VX9wqM+nr
10nqq2SFDkpTDScWwDq+cZ4Bl2XjkHlq6f0hRYXBrBsL+Yl4AeMS1ZQ5NcYPrWVwnssyf64BnOXF
pm+ipRlWRZPapGEDEkmBcwHBimvHCho16kwQfWZj6LcsaD/KPk1qtvkjX5ocIYMZ7Azq9KgNoNyy
qiE1TVvwihiWYL3gZHMNEo4Fdc37CkoXUZfZAIu6CGohbhj2EtYrxgaVqfNu8MukuvUB5ZgZOs7Z
ILorNwCB3u+roQwR6enQO7rBuccvupM0aPXnm0r6U7KtjVL/5GZW5SL1M6eoZee23edXVQvZ3T+Z
6s5vl4PvzV3h0I9fIgcAd9ugcrOu3cWtrR29wXDmjCySEuR/C5id/LkuQCagojUtFt2f3IkKo7lo
oIQT+EaWt454SckBHr5mzW8hG3F//EE35DawU7eFlDrG084JrHHb+cmcPLVtBTR6lYdtrawtnhlZ
fpfkc2VGBOdM4UgkoLt9TmwIiPlq7DNPdqs+WCDyXEBMhUcnDM/MoCEZlajMte/FY+d/9heLdSOh
RkB6dZUViwtb9DpdzctGX9uc10MugUHKdrSTeeYrOK+/UpjK9dNVmyOhmW1oxepLGReQlpDxejcV
mOTwXm5rgnpoCsHuRSjLWabrEPWadseiDTjSWSgkk8vL9SQJkpdzIeM1Z33l6LPemSmLOKvXm64N
G47RlIQ1HJ6C2Q5L9N5tF3zl5Vu4AIRRcCL0VaWjPolf2IBshukuoua8zVu7i2+5J4aDhVSJm2Cs
m1owI8pN46GZOcMEMnSOmUDZ5QD2fMVOJV55RPZoFHbYfQ1nKbMOB4v0JSdFYobHfMNLmLLkmuUo
Xwc8f+w9zgw8q/iGQdUPjKkN8JLwkyD1XQy7tHeTJj2Rsopmf4+ydTVty94s6hunc2qbue4ZNqIG
q0aY0NA5V61qolP9doxrTiQxchbyZVxerzFG2yqrXkkp22LTYFsKd9GFdBxfYn7BKoPfFiy8yikB
cZ3Yr2E5Jm/lgvSaOHcwPKh7GY4G5BSBqeNZ/hryuihDzHD/driGlREzISkicgjIFSqnorIqQ/zz
SItfM5+4C3XMc8C3Msq2r3RQ7V7TdRXm+joImeXlQjEjJUm/HtcklH+mSZ90fh/3HBB+a+lEy6zt
pSm3WQyQ82ys5nC2v+IAg7LrXjDA07hhhfjBnenWHQYBhReY6rlXbRfeBQPeVifokBvhgiAPumXD
KmD95C4ydLU7rxUlCqs5oUSX+s+UCcz7ugzr6Ws0OhoHhcmEmezdfIgrtJdxknuAMorjEvaBzrJX
Vecs96RWS23s2zIQE74rlB/reINjz5I+TDWCDY92mFvFFr97OzYoLgejwlvR6tsGsvOY9iV65/UC
gT7OnNg/oe5tQGoMlnlOt105uU9WmE32qVF0dfIt6WyLbsJSevsCk4m6OHTZMkjU2QZjuMvpyIVX
g4r1vmwLlTDoU02C9yNcBgxiNrL1Ub1zgaxI7ixZWgmgw0SsbtPmlVkgKdJxpscX+moWQoueuqKg
RsbIaVIBSts7h34jPHsRYdn37e3G9ZZlkwborOe1SPB6XzGcUB+4KKRwq1RBRQLvOVzeCwicPQC6
NXRhj0XZvl7UFd8XLc6X9T+95lD2666a5oVyI351KcsjBnyZPr3eL1L4l6yRtzz3bUt4YtBpdW0i
tgebz+lq85GyAZShYY49Oiyunvcd8qRQF9bC63P88WywQANB2/ZZYZuoG97SEZ1axwmA7xK609Ik
5x0lsuSqRAGqr1a5YZb5wYOAk8rNjGcoIYOarr4HGVwQ+PjArSY2f1rmob7MhCZXSbjEVk0KioR4
CjgyZIbRHpmrkD2T4hSqfhCXMkLXUs1WsEX4L0YpiFvZmN2zpWQkV0AdGxNZFQFS5DREhHy8ZAKr
8VKl8IghrZkOimXwB+vF3IK+nNpnJwj69plcok++RX5dJw9xEpgsQxi0XfKtSwwLWbzOA9sDGdiT
jdujm2Tq+1Q8jxr3tBRLMX+tILvwvCDSK/mcACGJk33Y5gO/5yKYS6zBnUTH77IaTItV/lI88ujl
lw3QKRCOyQo6uh6Oop5MAmlDxkBuhJkiPwyt38hL9C/0STDhtMlUvcUwdpxPeSJqB1hQZmwhtbGZ
UxHC/LVEY2T5dU0rkgmTr+dQb+L9lq2z13S+MR192whnT4cvdDDJRYVhsyk2WF/h8rD5n0NaF50Y
9jLVayC1BGUQOdq9bPazMIEuUjT1K/u8EKVefBhXlsx33pNRhyu7dXRBo5YV9FKEEiwFgWHyHFxn
NlJMMGEO0xt4kCJwFlDzyGcWT4nXVxCgxhikVbCZX2sAOZq97gmOJlyiDVSt5rMQ+pwv16jT4QoE
bWUwPy9VTMUdoGUlL724shk2/FHVeK9cqx/u385UE6ER9qKDCxtHXYjQ3PwNpcfa6rcOYC49aGru
GeuRvghfm5RbD1MYYWaACILJLkewSs1tteYI1KdmY9lzx6npuBSD155h5wyGGTeWtsBMoTsWW0xr
QkwOac/D3T97KwPQjNWZBgWIlAdq3mp51GHJHLrO00Hk7bKohrDlSpFDOUSNhmulP2nDqmFiAXfD
jNuSVzsDaoaALEPCSdMKmAwrQDBUxE5iuxqZF+iPEoYtpVFf2ZjVJvoPvAt4Jop5NRbjrKEoZ+og
l+i6gzKg0aJOFBfMe1w6+gcjKgRXgNiD2d1pX4yXilqcDh5mFpUsq8uso973vMSZglourGm5dNFx
xiHGCXzsmD+/dBT+lhjv/4JUcBF/B4xV/uiOWQX/v1IPwPj/1Hr5i1TvaZs9tf9x/dQ8fX8GEfkz
/+Dlla8EBPD0f5C/BDYoBgkNX6MDXvkHFtQEK3CFBvjQKgy0UwDwT63Ma3l/AOAD/gxlh8YYTgz/
pB9Y4g9JK9sJgJPiOQ2M7e/wD14weP/qFRk0qTz935dW4U/AIoNCTJmGQ3tApfQySfM1mcMh7czL
tHQ3NALQTjC+QKm7nESPMgpKP4GtoCGpEyuU/Wp0qu/FFK6h+Z38NIbXrx/9M7xf6N7Yr57oqGs1
ic4uR29uD0llHnyjVkjog4jGJLk44/gDF9r4bCx9TZ27c18kaFyT+6/ypf8TIZeH2u/s9eQuB2uw
nlyvhhpg+B79dBvVOsx5d1aR3aMj5e3QaYMLtuA3LEuEr1APvrVcaj1hbh6yPn50neWwLOX9kieX
PPkDzVyQ2VMznhR4U57kjYGDmV92W5jBatW7y7OAmaHykl6TuqZaeI8I7n2d95dennrQ1CMMcEXy
xcFldF0b1vexMR9A4Ml9kZl3syjVCkEQ3qmTV9TsPkA+vLTtfzGgxzBe7CCk0dXTcAiomayGmtIx
dj9rFfnxNkBDEs+WjcyiTR+jyRxW53OVPJaFd4pkCinrpDZD2+5LFNT21ItOciWf6UWt8uEryoEU
DqfrLhHGBntOtfOLMT8dVYVgiY2mcJDYw7aZgdePy9BvUoy+1wt22avMlfdIB1ES8oabuvZOf792
bA2H+9VX1Wvqp9WMvg4dfyMYDnM4XqM3xnUwuZGNc8Egn3S0eFaDO2TrSITe59Bh/eIg8YiMZbId
FtixoqsRzEIMolJ38CpJ9e3vvd+Fe24ZaI+p7IsDcHzFYi9uolld9wrNtA8e/T0w5J8b0dSt5J8e
PUUaAG9esz40oTqZF2Q1xCHGaRMvro3noGjthrc+SF6FXg9qCI+DNB/ogaJnFW3SZtwg1EDSoUuV
3Gy5KLNoMfG1zgMHc3SvvFXT+EG3/kh4/1+PegTGiIoqEqkXNYAEeuRNi02BQVQ6YD80IJxGV+B7
I1g+fnmfOcnd0rRQfSNlnkD2XDdldZ6zVVZT85Fbz7+bdP33P42chLBoCYGupu/0q57akOjZWW+M
Os4k+GS/iEeIoP96TR1BOIooQDrLbJqDO1fn6JjgCcd9vZZLB2UF3YTBK7p1ZEo0QFxrD5UZImGE
XV5m53cqp06SmNEV7aezHvrRSmXp3hE4UHlZ/Ghm6Z1ltydl4j3/fhm9Bx78a2r06vppLDz81qYZ
18XDVKDNqp4hYGA9UyDdg56Y530QUo7A+v/6GD1WP30MxcyWC1Ff09IdT0mx4RTljI/aD3SZXE3Z
bKrLHoGvACze77+ZrR1GfrW39d//9JlhoShGZ0WNju1y584IE6aIpwZulK3AgP6AfBVuMAc2PqWq
X8dzcpJIgTCCsWy4a1KmAli+wma1W5EsfUm4j3AFGb4FKBHj7ogpOWCo/KNn/XfTcHSGSTEbMpz9
6tCNwyP9XxvlPK0z5qJR67u4qsd1tpcq+GTbLbK/y7T23fwzNxLEXBRivhwv29nsvtCM5n5ALdaC
ThuEG5SX12lE+36Kv9exfTtqjQJyDnNTWca2zc2LDwZbr5e/DjbOSe8Hm+JKjV2IUx+WGDxCSrra
4v0EVOzeXOzPYuwQ+On3uZuuB4D6cyV3PbT7HtAlen4XM27hjiNvjAmdMru/HUsU2lrvO4H2JMxj
FIhUbX4QOJ1/96hHMb+g2TbnYVAfktZA3bC3/fOlq0Y8juPhMhgXuaUvB4dqQhsbvVrcXK30tqSy
dwVmWa5yLSvqDQicpMpdBbmNhmRIg6EIcwd4WNueZDbC22PygIzPp5nOdgABhTprtkdY4clENIBM
JHbW8WSWsAbmMz/3kHQU7r1TfOTvcQQb/J8NJ4+ZHGGtlUJdq0JcKVrLIj6TMjzkEodzYZ2URX+Z
Nl+YrjOxODvY2WeoOeyKrDA+2PDy15tPHvt0FX7X9DYrE3HvzFxny5yvYZ4qLaQbXVekFPiWYkBe
ICtnmOM3yC3fKwOJmLj3sNILnGYvoW+bPgY32SzYtv2fUw67ehIWXdE2wewAXo9aV01Nf3qqc91W
uqG06p5AsPBySW+nOYM/duYaBepWAKA3ReSLLba6wa7o7XPKKuk+MNRJFtpPC6gxUrMBf0P4NySA
ZFOw9j8tfnbqYAm14lBCiag2b8vGHvF1br4K3G5XtQivxQzVzimNy6Ggj5Z5nyMnfRwI4gh2ohOr
nJMqUttp1A7bkfv4wYbTkeFXG+7oEPNMiqO0+PuDOZHQtqq+bwfEYyvM11a9g0ITtDQo6w12ykbf
OatsLOwtIBSUhL0o3fmkIusudZ+CCHWMuNLCA6FCHQZhsWacOugZJMK/f9YXnsWvnvXoRMQkAs4e
7esDon+XXFC94RKvz2vXyVBZoa/3f5n7suS4ca3NrfwbYAVAYiBfM5OaJVuDpXK9MDwVwXkCwWE3
vZbeWH/Urf6vBDudfdERHR31Vg7DSBAHODjnG9jIr/gk/cMMWk+PvACmldAvgP9AhIRhSMvzuUKh
Rq3wOeg/FPNncO9u5Ua3g8REG3YX7QzfZRjQD6hD9Cv4NyzFb02uoIyEFEccUClBoeQvkF0uKuDv
9ovsH2CeC1UcaOxBBW1JKDyc70sB1B+U6L2bynyffXmWCvRXIfL3+3WwUIv/DsrtRHp7I60459Rk
+ivuRewcXO3yCdgfedCwtbukYS9hIQvngwb8vH0DiRXsTHLw1ugcCK71C0zb0gsg17tdVtVlPJBO
HoIOdQXqG+jhMbhPDAu8pE9M9tdpzE/AZ28BfDxN4R8Mv1vu75toSS8zkS+3Sa0S5MrhB1BnYLW5
BSAJYFbHING6T6PmhqGc9DDUWTWg/6OyjyG0yx6nKgQobGX9bWQgbhTWDaqwKP7tEbN5LIYT+cyr
idmv9pp16y9oCW0+Mc0V9Gb0YWWgFxXATFygJovuWNSuKCS1GhKPOSR3GYShTVWHULWESm+Vdjf5
mj3ILoFa9XKBhobatxw5MzziVTyPgu0NLGV3Gdyy0EXNdVyWUJgXYIvtfD8XuxbtWmjvSwBTKPQk
o/SjhgEv9Et9dgFfjOIi8Dt/13mA5pQKf9DRClc72lC7VsNGoV/yB54g6duyxgSc44MqhguzlJ9h
Xvkxm+h5y+D+iyi67BLo0Xl1nCfQxN3JUbVxGhCwAqFeDaJwUSCOtqye1DMIJuIF1G4k1bJJYwNJ
5b1flhArnsLgBKPhSNIrIiuBoV0hRjxe26vE01ivFo+JAeg03HsV4KpQPEn3aQrdEJTUf8wM9iLa
a1e0UoY2jupxiptg4HHX0Bc68KtiDe5NHkDdUHV4nQSgyfnmhtXQqawDeuKKOvIq+cmVqpnamsm8
La+KInxBL/cvPeMbcDLBDNtXH2UkXnxfvlS++jBDWve8hEHGIRMe8Ag1pG07P/s4VPTLkmcPvw+5
ozOyMpMAR66aZY1KRkezD3SB0Ok+M75+TIL6QnlieuZ+1B3gq8xjYOvoAQY/00XZeVc9a5Q8T1ZU
ZHcraka3abJm5/2YpCfi6kjdB1z092eXbxapB01Acdi6xiToYAoeDOl5UALijSRqvizgcQsG+Qed
4tm8Rpqgz8cJ4N8UJujwzIDyVEPOvGkEEpjCSbjFRjxxwxx5X4jQemFSiNuG7QjB7JoVl5AYP5/Q
ZCNeeCuhsycQ6pvXOzQh9hVV945fi79fkQo8FOqXEEtKMnquC7SiKsBfYaF2DfDDIWHkfIiiQ8cl
fC4gZZgnnwb0q3wYL6GCAvV3dOc+hkqfQHFbzIf/vlxC65LFR+dTR+mMPo/5FIC0swc2EQoKBdra
+YxX3YA6CnpmPyAkdw2z9ctANY8Mr/49WnU8DjQYWOB/fgOaBDqJwOSI0DuhFPJK4P/FoRz+fPGR
Fmob49WooAyJGk76Fzqp6m+KxtFVbxro4aDGjx5McJZl5rpANawchr8Ib276DNUAAxu/CxPCXQgV
g+wK2eV0r1ORHeDs+8BNEKM1+VlKPOggTAFd3FNsymM3drhdjm9v7NKD0S+w3le0M5+4jkLox867
WXvhru2rz7TQf00pLghIQUEAS0MNvIT+XgtxIz6qu0p4t0MGtiEbZQD1Cux3LAIail32A1Anc2r3
v+cq/fvTW3eeaL1VwcEDOFkKM4GI5Le0mwtYbtTfgw5kraBJP4CyDmnrFf4frLmhDa47sEcxswrT
wwn7tIa4sLrkRfZIzsbp4LW+Pn+NlP9n7YD/D0WG/K3+fVxlaKv0/9fjl1p/+a+4/FF/eVvqf/2r
/2gNsT+g8MFZBHI5jD2haIB99o/WEGUQFIIPJPh6W/GeCPzRP8V+T/6xCQyB4Q2OL7hyvsCxN0Dg
HY0Aj5E/OPQYgPxC4ENQ4z8q9r9/ZAjug8MM6hbEiyLokECc5X0YrHh6QRRUXZFCmfJskA3Ufw81
cE/1RV9TU31Cv6FtvqL+O7cwjPICFErQ5vebOPcl5ClPbXT85jePHpBYOcNP2n40mJ3AxFhHLxRk
FtBYa5RmlJzRJuvGPgF0AjQ9AO2Dpcm+QcAv1BAj5ZUZg92w8mgAHAqiiiXU4oGf9+JZrFCmTPpI
ntLr2MLt36ecEFgqNG1AlWKQZYGpojU7IFTKSOK9s2ugsINUvgU9zkePRKryHL1IAx3aWvVMwUJL
Mp+te80hBvoxr8s5OoO6lCfvaQqT1VPzet8gEWj5MGwWAMBBC98Ma7dVfXOY+UEX1OgaXgHyBPRM
vJKRzTfA1QMyG3fwQguhKyv8lbAdgKl19zxPAQPDZ/O1B93G5AmeJMHkLStaE1Hd0QNshYb8qQIK
GZL1RTkbFJbzTMFHy/ARQu4JXUC8+c8Pkf+zhuH/Tefx/8OjBizq3x01H78U2aD/5/94p4H2+nf+
dcZI+Qc4ZVJumkZQ+ICe2f8+YgT5Y2MfExw7ETh0oGv/9wkTyD9AEYYQCGi4r86hSCr+OWD84A+I
ogEVGsEdGH8esf/khNmSk3+HzD83FzQ1rKyS5qsqxFqLGCcK3ruAjaLzU554lBwb3EoKgYWD1GmC
wYFBfoYs2Cef9f+60o4W+Y8NbYW4bgJWQKyIx4yjZjdDJXYXQabYcfTtX30TqAVEf6Eg3og4FPMH
OE9eBxmqT292x8d/re3bdumxmVup2LJALANykCIG6O+vauZAl8ET1G1s64BRUw4RgxFNzsZnj+Vc
fAEE3vFbbmfumyUBShAA17kSMZ67BKylhB8mjlzLbeLW6xXyVt4ESxkRJ5Bi3qeyuYTaszg4Dc6s
yzNouVwA/QURtseTfxr5310wtv86Fv/TjWhLm0TRNI0FstQYxnyor1TeDOKY57bozIpO6fcjmuMJ
iyF57d0bTcJLeLfCZMZtYaz4HFIlDJDSPObV+DkBrA2M509uQ1vx2Uyo11YthpYVmHJo095U0PN2
G9uKzrIv63L1Ua5oW9hurABL78Ao+eE2uBWeST7OSZ80+J60/p6jDATc5Ue3oa3oxC4B+mo7s6C/
GIOzfZiG5MTjc1vWXxzjzIrOlbVi8EkOM2E8I3ca8rofgO/sr3H8nmgwHTm2bKK3ChRkUxaYN0OE
8hJKPdfp9N1pWQIrPFGRjNaJKA72mbjqufkCZTu3c3wz1357aEHYsePwZkHTAd6bl1UIKeCR+ieU
fo6sSGAFp4AbXVKSBMyfgN2ItbqoOh27LYkVmHD3gVfLFvcMzgPKR+5Kpgu3oa3ApMkIjIKHPgwI
U7B7k97wdxRAmN1tdCs0GffhHwvvpthPlhc29nd4IDmuiRWYvoBVbkKyJfaI/32doP7LPfrZbdpW
ZKpiqfk8AqwI6OByxg2glX7AOrdjdkv83u7COmxFl5phhomQ+JhEHLYz3ZPbxK17E3DvtQuWmcUA
dH6aOPsOy/P84DS2b8VlyYogBcR+jrOOX7OS35nCnFCZORI6tu5OBSMCkAKmJUYHBgxOnd+VU/Td
bdpWWEI2LTINmVhcQ14ZfFBzzoPxi9vYVlyCuqw6iKzNOE/gDtTJ6G+vWh3XxArMoZ+atkHBMAZg
+0frDc9p8JfbrLev8CZ1qxhU16Icq93T6m5sxjuSeidbi7++eF61U9+MDZEm1kaAsMTod1fXdSbG
J1QdUrfz+7XZ8WZ0Aa6RX7RgvkxB+K3k7BEP+xM35rEtaAVl38BhAybIoOYBZrwjkN+tExW6JYWv
1cw38zZQvgqoaeY4GadzOvhoxs0Hp4/5Kn/5Zmgw5EJvjNoFLlX+fQBHEAi5u+3u18L2m6FLCG1A
X7fDhSaBvMigyKdGlTrO2wrLPO0hRdP2UOnICvi1lde0ytxuhtduzpt5g9WTluG2SwogSw4REE3o
bvLe7fSmVlwmYZsMCXZiHKawjgHndd3luXELzVdBmDdTD2q/CosOG8WM3mVWB3+m6Gm6bRTrvky9
AvLMFBu8YASYznqGEV9ZuKWytiRvXnAQKAKNK63Vf5JGcFSsTpXLjkTmVuB9e1yVHcj+TOJIaaBQ
ua9lcFizwvFSe+1fvVnwrpEEdDFcanByeNCp+nMshNuC2zXanAI4obDOMdTX+YM3ZOYFlF2348rW
Cu8CGMGGulpgd1g/8Vk8rOqfwt5/+oK1cawziKeDTMG4zWBIsVtM+IPxE5XPI59y0+J/+ymhYSf0
AJ1jdLqDqypiO1oGT07bm1hhqaA5SWBCAQ4lrzn8DasnVayOY28/580mSQveehvzM27CbI1LTfcQ
YqnO3CZuxSUyQchdg9AVj738O581haiCqR0HtxLZScMDCuot2IMgIu5EWn/p6uXebeJWXEL2SE0d
wYoraGAHBY35kLnl38RKYyMwsEoF440YEjE/5in6xsjqEjiorlpZrGr4IBUbQEACZPCQQDwP8I9T
gIFf7m8Mbr8v4TilOV4PcVgvD7AXBCu4KE70bI+NbV2YfQlgY0ZxNTDmwy+MC+B2q8lzyVAwcysy
JdGw2E2wxbWC2FkKZvhhgeWDy/WA0a3glEXuBW3erTHsz8jnkuroS5JM06XDRsToVnjmYqZVOPA5
Xhv+iYj8QWqX8MHIVmxqtMxAaeeoKnsaBoVZAAqf51Rtw+BWbA49TJLQ/11jv2X39QLrrL4+8XbY
vtpP5R8MbYWm5+cGLjrdEhN4a4JOGRM9fZ2q6kCz7OC26FaIgnIB/AIU3uO5U2eUp2ckpG57MbRC
VICZOaYeZp/6LZzA2vET+l4uNxB6gVaEprOfSngmLbGE0mvMCsjPGO79cFoTG5JTkB7iJCB2Azyl
n/N++qtrXR4+mLYVnokslW/8AOf4VH4vtfyBt2zuktBibCs44TII5ti8zjGpms+Nn3wk6qvbeliB
CQ3CmURrgqst1x+HvH5R6yld6SOnoQ1gKUmfdTUE/GNIJQHNFA0c5q9ONTGsiBWZwQqJkXxCZK7Z
8pjW7SPU1WK3JbEiU6ouNFBTBCamrS5YLaCh2LodVrasNKta6GCS3o877SHDSsQU+67zllZMGg3f
NG4Qkx065yQhTxF8K5yWRFohqVb49fUgSMd8NS9Imq+EZm4nibTuTCDdYacDu/R4reRjnoovkEBw
PKVsQVuRoc4mMzHHPSBEsEWWPYzr2Ce3NbFiEsgkBmWo1o95O1/PIblfo9GlcE9BPn2fzC5Z32aE
YQdWQfvkdUMRp6PhjgtuXZg5HHkgXOBDG6XJ4IXoX3ipfnBbEiso4cycNaTC0BCC+zNj8yMIN6co
KEdOE2lFZQYbicKHklAMe4tqD+XPOxmOL27zti5KqPEBArwseDxky7eyXT+Hm4Gp09jCikqkcdkw
b8T8aCk+bNYGuwUPH7exrbCEmQerIXoC+/SxPKsTcwH6/omTagu/X6QnwgpLERb12ooV6UleBl8z
A+/Mnl6AvQtFDrbnMFlzC6MNjvX24ebDccMbGlQ6ZVB+hhTDAXp1392Wx4rQRPsFWVdsR4KHt5jZ
p1WEf7oNve3SN89NMEnmzQIb+Y/SD8UMq8Qmchzais9UjAZMdVQLoVD5IRXRAXQ8x6Gt+MxZBmf0
DLNus3baNxw0p6BxKYtR4N7er0iv5TAomPRCUqWdD3m5zJd14y0nsuVtXX+1Ha0IBVUP+uiyx4no
LfozoLnDbZVkw4nNfmR0bsXovAAPuElLQK+LfkvhjbMDi/aL0055ZeC/2Sms4lOrt0y5rar7cQbG
f+ojt3PLRgLNQDnOIkI7E3VOtSuLzuwIr3duE7cCcwC2Gex6NO+kkbc+SENpELjdb9wKzABkP6Fq
rMlUJjeLgXtvPxRPbtO2InMqBSTUI4WEFt5ZYfelgnOL28hWYOK+HxIZpGuspzo8r8Y6v06EXk+s
yfbbf7HDbfMGn001CcCkgkqYgrxMqsr5Q8lX/TCoSKmD00+w+/b5JvlgOH4CD7vrdglfaBueuw1t
3UVQRIXk3aCwOgv94vXeXb74bmUVbh0tSwuhBIj4oTXT0XpnSPNtXDK3I5FbB4sm8DDoJlTFfaLP
cxqe+cGpwt6RL2pjmGrFYUC4KZOHQ95cwtEKktsQbhZe4nYo2jgmaHSIEhxsFJib4lH53qd1Cb87
fc2fUEywxKNM1WhZ1SO/ZIFJ9x6kptz2CrOOlpFAnqgtURkv1fAjgnI2yK61U+t+k3x5fxGxqRy8
JMLziqi22yVr/QnK+SeCdDtEfhGktqvgkIeQ6122nZhF91PZnyezcGpaYd7W8TJ7ad0ssA2NI8+r
dlSJbxPcI/Zu39O6+f3cLwF6x8Q3a9B9Oudn1eAGYcTMrfjUkGql6YKyO9i94B8DCtRBdMvtGvoJ
xORF2qgCe6UGzX8/VBVOgMBz24g2HmiAiVhjBKJ/IstFWldx1ZuPTitu+7tMJO+WSuJz+qTdd9F4
ZYr82W1oa4eL0vhg/CDVglqn2nMBy5PVV27F98C6PzVs6ecALeu4T4oPoK/BE8HxvHoVF3iTCqWl
4mVdY7U7kX+lSFQo4fduS2LtbyDpwizqMOtWJeczPmYZepduQ1u7mxawD2jkNMd0ARp6Ga+BcHA7
wAPr8oE47CzzmmJvs/UsGYq7MY/cUlobCdQkQzaGS73G0oPjKyoh10aWbtO2oUBeD7Ft6MvCcqMz
ULFPHgew4pwW25fvD+8EfrXw7kYWkQA4eyGTVV2G4+R2CPrWtQMxY6nbKMIhyL3zdokuOi+N3eZt
hWTXwm25VzgCJ7B57swEUXXIwrsdJa8MwTdxo9Ygpwwg13hcPLUbKpg713XjFu82GggPCEhiyxBp
fkdvSV9fJ03vuChWUM4K3d6uD5AABRBHAH7+b1k7vk5eBWzerEmYByLXHfZgO/E7nQ3XEQANv/+W
vyYwwlvbCku4fisBPa85hg5vukJGo9TNrqbZZvnBhkfDSnIrYYZ179FlL5ZyuqWgyr4oOAtfgzo4
dDtegvF0ZuaAjeezqdvbyZ+GDwERHp46miSXKI6r+2UiXuOCbKXwJHofOI3WwwxBPKy1DF6Yn1zz
tr74/XocSXpsrI6fGNED6WbinJbPfg9R0kI7MSswbStuFsjEtmVQmXiNvraduNer4zvQhulMFP1d
7TVtvFQ0hsoptIpzxwWxMrUS4nRjAf31WNbFTdsFqAALt6vdBul4Bk4qCZzF48kT1cHvMigxyFOa
Ysc+pHWTKamx36A8C41QeJKwJCx3IM04EXDwKa2ogUhHCsEErArUeauzNQGXPCz8E4nadkT/IvG2
gTp+mRCaVPiaMxDcD1FjXkK9QIBfnlVlH7k1Hm3AziCTDjYUbRuvk85IPCU6gsb22nO389DGAUYS
UrurQj9WTMlNyc1VGtETQ2/x8ov1sXGAQHm0nSY4DkNvyJ97DynLbuhCWu58iPme+EeO7B8bdZQs
UVYPfteCxKGXg5ngrwXpMSe0IUh49u0c5QMreN/GQ1Jku1Lq86bMnpyOMBt5tEDjgfoFZk5G77wg
/lmdd3+5Db0t1puLaDUTzeYOkhwQY98143Dlda1b3YNY50zlpRk0QiIcvOXAy53sNzr6DFit28yt
6znpuddg4gxAQ8kOEyrZ+8rzT6mbHNss1mHTZanQlQCmO1imFx8CAKqnju1wG3sEkyto46GyCjpu
f0MVpEpBwHX6nuBuv/+eS9rysA4LMJWKEYqVKhv25cwdB7eKZIwU3aJBJY4VF9kONq23PW+c3imh
rV6WSjYbqOvxeOrXb4OpL2UWPrrslNBGHnUQPYPeCwQvUs8boIo1QE0dQswn8q1f75TwJ+RRFZQQ
rMDomV9A7zm/yoLpxLVxbGgrOJssWWU+QvkFBM4XJcRNODsRZcHxt4KTDlLOLAHfVEF7HbZU0Y8E
qi1OJy2sCt9vwhxsNkhbYd5kTC+llrcmcIvL0MYd9fBIhnk4aJtB73txl1d7Javw4LZRrByAwQB2
hFy8gI3kGl6QzH+c2HJKCuzIx7QxR8Xqz4Bl5Bi8bZ9HQ1/W2jhldLAKfr/epvPzdmoBIlun7KkT
FJJcbr0OWP2+HzrLhCEwJxKxqCsYHxt2xnjpVhyD3ez7wdkqhV8N4G6BQ7zCkqn45DfilPH1sfXe
co03Nxtf0yIVicQmTMldWJOz1SNu+9vW3ZlwOXAOb4wYbnzrpe41AzJV+W6nrA08wsckcGHCxOfE
PKNG/tL24pPTBrdhR8rwxd+UQyBNKM1ONv0+66XTfRyG1o0ZhmU7L6wUcda012TprstOOq63FZcT
fC3yIZ9AYJcUamZ9cQ87Jup2ftu4o3QzBDAN1qSAr2AmDUQsGHF61oY/AY8IBxR9xMRJuBYHgto1
BPqdeOAUyvDvN7jMUlhDZDOPl3ncC8iv86r56LRPbOSRHrmoUjiyxd4EE8jViwvpBmAOpRWWMK9N
xAoMc9whOs+3AyWlixv2LbSRRzoty0ExLAmf+udkJOd+X927LYl1YQqoAy4smHgMek4NKbv9bCB1
5za2dV/KkfjFZLAm8Epn91VOno2q2j/dBrfiMpkGuJ9JfMseimybRxfZwVrOcYNbkRlSrzZzAdK9
14W31RI9TW5KBDS0kUcEBLymqoyI4S51nufZxywMz5yWRFj3pZdJAv865CeyaiFJzKmIQDeF2JHb
8FZgpqkadb5t8YXpMz6TMvZS6kRQxLJYd+bsUTk0C+bOvGdf1/Ba8Ea3Hh6kpN6fKBQA+kyXKBgs
CfsyFygvmypyw9CHts09DzWZom2rjN60PmUZF+eEpK1b6vaqDfrmtsedNhPuQaEBcnh3AStvV7cG
SriJcb3NI+gMPAaCSMReP17BBvMi0a1b3maDjobNnyfIRxGz0r81fhoDl+a4HlZgEnTZsnCr/Ugm
mgs/GLIzyPu6vUtswFEz+9ofViXi0k+vkzF/KpbSbUlsvFGV1hmFXyLye+iEBwU8ivMiHfZOgWkD
juhGfExqpCgwWsrOoyG9XPr+lOD9kXyTW4FpGjl7fosVh+s7nG2bOfu6wBrOLbuyMUeqgXWeYhB9
aVsl95DhrD6i95Y4ftDtN72Jnrahs0oJVp3mCz9LUK78MBYN/+q27NbVmYyGTSMQAZAMCPz9EBYt
/LgGt7qBDTxKllnNAzQmIfacfIOY9LirptVxv1hXZ+ujT5WleLLBbQa2LFBIA62Qn3q1bafqz0VP
6AC+X/SZwQezVzgQKxao2zXLYf80VgGsAGdhWrdMzkbxdC2DX2oGxmmRqDvVQYSXDE6tt9DG7wg4
AeGy2E6BntN91admP4nllBj1kXCyITywf0ftGgZiANkgPSySroQZ8crcMgAbwtPWGBwu90j6e1io
aPE01/Kz0263ATxFlcql51iWwAh2p0TVPutiUo9uo1uRmoNmFZUFtmQQ8s+mXs/benCq14Y2ggcu
20haasiEQce/2ZfZ5u8Jf3m3HJdZ16icW5lin4sY5Nl5n+gCxlBidVxzK1D7pjR6Bic8HpORH1p/
BgQW/q9up6ON4YG5sS8hMI6yZ85vkMdcCO6GyAptRGM5Zd70KqfMt6oKhfY3OvvUreMR2mJE05z2
Q9SipioEg4I5PEXANUzcPqgNPmLlmhQwmobSUcrSQ+LTL2Xj1kcMbfRRPgu1ihlv8mQx1xTabMly
irh45FwJrBxXeXz8Z6tE1dlsgr+JMQ9OsWljjyDlmXqJj1kXIqnOpMq+1SEU4t0Gty7RLg1aw8sA
T1u9XkYZoJiUNX//fuwjN1FgxSb3lqoCpBkaSrNSz+1aJze4nbKzxhgnfRIKpzrrsvPx3A9rrM3A
QJ73C6mvol73blmjjUQKo1lkdU2w8mNyV0D2bRahW35hI5FUV/iBt2LokEjw3sKveWWc4JihDUSi
EjC4TGJN+EBuDQp98L4s3FIXG4lEWFvUo0RXwhuW4mqa1/AMQuBO+ic0tKFICkocsLzCokBB9hmW
qg0UqOFf+/vdeCRCX43b3iSjdcorDuoOGirlUl42PlCkeMsMblvFRiNFecIqfztaoiz4khZTDwqj
3zkObgXpxFTYZBqDq1AfMh1ch8UpaNmRGLWFieBfnaaQZmVxWgSB3NXMH77NtQc970Br6nio27gk
mCB1iT/gX5lgC3/T157Zw5DPSSAG28bKeJsmh3OIj005B8uyH42YDqnPT2S6RxbIhic0UhYEYtBo
IHqmfljUN5mLQzkIdmL8I9vSxiiUEj7vLNkmn46Pou0uIQTtlr7Y6CfGEq9KzVZbbGGT0XT+ZR5G
g1s42finPqXJomnKY93Wt1GzXqggvHeKVBv+BLh01c4C885qGCMNne52qAO6lRZtBFTXAOq41Kjl
JgCsxVVNrmpvdQOFha8eWm/OmJx2Wk8NPubYNLea1h9EGblRPUFBfX/VEZ8Zr2Ee5OCi7E6w9EI6
Cc3R0NYpWsthJZpsh3rIHkZe3Ya1LBy3iRWbPk3DgTGUiWfVyl0+di/zAv87p41i459mr+9B1ceS
mGl5VFpdRk3rWLS0YU+ceW23eJj4MK+b5+uj1xRu+9tGDFEKZ1M+4TSUtb9hY9czDzKCbje0DRgK
GIy5jBQsDkOITgnixWM7rI4LbmW5VHVzmNTYKX2i7k01fmgV/eT2La0XKF7OrOE94hJghIeFkCHO
QbY5/H7wI4e4jRkqigpwBABWUCT2XxJf7cCFO6/61e1+JlZoAp2tTN9DIFQovUBzodYPbTAVbqki
sXJc3XWmTTS+qIb1zcGkEQBbyq/cyi02asgTpC7ItjRV0T3wILgUxK1hIW3QkFcPUweDZ6TPBbwc
csU/piYKnbaitBWLohQJdDbh9QxzqisYHjzD4cmpUy5tzJA3A7NcRPicYwXnTLjCtzC0N07BD+un
98d4DRPgnvbI5drJO3S6uYYRldOnhJXH+6GF1+A1J5GqBM1a74IBTss5X378PoR+nadIW6uohD0Y
iQLM24+K27T7s2bBo9vIVnZbCGLWfHvDhZk+yIavgDlOboh4aWOGSAgPDIo6RdxS77aqn2fWPrlN
2wpLnLFESBlg5Eh8zXv5Y1rlV7ehrUvT0JJNPQRJY9C8ol0Aw7XYuEmUUWkDhkpYFQdpw7ZcXD6g
C3U2ZL2TbD/GDt/vwNEYoZrBx0EIw2tgewp/B3CvW1jamCEVGTOLEauScrJntf5Qj8LpAJc2Ykj7
WZ/6C2Vwf4IHXqH7+2HWTm1b8AnfrwlRqg/CAOsNF2C487XBbgmaU3a/R6LShgyxcCxqnW03T9H1
93kRlE/hohPX4a3Q9ExBddJiXfIKLrOFf1tFboV4aWOGepOOFQX2AefJ0tCdB0uD63ACbNDtfrBx
Q0MEe7iSERbD0PyODeoQqdDtnLX1imjP1iIMerTkRq/ZNav6poLl2Sn0bdgQ3IXQTw2w4jALvDNE
kOuQNsJtK9q4IdNREpEZEx+FvIPz2CPEx2O3eVvgBL4ZjPYjgM0waDRkB5vW8TKXc36KfnRko9vQ
IS6WlIsE0C85mGf4myt0oCvHvWKDh1YB6HSlgEackzDugvQumdxk26QNHYLwq1ezDr3htjP+lRgT
sqesOuVMvp0hP/f6cNu8P1u0Jwo9tT1wgj68kqK8DX6kftZku0gr5fhlreRWjT0EneAJAj79FO46
Oe2MJ5u927axLlGilhVvTaAgSNmx28aDJjEIM250Tymte7QJF+iMjFgelM+ulyL4GnVV7TZzG0c0
UJFn2YAOaMf7cE+K8LLPG3NwWhYbSUTQ/6yiEsntMoiDUUm+Z4U4ZfJ3JJRsESMOO41QkY3hUNCs
3eVDBj7VmE5up6ONJKqGwVSd38HyYczOSFo9rqsbFQluUu+3e2uoN0FNB63EJCx2KYzkdsnipq+K
F/L7wYuqTOGhi06iFy16H5bw7R7CzPWLWpEqZjKbScIIQ8h0H/XRByLcGubANr+fOO1QHi4KinKZ
KNMdNub36ZQb6rGtYoVn1U1FkU6Ah1R51O3WMi/iMvXcGqDIl99PfElFF81AW8aKTWoXkOza06Ob
4IW0wUR1WcglpUTE8Jiu71idjnEv0t4t+m08EfWHMeAzxei+7nckM3dN1z84Bb8NJ1rrGVbCGghF
Uy3wYF11uMvmrHfLAWw8UcdVkAfVlqL33/w8+rMMnbxHqLSxRN1ci7TrNlTyknwphRpQOlNuYlSS
W9GJt2fVrU2Jmlm6Aigrs6W/8cQcfXJbcys8o9arih79IdAbAWYhml9AFah1S0VtLFEr4O9WJ93W
QgjOIVgajycZoEcC1BYBStqwhmnz9ggdeXK7VvprGCSF26vIRhJpJBcFHZGLBmPnxaQZ/x4avTqh
H+RPCCIzpDrpCxRZxiiLc9HBw1JHbsou0gYRFTCt7aMQo9fVcChytuymxpGeLX/CEGnVLPgPpaeV
6l1Og8+BMk5oGaAo35+JTTMWESzk8UE1uS46/0uYFo4rbt2eFJZAEd/qiDRJPm5DCz6dOYWPrQAU
pVFNdIeTXM/RIWzz25S1TtVPacOHyqAWHp9CPM0To/czUqGoJJ3bMW6jh5oBfqprB55NXeQfk7q7
nU6947ZF/UVmbqv/pOkQiTVfkZlnAYlhT8e/joOHas6qpujJbdXt+7NJiOfhiRUD8nCZDEGxy1AH
dRrbRhB5ZKraolL4oqrQ92UBI3TAoerD70ff6kG/WB0bQVRXHQ+SGo/zMpnzm7rtkyfeGwAsQbTw
yl1U+vKmlIz+PbcicCxO2cgiXSUm70yKp/VQ3axbDSaBytmJMz468ousuO1FAI+2DNcqyMPkqep5
5cd5FPbghM7QZYMr7sy9Xd2vQ7NPYNYLwcPAG9w2gg0+apYqGrLQg3k5UIJ7mKw+d5oHJ74VO/LL
tv//pqdJMlCKTYVv1fripel1sac0cZN+lrb4UTD2JYvSJIjnYSp2q2T+oYxG6RbeNgAJjXUvWxZs
Yp6TD6xd/QuxdMztYLKhR1BnnpNIY+rd0l+aFnjPhLpdvDbuaJ5rVns03zo+KDBhu073wAuXJwQd
jgSfDT0SsOGN2nwI4xnEhjrOQhp+IkWDlq/RGSw5cWWS7kzW5YK+x1iFvdvVZuOSyNDM8IpECSca
GYdZCPOim4TWA3HbqD9hk9CPhJEHokDkpt3VLZ12Hi3czkMbmrRGgyYyKWUctJX/ZNiYf8hMn+du
O9UGJwUZSQsvw2aSQu2HNFx3Q0sdW2U2NslvtT+lKRamnKb8sKjgqk2VYzXBVkoSwovKcMHgNMq7
M+JVX/S6uOGGpI1OwhvL6423HWwqTM7L+nkImtotHbIxSQawklYtuA6SaLhviqr6QAtCnTB40oYk
DdvhnqUlbEyJQe4pwr82Hs7vL88jqYWNSJobupQFiYDvU934FUZEOdkhMe+Cg27L5fH3/8iRU9+G
JQ1FqwriYXUKb35GAq13tKZuD1wbl0QG0IgWg2OZiP/F2Zc1x42jW/6VjnpnXywECUzc6geSSmUq
U6tl2fILw3ZJ3AmSIAiSv35OenrmllJua6yIiqpwWeICYvmWswxV3BQAJre1eOdsPwUmBaRRejbY
PAPBs0hDQXIzsKZ8Y/D/07gcP8rfTsOZN0UwwsIKkYv7xtLqAJX09+1fp1JBUJTinoR8wtk00xjq
y1c689+X9J8CZUKKnrPmGJN1JSgOFxmDFJF5H0UpPIXKjL7Roa5R26pX7iKJzJwu73LrpeEpVkav
hDSkBFbGG8099AyvdegVb8Rs/+FbnkJlGrjFD71tjuXhygMXVJ4VqX2rYPEDUPaTGPdUXWctxrEs
Jh/oh2aQzdZmxIWRp3LPP29qU9+0JG2WSCvsoLHMi/CjBwTplFABJYSob6rcJhYguOPvw0Fp47qU
vaVhQOmPzeInT3cKg8uUXEk2oeUBDpJMD5kJzBgVsmReZEebhVExNMFdkdkqj2mghd62ms+6O2fT
aKc16pYVargARpULxf+bweoofZrvChsuz0vRhioCerpKskzZ3aRHtmxy4VVj0i0t0MgLLO4tZNYt
5OKE81po7NgijNKgax70WgbyTLlibpJyndIqZrZNv4lp6dqkqCr3cSZdlV0CfhjaKJV93sfLMtk7
t0xr+MyqJs0hgFVWw0WrG3e9wNbPvyrzSgYHiHGt2WEVMGXYV16bZ7CxXYf2Ad3H0O0XV2rdRI6K
MV0jOQzdDCN0AkPAcB4byEbCAErOG1hrrxXwsZoCQMjrdNzCprUqzrVDAeyTWdiizpdF1iwezJBm
H+Hj2N80Gonf9SpFXUcVD9riQhG/JFdtOVAeqw7V7IOn88bdiKFvZx7lkMUR2MCoViiK1nBrbeK6
qvl0sIOaiy+OMtrtsqUKLAWJLBiKW4/DZeeQs9VCdYlaEupb69usQ9uWAqYdMesmejtY0podIvpM
Rs2spYHjT72sG7jLwnQ7EUNamzM/z7T4Mrae68NoKC2rl8SQ0EgJxfPKODge2KZS313Xp/QZTgtD
f89DIJ8OXS1ce+35oaf2g/NUc23lOuEDyKlKbQTX5qkVMej6y3p8SLTxmjgEqyG/n0or9HVWCln6
sd/DcquLmpHq8QAvgUA+VGxA48maak3zbUkwyuCIFNlG5muquygAyusus4K667FpUIQI23wqY9e4
1vyltEsHezb2LbT9+dCbPZDOcuSIroUMCOjO8/ShTUv0FSDSVNP7Os05SzqdyWQwHSkTb20ovrrw
CVz6Wl/nMVlduaI904xXfcj6q2wqfEgiZo16TH3ZZReBDAdkeibNhhUv5JU1cr/e13Egm+PgdOca
o0ATTt1gkrESxSeyam3OuWq8C1QkBw9l2rwhZ8vQ+Te0b+hulBPv47bRJYvo0thwo3lWyUj5sJOO
ZF/DIxPyz6mOpqlGbbqGvcNjU7RuiWQmMxo1HvpVlSHDuYRJxgYScuEjqN/o2XbDquM2H4s68VM3
LBGVTXc+dI5/dkOwiMiIrqsAVC6kS+B1nNnzTvj8r2KcPDihlsGHcFBawxW6XNNEhH6mt7rv0KWZ
hjWLyCTUPV+ESVoVuHljIHeSX82Z8jYenB3aHeCF5rHvaXZR2Dz/yiqKp6oqyBXGtQsc340qLfRd
58HCK84pNHWStW56FdGuUcNtv8jqttbgyUeDS+nNnFYyT0xJiEyCWpZwbmv0Tqu1u007D8naIrx0
SsbW3NWmD7ZLCIetZOahGzZe0y7dZhzo4s4QPYsqgtSGfRqylpNLklc6j4BA6ct91lj00DQIYm7X
lpWOh9Sr2y1f09ac4cxdzCVQwbtWuuGJrhlGp8nKxHhTlmGf6fmu0nR8aHMfP46ORT/GJfpEtznY
+DJiZBE389SH1QX8lwSwAFlpxIb7s/xQ9bSye990oALlunPVxtq18A66Lq3Zwm9m3rc17JIj2UGV
KZ4yztwN4yU0Dnm/1ptmWOYZzs9kWT92rZzPQ/RIDoWfl21COQjGwkdR46DWoCbxHCwabEldmUMd
uKB9HlzdhptM2HCOVCUHFnm6LebbXuXohWR8bfBvH4xldAArSc+oE2mVLE07ARE0q2K90yJ3PIGM
MJh1xA7rnS+wZcBiQnXVo1UjpLLhiDfxpGhzd5kC3YsGtxzn+swtjC+xLCAFFVU2qOx5Udfwto0E
n+qIg+m9pzznm6kphwe1wMvQLYMctn0FRO/FsCzLcOOatkvRcwLIN7jt9FLaS5xFqbg0o1o+Lqqj
xcZbQbw+L6UHzYW46jls0WBSEzxnYWDAH1eEp6ADFpW6qC3E+XYt1HmrKiqznneJHaGCdTlOhSpg
C0VJuceM6i9zWRSgtbsmQ/cVVj1nS59Td9seXdKuuSg1j23V0S9+COU5lPOaDBLzR92Uj7IL+7ze
8wzaJwlkMElaQHVjpEnhS3I26uy57LzxAQX7NQEZBRM9V6qPvRBadkgP/PC2Rs/qU2D09F2t9dxH
tLShilOVil1X8A4a/G6+9A2xd0XpyyDWAyQBu6rkezNNUxv5Tjd7VGyyeASNLqZdTXa+adV+1utI
EgfhB3hu4IfKx87k3Rcf/N2bSnf5XEZ+2gU68TXm/R0AYsbfDnwlbTSHhuSbsq5UGZeunkTSMxs8
0lQFqKx747zGWNW+F2lme/qARWXTZFaV1x+yes0hoVeuelOZtPDPAbMquwhTz+xr30ARnay03OUc
BsKxJ63fR5DeC7c6L9cxhhTFkG9lpcJLuMj1NtKFV8/nIi8L/4IXE+1sPMzDMrpoIIvh112Vh37s
WhgWJaqqs9u674I+6Qwp7jM2mDoiqeNjbMp6jFoLO7BoCILKXXmlCm1cGFXtdFs3zX4Ow7U+H8PK
M3eM0dXGgOOg3cczhCCZXAq+kbLz9LYoyxCVH+s3EXR+/mro1LabQYjSJEpk9KKadVmcS/jX9Gfa
kSKpA2li7k8Ip0wl9KcJ7sZTNBqcAdFC68daDmpfgBEeQQv3pqx6GNkWvGTY6UGhqZJ8ptJsGCKO
aMZiTCO+UBzSE5Hl1VznTVSQyhF4gU/bsUIOEToaRlxTHuFOOhlUej3b4vPSwTaYz4Jv52KSqMJ0
AXrefMQ5Zv0S6p7eDFz67UhsIy5Sm4ssnubO2MtxHdIpDkwGQ6Wuz71gw7se9NIMFD9mIwQxmdtR
0oZ9XI9NWUUzW+dq08lg7K/4lFsbj2PDs61eK2gKz4XKw4sxRDwS9X032eeF1UJF/lrD2m9CEO4S
kzpZJ32fMRIXFLED9NdnMnySeeqZpKcytYnOYNSJB5rNPepkXRGvEJ8+IKgHZ5+LdPrLWQl9Gu2n
pIhdhdm0D8JeXaEiu6bnnkBwdV5rI5Z7NQy1wFxmjsRtNi7NTZ9P/HMnOoY1sngaEYpKvT6WkKBt
0BdnukiMgcTbOfegQrDhKYwGdvCCrFXCJcmyuwzcJ3LVKLGGEcKBbNu01GMYgYaNV+BKpU2SO5eq
uKsV/WRDb65QeyuCqt16Fi6bUVsgbo2VKBp+VQOhkMdVYcC7mWZTXU9sRBs09yHiEAUroHpbofKq
3ve5pPeozU9hjH2zPQ8ZldflvJAxKYOuMHcrHdwdnpt84zKFKKKG6EGxIyu8UCKI1Mrp+zotkp3B
zRt1urkZ3ZKUYWHCB5CLg2Eb4OtXYTyEVGXfbDPCGXUt0KWNsrlV90LquYSocx6QMw+muEW8eCNp
N1kLdd3EDqNd9tCYskPsZy3rk9pCyS5G0E8ORdbOE6JfU7f7BjpXn6CUIkmkOwvtyb4bZwiLht38
VbF2pjlAJs61WzNhg96aemz1mRkqsOPwrJOCv3wpcoAjcfSeWd579TX28Wr+oC04Rvt1yZGrsnmp
mt08C8WSIYRnU5LOdJUJHZnvxysNen9bOCax30wsh2T3OC7jlq4B0kBXwv34Ad+ciz2cxJvhqWtx
hJ6LwF/7rxUDvSjmAc3mm0XkC73lk2fzM8gEpTJpS9JsAj+knzWj41XOcfYnjPZWIFtoRvAfOEjF
Se336ZqoVlu77cxc8kT6ZevtVA603S0CUW5jGG0Ww0fZrF13WUHtDRHX1M4ofeTjsCG48lWbrggw
mybn9ceSicYeylaE6rNXC19/nlhDgms6j05uF7B47ycueId5VnfXehpEsR3g7yMShNW0invo/bdn
s1Uti0F+IOqJc2ALdVTQ1QH2t1jv4IVBOl74Hdoe8Vr3dYcV0+k16kuhgOANAbkLLzDrFcYfAj7e
dUHS1LuBLxTCgTL1sILwscs8qEGnwnfa8IUsDq0TiJ9FNBgtAV/BH+79sQ4w6cAbn/Vjp23pviuI
UKbfxyql619qwsw1z4xhoZKjV2M9IEWFC2oa25oRGy2hnvmZ6Y8WcUWh3N5WZiiTesbpFVVDhuQ2
K8biq98EwecZBl7HqnyXkQB28SFWALpELtvYBmfmknAP/01hAlBZN+9T3/V6uaFwuMyXWE28mroE
e0He4qNaCUmUEkmTTlhpkL2M+cIgy4cepDqDzK+pEl5Ui4nhg8BIBCRO1mFXmKESMiHZfpgqkM5R
hAY1sQkThI0EYu9BmAIMHMmpXvzPlJU8RKShqRf7eV1k1xN1PHvCNtu3iVOYS5vc9qHcSTF1cFsQ
ah7Uo8oHZu5sjgrBXavDro6NCNoMWUZmYSRcc2x+IfbR9ExQmhUKAK+Rr5f4rEGxX3NPfWBtUJTn
dOJTf+0ZTlkyYYcpL7Tu3QcYoMKxtWtt7t92RTUhOkWtgDxZwX16FhJQC7cANU1rPCDknj6YxZAp
EmvT1BeLcel0nhvK0eZa2TOQPY5ETmfzVwISwQdpMws6iNeZAcqmlrdJra3f7UPniqe2XVLTRYZB
WwwhvK4wCyksDquNq0lY4i0ltP5Nd9V0Um+xCO3nnNSpjPhk5ZYFq3wuSYh0NSB1KOIFzRJzxqsi
rC9HfJWujKreokodLWOj62gtHceXsKu4gfs1SG/L6s8RwedNnBn9KWGiZzeBGlm752jXccQ+ON6i
rG7FAABnbRmkhw0OPThfKr5hPTRVz1THePV9pllrz6AranzYG+ZUYW0hwI67bkBfZfQIyCWzqMU1
U7C3uxFwzNIxRxm6jVckyXVSrKPJ9+tcCIP9rc55BLA0SOIF8s9xxyFAf7lYm5URXKWcPBh/GZBD
eZoXJoKrbPBJ1Eb+xWePjI+EGjNf5yGYeBsUdSEqy7RI8QpzK+AEBnRaHgcwor/FJXpxmKQnR+xD
lFoMOVTkoCfc9GW1JYFrYJhupQ54DO0K+kAJKk/RDKmJDxUNUZWBpUuKTHMOtNzhvAGd0AdYaofK
ug5gbFZxhXoOJBhi4vVDAagAtjkIvUwz0oCgI37Spxo4NttkfbofaLvCiZyGKYuR4sk7l/cqjIhy
so07aYrPAUTRdqNOBxZnrJEfUyuBlu47ld/3WR98qmxYiZiSqvgK+tf6QcImAg/pcKAj8/FVNOVc
3QRTWnwJia1p4rmq3eEmyw1fuHeGjbW6rbJyZAiWZtfENpXmXGTzSHZNuQBB7UNPIY27SsCwpJxg
hLRZEQZkG4hpdxnOOQv3KZdiy7zwBqfzD9kR+PulqzqEOQydGP8ZtNws/9AAXo8WDcUphXoN9Fjj
IkWh7apSY30wiyBnpfUg41NgOPqzYSgreQdRXOLi0GPYdVOcWq1N0D4XaTJYBPc9JphHUUrz6iES
M6pI8TrnDUSnUR2JRDGfVUpfMREuHx2r7DarJVn2Y6bb4buZSYrDohnH7MJbTAMWJJEFV1NUglJz
MxPO61hVfdNHfsg974b3S3458lySOBu7cLfK2Ut3pp2h/62rNCs+Nhnc825SWfgMMSqd5tgWWXZL
QgYHJmVscyXMxGFAUqd6uZyRVO947/r9kjLfxsidoDIkUhykI1Ky6qb1ffmNNnVdJFWIyCTSolAf
ONxFL9AK7yBjZacBUeZUzA+o0bSIoD0QXZHalHrce0MYoDE7uOUT0c7tUm9YeVSrtLzqJt081zQM
+xZ1CIrdIl3qtdk3ExK+/TRIVUZ2pXaOl2pGni/a2oM4lMA3O5dlPZk8goxOkX4IRdbJvVd6xUXd
VbWLB7+avQuWWtthNMPxCSaCVRYJO+ZhRFd/6c99iEw9WjnPU4w4Lr0umGMHP1W31uYAj0LwTs4J
ts310vCiY4caTe4nEOnDWwhBqMdFIrm4aHNap9uB1kScEz9Y7DlsXoYxGntX3AnQE2/9Mc37aEjD
5RG0xfAza117UY28PSPttFly1FpE+91xLInIN8Z9Rv/Aj4COQbSGbj12Tk2uMuSX1xz1b3hnGUAE
ziaETw85Xeddj7PzFhwa4+2aYEaJtA5Sd+srtl5MJhRFtKSqvsi68+/d6qJxgdPZ7BOXhOejgrRE
HBwrwTktsw+szvLPVGJyFbJogV3yhT2HdyRoeQPgi108NhU+RQkboqslq9lVkK3L1xRFvo+NSM31
0qmRblVLHxRZosUNzyKb7te6pigsj1l2UYoVmmcSkM696PN8hw/jRZ2ByQpwNK5ZktEMrokw/OJj
6q3zlAQInofYenUBrBBqbM98hcAcVgNHDRpOjupOIWm+LpSV1x4vG4NTZ8lMRDFtsU7NUt+WxM3T
Zu24X53lxYK660T8/hEuLoTh5OYc1fnGu6XKG3eUkxHWLqlrv/tiXZ7kMnUEBchF9DgSGvncQgnt
L19MJX416KcqTrHvpqh7oDSPSmTOPrAMBWpQ7Jx97FnbsMi1HGIG9TCMaaJVWA4Ry0Q6Izhc5oOd
56KMBerz90DB8BlKPF6bISk17gtKhF27mYJePmFhsW0QrFetx5srVdLqkq/DVEVBx+11H6jsEtt1
+K1qYEb+BuriPzSbTqUBoOs8mk4UgMWHE9uBu7rEnKv36eCEp+IANUFpg1UtECOY4t6EcKtm3uP7
WsEnIPCs6Ip+Ko/NQ1puywnbEWXufVY3ITkO19/6qf3kF9rANPhsno/zp4NzeLFa731chFPeN+V6
yVMco2fQ2qRyWwRkvWAGndD34R5Pid9Aq5coeANS6VxwR9IDU+Xndw36Kel7WUqUWvIVqCvfRGsW
3HgBe99MPGV8o7kEwkeLuZJl6bfONY90kG8B+34+y4NTyrdtwzrlOa4tsvSTkWtchu+z4AtOCd+F
KWpRzujW5l77RTToY2XTl/cMdnBK+ObYXzmUASBo1sLJQbiAown69L5rnwAD+djnClkhSNkNe1rR
YFE9nd/VwAZw6+XiQesIhJj+SM8MvW8wiRsTmtX+u0BokAB6eXFkNnPDBQiaUL8pkxIJ9ANaaP27
EAmB4i+vzv0FBURznISWpgeKUkXH1/denL28eI5d3DWVBhjTmqtgKWPWmXfJxwSnRhHQikThPQB5
yh/nB5QW4aCef3rfTDmB88oRvTIPbJ6zdFj4TVHlfuTWzL5rQwlOad9oiwZqzXOw7D20clzv7cIy
f58CU3DK+xaOEBWQDsJdHLVZ9C4AXUBe/a5xOeV9T9mchivkuwC9Uw9Tj54UCnTvvPbJ6mxmKPOj
0g14ycC2dWjP6pa+6+wJTnnfU7D2aSjx2KjlblxbflGV/vq+ETlZmgPkMwNxFNYLuV1jx6tlWxiz
Ju+7+snSlAuABVkKecfSKgPD8CGhMKV448QMsQRf406CU9q3QB0Hkr3gwtTOInbMeAoj1YHMgF3w
Dn1hlLXKqts2AZ3/baH1X9/n/5U96Zv/c3Xzr//Gn7/rDjUDeDOd/PFf97rBP/99/J3/9zMvf+Nf
50/66mvzZE5/6MXv4Lr/vm/ydfz64g+w3AVK9hbN4OXuycAF8cf18YTHn/z//ct/PP24yv3SPf35
x3dt2/F4tazQ7R///qvdX3/+wY5hwX/9/fr//svjC/z5x6aoEZu1X82r33n6asY//6As+KdQyMeh
28FDTo5EFvf0429o8E80EpQQAtoYBDLnf/yjBbY7xz3pP/H9KZXAIQlUiI8wW6OR5/35h//PgAaU
KXQgj1KMBAyw//tsL77O/3ytf7S2udFIfgx++8UMgS4FxEQ4oT70V9DJoKfIr0owswyQkTgMeeVt
WDhZCD+o4bfQ28e7+D6DIi8VoJAJdaoPQsumOx5060FNgp8tRd/HBiCc87+N+7/f7dfv4vs+wOuU
gy3ExSnxfplGWatJLYcW+Xy8jt4aSwO92l/f5YdQ1/8sqh8vg2sHoN6Fx6E7BfpKBd2+AM2LA3ca
sOpchSZDLTwPPnpUDdeAPblnYkR/X/cUcO8gzaRIRFDTMim8ir3FhXj9BX0BdVimBIdoY3BK17W+
ycTMcrw1mUxCYMd3saRcn/3+Wwc+UwxKl5BcIacxZ9A3s5dnnTsUo1fVyVoVwEvRFWWZmOdrB9si
x1l6rBjWU0yMbB7W1doggX2XzhPtARfx6yc6hl0vP4OAFA7x0RbBxyCnvDmURoYU5qvToVj1t7D1
qw0d9F+Tt/ZvbKLH0+nkRpTQgJMQiyVgpwrCiHPGrmD9dFiyXH/PgD8CBDNo4IHC5yst9Vs8+p9M
MFTdpY+XCsRxVzg5GrLaGgSCeLMpnLpY5yAElZWbHwXKcp+8Nq3LyGum8BngLvMXpV3+jE5jGINR
jcLorwf51eTysddQ6PdgB8L7nyqfoD4OhM7chXu013nSoJkaj1iCbyyp13fBmiVMwKGKw3DsFJdP
y04hEFNi7/mEnWdd8Ew1+T3VGSxbHx8Pb6D8QAUKkRI+899yYMlbimnZdYdewDppDGn/sQg1/fTr
AcO+/HKy+AwA+oCRMOBM+qd70IDSnYZPQX3g6Kusm7xBGwjOR8Mkz9a+dI8oSpsiWlMh3/Lh+lF9
eDFPcWtMz1ASoaAcdZpxkjTv6DoZfQgRunSxl5VVmwy95PtxmnOH/kuIjnHdIQYTcF0uoyBwwkYD
Dzhak9WS36Kq7413vz0gsAsRLPAlA9HylCNaT83ApjYcDiWgXehg9N3Co24g7XNdlr3csGb1n/ty
RE/u1zd+tWx9zihqlThhqS/pqZZJHnLWu7qoDyrN/fMiFG3SAHwEfCUZD33lZ29sE68n8fF+geRA
usHZ5VQgoAnMkKF4Vh+azLHYzcydqVC/BVt/SSc6zmKOYQzxPlgtmCQn6YuvYE6DjkF90EAPsKuK
hGsehSvypE2dooq3n1Q/3we+Xz4ZAEV/T9b3x+0Rj+AMD7g6/nMk5v1tEQFaM9dDo/VBDwqna+VB
pwSa52/sBz+0R19OZY6TjArGseAp5vLL20Dyq8l0L9sDW70GUGGvrgIASlrvS17WXbdjtZ2/TwEp
vCgzuv84qbD5pIK+snG2hOahCTpATAPj6TmCON7g4qoENPitx/zJJ5c4GshxbmO5nxJbK647WDKx
9uDRnH1045Kfs2FtktDlxXmo2umhy9z6kaFceh6YLox5uVY7JQgQqGObAr/YHUEBEI/+9dT/QWJ4
MX4hQymYC+EryKMGp+SVxU2lU2257GtvzK9sBTwg4aztoiPk7qKRwbrPgCLZOsBJt/4KNYF8Kaq/
fv0Ur0bnx0OgOoXpIhA5nMyVfsgcZdCe2Gd5aO9DkTYXpKzfnCvsdMfFbQRe8hiQcYXBezlXZnSU
KmqOrfqjtV9Ug98Bv1rO2yx2PljAZV7XjwBj8w9dtfhp0q1FOMSMlHKD/nEJrPQ8Q9Hj1+/+KjgJ
sfn7IfS/FQTwyak8yzhUemHzPO89ALTi3CizWwRzG6BXyBuz8Ce3UkgDKD42JPbQiX/5/qzhnbMj
0FCl4HkyQ2BtXywrGlGyCJ5//VY/+aKKQ28OTH/F+StxXKiptl3mNXav7MovuBj8BJTYtyzxXm3c
SJIEhHah14aUBDHnyxciKyA1AN+OQHGMdltPxxi685aNdX532w88faM49tP7cc4DRgnDPfnJ/dqp
ZivH/QjzxmSeAb5G97yMvdQXiaXrW8oAr0KEUKBuABkpxK3YQk9jqtGh1dVnYb/PZrICX9bdolv4
MHL5YfYc+PEs+O0ZElCCKRIImBhSdqp2RoeqhcyRHvZABi8dgg+TohE46i1k7cjtr6fIj6/zcutR
WJAKLwceEX3lFJYNS5amol3RQUXYEfkF1WHkN7qiiRt6ssTaHSkJk6JlsQvnGRCJoKcS9SwJxZRI
u3W8ZwCEenEOhBLwBRqbfYztss03eWu8LK5ESuETUgMnFhPRBvQwkKwd4g7wcvAmRohdReU0A49a
enJdkmU61j2EWHpAKy0DTM5rqctiCXWmx1+//esFgpcPcGgppOeEnWrtOLXOBtgfsi+ZQXklAwLV
aPPbkcYxWUdfFusd/0Xl4OWEhRCRa9vMp3ul+/mpWa0f54KLj79+l9f7Cu5CAcbEwiAhP42f/EW3
XuevdG+Gxl3WqTr2lZvpLAXO4Y0J+rNh48hisSsLRZEKvHwhNF5qDZoW2QcwhIp5UQzA2xVv0Vt/
cirijZDHHQsqyJdPd8oG+Rp4GB7ZFxxYc1grGXhBBii+A9dzLPO5pX7Eo1iI9oEaM3apTkJj298i
ZiOEwtfzqQ8gosQiQV3k5cvSIagQBWi6DysHUPWqXVRp6d4Y0tfZwPE2PiMSGSQ4mKc6QSwHCbHW
qLNyOXY7oAIs4CfSLNdpMKCd248MRBaX+u1HqWBQH/tw2KWRX/Y1iDOA2wW3AHnZt87Fn31pVLQk
Q0ZApVQnX5p1OMfdmNJ9l69trJwKolalyxun78/ugi3P9znqTsI/rWUvYuDQdmIUTI7BRKMK02u3
8t8TAP7xIbGbovaCzBIHx2nzMLUqs+CIjPsQMN9PHuoEF65r31obr04niX0koIguEe8TlLZeThfg
IqVBHXbZ+7rKvxIo+H5BeVfFFSba3Yjy7vmvl/2r00niqPAZgkag4kMsyZf3A5nSTai2uD3gCx6i
0zQc7ou1bj8Xlg8HUG3SeByK/o1F8Xq6QhA/RBkLzC7UAsRpp4qEiwynbKT7BkrQ+7Zre5KowZBb
kObshhgKpDng28UtU9l8MVBuHyhIkgC9ZU23JStvdr8eh9e7BSJnBB/I5DBPj+H9y4GYWA2CV13z
vXIAnkXt5JukaXr/NjRDeNGToLkMyj67HBFJ79Z+aBQQv164+fVjvMr3jk/hI0hAeIvBOQ2GTFOW
WEia770mB34ayHGAtLqp26RZmp/1lK2Rl3PxjXi/KUiF+X28NdD+1Pdh94HP8nIAuGorlWYT34dt
UH1J5zn/1ni/5yT84yYo2iKnVTTEij2VeJuVLJY2GNl+bVqg0LKUkFjz33Qv/HEblNLg/4nTUnFU
MF++i0Z+sKJQxvZTWoKhARrK/+bsTHvcNtJo/YsIcF++UpTUorrd3mIn/kJMnJj7vvPX36f6XlxY
FCGiA0xmMuNgSlWsetdzznvBGUnHxx/rzu6ItNzivuA4iX3WmnLQbNpoiAv1asJPge9Z5yeZ7Kp8
r3kT1QyZUI5yPcW29c1UpbRCj6xSr0mQ6t4YavHB7qETvn8zpsLVozKnGvJa9Cy2C0ChRaJea1vQ
RWQ1PkpZ+b7pjG8fRhStRJKogwC404O06hLyQ80qsKF8MsXOaxZb3nnM90YN44IvFH6XqGythWAW
EIvzvNeufRJUn4E5zz9yEOuenFDAUIc8fMkiPd4Jhe8tN/aDhi8niAIyhuT2zjXWtMSqlOVXJYrr
a9+n5jeMlfQEFXI+h4Ay99A9G0ZUo7JpmRY1W5PYe2W7tdSIQjgUxdVi4DqQt7p8yfRwdDNlUJ8c
u4LA2s2x4XeLrl8du25f80YankBm1Zc8dPI9Qcu3c71JBkh+HSqhFAAclbRndQRTVjD/sajza20O
eebaY1V+NpvCfC57efjXVkfz1e7zrDgi2RtmnhZCHnFRNm7/14DPDz0pnur42NpaVJ1Tp6/ygwjd
vowwKBCz1otib4DKhtXHBzm0/Eysn00QsfpoAVKnbWDmV7h77TkGpvmsoqL9hc6NcQ2reEiPbTuN
v2xlhtWXD5Li9WMX7cVJIsddHRwZ9luZWoGhvpZKT6n0muDQq6sxBnHkyrltnTqnKi6BOSS2m5ha
VhxKR25eymCJazfql6jfsWZ3CQBm0qDTo0K9h1W4hgL16Hr2Nf06vzat/hLEo+M5hAZuP8vBzvu8
N5zCnvFaMDZMsFhbtGl2MpxNpfpSFrQXNcgUGPma+h9WoX3lUJQxiTXuep1tLkVthTAP9906wwmr
L0ES7qm4bx2b8ACaRfmSA1zFDWMkx2Uyy5ofN9YHxkz9lAYdultQTzuhwcZCcJdElcS0FEVdH5qq
ERAqTR74QnbVH4vOcDtbyv14CH+91xVQV+L5gi6hgUIt4fZROBnoKl3PHN+W4uYMsrk4xJEd7qQs
G5eAVRy+K5BuBS99u8pMcKEaIV4gGqCmGa0Twiqge/J4LxunRlRjqKJYhlVax9OlUdcMYtRsP24V
FcJiXD3FhSMdoBvZOxvaXormpLCAeNLVsdHZQFpgdmy/BG/+M67bvy2OmCKEPu2JwmwtRcSO/7T4
TkRtt2fXlTRQpCix/Z4O/k+91q2TZurJs4KUxU70cR+RvmEVwLdrouy9hjjlilxZejYHfs5cKBDx
afElodBK1CZVuUeTrbt2pRXDkIGjvReTCIdxaxdZ3CIXwo07Yqu3+4S9ktpGVAb+WMdpeMAIl+lh
gjL5v7Qbxvii5LH+P6crc0jkuo7aAjyHf8vSqS5xYsvU9LgUX2TTqSTgtXEGjxfewHBK2rT+22zU
eDro7QQwQYYSjhjTXDTPnaUOiNWi2ZJQLdAW/udQHf9pEGIZXIK7IHPR64CCiNqE80e35IvhzYtN
XxrOpn3ARUTnFJpJBNuCYNCraqf9XKuyXh2GwAo/8M9H/UG3sRKMqKzkz91UqfMRDQjjf3Xbat+T
qK3TawlTDAJSXQXOzge9D46oJGlcUpt6Nand6u7UVRPCOQxsXyudP7Kq/OqAm3f7QvqYJ8FHKep2
MsyNdw7oBQQSpRhxi1bfUJvo9crZYvtmRWAJP3X086CJd6q6W6uQSVJ8VxzEktZiqYYsz1Ym3jlM
gdQrAts4JMjP7KB7N94duTL1HCIGmg/rwQPqZEAwHthL4BjWRdK18aNecO90dffdbX0m7D1Vo7ej
W2sJVejkmOMw2n7eLZ1n6lPxgSIH7EfFbOMniqLGqWyr/3SMhM6MUBIAIWt1OewkFFIb2DBkPspz
Gket28TTsPOx7sMdgS0Rjpn0n2MUx/xbWxEJ10hbetn2beQXkE1x+tM8V/2lGpvhY7iUCq9GG301
tNWnrk/2BjtsRH10RMnxHRm9FK6muEy/rQ9weCwbWBt+NxStN1BbPiMppB6UQaQ+y1z5paODwoAt
XvVt/Opogf2+2UkiE+I3GBStqJ4zHtAS3/+339D1JUwrGZ0L4j5GtagtShipMUand/s/iE+iX0az
mg7E6vVlcOH6AWKbXy5oukhDlUORtWLtGXymswPK3PqshuK85SK2weHebsnI1KCIF83x1VIK/kLW
afw00Df+t5/S6UnTuuCl6vu/oypTX6VwMX8+3umGBaAFSrWX3EP0QFcftUoKYNqjJPnT0GYq3PNO
PYYI+e61VzbXsQnDMGhk/+uKmRaqtaGlluQ3VTN/kBGEgtytGJ/fvxua4bLocgpAgzjr365HDE+2
ahwn8NWkqq5ml/Xe1BvvEyF/u4S8RHyrwNApdMRuV5miIndGmL5+r+S216tL4xUDY+se70XcsZUX
f0MUAcaRkUFdZxag0uXcQI7DL2Ki8cUqlH9jaHMf66KNvrZatdtS3DDTdCwpAbA3NqevLmIh51Yf
ph2h5SRaMpS2/LGvEi80pb1+9MZtAKTBA1Pf6mZrScdBCaIoUWvbH7ROf6KtYl/IZ/eqtBsbcmTR
0xMt5vuXFYXqDCvSsP3CWOwLshvmh7qLkB0py/SPxx9rw+8gsgOmyKCWQby3ekZIvoV9b3F29mKU
h6y2ZS9JmvljWknW0zDEylct6PdmML+JKa+uiAOyz6AoSJynrns12UCbnpKn5TuzXvhToUovAsT0
C4q+8pyibzteBsRdvli9YkkHI20Hh9gzmK4ybR3NbSbV/JP2PmhLCQEMy4WjuPw1dSXSQTRnA+XQ
9Zn8TdMtGW5f1Xehl6VBh1+lLtC5aBFNDcoyoWGeSQ7sZ2dWutSFdY9Ch5IW5l8ag7M/2lExfZM0
M/1TxYwipTSE+RkphnoGBxnKs/f4S2xE3rhIequ03knG1hN7I2a6Bo02234n9fnZtu3y0utqfimi
RjqrqYNWTdIBgcjL2HiXwuqbXWBpYjWHvzcg8N/ahTKfsrqGYO3PxSIznii1/Skbu/f7JmAiXDOD
TgclztVVSy3cKlRIIlFmEx/UHgp+MsUoIenjXhaz9YCEiaML5ziUHteGri4RSCwqTBBkk6cQla+j
gj7TwWgsYydG3LAIJLOAR02GRarOegYDshKyXQS95dtZYL0OtYqyXW1V74+q2QZnJhATxLyrZFNH
GSxJSXL8sJ+aJ+jfDszz9sfjG7h1aqDOuQACK05Oe3sNCMxia0xCyy8thGUDJTEuKCDk53RSlU+P
l7pHwYKYB/3ucM/pDdxhxjHPhITThAVAVePAlFPEcpz6OTbD6hBNLXpFcxm6jV485WrvLct8nary
23/4Eaag1VgKeEHSidsNV3nYStVI0A1KniyiTpKjjgydJ5tB5lE5c7zeMX/UU5+/8GGlixEwSCKw
h3ZvHvXWyQMFpqtAqZz3t6oq2ToptrTEJPhQMs4GqoNPvTRCjNLMPUbKhncmAqYCQ8MRMO7dnpEF
A89NMI7opnUgZg2/RGPuPMlEA1cdicz3l+UcYeZhMxCqsejtGRfdkJvMILcJBIzuBNm48hwFVOPj
T7n1Ci0hjqADXyTkELv+LX4y5MZCS9GwfJJP66kaDMVXc7XZsWBbqwgTSaDBW6dxe7tKbKCPxdRP
3Ud7UD7QnonJIYy9PtOWS3ZsglpawyJlWVXKJLTEwliWdN+ya3Rh1UA/tLqdHMKF1KgxxoWBLMUe
F+/+BoLnIZfmJdIPwgXdbg2ssBJD9DV9q0X2Y7CayLPytEWvRtkzzm9B0q33Zy0smULTDnaMtbrt
Ujdakq2mhh8hthC4qh06Qku5sQZXzagfuFXppF+bdEC7B3lawM25FrTPBoP/LJjqGbV5VY7yc6iP
sgYDo67qow1xG43MtugWd5FROsHv13s0tPu3g7oN1pewFnCHvTaQkmZLEdB93TfUkJ5pPlcvo54v
T2NqGigRGdJeo+D+wgk5HSr0b7B2eT18L4v7CkxXrfuzgAB2DJ29MPbc3rnWGwkypHHyRVUnZwRo
uLKDybigqELR2+/sEPh4yDg+1zF71TNntJgSNY0uExr1R8POLT8L0/GXEzfZzq/Y2itVVOofICph
R4k//+0Jo71RBA7qIr6W2/J5qo2fiAntBVlbiwhildBSszBHK2s0yHLt9GSJ/pBZ9qE07MXr9CXy
HlujrXtCLIWvJvik871aJQD2g0ijYvohMwMOoG2MExayOuSE4CfSyb2W8dbjtWXIStQVeb7r1kek
dErL0HrDXxim4aKYVPtjLtmvQB+yp8db2zhAGtOUaCntgYJbm0C9NvsprIgR6C716CIKiZYO+pfy
boNO14O0hPIb1Qxin9vbgE53Hc1DYPo5fZiXVgcWkkjp58ebube0/J9DIqAXSF3KWE/TKOYM7aSi
M32taq1jWfQ0JgLZfO4g4Hsd80D9eWn0nVDuvmzChSDnot3Ce4PKcbszq5IclKZrxwdysUAAGuT+
29LUVEqmAW0ZlT9+lcZ2jjzUNZ0f2ayqzcfH+976iIImQ1+JrdM0u/0Jph3EjdMujo/at/4F9VTn
1eh3/djGrRRGhZCY2Jiuqzj93x40aWTpKL1DLWrUv9iSqr3K9RQe5W4ud97bxn503IjNbvApUDRu
V6IVY7S5XgQ+cnTaAaKm4oWFJe18uO1VODbBE8ODra5kpZZCBisK/IR09GMOU8yly5TvRMZbqwDt
A5UpU49V1vlEFusLmQTXw3TK4IM2O7nbZkm5k7XcJ5ugvAGYWsTgYEzWsHpFT/jXYNp+ZtX1k56G
7Rlrm15NJ6F2N9TT89igXKsO1ftG/Yhck5UhWKqwtSDArQe/jYu9UDNMqXRVtvKh16omRpCL2eE7
BmTjbWOATehagk9D1n97J2I6zqhDLdUVteDyqkWBrqKyXKuoUAMQ9tIobY910Jv/jyF9Q5B+SFMV
fRZQdsCR6KbCFbpd10jNItDDoLzCglfR2ZABZkJb3THDb3IaqxjKIhMEDPJ2U8x1vKZ3s4RqWnLN
lnmRzk3B0J6DKPEjoGUr1bnLR01GR11TfzWSrX+WJy0Z3H4cl2uF8qd5mIcC7axIQpTapb+lagdT
rqvYJSbrUsTAlgit6WRefkh62oWHuK5k5KD7bJwOaWraX8FJMJRNgVkSHCa7ZyRGpwWdcurQO2fU
Lj4kOo59pH5bgmWS3SAySxRBMIe/ECqHYqoy5V1y89iKZb5IlI4fazrempdkYZlepoSpCC4BdtAj
cWnaX7JSyCDVTdaH3+MlssYDouXIuDmRIv9IZ0ORPbrjcv8kS1VaXrp5LGM0gWUDDL4ZDd0RZHdu
HSukbfWDNtX9fLSmNkDPf4njH6HRK5lX2l3NAIcgnH7MiJgNbFQflIM1jeWXYDDKzrMDS341KgO9
8Gxqtac4XYCjx2aLye7kwXHDQkm+tzHS3oeE+jRl8VzNhiO+2Rxfdasw/kysfNBfwiCMMhcKrBw/
61mbagepyKtfkWJ/skCY2YUGmy51JGXGnSPN/VSaGUPcOqVyzENHquacbHlQzlXYODRKQ1CdrhFk
2S8tz6Xrggzf5IEdyQPYY3Hw/bH7eAvFVpdPILpAP9gC1rEu39kjiu1RYvbXYWiKz+CDghe70LUv
Sd/KqMtGfXdhcN/4ZEnScDIZkXVCGsb8oHWNLblGFiKKXCXOF0XO9qaPb/40RFGJmmHe43lWRlrp
y47TL6Zrmxvpx3np1atcD4t0QAG/RK0u6YP2VwNOYL7IKf/FbfO0K1+DrE+5zVZW/F3qpvJPkCtl
4yJ410qHx4d3b98FdUJ4ftI74B3iz3/zitqIFyshkl4ZsSGjI0aV/4NhVIjhP17n3vuyDsq0Ghg/
mLHrSrXcV6EzJlp/RUrUQolPUj4plaqeKCOZ3x4v9Ybgv70PArNImQ3wt0HJYBXvVnbUlnIit1cr
UlLNU8x4+OoMYYbqUplV2dGZnSY+DlGHRICq0g8f28F41ri7f6h2Gc1ujAQ1CsN2U3yYir403bbo
AwQMyYMLb7Zn2PYo5k6M8rYjfwkT9LMAb8evmlIpOq353IEJqOSFfpj4ZukhLdLpx9gjpn6g2xY2
vt0ug4Oi29AYO+d872dsgcWjASyaqPBvbr+nuUx9gkZ/fx0xCJ6ap8WvCjXa87jMxWmEtHKwinE6
Pj7xrY+LJxWwHXz3HVFTU5uYkQxWz0D2QvUtI4+R/0GqLYnD98l+CX9NnQiaH6khLTCS3tv96UWM
tVTQVOZKN4d2UYNLNajDu6tErAKqyhZYVALx1atYIOlBcFcaSC9K6Y2VUnmImOzRazeODbIyjkXE
PlBfVnFvrysoBypxc02NAX2/Gb3ovivHYxlHe4nm5lIQadmOalvckNtjy6wwQ1C9aK5SaTK2I5Vl
d5JhJtaFtDc/e6OWSi4rJEMIqKixrXvLaFjUjC0n1IE+qLlTxhAmYwqRaJWG6PNUGd0nmhrtM4zN
OHFBpYjRQyDPj2FV7M2gvE9uaJXC2CTuASMNEed227hbqWPMeQPAUqp9gzE0HySYqREVnAymWDjX
zanK5/Apw14c5b6TdnzT1g+AiC6Kudi8u/KmihTjEDpKzWQYZTwVrWVOXpuqc+EFedH/T5IsNq+0
zqngXZ0iYP87YId7+y7KQ6KPQghIh2nlgNDpn5YSbtjVrvSMOZComjOyOj89NgAbq4hOJ8ou6HZD
UFldr2RKpLZRgW+rTq8A3DCap8KUu3e/SoHrpQVJtwnDvgZOOLYzqDMJ6LWUe6boUPc+yM6uBd3Y
C2g12gBAuOl5rvvF8C/SKJlN7cqEvFIgUfsjfkTaiZg3V8GS0U8Fi3onlkbQTuE7SvVrJDSDl1gZ
PydEdntud2sZIVJDi4anb62Lt1nndAYzHFBlKNL2tRmi8GWZEutdymnCKDtcb3HD+fgakcTtM7PK
ykp7plFe50yi32RkxWsvTcqXx5fszXfd+nWWEWBkdrMBqc1qpyYXjPVrJRdJf0SiVfqkGpHjxVYn
g7ZrnY/zlPeePebTsUWY9B9dGh10g+u4PIZplp/6PleOWlINZBT9zOSxxDo2KJYeCS/RPB/G8pjp
enQam6A6UokbX9SxHt1KgIIUuUZgv8tDLwcFvROG3dtnOt7k8BpdOx1I0qpkMFgaUbqVqle6CTMM
Vqa4oIPfohW/O/R3YynUVRBHorgOvGtNT+jLGNFbU4H3NDr2DydB2L7CjP+hhrHkPf5i98EIW6E2
Tf2ecuAdLXCZKNlP5D7cvqg4EvIqrxWsta9pPUVC4zX8VTj5uGMltvYHIoK0HnMHA0OY5N8i2iAb
rblknBV1wDl7WobaeDEgsiGzPijyTt1i9byoWKEIJPoTlEjgcq+xygwNsZekCpNrUNj9KRnq5dlU
rD3ph9WOxCo0yHCkAoUK53cV88RG1BZKWau+UzmIeMOpPHWMCjgYlWXuhI/CUP/2xN6W4tRMQhKh
prtW/XOSMCzaptX8Ngr1n7k1yx86oxrcwgry6yyZ47fHN2SdIL0tKGIsggVYK3emA6l6WCGGpPoa
08Of6qImzCZNuchV0bkGcz9PaqvUZ4TytQ9SbM6fHaMIPHL6+VUJ9DZ1wa99TXqyo50fJl7c7UkQ
MmBukFkhpcTbrK6RwZj6SWMcGPMzFKoGgakcGfKElHem6ciN96M2yAjbJkUEQ6LXj5Y1MERkUqR+
pzy6GugISJ06vIXtps9HSEXx8van5AaDytD/Dq+aGPLiplEwfxPl8F9GN+U/81xXv5eJVbwEc6MP
zP0Zx/RgySPIFFTktb9bjfKt64ApfgoGa/mZJUqZ02dQ595jwDJyFIWsQIWxgmWwfj4+xvsHAqVR
xj0gMkUYtC6vQZ9cAKcsgZ8W1HsKCs2eLGXajvXcWIXj0QEKgLMn71l9K6ta8jm3KLjaQR4cszz4
KQO22lnk/mmAxoGlQhIL0cJZv0KGOElx3sEYsCN6J5UWvPYts3aW2PmeFeUOmHHNruKb03PFr9IY
EkZm7bjB1zBgrG2Dy8xsCFE8aRKmdzHRmBF9ya9ZB60ClzI4lqYtXTogRF7bGzLzGwROIRvjMj29
80tCUROFYIsqMHHLXYUvaYLJYbLbJcqm8tjoi0VMW+zR5u++pGiEgf0VwANgh2uIcy9FDCfog8zP
Y6M6NkOOvgijLXY+5dYq8KhVcP3UfaFf3T6osa7CpeM0fSBA83OQBOEhGJV+xzmsvB8BJJsRslwQ
JRCoWDtalNxCuRczI/O4U89jZqOLI+mhGxl57cXhnB3jQm93sFNv1/DGbolVgTpiTwmTaWvf7m2K
VFSP1YaBi3V1Urvpj2hyDvpYfQwixe8c/awiq1cm4zmbqn8GmXpimHqL1n6A1fWhMRhfpKWXrjdO
dWRcmjYkHU0l5n1Zx8f3SaReq9+JgSWV5yfyU9cgLye3jMZohsRnwBGkM60YjB/VZGZ/k3szFEuu
sx+drlCzqTQmczxe+86hijOyTO4zVGAS4lW0FTQhJhcaxUUBs3UC/JcederKh6ZUg53+yZ3VYCnR
WVApRAmG1qoe0zJ1IV3gG/pD5OQnK7GMk4pC5cug6PG3mBEM4865bt06QOXAW1CfAEuv3X7/gFZl
5QRp5PcZegcBV8WVZ/lkZmPK4NDcz+ky7JiGreP8fcnVlTPLxOnGiCXjOP+zyekzzKkaIBoAPPDx
h7t/uLST33QYhfaQvpYJmZ2ei1FMnOaiLJcsCH4MbdXvZDNvnbPV1aRCyeeiMU9utu7V9DVDgmyj
Tv0EGIru1nokl4cxsmvMq9L/GyhONh6nto5MV+3ihJERca5rLpNNAIrFjOZhDqg5mS8yuUTlPT6B
jbMG8gFwH+KVCAVWZ91RpFbDhGcDW5TmJd7wJVTQ21U6M/v38VIbhy1g5hwzhT2R2t/epFmXmcrK
gBK/KHLFW/TMOjIedQ9rtrkKVD9ai5aoQa9ssZKWGi/eSnyjTWdPH6fiNTQ7ZUfyYWsVUFKo5egG
MOg1DWisTAX54yLx0yrUj5rVDoyRA9H2+MQ2Hvsb5IuYkZI/EIjbE8PO96BjzdSPdLNmwCm9e3kK
pSdmGs4y05/1ccfFbC0oMgKYzwJqtu58MAnHLmQ5zf1S0ruLOjDHWKpkMTCSdESbkmHnpW8cI+0G
+oiEJKgCr9lbrdbqTlwCRKCtkRxixurQlEv3FDo3doWUHNVKLDT/ti5WVmVb53MsHOcoZra26iXV
ad8FZf1pSILOe/zR3nowq+cO85jSBdEdZkVbJYzRIA2mlmQ5+C81i57CZqxfK+btfQujZfCXvq2B
Qcih8tNoGLLlzk07/sPAzag6OEWIzp8En1g9mUGq5ddiEcJPVRK2yhMrtZ8kExUzdAORDzyk9VJf
QVMiSBykDCd0R0MeGQceWAnq6nM3nXt5krNrr8eycYiYxycUbafa04ywM6loiOHoURLkPwZDtT4b
apbNO97j/uihWRKv6IBgIWOvX2NVZ3GXWIECka1H5NVqHdcqhsglJ4xcJD33IIxvodbt4YMnYy2d
1gE57rpBtsRRVxW6s/hxiQDUoRvM/EdcB3V5qEJtnFzVGiumVEvlwFhcTa90Ty5SVTv1HYo4B1WL
GB9uT2r9UQVrEZxS2Q4/WWrSf8UfVfm73Q8/ViQzwBTg9a4FKeO0r0hO+bFNNtnPDPd6aYtgel/F
lrCRRXCnYM+oA90hElS167QQ/qWfLkbimVpOStdbe0o/936EgrIo2AK8Qf/uDYP3e5VELQFW1oYK
ir/XvTSPqidnCofX3E7MPc7nvdUA4yZ2QnVQRN2rGAhRttmS5l73R4vpf7Fh5p5q7GoXbbhtpM2B
pKP/Dd3sTv/BNuFllHPZ+oTbh1zq03MCbHRIC59psi7Dfk+Ic7p9a9AdDp+XsL3E4nEtTt7v+IGN
DRtIYUGcEGByMoxbP8DIB42yrlP7wUiA7eT0DttcS//LKlhH4dSE8OXqWInZmabeq43PYFH7e0Mk
dJjCJPnjsXnc2gumQOhyiQLXmvif29NsNqnZ+G2cO6cQob0jIPXw/Zcezo+oSFLeFYLqtyemWGrU
aFJQ+6YdWafCVopLWVOTeLyXNbJUvC30AvFglHZ0yHpis7/dekeNOiOXisbvGDB1KfOxfFG7yDxH
aC99kPI2PitTbyauQaHttJAOv0jjFOyU/jeeHjwqQRYmSCDIXN0Oa2jmmiF1tc8QDDD1apRfYIoz
MUUdkp1a6LoX97Zh8RygE5ATEMbdbrjW1FLlRGs/NGZPnorcA0gO4oTJcmE4SW5SJNmxkRTBedUz
T3GmyjWksXv3JSLXoxmI8r+QTnXEkfx27sTKdV7OWuM3thaes6avPUnZ7TzeOy8khChdQyxHxIQ3
cbuKVcc5ejU4cqMJpcMEG+6kRap8bAI1egmXNn53NISdAdVANM4Zg366XU+LR0kOhzEnt4tjj7ma
qTcN+p7awv0DpH1IK8qh68GXXAM0057JvrqE1AbaNcHBXiqJUXGwvh8/jftLSY3RtMVDB4YJ6eZ2
LwpzIHMFdWHf6NviNUZM6JiYs3GMpljbya/ul0KJECdH7v1GLVt9pjiz+8xcZCzKNGmSq4excbC7
MThSB7D3ZIruywzQjskY6b/qgvaxWmzR7MHQx6zzmT87fCyqXjkY9hg8m2XNPRk67WsV1Myucxrb
/Pj4SO8/nOg7U9oQem7iaG+PNCisWS2iuud6DNoxj8v8U16YxvnxKlunyTMH1Eq0Bop39bRGIqi4
zMwe5pLTvVSTvni6Pc+Fa+n1Xn6zlsoW5sSGrkOwBvzeoRJ6uyWKThmj/fLBZxa7ykhi5C37FACF
Cx7OeqEQol2oItvukg49TfY8KXLXcibpD4Bo0b+gYNLDCCQRbQtKmcVJn5NyxyluHIeonf5fhgLR
wMrCzwBuFDUdBr/pppnJM2l+HhD6PISSnH1+fPIb35euOhU+WqsEg+tKC9SsclInufcTRS2O1WJX
rmU3e/Wce6NGtRWSLx8XA0pB6vbI+2gpFzXEdELn/xSY1WtStIG7NNopy+t3F9IRRaC8TU8LdyHm
J98upld2b5tR2fjLrOuvnRTY5yrK9xAiWwdHGZnACD8odne7SlbH1gwUHBjUMs+fF7McPE3v38nv
FHdV8IfIZOB43iPOAC4vXWG0rIIs+CG1pu/tvCReY81fHt+D+ysHdN4CZCKYOMTTq+0whEvu9KZu
fDXNswsY1eEMjEE+TWFt7Vjp+8vAlSa0Bf+A0gFt/duTk+hD9nY0NX44hcXJCKXJNbW08RijDqyt
j/ZkIra29vt66u16RpU106JzhmjGNt90uQYzWyfB18FEtOzxKa5Re2wHWS7Q8nQCuem0Am/XSiiR
oGKetD6wKLn5kcb29AHlsdq5NJAEiyeb7aau07WEKGmULf8UDMfQ3bhcgvScklRHhylNbCJ8nXnW
1EGCqDvUjMxNnq3SAd7DxdfsgwY9Xz9FnT5/C6mp0BYee+eTMkqkuktuzH+qdRH5GYMbGMltmuNf
QVzIeHeoT9+RtlEnBO7U6J1EfrF5gTDmLyZqCJjk7ebrqM0W+nq5z2e3z0UWjV6E2fIen/F9bRiI
LKUO6mx0V2x5dVPrEbZaEVWFnyuz9mWm7PbR7OM5dAPGG5x7W85+VkWYfnu86salFWMqiMtI9MV/
3O6tSeDIw68vfFrLsusMfestpnYeiE3dttyTAdkIeZH6oYdESUzQPdYlDKbuVg7jvZkgDOT5mWyx
PzjT5Hw0HCk799lQunEjmy6qy9qRieC9nyrqTG28ROTuP2ychEYMiiLjWKMI8Q5FRzJf0Jas5VDA
x7XP5KgFA9gi0GdRKck7oZUIKW6rKYQaWFUaaJhwqHO3Ry2Bf0abR0uppnC4cVr8hX72JxRnDlXQ
/9W2DrALRz+N2vL+mh31CoGWEp1qUcC4XTmQu1g1lijzTWOIzsXiUP+XlMLrDTM5IsC0x6e4j+tI
e8WkByyFCLJWlonUjM7GnGSCIFokh4Zux3mUZvNHQB25PChFGqH1Dg3n86TM2c6NvndgLI6DJIsj
zcAY3252gg4w0nnJfE2pw++hmZbPzP7eg/JurQIllU4Oj1bw925XKcAGRnqT5L40qLHXNGX10ujj
vFNC3lyFhAkZN8Zm3IFLKrvMbMY/Zz7coZ5Zw4r2HEf6nsTGlg2APQetnQsKsm51YqE52AjjJFTG
Q906y/qUX5QmUk4JdeYnp0udHUu34bi4GDhJ+PTgEddy2Z3WAq5L7cSXzKx2e3PIKje3Wtubg9D8
+v5nbimQ2PH9IOnV1XdClA1n5kiJX9cSU08qUCKnMA+KCetmzBdmJ5nLThyw8dHABAg9F4qQBBOr
43SoXqDLpTLjpAkcz9Zax4uq6H0TNMGdoOUOhp4KFsUsgtyV4Y4dVJsSK278lIlkbmFAihm0yNgp
/Ww4pbcADcYLG0F16Paah9Yij3DzGl/W2vw10hTp0kPKe1maIv+g1jBS5NrcE9zeuB9cDmq1GGcY
1GsYeZyNuMGhrH1gFsMTsbvh2VOF/lCgvz/dJZIGioZTp18HtuF2f60VG2onGyUaPXIAdb74uZRI
ietltMc73NrUG9EEXDXOb22WEhUJ3LEJKz9P4vw4FMl0zmw9O+dJNxwf3/mtj8b1QxyCso6QUr/d
1MQg99mZ9MrXom704s4aXq1aAlg9pWUaushfDydIOXuF1a1lddBYCIAKPNQaFaM4oZrrQVf64s17
UpPBBLOaj92Y0GRz5PkkK2V4frzVjbdGuV/wOFkZetvqrZVTOM1yOpd+qaafMoD8zAqZ7R17tWEf
cWYA82kcwmZeT9kw5i4b55TzlMYmvzTxTBfIluRna4yzf9OYuUqPN7VRCaWvDQYUD0rri3T+9gMy
B4A0umwq3xyLbGaEkap80uJBfg0nG3FkqZoldP6asT0UGDT1woCfqXTTHrG8x79k63gFmgpjAw7k
DoszTJYxxaNZ+X2tKc+601vPS0Q89l9WwbxAPuKA17m6ikiuNGRKxXtvnada64sns+n25lZuXU90
ZP7/KmKvv5U557LSYoSFK9+aQ3NGujNvj6acUAMpMv0SzX1yGDsV3srjzW29e2Iu9BKElDQG7XbZ
gdZ/oIKj9EORWrh5Z09MEKDFXelTtNcD27qp6M4LXUgAoncaELIkxXIs03WAupKA1VyQmojGyo1q
efQYKvz+kgQqYKIfBlIHC7rOjBo9rO0kLUe/mBydvc01zMp4rwm8sStqdWQpnCLkqbVCk6o1SIwM
1eATKDVPSQSo06yR3klkKT+Uyy6YcOOT0VGhzirEF4GhrZ6f0ekFs/WagRY3gfqQorDT6nF+sjvE
GR7fjrsHJhwdQ2jwQsitktLe3g7bHpJOyyX9kplF+zaszDhFzDDaU33YW2d1+ZHtRGq+sbnnNQqy
Zg4sIEi6YMfx3MX97AYZapElgxyjfny7m0IryqEmiLzIVpEbz1Vqyp86c2oRVlMgFQ16p4EbDpvm
j9lo/w9n57EbN9Ku4SsiwBy2ZAe1WrJsS7bH3hSchjkVQ5G8+vNQZzOiGmro3wwwg4GqWfELb8iu
HLRLgz8r4YBNsAD2bdIrazHKcRlz++THevWPg2DUeG4lZru7IRuD4GbEPuNmGqdguCllOTSP719J
dgwadXRS1szg5bfrsq9GPbesUzIkYif1GfaqFf8v6wgljZiFvIOq8mZrtv5sg3J1rRP5XhLZae7s
TfD2Vy7kV1flarf4rHQBzICduZlKHUqwFzSeODmNnhznGE6K5ePHVJXSO/jDkEQjjkCf357AV6du
HXQtysMihB26xRyasWkJCsECV8RketRqzjYNnuQ0UNU+vj3Ua2A71zGBCkUWsOPEzpsP7KRVSHT7
vNPoNtbPQKXjEaRO/sWoHO1ei+Pyg5B5co8VT33EJlU7ZonrHougbA55oGtfx9FIh6OCzH3lBL0+
p/wwdhC/j3LVK0MPMcypNxKxnRofFd8iyZqPy+xm759q8DRrw38F81IgfblXlWl3gz+m3imhIvQ9
WYz+bqD8/3fJB/NKLPN8Ob+oejy/fGu+QredXGuzY63R85e+MRkrmYwHt8i45nqAI32kmlhMOHpW
Zh+ilK/9qGNdPjiTsqdoQYTdQepNINiotAxXjnlpxx0i/clXhikf6GI1SZTNQfob28yuhejuVUO0
aDKtw6DCaDM0WiqGHYwnK88g10lbRBWvhRPyVItvVHliK0zwApFhYgjqQBmkAljzg3etMPw6nmMO
VrQeeuXE5a9YPcoJ2Cm55Z4Wbei55amNfBn6ucnCwbH6gx/k5Q2vmn1vJGr6teCVueyUab5TbgL5
PMy2Vnlv4BegerZ25RC8syot8wCUeCKRAOizXZOqa4JGr6EeDLP2XeH/Mh6g9Je7a0KJSsVw+E4L
etR7qlHWENZlK5E0SqtDUnTTkzD8CjhREzxMOKDNUYy29F21mGZokujdgvJJ/rx95C8dLOJmdOXW
hA/N45c/qigy3VBF45/MFMS6WUtzL9X7S/J8us/VRS6JOCfAqZejjEWRpIEz+6cKIGxkLW0Vqtbv
o2wIrgXNFzcVTx2UNDp+K1ns5Vizs8CxqWL/JDHG7JD6tDvK5TOeLihXnWK84CNjnCvYOX4QDrlv
k0gMXnfz9rxeuLVhj0BYo7S5lvo2v0IDUdm0oqIP4LX2Px55+2dvDrI6BA2Wfnt7rFdx4Er2YXL5
J6ESzfDNFxdixLzN8QmWZH8wFt/Yo6Bi52HSWw62dQUuk2+PeOnraOisDCjkFoHYvBzRMlWMYSuA
msYvkjB22uGmz8U/PXC2/2EeUQTwkd4nO0bY8eVIOsxvv+1r7aSQpjXCBMu1hHK8pe3QzTb+l8HW
XIT2NyBqZ7tNobPhvIlI5arM/9CLSu0ra7Q/5ZN5TaDw0gyuLwwPO5B3lLNefpdduonW2kF8O+mj
fUZZHLUDkti9EH23e/digdrhfqX6wNO+LfWhg63pZVnEt5k1zuGkJdPOzP1uJ+uhff++WEulKPeA
OKRCtX71f3JJC2mceYQifKvPRnMz+4t95ydLcO8DIL0S1q4TtHk/Ke+tIZH/LIS42Rip72B258bp
7TBOEMVl4h0T0O5m2Oiaeuz1uv4JHDQZI4Gv45ckCa6VWNbA9dUPgO2DXAcdG661l9+Ki72TLsJN
b+elFwcPEdsosRdcIQJ7N2sMR4QREdC4+7eX88JphwhLixjOskv5YROjYaegV4NWIyFRdNlP3Afs
Oy0zig8INfkfEUa3rkQqF3YqKkkcdpKx1dh4+53GOGiiH7QTFLgfZtqmZ0pzCTFodk0cbH0AtzNK
hrDSKuk/6dsvIwuKYakN6a3R+Uuws60+aG+WIChRqy4s86kO5AL7j5fx+9tT+tzNezUy4Lp1PteG
3+ZpTmTvCUXseju5ubnDTH3YL8ZQhFY9il2Rmb+LQXzi/r7z2hnBlGXv+dq+oBoVEYlXh8VJq9Ct
4vEQm6NxG1RBemURLu12iqPGys1iqz0/ev85WKSPtW0piws3kAbykYn9s1JW8c0dRv0Yo/ob+pXE
AhHVrE9NWl6TBLqw51b5EjIoKig0QjaBcckxsPSWPdd1eoNEVlB89hH+vcstM/9WO2Xy9e0FuTCe
90y+9in0sek2t2PpD3VHyCZOpV6gwJUl9d7EBPYhw9f3+PZQFwKg/w61BTZ2CSaOyMiLkyoQWvKb
GYmzwnTffwczCmk4mRU19a2SUFBPXMAZo3hGH3+aSt3fLZpWQ/0fjSv3w2t0OjVZ3FYhAbFmBCCb
zYxeR1r1ZiVO2aI1J3MS9V8odD5eUW3bg3/Kip2Ys+VIib8mwZDtTV36yzGO674PJ2x4TmlummfR
5HaYgT7+6sUy+PT2rF+4PIFNrCbDhIQ8GZsNpScu2njaJE78nINdg2hQdf0JLYlbXOc7+r3ioe6T
K02bSzcZvD34OsQuoME2u2pgruLWIn2fEwMutFW5n1NgEXdeJu3/ZSjqLaCcSShYjpePQ0eZLIDK
op3ouX5xnRyiFVC+Q2+Ka8/QpXiXK2tFWSF4QM1/E7QsSh/7ejWc0zBp36eqXO6NCkhihfZwRCWy
f9D9ur8RCfZqvsrmm07B53t7OS8dIrRqdDD5CELQcXj5uVMQN03r5+KE7j1RvRuLHeT7a7DIS7cC
DDeSFThuoDM2L5FeF9AvcfU9Fd4M8IVud3PT0eTc47k7jTuH3tiVZdxm6Sujlyt3zcWo5/q4Mr/8
MKsxtbKQrjrDNXD/VL67LKchF2YXKSCnYu9oeYypXFWRaQtXIbuS+5q3T9vFTndE5csZMx2ezd5w
s3MXVMUdb5iRh/j3SRVaZpcsEc4b4t8+yVtjR7TdnoM81/SwcWAU7ZVeoJPXVCYOutmM+F04mIMZ
RGnfWv2ulH2cRpXqZBBpzmiZh1Gq+fO71nadAspOK+qVsANRxk2g1euoCnu5Np05OelH3DMWNMCu
KhdvzuYzdZo15S4AdArWfbODhAZxvAI5dXZa2zhANo3vWwweD7VrX2ujbsE261h0xoi+QZiDtdnm
FImn90FAxH224faHNHe7nVEY6TFtbTON3KFRH3WpxlNWZtZec4YqTGRTRzU7/8r+2jLmn38K/Tmy
RIxx+LfN/kpSGsbUZLJzq3vdJ6ohphF6uKSdSw8MWJhoflwd66pzfkvfmL74tR1QFFoa/ec0L2hE
lj0t/vDtBb+wFKAeaFxQBASJtK2lgi7Cfsz38rM05nhf9KN5KKYq2+dIQV7Bz23ujefPxywDgb1V
Iwfp9JfHKx3ngS6Tz1CUqMOMKl8Ewim98vheGAUEIugXZprqzlaCCS9gD90qJz/HgMfgJRV51Hnl
cu3dXQPv/wSR68dQYOc4U9+gWbcV38D/A1xCO2dn5IuydG+O1nDfd30G/NBniUMRFIsXgQCKvwcK
mlSUx772e87n5hGPxdl+3538/HN446AuEbmvVMuXc5vDQ7QCTcvPc4vTRaP68jj17TUl5ktzuy7c
Wg9HMGwL3iKx7DSfUOEsqENSc6/VqVX1NVWCzc2/fsuKsATmC151FYbdfEugCXsyRXvGfzDdBage
7vE47E7UAaqocmrzyo65cAQANQJ+oyyJsMxWAWROLV0urtee9WQ2TqIfpz2Y0uqDrZnNlZrDhQlc
03LKoMT3lEM3y6Qoffpq0bE/Nr06BBlT3xZq6a9c4pfuvLXWjDnW/7MAN7e4qcB89+nQnrVmCLDH
7ezyS5y7c7EjrYn/mEFdHO1ey/54xuy1QN2R7QwHmDUyslVupFfumPVgb84KO4ZgBb0JBFC2oVhd
0/5ti6k89xiV7Efsi/1ozuv+2BpBmYKGVTkGEZZ9ret8aVxeGMBBvDQk7ptp8P0e/zgwlWe9a7wT
vJ58p6lBj5phwSwTRHJ7Z2gotl3ZT89Fx+33rrZ1PDv0MUjfX25gseRdaw5FdY5NqfP8eyPFrEIY
xiO7mnY3QW//cUT7VfsatwmIVlE3RaigZP/WyrYq9k5eVWejchfMUWUz9JEFnPgHX5H/WIph+JQP
S3OEMjR5UY84P3YPY++vPYLU+I4RYvpTdmatQoTQwUnUsK9v3LbEabVv6qXc12CYUduxK7XskKLK
f3elj4pF61uFuRtbzfkyVpXQ+Zl4ioYwNfwHqpECwSNlXCvsXDgQ9LIpOWDdRXVnS4gqjHg2pVLV
2a4dEVGQG/a1Z1/bgJuEmhuFSgjPDkggxNVJCl4uCCVRPAzMKjunsD5+p9imfsFRI33s6tJuDz2M
5iTU2nz5k5c2nOc+ab++/cpuMqDnH8COoM6xyhSAXHn5AwLZSaPS/Oyc4YMBV9ttYwqbqar++A7M
nzJPgtuk68E508i/dum8PgbcNsRzsM5WAaItudWwahxhlyI7+7EswinJbmwUqw7LsDL+x5nd08l3
mxevNkWMRXXwmfazTsh/ShiF0fLoOjyPed67H62sxhC2TETy7e153QpPrRMLHZMxMBciVXjucf5n
nNp1l2bIE3lu+zTY+5kMqkiLx+GPsD3R7uTkd2vcrosm8sf1POndbJVRUintV1t3yCRpNYDLfdFi
FRaCHVx+I56UDAceigoq++AWkv+sy5+jjZPMlZvi9ctDCoWQC50LkvdXyBERIP5nNshCp+yLgwi6
P0FqfSYmMq+EBxcHImKhro6Y4ysdV6uf0IcMJPK3WlEPqFx5DZjMSpzLxvevILxfH2kTmO7KcmbD
EeBsnm+naeykNMf+nIy+flZFop+MVO/fifJhwkwAwZTu8ZmFKLC9ZJVMRQCqtDwnmTbAeJgcOxTa
lO2bEi+qNNOsawyIC5O46mPTLMav8jWKVmbF0MjJKc95pi27MXBGdJonc784+rWWy4U5fDHUpuyr
ltFp5hoGi+60EmET/Jlhp8dXdsW1UTb5yJz0FTRwrzyXJKGRvvjDztOQi3j7jF6cNi4+aBUU92BV
vrwKbD1Trj8zbVSSv5TBMkVtbthIVIrl+PZIF78HjgqaHFgzvep9YDZGjGczEsj39uRppdzrEMZ2
b4/y+i5n4/1nlM3a2PNQDBScyrM3ePohC2r3UDdtvGupKnzKzSDbwfDuTvitvtvpgigKoSbucD6Q
IHLziqQZprjlGNRnL+icfWEU7s6ck+9vf96F5WKlVqg4STPR0+bz4NLlVuex9bwx0KO5kNlNN+fl
rtbNbP/2UBfWiw4V0RnFwbWGudl/JWolU2M18gzrp/tVEOiflU/t4f2j0E6k303N6rW2g+KaR06L
UWY6KWmIy8UaW9Xe0/uHWUE7K2Ib8rC9efG8Eq/kRMSYToEJQzfFU7subYrT26NcWB3aouj+0iQF
xLAFUpZO4jcApoczDPXkq0H7bV8G8/xY+/X7E+m1EUSmzk6gJLRN163W0TpHI4mohW8eh96XexGU
74Q1rtc4bCC+iPwUusq2/tAQDiWF5TRnVVfOt8EfmsOcmt7dlBfZo1cO/Y+3J/DCnlvbovR+oCYA
6d3suVH6jT4HbnMe48G+c0tzjryyzt5HWXn+Krb1Ksy5di23FeGk0rK+MOfmrFlmc0g6DKx8XQ1X
bqLXgd2qv7heqqt7A0jplzdr4frlIieCH78r00+5WpD+B/kdZYXXP3RM63HUhupKc+pCckkDG5Dp
ym6iy7xldsxOPNXuEuATw965dU2VtaEom3hnDM6IMlYcnwzc/u6NUW+PMdSke0+13VPWinfqXT7P
MqVK4Cw8L+s18vL7vVkYmt6J5tzBoXz0ajs5ttmQ/igHWx7wo/CvxRwXKnisJdgLxqQ2TbH45YhY
Aq9R71Sf9aKhj98DPPTmdDdPbrPPNewYQnvytYcEtMm+zK0ptFSTHXXkf4ZoKuMr9+crkNGKMLWh
7Rv8Kmg226qPa7SaOcnYObfKMMPJswXdlBpPmI7e4F27FH3kyTJ4zOLJfnSVVe7ydhijBOLq08qo
CWnXa+8L/yiH0ZdYd/7zvqQy9nKKMtNRLP/onA2dHCdPccXtzEG7Erps7sHnUegk6QG8ABSHtxij
pgQOIOkGnAvKimEPsucAPbXeid4yrly5z27Y/0nn17FAMnEP0sqD97tluZWApvplFvaZ9nvyoIbK
JE0j8JVR0trpU9p3JMsuxN5f40rq2rW2tLIwc8c2jqZhSQ/K75M00rTJV6H0yvZ3XenAt8ey7sCn
98p/mkezklEl+iDZUbnpbjVHFn9nU9OfYmk4RTT3CdZ++Vw5cUSyO3uHzqtLPep59VTUNmZw8r0p
0ZHjNpEwMAdfLCFApVJFBGDUmZuhRFi86iwD5V3br3+Uiy/vLCWm5VYVS6V2eb4YaH8l8pNpD50L
89RqFfUHhMSuRISvulhU5MlB2BvMEhO77e2USDjZc9mY1OSnGn+psgju5aoaGJI7qP3oVfHJbeY2
mmZOVzL7VX1YEIv8+vZbcPF3APGl6fysKLDtDVDgjCFMB8a5kiY+PIC1TBEqo260Q03xZIgwXgqG
UMdVFxld2PpWCOERgJVXO+/V/1vnZJWgYUMDG0TT8OW5iX0zqVMk7c7JrOyPOfJMH4fGVVd6EJvn
b+2FMAopE9BwtJq3SgCYWPR9pukYFEx+c/BMUL2TXmdXAvHtPfk8DMvK5ltlTV6p6VT4bI1WSV9Z
U/OUHoNMGc5xVFb32y0W+c33OwP0u27IEEXo5CeO0BLzqVml37g/q0fyYhTt3l5suizM4OYcw8ki
3Fg5FAacsJcznOSBQNcFP69uHLsfGovwB1GU7FHRug2odoluCu1ATHsXUegSurUfl2GpOVV1FFWJ
yJkOAgnQVoKaM7W2zhoPuYbePzWFBKuuIqbcGKHsodFobxedBp9mg+117XbhqrC8yTsaslDZTnem
/OTM3vJ1GcpUhKPZFzceQqufXMQ0EM/Jld1EDpaYD02pt3mUmnraRDl7dYi8dEI8WyVBmgDezMQH
qCLFGEmr6x4SmSw/XDnFxmG0sxRrk64d40f8XrVhNy3LkO3mIQaP2det9jgv/NkwL2x6Xspq/b/C
oWazlzKG+t11hv+7DlTvhKUozU+Sz0aWUq4cq2x2RRZZbdConVw7bztWMvtWStP5p5xiLiqQfOiq
1FOjZuxm7ewf32+H1dDI6zWydL+7L3VMkPZKc6l5NU4wPGl0Vc2Q3KM/lEhyIF2YaJW1TwdZdFEq
yvLRUh6iA6UhmeAWPYshsrgVZQg1c6x3tSvXA5v21LIcXdB7LQLjQwci4qdR139VZ5oAw1IarKpO
kg86kuMHBB3aQznRZgiRUBgfbTTKP7S5HJ8EdgDfWrf3rWM6KuM0DKVkd7givZFuN/yrUAyoD66z
9HYYBAWN3Tzo5UMcowK/qzLLb6PC98mdbC3vjFt/ymrQD46ZHasS4HGoVDtPiHqZ42/YDFJGE8qL
3/RxCW4SNAz/uPEymaEcmwXrr76SPx1/RiywFEP1WMixPwnT6v4kMqMD7wYFdKrWWfTf1WJo97JB
YSCqJznf9/QQv/dG1h7pjXLDUXqvnd1qr5dECRifX6OhU1vQ0tY7U09W/RGjNP1jYWm6syudoP+u
1232q43n5SEbmuUn0Fr/8wxJewm7zMb8bWGCQ2dOKhnGZTru09StTo2dG09t2vV1qGFJ+sXnHCxh
3+ngvl1hOmdznpUfKTUW92Xs1o9BbyFunJTtmCFmSwkp6qeleVB5pmdhN9jeI7RGc9hD7RIaoXQd
2zd94SRfA6NST22pi5+llviPpcKD9DAGXr7sMt/UvvX9oM9h1chaRaY2WnXERjbVp5nezucSCHMc
1SLNm2jhk/Kj31nDdB8naC/vqloN92Uu7W8LUgWI/neVTUCDvcffyY0x7Whax+pu4lwa5WNhl0Z/
D1PK/CUgUjw5WPikO2NuzTb0jBhtBaNMEvlx7G39Edh+v3qAaME/He0zB8pd6RuROU5S3KDZtSTR
jCBI9SEvO6PhGVdFFTrZNLf3c2L3H5Os5PcNY8ktNeW9x41S1dr9XIAVjPQq0Ag2VFq6Ye80mG/y
vMoIF1W1150sWI45rck2XNQiv8RLTU1Q5s7j7Grub6geuc6Tb3lP+RjXf/IWibpdOg2pFhoFylQh
oXyf3vZ1mv7JR6Hiz3HXGE/65Nvp3omxng1zY4FJbHQTHhBl35b3kDxaIk2Z6WM4936eRLQY+zRS
Wrz8Mi3lzyFXn/kT8O8Sf0odo8z3Yqz7ALliKBp7Ly2Lu8nAeukj0A+hH42yw+RQdkCfVh3T/F8A
GYGAxeBMyT6vM/8v4CzVsitH8C8DyWWku9UiopiL7F9jVMN08MA54rOCq2z9exKOvKP9oL7nhpal
MKWcFvoEH0ZiY4rmZw+pAycvlAl2Za0Hf3NkDceotFJQoKKZlApF73ROGLQJxo+9IWm1rKAVF5Jq
lYxhM9W8A1aqiTGy6qq5sb22lyGbkv1YDrp1YzmygRRWVP4/ydJNkQm0T0ZKj7Xbwq/Gf3A49750
ulq+gkbR/A+zGWjf0X/Js8M0oQ94sLCI6SMta4MlrEw5LJiXtFz08ZSLb8tiBxi1DCU3cy9y7N5m
rMu/CMoMP7K2X+6LeOFN6VTGA5GkY0wKOfWieXLnuSxu2kQZ1X2VAkPZmVk+fRjkhGvmUGvZP9iB
iq8pMMuzHTsdBqGxgV4sourGdxM1xltoQzxDmlzSz7nGiu9TPE7Ohmp1KxqGfrJ3duCU6RKNbdWk
5yFJGnWj+a0h7znf/XQYjWRy7vJumIMQp/NMRr3k9IWotfjfAbv7U1TbS0vYvAj/pkoRV+0rS8oH
XB3qeu/m4FiiZGrikRUFhx31WuyCG8bflBMcy8rfgSSo2Nl56QZHf8i0fjch09fsta7q0g++kQCC
iYNqyPY932SykE0+RT6ous+xg6ckMX1nZ1GS6WYduWk/3xWJBRwrx2Es21m5p2VhCRX138Ekng0z
rUqx220Xg8AdNmXA2RTNt8XLZXucldCqA3ZcvPSlbGMvsqxquQkELd0PFT4MRVj7mWE92qLSWqIN
pKpOQdPqNyVV6UOLNlYC4LsQKix6WvXHbvJaHdRRN/6pjTa7j/tB5NAPsfiMBsBQPXlqzH4dc5V3
kVGj4wvEP3BUpEnb/CbtqQ2o/TXLvY0fWcVjFCzu0UlF/aHsRll/TjrKUTsVmz1UCyEB7I8sUxdi
1QEqimZA/pAECgsPb7Q0Ep0x/QE7MnvANN1yI30cMPxG3NUtohEtkUdcMaW+o9mSBPxKY9EoFI+G
j2WoOd5UCPG2ES1t619U2Ht7P3jZOB2nem78MPbs+qZzaqYY7xX3rjKG6ltA6bwMncpeOG+x594H
uZ3xlxvy4p302+SXpbn2v7an0e3hRtP0zyNLNTEfqTbvLSIxgq2lytqomXOBDhEXUxDW4zqLtagD
K8LndPwLpWj8Vzi2xA1gbc1Db3IUnV4X/elUl92nyc/SPKT8XfxobC2e9mWK0n6Y18E035TCqr/O
5IoTSDPhJD+E21Xq3oPhboRTUHDaxNA21FBIBsPYz+2nRaRC7HTl6agelzxwewByU7mjhZV8UnmQ
/5qpvGEZmYx3ta2rn3mMya3GxMqwX9Lss1gcuGNVqiz6JsDmaySWGuefxM4BWAin18xQK3rjbkiH
WIZaN8/NrutT3QxVPg8nqiNy3GXYeFiHJYnZNS0hSxfa1ZiDKNCN2Nm5S9F8Lbog709zVc2/iY3y
bD/mdXJbZTHc7GxFZIQBUtYPseMNAFKbwspDjMyVETp6Pf9d5jhNQ422br1Lh7kgUKPT0IdV58aP
Wdkk2S7LYu04uMge7yklOmen6nhSx8mZUJvN+ulU6BBReQJyLY+GNpH7UblZFeHJKuudLoT6kMfB
nO/5a+qrwnG7/RRkKFqGdT/ErH6msZ3tviyM0K8nQfBWjCsOUHNqvPp88T2xAzMNMfNd+lCksf2p
G4LxLp6atAuxM6Yow5Pa2cgpGTlN+LHM/sJaL+Uuk6ZxmwwAlnaisATHZe4JGDStMUaoafr4A9xK
b5PO69VH0x75+6qzGj1sq5yDVqWmSh+tkpZmhIqS0hAB96QZopuqypum8JMhlEHq/3Ct1PHCuXLn
ZV+pOf1puFrdAQRoAxseg54bITI+lCs8ayy7s1Pa48d8gvIa5jwl1FfABD8W7bLIQ0HaJ/fpNFZ/
MB9y7Z2lUGE5xY4rv81GVje7IjFL69fcL7V9tLqERzRu/aKJZOIS/gWTX6qwWkXHV68RWtDVRHoe
8uQ6JtdvV/0trWr45Nj0ZfcFmjFPDvFPcyyLUZseeyMPflZ9EP8F359/N5ySEzdPM2j4OPa+JJkS
v105BscswFh1D0mEbL2cWJD7acxnl/+ipRgcti5MMHhq3HMgnYSOMFu34L5aMcl4jYzK2cdY2YJG
oNrX7htX0OEZixl1w8GklBmRD473VD3THOE1d/5iz0SRJzFhI323qHF8GJW3QnxaiyPs8tJ9dPzO
U+E0a0YM2EAm4q/t53x5pi/TB4TjWsigBJ5GaGWIDYQNvnFfuMHpWXMacmM3GgXEcXcy3D+DMMoj
Ub9Qu3ieta+esvzsDiWZWURF2w0PplBcgxplq89m0nnBsYMulNw0dm1+CfrM/mDJwOn+emC5zF2u
dbpH0pJWXyqtY3clOChbe5VgO0OIJJq/WlVT2lSyxi+2Rr6Sn4SvmbvXJBjd01h4br3rZZNYHwuv
dL+3JDdIOxANi5D0x/82F0x7GFPM/OrVnffkZHGGzlrlz9+S2F+MKMlpLKhgyim2aAsxv9YKWYbo
tbU/wdDod42PfNdumQ39p9dV7e9G5bIKkUVzPjjSxYs7MOfVyZ54TkSt51a/fFKHD2B8CBIREBpj
KButiG8WvC1vut70u6g2l/7faVYjuWxaiuyk9cKK99ZSVPrO0Tu7x1u76q0rVdtN/3CtjYD8QiQA
cOKKydj0xzXo32KQjXVe+P9uq2Zs1vr5TDkGNHc+7QO7aB2itT5I2TgpCrdvF0JelU5pIFLcxeyF
UjaKWpsyCAWY0hlqwMquK5soE1YTlbHe/1FLU1xj6l8aCwUOXpoVUQxD82XJJe7KalFurZ916VgY
o5lOBOHEveFMJVcqwuu0vajuIHHqQ+cjkaUOgg7Hy6HytSpTAG4+9431UZpTdUftIt0D3jR+DEF1
pcp9cbRVBRw4gEOdcNN6sIFed03sGBAnzAek9luwS9RJG2ovR9nM12Aur4dDHWPVBKcKTePP3vQd
+rZ326lPp3M5aWa+c4Yy1g5TO+YHrOX1bKf1cUwbWusKggnPHWSkced+Swrb+scgjFXhINxCv5d+
EoPCaxf1DzItCxTLKhbXPBVfLzoAkHWPIVcCD3GrLV/68yQqc1xY9LQ+zyRt0SQmStCjZr6vz8ZZ
gmRDmZ9yHsAC+mAvFx1IrZWsDalz7+XGftKmeuf4g/Xx7ROz6bM9j4L0p8suXhVYtpZfCe4X9azJ
+exizn07A5R7GO26RobclE/ojhq7vlPvtSRYP23VG4OSALwJvMHLT4NCYHR4+c3nbkahXxgjIpGU
Pa60EF/Xg0FNMRTMRrp59CpfjuLjCrlQap7PKBTUhJCBfVMmy/sgBc/zBxeKw8KttzLDXw4yOKC4
7LSbzzwG+nmxgmQ/Qpr4hr/NNa2mC3uP1pwJkJDOgkNL7OVQ7ax3WUmWdbbnPLlx6kU9+W4J9dui
O3ilonxpLLqg1irZgWDFVqt0GVrMIjJrOfdknDuT1xaA5VLtGSo7vL0DL5x/+D5ccDhurMZKm88S
tWcMsdsb55YyAfYb1Hu78U5ohqA6ZBtXNsWl/Q4GBAA2J4uF22wKydNbeVVLW6QVc6j0adFDMLri
Q6NnVMcXxCtEMo1XdsmlrfjfUTdvhe5nHql2aZy9uHWeKrN9Crq4/fX2RF5aM3orbEKeCLopm4uU
npfoCeGNc+DP6sZ02vIoOk38mKdl+PftoS5+D5w3LkAorq9UTOYutSoqKsbZ1Azko5XjREKMy5Ub
8NLOAJ8BylhH35sL6uWGB8+dVzNi1ZAq9HK/9E58yqh8pxGutxTcWnO+ysx69WF0eOm5AnJBF4qu
6GahzFwQm8S2fTbSsjsWPeXKQLbGlUv34ijP1HxCJBpjGxxShzAYIOqArmtRJgdkjdqIAP69DiVr
t3pdIs4xwQP8r5fTZyRpVSMZZ59V0s3HxGhkWMrsmijgpW/BkgrgAC8jgM/1wP0HperHfu/BILfP
nTG1+6Jo9N1AWHR654ajVIYAO4ZU4DPAB22+xSGOzxGA8s5oR3o7N89LFIqCa86UW/zH2g4HTgz6
CHCnDuxg8+ba+K0ENI2881g55mdLlg5VHhjcCLLXR8dv0lsE4btTpWxzHxSpf2ylEMcZ1ZWf7/xe
Ll5w/SBo6STTN938EFVmsu+WhnKiWzdR249fTa8Tu/9hkDVU5vF/Ji+8XLpclHWLIBM37+RUEeVQ
LUy8vLoyysVric+xVsMVm9P8cpS5qgvaIIZx1lqdDJrGwo6oM967qVNfeUouXe7e/3F2Xj1OK20c
/0SWbI/rrZ1kd50tlAUWbizggHtvY3/692euiBMl4pWOOBdITMbTnvIvbMTVRAuvji2+TzconwJX
4QZEiGMHSsp6UEMxBzhHTS/M1KGyW8CwvPFYrvfQaXi++siwWlhGof+zpfzpFVd/N5WIN2SadW+G
7XRHddQlxWrzcPBMVCQ/l/pS6n6pkSLdGP3CpIHsEujApl85Gest+tcBLBs1TkLonEctSrtvKMt1
xkGXQ3RQQVEkfttCPUeL0LolkfEn3thM2yB0hFFJTwxq1maP1q3W1pbWjUc9XvLXpI370EvqMEn2
UhONelfi3fa1mLpRkolhCOYp7lC9N8yysnxlXo3B4ddCyYO4XtyramPSucdjzPZokc5vaZa4lG4d
rY93nWF0H3PgqN/SRLd+pO7aS5vLuUq9Nh2j8KmpYj2jeEh7cWcMah566BvMn3WlyYMhpcyxW+Cw
zr4oQuOHGk3m9AQ2Ams4LKYpluAl3X6hhKsku1wdp6/A6ElQqQ/rxq6NZspiC4IOEN8ycKm+2s79
Y1FJfC3UxY6/hrZKach04kT45Sjae9NoKCUiVO/KHT2t6Kut5X1+CJe2banUp+JTPCJZgkgR3Dtv
nCbz5yyM7ls3GvG9U6yEmQRd7UCv8SjaLTTBn3I2jnKcnUHPnppRcX9KJRRPdV7ntt+Fyvgpwzjc
OiQLUTQ0NrMOCIhTjTbTZCZP9VAbb26TUAvSh0z7IvSiwLCQJl3oT6VWvy8yp0g9tQ7dH1kn7OJO
qwyKWI4ao8Nf19r0iZfK+dBGRZ8+OXNZa5TTi+kF1dRa2yPLAquSDrkQXk+LcL6BqTl7YhBdglVG
RgqREyPrTYSY9DltUoGnfMqWOCTd1L5Oc8cWuH4dXjpIfEuXm598CJT/6UFyIiUcLO6HYy1HynOQ
AO5aN8rfFdXYPqnQwL1RlreyvDORAxIU9jMS1SvgC/T15viKXKO7Go/ymMPPfZgnNz/Uadv8FJNe
77uhy3zINereacX8RLfTObi0zu5dUZrvy66YLC+v6/EeaZl6bzhLtTOsUfnv+oc5M55Zf6MLkplC
B/hutDtOv4ytRnVuZI08gs6qv6rKrD/PcxT9UPS+9Zcx+ZkKqfghTY8jWy/ao/A2PGO85j4M45TQ
5nEsemxqiQxYpd9d/3EXgkQoJlScCOgR+t/aQHWJzaOdkMACHtFesqnWP0SqPnn1ovZvsXDrt38e
b4UyIZxEwLMqYZ5+i0mCXMN+h1C+zl1/0UtXgNvA04gO+liBP4uiGyDvCw8oxTQC+9VBzD3D6HGj
mB3JsnZEe/k/ZNVL4Gt5s8NyPf3nyo/ORlw9tUBQrZzp07mpetGxzJpx1AfNgSaUkYJVUgYFmtkY
1Mf2jfHOQZ4E2RR+1uoWGS1gtdMBzSEiqaV9cDR1YA61IorvdY2SbaRQ9fGMTtEOtYZmPW2g1MYq
PMoDtRblDyQg2i+A5io6E8pNWv0qv7B52MBDQmhb1RlI39eL4q8XdVKBjJijbRwp6vCx4z7bW3Ub
/XbTTn4Vdq19lqAl6UiXxYtY+j4QdMiBi1SifHAm0T434ZJm/x5GsfpAC8GcgQk2N58K4ZzWxGXF
PGYjKWtbUka3tUR6tJBvEcAvbDhOORhXdgI7bwu9ZeZi4I0zjk0ofqpmbt0PrvnF6GR3I6q/cHZt
ThFlLqaGjPlmTlheIi6MS8RxSRb9La3n8knXs30Cuna/5Fp44+hemNcfPP5auiPN2zqC1FpSYXce
jUdHUreLC7pvRV8sdDIx7b1+S1wait3DDlrhlxhRnm6hKDQKCKbldBxmeu5FJ016VmO877TwVv3k
/HUURLukCoIq8Yr9Px0qGdbvhtDmMR9AS7e0I3ZJM7Q3rtn1Xzk9E6ySSiZJmQuq6VaxXI5mKvIq
mY/AM9x3KnWS1wiW7WeItMbXGJOF19oZabde/4wXRwXTibAmm5Fex+nctKWMRaTa0zEX1oJv2aJ2
n4e6s7+Z2BN8S1EjvF9wMdNuDHvhk2oWFH3w7kyYd+902GmoYrObxoGSdOfstb52/a5ob+FVz3c/
8Fze/FVuYGXO65tRnAndbVTyjjaE8X1DA5yWKq3iV24T48MUhvnh+tc835RCJ8JgNAO+MNnP6YDR
qM08JKgmo2tf3FW9RDM5GrqDK4vq6/WhLnxBnUNG4Vpdn5PtbeWag2kord4fu6VQ70wtpPsvLeP+
+igXviAQ65Vmg2AQjIX1V/x1UcsKpCSeO8txiTvtg2lI95DrY3KXGgqW6UsNVP3fBxTAG1ZGBmWC
Ldt/rmCkpJUzH/PYQGGV0od6FxptuFPm3HqoYxAR1we88B1Rc6NOTplt/W9zABK71/BlVIhJiyl6
1dJxDsYEkdPro1wAi1N8xdsKfhfwJeos2w9pDjSAxUyDaYInT1b0Xh3gkrlxqfkRJmR3ehLrB4qB
ZhDpML86NWz213/Ehd25gsMpedBLw/R+c+hGmUNIVpBAHLkOHmbs6ndzYSt3MdD1f/+q5AuuzVlA
tpcK/el0hRtp9gQq9YiZhfKhHMePBKbtjddGX/+VzZUJgwUVFaoDa4Nwc9wQnY5I1az5GOGMfDer
dfIxBzwRdI6TvTNbQHuLRB3AdqQC2jk0d7KqdWRV8uFe0n0evRj93aAGWeunkXDf9Dqb7iehtu/D
mk4+9ksor9SZA5pbj25QyS5EZqhO4ddLrItnA/TW009U1Mky9wwI1UXSvS/zdqp8QMPpfzDIYZnD
IQKNUaWhOr2MLRi0O2hh2m+tjRCspeQTdsd6SoGO6M5kjR+vb5UL534VbUWWlmYvwfhmu+J/56rp
YsyQYS3UqaykuRMjoKfEbtpDGtr6jQj8QgK0Nlxoh66bkyE3A5ZigJso8vlYNODTEBxCRQkkO513
u5b1ez3tAFy3mdu8m53EjqAiTdWdCLOpeuziUPuhgDT5RQceOOUsJ/ettydKAf/+UYimYMJzIeLn
vrkqgFIZvFnufFQxv/b0MUIgW86v85C1ez3Wbll9XliDtaOBOiqNdt7J7d3b8e1jkE9HfTGaoEL+
5a6JwuRJYPb3QSv1yb8+vQvXAxxKtBAMcEHc9evf/3XXR1M7AI9K56MmZeHrtpx3ZZRUPijF5MZ1
eGGolXYIhZLWA8HuZmp2qhiyi2fjWNV9TSBqNwCm2/FBKadbBPIL9zstfS72VcUDttdmVpMa6jUG
ycbRabLv3YJUAp1XV/9x/dtdHOUP75kKNwpVm+0Lh8sKY4M0S6v14V5Qynjq21a8Xh/l/LPxTztr
I3nFwCK/f7pCUAKKFBisOBq6mwFXieBgrVhlEebOjc7Q+YRw9QNrAtllfY63Ma9a99g/JJF+LKsE
FgNNWE9f2uYGHdQ9u8BpR64HfxWyWMl4pxOyZhSNB+losPvrL04cP8GofVYir6M2iMBXPts1Sve3
SOoX5kZkQXGQ136NPzePk1kuisQrhw5lHla7VnbzbsIgcnd9sdbffvo4YZ1HzQQcDkQ1XsHTuRmg
sZJSo2UdSiOlllAHiSUm1LX0nIqOtk+dm2bQ24nR5+LuBFjCk8jFvQXMTClBg56hTl8n7vRE1XfY
FcgJ3rgntou2juJSvwBUAm6ChTudWAREHUfgxXkoZLaAt7TS9rsOMfGl1PWO2rKyWC+VnpYPBvBL
ipb9LU7l2dPJL2D722v9AKkG3DlOf0GTZEZZKjkSqZWVDmCzBLzUaC6MB8zeQL52kbxz4E099cNU
vmpyyTNKqJr1Gazv5E/TYL+08H1uLDhx8WbJ//wuojv0VLlznG34X1lKMtFNDR/CelA+mvC9em8k
5wu9VFsG4dsoqbSBXRgIMOVJis6q1mXGHz+QBspYqUHxzLuoj3ZAf4141/dGgs6VHOqMV743e2ye
9cLa4YKWfM/c2P2opJN07xa8vQItN+lyDuDDay+N6QzATXKVp3hFv/gmcMvGg92hws0YrO+5qVm5
5xSJY0FTNIbwnngCyXsX1cCDGtkp5pIZwIX7UNjKk+yiEHitTfgEmnauPrVT7urekC4hIGA1huQy
okq1U6WCpQq22EvuZ6Fj7zSRdtVOKK4JL02da+2hSM38PmlE/KFtBu19bdTDs45d+vdJGpnjd1Wd
/ao1KlZU7Zc29ZIc8Z99WCu5sctdDAepWbUmBItkcMEV1En2sTZCoI0L0u+uV+gJtyPMmWGt8fZT
YGeJmd3NnTaEaGPWtvpq4R43PjpLIhJf74zpU5w0ZuYXtaHPXhLVyVelS4bEs3Nd++6YXfkkIpgu
QPz1UfVHp2g1ctXGkhDn5+WXGeXiqYyzGtmYPK1+NxAHwIxX5vjU6AvisZVVl8cuV8oMmG3YuH6f
9sv9pGem47vlnL4Bnaw/LeYcfsPENIa6Fyn5QYdwER7ymnzEDztRxjsHgRLhZQ7Et9qItMFb2yba
rjby+au9CPM/A18xrstwlIZv5RPo5MTW5cEdy3DEhZ5bGJ5SnL/HuaL0sl6477oM59K9NHXlR6WG
7ujBcxEQQcY4/9T1kL09gcdG58sq0jrPARKX7TTITy8t8v3/SeAQbxiawdUT4dSau0qqcef1rjKE
h34xEFB0hr4ZfW1Ql2/I3yCeCb67/aFBjaw8AmD5qQAIhsbZ2gHbhdJevs3I0qXIKnd5QYRF6Ow5
tUulsolHfTqQcAq8TxYlekesuNDn1Ayl2rdVkcf+ILLqaXCy6lUa0oTrGM4LJIlQSUZficvuezRI
yH8dZlTvmrldYG22WvyfWQ2auQcdLkJftFP7X458irazJ0P8AmdeyTtNU8pjrKSUKhO3a39lRRH9
7qJMRTFB1JilaKmifUmNsPpm1m7xseR1jv2uzPVnWZTTG0yx/hVLiTqEvZhmK10PDBI3Q5bWBPim
hPjWciY4ObJocXyeUKUHePCYAqDAZWTu4LPWs60gJs5KjD6C2qk4aF2jLJ6QFcBLBZbAZyNJ8t9T
ZsgBCexEfW7cYi79zjGqtyhsysajQOa0DxgWOD+cxnaeDSMPP9IFhHRD2UvA+5QS92Ihmmzwo1pO
qYc4TRbR8gDm9ZiUaaf4EUjkZ1WdpLJTa1d/URKday6JW/urHSrzuC8ULXsZMLVe9tUoxiwQWHdi
JDBqUOwVrGaeQnpEX5dR/JxAkNd8stJbMsy4EU+r0+/UnGTqz3oZdV4nG+1dohbRJ9LzEYi5WumK
t0A4iA4K8Pny0Wyi5B2MgwjGwRAWjQdYmap1gwzrW5ur+q9xdNN234ZV9HFOVq4PbmFDBLdpjr5A
TiCfmSvca7zYUBTDGwaX7VJoTvqixApihonVR5/MOjFx5RaJAfA3b/HENeLunZaxaTCXcB3UVd0h
fxvCxH3ouYD7/VhwqXmaBe2ysqQNEUVJ6srLzbz5dD3O2KYJnAGiaOoKa65A4XWTBLfQvIpYztBE
neVxdnPrc4fF/SEW+vBQarF9oyK0DWv+DIdP3aqQumonbN5eOUy6iEJYqRqI35ekqsLHHF+g14wM
fYfsqwG9PRG3ShfnkQ3Tgwvsrqx/oDabyDfV5omMXGiBjdNS0EDxOgwQfW8keJdGQRuH2Gmt0dAK
PY0rZFNVnarkWrCaq++ntGQ/aFl+I7TeRvHrFwT+ZK0JNnK+f+jvf+VZaW44KDhIFgx48zF29cXn
PgU/2YN5+de9wWFGNRdkCGk1NjenE4pjBBlX9Y8HqzVn/KPj4VufFOXPhoL8cxtn6e/r451vDlqE
9AoJhGB70k07HW8qjAFqs4acBJzSH4Xdd3dQEKonTLJLdM37FnHGCUTxjTTifN2AGq6o4bXkhMWH
fjqsq08L0pi9+2Cm3A5CSeW3OJuTGzne+boxCuhJ7mYyFVbxdJQihF0l1RQpy8xCFhXguhePcCXV
NL2V+l+c0F9Dbb4j7d+iyCheP1jVMu/yFcejCewNrq/WGRhrjVeRo1kFDShq0HI9nVFUZ1qRyC58
sHLgK54K8utJ8uEGj7tv1VysVTPxUYyXjZcbLc+Ek0EV8l13Nl5Ai9fFjdTiwrxX8xnOBhVZQFmb
nIk3Xq0cN3IfEhjcD87saO/zqlRuzfvCNqWtTEuAC2WFxW5uE4qGWq3YWMS5Sw+eJRz1OTnkc4Kr
Q9JoyU6a1vQeN0KIKWaBM9qeKFK8CBUwK3WRLPpRgTYNfdUw49nvUF1EJ6VBjQAgEmyYBy035L/v
8NWYcbU3WsudW5cLSMYijvLOeVCawthp02zv5h4G4PUNcf75aUmT1qEjQsbKNj/dDwnlUB7f2nxY
qmTyywwgaFLr4Y1FPquFrxcgDweCklAtgABunhBkCELTaTM9yCFtPwtVSY4NwLZPWW2TGidRFESu
CfGK2Ptej8YGHxenu9EYPz/MFF1BIJGXryYp2wZUZsmlXcufwVDCoEndOfyvS4rIn0yluFGmvpCu
gmTgqSRZXlsNWw3DTE2RZZ1nNTAzlTOUluH8bE6L4U0YHwRDP4b3Sp2kB12ziyBD+/tRWnrpo3NS
vrhNVj3bonJ+XV/q9Wj/XZ3g69PNdDW+ATSBs1S1lFOsxHarBnozyAe1yQEZ2a27c8OaWrQOP/X6
eBe+NzRLan7cnVw75uZkW6gPDgpMboRqCzT03cLw+nlJ91x0t8q0Z4Af5gYvh2YmpTKTh3Zze9p6
OBhJ68pAU9rs6DYNImqh7t7pkp22ejH585wWewAa85M1gvIKlXpCdqKbXqMamet2Mcmppyh9rYbO
8CEmureOwLrFN5+f2wd+BsVPyoZbSd8+jZUcPkgfkG/CVZXGfqzzj8qg/VbQC3Gy7sVs5acqhvOo
9NqT0he3iGTnZx33BPq+ODVhoQRI+vSsY5Voln1sTkGNM/fOtmH8yRBE5fVlv7DN/tQq0XSlKHpG
BgDrijuhaGSwGOHwzhBL/Z7oWPNbWSWHbF7kjdjq0qzWypCFp836jGyWHmBdBM5RyKBKM+VVh3kI
0zb7V5Wy9eridgTCTBuE8tPm/Vi0tK5NaVBdsJbhoTeb8dDW3fDx+re7MBcEY2kjk/yCXNuu0ICC
kC5RPA1MtzR3cCttv4J7vP9/RlnRDeDY18Lh6T5QRa8vacgKFZU1+FbW14dOq/4VW4NAN5W6VW95
PZPAWU9HqTpTScc4GoIGdZ0dGjzqnZ0YpT9QM7lx05x/NqBFK09o7arxx2ZjF3mVrrIRehAOURnM
sE+9YjDjGxvt/D4DwAUylzYGdXJjK+uGesyUZPYggpp49GnUmuhOGs1w1yi1dfevK8RQGtcmCEG6
QdsgHn/GzkWeRAT6GFu7Ua9KHwnwW4iM85PKKLpOIX6FLyCOd7pCwpChM86MkreaJREPkslLYmul
nyC/7w1tlTxdn9aFZ5ERbcS3kftb24ybnWfozdyFMwtlU4V7aaYuP5ZxNT9EFfCruUL1D40XBV+M
LHlp0Bv/NRYzFUNI/9/UaciO5pSnH278pjXCOb2X+cwIYaCKieT72bOYztyI89zpQVfG5ruSzt5j
rLb9nRmt5TG7dqx92zQSa9nWeo9nT+0bpZ7Gu1wItKHUXpuea6Wt36Ix1p+TUmQfhZC2h+QuJopq
fouNe/HnAusz1y44X3ITsNlK5kqJZGOQmVG0G3rRfuW1c97Br7Tu9NS0/E5ZselKdQsyeWm7gEUg
FgWqRCFgPYV/JbGdYU5Vjz5pQHxsOx7RXhqkud56KHIYT3kzVu+vL83lAZH5pSsN83gbAdfOAug8
cfRgiib1IVcUxVN56L9kVM4OAsm4T9fHu3SN0CCixEF8hMPAZoLNXChwQUc9mFFQfBlDVzsYbnLr
EFy4RriliD8Jt3mLtzkl0oDIJVmFCPCtc8DKtfEBLBSl5Mn959dkvaqAGqz/A9+xCbot7CwKhHr1
AA2iPMgVCudFOt7Cm174aiudjGEgUsMQ2WxIsy7qPlTRpTAbqzjESZUGLkpT99fX5sJeoIgAVoAW
MhfIGSHDreKwpIcWUG4yjqSw2NSZtXVfoj6HclrT39A9vLBKJ+NtXq+pKZfI7CmxVUXf79PImH1N
QcdgGLDIuD61Sx9wpeLha0EKjFjz6blC2zxtEuqRAQVG6ceOPvqQAW6ZOlyaEOGxio4jZFfspE5H
kRRNCSkLLZBFkYAjH0dis368K9P6X5utvPx4mUDkJq8nxtgG4ynSHHMCcSmY+r7dqQiXeGmF0tj1
z/YHnLC5uDlDK4mbDQGlS5zOqIXjnjmdqgZ40BvWTkWK/juFvq7zueibg9U3be63SJt8LZo6M6nr
WQrKW3PT6j7FbfWZip+5KtVM0ezpWj4jLgkjQPpI8DkPQ5Q3za5PnOKnsRTKz5UbhdxIWK8Q4Unw
D5mpqexIaOgGFHq+3HLVvLAt1qiJKArmHHnb+vd/XbdTPcRQpE0nyIzB2fXziJXyPN0SXLhwrjgx
67ZbMxMKQ6ejGEYtFjUTbqAoM6qO9KG43t3Gn2sTXcU6TG+EABe2IUxAEnBuBFoZW5SYVSlGDfjb
DiSXykHtlPFusmLVnzrrn82hQWOuWDHidkDDRNOnU0vo70+mkThB3HbiMNHO8Ay6fIfQLH5f34oX
JsU6wdgF3g2cZouBhjMgx6l3RYAOF9ShAVFe3mTlcdGc4eHfh0K5e22DU/wkvTqdlB2lc+3S+wvU
qey/lZ3qeiHEqG9pldj/HlX/EeKARrBqGWxJGZFCdV6JczsYujyln6q7+540+QYM7MI2h+lKMgLf
TodxsjnFY49xYBs1alB2pX2w0K5EaBL1u3/+bGujxF6jXNr0W/mNvpusxVA7NciAdAWGpmT7PKmN
u6he+v31oS6cKIc8hHiFogcOtetm+evcujl8OGjKatDnRXbv0lPcu0gk7EttRNQ9s75fH259iE5v
QQxwEaShfIqEAbSP0+F6vdCVyu4qygrliL37kD1MuhrtK0Wl+cslLZHlohJyfdTzHQ9xBhgNMCsw
NfB2TkfNVtOHlP5iUBpWtQ9Vo/lcFqL4YiNVdmOo8w2yGreQdjFLOqDb/N6d9I62YF0EPUkrAW9N
M7RDaPf6hM5GWatjlMdWlivw8T+4079WzdQXsxtmawnqcBmgg+X90ezaWyWx81EI+eg0oZ3BnJzt
6ZVZU9LebMIgtCE6QvMvUUGbjRs7cL0DTrbEqmYDYIzgEucCJnW6OEJPe7rFrRs0FRTCxJ3bxHNS
y9xB/M/3LRqfeFerZfFkJcK6kSSf7X7GBnZHngyGjCxlk+GFq2KhWRVhMCfotRWR23qW1n7RdfNV
9tqH64t2tgv/DARxx0bsgoluAtxZds0wC+kENipSLyrCYu9QW08PKCi2N96tCyuHQh1BBrodVHS3
OhA4veL+CXctCEFOe22i9L4BJe7Gyl2aEIEgDUKa76tGyOnKIfzMVRyabpBloXxouekfkdRsdxPu
tTcC3D8v+2aXwG4xwAKtC3bW1Z2W1JpGROgDbY7lfRMhBDrMWv7Y61b0G8F16x6lhhw1Bd16RJps
lXl13Q92PKS+o2fFS9i75kNpZnFAe3ExPQS30CFE4DoG4FC2h39eanqZFHnWWjLdxs2+AjNUuoZi
24HiKPO9qTV1IPg9b047Lf/HUHRpTXawtbZeNk+s7FrU+tqGRYDGv4uKyb4HtIPfoRPfYiLAAjg7
q6v31Vp9oG4tnO2+wlkkBiNhcCNM9lgikFapPUjnZUJLUl2xB6U0Q40MBzT4gXcURvFUt62Ncl+l
/5RZO32x5JgLr7bmMr1LwzAu/R7DQtdblMT8EKZdQQcLKvfkKeCGvsTIxD3CqxclMeUchoEWKxmI
8jAO+x3S2+bimz3PNeKysf1JQol7b0lMuVbSYvXCvTYj8C2b4qPeOxTPyypOPAmA/lmJIw0Qk1pb
QKb0oiVcRfbjN0C8+i2s26TdUfwxAXnJSH/W4rF8MRalfzQKN/vaD5qWeRqSJ8gml40Z7ZQkGj9b
EyUAdA376Qv9o/q9pdjlt9ppjYJbLbJ/J1HRpPuJvo7+WrtaVe7gFquVn6dzf0+vv/tVuk7vgml2
FXy+ALbkD7KcjT5Y+yAvU2V29i5HyyHyCqwwar9r6oEBjbFUPTgDcXQvwcXAkcJd4bedCAXqQJ5K
wLFVQoVshvTgVdPojAdLndt7w8o6HXnkTgg/SaTyftHB63u6oZg7cK3JdBDNYH4Raj68xrSpwIlG
4otAUS0B4dT2xcFKE63ZRa2JUrOT6v0Mdd1VnwqALzSFS7fHfx7jg85z+2pxdlFqIjdqlVH2AenX
sNsbAwcSMTzRIVuudvg/Dw2mLz7eMuHyaDci+2r1CzhAJVuqVys1kk8p6dyvyYCLBWKs1P+zkflq
drGCNyA0aMs+2KLpnyscAVe8YmM5QS/qBhDgKNxmH5VW7e5B7Qr1vWLmq9rFFKs/pa6w4VwzRG48
I0YQd02JKLZvlwakTjMXkDJErJXjP1+gFFYQWCK1WDEy26KziUQptDmtPKJbjVStxbbPvax2MMvT
BcYf1y+l8246mAeifghgMOgJ+DZhkARGSC2/aI9LX+uv6rxoEjGOMLQ9hYD6Px2s2C994RHcOQsf
HERXOcPCzFoHuFJVoMVw6wed3ycrcRFpGljUvInbJxHIAKD0GSHl1slMazfQiZx3Q+hYPyrXyirf
kapyVIYc+s+cWUr4QNXXVh+NCP1EZM81MXp6MZZyT3uQ5NjuclRMVB7Z9CCcRP+eSDyMkYko4+8t
djHtnR47w2fgpMOPLJ8EhPW5yuK9nrT5j2bsU5QZoy56h5wocloI52fOh7JCBb1bELPmHV20IhgB
lX5pSDjDYx6FakoGZTa/CsNtwKsCvFDuErUS6R75UDXbj5MDNiFrCzQmGiWrnECkWfrOxp1w9Cgm
WnfF2HXpLg8j96dKvSvyhsWu3hpLKwb4xI027DLTbt4lWtl8y+MZ9qOA/3+HGu9c+zmWJwif2yJ3
94tAZdab87zLPFGqSnhnYWOPsGXqtvIezwIDrnSDZqinOYXz2FUhZg1OP4s7hGfBtsVVmCLpmZFv
+MSVffqAeG/5uR4kJtOEYUi8DnGO3nWJxbMN0rcbKh+xfTSmqfwq71qtsKJd7UyV3FVz5cQ+lSLj
50gFMUJeXqJFwe9XyvtI8r54nZm3rteEaVM9kYliz120CpBTK3VlduciIvJOrlZWvtScEg62aJRP
UmJZuXN7xfnSs5LfMDeIYz+ykqVj2dP2NZptrm5ypSGgcjo0T1HUjjSvo6jBnkGoPzJ3nObATcKo
vyudsh5WYlVfPoyasoCCzahL31/f5WcpD9VTKhXEmCjQoX2/iW/7BAX9yayqY9dHBoDZqPtMwGbc
t+B5fYnDwaHgj/LG2TqPABkVV2AHJys6JtvenOy7esxcs8KiJBkPJfvjA3rC9Y0L7Dx+XkdZ8zii
ARtUxmkESPtBhKXZVdDkV5kQagnqi0zs4QAyZnwctP4WIujChYE1JaEVCbhQza0veV4OsrHUuDki
pjYfwQIXx0gs7kuXDeqNdbs41Ko4RW68YiP007kJVSIdgfb4cRpNmxIcJgFLqtKJ7rEYvb5FLg5F
p3a1BqfBZW6GaosaWRdraY5Q+bBFMit/USscdGeQANdHurAtgBvAnaKlRVtLrJv1r8RxEXDfc5nU
x8Y0x4fCWmzskSzlX8s+PDRrU2LN8/+Y8p6OgpCvtCHLsS1SJG9bqpeehhvLLoOue+PTXZrQ2gpD
pEBY4P034a+mq204hk59nAdNCWRiOE+Var1d/2p/yjqn2QdUyBWxQRhGM2mrPdZXOc0/o4uPZah0
hVdWxRoXCG35aMXYJADzp5jjycVMj03WhUj3ijZ+zUSv1TTqykm9l65bosxSGaO6x0gNHoWONw64
ranOgwZbbES/sYsShF9W+jMPrembGalREBfUJ2k26ljmXJ/UhbNrgqhbGxS0Oc9UU1rkLTp9muMj
TjX9T6HGwrOXvPggwDU/zAmgsuvjXVgppMxWCyhkaqmCbza5XNxusUYzRukh7b1+GrQ3t3DdGwWm
S6Og8+lSHiGdJyM63XoOnmUrLyQ5lqkS7+cpx1pLRaP6+lwu3Oko9gBz4/bDTmxbh9b6Xh2zuGcU
zEOCRSMs0K3MQGF7HuuDTlv6My2FWzJqF+a2sqbARNJS4kbaFB+xXE0USUXwqNmlg22SWGBXJJT1
buyMPyIvp9udPtyqHLjWRdjzm1tiMGYjbJ0+OuJn0BieNvbRcm+EzTD5kWbG0c7MktT4OFl69BZO
XSQ8B2kz1L+Xdvhcmfn4JcIICrONYVqekJNvHT+ZIml4JaJS872r5cRKZePUr30+hy4mH/TlvGG0
cJBCQN0b1GKFpS9S/kRwYoh9Z1qcr0h6i7eU/Gr09diYPtLiS58saIC/Ko1s1BvQQnrFKBRbbo1G
rPT6TOmBPLp42HpaVk/1YxR3S78r+yj9tkSj1e1M8r2RUES6xXNUm8m0q5oB3xOjdKzIt0Lqhr60
oz7fpVU2/qiGYrF2eCToz63eOB/nuOmcnToP86tUM7iAkqAGyX+pRYVvwPLGwiXM8MASsGX6fQMM
utwV1N/dp8Fu8oTgz9XeV5GSfJnMQnunTqNrHXAPSO9VTNkeszqq3XsXjxTb6/vETLxRHXKxL91y
6X3hVsxmMLT8p9phag+VxDHbYzJj8eYR0pUTDnhD9EKuWf0Y5kqBBeEmuuZhloBV+mzkFvdNmSyx
Z1XtMKzYwvmdJfPo2ZS98cxP6jC4ql2I/mWZGtxRMZ8f+5QMyZTrJ+rsNqKmxl1EsdFCkpUO0um5
bWgfYKQs00Ax3PQuiUXtTaVuYAUwh3djfgsqfQ7xXBWn1y4wIDd9ReOdjhdXTaV2KNUFTrrYR6N2
2y9gK8afYQPhqBC5vhdtlWFZECpK5rEC0XcK18WNstbZiUb8iH4ZTFZkYvgtm9drCMcU6apGeWAD
tztA90AbY2X41yrnn1Go09G3RWRsy03Af6KcF7NQHqawyg7W6GSPqj1mD7Joko8YOSr/GjkxHpRp
AgyL+5Gcc/Nt0aBNa/S6HkjOp7coS8a7qlz09xOv3931bXMWOTEUD/MaVv+Ps/NajhxbsuyvXKt3
9ECLtr79AIQgGdRM/QJjMklodXAO1NfPQt47M8kgjTHVVmVllsVkIAAc5e7b13aIao+lR1nXCF9z
Pe28s+fm0m2L+puHPmaDHOLUpd57V7Bu6Qem7o0q++iuelJwJLSK5KKoM/dCpdhY4mh0Ksf27lXA
qwUGzGo2saP9CyEdcKu8SS5G1GhRo6z0sY6n4tPHj+3N/vVbMMIlENWT0DsWh+k1ISaqB/fcrr3l
steCYOvhuEyZuLHHO1kSmTS2VZUnJvmbt0VBi93EhijNtd9IOuNOpoVdTSxRBLqbqUuss1xr/W3t
Vn/TLB0dn7UecIESwPjgfHP0tqg05HGTapgHl5MHkYBVuWvH8cTMeruMrMV8yPUsJNTOiEteD3V3
JLWOl5g4xKVh0B7GrtJGc2p2GXrIqlyNdlrrmu6vHMeTZDD9nWX3yaa2fe3lb75SvslqErzqrMiS
Hy9okmR0QDcg38R1sGJGeTohxzQK7ybHg3LaW7kXFFg/4aAUfXzldUi+Oi0AZYSViBYJnQaK+eMh
C7JkisEyHdIpI6mRYRRF5sIbja2Py+hZ7/fxztEr98Uueg1n18q3/25Vlgrzbx9OnZIH4oB1Uv0R
1bS4KMbCblbj8zZ4cmfHfihwiTmxrP1Wzb6+UVYZBK8cL5GloCx7fRlYLlabdFN9sBopbrHisLZC
H7uvHu8jdKs0D/ZJMg+YFLde/Di7/hChykISOStP7lzV1AjsNXFJg3N1nnWld+IxvDMaObdRbrBY
D2neOhZtW2Np9LqTNId0QNEYeXRCb4YF8+g25Vs4Rjt8HzzHu54oll/OGCLuIQTUJ5bkNyuYR2hO
bP47YkIjtO70f7yMwqcr2k/b5iB7udw4hfIvlMicEzPv/av8lmyvxeTfrsZ/XKWlONjMUjaHXIPN
IXqtuhKplW8+HtpvU6brzRDJ0hrxuyB/dEzIFGHKmI7NoXCM+d5Pc7wLh0y7aJuRqbw0w74c+uTG
wXNw29n2+KlK1Hg2BK36+08VvQEHFbZw1OPu0UIjW8Os5sEpDm0SuyT9yUz8MJxWfv34ht95rND4
eJzoXSjTH3NP6L0BLhRP5cErpYoWF3c0XTvZYPN2H0DICzFmxYTgB3ycEstjnyR3VpeHoqZlKOwN
ZeAygtNF2NTldIJj9N7FSOPwItdGAhaI1+OxLHTpzEvdHOrZ9D4XhqldcRoLzsZ2GU5MwPeeHisD
pWSoHYbvHq2EsT6bYzsGzSGgimTNsos0X/xtxcZvigv5hHU4gI05WoUGvy6gSlTYwqNme7IT19jJ
qZ5e8mVJNrrNkPx4SPyO9o6WPaRCHLJoxiHJciyQm2Eqo4FKS8CuY6Od53Ng4MdKQNBExWwVdUj4
RYbHzmrvsqWNhZbkckHXVo1jT4EsxaEJiSDOBwndVhUhcimsCLWnmURiLJxfcz6oNkxlF3zrPKrJ
nRids0GMOCIZRieIP5PYK0K7m+ILS+Xd6uA05jfKV1MaQWGD/Tc3i/WYN4Pfgmyu4/ZsLvUObIOu
F5vFLgIqHFqVJRtBIgTXL0iG9iaRqjnvxk7iTwRQjVBaouHeNGM3Pbi9ZSZ7a8RI2VojnjC1XOoL
uhr9gta/VB/PFZheJyxJR7ZUjsSoQn/QW/zsujSD/ByPq6MW1nU/aQuPq7teeW16fuLNMHKPXgy1
I/q1Vlb96rX0emTbuPGYmN23h5ZNizInrVsePo9hapwMz96ZRKTzbNjia26aPPbrS2kEF+noje1B
V7m3DVpiIkfq501lZ7uPb+ptrg1vLWKUtSbEaZuzxetLdZWDEWjPpRxUbBvcK7ozwHDuNhZKv6BE
5V9AFUiefJXC+wtiyFaNbd/DD8B60O+NCFaz2QOuyJMzUp3FjSH9KqrzysPSU5Ycbpf0stYzdbGQ
zt3aXmH9smh5vv34Nt7Es9wFwRaHBASLJA7XpeKP/cmlYyuo17xkojkWxwKj2MytJNcfxxAF8vLb
x5d77/2scjGylB7p6uM0qCg1QF+uziJnYnU6WeUQNp2v7zQ8HE8c4n/3SB8NO1gL9PyAXXSx8zoK
1S2i1sURoidq5hwa+gnwyk0v6+A+WRaj3/owsxoouAF58hZDvL0e4HgYEp3qGxNMO/7hZVx4kfRU
fB8AAnnqKRe158BIxFY5eXeKe/POuyDnTQsMZ3QKrt7RDtDElTe00K4OcBunF9Kelgu6Y6YdtjH0
5SqpsRj++HW8PRJjh7HOSHSjCM6OsxkL46ufu1o/JJMwtrEpKHOPwzw8G5BKgEXPY3VZgiU6z2Zv
vDDcGBjOx9/AY3wdvSSUkMTEa4CMocXRPcfoPodKlfrBkR68jF7f+QAhcrt4ceqy2AGLPaXNpS3z
7TXZjhC8rGRdYL7H2589irrGh+uQpiWCCqyUaW1i0TeXywTP2G7TunRZ7XFIoLmqTmMGauI7MXUO
C+V1hUJaDxdsJpm9/TQ6kP81MHYl/ZC/SGQX51WNqzgu5Wl8rbn5lO91LB+/LmgKceyZhH3RuchA
SKMAEwpnvarvWNJxsS0qdU9hUFmkCPP8s+VkONwj0aAhxhw9DZrG6PefbKeaG/Qe61cvzXG4c4dg
+NVaCQZ+paYnD05K10rYLc34rTTL/IeHpcFyP7oQU9h14uKhRmL+bR7t1X7d9z91vSl/uond5hEU
xfyqxp0BzKOCsL8UrQsUfUgSimb1NDyLxMPFrCpr834uqukB19b4wdLinqK2s9g/E3ol2WJ1Qzvo
eRY/prrC0XVI53IOjTipqELn44BfdokfWYjvrvO5DbK22gCtHj5ZqaIAjF1ZGaos5eFQi28xTsiM
2QopveprslWg1lgM7AfDrgogP/ldPZlRJsRyIytPPRPnel1Yi1reeLqWxFvXaUa1L8Y47XcKm0tM
q3H05rU1fTCGg200cuOBPtyzr5LOrSavo5E5t5wL2fXjEuV8oTHKFjCcYdwP4y+tGkwXcjzOpVe4
bRfTDXX0RuxjRU07UnpesvnGIO4jYmsdnIqG890+HUi2hm7XJYwqykFVNOtz+cMfKaqFVmF412Ux
KjcUleL+jcntKTcvfrbNncL4wfGkAiNo566M2MVlgwSlzdoIviOWa9Xg591msganiuRYV5c9FOIG
N9N1hElTai8E9txsj2+7S6K4MXFjBqf25I+iqkIND+r4Ml1Gzcf+d+GMgLFr/7NeAvwkWpVj+W7U
Tmliq5rXbkhOTrvyVr7BLsNwN95B7Ul+OqZ0ZajlmIlGvDzS47oV8+GDixPDfvbnDmRFYg9wmJ1u
jBSnXQasMaCEyBqKwGHczrg/FpYr7ymKlD8K3yt+DcvoDCEHK1VuP1553jkEkwngrBCYtG6wBb7e
+TrT7pUOUemAsGiJuiDNLzH4OrXCvrPhIfdeEQAuPPw3cnkELmMwD/ZyIPnTbIl7l00JDn/TekZ/
Yil991LosUnyEP0gzX99Q41lLfPKMD747F1XVYPyLCj6+QwWWXMigHhnBSWFQ+zlkFKyaBN+famc
VbHnBL8cTLPqLkqF7C329WEb1+Xw0yv8JjJmpztRMnvn/uhGJVWL6gK+9vFF22ZAncXidsh1vb2r
tXRoQ1JYzddkxqT048HxtqcS4i5UQ6JYWvO4waOH6bFHyKrXcbCD+oXvMDsGSxxSEgD/SyXmCMtz
7WYxnIyqj78kC34yfvOCQMmYw4FN9UGyBLzYZV9rJ97z24G7WhRxZEMF9RtP+PrhV5hM9gtnSzbt
rvkGgXu6yOzCPWUVtL7D1zvzyu7n5hlRlJPdo1P77HtlAiFXHXq6miPbxlsKIFsdtrzfTZuyiH/8
yN+5La7HOZruZsbvMbJELwSIbFJyBz1mi+lSK93miP63H1+FxP579+WvNGWi+vXY8frxUeeCl+pY
4tCOVjJHJt4yF6TiEYUaWl4225lNHSX3iIXCVWGmyYX0ptwPFzd21MYRcYafF8XNdhM4cpp2zmSY
Bxv0WL4LnNT7VNuV+blvROVt9LLtl9DJMXcNRS+htiVFoCMI6xvvs2eLlhob5tRBOBXGpG8SvYvb
KMNj+8lNOgyAhxEI27ZrtPQnlnVk6XqLUqTpzbEZaSDD5l3neRqOnlJhsu3StdJHxaT501bS4flD
FQmu5FQbTRzQM1cJRKADIgCJBO3eK43xvibEJcyclWXtavCdOXdZWNcVW+2EvGvqW/wUVfnoJ1n/
o8TCGPrjgvovHHLbR+Rm40C2kRRq5khySqlDZ/Ld+w6NZhHJKhvlIQFyh20m/mNFOPDN8NLtabS5
KYJFmA889B6kXOHKXxP4Jm3fp2n3NFcye0xagRe6K+CKhf5USc5gcYdcWmDhFpbeGrdTfU1GVL1W
00SD7dV3NHdpekRJRK3UxNqJI1+12iE17PmzJvXm52g445nd4gcTshup7xPnJXOXKmTuqpbAAoPM
4RWkYunFTht1XZ3zmEEYGosM9G3KgPL22ThIJ3ITzVgOU1GswQOoQG8zNlX3FJcmbuOevuQjmday
P9MtpcQmpR/7V+2IbAhLVxKMqMwu79lXldjqQzN/ajPXemRUdebGBy1uRmmjFTVqHugZIVx1l/8W
QxBvNW3gRPTxnFgj1eOZvnZZoZBa04fHOUplT4Y0gnQ8iBRT7pS0yTnRVI5j+JA0m7SMl9sxFhlN
HP+DJCyAHEQCBhIPXkxwFKMJrxwNhHXjYcToEpBJm0R6J/Po4xt8ZynDjJiz/rqUvc13DZSBgwLu
56HG3f2S7kdxZ605kLwCUjJknjyxPb6zlJHBW1tPaa9BAnZ0V/rij3hoZuqAsNy5XsZRq8IME/G/
nVsmtYCaCEwDQBBu7fVKphXJMGAcoA4L7pIYukrQovbUnFgxfxOKj4bHWn+jGrbu965+tGB2vif6
vknVISBKxuJb5cM1Xb62CI2yB6uYpTYIT02JH3pTC06dk8kBgBlQ4bDule73vvTib06d2Cq0V8v1
aJhT+4tRcaSNFqcupnAhIqkjW2+wCU+bJX8yY5H25zb9Aj+wIM2zLVKSpdyMUiMaBnZAPFKPaoQH
S/E/38S96dWkx5RQ29IbkUTIvFueSm1IbhK78m9GvZBPqlziF1t1BQ3oeteH8BiyeZcOSJvCJMvo
Fvf1DkGtqRZUbWxxCv93stisKaahUIVoQ9memHtvT1IOr48mLIyrmH7HQrcOJWlfpro8pF3Qo09R
Wo/6KsvP+9Q0t3THVi+1LfyHjyfE26MUVwWEwvmGjBjdy69HjuhqwALCYkJgnPQpnb3+kuZobO4g
6Jw4rbx7gysiiWIqFYHjqhuivcKFvSIPhJkuaCZC+ztgvOZdRQ6VFGfQrFHNqezcezdIAwiEb57r
W3lVXlgY5caaPLSkaaYwBhl6tZhW+VlLnFO2Xu+dKAjYSAHSwUR8ax/Pw2TFY+bsdr4FzSaa/NgO
cSYyIuVWWtQlNTRZzVI9qLuk27F96LdynoorxQk6MnM92MXd0J0VUON/kM7SyEWU1c04FtMZrNzg
JzYLyVWH5vzOc9PqkrlhXHStXZ14U+88M3JAHH34l2PRsRzCcofMV4scDjZyqANxaXFGSDZdiCZJ
zz4ef+8MigALdRNjIw7Y5ANfjz9d0OYwmgo/RqPtv5CEKMsN4SDZAfCrB7fADL2yjeQUPOedfYB0
D0L+AOYBPiXrz/9IdqaBK+dcjsNB6b62dQSpAD/uKwzF9eEzDgj+idu01rLb0dIZwOr5vTzDODrO
6EmqD5lf2sMhgYf5E47IwlqnwdrGk3C0L7G4DR4zW/b3Zbss+Bvm+2Eu/Kc14UCSo1HpEtLLUn8v
7GD4DBS1T7ZyaNUX4Q7tNf3KtFJ2bpJ9qdJYtdspdruLcTGaG5lp2ich+/haGqn8UllF+ZS5HjYY
htC+uBmZAiJeo2p2c4089MR2+3b7Y01cC2cIawlUjmV5vjfheL9gyNFogUdPUZ1SXzZPqQzfvkw0
IfRsWwgocEE+rt8mrpK6VfnFoayGHbX99kIOY/8lkY553lCGOHFTb4csLabodn93K5qoDV+PnaQu
WycYrPygMN1me5l2uR63odWUZZjHxmeEA6dkKO8EoRwj6OJe85TIyY8LJwkEhr5xvfLQDnibRa5K
p3zddNN4M4/zUuxMYuLHLhmr546gkE58O9O/+Qtn3cisx1GigMs1taVYov62oBn6L3p6eiqpxK8a
tdfPwy+WES9RKRHu4/BSjja1tuUk7urtU399laO6tlGiHNRnllY2cX+vKm3OicGSAiPXwDzXSjXs
xkBV+4+Xp3cUFOxU1NKRbPHSWSte3xztltkg3EwelHKhW3NmvzOEu2wGranOfYrtl66d1jSs5eO5
JT3jrPOz+asOCyMaBl3ue105hzIogtu4zcoT3+7tOr1+OeJyBFErx/JoFQu438nzUnko0CntPGU6
IWkshcuzcE+cTt7OZC61ds1ynENXYB9lyj1tqpbZa+Wh4WCEeFZOpHnVqS5UY13uXy+TXIYSMdIg
HMbelL7r2jL7pOZ8bhN4bshGxl9hPxs32TA1Uebl9NZA1NtSFYEiZA35FrrI9Fn0brFH69b9D54v
6nXePdkfEgXr8/9jl+ghuhDLGgSv6aLhrl4Pt3QJiN1U6P7u44H23vNFDcUY4ykjJj3aB4Ug+k9m
uuK13pIhf6uPvGY6RaZ7u1JiyAWTjELlet47rvKYfi6q2GBjJ9+dnRHmq9Ain7URqBK3Xb/0J0bN
qesdTdrGACKviE0Os1PKLxOw5I09K3rnWhwQ6N47sTK/I35h6MAkIV/FjvDGwXCgNa5vvUAd6GSr
tkj3E0wGUrM6a/s2/RIDByD1kU7evh/d+lJNXn0oTEtEulTqFIvgnckJrYSKGk1UZOeO84b4O2SG
1zhkzSj9hIBflkvbdOptq8DmfDx4fpOzjqYN16IhEWmpY6FlfT1QpQiGRvqxPMRa533CX4taTQ9e
AcsFIV0KW3k2P/gVXbaRpubqi+b5wxeRzQDyC4u0UjTBM6u2MzEP2nKS/acAousy+eYLskyRaiMJ
jtnT6y9YV95kqYUUokvH36VZzrkTdoBxLyprdTMoDbGnJ11EzmAsDx8/nHdmlr9eklWLZCLIhNeX
tkXhGuyIw0GriCyTuLL2ZidPBTfvXoUSAix16rWwJ15fxW2quTD6eDik/Sw2pcA8zZniYvvxvbwz
plBDU6ZdtZH4zR29Z6TlZR2v88kpldxZSf7dnoWHjXdbnBhS79wPVyKEgWEJP/qYjhR7iTHaFNAO
EPm8Qw0qHsg/Xckf38/bTR1m9KoN4z+6iwDh9VOb+eK6X7PqsfyxCk22sYHY1G7xjV4iCilyny3a
qY689y4K/HHV27rYnR5nmiQp+rzNiUM11E87qCQpUlPM0LNpHi+ssXLvBWSCE7r5t28O7Rg9w2hE
WJfYU17fKSK7LqfJjTZAbXqAsUILldl8oxE4O3Gh9YNezTQWPy5CuzR3R2fe8ZILFXkuK9O5GAsx
fI9la+1Lv/KM0Cx77VNG93Sxa6vSu849kV6mvdZtPn6nb+6U5ug1kYAEEeHCm2pBp5FAzS3VHfoO
mz84NstGmL0V5RyoTwyfN4OUS5mrTALcD3v0Mc4j1rVAaV7SHSRAGSwfPSNaRtqP//YNoUcAtAxW
hobvY3TNSMFyDPAAOni6dHfJAKSDluGtTJNPH1/orU6F0iDvjOzBWo2kGez1IBkqM8ljO08OZoFq
iJ6h1Gsj0UymDJtpBlJKs0xJ+nyZi2Q3W/58E8zd/CWVI2BRaxhKeo6bBg/qrvKqsNdUghXLMCMd
qBvPhlJR2s7Zx9/5zWRahzUVS4Q1zGEALa+/MsAdOqYTX7uYUSQ81uXca7TmuNkhteV4I1uZuVGr
d8MJXMzbQbb23rObkPIkrj4GnbrBaNlWk2R47Dp1WA9CRW1Wd1uaUMvbj+/wX4a9f06pVREDP4u0
DmvvKvR6fY9TnEzpaMMEE35ePma0Wtwt9UREbiYODcpBaZT52bzMyUXsN/R6oa9dqm/9sHT3Ri9M
7c7y696+VVmSnReZVrWhbs5uvXHsyhnP4ep1FqnSQAuiHIaD3CxkXmUYF3r/jM90fDM6OWoAvcJ9
LMy1eUaiWI0Zlamizx3qP15Ct1pR5fpmaYfWvZRBY6y6BUEk5sV2W1xIJynuEuF5dVQMTQymwM0t
AZW4yDea0SzDZkrGzjkEcz9/CThNGxutc+OXfjDne7pI6SkzJGFOL2d4GEFsTMNFJezlR90Omn6e
VqbdMCFyW0ReljhlOBgqU1FquqUT0encnI2xHmdRkYD8SxPrZ2XnlYxILInL2CwTM0pKYHgRMGUo
9QDDzWQ3zBNIvn7BHxMlxuBfjKhPflKKCZxd4o5tRkhbYvRR9rMTnxWLhlYjI1V0XXsZxTbOG12/
6ZzFvXHibpFngb1I2Cs2ioKtiwH1V78pWkAJWuXqO8A8bRsBnJb1vY05db9FBJd80XSFOlFUusct
FbrSN7pFLYxnLvDTm8rU+RkHY8wEy2U6429lgwzw+6aBn4rS8amkkwA+CT5DRlhpiz2EcSXH72VV
9elmgGCbYq3paF+tqvB35tIb37rSqscdxrzWjS60StuVWVU+LMbS7+bM8QF8V3q6GTs9ueVJ2z+M
DLJupzrv3AzGYDsoQ9wF41h/Jkq2d0GfV3e1nBDVe97neWlrvt6QyS+zaw59JKjrovOoJu0zlKzn
SlQsNPoiv3tDP/xoPSTIgl69YkcrMMnIxqzV99p002Wn+SMNwW2apV+rVOZPJM4n7AxzFrgNlmDi
bAlUS55iXgZEQqkP9XE2RWqHQV6h0O6cwG82Zt371b4EO9GHxWiK525NUfV6K19aJjixwlI03xdM
DL9Sgm345YJmo63VxHEWanRq3/aBGLYTNfDv1FTNRzuIi+88sKSgNL84D1ae+fW2MJsRPWwJPw3a
UJG7UdoZ9mFY8iSIstg098aMKRUcHDHVvKxxjnFEg7FKc0wm87uWBAtH6MLWZdj69Gt1/dyeuV6r
l9sqtovHKmjX1940xUQHg1B+6OZax7tukOCDFvLr+TymSw7Nj9LFo+Z25Ve8smSzIeAjQpk1Ep57
q/bL21JmpQi7GQVN1Ak8gcJ2yQEM5ca0Pu9Jqvy8RpGH5W7tJ09ZkRlyuyzpkkScd4bPBosJ3d56
PFwnml1/d1Qn6h19UclDli21HyWoFYPrFnXwdZB0GKFWljGGKXolEwRHMLlhjdOWDH0nn6etQzP3
gVBymCi1JMXVyMlowUpspC4+2A2ans4eii/pBMwnwo5JFhdEsX2Wc7h3wME4s2VvWyahiqRRqvPC
7N2cDqrJvBd+l8eRLE35NAfKUaFnpaYXAr+op13PLQX7QJPdtCVmKuXGaL30gYkINGGhVH3du1nF
mpgUChyWqtStPcfzuKm4KUAd/YzJQDfHfjjl6TjsWqKjNHS63O+2U+4ke1J4PPiGXvZp60lr6Wjv
nnIvTGMI8VBO1ORuZ1ZHfa9k79t0yabGgPQpb5kGitU39AOBEHBCyvVpbPPCDHOFPAZ3ZBbYSF8q
v9kmlYXqOM19+7xKC8OOAs11fiZ27j907ALx1TDkw9PIELoD1bSUF55DDTSKrVxcF+1sYPcosula
Fx72d7W03IeiHWS3cRMfMzHf1cp5bwpUsxtv9mJ11ZZQ8a5kPiMq12KDnRcRfHsd1Eb9bTRa+oDz
rG2/S81Ehk4eYFEE/lWAv9xQDXTXLFpLA0Xc0zocGzN2yViISur5gnZTsBnpVrI+bxKAOzjDmQGa
eC8vq2+Db6Dg1SaHXFi7VtBcPNfKfVVm+r3Lsnqw6BuGhkW29Bp9vY3lMdw556KZTb1gvbG7b268
NOcZs50CO94y4JOgloOFKmtcDhGNMd+VmcQ3tp+aeqhLT9/rM8eOKB1ng4nWj9ZdUze8lrRsU7kx
RVK6IVo7eQ+a1lI7ztlAnZh9zjPbd3tLDnexzwzWHmgzRjv+Qm6Ui52KSZXe2Cpo7dANclwjgzJm
PgvfW7A11fv+heK7yw+1yW83i9UjCcjUUo5stwhjL33lUS13HBq5N4jxG3+f516JDmCetBfc8/jf
Zs4/O2eWUKBq2s8VZdMyS2/TPBvd3Rgb5rCfa2PBso+yxLMBgzTfdSponAgcoXTO6B1jO8LERfe2
rgUKDkPQsv8hHL24z5Q9vhgaspLdgjJjjoCAoEjwpNbcdsnUPoJXbp5ovMhTTFM0DQ1IZxY7GJeO
xbNLLHdLu/xcYyLS5NkmN1YSVdDZmoXTpSlRvrbTdGPrSQY/zfRi48wKVEwEWnZi30HfYYmkVtGF
g7QSOwQJ1lwaxlLcaK6lqOxYlfeEY3BAV7xV/MCAuXM3BmWoeidpS/iECTSiqQrWGJDSbqQVMk/K
LTCgZddie5eFBVa9cwh/bCyQpVSxFmktTJUNpdvqlvbM3MTtBp2t2XezHalUWH00ohhMI7e1cP4o
HWE5Ic5n3jeoEfY1Gp08vxPoY4pNxykwj0ZbW6ZN5XQxggAXePOG7ozimpYQtrYp9lgK29bo0Hqk
lHIjXLIsSvod67oz+vT0p30X3OpWhl82to2fnbJ3cAnUegPbSOILeE2G274ooblf9d4HLIcDwXiZ
OQYPd+qldt1h7ZiEZTBrj0Zh6jeGVRnjxprUjJmiidTEFUvxYM5mgDGfstDDBrJdzA0lyeSlGITx
aVF68VPTMz+gJRwwcSh90by4pFStsCEgLEPhFfoM2yBptSgtB+s5Q6RTspplcxbWseqSyE/c9oDG
dK62Wuz7mPI5RCbRqOCSUuuA4B4OJUvxpocKMkWC0iSRyWwW3+rBaB60WSi8BaE9MVQbQ/tZJSVi
nHKI3bM+9vqfVe5632c2GcZ/r6iT2qQAMFsVDsaBWTqLNrTrxKVBkcwXGVFy7c/pgC3l2UgJ7YUm
EjwaJWgF80xkgY66ag4kQgQkrg9aBd4PaBufAUqjbiM8TFACBGPd0N+KQSZ9Om1jc9gpRXYT0HJA
+WxMCjRfkA6WC9pfsjokRVpdgmAyvoFEBGG3LINzrs+d9CKymdqnWkd1F/ZyLJ8wMivYGPSgavaC
SOjekb1uRW1ZswnG0kMmNOZViSVs16s7W5k416q+SL85shllCPqsFWDUhHZBpTR/qtWSepvMH+vv
eeoPB+GsFpfOQlov9GhGxUZhGMuaXHjrFGGiUy32e6u6mxDyauEEU0ZGvZl0WtR7HM/zedaqjRNM
iXE2q1yLcsec7I3t97m5d/Wp/tl47WxuFX0SPwpVcixi+40P1dC4xV0X26wBK4YCYhV9gj8m8g+f
5rRS/o/SzfqXpq5lFhmxFcPS8hDYRHMpaOfwGJ3QJPTM+SKGwPtuSq/szlJAjBgAWdJZtnZZ9Nd9
Dnpp6+rsnGiplv4nLRFVEXkySGnXQl12682+htRraDGpHesi/WQmWa6hEs7z+xJzSWg2Qw4UYyFJ
8Ikku/VLuW7Q7jrTS5ytl860hZMQD9wTiYE3adc1MATCCuMfDrFODft1YFhopOh19peLDCjfXofQ
9cWnvnFlC1HejlUTAJO0va4NOaovm1q101lcyvbRs3Mgu17s3AmqplQNa2c+ITz6nZU4DlqROyDN
JUYmz3UUtDYA6JfMHfCxoAU4SgZHVZwf2eFjWXCWd4zE2YnY769pcO/2nUQkX7ZGsiuWOYh00Gd3
K4oi6tPW2jq9sXCik+MFQEOxT3QDqatOwBsunZh2HfmB7e+g+389Tf+ZPDe3//qi/X//F39+aloA
uUkqj/7431fZk2j65kX+1/pr//evvf6l/75pn+sHKZ6f5dVje/w3X/0in//v628e5eOrP2wZoXK+
U89ivn/uVSl/X4Rvuv7N/98f/uP596d8mtvnf/711JDmWj8tyZr6r3//6PzXP/+CY/VH/mH9/H//
8Pqx4vceMrgclADe/MrzYy//+RdJrv+gwL1K2Gz6GhFD/fWP8flfP7H+gxyqA5nYRUAE3eyvf9SN
kCm/9B80RdP/FJChsSiQrPz0vlH/+hF2heRAAygHJHJcCsv/59ZfvaT/99L+Uavqtslq2f/zr98w
sz8GHQlOKpFUqVeGAZ/3hr+cZTY4Xa2GRhkXTykbcyUGmy0ZtUNOwvKL6c7Vo6QvLMcgzqLdYYoH
Q4YVucrQ6XvZIyqOcT+O/Tk5d0aRbnsEolT9PDWJCAwm4Wo3QLanDeBmMluMjUWi5whsV5tK0QIL
ixje9Y0oxXLbwtevQ5aIkm7GTPtsUo96yEjfZ/SNFP4c6sFyoyOPH1iqce+O4njZG4CS9DB3M/dr
qfAV3UBBgBfECUyLitErilBW9PIAzDKgGYKSPQc5pJ8Q9P3Om71+kpSMUAySRkXU8KYbin3Sk+g/
mz2IrjM3pk9OCCc798GIRlWN/TnOPdVOkL1nI9GHC+hFV3E+fbcrAjnUsI+T1JIzsM71tbCtgxvL
kraO8rlJnGDbB9adtcTEIs0AlXRol6sFQcPGyzM1hzbVCwCotMngIr2cSE+vS+Kb+yLDSbfx6rlw
PEIo/jb9pI/Nvh61nwFKKHSB1hXdKXUEKPdTXnPUiovuVA7vvauu4xzWKvU4f81i/lHIddI0L3ME
kXvNGsir0tKzy5AWhdh02CEkCGP/x5z998T4cyIcZUWZB/+buTPZkpPJtvQTcQuMfgruuEffKyI0
YUkhib4zGgOevj70V9b6w6WrKN1RDXKSuVIEuIEdO2fvb28+/5/2bUojWrnvryeryZw1zW4OiyWW
W7SH+qWwibswVJJyuFolphkxf/BoT3qiv1z09IvvV6YDjKo5+Nh9AxRAfL2L2NgToeFGf76/0zzA
f661aWC23i8pmieaj1qf2sSTfsvPuKwRGnrOIOZ5bybnq58bO3TVyW6x/CRa/fK6GIYkTOspf3Pb
vthVsG+DsSLDtl5xAjkUvH83dv751yGkZAq8Df5QW508fkxqY+JSi43es0On7mKQ60qDLFdHKf8y
WPafi3Gw3twoSCNOjcZtwpgee2xz8OI1PWMFJpEqyff68xP/3YryMbkxQII7RbTsyS0twEzl2DfI
wmLrTObJwFG9XQ5kIEyhPSOFJ0Jv/mcXfrcJ/3sZsy/88rIyZdS5MwzBXPf9RR0nawi159YUbLRw
rrNh1+j5+MFi+smsf/9NYFyPKgFl8RaV4p2MrAbVFEjxneaQumfJeE+eeix1ehX+vmmMi1K2e1Xd
q/qoac9jt+wsUK6Emu987YeuRYb0I63qwyF+wi4A6NCM1nI/G99oKG5wIDQ7gOc4Cy55pKt2J91D
bDpHae7LpL/o9G/WaO0XBt5J/6WK1zM8IF7pHizr89DtU/8sLq9a2w5suk1lbRya+M5MajomyyW+
Qhx1ioh5OyxW6F8JTaxB7WFXR8mA/R+GyAer4GfaxPtHxd4In8rF085I4lSOJP3e19as6A45ur6I
U03KgdW27+qcFMO8dZewM7s1aqBmHunaG0HtqfE4gBTb23Ylz3RVZtcZTaQDufL6octdlNlJ96Uj
qDaoxYIgOvGQj/158f72zybo2UQGT52BkO1kISF8JK9AysPi4XMPLEC77Mtv7pP5o7okWr7d40V8
5mTf03xLAufg3N85/+T9/lVJ+cdi8V2R+d8Wn/8/lpSbc+l//adu+6WkfPySlV/qb9mXdzXl9v/5
T01p/9c2vGNTRuCFMYJf55+a0nf/ayskyR4H0ETuI+///ykphU5Nybd1O/hA2GAI939LSv4xPoUU
gOwLG7cVu9h//rT/h5LydFNDarkFJ/HFw6HJ9Odk5dh92QGcy/vjVGnDVU4FJ4JidewgN9PqIznC
9o/9++3iYh7l8yYW39Tipxb0rNYykkvM7oghYdjUZ91Ry+Zkx+AoOdIYotn3rx/iN3XC7y4Ig2qr
vhkuWu7JRpUbY2N6oPuPwmcMh+wr067JlseQoJf17ewo84MLnpZf3CFFF1o2we/Km7h98f9VCDVG
kxKmxDEca3HO8a1w3As99erbfsIB18RpEtGcaL8lNtvKn+/1dDNx4MtstSyOCgpb3EXvL+2nWlwb
escjzRkn5k4iohLn5gdX+WW9cBVujKeJMhdf38kTrczVomLmKt08DefMDu1PVaKJSHaMhT54mNu/
9W65bNdCHciehUOURsD7O4rJPQZqqbqjUs1+LOetkd4/jCYjv7SI2bHiv0vYBo8AZg/eMhpM1qh/
ChoxldRA5lTd0fW1MYjTND3qs9IOi2u//fnHIu5y+z3e3R2tCgLSbAoo0H5c8v3dMS4aaL8B5yk8
NV2JotReIanUa8h4aL3rqpwWD6cUc99YswcwAMjqkHNAZMRnad8A9Gmf62WS32S+sgv7ZcGMSpO+
q0VM0DNOMek6qsjGNB8HGvrLdDPLTg+p6DP0aEZJpJNldMZD0vXztQDG3AQjLp0X4DR4EgHWlwPC
eNO4K7pNx4jQ3XzQh8yyA3TSZh8sCf0f8EwG83aam3W3cznaTrvCh7dzWaRGnxzL3GQDnIae5PBc
AXw0Usa2THxdB68D86Fy4O8SmWaRmJVNlZeeg43VMoCp/K11WKHpeRFd3KijpnfuHLFxD8WzSEWB
0wN6E3UZnvJ0Kneo/hqyt/J+lelN52o+A5aUcaZ6HpXTUWGsZhEr+NOZjwN+iL202k0WtrEdiaR+
tjNRWrx6bpYx72NEwBnZ7LCqo7emY/da5yWohsCe2o5BcS1HMkkAyLiXSrd67YaQAn26bEwf8AGD
HDc7H4XQHrsytuDAtdW4wkAwXCvCnTjeCp5ltoMMmAx7z2Nytrfztk3P7TaXn7tYt5m5wTBvmppn
wgg+yuAvgl31+7q6IEijIodDz9cMLQCmm2ixW6O/oENaqRC63zAFcuY0ttOBYbSMG0TnMPOqiNPK
9ETqD3ptujkuucWjqesnwgzySS/GFzEb2VPj9+74KQHO2UZuagJiSNoFB5cEnoH4DhaPdzVW2KwO
RdrV2a6W2rCd8xSJI5WTJjJyk0Rfvlpp0ZUVQQuak53zD1u3k5ak2a7SK5JAmipjigcDZV7vmFTH
9tOSSCRwdZqVEwNlAB0Xho0geu+NqD/AKfjK9T9DHBLaEHTSnPzLVDEF2HlJiq5htbcg46lzU/9c
j304Bunsx8l1X5kek4TYRErNf8UclSFMLOtdnhozY6NUEIUb1uSX5OXOTzxKWr3DKRwKDRFQQIHe
+3cFOafjJdQMpX+qbWMkxbUT/vUIqZi1qy2rvC8R0fS3zApcgQbDrp9kixglrLrKbKMxU8rEKNyO
z2aB/25n1MQiAxQuZPrspVZx1c59lwdtGbv10erw29+T+qCvu5nXgzEhkCnrzKpM8yotU6p1s5LQ
YTK8BvjoZrx1j6x2/ykZGAIFLXSzpyajh7jX0hUEc+Pbs8KYRQgZ3tYcgZR7KH09/dbBDRtDIMXC
uO7RroDzslwQXug41Ap5pLPrO4exjgrwSPfGbpgNbBho+izG9YbZGvPRnEgX4j7dggEWRqt+J6bK
KiOLTrfYTYm1XJOFnLe7XMA7CeVQqyoAsqHlx5ihptjlq13QL68q7Oe1DVSEoWivxmuzXHQLQzd+
i2WAVckAVcM2jkDoa613yUp4lStj+BxVTHPV1cZbsCZtE2V9NrzVphN/1bFjeDuO60sZ6qKiw4Q6
J8t3vesNfNjyGf4S4/LxrtXy3qa9bmjfbQIw2gOE1fW5TfNqPIdOs46gvhI8NYmxZOdLoRh6oPBR
uDHXHNUIk0jvzqvmVIQxH6UiLK16vO21AVJCwdzL3Zv6qnAjp0nrBVB3C4WkJjbP8E+BgSZyBPfx
DOgkBd8d49AEuSXMK7fuUmbDMHGe9HGYH1qZxuIAwFSW0TiltXZdZ4WG+XPy5U3qDx41Teb7QLjG
2Vdhi0jn2RybxAkhkBhvzpjIL9MqVRLpzeLKiONu9zBSMm0GunSbvkCZqUkaorF/lfRDup9FVYCp
1sADhO7EwD/oPKs9y+xSHw/p2sMO7ZfVQZWzOuaZC8CpDjHJjLjIB9f60uleWrAcapGGZq8TI5RD
UQED2tIfDGtkh1dSqBo1F9mjl/Xq1C6GLW1+yrS8+r7mTfkVq1Ee1dYwv/rO3B7Y+6oXu+nXF6P3
8QL1/pzHaIIYVfGbKTatCr3WfGY2TmmFgzkqUqY0yOwBLJA0moADTMduUNqPmcngDbV30uN5mLNX
At+819KU8nEwsNgHRdPlMmy0LNbRZRQmiuZsGd5UpcVki5BpQtJSleV3mVbGOY+yMZFQYZ79Loya
MSNxPSNPrunbT6SK2ACxUs9+2AhmnxeSDc0MZcrYDt5+nWKiWw2kYl9JUSku0S5GBfJkPPUNZAZV
td5TW3fFo0YD76JSM0ru+rXt50gMZbaLKwAB+SDM1yrrtGdd+s4zCZeXoADHK63NezewVNFfDr0N
HMbL590oil6Gsl5BBYGlSy8HrVV7qY3VfYfy5KKy1ishmnFX9aK5Aqni20zJxXqbdc5wtJlHInhD
R0ff12XcqpnPojL2RJPet17r3lbe4nt7s5ztH0hs8pshBoOvN8Zsh5VPBBdTfujkq1/tULY2YaUX
TywKgwMp9rJHszQgOSz2XeWrkYzLybLIAicKqXEuuIXk3ERRzxd3dV+1FQttQy82pVlcW+caPMKW
kN4UbKAsR5ROsyfe4HRb38UojDhyl8ljP5ufM+X+AAs4nVv+at72dakfYYHVO4sd5Lu9pLraqR6g
YejMEmK7cCXnZeYJqFtqB6Ifkcp+MGmD8dzGrX6dt+ClbGkP5LqtYxJkYOmT/TgY2rH03X6/migY
g8zWl0dzmNb0kPImfs/KsSkOXuE7dy7P5bohlPWedJE3NIY2HxYrGS5ABSdXLRO29Va20r+08GdF
ovTo9GfdIDjel4t5zXhotdmPkuzc14tkjyciro9ox0yDjnq1eijvRBMHEggP0TzjgIcd8zcohdEC
fHEYVF5SfrR2yxvsMYZU6Sj2aq3Xuxa7vhWWmaqMqGQQaXBMW5Y0lOPiTKAtRCLDohkKI6DfQ1ST
D1gY7kJRhZRY9ksrPB8hQN1Ml6RYjC9tkffeK0WQRBjYqPqhqArjazW0jTz2xaxUhFZpbq9TI0E+
yZx9ukucDkxSta5lfuN2rlwPK+TG7EyzpnF6NSQ8gG/0OnvzbGnN+UUWtCRfGtRO53NnYPCpZ81g
oFvoAOaQg61z2E4JiC+4JEPUkk72ANcQSZSWZzKYTFG4h23kSIywXmUvntFOM8MOG221bWr+vIsH
bioUc1a9xq0p10BRnOwqBiZD2DWi+wEwZrrKU9M8p9Zp7030Eca9Zvts7plplT8YEAOp8szUrPc+
H0k3rJu8utX7xX8RhU9P12zr9jmOq2bfd07KEJvw5CdpcxYPhUUyUgB6BKdzMc3QCxltA+13Yp8U
N4/Fha8fYxqvepxnb/gyx7uur6ejX2yby9IMRAd3VXWBhR9tK2e8sI7jgte/6qZPhZUvb73yXDCB
pVte6toY36ytYFTT02eWIfireL6ovJiSEPFpnH9xQIYNu8yWDjh8FHY3Xp5rj45cElybHnS3YF7Q
L9+UcVUMB20ykxfeWKpdZJDjM/MTD+KFKL50MRpz6Ckyvm1iRk+IDSCrgSMHRzaal50/GRi6tc6/
x5YGw6Vw4/Zp8cYOjEU91VERW+PF4Eg/NKyh7UOrUOq4NIY6ZGY6w4jzq7uVUzuvtJOcV4M9Q7BF
tJBlTowDOn8GhMUBSuTLp82MiDxmLC4ZZyFf0ETK/Gs7iSk0uE8asKxgcaguXPRKFEEjBfacIsGY
hHI+ycq/A1gG3ESJfo9Ks/sx19LhOXD+OY7k57IkW3L3kGEi62zTJ3MtDyQ3dGekib3qRnxh9lZ9
41XiDEkWwBu34jteF4HmD5cth8Od4xQXSWxYP4DYnqFAo56FFIL/PoKwOgWalx/sxLiB4MBnx2dL
devkGaYu4Phhi3loBxmlsR6haw/stHGvtaGP4hnPV2Bh+NxUHCuzwIMjqk9U6hY+TIN5tJlGibf0
YeLFkZ7rt+vIB8hOiA8D1pZ/weBM+qFbXdiF9WiMbvqUTnjdDJKtCG00ykPiU/1TdHVnmfBuF53v
NRS/BtaPpxGNY9X+p3Fa7KBOqK7jtb1JZXHBPtEHXdYT7ikg3iDIcq9qmmh7wTg/GJU5hCUPh9n7
rO6LwcCD26VHGbv2mSZtddDG4qGj7AqqOj33ZMrvMuZjOCkljlavUA2Z3SezFpGX8/+NS+BTykXN
OaC1DZbCfOhTXux8pMoDgGesr77bXRsWIHdVquSNf37ZYxFGZZoi+QEy9N3Q84u5j8dboDn+gGK0
uJSuH1Wk/oTYURBglD2xnD7XJEILPVKTfnXWSZy5dmcHmQ7mrS5VLPhRsz2obnunt/2dXquHJNOw
Rbru1eIZw9UAO/FhKOe5DzUfAK/Ving/ykJ/LOlqmLu8REvEOsb5vtdG80wfE0LSGBwjPIV9QDWK
KrA9pBnBlFm1kniaej1KY7mUfGEQLQexb14XaigfzdqdgIEYU8a/t371jOK7blUGrYa+T85qTJ1M
MvvdsuWqeHEc9ZPFYbH3us+jbxdXM8fq3ZpN8ADNYp93sR2Vg1/kYaExaPA/4W1+4RsFriSb/b2V
iRYR5MIhDvNGWMnuZq0rLRgJCr5yS626RL0ndpIOw77TlPbdZHMIFGL169WtfvCqXeITu8+hsYfU
dFdGTRlrdGeD457RHHzg9P3Y6aV76TfVE7mYUzCa7RQVA1DJZLQNjiB0BVvteejTfZmP46dq1Jt8
T2BLe1ZqimN0az7nI5xKvmY/ki3sofH8iDMGE7fZ82/wBzYPhhLleVH5TVAtvCcJ+SwB4zmCNmJ0
UGYh751O8BsYKp4Co1LNt02NcOuOE5Vcoj1PVkqSIEOER7ew9WhMkmNW9HwYOzkxQ0+s+g7LioWa
xxOB7SYPRd88dGlhftL89Ml3Mm+HRsw8d7v5wh7ZrB2kNSCpeu/OTREt0zGq39D5nCWxbK/LjlmK
ZrDqmhg8qZbco1D63KwAp0qjARY4xGy57mh8NuLKf2lE7hpANubyM9c4k3UB1bgf9beegIFIUfSq
QBrtcmTF9ocCZQJHJKOI2JEBvkx6rJ4KUIZntTHWXwvdrkwSexAf7FmusU9/IPbINE1RdJnOakQF
DSzgyaIz9oW+iUE5PwHwLfo7C2dAsWsdieTG86rPds4/NY+dfSwSWdyNBKlcUfd74TCUDyMaZH4E
AJRfjUx3rg1/cHioef1YNv7ohKqV5SGGNIVanIL/plU90ydJbzzlVCG4pxl16Z6evBElvuqPg2PO
bwSLTBTVYP+C2nXOayHlET1Pc8hKfQUilg/9+VJORMSVwDifp06KOaBOs287e6jncBzT6hZB0ANh
hHx8Fqe6HAsKiRC2XbIy5iRhG5tRlR2WkcE2ulE/C3k9AaMtiy/cvS4bYmnrKoU8n+l3QzPTXHOS
vHqiz2a/VsYwXifVqnchxp3lh7Goddevy/hAi0WB1nLqjp3dt0fAkmVX79mdIHUACujGYzIIHUJJ
28E94DTwWunDUocTkII70yILm/W7oiMbCtY31oU413YEeqWXbpOMMoQHPYAjXTr9fgIJFYcW3dz1
3N7artBa0NTtdRR7D2SjWyoYXZMkW8eZ/SbUmLuiAFx7S/DB9vB0YEwj3HmieEV3XSNYRclcWyTO
xsKN7JauPgL7Hk8KBzFGcgwC8ss1hju7X62U+NyFMEX/grSWcnsnqupM9b01Rbbt4g+x2kz+mAcf
8Nycqd451PbEsaJPlOAMOxt+qDmNcdPOtd1BFZ9UHWLF6F9EL9PPXWJQTxr5UpckEFczzVkOX0DX
F1HdZ81Eoq+YVAH71ExApA8ejSqE7Cgug07vNMSqbQwOz8GWL3a23vuvTZVLIOJCzc9a7Izl0Rqy
9Q53dWuy4fpoMnt7GiBXC1uTZ1Nt536QannqRIVX2kwXiJVaIzMbC2fnTHoJ90mWVCn9mDa3plWt
b0brEEG/tKlXnmWqtfRIt9PiULoz8tXZK/KrBaCPsR+61P5sp7nSQpxNa3lGGxctZZZKAfS1A7wQ
sJ70MrS93J32nj6ZJv+r234lJrm9svCCN2HCk0a0j2acDx9AwCYo+3b4SgAWvSgSXrOndWkR/lrO
SHUz61O9PQ1CgakC6OJATedbEcwtlPYdgr9VcPCIly4cum66s6vKU1TeHT0a/oh8DV1VujeNQZ90
X3fkthJP2mwaGBA42hOtRHmnzNHQWBF0rFm6WbtE7ppnh5gmeksPmAYEalFzfAba5MwsaH0etvKj
YeY7QFcPM4L5JuC2Wp8dPWYDT8RWI773iyJfg6av1pemY60EnOLNzXtW2G+rB6VlX8pB3LT0A77z
0qEihS6HiGFtRHpejFKSIolxYQ29yhq83QAT81GLLeu8EZNxWbm9x86tmWmJSrb1njuJZwDPGyJh
v2/UWetUzWef/l8Yt/2z2rL6gqJzYxkq+iJuEIt2eXWU3R4TZ2AmhMQ+NXYyblDxL/xy7Y6Cm35T
PmXj9WoJZNJQ0Ji5z2prSdVj4th7qjZatDb5a1agT5kjdrBY16+M09Mr+mHxNyAAAn8Lgo0xEASy
k+6Kq41v1bzQ3hdTubzanjl9xTmmUAjPpK1uUISOH3Xd5grFOmd6OAPtlwFmtxW9s655SLHYWvVo
UrNh7Fu/dN+oEAHg6oNb3SHtLZCv9V3bBEXtq3uQ5zaWKKubHD61zhRNpjs1R+TcPYsSK0mJ9Bq7
U2Aklu7cOts36xAXeVmGaVZwVO7SCuOMOStcNpM/VzQhjMZgo52dwtv3upY/jzIX1blDj/ClpK17
3zkgnXdWZ4sbmx4zhokE316Y6ACXaeuukko19lM/ytJRR2Q/upsYfBn6N9+cYeaTsst1S55v4Hqk
cgfx4mLPEK2WNUcYRrWx981pbcI+drJLtnSqyBG6msUBm/2FMOxq/d7b7oDhRBgl58PMadqjmnLj
DP66+AFYxMJ6Zahx/A5j3bHPZDrb83nsZ+5RK5S/7lj1Nkf5fB5/yLLvxmiqW2wsM/AbFZSm3t1K
2ekvdILHr7zZCDq8hagGvCOMykZXkjK+OEuW3HCsyq7y2UPj7rMB8dkqjPrRq7XmJeU7YgSQjMFE
JK1efaOdHS+hDVDBoMjri4uCxF8gAmNBoUTvBVEILHYWCPk4zU1Tema5E1pLcyMeXSLta72dvzru
bMP3zNppDQYm7W2YWMZ6D/Sb4Y4oZ5Dj3Wq6HT1eHT2UwaH0Byl+w6c0TuRT4VlVxtc4xRhZidR5
bLKYTTHjNX+WpJk3YaOcLAsSoZGBNUy08gK3bZPXUrjsc6aW00Lo5tYShwG/6o2dJ6y8VuZwM+FS
jgSdSqIKwQ1YbxhRa3Q1Zr2qsKlpRwXs4rii5LpA7ij9qTcPoPOdKrKtWHFIs5IveDFsGdVo6C6J
IZXxAUiLd8YNgaxvbXP6TsZP95AUigWnmG9/p6ab9FCQ4FwFzeJ5X+jt+5cOrRiIsnXjYyaZ5kVH
8W/r9ZFCJKGp3yZouL3O76LSU8bBVR7ljzI08OawqzpmLo2uPa84QIwdgw9U8eS0d/VBlDanCUIc
HSYJ07hswRseIXkOHX1zpw0jLy4GgX5z6JSb5QmAO6oek1SXp1VZ8mWyEvuN1VUv4WIM8rnmLHNf
xx07jcqalZfPa9XFrGczbE+XmeIe9+HsnNsdXg2yE5LqRg4eH5zCHoyVnqRHw2lOBlaYryq9vCX2
ceurEFj51g5p9zIp7LsYXoVaI8foODTLtMGmYZvz8Gzlrk7fwuDQd5swDVZfirZLPtEW5EEAhVqW
PVY8/y0pORY89Fbv5eysDS1jJYWu9mQ3ImjNe0OKqMG72x+S3LVAB0EJN6NuirsshKhOrS2tiY21
qc3EjDzZW68cD2dtVxfL5FylHdneU+Bnc9bvJePNNqoKF215bZQLlYZDh5KiO+cmZdmp8mIhMQVu
+8Tp6MbvjP7rZKSlHfk4TF8YJ3RNJAf8LfuEyVlH64m9bAt0XVzWeSnIrsvH2qYbw2U5LLCHMO0w
12o/sDo+d6lo192ArYMzS58wouxET/mUdUJdualNyAwlcWIEa0qzlXLZFs3t4ozcQaaMeMCnN5eP
qjPcl2oAGRmpCn7kNg9mOsHT7OojOuDh2a8Aw10WAhbvvhabxXppmxpPqY1nMaClOdm7NedDesZJ
VMTEuMDM3pFlZrAoCFVvbmIcHd8GjPrqvnK01Y96jLZZhF1ee3VE6s0RSdKUavRcIfTTuFm0yGFp
fU3Lxno22Ag1akjpJPcMAHjP+7xx/UdMeR5V/iyoEzI9XW8qfcE57Xmxi22VlTEG1RAT0TzZtKR3
1oC/J3R0aZ0h7szO4dXjuRKs7vM49deviRCDuWM4Yj9JPJptVLfVInE4S1pDHA5JzR4HwkqCzlYl
Fi9KaLajhJhc2aZ9fsPjtY3QJID1VjVMRQPlGcbnqksJgMU2Tz+imaX5heJTZzxaDdujTrQGcwnk
5NtO2XQIiZbn4IzlKWGm7VnExueliPmgMGc9owbo15CYMg9D2c/sYjNxShFSEYmLvNS1eccdtZd1
qXUeizEvHhL2EBfIq6Ixw7TY8IKORrkRSd+IDxwNfCdIl8y5N31krZh6S/k0wa+Pd93ai7ckpfnC
aX+toz+rLH6R/yCr4BiELpkcPnwpJ2IV29BsZ2wbTmujsl8dfVyei26Yn6XHeaLKdPxWf77gCRwE
sYqAq2UbHKiBBDEFf6/pqBhYSVfTBqJxjZFIhmFImV1DMG53mkQVdQlbes54thx9Dllt0qWpxxIX
+p//jF9EOvwZGwJUwO1D03UKHTU37wTD9vGot8b0yCrXdu2INZc+Xv0BKOIX1dFPqqnPpVDSI2Pd
/pR/CZ4qaTobtmw4ulbt9EEyxPkdvb/y+Oc7+vWXNI3NB0R/nGMZ0u/3l3G6ptKUoQ/HCVte1EEm
wPXmpxzZ4vYwZVn6j5jxv1Xm/voEuR6sJ8R6G+73lEHIZ5YU4TkbjvoAvovRq3jqM7j0Dm6tT3++
NWP7298JgXiEguKK2AKUTuL03gq7c91MLMOx8AsbIA+6UTX3fdQh6OKKChY1HbT6wl3shTa8ve6E
MfXnUrTuw5//lN89ZWGRNGry91D9nvyYZYtUgCnweKyq/Ey3m+9po15BiidRq/8P1o3pEMoJ6xjJ
lSfe/6DMTdcErsZwxHacHzej3VGrbOMDm8fvVifaSfw8Dknj9im3WVpUZEMuB5pRyKd408YLtzbk
B/fyu8fm/lTe2bgfXPPksaV5TuEzpsNxmTHpHWTha/0tbslyvoDGBdhbsxXT3j//VqcrFNUmku6N
DOOYts1aff8AnVbnDNrO+oEzzfDDtR2kyvSU0mLfLlr8+ueLnfIxaUhsGjx0qgAyyQ465Yt5I2ZP
z+vnA1O/6kvd9/DVEaDke6TP+pmv4wed0bk/ib6339pEUc1VjnmM6yLf1+bcXgrqx/sP/qjTF+fn
H0WZyscWNA62k/ePwNPRO9KPmQ/J4jlhX0r5gImZNr9Yl5CTRLvHQzzdWA1CECj8djTUXRyNS/bR
K/yb38IEqc6nli8uU8fTfQa7t2sDRQFJ1icHI4ubH9ie1R08I+f2zzd9uqK55y0oA+UvHjSDW39/
z/Pi1gqN23rwGHGETT+KsxKT4l9aXbar8EMDHeIDqLveyeJSAyMaa/XnQ+botCMneMXUXpW/JCjM
Ia5/IPT83fPbLrbZhyzklyeXK8SKHtGYlsMaI+nH94iQzVyvyBH7iDj5m8eHrc/j+4bWE+Xz9ir/
a7sCAlRr7go3VHgTghZTpw9gVB/B6n5zP6CPeSnZq3yE3ycft8qg9uc4OhysoVQ/pJN7Rz/R529O
w/zwr9eDA5sXLTVfAdc9dV6ZSjEls5iv6pa+knS3vphV8yGYnqfy7x2K5QAdF+8hnghk4qdCXMJg
akoYvz90a/s9z2p/v1jDX+aZbp8YItn4x1lw2BhOkVP2gDsCdGR/WDW6nLVlped16csPConfLAD0
bK5LpYJEm/f1/QLwaBFhbSR1HHFcvlvBzZwbNEeiP/8qv1kAHvoGUohMcKDM0t9fBX5L32oyXQ79
0oi7zKgkvEjhaJc54oG/jI/ZHpxnkhYAEl2gl/5p//nXmjbrQccILucD1fxEHwkRIrF6ZJvO58m4
TA8FiBr1wZb3m8e4OdMwJ2xh2iz19zfI6i4k2pMZ/IazXBtppQ75Ynl/mVTz89YwZRlQeDfT62l8
8Zo1FZ1fZrnTliNw1zKBcqKp12v9L5Xf2zPkPwJLIdsbJo3399NUPt0LP1YH15mnz0q3h28Gx8O3
bHLXD5zjv64NA+ccqYN01MjCOiUV0uGmE0hH9FB55ECaJiFeUz20h6alRfXnZfjrr8RJBAMddQLe
IPDv7++q8+N5YiIG6Uc5eRnoSGhLXP/f/3yVX29I6NRWGy1Ot6iWT16pzEdl0rmLQSqbnh+qpp4v
ROc4sAWq/vl/cik+EnzyYBOeUnyHeSQnL7aNg6W1487PKobEqph2rlnYHzy77RV9/83jrsDSefhy
ICbr5vtnR/diTHVwY4cGZl0wTsY473y3FF9kihB9Dw/2sV4RL8QMKz74evz6s3EI4G2G7rgdDE7z
iRHQOzlkZuMgiSF98Nd4oX+li7/+EqKxZCP0t3MbzbLtLPuvzwZjT51EpcQ9VHSCjvXqxpcChNgH
j/E397J90DdfzM/z4clVrNlBOlGmXMWOp50oimGv4yT466qI7Q+tlkUhSIWqn7y+6Ev5uWbd5Yll
MXpf5QAGm9J8+Vv7i2ubRBqgZ6N0YEs8tYki6i17xrL6Ie39fCeh9e2s2YRrVRT1X/8+bBw0LgTM
gW1bPP3EqmZya2uxt9kvOcWEKUf6CFXmz2/Ur7+PteF02dlNDi/i9I1i/N6CeZb2wdpGk8mCkxjF
r/jrVYAdaksf2qIK2DJOfh9Dr5Db+YN9GI1cwRRvv8UpOMU/38qv3yE6LhvuFnrDZjA72XS1YktR
82v7gGp1uCHMwbs0SZzlJFKSX/fna/3mseGl3Yx7fPZ4RU9+HHBXLRMZ1zoQd9KiLKNyyXbSNKe/
XthAjvAls9fSGmCXf/+SZhPArBzk/4Gs9yVYXRshF0LTD36e7V95/62jsENjAv3CZVznnOwTZlKN
tENa7mbx7Ive0hJ61akeMtCrj40+/2/mziw5bmRNsyvCNczDayAiECODsyS+wCRRwjw5Jgd2U2vp
jfVBdlfVZVAtGuupzTLzJc2IAOBw/6fvfJ/kynLSLnby4KrtJZwkc3t7V4YQJkIV1QwUTklUOu68
o4sffvCO3t8VqG4LkRq+V8Q810kM2xrnn5cy1CnKKtmPcChKnwmcUPUZt5+GDaOnAPX+vjCWn/72
UVJuAy7LGmOP4E7f3lqh94NLB94KdAkq8j5r555Cft87xc7EIoI6diRQmeehgabNpahu3hZzNXwE
hl/e2PXPIEDTAUBYixzx6o32ue0yslNbQYE+/8C8lnaxlCrcTpmUd6Y2yEtj4M7093t//1FQiEB1
wkeO6TQVrbf3Do6YvmqWW0GKDNG3mEf3NbyjNn+/yj/uOG/vzQVozXfBl0EqbC4/498OrrlslbRJ
1DZIxMjgpnCsGqJhJheJT+mGN/BBM9dXEjM010lCEylgyCH7OQlX0fa2MzBDY5e4mPhWbA0CxX2F
6L3uHGnup0J2z12XSOnPmWlHG8tYRDNeNJa6L8B30IyGeDrsNQqw/Qfr9f07QxHI4cU/1FPJhN/e
V9a1jZUOZocgsBVrtAXHqCCils6k7km9Xb+PpuSDYPT9N8I1sZ4kkl8Eq6b+9ppTsrjVo+QMvCKd
74nlFb9UJ++7VrjDqyt644O84Q/XI0jktVEnoSL37no4jsX6pLRBT86/7pGHbeHlKptJtayDywzl
w98Xy/szgYOAO+TmqMzRIH17f4k0iyzPzTZoRVrsmRgHbsd8MnOV4UcFufe3hsyY82eBymhIca9W
PyE9MlElZ1k2ovudl5EKDK6MbkLio3US2ean4wPqxkRVHHSabVLPeHtrvTPQBA5VESSVah/QvKDq
t6Loo9rM+4/ag/5tENZDcqepcXVbObX8OUlGEVidzL9IRDV+5kbpB9vmu6vYOukD4H2qaC6RwtU6
BCopM53B7UBtq+hIyELFRGj2/pOrgasQ8lJmgORk0iF5+8hQ5CzN33YI6KLmO0Ry8c5zEyZp8sEO
/n6pP90Q7Qr2AZJXG/3D20vlcyRsLQY1KUNLf8oKR91Djq3Wn78KPmKMZ+PLRCx/vQZaxmRReQ5B
qDLj5faD+SybQnzSgYgtAtSApVPc1MgU2Jve3gwTLb1TK24fMAZkbmQE7iOXYfnJYv0/VyH1plK1
QAK0qzWAuUgvyyEfAjuqqNXi1LZ2O6YcPv/IHJIEk+voMMevXwzj4altej1D81X0wLh+BJp2Sn98
/iosY7z/2MeXVtzbJzaZE9OSzI9TDI4bhrZEq1+iRObbT19mOeGtJcJZYqplFf7bURjOGI2YMgFo
Cny0OpRlYctTlDhF/fkLLeU5LCRY0ZRirr6cqgtnjcnEPpgNNzorDPBsU+nID6LdJUJ/c7JTxaft
RnWOEdPFgOPt7RgqQiG3qPoAWqqWbiMj1tJNXJR1eZZRpd/mkTo457EdVNvXM6uOPv/RLtk+dSbk
IJZpXz3OckCNNCIjD3pRVzeAkQcq7B/afP5Tzr6+TUbPbI0T6Z9z9+1toqGW0p64zSo30oMemclz
Vipav51jEd/FOvDnyHLjrxX0iI0QobexssT74Fkvz/LqR1C7tykOUWYiur/6pocBy7PCTsbAgg0M
frWttgzOhXtdIkRiuKEZbx1EL+MHqca7A5lOMSUpYlLqNxySVx8G9x3yZXpDUJZDdMoQWa1Va1DO
HdKl/8Gl4JqQ3vJSmQW5yjKsAqZpK9QhiC36V0y6jO3PCR3rqYWV+lHs+6fHuXiF8T5ZOZjkvX2n
5ZTVtJi0IWg8N93NHMSnUkxACvROq7d10vCiWzV//fT3zzKiFLaUiTTOz7dXdZnrZCZhGChbFtpd
GvbjpsRU+/Mb85JUexqJtUpl6upBOlkkDazgxqDLRuaOarU9xoikP3hdy5u/XpB8DhwxRIjLtvn2
XvgW+iQTgu1fNtOOSMEFO8jUBPTRminxdYlFyO/PPz6md7CyosePN9jVjUljatASzUOAH3gG3oqR
VpQG9tf/yVWIsrkAufU1hKaj3QDvgEN6Qmu892azWUd5Hn2QFi2P5/rx0Wz6r6tcVT+SQmC5rNHY
qENM0CvCHL8fdW/92XsxVEBG1rJ10XS4XgqSkSRmMJM+oNtabeYaAG2m9foHV3m/SdBEZSkQbEC0
olD+dinki1OhaIwhEBDumNt111MJySCLsk/XcWgDmvRtAdnp9DuvJx7qrOgaNZO8my7OkNT23V5l
LuKDUP39uQaNka9HX/pofKtXm0MuJqt1wgzUi5xtkxFPQfUaQSzkWiSO5Vc3VG/DYggRaOTV+OmA
xyAE/YdRS1rCofP2YboF/q5hTIzgtKinIwVSQw+g+4Pl926KBRrQm8tcbezppNMcBOUZgE82aUSm
E6Iyqjt9gTtGFKXWpsg8YPCiK1Yx9gMoaBgsnqFnfPv0EtWW+Sc2LAyXiY7e3m8iIhZvEvZBBsB4
he7cvPMwgn36+1Xe7/ckX8jOyIsIJml+vL2KW0tPqNnUB9RzxuxGrxQIB1Pjjt84XeQxnZTB3QiL
4eUPzu333zkFR+oEWAHRfWNNvb1wK8qic42+C4Yxai52h4GvYWTOByt2eUhvdxPmh+nvcXfMJLEf
v73KGKdhoVbtEglB9UxjdDm5LMqA+Vbxwcr506XoaDCjR+WMBtLVpbp8NschY9+HYIVeQekAorfM
/otBcz9b7aBuRL+SaSMeIfN5V99h6Imhp+Y2BHjknJOMQXtFar8qQk3QY/oH9/WHF0XxnlkDQp3F
0X35//8Wm4+MTFK60ftAZlW9zcMaPVTTx+3z3xfiH/YW+pVEUkueQZn46rtDzAXC3yQ3m2YdEkAa
txsmaO21OSjml3iKSAtrZzjgGpZ80DP9ww1aNlBjKsYUV2jTvr1BKu126SEpCIB11JuhKKdvRpqC
dfr7Df5hfZATMrzJY6TVdp1K5fnMHBwktwCN/5TsdYWJ6o2O8rpZV+h6Xv5+teVxXS18en3MpbF1
/PNtv70pGI7ekCORCdrIKPxWzKLxHaeZ4Nf/MykPwj90PrjD99ekCL704diz6Adfz8KVepsqHg3N
YBCMi1LsEdAj3ddKtuPBlNlH/srv3xvxMAMQcNw0BsiuqaM4eLiiaagzxlZNtWp2KqxCJmf99wf5
hyzHIo+mVYYxLPelLu/139Y/BHkpVIcsx3OzANrZd1WK1Ady8CuK7I05Jj+w2kaOSMq3SNE/ncot
V6eSuqwcZnCurm4pSjQSo7A/o4H8LTy9PUFhmr78/Sb/9ChpRuuwGnmaeG++vUdgTkguBj6BlIat
b+NVvWlNJt4/fxX8NdmyqMRRzr86a8q2q1os/rgXxYiOQCW8XT5qH+yN7z8zPmbiIDB7VDBpm7y9
lVF4SdqVhQiYGIj9Jq2s1zbN5TZMzfTu7/fzh/XOpchaiB95PdflpKRTc8tJexFgz5K0fp3J4hHf
X9XYWfrg3BeNqL///Yp/vDmM5RZioUHl+Wo1JK0qK1rCoPVrJ33wEmgdiAv6CVNKrIy6D5b+H67G
9kFfy6WKT3X26moaEt65UNs2EKYlNlLFsNROK4wqWiP99DlN15aojvYt/xDwvH1rNcAKF/icCNKu
N5nW09InZkLlvgtxgvv7M3wf8TDMxgkNqnj5rq57uD12WaUiKd0PtFCwTSzg89/ioNInWxRHTXop
pa6+jmqYzx8MY/9hK6EsSBNUJe5n3VzjvptGS5sIY+NAc2pxq6pNfxpxJ1eekyGLfERQ9hpWU+03
7bBGhxx9Ov/l8mDGl0svgeVyBP/bTqbHmi7yGeoVONF4M7WhGiRx+sHB837RLBexXcQk7PBkV28v
0tGbj1u7B70R0yXEcBOMUOqhqW4+6ou+37S4EnURyK/8F5bs2ytp7ohE3Z6BeIHL2kYttfYGC4kP
DrU/3Q+BIzkc3zolw3dbI4YpWU34M+naIqRcZIpp6/leOqQfbF1/uCEmgOmFUDbGYuG6ciAMpdUb
h/OTwarsJUl6az+MebH5Z/1/im/8/6QWv2Eb/5WC/P8l35gl8De+8YTPXdv9r/94a7SxLJz/Qzh2
rH/hqsrJQQmKfIEq7n8Sjm0Ix8SHFGuWEAADbd7d/0Ucm9q/mDpR/wGuEv0TSf4X4tiw/0XyQSWY
z4Hkir/4GcTxsp7/O6QjnlpaPkxi0pSnx0Ts83a9m1bi4kZmeIHpSjB+4VA/dW07fgkpHZ6dXtFP
Xdpod4yKfFQ1Z7Tl7WfAxSnxEvsDd9eJKN9lNyCOVQTmUgt0rC12uEnWT9yz0x/hSYTaNlTnchMy
STCt7dDuhm1eh0e8S0ExzFP+sxXICateNe56dx4DV3rOs4cZ4YPquS2ys3I0aHpbsYuwLYnu4srT
d6NuDHewxYpy1VuW0NZxZ8aQR2c53GrgIn+EIZtnmjOgjKVveKrduVj14BLwdmrxz4zFDxu+w07C
TNwSQLrfJUWxeaV0I4quAWe9lYBFDshNFmN68IBSKRL2I3J+dO/DwpqLWzN5GLrQOErTTX4TvuTd
vosKDUD5GIlq3ep9cWd2FfpFAGinegyjs6YIxn67AdQPyI/6YqQSkXfe181Pb5zrh6yiMLXutSb+
WaH0/tqkUblxEOqs3VbzIt/scIulcG720QZn8EFb1+zoT8o4tF/NfAQlmOXzgodiGypWUahiZSad
NFuco4pnLHQA46ESRwXsjNnGmQr37Fay3DtYjG4GdtRdBLhpjWVu59diUnZZlaW3k5tVDD5GybZQ
1fQ3YlVlU/YxUwhhKoyVGek9gm1HPyP6U9bUIeVZ88L6MXcSZTvOqthlYZah5IPnl7XQrJoKp5DV
OMpvnQVGBKrmULzKTOZf5zDSjpPam/gaRsN2So3m2eyhsxnWED0hvELllcwRkQ2zriuppUhvKYtn
qwxl4SuhqnUJTYGX24yJC04uNS4tcRWtc4UC5SpVxUFhjOamXlwQpjyUa7fXu21SJ+33zvXWQPBu
PFVsMPKd/RJqzQ5hR7snyGvuulo3LqXWYOwWcSDnNcbIhqcccqfK/GbG9igu1e5YKoW5hWSh7NMy
157JLduVVRldUCXagARRLV4ys3PuWmeafheJAaPBzKbkoYZtNvttMvUo281uXWvTcJrBVPeHslKn
b07WzSsV8p6zSqALgQCxunljGGGxLcqo3oM82UM1+Ik0NATkWldrPowfDZsIXopT6hsGxBFzQI+t
KdOtZSvuL8PtzjEQyE7zqo01YMJkMaZgtdRcogGNzcwjCxtkwqgvs7UNHeTYSG2jRbYI4jg8dJF2
X7cmlLFiZu7f3PcyZOCo7k+p1xbbsij9GfGll+ngKadm+DLqGnJ8/afAaWdtqNEvRXtoagWwEYJJ
OFcrNKd3Mk+eq256FLY4hInxCGbuAZrOvR43u7SH1YgFq5uOgd0nZwMsWxhKILcpQwFFx8eUldBI
I/FYlrikpuOzcIC5wQNgihXiexZpzCU9TZ6F7HP4ERvmY5zpL1M8dWcbCMoFunToJ1Zn3LZ6+jrF
UULvVMqbulNO2WQfBlzEtFbbmWNMx/MXs03pKjeVQ03lEHR3tKg9hW/n7aPqAcDjERhhySLsAVCZ
tXvCmxVUdSoezSk/VZ65MlS5iUdUhXj0qA1coQS/1taME1/EnbEBEfIzt+0Uj0K7O9ORiPd5VWQ7
uBKPZhZaByEhXkCSaH4asYIuG+n4VmrWOssmGELVV7gp7i/FM5SdLaxDOo6Po5WYG6a/gThZA6Cx
PPqiS/B97eD5MFqANMSHoZhXZvplrLousLV+U0HB8DP2T5hsoE5erKEEhmtgCpalv0q9uQdMVPud
x27f2TfTmAv0fBEc3OKJCbLH2L3B5vcxNcDYFFn5GgJzAM4JZAWq15nuwcrsNBi5/XjvFCDS7AIV
cu9rjen6rpUccki7jCq/zJV6kVI9EyLD9BhO0LuU82CPw2ZK6jte7loKdxcPEIlV6cRoo9p7mIjr
VHXA3VSUjex4U8GDW2G4DGMxOTfCwmxD8zlAKYJ4Ml71zXyjs1ONaXWnz6CVlQp0n04N0rGTr1Fi
f9VrKBse7yoRkLJQvSVeeQfm6JIJ7U7rGZpV3fQgbLwicZc/pUq7WKUOIBpquKuRTChhJZfUUC58
1A9MiiIz469Ftg2r1dtrGTBo0AlAZmXpt7OORn2wLoMLgw/v1cs4DKda6b/VY3kTuhauJdH3zkh8
KCjSR37tBJOaHGcXF/UGPQvp9lmbHHjAwr6P+v5Ime6mnBm1SpVnyyhP2qis0ticV3Ex3GUcFrZW
5WvVmTZt3KloUI39GEFA6GYPiAJEFJxDcwoApZS7znoCpAIuSHHgScieNq5o8OmKvHDXaeIkC+ss
azsNzPoX31eMR3hi+LMhnWPY9aVvRWm2idngT1qUN346qRqyDvkY16O5ztQWL9BKV8vbsurk4+za
yqG0zfscPT48blMFjsjV5tSY1h7+xCz6kdWjFB7rW+UYdFisUefu0lkFMlXZoS8JNA6JWk7UAGJt
1fbTpjO+12gH1pOJssTCX9f3PKgBTRJmx8RVzk40KSwcbGYxJS63Q9ZED0rCHkNaL+fvg9Pfh1Xx
rHX2ZTYK41k6uXRPGAc/uTSoQBaBdXFWzFoz/MWTyi28s9ItjThvVaTy7Bqnrnl2a5xJB5PX1CrJ
baEu3zQj+dV0Y0b5eiy1Z0dxnkywQPPA5J9npt/0gkpaGMYZAHy6AI4si0uXg2wcjfbFscXtLMN4
VSJ8n4R9iGZOpFnbOVr37DYhiMko/d6LmV1Ld7cd48o4Z5crx8kWpEHZrIQ1sHHW5utQOk/Q35Dp
W7Bx2jr/4RS5D4kHMGaRNn7byf2siIgF1RBuRZDIIn1fK/aubJLbNqsf4jR+yrFQChVcG50YawMQ
dI6V35TioVfbXS7TtSzg04HQyePyccKMfKXR32OleAG81kNmxQ3nWHNIqbUAcbMIb+tvHrC0Iaz2
ulC3kPxino36FQL6OksqMNbd7zSsz17XHIRZBJ7wvsk0ua8VhdtyN1pqWeDQunujymugsI3px3Xy
AhGgXVUmyjlbcQ6RMx01gLttsbAUO1Y+NphhUKnqrolD2xez5teYqc9S4guerIHuWRjNladWhmLt
KOHs1yzUlTnuExk3myZtTqnbA8tiB7MbfBttGBGrRhG3UBt+CLXjbZllQhFH9GtmQOEVTBKyunyI
BPOZ+kgJoFbtrdvXx0xR/aS39WcUuIt3dHKfDt2weH7WO4wk+dUVRAOApyt9HHaDinGsmjTm1kS/
gvOt2vmYA0QBvYEnacEwtHPci3tYx1a/0WjkB1DrId3qGnQpN8K9t9X0XVJgWacTe2+KKf5K4z+I
8/yg5OWdGROSjewoq75zXjxR4Ksn47U9QY6MaiZSFcIL/HCTZkuHl4ecRD/oX+G1kLNTMiu18ZpG
9WmdP2OveBfO8xkt3biunIaUOrR59k34S9bWWimmu4p5PRA0jhLkCgTtSecBS/ZEaibsTWDkvhZt
khxGgwCctQVqf2qfC0K3XRS5+zCBwjQIsVVrnLnjqvKxS/2teSns61I8Zwts3dGfqZPsopCJauCw
ErC03y2L0obc38RQ3lPPucjc9asqzvbgIZsV3dEzQAYXu/T6hSEXjKZ1TAlUQXG9Yl4SJynQFFVh
9n5UQV2GMXQ3d8lz2mHDwUaNE6Rv2Y2Ply6brvMFp4SGrW0wAkZmsnVeqbtWZk/IOxPfwHcc7K1J
bNU92/l0NukfN/a8y53hCy6oi6nUrd57u6SRTyO2AGaqBFVnvU72MYraFJHZBBl9nI/zII+Jof5q
WndYLw4GxGZHPey+GS1hjjcXR9hCo88kHg7HzbAzWqv9XvfhxhH8hqHRaYGK6aVsYAiO6fyd3/rd
HUHhtuoNrlDggYCGrHRDAXZWDj/cIr8zpvgkWjC1ClvmOrWtGliJhSOZJgyejaMnB2XW1lip7ztT
OyWquirTJmgLecLMGgpwEz2W9hQHtZXIVYaVcyxEsxrN6QycCCKVp20iLIYJpnsYRWyukblujXta
mQfh4E9gJ/MWJExsbuyMbUcVNht9+miA9PMZYl/PlvGbMRHQQAOKxnhj69OjotrTBg/TwKiSZ2Hg
iZA1xPVsuX2Xrfu2GVam0m3HpdneQ+p+zI1ILddtbuFiSY+12o0e3/Uqi3sSxsL96jlFu9fiHjSd
243bCvLDHjaffdcQdm+EdAQsTNjie3UKy70aO8VWT5IowGzE+FV3lg5nOp7op4zOvCuraOfEuDtg
5Ywzt5TaSpNqeEnRzjZEMZScofSqyiE2vfCnldvGV8aSQBURZgCMwegyuSWjgntayoYsltG+yM9L
0Bf+IuN7tLFP2o5DTmbpSc34lZFpsGckWr4iahC/R7tf8ol4BEKJ1f2+MpVmM9Y1rtVWI5SLhOz5
Wo1hdRyqRNkp+AJusiEd92M397tmBsjm9DYML1lmLaaeMr+n2GFg0ykJG6umtL9C1sWpLrMB7WJo
Xa3tWHW3TAM528lxm1eLvf5UqVjhQhPWwydbNMNPHW3Zwe2y+itjWzZcW1CNKzWf5AFOxZD5seNU
vjNq5U5PyvAh7Sp3m3iKsevVKH7VJURwCPoCb2ZDGQt3lwDOZkPzsEZk2FX+7rJYuYB70YF5hQcp
p3FTeWUBscOaOUA9mP3ugCkaxtwq8Vlvylsii97zRRWbN9FixbYihbEOMsOXJbaJk7vMNvxGA0ff
6Z75PDaK9r0yeA8oa3/Npec8AC/vNnqbMQbbyOimM4x9HmfPbqLWYGkSNQCuAfCpcSt9Y1RxdVa8
UQai6V2SLfx4IHctdQbF243Mc7N+K1t56AA5eX7Y4N6gkWdOcMk86xDWvQ49zjHEU+K58a9xHoaX
1JZwUa1i2IpiIno2G+U894VyVkNIoyIcu0PsaRUc0TlZeeT7gRzi+HvO5t6QiE2EbvOQO7vBdbJb
uK/pXqus9uj1kdxOYwy7jVbkatBwOx5B7gLstaovTVSM3+22+9JKPoFqPEakVUEpjAWVHNnJDxUn
e0j2iE8zEqceOJiJU4o/ZQILBzkwjyTNPv1pxlV6NCtzHBc8Mt8+w9S4dzjQfYw0vLXVfvapQdSH
oR2ac2Pa2Zpu+4WfLR9Tu7QDoXXNFrKH8FvbumkM0rqqVfEy0OVNV/Y2X7gyOrs2GrpjZY/Vdobc
+UMxlXzNtANDj4MmAw6b/K4ZovBbyoTQ3o4I9vlXv29xFDg3sKJJnVM40x47yU6g9ElXnd2kqj/Z
MQ6rU+uQhjnWjczGYloZoVlsaeFBcoFQ71e4u6wqmCu/isRKv5FNuK99BApyCsfwVNVms2qiGFYQ
ruSP4egA+c0s52J2o7uJXciltdG1G3PIJn+mM6CwSWjMdJFdHvDWTS5QH9nApdVuhZDpF9Pryluc
5osLdtnMIZqpCpPCGe+ydhxOsTPPL5nGoWfHvXUXa+4U6Jk2Hc3B6y9eNc0vHBUmQbJb2uusMvvN
GAM05TjNk3M90IRa2XNVvvZtTTRJ+HqqQWrdWl6NzUZr6E+NRlQX6119pAM2PapOy4FD0gegzkPX
7w8zZDHauPp2TsLWr9R2OJK4MKrm1PbFs+Maip4yrwsLX0F3VvXHuoxzjMardNuoVrsB25rueojs
6yFt+srvVK3+rvBdrzlV1U2LHH8dOfxpuGPhYlEfYs6tFl8mHD2PwBKMjWYp4dHRO7i7xYPdOEng
hcD3HZf4Qk8o6Ii+MB9mpx183YqplaK+IkmuIi4Rzd1XBor6lYey5yiqsltaYOZBC+GIKVbqkkK6
xGJULSftMVRUryGQltpOG93+VkEU/RxJYZ2AyaJ+pU+n7eaqddcDcyS2X4IAY1TEooSCTk9+K8Eo
N9shir4ZRVIQ+2uFcsLsGJeZssT8LUj4fh8wEio26gjnqxuLUt8xmccMRtZHWHio+Fo+FqLKnpCq
4qoyeV5+aaypxKMnWdJCiEqrUTZUBrS6uYOX4VJZ4P/DJF+M3L1YHJ3RsuDqyvolpwL4rMO41gHY
zqlirVDAtjvOSfyY8uxseZhbQPzBjC4px3zd2rF9Ma22B1IPk9VVqtHvdGG2u6KxlU3uaFu7D8kI
vQqf0Bwa0Nls5EiVgJjF0hP6REOcD8pusJV9ERtL+K+GtxouTNtsmEuG29yU1d6pj4MhfmU2WN6q
q5Ofsa4w8AwnoMJkiLpo9kMIxdiAPy+pnClUJ2ZW2abHM6A71G6iHHCI7lSfXRLqqat4CwuJui62
83kinx0PC6l1GLF9UysRfA6jhjOV2ZOLMukLu3OycUhz86j63qZx/iPUKINuUtBju8GL6MZOSReS
I45esouz3HsEwzVvO+m0yW2pSthSphMxECqchr1xmHoyvhzLub0JcIPQNWqxTbWSqN+QOxu8cTkG
ozJZt3Gqu4C7+fOgGPr+VDJatB0dAk5Uwh7MV8rg6U4MkfdsN5mDMZShbWfq7PBK+0ayu9T1cJit
siAYNuOmIRGvQn2DMkI/Yi8idhIvPLy6yzHA+8J8WQznv5nK0GNWq5UHc04t3a8xgaBCiR34a6T1
7V6WWniBfmo+KwQ2F6tFErhK+PuM6iXuvq1STgStro0nVGgJDJ1mTh4X0+5gjGmX48KR2n6+rK88
BWYP0izQSs3cw7LlbJhqS8Dax7uLBpEK1AxS4kXMtXJOSlv+ZJBfp941Vw+JrCt3jbWJftPX5Xgb
TYW+LkenBeNfZBU24bnQ/QXT4sFxzuLHhskYRjLz/glClrKfEHm3K5cy7Fc37V+jYQLm2FdMlfhT
uqnHtX1SFN3XUrQjQ3kbRlG9U7DS2ngAzfeTxsDLgraWjNUQeCsZpftQvcns2jmaEk9IqjOJODVC
048hvt+8UXq/K9ZE5auNxFMtpXLEdvca9TWl7EozzoYlxWNbN/VTFamUnGJlnA9zRxnPd5RE2WgZ
VTA0oQ52Fb05X0YnxDaOESN9W46IE4U+EgaYxGUl84LgubN4PVBUfiIZDI+DPVRHElOx1YFEPIz4
WB7wl8TLYUA+fkfZrToYtYHaPTPlUXj4P+edueSBMUhNrS1YFQY1zbhunIeoClGl4cLZP9aVYX9J
8aIN8J+qnoSnxHFgUCn+jsuyogD0tTCfsOLCmf2xhHMrphK73gYKZ04Da2WaibcEIW6zGkSbWRsG
WfXAoEAun0HT2hcyEq08TzqTT+uQMc+MaeFQbotRVM3FTER1cdW6dyAelhCG2YfEt7ay0p9N4+Lt
ZJdxfEzqtnvWU/y1INJTSkaN/HNO6/J3obf1lnClf8IiiU8h98xvMOhhUjlZBVM8tqudNApnD66U
wq2WZsq51KP80uZ9fxOaWCa0FlYQeWLGlwqU6KnpQYGjFcD8NFfrC0UpFlTn6d8TN9XLIO8mAkFE
Bt0mi4bhiSpai4lgErWbqMwM352qZSbNK7aR0sf7hM3omBEXPbEsXtvSJnigGAVl2uvulc7rHucW
v5mVBGNxV7DDxGttNlgBeRGXd65Hl0Kl0IlRHPH1UIlhQ8+gfKXp0ARjiUiVFos2Ye2g8Mm0Te+p
K1OMxSkvKfKDt7kTPcUyjWHtxy6u1Q3+GvqBpmI7rZgdzTdOyyuPwRBv2eNEgLisWSfmhI8DM27R
D2t09XyjJxWG6uBCe5siEwxY8ZP3apDB1d0vB4uDddcp6q3tyfmmUx19i9xNXzuAP8/lqJJrmU7b
UVXJLeK5piLgGsUthjPKbarOj17iPYo0lPeFUxcbS7E7ueKnWhFpWN1sUYDNT/kyoEcOMo493H8m
8/xwNF0BSdpV9vNMP1VptXCtVW59L1xBrUE4Yp27UflSJG77wt4ynkx7ms8q3l/HmDTolJTm/BTp
nFudY9cvGTRzjjX0RICuhx95WmmPZdi+Fl5EUbeKw21NBeakm7TcVmpj5FD9C3pRPYZ0R80Mi8uQ
SuM7iIYdyih50AW/Nc8qtMjR0DZ7Ctjy1i5dEwJ0S8HQp+wHuzBGjXoKSchmW+a3KSDeVWoW9bFQ
nXqkl1B2nPNK/VNB2wd4kJnKlIw2IBMjAtPn46S51VpdjLLj0njNkDO6qwF6Mc2UzBCFL5iU3Bkc
QVt7TkCdllVePSuo7n/ZDnVHvaKxJ8N82pINj2fM24dNunh0d0VbHqTQj7mTCpaJ/cUwBYRoYzC2
U6aFt8nYQClt0FYHjQHo0geqU9z0zF+sGIG+yfEJ+xnZ6vfMjeNnr6JMJsLF3BvillVQ9SMts091
5jlnPrgvKP7aRRE/mZit4WaysnnZlMonykczYZpbG0hnG/c5wuptHWWz48su9Z2h3xtqhf3UWJ5H
LJhoFyj3QyuM45BRviNbHldxuKT7PeT+tp6+lCntFzzBIgDb3LZDj3WNNxGPmjE0R4z2g9SjfY3s
fEU/fyZxnf0qBh/tFE+4ZDw1+ezuU1R9e2KLw2TIFwUcPr8975S7KHUveVrfjGm5ocR7Mir1JSzL
o9uoK6nne0wE7lNZ3qWjOOMZWPAo/jd717Eju5Flf2XQewr0BpieBT2ZTJ+VZTZEmVf0Pmi/fg5L
M616VGYR0+vZCJAAFRnMiBvXHMOltqz4x6CtpSukzqA9nnc+7HUgP0/VohMjVxVVuh/oRyVDN7Sl
eHSHyKkXQRnoBIo2a2q4oCBBFwD28WKPrBusiex9QnfaneKRg3y2WHc9rD0l/i0a4AiGnEuRNGqI
CqvhBcg9FzEkvk20zkZ3oDgwzvumfOwR+qwJyFBtimTuUYkSogXh5GsY2c2dqbI/zfC9TEtaAUNT
4KzR+24SLlCbMYbUqKxAfD32Y28Qe6jgD33mkAIoOKBRsxfMxFF3p01tVpyAmRFAvCru4h2N+tOC
nWZpK6jtWhV2CJ9xOWARdAG0bTEhdYRRIqJkE6bHBFfdDmUresO1MuYWI/rTrkMstOCX5OLC6h7j
toAbBCb3+pQQdP5RvYPYFvpXuhKR4PYKBo2E51FYJDS6NCoLp0QIYsu9Ce8AXFJU15THABK6vQ1O
dKBC6yrBRyowi4MdmhXL8QS9Q0VpAexDaNaYoIf/TUmT+gF46UmD1VuyGblm9FBR8lBkRBM1Rzmd
qlTYt08Kxo0fSRGinQbiJnmB6V1xgiTEgBETAwvMKRs36BzntC4IheBkUxoJOBYQb6UpioH7gdB4
uKr7h5Rqag/UvfZVpFpYdKJYRU0vMKT5qEoyuEMsho9RkTcbCAcWmA+PkeAomE1bOc1DMboBkiPQ
uqjkkHnRQYRA0RYZLJLA8FanCHwYjUaygSbM2DNntOq6BwgjwelAiSHvCKyrknvjwFCFEZCB9d0q
4KgKDh58nZkY+0PEOMbs9pzKXezKk8RvJRmeLSiUKYcaYT7KSwMM0vioQsshn6AdFfmbUGQpEc3K
IHN9OipTrVMoeQt3JhkjlZGNDBAX5Sv8ClARYYZZ4MTA1+eaTmICLQEE4q6q8iMzMIyg9rNRHjsp
zBZ5Iu+gz02FKgcqKT5FQSMvCwHOhEFT2osGmr0FYMk8MAepwgKySWTJpUvpkqYy+llCGMS7GrXr
JhIqOKlRDMZWqIBhDMnjgqVpS/QT6ZOtk+gwQRUdI+G65PZciwOodRxE8htJTGf5UVCmAlLt4xIR
EDO6zoTUA6WLScRquLGxPswhgRbA8qKe746dn2PwHAYVZchSP15yoS0eRN8PbBgBF6qsyMScRMHf
wT+stP2ZQFq8cHn0KFRwsCjgPakqAt2d4WBV2LDCY554uE4c4LxGdORe3UsDDz1Q+2LKK/MGBkMJ
XYhaCaOFw0TC6Dw2bXnsYPTARmjyGegOlmhQwZgILhDgK4FDEcUYjkH7OUGKNMXJJs8T8VDxiaRL
sMuQtAAI7fcexqFOPBYd5uU8g6EEghhV0dQngx9Ro4U4vIK8PJqIB5wT1LBrS4KMC2E9MIUYpzLi
Fk4XISALSueWbYaSpayZt5LyJR0TYMGjMWNwYeyY78askh2MFgMzkPK30C/PqU8XmVqiTkQ3Fs+o
EiFGh6/AB2g5AfELzod8LWdGzSifTTJNl5iFn2srR7+4smo2lJSmBsr0cSvD9hMOB4F8waidPoVy
2x5HTIG2UZqgXepPBLMQTNLUkE6UM0dJFa+2Uqy8plOGsgmyJajySCYeBzZHY2qa6lpj2RgFpSSP
uR32sJgQIMLzC/sfCJGS8NcmyAO7nbgQ/ShKMVGH2kocTXYrQBtPlQtRMjsK/qackmMYl0IjDxYW
GB8JBJaxMGnIwl2uEF9HY108wmAFM08UdJMlZRHk32GEAHuHSgBBFjw+dAhTJhAcdLqYQ5bLxaGN
w3YHk4liG/ch1+MwAhQAxVDGidIME4keANworZrPjI7Cx5YSxkjFF4wxGukp2SjS7AH+J8wjWnbo
r1UF78GPCAXiVFZG0QNOlAYZ1MerTvIiOI7vYTfTmWUNTw+ZCO27X/GlXkew1JjYJPfggeE7KVxw
3JGtEWYViZxaYcp33BhHegXlFo3OcqZTkwb3J0dnGGywyOT6qWJme4MjF/KjHikpdyrKZJzN9SSt
L+XqKvVGBSwD/FPIQfThl9wC3UCX0HYqgYUyiha0Ii0VOwV9NwWfDPmJv8knXtLbkYb9AOGkaJPy
XboROzLqEGSMAX2YS+UAklo+HJPcGjp5j2hAAlITxJjcFTgpaObsAWqOQDepkodp4sh+FOCUDIOG
7JlBdWcFxVQ9+U0oP0LFXvzgs3pOKOD4DkTboMmDwMA1m0nhOF089E2GNgqX7+WxqVw666RdS0/o
6gQVv2V5MsCLuq02Y1NQFkb40OpPu+KAGQHWynAD0+oSYAEOms/+VYrpwUoSugx1pGEUrueq3LcT
wmPNcGi/Cn3e7ptKUl7DIJRshqtIoHLoHcFoOYnPXI3fC57rkrjF/KO3FcJkLTZ53XtswMJIp0Ds
gNWpEnEfIFS3OoYDWwXm0ei4wNsZ4IlZvpedJ+5UMgpu2yHPJE2POU0vlK0KWSPhwsDks+Sp3Oio
2n9LMviM40KPho8CcJ9DiwJe1pmUhqkdrNUrI4frBQCVv0iGNCScxksHZ66hZjoXz+E2Cdpxhh9C
h1RNxKJ6aQB7AREnmNAn5dkQWk5EU1A2G/BtK7dDjv6gXmfgSQhRCASAgNRuB4WZeNcBL2aAPlsZ
XFU7VQrzJDVA/oPZOs8DI5kEPOb8lMz0Gg4Mtab9xM6A1t8AryD38BBCU3hILsvsUuO0gGe8NFaT
YqEZ3gCmCaDQ6EvpUzp2/IMkNn1m+zLFHuvKr1xfQLFgcDENaVquKTKboiMlNFBvIKg3mNBqoN76
LhMy4EMVmPoELBnsjgSYiiGRusB/ZtJpIGgj8xvI+PDn+/5H3maHIspJ889/LFH/YNNAmICHsjP4
GsCqCwtGCsnoIUJ8jezWDwMQA6Hi5UQxi4hJMAs0Ac2pDR4AC6NA9enJcgurx7YGHvH/Bi9fvsdS
GzSCQfFQ0L1owduH05IwJEbENbH1//ByMjof//wHtGO+/fL6K3n9j185ici4e81+/fMfl9eof/0d
WT7/D38iyxmW/QM8cBpCKn9CwUFw6X81BNuFEf4AzRf4cOjeSJDfxv/zP8hyVvwDKFzw+lG3w1QB
Srz/Qpaz9B9QeAVxl5NlRuZmPPp//edvrgDN4t9/26Izveavk0ZBKgQBkceW+h1S3gWMTEEWj/FK
j9kPnnzIbBZNb1XckIc1Mwes49YzpIU4AR/UcIQGbM8Tj+0uvKq9Sa0wpRcn7F+vL82I+W+EFklJ
Ioqa8Kc5Tzr5XvdYeIVJvwWf/CpzZz6kN77QUvSgR/uQTGxDe3XYJQd4egIQEaCnANpXbRAJCEs9
U+rBTXsK3lxN47Rj5Ns9iFpmyraAd8UVb2XtIKkgVgOpkM5tB7DodSg1RGgjcDKgH5lgj1UtIjev
GPR7y9QksSwbPc82+sTGpdH2TI0JQkxbCh32+iy/ZoiQ/kKcaCqgJtHzZBAxHmUGbjkskYN3eEwU
n72SiJpUCjxQWm0GbhHuK9w/ma6MGC+McQ7AKjgFtSWiR5oD2owC8IR2gE2UroRmHLxL47QNAURN
ZDXpqMqZ6U1GMGTpgU7pdyID9QxcYRuf2agSAFhSZGCYON7qMMFQSdWTDxrGdYaPrpAFKfkA5Tdb
APIuc5umrkuLhbQYVGHkZOc3KB4KKUNVn7CvMNLGVU3kSEd7gtl2oQjEGGRKDSqI+g3ktEsvAcJA
pfyA04KxUfAIdN4InPTepaQFMJpPaQ2W1r3Wh1TgJLSEkRYnVBs29HuN9fsRIGM/0LIY84OCwyWd
+rABBRb9OWMiuF+zyPpyJlsTbv+dxPHXVp25hN+2KpDpUgubGsbjt5Et6nSvchYL9OMKW+mLc3hr
n878jW9/XxqloBrno1DPQqEqspXWGA7wcFSp1lU6PT6F+YZXIxUgaUBYAp0B4SJycwoz+tO3sHfr
wvv93v5rjTO/6ds7xFTb+fVQMZ7EeBTWKW3qyZ4HPwNqXkraiOKxjxxZcQJg+n5+5r3PurhbFT8H
5ZZKOS+DgjwaPB2szUbY8tYtVi6yFYvByNAZVMg0f9Kofouh32PmQr7xr1XOq/+2SnB9KgBIlcmT
q8hQgubSS5kxNYoeVvEW4wQjz5RdXnCYrcWJnkjSs8DP8k/1VLg1jMDQN4tgtdYzj+Fc4gBTCXAb
YI1S8dxT5QYRZeXbzAH21pZYcColQsSUz5vJQ1kDd/cjpnwqr0twgo2ajfDRrgkxs3dukSWjUgRu
UAzZYPLizqrrC7p1Psy9MMl+kmbXIJMD7hj1YBFuJLdPtYjSIIZTPUjUgbR2nZ3LZEVb4s5uWEqS
NwQFwTRSo8dbmM61vZ5znli+AaRiwA/q5x33JR1x47MuCY4MA/sHJk1Gj1NRd2/2nUl5owZI4i7Z
do5gNmqkZU6rFxqaDEagor1gDtoOED9LOVbmOVNzZzTOtSbvXEwn1HazdtN+EXNvvdp8BX/bmjLd
5i2US0ePkS2aRqUPEv42AwS7b/TikyvUCUCA3sUISgUDoXr7+YsspFP+dSLERWwbxiLvJiGeoNgG
mRS1atQGJthFBsvEZlc8YOA/bUQ5XpFt+FIIubXKRahrWioj6OXgAFqBHWqMCmygpiCacm5grn3L
ewF1qaHWBUIaygqeIlq+1V5zBw1KDYNd2z8rD7ndubIJw2Yj3PoGQNfayqf8nVr+16dcxjOoY0G3
h0weFFvUSXhFlybmjFo2e+QE4a5HSS0JlxAkjgjddBqARAHIM5VnV3a38jvf768XWEQ3UUKXFTSG
yYOto0ba9Art8B3KG1MWYhUUbS2WnE4BPOWlCRS9gCZgnvAmePBWFQJ5Bw0PI8LvIsAzNiavac3J
KhEkaOZskvxZQXdeVkbwNiavHF8mOdKQ+uoomsyw7kyuI0bVOHLrULHXFCfQX1ipA1dlA4VQrS1c
qrw29KmNcYS4YyQ8xmMLTs0V7ReVlo8s3hBe5EYS0YbPBidm3HM96lNAu8boHb6NsB11/Ompla00
YTdMWhyg8uGOJN6ElA9oA0Gda5FJ1mX067jwEPDEgXaFHuWSyURO0GxJLtqDACPf/oR0px+2wENq
pU87QjGTPXh4gIpnEW0iorQvQ4drrulB4CLCjuvD95BptxUsCH/eK/fCrrA4dlD8TEk7IezKVrQR
WJXephvGTjZtpOUHxibG9Cq/097wID6SbX9mvcb++cn34oywOIER3DjaLMSTA+rAon3Vw+YkUmvH
Tw3xWrCBBnvLKXPnLzVWW5p7Gdjjz4/+ch65cfiFRY7BSAR9YljseUPabsEc0CaaNxTMm2GR3Fu1
3B0AG3EUNJT57poDSKFQ6PLLaEnLFt9egqZ6apTTNGzyunkJk1FFC9IYpAsGFLAu9E2aqcw4CdQJ
CvVQqqhoI80AN6yxIYGEHWZdsioBEhq0FDCS5CA0iz7eIua6cQWtHyDQGLS+pWQ3BR7ju0Fdq37y
XA8eLe79Foi7c9inagYjX74ygJTzWhYJK6uWSbJy7d/7dZaqYzSGb3JHEEPapgDCFLBMcGdB7utz
GiCnLZM9k8TGl4LHtyujDyUJoCIB4EtlK3oD92LIoqr0+yyqmxRnHMhJLRuAi/E4hlpZ3lf359YO
mNOdb5dcgvsX6M+K9aK6ol+GOJzsGjQDg3S5r8aQvcFU1BfMggF8vo4H1pVCjnFTJlGwWuCWE35K
NDbFppWnJDIZXwSK04e6eckr8HsPMPgGXxGaORByNaGMApwiYZoTi7E4thBEdd6Trgcr5+cNfSfg
Lx12powSZRLgWyFhGTtbxqUZTpKaDO8///0v/aRbn2uREwxy2uZ8jQMzuv1OMUE9MCiN0mrEB8b4
pD4iE/5Ea9fXfApvPWxxfYGgx/CQqxm9MIBFgv8i86JBZ0fUXrDwxpQXWGO1Izq6z3y9KeI9mMU/
L/PeZ2R/3xRR2DNlClyhBy/fHNMDjKkKag/Nr5W//2V5dWtli2Ra6bsiDXJ59DKjeqEN+fm9cXrd
YVTxamautIlN9BHVwZDtXD2gPaux+jujEQt99bfkDbf2x88L/bIMuvUii8MldiVRaF8avYSBDfj7
WJhMYQODHr1k1+bYRaZoAQMGXJWs1hblAr0dXeItnD5q9CFofaa2fmbPXWA3GMa57UqP8Uup98Zr
8YtT2QV1QHV8PHrgFmCq+pLIVwICHDQpp88kgR5aMGgK+Ku7CkqtpTu1ehRaLLwgwFKjfKcZdKFx
MSEbgVJFP19YSxbnz3LrveZS4Vu0qALgxdsYv9tkIh5Qr/ADNzKdfRSRta38Inc2/dzA+/4IVhGn
KetEbHqvMYjXn5ot4E2YDW1iPbeVrfhUHWI7N0oNdvJWdhV0Tg1MZqXm+XLMu7XCRRqABiKdg+mA
A54+KqFF2EEtklqFeCFIMyJrTTmFO0nnQhFjCz0s31M79q8gzGKKD2tf4O4Bzo2e0bjWa1Ft3mSY
/o5eu5IrcPe+ziJXEMQpzAZZAILAp4GP2pI9EchuGjegVnbdAwA/wE1ztaSFnUk6N7DEGpNDYKgs
OtpBFWIITRnEivyaF7bAuQ0kckBLBqbASbstGBV9loBJdWjyXViDgwee/s8/670Tv7RnyKUcBJH5
xWsTEgJGrCF06fBM1yUVLtI6WJKqqFGqrxM10wIHWD9H1K3EgTO2VrqoDVRgpayfX+buj7wIrB3T
CGPK5Eh7onBTi4Mlyc8Z2M3SMaLtsae1ltvVhaLCVNEogdAdAf5sIjUmLDDiINIOxAzil6nF7YLx
rAAqEObJGPyjouj0iTv2lKTBNXpNPOfLn+PWplzE44SSZpjcfOyQe2hI+RmUyYE+vVU7TKwLleZ0
tBTzHS09AKFRKTozrCjx32sKLyUfCeVDJKOl0BTe+w+l3r4y9vgMnax8Fxs//xrcnQRnKZLs14AN
KgkeARPzYBddYYl+KvXGza3RxpjXmczsNT0wG/Bur9RWPBRW9DBo3VVxfTXcBRpyMTPYomRyirO8
tl/ncHPjk3OLCBwCgEoNIl6qGGwRlJnKLXyNUUz0jEvYgqgF0lxjpD7ZA20KiUaBRAorWVWGZRJj
1Nu4M5Xuk2YPALaIPGa+R3lQq8wtS/AckR+qPUQSQjsAlSxTp+efv+SXSdetl16EZy5DAw84MMZr
NcEEfcBiTBRwRvsQGI+4Ra3B4k3aZNxmk/76+ZH3Cvt5RvM9XEtAnAV1h0fGDp+qg1dsUmswO4fT
m20EeJpJVNTXoAU744ExgFDP3n5+8vxD3FrrIlBDVSKd8vnBoit46IjogwGF7a20knXf2/hfu/Xb
VQcbuNkCBn8fGgIUcD+aciqvENJgjHgb6T+v4Uv189Yi5jD/7SEkV0ZlSvEQ5UwVqoSiaQeHPE0B
qeGJ1gsnOCT7tbvjXmOJW0Q94MbDDkI9eBgw55fhDC7ZI/VLRFtrm1Don62s6U7y+HUDfFtTCOR4
X054THAtXvvT5PSfgyfZ4pl+Ly6U1ZjTtT2v7b97FyK3yCTDNppEpsTTWItCGbqdoB3znrYbEhoT
ADJMrPUHatc5QwxWrl7DR9buTp3GZ1pEq+yVcZL0mQMtMtEhtoyKzsxznM2d3B9aHPI1y4wva+lb
P/Qiz8zAJ6A42L97vTtCOKRgzWYSIYD8BCMkgANwa7+33SEScqcQNym0Lyvu0DplBoacWaxklfd2
29I3E/TPoYlYfCsImdKKzg9HFrfXWQDbvBXQV95H3lBtJHCzIkTVlXP61UC5sfSlsFyZRqEc1wHr
0cquTdAW0HxZr/C7gGBIqTmYLdm2LMCCMFnEyr1Sb6ni0ItqhWz2yvbnQDEwXQHcMr9Cios9DoyG
RBdAIakye3jYN4kZZSYfPwNNHjTgYkDn5zChkafYQ2MPM8FbBb+Bjn+1UOOUEA57iHjoWXsICGZn
++BUVIbMQZhgpbr5WtmtFS9ioszwlJiBvOR1emJkrmKyBry9zNIE58qadFEX1fA0OmTD65VHtHAL
n96NcBitl9QoH34+hl+n+tZLLOKj2LHgj2b47EKll4DHPI2UA/zlaLWfMLniGAN9N2MQ1OoMgrDy
/IrWiryvH5DhxFrGqt0VUM9dCT0WVPERAjsvaY0M8ZrLz+93r68yi8N9D30RBvISoIMIEzDeyiCv
pff1FbIJ2wGwNoN1wA4kGzQjRGCvjZ+fefeHWYTbbGpDeHvimQNkDs0RwlGZ0TVmLOnCXHMCiF9R
qnie5IfEwnOF4RHt8FLrfwWtxtq9U4AS0hwLcU+Bl7nL19rE95Ljr+HYt5A5z9OkhMZ7ge3jFGpo
XRkTwcuANaYW4j4ITczE1F8MRh6NDulmtbQqg+gPg1FajNY4oXr++Qtxc6Zwa9csMs2sTCtwefEm
Raa3NpCRoja5bKYDP68A8uUUmPuqYFxcm8dkx9uxheYDkNkZztc+MLjRziYzfmI2ATGG82iI5+yY
ffo7kTqU8SPXMMZagnYvon71cb99syAdgKWcb7PQfytl8IW3aFjBT1lnCbQ/XS7UU5dQ59ACCAtY
7nBLTdaa78HdSLoI5zRXgog6J1qF2hvZLnELzRGOBowijLO0VgnP3/zGb7G0Yp3SpE74ebfW2Ayd
1xrQ1LZLI7FoTMJ8XdnWu+jAP9Vaug0t0ZK1VazVfAZvPXmRR2YcGFzAgjHohXP6pEMkwQSETuNc
7Id9ouduaAgrKdC9AfDSk5AHyCHO5wIj2hGHdwU9vZSe7GboqlFadgHc2eJV5I+HxAkupUZtFH1N
lPpOCvnV5Pu2hdiehhQMqHOefGT0y6Dye6htrO/QO82Sr8j3/c/D66urQRX0ODOxaeOXZIGxZVHO
2qe7Vxb+TUuepdu0mTcIMcGKwc3SWKIuXyKtVGmd0UJU15T5Ea5FzzuJHbPIHwMfPI6ax+NYTbZE
93KC4B+mhSce/5h0xtxDB2sfaNDO0TO9Ma6BDkb3ysPvlGNLf4MYJnuTUuPZicobmYZS0FhLWLl7
61qkkGRsYlmcfydiQmuStyZTRr+RViujdjIjO4EerQUmCO2aYEP7UgVcCTf5QVTrV1YvTB+hD5Jd
G8yl0SvS1/xrvyrNW4dwEWN4LpqgHI7X6nTayM3Ba6+d2rmMimmfE9kgQxm81UJJxGiu4H2qw2fh
+fvWzLzBIJaNtp8D4p3FmjA3NHo7dAJzLTTdC75LwxcITIMRP1/ezH7yekO0eK3cVxro2irrNDpw
mY50rA7lNl5xirzXeF/a+CbQmM78+YllAFFHaR9T7qQeOB9yxYAj6UHzyiC9BElFSwyZB2JpJT7d
XeoimZO6AHotg8x40zv1NF0w2EIXqP5AtvAK8h+/LzNIZ6qjw517h3+rHn++iO8+dpG+wZmzJPW8
3lrPTuPnpJcI/eG86wAe11ucsBgNUDhAr33gOzGfnv/7t2gVZwQdP0CIvQm12i+fO7fVEdQNbLCj
0OpIOzBuUEmt86Gu/Js5IL3Ix1go48QplK+98ajskadmjRl+dCBLqC1osETlXmCWpSbSaRS30ZpR
xb2FLsJYD1LbLB4D7NjwwghXyL4j5V0z0L5XZC+dswkVJ1Ld4TMKjJqJKrsNTqWZbPkz/QTPCOb6
8/a4k6bRi5A1DOBLw9oT+ceYSijkqATsDvqpJJDwU2QIlJU+SqQhXnncvSnh0kkd7ohI8WI8D5QI
sG53oEtfq228h0oSkEGX2m68yY0cIPc/G5u1S5c1MbLSyUOIyubnJd+JAMLSlgvUiQmMP2yW/lPQ
/S26TdxTfIAq+mQN0DX75NzyVO/Co3j6Nx+4yIKUAYJP0O9BhbJT3hX/Ag06PEjk1F5RhV/sI3uO
Wj2MNfEj8EudWWni3UmI/iaRHuYSrFVl7KB9dy5OZP7GzUO67/XMmT4VNzjnVoeNtSmMZFJFdEmr
PUQG7J8XfftwABL9exQg8Apr/RTyYRIdan13Cqtr2whrhfHtjEj4gsl8izFVr1RktlwACoh1iRMZ
4Kmrc+N/QtM/fH19pe3JmIz5uipX4vdXF/nv1+iX1Pj3uAbyezB2A1aEb+mFsccDROmrGfrMEGw7
ZC8VryKz1Po9/eg/Si6Rtby8Ro5w6nu7y1UgbiYMsyO8ZLQdPrkrtA5LV36DlkL/CF49uwmP2coW
v/fxF5GpiKcAhEy8KgAoRnKJVu6S22nu3xx5qLYFJbXBnxWFJx+eQ9LLQE7BM+3rcqIxo/Xzzrkz
ShWURUwCqy6DqvYc+d6jE7tjHM5kBTV2QHvzjfzCsap4EbbynleDB1FPVVwp6A3vqrkPQbaFSWG+
umYgfCc1ht/j7/t4gnAFXzXYaaMBgDD2V6jRWmpCvlIV9V+c1uxDIzKrlVNzBzz0N1NJaowaGaKt
ODZqZEQozyYzNEFXNUX9UKqcBiK9qujQQtbxKbbByt6+0/wUZq383/Y2bCspacQv27pzB41VWdqO
Ii3ZhVAk3SinbgN3ig37zF4guXKgdP5Yvzeb8AXyEg6Lmlg0BcGkn4ibbev9YPgbfs2mac6Obpy6
pQUO33QiySOCzUCeUmjYEMB+WMDtYprGZGzNjVq895hFuGpBOwximmG8VARELkw6bYL8LPRgjUR6
98VJlWJ5C+MTAch1Am29GHhtmaBbUDzX3ZmwUKkFxBKqCWLS2nSEzQoAMUneYJWrhh0EhlKQGcku
IjqBhQraIRCQOFIAM3FQlJ3CN542M1Clc/Q1/SFv9WoUTAhs2LFszuIjidHnUM6k2dcUQ1jo4Aic
HQdXRVJFgHgBPRzGlzq+1ND4Fulr3jNWmIjq1EKNEdIcUFaw4vQxqfYJmE6QNjB9sdYpvsO0SYi0
n4/tV/V265da5H0lBAGZtm+Qyr/zIO2XOvUGFer6TFy4dGTvtK9NkOdbCUX3zqW8yPiyNoU7CGQq
vZp6G6DKQQ0GYC6QiK0h5GIM+UEc7GabiiqFOWPltKCfoTGZAmcRs+bPK573xq0FL6IsTWpJKGBc
7LWzplCCO8GUWFALq3zlAXfGcJBa+/1YDn2RpTAQmhs3nT4aiQ2TgS2xuzfK4J33+DQ37FKL3VAX
wKZ+XtSddqogL6Ivn/VhncOKAGBtqFDvhg2zic+BC3EEVzSJBa7IuMnXQv38R299wkV0TcMU1gsS
qAk9O16E0Xe4YLiMU2T2o6Ar8dxZj3dVyFuMDMWIkTMGPwKV9GOUJ5UjnF32rRZh5ELqFx7g0EjE
6Bb0lZ8/xdfo8cbbLf38RJYIUMZHVIxlZ1Icgf1kcy3KDT4xCkGjoQGRQlSnh7YDtD7UinfZyaYT
pwxVuGzWUOZFZZ/pSe1FmMMJCajsjFv0IQQYVD+Gzz2rVwBEtdVohJQHrEdMnnnuNcNnx2SnKp9+
XsZXI/zGMpZMryznK74dObQ8kCNtuWfJ5s7dPkaLWueyF7HwJPSuoV7u4a19wWjPQBYzEKnQpgcf
qHkAEqG5sXJu5+N5610WF02VkzhpfewueXyt5UsLaeKfV3knN1kSwiK5KOLBL1FYjJrPuDUa60x+
7QSnUR6EqDCyNV/J+U1vrWBxU2QxuqlkwAqaCFQdCOxCOcSIpQ0knKw03DbD588LuhdPpUU8hcqM
GPsFzgZGuvvitXL7h+AoGemr/DRdu5dk5RdZ0Hr/F1ouSItICiB5A8twfDneana1lzqhluqyPmkK
sg0RcBpURp0KuZhN+ZDaGG8+rqUd92KNtIigHYARGaT9EN8OHFQsgJVGfyp4kU65Da2jd+5Vht4U
vw7jv/fbLeIpU0dDLMxL7TVqj0rXmPTBDs0U3SZoFVmR/gw1CW0w1sby9563iKXQSB97f8TzOIxj
FPUCyT5vjVp2B1cgLOk9vEy1AsTE0G1EZ33cQVpBje0BzJW14YR0e6cvaTshpFJB18IGTNMXrv8Q
jpXT03rYrWAA7+W6S8ZOxBekD+abpjMLd7DrfeZCZF6HW+qu23QbYhR6v4eBgBG6UBTtN3G1csd9
BfAbZ/grC/xWPgpd05OYQ0TEr/IEjwBaBU5/8q1EgKqZPUHTj4GOqpraUDYV0K9KjQZKQs8BjCJa
Y9xAmaaCGgRQReNs1qBJerTnDivH/k5WsWTtSD1sm/0eX70CZt0UNaR9H5Appk5gr22UI6t3287K
dBjtrDzw3s+8iDOQpq7liqFR114nL3mBpmgEtI20nSz/jLGt4mDoJe6IFT1na3nNnfJ9SeIZ07FJ
mPmRleEfE3v+taGp7oK38W8GtaXdZJVAd8pn8YTUQeOxPxInc7lHTIT1xANB2C7tUa81wU1fc/QI
aEu6rLa07y1uEWSkCIJy1ZwWChxkIS+FNeseQQVmM8RuuAlX8HR3LtK/sQmS0aeUCkVyMrDaCIGl
tLd/3hD3Gh1LQYJ4olgSR0h7YEUSP0PMPjlxjFbvfe45Gy1oqMeF3nZQedYEgkbuOeBPCnNEpSI9
dP2FtSFcku7aPViWLafFR4ZYE28En80vqNvDoCXyTYzC3RgtG1uY1d/PP7/3vYAozKnBt1PNB34w
jnO0hdcDmkGBFZusA7yvJZ/+zSfMcf7bE7KYK8tKyeem1ruf6TxXQpeogqqV3kH6sGmBULuuUpPv
lTjCfGC/PS2t+jSRix6/A3isRvck7VHKnYiTm4kzHcOrfyY7gEnL12LlXN65rpbMpVGA5DTkVede
R+UyuQp7HiDxfq32Qe9k+0t+EjRkJwYKTbPkALbUY4iJV7mldQQ19WPlF7oTzJY8pNiP+JynENln
fzYc9dhoukxNRStH3VyiU6h47Bmiomzv4nY2/5uzM1tuVGm69hURwVBMp4wCodGyPJwQtttmLuah
uPpvyfEfuPU25o992rG3MFCVZGWuXA85gg4B/c+mWdmWS9e/y2hgak/4Gt63ASpW41f+MPghHMbW
WisL3wb5LrQIEc9gtMrxwXyYDuHb4I3w5Tsqj+M58kegCMACh08izINM5f33B7qQVst3GUwIa3Re
A+wkGHqY04D5g8Zh6cEHCdZN/61YKd+dAVOYI8RchUeGY/t7vo2J8fufvvCw7kcfNCY3sITE74Zw
8uuG1hi4fVwDibb24Vy6wF00qHi90qtJgwcFyFp7etFOEao3gX4azDAQfM6ldnHgLuGaHnIh5JO7
eNAC7ZOwTOcDGPKDa32qpdqCsRygX0kM6wRrhk5NwMznvrzE8oX2p9+f48KSJrfb/xGGBHEGTuH2
HKE+eMSG2dWr5/+FJpd8T97lNFksphCPMNqza3osrxLak3Abnt+yw9oxfimO3k8M5A3sySGth8DH
Izbm27fq8+RlvliBAoTyMShy8bY+4PupRWADray+hVhK7gIBzEjmnufx1DoPfZfyEey7Tf+urv38
0ku5iwQshC8sPyK/UXWU2HjZxLwOee/Vlb9+6fB5r9Zv4VA5KRm7NVRZY8A0chjh2GlANANTuXMI
k3SnF6y+W4kBCzoo+TsX+bHIYMdbg32BT4/K7YR3eTdiAD81Ii8+hQW0tKiCBhAwr1xtoT1yL8ln
HVUHUAjQocbxD0LizX/aKN9SuB/3oPFT2whciOistEbHrhzIYPJVlsE0W9GSf4uR/3FwuRfJl8XQ
6GOm4vPiV5DyyZhxS/zuQo/qFhp9Xz5RqzrAMFQpjcrkMe2iOIkVQ+sCRftV27Y2PNK8NSnNQjNX
/tbB/LhhdJm0UU9vXQNIWqjD+6KboTAZXqptH6AlY6Kw5YBGslc246bfcBbyP4tAXya//P7EFyLw
vbQ+CWWQF0acIBsGdIiJCetxgG819sTvv7+wib/bJT9uEESrNqm5EiUYQwq4PUxSDO4Ynn//8QXD
BJiR/R1Y+3Lo8AHBr8/5axLE3XYKXfV1qK+haIEykkOe0sfGWlttqdhyL6dnnALAJjfhSIQ5n9nW
TmkKaIXgzbGJHmSC9DLTLB4zVGZ+jdc6tUuB5F5Wz3UKn7W3rmk9vr9JjTOKzqA4tZeC+gGDhE3f
PIWvON7//kwX5h3h6/b3M+04NZRKFTeZBjNkWJNulGfVgQ2R1WxHZzKqC5qiqGwpx+krepnekkML
V5pru3Z6X8iX7jXqUwTkbwRbqGBy+Gt/7feRL+3RqrRkuwxSHxXXDwVaW3rmrfw/ZoXiXV6gtCCX
q7c6yk3rK29LX3WyU7VN0KLsTO6F33anzg3tlSd8W53/CEHfweDHnhBBhNOqAcFTcK6Dg1x+111q
Nz0nO/l9CkKvDOJN6UFHj96PG5np/v9DqrtwtL6XeuvtKM0kwZccstKNACfn3ptBUM6NuTRjZhew
T6rZf8vkv1fYj/sUYIurCzmyrVgC+8keHsL8ZdKv4tPvz3HhA36v1K7qPlRBCb9lp0D7gNICV48z
Zu7YWuN0KTp/13t/3AA8puCQ1sh4URZ5nD3xkc+Mwg2P0tMtO0UFCQpSBnUnxNfYF356e1nuK8XR
oV/ZjQsJ672yGjC+egDTi8DfPh0MuL/uynZY+RQuVSm+58h+3l4op0SWcXvAsMG+3qMXXnRwJiKe
pFud7gzaY1gflfo6UmuGBLiy67PGYJD/VAL5CSY5LcD48CbV70OQPUc4YA/wjfUH1DtwmpKDQTYS
4k3uCDgmtxHRQ1SLbdUANQ2q1rCyyha+MN+dvx93USo0wfkHedZ86KJHqTvf/G0TB4huLl15C0tJ
9rcy8Mc1lIobJQE2kwF/jS/SpkMRbMKx2Mh3yAvM35fzUpL9/e8/LlK2Sq+2fYcku1dPvUQ+hPhR
RLte3hQ67Ga/iJ7BTx8E4Fp4aYGUhq0uSF0gPWOsWS4Plb72Wf0uj/wjQH3Lvn78JT3VZJisIjXm
s63MMFHJw7f7Uvfnmh0UmNJyMchPT+QgYigqSWG15jZsdsq9UrkSBAwxbLDm1qL5zaimw87E/AS/
SQ8F+azS3IFVXwoiNNi8sBLUwc4uefDog5l76nVAFtxEgNSxs3TcVm5GIByKnzyGGgQQg0i+S1XU
zcbEkIhPk11TT1YfWZhxs0VMPWhdwJPX39/HwnfoOwn48RDydtblqkLnmDebB8X/HHzqAz3n/v7r
Cxv7Xi/OCOBHQtggDssffPcSRiubeiGf+04ifvzVcBKM6iLCq5uLAwrxYK8BUGZEqxZVC9+Pe/H3
rAD3RgmOm2PqyaFVPA6+5As2Mna4vK+lAAsfyO9t+OMm+gkYI3VAkXBw4HliZEblCZvCS53QQbVO
P+YrW27hFPNdBv1xHQWoNqEBYyCYJejl8xfgxQyQK35/w0tdwXthtl5GLY9VhAWE499BgGskXOqQ
RhWbxoMqaYvyuY0V32zoFbplv7s2bnZZVV0thMV7kbaoNV1MyhilTzBrTGRx5AreRZBgjv/WmNDN
xJ3t2IasWH9RX36/5SVdKH+XR5UZfOY1Gas69wYndFsX9NFLsi1szZJdzYEVj/bBAvU/rhP+rq7C
GI+qCsUWHf3poPnZDpIicuTO4PGa4HIc2co5Y2Gz3uux46Yc0kLDoic5HLQhmUrly8oTW0hi7mXX
U9d2khYh6At9v8ukFpXUGPqX8KBKcBOTJ1tqVbMMHydesesZLeRQsmQOI5NFiyNqF1REAufwa+Wv
Wdh4/O3ff2yIEJ6rMMnGeaqzRrs997ti9wlMEUYwtM2wi1fS7aWlKf59lSyuq7IV8doaIQt4EcCe
qbSHGqRBQIIBu/ZoO61swqUT4r06eyTw30Z7/jY+RXzM7/nQ/RgBSMKYFpFXLrIkD+FvwfLHYwOs
R9DVm8KOeqLdureLRHa2A/PNguLQxRhss8UUpRs95G76qB45L9YNhiOFvvIXLDRuyL0gGwogCB1u
twnNBkZkgGCG4AAz6+ZaTNb/eWYBb+rvW2RaOvAN8LpBBjRMgU/3Bhyz1hEwAdn5fbzyVVwoYhH9
LoA0Mxxz1QlPktu0Rvj9yjBH4mOyBt4jzMoOa7qppfu5Cx0zN+e6JCI4gxMK3UaFAdvES47NaU2m
8++NTe711XIYAqKi4gKK3xrIjk/Tbk0YvvTTtzD1Y7l1A8g+aYmfltRHiVyH0JEyuIAcqnilXv3v
DUr0uzBQS2qvchMuwAS3P4fwVNGhyKoxmm0q4cq3d0GZR/S7KDDNNOVwvsLDL2wY6/XlW5ybGmqk
vgQDfrYXcMBoYTcUAeSLseP6S9QtuCEn8JVf69Yt1DrIvU4a5FppHgX8DYBJwVYIICI1DyB7VOF3
lxkjf9WskrsC1m6lk9t3zxrbKDAWKXaaM6DdjrNPteMCmE/9WQnAt5v/38yb3GulWZgAtjHiD5of
BovblnvRTk6u4MqygXmKlQLE0qPXbpvixwJqYoVL+BFHpo49yaXXsC0PSE8HP8FZea01ZpB+k8Ql
zndWiv5lLPqltmHcVp0u/BsdjSRb00oueJaQe9k0R1U1EnXUCORRPPZR4yQvCbCIuqpsBtlJpHGX
SrtEAsLFUJBUpFe4+xWCx3c4SuwKHtYC25DGK2tyYWPdK6X7qoz1sMYfwzFq9h3GnUTYnKsYqIYV
Z7wi2vl3hg5o6N8PH6dVUD9ihLhK3cwz2l3yuY5R61n5FPw7pyXa7d9/vNt+zmD3XeEeaI9pJAHo
dLjjxvJaB+0WAv6xQO9Fw4AhgY54+9BgBtOtgtkYttJ+MDFwaUPmgvLH7xthITxrdxGI06EcLTRc
ZnD6NzhLG7fxBD5Ya2gt5ObkXhYM7ehAgBpFFwCGXMfogZn5IfMVS30u3oYn8VmFAwPsnaKdYObA
U4JKZAGnsdocWloDdz3hRKhy2g+324MsJJs82LLrcWFV6Up7ZiGA39MPcuD2AIW93R6Gg+s90gFT
Q+t5ZZssVCrIvRy2nSPQIDmk+VqG4GCMV+poD7B+t7XR6K3ZB3TwwlDClE/55vf1sDCDSe6BCP0c
z2V5Oy+Lo6UhMGyETckZOXxjUmNCj0bcNKmlgAPnZkcgcJs9W7nygsYOY5d/byhAXfmkFHHl6QPz
dnljAWGjoFtsRy455A5nplf4huBO9V12yTCbj9TLXktTFiZ5iHoXLfQk0lmGyXK0q6JXcAT92SFm
iAD5EG1Ci71kLtv1O4hLLQzv0DN3mhsDLti7dKs45aYHt8mIP1fewW11/mPv38tpo1gnsSghco0m
tagzbOdT64BL57b+mpPU4nu+y20agQBMKUO7V+z1ZwpMVGIOAbbiNbRqE3bJQejINnFgDyRD/bSy
XRZi5r2IVqRzy6fAMgVaIn5xHUR7GoPVMGC2vz+5he2u3qU6DBX/uFTw4PRDjGHMNliTOi4lMOpd
IMlG+MCmBAc2GohvKIJjZzx1H5KDelkVDMd6lzxiidqJWx7LQGw2eWLmvvwiBmzl0S0csACf+nt7
qDVcgr8FwQ3Me97gFgxsBaYPAGEGVcacPjWA8dYK8gv1BXKvp2XtXMeNjM7JABEtyJlmBdX9H/4I
4jSIzqhzfcApu30a/dFXVuuyt6X3j2V/L7KdVI4P2W1Jds/FtcYYB9LRD8UCNNnrbH6bOatjtbdn
9q8r3YWaoZKEuZ6geOjPHPwaDNUFjN6huxphbuXsvXQzd/Gk19ggzEmHXqxW9BtNBAWxzepm5bO9
dA5V7rIPrVZgISJgPUZvMJ7j7MGErVFkPgprqo2lcHwvfAXthcV9X/MBYNlntF/Ty/hFrpDyAFOQ
JBi9xiyhcGQ+uLMWMNXMortVZs5Cdn4vic1I+v/0UDMOAX7jzOqhcHWbwoggc9TUbqx6ZVstRAzl
LmK0wpTmM+khVEIxfOZbgyl7rRcA0lyzQVvIsO7Vr2qqNhETb63z0IFpd8NZLIa/bQEpD0fNBj5B
6cppcnFR3IUIBpjQ3KkIf+r4MCVW2LyB1WeqMMDvoxfumZuekzVv04XE538ErKEu5ySCgJUmloRJ
08rrij+97kyqM7W59Z/C+b2zNSkETeZDMMlDMNfelLQqzHxKYUvSjHFvVIU+GL9faCne3etXh1gM
I6Hq5yA20xF63CwF4eQ5D60eWsLCgvW3JcHZqayNknpktobhhTaxJa3ttqXP8b2eVdW0NlfTYQ6G
0B/LLUiKBoXlFbV5DArC9BdE6hle8n4yeUXosQ+E/T76LPKgKviV5fMtmPpHVLzXvIadWujw5Ydd
bXPBnKAhVKk1zi+8asdSkE72HMKnUZv3fbXPuldWh0gaiCmUzwUgsHVpDnn9OE7UJDwmN0GUrph6
TvONBGdmfYrspq/tQqrNItyg0gHz1hxHMleB2bBQbMWqsov0bUQniopwCuUBXb+06h/WO//xFd8l
PAkvJfWU4Qlz29AXv+gF6gpfNZmT75uNcCovNDMe0seVqy3s+ntiX6KPVKAD2B+9GW14ODiNNvq+
TnTz8YHHZfyGWi8svuFqbaxslgVDNXKvuC2FUBMAoIJNMqa/xUvbopJE6UGMYPCUP7YKZjSiI5Hh
8TNfaCq7oAsbCs3sPKGBos6Hur7AlgSgAmwBGBIrih1JUCvEgFhPJvzfemZVpDQGgYKIMBlqbJN+
zwB7/v2RfYeOfy2/uxRLU7NuVqURDKCwg90E2ikzcWZ5k6UqKhEXbYBTZYt9iRJNLzJXjP9k3L4q
mz8wBzei/GPO3vpScFn0qeVPVEBByxsJZzRk06VPXHro4Q4Oz2j9IczcDFX9BE4WcjpuC+xyBd7e
LZRTYW7VwpOCRg4v0wMp3ariDI4HLPUTLicm+LyWGHNGQZ+nJt8NnJvrdgtQBsPPwRFHl+hO1TVT
bWwFI7xjudIiXZAm4SX9nfxxiVpnnQwzZB61AMHizsKGWijYXmsvhmCNW2lqLkT1ex1yCtR6X8uE
BRqU6ARG1EYEDEZUYjSbXfTh5fc3vTCsSsjt8j9KJwkWVD7K8MUerHEHboruZF+NC/GmvBFdfHtb
A/3BWdDM3k0D9XkQbBCtZNUQzXKsDDHIULx0ztwNfdRuhtjsWxQz4aMx7Ds4hmgrC3Lpo3AvYu4F
gYANgQ2FgJzRd1ixb8lhtvmbFVH2rJpdh0F4DJmYQmqtHTQW5r3IvYRZDpWOj6aUR0m4glC+PZEZ
zQXM+imH5KnSrKg6zMJlrD761uFPdWgyzZi0ZyJMRtuVTyJmEzH69dGHsyWha8UnzjDuGDPj3CpQ
9JN3aaysnNiXjiT3kuhUxDw0JyFFFFrwzmdHT/FMYJQGmwXBbqMXHVP7UEo3L3y9VhJZWqF3URwY
6GrKeFwS1mDn3Ik8ZdMe146nS6e8eyV0ymib0Zu+f8BkgovTt7iXKzxhb3gnF5TJYYIPT8Ut28oX
/US/hnOTm/NRgPW4W27XulxLVWNyl5MyRdLLvL1t9pPipy9gDbnpTvAEK/OHbX4odqh8cLDFLP4Q
/Cm/70lZ/F5h/4i//6Oj1ghkHUD+BnGRXgivn3j2XHHZOx36E1i/nQpVSCwYQgZV0QyPAqF/loRz
Ikd+k7RW09JdWUeWiChITyw8aolTNqehfEhlcPRoZtZoOwCdCOi8bkXTdAxhPQqM/Z847P0uYvtG
LjZaie58WoH+k8KwV4RNc9YiAWpw2NRDs6iBoUya7Rx2qMKMdpRH9gjPyzy2pRAzsnx35gSdGY2u
wH6kdHRRsOqJWOAHGJro0SLI+3o36g81piQl3oOmze6oFmPm7SCEdjdpJie+4ZNndeHo9Fr51ice
Lw+mgNuVtZc0JZDkgDnBG2H/XpSgwOT5C9Mrk6pfUatvtKk1s1msLXxuss6ppie+cLgONfVSa1Iz
j2CLkA2JIbJjTPLCkIRqHxWg6GpshM4pGStn7jK76ycfyZLWeMBl+URWXsMo34Lb+TSkuaVn9BH8
Xbci5CXWc3Nqi/d4Gg/dFHuC7vYVnEA7ym+6TjcwKSC2aVAlDYyUCHYhE1MKByWS0N5oS7DfJVCc
6QyeAyyuxJcscwvRT6M/ZdtbBA5AvEaMONUQfamhDphxJQNGOfqK7071qLy2mrTXGz11G7VXClst
lPRjKMT6vS/rArYsNQgRVJ/wBOGmBagTN1ErAl3R4yIQPYq6VQ08RWYMjYr/chAVm5HBkCUEL0zI
21SHKzTXPMdKEz3LJX1Ki9cu74ZAzmRXmGSrHDJtkxP2KrQs35SS3D7HMazpdUK/5rJ257GFcbKd
dg9hfBj7x0Y5xHFrgpMNU3rWwSd52IAlgIxepfExbsws1G0pcjPBTEOf0QKIiAKIRU3v0aHxmhjA
1lNWM8xo/QmJISZHCXO48TaNvCLddJU/NYcWqXCchabUV1YIu6fJgGdePBp8Z8GtFUs3RhxWrIJz
J7AFuiQgfcAzsycnGFLnZIODKAzgNO48TEHcQtIC3HJjooCt2iD5SmaYXfl5B8ZGMUIl2fBWIxgh
x7Y5X+9CmIYU6KPACu2ozfFZB7CRYZKjrPZj9lBh3arPjAdirAbF80HW+qBsPov6c8KeIw2gIuJb
NWGRSMO57WJXy8gT2nUYrVJxJOEmKyEp5H58DP/q3sQp3Yyxx4XqQslxDi/lKJaeSvkDzEYOeSPs
GrGxa1C+PNZFT72gOZGCeuJ8zoR9gYmwaXyds3KL22AjepMcjHvaa1jP5qB3W8ZH8JrQ/VEKda+j
4oPEyBlMW+mihWO7KYDC5WKLk6Z8K6coSmDzVgUFsInCyApLg6CB1cDrKTWqkjdJ/iTVsTWx9AL3
7ZHhncdA09aqU9b7YZ5rUwPuXZXsYijsKQNopXGKaX4aakx2A/U26BxyUWOK9v1LzhQ81OIwjGDo
cvCTigeUyhNYaQANw0VoZHU2h6Ui54mD4xmmLQHSGS+TkDqNOlulLJml2uIl8bUn1BYVbf42JAXX
lzKgHI1gzL3jVGtAVYWHqbYNapR1+x0CKuQUUBkm0aLupomsOzXflhsphnuHrlQvdUWOlcjCoIge
xvHQ159d2oBcjvajm9UXDW9dSVAt6iwI9rE7CqU01Z43W2mrcJtEo6FF+/0Mb3ItqQMuzr0Cxf6I
zwqzSfRLCLiwNeBrKHHKg9i1sNDmMh8PeHTrfIfKkx7ZfWc0gYrIduBRulaPQwd7Z4z8xPmJB78+
f8V4saY/gLjCD++KHsoGB7nGa667PNuAPIIx3VQxu9wU3vF/1rOXdmYFIIlmABEvQMqIhoBkDHBy
V5L9CH5RGfCzERXnUjgm8LyidocDTFQ7mrDtwhM3f8UFZtvoh1DA9wLMEBUu7FkfPQ5NvOHS3FPi
/BHIdjitZ6XotoUfo9FRt4WrDbHqSBhfk3UQgCfFbfG96iURzIvMbPtmMjPY0MKWU8YnTUYUvFk5
biPpgkieMOCUGCyLXmW0EiJ5q+N8RegI7wa1MmV5E/NzZ9KywhWirtvVVE3ehYcmcSbZDnMMySmm
eGvPQm9ZuJKqupiigsHtpJqCkhhYPHbUEpMroUBJMMATHUdZtGa1MzgNKEV11wJQpEUIorNXfOUz
TFEwL3GuQDzIYO7tdUpmdiUYdSkdX0jbH6YObukwJEfpg9k0D4CSy0TYlYFkN9i94FeSzcV2LaFn
DFebDtfVdDMekw52Mnhqb0m2b+HUneFYNGJ4cUdnT8pwliSfEo8RfWKxcp/yj8XMGSUqAZ2vKrbQ
osXSPMI6ypXbICJWFGOgru5PcrmvBruFZRdBIQBg1AJYrO5hPg0Q+KTdGTOMNGxAzqM2XLo11e4T
QEbII2OIR3RyFMxst2JvdmwCsNrq+Vct/aOC/9DhGOMkn72GIIER1BJxCoIXiGZhEC94pS6ZougI
gq03lyZ6lEtfuoUKQxl2Jd2iGxUVe4XZDXx/UaEmRqmaVYU498JND8V8KXFoIb01hJ6IYbDepd1G
B/kTNb7nOdqi/0iwOeb4DfQtRxP1QFfqHbI8cHtHVPJVobP7ukAcStm5YrIX4Y1WEX8gOIXmVdIF
KXBHtGnQjkJ7ziT1bOvz5Kdw7bAjvsUnhmUH8NkNKsR2qihv2mvc2AmdsWhTU1LETdTmW1hR+cPt
4aOiq42Z04MQWs9wei+dAYG+wrtA5aabJh+GF6ZQ9xZl+xxd+qFWj01n6p2fx50lTrXL+oGadVMH
MuoACkjaRKoPdReI3EMo5dtWfANAmrIQY+3dcJQS7oiRE7OGQShcJi+9ipoS5ysc8Kc1LCanUTDI
ZKZauhunWkJ4ogoYnWWz7UW1NPWZIbMSNmL03KsoGfVERVLFt0j2kJTFouqwYire5wEf/FSVrLRw
IF6GT7xeuiRSHEZ6uDC1Vj9LRo/qP4qW/E6tsH8zDx8BlWD6upx9wjRHpDhWioob1+NhGp/RLzZq
0po8vAObYrREMBhZScxYDvRchi6bsq0+18ATw4sDH7ZEeajG1sFEIviRoMmiFqBzBfDJfPxMQ9Xl
wjceJQNU24xZ93X1BMqpq0ciwKe3xYxBoJASQzs1jSsXoV/p2heTIskaUu5YUC+s+DchBb8qwauW
h9oVqxFPDJX5xw5tp9nVHiAkl2XN0NUtBN81spC5eWVscvUG/kjDtdBfRf7azVfCkNbZVX6agQMQ
OoeB3wOr6dCL4VmJVMAUlfQ8itLngMEokwdAA75vPVRpxaFOql056KIhUc5TKqxYrtmogyOWLl+k
H0St7VjvYKF7ayuWM+DxgLM2VLHHXEkNjJ1P4ExF25oWYzAqLWCCtIu9mE3+AKCPgSnY81AKO6Vj
8Ubih5cS3/ANhhZ1t2zehDm1aap/ThMYq2VqDso1VZC+Q7KPOntyBNodUE6heM9SHEyGAtDAEVYp
Q221OeRbrPeRzXp1yG2pkG7iKnSBGb3Cvm9LCOeyESnOQJMvSQcMJQKjTwbUXtVeeaYiScOyU0Bh
R7SESqKke3yctxLUxW0TzOlror/wMkLFXs302Miw4ekAqCdM+zO7QpGplVubqxFKhgn+NGh3b9t5
At4Zo1hGovdxMHXapgmlQ6U2gYymW1QV23nSYdeFw0ATOnmUWqVA8fgqfkO6Eo3ymQVTVDjJnJgy
e+KJ8lpNOKYJdFsI2FCouKbyZ9q+xMiQuqICTh2TAHYty/bctwcx6UxecmLxvUWvV5PoAyecK7iO
NOMjmKhBQfLj1EWYNNDwS8Dp7HtcQWwZMCY5Q9ImPbVN+cIkfVO22ZXG41VEfWYSj3UfTDT+BBkE
zFAQ48AWG1iI7yL6NwUHXxojrC4RiKICVuBDB64V9kJmZ9UeEbYsbbHdZmhCCw7T3SJ/0HEcQK5x
27uk8jtd3AgUzDd8/esRqwQE8Yva116dIOzWssU4KEOFt5G/KMzqU0wOEeFTzPtnefyDRWjhPIb4
YYZFYTdxaoXZZIX1h6ICNy59loM9q3XAkMi1YxIIEm9w3aeicYYAKjV9lLRTkViFChdulLpL+DdM
qKVK9EWS06MeCkB6cJnHME5SKwwxDi3UsbRE5XmOc59p5WOdQD3QFhuRNwsehtYYosllS9V9FXmi
9JFGFmJrl70SFQ/JTDCGkeLJ9ZsqsUlyCTGWSp9jydLgfMFzgcZvinc0GBvZjAD7oS+j9CxrHrKE
eXKzFpUMwU9GsD3a2Fd1R67xpcYxZStP/XEetV0EpwnMG/EttTi0e7sOKS0MUwfFHGAD1WXwTEVO
1P2ZZpCTgLuQnkPmpvCNbzBnnRSRLaZ7Ur8pGF/ShhRASRztBodXdhkqtzDBBKety5xa9ZVyj+jZ
4AszpIEEXzr+JMJYcsL+qTpL4wEiAeORaJauvUbwomlAxhY9GT3I8I09xhAm1Df/4UJ01Pk6YaSv
zc0ORSdQAASvwoaq96HkyOFO08EpM3HSqZDxdZzVq/tOKhCLtnkHt9tZ32vIgklW2wKMlFAQ7pvM
ErIeADOEbGTZbRF5EU5ckp7ZEU4LYoZtzaOndmYURd/Oqli0g0Oc23Y4UUydz3WxowvwzExuhYQE
cKHajrrPEDTWJGdOPZSIcaWRNO4QuY2cwwnysSEwp3ELwVbzEDfRbNM8sspUQm6cWAo/HcZS9eQI
/XYi/eEjuDgVzQaf9iM3EofLnRAOi9NziPmNhuYe421J8cviS0XomSiOHbaAcmmYeiKUlYaGeWd0
cry+flWJN0BcX7K3tjoSTH1QA/2lDtQ5RIDcQPadDXbODPoJhJFRl8q1aD0x3nfcM+jeLjcCUqFh
uh4ubHj6WmeBf6vpOyFHZhRudXxqhxJDamlVok5WysmfmzUkTsuq2p/ichxf5JqfXkhYtyhVaj3x
Oa50pHFyU9rZqE/UZhxnjgI6dNjh5CtiVjotvzTstYg2MGQfiZ83kz9GiSvqYCIp83EWRExMZU7H
Bo8KzZ9ZUZIdUuCLzkd0A6mJCaujSydV57oYv6IIBzcCH4IwjFW3i+m50jA/FWr6mWe6YkxKjNML
C0H/5U6lyMwWOGrcl8Wz/l3Lh9iNQuGL0wS77MM/bDxn9X5uzepVqj/QI+wx+oEzT29JuZl/KHDm
SofGZv0tgVO7bfnEieBUwMYN3m6ae2u2aDiRkV2VYMDPVjlA8yxhNBi1hcnpyrcywV9vEOFCWiOv
zJjcxhM87FhS2knua4Ijt5EZNg6YQigxsOIZ/pRIBCkkv1bHbwVU7KoaMHgPpDBdPxYlrCG/lHfh
QK7SC8ccwL0FV+gtQbGq1smThz7d9XJronMsHzt8rOXIQrECk6zwxY5jNyv3Df41x+1NqLYZbb7r
U4/CenMwaerWcLzUD1LqKoBnQ1RMVbsGZgin4MjnkOiUjwrcmMLzUIt2XxhD9pEoTgjVueCRnQQl
YjnDpvBdTTMjD9HyvNaYWms3qbQtispLFRcQeIy6jt173Fti4oXpJxe/hfMl6j6GbPYqwWlg41RZ
OPpRlAmjBibBBki+bW3r1aFUZ4RTyNki1MAyH4ncXJVOqr3pQ7rPZXgKK/jPsD1kgA4qcIYJNacU
SyPzsgepinACPdepjW8JSy2RwjsqjXdQE7t1GwdEC5SDXAVwzNTgQAPZTGXpH9xQ45RtR+q1QGWC
HtrBE2YQ4TO06uG3VSs4h2+b1EeawGHenQfnAEOV+mOhe5X8HAsYQMzHs0I+VBj0pigwAVI/IpjR
Z9KAickpNqmDglox/6cVYfdL33Xo54qvajjK6P5LmC0vbThkCjIKHDux+D+Szmu7USwLw0/EWoRD
uhUIkGQly7bsumE5knPm6edTz1XPmq7qKktwzt5//ABn6uNzWO8a/VZmx1Z/qkgKRQJekBSKuEmW
tlx6S7tT1B0DwVr9lOE2p7c8L1wT0K7fEoe6UcGq0rl/2BBJhI9Hw43/uJJCqgln8Vp2gmPWGySA
FrqbhyPjSI3L7JsZz23qQCHL7F5UG+uLS6V7q371xoual9zYCfJH6bmn4aPH2UGkca/Z4zksqivN
rxut5sOkqF5+tkOf4s/YeuVnMatreRPxWzSfyRqW1tdWY7KJEydNylPds8ezVBtxgZRp8A2ZH249
hvdSWrFMU96i7wQha1kNcnPI7dw3y5Q3nmw921Xii7QXZEiXJIc/FU31ZnBL5gxhaswym7/p1SVa
NlVxDXse+aPBOlMKvgEkgbIg/pm+0sWJrMuS3ex1Zew7wqyP7Rm52sY0n5bqUmqvTXjSGWgrWLDc
00J3VIMiPyT4rAcN8DDzwK3Sctc9V5yDhDN3Ko8se82tLj3T+Des+0IC4/Wbf10WTBh/zU+N7jeZ
SxPb4PyPn8uM/Umm5kz5LkUAuLnJq72eeKSXUB5om97wy1sm2dteBDCgExPIeknM17r8HfJPo+mu
4O2oELTuqe4dkfHdvfN3LdOPWWs3TQtlaD4jFrX5+jpbDmKwiLq6zsXHkpxWojWi966MNoV2TUO/
ZB+PNqb9KmYX2M0+pS04mOZr5Q51lmNyUo0sYoBAOc2F5l1pDgayoyw+jIyynCOG03Y8708p9/5g
sM4rnCmr5AINMVK05Y4JiGU54X2kVY9nIZxxVG9IZgf1sjGy2V7IXRd9iup7yt+71hF4ikhvsc9l
VTpE9BpgJcqhq8BRjDMihrGkrc830wu7U6lybRr5xtTeLMaK0KlWR0YR210bQhgLLo+/TL9o1aXI
HSPyI+1Ht3NXN16yyMnTXdz6gwggObiGR9OZqHOoX8kNTnPyvqTjUt46Osjr05Be4u6ulwC4h06a
tiOegTT/N9s7Tf5jomukyDGYUlTmmPiQrVjYMlea0eA4TUMrxqbkmWd6kZlHNnFr7aZQ3Poqgj/h
5yPhhH4zfdP9TFXAm1LHbtr6Vhq0LcPLS0cxXBf9hsbBCPcrItjYNXN//GlSRjWij7Dp69v4baa/
eHbV7oxvmFmwY8FTX2wQ9yeN+miLFQVwSeZdTrgCfQOUREp3TZS7efuWGbTIFxAeh3RgaDR3Uve5
WqZjJPuCoMCucmQzKJE407Shcp365imbt0J9W3+15K5SRS+x/N5DbPKcy0bpyAXfPsWIblS6JidW
cURKIuk/HXDryyIssO1NQWh8yzmaUyjcexKGSVpiYQTmn1ls+wNp5IuCBAh48YUbyAyJflMD1fjO
5vf2UnGxxEFC4AljWvhr5PcJJTBQVs5RKxytD100OqPBeA7sCP6xmbrdglpSNz8i7dgJomYyb4r5
kOZXdTrwJOQNGKGjYcdrXLs7yT3STsBeVxX3BPDBvIyzS2ySxh6pvEnw3QIkWWoMd5yBxBBjmBuz
+a3C00SstL0THwZ4TszYHCzWuaIwctgYFrkDb5NUuegeN+vy88ADP5D9mvKTPF9nJEWs/nXlL922
Tj15cirJDbtt1++IrZaTf9a4y9LSnSeYMHm4amO4WU3LjyJy5rtrOfOGsX7qNBug0jun9XM0bts6
aKZ9+9rQBUzC/B+7Z4gUUtwj1IrWNrwNCMo/zL8hc2PFqWQS6gPV3uDysaZg3PfwB8NW5Y7+1dK9
8lsIkvtJ4YtCsR2if1b/PitX8aIRQ6CO1+5dW/yKv5G2XZcVqPK5jJSAGYQqToctPkz+rZrsaEi2
CE/QS3PHlQwuw7bA5+BnD8iOo/cc6Z9Kwkm57YsDYL2t/saRm3dfSe6DtNIsbs2vinToWjebg1D2
WfiMP5GZTvuRip96+ATkpWp7k/5TGalvWWnxkNUPTYNW+QXIe34K52bXGkd47E2+PAluXWkAhfVq
DXxwppr0cyABwLrKf1X1zCqRG4GIqk0zH/SKa3pmb92Z2Xej/Gj68wP/J0GJk00tLv8BS49HTmzS
pyQOiI6xHb0K4AdQcckAQ/H6ZaQ7mUpD+TXnK5/4zSsG6ewG3ryBazXDm3yDN+koOTRmv5lf9fyW
8kzFNSncZLxOz2LX16da883FDWcPtARBGGUApFcXqBvZZXi7CAbyW3nXKB7Pmzn/G7gWoqde35qh
M0R+WJcuzdDVdFtjIg8OdnMDKp6+h6hxqnchbnztcufmRHwb/th6QNUTloev1TikIbUGBljC4DQM
NVLDt7a86dAzyVsn/a6to/LgmAu8x+FRRCAeOjbHjgpHq7e2UrlD8UPagxlt08va3jUBvqJwExK9
/07ImpQFTNH1sh3RS0lc/34rkABQ1Nd+0WJt64dc99MsyBXHZnalIscilqv3LYsz2stZfTmFqJuX
iiAbfF5No/BAuCVaDIGTck+23+LPpWdTL+CmVGeMA908Kcj81GPfBLb6PfF/rrvR3NXZppTuYf1a
f5ZquA/TV5iTx9JjD4j0W/KxuvfuKID021lztPzaGgdl5DJXsC2/2uF9jhGFVA5fArOawqC96m4K
JcZJ3DE5GzDk40YeH2HviZtVaLv5p70yUdUvYi4Os8HSJryJZyvDhrqRXgzMDsWv0JSPSsF7m4Pl
zRAZuKtaVePmOCyl2xv10fz/9U5jQ0UD1DJNTkxLU1V9CvoPcK4YV7NR3yUAiI2kDw8OuyqcroW1
5xqyQJ71IgMloq0m6l5ardl3S7xTy8oxhjpo6/BPTut/9mh9SWriN1DLm8xIHNEFRpZ5xSS2prVV
jZGLZVNGnmCbvSBkQkC6sRS3in/U+EtFjaAeQstnBadFt9V2Sn14wHCxKxt/UPbFjy1pQaKRVo1n
rzo3t6GJtsPyN4yaiwKl4+ICcw4E/2VZ2yqrNvhz38QOuWfeqG9bxVstr4Rq0Yfkbzb2KtTJbA0f
pdiyjDedI6zpmDWEF/fjYel5iQswMRV7DSC1mpyqZ7v7iHTZSyfy0JrMi8zsCgTgZcOjvkt9HsfH
Yg9QO1OkXbePOVkmF58raG7nbdRwvNbrEUwtXMcPxbolWnqtwl3Kr9Z16VlIN0I524xrgoT4Sxwf
uTenxVttZqwn/S+afieU1hEIwIYBnwgK01XEYUK6qNEMENEe4HDUPoZemOH+gT4sAN/9ZYqCctwv
ILGQVVAJWnS1S/gLeJ6drhxWA8hd3dYZp+C6rxZgot26wsYduYWTwbEMT8y3kqDqdhMa2wqDZkiL
iT/K3a5aTtWPieYqM8cL4DIoxThepGEvPa/9E3UWeChH80O3Ij5dN1f9wgzsOkLb8GsQlVKd1dus
7YqM0LsdJXebjFp4Tr1x8Fi4Rfsi7GfULuQwIyeQ1JvKo8+czHc0CXeODilThsyAQF6LRQYZhFFE
kBTt2SO/EPC6+8rNj2EKTHW3kFREXdf8M6IJLCDwziNnuRiY1optBk0czgR1a3HQjecifbON4zKd
MlhWgF59L3r0doC7zaO+e268fEhA+9+JxoE9uTHkMaIoBBu+jsu5UW79n/2TJ8ZmSLZG+F3PAFhJ
cpuN4UPhZlj4zUN8r+rPHCWYPR3G/3p/p8SDFNV6V8Le1Y+O9dSMCqPER8b0yBiZe+B32ryxA5um
qvCcZ35e3uzxqR23Un6W4ZaH7EBxsaVZ9+W9AfX8ldm1wT39+qcKf3XLyWyWfrTKmezwucv6aZ1d
nc97doicNZxFMLg65Vsy0ZakFNs4+aibo/xl8WuGbDsXP2H1NhCFKrILKyAkJOyREMe1St1ecH/i
GOyUfVR1B9HCAZJIBMVYyLt1ZJMAOQbq83iXe2ano5G/ZSt0OnKWAXFA3nmCjze/E30zi+XQMMep
hmv3T6tyzhtnnkhL9gna8MQhNB/d3WK7NB+zDM/vCO13ecgpUNTYW7YPDdlKw7Dx2G8ylcECFUnu
VCB+jAwofWyMvulH96KwmtROrwXzutWe7cvYvjX31HZ4HgBBASuUCHJL+svLf6SS1YVnf5QMmsp7
C8wSpYFc2u5SbiIUsoWrmZs6ll31kpTQ4e5jdvtYFi8MA5xAsvXVUCR+Bj3HYg1TdLa5DiqFD33y
Rb+vBzYam9IM9dAMX1hyn0zCssXqSdCY61c4opYoX6YP6ZEE0z9JqDTamkLN3ks4NOTdzKpUrSTk
HSMNVezjnoFVUOttOBzX6JQtH03yHsVbW/4nQ9El4m5ktq8/zfJ2NuAeDzkIvA39Q+OFnBivtiJ/
DYV0iBpumpCExDcLbF+q342UY9aNh0+F9PDxk6z5OHPZNUpUhtbTohNxZfDlINQXv3O4L1LJl+Gv
43AnT3xA6W0YG88uMr8x4XAg7tZzjZYuggBFiD0+1SHnROQavNp19Z3GpwRkOoqcFhFJ1AZWWzgL
7WwsDHH7pUsvWjEhDprQ5GP35A2JTIZ3pI9l7KVryQwBrm1wSzXG1sym7aKjx8kjgActO/f5tKkV
8zjA6BOMLDmaeh2iGxWTcN2RjUBqw7w9mi3rffYc1yQCjLneooECMVHrIDMot7HYwovci9kVYZ5B
TPq7VX9ais9zyTIOpChNx7b6zG2eiQTAhenUiquTYqlOaV2lzn181ONV9OeCPzDKP/mvmSkyRuua
i5+wJmb6nsrI8xUWcPVFoj8+1r157Yk5YtllTg5RhXNUFIHypwLa27EHMtIsK3LIUBVuadwl+tbt
Q81RuH5W9lcXRY/fcuD5T1HFGBFrwlGYzN2Jo4rnaY5RfhUfXNmWApxoGpsRiXZhZv86Awg1n8m0
uYODYNNBQAYx8C53T2X818HDL2y7498qOvc/ocp51U8D1HrEjtZwJsqW9V4xEiXt+5hne81CkxWn
e5W/eGSZB2oxD8Ws3AYyCaZ9KV7C7CLQMkbhm9xNnbvaynnox3Dbqo9ps/qI89QvDtL8YSvg1wjd
nIEfZXhL7GdVHb0533crPFV4LSMQJe3aR/tKhTl8VqRAt7arHbrG+NtW2xh2xTB3onCYdvVyl0iv
iToyaX8b1ZcAYkr6nS6gWzZpS+NkCfKeEaVaPPdTf0oL9TkXYNXUl8XFXidGsfgWLXKJfpFhnamz
L9fPqeMije0b+c+8c3P7ZczJq2TDtder7pXKCP+E8lFrq10z8Ib3g865Zn4PPUgJN7AySVYwZNZn
GC97evpeomE/q68msuIKC0HS3HUpunaA2i0LRmJK4zGB3QdOs2SnTCB2M4YWT9fk2KtV/dk0ouSm
CQRCTcRMX67VTtjRrTJpvREIR6tvNcq2qq7tpAY1Y7HeV/kBAXHkRDKt6+opj2FyEUKJ8KEMZG8U
dnsvbKr0JGvci2nEC0Cu2kaUajDYceg0qZk5g9yMftyLr6g1Iw8mFNXCEh+tEAGJ0Ea6QxWm+/Ic
Sl6fB0Kx8be5+A4mbXqTuN9D/bKML6yfbXqwLbwTTeKWKJLKL90QrkmDwLrRW9apjBR6CyeM00Z/
ifSs0e7DEopVxtamK91GkHAKwoZMwWM29xo1gU31nFvSoVGkybEkbauTy6Hyotqu1d8GPXGVMli0
T92C/1L9vOdpUD/bmRW/QE1Rl3AlcJbWg6AjvrfSHJMgo7VuTm1c3w1DuUXcm1GvbhGzi32q6OeR
4E1ggoUp1gLCotOdMThIDLgC7UPEZFTG8bhru+JpnAYBqxXCdpHMG1t+08h8mRjmHNMqQieUOrFp
G6Fs44jP27ShSQY1XVwInmNXtpdCtR2LU0Sa65PW/bNTSs4JGmnGoaL6SHdnGx2qrtU/uvRkVsUu
iQa8cUMCvl/4cnjWRy+lPsTGlqVRSb1IZ80iCZakgPKUagzODlOkqQS0N2jcFnN0xKeUMHUuxeti
7KXWU+19pfvRfButg6DNFHsAb1tf91ce68jrabqAzhIrWH0qgUdqaMAUpFnKNp01cH/FfMWqzjVf
EtKUrP+6ud2Dr7CNVr1TtC81dRMR280ZelsyDyJ+NvRtR9RE59oJOBNEb8LNMrBZ5GvABmBjkMLS
alnbAUeDtkX+4FWUdQ2L6WoRP269ixprNyyxN6BAGFQWy+YtnrbNMARNru0a0Qu4N0amFM0homfO
37fmuQJOHaxvk3Ob4bcfP/PeJrBG+6jbH4CzsC1PfZSclCrI1elptX+FBdhdsKG06n7RO28x+Bxq
aWfFX5qg7URysZ+RFrXPla527FL+lG2fyke3rZG/2G342ZYNzTNpiIgENd6sCFeqjM/EVFYmH4oB
u+HeK3KgpvFtCTMnbCza7oSjhwlKiEpChzt2i9+1JnGfczXYP2Nby9tBXixXUqJkq+jhr1KhR+Wl
1oaOQsm6RzacyhQVFLpW8S+gD+Kam3wtZCSdHVVaZmQfkGBrLgwgb0c3FF6WpsHQ2Id4nmHyaI1B
xTRByFdzBDZW67MTd5UH1FZVAsnZCHxjjWV6SOcGXCq+NJjaGuCRISuPEmScNirBihJxHqqPSbG9
xMrOyHNPWZJew4dBUQN3GhjvV3wrBaobwzDkrTyUg2fUD4XYadYPskit5xVpZzUZtlc+RLvo3J0p
Jl8+jHfGuFmtIrCR+usMVILtJMWbVKFS0G49r3wDvRQWLSNbL2+N8XNc/4kmUNk7NeRkLUqbmPEE
j57kRsZzp55m02bWqV2arUNV36g9f8W/rib6LzSeMhQILYNyaTKlG5+Z1LDBSIY7F/eyzl4VazHO
CzQ3WELOav5QbyuZ5ubj2awvRvwmtaDUe7msHi9cmZA7WRhftcGDpr2jafGGDDuajII41pq/Gil/
5ozWexJFvpZAVjSgcJksbGfprR19O1QW/XVkwnQzM459Q8LRjuex/MnCr3gE7uQVtpZfRAYTE3aR
4sfvQSkWWdm2hrcOXoc7Qr6MwjfDa6ictLCPLxnOTQ0V4k2f15+kHqd92r1Zud/nxq9eJPSTjL6O
XIwuPw+lfKWdjYnA/TGHWHH72sn6l8RQHYN8WHNyctS4mdYH/UN5R1A02pDZRvNrbZM+B2K4VM1x
iRE8oV611AKWv3CNuA2MGCX2lng7c6ECgadrMxEu9RhqS/gJGWZPCuxcwjz5zuWL7AQJV4sKRGbr
rv8lJPsVCser2LbldFqnXRIeVOvc6akTccRk49vYPkM6QS1PBUSqZ5cgb4hObWy5jqTo3ihzrcHQ
xGP2b5Tic8Y0LtrDLP0bJtvj0L4movGk6VVogujVCW+C5paZpF91Zr0iR84wdpy0+TUyLD3o25UM
EMb/bRUO8KbKlf/+qMYOIiYGZF7aKuufEjaxoliPkUIrITiFBgjUjym06nK2cuOhYlL8Qg7y6nNd
SPyYhdOuqqMoH31Y7e055+fABZt9mibaKX5j94AD4SGVv2JAAKt2GxNMvserUWl54gKGr4uB5RSk
I1/3Nv3V6uoWdQxBQmlhYUUTugLW3lT6LSwDBSnqRoT2SerHkVeTD1MBYGdJMNaLxX63a6zxMssL
7paxS2pCVSG0yxziWvSsnw2BKEa3gDlo3jj+xY1pPaMMaDZjXA6XIQbR59if4bWiWFlcWcbnYQNU
pU/ykDbOWIs3ExkKBo/K0C91qfkJPpd9iysZ44pUBlZBD6LE4D0sFi/siohyVsPYfSQ6vdc1ub/L
es/WUUK8ESi9XHIBgo60Se+r0XGmAqk2hbVp1PRcStscgchQETCnaayLpgSzIFu4HvM2UEcJSesM
Bsggdh2k6BaNubvMmvXUz8vnLIEbarrcupaKergy7edGoXPMnp9BXLP23j425U6N/iqbePZEuWgM
oqKeMqeyzYvawSrnZzV8QaWeb7P0X0NTx3wfWi7NurmF1lUjwBo94SATwW+9zdl3yPLVNvd4+lA4
3GLrpTfusw6qq7zKgIbpQxF0TwVkscaf4/LYnOwJ70AYN82TuUAyhXquBGYSq58hbtUC4jRa4eSq
MHRthit59LTHcjdAnIdrY4OkmrupzcRnvzbbSW0wNIcvczIGWmi6RTYrL7L1Ew6Sw7WgN0nyhkSK
QgMDQUar1SaK4En6auUIB0r62XXFb7TGoGT3eu12TRq+ScAL8vCSzECysYHgptPzLIjNWeX1QdVb
yW7B47fhHLJ0U8EIED0JI8jl7yWmnc/S0BVr30ViHQEvhtWSoZOZTbDlIH3jHNcrDkzTL8s/rTQg
GHsiiWZlOMhzrBAW/F1Nd2PAJwQmL4TNfZf53VIEBiheNHxWpKQP8QtOLOTuqBBHPm6Oh+l1mJCG
CrlkW0ldHURFXWGHTJEEPWM0CDrY1PT4adLWK5srtGzOJm9bH50pP0el/a+oCwZo8EtjKSS0BY9w
B0SPflG0b73BeAfglhrjkUDiVPLQjUf97JsYolAwCwgRy21btp02fcjU6ZbYxBL0BoR2oaF60Q3k
33Wqh+8Avxxgza+h1l8j3yw6DiVGOkrYXnYhyBiYRHqWhpNFn4vTsV+4S3Mn1xE1ixY5xQTKSVry
gK1LGTgnWeaKSr8W/FPJ1m0/9rtBRgSyWgfqQTfYimcFUUtrOXmf+Em40GMMPCPdl4hvrFGOtfkE
BHlsR4Bvy7goURUgny6iqX2f6ZEthwr/EGo1Ep7Nnv9dwn6wLC+rTzzTrmt5sXSiDeu/KQTIq2b7
fchaqOeYrVvC4VwYAlxG1B7mhJmM0xOy9mbX5bYVrHYD/BqLpzIF7WMWkt2ospujNqA0s5QWsbG8
D1WG4bRz01Rnq4t4Cjt5ZC7FidLpaNNjG7ZQhFdjMgCQTP0kmdbNzBpHCU/V0j4ZTPSaFXudBVhs
ORxjh8xmXoEAi7p7kyFOmeagEtqZNj2ou1d4yAWPhT9Nv2pjHorU3gqLbxj+iz/vBXS3LaYgGptd
wl9L6dDwj6+VMnl6+o+DP1iq4pDYZhB2PstxPBz11xDNTl3T7Y1qpasUJwTbXc3RQYa9j8OPsOV0
5EFBXBMn61Md6V4Puy3mGSjWeq2JiKsm6lyMi4HUG7s11LPsNOuvQKnVh8OuKf/ZlBgR//CYnCa0
ceWPPdwlcRvMH3RgcfIZyRAp6NgGN5E+J3K6hWHzo4JotNTkZos71SMmshT1OJwbEH8mLlr6EU4X
xtOqB8OqeYsRXUimJ/fSTa3awI41ryU+3lkeXIw2Rzu2dF+zUMAvVTBK96nJfIMkWzs5qPNbjRlJ
HSlEE7JjJd2D5jCUvHXyUQKMfLz0Ewd7SmDL8G3rUxwINdxluvkvphh2bHJ/NgW14hjeSow3BYI8
NTNQmSFMMJRDwhwkMG+GXXTsxts0JX69YP0z6r2GhQBT4JZAxYcPfhB8UtII2YnsyhQbduQR+3wF
WsaaFOnzPkPtoYPSFfGtNb6k5CYbLv4i5Gsfi/ql1t8mvLzSkOo6fFTligc0nb6XucJbX5cfSpVe
6oQQ207rL8psvsarTH5BsTq1vRyk/FDbRMx11MJZOwVULGWrfHwOUcxf08SC2PI9YWiRo/gHURL3
8QHsmHeL07MyMz+qkJ9nUJnHob7E4Y1lJq4ghQ9F9LBNes2Qbns9/dYBTqfbIr0y7ydNeBl1qKuZ
AAA5mhBbhz37BpA8+/++z9CB69N0lZGkriht7WUMepYTy0ryjWqVJ7VZ3FUv9kusq88UTaGJ1Xo8
k0k/b60BBa6iRJzdueLX+vKtWuZXqX6a+WW1BidvJQQuaockq7Cjk6XPnyjYq8zejiEi8nCWQZWr
x3RUhcWr0oLmswK7UdoPPBflgwl/pDsw2cz1wq5L7IZWQmUt7MR1ZAay5Skt7YQJ6tLyRNGM16ut
Y/I2k40vLO2QFZDLvRXu50y7iTT2Ml1zI3vGiOHXqa9IKEuRtg/CVVu/TE+SFT5jhuiT72kyr9Hy
rkc/WH2h8tlCDV1y1fhZ0a+ppF06cPbWrE/SLDuGsLzKkI1nc85QQsWm5rHEEeBUTB5WxH/JhOtq
IqGtsFLxaYYZabNjQ4tmPv1/XJdyRKVKxnpiNRLEWYMVeBj4nvTZW2M0Rxgm5/JuWZ8o/1btu4Ys
0JA8jO4sMcNwoNRvlrG+sDPtDG6dUoEbsSP5NGKCkvqvec1OZn5YGpiOqHKTMsdaYSIaWoJsXvzY
ik4SWoNmTo96Wu/VSMcjM+veUKuqi/9nm+sNqJO8b0JQg6SO39pM3pLfy0eA7yRBMVx1Xl9Mp6gL
nQh6pVoXdPlr6mqW6ebVhIaua5TPerWNGGiFiFfp3pmtM9icqAENDgDXOxVx20QbgIFbzc0jQNqz
Nn1w8A7K3Vp2IuRLc7BZMuw/rzHxLajWnxmw6+jG8yHsK3puq9vZrMyh9VKXBmzMbTW8uXrqmSSU
BtBA9P5khTfer1ImTk/6rRDJa3PmtGLgLclrhIl2jVQqrSVX0azeSaKOD1gpi33eTWTRAfKmqduy
uUeJ28DXNNO0N2vjmdaq2u306tp1tyX2Nc0ViXaoQYgV7bVvKkboiEVgW+WhtmkaLGmVJ8O6atbs
5I/0JbYVrTyn84Bx/I6lbWfLpR8pmeqvyvo9G88Ts1m9Xmzpp5jv0OGs6A9HKKU4BPPq1uqEVepB
1+aLjm7T2jcoH6wukGPla+xqRMbFfgaIUcu9Nf5E2or8PPk21RwsXOLus8kFe+ur5DgTAk6Tm/UV
ryxrobYeBAz+yiwxzGf8LqAoy3bhIl/OEi/2KOtYEZRNMszvWIZ6+yfR/hQjWLvuUuhnmExo4gW/
sdSc4rZ0NRz5qd4e8/XSitynLHXbwh1pxbUtP8z0bWm5B/GaW4d8QsveIhfXTi3ZVFlrAVI++Aqv
MrFOJW7+UCHCz+oMrajQutU8ttKfRmRujm/YaLHBPERKQ1Ljzbe2OIhicum6PqBnyCmSeAvFu1A1
qOK49RA/q4blROPoVutJGCW/GEYuhBBJuFulBmgRISqWxDIPlvqpUJ9U5hvZ79c9mbEA+5uVHCRz
xtC6vj2Ir2hb1TscugmopL4DMBLC78dzMzgFMFd0E9G2KRmyUWeL3+ZRKgUwYmWvEuoOdBIoleIn
xOSbTPuy2J9hE9BXSSPEa4tDVzoNMVIUemMzxHg2S7mq8R3BDiRnGE1J53pFWdGEhZN0pTct01Pd
QW4ck+HQLR+LcFNDd9Ts0KfXbj4aCEbV5FzLEo9mnH3UhdiZlsWn923Xl1Yq94YJy9vaqDKxRkpf
jB071nLgPoza4EjbLo/dtbf2lW3Tp4dxixW36uG1Z/1NFn96UaLrMvZJtL6mzaetDAW+FawOzaS4
uFPdRe2RP2S+lCKQtQ7R4ycavljT+ebRS4FOY/0bRLgt+/pVHoenBDpmMAmObg/SGGETk7ZxG71E
6eOpSK66newbPmk1VDxYF0drh12vHS150UlEZYRNo46avCyQ++6E2Zjh7sWKqneMGggAIAQ8+su2
qboLM4KSRx1RybKW7jJ+6boGXDQAD0S1Ty4WeGrL5j8NJJWbjmovO0VeFreZBJGc5VOV5iSzxExh
5diDrhhjNHuh1VNS1rD2NvPgrxUARNbi7gR5GubuNWkr3vYukqmG08lYEb2qXiJJMV4fuX2ya7Df
u9GoDztbATiIbLAEYaPbtGZkoligsKRIy71Zz0g7M+U9+x9z59XcuHal7b/i8v0+gxymxr5gFiVK
olKrdYNSRNrIGb/+eyDb33TTojhzrqbK5arTkggC2GHttd73WWU2HytIBejhC2rPP2229t6/LSgC
mRgn3HLlReWzUV+XFmaJAT9Y1yfvaYXZeag8YtQGZb9aPNj06i2ThvCrq18DXbsoC3XrTCyIPLnO
YRdZmRNusnZfkjimpjaq8cwnCeZQOLZVtkUsM71prgrrjeZGcI6i/szr3n0sym7AAS7w9m5LmJQ6
Q36VlojU8Ne3nDxp3Gri7evUK286PeaUQnTlp1TNR9BHImvOEhn91H38uGky3Nj0Ergla7oh9KwN
cl7tdScRPqm4GpYVc61sbhxwPcj2w+B1qM+0UCwVbenYzRnVlXUO6CmXyW0AL4u4aUSqBluQEJ3O
DKj7BuPJj6+SZOEjz0YVGg6oG4brEKr5jDgbfgDS30DY18k4zvXOm0fVMqiqV63O18ylRVsF5w0n
Jz0Wc5Pqoy0pXRfeWiMzFPS3xkBgZt06ZF0XlTeMczuRhNjQsUTSfiTTgAtXtC1b69YFgp3Cu+0M
uhk6xTqfwguybkX+hOW36VZOiJuN/lQWOXLuFetBoa0QETkZVWp4Rpl9paDhizhfqDEwZwv/sVf2
PaEEljf8i0EoF2Oaso+P1aXdickTuSe7k0V3RbHCeIsX/zqkGDpwertHLwo/QOGue1/DN0aSYeUn
d06z9IYbFSaLOGNaYmnN3VUpnroaYU20asx5Xz6h+/ZpjKvcVN426O4G9az1NrEvFn147UUXEu2p
u+i1W1mshu4tTZZu+hxSlbeeQpPi1ENNFTX8GbBWdA+KXNo0oep2GglOkYKnSTnPjhXn++S6T8iY
O+ok8gwvfJvA5ipm0XDbvWUu0v5Sax9S49ZprSvhm085e6d0LomBF0p7SWmyUpr7Itg27g+dYDkn
Dy5bL1tWruVdOU031ypeWojHo9EwgXFYKWhN0jX2lVsAO6xQ2WfSNs71yVRbFA7IT8ri8xLGeaJW
RKLVpWsi7RkjlqgxIceY6Fd1iRpLz4ZNIxwqUVm19eyMZaEZtHWLAGteYLtSkx+F8iqjYV3gJRly
2tuW4wgApw35JfN80L0zNSrPyrzYSIFbSoq1ignAgQiTXARTP5h+GYxvgTN3vOhKyWqXFLO1zVWF
k4eKepqs5plL0b8irZd3P4OYDvCpRgBjUdtQ17pr37YZUTxy4PPSJCAasOMVyRPcuYtA4RCd4QmO
gn1rpyy/w9qBkdMn69q60rUrTT9zSAlRgVTsC8lRvRp2jqnOzKIot4YdeIsoMB+pTQAcocxdBiCk
KCwGvPFWNV59zdlEeLzikYp2jAKfKkfQ6kxxfWZpeLIAZCnRS+Kgeg0ozQyasSZ9mxsEtc64LfV4
l+jVbWgg+RXyXvjhuYc2wxT+pVmF+szJMaHV0cZ1go02YoiAsNZnwwLURksBMN3D/pnp5UMe4Wfo
lpm48BqQ0UNizvPJfhRTJd43DNWWxVWfnMpWzEJXFBbqbkvXuc/6huw2pfls5nFaDLQes0BYJbOm
UB5F4f0UEWVhKlOWBe0gMN8sNutSLlWE+W511ocrKyRcCYYPP4rOUxcFO0YFIigzI0k3TMrOdN24
zdJGxhao6dKz9oEf7mq0OaZClmKKzyUO3NRyt2oJ1OlOs8HI2WiBYhK7VNbqYhHhiaf5t4m7sBIP
vlYuXCoDtQwQbOx9vhGy7sgsFuNIbTcd3goXGYigJAP0pR0wRDnJhU3WsERg2oRIilAFznTqgYlM
l5VR3HhZemXJ4Jq+yWd94lznzS7qgCo1zTtCmkhsHHHlx+YC5Maj6gXnXmIp8zjAnECUTxnSnZHD
2sUeGqeoR1D8PY5KPYK/Nw6Ad7GfjontdthtZsr8ZfyB4Xk2IRP33QzP4Alk4hEc9WFz3TyOWlPR
TBR8xioQd3l9U3sPJ25gohZ+QdM67LBbGIEySF1TzxWlyyeBqFbuBi2IkCKaVIfUIS9+NnGHNdYs
TSL6gJrre+M7lJWMMUB9cOJ7HAHc6geo47jW0rJ1UeeM/eWEz5X42SkBrsYF+i58StqykHMajVPz
9MQuIt+gnLi0fewRTF/pF8xfWevWaNnsDL0BWBd2l+V7Coa8fkkuD7X0bUx7Tmo32GuTRp63+lmn
nlnNc18DOqgYYKJY1y5eRdwgYf1YSG0ZCfeNXawKNsxfEnMpT9OaFeQejGqvmcNcG4jUXG6quAmG
HynLcPWsF+omRP+huJjMI996Drp79lDMT1gy5w4OMy/vaT3RbCJTbKVRIa+H/D42RLQY5xnYOl78
ZGb5d3QksUsIZwUz+1lpsVWmm6IpN2pcb9NAoEUyaNJKVPgmOR9oxVbj33qJ806nivv9Kz3SLdM4
bKLaBUnV+kGhnwddJVCCy9rTIVqm4meYKTjKQzIPb52GWsRobY6ZlqaQazXB8Bi1xGBoG/1rGcsp
eS/zMwvqI4yetErP6w5ZbhFr5b63iVi0zKvuOteKqMB3Kjk8F2EWVqSQgqAc8Zc2TuWdmPCf4/Gr
+XIAtG7zWGZJqox0lwwurhbJ1rvO1uHsZfFQbeJ6pqzRyyizH2KOXxAB8GzbzW6bhTMj4z731x/+
/BVj1U5B4L089ZiPTZ0D1mDgCK0Stq9f+Fq7AbylIFwRxSPc/MfS1ma5q5Nz9ZfkI6fKHlJdpLBh
1GG70jlswKSkJCNrQs5tQw2uJZ7eFFD8X6LqR8iBIwHTal4XwbWryo2NfL3xQckPlM46qKyKqV2i
3b3uXpX8Xprn/Yc5TBewoZCNmyS9ifQHAfoxXyLR8a+UABTXpHm41DoH19aPFtFham0x8RrNEg3n
nv7TS/uWVPsY3A/mSoH5EcNA3QmitGZhE9dSVmeebP2ftYrMHY0TjsvlaGAkX6Udefw11MWbySNK
8vmjsxHw4Kec065G2emvcPXy66551tls2JAZ8Ul8LqlijfkVheQ+B14gtqhMS6efdZDZ2pkH4Col
qUOqrHuwf1CTNvULnb2ZILhpN9RjcPFV3ZkFDKmJLyf0WKLf9RCC0cZpb1XOzOZg76GRoJnaiAik
ezENRNZBswqT8RLfJdtmEGgzRbGYvf61LH2MTsaD1IzrMNr5GUIf9ypBUwllISLvVS3r4azSDMSp
t4522XjvdOip+yu9L5Zm8TKm5/ikKL8/lBjLLLqV5Kw60KGw+qik57TbmHVCLW5LI2zAiTu3Wt5e
l036osX2wuUgpxLHJCkHV+B7AC+G89h05xyPwnLZgz/gBE1YOnOiF82jP3qfrwIKx3S+zv1N4j1X
ymXK6YBcRG44AHnheWkgWtBqbWLJUqpfsjGPlBx09MQp3yru1khm0RqOEXCWnMhXp/Ob/mPA4YAN
Laruy2HbpOcasokSATfCwCLCyx5GbApm8+FAovMUPJxGNze1D2skxUH3P4wZdn/dGLsk2YO2Uf0z
14L7Ey6Jfzv6u1eY62Lsfv7PSgsfnSB4iNNNqszd/D6u93mqLdTWvxEEs0nb4uOmv1nqzIMGu0yl
B+s+i2counN0nU2S3X4/n/Uj0P/P5fSX7ahRtShS4KvtrMaCOWQTV2arDHQUYvA5LY5JMpKKUvIn
gYLHdLLdEEIqGK58PZxyTtSmqvA9bZLbXA5rA9lVQoE/oKOWQ18kH+1MWTabriQlhdumK3MSEACq
7JBez9aJFrxfU6V16yAqqkWZ+nYYss59GEtxaWHSyHcIwk90FZgWtn9fg3VzuuwvT8hA+earpKy5
cw1FxousTkVDX4dz+iHJ3XOrzJJVJnemNssuOXRw9oNC0BDKfwx3BocNc+H98E90fjrymMyDmEdk
kAXDgfuIOdY8lHfihurQxEzN/uQFDiKb3im71IC5sUN9NKLVu7R+ando4sdn8wQj+UgArJsH+2Fc
CNXRIy7hP/ev6Wv8YXxUe3HDiaZW185rvVNPXWnCyn711g+2uUSNbE1Hab7rPujOxj5HKRH98o1m
gAafl9vgvTkBDD4Wb0+j45fx1UB1lXSE0i68mCR3KNhEWbdRBmXAAr+f5c7XY9j4pKP/co1UmYIU
KfoLykS4lQABlgDikMaCqzX9aOZUBi5luULtskvRcOTxhQhfPejowhuRk/WLpL0cUSqL97ggDx7G
Z35F8akUKyfdBjGrrEp2OkcDX5F1TNqFmbgLHfFuOLkNinTtUYLkHAjnL66cm0C+quptELUL8nZz
9tRS3VXgyvSKZG0c/mzSywwJOTwPV7JlqE8lfTqbfuWKhzx4VWNlX46UHqNk0QZoBFVo0G5EyUA0
9NJ7KIx9S8fvOrlE8NHnNGLon/IQdDo9GRrKN4O7FS5aIyLuiy597cd7raRsFCSXZY+JhpMoldqI
olkoc3v+/Sv4bFP07wMKM+Dvr5m9uHXcIccQAMsLkyPcX9E+hxVZErTuLTYIC71IwHF/lOpeGFcM
wXUBdxgVVReUMySSvY5vPSZjLr1dV9gfwsAdk9STle85Z+woJCXJArU06wj22FbA65wH2GFw5sUN
8nernOMCKGzOwsQh8ZlaVRT7d53Y1nInnG2bbF1LRZx3J9FrSKSVstrnw2aIquuWcoJ0KfTmTb2W
lP1mZhDszdB9zTxznjlvlXfuIRZVMIcl9S0VxWVe9/u47150r90Y/TDXoa/0Eti85l8a41Ofnun1
zh7HE8GyeuxkdbAPKDUpF9OqKCLV60CAMMR1/SgM/97wsSptvQSiMLiD9sSJ4+v11NCmf/91TqVp
NyCeUc5rP7du7TKurqhEYhhJssyFs5+mQGKkvUBeFwPIc2zz+vuhdAzBrh2Q4hUxKixNg34uqpIq
7uilq3iwbkVDYJiiCkzt3scqeWUqNTnQ96RQlq2o0PN2pE0astwZyVNXCZ1Ty8uxIOJgWe4N11O0
2M0gTHXUwhDuzJVn7xmsdUStAdaKo2MxdDamTnZqgfYyRxD+bt7m+7B97u4FZwGKhi/dJW8PKtB6
PBdoopjxCNiJKOhtAo3nxSphe2zs6JmkKBRbbeb+qD9ieYGKndt9l3SAJ3vDjvajpFcIocArsaNA
1jHMrHd0S6JaxtsKUgEWaprerZGq1ykktlnxhHO6VGbJNTBMx1jG1R4ayhj4CBHPydmnJxoWfDaK
+mIN0A42FW1Qi2yEHnUBFX6lb+ItdZALpJuzgHbVYnbn0GvMmFtbmrbOg5WL6nImaHaWryz6Plmc
6+KFNyOy3JDIm/5qkcxxWS7gscwNUkHP+hIX3VrOsTNe4Zu4lGuC3Qvwyqhx11Qfz+S62TTnwdJZ
4d06Me+OhpAHG5jl+F5pZdwVbZvnePzX2lrZ430FME178W4Bp2lpnfGYZ/3MWABHnb//vPcX8Yo4
5BxbeXFiI1WnSOarxzvt5b/MyHBs4p7lW6NDHGXOBXaV+fSIrBny3DkkgVm4Cu5PzMGv4wNDO1jO
SzIAcTxdy9uJ2/SMPgjXwytE73m6/JOJOO1gPXNrlCelNtgXnosqvYgvHQ35X9rH2ok3d+Qo/4na
/+V51UpbOH3c2ReqmLyWDa11iigDyC5WrixO9pg5sjp8dvf55TKp7pbw3UeSGJRX865ZGMM92w86
B3vVWbRJqM4dwmr3VLRzZGH+HB6/XK/JurbwJCr7toFZDwpTFNuETC8UO2gt3SLXaHGSnhgIR6K3
zzX6l4vplHINKSnRkRtaj8qzjrHcOvXojoRt6sG66htWPsSGTnce3963BR5AaIzfD+BjqSX1YC2y
7cTJrKAhBVpmIJLikhJ+HLhWPcewAVe7t0Zzqdj4c3PkPFdqT2k5NKFa0S0gWCZmQPBIA1mo2jqQ
gqaoyVxkrj/rR6VBkKxBIRlQX9IcBxa7IsJzq9KUM+kEynkDomLR1/hlWqzj0K1S56ehAYWkta+H
qi0cXfvCSVSAop4Hc0sq7lsD1XYu8x6vgDQyQAmw775/EkfiBmSCvy8bqdV5ZmOoyW7YR6ghaQTw
nuQrjSrCJOufI72icv39tb4eLTQO+v1SthfkTSq4VBYF6pmTliu0u/qin6Ss31/h2Jw+WIwpHpcj
8kzaZFQQhECTsyLOgTDMNPPELnbkEGaoB88rLE0LXxKXCPQ4XJcIDIGZB+aytdHrmaqtLLvernZa
m3tXYVA2W5lgzINLG+EIy8dFxDJ94uj/9fM0Pl/pL7MvGBKq9bbVMwoLwtRw66ADG8LixOs69jAP
VmBh6Vak9P5wIYodTSC0fuW4AG9OdRf5ertSDgLIqvWMrNfpZxDKkkQ7CNtq12rK8k8NBOUwSKzD
RBZIeS8sB/CNobhPFVRXrepeZBudmjpHlnblIKeAQzYYtVHhIgNxfxMhdE+ydhslBgmi4Nxxx6tR
H+wZoPaFZqCh+f7ejqyLyvS+fnntBUCcovC0HsPefZP8zKITGYzp2XwRQCgH661jUzAuCz7XV7dx
OpH/EJKrGEODpTUu/tx3P1h3rbBuijSbvrugnO6swjg9MfWPPZWDqV+Cz7DLhE+e0G51fNspJxpg
HZkGysGEb2h5mnhC5YPlAiryoC4QQwP6+/6BHJnDysGaWFad7wuNTzftYEaHDk+DZX8id3fshR5M
YHREvR9N39zFlqpgbpqM9OmNY8zReX7/9b9+OLp7MIuDxPPHVqK+MTS86TqVbgs6xCsH7e8//+to
RncP5nGYdqMPpTfbWajZfWX0Zqpta2dGCwGQ9n0OA5W115UIADINVOn3V/06lEY08fsMCyTasNFI
s10TNi9ZrJvk6fVkHUsIEFncYMsA+/v9pY406NTdg9lsNU2GOWiMdliF4kvlfkxwT8/Fvr/XZ6eS
uMfe0sHMzsPQyWmUGu1qPePIkRYhmNvCeYls5Ko5Bv9TTYK/HnG6ezC9ZR+6qu5VkGLR3WMFkuGD
3Z+LAd9c9dgG+Ynkw9dzXXcP5nqRCGkYSFJ3reKE9wUv/txzM2/z/Sv5ekrq7sGED/zId/28jHaG
v2rDu6i9UvITM/LYRx/MdordtfAMGe0EGNHE7kH6LovyxI56bK4cTPfOJj5VW55K8gDIPcX0BYxN
hXo4H2HJnlpnj1zFOZjxph61KEinZ0/RrV2Xb1RkIhpKeLMeDsj796/g2KxwDub94Kh1O0iuEoHh
KhdRS9cGAA8zzHqN2Hq4G4oTK9ix+zmY63FYx3RO5kpojxHvk0fF4OtUS7D0JV0kTtzQkRfvHMxy
l8a4XpyBnhzcH638KWUFoeP1+4d17LOnf/8lHqgT0/X6MEmgK1y3GHJBdwd1eOLxHJnRnzn1Xz4c
j1ilayjfd8YOjnyDB44E+LVSLI3sxAp4ZDI7B5PZqJu2bVOu0NQPoNKwEJ746seey8F8GNLcyYNO
4KoYe+C/rxWm0vrECnRk1NgHsyAVZRchyYl3kbYAkqGArYA3N3kZFgUQvlM9gI88G/tgGhgyH1LH
HuNdBtRNaFe6PPt+zBzZEeyDUY/2zCitsIkxIiYMFxKPtkFRAIWpmWoP31/jyFFJtw8Gva6SwXGi
MN51fgRr3Erb4UoVaYM4mOVIDchOjv7EeXazaIlUr1u6Y6pviFhe4toRG9VvuxNr47EHeTBHXNML
mtTK5a7qr4RxQROkE4Ps2PnZnq74ywSpgkE6hUzkLocz4VI3wDqAu37WvHqPFSZbOpedkp8cu4mD
mZKPahM4SSF3Ear0wn6oqxMryLHRoP1+D42ajmNgufHOGcXagCFTkisP6QJgn9pTp3H172cL/VMP
9stTaqRRijzlCo2gpUANnOXaEx91CY5Vjxbfj7djd3E43/0QSZJJJTzCn90Yt7GHgAHtRTae6tt+
5AV8ZrZ/uYvYygZL7QPKRVryIKsaibH4+f2XP/KArIOZHkS6cMsxlrvxtb1TX/IP7xG/7Peffexr
H0z2Wq9biQlc7urBMoHEaT9KQ5zIQRz73gdzvIYh8w/5QYP8gJ6RD9Yq2H//tY999MGc7RV0ikXk
M7PoeUHZEkWkZoCyGSOLnnDgkT3p/sknND25X16snSdW49c8Iew5dPRqIEp8fw9Htk/rYMqmBc3a
wOQxYmrkPefpSrl20/P8+dQ+dOzzD2au21Rm6viMeZp+qnfU6Kcu3CWW5Bnlzu9v4TMn+sXctQ6C
1jbPwkCZFCaNOUsuq+f8WtywYehP+tz/6Wzm3hIN8ffXOjJSzYPHFQnFUhxPiXciRaRmL11dnPjk
Y3dhHjypoPO0QU5baSAg4GQ+ndoqk1MdZDlUkJWCdzukN0WakPjt8M4tRG3nS8eqmsu6yox1Juts
y0LpLb+/1SNvzjx4qoZVZbWeq/GuoI8s+rRH/96cxGMzfAbfX+FYEG0eLIiV0uFcp5nhLn3F643a
UDoz+UN7tffeI0eC769y5JUd9gd3i8xWaKkgd3ZAmpUsdlaWJ27g2Ecfrom50qF55/srJNkTm5am
kXfiWx+JDY2DJVFJ9KHE/8O8GRlmqcDZr7d5DymyKxbfP5hjlzhYGTPFBg8xtvGuheaFTx6kh0VG
/9Q57NjHT//+y5KVNOlAP13ijiShPHY+hOsuOJF0ObLwGtP7+PWjFb2mpSQf3e1BdtNQp1z0z8nt
94/lWMBkHMzxvghN4XRIbejZ2N+112hepm7QV/VTddU+VS8nLjMN8i9WLeNgvssiBH8RcxP0d6N3
zDD1jpiBMVPXIcUwmjbrJ0bpkYlsHEzkPvRcL0S3ukN7AIPLrIENrjtvFr7mpzbwYzP50PowNa82
oN0RHQS0t6XhCo4flvqlXa6QW8P4d06VD4/MuUP/Q9EkFW2XeWxFDWFKbBoW/e/fyJEBe+h+iBS1
H72ChH8rQLnRVln8zABlff/hx772wXzWO9GMLg7oixrym8IO6Kk3n5/8H6/9f/rv2fU/hkz19//i
v18zsGqhH9QH//n3uyzhf/81/c3//53f/+Lvu/C1zKrsoz78rd/+iA/+54UXz/Xzb/+Bezash33z
Xg4371Uj688L8BWn3/yf/vAv75+fcjfk73/762vWpNjTbt79MEv/+s8fnb397a+qqU01i//49Qr/
/PHlc8JfAoR5/stZ3ZRN/sXfvT9XNR9iOH84rmarpmEaqqKarHPd+z9+Yv3hmK5hWaap2boxvfE0
K+vgb381zD9M07Rtx1R0Q7XdKZKusubzR8YfhmYZUBV113Rdi8LQv77fby/pv1/aXxDYXmdhWld/
+6v1WVT87/nPx5gcPLmWogB1NbRDoVI+JCklXmndl6b6lrYSNK1C060yCjhVj9hC6GgJnSsFeuLY
lyN80RVKrotawbIVqu2OUp/x1hmFj69knFqr19qeWKLYV5UsLpPB6bGcl/WNF2np2tClCQQb271s
fRdmcnJRtdj6bNnjC6dH5NJ3kQI2o/cqFX1v5xESjbR4TAI1Xmk2nY1sxX/D/AsMQUAzxQxzmwz+
WRU5P9VW3+fwOGg7UuXLLm2nPXHEK0TzHKj7L+SRn7zEQ4jvhNFc6Zy7kpbSEEIEzBN8Y1SoMWhk
yihn7hA9uUgFtcK/14LkKYPKQdLCOdMS8Ryo8Gcb+dF4GTpAxbjEO7LC0Fye6VkNdFGrfgxQn2da
mauPSRG/hKpzRy83tPyuQAHHxfvKuvQ4YiiNTc+oNEfWlAbnQVNlC2FoDrxCWpSrkWPOQ3Wk7UTd
5qsGXgvZN+z7fa88UFZAL554d40lrZkqYPamOg+rSOWHp8GRql3lQUnKAS17VSGhV3Ey+PwfeL43
W1QIqhTuG9t5fuVpvjX3bOgRVPmvaa5Jn6eac4SSQP33dXx3fZg2G6OtvKcuBxblRzagTRzu17LF
BtfKnEbEND/J1ek02Us6mDX04axK39i69Og7cwssWtD486VquTS5C7m+PSr5i2Vm6mOTMwJC2x9x
ccl8VYw0KbKU8I0k9t61xVbtuGk7CBOaNwcfqQg+aDDwEeZT0wcd9/oAEDLOeUS+bUDfKBso1v1A
c+6WHYBhEs5raCMbv8tv7DidOnao5mYYcV02ZeQyao1iO/TcPnOBBqRtu6up2MyCNDUWGWggugUM
D60TGOs2wz7Sqm0J6WeIt046tZjCevlDQvOjzzYDzAewNCrdgyfkAFYWIjg1731leObM90x9jWH+
UlSteRnmRvGKtJ4Cw9RX08+NPSmYHFGFuo+z6K2L+gd6bCubOM9Gjniiv08a1LV1zSjyG8Bd+pje
WRZVq0aKEDcMn4KO9Tot9X0cguyiPzBv0dBp4etSEMJg7N15RfQixhw6D28/i3gGcU7m+POZp3lF
awsIMkKly03h1HSOLgKs4vm10rWEafJCDaFpjmOazwk1eSmQreZxymCvakYnLeTXhgZAIMoYuiYq
1oUQnX8BC+sMFiqDO0uvC90O9xxRLzXeJvzM/FH0tM0WLaAsPTOhOmW3SsrrQ5rwVFTjgw+QDkyl
9uDVjJOhA2oIgrWme0J6IcvUWAHAhapEKYzbjCygBDQbUEOnuquU2MYwD4kOsSmsrgLyleGYSylo
8mxw76XS7HxH0suO72sP7l2l5ddZy3hSXPuyGLknpePqQZDQHrtTRlJudbewNcj/mRl9CJyfhcyq
ha7RmqTokSEDWgUoWApwy1bhPX2uf1kFe9BIpY27g4br6F04Z3jjg6AuPlegNS5NXtIcJhVmF5V3
XEggbRTlzbklwxe8NXuFvh8Qj6zsKk3AwTojtRElRJQTOmCoFKHglivoc5gI3khWqj0jqo01KK8e
jyRT+bmf1ZLUEgjUxGXxsIvyka6Pj/TzUWboQiqo/IWz6OmjZZdkI/XeqG7i6UUmJowwBdKeCIGa
sabSgorRk1bOndeyCyh8mZmdlo9NwE6Re8+GFXwkZleeZRIBs5239fLzs1Ndi7HegxppbJDhI43g
Gozb8Ri/DK1UFjQ0wZnuZ+2skwU2ni4FJNbp6zQYHrww+tAqnL4jWM+ti3G+UEU273ymLAdUmqYE
Epp6fFEgMZiYxJdu1e10z+uXY8m25BjREzndx7JJtG3tBOoMoexDXuEhy1sGomZSX9Q71Evz1LKg
TaSuiGjlbgtaylfRWO7cJmasKYMC/Y/2mn3rXOq5vm875p3i57dukj4VIoIdAuHODxgLceH6gK55
tfTt1Gdqx1JkjrGxiKV1qfq+pPd0Wt/qcW4vwczkc01MjAe2g76pHmXRxdtOjd5yFVpM0dTavGvE
MO8sTd9Ksw03vmYg13Uc9U61sVS1HRD+ejT2nT51DcBADyDFXfotuYKugtHRe9ZdJvH7fYKEaEvF
oK6Dj7FNb0cju+7N+Knna80Hn1+OzPDFH/hTX6MPSTE8iNq6bLOiAHDW2vSIk7jzDF5o7ZePySjd
eRjxJMhLv9OZO4aQZJ+lrnxiHDymPYPaNuw7N3FfPRG8KY7dLzVtZPUOqbXrwwjaqk+vZTw8+DJ/
xCfQzvM+KncgtWg9VcGTci3xzk5TzeIs/BAKbciKhJ7eMkmeVOFth9ySEwn4TWA9nMdAQedmHtA9
FhINqJDqsQcrOwt9vqPKY6atsnsm7OGhzzpvGzsteKM+ifaQpthKVf/cUrA3dzi+lqVR8hXM+E32
/sfQA8CuAW81rDJ5FjQbkU+NkHJ07kAD8aF17HVdGLj0M3R6TE8j/lDTFsxPXiwbFkxfn84oSdbx
kET04YbMtlLw7tSOPTC0mDNqE760utgmJtPZTcRdY7KUNw3d6UZzeiAWi3MTMfbVHGSDn2Dwxq2K
h56eSopVwsMqpycYtNmirX1c85qS0WfJML0BqKJqPKgBT8OvWXTNLg+GhZGFL6bOzlsLOdFUDYir
YLp1bt2N3HSmi/4hDhFimzHXx47GchR7d4Gh7OsQfZo7lmSDTCbGWNj6upRjfunXaoX9PwiukG/2
22mlnDdV/xCmDiDslgZro6ygoxSP1YTKCeMuXUfwWMA+exkWMYKaXGPJ0cLCXdkYddFAsc56CkkC
QSC41KSk67D6nA247aM2e4KbAYXNNdfg/rVlm/pvIYX1tGe5imNWfwVv6rLwiRyBW2Qbc7DKnZJB
RBsK4HqB4VZrobNC4sZIZ1rO0MT4S/dQg7VbtGV72RV5DfBM2SsRfhRfg91Hv4W+5mGCNhvmDY7O
tuP7DQon0MDClTeGE3ufUyNtknjc4CNeyoRlRyZsvH1tilk28JdOzXLmqxbtau0AcK3WrIaSgRob
fQt2iPu2dP8ty+Mnv3OHeTuF2IFMII/qIOhYsoCFpJgVvT7pwIA5d06gE05b2K36UT3zoavMTcTz
Lx5uGezZg3jxFTYzI0fjUE35ROkZ/dnnYhgagbP0PW2bBOZHneJNjTJjmBP0PCDbqzddr1Vr19Pj
ZdjiXnBN6a7amhGsGepw7qfsb9PC4ne8/wKFHAG1fTdWxMs9RcEZHSaMRaj1eFBKdqIo6nmMsaVv
lSCo1//7Y+nRM+dv59Sjv/V/8WRqG1Oq/MTJ9LxJn6sgLH87m/7jL/91NrX+MF3FcS34f4ZhTraj
f51NzT9QK4FYMDm7cjglkfCvs6nxByGrrts2P7c1zeJA+6+zqf6HxYeojqrrJhxcTfvfnE05Af+W
m7JdzUXvo7i6wX5gaxyef0+0FRlEIQEQ5t5so5u4FgabviWWlhm9ZHWTM2HpPEZUnL/UUe2u4tSm
VV1sWDtLy/PnGFHwsi7SEdi8NC8Hwer6GXCnem/tDM6iM6sYHwyd0KaMAc03Zc1yTsvPBR3Yh3Xb
6+Fm1ImvTMUzcDF32YU69CEdi9hfRy3j1FMZ+6EC4tep8bNup8NZUoVcZeTTEuTLBIE0CAULXCxs
EclNArZ/NVa0SMHs2nLWYAsWeZzP83yiJ2TBOeGvA0vXAvc2HUR9YoqKgMYdw/DSic2SLV2+qIO+
d9LkIiyjt2QMX0KbYHb6B5w2/4+881iOHMu27K/UDyANWkzdIV1RywmMDAahtcbX9wJfVmZEVFWm
1aAH3c9iwmSSTjj84t4j9tnrUY3ZoIUOl8xqfely9uYua+4GKz8JokmYmK4J8DFC21GoXrGli5yx
6pk51+ranci3GF/XcdOpiTdCM/uUMahUSyBBMOFXP9Gy93gZoO7E1V1kjOe53nK5hPQ5GUmSqSVs
e3z6bmyHZhxRdgWjw4HRitgxEckECb52V2a/9tDW8WE8hlq/ePoyEgkTg3wlsZGcEiPNhukVFh9S
q4bSaa51gIkN+aw+X9fNq9jz12hNvOYj2Yg6befexF3YvsXc7Ou0tHflwmjX2uOwVvLDmgaVbGpS
zulR+PaVyZiSCHxb6s/xwjbWFrHB4LGKByEmj7BjPgSdU7dr89eG4AEPrGU+dDnyw1We8fpaeimz
q2HunbElLkN9z/6WiJwofDyyRVg0izFHGF4iEOPSzy3jz5btGof81bIyPCKjzZterK6/Uo0kZQg/
L7v6tU4tEiGJsLRZFemklEXlT6amXpZt6cxKd7Yszg2rwmRuDofhBCOGoURhJXDZdXBsbnOiqHdJ
Epsb5l6e60nz5GQw7dVS/KpJ3muJw1ebq7tY7+dLPZevXdjehWoKcQkv5Y6rTRsOTrG4ljogGSuw
IbdrhQy7ueLdGLKPJR3AKKhY6iUqTShD6eZDWeWqq27lDCvmvCpi4RC3BMYLS0HGvcnuy+xDBnAv
keMSiZSeVlQZ8+REPFnGodYtGQg/kSygkrEH1ItMexySlPgzNIZ5F2YckemSX8stJvqzAGQ4Ku9A
MACbtGLMHqSbMd+sEoacZQeuXcMPZZfHNHdUuWAR6jhWJoIK7qsgQetS3HCtYjrDBHlddYomQkRQ
kONogkeEMYKJUSWMw3uwF6GwRCdmHnrID5ru9NF6njTWzKzxeYoJEURuhBH3opdO9ZzMV4nclR5t
MnJvjH72NbR5p7JaeZ9GnJOTRF4FcWuyNaWZYMqkK+ISMs0ybp77mQ1hWPDPq0WqCU2F425fWd+U
hEJFKCSfoal6X7GtZOCipxImRWOjXRtsi4osKjijFSrDmVSOrIgbMJiYLsoRf7GxKGlseQ93Eodp
SzznFLD8ysSNalTxLcBGFwJUF3+MyXSei+zTnPPxMU8Jb2SVEE1tCJ2ShEvrLOhcU9rj1xTJlPhy
Zvnw68HpI3pvZfHNFPHAF5Qm8Up9i/3CIXMlKlRQ6agyZCp4J3MhXDG1kZ22pIpRJfAgUpMor140
DDbFdPAzimNX+OutvjmHzfNAkueYaDVPxVi27zX2zCCSSa3CcTh/rRtMn+rtYcMV2WSLQzIAWC5r
F1+UWGSEIokvmKRwOBeTIqm/+8v8Xov+qb76R4H71yL4f4wj/p+NNnTLIgSgBP038cZdnGRV//ZT
Df2P3/0z4rBkkQhBNlQVT+2fquGaqWmqaBjUzH+qhiu/maZFECBJkvYvEYchyiJJrqqrTPzTqPwv
quHy1zTPz9VwVVV5PZlgSNPFr3moH1p7usyYUlQm64PQSE/qIh/auLxJW+kbLZ+CnFg5ShCQKC8c
yX4Mp8ur7zw3QBhALiraWdr2lbST6eGckzW+BSLqRnBQpnIiIU8es4q+ckNi6+ph6hPVzBy+22la
4YVoLXdLm91YU/kIZCrAAPMVE0SAvOE9PveUbXRscK0V415rS7iq6vuI5xfhc02HvLfulVS6K4QG
lpPgjxFHfdW0EOMr/VOacD7pldMsG4EpGfeVIdwTFeJVA+sVN8xmyP0BQVkLd74o0nccXkocmaoQ
rw5qFkVWfW8p1zHdzQPXT/hvqiV5tJZgDSuSJkwjnj1jtbxWZcLvzNmLQDNuow7UkOeoI0hYRhr8
cCvhp002b08ASSB5Vo/mJMa8rnml8t1OkyjAyv2t0Al+KnXuVBiPnTQDi6KEDMlSdlU1BE7KS3Ut
GotJBdeYYbIsrPLBWsJPeQINJnFXhBGmsmVxb2fsB51CHhpMVUVGdDSuuSV9zrIOE+heGL0xLW5o
LuD02hT7eWke+V0saUzDX3SDl63Y3U22D63n26ZqXIhoCidMKNKZadNsvtjfUyh7O0vAGGyMAb4Y
KhUmHCYpTrV8EmvXPKbR+jQpobOIwpWei0cgUBU0t+ZWmMRvWsUWa84c4pIsYS3VtbfSoN+L1nAR
tHt1Wr5TwLlOouSllDIJIlP5nSkXAkTTJVbAcMYsvq9FG9miqcLPJCDb5TmqYDnHFLDuUssHG/Nk
4cq1pPOrNkQ0jIxLbmCyqCnC5xB3Hv6Zd5GK31m34BSdd1jTaIvlqwKq3xqDSVsLiYTTBnoJ0sNR
RKfbPGaSFmhG9ZiL/U24Dti1lbcSBqv7qSoew3W5ky2oCYKw3iW5XlGDxMgd2A8M2hQaugKVTI8x
NB5l7Xk0ATTIgDjFjL8Df8GSscUPuxJz5LT9nkl8wq18FOLsZrRCEDvq3gAFG/LJD037fTQzP4Mq
YKbFWaI5jzbPxIOHprY5to7RhQ6wO+aP294bDejxjXSK+4kp8iG8UlKL8ifDjELae1wejsDLp4zX
5SgLvkjcLtYyJsWAB2rxdSLxMCf5NEz5DekARaeJ+pwwWPf46eJFLH3rLS2o++Lr0ibNvC9F4TOL
1YMBJKUWuDnqJJ1UK35fRGIhRTrC5IrsdVIPuZiBI6lvu2y+ExvYh2kBaXgL7dT4PRbqW1GeX6vJ
/BxL4WpqyJhl+Zgu62ta6UAJltepLL7PtXycNCpuP2zovx9tP7YKvyb3/mVvpFVJl5DTwPh1cpYs
LdGwwV0fyi1eCJv6OZXIX8wytYs6+jbNxGkGKKmwPEV995zi84EXpvs3V/FrTrgllvQ9NYskVJMo
bP6cExZWM2G32YpcBc5PSkS5vc40vxlha8v5ycqrO5jVr9jyHOslPFR0Q+QooYpROF9X8r/8rDdE
E60Ep/J/PuvPb/nb8vaP49Am0Gjekrd/eG3y9vH2Y5nhj5f589jn/NZkjmiLXvPPhQZTV8loja3M
oGyOKP8sNGzVBDzbDNxkvxrnfNR/FhpwcuIVDVO2sH9Gdv9fHPtEMvWPC1vGt0Q1CXJ0WbcoM/yi
A8OerM3lUmwf9LDxtEY8Fqpu0xqwK3HAVVR3s6L20mr5mzlC6Rfh91bf0CXLknQeKdVitPgXAZdu
SXLTIz99oALrtAy49ar6kFj4DW6NE1EqHGEivV7W8dxEZPXJSDpcdVO7K0giCAM8bO/sTu0O6qy7
W6c6XRcMkWu/lMfbtBWdPB3sSKwD6pbQ3N+lQvNo+O/1SLsp8uy+qt9jE/54U5xURED0qe7TBZqQ
zu5haauTzRXZBKSCdfaUVH8xekrOmmrdiz3IMqXB6Dmc0vdYrT2xyy/WSoNOTd4UEA34yZv3UZE7
VB5fyEoeVNUIlKa38yT5iDlTsji60dv5dtSHbIf/rrWHB3SZcuM+QayxvWTXt8FIxk55cgpw17+a
rJHRQiBeLhIJCOeYEPfcrKxzB8yxZiZfUki6PfIJJjKzUymG35aabm05YaUmpB9xPKQuWReMu6l+
tsIQa2ysZhaO/i4WYlecBVdeRyQPysNWjZhV2rN40Qp7LLoB5I7grdvMlkLqI4oFUqABmZJ3h7rW
7VItTpJJcQrAlposDoQ2+4en7N9swNbPyqCv5YIgBYdrjSBDpzj289bXdE0xzJLQPlDHsUV4iDEI
SgvYAZKxmyVk8kTRpys5Te5HPTrGVu5guLXPcgOgx4ivX31X94bbLDNHb9I9R/n8mCOp6KsaRxzN
l8PeTtFvxhIGTYnqU0e4oXoCnskKFnyJGN7NL6XeXFfh/Figq4pjPvZUPylai88tkDNUXUM0H5uy
hChCDrZ9OihGnAr0OFUQxCHScCtq2wI3FSeJzITsfNznueZlODQjZXw1TCLAXDs1HWfzKBSv06bj
GCAobMnusNQvsJ0PyAYvtLyQyUc3ll7ATDVOaT4zVjxf1U1zZ0UAqnMIsZn6ECeVzxDbw4jhu0To
sYTFtcFjMsfqBd9Olwr/eYy+qYbKpEpxHdVca1zucwrqDWbatdS7Sl4wjj8cWKCneA3/Rhouib+e
aewDssSYnqEpsqpQQv35gx2zti3KSe8eWtG6r3XrHpK0Y2K5jtnqcytS4JokSgozwLeeIcUJJ+G2
ug1h8Kol6Ib5Kl0aRu3TU0K/T6yg8TEWJtfyucYsfSqxNg6Fe3WBspQbp3ptgkHRbTFfM7gY87Ft
muCrdU85r8B3aSFG743J6er+KWQn7CA0YLXrlTxvKfaLCTbstV55Yd4eQHfaSpu+h3RfpxHekhiD
3CynRwZb7HpQuCKsa5PCQSdsZ33vEk17SsRmRVBPU98dcYBueqQd83braZ6MoHvxfa2tEa6OzjMM
WZtdqOqhPNUd4PTxqgAekFJFYEAQF8aVvABjTmk6F5bsIUZYsXujG48FEI+Ejd3SJW4eVX28Cqfa
r7IPyzSodpIizAamWN9ambcgU5pr28PQYR2uVdfpVrMkcwpqhZ0/FK7/+klWOE9/PXEI46mUc9wQ
Scnbk/5DmkmYVOhaUne4iqKg6tlSIoC7CzprFcPTZrmyJs03w+iGqtJ1bViOkNZeLwy2MHMbWRx1
Wb1QrXMsXGB2MQ3ImiI08TSOEaof6ipqBRxhClzBquGpM8tAVpSHJky+bU+JzHNLfui2+rgPFyuA
iHBprb+bFfh371EhmVdgf8iK/utknJrDKdOztX+IU6OhN1p7E9YqSwuEbg7/bqZF+nd7o6ICtuAh
UjXaEz/f0VFoFaGeOErVqj9QVnQhntoKqbcRHfsG2JkxEWZrpxa3jrmMduJAQVAaw5g8oXT++uP9
mlr4MaAgRt3esClZkiZSydgCjh8+XkWD4K1M4/QwkfOsaRMImKnn26HalPppNHXq/UQZueq1hgov
s/Yn3PZqqBMFz5OYDbZe6ZcUb1Jcy2G1gxsYjFNFbXDGNywto2PDjiqPZVBZA1Ya1bUmW9fYkT+p
a3SkFghHXH4ohPFW73mboKmeiiG9KPRw21yBiKG7DPF+FEXjjZFmm8twFnPNxrDje8epLevzVZfy
RwiBCrO8o2iNHiha2t1i4NFrhsujxM/s4C29RKjrVH5gJ+Ts87KA6EY/YeYMWYg+5F/f15/Fq5tU
UZcBY9GUErdC0K9uOrUU0u+Jua06fIiWU1zJf582+N8e1MM05bb9cLc3sexPUtb7pKjaf1y12LH2
b/lPofw/f/n3UF42fkOTSuZlaqZp6lsC9nvPUFZ/E1UErqr1VdnbdrXfQ3nB/A3fdotIXpYNeEvG
JkP9PZYXrN9UXdYUUVJ0STTxMPivgnle76fNVTep3fH4yRpHqsJF/jqPk056ramoC7GRVxHvoN6z
3CVCUTkLtLjSmppQUtNnh1OWOSGNqmCt2vhJDFfcENehgyxdmSJ6kTBG2Np391Ymh5+jgNnSztDj
1JFw/sTGPM5Hjpoijq/7tA0PTMfQABJbGd2TVa44ZWKDg9aqg2tsGKuvlob+TU9DxqeEARdfVc0c
Mu3clXFUn3qmQ7ah/RtNyaHrzcioJ9z4dtqADKW0lOpNm7iKsIrp40+1RSekUSpAsRTj+c4yhmHr
FIuyXoF30T8S0vjvX9fShQbzPK2i0dIXJ/L1PBbXm0Xjq3kek5vKaIT7ppvFgAAt41VNyKFOCBsE
o4UCHptGfe1s9EZ1Wg2DIRmxHRHwDMxa7qqRMj6gz+hZqekZihwkdpcJsCsEglWMf9bmnI5pByQ9
zRYXNvheWA0ouGWeyLe4SumnqOuL+76Q6xc8/sMXaZZmpB/onOb9qq+ldi2H9Xo2VUQ6eHjK+1WN
mD8vNHhOURTRK4j4EM0Fwwa9ruZDmgxFyyRD2TxJeLHj6gc4t5+NAvc5MRH9pY2oHUojeUAoNtmt
Nk6ZsqM5pD6GYxFfT5kMlQFt6FBTw5u7p7owtde0Fg2/q/mk43ns7iUpFJ7GMNsYcJ0VZGMEqQIH
80C0Cvqk3Sxjvq0jOtTXVw0g9keypJpMgUnprmYdH3FZtV5ERZwv8xSvBHnqdGWUdDC1YRXAkZjF
tSqivTWzRYPUNMkvqihl1/M8hC8wnLBr0he6sxGpByATEcVFOHjUSkZwfFp8mZPUPK/lWD3PMKqe
mzheHpKo0K/FMUZxafIjaqZmj+NKzXHYLLRMYyuEURV1qkkSiKcKmU65aXpqvrTwd9cRy3I9A1nc
jg8cQVdJWneApjBrTjApeos3uUweQwzfjR3Nmq7jeSiBdVS7JsNmUgqL+gVRHTltLixnrZYixlqG
6HU1hcn7kioBHsJVS1kzHCtbxmCVKDsr9FpvcomAe0nQGUorrFg1RlPXa1hyN/qg4T9NB6orOvMM
oBl1dVqK9pQjfRono7zTw6p2F3kQrzk/2+tY1gSnSFAabkpAa2s/IVlfzoq8FJ+bROmi90t8Dglq
PkI9oS2dob3psMD2E0xtz/mSETksCmboS8II5CrouTvlfQRIPG+xWImjdmhs8EeVH0fdfPmSKErh
OMf7bBqgk4xdBHMsxN6uN+Xw3EWdQVcbK1U2x+mcUAs9CLNkIlAcsrsQB6ijrGmwHuphzu7FWK6e
owV1UDzE8g1Aw+7Y6lEGNqeMDlWR1Q9VG6YIasKpP+D0NQR1YgjnTBG7s5Ykw+MY5dKpmftmonyu
rkhd5eZ6WPPhVBtredtko+TnCNv8iH0mKFBaunOtyHtNbPQ3jUbzQY+j8EFZaqjcmprZZQ109odj
599kuV82l38GT1/bN6eVJYm6aaiW+WtsjJCuk0r0/kdVivLHSt0al9QidNryA+rDXgqPejTo+1FX
aJKX0vhcy5bpGUuPW3GaTHR4+9EL61x+ytTmgoiLjqCgy3dFaqTPYpdmR4UQ2k3Leg1mrSmxf61J
cawCY9a/fi+qvs3V/PlmTJ2aEkEpzx5VL5VYcAtpfogEVVklzlTq+jjQhngyS5VdM6Eh+jmv6/Aa
b/ew7ZoZUMbX3d3u87Ld8XK79/H2KdRtp/uJIPPJrEJ5K+f0/NU5bq+zORWvZ46l86ggHdiBTRZp
+GoJmqvtY8cbElQYLeuDuoxZvqu3BbJuS6XbFs2wLZ9kW0jxtqSkbXE12zKjhMeKo7iCTeq2DKOF
BckGNhw6qYdXleFF1m8Lt05i4byIIbFfn/gwV41rysNpTRc8Uz+sRmZjlms2RIwwoVZJoq3pgGWb
Yjnray86Ibp/u0TD24VBCgGwpQmm0fnmiY7SBGD0BqRCWHws2fdp7tilnh9j8TVLjun6hgesBjw+
Bd+YAnZ4bume9/UnSmBhfgVau9N7BeMVulfnIr4t27dyfmiU0pmLQK7AWL5vIBUlvyj0S2r8UZdn
CUnKYGEI0x+TJwukG7zumUO13uU1MOjEMYX5jTpbG2X04aBAGvf6hMPuZqXL0EzB2TmM7zGiOHBq
WhJkhRvngBCPhtHdRu/wkhMy7uxZmWyAVuP6IuRPC6008TqDkFwbdlK4ofXNlP3l3WDJTMnVYLnm
cl6kHHEtuPABB+cmcRXuca5YDt0QM35iEsceNwhNjr/qolCPR3CHXBT4IYiWRpQfynK8FOOMabV2
GBvlyN7lZIaxj8psr5dMjXMO4sYbI+GIdQmBXmtYaqCrQg+HPpMFu58m0a/NuH8C5Vk7zBtx6+CC
CWNBu1NYBI/gRCIcKEnuNLwRZfSuOERdinZ1+8wabHCDjKeW87OljeDEVijExg6sE+JHFrqZqGcr
ltxUK1wNQlSvvugMoO4SWflcp+lZLOVv+SLaRD0fMnNsCAvuiw3j0ZYPTLCABu+O02bRywjyVA8a
VqXhszT4c1ldcFZgt0vEK0UEhM52c9fApzDk0p+LOyZ34FOo6vs6SM66TAfGePa5nu6lzQxZCjeU
uUWNc26Xk7ZO5WFK5FgG+rG0zlok2oZyhaTRtL5hFonIAK7i9GrcXZjShmGB66W5XMQKKHQUnbBt
f8+QpE0lXcKBCYdJyuEso3xzotK4y4eV1Oo9hYJqvMHjRnGxX8x3xbgXW1umAm0qp2pyx/RbpVC4
oUNrMHgB4xkro7OMLTy4BSwknYVp0a6IrsABFfTIMqNFzmZPkAXN2suFpxXL8xK4Yj+UCDhu6spl
lYl1EsjtC33tEMl2qT5pveYKWHIL6aUTXyKR3qhJMFscjfBuI+TOm8+NbBfdIYEl0qNy50Qex6sh
ancNKO0aD/BICcgiE+UlXq5by5OfYnnjlxpBHrWw6oNIJP6AJNgDnpR5UlJqH/0TzuszBDUZA7xe
ujJnrE8a/JnaDyMK1PysPCzSNSqTXfvWIn3W0g/UMOt3CmJ7TOb7ucZ16dTJNjjKXGZwprnwBGow
VSuLma4jxtcjklhlugMxsiPc9KGBmEV2UkQIKvO0TxWcWBp5twn42+kMtstZNZtARJW3x2qAttq6
yuQbBsTAGZPyajcaaPdkd7EktyX6XJsOgNlTnV9UrfDE4bMHmoE9w66pXiMK+Hg80xjDt72d9oqp
cL2dY/Y3BiXtkWUSQfRIUggzDdjKC4G6Iyf5exzda+21FS3HVHpuW3Q0CvbPxWedr/s4J+5NAxk8
WT8OzOdkj0q7ovZ1khoLrTy+AXvigKlpPiKd8VtUhptCUPJL66JC8M7vy4hMpfZb6C5SCFjLrJ9E
qqjIA/qEqi0huTD6kw4kzjgZ84u0AZ40IVhE06cE4kiRPyXQ66dPNZN2Ru/WYtCXjSPHb02KVM/p
K+1vaiwkh/96tJLnqYZsmgby5l99kZAK1JEiVflxrkIWUtpOua2aJgspsRp66Ax7LjXdgr68atUF
z9raEMfXJqHnzDQLmYdSnHtRWA51nxBcVGGO1n6SuHnhFgkIX0EBSqTyyITTGjD0k7tip6dHsVh4
7lbBpI0vVVf9kLR+X3YqTEhxspUBumXXwjhsR0jgFd57xxoFkp1F6Q179GNdJKyRLSqOQUVMvZsY
1rEZ6P7Ey2ERb+v8mHRJYCYhKUiBC2T23ajeqxr8spONzUOVwb00SsMeOCQOSCtOZZyJPFehHyKd
283d6CvF4o5y7Od1TOt77b1CL+EKycM6XcSsLdy1vjesBSzRVSSehWIAr+vo6E2U57S9ESYzKIAK
qDUIeEWyJfPcF7fRUmDO336XqToq4IAiGvWUmbV6cDKyRAuJWHw/0C9qjrhGX+Q2YrRx3KndaA/M
ReqrIvgY/we6Rf9mLB96Ph0DIR34oIMZ0mnoPtaE41i4XtS3Iu6DSgtvSuOBjCfeAx6QV7zNRt0r
itYvRMsemv64msadhA4kXxmtiLudnt5XMOPHNXyNq/qozLdSA4Hn0QAhlFlITA1Cfsv8O3fHX1rj
hHmoZqhqKIzqomn6lw7iKmpt3jKYcUyNidBhFZk9yak1Dq/EQus5kzLoTeWcOFMX1Zz49BrkqhXd
qCYA/Io5/y9UsP4/m9a2DLRhxl8Wue6+l9lbNgiIk/vqxxrXH7/7zxoXGndaMlQa/9Ci/bPGpfz2
VV7WVVmjivVDjUvWfqOhKxqWyDS1qVN8+qPExf8yaPSaokx1ixFs/b+qcNEb/mnrI9anGWWit9i2
xB+yCSIQ1UjGVDmnQXJsDt1FuBJ8ZVfbm3joLB+2/1Qv5kV3DFCWbrdHwXSQ7pCoAiW+SS6jC5z6
vDwtfujMbuGkV2RLB3nf2t0hPWVvebAdjdaOk64OVG84ptjVz66+l9xwD2DT1h39MAaZA7JjP/D1
bMtebWe34YEhJ28+gjbbN35z7Bx1z4zVUbHjQPA5HaESJH4boMd3RU89NF7mpfbiCG7lg2+9iw6K
LdnZpfOSeTecJbsOMAd3qYdfIobOdpKr2L2v2sJ5oqSQ7MxTdjb85iIfjCvday7LGQJCoNrrIb8k
wejXbuGjaHLRjPnDAeT3TXgtXPK77GBdqnPhw1z2mQHdS7xPQFSOcNY84GyBOe0MY1ecmVgy6Wyz
n+yyh/CaAs1ufi8OfQD+wUl5WcXtdt8Dp7ND9z7ZWXvJ00EayE74qe+5r27t61+XoTrgGB4ADnoI
n3x1VwWd64jX4Wk+gJjwaITuGbnyB6+0Y3dym2B1GJ46Drbk4WX+0h47u3CVvW4rh+xkOJNreJBZ
vOm69Ed+a7otbmJ39Sy4rbsuMPGWYjx1n3kQutRd5iG225feYmMGu8e78RAf0oPpKp8YGF8jxf5m
vRIXcR1wj3fD/T7aTxAYjP3oaIfuNLn6VRWobrjDntSrfdEt7NhHbH4TXi0nQD626Io28cuusfWr
9FY8FR/rI6ET0UW0zSztGkKoCwbvjnZhHvPcBdld/VA6TTB/ii6Uv8Cw8QZ0k+v4OHqyn3pakDq9
Izlg1jBU1OzcC5UgHmwStOTOuDaClr9G+dZT9sxRZNflIbGZ/PISW3xiwP6A8OlJCAp7sWUu1nT6
bwlfL7boq7fFUQkGn2NqkYBfqLfSNSvRC50E2kXDcyLyvY/hmD9I1wn5F2Nvu/TGCBaPhFo/qJ7g
JlfZHY6bJ/mQn/RzdTRv07PBE9Ce0iA+lAf1+Hfm3wzV/IdHfet3/fCoT9UgV3rVSGcGPh2myGe3
t2s73Hc+9om7mmto7c9P1GquwVOZB3UAX90RnWXf28K9EjBl4BRvFDT3+Z4o3u7dyeH822e7x8RO
3GEHBnovMz26S3zJbgOeMDfzJd/od+m3xDEcVhF8jGYv2YpruKTyfN4Kq7w/qtEBr9/9zL8edAbT
Mt7sVzfaUfKRP9iRF+GJkwCWYZJtgyl239f34mH0+2PmZQ8mMmw/8Zar2qetyaDmfjzeCnsQvo+q
3fK93g9fYlcP8qMaZPvQrh7Ml+gsB9IlSk4ma+msX7EggyiQ79dbqFNO544H41wYfhSMh+iUH9dL
6HaueqV5SnVt8tPhLtozVXmePaYsWd649+1Dd9ybO4nvf1J637+95LtvJbsCgyA7In27c8RDbyu7
j8+U359snkl+Ntyb+3S/7AqbV3K6QDtMp9QfvZSN1bw0fu/OtuaOAWhByZ4c8rt94sLRXnyL9Sgc
oydWnF3v3/SdGDAsucfziIv7YA8/qR4fylk4lhBgCJqcaV85w9G6zvca/5VdyKVd0zFvVWOXexbL
QQamotkUDmxGSZ3cKQGslIFwBZ+QvwuT7j26AhCFHJZZgn3qVG7s8AgEjV85qkcA58x2tmPu2G4v
/T6xGblwWjAt6l46MoW5x+HDzdwNH9y6C3CYbVEBh9oNu8+IEwHXdoeRF7sMMIC2SSGsIOWnGl+8
bfx0b9wbL5HdsvyS55ZXp8EYCJxAAss45a2Ze8MOb41g2FGB9wS/5kXiQw38Zdj/dR2OGOzn3uGf
R+YvBbjJSDJa36Z4bhz9vHKUVXtmPHe93QAE5bkwecOr29rmnnfArcSk8hTzSSCD4OYAJrUF+y7j
ABocjS8T7sYjQ7Du4hS7j3Jf7oddtYv3oTdyJ8E5efkBBvpx4DFkVsTdHlmSKHu2X01P90aXo3nH
mIMbOcBOWWOtm0+7bdlshyT/w2ZMZM8IlTPy27pHRhmYh5CNqnXx32W7gvG9E1/BJgTbC3a+zhoT
98Vldhu+itk0G6fj3+C089H0BofJsP32LVbQ27aeO1+zgcHz8bZBdovmNGicyrdYEsBvvTSY9jNv
dnvxxpGClMXS2//zRlICBaRBbAaxbdq5vbIqSTs99Wzup72xax4hd+9klo/Om2FpXbhpHOKKy+7F
O+fZcKu39J7X577KuxZrPN0Rvd6lCeKAxnIS/ul7oooDr8ftZk0J1/kDal+n4ZKWTz6WfW3zAL5j
SxLdbeiih+7YsHYoAtg6d46pk70eFHzOyQ4jd+Kcko8T5LZtuTHPLAglRk8AAE3EKix0G/yVvfDg
LHt4UFz9/9yzYccD5oEf4exAw8bByMAOD0LGxgkM2ma4nSNoW8qVY/F7kl3xR0reQ1HstJO0y+3Q
DoPt7WyhUu8Ox8VnJ+DTW1gt3CB+QthtS4/ZLm5eGazP5nk6LNyOjqs2+eyJJ7zQg0wfdIdmW6i2
7glX2ydt2IvPeA8LlkFdt/Vyp93fFVw9dTcWXLn/pES0s7jcmF0h45nd7gXyZy4axfLXTe65eJBR
rB6Zg0Nxa2pILFgux5ePvaf7ut9zKid26Fi+cGQPOgrXk9/5DOy4299SifK2ZySyUyf+WpgSR8XE
hab72mv1vRBgvMBfkx2DJ29bEuWJvcnHGdsL2V1ElljM5hE6rddzi4k79jQo952zPq/PcbDlpHbs
sV35OGEh1eKoN1jf8JtQjrHyRE7l5t0KAPy6aH/4TuxNvsBTvK1UJiY9+f+wd17JlSNplt5KbwBp
0OIVwMUVVMGgCPECYzIY0FpjN/046+iNzeeMyEjyBpNs1sOMVc9YVZlFkffS4Q733391zjmMAcCG
YBd604mz73ZIXXEcej4CvsvVsMDjZsENiXF1MdGetIv3/b2OGXZOha1CFIslVdnSYqqDm/glKwr0
gCEsdpXKWpLT23AWN/KlfTNd6ufYNN514StnBUJWNODzMGTidri/Pn/NzfyJNwJsCXX2Jmh5jhJd
LtbDS/gMODgOJKZ+O/FepnOFbwvDr/Gdej9wEkJsEez33shFwbnAjZa39plxb3J85csFMa8Eu7v4
9R36nZi1iu8Mm+qWHYDXrzKTjssl5d3IHEIxsuNaAfwSOBL4rx5u2450O9JiDvOMGBs5mo3jVz7O
nJezyH3AwvryQXu0bfLjDp8DBYslbh5xWhdPEWZI5lVzUj0N/xPuRqbQnnYGm0TCaoKF8dA09sl1
bpSgj1lG3B1x6/Eo42mMbzEiC6a42cf4W3Uulro5GDxozjJgPfl9vXFwye1teh3iYtcXxbbBUYl9
5LZxuteT1TwrL4rL5WHeCUcBFqRNgrvS7rAcHPVwq/Ax59wp3PGEqGSTc46zs+hAgT8NqLn41aEM
ikN2oMK2zdF64XsXtDiedWfdA4hGd0GJzUS1DCeIBPQNBcFtsuNZAnI/6K7JARsMLbZp23izi3T0
BppJl6ZcvO46AF+MB4Vzi5+TElIkbuG1eEXC7ZKIT5AoE/8JEPP+JnkRMYPj1Rvht9QbXlCwnA3n
CG94aWD7/WbdOFtUDP2ZXL3b8efVjUZUEu610HPO6522XTcNLnvmyfv6xDgPr0kV9/xDvrJuGvOG
pLZ5iiO2ielDcoutTShhbMnFEgW4Ccti+87GvB4xJvv+JNxXN6wvG4VkxsVAFIIm8odJcqmrJDf6
XsWD077q3+xrhKO3LA+fTa8iHsf8kjw45+2J+aHYRps8gOEwIVtMQd+LLik/b0jwbLkicTOFH6qs
rrGJttKmYZ4FnmLEj0PiJVj+XOrWqN7d9ztKGa6x5Qdu43XuB3zTO9Dxldsvm+w0OY0q4hq4IbZT
QAGD9w+1m97sSooMe+ergbA0X/usXoVUqdgn/KO65sP4fOL1SiLoww1r8RepsLCG1V7EYc7je3P4
g3Qg3unzifQV95QNKHWn4a7zbTe6Jk+r7hOaTLZxgHi2n34hwerfz7zE8H7yp2De3JFPxCi0ru3a
nESe0UIVT3dR4GZ3dX7N3u35f4sv3FC6M1390WukhZIhaHgs7Mwl5iK8pEiyVQNF2fLTRaTQv3eY
1b7xqOlNCY+j3hf7ZN9uYhRbg/n7ErSbkOGEdxtCOEn41TBCzt9XObY2I/EUrkPD4E66VAMzaALx
GDCJ0YPpRt/yj/n5Em31oOJyE24dThBmDX5Hr94RiJ5ZG3Y7Zj0K0k3h06XIWHKg8BlS9VvuHF4c
e9e76z2Ni5aH98ShqRm9fpQvhLUlEM622NzrYfVuvqdb4c+K5RIhSI/oYc8gC1d07cmfJGyU6Y4H
4P1uy5UtHgqD4kKPxZwWJAjJBfMixSMQFHDv8Je5Fy3sP/SseNLCq5NOEKTCp1bgHAxUP+VOzfCk
mAeLThi6JdnOw5Ju50Hgw8LIC3fQwYlOuA/toLmuMP5CVXHetjw+fapb8UmuX2++MJiAvnMO7KPr
Zs96cSnRcnu7BkjfYZRt7t50M27tHeBml4t0K/IvSJcKM7wRq0wIgFHGLTgdyeF/7/AYpQACqU2K
eKOGxy+7fIEHxpEK4r18SM7TvfCxaX9NAtUlAtH9mclQ69jUD4Ta3DAiXJTwKl73v+n3/IcwVvz8
SRhLxTQplqpWznBS8TRRPSlJLHGvb77hp2xMEkbcISXlHm5yi4ENLtmRXBCZI2xahgXUPYerDm0F
HJXVj3b5B+FvzXtF3Atb8OfcCgq5JDxTd70Ib8Kz8Kw9dS7aPQww+2mrkOFw8Fg7jxwTTvV0MMgZ
dbf59bKJdv0+xEeePBOLDVxCJGp2xaE7y4PxpN2V/I8Wf3FpnPUn5l5YxCGwr0YRtvGE46f50+x+
gIh5U2y7GwprF91ZetU9iGtAuRb3G7wtfrYxdpRHuQK6S+tkdu9HDjdQw0dT5bhUsrn6sfPcdkh4
YB2MHUiKlV+D+cAEQxLgpX5MAzR+prhXoOo7kbCG1PQOwDtxfMkf+VDTCLtZsngklkjSiStlJbBE
OIDFqjwyJ94SUCcnzuiE0xqIS4l2s2DyMRN8Rvho4eUcCO/GINGA1+yqt6svfAORvlM3ddBhyMRC
cJdupa0ZwAj3OJ0Y51P1GswUb6TjGtG5nav9eii1y87kuLsVqawRi967E540lnz2UgDkJIjAoFwx
dcwA2ITNeCtdrhw0bTNvtAOFwr3BrT3uuJi3C/aSIus2Jc5KghRfyd7O+D9tIPxIxy/xEIWPTbTA
HCgNeEZ/4Xyoz+RP6SU1rkTG1UvPJo63MCKqK0WeV+CE1V4CnRpbsPXFnpz4d0uodUJ7VXADtMIb
9q0LOAEbkV/OphcfWmFAdiK0JbjmzEJuSwiIgdlMF8JFHPB/hIunbRo50IG5HvKNzAMJx3Bm4YY9
Vyu2pMZqCJeuxi0jk4NTV2unIiixOI/po+XCjp3CiXkefYBzAJskUg7gkbFUOf7s66eVRvR/OK3H
2LqsNrI8tq2z8EG5gLuR0iZ+Mv7ejfxxvTIzVz2jx8wXjqyNaRSupRKUH4AikmXuvxj75Mr4UJ2Q
Vbtc7+EbuUAe/RyepB13/MY+2Lgk8QVEohvhPYQfokN5RXHsRNlqh/V7RX4zwudZNypZziVI9iaO
YX9KAI0bQ2i8H3GJCeKCdrdc5Pga5of2xLpZD+T3/G7PpYmCb8UWSU6hFSXEPPvC5Yjp9+Vz2EPZ
VxsYL/fqB/VLfyhOuYVwaFXusjAYSHI2pCbMXbd3Lu3In+7HxW32TaCfNCfORb7HvmPFSZ+TeUOu
+Lw7sfaE3hsR4Kdb50cT1LuKOP/jyjOiE+pVEoGP1f1d9x/fHv7jNLkr7yvodp7XaH7+gZ81Gk35
w6bi5kCgq9qObP7dhyx+A6RQlSmSiHZicj4/+5A16w8ANpZBUfoX5e7PNmTxK41uLZvyHd3I/MH3
QAqPKoIW1RlDF53ItmwBepTtI0whFANrJRl5dRkV31P9ZpZbFw1wHxCkN1Onr9oIxkLuZsQdY7Ic
JV1Ub5zi54f49yc4Ik+iGzNDW5cnaOqQAilsOSWRILCc6WzZG8DYbMhhhq8Fmq69qYBd//b4AP/H
9vAzuoxPNFjWD9+Su38H2mh2kEmH1JP39Vu7/ckdXQFJ9nR/A3H9+bUfG9yy/7CgvTLoBv7VTv+j
CMlvdMgpdDrpYSgydMEO/dcGV9ngpmY5YG3h/hcMXH/12T+eF+h1ocqwZDYmWoHvwMwe91/8yKha
smUcVSZCixp31S3hNsqns45OPlj1utGLx/xP+Ky2kUqaUxe1n8FLEmufKHTVmcWhyq4aiVgoUi6n
aMGcjyaRhxzeRWpF2SFXSazYWQbLggJxDvpfKkIsJ3NOhzn/2Ghd+Tkz1cBxLvsRVsHYPrWUdpvR
vL7qw42SrTq0qR/WviFfYKexZ2UXE9ydm3giztfh9rQ/qkb8bTYh5zOsgZ91N1la3kMKu48cJfVR
oK1OWdZzU+lO6einy9xuGz8tUlJPcRNEmnWSDtLsQoot+2lk0rXLqVKcxaYDJ984vUCqRt2D1NYf
nXzahj3hXJ01XlUnJ9PUfxoj/NPF3DXxN4veY6mUSbzJ1tUarm6ffg7j70NX0Cdgf54g4vGsOfmU
KBeNZtQbfRhpwO0JjaqbVle/GSkNaqAJLxUZ7n4aF52qS6+zwlbPWiOTDxAYXIB5kDZdlOP3lRTQ
7KX/qiQjVYe+UjaLOt0WtXG+AlQ6wFBef7YWeu6hwBy3fdG2X8cUuTp1pm+lb1s84KTqatc0TACH
kUkL/myrmzRs461qNTq++NrZH9ZJac4Hs+GDSnddZBPA5BTSVCD7cHpDWLKESQ0uSU1uzGpNd0ol
n+Ygfv1qRAJxbMPg/Sbov0fH8/JlK2zdU56fn7ZPnOb/a5z0P6wElf9/Buh/uJPyRLqPkzup64YX
bAzf/mljnD/AvAvoO0hEAUDnkvhpY5w/GMlWTUjCHjE5Ty5R7Q9B72c5lmZqfEXFAvx1iap/cK/S
BWMp3KM0ZLzPxtAX8bR9+u+qzdHt6ahLndYgtndVpSfb0AQMWkoJGXt1bb86tDq5s+qARJemYidX
ibJVoZaiHy/BXVdztd5TPl3dzLaTO2tsq0OLTvOtoVfGAd70z2j2fZ2HpqM33CKvXRbXZjtynOwW
alwcYNeIiwUqkrr2ACgQUsdpvs0z5xDHufUx1maJbL8D2XXV2RdSOEynudNnt0aW6Z8B8qL8Ny4J
zFQ8/BmE7JCCDzaUzVqHQnsdBroq6fB+GVeKcQfapPVGBTbvOOkoGDS6V6pT5yN7j+KpJldnZRgv
u6oOZ09pl8atoOsv3IVP7wxg8fdGUoZXMQxFEsTkdA9Oi2l+jfCWDlG2Wpu6sRpoDGidWroF1v68
wgkotTwB7BdWD1qqV7sUYtFdJVkthBlleb/CwRK0qxldh4DAbi20TqDNkxPahLP2IDkKfYNRol02
1aJtiOvWIM+z4YBknuUr1oKJd2T+mYVRRy+wqXimVTpXZmuvkxv2oIJUeuVcQGTR+SQ6kEtFH/eh
ERK20rt734FStN2UvQXvti03MNe206FhMYE4yChbOZ221fWypwt9Ril0rMv6DHRK+SFDa2sXJoIp
N896OYjNbNhqbVWe6b2p7upUTs9Nux0/DclYe5UUWh/NNHYu4HCRTsuoGm+WKs8PbWVQR4sb0TZb
5BdrXWXnztyQwDb16lQP1dI3a2U06TYOQ3qYKWhPVRyfDTU2vU9H0vSm1Pvg92FeNaA21+1Vwc4j
dbXJ4hTyMbmVUVtJes+eNawhwK3OsZfbadTSPyMY8wBrjJewm1Bqbbn+aLC1L6wWqGqX9hSEel6X
piZEHkv3YBQhZTYdwLoVqz+xGO9y4f5n2k/aLP7Zfl7dldELVpPv/LKaOk1eFJlNU5OFhMcvq4nP
ZihQltLqhR8mi9/85Zkpf+i2icqGDMpRM4BJ/m01lT9gMoEpjTAGPwtb/C7PTEQ+T0Anf1nN38Sm
pzDS8eYTahrq/HlMBgpHUQ9ipg2VbRbR15/SB7sxzIS2mZUO6lqeEQEoaUUdoqTdMpvBqyM4lXNJ
m/xmScljFxV6yFr5Ffio4o6wWR8auy7u2igc94kUFoFirP1mxlkFWQZSZdaHyFsVY6Yy1AGtSDOD
uz65b3KLUnek1ucYC8QIMqe/S5wJ8JUMYQYQ5ySomwyZeKs1pz+XqZcPQ5nKng6c8FA2TuW1w4gr
iNd7qM1R39hN3Qa44SpZ2UJHWl6uUk6mISuwfdvmpZNBxj1blXnbJOogUIo1rdsyBZtprfxymLgv
lJDki1OQoivXGU/VUN1xrD9JqdNfVbEOJEKF+Dxx5gXCjHh5gPRjCJzWIgVsl5NXyrnpqZ1gxshS
emkqhNLMvP4uyUoPARluEN2CPI45WIpbWRCN6dA6LHLmDYZCLwZopesoX2xBVTWQxLSSwaNt9mOu
G/Em1sqzaR0cJtEoxW6Ipnwnqe3soahB1r2H4yhPI+ujDe301qym9cxQlxFVtpaG4KSbgsyqpMC2
x+4A0G1Xmupne87ijdLFZFP1ofPqXqbLCbnlYNF1ylxQYKpu1mZWMMwr5edpvo6bdGvPIDHg6aTc
rLdnj5A4o41i6KJHaZdH82nBem81a7ZcAJnXK4QP5pSG+8UCCqAMBoVKuy/cqIYwvhktCca5Odo1
kIsUpja4RTK1p2B+MshgegPAZkcSvc+dr53Wkx6DQ+IQzUSw+loBlQ/l+naEvOVqHKGXiqPBguPD
NknzaT3a5yvIinyaKU3MSXs7DN2wtdaJbkTJLHZOoeafHu3C/zeQQkj+nw3k6V3dx89R4j+jV772
w0ba8h8gsFXTAHj+6Ag+9SxhdAY4/hM/jrX7ZSNliB7hhXRg6ME1wBT+bSPlP9BDgi6JxI2pqJps
vM9GiuzH38C8X9HrIyXTk4JEB/SQJvpG2qoobXhaV4PxsrNDmSX7siYrXc/xl5Jtoy/Kl5n8jgtO
DshkvTdG4p8wK5BO1aovCvRiXTF/Mavo80I1ZkANRv0aLx0dNMOl2gIyHpXie1is15K6fI7X6bpX
0tIbndVf5a509b42vahLaI/T4vMqjPazBAgB2aXA6Z3zgUZxVHKzbV7TQx9b0DzVC3yI0nKnxyna
NBUeFvDptW5RKxhwVPPvTorGTJWchuPyNe+VXa3Dn7cq12pnOp4GaZFn2vLO5JDhpYCIGz9G6H/E
nXk/9/qXRU4eBifGfx7gclbVT+m47gZQ80Nv/5k3xL2a4OwLZwtIi3WR2rnf0d9Z1fHVjCl2O9t0
u7EBYZVOfkVsUuXKdQQFvL8Y7UOnTR/zKqSdsdqUCIuBX7pU53Lw7RXsQlVUCH9TV07iHu2Mkry3
GpuQ8o/nMjAPDDw14CSJvtW2DHervPow826bOoF3T8LPX1cacRqqDzlwCf4GPJMfDYyGZ+QTkGSz
v7TXimYY89yRMmVvZtpWkq34JnNWz0mcL21oTJtQpWnHas/LRLY3c505/grkf7MsCz2yZr+Lloz4
WO6vrbWfAhiFRoprEBpuG1Dg22RI5tPYAAjZdNlWHqFeWZxhvFij1vg2200E5f59PDf2DvsLVd0M
GgICKurzIzW3GtlT6JW9Wu0TcH4R9b+lKTeplZPRhul/p2c2cUmfmd/jrNqM6eL80DL8f9qSYT3+
2Ya5d+1//a/kGVet8svDMzBEqqogwAa2Q6SXf1kvfgOpBDxxwhIZJmnmX9ZLNYmLSdk5xL6Q6sNp
9st6AQAgFiapDHunYC80lXdZr+cOnqUJPn5FExk+Am2FXDfG7YkRMyRDY2sstF3HNjIRltQAnss1
aKNs63RtpNzXUvhOs3SmFBM761c1hvxKXkIkW7RJ3z9ZtxcQ2zqe6xNb+uNx0B4i404GQVC0HD1O
XU4ShV68xXodyPqlg3NwQD/Om7wa6AVHAvJO0puRAKYfC2+tczQgalQrIGijnxqKi68AV/UPuHR/
momz+KE+aVfhAkTay+pJv1WKRfakSJe+aC3YKLdtIYeE5lnP0SaDDfZWjXBdO2uUtovVJzJUC1Lr
uKlpgqXro9ABkqxZV8tq0PgYppPXmVmiQyzv6Do0INWZIfWx7rWWNT7kdt3rriLrJABVc1q+K5oV
0VabFbi0o7OYX5e2d9xCktO3YESPfH9/X0o/FhLIiZBiYACihecLCSt+nkoQfPiNNWwUsp4qGmfL
7EDiJejypfBsLL4ptbId85GM6NeyAPcef2xGCPTkKKisq5AmOStIagDK6bxv8gHRGLDF/DjpOi/M
Et9WwIfr9k6vpLM39sEL24ADAMcLHMoinfT86dcm66so7Xj6bExAUXd0V2ZJuX19FPFXjtcIuQoh
f0ioBe3z81EUC0+8AG3lW0sJvMPglZbh5VCc5lbxdbUm+iqbpHqjJKo+dxd4M2wFuoRlg+nJhqmJ
YsuTExdpbZfWZk9BuWyKTa0X8ulULILvIpHnO0NNNYIDPYU1UYmqS72A5A36Yzm+r6uiODWSpTrN
UUsCSSKDRIQzRjqVUzX9lDZKdhMvuYYUypRtZ3Mx6DWxI/2NatCjjOOzZWMCWDNYJm2VjN0xWhJD
shpLlLU+rDWz32oT8ItsjL0Vhj9XTc0qaCGF89YxpFVTHvIgWTTOnFxbXqWg4Wh0MY2vEvzrM7AE
t1frDm0MKfMLGG63C1RwhtnBKdmPXiHIqQrgU2dKJU0XE8ROW9j1P/brUl5kaVT6g8Ed/fq2wFQ/
3xYGekTYaujGyExiGJ+/IGOUIAwdJvL1o97u1BbaksQeIf/Rv8NVRc/Lur4x4m9WjxHRs4GAFHoJ
y5aPtnuOGAGUMYxYt+310oDPX4ZJ9TOJPFWnbV6fnvLbBmQ0wbtLYhWSdG6R5/OrskxuO516hCGb
Xt4bAmOLGlqpJxIlCo12o6Wo3OoDDp6Nwlgyf3/9AR6N+LMNROSMWWK26ITioB/ZpiGUWohqosaP
TCeCLLqgc3wowj2a4aEXdgbtMItKm2nZWu7QNI5XaQ2WxrBqryftCEnv2p3Ko0P7kgUNoNZfQ+K4
bHQycDD097Kvxjrxe4Y+lgbEkygxBj5RmprvdJCORTlcycV8qdspxAyw1HwoyqxBYckwNtPoRB+7
VLKvRyQUtznEEhsrJU26EvJtjDleCrfv7eqGPUmrakt760zJIsm19GTm2W6TuBkOSlXTbWPx6uZs
nU8el+9d7tVF/VBe9e3DQ392V/9b1DHxO/7ZgQqgzEjvRLl+e7fePc+X8cUfYaAmgJQmccUPh+ix
VvCjwMBvVAXHysKEk6Yxbc7P36kycmpkwwj4qD9QY/jlSFHEVGF/A2epaCTSIBR+jyOl8VxPrYZw
46BX0BVTuGzQHh9ZjbLrTSusI3wHFGCDcZCs8nwUGWwsWEhK4yCFWpl7UU3nuAqKBiXSA2q67a7F
sZl9uDI0iDdAmJx1o5qdGI0jLYEywbkHyefaucM8pxedtmBd4zICWzSHUuVzFAohHCNJF53cZfsw
l+bMW8rESLdlB5VLWJtA6nt1iEDjlSTe8gX1rOD9W/K/l9z9t9u4Crb6nzfuvv2v/3zu94vP/9iv
pqhtqY/XPLwCIrf7V2pXh9wOeB7pWwNWS/ORePyv/epQqScX4CCWJYuvP3P84bMl16/rEHqJr71n
vx5fcqj9mbKouGF+FaGN9fwSKFfoV9NGVTeQZ0GsM3ZqchKnnRLuZnvUaGOuKlhm1DKC1+CN205U
9Z+afzE0hNLQ+0FoSYhzZP7LBgGqTA9lKtFJ6ktlulxP+ghQaZTj8o2xjqfJNQ5tGfhrg5w4KSRx
ap84W2PRKQZ8wEA/pmIKuk77Ro5wDtY8Mj8pTV+fx1E6nT7ZAh9+zOQpu/2LYyqMBXMg2aVjt9KQ
MlguCot+an3R4HyemwdigugT6lzSedbUHylg6W+MKV7X0zUV86RaqsACBZEFbKHP52kMvSV3OvGO
XkdxRnEs1S6yRVPpSSzn/Ao5h+ry9Vm+NKKuErsKo2fRIfV8xAmtMvQYKzqlpwYaLLlJT0wL6hK5
0aZb2jiG7bvHE36z6DhhuyK1+3y8Lk87il8NDdMahNRj5tlQ0J1DWpbsNVmd3vDSX3iHqALAvqAK
jQCarp6P1nZOlySzSjtg1tBeNS8XipSfJcWApnlp7DQ7vnp9esLpOnqBDntUtOdQvNEt4bQ92ag0
TKAevGQLYobmTTemzsFYl+KNNXxpEJMuMopK0Iihufd8EFWa6YDrIBBZQ4XibTdVkEatlW3vX5/M
76tnsSfoKRKOHmo7R5NBnbuRTU1Z/GhqYQwx22JMLjSzUqNgkKD23BAox2BrU/Kehv++sTGrIiMs
ZAXpvSNSOppjkaICGrerP46L5I1R3d8o8SgHYacgv52UtP2XLPQbduZ4ZcWoCElgm7n/eX1H+2XN
1tCi+W7FWy7DwtfN0KQObyvRGrw+vd8GwpJhQGHwUdgrcEM8n14vmW0VW8bq9xbNRFOMppBayM0b
egIvjeIYEA9rpM7Z/Ue3gwWXYi4ZsQxnr7J8zdA0sX0jihXzncfMgnuX3D5ZeE60GOj5bMbGrKO0
ClffGMzsm45N3ciGUlzIZjGclJpheQSwiMa9voaPN8zTw0avJykv+O9FyVWmJen5sPYQ5hHkfSOV
9S1soy68n1Btbk1V23Ww10+pA6PcsJW1t7bJ8cFAMRMWWcMgw0V8yRl5PrA+LJ2ExgCEB5ZGg0Wm
QUBpV1Bk2CV1yAjlXPB5i9J/eH3CxzcuKQcocxWyAgakISRWng9L08Q4UaSQ/dBuF9TaWm1FWDoN
l2b28rKSkvembxgP6myV8BllDUzN8/GgB57kJpRkP2obxUetp9qFTpa+cRSObyDYuWFsIorFG1IY
6HhWo8KZhtrer5PFOJkTC2qwpVzJx0vzJp6T9Y0b77dVZDy6lchLIpyA7tjRZpVavUKyJrZ9LXaA
lbbOHLlWPEHBlPRcF29s0t+OIKPh48mkd3DUaAR4voaDPhd9QuLK7xD63Le9DZohntsfwSTNZtFD
9YKv8tKcTLqbOYVkwZxH+vEn104N26MhQX3kE7tY9yXKzvc6BIooB6uS5L9zF4oZQVsjzhxc7urR
+4I6d0ZEwLT8UQ7hyZi65AzmnOSwjvPyxoZ/cfFIcZA9tBWcabzop7dpZMEsaa4snhql9QlZDBDy
VtG910qKCXGoIOHBKydN/3wUtTOcaUgzWCussboeyzo9FFFavvGKXtrmT0c5motZkPwQlMt+gYLt
SZSyWIs2xP4aR4BzSKPdvP6aHuuWz6zj47SIPVURaBj20XtqJT1EfoHFa81+uqnrNLmaKE6dZMmC
8GJqPnZcqYGddfIBqnxUBMYBShp1oFaeQUkcjdkbshZixN+eCD+MhnuxdR4zWk92aYyqvbUU7Byr
G4tAUpT2lB4SK+imMvZaefgmT616+/oyiNP825gGUhpEXLaOH/j85Q5FuaLirlhopKrAqScDapxc
Kra5NUi3yM19hCl5Ouvz2dq9PvCLR5KOf5xzS3T+HJmZuA2pwqDW7mvNqO0UWPk2yQA9eJ7I1htR
g7DDv8/x76GO7LRdrnkyrcxxiCdKjrHyUR2Az8alATpMK3Z2J69XDYyxQaXRNPf6PF88owb1L+Jd
k2rS0eAVzXfzJPFS23RKthNqhNulc8p/xej8PcoxeAKpATOeRsvyV22cT+DMBX0JXatn1Hr7hjPz
4oSEycYikHHSjiaUr5PU4Dnx4lRn3JaWVX214G2/en3ZXtyXpiG44VB5IYn7fF9KQxIZUcqyzTRQ
HxxttQ5jOEWfZsfS7yrFKA/E88bWbnT1jaV8eWTb4FoyuXuP8/6xXcq0zzNyPmUKAq8NzfamnEiB
gZjqYW701jfNZA2mdszuX5/0S0uLy4uTyJEAd3B0Ga6JXEuTNDK0ltDkTl/sIUH25Q3L99LJezrK
0dIuVjfJWrcCcq0VSN2lSvcapaPeNTvDjxr5P967b03o6OrooT9FnoiTV1pjt0+bFJahfnirVPPS
1WGRgSATgS67bYrfP7GbVil3Va0yIToAHF9RdSjIIbT0FWtMUne1q+6NLfLiCj4Z8OjqkLVWpm9B
hVjDzPP7kpZVmncRK+2mQfsXThvpK5p8BLs3khDP59ZQ2Bpmh2txbFvt3mrHZd9Oc//GFf/ShMim
APOiJISsmPj9kxVsOj1uIoMznekObd0yjOEqbX7UR+148/oef3EoFRSaTmCO4MTRlmhjOYrrKoUc
qxS0BwUExRZiVbshjPs3PNmXdh/5cggmdXzZ3/ZFrqdrS1Bg+T3yHJ5cN/WmkIyf9JHv2uNooHJl
ixYDnNjna2c7GT3/bWT7ED0bgaLZ9elSTcP+9WV7eS5/j6I9H2XJOuIYiTe0tClWPkK8MUHN4l8a
hdoc6URAUcdIJbSq5WQesX1Vs1put8yqq2TweL9/LnA+mtRUcZQJip/PJRvDVV8L5kKkrLuOGhXY
du2t7MwLG42kK7cu9TdRUTkapVONYUinWvGdNHVqt0VJbQbwYAB7DsPIeeOc/j6aSAJBQ0rITejp
HJmEFV76IQsNyJKIQ5IAvR2zwYucZGkvV0ZXvuHS/L4d0AxURN+0DDCTV/V8CRU1oSsWeQNfaguo
JhcLNsLI1tzXX9QLk6I3W7ijgOZEAv35KJ09IKlH2tGv+iYH3WvVWuvSyooScQPyLHv3vgCip5Gn
IJmG1Ndxsn4sGlyKTAUqksjGNxJckHEv5Ty9lY55fO7nDqEptOMQi0RHkjzWke9Z03O01Ehr++u4
ZNOfYdmYjbVRLEle9pmz9KBG7E7Xsk/6Yul0743aBOakUCmQpmpILEEswG8+kvRWk6AiOG8CR8lk
R7CbO3BtsU1KqOnpmIOQqhtXNI5HpdW27309ongPoNCWufh+i52jNkVcvNWIF2D5tWhjMcaIXksd
wvs5K6uPr492fMvacKiiXUQSQjSrUPB5vhl4YytxD1XrEvWGwp0KKfsyNHGV+xHfo0iN4Hz6zlPF
mI5qC3EwRTS5Hmewhi5KqrzUHSraq2Of1JOmKaSSNCn1s6GEju71KR6fKjiJRUkTkJaQy0JJ4/kU
DSeZGyebQhI6sUUiQjb1L605qm9Y2d9XUkCmdbH5AE2TFXw+jGQjBV71cehLudWkPg3w1sNSpLDH
GGH91cgG5Z06YCgLAF4V/+WOJydx3OtBJngiV6xCDdlP7a7uSnhNps5+Y/nE8eHRn54swjn+PGJX
3IjkVB8pyJ84El07dSVVoGozwa0OPa5sSg1M/zgvHxN1pcc+auQZFW+0Nz+DEZv8eFCzi7wt7Ito
1GZIZOJVS1xrcUq47Kq4v2rSLLxbCyET30p0xWMNq89rFp04kQILOy3uigoawNXTUIODonDCc6XA
MzfNYvqAo5vTz0bm5TZem35TJ2t6pdpy91FSnaak15c2v5NUXoV4hEGvz4xvFe8WtEegv1aU5by0
WoNeCDMpro1+mLZamOh7Ocf8bRIrNUCoOnDJhc1yLqnNQ61KCc23wwpLWBgr34q0WdxJ6dKvyuJ0
J3Vn5fA9KVyrEgJa19qAgIWl0dQb8iTAQUJY+Yzlz2wGL+YO+tJf0cpWQRM5LqXqz2mpQC3bSNbs
VpOewtQa2RGce9lkRht5LWwkutbRkFxa8mDj6PV1Z06FfYJmOxx7uWblXiwJpLHRr+dFV6Uby0BK
S6JRG5qftpFhPixlECbjAP8+cluwSWR0ZLsa7VvpRu/g+AXC0p0tiNilnpOV8hcLsZ7bVCcjkqmq
4WVGB+lfnQL7kOJYe9DVUUWXUkIhyY0HKO/bqgbtF6n9Lo3xd2/72oJPRFIMsVJlFKEVn04gkI1J
WtExjchEBqFZ0ChmJ7FhfdK0fEJFwmnk26nSLYC/E8qUlaQ4hV/bSnWXpyXdLxnY/e/0dJcnHa94
uJaUvKIJsQXsXVHpqigxRq4J/gaMTjzU00OxWrHyoYv4oq+1qnlhLYoTHvizHcnJFfknN55NtQ6o
X1EeS6c+V84abVAhw8vbehdG6GZsGmAmtONUCIqoRaiYJ5EMPphOmXisLxqMjrG1CiORv41DkdRB
6TTW/+buTJIsR87tvBWa5qChdQADaQDcJvo+MjJyAssu0DgcfefYk1ahjekDqopWWfb4KJpJg6ch
WWRUxL2A+9+c85036WTGVWcPa34cg1S92UvxZGW6Puh67D/b2vbVlufr4/yoiwbi07BC1lqmOvy+
WoN80M0I/XQsM/BMFiFQs2EnS4Scx41dsxz0Y0fCIDltZiPmA0NPlNVtlafpElezquFB5VqnhDqI
2UNCX4jWqycQ+9aeReVquNbNmqlTlYfQVGrU55Gsl36O57Zv7gbiwpaY1EaiPdo6yMtDIexBxjX3
rr4tmlw66qmmjWHWsqSJXF4dEnl5j+am7uOiRE4ck6qosycuSDLGbHtevaMfFk3xJLxV8WbP2CJS
5JFuOdXk2xQGiOuhN7D+8HHYQ7x4aQ9UaggaLwqlT+Yckqr+UzsHLcDUPjTSL2SiVs6Fj3kSrV6R
GijOgqG/NwQhEweM2HMfRm6qzYyVZ6OSODdzdiYTQQDTIaz9OogMf5j4wXaiYX8FfeEfRYAp/4C4
LuRVk22IFAqP28nlXR2JTqsK8F46aB6CiTfplC3l+pCGa1AdEjFV7JkWTavltKn4oZKud2IDvxvp
Phxj1gmYP/qWoJ3RHzepzqujg1SvOQSmYQfHrJfrJyM1PEKHnBBPqZ8XKa6pcsnu86ao1ijoquar
K0373luSOT+MZmvoQ231LoAv9EU3mbXmziGYZ3lJupxvXAW5lf5IO24/4pXsNTisGkcQ9UxaIguu
ihlyZpes3+ZCmk7cVMH0Pq229M9uQZAxx1mffhUoHt2DqlOTdWuGzoGgIZLViEeW2ZvojNYkAHue
jSMrfiM/IWBezrPnG1lM0JwDzGipBbTD1WyJ3HBafa2HdapinHMNcFEfG8qxMXs0lw1JFPYCZiwg
/DMXS+Ff+rM1i1vudma0PAPKujJRYcqTqXL/Rupch3ikjBGBXOjjdnLdhXCVtA3z8+Dky4pGMykE
iTCT/jARS2SXEyCC5TRlqbgJZc6VNXkN9AEnWKwHu200KPRu7cmmGjL/Y7RkeEfp5LgXWT5670IM
K6jHoVtZei1FWFy4TT/V8VhXnCN14Vo/mzmfoEApj3xmVQn+qFnXdeTqFDny4ltbrMtAVE5ABFJz
MXB1PMomt7kgajxucbeWDvSkxA+TeKBvu0nY2/wwZO1js7Xm2Y2KduiBmhFh25wtnMeAXkefPMUw
G9JDwD1sHa0Vb1vUOHrqsMMUPbT1wS2LczZ1zmNWF4V3ylpDmXE718sPMqk5gwKh++ww4vsYTpiK
s+JQpcvsx43y3TJiQRTq2LR7Yo0Ct6Ae7Xkavjj8RBt9QULiEiIxZzhmXW+8m53rfJnLnCnwpBRJ
Gq6SxJAMvZRniwXzRe/5HSj+dtmeKIUuNjKJLruxvCIltKTpkp+t4S5ghL259kmYcr0WnBZumZNk
0GHjK87H+8AiSDbC28csg8ldD8lZu2WABNNZIARnOEsOPcaV1yFfSbrrlCNB2zlzO548d16+rQmH
9Z2ws/E1WWWOn1Fm8xfXJy9dDqVJ4lPe8HwMVap+GiNnIz7BIQsfazGvkD1zgwg8S/cKiKUa5hoL
1ZIFpDhl3G+T0fIFhiqcHdIBpQ99lLRtpOpV0YKhr9ecsCE+bDh9UvMnzlbamFGxlOaKZccT3z0c
0c5169dkqDTVRq2onGDFeG9q9PlyLoM65hXL87hcjDGIVhLrAJJOTgYSxE+d4mBLq77LCGfEysiE
IaSEyNOQbiL09EWna/NUd7WyYj+cu/GznXDSX06NhP+h+9mzvyajLmD1uXYv7+pqZWEfYe5u9DGv
phnIWlo67ePaequEStXXWfHNt/O8/jEshkgYP+LhLM/uLKYVvIiU5Vrfzf4wGvJUjeaaYlZqU7eo
Hvt5Jc/zNHmbO/dIwNTc0NUbVsfkhQxKj/QVPr96PJrkdQssUsIQfXkYVjI7f+RlZsvPvkVqkonN
1ps5iijYXN407O6nRgkN5q3Ku+TgDbIHWpuqoblP7LK4cvgFxHbEF2uU9G75k/N6SI9+2zW4f7Ns
9aJFMYbC69DWMJrzOftJGHCCOc1e2meT3FLn5Hqrd67YNJSnjAUnAVAj/82BF9i+Vax1uFQnvtDI
4eBL46qhELoFW1IQxKrS7t3lZxvHIGuMs9MO03w21DDUh6CjKI0Ie5fBMVHL/FgWgyuul1kan4Eb
8B64qW8BaFyrdT7OSnZWeGoLb+nYJ6VYdh1VjABfVKFjZQTjdCrXIr0y09aqLse6WdbXriMm5sCd
0QRvZW10xOLVfv51Qgu44lYYuP1W8lvCkyRH1InnkeloPK86eF5KEo1iPkF8xBk5eckpXchhjB0b
8y6us8oC+mhP4VPaaoIpGlF410ZuEAlTZ2KJ2Dlm71o6zntRVHX2At5CtqRZrsV9RmIPf0GbD1ed
nmf4/oQdYW0Iy4KSkWXXu18utopt5hWwni2rLvi8A7c6YVIJHirdlx+WVNqPFTgQM5qQ+lM6O5hH
Dm7hL0+l31TfOBHtF1VZGuG/nXTpeXWKgpBsxxIsXFeBnbkaINCgsnDPStrjD230NdEBWcB4M2l0
c6GLoQHVHLh4DWvufeKgO5KXOjlMD8vmUIu82kp+FrYY6F0aQene6lX+XAKusyPx1R0CcEwA8WjY
3Mz1UIK8wBTYXVVVRllIdqjfnEpuhJMhmRcdHKtwSOAInYbcDVqeLchNTp/r1XtLVg3rs0yJxXXg
J6jtD3fF0IcHcu4/hhZf55zM/OSknO4tUDr3XTD+aAbC4xg2FbdLWvEH5H0XpETWJXX/kPGuvzTz
kn/AkLDHy0yMFb6BsT0JwpAgd1aBVcVchT0mowlErPCNUyFTmwq5XdW3sZzat8JwnxcaoQzHDtVR
1CDl9CNdSfc8TS3wV7NfD2aXt5DpBClyzLmEeaAep5eZcoB3WZE8qTkwAZHiDbkJEuNyLQL4wXqx
XlwTuzWxubBPBx3cBpnfnkg3Dj+FLCCvQ2oETFAVbvXRnI2XJq+Md+XK6hmuBukVdue+dPY8PU6B
skkyCPMvFVYamtDVmOH4F3Sv29fWHZo1WAF6WN45T1QWcWD5bwTGz8+KIM44sdfpzvUUFO+2o6gy
YIMIT72sS3VhjY1CsDKsN/YkpnjueLMB1GogyCbZj5Q+YzwFhfuWtyXBE7UqPsNFWY4GKYGxO7ck
GCRLcCsMRiU8m3bikUTJn1VL/dz73Ico9d2rWefDZcYEO1oG8wbX1LVfwQSHYBShUR2gqbmQdjNG
faHAAiUJ2otQLthvJi32hV8v8lzXi/2+Ik1nAlgWn6qKqNdIpGROrtk6nboluF50Ur1uZBF+d4xT
UovuOnHDK4NtzIee+vZynvLPoXKzO8c0VNy4Jqb6HJ7/UnrGW2Y67Y3uvOol8NzhCRivFqfJTUo6
1tkmkaTUw9HkUXTWyTk50n+faDejVZuXrJnqt25krLuWVXG0ByOI9ETIIU1orlm7muF73hZ+dnIB
J8RZH8JyVV1wsaZFetBzDdMYyf112av1IwhIS5dtSUktgWyFtNHrbH4RjTCeylAmF3Y6ALvNs/wi
bxhHRJmRE4C4pA/14PUPbmnlL3kuemCko7zNlsW4ZC6xXGi/4Syb9E8CbPuTShYr8goxfmYehUNq
lFv4YS+/E5O8XtWsHW9Kr/5aUXvRWTh+VDSue+gB5VzPqoJklKr6BdmvfVUZXX9sk413ooXgMw5I
5nObdjoVlJRlnLhG6UQeU6dTQVMf9bwyl0ixHklqDK/dCdlr7ArAzivx0ee8krN9zMQkDg2L2Suz
qgwAEtbVVM7JpStqklCl98lNHONhDawlAk4DG9vMTJ7HdanfRNb4d0hknjgw/J+qcLkbROo8kKr9
Mbj928jf8JX2o+5iBe/vy0IQ8cZ8KUDVyKJ/tlc1XJUrGXGOOT+U1ejw3nCokteaFKiNhfOAHIOy
yx3m93zKYTCvdMBkPedAyxw6Ee4lx8pi1aCEjmj064SnXBFw6WgCVBGxB1asx77ZIncGQQiBa60k
v7Vc2fkiByr0vFu6M9AZIEfUb+MT9nFxoBm1nqa0Npcjv77XQQljqnAYk5F4U7ctDaIEmD08LbNH
1Rp0pX0taga3EY5M53PjqXqFnSrsbyiySTp1wz45Sbf2jXgdRXG3pGFFygyTioQow3RODy3fFsEA
HBHAUct2ULzwTfDd4oiVvHrCO+OYtiEtTQu5Dr6U1FtJT340oxZ8QFHuVoxk54xpTxYaKiQlsXHb
SBqz6Z5clTEo9rrCIuyg7Aporo0zWpeyCuYxXj0+vIhQcWzsM2nVaSTNbKoB+ZT+g5HkgkyA1fA9
kFGOfjcKW2dxUYjEjkojdd5qI7Vq0tAtQTp3YQ9DFJjefFu7LcmPhaXCH11t9N/EMAwPJZ6wPkoM
N00PE6f2d8BVgTxwtynnNHRhy4OJ1g60duHb/TEXtftaNQZHG5rKnGQAA0RRRFR43dyOjFF0LIdZ
NqeJlig89Lpsi2PRi/6ZgO8cMDd6DDC9rhx4FNjbfS1tXUBrV50PgWUeFtJl8sFjIDZX5Oh5FnHK
j4N2k9uht7CaVCydoGnlxXwXksttcKansEEkELdXf9DMjau1T95cTy7ct53O0wO5zMPH2EkPsLaa
mq81QAV1uWDbQec9J7Z/C+ePFgcrbgDvuU5q1MQuqYOQnzQl5Ujpjzs+adv3Zgr4G5RmahpOTI4i
Tlo+PTuFXRAFta1IXliaBqS/JYPbqSqDp7WdyN5VRSIF051OLwd/oRc/+DjhzMt2osZGcNDNpM1L
NhWYdQs4yePEEZlXyPoPiD1gGIRVILoru+xMda7NnpCyxHt3PGVnR69MC3mcGcMSfDJhs4617jYY
gkqH4Vhybn8SrZP8TAtunliLtnoK8rzPbmyKOnxD26aGmU8Z/GhYTU7H1B+IDV3TLHnCMRgA2Ldt
3Ig12k91NHInWWOXduu1nBIm2TyABW1fkIrsiNKrbkAcDGQpzamcFrARbsfbaWtHnoIknG7XuqMh
C6eeAVITKLgTuVkhpbQZIAVx35gB3aPyR/ulDowx/SgKKYGll8ruLy2GbreVTpvx2YSu0pyNmleK
NqTdXHWVy4dBNK85N0xI6kkdsMZygZjO5HmHfG1EHS8VbKrYSWaDkGN23wULHMJMVo1Zyuq2MHaN
POSulTjJrCUEgNHC0bkHK8gBOGLYxOu0ViSFJq433I1wLvJD5pQGT2SmrJdp9FP/PIx6cg9I+qAO
lg0K3dhNgaJFU0dLdtVWFl/8oc3mZhCRlbgjt8/QLO7rwAZIPnZtX7W3pOzWwo0zuyxXyrdyS3N2
5uSj1cS3H/EJ1nlESL0polQ1Y7kNtEf9GgylAQ2es455rfAlfQ6b64d6LMFQGG25OFEb2lhAh5SI
uGMo5jK5bbUH7oexqIfcBnRdf64a2SNeR0pvo8xq+hnCRjuTZk967xjWD/7AORq5k7cGsVqJ6X7Q
0uqsW1NXmIXDaajpSlQ3mszGHZhmAvE1rejc8jklTqr8y2UC8YiogkrhTTMeBNs8Ux2evBoVWkUs
cWubnxa85R7M/4WFwHWo/WK5YpA5DQ99jxj3yJFvT89eTxhudxxtBwYUs8y8EOc6T7r2pSg9V/Hk
GPP8mGjHTD+62lTGVYYorLkKFiz5Jw6Wtnuew8lGmdZg7fxWZ04D5R1cmzOq2Mpdwzt7bIaqy54q
F2d7ZYmminjz8vYuZ+YHbypsssmqY1OxRbKipRnn2owJ0W1IblMsrD+wli/fpEenRtB2szCmM3Uv
SvdqasqlvGQ8M4SvJQZCJKRSGSsMvypMRDtF9IIGo/Kyt3rxGi7SWe7X3vDDp7y0Gf5YeT5REcFT
A54ZscijD9ChJ73jQiOtPjM/L4kuydzeUFFrFbCRooKMdXknFKqq5sy60lnPlmd18qK2mRbFqdEa
tJDePJGTvIZ6EdR5FdsmeLx9v/QY/LyiPTdZ7euj6XeGfzUniWGQsK2dBnQBJWCqPql2mcez3y4T
1bbBVW48zTYB7DLCz2MsrwiPi4xEvkINyog7HdbzuU+8OnxQxaD1dVKHeXotaPIJgRgnYkcdNgX5
oW2mrii528JZEs/aDc0T26nEPnmV9Ka7Utg1i/hwbJvgSiYIatdo7Kugum+G2m+/VhbLrmddmq3y
uO4Wo2l+Wwv/W87Z/09tipv86T+zKX79lQ+8/c9/cym6AdhOZAybRRYZJqb+P1yKDgA6Nr7oDIEn
WcEmffrDpOj/ne36Jij7/R8if/id2mnD+kQfAAcU35TwWan+OyZFASn7l7UpdAFkyCj8PZbBiKKC
vwgtGHd5wMHMikPZyInH6ODCpZVXE7ZU0bcleXmR1Amtego6VjBS7ubswqN3yV4Zy3HLmUvmZY++
1Sr5slFKB9bxVcfgl0/FhppUsxsx+x4noBrMsDj5XGLp2Zz7JT2F3DDiCjWs8q/EClyJcJ6+c9ov
Y6tc/ZTUDXMuD8QbodmVNNxPri77nnMIzwpDe6Gs4JyxfXo3F9CKNJ6M7ajbDK6GZD/fx/2s7/Zz
P+22O4ALg/tg3K6GoOtL+CR5W4GC2G+PtNlukmy/VZJlhcRp7rdNt9884XYJwSlxiKdzxFifJ1MP
XFTThB3r1ht9Vz5SX3Ob2fvNptt24JpjQUXbfcDlN89X3n4bqv1mLGxOE5gf240577dnqLX1ku93
6rTfr2A8xzvjt1t3lNzAzn4bd9vF3Jf6tZRezV5lu7KDZmF4sjV5APMkqe9yv9+D7ap3t0u/7N2C
PMS9FrD2uiDZa4R2rxe4MgFtdl5uZad+rylSvAsUGNZebaSZCxKT2rZ9dVurBAy61SPTXprIvUxp
9pKl3MuXYS9lnL2s0WOZLMd2L3eSvfSZWp8yyN8qojl1XHny9kJp2YumNB0poGSo+Fe7VeoQ69J3
JtEXad8Ul95We3XpYpA5s5dkqbOVZ81vpZrRJ0/ZXsAhE6aYC7a6LpH+tjzZy72+dobspqXiecr2
gtDfasMl0PqT0oxWj+1oDCQfhSGFZKcWC6MZ6AiYdHux2Y6kW5omMb57KZrsZWm4l6i0RJQW9l66
6mnBilPJgIpTbdUteyKMa5W/pERz7QWwkzTrchitteQR24vkeauX9Sz8W2cvosO9oHb24poxd01O
3NyzMrFVVt6Xmd5WRltVPnKmkwe0F+sowTadkKfa4bzsBX3qbsV9vxf6ei/6kQl16rLZegG2RrQF
ztYhBPnIMMLbGwe19RBibyeY8Deva+bRZCR7w1FOw3xXFF1IQJhVSiBBW3dCk0GjwgSbpsXItgam
CQqd0DVvwjC1NzmSTu5raKX4KpK9Dar3lkhu3ZHJXUYOx940lb81UHszVeyN1QxfbWLxuzVc6rfm
a+vDwr0lcwLGo3G/t2rj3rax3aGFG7duLrFZqB2yzqNNaRd3eKjycfgmtx6QZpR20DSn+bblUWAM
NUsaxmZvHj32i29ybylTubWXvd/od5G3NJ2psTWgOhPiodzb0lkkPrvrNWTzbe6tqywL2lj25bS0
1d7eir3V9fa2l5qMFrjY2+HQbWiNl61LzscZ+Va+N8/G3kg7YbpUB8/OiDHTLhbPC/abC4sy7Mnf
3b0nb/f+PE+mEknE3rfXTa/44Pd+HsqBvCv3Lr9EJ5qccgPRR8os81u7TwTabTjg73OCYB3ta71P
D9ZtkOAmPjOFaZ8veAW4koODorqOWURiaa+2cQQUeHKUy2B4AozAtCJ1cH6f6eSYYgCe3pYQ23Bj
TAqWZxrhyhTjXGL+4a0oBg7lNhbx9glJtU9L7H1y4u5TlHJweeYclgmXdrA6dCLrdLSL7L7ipspt
FQkryfKNH/fKPtS59IlwzVa7uEO9Pt3wdaWA1s1H6aXzfeYT1CkbtgdlKp8W4V6XRds+yKAC3tnn
91ohEg+M67rLnhPkNtwIRCrq5iGZASDnvUFEZjA9OJo2y2yvhESGSIfXmCrm/K8vFFUz7bYgQrZp
20fquCu3My+zdGWA16s8jZz+E3cc4a0lEapVULxKPX9qQG0dTX4JYWax7MbxR2ouZ0BSn3D9XiZ5
hgoWo/mcJuLeSpKzDL1v7KFeaEBEjBibbySxm4tJrA2LB3m7bhJ32RtnhEbfaiFfe1+NsTEOV63d
uz8bazlpOvXbAQfF1eL0A4mgKEQ+uykx3iKbCCOe+vRSzNlLy0+wkJSmDDiDLI2TAjETAyae9ygZ
x/Yi65w7RnVW1LESVya5KwP5ePRMLFNT+x62KcHVuRJQPrVMj3RL6SGxl+AxBG16sa5ScK9kBvoJ
86vPNhPZYk2aQF9D7s/L62SurwbWsrFDWpbbEyCTq8dykDfGpAcjmqHm/xg771YaqrheU0gzfsWN
ItpFHvhB6JyWu2LMxxc1MTsDSEbSui5e5y6vbvnapyigwbxJZG/HAMLnc4D4hxaRQlma7mNGn3ye
POhO51B2Z7sy/AvDla+tKskJ9bl5WekxYi7Ga9tNmNKr8KJ15W0CnvW5Z3PAukBZj9ZoE6fpOY9L
14IgC+bqi2czLQpUGzwkBrOLVZiaZourGn3n3RAQABLLkGnSwWO98zzNTfXh+dCo3KAGCjxl+qRH
U9wOxlLfQxj6YRepc9ka1aHWtCeRNiSbXs/uwxh44c++tu57G3AV0wEX9LpO62fRzOB8F6jbqq+q
iBle/lCky5TyUpXTXd1mJMJlSnK7Dk2KAmB+kE1I/5FlL92SvZnNYDxalKoxri5C2fPmLRknUhLn
9HtZDl8Yo1PSbDrbZyM16xcB/e6UtNL54VvJa2Gq9bVEvRlh9qZ+WRnZ6XmKZjefQKghzWHXGLdZ
KS/SxvmCEcyOltH9wUY2Fj6aDhumeB6mxrOPfIdwvVIcPM1GzyqSm8bGxbkMBGlmPjVrXt/Idvbu
2D+yjXOW2x7RBMxKLySWlNXe5eCGl4YUfUQ8x2NdVeulNtCHlT1bZCSEp8Dyy4dRpOQ3OOVTMq+f
tZ195KMxPRrGrF9sJsZfQDajQbmEDswgO/cAb/DHV419bmu3ry6L2sS6c+RAtfHG91mVfEtM3ZgP
YL8meWsz6goYLg5y8T5aBE4LYzdgd85hTtqB72h0+/6pGyCMXNmqmycndrMpLD/gZ9qoC4GozwR7
USqszWGpzaKq7touyLBPlLM/oceQkr3g9ymgVcyPNcbnRaFmSp1K3rFIGh2m022uCPxomDPQatsK
NVwUBOxrH4vMGdpnJCrG8u4plfrbGpc6yrkSesXecs5UhpjtpVOGZSM2EspcJNmNzLSqB+CDZdA/
TBLmc/E1abu0VYc+mZIPM8x8uJlIm/iVeoRhX1wsl1Gb9d3KAFFYTP0mVyzn0WnEUwF2OlJmJ8uT
aBANEe8+IUq+64zCcF4LjByfHcduzGNlZ5b51uSZa1S/icP/ra72vxxWZ9O//vN+9Xqcv+bDLxyo
7f/wj47VdcCeByjgfu9Lf8NAuQJAlEOQAMj0EPyWQ5P7R8dq/n0jpQuYOjs5ZxO+/9GxBuRMIOQP
MMk7ARiVfy9nYsf3/VnoC8PDAy+MrWZLtQg2bPufHUNa+iP7M+RIFj0knCcaEfaUJmcO8eUcnzXp
TTV0S0pWFPygyMW8REZjtm00Jp1JpPyS5iquUlmTPDfUCXbbPEuubFgdeVxNSQtjPFy6BNx11uBJ
GjNriang0uR2lEJS5jMNqi74Ny3fu7TQCOgScxMJI58myhbN79UmseGonwLrEXROyswZWSzTIZQq
MUXfhE5uHAOOPwRCTdQ0FrJcE24cEqWpQXbkt9UlpchC7F/TmbdGEojgourL7KbLlcuQ0LWpbN3F
zR+U7a/V5YwJjWTzou+mw1zVAWycKhmOstT5vbkOd+sggzuOCOPWDtne8Ad2bvGIsSd/p5vyuKOR
M0wXBmvchVla/pAtYfLJwRvGlpfa9lM1MPaNWR7Ql6/JIhh7tgbgT0Fgxo9wLAzvWKZV6dPNz4Z3
hRx2Tk+l6ER/5LRIDq2ucza+fuJyrWS6a+5SQ9ekKU6BzTVs1rZ1N04ZU1XBdjGeoEtfoByx1jNt
r5M9Vlk4UmCnzgArOR+Sh6FrnfE4O2zsnNQPqovCqZvrpW0r95tAuMiWzhrsj4rWJCpRdT5QAwtK
JT5lhHu5eCYxo7zpu4J0iG5ZNf/t1EGkbAKnQiizNN8zOayRWdm++9lL7fmiZLIqIuJO7jwHtLMg
OINJL4NuZ/CQOrlXSdmVb75knhKzP11jrucyogEzveNY2CRq5G45oIy18qOll3vA6Vw/47yK6ZCY
bZXGIWlNhChLpGznov6XLIKdfvHrq8MyYJv2CJxJTHv+Iv936yzkEVnHQ5Pm+WlrZc62iQclCoWp
SHmkaUZRWvMVtY47Mc7tMZZUVSUuUG401whL/cfGr12cjU12m1QWO/ftk6NHWg5/Oo8efvul/sx4
cv/qAMJXwmsOSoP5FKaFv+KP3EEnpiR/4JCiIM2jonAS+ZDkfRDwTRdyiQpG+KilKGbwFdj9F+Y1
5nLtNLYMjzj6p4PsMHCgC3TXLloQa3+IQaQfZMGgIjXC6sIgduDZzmRJz6w6tGl+UdTXmV2JQ5VV
H6IIbp3Zr+9qXsQT6ouGVN5+lIcUBvHPUHvFY9OswxfFuorkk6mCXIhAxvHjPrOST8ozjJ86Tch0
I/HgTgnUvFHSOghKzZ4fEZddxtx6wRF2HpVEspoZJXvW//xjtP5qi9g+RoGlH7/bxnf/q9m9sBZ/
mjN7hByQe0+16qbPYyteZZbbFzoth0vPTMl16TJ9bGlTEfMMPuaJsX/wjRn8NtEnrwm1+kGWk74O
MiM7+e0gT9qwp3/xlf8Hv6oIABPjveN7x3D468EeTlWGzgFLwtrZ4xttGzOBollP9Wja7ABxteGd
wYDAq/SvmLH/0ZvBtBU8MzeewO+z/W5/co+EISFlSiPmTnF9X1YSfYbFmAMNn25eAmOy7hxlQx3M
e3WC78dWrq6neA3rE6v19WjK8GeiUuPG1baiqwvsqwXd/r+gvuyW21/fXxDXaHkZDgfA68y/uLSD
olpULbLxUAaA28GD9Ycx7ZNnlDrcHavuiVhlzUEcrR5tsDDJeEwmZ41bX34O036+mHLhfrZBVFH3
2cZdlxj90QomdSEQWl0sfjme08qmecmS7Hco0P+9Mgrf63cKzS5Ps+F//NM1wvbv+8f/rP8l2uuX
/4AGO8dhMP7s9NPPfiyHPwL0tkSw/9N/+Lef+0950c3P//7fvtdjNWw/DT3TL0xCexvd//Nii4ia
vx3Hfvjajnn955pr///9VnMZwv47dQ1fLjAV3lZAbH+sCQw4hyZlFT402wO4ZZnUVr+XXZZPbcWR
DnQI4KsJ5/wfZRf/CJwTETaAN6m9Niz6H5/A78cvH94/tRrbv+4JNqAShVuAJ5NDBKGL/Rfbp8qR
KWMCsg5oVXz69SR2l6/pkg4XVTjieveQw19pkN9v5ay8uDTEs03Xb2PfORTFomKGTZ+tOcD2v/rf
0jJVZx7fBws57DDWBuK9+tlOHPPsFPMjCSnkHqAM3T/2/0dP4P30sxvG7uffIMD2fzuN1Y+vA1/8
fwUY7EbG+OfP483/+p/fvla/PIkIU/+o/h3BvorH6Hfyq7fX9QDReAA2wiMlwx8lv/v3rYyAbcQq
xwvBv/7j2XN4Yr0NxYWXm80tlu5/59mz/pJxDDECCEHII7zZI52NAvfr6dwNE9YpJa14EfnQHYtJ
kqoTshSNUd/JW3BU7BOKQb4rv9Znw8epfhi1NL74QSdIPy7S+sdY5BZx5U1ZvubDnHyjM/XdA5YU
6yFJsO4gqTXgpCm8nV/STciE3mSpI1Ma8gYUiaxOaadWZjW9Na7MWtali4puClAcNkUCd1ZY2GTM
MJk/yjb0XqsyLF6KqZIvSTUxOKvQLD3X/ry5MCa3uVFqnF/Akud3xjTqARZ2nt6MnTWIE2Vkkh1Y
MSUHy1jMLpo83X0eiAXBcYFwbotOGtO7DJIGqbSC7fg4QYI+dEZVLee1GfEUWgizjqG76ApFVlnj
ifDGhkpXz/I9zZsf5dzJYqvKj3yHjHJaxtJlNCmTgYTbhtQEdory0F21c+sLtHVOZt2VXkXakYHx
por/N3dntps3snbnWwlyzgbn4SABQn6TZtsabOuEcMsWx+JYxemechW5sTxUu3ekT24p3sjBnx/Y
2DB6KpEq1vC+az2riIt551vKo7yhZLIz01puNF+2ZohskvOZzsJlhJgKBxLGJ10/JVSoQjxJB+Pe
KfVkDCuOFAE3IYOiHuYwSwut1C+tyEiqXG74q/Ssba2towSZDiHeRjleD7mfX/a9o19ZOjUAHm6m
9FXWQV6gzGF3AW1t6PEe1IjzKeur+d73YxHsDfjgUxij4ZZhG1TjVpQ1Gqapd6erXHVuGUE8jDnL
4xYg8c8u1Wc7duGfm+NofY2nMZgjaIG1FtWeaA+K8t5DWQ/Eh3A7anczJuxHAdnse5ZSXj5d6C0a
UVFp7g9eF7UPnYASRHRNkTHSLE64Z2lIjgMl/uzmvtEAudOa29oTvSdiDhJqOF1GfAymNkwfESqn
7mPW45oJZYwCkFOxH9/o1tI+Qg6yqwgtpdTwQBb9DaY5cV2imyk3qOOEEbpW0552i+N/mSjx23tM
a3p3+P219R/37Odb9n///66UskZ2/PNqeiWOCcXrP//Xru4Ef3DXAjPFEsna+US0+2tdXTm5P9fR
NYrEd6HgG9Z6pGPB+dc6arAWO0ijuarRuYfP9XvN/uMDNljg1YsNWS/wQEYcH7AziVtP5MAHDM1f
wdnQk4sd6m0dbvs0Gx+GbNHkyTD4Q3sB1Tagh6wmyqtIeTEPak1nIXCjJfjYaDEuK11r4svcrEn4
bIVCfbjW8Fa7gxHQT4OR9OD3kvKdlQwNZMTALxDrFgISPAQG51qrhuFOn9vUQf5Z53PodWZlb+yg
4Vrn6q3+UUot/VIti4P3K/XXBgHH4ilENkhmhg14pzhAKnPKs3ypU0rFfTd9Ffhhuo05dbj6isDD
2pu1bWfsHEdzy62URq12Zp07pwDf8ngvWscmqU41ywJqrVvlyHNvFNuAb4hrrlNmxa4vssy6CZBO
QqAv6MtQQM3585SjD8ySmQ9WJi1rnd8r9NqA0+zQBv2onXrkARWbYkyt68HgIaN6hmNKead7B/V1
HGH+dEsm8w+XIec9NuOj+0sZG9zZIMdROQ6a6gAdnTpuPAoxHty4dD/mrJCb2NHERpqpd6n3unTJ
v8vQ1Buj5x/4D1fvIAJfnhipzBmIVJDLwy4GVQmr9uWmbZRNItIxAKuHHOHS0NwJtsvI7T2d5KmJ
cXD37LP7RcXgF+OBh/VsBuUCblpHlIgx1ofSXFrGm/plp2SXfY199iQh6/7BMPPuNxkYNABWPQu1
UA4kJlXml8+nmr7woRb6G1DXE5zAZDyFX5lHcRaX7zwaC8hLtsE61Eqr42ZKVr3DCvH8dtqj2luD
Kv2NNmNqRTJaP2RjQ4r222/w1TAsP8iK+H/zKQBpfcPPLsHZKOt8STJvk2h4fYHttju6mN47o5hP
d4Vn11iuMYQ3EGSMDJThmCEvxynGyR6zZbQjQln7Idi6k6MB6E9Gaz4dLJm1t0jLdedraWuGBufN
zB45EZjNFm1k7ce4RTqHzZzoRcJ09BQa+NU0IgNC8jna8declmYTElUOzADZcWPSEDfFGOOc15Pq
gGRG+xFgNhcXQWJpw4EERfezPeL52C5SMYEKFkl6vJVNLy3E0I0FcZEOgK3RHxfxNTVsTksRWU2z
ANKIeJ7DYoWcfYcOs7weLY01Qg6ocjZ5aTbBnjif2P5YaaQqRVhJXZ02Kl1jsVnApnRnXNNRFqFz
Uhp+EzqIg+9EMYDCJ11l6syI+bTJiZLCpbOlVWTD7CpD1HVk4IsSl8aCVWwjXZVXAsEfNdYzBVmR
mShEoW8T3ZD5bvCypqzonoxzfC4ol2dbBwF2eRmPeuPeuiIehshH+un82QEiAB9q9k27T30yHs/0
uoq/0KTU+k2wIFP9MsFOeVhyvfxIkDIm5rBvjUx+WBBp5XciIOP4ozW3arjRA6/JD35W1NnFUlSk
dvRlJcrVXTQiqNjkQN6Nnd3HszrIpRlaLFNTXtwl2Wznn1oTc1gSWV2aXS6q0kyI1pOa/0SyVvGj
SL8NrgblxuB+yX9Pd4zo1/Q3mwwXeWY7f85FWUIlSOYxBIPgDLg28775jrW8IJokJxBYHRxtDqxw
cVGZOnRnO0271VQZeLfYzbGwZpnyy12dLYG9cn2FvO1TVdvXA9yM6Q5xclIR3O5PGMpFCUXS8LV5
uCrbpUpWAUVbxl84m1nuKff7Toa4pQwSWpsSd+ohlaNnYLbwnMH8ZhKQqck9jXrRPsAq98YxSija
UJ3zA/K00UoNGhrizDA33sAGKisXjQYk6SLZ0DUcqrPSin2KuZ3q5wOOVGRzCGO8PeZ4y903do3J
o5lW8YXkl+vv+0H5XL81zfK2kp87j7pqSatd26EGOdD3rb/OJnNys6hiTEIlg2ra6CNeQES5SRxv
s0JBwMjHuZGRN3axPPWlPSTbsqFnsLVpioyhG/uIs+c4OdcrvM/byXIycp941GAr/Z7Aame0O4xz
XmOj1ZmQGmpxRS9H0VZMySaycIBN1UwNOAuaGdNPmuIdcxtUzedIeJER6r4xzIfUbJyzXGZmtceu
GdxntZc0O9yAXrJBxZ83u7bNPPfEFS2JRh7GF7qq3EXdUKJ1WUUBfnVhFuTTXA3UBZybNJ1M7VBb
Sh+w9ejVZT+QkMN6RMo0Xu04ubEHnjdCpszm4rPP0Dg3VG6J5WK2u6bUoHcEluBHJqFbefzkpcc4
q8AtzbhLXk5aDuJETChOggPJayUrkE0KIUd0uEpm0p7CpWpN8glVVZb0U/ys7TeatzTC3mdjFRvJ
e/Xioz3AtmAtAQqn4MNWA6vq6CDBEiIrZNXgcSb07hVS+iK2LyEAtsVWNV7Q3E1CG5cTkzZ3tte1
xLyXfCbBeVW3gzxvC6pU+7aadD/iKkv0YZoDqLh9e6Najw4vNpBVF+tzwoCoaJP0cVQHrao4STPi
N9HVV/ZVMOliw2V5DK3F0N7Zep/Qt8djWR4b4rrRcwg/2qw4TTYsDF6KE3Sodla5kHxJI3pjm7Vz
NwNu+tQg/eavmcll7Gv6tqZzRi8wbU7efuij841tMjbqKi4R/sqrto4eGuwMKbur6cKEDeYe2GqS
P23WwynMwH0F534X2+/xyl7PhjUH0dFXvbHrP4WlPD8R5LR4bM22x43RjvNGVqyu5VT/Jn1tnXPg
r0Awc6QipzE4OkkNEzquZsCRVI8rpB1i/X4IEK+//f5eP4sNzJw3x5mDM+kxIKqtOfeUIkMem0od
Mo1tnoxa7z28Pcp6ynw+Xaw1rIOrmkGtlHTF46lp9eY4tWVJ/YkU7a0TtHbkNKWxC+qAHcJPpg0c
pOzfKGz+J718rzjDf758R9Tyu+cldShj/7p8m39w7ebGi1zAhyK44ut/Xr51kt/XfEDiqWyHD5up
8n8u44YPF5LCJnVGqO38S3/rGOw/iEZZ7xc/Bfu/pWM4mo1rSOE6MnVVenKMczTnPZtV1GjiftN3
jX1heCI/zXTz47OX8Ysr0atB+HIdSmM2HzArxnG/V3Hd1HzH6jZr2MSpA+Xh0LZz/HsLk8W7pMVI
TwuEIt27Y5x57vdazcrVbaDB6GeUaG9SJJK7bNA4N+ma8Vel6R9bEfwGnn9hfw2HAIVXBzbcP6bc
x1OiEf0wdZtYFt+U19OQ7YJms/izAQDBGTF5ztk79+u1wPzsq/45Jl81n7XjUY7m7z+7GdVylW1Z
OmOWQ3met0lwIotu3prSGkA5DuCQHOuAY2M+yZ3+Z9/iH5/4aLt7Gt1jaOIDbJfbk/Vy9GFGjClK
Rg9azNjjiL2PikpP/IlM3nnQ10Phd2KMNc97XffXv//sQTOY6+UAfXMDGYNyhc4JqiXtOHLwJW3e
npyUA169VUgu+E6YgmjNoQy/HExwq+j7jNJSiWlijNpaCajTXnKNCcGtthwDu3ufQnFPDccysmjG
HnxSOkrcl21sodFMxzzMoXzg4xviO9oIab3p5iJ7RHxmhVNVeV+mtqhxpE/k09Bzz02f7bKzIGE0
NXcw8m37/stMWtVne4iHe81Is5vYpQNL4uaijCiO5Rp3iHcijvo4NZ1tak9jvfMT1GoCLOt56jtZ
HLlLLM+5Y7qkhavW7pAkasudw3b+EC+dsrc4ysqev2qyXw+pGTxOdRZokdv2M2X4tic9Lq3c+MzL
SctthsC/CHIrAXHTBXcS0tmjVydDGSkyxr9TrmqNkzHvgb6S1yhuqTkvJWmx1apeVsttRq33ZnZm
+zbtajQoVexO3LY9c8EzyY7+NSd15gGZrpFthDPmBqdckV9mLpnlocg9fNnkpZbVNuG6ojYOSVCk
6sbORGT3JKG3LRh6No7EMxLaGHeQNGB1+9ZzqKbQ56Z6y6He1c5UwH1qUzVyfmjcKvmhe1p7MRR5
q/Z616ZfdCfPbvQx673Q6hz3ZpHWyFmXvOTvSE8pz1Pw0i/GXAPSks/LVnp6IvBIB1W0LGl6hXVQ
PxWNaavQ1jQy2bvO587P8Zb4qtFdNBdMGQHgcNHo0My1ARFjIJ1JOSR6o+d1Lw0LX18ogjz4jl2w
/5jpqzNQx1+IfL3sqIPCzMGFh4xURWmz5HcxbRQktY2MA+QJCCfCPoeJ0DQF9iicf85ZYcEJ2hmg
rQg3rprpyuzhuW0HA0umniXmckhdu94kcQsIHdFZcZDEnnyHw4k0eZoXSVKbUdLFxw4yPSLerO/K
MZ+/9Yg3Pmt6t9RochZcFqzJkB4mo3G/+E5rri7besB54A3mZ67dZWRh0hC7rJYu3KTO33NqHv5U
vrQ+dXrTb7J6GR6l7NHHj0ZvYwGr9I+mMt5lBh9XfFjBCNpmwaY26RDfeOwyAxOI84bK6mZukUWB
vGtnHzTGbZWY+BWnLb27sIfFpSkXhN510z6M1llf0jUOLp3gfBJXY95uaEXR9KBMQ3bKburL/dOC
9P+uPfwfUHpgrK/6n89Hpz+6/sf84oC0/gs/NQfmHzrSYY69rPYEzdFp+PuEpJl/sM1wBYRetN6B
1+LmzxOSHfxBnNQabkZ820956M8TEn/L4BRP+dmjfsht4bfavkeThvMaMpxVbIpzlzorOT0vt4cc
80k2dzZFmzXIMVwwYq2Mh7rZzvZIDa2sq+JrvdTqYPr2gseEGgbNPYPYLn0cp+99MbZfJ66JHdIq
2rAjmCj8f3n1udNhk+R1GXy16RF8IK7K/NIbo/uITfubDYD34T//zAJd/tbM+h/dtz+zb//l+pv6
/r/+5/MJ9vTv/Wx/OX8gGnAxufp4PdfQjr/nF4GynH+paqMmYTaRLvWv+WWZf6BYsdaQZirejoVu
5e8TOO2wp8hypt5aow5+rxv2hMd/dqhjXnPSRyNj+TCeobUf3eyT2Uvwltswa1vCr/dxAkUvg6np
b8hFdk4xyXPX7lAVRqZm6mNoWHK+Wyj6GicDW1KA50eUj5BG5uuEfq21M22ZH5D15nszXfoCSW9K
YcAbIaTgWmgRriYItPK5rUnx7pLvTpW0J5yeb6uFim/n69UZZhWpg5KJu89Zzv5gVpn2PeYc/Aku
mLEbnSmPeNFfKRjnEbQanKu+GqkktpXVnzRdkXybzNL9usaHU2Tyyk/s9PhbOSsXJ0Vi43ljPeXn
DjA+kNgOy6wxncdEVtj7y24YN62q7A8O3NvI0kiFb2Jr/IhWL8ekpBIvAyBRD/veHpQFdS61iZSR
5N3T04ESZshFwHduxWKfxf3kWadQ9fDA+2mXXyP7Mgfoq9PcbLw+LuQFlftsX3NlvsiJ7sSdUXnO
F50u5XRrQgeuTpY4BxdF+fxHnLqg+tIS+1fqk9KFVaEtbyEQZOwpRkCDTeQJDrgDgIq4eCjauuBs
Ao1ZleIObcEcoLEdY+G2e99fsO0M3BcSKHgNR6kUh9Kg2uFxTCfqB3mImKLp8RU6QsWG9sMIak19
MFvHQcXJLywxg22VxarutI3gyNHoF5Nw/EJEyUI9+DKjflynEH7w3kJXTEwXeZ4dmUYVGBe57yO4
XQbVgedQdpxEZkXA0sjRix+YGXTBgbbvTsZWBW40OHntn/tLb4KadIch3sJwdj/HcGm1sHf9dti0
C95YbgV+8E1B9jPC2imCM68bHHneYKRb/HDqqk7tiLkQ+m6YFITnkvJ+pJRllhdwN+3hk2uLgakl
8Kt/dRzUoM4SC8BmqhuCz0FQ+Dc+J+lLF1CE2umpLD56LkG2nzjnVs7JGDddfwcOx72LlyD/nuqV
ZV+19dDcT3NRZfvFg+ZTTVmZRC0ShzEiwNX54HOUKiLVaCLb0I8p0tt+9Ip5T10aJezoVeODi9kr
iQpKyZSHSs9/6NsUxLHXmDI9w1O2jBESec510tH64JTknAWljMOVIDX65GwxR5x/KH3rMgQsZ2bb
rtIQQEPGHK/Ihxmmw9DQTV6oIgQ7C+XQx0Yo89ZxqHxv4qydv1ZqYGzAuWlNfLQqdgNILXhRvjRO
0U7OVHdpkuM2GKybNpvjHmiaEdzmqx9x29ZzetLV86gDC2oSujzJ2AJxSmCKfNP9sRu3ZAUmeZh6
sF1O07xo+wOmwRQ4MlAMspQSYJC+gT58My1asdwgkqXXXc/MRZicrWFfwUNRMtRny/veTVXpRhq6
GqR3Y9fcKLRP8qSB3IO3X4mUnN4W+w2hxC6kZQNoOK2oIBBbSerliKnXTb81hbAPtTGmV55nDPZO
VPD26VHlM92wwNb6aDRMfikxBoyzpIGHE+ZeZv9YqMl/aMzJPA2cEX1BnbT5o+dDUN2NZY1nXAbm
rCDOpDrkGK3M6lNAeQ0ocb1zNxN+xYPQFR6suU6qO9oo5hcs+Bz4ofPVn+mOOl8nQ0koK50L2gjP
89iGjRP3iqniFfCKIftI1ApJkm6tybVAmWTYy+fWVgmn8iYmvSRpr6j8B581FtYmHGms+rtU2uKk
9pog2/mtIeNIrH2bUIxBQNxE3i5lDbVpIFehJTIQC0BWlVU0x+CmdvQ76k01SPqmZ9iVE+/EbIMa
o7b2JPbv6aRWMhxwzKb13lLgQjDNkj4W7+gQpgvWEaHT1snG2eiAsvnu0o2RhjHZPW9qN6+hT1Nm
JPWgoBV0L6g8bDOztdwsUqaO1XnYiLxuchMGNlDouPngjaZVcGjC4tsOmE7Hlnfa85GMEPQuY1sv
K8hpeqUzO9rO7Fdoka2lGm0zQ/lEu3D9EpvJA7keVXbCdbW1nLYrKGxobY5Di2PhOTbcydSJTTP4
727TZKArtJuxvIUsO1i8TYgOMwSgAnPmHgYlNO1Q71TsDZsE/LdSW/hB1ngmnBRvWJhZhTsVHzR7
iXFrNHYgWrhZhvbg0CVVYTcmU3tu5/xCUbgZ9yB35+J69jSagI6vZuAUYKevszbw6gh5NOI9NKiz
G+mxkN3HHPGgOo8t2xsPuUPX9uBMff+ImK2/IbBXTluJvoJDY9eIH5jaaLTAT+9lhD2/naOaqI17
+nXpcgNOR1Qo/bxiDAe4mM5eUBjwrrAuZ81ZYptdEeWTHvt8FrSH8U9SY+BXUCKejHytN+W+XTOB
85BvsHc3vfAH58sAiVnjtte5i7ySVB1WXG+CGq/JwZPtPO5wGb3ntlqAKucsx5aZcqOzltkV56mu
kpMZ5/V4PgqF04RyC3CivV5lpX1Jl3syPyx6JaxownBQ7NoJ4vPHHBSBtTGzwbxPestrMCItTUCj
1c/7yxHF2cEfZ/9K8kTBHU3S2mdRwcZ7WWJusU9LfWCHKrpCG0BS0LaormRhIPXxR9250iuvaKNF
SXCS+VpmeyD1PKkjH8Xj17LVEuh7uA0vnUGbr50mBmue2iybAMtSUGK2CRfHCA1TmfdG1qXNuujY
9T0gsuxLacgsAXEFXAEgE437E6ElbfYRDFF1bcxoDu+0fPJmnWiBojRPWTno25atCzQ/Soyge7Rr
Huqu9kUVbOtcDOmmR7TooMpRfh+fdaVn6/scn+yyA4mIX0vGPRW3KOOLyEhzbaEGnSa2nj+gZ3Sb
rT8kEChS5uL8YRBTmtwrUGP3OaIGGCq5yw+aIwnid1qS+retOfJmJ7M19M5NUmlOI8BPOVKAy+XC
Qy9QTbtGYiA5V1CQlk+GvyQwQeaUFISlrQMvC4OgNe/xO+LRELNTfQA54t3npa2326kvTGuvwElb
YYUrs9vSXKXpvtqkMPViqELSahkiG+5VrjuQX9u+dHazj4YbVzewxmhFQUMw05PZD8vcKr/QceaA
I1LROXsriJf0BK7HTKvcbdgK3MXLhRcChuARrXa9wDt90MGRThyCJZCN2zvOXemFMY3m56qc8ivT
0MSNj0dtBiBqWM5WtqM1R707cAqXBluwXnMe7tOZGifWe6QYbWlb3P+LoPus40xu8MEqBZduZbhv
S/zkxVXhNLK4goMKCFAVVXBYMqC4pzNk3ghk+0QyDRKp0xgN2beYHJIhQiLl37dryuRGMGnca9Io
RLHRY0AuIUnhasdxtsQ11CSHWGlU6HIMuY94eqfbRg3Gflhjdg6YZptPC5/qvLPmnimaeSydLo9w
kphDuR3iTP8Y01K/Ahndf/fSDM27oWfKjNazYwTySneY9ZYtIyDtzBeN1GmyPKDNskRQJgzCPhiB
mGCOWRIP/VucuDsq5PbZQjVSJ6MBqPZ3USBm2zllEQPls4F2RJ4QfXDSDpb7pdaK/KyWg9WHSayP
MiqW2of5WujTN6drZzu0vJZCl+S8mIZGX7qCc3XceedoXtMLzYgRo9R9h8qtd4TO1lAr7wOn9OAb
IpMagJ9kSkgySvChg0Hh9pBTKN1wyh1u0oUIicMi0/mDO6weyRlKLZd2xK+hWLFrW092QML0PKhP
xOCw9JHibJFsVBseEmxnVAABJmWI7dh4aR22Ewv7O+3BoxK/uVqOHOrrRMjgtnhSYT6vfNdg7eu2
Anc5TSXLe7E4yXVexRSnSxihqSCVHqW3Jj5YGdAHQGQY+p5doD/8dfN8YXl7WQ5ffwLQ5jjdyJ50
yb5auznPau9sli2QdxbKRujxJdQym0z1uX98e5Sj9glaVGYSYjKMJKRXEHr1cpTCJgPGQTIUEbjH
mlBwZHqcoJLzjBONr42k8zLRlSIA4a/62j+2MY5b6U+v2MK4+WSxoup0VO9fyvUaNELfdSbq7huv
7UUTKTcLzk1q6loYwFBHGrVMvH9OcSwoRutiX0ppuN4gvk6b6O13cdQf4weyvfXq7zuwtjzi0V6+
C5lrdVzaWY11yrJ3hsv1vYrn5Pe6cE+jWPQb15dNrvXxKAVxJoOXcnvAuL6ccDGyOeLE76UYH3Vu
GIW2NqBtyiZ4/nBHv3wWZ/K5NubYEQg+Ik6B9cIkurFq59sc4Fb9zu/y9ZvzPATEvD5qNCicj0az
fCoEMh4rDmQBU2dGj7fV42bo3/kmjkQPPJWvA4uk5ebQsbeOG2+0uRTbHV9ljIsi39UkjzRhPHd0
HKym2haoBd9rZ64/+vOyEEPSi8K2QrttzZE6+gwDKpJsrdBHfLfqH7sM6K+TpsOZnir3Rl9G8cB2
M0U6DpDinfn46nfIo9J69nhYB8+mcfRt1q7eBO5sU0coSrpeeBE1SkW9gAOI0dy8f3v2G+v0fvGk
9BJdmrb0Ucmkoxn+csqYTdaIzPA52wwkN3A9m9gY8nKeb50Bbk3E+B48m9S5I88mrvZO58WXGRaG
L2//IK9+yfwcLLsGLiQz8CjWvvw55l7PTUtzRJRLWoVkMS1cIQx4I0mkt2RchoSavzuzfrEOUvvG
z04tm1bn8czKYmRaBaALWpuOcydqhHhGlOWBIzZlpQ/JPkj8Behu0QWJeCec9tXv2aHqTicZeTTn
m1frDs7S9Q6cCtIwEGvqzkLfMtP8/hHMGleY33q71mqzWburhgl3hVd8NKnm3lX6ZAOlLrmfnik1
eAUZiu7XsscARPAXm8DbAx6tDeuAbF4seBR8ecLjAZsgl6mp6iyqofQfVO4Mm/L9VfVo0lA2xifJ
Lob5EegEy97LSeMQ+JQ2gZZGshDNtgtyY7PYfepF9WjmB1effnPj/GvAdbjV7IZh42hAV0CaGOIG
zkNimfclF9bPE0sQFRMHFy51IBhKfKhvv8ujmcKgqKK4ceDuBPeIlOPlU9IT62j9rRpYbfweU4KJ
glp9L013eueX9ouBgHKtFlS0+rZlH60F6ZwZjdnlSTTzWYSIDecIoE+B2br4XTnDKi5YMyPp+nso
9o/lXqM+znrGJQDvewOCeX2okuPpJlj/9Pbre+WLYCxUNmzutNrZ7Y8VMGXsOjm5TWnUWDyRQUSV
T8FzlMNFTi5MfooZNfkIciy+XIBJLiEdYgmRZxJLvB/s0i0v0OOCkX37x3r9su1VzkfSqG5jj3SP
XnYliXjK+4wS8cK1LgZvAyBK5dtg/dPvD2Uxc7gis1W/etnkCqUTQUNpZLTDrafG20GoW5CDt78/
DIdX9i7DWG30R09E2JbdIMtPImnkSAWMstxCm4S+ILvy33h52EFxlFjMVCbRy08iU1iohgKb4tiD
HE+zJb7EhQItf/3T2091tEfw9eF0pgXFQo17i73i5VAUWMqig99CkkicH6g2831Pg1pOyFzJsctb
yYWDjenh7VGPbiJPo8K+QHBJY4qHOVposIxqMejDJGKFC0Arc9e8HB2lroJeMk/TdPxMRAFKGJ92
Dhp48c559Rez02N+AqD1SRPmxPryqbksk18HFp79f2jMD55emvd1uZ4NhCv4gd5+2tej8agIyPCv
BBByj289QpSNwqdF/Ew332pCo/Dtytv/i7Xg9UC0+jxOVrhO2AVXB97z6xWJyH4CQ41C5zI9fQk0
zv6tLwG/M6yN9VBM6t7x25NNPWWrPTdqXSL8Mn5Hd+2kBtpW/Ol3X53L6XhNxOVxXh9hRin9xDIa
Xl2fn67fttCz03/n22YirFJI1JSs2N7RiysdhztiS5/Ut9P6jHrrd2HZ1Vmeyu9vP8+rg4OLRIRz
IGdvbkvchl7+hhwIxF0uKXfktkFuHRjuzftP84tB4FetvATq5q8HkZ6YM0LgY0JJq+radtL+kS/K
3v32o/jrLR59EksURJOXjyLGGp1lT6BDMVjJR/aXCkaieu9m+XpKk36FCB6RNtgtWlQvR+F8m+ER
lnFo1hAbNjbPNuyVnXN8DoAIvWcO+OVwqGmRrXIUwcT1crh47qvYmymVmvU435aIlk7amVJFiRxz
+/b7+9VQaM5XtAUlu1cfKyFNMwwSVoVOFPG0KYOsPtMLrs91m/nvOdJeTQmKAAhNbC7oOka+4xsf
dq8AqVVAtGoMmlWjQrLVUybf24/0ahROjTZiCBYG5oNzHP2tkQU1EDZHFMo63Xoqrptm9n/7xTEK
L23Vx7Ids2e9/B2pJh80tytIEuHqPB7U6o3hriy8T5wl7fbs7Wd6dQhnNEQcLEIc+Dk6Hn2xk7J6
3yXokX5Gkd2RgIN2QbfaT7Mx0G/P3eQdAs6v3iHWMvQk7BSc647G0/Pcb2mpB+SFUVIGqjJspsDP
D28/1S9G4bkIk2Y26NarMxNYbJ1AL6J7UtIt5jNdTFwH/Xhq559MnH8sib0eyWelAwuApMXmzr8e
BZ6V/EgZRf2dYU00RatALkymrMPcF0EXvv1ITxnpz+761jol1pMZyDzUNfz/y5H6ZBxJMuLbLde1
ewiK6SKLY/NPgRrhvOktEpxGgnGvGlKfaQjaVokhk3Sa/UxsHOGNKTxkDM6cVcMK8sKZPgt1jr6B
zGVDCoBm3qwulRyce4jkFiSCtOwvPUMsd2lANteewud869oSRlsbKxpRXovoj8atncF244iDhxr6
TZiSZpOcFD2dhgP9y89tPFr5qQBG+7V35JTuzPWWdTvhNrukpk7KEs0bUEyOXvW349L4yWUvBUw/
2oDWhxbQ1rLpETScB2T/rsmgSUycdG251JWx7/5YhskVIWs5AXxJ507Ecs21fymz3rjPsdDRtvIU
ZdG3fx2/+L1TduBKTgWNjfX4uyHNusdeBRdZJZxh+0KraDy9O49ff53+015Kd9HG7nB8eYRZ2uiu
yfYAQJZyklVO8SW0Hs6Qo0ZW+dwsJ7/3WCukCL6ciSx/vQsc15brbiwpERElWAPYf5wCXGplNbyn
UT9+eYyyEohcVjj2vldl5NwnqMBB7hF2k8VRHDQ0RlpNXL/9LMc7EKMEaMyoALIQUJI72sHjMjNV
n+qknleqPsM1mjR4V2NuAAKx9zsXjV88Ejc0PlAuHByEj48LRU7UR10rLVSjBuFbsC0kNC7/WgR+
S+B6Uwv+dwwxYsH6F1Prn9FbL/6p/Y/68pv40R//p/4DimRBkj/73a/8r59cr/UB/tt/vc667NsL
CeP6z/8lYbRNJIdr5cXjvslavYIV/jIRWc4fNGzwLWApe3JLsHb/TUYivoNqpk+JHHgOnxhz66dE
FnXjClCFGEBZx9L5D/8WGUl/uoI+W9ex23CmeKrucYtiuKMdpFdON+VSgz5saSKJFgsdnUxj3fpR
PbGVK7h1BLllvSm+GaLq9cjuc7Wz/ISU8JKIsSakcYrJOHYLwsYt6YtpSza7okUo0A1EdcIPcDYW
mm5GXkoGnD8VVbybuoLlJVRKghMPlJbJPEqdgYReS4/jW0r6RbCZkMADnEa/0xDKmbmpl7I06C4U
4gBycpttZ0O21YMrKvbIEIl6CvfGkIGEZGwQ66yuM09OIDb9WU4Su43rwj1OJDSoR+svInLQBgW5
DZacDgJidP9p+oudnKeOtWm7zgSqTKMLwrJlqBW3bEoSYS8UhFf9g09j88+cE46BY2GmcTaFagI+
dNeWQlUnbjW15n6WHlxnGNPQQcpg6PwWrLqPVCUU8Bju0bPMN2Xu9lfEXeL+iI0ID2By8Cojfeg1
966OrUuZDOFAPf3cLOV+JoEkn6wfRI9+bCE1ZxGGe3gDCmFo1Ro6SuaA9kNeX2hwCwhg6Dsqtn13
vjJktk6NpEQE2jk/1ue4sHmnGfkjfUGkUp6cJVJ+m8ZLaoY7klrPCuFuitZTEbyg+YSM9jTsUDh/
cqVzHiRkpJr+OSlp20XahG2iD+ldZAtFczcv7UXTjYN5oYm6PR27/mqZU3vYzLD8Q29MP45AGXY4
I3KL8G51Ok395RKbzq73VkItBYst+Kniy2LX0yVFUhu+q3GuS1zFTAwuEoe0cK5HfkikF8mdm6bW
oUOo/VGYA9rSeTDDhENAMnbdXkxzsp3W8AAqz7dSI1V1yAF1k3pGna6BKN7K+LQkmYJ/ET1p8b+5
O7PltrksS79KvQAyMB/gFgQpkqIkarIt3yBk2cY8DwfAXT9bv1h/UP0VJdEqMZx909EZGRkZ+acN
Ajg4w95rfWvMbHdLjV89iLC4p1Lt603+pUoJIKefBNim6a14ZfdjVa+cuYoeyeMq97bduCDraydC
TRVdqu4vWzihX+D/zcnaJs8jlc1BKjVCT8FOV9FJrdijZLgmcDKx1qVhmA9l6CrhugKr2YAoHlDo
MhAAC1Tb2GruYnNuPCGCYjM043UsSMZzefsESJTXg6FWK969HyXuijiCcguF/m6oiUGt4s6Xc1dc
0L9+hIO1ATbZeXmQy+MiImDJ0MwVrinGQmy9utGanZVWVKXrfOqvMrbSWNSmfZT182VAQuOm7fkP
0Qq2hKVtH3tqTspOrQFd0vT23AkoNxFg1Q+t6FAh1/GPBqJltYLt8FOQGFqtUAo8A+IyDp2sRn/Z
cu5j8uovhY2h0V5EDmY6btEP14Sz93W7ctJZj5DNmZU3V7LZtAWRzHNuXCVsXTw7UYKrtjfdFUmC
ls9duUc9Ds1hTWnfLjdmOz6nWvZTGhqp2V2uXZuOnhVbs1SmA0JT7SLJEJgSzcGfppEvfClVImsU
LOp7EeodKcp2FK9oq1u0mLod2ZByXfSU9za6QZEYbnJ9MSE/4GMremDDKLmBgcwuYh0PvePQH9iK
JvlNXiu/NaW/aaPqtx3YCGmNGIjjcSq7h3YcHB9wwEMqUKkspLio66gy4TdwmGsPqhXs8fd/m0SR
KT9yoyaR2Ha8xil3iYbGPHZUYuS0oDBeWpezgCoLuM1K417pjnYNmpeI5djN6JKXytG0o30TV9cx
OaiXzOdeX2XmTTYk/J9I42FGQ9StDkQlKSpvM4QQQh1c+w3H1/XtzEk9Y6h/NTIPfjeR+J65yhoC
/+C5Rpp7s1o5m2kMvgbDdAX+QAGuD75fL1Aiq4Fb75LBuMZRZaSrqGRDvWqrPH0uA6W4CQsSRDVS
4vzGhLdSJEcwK9dTGjYIV9HNbgahaBsF7huJOUjLsFI6iDfJm4AXgzPPItU4lZdaMl8hNDfWfE/8
I3tUv2ogHFakl0akEIS1dcmhPmOqgU1RJeW96ALfmUl3qlooLxaobQU3mRPBzmgBS5qVdQ1cBDls
0LW+bUeO3FY1Uwa2NyQQZOZOg+XPLQtGWLZ0RSdxHxjRkxXIb8IqxWHCilfU29KpN+NQL9vB9jDD
5JuSeYdYu/9G0qXqCbffFc3BmnejW3pDVt+kNUHeZGXWK8Ni7Jf1l7BRu8uQ9OTVAlFaRzrk6pam
ch+/MNP1XhKF1hWQFfPOGM3wpzH8yqpsDTOXJ6i0bXqMmRyAm9y6nfQsbbzogvTASQNKQVXfxDTC
vIyQu+9Wy1ncLQ5ZZNzZznPVWcMhVBPEts22mYMbjIdXatm3W+B0mBjLOtvQKSx/uGF/U+GBkJF2
hRhvPyXZbarvAC2ioiJXNdiTGrQaIWWPTelHqrxS4v4QTlq/KjTlcZoslOLKTd3R4wyLZpfr4S8m
XxnuBBbJlW5FN1Susg1tu4Oj/K60234RaLfZhs3B18GdqcXYCbF6mOzcKnWX+sKFmcdZ7Ms6famY
J8vqQTd+ODhAh8j0muQnymE65uUNe4ONCvhdba4g5a1GbHlVET5QKOMz05iK0HEpZAa1GmFF8dbu
CBO4z5Xma93vYsr69PKYkgM/nH85NvF8FWIuofj9WG8I9tnmRX9tz0w+3+cWES4zCrp8b7DFSjjX
HPWu+GSP7CdXGW6jGI5wPSOn6yXLAJNxnPhpW12E8bBv9XHbafWFLV6yxrpxYuMY5eU6rQmWhDsE
aoP9xZOlHHLDBCtTQ653EuDIg3uV98us+DXNhE8GGtWxtW7+bFSdeUqPj2DUeV7hfkQXvGpme90E
2Fkh/TpKfXDx2npBKIeBRdstb+e2RExnQkLRN5HO/mN0byoYS22ab3v7WJPYTOhRiSM0SvQrVF8I
jSWAC3Qu1W0CmjDFLSGWpBN0yyCzG38BP21R3u5m48ICPzkOBiFtra9VjBbEoBVG1r3sM7JaAgJv
HOtGkoDk2SRpdLzsimU4nNvbuVb0nWXKYo/oI96GE/tSByV53bZXZdLx7RfdN+KnjB0aU1SRNhh8
cjuDuLnVZXyXNzciSsrtkBMo0dfzje60l1ozXOrdujHg4+uixENG3CpTZJneWUYO2sRwhy31LGeF
ewQ97AJuLM3fYkqPrjvuQv4IYSWuL/P8Hlm2uZosq99C/ibXe9I2hHFeNq6KLr+aDo4a3ddGpvoW
6x3f3y7LLkqSNQHASziPBLVaafHNLGS0l7JldGMFQeZhs+1J6NevHD16jnR7J0TytQyhMRcS3P4U
rSPg8EZNHqlod6aVPehcuWjixlNshKu688WMe9/Fv+vN+rXZ3db6MuKp51S9scFis2ItRvAYrxAi
H7RYRbcX8mBI2Ep2kVASVoxVXjnbOC6nzRx264DN8RRbK1cyWONxm9mqjxOn8xYdN4JoPwryTaWo
3wwCoVCR+8FU3edmeZ2Am/QUYTy2avN1+VN2k30hJOQ+TpTvrpVeiaG7UzT1d6cMj9KtE69hS+C5
8PO7OiXgj53UzSzxg07Bps6STT7WV2qm7RUj34uYJO1IRbY96vea2T6OeIOM8keb8XkJHNiwdS7V
zGYE2N+1dnxyUR87jbgKe3VtzwUZ1aO7IWD0ooirx7EMrs3e2vYl0sqkd3MOI4W1DjvVeJQCe4lt
K8HacqyJP1sz58IhVPA8ryz48Ts9NtcCMb+q9FFN5dWe/DzEoJvgvSErccOhIMb3Ml6g/vneDXED
ZX6st0EDTpkdPWyVNUEN676rkaJnt2GwdwvjiYrjZcpY6cZwnWOAIqVJ5ceiA80ad4MvaB8C/FLy
qoblOG6tnuNUEj3Njj0RuT6126JSn3XgjqMeeyXWD4fZMQmwbONBWNoenbknhsXHyvYsWuXBDcRD
mA1E1moejC7kjvb4w0ovCStyPbPC6axrEfQU98ZOhtEnD4zm/XyZuKoXzpa1B0SVXNoju2vTqrYY
/5iFDHbKYK5SHegj3i6pXsBwWut6vhFIOcmjlRshprtYxDscyDQ3i0PQcHpgp8Iss67b8nuW2mvc
1r6kVa4LZIMLqMzKDgAm99F8U6qVJ8xvNNrXRvc7LJV1Pxe38TRAley9smzY/HX+yDMyixsVN0Fe
dKVvsTMOJLuqUL2ddfINrGFrsrqloeOBwPfVPKHn2VBiVr603Y0oxvvaiq7akMNK+CzZT/rj5G5C
274i2c5POvmlHIx6hXlg8GaYwQ/U9lkfjGbWVm14nbSImYJY+W0b5D0TwYcPfUbeGU6XtjZamU+k
36RyeKmzlzR0TfwKwmKbp6YlJ5ygaSdOQ4aTfBV9SrPFMUf24riqgxeyqDC+o9Ef57uodDPc+UXl
mheCeDAkMfmk/hJtor9osgvvmqgwuXEttp+jqsm/u2qbmwS8d/nvJiB2d1UnCctLbrjTPVmbxJKj
A5/qq4hwup3RLXhdYGpFuoI/ViMzfkXwEkKs3Qyc4Qiht7TWXiW20aBiDbrmGeAeKF/9FesrgpAm
YgrzjwLhK/pXQ5koWbMgAmdOiYOyNRt1b7wig9W+J7/efUUJ40pQ1BUlcjjDYkEOq2UwboTdkE6S
vjKJSf+5tl8xxQuwuNcj9bvxSjHuX4nGgCFRk44K4eBrHBDrqGGTTKqVSa6zky8ZmvErJHlUFPgB
Vd4EUBYhXF3iEsrYXQ04An0FKddj+ApdZtrHvxBDf/b7VyyzXAjNZt4vCSOv9Gbd6Ft7ky5Q59mR
Y+cHdRJf88PkQ6j01UHqioG6pp7FfS4EgyZeUNHJWKUPwMusR6jC8rdiaTClZ7VxMw53RRqvVG0J
6sC2yslCjoROo42zEpBtZsYGTi9N8FQzNe4ZpgSC7lU44GH0BROGWJkDx00Oyo19F0Boe3CSGVYb
LUNYB1plSeWQtEAQVt2I5HPT2oUEHKPOebo25mJ0fMuOLekJKqY3plllfP19L24corWhW1dlf8nO
0tFXsyb6cpWOLJYr05myZR6XVge2QUvutY4uElsC1yJpBf4A5EAMFM8xyc9ftCabwouM6G71Xkor
XmY9U32izajhBsAxO/lSmV/KGI07NoU8RjWvEaC+mhbz1H/KEv6qVvr/J1LJovj8PxMDEPFTHr2L
X95VRJc/8w80wNEJgcJijIQLVxRObO2/KqKKI/6lukgfUOr+Awb4pyCqaf/iD1DvpPS5gNwX7cU/
BVELIzj9PFQFKuo2erB/VQ/l73mjaEW/jwkQGb9Bx30p2r12wd7005QcAEk2uelGljRfPIfD71oy
j++VLh/LlZsTm0i+nH7doN5YK4pNDmXJpAT9pPyRNm319ObZfSDpP5G8wwrScLkvojogBvCRnKXL
8OYHzSFIn3RwxHoaHe0hah1jRyQSFR58c8fFWXoxLPr3Urey1dJL/0rckHpbxM388PkvQd9w+mwW
MSYfJ4AmmoHGaa9xOdy1Ud3p684FqDw7ueJZ41DuyGPWLpFy/owISF6NTTMigLMn7WIcy5bEl0Gs
e5wuh9kqNIzhNc7H2TC+6QHp8HUz5ps51rwJQOGmp9aR+eTJuaRMhiNTCEtaM6t3tdURxtqGa6b9
/mCmJOsETR5dl+2kYhYV3ao1jNzxSraxx7YflTtcHsW1ngvr0u2rjhWrWuyE9NZ/cyC2L/K0Dy4z
NtBXJmNiVfbZZSm79oLpCmKnkvcX0jBf8g7qy1Cm3/khxlbB1fwToyYOj3bJD25NNicivDOz7HJ0
Q/NL1hExE8NrpM5kRpsxwu3mdKtaNV4EDlg7Ua9lVD3KoRObms4bxu34ivU5++YkVbPKKi1i68a+
W4w8YLfVrENDYJWnavW0lm3TktFpzT7WffYZkdU+FpKV1HGLdtemRGFBjDd27jRDKBrNCQOXXqWe
lho3rizNF4d949qqRhsed/JCiORYeRO8wRusSfJW4sPm+dHGJZpZnX5hFCKkNFexrgCp11ddbGGT
FZHdmM+ZrONsz9A9LLijYNu4kOrlfLDtcktW/WKd+1JZ6jdb8PqqcEmvjFpIOnb+Q5mavdFGv+nO
fScscgkYg9KD4Ffdhl3G/qUqm8tEJUN86lkbRzt7cZ0AaacGjpqY+x0AT1yCWNOvCtPoLijCVmx6
qGpZlrzE/xM96rGDK8XsFD+Zs84Hs0p9yfiRuMGmHTVyVfGW+nG3eNRwrz8IF0NuGtUHcsCrrVJN
P5M8ZMMoB5YZqZDfSbDBqrGjX1pSbQnK/JZC0Ye/EBAkRpXJQwXdbQMq0dQOwAhl9VYsfqxZoIun
Nn9jzKWOg9xx6p3aqeoauuwdVCbcP/TxVkZJF6FCMj9ueidgQ4i65BgG4bSd5t59XEgXO7dWnAOt
WLzWdRvEe/xg2k2Jh+AYGx0dFmcS5DUQvH7EVjwcio5aOyO5kea6EtSxcPpWSub3ik1SqtvK6LJk
NvFj3ZE+e70w8/R+eoZclN4qtX2hWMsYJMVAEexXS0Nb46mHLGW7QxXdlIMNo5psVgVWVFsV+sw+
eHJHDM6qQXJpVY8a/jscOtumbKZyI6yRn8N5NSOr3ElvJL0fK0zhspc7K8kf4CVZfjeEMUbJnlpY
lyF6mmW7mq1Z5f8aVXvDlNYdRbKOw0BZbCCaKpxbaor4Zqk/E86mPTPhpcfGihAfBLlQdwMgPnYv
6WR9z81A+aVGor8FdaE+KENYXBn4v3qP3I76JxaeeVXqab1RqEHDsACj0KjEk3WapJI7jvpWyDZY
J45a7gJyddkNdfOFIenwYESiAuS4yfx1yvmw2FG1j1NsuxcOhQBdIzGJWoL4nXYsH76K3/2pLIb6
PiraDh04J8tL2RCTTj1bk9duMkSAK4XLvg7TpR9zCPMK2MkXY22gUJgYaI3eUBh3EI/fFYww5jSG
6zEfre5LRHhvBhgiiotNT+j9TrVEkH6ZXWk7DwmmTedi1EjyxFYMX6/6NTvY4LxiSjRMGaaZbFy3
nbh0l9hrZC149PSisq6qQnVXOYce+ws7Mu0hEMVBpwh/k8ZBcXQs2iuLucShWm9qZJzO65jwUnIT
QUa8yIyKHsBLiixGIX0J8Zk9VzdclJVbEcs8EUOV4B5bJz3lNEeNzZ1RifgiLfokZ7SPJfi4YNz3
HBQLT5a99pAFJWbwesDZRm0gtCZPbcbxGFrhd2MMIHs1kzMzTxQBMFmRPToOBkoKo71uYDpMkpdJ
WHR0sUB5s3TGI+Dt8ciQGY+iixYMbYV3si4ipVm3baU9oAXUHhAWjkfXyRZSBTQ7QNz1QQ2JAjHD
tL+PnEZuEedQ1Jny7F63lSPfu6QaEtAoNHt22TPCl6vQEuGaQGhtHTLnrmSSZds4x8SYJUX4bJV9
fDEukFh9mPM7G1qHb5CjBx0BbsUBnNuukgY0FCMdqodmrg3oyprRr/LR1br7WAEV2nEi2oTlkKRe
X3f2Ulp3GtUzGrO6wiRtf62Yh4hr7svkauARrxSSlIBECKt9qDscCuBb4uCO/1ZfyIbia1yk7kGW
VXprFJ3iiULVye6VjX1b2JHWexm9NHL+6gLee13NN6SsCYwMpnGh2RBm13ZqZHfAMjizVumjBbQj
3FpTyTQwjB3xNeIAGMHYMAhVXOgLfHse8rWbaYj21EEizFFk3z8QyJMeQ2wvt8VQGp47E/SU29l8
yLWKA3bFqQPEzoUSmB1fMAd7Tc5yHZpp/ZQtSP8pKI0ntFFUdfvE3dJloAWXRsUDgRP1U1iTihzl
anWcHFKME9olGzs0+wumZXdRpHfbEEXoZmLZiD18AgMxD/x2j3r1VYHWmlkrTr41+N7venpofqnK
Zh3OTXCJRaijfUikO81CVY3I8FaMXVT2xkSmYy/ph4m29jTHrJ7cdnQOhIY/qEVSPcdmzzgc0fjw
MTjP6aSz1ClJGRGKyybVD8yWNoIaZ9tJRuGjrRWkgqaFbt8aTU25eM6m/Gsyjxh37CyH3hkpij8E
RrCaB4EJbrI7iq12u6AV4PM1e6uNadUZrdH+pGIEEryz17Vo0o2pJMGxmU1nIysLEoRmFLeY9qor
YgD0n1HqKipwY75Bfc4YLGAIgbGZgL2pIc7bhOXqEmt64jvhpG71rIYrV2ujP0VDth9hcj+9ThAk
SvaHxHWDpzkDoZR1bnBdaXVusINT+dICMDC7SVMi4tQVo8T1MFIpTQZTDfezNHoK52WmPzRd7vjt
EOsPWd+aMcdzsxpd300co7uHytH9jIeBqcC2JdOM043Heezb+DGqJhukURIJc4sCkm/NCHPw4U7D
gB87Ks0tp8loYxf6eHxdlmsdwJw3tLX7G4OEe3BLp/2JQMLtsciHpvaQklcNFkAudWK3aTQS1+Gh
BJ5LrxkAYZslI23YcDo2bef4laPJb3iHnBXmsYBSPlp579XcalE4eTLKuSUiXBuo/9bmeHz9H9lp
MCATaITUr4MK6iSEieopci1iXCm1O7QrE4sbKM2J+Y3GdU60d2W/RFaeUkpKzd2YFfwx087NnZOT
x7aWozYeVcWunpx0qr61MI7Zeolk1nyts/lH9lA9EcmqHqlbhxfVuKRrxhmihq6vXezdCevQfT7k
8hKa4Nyu4QrAOJ96/lcHkMrRTRps+cvjD93BvTGt+j+PKn919P6/kSn9P6lA4jT2Px+613ncPHdl
+x//+3+BVfvV/sdjEf8s2/eaJP6Gf7BqS2AQ1kXOcZCzFxfRf53ALe1fHH/R1mA8EGQILrmE/w02
xtFqYXXmAI72cDke/nME1/V/kepsM0dhwICVbP2VJom/580RXHBNfDKYgLB0cAR/FUy9PfHabp7X
GbHzPr9l2GAyL3ZsNGzvzfP54GC9yJreyJ5er2IaIOoXXQGUQB7B26s4hoyNqiHkUletZrVgtr4r
fV9SalbjA0UIPBGD3fgwB4wFnlkeP7/8qTiQm4R1zL9ej9I4I95fPpvjvAxw6vos6OpayVXKnVpk
+EZTOWfudNEZntwpl0JdjVtOR59+cikD/ICuK6Ppkyq3MfP5QdqU5qlXABETbewNJKZ6nR6fqVx8
8Bp5vos8FXI2Q+lEL9wMjWJlucIdRglJ2IGrbCC1nEMCnCpUl+cIBnvhRqtYZhbW39vXCKzEnp3A
snyVVuxhYjL7rnBdT4tz86Cmaf/y+Xs7qce8jk6+F3WphEDdxgDy/oJuVZdaLwWBV92AvgXwyo4Z
FocXyqUSgjWC735l0xXc9LoOD3LOv8fs4DfA96rHM79leYQnb5bfgtNKs1Hxcd5+/1ta9AVCi0LT
z4ehQt8g/GmMbwIEW2EwBCsD1OCqDNori9+8wyrmoRG1v4cJ4gpF7evV5z/ngyH97tcspbU3lSon
b9UYuJfhW4q+JNO0z2oQqnsVhXd0Zkh/MLYsvJguhBLE9Xy+7y/VmYsSYGyWrwc+CYTm+6xq9TPW
hA/vh6eCP4YpEQrl+4tkgs1dUeCKcflS9xyIkAKIJNoSwFWdgSGcu9TJoDKDzhntxDR8cDAcWkWE
XqGvrrqw/cukhGXaw44IIQLPF5QH80TtSeQJ0g6Ke36FggOWkFpfsnVy/nooAHPn62BewzSA++b9
oyMapzMr4dAlQ0C3K/J52gFTynfU+9t/41L4bjhcIbNFvbgMlTejjkAUzAGmqPxc5t0XGI7Klsqk
/oVU4+YvvSMLL34pxC7GYwcF7umo48xU052HNydJcYlKWt40Us/5b04to/zF/P3kpL4uDVBw39/Q
ZJNGYpRQ7Vi9tV92aySHdrbdlWojQZKwUH8k+hBs//bbfX/RZaZ58xT7UdS5CGgV2YHmfEHmMSDF
UEXnaZRMzwz2Pz/e5VXhomQYYqrWT95YWdejaVHD5o1RXe1Gl5AaswsOn9/RnwsDHk3rdfS5LAuv
6Io3d2RoDv2swWp95ETa1mgrsYUqDaWImuaF1BTrjAD/g9dmEftAxonAwYCO9v0TtLJRRMT/Ia9p
60UFM3PUDMSILAvZzr5O7H7twjA7MxH+OXHwDZvLQ4Q3RIPgZOIQZRQabk6ed+oa1soumnyflU3n
O4nWnLnBDx4oZkRMGegE8TWceiujqB5G/LzcoNoPN6XV9PfqTExWyQFgY0auM565tw+WWlZZi50m
+xadaeTk5towbUe9jhsfrpPh6W1XwDKxawrBmSTGALamnnh22VjPFcCtfNV0fXfrarK+jd0aNtXn
A2q52vvFls0tz3hpTFGDFSczZ9wVqcizrvGtJSTLG7tMg93QdSncBjC8d20ygTGbRlsDUJ5oybls
vQ8GGPMyczZJijyQU/fxULQ6RE2u37tdsDEKpfJBvHQ+rdxnShrRjjN/d+ae/xheiLDYQuBDZlKi
L3dyz6TVaXPXEWoPeTZZc6hG91w69EvL4tfnT/fPl82lwMhg4OXemMhPLlV1RujYgGoQ0dLG9XOh
BxcOMlG6XZ0B+7SWOMlKrFeE1JtipQeR2DnS7Pdi6Ub4n/+aD+7bwIFkgA+H8Ix36/3HLIuMHD+d
sLoOZp0nFFHfWZkWPWAUS84sKn98VnhsKX+CrYGewYd8MvPOBclmkGs6v1LLaN3ECeENSjg+BhFN
Hg7NzrfPb+2P2Zfr4X/EuoyzGNn5iQHSVpC9NwEzRhO57ktKa3wDYkHZfX6Vk14h22QuQ6MQrrTG
0eMV3P12QUkGCuWzJbmtKg0utRZdN8rdMvMpoOnIQc2moRHSt4uNIQKwGiZrAcx5LyunO+YKJDPE
YaGJ9KGL15//to+egGWydaTXu/SST564rWeUdwoybRbGDnGRxriZyyw6s3tcxuu76QIuEvsf/s0l
sGQtQ+zN+hP3wF0zawYuncZVtIqGOT3EcxoGflX3+oWBoPqqZUr1dWqRWwtGn3JmEGvLjfzxEwyB
XxPFpA525v1PCGst1cpgaP0wSnX8lXbg10FRItvTrcs+q5H/Z1EbIv0ZxSNj1D22ss/XDsxKX58b
bVsRr3FmWf7wsVhExNHFYBN6OqOQqakLypl8WUEZo2KsVM4Kk1Q71K/YUraQVMYtAp9moxfk+02V
pgRnJrU/JlLeDL17wBTIEBzzdP+BTZKwULEMzUSrbyqehmenU7rrsUT/nhVnZIzO2pnPXPvzqsgK
VIDxhDSjaT8NHbJ7dVTCMpN+IIyvZnNdlB1ZFIpfYNdb7K6wAHaGHa7GaCKNeIOWZweOeaDTT7/O
sxBL5+F88/mX8MFvQhxOjYVkQsE5+uRLiFxtjNQGraHVGP0Bfbl+TcOjPs4mWwglmVHA0ln88flF
/5zwGJLAuthL4C0F1vV+VE51IXuQkKpftCK5nH6nFAjHKl+ztOVndhAf3B9LJmoS1k18kadijlya
FM7ndPZJiWlukWj0a5ANxX2KXHqLP5OmqmHqZwKQ/hzhLBvg66jvLOvHqYWVxn9QQMeaIHfwFCO9
SPaokdttNlVUxPPCibdAAlQDMUI/XXf6WQ/tn4sX1zXZMLGwICg7rVAgHrUwRsczJXnaqSSEhpeB
KNsn2WT6mWn+z6kU5Ao7EhgLyxM+LaJVSbXsx+bJHzMr+JkXQfyl6I2nzwfMn/eD93hx6RKoZixC
n/cDppI9xGeHi0i1b+5rDQauUkbGS9ogKP38Un+OTS7FKUCFaQfD85TjICfiQ7UomXytb7Kd3ZoV
iWBazJzdAraN4sl1/noxWlZIFePuslYA6np/c5L7ws/YTX5AAt2Wxo1ypcvBOjPl/fmelqu8HrdI
oGNTfXIVNWx6A5EBpZmUnOQEqwq82XTz+dP78Crsj7GlU5LStZMve0aMJMe4nfylebfJ28S+7JNw
PDPmPnhHABSFyhyyFGXE8s/fLKy0vlDuCQLGJLCDXVnWC8E5qO9MM4L5B4D0zLP7YPhpDvVoKozw
KnGmv7/emNIljS2ulzuxsjcSRXExQGaFALU8nlseP7o5gCxieUtst52Tsd5mHVXnFtORggTDT5Br
J2r4W1WTI6OnODPaP3hfnKs4SSwz1bI2vb8zDea5XU9Oh8m1djkzkUTbRXW//XxUfPD8lm9Jw8W8
MD7Uk+cHkJUSpWL1Pqnav/IgNtnsGE8dU9LFv3MhDmmcTynQng5ypW8aWEZG75PEUdzVsgDwRbnr
EMz9389IjAY4L8s6Dtro5KyvOPkQO4Ha+ygSq6NRWsZaEUp1P1ajceYdvSI032/iltr2f19Lf/+S
ZjPSQ0dw7K4rER4GzETNysBODK6s0IJbo2sHe5MrmkZqhNugTaO1O0KJLwQbP3DSpbsSkCpbrwNy
MaN01bsOi9XgkBRWkPbwIJWi+tVYg66DrKan7ecz0Sf+5+/mlBTKeQD9IqpPiChsgwijf38bShMl
0aCUg0/2uLrGqdte9WPXfZuKDsS4Sx6GCAKsI7k5Kwe9RVQ2CbP6N4bi8jAXYCnVM3Gy3+knDrST
vnRGTWxToc4+F75Ff7EQhM5c6oMPednnsdMB9MjW6mTUT1C8AHyBAKqzOr2iw0r83xQq1aHBkO1V
kVGfS9r98Iq0FIhHIyvzNXDr7bxoFbyCIe0G36RssosNu0eXF+JuDDGUXxlpFR0/f6cfTB8mGxX6
O2yS6NedTh8z5B5Tnwh6dssS09aEe063kzMj54PbAgZCBwl2ApuAUxZol5nBNEgChOukUv1EZv2+
TpNmO6txc6O0JLF8flcfjVSyd+GqUl4VPM2TkZonemLrZTf6ZL4PXkgIPR4mHbd1kpQPuCuU59wg
UNB3aCHeIiNyfzg9m6B/47tnD0eNnpWAstOin377OgEu25kRTohg7E5bN2la7BRq6nA8Idejmcmi
G6NwhstJj/RVaWNA6AiOWKFvNyna9tURqrxKBXIyUeqW+SaSLdbpISxBqfIpggmgTzU7en9mef5g
ul/6USqnCshQ1ikSeOL8guVEkcgZplj1SJgft24utWNRSPny+bv6aAQy4vmkXZTh0HbePyNXhuSc
5IuwLsJvEZVVjV7GCjf/xlX4mB2afSrMzZNxLhXXmfWK4Ho6eME2a5NyX7mkPnx+lQ8OiNQLwHmw
CaSHLtzTGaOIpMoWhAws5Kc/ZVYjt83nCGdmCuB+p+ah2690CruPU5AXWGBB9lwPrZrtXMP+rUrC
byx2JJtJpOHRIlRm8CaqHFskr8OXz3/rn+cqfuoSJr584HiGl2/2zRZsjC1zzEqeO0WOeTdVcX7I
wiZBnBkEFzLDe9prlfnj84t+OLAEjVdghbCIF2XC24vWKGOG0i2xjXXp1wZr/UpV8dGF7pyvP7/S
h8PqzZVObq+lwpmoJVcqhoLwUazLVxGSpDOVkI/vB+AKbWvDsU9XxL6zAUmJZvRLxwkRUPbEMMQw
81Ftu6j3/o1bQqdI6YNOMdnU7x9ekgZ9rUgmtVSm2mZaLG9Nq1ZnbumjB7fUTXHwLOX6091rLZAA
m1Y7+qaU/Vqbot5Lq/EckvejB/f2KiffY6qpba0ZECNyznH3fQkduhvL6YtZoUM+89w+KEtjvFhK
tAw6wManXQ+pmZNKABY66YmUj9B0wHGQ1CL3Q5g7XyXK9/1oOM23sVKzR/J8lEPQ9fEl4kDHPjdD
LCvPyVYQRQ5R3HwDdCHtk3E5YM1wFbOVPqrPjJl+jNfo87+OmmguiDv+PRixX/T4tuOunT17jMPN
hADs70cSBRxKd4KNthAnJ5SkDyJ1nAnmaKDqb61B67ySGIYzq8gf2GU2K0tfS4NeDasP2cr7ASsq
iGOi5JGToicu5zxMb1P2rtesta3j62QH7OM2FOuEcLgfyhL2FpDT8E2npPcMhEE7tw//aNC9/T0n
uwKzSoUkjkT6TgDkuW94APQzSOPR0Tr+/RM2XRYBSvQ6IoeTJ5ymbEtohbAQTAY5VIGJF7hKwzOT
3PKVnA6mxenEuY/TJima7x9w00tMFDJCfc2evfdiXHpkPiy9p1tTTfFkDxj9DypofQOIQlL+LeN9
ecH0eXSqwGwg/6Cv07MNxRxa0i8hNu3rIWlWxMY1d58/yw/6EHwpyKz+D3tn1hs3lm3pv1K4T93A
ZYE8nIFGP5CMOSSFJkvWCyEP4jzP/PX90Vl12wqpJTgfGzcLsFGZthhkkIf77L3Wt6il+AeY1uvT
FFWYAJii6VGrU/icCj2IPHPupLsJB+FBKUYwHWPcN5BR8vA7uYdj6BBG1lW7uVWkh0E0GpMIX2Kw
G5FglH7yNL33JuWaLooCk6a4eraWVUmFm72XEcYLWd2S2YWYfWjN02xZ2dYoAPFoWqbffXxRlnXi
/Ktf6kpt6QiBRxCvr0kQdJFIMta0qUijVRQ2sHuKmBwV/avSSl8+Pth77wSTK88Ygqoaltnrg4mi
A7sy8bgwMBZ7tSJgV4717m+8edArWipN/QXqvzy+v1UkvZIAWIq4jupo4LnPs9Pc9vXtx6fy3iNj
GksQLcovuoRnX1aEn5kSm/kAtubmi9/aymVGsOY+l+r2yZc0exX7KhJieVA+Ob33vjGsknTWoL8y
iD27ixnQ9XGBRshTA8AjIZlm+6rEe7XKDMJhnEzOkvuPz/Xdr40hHuB7xHt4EF9f0KoggolPNHrD
YNsejB7Nk/ooXn98lPdWVc4IJR25hIRMnK3yUVhjQYqQgvs+OCa1Ge09o5gWnxQom48P9d6XB4Ra
Q9hKiwiB6esTSmvNwAydwDAI1OEygYxz75ttvh3rQFplfO27QIqGx1z46t+4lLRc5aUtymtTO3sC
StlsmJBK1CvqGH2JCmwvuGm0T2Y5731h9DToR7ETAjZ5tp7P8OOiPlVZ6BqyQDJ7yMhBEYX9d9Zt
2JzLBG/RHNpnt2LJSzg3MOGBtRqVlT3Y08aYysr7+Nt6b11kaEkhiYKHi3Z2zaqAO7LWxhH2iT9c
4EhJw9XQKXReZZuoz3rKyFaV0+ETjcu7m/8lDIRDL2Hz53dJmbdBKyvUlkOnAdPS88o8+e3U3LM4
Glu/H/tdgwR0MxdxfzXYYX7CXfJZqs57dR7Z1igK2WLBvjkrALRZaQoFET76Dl+sU8Xu8fjK5XOM
928zzbn2Qxaz+pV9QkMmI0YyQh1b/RSk8fw3SpHfP8nZiheT9Fgm4UxBb5QdvJxQrGO7/owB/c6t
i2acdwM9A1r75+xSvWy1AOYc5fXcJyGUQ3UGtYAb9pNv953jULNSPdPPpyo4H/yWmSLKrGkVD2R7
dhxjYqgJ1PsscOWdW5chL4TkRd7GaOzsVUSwaVXraqh4miUBu+iN6TsBd/lm8eQwBAx0KCjoHTYf
PzA2y9fZO53bVaMdR6wNBu3zb0qEVR6EqeINVSiuQXyEa1soo5uIXLgdeVf7OR4r8kzDaYEzlvIn
d8o7KzkyGbqOiNoXydDZWdch0aBhECgYdTv5lLERWpl5Pd2akNE+PtN3j0RTjJKRCRA3zOuF3LKV
OUitGUlQY00Hknmr1ZxU0q2stp+9M965YVDKYOxahrkWqsXXh4qGuBz8yFK8CXmZM5rGACAj9D9Z
6955M1ns3BBYGPRS6P+8PopV635dA/f2AoAbkWcbTfiAnbIrPZ/c5CVIsg0vMS032jrI8yT/5MX4
Xon86vjLrfVb7WQkTWi0diQ8v67qFwA33VWvAbmao4WjVGRavlG7IVthB8YINFujsiFYVPsiIulA
+NOqiLD+BFrQfP/4i3736tvyormj+GUj9PpzDdjZ4oImrRcWGfyocUo9czLEJ6f/lwzm9aND3Y0S
hX0II3O2Qq+PI5vdYEtN0CHFmAn4NeGWPs6whzRl/qpO8GFSq042em8xHwPnGt4R9FwkXqOENirg
zs8vA4mBituCaZWA4imtftdFtRSQfm3lF2M3g6jpQPcbTl8FlryvMhtcGeR+y9gFqojLdVTXZuAZ
QRCV6wJ6y5M/lvC4oMjg6m+lST8kfjhO23nusHdObSOCYxYC/HH4DNMIjXLCg5XV0pRsMh9FFVcq
wNaCaRUBiRyznfYUETRoXBpImWNtNfZKGdKIvKJcS60VhPXgOOnlfD8Uc0xXLScgxhmtyoac22tD
sLLgpbf7ZJjKFj6ChJShDImZ4acULf7xwaRfJnfJEEBy8DPhAdUtvtYA1sU2J7A2XzcKbTU3LGPd
XNU9YhunEU1pbVJlSjBMasXiQgkH1dj0Q2xuFnR6urfqrpm2CYLLCuUh46oD7sQ08NDvBIHba6Vx
64/YWzxtbAegQJYdDaSGxQTrFU2kJ/dqEI36fWI187XQh6mmNz4Sbcu+S6rWYUdqNlRTxYSYQLT7
g6DZgBlI7auLopLKR11viCEXZr0vJ2T/xKVHZYGpP1Rvc1oXCfr2qZL2Uk+9BK+hm7fkMuqKEweT
PRGJ7Fsmee1q3B9S0QUmiJ6mIUYh0lpPsRLa1UHLQHmTdkZCxixu9GNsmBBkNX8W+A0jgJUiyOLJ
afVEvYyCKQQGG7LW72j84Do1W9EI1xjDtDpWWIoEgLOmXqhaXXWwVR99HRj9mTCPboHpKH5vVtve
IhDoSpi59IW8xf6xnhKSA8yBqQHZLLnxbeKOfTasfLiqFQhGVjZnjJ/lQTjsdOSFSRQPd7JGkg82
9XrYmwWoOgeNjULidVC0rc3Tmo0A5qzAupTbxpa2Q2QH49fOslrdieEkAx9qW2LLSVXOYi/tZfVl
zEkRBzSqxpteqqWXIqLlApsSvwrQvpw7VoZIfcNiCa5wzufsQc9goBJwT7PEpSEYPsVxae2INMl+
kjQbnQZl7OMrPzC1hyQiLQDJDRlXDuG4oeyR5eHX3DEZSt3MbkFvDQE8zh25403tpPoUPeQ9cVoo
JQa/OI1ilhKP7Brcq7Md1T90CCO4lVMACo5vlv1TSyxHua3gXycrMw70BxLqh35Dqp4vXMZI6lUS
jrbOoJMQghA9jbRqU3tunFCbeChJh88AHid2Ka/M2kzhTEuzfZUEKVwOyeeDRHg7AiflSwMnYU/K
j5qtDjx+tf8GDlSSoEbr+F11K9EeItT8gWOZ5UwSbRhHiTeiQalXaKUUa2dDKJO9yLYo6HIbs6vb
NHN0EjzLxA6RX9C5vY/VwIUgl0uQq9N8Z2sRuaNRmcODqOuupGdtCDgR6VhBfBVBnDbXnSQYIINE
6DSvkpO89AZL7+MLA4aG7kYzpnvHkkLCNyUw2KQyN2pYe2xd8kcxyA121z4r4s1k1zydQg6tDNl3
7yfbejA6WAwCyBaRpCwKTL/9FmGXjRV5HC39VgqHSsD4myGjTYMxKEviREQwc9fAk/PR4E4sOHQo
8MIrwF/1Ihk2o1GTyMEozJj3Wd/kSuxlwCnR/HZ6Y2aJI42SrzTfkMnlo3QtS8NsQEcnNUdK74sx
sUBgkIkgGK39Z17hs7NQSXk9PupLel/2rc5SdKeLWqKdVtnNyoiMdB8DIgSYOCxGclzodWWK+ylU
Yv6z3dT3kJ1L7qi0kPJPasQ3glALrQeTJdwCNOgR0JztEQPEjT14Ts2LjeCWywVDQ/EnUNa4yUkm
pDDN68pT/eQHb6XE7WIJMg6CXMfWWGzKrrn/9Yb/I5/u/5+ILEQOvxU7bwID3IgpYf3jOT+LDVj+
1l8WXcIBsMEiy0SgCRoOQd+/Lbqq9k/mkKh1FlU+qp+lLvp3bABkLbTW6CuWoSjKR/7Tvyy6qvLP
ZUpPE4INNRp7LHP/+3+9Splpzv7/70HTaFwoin4rmgggYneD9A9ZKo1E5I6viyaDVKoyjDBZKHay
733tS6sa3amEO+R1NKu3RsXC0w+m4uhFOh+sGThAWhfrPJNNd8ReUVNXwClm4nrs5FrbyBJTMDtR
51NhaON2jOIqdLRRaBuGjZ7aytOBtqy8BjzTAjoiMahpGYAIZkGwnpNi1eW4iWxDMh3EBId6Av2j
iqrQ12rYSpfDbH6ROuR7dLGkddsb8Ys/FcqVaJX8IZEm5QSRQboWs1GfuiGS9xT72VHvyQZ1inzq
VZcFK3xQABk9YTYLoVHPq7jeNFZ34Y/FymQgEdv9z0rlL4SdeROwIHuRMvMokcphYIfHejQBga+f
RPQouuiWMINjqNc7kWYbfQLFGu6SZyICSATE3V/kz75RPeVz9a2uQdiKbgXn5jD45bEwx3U0lCcz
ME5KkJ+yHJK7rs7bwVfuoD97ePc3hr8azFNuxbdhXd7mJuJakZuXlBMrOHpONSkrRiuHJB1Pg/UY
R6anRj558unGGu2j0YzHfqgwY8CgMArpCZZIx/qZXbdNcGtPIF9MPX5qR4wRbfZgWPMxTMzD1Ptf
k2J+GJp05yvkFBQNScAC2om5Jm35egpqoIt+6OYB1ZBZfG0IZB8xpuqSf9X3xQSwOHYG+auaHoPq
5zjNXlHFx6QqbkQBnrzMgoNZ2Osxg55jBeIAwY1PElkXoZK9VGywIKk4hmRflnW9rRrrSlQcESPi
bE4xDI94N8e6q/eJ18ZXduSwzbzqAn1V1f4zm/QfuTl7UnstifgqDpPVNMNPTdxA2eri1OWNJ9Xr
ef7a5zsrHL+Eyrwk1tdeP8E7kMVzWQhq1StNAeeLhnpj2+kG7mQOpqZ9lFJpXUvzGqLSve7fFSrA
3vSmVnyMDuOmE/GGN3gcRqdICnYS/M1akOfJyEtt9cu2Bw2dW+uq+DI3D37e7TBQPM0mytRM3zKd
WoGdvZj6eW9m2lNUB6fQTzajnF5NEhWPVnCkCjt71TZuoKY7KXlqemVPKbHVS4o/eXLHibuTLFqn
tzaVEBf0v4NLNnv7rAyfdPHMHXSY62at9PLXRHyNrRsl5HuqCDz3KyfrhxdeitdyMtzmPSh8K9wE
SeXIo7oz88dcqqgeDf1AU2Rlle1RHew925L7qNO9pi1x1l40ONispFvXyo3d9Q9KbK614cICxqkf
yPIpncGcNvY0Hgl/OtQGLsV4LwfpWl0U5LzGzVzdiKhdNU3wZKfpTPfOv57S4dZcHr7Qsu+Uflt1
N1r1M8N4r8brGvR1rsfrsQWuhB1+sHZGXa0tuTmqRbw2SvuioAfuUH8UObSe0SmIXAX/6dSFSfEG
LVrNrnSpfkxNfTsJ/56ietWU5VFKMojbkn3dl/pBMq77oOIyiE1hBzvBbmqYN3lWr6a83zZ6s9LD
p0nTT03bYNZo0s0wyl/8qr8ktu+BWfB3xSJXt4wGyt4aIny7AmOsG0XEOQebtimBapZbLdiTiqX1
C29WczohcHbEI9EAmn0v2/JJtUHMSR21I/WJWzMkdgwlXY/Kt8maKIVmL7DN9VxvKm5f6nwMOf0X
IbPPqmv/JQSSZcuzzzY3OSBQ2HVqbAJ38w9lnv8osdKwoPuwyGAgy0Lb13O/NsLhlpSAwUstpV/R
6I3cpEztBysvG1b+8sn2w/qohXF5Ubdp5TamfGCjfqVK87GaAvZBg4RFQOqtq87naWXGFG60KP4R
4kD0lfRo2ITDWE0XH0hzu17wok6hKNwc5jbjrzqlgYW1VcTXJJ9vWz197or+sgGIcKjCmvK7zeWt
nij9sS0F9kmC0y813jw3etaI0zCpyqWQH/Gc6Y2fwm4RC7/KDWDFBEaEJjxIuXcrZWNF5rqxLwY7
ek4BpSJ6yGZ46KSFBc0WCdZ1m4Fsj6fiHr4kxLtykzJ/O+QbKQFeHmP1aMckdkz2/04DvIj59nCw
U9ne4gVe20VVrKogemDNT91suhW+N8OF2aRycRCx9ViF/X0B48wJa/O+jipIx3xZicmwo6u6Y5af
ogwkgoh8SL06nYomG/e9KH7AcP8+d+odMNtDHg+V6wfJ1srlK01qwBQr8mNplP5zWZP+QrSm00Y8
HeM+J1Vz4d4FYe5C3JndkN0ADHmkEW3OAzJ0NQIdNlRyVtObUIwVAuYHuPztTlLjYGcp40U8PxM2
8DhM/ClBQyLeZOAb2TrNXh5LP2QMS1lP0qE0b+y8GrwkUCcaH3PgKHp6mZdEMdsQmReSRd/Pj3Kn
vkhTVTuzYiN1jXGb6WrgI4Jgr9GN2pHOzzFJ/Ttl9p+Swb+2y/Cyz+1HlIXPgy1OKLLWqtb+CMdd
JW6CYoBQviTk8FK6GypaYLEsS56q9zKRBmzIRCFHGxihOcA7IztKscSuP+lgYY+DyvKd3qppMPLK
J26iJ8iu7udqozV6tfaXK5ZSnbvCTv11ASDtog0tnump/ZJXQACIjfaPWRyqDpP74BiFyUVk8P4m
e4iWhE/7Q9Kq/qcmgZG0GFh5Y8dMBCCv5SR21O7BmP3IDTIB7QQmI/ksrjFHcN2UrN/lvp4cgTEm
lxlszU2kKe2aJguJHCCI4EKWyEXrrchqkpkUrrJlUi3NbPAMa3ShqcAVNPJNqkoqIK3HcvxaRdox
0EvJzWz/pJpD5qpAHygvdNYp605q7asmrXfwpIi7GbZ1g15kbGuHAPHLIPlmF2wJQVt3K6FPl9ZQ
3aJIT5xBIs1BTqRrkqKClVpCCUzy/cT+zAr92u3hr61LNb+txvA457HCwtamZODU5d7QO+uQt6DC
3FZSzcuSpLwLZqfpyYJIVzhVwnY3bm1tXShTfk36G1dN3Zeyfg2fytoNYfnYkvmyVqNtI8fSzUzQ
4z342Wl2VLuMZd5pQ4cUKPBXY8o3PlRttqmytNmElfpAboy56hvp5T+zwlYVqVdRaqvmrdS3u0nO
Rva/tEAqqdtVErD7RaA7ltOFqMW3qMk80YsfHYUmYiZXRP/aAf73hus/aEZ8tOH6+jP7mb+iIS1/
/l80JA3mEQo8nFLLbP/XhuqvhDZN+ScSVrrCCNbZci2bpn9vtZZd17+2Vor4J7MIHlhcB8T8AWw4
20l9tLP6K975t50VjoLFx7+IuNn1oWxd2uK/teNLsDI6nUvDKWwplDZqTP1+AsYZ8sYJWjvonTQd
lzI5qBopOqJoyfQN6of5ypzpGu2ArjI0wCAmVRuh5hXannhuMYuLjF66meUZ1MBeNd0qDKYHWn/m
V6tIZkBhflI8WCo0G6cj61MpgYsXkjm4HT0966ntIZDB+qwtrScVpGY2ShRWMk38kNDv+3vFCIj/
CtIqVEs2wHUsvSRpp2W1q/UhKGiemzBKaJlJ8eIAxgcMfEgOFInsD5WO+hHOKwETVZOHx1aGj3iR
DlEeenMqi2FtphNASHY5VnPS5cjQdnRDQxXG3FwTS1VOVVI8W62M4M0KDTUgZZR9QbhSIO+mTg0G
lSYcBuRQbOIB8sQx7FoobI6Pjhxf1NDpzzTbLfmOQkNHSJ3U6kxsU6RHEiFocR0X2Zdctar+aRqb
sb4nvW5U3BJ8MXDHIfezpTNLqDvpYJjTMpdRhTpdzin5TNf27NtPI0LlcsdesQ8vRjg8RuoMKEPj
mreKNPk6Zm+E7cKN+WHghHC8laRfYjoibMMP2Pmsa/azAod8MdBDg/QZl3WQsRmDNcDa5JtmMcux
I2b4NP2LHDE2CFf2PHWC5n9ehuG9ROitwfCa4G279wI1wyTigNId1faYVrg+iHShGZZ8F33akwdR
xjnBD1nbatk2Nqw6eqk6TRK3rH35Zo7MOnR1yU7ufblsn/EfxIRZpIRo2HlLNSL7cXqokKLHO0YE
dQZ/cpB5DcGafMScXatbtLtGuc+HTAm2TQhT1C1mjYZrZ6fXA2HRXqvZ1XXZdfDljZDa22kGQ7nm
5dPuWtEPq8rKuntRDvZjK2flNxJ/rkRdmg+QOaUJV6+qXRdqnX0XNKIrV4MRCEECF+Ej8SfYB8ZY
Sx9LMIK3VYATO+9L+yta/+AiCGiPe3rJ7tKtdLugT9zl6yGSbtUSyCKBaulhilI6Edqkt0+DPpbX
aThoT0KryckSITwT0vgiQqzSWV1bA7FBrcS7MRtEdEhyWVoveQRqXuY7BjvI5BvyWKyRIpqn+YW9
Y7EiMoCt0Szf9WlL8k4njKPRAuzMNFHfBFZ+0/+aTaTa+EJMT32YpkKsipwaj4cjWWkx05jbJmsK
qOWjHpMEIaoluSeJM2OV5olssJUGvuwmrR8n+0qPaC9EkWKrHjTT1lr3tt8kl6msjPFKNcowe+Q+
iIcfCycCIGwz+OjP+yytPJiekvE1iJuFHjuNxBESxgR2uA9nP/fyGQzY5Tz6zeyCf47MK5vKxSCL
kVm1U8xJ+JLQDe9pchvlTW/09mkco/qbpSQtKNHEMEPXGlvR8pOi4t6WsK0RU8PQhaQE8oIfbRs9
/KqWe0VGLN/OpVcAhBa42duwdYtYYdMrB7J4HJS+htmhqBSKYii1iac8Tsx1qBVR/pw1YVLvE20o
YjDQc6CsiCUnmAYRfqAWzmgPYf+gGnCz2dn2hXDVLojDY1VajFZ8GMdz69R+ZaQ/zSEX8Ukrq7Jc
twCea3k7V/U031IQtJJrV5VID3VOynDuAXSnqa/2PdOU395wp79eGb836c7np2iwGWfYUCXAaYCl
OZsrExCDHtnsfKKtWomWi4mo3SvLuv3DOe2v42A5RnOEAg+qz+sXls6UZYaI6jszSUnfynCYvil1
+Bl+ZZm1//5aXI5Cz5xaC20sdPCzWfwMeiY1mEEu0Q/qFi93xMYozW8oZUenKpPmYvJ5KD6+hG/0
QMtR8TgYSKrA0LzBWKRDblt8Q0u8NjqKVhpVMrVkIo00c45XnRZHG2bXpEcWlV0RKlKqqVMihvzy
8edYuqnnJ8+kGzUU+dsov88uMYnaZqw2BC0GeUBDIA6OvGppl1pTvfv4SG9vGiQVi7sDPoKCGIEy
5/fqw2LdjAqF9LQ2yO07ffaV9dxMn+kZ354PUhVBZxsvHj6Bc8lDbmYxYFDy0Q2b56GxReOFAbxm
MlrLP34K6MWD69K4cqRAnkMw5klnFGfkvqMzTD9YTM3CQXxmEXrnfCBKLGhM1MyLi+f1VUsNXWYL
F9vU9T7FT6CR6df6VnuC+9t+5kl45ysyFns1T/aSknEuaY6Ra/QBboXFm/YoyT3dgCCJPrkP3jsj
6lAkPdwDtPnPzqjUK5Cy2mA7swpx2CFLp00OSZ/P1FUF3BLvj287AwbO4hpZ3CPqIon7reg1oJ4t
uda0ToymW4sa9AfWonT18VGWD/37Y0RqBT4Og/GIZnOQcyu3iVoRJIRmO6FO76zp6SMaHQ93LfXd
vsjlH398OLYFTGIIJ4BpZJ09S2ZrqVHZgBlPYyl6GNnaH6TUFoe6s4tLdZq0T5Azb5dIXM802kBm
sRqjxHp9EYOZ7lTVQKU27dAAzB08I6yhfd8rl5NBJpbos0+O+PYu4YgATXjhs8whvj47YhSopA5x
RJBnxXo2IYvzirDpHiaf0SXfPbll0VBRC6PIWp6K3+4QXcubHvm16VB9k36RDMPa0EV3Z1pMlQIl
ju7NZkBW8PFX+N4JcvPzFCwWTATzr49aG2nACtKZDpK/fiORgr0iU6NaNyXb/Y8P9faxBqvG6s6v
zNb4Il8fiuZf7lP0wotmLnaIJHOpM5t++/FRzh+B5YWG3QC/Gb/xJJwVBXlrkRJqQqWu0z4ksCaR
cD9n+aqd0v4qYwyz/hvHM0EmatjklwX49VnFfpBOVsy0DoD05IUaSqoOIf1jz7JCWIYZZJ9cxrf3
CbUBg1Ok8ry4lXP5ZdTN0iJct8Bu58gScoPSW4RmcqeJcdhj12WeMxkVGQofn+i7x2VVkZfzxKZ1
dqLt2Cv11BE0Wg2ZdpeWk+LmKfGYeU10zYQH81YqkFR9fNC394ww8EaD3OAFhyHs7PbUInsypca2
l84sM44mldVvAq2M9/Fh3j4FzFeQIyPttBHkibNzo5HZg3MUNpM1Yihx8P9gDSo2sU18xN84El8J
DRcOhtXz9e3Sx3JNFxedN0ETDWMmGnqONjcwI4iH+8xotXzs318HsJDBD3GT8CBQ8byxsRpB3SkG
qpPCTzcinQ1XaszvQ6DSyVPLT7BAb78qFMf4VgVafzAi5+yB2Cxqf5ZyJC5DL7vy6NMq1gv7k+v3
RuKhwrYiCEvnjHA5IAh6fQHDsBzTkGAQZ/Lnwfc6Y2Bw1k2imzxDKnKbiGKLaxr3ZvjIXKUm5k0m
RttRpdAs1xOPh76w9bTM6YJc/gwD8e5FWEoKAAUL5+/s0+nsNP1G5azN0qhcw2eePxn+Z+DIt4+i
rtswF3jb41xh7Xl9DSxEu6HVMU4Im0Q6FhB2ToGMWE+xmvJ2MtvqMUIg8wng6+2pwXMA4oedBb8i
5/f6oINk+h2MN8tpuKybUJ8yr7HT8JPVbVmeX92yuAI4iEw8GbRR69zHa6Yk1UsjWUr1lNff9WhK
JND7CZ2oSGRV5dW+0KXLsIqhX+twVj6jpr95ZMDgoCyhVsMVtHgkXp+lOTdR1holxyfi8NgFM20L
rVbQa+QT0965jT4zYy8/8eyMF5oQxHmKaOxIZ2tPZ/tlFLLMOxXxJfm95pPW4/DuCLTdrMSD/cn7
8c3XiNqYXDobry+GPHiMr09QlGqL+cvQHaUdhGf7mCtwgv/xS2o5CisqRTxEC3xxr4+S1kNvwQDR
nTRJGliehbLRE41kjUIoLgqS8kfl6/1na8Ny37++lKwHDLJQocGzpkZ8fdR8bn1UyOSTJnaA6k0Z
HyND+ZLb5qUVNnd61n/TkGZoZn8XFqg9Pl7ZlaX6fH10HBd4vTBSLzyg8wekbed2UKZUJ0RTr1eS
Js+7MIg7N5n18WQQ8PZkVm18DfZg2EhIg7eEKzF5+/Hxxzj7fqkfMT0uH4OKDjb8udckVoocweSc
ubGZExnfgkylF/6HxoFfRzEIQlj2t7gxtLPFIE2CaS4jO3P1sZrcqAqhOc+J8sklPVsMQJSxq+Cb
BEW/BB+ee6SjXOAaFUPt2nNvB+vcN+zntomsJQpHrSf0Q/oQr4nsg080dFM6P398Lc8ezeX4QBeW
kodyfOFVv76fdBGUVjijB2eoK93w5ugFAXLGKNYS49/2z3akHI13G0ZSzGcAst4AUQxaZEE+Gq3b
BowhEi59SIc3JjzJMAfrM+zMrzrxt9uVw+EHwLa3CPDwoGtnK93IoLiOlLJ3ZdWSUOErvZ0PjlE3
5rDp5Xhs912M1BIbQG1Md5XNB1oReGpJG8NOpepSq22EwxAy+t54rmXc6Z7WoxbwTBEod71RZOGi
XDIJVkrygbhuJKCd6YE7kZ+mVNTyKk6UkhgiHwRv6LRUzgVSBFmL//oW/3sm+B+6zOr9/85MuYt+
1vXzP378/Ef+/CP6+Y//EXTLv/ifv48Jf/2I/1JkQnGlaUVhsbR6lq3MX2NCFJnQxlhMEI9TeOAE
/K8xIbJLNiIAycjhspZuDc/w/1Vk0o2wkFbS8eBG08w/mRuav179v92wgoqAz8QOkvckd+452T/t
B9TXOr5ZYgt2cXSsavUyKItvRUlCXyhS1ge0Zapx3/nWnj7lHhv8RUl+nJYcwGkYzizLX81SMV2J
HKRQHX8GjC6mLDhq6MNQBxWWv1ai56YVT4iiJ1eLisDpNa1w4759JnDJrfB0JDkRdE1zzHWdESX+
B6FVz6g4hdjGt3Z8RVB9jSxcc6Zy7Vsro3CLvV3iWt3o1r6yTlctUxXTJFfbDcMjbvxuU2mrTEWd
v/JbVyjOgHq8JTDMcRpSUWNmGTtZYoi+kjWv7E52ck18fVTc+PEBO01VuLrvLRPRhDbFRiSXZHvZ
2i69TW9jD+sB/oCX6l6Vb5BUyU4WuPyqJrya52O6Ttf6g+R7EwK3J0RS5S1tFGThd5LikthSBW4T
/QyVm/y2tpy7Kr0spC9MIJDgzw6Ch8Ahp8qdnVSUF1W8kWuL2ZvbSOPGJ+0QPZcTZrO3S8cjMI2t
0V0XEoaiddWZB/TraZ66yIgdZQPEvhWQYd3ucfouPUlP03f51+/yr9+XX8Pn9uWvX8Nn8b19Ed//
/b/+JX5mQLzRvvcv2ned5Ql1BeGTxgQ9aO1Pa3tTJUdhxo5G7iAKckftQD7s0zJ7SokdX8t0AUXx
FQHfDByOPfVj+kzyaY+SLLmD/nUzyrukXTFYdRS32IXzasy8IdjYNfCKK7jsir4eQg/TglFc1ZU7
zlcoMOBM8LNMZcOvHUPG4sqqtyZzlpnBnZPB5HVyfR1KK9ABX0fXQgxUp46Ke3Ff8bcXF+PtEjbr
dLZjP/WuduXUK/6c9VxoK2ITzadNVm/jktnfFRJHJ5xWRMYFRJiarjGu1dSbTpxnSGI5Fq/W0+6K
wdHuplP4zUdz1Zyy6GDm+xH70sEnLmMbdpprNUvkw00gfQ+aq8w4il3arYMNf70Iv4zjzag+6fn+
ZMjrWHrkVg001nto5QoB8sDgXN4bhHUWa1DAQJkhSJqS1/W7JPEmUme1Q42aVR1PYbdV+408o77x
KmmVc8LomE2nrS5wIrgSAhm3DDa6T4zlRXkk5X1ca/uiPVrXTzodWhvzaejaV3W7D8NVUPB8u5O4
a6RT0y9QKbr7tRfLJ4aCw0t4F11eeGvPwm31sq7gEaGWfr4g2zdy6Mfabq6587yOwuuyQZrkNpfw
+xomkytbPdaoEe6kqz5c8RPFtNKDVTOtRsELy9+n4phkL370gM3ESSYMhMfB1dpnPBWrhhG5JiPY
1NngS7qjg4EmAMmpfkkTZRgd0tYOD2kbu0r0jXB6b2z2NVLg9pgjGy+To8021meIymez21V5kp8p
aiPcWl9QClY3WfWSYPYIJjdLx5VJZXIzUzyEJdRGksMtFpgrZIpx83/YO7PdurUsy/7KRT4XDfYN
kFlAkqdV38vSC6EjyZvtZt/+TX1L/VgN2r4Rkuyw0/VUBSQQEQjfa4nnsNlce605x1R38iVGSEfl
G6ADJa/dL1ovQCbHn92XcxQNfDSuaOKPe22VGQyAAs15TMMpiJxXb1Du22STWbus3E/G8UIyzErf
FTeRdk+cM990K9VNKu+keqdm6xJk25n7pCc0oKMGtnygz0dDdmzoaLDcNRt2n/TO7EKdbhADmOWm
FyfdqXM/sB5qfnGZX3oqiAkfrpvy9f/I8+60Of36j/ln3/6NyvJq+qxV87KgEab+7T9k9zWvxSns
yGbYszDOx/P9NDCv8FNm0IzvVsBAUShdVOYZqjFtOnDbAxVSxsOSdCebM2vKuJPuFZVoxVXc8UxV
gOfI9ERp5WfqQZOoSAlfrpVAiL0oFXaHEpXqvsF95VmOPzAEd6cjfO1Rua+t23wdDmvS/lKayMnc
xSzW9udGZV2luiuvOKuSRlrHjYEbHx+lPLh+yJFXHjH1no7cFM5Z7W2Lxs86n/G2V37OBnuTrSQ+
NYdsYNKFn+yT5EDUYpU2ZOedRsWZLe4KXo8hMzS5o3h0yAKNNvNZiQLdDKw5GPXPknyhlp2C6BXG
u+M6dnl2EDC4JJxOqX7ROi5/BgdVPdGxWssji4c2bu9Na1yXwEC81troDi6BItxkQ/lFkNBdQvbS
aa4kRAR6EFhS/TbU0gMv9ockYzAxKqNvImFBALSqO4zU0DHDzg5Uc/LnmVhdhvOiD4Rn+G6nBZ2p
7Rtpr5WsPM5sFbimuzJI+s2Lej0MXwZx4ja4G4YtWeypH6sR9v0LxQDyHiHG9Zlxr8wpviRn1lwr
rrce45nmPZApX2v6Y907z8drDRkjkRjrVDcx4FVQ8x1GCaXI/aGfNwr9XGV8RFV6libayWhl5042
3uWZ/aJLlIHmeST/LwrW8/JVXrf162t7+lT++1LrPhcl2gERtf/z/R8RX30vhRcXzrs/rGUbt9Ml
Vd909dp0GT/KLxKvxfI3/6v/8q/Xr7/lZipf/+PfnpGBtMtvE+CC3taRC8qR8c+/Lkb/M1vS+15e
s7+2Rfa//9fPfvgfZSiDzGUYDvaQTcn3EtT6RNeCzrNBQ4EG7dsS1PjEgMamYqUtyEBvcRL9XYKS
2wfamJoWOK/1J+Un+8r323vKTxYz9OiQHOBmm4tU7u18Ji4rxaJlpAZV6M1+ldtmkBH0yErT7Xs3
2yQ6tHVHu8cuclGbnFQkn1PhnNKWNddF2xxbub3LwUyRmHauKPZR0ZtnAFaP3SG9I0HhTI3m2360
R96CzlFGk6Cvm52Wkqwp9cNEBmhtqleFCUBCSQkBBpv0kjMGy3sMOYb2xXYX20uTD9ssQ4BNDvDB
SVP7FQdss4imdO12lF63tawK8x47vqPedVpE/0SqjxEDEzWzu7s2rSyf1PDxUZ1CfTUaeRkoKNgu
yTw9pM2TSMviHBQihQUhm6Uaj6sosQAI1E1+JLyh30h8o+e4EaOdmTSIBUoaxsusDuuBkWRk2NT2
1Til10K1imcspoulFmQF4bbmWZt0FoJhQ5LeASuAVIkq7Il8dZHcS+e+ylkFJ0xOQWLyJsvdDOKn
VSNUUcsLnM17IxlzP0yqdOt09XWps+r10AaerSxc1wV/h83tUZo34tLLy31bYYnIWVWZLQRhkW49
gnmzYtoPfQF8JTqarHjnpMfNkB67CZYYow7qHPNBuy9cA2GdpA9Q+K41n8Vx5ZcTtVYSRneT6PkL
xVlk8rbx6pYtSNkcLOFspN5dcOkfxnJeD6UINPczusDN7FV+bMr9jJuGUkhxcHR4Ab10Ao+k7/Gd
TBQ+iWefaJECsnXsLmQ1yYcysTnDRu/gdNCQ0D03xmytEosKVTPLZq/pMr0zFmFRJsMzGGv7es7q
zSjVxxEo8204ldeNILJ2DJPkHIyvoRRHVpi8mv1xEyUbHraNkyD+UPQ5RTBhXRO77HADP9dpk11Q
2li7pouPEnjuachHzKtegSzDBMrop02qQVwzNPnCfaAEszOSr4qTZ6OrYXmcZ9l5FjqI5nR2PU1l
nYyQg/eGOaHvUs05cKqGqWQrzs2ZYOwlypj6ffhM59sJvi5E/90g+DeY5ARwLlFd/3phvunyw1+n
T1NR/zX9dfqK0/Ltuv7P3/BdS2x9orMLzWNR6yyjAPb731Zoy/pEW/lrA4tOGU4VluF/JqsurXxU
WsBvYKcsYLHvK7Ruf6KFCEXaYLAAvJ51/e+X1MW3zf+vxMUfGoawLewFK8S7g0kU+oAPgxFNz3mU
LLzZjtoGaWc2BKpHnxMjPeRdhF0N6tAGksCb0/X9Q7yVoWkf2oRfj4piy/yqJcHL+uGo/IPYnpLI
WmllW/gtyXp0F7BBT3F+1Jvx2VQX1Ja2sU3yjBT3yMGfwuYrraPbhBV5xTtnDkjENjd/fl///1ZH
gN16c/Z/8BWfdONrfuhqUby7SZcf+nZ/2p/oYDERo3OMtxjczD8qCOsTt+RiSkfKgZADIuE/7k9L
/bRE+0L8wixCy9fj132/P03vEyQlftcS50OTi/v9D+5PypL3VcQiPaOljU8TCvKC+PlwrxCRgtaS
2Q62/7alETFOa6LoWeSLrH5GTukFYznkuyjJtcuJ0VBgVYqxTtQkX+EATYI+hQZM8iOB1LWrb20G
53eenh0sxJnbWYPfaZSC+HjRPmEkfiqd8K6ozYd5JBa7MrDTWPEXHvAbdVqavVEmfS0qW1+vUXW1
8qSNLO8ItMqVo7gvphljiUXluR/nCitcFDkrXDJ2oOuZciwxyfpVFB4qhKMPLeIAGh9RfD0O8cTm
PemovlXntNVCw7ftCZmsAADc5/h8JRY7vmdDRLts5o0rNMxIcHjO1RBLWGgPI5vfASNn1CQY0OTW
MaZbV4aPIu9BtOjpZRTiPvJVPmXgWX21TawpPeoUj41e7NhB3mmP9K4v9SgZt72sqDPG7Mhr8c6i
F16PWniMv7X2Q2G4G1nkByseDLY28MZkLSpqOQ8WSmPPG3U22oCLA3i77JtgLmiwFDkdNNwWT0Nr
634/xC28gag9Gkfcuw1OghLjMYZPHC8FDRFoJTXuSRPP0XGUgMPA1qb7YnBupUpnQyr5dJpNyARL
XU2ChH0yxkr8x8wz9rlLSyFuNFatujobiklbtYtVMp7A0nu6vIrM0fKb2WtWpbRxQMf6aWY1CR+0
1vw6pj6sFgKoVdZ3xqSTKYj7iP9pKXo8moLJlPmmmCa8Ttad3RU3qO3cwLXGeZVF/V1Zti2v8enU
GhotGMqxO9NJJfTrdnIDznTpZ9GkYWKbdnFId8IMc+FHWn/fDoW7MvXqutGQxkxNf9qaHcYoKYu1
WufcveVEYrCxsZZPkLjZU1iGtFS0E6tqzcXJFQdVFZ3NPb7EJtQP6iTsdVclnL2y2JSm+tDZiKFS
HXgH2FIsBga9lHTpSk6tLz3tUPf0SjI5nytC3s4uVJcC768+YiVvrPsMIeOmDWmUTZZbLVr0JiBX
ggIPnhjd2K6+GUp15xo0serQfBEDm9tCDvd2Y5pBUqjKPkKn5WcuWAuv7h5qQ9yU0RheW2SL7mKR
GGsjirbIfW3oWvqR3rg7WuhYpcPS3heVo7PrzGNtExetXHuZWfsNkbV7VSIOceP6oXEyeLUgr/2p
dsJdAhiJ4rk/Uvtu3PWtsVcT1915k7EldgmiDPfXvdrWh9ZWUQLIYrFRcBFEZCAkU6ppE/fuo9qJ
Z7evbnuDBuRoC2iR+BmChs8EI2b2tlpX2HR9+JxZn52V0GIxenOii8Y5TuET7nvynOhai/KokTpe
RrZrVJwoHowR6H6hxY+sCRTuLtc1GnV1pdnpfe3W2SY2U+w5zXBtWMlDjNcXIfu8crHqbBWDRMQw
oovZM0HdszbqW7MpgHPQaA68HAPoihGhu8FbdmbVtCcA4AXtDFEBq61B4EoXb6qSFo6AxctZS82r
yWmsG0dKWi9iyFbdnGm9P7P6rzRtOs4Z3zWJXvOo2fE6yaLZ19NGron4uUT7cKzLgVVFienNPJnD
PF5VAse/UeqBkjn1KswxanqzSr9Hb888MR3qcEi3SjvbLh2e8CUSscGSwX9j59bzGAOLipgzXYSt
j4TrtpPOATcxrU2MUBXedp/sXWOD0/w+G7x0JYdoJxljr/NKPcyCq5w5KEqaLAk3YcLTWbeYtZWO
LDVHsYCY0j5uQz6P1o5iF8bOa0p7hT0dogXX6E9HfXwpJpovScyOYWiKPeAoB1TP4H4b2v5RNX1T
5PznfZ/i62vzn02M/xoWZftanD3lr83HX/WuIfL/Rgfke6X8y4ncfx66v067hn4Q+39aM/uX//i7
Rufn/lFhk4pBkwP4KNrxN2AUKmyVwB0yoQCcfC9T/q6wrU9UKISnGl/FG0uz4+8KRudf8WvIx2Kj
zW5A8/6kgvk6834zhVvytRHnoD6CKcfg31n0B29kqkpH7u+STgZpQRwZE33BKQlXvI+JY6PHgNM/
SdeDFV17Gk3T2R52PXYC1mec+xb2fWvWpt0o7L2cqdEbyy3+ezf3953iIrP41xu5s+61f/rr8TV7
ki/v77Dl577dXApo9U+LZAwbJ0r+b320b/s35EefEFkSobBMgL/13r7fXYrusUtj6+bSX0Nd83U0
/L1AVix6bCo90WUsC5aTTtsf3V/c929UNNxR7KLwhC75BxZWU/uDplxXSTroZdI+ZM7obixe5/cD
hia/lFiwFbvVP9tUhNrKzrL+lAxW54rGXUQpZrlY4r30z6Kwls9j45BduN6qzUz6Y+ZbPEehNjSx
+YC53D0eaPQcURJmwZjiXntzuX6ykVy+2j8fLQ61aAbpMtJqRIX6Q2BGTI62mjtj8liSDJzv54UX
gFDL7RY45HqsAfPFv+Oz//SYSM8WWjqyYnO5HG8e59byJjm6HLPxG7/YgnUJkjX++29b0W/d5J98
tQ/iqO/f7c1xuCPfHsdyesb3YoKos8GHuBFHYl3tn1RfWZXfnv9/faj3W6wfD/VhhaocTc2MmEM5
vsKXsgMnoLm5ioPnarUbfHYj699dOWdp/r69dLRZliUb3iUeDx6gD6cxQ4kV1kmis3VNVFp10gW3
ndQmefMSr9fWUWsIEnBarHWolUoZVHZRiFWvkdIS6MJyG2a2ipiD0igQ/FCEYo/vrZqKVTolo0Sv
UVMjEPoAAjFsBlgiSeS0FNsAVM8NR0L6myn3Di5pmHKpJNkWsDoTczDHQqFiLy37Icx7ezc7ai/9
dvTK2R/BaUFhnHsj6HiAyB0P9XTeKlPT6WsC37XnsmjYI+LNal+aAt9lIPB7Mod2kzD15RAmN+Wo
FmHQDRmYzob1BUCTjbW6A9lp7jA0ohjNdDsvqToIAd7GvCnwNZYhxV5SdvQ5RbGoyl2vIa1Ma2XS
HBsVnRTfyLXkpAENL/ClmZ276nO1GoNZitLyczueGaU3k346JB5fOR6TvCBHA1ZdQCQD9aTo2vxq
IuUn+c0dttxAHy72skKiBzdYEnkbvr+XvcjDQZ3X8wE+UrsFITmf9N2kbH+9Giy/5f1RaK/Sb1BJ
COHN/VFiNxlOm5ZsiA+lU+Y4TVU2TU6K17WuGv/Xh/rh6US1vcxN0NZQdLBV+rDo5k6U1HGTaQd1
YA3kYKXR+X2vSdWvCGDK1q1d5dcx9vYbSLrha4YfV0eY4KaPnRNq5vrXn+cnX53GBSR7KOUIvT8C
a5u6FizJE18d9OXG0pRhA2yr3NWTM/9Gtf5+/eNBZVFH4PdVcqcRofFhXYqw5Au9AxnA6pht0rhR
oAK6OCimWAS43JLAsUem7GrhnTShmt/+yTddDr9o/SjqFh03YLtlXXmz/M4TpEdNyw28xSUue8/F
iD323dpKreg3S/D7u/broeg6Ac1DjoVHbKkJ3h7KHSY3SqgRAZp0xsWQzuaGnWD3m2fj/eL77SjL
Lcvri/x1giTeH6UB94sAvbQfiipKAnox9Sn9/TAI53g69kpTuf/1CfyWufTP54QjOuhcCZHRqUDQ
T3+UhbWlm+U9CZUItBL6vBqbwq1CFToTNlX38sTseWsipLA715eyE+l6Zpijwx+IS8+Xc2RUW6AB
GTpozcnrDUy/4qBXimL4EJGTaF1YWgQNSkffuxmTUB5GOtnpaiiTqvdh1xovVlZPqARcekenYIqi
/dCYvLyFxoq5pY5KXmaxpNEREFrFe+mw3d1Gk6VN66lvSdaIE0PsXIs3AzQHk03abAzjXRlmSbWN
vchZZJlKeFbbBcwzsIGpu5lNJ/Nu8t4xT/Uqw/VvpQKk0QwWhwn8aCgD2eNep70kxixLyoncgY1j
9AVcZvA053jAwaI19WCV20GdLBRBHcX8iua9cTeapXtbRFAxmOPrWRGkWIIZyttltuu9WTFWvGHR
xFuOiJNgckPPPC1Cwi2Qpwhb20VkoM+nnRvOyY4MP0O/iLCbp7tMy6HrhrHVn3Mr9lkQwudKd5VJ
3MeYxzraoAF2wzZGPGPxDDRZGbgaxIXAKNUaDJBaDta2FE2IJArQH5dMRz5x4cm46/3FhVVvHWBh
I4TjEVbvLMxUMCaE006W1oDAjs6G+NI4i7d44fQvagmtXnuRKkgRRUPAa1XNq4EGoks6gq7obbtC
qjASMjmwAqShKe5mW7hXaZrn8yaSgBd8q4OAvERDejczEo67vFBRkUAktC6l8OocgYSXZ35BC4nh
bgisd/EGWyuj8ZLVlAB0ZZ/eJSipRk2DM1V31cao+jq71Ep2/oG0Q6fZZ5GX9GD+Mhq3dJXybpvY
eXTX4cu+r+dZPKeTJwy0Y0l1PIxmGsLhIult3XeD8tKPYyr9yphTuVbjwrudaz36MsJgStYhSEcB
QqGBBpIrZcRrNTGiu7KNTLiF44J1dnI9vVAcs+2CjqjnTZdHSrvu4sreYiaa72yzZfKhtV3Boolb
Xgalqsebrl2Qi5PpxFiQIttuUKw0JExkfFT4F41+NJJm0gelUwzgWZCllkEzDdpFKVWaPIZFEdTY
tW1uILNUyU0WESHzSCnlxi8plY971mYiOhedVG6tptF4Z6lTOpxIXU+SE9VrxvY4toYBxU9DyJ0v
J089Fkotc9+hIZJucs8Z+jW2gTIJZAP0WdiZCpSwHc3TfFDdWwgR3kOpJJQvzMPSz0XtcZemRkUW
qD6HylWVuPS+wLJk5/GkkVHb0nG6TLTBeoUs6n0xkla7b/IQtJ5l1ULfQ0jkB+Bp2OAaBybYq1Tx
kqs5zSCY1divLzV+ZR4UaMFBfhYj5GeiEim2Jm+s1hivBMqawSzPLVE3p+YoZMoJrDqqwyyrXkgJ
Gqx14lrI1tQOSLfR9OhnQH5fGsSlP1RumDuguGv90iLA8q6v8u5mmo0CyIAj+iulcZNHMtWRUrWR
F8Kks4vouudiRRhxXJUnUg3tlQVVbmYW7/SnqMf10FeUAYDahBiB2k/29K9FbzbP/TAy/PLcXrXB
XVnOoUwneNJFNaHB6ZsZptUUNs0Xx+lJQG3TKSSeV8lOK1tpr2OzR+ZHrPdwEYJxZ8jdZzORD5aU
SAgjHdRO4nAlZKY1l0YBLidwjDSmK2tllUlnvRcvk5UhMR0NCY8MLjOFs2iFWnEfZ8ZFZbGurQZb
UT8LNWUDSTyWuVXy1O7Y4KlmFmQR/JszR1RatwPYCMxSy2nncQKFvrMG6r4TDyQ5JaqOWQcZLh7s
I5Ys3VhJxJ71GvpFNgYh4a7lus/GzvLlWNj39mi1lj+IUDmvKAIIujPyDqlFms1wIGOZPaTokW7x
u0Qzgto6S0E/a+BC0Q96hEvHGW3nhu4/Clqvh58+2B0DcuF6YGBGZWZpFEhOqzlSOtjXoxgCkYS5
6seVAGc/ZpKWaq8kSwwsiGRWubxpELLNpaMFZpd4YFOQYg4rnaHSUWJMpUSxoCe3U8LvXUvDUV4y
reDN3oB9aQO7y3UEa2LouI8Kd0ZvqjMT4vzZCB577DZNEM1eXvgqgCbIKXbXGeu4zNQTo2yrByjc
6GJdXGV7nBz1BNC6rsmGwbQH8LzIexZND6yPr44aN7WkBQCbpnQiazOCESBKQrg54P+uBuifKLYH
E66f7CtTScVzLke2PGEZteAEy/hKpmN8k1pqhDIwDusTmhqlFUxdt9Rgc16LTUJphFCtBgQQgNlu
UF0qSXjZ9VZzbqQZ5nqj0ZwvNCtm5Kpm6DzqqcJkqW/r+akXZjtvhnwarxNL9Lfu2KMTJCxl6lal
XhGbgD3vRVJGNL4hGAogdmHcl0Kte27mcP6Sk4tLqztkDczsqipXZuvaoNNEy05ORO54o+aD0Lad
qNh0WY3XC78huADvtl5nw15UDGRmnX7/BBwG/Sk0w5ssrmJ1zbew1IBVhF1qHWbzhTmU5rOgIRn6
VSjZ6wEUbQ5JNzXnrSwYKcETXrKJwGcfxmqcOGV4flRcVFASpZwq0hIYd70oTta+tDl/12eznH6h
gp2OSewx1y0eYTNTGZ9UAEw2DVuQ+2ZQat6vs5NY21Z3RpDzvZJCGCxs59TKY1S9liuiCsmkUZxA
1S8bmomdUFgjXL4z+nX7UEjmYT6qRWeXNnZYARQzG+6NeBSPqSnj2yEa8nS18O6hqKjk3PWhWpAG
71XRYxvJ9CGpGps7MrXzJ4ql5DnvdYeFq+hGPZBtl1xgBa7KdcUoN90UsEmZ20W9B7pVbS8Mwmgj
ctHNBMXKaIx70MnDyazHd55VFeeFFPFdI7FwIkJoZyi9RY3lnXGo+ViBJ+pR1xdetJHq0F1N0nWi
1UjVGfr5qAyMZYlhhFXIcxIBqhxHmMBVTbK5kSTxqd6RKI6QUyO1pBpTZPqiZZmKtTiEP68Z2Znd
K011ZDYVmmVmFSOdlrFMYMdqztjuIkXVd/nEVII7MTydIVMwm0jK9lonh4Cog9FiFYxNcjJCdDez
BgqZvF3Uq4qWQ8Au8x5ndJvZ473Jc4rcBxA1TZaRFVhPpuTEyDz1Op1bjQGUnQx6UFpZ3DKLRG20
ssdWVEdJDdo2BCqkBRUZCeG5XqT5U6kWNqDVsTdwt3qZq/sgWTkF0RBW4yFLpaDvAGRqLJiZd7Hs
tqFm5P1a7wDIUDEoEKCyvvPuI1kVFwz929NUi0UbEGyKVspLlV5/FKJxV0Xc2PaJNKUTdJlaRZtw
1IfhJq3nZchTFADoNMZW54pJfeHTgUh2y7rCtBLgF6eoLQa5hQCW3iTQGvkbaVsXYI4rlg8VjH4T
ZGVtDUEYaQNzZGVyDnKasou2M2KWKF7tewW+OCsJfL5Lewb7cKTWvXsbhlYr9lMFUpWplUQ1rw9G
mE9rUSZlmKxKp6uay1aVaeOL0jTFRlGATG5T1HHQQ4cyfI7TTokJDDWN8xzgGK6Sukuand46zXlW
p3q7BxbANFiYKq0TWZVIzQiCXXS/BNlHq2i2RzSw5IJd0Jrq1Y0TqiCJm0n7nBe596yWLAfo9go1
X9eGlmJSUKlBAtE43hwMWW5oG8dc0NpNnPanIrJ4LYRQefmloDrPK89BVBbOckCMRm5FMNd1iYEb
UGfjW3mhnLetOo+bimmIypvE7V/cZIgyCgA2YHSMWqXbAQsbkENnNhubsmHOhfya61BOpnzU6i56
CoVa7i32cPam6qvkyhUMAX1IgCyXLfuXiwqyqktmyWTEgQNp4NVrQ5OZtpQJkvcIYjf3duRPelkj
ZpTmSkeZYiJm1B3WYWGo0D3FtJvKOr2qeNTW1siUCPCva19xU7gHO3VO5jhaqfLKHLnLmHTb7i27
2GwKwqHuh2Next0TI2e8JtYU9nhElKbzIYgrMcDTrLjTWdLC06kN0zgOYB/nph9GZMOsdLUVd6LR
4vqkL/MYiGi/fLHRzproiIwj/dwNI6c4niyrX7w4Sf+g0G7z/JAdssppsKIjqGbcZCxAxUtX5yz+
ZRlbFUv+EMMipw0PH3AUaCHqyOrvI/oYBz0ZkXc77GEt3+w66yiOo+meG0FPqItjw9wC3pU35AVp
chWhYxmDKDE4qyJtwsvcq4obG25YSHqY5xw3nkDHEbZ1fjnHanbNrjR/VM2BQWZoZ8o9YWM8h61I
6zs259GdUpTy0SIT6zAQjnfXh9DJ/ZLd8UmZoUy96N2uF5xKWyHnodf0DiWqPd+YYNwOEw8OyP6J
FNB+crp2A5zZrrn8YPb90PVEcxBjI5+n0PHCI9hBoXqsYjQdghY9MKk7QKE/8yHq+5zQs+tkLMcr
S0wsRA5pAScp4kmqdGfyWqQyNk17BwD/Zd4YI1clj1z8I7UW2/vIiaNtXgi4UHYLUM4tBmMkgWKe
nos+PqiCx38VZkZy3NFrpjaQ7ryCEFhCJnJjNjNTazT4H5rZuq3Ljm4qPjVv08KcWHjvTuQFIWAI
uYJoV3KfFhN+EElwEXv8yGg+N7Ro6PIPojBPbRQi2rZN9ag9AYfulOsUtLAIhtEb7xPH6JRbhAu5
PJ04eygxprnJjyMdg/y64oM6YPvq/soZaxI9utwemn2fG71+L2byPnwDPbvtO+6Agl9LZf8lhpxu
bsC0yRjnkxPbmEIbHGMlkq5hb4VmSM+N5ipEN7W4NV0mQReCk7azhCzrPYGMKj9Sut5hmGtMZARa
dto6WvIDrKLsNFTCBVBq3rx9uokqG+7DXIxhSaXklg5Cgo6XH9EfAypjPbHijTaTq3QkRgPY2VAZ
BiolOarySFR4xR7BWVR1AGpgsogcEHW8Jwls7PYi13Lih5IwTK9pQEjzLp4suuKcEGfecV2cYZMp
yxUP53Z5vyV6dNG2cNyD0auw1o1q3t+UWCo/sz9Ch1RZc3YXwSSgyFPBrm9CmOMXqAZcN+hzOoSr
lDTp02xUzZDf2VT5dlE0EUYnJoYGuGmhwWthUVynUZvc99xWS9ytg1zGTq2UR6GMi2aHAoN9dlgP
FFZa1ZnVlnfjdCuJDcWZQVvmknQmpB+qUlb3WmZ2IgDG7JTHoGGX/SXGfetYJ5/HWGyQ1mcX78sQ
DL1V3OTZpFpr+vlEYP0Peu5og/POQKRjF6+lFyMGidXYePl18++HlqYDuYhMObqW6tLGXZqRb7un
M+bzdp68B0iVw5roQXcNbfo3B/mho/n1IPRpXeB0rHAf+qZpZtOgoaP6MHYO/jBYebvCAvvt6AX1
apeMv2l+v9ewfu1n0mhajLZoZnX7YwcVuGTbukMcPiDqQndDfc7mLlZPaYHKTdjrd5EbTxtlnJPf
TAF+/KI6hv4lGJT3E6aEpSv/5myCxDRju03lo0ds7DaewvpYocZA8j6HK4uU6cs/vHq86/TFhW4z
NnM48PvjWZWmdRm92Ee4k/OWrCEnUNOm+s3pXD71u/bwu6MAZnh/FKcgFE0YBj2NXMEEV/C+Q6sH
sjdSyt/Awn64HRcIn+pRjqgwGLA9vz8UAGyKbkfIx7ZAjZMzpDufLNnd/Pq0/fiF0F6ACdBwQxMa
6H64TPR/2nCcM/lIoAxwdjaJbA+jQ0cb9je9/J99n7dH+vB4jWNFVoEq5SPJNe3eoGm3gg/+5ddf
54e7btEcqAsrxEFXhTD3/UmrhkU+3Q/yMRtEuqkLV54Dp60eJqKzzgZ3Vva/Pt6HNEieLyKHQD8S
hwicBGn1h6vUpDXaqblqHqehUB6EUso8gBJmXed1nK1aOyl3chQ3YdaOF2ojRjweRkXvsKjtSwyW
tm+FQ/V5NFv1N6Oon1xYoFCLvQmHEWryD7MgjeyYvuSBe7RYNbeNxtipayxlP5fd86/PwU8uLOod
njwSqdna2R9uoZqhBa/LsXpsB8LEnEJPVzT1/wx19fVEY/y3eMKRKy1Y0/dXNmu1shzMvH1MYALS
/Mlf5kxBhsxk+Dcrl7aM198/5DgIeBegqYZNyQP4/lAjWzZnEE3zmCl9uM47YmrorctzNhvaTqnC
YUduWnTaKAR+ZHWNeqQdylNiiPVXqxfiN+vAV4boh4/Dtn4RBDCcYmVbPu6blXQszblz5TQ8AvQB
3R86PZsWL0rsbUZxgPab7Y++DvXK2cUVU4iV3TSQMBKeswu8R+ZnO2wrPSDyAuImyr6xW3ts+UNm
Ft60B71r1kFqE9BIs6YTu7Iy8lOFpJSXzMiVc9ca0FXOhsxuFcg7ru/VtEqDyZjNy57l/1xJQW78
6VqxvCUJ2FuuAY67j2tfmKfoFxE/PsRoWk+KZNTuDToTm1/fuD+8G/nlCzgemYzGaqF/OLGl14JL
GhxGZmRzBTa9SRyi9rBpOfYqcq3oMwdtnxiUzb858k8eTsCdeFjQ0DHh+AqneHNJnaICUgPA5NGg
sfBIdVud9raWb8zKala//pI/OZS3DGq/MoSA+Hx4LzqGlrtkcbaPmUXEuYK5JMgdeZ9UtfzNl1qW
uvf3KfhOblHNwCyjax9ZQaViCfKl5Pw41M56Vmx3Td07rlNteLWTONmlcAv+8LstDk2cnZRTyMgo
M94/GXE3mDPeufZRtGwarUy7pqpWAR9EzfWfH4lH0F2+HCqKr4qdNxesd3VFZlDPH92OhlIYp8Om
m0wCH3UypX59qB+XH77VUoY6/4e6M+uN21i39l/ZOPe1wXm47VGzZFtWrL4h2pJNFueZRf7676ES
4Ki7tdWf991BgAAJEleTLBar3netZ7ENZf2eDajv33d3pFYYlF63Ay+F3pyc3Ae9sdUyzUhCKSbg
AZhH57NG+6w41pKU1XUXQuIYwj/pPJ35NfM9PHiq/BoX3ApuWSBQ4FIOf82YZqUmZNnvYg6Wi953
nQvV+/2GjiltYqV7gEOgcPo6Rky3J4yTY779VGeZRr3FBzzeaM+f/6STGc0vmnUyJo4xdpfa0f0h
VnmgS2D2u67T5I2VJQAWOru6oqB9boK9LQFHV29DNbOY0YgRjdn79v5Z5E459IPRqZ1wHTKzaOz3
0BRAYiWohdzxHmoYBy5o8+rJ8ztqBWZq+9uaED+SLttsuBNurSaS4EYaCS5IbtjAbpP/tqK3AiY1
hCtqeRxua27UT4ciyZM+CPGUxpH2+Pltm2/LyaUg9p1pYogpjqewofpgSqWpdsOU59sx7tNV7QX5
ma/VkX1tvkewffhMI2fimH2yCqR0ZvUxy8ddrkdwyyrXuUOYD1iGVJqvEbTaZZXNnPqs0u/cWNYP
U2dxx0bVrsfGCzdum3XXiNxgWJaZuvj8HsyT9fgemAibwYDRxsHadfg4daNOWjnF407pdrdgh4Sz
vwqfKyh5D1E//CMe/o/iwY9uOcrmOSYVayPaksPhfFoZs4xg3NGvoN8ZkAxQhqo8s+5+cFHIYyhw
8S3DeHa87tYmSn2Jj2InHG0uucpmW4z4BQptErdGo/8XV8XuCCinxcLL9+NoRSCfEYGJX4y7wdEI
cwZlTGnbSNafP6oP7t2c8e7xWfZZdYmJOXjzsjKUmQjrcVeNEw8n7cXPrCBF4PNRkKsfzwjgfhj1
INAiYuJJHQ6jbGPwSO3Wd0FMbHVX2erRcxJAF61FGymjardt6y671CsH1UFjBbuCqunCaYhchANR
Ue1ixzBSLLs1PYnb2pNs9n39uktod+ZDnJ+Zwqf3hU0wbjO2LBZ/HROJncwu80Do+o7YULkpK5w3
eWdFZ17j0zWWUXiXYf+hIgafeXhbauGZnRME+g5LabCNey3Dkx9UKyAc5pkLOp2+iOZsZtP8meGV
nH/Ku09rrJmtHxulvfNsKvwjvPhl79YOgYqVwjwIwuPzR36yTWHOMpTm8MKwFBzz4Ec9Iiun1Pwd
161vCbqBtGTEjkNA80Q4KlGjgKuoSv34fNi3ys7h2gNzkNMEpSU+JnieD6/TsFNK2XUrdsixjAtW
BWJWy8pRwXXB7L4TfRLeFmNSdl88ZLIE/tmR/SMwsgr7HRGdu8aiG04mOamCZ7ZRp1Nq/mVzoQYn
Bkero4cdDQ6xYoYd7FoEK994taPvmSvP4YM/uO9wnilmYKqmGP+27Xn3nAOjNALRxoI8OT1Za6lR
rZxQh1MTRpgRpSPl1hzy8MwL/sGoTC2eJJ9vZIrHule9MoOQUKdozwlGXIa6bv1KiA0CH9NG2NNy
e534aXLGw306pRFFOmCSOVUA8faObmgzVpNPVHm2r9n8Xvoxzj5C3ajQN0W0jbWxe/p8bn3wAH28
PCg/Z7E/D/JwalUGsQYxOZt75hhbRL5rtxJJ35k14XQUCME4fpgkBDfATzkchXZjZdTQbPeOPb36
sdWstCY79zE7Xng43zsccnk5KZD62vHzomtllOio7H0ZuLcsTKTuRBN4ELuwt39200zM4QbnBzb1
bLKBVh5dDnQPvWSfus9ar7qGJ2AtSd0L7j8f5Y3T+v61n4dh9nHQY5mjQnm0vLnQTjSjYy5McshQ
ZA6+MVyWRj8jB/Ha3YxOGN/SmyAzcEjNkoash3Rm5du9XROES49/GlpjM+W6CWMs1XMTuU3kb5Wv
x+U2l1qDBXBAOr8Shd6TneX5T7UmYIMRJ5kaHNe1/Jwp4nh+v10T85q3Rdf1U4F3nxQdZ2tu3aCv
xZAW6zEbqqt2su7RJoR/uDwdjXYcQ4Ek0w/Ilcn2XasTK9q29qpwg+TMQnEy8ebnNH+G2HNg6z8+
S7LXaPXMcrN9FSdimaZmtwx80pDTof/1+ZQ4HYmdJ+8R2w4glMAxDyde1MCBnsYq2ocpz24QDge6
kmP5hNlg9cdDWWCMTF2fI414XIdDZXmFIjZVcp9ryrhOi4EOVtXaV6zu51DXJ8dWNoJ4GHCu8CVn
6TteHgZcr02fW8k+b0WBQ8SC8oemH3FxW4LasgDFsZsptYU15sGv3syJKa/N4SYaI5hkMd2kMxuL
4/Xq+AcdXbwIyTpqXC3Zo+yhHahn4iJMDbZ2n9/jj4ax5rWKojPAEXf+Ar37rtW6l/V1aSZ7YqS1
Ve1n2oNnDsXPz0c53qdyMVCD5w/0vHng7Hs0ColbbT60xV7rNbW0U60jzddS10ji/b/aDE91Y/rR
ehphAXVBFJ/prpy+8WyPKQKwUGoeaCzvcHjXQqOLMLDY03tzbwqjcC/JRbOXnYxJHk0idk+fX+8H
d/VgwKPdUmBEFbI/r9i3SZdtnRD/dOf15+I9TjZl3FZqqhgOuSbWM+fottqOQlUfFOU+SsroRyGC
AF1cFaOe0Lt1mSLDgvxGQ5852m1DRzjLGGI3qag+Nc+JNZ+Kmu2vP7/2D262iyEIJs6bO9I+WiDi
BrFXZwT13kL0fZMK137ykAMiXEz12w5w0pml74PxgJtQjJwpNzh6jz7spE66EnN6s0cFOd0rHAIP
VeUqcLS5dluSmrH5/PqMuWpy+E106NPQbeKriOjAPRrQLKvCNZGh7gO3hnYaZ5ltLGTTIodqey96
EckAh2TSxGubqB5BwlRdRE2TYsEjkvGuVszUVcU389Jme+wspDP42qrCp6UtuiKxM/6w1N3UZT4U
C0t57m+nRRBy5rZ9MEVp/lAQ5O3HZXncJgCVIVKy8pq9n3Y6ChivuS704FwizOkoczwLAHx2KrSM
7aMKVCcHWhzR1O4J2VbrUEjtoqhgsH7+SD4cxeclmHOJNJxbh++3hAHZWmj59s7UpIDEQKyicTb/
9KXGIWzgfIXIN+Nxju1RDcu9lGYy7TOOehtNTsEawaw88/qcLJUkLszfOxbM+ZT3Bs15tyDPTo5a
i/xuT/tGNOsosvCwmGmsr4OwrW9jEwAvEr0hXeMTAMHs+umZnfLJC8UvmPHWHh1VnY7Y0Schm0bO
OabW79tIWNdjP5CcqHpEVplC0DEr2z9/eoeHHL659IdMj3Mlh2Om5PFM1POuaxKnmmhCln8h8ixI
seom6AypbV7YNmqUSI7FOXPWUdrf38OyZlCGxVF4Wk1DCtN2pa1Pu3Y0i6+ZW7QmxpYeVW5CMIUO
o82VV64bQp21zKjXLh1M2Ozg4jz9s4bK20+xZ8TB3IUkEuptxXn/zCXCstyiBgbFI0OrnU9wcCmE
lcrv/qix+jYU18oxHjcrqSLHL2SLUDfNawfnCA6abYHTBSVQFFwgLz13MD9aKN/G4nTAbOY06YNh
mF/bd5dlBiJLa5VqO7+UoQtodUweijhAScu2vJfrwQjrxz5G57Zir+fbyIz7EHhxApZMM6fAWhWo
2y5QD+JXMcNSI1Ktzav73PYD8eCHSXiFbknA56bpv8iZXY+eVTXfP5+ehy/k31fBuoIL36Rq6L/V
4N5dxSidWtE2YXo6euNi32j1e0tv2mWlhvHrpAbtBs9M9TMz8/52JGnizBnscMP9z/gmYhvyoTmT
a0dLqBwbkYL3mXa97kBiFsjbJJslnB9koX1+qR8OxcdNp3DJYzve2/cqb1vRVtrOkri1O09Ml35A
nrvf4Az5fKh5y/W/H9G/r+rtfUfXM5vJjpZsMzVGk8ghfZchK11JVFa/miAxlo1GcPsioajRVsK/
irQo/qPyxj8j4yOGAgL5jHXncFYSn+v2BYaSnYIj9RLz5VjzX1tzFTSCOtnE5zryH91VqhpzAttc
4D5pXRR5ZKeT4JXDX7nCouRdNUPkrSJbr8+83YdL93xts22Xj7oHqoG2z/Fc6XWLF6syd1bGkrpM
LBlvTBJof2A6xzYlozz66/PneGSX/ntICLQUVtjhu+QfHt5OPKZt0MtJ23lx3bub3oORtsZrFX0d
/GbY5apEVS0TmXzpLbO8Yc3Nb1w7jJcVf+KZL8nppAJ1CLzBpovDEe74C42WE8SgP9d9kXCQoO7F
bMymEXOl4SUSE2acPsqa8IAkL42Xz2/E4R7k7T7M5TK+nTMl40TwNIliCp3WNHchzOardILVpfno
kT8f5XQuodShoUchkteUkJTDuw18Y4qwNvo7At+9paYgOEV1v4fzlZyZSqcjIbxhzrJ6s50/zUZS
zdCy1sV7urywSmMr29i16FaekO2Zo+6RDGm+d2x5NUCZCEWs2VV7eFURXfmq89tkX4Z+/pwoWmpI
NY11GCI1rvuwuNXxvK2x8FpPYnAAudstKcxZjqgUW8vS7RAeS1Gd2wl9cA+A+ngAjnFxz43Bw981
iar0ROemeyJnyHpvJLy7sQm3hqQr+vmDPZ0+vD0MwfuL3pH15nAohM0qsu0w2+cNAVTaBBuuiAB+
fz7K6VaLiBugjyROUjNE8nQ4ShtAsq3zptz3KoXnT42Hvq424MexJcYD5T4jc2jPLPUfXBoEVMTW
fD8tkCRHp++yhaCM66dk39wTq2wB9x3z+M/3UBQ5tRlhwPvP348uzY00odQYV5wB0mApyUFaaUIY
mzwhGuTzu/jWaD38eNmctjUEehqbZNa+w9voIOTq6qmjYq25ISYrv3VevFBE12aQqHtmekWz3bFb
LFu6DUAhRYkjF96IRGw5eJFzwTHYSTB6pAIgyNCbtNvLCb8pu1/cObmbEnxiTs2joaI62Wixo1/Z
UjPjpSMGWWIudhtz0SmXWUkhWPudY7DwFkql9ndFyaFcVKw9uMTm89CidU0sHAiPfxRB1j1npc1v
RA7RLWsYtY9IbPvXrkuo1ZpJnJegFGk7XCIOFT8nLSutRVaW1kbT+rBaUk7o8Sh7VflSFxqXKdEA
QZpDtUjuTN0a142LX52uQRC/un1F+LLICbkYhpzaWRHUhVp5jY4ls81HUMYqrm1x3eJK0pbwwLUI
o5AWBqsYLzNhCUlrvITU5r62YUTyvY21mt5LgLleuWm1tycPeEHdat7P3OxSfOahLG6d3FP6ImsT
4P7KbeOcNBLSm5b5ZGZY+tRkQ+3EGoHnDlVIu868mfCB4c976lWdnatifrANZtKTT8pCyd9pfR7O
llQZPdMir/cOjrtoUaK0uE7M8ZfMwvIBqiCmZinUhdQ7tBhGI/gpVvlYW3a3gYERrSq9TTZjZxeX
Fuv/5dRE3rrJqTmEWquuOABizixT4xLygnXmI/DBq0s5WSNey6bQxM7w8KdHuA6VIcd6nw81OZJp
jejbKfT15+/TB8usz3cTzQWlV+guR3vBPq0GZ1RNuq86bK6jP/ircepxBoSj/V8MxRfUdKFxUPo/
Dm4NLXPAn26yovuTe5E5obPS09a/hEA0nilKfLDWgu4i64mbp83r3+G9C0zsgr2dZnsRGXhbaW3w
9Qjr/LoXUxUt6jbwv7alGr/++c18O22hk6EicrzawskAR+QG+b4DBr8yTbOgxxGYy0l60ZnNyOlu
k4Iu202mB51oVByHV6ibOaGwjp/vC9NMsUtjrYqiKLkYrE4szKGOzxxPPjiyOxpgGA2gJVUljsqH
A4qySwcrTSkj0+FbVxXV8CQe5KoxyMOVmhv8JdIkWtdsCq4sy5RrKHv2mQ/1yXGQcgF59kxTjxoN
PcvD32B2owqoY/FYycFbtnS0bk2iTu8yoct7AsKDTcZPXGDzSNbVaKozH9OTWcWxnTvA8YwJTDP6
aEtiuXEIPyTTqaTrzQ8m8S8oy8UGH098WSLnuvDhWZ55zqeXzLcOlhftRvbXVPMOLzmfcj/mO2js
w2YqriqMxQD+tQyqFOnwD0k64KRvOuj1Vd2svak5p3Q9WYW4ZvYO3HhGn9VZh+MPDvjdtjeNvRXU
7Wq0LXUTT/a5Xeib0vv9V509LjJBmlpMZvwEx2/OQJEcYVhm76nENsQ5EQ4EtyZs/OuiDElG8JqR
tBULidwPq8HgBiAkBKOicTwvllGRtHeR8Jzn1hfAC4qsxqmUmSN4YyV78j3rYdC+Qh3xrrvC7G77
PAjWLTaTZmmk2E8LuqWzkyj47Y5J8RKAhLwtnSaLVzqzzVw2FVj1FaAe/QJLNohaxHzYYUKzn55J
+DIIZSogpi5UFU0vJrwa5LKpMRG8CwzsuxfUmCQCw08vIFd5l/rYN9pWd3pQNjkfZPjRjT/2Cy0o
dPKZsD9V6IVwna9bK7JvTBn2wwKVZHlfFJkxpw3l2p3obH69ipV5FdpW9qISaUEgY+IuszzC5ToV
WTXnoxn9rsF/toWkCc4vUJkYzy0N81pz+PDwCbHMGihO+dS6R6+lCrEXV0pZ+6kOyGoKvT5bJklh
OWzEdOeSnQjiRX0o5EPQJH5/iW0Um2kl2OQt2zrK5GoMDfnFFMJ9Kg1qsItBudbXcZD9nc496a4I
+BZnXiwUxsc/28K/QuHPJv5Ko9dy9IEFGaAPSYnt1cRTjd23w5la50lNaHJCUlGcUx7BATujDQyz
8utlF+jaYzTFxd6KVeotaKgVwcpxw8Dapm3Z3LRh0/5Mo1h88zuyV69UbsCI0M2utsFc1+q6Faqd
lnmhSXfbdz0QkzTw4hfc4M606CrsIIt8dhX27WD8dAiGk4sa2EawmAJXBRuVDgkCmKHH9w3RBhxb
YeSYwXxARPZmmqZYLvW0IX+jsEW9SgqRPTpDr0Yi//DCrQc/cMalK0o7ZtIFif8NShcRbknqAeAK
ojb9BltM2UtZD8U9R67wFgK21xFSVEzPfqDGa8OTWUC4VxPedkkLqcQH5msttDqZvriyS8SKZBZx
0Q1OodZAWOLbUOsUYFbfzgsYCYBFVnrS+T+cotO/ybZJkzXYUe9nGhbTbYYh0diAyxLNoqfGvica
SrtXdjs+U58EL9BrNiteMvbuLyvpML6xAAdf8iTzerRfReJft2kR7ooGUNMiNkjsWILgYI+dRAOA
E7OOF47V1l/tIgNxrzV1gV4v7eyXZJgAhOdlYZdrzKUCSJGUMUmDVaHdZi38hFXsGyrelj586hXR
7wURZUE2iKdRICteRZoeVqu4ahUU9WrC6z6hxNirkjilO99ORPwFc3IQ75wysAXqsaobcMzqUjRf
TS1IyaLiq1bEF93Uqz6CJz066e0QaagiUGYK58KlTSyWRR0W32NMfw3ZbCKxVnGYaA1dc6oSi4IU
mS0Ne1gbnAcCOESjU/5ynbb9y+sn/hfdjsYBuYjRPAYmHCSnTGpzMwVBc5MJEWn4c2ODowFN1CsO
c2RZNWEXgDkce3YYWWX48d0YKCtdQMLQh21BTg/Eqi7uLgazKYnxSeqyXwfCizJY7mJMrjNPS39R
ZnBuRismqjIiORvAzaA7t1TR6hfLbKxqSUPAuQavFuMyJLIdDBTm7BVQIBBbqFOkAuyjzRFrY+ep
7az65N8g6IjWJuXj6ZKuXa5ddVY8ijVlGuPGbVRkrTJRQW+1OvSfl1CRqq+h6kV+mbeE0Nz0TuTL
+3owXdT/FDQu9a4prnCu5pVcxmJKX6IoILM58MjpLM1BlNhfzLBe6GXm3nKdJrFcY856FfROdQcx
U/zu2hJN9iiFCalJZQHcBVDZt4MFhuRKFXoYXiAj9i/0iD3SkkmfNkutNQtjlZhDZ2zUoGR+Z5VO
KpeNHjTZRi96qAh0IaEMxIWXuZdVFHXmBbI0UGSBFmK8nWD/jyj8G5ALBT98UXiqfHEhOKBNNOj8
bQwe9A8fS3G79MK0B/tmyPBrr7UZiQIUSJ9pKwf2WheK/MAkCoLLFriIC0nfTV96vUKeb0TRpK2y
sWbZGhIjXxs+v2NV+qG8tiW/D9qZnshFRGDSi9lI29zO58cKxXbpfAkTeGZX0DGLa5oJcANqL8GN
BKBjsPlaihHopzURWSKJkfjuBpy54ePb9ePEZ/Z31SV1u4ArGCK+hokzQ8ZHuQsa8O5LHMR+idd9
UnJLWFv4l5pqZAVG7zUO61OrE8wUgC1f5mlr3XYa9MpFXU/SWlWUKsoZDBbZHMhN4iSdbqQH1gJB
JduwSTg9BFC4wJ8TRveIwIfMp4rYgqfRKsrfXpObO9ZymFWFGVp/JfFY/Syrlu2ZI2TMnTUJltqO
denuebhTuSxbV/HRK6LkUZRSz1bsLzoDNJzsX600cfVVxEWyi291fW0SrVEtLBmpcmFH0o0WFApI
auDTostV3g+UWHUwC8spTgttTdaBII6z81O4qBkd5tU0eOa2CDmTLSuSkb8bhdPk9E5E/B33t/19
dIieokbRSGPdgix6puoWeitD+cn9oDJuhO1X+k1tivYGcpvxLc5zZ++SvFAsAIx0N55DvBhh6kL+
ZOGwsmXjwxpYmCYVhK0bTNadyAYICME4AntiJ0lxpfVKkIZonAnJkFCFKGwEhXvhkMU8rqxAI6+x
NrVIQNNyWm8xdNLaJGnJKT0vWGSJs820Z0um/hMt4SzCfVV1Nhuw2L1ozcjm61Dqxu8obhxCvrRE
vhRStcSQMxWvrTadOjhJxGEsYlUQPA/ASj3XTR8N7KOLKt4U+ZjA2UzgTwG46GB75Yk0v7C1AyhW
+k74YxIy7a4SuuGQJ4oqNAhG8MlIKCfRl2tWmpHYgSHkxWryCSKZZkbdriJe46WSYgrJXk20LaE8
IB0xq49XZp9JQoFjgD4LI0vbJ9sK210JveTBH/Souuiszgr5/LjGo5V75VekUeVDnkUIbZm+7AhT
jt2kDhsFOZWVSO4dT7w4ldmSt2plrKiDEl2M9Ef2PO1Yefpa6b6AuFXovrqkEk2UaQ5s95qdiUb5
TPbyFVxfBoGLsmm4DTojj+Ealpb5ndXbiqF3TQYkCtoIHD5bM39wqVmbwAbGydo2Y0LDYyA6juXC
keavPGlT4z4NCVGVrTbQGLAUkLwGS9l3VnW+MqqJLaCCbaJ/Hb2MXFEBkek7lQ/NvZaelydbHW4J
GSEGq/G3nKV2WIImGcbngX1/tzAVJI1t18AK2lDMbYgViegJbtVk8ckfRigbA+jKdsuGg7epgGgy
XvnxpAU7iwrUdJlEOhHOueZA4NOmauo2nReSJ+6JmJhcAmW+mlZlQC8aGju96DgB/kXnFeCwQuEu
rhwwo09R6rtU20jwWWjR2Dsry1PFzpd6CuIMXBlJE4SX46ApPP6PiIMQifVmnH1R+hgNd2lQl/Zv
nl+nPScBKiYQm1LTriqWmXDd+rWR3kQsGkCbW8P8mlU1AT3CjrP6ykxJwtgMZdI6TyXc1hvg5c6j
1K3O3ND8138DhBjrlZOFbbJqmYrNKhvwF22azuySlUoLq6SJ1FUTDjWzu0ak5BvruGWr0bMq7wCx
zHGuVKTkCgdfWyB2LyyKar6onnt9MoizGrRe3Rp6OrkPo9UnaltMRq1WrvRIVPV4gbUV3SoVs3AZ
Y7c022T41cUjuaxox4pdpgeCXNesZhNRO0g3F/R6TCwKVpa9mC3BPWQRVwn0/jFNwhuIHPI2zqlm
rvSAkxx0AGhMG7enrroMugLfEMVM7QGhLskSFMibp76NhuqSYwwoH644ey1LzSWItBdiI7Dmj4um
bt1h2ec6Eds2C9GDbYOh3IKx6911E7aOuRiTuvnFSVl7hNzT7lmiRbEpNAwVvjVkIdoix7hMdGGN
yz7tTTKtxdRwyzlMbGrZaTcxh1VWjDFKgpXX126z4E9svigtrjhzZJUot4Bu6junrjS1ISGI3B4z
M8ZmoYJEC65LwupvMvQZUAqGMG3x90+GsdbjNLtNMxT4C61yjJ8qqvh69y6AomXQV/o6bAQq9gJE
98YKJ3Jr266X+TM7sHjtqYZscaMBOlzaGDigJQH9WvphxTfNGEe+uXE9kcHdo9xbRASUrMKK6FOU
Er5ZLXuoahwrnCSc05+zSYJmBA6xxeA21FutMbStm8L6uSkLFp1E1rp2k0y68ZD5XWUvrTqMs0U3
dzg57WjCWaVNF++Urakfmj4mOUxXhX63qBu/XhWNcBVQNkFurt27GrnntANuOod/WBSSjhIvlTW8
JI1h/fa9yf862oMeX6bCAY4nItKFDTMLfmhVN91nsSCddWg1e98DpbRgvQqv2LDcKgSZZF+1d2Ud
2PWdUarpxQ6qor6qxwHWd9DPhGaAuZzH+eD8Hsza6df96Jfass1mop/hjda3NFdEVNZMU8J3m3EE
dW6Pk7MwYAH7Nx6ErWnVdxVxWQOBvXdphzsWD/zAh09HfqSWMo8LeeG4efRDsGH/6Qbh1C7BfGo4
2AFb8dabgiZhbGTRL+i4mfnYKtoH+Iya4RbV7NhfBD5djS2lUPW7gvXGxjRX9k9oaMTBF2Cn7VXp
hD4Y9JmxRUgkUtfHFAhaRBIRzSlWLTIOuLecOLlYWe+LOPEijiuGJBBRJurVh0AOvysG4r/uRGfd
c2B0Rw7I1Cb47ljuIw54Dy+DYYQghqiOtksaj+B/CnwWIHNFEN9BBHXFJbiDDOoicEr9qtazEQ6t
2VNwN0XUfZfDzGy0nMzFhhwk2caM6TnPPRm6LPj/8F2FtqyXtgUw50LofW6ujYFWLc7lDGgjRD35
0JREcJI0ZutPSkl6J3wQu72KhvGO/vFwL+NsDC4tuAQVG65S3EE8Id3aMov+GedPT7NFqeJWS8YM
/Bp6bIQpyjRf+kg2wZU/TSgvR7dxLqrMrX5NAWzVtYFtUyy6ySIiyh+y4hH0IilcJoWpReFACVuk
VVp/A9jb4Yht25FSpvC15iK148a+B/bhwvocioyzOHqCi95QbHzp5lrXGM/goBIJpNQyq0cojlan
xbfjpFt7VbsuOfKJzqcTMFVkLY2IU+TCVXYzLDqnb5+nOaELWbybcZSMpHetgIYE14ZpUffo2FFp
CxU5zeMcFfF9gtB+45vlEK2bgliBlR277n0QWc5dLMvpNWtEaxH8TiZ4lCbO61CxbV743K8dKMMG
/q10jT020sRgyEjFi4CU1R+U8cJvSQ/3idO5NPpFz8a/AT3nlw8YwUPcXIVgcSlRpLssPSC9161m
Ke0x43Wy4BpDoKSg0QWsIyUfZPYDTX7jIGkGY0gkQLM1nbr9UatY/v685H8kXscWj+7CoDaJ9h9d
C13bwwJpmbDS5WGbv7IiLbrwd5Z5G5ivk/eYFxxjc9bj/LKIfybyqw6r7szox+XZ49GPalh6XvoE
XXb5K4eoW/ad5UvxzbptfzhfWB5LfSm7bemu2u3nwx4XpY9HPWo+5KZXhpZg1NTEZTPZL7Awr4So
F6qGrmuvHbJTu6a//HzUkzLj0Z2ef9U7MVjiQMoK2oFrhejmutzfJyA6Kbed4LIhsM40G+YHd1DV
PBiOCuHhcABVNS0JuEhHGas0zZaj9lu4CfDF6Exj7PMLo0V9ONIguiEw+j5/VaK/p4XASObS8XoO
NTC12o3hP35+Jz+fNUzewwHLHPB7Q3rNa5nQA+du5vLh8xGO24qHM+REDWTnZSjAneav1NUWs39N
vAzqzBgn9dv5AaHGQSqLcAV14OFV0Iy3afIR60vo/Zao1a24/LOEjX9e7ndDHN0oNTV26ykjf0VH
vq6z10g/J1A78hGcDnHU4MFCqMNRmsOJESKQwmgsiBZ8qlb1erryv4QP0zL6b97edxc1z4537xG5
4l0D4z9/jbxua8lt1VFz3FpFvk3Di1z8hWvrzKv04Xx7N+JR48yox6Z2E0Z0sBEF9SZszjV8P3xZ
341wtApTO2Y/QOXyVRPaxhLWpQMFOgiukuaM/uSkD/o2s9+NdLTiBrh+pduN+StuiksUocvRrdnR
EOxX3wLsXmp6s4nzX7V+Fhj14TKBQgvmzKwgto/mO4X6qaQZnL+63xByXGVP8qog1WGRbK1vFGSS
VXwL/P7beDMuzsUmfbjgvxv66D2gKTM60vDy197fd+o7579wqFee+aqFdyKNtpa5+y/Wj3cDHr0V
CJtzc6zd/DXjjfPbJ0z9Sw28+OejfPww3w1z9CpMNHPdDHwZS4i++frwAHZ7BdLozDAfTv93oxxN
fzwakdlRKnvNXBIk2NFKufn8Qs5NjaPpb4yWQELP7Sph5rZrCkP6zKdYKtK0zvmrPlx2313N0Qsg
rIRYJZ2xCm/pbuyduwOZnJ25ZfrJKJ6D9JEePyJIwsWcoydTEXBrGZPSXw1HDQ+IvgDV9k6IoZ3Q
yTGatbUE/93SjDSJWcrTJfvy5Cehkt6qUxaa9bjJFFGijrWqC9EvdfRxKEPLf1Im/yOo4+P1exZh
zMSp2c1wuJq6FY3fbP7SefEF4HO7WDj75jn87n+hhnoZFXcEt5z7aJzcnIOtyQnXK4uzVuomG4bM
i9nR76bgfvR+IxWjZX4uUuxEIHr4KUcodHiBSLbhCmXsg7K9vJNXyRfv0nlA5uZSgLghIywEMP0r
O7PMfr5/gCZxOGig942NmoIt0fht8v8qyyXssc/fmQ/XtHcb96O3ciyaOKPlykcJEdpC6F8ECjjR
PiR1/2xRVM+7vR+9fD6mMd+sg00l2fIgkWb9CmIKTPeH12UaXTmzJYOf6IvRyFCIUMnSJQotWtL8
kHLVViZPci4wLcouBpCCY4VUnd5s3C+68k2Qx/aUX/tjMP1M8JGgwhnMoV2wO27LKzRBLmE+nk+T
pRNRuMhmwcqiNyYPp7gJQzowMEW+XdQfBa3+/6Wo/l8LgTdmHcp/Drr8ts//9SRfiFD99a/xX+m+
+dcWNd7+Veb75n2y6tsf80/upaP/G4MN3Lg3Oc2sA/6ff/2de0mV5t8ExmPJ8B1yqzDsMun/Cb7U
zX/j0kIOCJ8SlcVMHGiKro1IbTX+DdMQKhMYArRZKML+JPXSmN+r/52f9qzzQcaLtgn1HDqrE3ye
L6h4oyJaUTqh6TlkuSMXjt9zKCn9BvxkTE/su0Xz4yke58OtMTTeA32d5ruG5JbaPsHbFjksG8uu
q3hrBHb8I+a7R9qIKm5KObYRUcdGCCsncyhCm923sS2Aync4Wi/ixjgj83gD4h1dkTkzbBF4wEQF
fXP4xkkfbQ/MdHKyZEPZku7Cg1Vi7ozJFlraY0ODr2nc/8feee3IsWRZ9lcK/e6Eu7kGpgcYFyEz
IrV8cWSSTNfmWjbm32cF762uS5aaAqYfGpi3usUkIzLC3OzYOXuv/UC+nxGoS1WcuBoZt4NT59v1
grru9H5EZ6PdZIUxHchwEf6QaI+5FROhuHbLrpdtt/vDMrr57d39SQ7lzcV73f37v/28v//4FowL
zALRKmPXv7p6OnRBTUbnebDoZbnppxX75lQ+0TfB0lpeRnZEL/r/+DV/qYV+e1GTjQXHP0yXvzI0
8yW5euUItPZjJh4ZZT7VU1962iBcv7INGJattckIXKP/ZsMPGqT7TzZ97XJW/vJdGTaOWO2yCF2U
hj9/V3ZTT4s98hZqCQjQ0hPs04YmX2YkNH5hJvZJ7YBZJ7O1bjUlU8J8EbPPhFcJLWtJjgmnoqfX
+dcaXQZhkdgH//GH9MMP+cs7pPbHGQqVi8T0Xy37q83shMhsPiT9KR1Pw1j5LTlpY695I5Dv5pKN
ml1bHfml6nwQpXVV6N8g6BAFgyYqMoNFbJW43F4ApLA5A2o2WLavi5N5ivFcz7bXdMomde/b4V/r
Z/z4fnFcYWXDgAie9Ne3Ts+MIYSwMmxs6GZW1NZBJe3Ed/MVGr2y1v+kXfNL4XB5wcsZx1FHSLSG
yfmXfo1jjmSZwBohNwHNGRFTR3Wps201EhZSlHlEeoj+MfSZTepYNYWwJikqJjD7nYaGldm9tWVg
VPyTt/XXa4x3ZWNSulBI8GL8cgLDlWhBIPCu0GORqWMk8E3rvt2xx1bBogy/S9D/K07H8XuLd+H7
n07vdfenDRXVe59W8r9B5Pil9fL3j8nfDsX3P56Il7/wlwMRPfEFjGlzpeVR4G75lwMRDyvF0o8V
i5Cb0/jPByLH3sWzjJeGgxSJP1von09E7YuLlZnjk0PM4KTV/5UT8bIcfn7gQZDDdAEmiyeT3sjP
W9LC8yRJFLl4PSDKo1Qiw4zidGfOvR384VP5G7v+39hceB3UvnjpkSTClvj5tbSqTLQZE2TQmK5y
KoZRoYVhWMj7FmKdEsSqOaOEZEanP2FfAMlYBDJe6oAkotEzLsa+vG+207AmR5FLvJXl2m2WWBm2
jBw2pFOys170jYtQ6kA65Lasq2Ggwaknz0qQExYuIjxUMvrtP/7Vfr6f/tgKYKBerGxw69nXf9kK
QAJbbh7x8iiNik0PSMzXmDmGgiKByY6BhGFw0UAMpbn5x6/81wUNXkzME+ZliVn2r94uJvcjQbES
Ja/GEN0cL0HEqvHPGgk/eIy/LBNcj+wrF+InInnW9x97atXkaulAHG8wmdnYBq2pYnQcEmbmzN6Y
QbQ6qRuZEzGz0eLoa0/a6yvTiedmYgLua+g/721lBVqXi21dln0LsKnSP5PJSW9nd+3JYTKmdghQ
cMQutP8hOzK1yt6yloGIsJ2q9crK0o96k/f7YTLn5x8f4//fxf5E9f57rD1ML+TAlD549OF64TNg
mf79be0/7sL78O4pDP73n56/d/33Vv7pfmnTn/a5v/lP/rbx6eYXjDc85lh8wEdeCvff9z3+5HJi
GirvhjIM7N1/bnu6/gUTEygdhm1M4H7cHn7f9nTxhdWtg5JnGdKewTj3P//HT22M7pf//mMFKn54
h/+yov/mG//jiuak0tsCIb0fl+g/W9PcxRq8qbSq113apwbosDHZVuZ4MgvlFvXOUzRYwRBr+w6B
0AHRU+61Az3l1jwPY+6hegoGtzvnTVe8Oc5MrDiya4SlBL4xFRbbcbaeqb0v6Y5ZdVi0VPOcdjGu
1dxNwyxdPwszfjWURG6W1ZmulCKauFQsvlqUd1Nt116JbPF2IHLEx2Ru7GuN1Fa3R1y0TDKYXDch
PshNyfAaq7a5I3fUYpCrkSw0pPN2mcrJK2wNTqJEBDbbYSuHU1c6xsYdJcq+pL4xUn3xyXFKvTVt
HypDf0/a9CxL605NGLOaauvrDYNxfviM0OK8VulT76a3maJdUeSfklRsW8b/YZl3w5U5Oq0/mvoU
IKxaicLLhqC13a2hknkuO/Wk1+WnGmWRjz4CJdYsrsphvVooLAO0SItfEjLkTar6vUu4m0bWGZ8e
SVyOovDnSu4jvyCUsJ+Ige+cfVGbQ6jZS3wlMSGG2rj4SZcf9TrO/Ui693lU7CvXuR5EvG7Lvpq/
EzqIgIJs2gQ8t0dWKpJQonfIaJ2kA2Vv3kdkuUZMcoWPeIWhq+Eyh7OvZVp8kp24XnLVSWSUhC0K
G/uCtVYblP9oT7KssANGy/iHkdV0e4EOzoNzaJxlmxMyrmYtAwnd9obOaEMk6buKwLj7Sfuw5UKi
TNKlhyVN7pNYkL7uSKR5JqrxYOY7RvuTPafp+lgm9rZLYz5lgKQhJt/qZkmM6qpn6H6zmnDMRmVS
DqvsXrsOLl5Zs+IualepN5u+JFcuERE2ptE+OJBQghZO4rHTlitbUeVWGefHrq8XNu8ezYmo6baK
wasyGjei2Ll2eZ1nqKy1NWQDCjJ18LL2Uw7pBtG7n+n9tqE74CHA8geZhATjeElc76sYKdMFXQsX
aGiCCm5Ut8hbYia3LSLXsayPKA59qb6OyLkBRIYmwb5KFPtEiyKbaIImM3k43BuAKVu7vVGTeTv1
dIZQKJ3zgXmfBeNFfzJS8yTnNIwcFH+Kol1jxhZefzHV2K0vx3HbPv4/PEMuJ9FXpPAkMSU9O9Xv
J1Pw3r//9B/hj+36dvjeLnffu6Ho/7ypXX7y//YPf9/0H5b6+7//29dqkP3lX8OfKv9YpLLt/v3d
/38VH+/y582en/9taxfaF5IB2NzpNlDGQb7889auuV/gT0ONJJKcjg2ciP/c2g3x5WJpo+ClgoAI
d2kM/Xlrd78Q7MWur17qY+AD5r+ytV+qyD9u7BfAEC506uNLr+ev4ALN0KSN7FkwEYrT21z2KLTt
kct0VdSE7f3hQ/lbNe0Pn/5PL4cAwcViY9DQ5/3/eqdvzJK08SVPcPoQKLG6ffqhIhBH7d0NFZm9
xkWa6VxE9Jibpg8St0myLmIxnpdssfRdKYuICPXBzK7naImLME66wQ1cwg9v0cUifUp6C0JXRBT1
sTP6ssIAVU/7cSAxxk9xXmhk0anOC2hmoiGNJTK5ryN7w6gUaRUefJGVT2bSsodobabf5lZbIbwt
R95Lw1A2zlN79FEOI1BVDCd9aaM63sfpgEfENCn6uBVkTLmjtK5NjDB4fvw+j8SbqytEES6LnTx1
YHo0RoMFnLJZlrPD38TP4K9Kr5cBpDnF9p28Hs9xW1TP3RyVx2qqs7tY2i1xjzqCSp85fT3wgDZD
xCiMO7WnDE1zM462iEOtX7Txe4arxAp7sCBvceWa1wkxAPpm4Rx4cTrMGB5Z3gJJfCEmy1dW2Typ
kzanO6Urx9Fb83i5tfNeloFcRF35To26k2I+ek5dBJOBajqA1Eypoh2KEckuvq5O05uhplj2RKI5
z0BAZjSS6K0/ynJJp01lLByXQ9ORTNypDi4dYvy024keiL4zerMzA3vVhtts0i3M19NAhK8+YBNC
lW6M6naarWHw0QE7R1Ytnh5KAveBFlKCiLdkW8YqWMvRs6Dsv9EXMgTmc2G8o3BVhF8QIB6HVr4k
7Ua2S3OzTP34kbUTzZWBqprtOh2wO5VGh+fu0l99NFSzXf18xTUyNqQWb/t4WlS/mqblsa8ngiNN
aSCp5tYxXo9RQt4ZqsgWA0tCkrqpuPZG4tKet3pvtN9TYkRlaIieRGYx2cUVnnJcP6J1rG8xF0rU
7EjAH2QsuhR5LaaEcKlxB+40FTtngnB4eDGmy1GFqJxgQ52jRIT4BKY3Dvu58aLZ0jH/VK3a+3Fj
pzRfh0WYHqAnt9wzlzKKvWUUKINYJsqHQ65aEghF6frLqqOw6/o04ZtNoqwPcmcBbYDUskbenyjN
vd6SX+3p7UzRpem4fkKRG3TcIi50k9c10/zhTK6R+w3XDuRZpmjzcFx1OpQNVEAyU2u6mN6g5R3R
8q41fRJuW5cevSCeZt7Gg6nPU7Mj/a+zQwF8Bfa8stSJP6mLq/g2angN+cs0PHR9iyyBrautcPw4
+ckmOQgbgTI755LQZu7Fq9l8W/VxAOAVaQPxlw2o+bAlx+y95oaY8o/GlR0mzlS8TcslKJ5pTATG
JE3tODTwmXyfdLPsT1mNfG8z121XbUlYSc2Di27/ISmmegoFNAG5MdOm/1oQT9r7w1iq+omI0rzx
q3l0KCPbZIg98uiR1RtWYb2txED2dBBacd1b9vJkp536UBejvItdQp19tS3GG9MtTC1cUcw1pJzp
dvlbe+G/4gpXf5f3ffv9e08n6r9B++nSefwHJ/XA2vj5pL78hd+Oas3+gnmeMxWiO+ZVi8bFb80n
9wvIGcisYAeBY2OC5i74e+/JcL/8QJGj/yKzBHzdX05qw/pCpwi4vq6BOVD/xd4TTW/e2B8Pay55
zCxwyV7alURk/Ypxy+K0T5x1xpPgjtEBo7fvFks4T/ZLFCf2Rrebg9t2W1XfYnjEXmz0oTG/AeUc
/FEU1uXQSB5ccxkWj6tT/jhlIAmw3CzIcKfkYRHc0pLE3EY6WkXivlF0Q+hwc6rRAlF/mj50i24E
QN72ozaGLQ+oVTFX1NjVYS3taaciL33pO7O60t2Pth0Oi3A8mZCObMzQxQw2tiqGMmZjrLsWg7uf
rQs2X4iThB8CpfOuY0eRxrOidV7vLj7U0n1TEsZZqOu1YeWM9rP0WZBS5U8EK2AYCJX2NCku1H0l
KHPumsXyOmsMQbM23zYaiSG06lrQKEYXvYyLsoNlkoA7GcLUjIIWe6jsCHI+aPVb37tenTovVh4a
NTsVSZGIKLgIyPl5VAYR0JDRd7ZbBmMnMENa3aEd1MemKLeymx6H3Pi6JvStczd/rNaDWJwgdXN3
4+T9VdGpHsTCClvcfMTiuyMV2AdBiLwcet6EbN0nSX5nTHf6HB2mRM5PdoPZ3Hmw3Wv8/PyepuMP
uHDmar5us0T3pVYO25yx25rZyS0A002bqDtFt7eNKK/U+S0ZM/e2AJ36VAGKecC+PpzwlT/1eA7Y
g95A34Sdqr5oPfHC6uV0rw89driqvc9oMJbcl7w1ngoGx4S/WjFGT7gxu6ISoe1+rI5yyrsVj+08
BjUsr26dDoCxnSBf9D2noTc6TfrUDp3fTGXJBVBtQ9WpbtolepqMrPlYcb1+d+rnCOGAOS9g7rMg
jpwbYmVvWhxFRXNLIiWRzBDMi4gpyxwHZUktUtZUQp5drlcCe2PXGg+24XZP8yAf8YNgjihluUur
Jds0JDN7vaoW3AS17axrvqvrASnxvikfQUGGkwbjvrgVVn20IqQh5Vr5lytckrlnHN5ehI2jG9Jd
mZm3tRs9VRUfKfbEPD8YYNG7nPxkYq4RY++jEj9xDCtgH1mZr5cqxh9jNyvoo5TBawXmfxa3aX/D
/eNX1THnVtiVCQ45mrbm0RTDBmPtURD+7roghxL3Pi2+rvExXrJHUR/50ZOl50MoRiOwxre1/HC7
W4v+Cp6yYCbmGwk/TWOK1CNCAW8esIBF2nKclP5Di5iszM1MxORthHUpQjyQNS39hK7lSwbHo6By
aNLHZlFvWi7N5Jae1dXYrIKAawulkqvRIWl8xz4Ujiyu3HQFX1w/NFZ8W9t7fS72NkGgQWlqu7Kr
LD+e8SuKrEFdP2LUrPWZ0lL5nFMbh6iT3RDQfdKb4RPjHuzB4QKdzl6qeLW3SaKGzaifXZH1Hpnh
TSAzc/mqrQ1+u7p2bkHF00uKZE+GtaQ/omsPiTGOBwq1jmxxd9iA8TI8GmQ8WhQs+Hcd1JRueyM6
876FMpo70yl3221WZPIzXxfzqbCnSUOzbXgNjgeTZCbpKrh2Canu7i4ZKSYJ1jEi/DFRcLvjCIHT
iWPnbQU1jMuDi7QpPrSi3RVRf2wX5T7qEeTY2atRTn4Wyz6cnTHeSK46xLssmHAGZwqQJyZ+E5Nx
9h7NWGuYwvnVKK6l/jk1ZTBl1vwyGMdqRfxbD+Ozo/dxiPYp+TZF0+yR/6UIb6UOXnYXs64a0aLR
7VbSAQMFOEGTutLaBJO+dKoQNnIf2ihFtp1kmTaOPXh5ZypB11z6Ewv2cbLXSb6OCYBvXko4nonW
4k90AeAqzap+BW+FxKoqDL+j5A8twpab5lnYzUtmF1Sa0UtbHpTWde6a9FvdQSbBa+vnoLAXHrJs
N/Jw1LMnrUCxr1P1YPQxxfe2179iIOpjHo2aHbI5LkW1L8lJs7IyCSIn2uEXRL+pbnKWYU2De9Xf
qRPpkkicsfT9HAPtS4G3lPJ8JpR4SrFI4Za3tWSrLi/dZWBiK68qrRu7QZbQlUa+NVdKwMKubG9x
pjstcsJsaq+Es17VZXaXmNY993p6MIwki2NdOme7Tt+6eZ48oBpXDr8edyjuUfepuOLyQmfJY5EI
laBD59Yx4tcSEU88ST9KUaJ1VwbaTPZXrIN+osZvgCYCkWPh7fNtXM0+bcnrCwjOqfZde9XFLwQu
vinI2vHfj7SHLvX3ULbeqNmhi604scE6KPG5GfstnoiTORevqT3vreYR3usLdp/FYxc8Oho3zSnW
lxDQJ2grZi/EkxebxO3ts1XHyI1AfSYj45e116jlp/FKmfJbwWvvjRUPXomvfIfrCefMmWqfnGdo
BXFyLgzHq0gAixf3m7Gg5W1E4Ditg3sIK3BSFFt8Zcc5a/aDSLyY1CpWLADaahz3rkSNSHt3CWoj
f62U6iGa5IdR1EeMKjhGyygoM9zQrGBltTYV+bX3g9Q2Se58E3NuQVg3vvUW2HqNXtgU9weDJx8F
GiaTtUSesAhNOUaKAcnBZKm4Ek6jvXKUvM4W13X4Y3pYdplnTMWLFi/zfm46nkWBNQnZC91ofhl1
fGjmjF6oi89KIZrbdkMSnl5MvYR2G91qzaptmr4m1xs2AcTPxa+JR9sabFVJv27QV2zy6uLY14+1
NW+ieTtAj6sA02TW8NRb4x6vDR9+3ZCpkAJbVgWVyVqFuaMdq0peD9ne0LjtqRPOuYbYa+KlPUvm
B2mPOy5/l9vdMZVAPfhX9XTPISZ8Uu03dFW3a+kG1pxeV63wBlX5Pl6C6V07cJf0lrTw+1ovbxlz
I+eY75SkCmc9Kl91I2cCZ93nTf+qqnhY9O1QfWqLfpi6oxa/x+bg46fdT+rgz8q0s5tim/ctO8JV
rbbcwU9JfRqdt0gc1PFJ44mOJD68Mpzqg7k8S1cS077s8mznruyymiRvnW6K+6TTrXemd/rs9DHn
jcjPKX9xnGOsTBbfnRHMqvmA2xFoyrzDDc1xUb5llwKvV6V4bgszQGPkV7rjORg9TWdedmKihUSx
fdTWglkAYfTKcJ9NjhWmbQIIL/tUgUknQ36MjekqrZzKs9vxnCV7xNfHuVgCaZXqmft1kA7G13Zo
wFGoRuhk1U7rlQ34AnbdelcXrqTxmzKvxa7qVLfWBaLrzB+ybnYTjEIPkImPIOMgUmtfkPFHsNq8
Ma3q0cm6kPCYO607CcxfayJuh/STyIlg1XJ2W/XQJeKgr4SvayIN1tK5UMty9vnhqYk16o8+jNJI
43IehdKcNnXqPhlju08pnZBkpwxzu0jzu5yN0zAVlbUf5WE8ljNUnqUBX1p5M99F5lTOpqc5XXYH
3TwNEFjYdPRPK1ofCf1g7qgbfpwM9p2bkThuLXSOikzcVHA16EbfmnX7gWKmD1yoAvCOqiOBAHeF
dN/mpQ9XTbkWrXbNUGY/Vd/MChSAydWhpA9/KFQogJy2nZndD+ujNGIiZ/hAq46MZzdIVqF7duWc
1KI7aG371BtMntzl2Uymp9wWpyLVjpwTPpozwBjqsdHVIBXJiVi5nVDgg2jrcJw7AmxrA4LSSFY6
HtByI4WxSZJMsBGLOqyz5NhYalgbhIyu1oKGB4RSNTxk3bpzFZRwffqw8JErUxl05aXnvsqrUQon
6HpsdXjoHh3o7Axl1SScsnWbGTXWR4S4dda/d1z1vWlQv1K6tq+WZP/PZ009x6VlsHmMBJx3eueP
g2bIQImFFVharrW+Ygtk/EpztKM63cVi2Ta1pu9ww5j7IkNC3kf3JMLHN8WsSH/s2vqxXZlpeUmF
s/taWeb8mmj22UOsjSNipKnnmjXzftWglt4isOVPLCewpLuxB+SubH11mGD/mB0iDRXBZW/UhVes
/bxZIn2/tnq9swfzYVaUs0NvhQXvsCLrilZZq0wajmkLr6Fcd5XDxa8ah9CxE+UZlwnzDqbgpAy6
N5mKTUyYVOyayK+XzF43Ysq7fcEUBX9fxXZg2GFdwWFxozsbEoRXVfU5Ye7oSylvWniOOLS/pZkZ
kp8tAgv/ftikJO9kpXzXrCy7SbO4+6aZa7dzCgf+sKr5E4Zmr9H11Z/sTNk6lQKtyTagA3UFlUGa
+g3z+yur5yCDsuM5MwGFCJgeBPaGAOYzui5uWqbEeTaL91F0OqSIodmlNGKDqZlcUj0txLljq++p
f7a11rL5ARNY1Fp6HQRCvqQNujbNs9brvsn3qd3edqp7XVL+JSkm1nz8ZgOAIpl28Kw2pjEqvusy
v5KrdW0PDbUmD4sYMDyXVI+9pnD7qy7pP5NMrqnjFdQBi7Lte762aJWWXxP8sFlaXfiauZTcibq3
uhUvU6vd6bXYLR15LE0Tgm+4nlnZxzz9bAzntVWB+bj2p0yzIJf593YEytJF747t7kT51XGf4kl7
0rXuvi2MB3Muk0O0EL1hW+9m271VZfdqK8NdSiQVqA1xXSZtEbarBWGYR0FNw8VNKJnnft+JOtCr
xkvTbyWX+GNiVWngRBDRxlEn4LwzSZYecq/KMz5eColsWJ9b1Yw3EEeo2pciyJz6rCgKXdj1FpN2
stOLt1qj/RarwC5Ss7+ubHriZlHAZBm6k2Iq5ll02PlKjN4uF4W1Uu86jg/wKwcx14cyHT6SWU6e
LdeaTcaag6Zw2fToWsz9oYrj50Im95UszpHZnWuRB9A/JfiPb2MKiYKD109aLfKaHH5oz3E9WxRt
y4QuWw3UIkO6mN4V9bjpc1qni728T8qIBatTrmwn/kwpc7Q4OxbNeCPV8RuAW+aABsiv1WYyssoX
Z7U3Knodn7xCinYZytZ5wa3OB6Q6vYcnFI+7Hfu2CJgcv6VZf5MSM2DiO9cvB4mwmrCAxx0iKOCy
isNarIfikqXamax87UBi2FHFqqUWw6MpSgWCjw067kIY1wKC6TCwMNAns9KklEShDkHMWnZtP3s2
lE+6KOJ5zegQpwbtDa3jmo1xfOr3yWBRStnvRlrtSqc7DCknYV/vB52WxhwpoBuHvPEWt7iKKVGX
MdJu2jY5m+nk97ryxABv9CulZshpZo7qJZStu7irhyu7WhJK0Xk/FgvDiCSDeEVFNFy5jfhqcNb1
yhpoE6Wfk3R00zCmn8dlmmnT1rO2T/QlPU/2pThR9MSaPIwi8y1R7kWMoseabjMIMZduxr3e1Bn/
Q19e+locIG7QlEKRQfpMIv0h6z4aywzd+Vs2G0Fe9g9JOp9HECiVNHp2zKk5x3qt1DjU2+Uxjqwp
pyEFAihoOHmNcGAQPnAAt8TZZk2F2bRT78DjHnnbvZ+p3b1c+AZXHpKwn1Cezvp8PVZ9OMrOr3oH
rF4krwu+ecUt/alqTomabvLSqrZq78iA8SNYkv7yma9F4EyNH6cMGorkKTKr0CGsyUM9ZCJOiJIz
xDB0WlyR9Wx5qQtn39aLsZFGR4O6noyD1VV37ZCnV3A5l9BOJYM8TSAemA+rzqGcz/bMuCTLH5q2
biFHjSoYwCQPFHynPFUDK6Scv5YVthmt7m+yYdnYly6FtA1uIrsJiV00jhsNrsFGjeK8CdOZZU9S
hXVmk8+fHUFjL+MuwH79OizIleOJ+qW3SoQWaeIxP17Og9nNj0uZLu9KocafuaTdOZwbQr3SJv4K
zSTdxrWOcCA3mXklXLbYTA8X7TeyrMNYPJka92hQL3GNjsUZzPsB2azaz7ucdIXtqO+72fjUU3of
OfSx0kSyVUnQBOtmjGIuZG6znpKhfibYZV8q7d3EQ+yNTXLXqWPkxZH52SfoHahRdGtC7XCVZEcF
DkRlGQB4uq3WFg+ODgSFIWBahH2h37lyXIKy0U/2MH0TU8Mp2lT7sc2PKUOTnViju8xoTo3QwMHR
mlpG/t+xZ+kXl8+FDOm7tgRsB8B4o8aj4SmNnj4X0WuXzVeiv3PLu8aSu3gyN2W9atc0piwzps9Z
bOtsNjH/NNrb2i2d32WmDBFsBHVTnI1uPqXRR63fp+uFbLLSk2v1l6UOGUEK+nL09Oa19J0xO6ez
4q8cSwpRN4EiUVo03Ugtsr7Q9DgQ6rDTNFogzNlx/3P8FRqXAa25HyMkwqgXXiEHDcCZrNyzqNBp
1HtO7tzhCvay3npboAZycLuh1QqoiH1p01lpjpn50MV2YLKZ9ZyxA80EwNUE3GkHx6Lbg18ALlG2
iyGaMEQEyIR+hpH9Pubas7jCFxM2RICFz3OUodKLIFQpRslVuvJqhSmi7F875bqjK73EQPJEaHHy
LCYKoznyLMSdhr2yH62RGwdqPE8vSXxbKm8Vc71JdvRI4s/LA2aNta8SEqy06ktfsBd3U067fjlP
8f1sO6Cnzb2VwCMyQdWN29F9zlk/c6TeDmX1ljPG9McxCkVd7N2eLXnq74GveNHykFlRUK2mP/HZ
Z3N/Gkdj26iXDdrdyvkr47+3zk2CNXqxaEwM42ZanO8ZtxyFBmg+lEG5At1a1K1lQ8Ga+01ShnII
c3GfzN9F+V44LwtG5ij51jvl0W3HEAuBb+WvXfpIV0Mt021NF1o1VsSr07krzA3ppsdU086Gq2zy
saCtJrtjGX/WFSeLVp7aCMBarAJ3c/kNltZLGswaRuEnwAcJEveiOnM2SvIMg2bDRZdPzogPGOMS
oe9lUe6V8aaA7+Tn1rBrS2OXKhd0lnVjSgiY78WgX+ar4ViJu7LgUt8aynYQY+8ZbQ4GMz9G3Nu8
DJgIuLVgRssJ2MtkxjncWuv0URrxt0rjJAS8clM4xEI0xo1Zqlcru14j0z35PgwnykQeWlU81yRs
Ws1zM54lk5BoetJ07BTx58w8ocn9VjzL6XrqTc8tn6pl5sPtsFys5c2qDOphAuGvzHf5yDhi7qyt
Rfx5QayJkY5XalvRFI6DUX9J136f1tNDId6KafGy0b4bOwPsmPSsOYGZdIxNKGrOTtYgX3rXfgRy
PiGVK65kl21T8hyq/jpyh+pBSxN6TsquQamvgborOzewo/s0u1BCgOrNylYXyyYz43DNJx/EFQe/
4/fypklsJA4RB+HdZDzIYYWxLsqTlYYAzgZxWGj49nsFSZ7d9n4+ZSi/Dsx5tPaKu5ShHcv6tKp8
dDQok0Pu7Ing2CvxQVIhgwDJKRbTUMqnYr0uLDIy1DeFYzyDM3SYY3sHrtlP5gdjzE5TGsIo4hCJ
WDsHl8lxmseB0zRBwZK5XA1x0EJm/BZBjUZVdQsfymvmZweOE8N5byy6Ez1miHG0ntezZnKNhHem
yvgG3XhYaPo203eJkZ7b5mTmTLGqfPYzg1KJ7lrqjAHB8nu7Ma/h9iOo4AjwmKKHKvmx8mgWJ0t9
6pRd1dMu2uip5lX191k+6R2DrxAiykar7bum5Ee16hSltETQmBWjtVFWTH2l8tRqIFFShh3A5LzG
ELCgt0ut75CRAN9C6NCeW8G6jZGdTa96dguVapGXYE2a5ll9JeXWIWKDFnGvs7GkbFNiY0A6hdT2
oa3OfcLM32tB0lFCMKxgBOKYHmScowJ4NIjBnnjCKE/g/l0vce3nZZn0sFqHXc4VjBIqzKt1L4g9
ZFoQdDAyE75ENTnXc4SrrFQZzIs0fxgTVGi0mWBX0Rcxk30UwQxsVKfcG0vHBa24qjWatsVw1a19
Ba+gvu6T6H2yqjdd4YLbD/+HvfNYjh3JtuwXIQ1aTHoQgVBkMILkvVR34kZektCAO6QDf/S+o3+s
F7Keva6sfqpm3WZtVlWDLGNSBISfffZe+wV8uHrJx7K+wYXFsdAq5N0ctZSbvC7m0oFb7n43ZXZu
qwWzSYHaMwBKkbswjXszBLxzLUS/WUXyaJ4PbWDwFPY3cr4Kk195/mXUikkYxIlqsie6EZE4ji7c
9aPuDtqeCS2xtV0l358F84UCIrGr8mxXAT2u5HlWHPjrXRU9z9azyi8OiECO6BvYizso0pvZKfcC
r6cz3lvdb+hOp6xpT3b4jnXqMUeFteEoY/cIg3YXLDNnGbVvUZKL5pSWp3nYpeLVnm5r7wcq96Wt
HM7fQIdtz06wqCJCdar/sZT5GnZ13iJvisvoLRzlWfpOHEm2bEpkm0CFPEqqU14ud+bsfNbJh4t4
HA/olHBwgXoKQmAqqC/oBQ5alNTABsfzaPJDAvbDs+MdK68rrrVoizd/Ef6etNY991a/y9mTQGk9
hCgSkfHGnM3tFLAF6oa3AmRvWix7p3QeEuKrG9PPvgTU866076IxWWCI1iCpkqPqnBZhjlNKSJwh
z7mSFb7oDXJobMzBcQwMiifcgg1va3w0RnSpF/a4huleSjiet2HWjz/HBYydyR1eR/oRGMBeR+33
0KvTnAsD2lvSs/ZC8YdZpbdtz05E64coys333oPJ2xHiuvEZUQKoXMp7n1m1byLX0khFSCzJ6Fen
IJrvsHkq3LdUHtQiwWMcpuoBgtnjMjB9DF76FNm0r6FEym0qKL1Nqi45wh9zHiprLyIn5Xh9nVLF
tWVM06bKHMLJgNbmNJkZObV7VTyPNmE/T8cGyxZPLTMTLwyGEZdQtNzmVtIfMOsYN5UarBXRkxT7
AOk9dqv2KAP9kmg+DTW5eue2L9MUHo3Ue48cb1/4Lots137G88UIZu+7ctoU9nL1R3ViQ7xPQq7A
LqWb2jz3kXkJ0nFT5oa/aWytb4AsEmWO0rMuWjOmjMs8RFxJ94E/31pNMuJIrZPkVBdeuTdlMGNy
zcvyBW+Om+9sVJJD17l2Gpt2HgyMSY5t8DxJfmZ0rdiboEsRL2H2UuOZz/kBYP2uk05/YzieT19J
49wOLr9Tx9YBjRZjntiKMPP2QkjoGWb9SGqlfmxAboCKxbwsE1sdaFfodwXIi6egk3fFVDk7Rs2G
XsJppf8y24wSG3bVIFUsqdn/UKguOxR9634qzRQzLmjVo7OU7KoHXS24JqjyeFCjYkfuYhzdS4hg
R+yj4aZyLMzX8vcQ4pO6QPF0EBsA9b1NVaC+x1XkheA6beWE0lQWqv2mkLTYRMkyfHEPgiMTznCF
4hXsnIJKzLnKWQZj3bur+DqcDPPIWEXwZmKASdxxw4JC71hlfo4SqmCZlvZ96wfPI7C8DYz4Y455
Y58OtfPGyp3FdCMHXOGLsXMxMMI0nazYlGa595Ysek2KlHNu2U94+u2vtFZuf6z9yTsreKDvsKqb
2wS/w5es86nazIqTvYklP52MYyR6OmGiRaG0+elwdrn1j5PpAu4yEJ0aceSzoKKceeMGnNtXP1ry
6gETizF2lbxvIelKXk1oPcbocq6bzFNqcC7DnzhcrHL2XiEnq2ZrdV30bWbaodLVNMaDXbZ7ZI/J
29FBPMcpE81Bpga6L9TNLsBCH7bMweVcfrVuUPwY6Bh8HGvdsUBZmhhk3K9e1NXerJbyK4LP18Yd
YhGr2FE6vI1h9j1Q1U3n7MLRDXtwxIccMd2Nax8RNtdtpCb7jfJN+6ooBnjrmWtOkvbZOxsM+QE0
nX2pmB844UhOVM1MEg77mGXhl4EthgAOZp8uHuVzX1vNOc8j5EF67Q4SQufODeuWz61loSIK6R/o
4sXaZ7BJ1G74KQlB7dhom/BAcbdccShGH3jvrQPNbQFG9Na7E4Fn7k3OBzco1ByieJdeu9HQLwEw
eeyLtn+PER58OB42xErp+bct/rxLWDhBPMoeJ4zDSOFEBpqOVpNinPDHj3JKvPaQGQYziyjNbeu0
QLvbLnTPs51Yj1afVBsOZ0GzExHrXAawOW4yowlxXeDWTJy+u8MS4mIWbubkfkAA3g2uNd4XAJsV
aGGDrbQVTPuI8PwdBaNcGw5Iam5lRrnC7g+Fk3jJ1pDmSyjE0u5VlemjW5Xhr7HoKWQwi2pRMW8x
49EusP0EgfFpikojM8zis2pXg2nN0mltTt9l2KlqJAoRXaIE1aQtoyEm0BrysWTeyeq8ew0dhLcm
SNGdkEWCtOFbTIpNYL24pXDuEXgiQua+LK2LXxQEX3MBxc5H7d8WmEh2hhHmFves3ZzRNtC/c2+M
A9eLQ7sh6DHn4UMgk/mgxZTfmm0+7poV3JsEfnAkFtY/ClrcHyTzhbKD6pJzkMT0MYnvTLag4AXA
5ztJNYOO5HxIi5r8S2vuh8BhkSsWVGJp29tslMnrVAS0v03ey9RQBOr2tb637X7hcW07O34tSpEc
IY6ISP2tKoT1uj4K917EDGXLen6azJEPgWviMSlsb6Vi87U64ypyW/MEyH/+6Q8+qouurF1IyUec
oU88mK09PKBUSYPVO57iTWiOkR+nU96usWrXgwHXV08pmwQRTjRmldV0K4q5vwmnTnFHJEZMVi78
opCRLQ35nX0j2fpyD7FUUS6Xh8Ux/zOf0vkOQe6jGdiYd6E8RMvIJrkvkGNKvdSXoIFvuRIQZu7D
yj2lbWEeocNxCU/OYY5wznRReAoCgC9diPe7MdWNYs5+kLU73LG0dPeWoh/Ambt5Z/Ql9xiVcDHO
f/9Ri9q/s8NpuM6jp49Vo4rnsMlRnCTQhgGbgh4uDlsSTL+ZSUsX/9e97nW2T1c1trfTR+C5znXm
s8Um7hnOjnVScCxT/ZzlYfng+dFwHl2KerDYmihuxauFurCtjA5SOHSGY9tUhJ3caW+NrYwFp8an
yBteYSuEOzmt4mgzl8NzODkpqFWV+HqjfPzDCNO9PLYKJ7WnC/suz102/0lj7jn+sEcq2UqELovK
hQXplWY8bFkVKhCb5FsNvuTSKb/d0iDxC6EHfabBVyyEQ/dvqfFeTPCdNRDjHY7cZdz0bNKZGGZh
76Su/uwREWyLK9rkxzrIdsFU1kTO056XBgeRuugkDV7jqULNo5DNYnxZxC87KSyXB7aPaShiBoGF
HRXvVs1HJ2yMBU4VrSjxbPVfUDaL4TvBc9LTR/BVJ1YIf9g5Kbw18eIYOHnytXGygYhjTuYNF2hx
jPB7f1RFhDmTpeQVE4fDN2qDQ7mkPlseyzYupp3yezfFkfYDOr7aRPsn2j1YAmmH0l7KoMWVq425
PIO9gddJZI89xkaOmOHY7HJpZ8ee88eGbxu+lFSEHRXOuhnM5sjHkoRWMMZdtybdkAX11S6GHskI
F9slMEu09anWp9wWOZbPAd+0G3T5C9jkEs+XyuxYWon+niqVXd1y8beNPzKSFSkpMzFF+gb/Kxsd
iqpLakA8WsPOYSjVfUHG4qNbS+JAmw7mdS4N9QnkY/mGI9sASDWpZ6LbmU2BM64bWJ38woHhXQ2e
5HsbAeoGGmLWYI7x0gcKFurdklj97TQgk09pbx0XPXZvfbIkcRJ5nKYJMD+CEs7u0LCaHRxoTtGp
fiuZH7gTGwPBsMfk8XMQmhhhkVd3kRDjvimXqNrY9CMw7IHmGiiYiJdGt7t5RrKA3oM7tkznJW4X
hY+1msL2Sn7hqHNCapJX0skPa+sG1kKEFUnXd6qTdZzl83zVDXaeNgse6ZNz9poawLc0JJ2x9Rhb
b2HkNrGh/V1rpMsvJbTE4B5hz8qpLCppU382Oy4q2ovMFoGuD25BO2BQnB4cAPQo8JgRzLm9lCp3
Dn1tD1dtCvbTWRFET60/yGPjl9NhrCy1M5qhe3CM9cWgx5K3UFDxJO1pi9m0YY19aZnDywJOPuae
Mc6pY7kfbcIfM6Vtgfdnoliz18h4hDZB4ifL9LDk9OU4I8XMGHz8vN7qgEdE4eXWCw+Tj4Gt4om1
cEQ7Sy530wT+oab54U7MOfeIACbtbCZvmd79aI4ewuSuBL08pLeRdy+qtLrxk6T9rGqHt5M4q2I5
oGdvAr/nCNCKZR9Y69t8MUjCoVO6A+2k+tYbV6ZvvzEtF0ttdevWpO76ltoZJqpFc9OHa3VHb4jg
yAHF+81Own3jzSEOeBVp25iawPsNPl88DzQoHUuEDLbnrOg1hn7T4GCf+3EgLdeFBkqXjemqFshz
eqis9khI6NlE/hu24WIl96FzE7jtsRXI65IuHU597XIqA8T7LGljabq3xQIkZKCfwyiWswiHZ4OC
OjKRfDcbJd+bv/40vf9T9v+fTcV//tHR//fJu//x3wM5Hb6ay3v11f3jv2r9af4vS/HZ5Kr/43DA
5n/+S5lkv/8S2l6/4m/pAP8PnPywlXzgJeafPv+/hQOAT7hrim+NbpP6x+v/b+EAz/qDFLlPcy+Y
JihfATiLf43xkRtwyfWxlDX/lvH7pxLafIu/JAPW7AG5ugiwiucTNliTA39H8TRdKqjUimMvPN7m
+OiYRoeXoXRvxdjCjF26w9/9Yf69KB9/hv/zO1KvjJ+bhAN0jb9+x6xJmikPXSjHipyUVeDGRFg2
8p/sWX/YEYc0OUjeDM5LRKGS6bSPMKE/5koRUDKcfTt4XymHZAJmW191r40zM6rja925XXj5z39W
Pp5/+GHhwdIFgd3X9wgf4jD86w87zOxWUXttXqoTKl9VAh/3VYGRBPMBNUhWzbEzzY992Nv0fdJe
RU32oU3biTFoeZqb2ieFWLMMdES2xVnFA0+zGyJQ2V1KJ33zMgy3WKLmLTFB5xeriQfSEWycCCQ7
A+atJbwmWdjvVOHsu0nDie8DZzcOyfhUo9XEXlAx3IjsaINxozIpmT+03V80RzQGn9XHalg8EKya
LlZEOfj9+tHmmbUdWkcdlohddmvr5ExOMIhNDs7bNqBGgarLeKS5adx0KXFtKF5r23luPah+NB4S
kfj7yK4JA9eow8M6PaslcLflYO4io7/ABgv3ouLkhAN7dr4EHVNfHfaD/ZAA7+9hMtKUZuDqN1Zj
ePYDIBO20qp+SXs3OgVh8Lq48oeHxbzhpb3tNLaKgqP3AX9UcQjUspxN+AanfBLPlk6ovdM8ZxX1
cRsz4glICpnlS5vJvdmoDseacRON6imZK/NxGQlgVctY01M0EkWgx+ojcof8IGbnwOcXHVXTDNfE
VHTZjrV3l3FKr9L8c8qM6r6MRHYmvThYcY2idqDfC2pqlRYHtlsH3AAQCnpleicvQiHaGJFwb6kX
CnCsLukPZWM7b0TXbv+kjzN4bDJbYANHwOIOdJ+yomK9UkSnaLHfMZ6T62ysZTsjLG4Xu652Vunc
o5m0u6FfQC536NtZ2jYXz2B1NBYN8q9cR6KCxWVaDnhPSFPSECi+cz9NPtHn3jtqdNjrlVW+zfy0
P0q/ah4WUghxlYAuwGDF/BhaTaxwTm0TyyW1PtIM4oXB7zpYsnc7NJ6ntHSuDmutM+G27mBLw7lN
MXkGS1O+Kr8zfxQzYmdqBgg1iSe6WFJudNcOnHTtPz0SXp5O2zqQ7LOEvER4IX8pzXuV0Tvd1GGy
GuWC4mRknIaM2SJb0+LgaKV/TXOLgoIMgJbVeAQUW8xPUjX5RQgctUUZeR8B4Qyc57NHf5hu965O
7xuvxMTu0VSXV1GEbJYnT8rUj9gpc27QpNy3/UxIRRyzFCeW9FswrlbfxTSqEBhO0mPbVnoXMho9
0pVTXLxBege7dpuLYUbL22wH09uwCPehnFffVpuyRJnHVNA2TlyRIbSru+G29Vk9Vt483SGwupCM
0xDrTCAO/UCQC47N8FFyjPUtXIySEiazTxumifkum4InFxHddTr3HNUTXIImHCibWLcRJB76h7Gi
Jpb9xd5pQ/dg+lhZpymggIAG2G7XZW4WF4NWn6NG005a13+jsu25Ilx7nNMax3kmIw6xEjtYMpH3
caFXLnYlL1YRuseg9V9yakqfmNm6h84ZxKWhd/KOR1BG9KCzdkUS1rsOite17iOYZg1SPbmz8Nds
1GwDuVYfpJLsCLK6vLfzYtwGDXxZ4XszGm2BJS+rra0t5DsyX3do8qb/RkyzNtkcJFfPJbnrgk3G
q9k3r0qmv+ZK87cc+sd+Nq1DCjPklopygA+GeSVy+9Ow3RcaQJ49Ns4UdxO5vitKlR4LF/Fpa+ej
hWkLxJpX2taJbEkXlzwgvyxdY/vlBj5KS+Av4byGSlDLKsJxkSfWCU11rbUfstuAtdEcB5grjk4g
ua+7anSZBJRzNGEtHxTYDptdSJF5zL1KXqXyzJS3AL10jZLDW9BTw7UvxeBiLaSSrdjWojd/NnOj
+cu29bcrh+q49KgjJlmc/Bwk1qEPqH2hdOrT7mc7zlTY3K44wqMmRov2FYjgw7MSSmWNTMRjFKVU
mJaIR1XvtDR9olGutVixaBLvLnRy+SDasmA8K+djol0aXpibnU0y2L+XLFNrUcogfnbBsFYBpCNF
D7OcLkLp9KZfuvohyQeLXUB7ssIoLzCRS2dDAnreG2azxMPKmkp8h1mz8gIvpvnQ2PWpF903reD0
21XlzZBPMY4zKgIJT6D4YSceiSrfFUSnvlXjjvctokq0tyCbL9w1e3OgToernjWG7bJgwd03sOYh
1hWdB5F+Tyhiz2vXy87gHf/eU+t4aw8uI7hCT72lha6QFzn48sCJHIGuschFLNVYXWUu3A9qrNao
07QctTv+sFUtbtI5GFh3O+5OIgHtKAH/SqukvHRUnO38YLLWjcYNwZ5il6Ow3HcsUPadV720zOZI
D2AreBs06XHOanOblCxNah3md6VpJixRR5/HBIwZbFuR+dAYNqsDbWAtK8IQC4pU62do6DePrsnS
M5ftUEb7qFLXtFuySzFhjBsLcQ55A5GJnAhqaA9hvBx5SQ55XsRlW04/GNvk3ugzDGNUOXYXERWP
fUVDDDeEOBt95Lw4nDvIItT11QuVe5wHNnBj0ZKF6ifsDT2AW/bBQXhWpWOdCtcS30NAsiXkjXFr
dJgyLVe27I/y76wLnRNR0OZWAS14zjouUh7Zhp5SsnGzam/MXI76kfkUbz7dPqhtoACPMzVykCWc
tNyWdYcgtqRAvzpf37kKgdb2vxHfXQx6zRLty0rfz15Xr96ejpYKM7lrUwszV2lHcefj/DIq2rfc
P1VRSZNMavreZWo9tvaDIV+XTIsjpOjm2LmTuE21aM8JDVMvdEQv+44A5Lbg9Xfbjpp0uooGvQ9V
m9/gWJCkTjJxOxV+92XoVXGlvAkeWdVMd1My+wcHIsSji/Ovn4Y0ruvkx9RZ9WlEoQMaaNqHiHqx
bUNWEOHdM2MHcfkY8vjZDUmv4iBv8tvGMpwrqQR/G/aOe3Z9LI81tMrD4gX37HXY82h6l9yw+PJc
JfaegZ4YpDUrcxwhAzG4TdJjPQVdwA1ozU08ONO8nUZVH8c8sy7Q4rD9eNk5dVkl1m3wc2LlSvSI
1bc72p91MzU3MDE2vlc5zxIh4SEZl1USbNAm28826bECYUkW41RsCrPg+J7mDwHrlF0mxwEM6gAR
gN7k8MKbNH8eB16enZM0PB2VuqV2By/kBFIoyv0vQQHoXadb+znLkugl7Flme1BitwRKsfvJvPbv
U7ue7idSH9lmTPChLH4QEcmYBoS6LJe3XoSy0GT5a9AKDo82+S4HKQrZuGwv1pxwIDTKnGd3cy+s
6qfbEWG0rZqOGrA3B2fwbmBNZj/YetypssN4YLe7PjDKs4NjM+8QwogPlafcwtfUtHRHR+a492SA
dwmXWBVk0c4LeJONaf4t22FBm3U+i8F/r0T/c27kw8Isdoff5jfb8nfCEOnPZgVLWYnNjqX6KTlk
4yBOX0tX9z5aOpGEyCpi9LlsGxklp8mKi2+Ch7Ev1Did8kyoLe5HmoBLbzhmosdxN8+wOXMbkJXS
8rpUy4+2qcM95BzamTpNMCZhr5e593ySqxTa3snSlI8o9ZhmK96g7iAlGF7xafhZtpEdMa7VTjGH
+EqLOcVvaQILVLzA8Mrhoka4x+Rbd/Kn7xbpuSAXe/AwxoD82niJGk9YJqgX87BSJRLu0DKoeuMQ
qOMwGtr3Zkb9IaKvu4evgeF+6YGFsYXJ5RTuUeG8x0nLT8x4GNPnvmNsogPTzMeN9ghZTb6Dy7I3
6VlyQXqxLUUdDH4F0uiOus301a0y9g4UoSR5uNzWJDWwiBptep5ZxNQTeGyna71tUVI+PAcW3h2e
kQ3k94Co5Vm2TnWfZiUo2x4LBOip/gZ1csAwVgBb6Ts4LHW2nAutQ8zWzctS1h+mWqYYmFdAKhLl
dEMSa/xICiRwwD/lD7tPhmaD1YsLVXstJqo2HPBeNO62QY2L57JfXYKug0HRS+jXUNExwiAyUzBM
qMUc2JpV+SS59BgxF9F/U+JL+yrOCrTexgcf27ONt0djjtvOfFPd95Ro3M1ViMVXZvptmsboqlM7
+o1+tCB0NewJOSFtoo54MpBBuuOKpjpknvvYVWAqkCEf2iL6YLvzo+zT5MZtVll4YYzs5+BHhmX6
aLPVetUgnw+KkVxX/lNPNR9SHXHdUs0Xc33SBRGplzQn1hZFwbCrKjestm7ENLvhqN+co8o6hbMs
t7kN3Daym89uWKofRbLm52vPPLhJcUUP82PeLAvGJI9sUEXtVZvxk6khuuFnevPn53JO0A2t5sqw
bj+2ARwrv6yXTaVn+puxaoR50L01dsGUTFcj66qC4CcgHAxN66ipKRvuIzb07cK8xM837s1p/TOF
3LASo0tsZ/QAb0k0VjsYazeyolGMC2jnp3lxiDRHYFOfJ7vM9x1z+DYQjxE8k7uppuu9jHBe+Lb/
1ATlkcJOPnThL2d6cOV+MSPM3jwXFxh3P5wmNZ45c7N9cfz5RFBd/A7IBFDxQ48oLaLxIovupS2G
m6DAiSablDa9qHHihvk8NrwJsLuP2L91HWk+dSzjDmxPjTtqm+0TW/FuH7TNSmijAm5xZvl7oed6
3+akBv+/hvgnT+y/IIE5ED7+Ew1xKJP3fyCMrF/xNw3RDv/wqShygAxYpsc7/t8QI7b9B7oUDGK4
NhZFqub/xtu67h+2xUorMF3MIN5fECPWHzbWFb4KXBL6ohX9UzCwf4DOohvCaF5/OBPoqm3y7/ur
UOZOmZgG3v/bKUny68g5JvYMz122YdvQ26hSKMmyEEEYV4Hrf1EVjxO+cIbKijOTdZEfKt/CNeAV
l9bNREeb8pCzBKFaRfAI6JdXyzXWqEjbdGxa8a1225B/TERcezbkBVu30UliZnik0TqC7JUlLgMO
1mk8gqkVPgyGFxgbS9t0OgOjwGBV2yWFfE6UWJ8cT5P3vPL0c57O4tyLhW/L0aLgeSJlYJ4Crwxw
EYsve+2mHgo8MBswWeme5dfLCF7dDLyr7VTX1OtfDfYMegpJCfESJDwXUZQ6jcVejMPWU8gfid4J
m2oVqY+iLjZ2ZxFqpRS1yJ1xx/BvkrCnj9uA696zUjedD89+biMwmXgd2YxCL6+jbAt2iHCcf+xM
+a5IZAuDISrMb6WKnsxCP8zAqDcGHqTF4iuHYNoYCbSNGi6DJtKs8UZ0Dbc3/7NTSdDiiA5ZHG6c
NXOJsVqkNHkC+g0G5zUJmj0FHqdWubXeV6pnc2PEfciAlAHCLVPvl6109FZm2QibkNjApiHw7sVN
Qy+7b4QJwYUpebVUo2EUOqXxNVE4w5knm927sa26Ajhlbmy0aVvtxnFazM4WuZeEhyzYjk00msVT
1rbtJQ+NJttkCYfhOSUk14NWvi0Lh2RVkQ83UzG2TIa4Tx97v0+fMom7bU1OTbgvO0UCys9HuW8t
BJotC6skiwlPZkCUJK4xp7Pw8XMxH4Tvd7uCOsgH0ydSgn3RxMRuYPxs9Q9Oz3TEBKzLsARFZG39
URzppsIYWbIb2oEzqb/nlA0SV74+9glexsITEbyOejz1QcOOtSvHLYpQ+nvua4YZwyPDNtpVcU0A
we0SzFyJO0y7XIvhm8M7flnlBvtOVIL4KJ2W4U2gG87gITW9xTabFD2aQc8bfSsa0Xz22u9f06mX
L3ZLt99xatm6kZxxogenzMnj9E3HB0x1Dkf4yGmf9RKVL6bscc6L0cN0MiqXQ5oTBr+atOLVMlfe
B0KkVeFixUOBtEs9oufk6BmQuzgVVSbWZCFyVDdp1dFvp5rwsZJBjp7mqBpJxFbBalku0+6jSzA9
brF9YarORWs3u1Ql4CVLH6DgFiFqwsrV59NOaxPt2A3WBIXU7EMn6r23wDD41UeTQ+6mlPaYnmFL
VF+BZU+/A6fFEmxVOF4/iryg6jidupp4ArlaPlFDDoc0dEu1vvBESAwdiRNYXUF3A/8VLXHf2Xnl
4uF35OmE4qCER6BMu2uxvF/U9BFPY9Wcy2rIs1NhIo+fmj4owjtrbRatvaXg/Di0A0+ggkLwrc0N
4G7SAAV/M/fke46OkSTWecnDDAYMpDuSrKLljb1aEMVl6fqGXgsWhu5OJ1jpYpFwqAf+jAdmQ/Mu
Ed3BGpn96nLy+TNiYqXkeFifNFUaOT7koQnMQmJxWzNqaxVsmBYcIIBcdjeuJSF/0l9e7lgyZWts
OSKkTUB1wFhVBCE5IocpfT9MPtq6IQbH3+Mltcj2uqZkGet6Qr+kJOeumRW41q6cq1mzjDB8jL0Y
ccgYLxnbaXhKWt3qGgMpPEHYqt0g6Ttlt0+eVPc1BLmptBZM7r7pNluXy0udVdSF/UkOooe6U9Z5
Ckk3Cl4jYArLMR1nJ4vbKRTdXqlytE62WWMORUVX5O6imhOvF3pGdePMixPdGKaop3OVDDVbaw+U
cDJ04XAPId25zA0yz3aWLWiUUmVJc/SnySQAYwWWsW9VDxg1tATxG5sFjnXAUkYsMMvM0sZ4TH4V
A5fvybPu++xrwX7SsYftsHgHfkNpQzDaFnSaUOYnc+Qy3lpjhf4VJDJ0dw72I2/v1Uh2K3EK+WbS
Xv0eAXE7C4V9Y2NHHOxQmOiL5hWQu8Qi5WiB+unKmuaFfryVkpXKFgMft2Rn9pne9m2lvBOdr0O5
5UiPmbnyNdbK3ijcX20NRHOXJ6OJz4TFfxRTLEwvdD76t4OWBmd0o/DPU+eVeWyKFAcQL3W8noY1
UCOyjNqFEQRxqmQ3Zah+6/Fs7bYR7x3+SeXUMlY6IOnthJMdbKe0DTEGA9NrNl3kdL/mIRjJLUgx
YQ7K8gD3eS6KIAaFiItGuJTNwtTM0ohwDAH0jS98BtOgYQ2xS8qloRhWjR+Do0krqWHw1+FReOcM
iudXpxLItSPb1pm241EMsZsoEgL2D1rI3Z1VpT5JqTxlLeE5w0x2rayOSGieE7dOOZ9RF6YX160S
Agi9hp/Q5U3c0W784cmGKthETNkUy8nKbsYi6W7LsevKnV+LujxUDbgWvEme8TDbFFfvx6RJKPl9
TrC5bNPKHT7RqefyEo6ufuL1BEnKTkp6SUIak3+7+G9d8tz9fJ1no6eReZjs55znssAAHXiE28oh
Af/u1PDdpUuGD6ZJRobMY16ozUn+Duuwg3AM1tA5ANouoaCYwjGA2IS4WZXuALDoqn+dTQPjHjKj
H9GHZ/ls4UPn22Pb+ukyLfexobTzywZgSA7EDVgC0gBPro9xnmrYDFdERdQltL4TIIYuqdeRyE7k
eQUGqqXBySUhwzC0eApu2lI0wWPTEf3Anlt0vynTHfxNMA18fL3yCUbljcmH5Pg2byPWl/2OBFCW
bhESAXeW5aPTKlVt25JOe5xiUaO2+PMEV1MQrQGDOS8GYuxTA0+61uuCeLHcm1E6M8u0ukn8rQqL
aT/LANmEFzSbx8lp1EMqMoMW5yFPf3HPRp9Lt0xhTLB5lZpQN1bqElCbNUc55nisU/0Ibhp8MsmY
dzC1DN/RUvPeAs3Yg8syQzHvcBOpm6ZsOXvoOrWMbVNJTVSOgmOu4Wpk6QOiYXF3CxtJ3GLdYn+E
WVh89Pwv2E2x0lvLqsVxFUVe5v6tc+afMm7891wZ1//HuI0+s8Z/PFbF1GhV7+1fvRnrl/wrufF/
sXcmvXEj2Rb+Kw+9Z4EMMsjgojc5KjVZtiVL9oaQXBbnmcHp17+PduO1lBKUqP3rRTdQjRKTQ0z3
nvMd+RdUREDKaC1QI/seHf4/6gz1l0lah+3jvIHq6P8+cf0H3Si9Ba3P/yeER/OA//k/dYZ0/uLP
CcjILu1nDmT/KEiL494LrQRzlULo4XIlQWq9w2B9faoqi9Qga3rmVFUuur+aZAganPV2ijF1v3gq
7+gyluyM/wKWf19KAYbkKqZlgT7lll4KQaATB2igWtAQRKRTTrHFLgZGejl6fXEJc4o+SZNndwkl
qn0V99Hh48vbrxGVf67vcYgUrlQoVZ0jWYhGNksVHPtLDNYwurFEpLZiZGgQFoWTemXE9NV4BFOU
0JF2a2gXUWh99eze+xkmXnBDt6XxNqhEmayTVEIWmWna1WjXDcwvYobrsfesZHhGR07juHAj2vu1
4pE2RkZIfYJvEzwX/LfnMShZ4nKcIpgmhjq65ftR4bqhuv4UelN/3/dS3JmtUWAlYsbGcptFdx8/
kN947zdvxCMJkvSZ5Y24y8fxQpozVWZAqzihshn77LC16SAI6CW1xAkkB4tC4jr37ESsx6x1BWxC
ZSFrrkqUlywmNhRbJIxixeZRYmrNMA2BZax+ttb4+zRV5QEow0R5CFRCmezZy9o/OR5La8+y1d0G
naBLE2GieZI6qrOdQdLAeKa6qnwYtYL0GbsBJbQ6b4hoUBEMOuhYKFiJRup+YsIfb9vUa3Mwm+B+
qLprUABjWwtaCVW0UKV1kmJ+8PL2wLEB+rKRoOdd5X7lAiUkiLDZpoMPSqdpnIi4LiT2HkzRons0
MzOH/+ROFrwzTfLk1axKDxhdawOPspj0z4iFH9is9o0172LSTTy8qn7MVmPW3Vdy68LwBnfOKNg8
qejRazzhnolSYLAevDHv1y59PLFq24LE5rQL7Iqjo2Szas4xx1kCG2AsJTJmU89BmY5ljchbg+0o
fBx9CC7MetPNQ2pf9kaAu7Glz06fG4zvl9j12XB78HasjdDhwEZFZY13FpPLKH5yw668mAJQsmuP
JTn+nAbKG66CECHJbo5VBfmftnW2y/gqCAMDX5UdAtvGHh70aSu2ACX84lNiJYvQGg5at8Hokdmb
LLEacF0F1hMbZKG/HuiZUZcP+jZ40iRYxTuns+F98JImFO5GDTBkhsscbbzUt2ERFTnYQT9Nmmrr
6Gyg8B2gGzfhkfSbjz/+9yYj1OoIi22CS0x5VE0CBjClvUnqQ1h6/t6NOJ617oIatAT7Ylzo45aa
aLkDGLD0+XTw/PH1Ye4fDz3f8RwTXi8Ebm9ZFF4OPaA4IRGwHM8r8IvbBTl/IWB5nmNNtfal5Scn
4gWtdyZ6X1okvypXsHJI+/UF3TqySjShKBsKQgU7h0p7MxbNRdyU6hHleHMWiNnZdHJMNrifzENW
V/ZTiVtz2o3TYofFCbObketfoNHFM/Tx87CW2f/16kAzkuBI0rOo7zn2UYq9yE1/5LCFOdEIyhsM
DHKvOZFsBxOj/SocY4stE9icggOOvypHYa0hl8+7Mje6Pcx488Rq9Xa1YK020eQRx7goIY8WxsJo
C5M0PxPtgFOLdZ8MIWWqKclPJPUdBQgvy5Jkf+CwHvmeo6Q8moQt7FSDqWBDRuXQ30RZ0iYIHQYb
yJ/TejR9SwocYyJd1PPI/kjEm0BVrBw3wkhgaXKZNikGmYdazra1Q15X0/pA6r7HLxHkG10undaP
X9bbj1daLsVYT9g8GTYhr78lhcTC6xecZdTP1ZNlly3QnSDfxR68oXg2nBOKzqPIR89ExKmEK0y8
vyY5aubRaDW8tETVB5qyNzLnWx2QP7qKG0La6ejP9satIUshb87CT4mfpt+GoaE+MSwJhR/f+OuP
gn0LOxeQ2RZCA2m6v7dyL0dtNMvKqqykXjvKGD5nOAlXWCim24+vslC+X4yFP5chH2mptMN75wt5
/XytYcBSCrBxDf6CI6gVEXuTo6H9EuP1+6nxPu66tpnvctDsl0FYYHwazSJBupRgzdoZliqts3Ks
H0M9F/GJkfp65lx+nOObbBsdIZRiJ3U0kVQqEa1DJWTdgME81FIZW4Q/0b5I+7tQp8lWOch3AqBS
FyaFhK8fP5v3rs6JUpnSdWkCOEebyLgRLSVLtyKLuLOAixHIiC4nhquFw7jFHgRrlNI9FgMKUHrb
ePNwIvF9mZn/O1H9uX8hhMmnz8SNGen1y1FEILPJ4xvoi6SY110VAE7oknq8KQGXroIkQyk7tf32
4xs/miCX6y56bTb+klmSMuDRikFWAVkgFZQEJ7FLTHrCNO+ysGZrhLAwvWKv5m2NtrQ+ydxNqBCO
0QAXXcZptkGWOFc715RYUj/+Va9ngt8/Cn/ecnZBR+6I3+rmFztIvhET/7uh13MASsWjvXjQ5qi/
OZkzX/RUZ+4/vt7y5b9++EwE0vLA2bOHt4/38PY4Y6dIWcWswvYX2IfcphalAaNR3Vdq+Gpr0ZTc
BaXvnnj+b8fkcmWbU9JyZXHcfpqtrMhwjeo15f1mg9o03QYemPeP7+9omf79QMH7I1znvOjhMDta
BnESuZmsGwBKVZSfhWh/yPm1Ca7QVnGrs8Vkro0nTcjUzslbtBCxF975FP+vnMnyz9u8TA9J4xSP
spfqxNhzfgc7Hj1+iy4fEwDMRd9UR9+gLrVoJ9+t12013IS1rT7HBmaSVQGADQAeD8bLqg6JXNez
gUO9mm/9NN/IhWQYpSSIQz1ML3CAS1isHBGx69uU+RHuBG69srLO/ZmLsovXbQTmZFOFCDA2UQpN
1UXMl2yzlu1zFVTZng9/vnFQ7yShGV56LBnBNjVUBEHIjD2WUZS4K7a9+llGfvTgGCPlnKKL4nlr
yoqQl7wlAWdXjNX004iCGtXZoMSBylFOaS7v+pG6ugDCX7gUqhQ6ge9OPZifDKAeORJCkAKrruDi
F2mvsAjSBu1Rt3dB/EkYAx2gtrLEwSwJoz6wZyaoBPyKi4QtreTXofSHYK2HGsNs42DjWxfTRIim
6blIxjkd2M2+iNEFn09E1OzoMiCQZ/usnudQ4WUah86/cy2NVbvm4DZuwjbF6yY7zOcUqb18bctc
zpsqM+JzWijspkOjmDektHS3o7TLhyyI218qtOt5vWj4sAm3TfKLmpIfHPg2gVPYLfbOFfrq4Ylt
W4z4gx3RremE+bhzaeMQRJvZqH8TM0jDXaIEwhx05NOnQmfWL63G8UlZUXTN4bi3b7kZ/1vfFilH
ADR6V9qwEAM3paBCGcclYodmpLeJx1P7MZDvHKWuGM0uRfZYwqytQuaw1VDN/DJWhlpdZ5UdP+QZ
xiwohBMvtDPRWxI4rZt6Mwpi0pBsFaiGq4pir1VM8zqwJJSlJgO03EwaccjAOe5vuI3zNweFgrnq
BxkspGWgLwbBKxibq6lHR09aDu+PwFOMrpN+TPrOdwh7MM3vgn3p3xwjpnqj8dw/u6kHXBnKQ7FJ
zdEaDxPufhvrYWHfNkZafy/1gPRSWP5nIxuWIvlkJ+d5CVt8lRY88zUhMv5I7WAerzu4di0WcHvy
DtyX99NSKDfp9ZJ9tBLE+p3LVLnBnjMLp3cKs7qBoyXDHlxwz/HQwFIh9i0EgXDXcxJaGjcopvDU
pZC9JxlDcu5QEx0SFVXIMibo5hutlRmf224KGjXuU0SSiEicjgk+4lhquWX96OYpyXAS4OtAITWG
aT1SwEaLVo31M1bY6FGVdtXgsV36b1Ocqn6bm7qswIxQguJJauJ30jbU6nxqSP1Z12lqHPpJ0CxM
o2xCDsM6/wQfGxMHqFG3OufOq/FaTxJpMiQHNl4aQQrVmGpMzE0XkKSzItCHszute/bQe6daGLjs
vCtznXau0250ACgAiTjfCcC8NrR3GNjwtEPnEQ8c2KE6qTiwr1M+1nHVmMD5zoTbgwxuusStCFEH
gbBxCmXf+joHDu+FqX9d8o7UhnM0GIGewV3xBuPusjbKlBR3t+jtVY1ykj8I5eIBow3N/Vr6Vc1Z
KnG/DdBi+o3b6cUJUgTJg2NnwMQ8Q2njkErf+1GVWAE3iV9aP2m3Vp9ht9Hu04Bj3L0RGz7vfIK7
2MwhfDPKLxTE3SamN6No4AO8ILVbGLZ67nw/eMhlMeO8y/TyXMdl2NnEOUzTjBNVwJLEsIJwX65k
jC5u13rK+G7JkO1WB+mYzU0k7ZvQQjNBegU6hDPiOsVVFzqV2rozj2YrK5j6Q9XXFBGq3vniS8QG
G69R7bxhR1oD9Uw1IuGJ5QU8u4W/3Jlw3KzINMZZHM59fhnHlqz4YjvU1ty3eWGjcrvBgZ99xT+M
uaLKbFhMaddIyjhZRFONyn5MwhHuBtppsqL52RV9tEaCaF1XJQSOHVWg8Myaly8fblj4t7ScMFuP
6Wiex3wR/gYsveVcWZPDscrvcl8jo+oNY6c6l41Wm5EwEpIp8tkYRPHLnO3knr/gPLe0LodNMtbF
d5Vj6wV8msY0dfG+F6xxtK82k3KW5CqXJAs7Mm1mPORlgMZkZF+MvSlQywrQtkpUXbAua5tSodn8
dtrX07ekGHtvzbGenJesBPs6tXwsZ06rMSfLvpE9ol0O/huagll2NlpEPW1wBZaaRvwwPzNzWtd+
EnCCr1ukXoDyFj0CgWNk9+rKdA96QGQIyqwOaIiZeI31bmjLFPkJIEV88Hpw9HAZRW6LjDNoXTpX
GKzhKWYtnZMGQeuqwrjwo5ihzvDF0fHy1hDsjWTTW40zwWgLc/vKqunrryz0xhIXiEM6ji3o90EG
goW+husUBLvS1P2iALQi5g0ras8ZOcCecrQPn9NS6h3SGPdbLSbjy4xnqTvM5LNfibFlJYxEZFJj
tbXWe2Bj22wojUuai1CpnYCUh3XbfIkDlxZe3RNyglH6CrNF+ytHJn9v1QPECs5a7GnOqzCn93Vi
Y/f24OIihLJNIm1sy+aA+vrYkJUMT/hMA0rfFDpN0ZVVCNqwAfYnZZP+jGWiF79IMn9KsJbnq9Fb
NgZVNIGWyQ0BoGWaiskg8GzQCYCfSP9A6lyRRVQbILnJiIqLdWtOJAFSqcn0iZ3+O+cPDuDLT6fK
u+jEjs7g9WhVmBPdESaMiccQT8e+mnA5bXRldX+bXv3ViSVi04jwlANFJfMnSvjxNrZHqsW9Wdjj
qUdq2m9OA1QhFoenrRyx7J1fP1NiT1FcwiJZ+wQooM1F488IGEr70VXgLtY+sHmgG/jmv+H7Jiyj
atJaQYqNk29koWm81MrqP/sF/ixSGkzqpQxkd+F7U3j9hJYy+iWR+YAkRyfbrPyIVD9OeIJMWi45
sd01DNJOOuQ+2yCCeAj2WjAeQOdmT3XjBxaprTB01jG6hTNt8r5WvWXQGuz7KfiKNg1W0wAh5jbg
c39szWC0N0h2CVihPPs9m0OMPqlfoyNO6QOXaxMR8Qhx3ukIxgiUn2Jj5Ys7mwe85hcusPa7LB5x
V0SB3XyP6B59ta0UwUhe9PVCgySNIVMhyVd213k1obHgZS/sMkGLhf6XmELXxemSjVOKtSKp0TPF
7AVWA/sJuXFsADSrNjDdS5NG1w/VN/NjD80q2zYlYIuV1/qmsREkp1D2ZW+Xb2Hk4IzQsHoIFdBD
iRwBIS4ynjLYZqGu77XfWOBNpVfZ67yjJrsuWj/7AVEmZCMoSyx2QvbWXuF6eXbZpzlnBM47u45N
I1PRbFdYnbh2tY6TtArWmTt1n/zZiyFh1EAiWcKInamRlLSbMY1CkKzCr67Yn0owSqWRGqvBj0r/
RJXk7cHYJQqVjBlyskzJ4fj1p9mEltJmGxAj2YDvtqYcTklisxYUiH3RUrsnrve6vLt8+9QiFpM1
jUQh3N9VxhcH8ZxtjhwaxbQsCnnhkwdyXw5dvrOckjn/47ns7VQmaaJxDaqVwntTqtUQ6uIsKAFh
WggUuNOR+sfMDrzyjAtq2sVWgIxBapiY127RiRNFuLePFskLnVQKDvRHHXuZFV7cqjWJDNARfoom
8qfrGQzd3pgaYqe0NneuGycnKsFvCz7SpsjB3O0t0ljvaJYhWkYB/md7gQAgXJJrnHVhLRYdNix3
qAQgIVP9+PzPn7GiIyfRuuKeX6LVX94kbSEASr0LttiPq8uM0Ir7BArzOUi1biGQ64MR6QClB8qh
gqP/P79nh+gdgfJOuD5T7OvLG0WsKD2gvGnLxKAE3rlbf4Bh3jsSyXeE3g02inn4+J7tdz4svmHx
u5ikSA8+WmLAMnoZ+WekRGVt/zcSfKxUIH5YYwYcut2uI40IVD8ti2BfuCPk2cCPpseoE5hSa7aA
BQp10RTbsZvDXW3JWK6DTOsrjOQudg+v4VTiDGrodmllkbhkt+yLRZXdzlOVbsIowbQ+E1VFLI59
5cu+xIGN2qRY5ej4FiRKX6JdLdRYraaclNG5EAV0VlrWpIPU6Oo3IZ3Ddu8bZUsbzgRkPMBzC7ZI
9wL7xDB8pyLl2Sih6T4qk3F4VCVO8j4yOU4M+OyL4J51P5V4c4ppPHGdd2puHsVWD3aBT5TkwpB4
+SkaXLlLqgD0aGfZ1FmVwznCQkuty/IzCT9MvWzjG7xPDWTHjz+Jt2PdZSeBepwWgHLfiL7nELYN
GGC6pSKy9jB0hm3oJGpd+Wo6NxJ/OLHLeed68G3Jm1bsKIBHHD1Ts2/K2WnI9g1Cf14I+HVM630M
PnWMeHxX9GKME7f49jXSAISR4dq0vlxXHK0Uni7551X3217UIM5USBH4nr36xHXeDi7KNt6yYSIc
yGJwv36Nli5b0giZtb2pjW8Y8wspgQNfaDXGg86pcEg24gfqkv3Wzo3k5uM3+c4CJR3qttSv2Xxx
Lnx9eROx32z2qC/wOKqd1rZ/Y2lYrLlplg8fX+qdlyipSdNAYZWiZns0d5qqDTOmZe7Um6evRNwC
ri1Rl2+Vz5kHVlL77Z9fENrI8vLoUqHOeX1vGYZVoymBSCjQQjvUXTmgLDe/rUGHXtbukJy4nliW
nNd1WBdFkaAdRXuI8Xc0JMticlvX5Jtpcg5V67QubA4JeV5soEd5e6u1/HmfDnq6rVxpwM6sfeeb
kUJ9wBZWm+QfpUlU7QLZa8zFPsIGj3i9Zq3kqL8knSERZ5KInK2m0gfyOoQtmaofP7N3PkdJXC0E
GjYSFNSPnlmuo5bYLgpLIRVgskqJAcrzmDpALc1m5ckwPB8H2HBtkdgHIl5neWI8vF3WmdQc1C9y
aSjQXXn90kJKabpwMG96LXSMRhElNppT9dwFqUv5gDg410SO8fFdvzPYmUmFKW20NCj0j+aXyvcm
3TZ4CUfBRznTuTq3o2S++udXQWlFk5axvvQSjm6t9DpLZFzFLb35MxGLxJz5xLN9fBXrneOXByfI
o0lpM00vOKKXCwPjyqOoQoIk5YsflJKbC8wPFME5axziqqvXtmV4N9R/KZh3JDImcSSuCXiadqnp
BhC7enhVJ97qm1YxG2FFIjiWPk7bmJXE6x/Vz41PyNKoSWw0gk/KKaozBc3rW2dVk1675uBuVRUQ
gFolcfKdjwA7vCC6/cSzWS5zNELp49CuY21GT+MdveiiC+0o7nOOphpLxaqinXrXpjlaYbzBcHOa
1vjupbEKqLiM4y/V9P50k8WR9ZO9M9L7Ek9+eGLIvfPFK1rK1tJAJFXOP3o0bd+q3LOJ+ByM4JHg
gelgt1haEY7PWz/mZIiFwTzxIJb7PH4OEscWvHxJ68w52qyrzFDZSCzb2inmBOhDmG2shXRNbbhe
A2nFBpT0BIn0ffvz41fwzt1iWGNZtdm68wuOJpiQYKwm8f2e83Vq3kR0Vz8ZAitHiOHgbJJN94Tu
v3z8+KLi7VWVZ3vAnJBysM4dD70yzsOlRsbQc8tGrQ2pQSWxr4mrTcv6CsUu7QAYRrW/wAnZGwLM
NNvZugTb0917I8AQWhYOGT0TPiyoMqGjHPRbGi4U1e0hoZxZWdfIzqbPGmTKr6iTTF+2FVCUCeUo
d3Pt5ADB2fG6+2iIxZJI0U5X+Ry0J9bZt0s6AgcWdRMhDEP9uPyCSVxVpaJ2aOhe7mFTZVs2VjiH
grg8fPxc31zq93ETraLwPRSvizfx5VSTBkmeRKVCYy6627k2xn3QDFiAiAT/px8sqzjH6aVzTdtE
HQ+SWOVTbg2Uuajox5vBqoMDZr9ibRpWtRlbK9jUdtV+gcXd7j6+x7eyDz5WZS1qMCLdYVQvi8eL
gy31AVsGOKgwTGXm18KKsDxM1MMbTHZn8zS7N1mBAtCYaeXRSAFHmrTlZytC66270DukSd1et+Uy
fXz8y96sWi6/jNo5Y3gRHrtH64lJ4HrJrc/rZHSDK3Ly3AsZpvb5x1fBOHo8WbDDRw696JFhxpnO
MrhePAAQOiKvYbGTI47mbxdbvgG3yqvwwuA6Uw8o9ssHc5SLKkuODXpEYN20Su0yJBGEkt+0GmhT
Zms/ojQDxyxqfvhjqp7A/IwWoYFDoa4Ep/ViO6Sm+ZXYwv4T+V5dvZOxSXgHO6QaU6JIyoCy4WIX
smrDjQ7OUAu9ooZLlKiBjJmOE5WnaEsaXd1AodXqyk8ItKIsS5V7ZaYRBcXJiSG+t5ji7HU6txQL
IcF/by0L2afIG9RMjpdrMm/Laf6law0SqYwI77toIk3qZEgcL7SPRrdk1HAwaw9AQHpCMX0I8YfK
NwJadsz1BpYRW7dnmrao9yVXUxNs5pAP4tmuB3nn12P/t1QlyPIoz8m8YP6q0Bk2zRStmH+AfnJw
pWHWoEmGzdf33VOQBeIHnaSW2FgjzNla6pG6PDzu+qbLO6wSvKgAsbNnhL+kF05L4RlzE63Z2vkZ
144o8aDVZCSUgfNMw1lczKNYMsuatCLoqPSLYp1PWXFFA8hKzuckxczhor1CwWOH3VcafxKQPqc8
SuJT1pDXjr6FGA53yuD+FC2nIy92XYDJg+1xdadqvgIwaMx9Vfp9tZF9h4x16Ir5W1EV5l3ZOSpZ
+VhkyM7kY1DgNegGrlCZ1gHxx0P1KXTG4acSxWhugaJNP7o5iMEq1VV+Z+iasLQIprGxjtzUJj+L
Ix3B8BCHia/uB8z+Awrf6MwjFTXdaxEWZyYCpOaM4oHKIGhUxGTh9sfU6hlsuEneiRZ/STphMUS7
Ip6duGsgonCU1xyRmOJWI3qGhmXAalZFgc1n5Q+ivEKUl/tAfg0annmeDkQZ58XSLsjJmzvUHQDt
LQI28CtOorWDw7YwHZx/oWfvowxgMQlEkX0ZicDfmdoF0Kqnpk4uS8OFapXETvPQMMvdlG6klizJ
Wl8hOCruk6gWt5rufElEAX7RjTaWSvEgGv+Ln4voFgqpDwCLGuyTSTvxqZ37ARQsOuOHnL0aAYm1
NSOcR1yKXiceJn9Vq1rCB6flSKpeGxibxqLsi9LUEHdYywnjaub6JwcADRTZJm+thY2QbkBY+T+p
qC443L7uCHqbQRx20uHB9C1gHyKiPKIegIRTunEmo8zWBeVEHL4KOTSkZYbkKsprn6BXt37IZsrd
qy6yHZQswqourKnzf00DGR7ApaOeAd26pMGVWpGEDEAsor3suHC+bRRRxaZTsjd3bYhamzDEOL1m
+08uS2OUCPOoDYfixBr1dj5eCr4CgSphYY7nH228Y6DeWTxQ7MWA1i+GUgwTRjWfWo/e7N0ou2BB
8am8IPJEc/Z6OgaLAzLGDWkSaxzPdMS1+wMnJVCkwFDnfEvtjcgUHkEHInsWlfV3tAYLQjZTa7AP
iMJmUZ+NE4IZvPPEScrwewXk+A6mHITbj1eP91ZPzxMgTgn2Yd9/fAiHJtL2dHfNdRc5XrELReHd
Fa6iYZHQZrug8QdV3XPH8QsTT/Clpr18KOo0/jwUYaovFt0TQSDaau5pgyT6xM97ZwPDIReLPr/O
8lnnXz9L9qBZgSlkwEyW2E/d4q0vnQIqSBmd2IK+PQHx2tjwoltGWbw0HV9fChVFiUG8HdYR7V5C
pxHts+tUyS+qIu4nPfr1vtSTWtMtCq+wv5cXPR3eE4fDt0s5SAhqdr+3MhZtz9c/AkejzaJJuzPP
wWQOQNBXqh6/27JzrntdWSeONu9ejvYHzQiLL/b4nseeKqTyqIX2UW9fh2aeP43OnB4wI2Bt8uPg
xNh4U73gGdNrwZTDdg3fz1FPIGWVMcwlSkgYWOpVmlcNLNRiuioIVSETAsbkEMzqC3m63rZRAWvf
x5/7m3PG8gOob6FEFT7P92ivWKpwGuYRM5VZeuQP6Nw7h2fgPcok+dUn+fAwRo68//iab79hrsm2
jHqNQyyGPLppk4ThXLTlCLcrTeigxdVhRBaCFBUG/IlLvfNCLUuwvksOb57wlt/yYisY+JMROTRd
1zS14ngdI14ZV7px3O8Dkb/6guie9jt1hyzcO4mkSuuacXwJaIalnZHtfAHJoO9jIxFfOyNEFYTj
ZNb7XlbWnWtYcHHGWF5jfwo+m3Ta8xWUT/xLhOJSEDDmynyaC9vB04nGcJ9RaruDHRg9BiZkDZCo
hXkxkNlyNce9inbC6aFfTF2S3yjQBCRWY0T1NpVVz3vIUVm8STI7VFuYbsUj3J4ITKJhV0+yZYNL
s3VwOLA5KGQ6I8FuAgPWFOvBJNdo79lh/0zteZhWop0bmmyD34Skl2G4B8YZgTSiSuX5NL76mBUV
M+GpssF7r4KvDF6YJXgZx8cSWg+dK+2aE9GYfc9zV1yOREFvjH5AioXCozjxab9zPY4/FDY56NGE
+t0levHqle3HM9okNjC+RQQ7BA8DYZZHULzBzLbhwzZPTZnvfNlYgB1qWPx1HDJHsxW+LUnsEIyA
rJrn65EFDV68XV6jlGkfyy4iZghb/obsEBKKAFmgMkZs7qXuQ+Wb0xm6NbXtCdvdJIAAmxNz27s/
joUe9A6nbaWOChlGPSi/cDgV1dYY39sRTf8E2CQVLNedT5yz35lWUN0ytpF50Fs9dh50Oh8iw/a4
FqjnVVzX9WWlZ/MClSnp13UZ7QP01SduULz3xjlpgyFfqvaeOppYdJlEsSG5wz7ysUTVk+sGFwSm
wmmrHNG7bNCBU+wIzBD3UW1gn/TJHgOThhByQ6pIP10yIlnmpoSCFiTtPP1ZqcDOaAQm9T0Sre6r
pAQ3r5vWqcfdnNfqE3+TAHfqcnrbyyQlgKVKymekwfQItdF36sSU9lZAw8FeCCJaPDaHNq/y9ZTW
M3DJxYistXJ18y2mIrWjgJv3qwVkAoylyfHj2cY67FGugT5GKJAanYO1xm0vm9pvzj6eY9/ZRfJ7
FGAmztymeWxBa6yKaFcAfRgZKhIqAe2Y/YrWUXjiXI8h+agGyFleOOx96PrgdT6Wzjf4T/2qHQZo
gFN8pi2TGOgJoeznySOja+UWiDiB6yXRIzQJmNKWOw6wUHQOMGlEwEAYrx0d4iaAu+GUbv7FZG/h
ndcO228O5a1Vr7U3EYNtOeN9nBEYtZ7jJTLbgT4TI7iKAlCfNBkvUsh4ztoo3PJvTr7Wr1SMHodx
UxZfsPACvp386CYF8QfBx+jaYKdME402CPD63pordFuph46NCJjafYYElc27CaYMQ0Mk8lRj8Hf9
/FXtFFUfrUjWeDpZ4MTt1x9M2HnAK4gJXqNmBpXtGvhiAT/ZA5KYuUd56Fn3FOfEF2WAJ9xIsA85
UaVJfpsEnvsl7Z0i/MzWA7xpQJdNXxrBmD8WE07oTZV6FCp8fr3eei3gg68eOd7elhU1bv54D/8f
DPAvMgZejLnNY/f4P79+c9qW0Il//+uawIYGkxXL0Z9/fPj733/+nT9oAEOJv9CU4OVZZIHojhYz
0R82gKG8v/B+MWxc0wQm4y8nhv/AASz5F+cyOrhMmQxcJs3/gwNY5l8eA43dP0V+WiGO/EfQtVcD
lzMUJWysHmyouT4dg6MDoJeZbCeyut01mJQBTkv51XPmbmeDFDvhT3298Py+FDopFnw6ghSVj88L
pWtXMon9Zjd45YEkss9JlYJQErfEMV10iOdevIebP4Pofwqd35Rx0bX//tfby/HIwdkJIiHx1/GY
Xm0v0wrH5RDLZudq+xYh3da28OPHVoIyc8qu5iQLdx9f8fUqvtwgV+QNL3oN38KA+/qKfdNCq9Zc
kX15th7aegvNYxtkjMKPL3TUHP5zJaZ1KuZ8Cfz30bTB0YttJmXAXR0G7ZndpOkWRbuNCJP4tfPS
itIL6bXdrZySalfQq4um4St/6UfvVA85SOGidClRYuCmhuk2n0wnqLauoA4u6/QLnp76xFnx6MTK
L6a+jMwJNx/fGE/oaIeTYPwEsQkdPzG6KxwGl1Pe3nihP13m3rhC5tJvenYsK/heRCwN7XBiA3JU
eP7PD0A3x2Cj+sxq9frlLA0qQdUi3eFghy5ejCUuJYw5O3/sNrFnFKvIDw8+yBVk+es59y4pnxHd
LB8RpF+U4WhgP5l/ihIr4Mdvc7n1/64Bv3/Z0h3n4IXpjWF9NARjFaGz96D/BSKVeotPCjh3aMv2
0GmadSC/522O2SKgEicHZ5MD77n5+CfQtjr6EUxE1P6ZU5bDGIPm6PEks1c6cQw5LR90+GwAX/sx
T5OM1lhRzAOLUYbst5nTmwJ67XcjaG6DAdZrYBRI3guC6MEuzjw3EmK+8K9V56aczZ0Do2Nnez1p
Vxo3VI8+VzFCiPYtb3FVHPB6pA9jsAOMpQAogwrchu7gxNsxF/2wz4zEE1vEp3G15TQ+60tREqsL
5Kk3n9yq8/ovoZ1ZT6rIEtJKyxq39GT435s67u5b/nNvlIH5NM0kT19ztJpBN9hES6zGCS9nUsS5
gDUUTLu2Svx9r5t84vptC13cJN4ascW1R2QeRMOy7X/FM0zz1eBqKMle26SPrdEF35q0mA5MQ6m9
JThk3hddRvO7qI09JrVyvG/1ZCX7CWOKey7d3t+PTpIePLexl0QAt7hWGPq2fWpUv3IudmvLjCJV
AVv3MqqtFp2y2T2LaUyoSFsquM6Aut3TYG4uEe5T9qUwVy/GnprxTABrX+4zXcKYbrzuORLDdOYa
pX9fEDJGkPJo5A+kPgakD/vDleV1cg0FQhyyLk6ho1QOSSuVjbW0S4mnXTdUNs+jqGvJmHXK6azI
AkvsgL5iZJO5Ju4s8+vAJHnPH/aRGHu9bwdUV1sVVj0sbM+99OcWjUmS4fWp4sj4FGpZTYcINwFi
gZDt3Fa1lJm2zejO2LfsJOp2PMuh3OTIl7rzvDabgx/GFTcpVbocFAaEBoe6ITTwgPi72QQkXEv6
KrG3i4BIrfu6woPS1mmuPok4nkK8uhTxN/BE7YtZu+UMxdyl5O7Y3Z0DtcTcgAsfH4VTUxO0Epwt
52lDhW+LlmkKr+Y2xOdgkiRIvT5NPgepU/lrDdz6NizVCLekhvVV1IVlb/X/cndmu3Er6ZZ+ocMG
GZxvk5lKpebRlnRDWLbFeYhgcHz6/ug+DVgptYU6l12oAjbKe28myWAM/7/Wt4rByF7dJcDgOHml
t2BKaUVzEivfvZ2MOU4PQdKPRF5k5ZvyZ+c3aHLUu52E6QvZNDtdzILsNjfQlzy4/E0NQ7tz5+Am
nscJ0SRO0CC8LNLK/7WE9X2LvvTRr6vi3EDrcprZAXJxE9NAVAXKuY5JJdzUCAaBKwNfGQfkyU0f
e7dzCHzHWmaxc4sw2TpOap9SEcGqUTr5eeoLUpN7x90H9gA0xUHznwsk4OkSNo9A0pofcV5/J1cg
iQTRSadlCya6IrJ42w/+q5kECdl52QTla44jvCRkpiq9Jv4E3UQoDPkJU5rxrGfnthkmcP2wN0dH
WuQ8p/2W7ak65ECzo8ZVYtPY1lVjJGRIiv56tvoL8kfbM2wJMLgrnG2msuDo6eV0sYJ7OAKw17qu
oZ1UnTR1aVybDcopgizWXp628H/61UE3AZk2U1af2CgigKeG/RNGMEjmUtyIMX/LKc4frAwtgxsb
7oNBq+eQL2F2Tt7eq0yW8RK7w/I2Ea76WDFvPim/Sg8q60j11mRZpCUBFH7FTF6psIqsLKCFxTPZ
tr5WZ3aVA2zM4SR2yWDw4Tp8YvXQL7dTjF9k26KpojNdld8d17RPyHu8FlOKvoCiJMIK+jYZHciK
XZvQDQY5627MMrcgPWEMH4QvAVGO9VldWGS/I7MqGVUVCX0k/N0VK3/ayZ6dQjhsjZr63HM5KERm
vrjfJU7rqzjvi/NsTcu0UJKdDSl8uCYjZ9oglu5gz+NFCwD8pCa2/qquKK4DncmBBbGDBAGpoMli
Hb4ayrl/o2hin006I3hSYCSFhNh+7/GjxRuRLPne47i1VUl5qDRNLg44/knSdr9yB7xcIJS8xmdC
bA+ISWNPYaJ/I5OXClgZ5kYBI4O0FH9kW7EB6LnW2r+BTEt2ZjAtF87khbd1Fc5nlkcEQh06+Zmf
+/a3lMliTx6o2BuqFRfYAHFeyfonPD/vesT4u28a6kNU6u5CTJWngUGrqSc7coPvbLGjJXSyC7R4
zoZum0PEVTs/lTjRzoAghq+e0tMLmgnENr6bV5T5GvtC6xrfRJqxrgRtOe/bynZvZMOuMM8z/QB2
dTmx+ni8DsqVjUI8426Q0kIFi3xnTEM3ygQKIhJtmuE0gRx3oqeu2cHmIZSQ9C+VJiROATYn41DN
3RVLsvNzyla1Z6HkhVmV3S7IREbJEikc6TALcVMVoFxbvg71cjY0y4+iBUqKN7HEP6OnZhOQmsn0
tAuq+i7s7GVvlvaN3Qu6han6UYEkwZ5NezuHwH9oFf3IIVM3pIlet+l4X3eTOJet+JnYQIYHAf4o
rfGE4SOe4PhbUWfMRiQHEFJuXhZYguXrXI7qWsVTeIjxzC7hcEZIz8/MmtGBYyfceRnrdumNdcTj
fKnmNL1Z5poo8lYbv4Wf3yW1u0HRq6M2SMtda7G2GWOX/fZozB40RLwT4tbC214hs3GyAPlY2YcB
Waug8QkWL9TGROqyKR2vP8kBO3txaL3OQvY/sJ0hOCAdZLpaaG6fpBNjfUVYOk/sNryrha8rjQbB
J3M69Xn5CBhQrgir4aEdC5BfQWc/DGXQk1IW9jfoRnuoUoWjtmXjhdcqycAR8aPvyyYbXkJlZNe1
BYI9Gpomy84XvMQXhKaEz0uxeGuj1wGrr2GlfONLyA5laisFMLiWvws3YAiFKz56wW10axnjtM9a
OsPbpqqZFNu+gEnN8EXIkA02BQ0sdjrYzlOAxMTJbPZ0WUvbYwM6zbdo3IYFyZJFAkERXK+4dlO3
uTGWCTtnXanmW+wZk7lt3Yk24DKFCJtnmWUPxGYspLt3hFJHHbGc3+yKpNAN5qrurevBhAIJneDE
20WQNRvlkvZQyoW9XqrKl0bWPSDFklmoNayLypbOVQYZ0jkjMduPzwBSTd3eq5R7GQRZ/suDspTs
kjC1D8iy7ItKpQF57Y4GkV/RmcxYn7/nzAGICHR9P/UN6mdnOm9Tx1FIQHXNlGXGz3MxOfuqisdz
jI/j6dgm7WU2a+e1SNcd5gbUVfhCZlHwVlZy2jPKl9vRT+LTOiEQfYsy0t4L7Kibju/eOhnigQa4
KkofXQm2LJewnSXZBXMx3+Qi8Ya7DIl7uu0zs2IJ9PBM+trmX9shEJt6P2wjFAjJblktbhEis/qs
0XlxAVmXkHizracna6zCS1P2ABBg+mnSllROAwcydp1Wj2R8Tj99jla/2z6Y7+Gdd+EWMLM6BJYM
AQJMSdFuhTLN1wzKdo6izGzuZQKH7mZQ62TQhNixI+YNVmF0wrzLeG7uZMmA2M+yMa40EdJ1JKup
3OVixBWEo/PJSEX41PHvTnfULyqsz+Vwa3FGOMuaVN8RcGHsCbTXFz78nu8dpLeMDfWCqc5EqPit
necA+76EBA9qfCHJWZph0xwcNEAEzpPJgUYsngbvW5m5bMTU4l5iazRL3As50s+wo9XPq80JL8mt
+GqgnE1ka+qq9jczvNLLBgRnFeztllL8g9mVaflNu0Z+IGaNHQEiBwMA9+Tqb8TzJjeVH1T52lYu
7qRQIwgeeHqno7QHlO1NzYPAMWhQ0sVxi7KYrpNI9wOIiKtBEfK0sXHLnidAirOIo7i8X6yxeyZo
DQoFNkX/TYTFeFrM/ak0Z04hk9k9EnfRE/WWL991hrmV6Blkpl6pSZ8N6nQ7JGFz8MYu3gEHFaep
sZAN2S/pZaHoTMVQnTbERUItbGKUZrEvf4m40oTEDUnNJ9ObD0vq97d/zpD/UQkQXzn/PU5i/TuI
9f+/UFePqt3/mxx6UOWP+te76uD6D/x3cdD9X6vmgvIUxSKPQtxapPrv4iBlPvJNaZRY9trgt9c+
zf8lh7r/izYWjjXqfyuXZ+2c/neuK5GvmFpW3ufqqOGf/4+Kg0dFAfreq29FWPiBqTVRpHhfMwH7
zRma/WgkhXj2LHc54eDOJL1URPLUfrX968l8UrGzjkp2f67HL1/pO5SK/uTV/t0RLgQxf3XK9diS
J6QRx1BXWpGIkwF314n2Br3Hb4sH1XY5laSe+0RfGPC1dppD29XzmR6nu8lti7OsJFnT6AUpaiX2
gi8qNmsh76+Kzfo7KV/yyqjCIhpx1+f2V/syDNki1nmJH9VXL7IZ07PUliFEZCm/aKx8fAPISZAA
mbxoEHV/2mp/XcnqO4tcRtpVQ5jK/ThN5LtB26QTGTQv/gTG4d+v4OMb4NbQ+dKTxQNOK/L9nWWi
zJAtNuuSj7JrzmmlILHKIjst5st+JCAos43gi/f+yU1Sw+RqloWqGjnS+4uWeVnBXsgU+xLfiOCo
rpxMUOGKcLdTuzHe/n2Pf2pZ718fY8vmQthS0HUcCyvgqlE1ouARISoDTkP66PCIpR1sAGWf7ilH
FELLvreMe8IYLVbWRXn3JDW4v3yzgc4y2i2d02RWlCo9KKT+LjX6Nie8J1tgCuWO90Dmrf0zHWvz
RWZuDVBVLMF9XjWWPP33zXz27BggNpXnlfp4bHFRGaEjlNtkBGUiuKiVKvYV+xJQ9UWzq3vxFSPr
kwHC2MCcS6uPrpW3fhp/DUhPqi5expWhXcAAHIe+vjAMuwdy7hdXGM3j+zj3ui9GpfW+vejywSHw
p4Rv8sqQKfvrU/jrquDcE1Ay0PLKAfY2eG0rj8a8VCjSZb5DtRJTgoNHUvoeXI6apEi7dOMNRCHn
i7H68dP3IQPSkqEBScfEO6q8G27QNXYCAoYtsDjLZG/tZw4T9+wily+Co983b//PTSMFQOTlo/ai
U//+pkWvPEM5NjQ40jPOgac3RHv27eHfA+jTq6wmLbQfzDHH1s/OxaQlfdy+dmItu1I3xn3NYeiL
eezjVQJMxjZLScDbAx75/l4cd8jzCrVk1LOPP6ntGBgNzc1O/MevJ3B5LxYGDYek9GNrUJ3SRx5T
3YC8Ci0SmLkRNo3sF9cUjn8/uI8jAc0k7ed1quT9/NEC/DUm3bxp4QRiG3DNTJ5TaPYPpHOZOyWB
9P77Up88PboDsAhdOicry/n90wutclqrxC0wkZwIxDDMT7EO1V9c5eNXxmYDQwR6iBVVSrfm/WVo
DRiiVFyG9s20y9swpxoaB6/TYJPK2wAIc4H1buvUXXZu2eh93zbLBme298XI/zDJYHZmksUEwnix
0Y6//yEJ1XEDSlsbGQMq3mBgqm7RR5+XE7WxLgOgYSeh9cWHsC5t71YFLrq2QGz+A5D9WPrmjwqi
0TpE69LOI5t1cBNLg6AznSCuJPBpP5iclEs25P+DB49TkO2Ei7II8uXR/YKO4CSecb+pY/sbOHdh
lOcktcZGJS6UgX5jpLN1lXtKnPcDdBDS5hJqNOIr1uNnD54xZrKn4VtFnPX+wVOFwn7f5G1UVBlY
sqy5qHD0bdKuS6MkCY2zxQy+0qiEf5w97548bGR63OuOA4mK+ycW7K8vaXE5tMuyLf7MCGdxkjc1
SlLR35CRAlsJBEWGnJWgwk3XT8nBg0r3NOAwOG9kQgiH6VR2fuXMATC7fKGrs3GCeu0/EDiJgTzx
5l3mE+S0kfBcfttEmzzJ3jGIj3SS9DLtqqSjsC+cbt+mqjgDWpbbOzVb9bee8irUIRcuOY1qWjJR
giz5EnF50+18sBdnra2S2zwO0dV3rD011NiUVEQqNpgfg7nJ76Z+Ia65G8wfMpjJlKTkqZAChoRJ
EkjdhXd6cUlzp4Q4LzvAiAjZB3OC3jI5Wn4L6X0rstgLNO0W1aET1H8uyhVFRAYuh1i6p07fGj/j
bHK/sUsGQsj2Bb17u3Q3Rd+5DQXFzCedyHRuF/JRqS1CwTml52KTeTJVJfJkYN+bIDMlphAVPDoq
9Bcwckm4HW17MgAjxGQaTbR7+u04xubP0Zbi2alGo7yRIl3xjTPxxRsE0FT1sNLTiapionA3VGvX
0eMpkz4TMlsIdpZrjbsGKqLcWW0qG/Kwx/TSr33xqIB7cpDOBoSQTUjQNGR5G1LDPI9QqMjXJAtN
5BiAlqFI/U1TJgFSo6E1/C21b7LsnRxlJpkYfv84ipYNeTqlRotxKnOeuxE6EO1xcway1LWDu4Pf
ql4qk4JFRGZPx5FhAj+ZEvEMIt130AdlwmLcL6kk45loFJ6EIPuGcvFIESCpF8chi1FrskU1XG+c
B35SQucjrndrWF5WRZId4jcSX4YVIMECuPXakHBJskZs/tox6+9h2xLuqaj5PSMToL3IAKdQbtc9
oubQB/2uK2hXm8DMp++qHZ2QyEhgQRt7Nsdn8n0YRSrMpx9+C15nM9Za3qRuN3stgLOWMkofAI07
cRy5XM0pZoMdQfBs4PN+Kvdp7xG/I+O+GaKBHK9+681Us7x5mb0TsrS7LmpdScAOPEcLHwBtuF0x
aAxGcUzk1q5Ps5E8+bJ4G5ZWJpFtDeX30nPHG28x+4otKRuXCEd6ciWwtRUQw4gsPkmAkGGsoUR6
3VbCfjTRI/Y7eH/tIa1smPxJh6mqQkw3nIToxPLtqH3vFTHd8lC0bCU2CY6pDrphnf3yh95aNonV
6eeCePFum5JjjHxF2RlECdi4BNQaMoTCjzb90CcLkQ7BTEbSLiMBjiAiwnzIoYGIH2ndAtRc5tF6
m4s0MyNFOJ3eaYDM4XbxF9XQLLM9/L6uZZxDcbDqLSliSbWdapPmZZVSjtqIoeYrT8leuaCxMmBr
ImC12xqOB0lWVyWExT4xDb2tZkKmSfkyxmRXG6U7bjrdzq+57YLYUIbMbrQRQCnUWJc0PLmKSCmP
KNknYRCkTTpFqeptTdzEzi+ldCjnYnbprZ4fG6O1fKhJCLutRjYp+6H1kjQa2+q0BdJwt37Pzt6b
a+lFzEzDs0FD83u38BERHgyJdNNTWacmx7xWkxNRhb9DBNcLBzKkEFDC3IRK7izIIkslpeJxFBzU
O7oq95nuB0SlYEMMhqjoLlDauTMncZN+GEoT77arR2YDb6oL6D5d2jySv0jafI5E6perF/2iOX82
nCw6Vx9iPumtlZj0d7U9sB/RiADtKIcVfufVWd1Gia4nYHZDTqR7GZAMFY3jZCJ46WR8XTgZReeB
5r4FyzI15cZz1+nZSulfpOBaNGzBxP4uUKA/tPTo9d6dRf+Col+WB1uPsthZo0GZP22Et0mhbKld
JayF6n/ay0s9K4I0alrcv1M/DS/5EtsXosWan14uuhHiaoOnsLVQteI1rAZQgKMxn3PcSa/NQJbF
zkQZKYCSJu4vuPsqjzKjFS99QU+HOLawvc61tDEk1asBzzIs89LqwS8RPEXU4cnguZ0N7MOZgjde
51jfjbpwIXMjwdLbonJmYhl1In7lmLIpqTJutrBg/cfOMMoXaoDmsk0NC2jvVI69edZQcdIRibzo
jzWZwE/sMouYFWRxr4n0hrxLSGLVnMZDBtc3g/1dQmiyCblHujohSAhGWp1t7P4cgpB2cTzzMWwQ
UgLVzFoxBMDYJk7D1VDhZQ0q8nZZxAw8ZmAZjIMcGsg2o5wWQIZWQzhI2ho4XeN8qS9y6p3mjpIU
3Evppw6Tub+kC53z2jD2wmmKa1nQPd1KyJgGssc4fpw5iXTRVMsmJ03KpptajZqZd3TbHRHiJSzB
Nl5eyeLr0h0jdL6velPyNCpSDkkQRk11sniNPW1kAxZ325OArvhTr4HuVhUS06euCLiYaz87EKjo
4T6qCv818OPCZg0YW7rxDqHtjDi1LAgshLjAdSdURNGZW6AOob5Jh97mNiv9othkaYxbMDRmPsoE
gfJGd83yZHtLy/dE26ei+Ozbb9UQVwQZpi1oM8B2TKe9UdbPCNOMnOzpJvhphUmaXsCMa18Gq5cV
ftHZuXMILik3JFDlEDhNiEYiHqyfvvTN3x782q1PF5gqfDfEb8lAGspGB6Lvd2XVxN8Ve3Yy92xU
fHSmi/giC3r7l72Mekd3o3mpaBVcxyneIzK7bHVTFoa4NJopVyx15bNPo+gmyAxs7y4hhOhpYf/u
mGCKE/T0LCymnZ6gGG4OGXHjm9BvcFJJgu3J2GqM/nfTZsuz66bOg9E44zlN7iyhLtmpdFf7ffc8
dgRL0t2s+m0V4yy8dGw6Tqd0tcfv44KqI+LBmZfN5Is5svKgh7XZLj+mPuysQyqX4gFvrGBeFbhR
cGaUMzKjUpMj6Pr5E0mFnItCiSNcyDWtQtdFmYG3YJ+7AWPHh2UWBO2p1of52PTUe7bB+vdELLrz
W9zjkdpUlt0ScTFIAmp0Plj3S0OC4VZW8/Id9Ds07G5y56uckDKPvtEE8bhnCNEn1lOo7iZnrJE1
xI3/IMeWmRkopuei6qElBwfVSrrwJK9jtCjUoeIfvbDVr27sigeP/N4WI3Ev2o2ZN90j4Y4cIWOC
yp8YtP5DCnP+jHWOyA/kXpOxJdkV0AzbQRluHTPz/I2kNym3/hgQVWYKqdOTOG/beJeTyOBCTYRr
cWaSx3uQnTlleyM3gKCKUognKLYsiB5R8wC8oHb6rCgivQDlaa8QmEK8chRpEYOYisT7LKzyVxlM
HaZRNYOLxpZLcSKrZHbuzCZ9JgCQ4Z2JXTeEkCoQWKDt7u51zD8YhWE6PlpQd097c4Ax3Dl59Tw3
rrhbTRe/2sqcHyxfz5jr88ycgJpnBduv1l9mDh+0AEHcExDFQkB6OemyIjnNwrG+7bIGUkDpV+B2
CSq1r2XaObAFsQIR2TEmzO/BkIyPWY2iAm3LzD5N573kx7ERIOTBDY0bhd5pJRaK+jA0CVOSbRjF
L6cw2fAhNGpvZysWBClZYjhrVTubG78f0POwI8iQjfn5uk2r0KnvChthHaKGdrnJkeKhau389hdA
d3ACjSXiDPtWtwDRTQi2JI7cO/WasttjkxdgwucajZQ1e6eN7hEzwtQbbqY5ZXdOig/BoHAAnGJr
im6+NrxxGKJZcPS7hUUDGixe0rFiJVms32Qr08tIDQX7hOoPLPZEUqmeqriqUbQA1Nu6Y5OOp00x
Tjtar9m088qS8r7fYxxX6AvsyBzMlQbOZPqbtGIf6EFvScAtxVJvA7/KjF1TWZl34g196m+TOqYv
4CK5U5EWRc1YUnEDn7IoyViOC2CMoc3MjMDLGlWEq9y/hJhQ2Cf+ME3MA+wIN8o3pzkyLDUVlHbX
w74xm+YtgdGzi+VcNqg8gp6mQTnr2dmOUupLnxjQPkpCxTJa4NYvbNZ7duX83eRAu2PMWd0efnuJ
Q6hLUsEsZTdc8QontahTKMyQDFJlo8FzB98CQ+4N00MeVOMF0daFvcEvXhwK+DVEPXBQPsh6YMDF
Zevc9cM0noX0Ib4PlomwrefTRLBA5/UlFqhyRB2YkKYl+0EK9i36PFdqxQGOpXrXGs50G/sADXDD
F/4DthuDaMGGcMQoINI9xuY0cgJycUp7kcG+AABpPkx3ZKgys5FTZd0kRJT81pZmWy/jNN8ou6re
Qlt3P2FtBtNV3i3tMyFg/ZpNS+bhntsEotDIpq1u+66yn3o8+Sh6nBQTXIDjC+2BQkC9Sc2OLycB
CVzsUtbcFHlmDtU87trle6cVPXqhJvo/XT7ZV8QzIKsmw5SZuPQN9AZq5jRHwz31Nl3pO/GuY89L
JHGGmHYMlCBReVryaWNMs/pmzCIctrx86xoMNFnHkJWHbdl3ORR9s3PPaLEhOYPOknLjdZhehB1g
5W3aeIiT+NcV7E2spn4o3NQjgVxPxU9ZWuHllNf6gkCzcdhIqbwlooBSPo++mm7HJDZ+54EE2Dsb
5Emc2UMx+tFYDeATGnaul0uyziljnI/Wjn3SelAB+VJuOHQGeyH97jn067I7hWSQHTQyxV9kk9rz
HvF3TxZbYGQJQET4bpvQdpNXp7dNXlgDfMFjd2RHk1wVIUNpjcUOqgUPVEJs4qi8IsKcQtcgnIgi
tcH796G5pTpo5CeagJLTlKC6hg2zU/xY+Ird7Wz01UVpJDztNB2yKyyRzluu0DB2mVDn+Pf84ZTN
Gye4CT/uN7H47iPwROYLj7jpGJRLnV/jzF5COMdd2UVoJtHM6awBeUEO3ZssupwkM19PyTMUVYdC
l0Baux06ZZ5Rm3ADEPgJzW5A/GwdJ1geh0ZOBWKszsNrNeQSm1ED1bZEcbummWlc7WivliALyGxW
xvkEhIG7ggPJ3JMNnJPJVM4WtnDtTy3SXG5dSCNXhV0sL5PW+qLLZuNFTpXxQnqnH0TO1AhW9Tms
bfgdkvJ8yMqp0Rq1Ct1o3s/JCSfG9oeqdeyv3/8solY3kMgJLU6CK8eqIb8QXDvvhmAEbUul0SRn
O3CqjQ7XY3Jjp/FdiYYxiUprVY+gRs0fXT06Tx0f8YRcTjq/52xc7iSeooR4Y4dAQ9UlUNyb3HI1
Vtc4oP4iOYFsSsoy5wWTMP930QSPWAOrcJ85DoYju4FKz2mi74oVzrGC3R34C4fRHoKLkCwHnviQ
pgdbCc+KkIlKtqR1b7/6HvX8NaGgq4m1991h67cqP+uKum+ZfRvSxREI+rSO48lEdq1DKzzxR0pu
my7PKR2XoVdFPcSPaqtI/L6izJ4atNAqUsGkXrpvMRrra5nZsotMpCQxFSCvdgiNp0JD4rpQv7KZ
jeZmYbNHkNZk9rfVkhjp1kuK4onaMifTjBQN+6D4mFljGrwBO7NvC3mW5h1bSeRynC+R9ViuZHdY
Ec3Lnwb6GtWS+5pZFIQ3rZ4NFsO6z78LIh9Cmt8OCZFeFZfjJkkATzAkCQLYWxT63qjPBxcLW/uO
BMKsemWJmy46q/LS7VqSTNlwjGjqa5nH7pbaurtLTOKfto5uAFswLcXk6kJAvpEKEg3FCRHIM+on
+TkHiplc6J4DZSQ7x1suDCI9bVICqSlsiqHt0H21xBKUm2kIreJ+4t7qk7E3Vr6qT6qttj0OR3ZA
tGBiDymKulkMr6y/vT4JfZFeTkWcuAeCKvwa9S0RNQhYvQYoSrIOytwjeqts8unpv0gTscxaG7xc
qog36KWXuzFI9NV/1XEBw6gaaa2WRApuTRbtU1VSIzn5d0fkY7F+ZYXywdEaN9FGHLXhPNY8u5Zs
kH1CI/bzIGS0aNMlCSUhuJ6AbVY3ZEIpgpcv2gSfdEnc1cRCphsNA/CMR10SHRsUAFOviRrPZ8dZ
qfacfRSrXp1k3yZNpgZUxRp9XpHuMg85bNKTd0wpOdn/+xl8aEDR6oJGidoDoQjakaMfMuVBUakK
gstqF9+oGn24S3BElI9o3v59qQ8NKC5lWx6sLMfmYz5mL5SjHIR2+e6KmlhMSZTyzrXNr0zCH69C
64EeDDxtgIM0I993HxAsojSfUHhK01R7kVXZ3USA5Pbf9/LxsXm0uWhwYX5GWXMsatHWOJEo19Uo
R5nOh7TChOYUtBEGyvD/vtTHdoonHLrE2IEFSZTHrtg4l0Pa21zKUClJZWPrGCc6C7wd8m92qgsK
t6gk2OcLNuSHy679FMsGLL2GG3J6OnqOBTJbwtlomplecrYscEKMpMzPLb+ixLrocNdDMvqiifXh
i+SiNjVrrMbru3OOelg2rvLWYn2g6M25rh/Ys4/A5ffKrV9lbM3bjk81Iqi9/OIhf/wg1yvzPwzX
bAdokr6/XdOI10ojaW32IPAaJ+VY0iEJWvccPJN9YUyCqpkHdEG1qj9vOuxpkVyCdrsYSfvFU/gT
pnzcyyIwz+KtuyQ/H/eyXDjaDccOGZl+0d4V3VRuxUCZbZwAgA3jcAEVAuQ2OCzSlvRwGBxU7KED
5QORKWe6IWtP0J2Krd/48gYpjDjEiUVDhNj2/3gOpeePvMCxhEuf9Y8l7K+2WyYVcU+CdILON4qT
eY39nMq4vhisEbO9Fuamanq98fBM/Puz+OQ758IrVhTaHJqmdSj9dWGLVKQ40H0T+WKaHgCfw8y3
zeL0P7/KasSnn/qHaHI0IN14QnjcVk3kVCK4rBv/acqN9vZ/cBHfWu8CoZbwj9ahoUdmYPYlhym7
cE5BCZY3JDoFXw3xdQi/G1VEoARolfDtrRGixx9Xb09qqEiH4FX1zpU9DtR+hRdesN03Nh1diY0V
Ksj4nZPekpBDdkjXY+gSbi4IX87r08oV2TnmG8BM7hD8+PdDOOIyoVTh560oZgiRuJXFMQlVkNsj
sG41UVu5b2aWyOe+lXfeuDTnNvT8s7Kbm2hxeyoy/uj3SFAdUoh8fFBeAqKucSYquKRqf//37/ow
Jf35WewTUEchbTCPmBMK8bJD2b+JqtaqTpImo8A2kEQRVl5xtsgBWlJNfMIc/vr3dT95W846JFaN
JiXX4GhC4jAEhMRiUJDERfshDtjHxpR/R7P6ajE79tWuj55rrVJPF9IxDbz33xKF5sFYZEabF2PP
bmgJZajK2d5VJU1sDcA/wnRJhBWwmis3BM5WhstXkal/KAVHw3NFHQNqRzqIVOtowSnDmV2/pkMx
OAKbpyjErkTUsPFNkIglr/1gzVN4Rnlp+tEaWrzY4fSmtGchbqB6JYWRXhdBV+9SKf0bNKfLBD5R
evfpTDkNWodh0XtqiXuRc+5STsnMgEKa+ZUA9ZMBQ9inAOAVmOx0jl8cdd3ZbK2eDYjl9L9dkrzu
4MZUO1dDj1j82IAQwWo92Zyz/j1k1td09ARdH8Tqunwxao43lfBuNH71CmQiV34dg9jEMZWIO3ab
5p2cw68+jU+mYCjmHrsfcqNYOI8mx5rGL4FyoopKBIR3KHhw1tWO/cVdffIhAPkUME1dKBfW8bzA
CpPlFkFqUc2LvccwJ5mx8LKRkGhd//sBHpGq/8xBrCcwV9huEWdxHCwxwQZkhgGworSVRpZdgQht
Z6Bv4C1B7hMKo0fTorlg8q1kot2DcP9mZfEF26P4XAzyi8nn4xP2LaYcdiR/dGjHVOS2lCDnhorY
SAP/r4OHil5r9RVy4OO4YWuJcIZGFtMAu9r3n38oEmiZfENRgpnxew0/ZUuYxnhaI9O9arBEf3EQ
+PhGuR7IOSYae2VXHE2pjlFAeBBczxF1dtKBtyM8zYpXdtJXWOlPL0VQ+MoMAE1wrNLNKM2WcsLJ
6ve9OrjrNnopSC8gtin/Ypx+8q7WkxRy+lUAxpnu6CkWdNb8khEzlBnxRZXn7FMynL64yqfvCvAt
w5SzAC3Y91chKtMsppEbiml08ppcdV5Tl4r05NAm9Irhiw3Qpw/wr+utf/7XNsufJNkhSnJXql/u
pRcMG9TkOfa16iuB4meXslnrWGhtKAbe0XSiwi4egSczDFsVbBwIQ1GnS3UO6tP5YvP42aVY6FxU
uKFPkfhowUvE2E7WQGMtb7VzIOcy3thThUPY1Mb2iznl4xtDA89RhrRzyltgjd4/QZIU6WBrtA21
JaxXCZdhPxBNctMSfpGfNI3yor5y+sdCLLTbOzVDe8rbGy+VcZS7rcTTK+Ngi7mejmGmW7nFTWF9
8Ul+HLzrj2RQWYjoQvc4K8nU7BvbnkkWgxL4aouMvYRS98m/n8XHxw7aEscDbGg21UTav38UNA+Q
pZLdA6u3rfZpXJUHKb1l6xSu/OJSH46vwUpoY7/LOryqeI8GU5P1HgazsaRPvNTFltaO/20KaIPO
uHXrjVnCr4qGYP5qF/vJ23boFbIugiigMHB0XXiEy+ywmY6GefTiTZ0kHX0GS58OVnzOg2/uePnd
GUN9uRKDM5wDuGr2adoluxZqtY5yf8geJ6u4MWnyPFhyXL541R9fwhr85fErV7qYdfxkklBPrakR
QCgR9PeGmTSXvUnHJiX69z+erNZcA8YUCmdewsof+nvykFWxmnWzIiqNMHwRAlf9QAN92io9Nzdy
TucvPraPwxhGGWJq12KCNBHYv78gRuK2ki0VtUY63WMw2vNdoBZPfXFf6+9+v9FiY2f/YZQxyD6Q
B1uXvLmgmBD4UvY9W6YKKV1P9RWNGxlnaOboZg7ER4E8Mb1NWNKq//eH9Ml9UhJip+xQR+MAvP75
X7My8aJWKACRRWyjw13Y9PmuSKfk/t9X+WSksJMkvW09g6w5W++vwhyp0EbonPK7Pdzpefjf7J3J
kuNIlmX/pfYaghlQke5cgABnGmlGG30DMbcB8zzj6+vQM6skIjIrs7LXvXRxc6cRg6q+9+499x7V
d/5qZmw1//yT/tH3kZhPVHw7bNLWn9bIuQ4BPYsB2Ykig3VQ5cNPW5HV4z//FPUffSGJOBttMu0l
7c8JbUtZYcjJSMWcREOegtYxxQHWPXk2ZHMvBmLhW202e4bWMfSCPeBP1vjRmS3cZJRWa0b1yBaT
uVupaOj/Hx4qHqtbAUbuBsXDH682opqAQ1d7yy2L2nOLemsFe6H0lhYrPWMHg1LcCop1ZWWo/5CB
/4vP/7t7wHXhqWFVxtfEnfjTysXi2AQ9QGqAAkP6FAmZnki8yf/Fp/x9mc/RmvMRXYibSp0D5x+/
ZirGrGVDJroWRcVMYyiKNnDz0AsWGRMGK02drUwcBDsAqHI/j5Z3Q42GTYoq0Bdx3/mNyOyniFmQ
9+vx+Le8p6f4A9l1+d39U/vpufoqrl3z9dWd3qs//+Tt8z5KfOxxCNTmL7/+Ovwqb9C3P/zB/wWA
u++/mvnhq2W695f/w7/820/+b//yb7y4x7kCI/dR9gi5+d+QVxa/R8lRz/zuTfk7/Nz1Pb/ll3z9
+oVu6LlfP/83d6lq4wa9mXpuUTAsBjeLyn+5S23tNxjayO3p/GEq4HX7m7lUqPpvPMdQgPHkUVfA
n/tvd6lQjd8Ujv23+goSMyPVf8te+qsG+t1izPKk28Qt4nrgl+DlvtXjv1sLqTAAKQyT/ljFdS3e
gOHKczyFJHiRQDDs0mywLZcoh/eC2G3cT0j34dQ1GNMZZVefFfGFftSZJu9YNCsrR2FstnJU/gWR
5Fpq71BR1OM6LqtCrHJbtn44jqzoLYilC9nMi70qFL1NV2E6a7aXaHN5TRbxoxlaJblRrcqfik5Y
IKNMHSJZsOjigdHFglLGiIg80rJhrvxeMaPP3KocE/01EgUXiMHirHOc9peYONV13Y1DvRppk/X+
72725a+X6veMuz+9+FxAzgIO2xm3Edvsr+7Q7y5gw429gX3Ux0yJg1WLZQwYNxCnf/4pfzoY/foU
zCAK6zbRQtTYf7xNWZN1fV3F6uON4eAXUdmsJ73t12gzIx+5zb/qJ/2D54KvwrSJCGLm17hx/viB
JE8Ui96Y86OlVDPW+XJ4m3RHIFJQrfk7ZfSRrugXyk2NNJi7jMCW4ACS/FbDVBq+Tsh24iZGYXzk
hdJ9BUqJdNiUaWkTNYICFO9maVzZ8XmStMqYn2CLmsFq0vW59Imh5Nw+j03rE5mH3BvLR8paviCZ
ciGRQBhBWlNYrpEbyblVW1l7uPRmzVWC4E4w1VERPFbVQcN4/5Au4/QuLCKxUdf0+juC9ObbyMlx
Wd0wN+g5B8SB7r95w24msdsxFnEEYYC3N/j379U4tWrXT9b02IXFN06MQyi4NosmtyIN4r8e1///
2vsft1Xxf3b2r6IvAlv+sPje/sFf117V+Y2pAz463htY9b8W0b8uvar2G68RbXwOSwT7/XKQ/pev
X/2NFdV0GGURu0trl/UQ0VEX/d//MJzfTDp1bLoU2JZBHPa/A/3UbI3f7HfnYJvf6Aa2xytJt4zy
1vjTkWUOU0eQbXZTYpXOtUSYg2tYbvFwPiWFaHf0HEG5JCyDTRyQX9Lb73peOZc4V2yfmiDxGuen
YqT3MWD2cMpXODPa40AmgAvQ+LSUZnHHHnKw8wSwGSYO16IDbfeRgt6i3HEyWhmDDoO7nQ5Z026r
SEULjrwCIBA0nlNDbSPQ4BEJRUpr/sPKlY9yDLZG10DFlZxv9L1S2Q+RNqx7w4fgEcmvcjoM8rlb
lK0Z7MMRNUB8VJ0nhNrkKCmzWxvox4ChBfNGInSsdfNDVj/57WiSnxRk4G6ABzaP80snJxSQqe+g
3IrrZwKPd9BhfKcHjBoeWrOFoTWvkuW6ZCcNYyRtiNE1xUeSKk8LyG7AmneOBHNW51shH8eciaRm
npPmbSnItILfA7bPXSBDh9E+nMoTicONFW/wuRhMw/rnMK82XMubdlzGdJzvtG5fK8uqc9AAt+aX
CHF4tACZcpa2zLjMAqOEaB+b8J1NA0YQHcErIO9VpiVbFSD2rGpeYQWXMcK8GWmoa5VTZFSQwYCq
5Gz4J3tJN8JsPoIp3LcoRNxhQvQ1jUdbGc/R3EBNjLZDHP9MWf/Td0xpupsqN2cWRFURe5q2iUNU
rIW6lYNY6eJsECq7Qv/V7XCuJ0DRmEaFiOZ1dHCXRntOkL71pA1X4yXr9jcufjEM67lXCjeLZLSL
+vI4pKq2SunhmkHzEGa4UtRLUKBKsXUva5pLaA3Xxkl7tzbnTasDgUI8SoLWnL9NqGzhtsz3YPoO
+qBkqDsdt3CWNWZtuZoU2OOj8tCaXOQFzZA+UR5oWOaMRf1WlS8D+rinlcNpTp6VNt+E2B1amw7z
8AJ3D6gUlsXERB2UpKNbz9pTS4DBEFgMehJoeIhTl53sBqxOxQEVcLIa2vJszSc8RN+JPd0Rgu4V
DULnrtwEGMjM9I2QCW/oR4R9+SHuW9coDnN0beqR1M/O6833uc+emlBuQ4RLGdopUxkuLUpst3SY
2fbMIVUKIUgz0WekLmtDzV46rb8GcYE7eXCHBdbT3N3JGf7mDPDJvEc6jGcj22WG2I76eJpL5UNm
5ls0qx9J8yqXbStINoeag9ZlZ5TPaAf2A+rcvDg3pn3t9YxoIhkR+M5jaA1bJw3ugyH/jkKTu4Lx
emWMqspT3nuLZt71y9C921rzIZtyH/26GeT7RApoCaR6k0AGRwNtT6LjWySCF+nwkghT/yZ3/gv3
Mu4iZ5DMl1gmghgiYXLQROb3TeglYX6RC06OybmfelGvc3PBqJ8qxRrRxxVt6ps008Ujdss+i1nX
SIFwdlGJP3wO59mbHRGupyg7T7YsPXVonlBkrxCgnhQl2yojZsXiban82DRf06DY1gHjvVrH9PSh
BjOa/nzxSCNxpyr6qTr1XYSdEepRv4r6JXbhQJXYewRLUGAs56w3pwfW0dFT7fmoFrzWjBI+sSn6
TonK2NYOWmbX1zISx9hQjB0LurGpOasg314MbbjUof0aqHntDhxmUiDn9hLHvtEhT3ZQ7nMcaa8z
ivAcodd93hbnGt4yxrwVudrO3snGHrBgtWxhU+Z+qQprvUS8moxlE7LT4h+p1h4wG5IBTcjmgKFL
pEenNOZHM1demmy+kP5+SGzzTi1ItTIOPbAmrxriLxyGD8sYGG4sra+GqLUVSk2H3mcSbeWsGf6Y
Ocm+MQAg5eZ0YYgu3vRO0iMFbIhL0MQ01c5ID4YmqdcWCiB75m0yRHCk99bAAqsnPETYdisjO9pm
UJPFO6Oir+aiA0llxKc4B1mVyh7wnW65iFqHnebgSFUq/QmHRr5LAsXaOZ20rqIxew+xLqREoZwC
fEOvcHdb0jam+LnpqnFtzlF1zwOSoC8O4yNCwekQUh95YWuUWytr0SM6Ve1noagxd2KUI94gYFeE
M0wg1slu5LpeGm4ezkvRwx8kAoBl7cNUxhtwFHwUDLD0Gjpo+5u+cfwwqkrwnFWGwvKz6sKrKsRW
r0W5nrUHzAj6McCW7mlN1fsNK9YFHxqvzSDhyTa6gf8x6oafNAIwCWdEx+9o3cHKRw3CeqvdqLYO
kpRlqM/MpfBeWo/CnIh6SWzWx5kqYiJa7rb9hdoPo1AUD0y3J0c936dVN20yx+MiV26ORNidgaLu
OrswfKtfcrzA6Vs3RcraHCuS0GT0koWEDCPECaeq32FfusbpXJwMO0k/OqUQbiXGZB+ki+OWuekQ
8j5V3ox43jVq6XBlMnUzYo9Zc905FljazzwBhmuEKg+sRWuHIPaLaYjBN+HTrgwGzL5Z5R1K0dv/
pkOqC6Dmn4tCe9chKWxMkEJuG0VbIiIeRx2mneIQcFua9bFXOCjYzxo19QbDlL5qkmlZiXL+qSVV
zyoxoaJA7U8gizNvc85dG7y2wUrUpxkkGxa7ePkOu1j1pGiUVWY1L0tRfA5WeE+fXPEjB45XpGUn
mlBPetzu2nA+Rbl6vwh7revFtjP7R63JPRXLDJqBj8lObzi8my1w03DZ4zjb0PDbWE6PgWodGEeQ
QOCKb2cmcx+35ubG64tiXCPq6JV5sBrbaL/k8ELLpt9kgcNGVZ9KM93LKT+HEgrieK5bc1sUDAyr
ahPolo/BFL0sBzdMLr5IeTUMtbrj2nOCILgvkfsqK+w3RL7DYRkWKLASBI0fKYN6zgSpYG0+ksQF
ObqFJNBIZbVAGN8hWnM2aahNFPHD5HVRKXSmskYR+10NQ9FbRkm+6NJWSE/bwQR2CZgUCkGcrMxG
lfu60u3DDTDyMxUcICMlINiqsVIa4J2ygZMd3YP8YWeMQH2vWypTjzAFZWOFmVxrIP/cYehMX281
5lMLG1Mh6+UwYEt4UCOZbCjuzG0fpeqRkPjkx0xt/VDSc4Lvs3BKarFVXRHF42DUAQveTNm6gZh3
Gs6mhn+jrkxlm2RT/dIY0+Iao26lrjJgRJ5FUeC9rebHBC4jPlGz32OIMb9zFXlK2Y3dvVTEu4nB
i9NcnXR3Tkf+4RSWnGdAIIu7JCehpneK+FHpR2Wn89Vv1HT7nvqBzsWAcjdT7WqL/a72SzGQjxFo
HStfpON3hKE3wgrcN7HG7mHX+rxm/dD1rV7p2ylDJTjI+FVr28lYq+hoX4BCx6tlUCMPxVFywYaN
SVPmLV5UC6urm5C98oQnR+4MUZBDHt50Gk3AMeXG5FTzVhDugo9/SaT+oid58JrrbbbX9RF5Z54v
HBWr2X5fiDdyRa1i6jHstt+MpGWepkIkr43MnN2kmkR8aEAOOWFm1fC5YIjZTgOaZhF1P+BGKCyI
OtHmojdOWulAVDQ3JgZwpNmx11jOum40jxnJvg6Hm/FwyjdcSbyUoTgFRXnnNNOzkU7eOI93Gr0D
HiWMQgeO761XA0fFvS4w0afBD90Y1xmD8VtE7zFW1KOM2AFnJ9spffmI8fVJJyok6WBXGRPLU/nI
vrrXW8dX8DB6U4N1zQyTN9Gr5KEIdT2Rd+TXSrn4Y9JeNNx3qxrpiW1i6ZOslzRzg1NGHGSlRjvZ
vvMMEryXjpUvrfC5xI1S5cG5BVHCAZDoUGLmoj2aYOmmGr0pcqbCVR4aL8uoaH4/aFx8u1nBWPsp
J2tgH4gK15rjeJ/MRvWoaTVpO9NiPC5Z3K9QHJFASW+XiEmQ35gKGq9KmqclW+RDmqYd47GF0XVm
7emrgbC0w3UQZOW5BtoFs5wH/2YddhWbYIGpEvvQNtZaJR9m9UcJCZMWDWLlZhMo6HC7ybexsxpF
wZVJJsWFY+H2BACT2UjaJFdv0Pq1WS6hW7fc2kJsjLwN76Q6fIK4uHl7uwLjv9Kss5hHXTUVMfJW
xVBaLb4wNcCYHpSlH7wJ552HNJNsS86h7BMiPxDkvaftdRfSoNkXSn8BYau6sW06mwybE+a6aFOJ
Bje3EcC5sjAdB7A//Qx1B4VKQxIhu4N9SgeT85UWxlsz1vUXpWFJaCPLwm+ettbayBXzLusK1L9t
Vp8jAAU+josYu2roHCjleAkwAOZrDa3uulQyY0v/NNqLOCueJiGkT5JWdMmADJF/qNsvOsqqjaU0
zaYLqpgw0WWSL5jolgsZssNTQpDq1TZ7bcs4slv3TQCA0oFF+aKZXXaKhjo5ZYWQVxjZ0aouM+MG
SVAtypmx3qlKnL+MtMofbyK598nOup8D54t9t/Rir1iR2q77Wu2eQJ/05z4tkr3AWv8D8wWcgyEd
ho1RNMNM2y2Xd3K0utfO1IJrigvyQe1jNqKhDTjn4lbMH3t91n/AtiWBk+mPWriTRmarLqtp2yc4
0DWSHh9NRlprp0inu9SslMOixpRgNg+mZefqNdBqAaa6Eadfsed5Y9d3QRqbAHysiqWeeLbululb
w6Svl+UAvYOqzTGb4oWszYCHZp5Xg9IYV5SO0SuGvKbxdMgmL700O21tEG+LVTubdk2YQK3P4asJ
M9ktnYh3Uxg3HdPDRnuYVDyu1LGkHGjFnHJpBjZmp5UrzYmj5ywxDIxeRXiR2hB99wZmDbcNDbzf
Qbn0PFp2FGwWs4ZfE2jqeultKkNb0AdlxsWeIFNn305DgImv8LFA6H4yFseIpzaW0w4S90pvF5d5
UeuhAh9do7Mec9Fc2GdbF+FoswogoyW9cQVaTAmTEoMcjPGWhNZ8xREzAj6yqJ8yHwCYkzNcp3pM
WzXJv+Y+7sB6J7s4gA1eUKD7vYnemqRQP5Xpaxlo2Uazo/UoDT/RWbNtojcTEvCgRYwcu9K3opxM
SnPttcnzO9giBa+5Ej46iKBdhZBzQAcN6A9bg+tcLMMhGykro++FXgnjVFAayksfBTvZZ/5oqDC5
oVe4jbbsHXqvoG31PWZ/XPQjLfo8G4+llq0HfF+upADTq9yjGr3Vj/cESTLdXcZhawW99JiPWstT
YpKGktFtoJ/kYIEt++hRgReOxagsPU6oO8Uut2bTAMgY1ZCCT61OWvXVaeel5KRlTqObJfkdXQ97
paaWCYAGtZkY6WTYNdZfx5PyENdrXasz3qGYyEIl/ErUYp3k9lc1xdlTkYtTO42Nb9/cLTIPjK2q
tZyyNeqpNKnOVFI7LuWnABHK6DogMaPt1mk4vVuadWGRY41HssK3/YS+4CvVayBwNzM49JJgGFeM
MkK3q29FWQKQwclScwOuhV8f4SMbk3juwtYn9JqaVFYH6Lr9QUktdQ04fNMGlvQbh3xEmB3E0uY0
Cc2Ae9eEZH0c9Qwkf/JWW+oZ+u+HiORIbiV7ZijSGSUBWpi8KA2IeTdfWVakflPm/ZqE95SDQ4Vq
tcxrLIRIr3KtbO9DfPss+Q5LSw5Go31My+kY9A6nyrR8bsKaIBHnHafHABS8iDeqkp6GdCt7uhId
cBctXU5qo5ADnK+iRJ7CQNFR7HRYWBJ4NVXQmj5jA9otcgZ+pBx7CcuMNXv04fUeDPI0XLUpJWnR
Giw0TN2wFo8KfSAfp2/yDsOeh9Cqy5elnL7VsTPJnaPwVJos8UNHu0s7Yy8BKdHMeM8gLhyN0Dr2
LWEzKR6Vc19Y2EdHfTojHrI3YwmNOZoPJb76PgYviFriG0IIm4wtTxbPgWvbV9lU5bM+EjpqZPRv
R9GNXAbcaNOQwDCPKhx6wIuPgo7TVde5NiF+pVXXdndNumxAKd7nBUd63BLPJLxofr3IO10LuV5F
vii0ZBiIoexb5wM+6jJ8Sks922BMtA4kBHFgx7PZAvFzAp7SJpouapabjzntxdjRxTrMQeEYWWQD
0q/ttVbOySYp7FsedOnciwjT7BhetMXY85s8syeeREtIgu28SwhIW6RLLIUJeyNxgGj9MOSqBlka
JHz7pkB5ApV9i6kBulYab7Qgg4sM9MifDecgOfHUxTT/YLNSOdvHPiQt5wjynCaqpsARUubmMsRq
deZocFK79gD1VveG0dA9Z0zuUyls9D3hlzpEqT9Yywd8Bc211NC5ThmpyH1a3gu9YZFsoM4Qtlve
W2lNXHVW9jfr/eCs23TR9pVZmccZYNK5FFq8bVWCdeKxpyczF8hPEdqycV0yK4BsUFnPep9uxtnp
PM2uqgsbz6YAeb1VF8c8dyYIrYI1mECBs2rlV8cEODLon+Tt/NqVuCPBfIs4wO6MjDH1iqR+Mu0p
3YYGK+rcrRWDIgInAFO8Z936EaPwPIeTop+jfgeMybO1+wFkfqa8C/pwV6eERaRaOA9VzOsulZdx
nbU53TjdMjwWAZbSxZn6c1LoAvt4umuCRTmZUQ9nLXHeSNDmYBjDNaElRpudhbcvbiXTmIWoz6tV
hXqIbzpVx0TBgi8D/rLXiKyKqsArlPOgmdM+uYXuNsAiYPr42iBolNbQcpjupREvRGLpkiPunHFQ
oSnb17tUBjtFFacxjN0BRmjlQDeJn26sPwSQ2ha3S+KbZoeBk4KYtuuL4lgt+LfIZJJnm6u27tWb
t3/TsOamiVox5HXqlUa1r+fbBkf7VFnMK17Tmshxsy7NQ3FjZgVxb2wLQ0Z0DDh2lV3bYgnPTbiF
M/tgUpGCUXvETdU+1JyIQcmSrC0N3zlNbmHulZTJRGDaxIt3+Qc5u4e0Lo6TFeq7tE9fmzlUDkNv
Nfs0HXd5HlbbRMlttw/AoLl5lXnMLPAW9K365ShZtxm1/pjdLrvIeUv0lgSPOOt8dcZvrOlcy+an
VIOkBK88EQVgjseRdAg3Duw9Y5pmnTsMkHXsivtcbT96lB2PSWB9RQXS4tDY93SQx6gQa4AM7Eih
HHHxMsNyi05RvYlQEvAdJoES8NdSOTDbd8ZHHoNLn8NmrfTwi9OPdoRft9dHyzxMpjiEQ0LGbUgL
WBLZ5hc6DJVhCkDypAo2WbgCvRh3YaUXK22hgCxz/ZQm00Wz1bMVhi+iB9+RG/nGXMJkUyfaPg/j
wm1qzgJZDmskGfdGbmGD04j+hdqQw3KilJ1QAhmZ6ed5AvZvlK6enKJ+b+dbO30s0hNqsDNlKi50
ex3MtsXeb2VrG2hagWKsAKvg1k2peTnVLz3DtVM1J8Bx58FQ78kXxcXfpH7XLILDjTzj45xcxsHT
WmZfwoFkz4OPHF2syglkBbb1ra50F/JMr2aXhzuzH88qnvJmvAXlavNdnzI2qpXPwIpZ6eMYo3Tc
hauEHzjbt9T71OpyfDZ4rDN9BlfyQ2mUb47aW1s4xc2/vxazc5V1cizm+NwF/WdB5MPRaQ3pxmVe
+VpojudZhIdmpoIDi/LShabiOhVxTMVdLrJ7GZKlM7FsLXIvdCKhOiMhrYM4BgweoyRggMsfr9QR
WGM93w+Ocq7Y80blCQ4hxzuQS/m4ydPW8UxCG/KmvXJbXQ5K+SoYOCS1gbzM6e0FlqzMQCLCvEnP
Rrkc+hlXHHczDGmIAd0KXTuIPrUoPKkFVa+mEOY1Z+UuNOWLzbbp4tq4sxvFc8KLdevPq+KlZ/7u
K3NyHkqwD47Oy98n5XKOVV4p0MKBl/a2uaOn8irr8r4c+C4TmSRFzzAq3NQLPMEIt1JuyjeQIG7P
Mz3qKTPP/nOI2J9rxWvMdWbdSYnlyIpu1upTTWKYVUfrjKqx6nnv1bdMU6dVbv0co+BHyN5mVaO/
kJ+gqY9zc7IKcTKmfs88GFWLgHJon+M4OJSBU7MVJwlHQAKXEMv5Db22K3iXbmOUmuNhtKD9ZlEq
Z8pylQx2H+t2Mq+gFVEgwPh91MsxIR7LDIlXoGFVHiiW9wa+Xko1NGNhT303G+bo6TzFCfUHHWqj
9WD+3MJCxA4aU7itVedLFiyN0Cxx+hMPR5ZJxMaNdtZN6mZlpbm60oz5Rl9zUMNRBFV9gWg4Tzw5
9Gd4jZyoCDzgHJi11D7iPu2bvcjCeyIs6Kcb50hk6b6J8g2mA+Aysjtgt4z20hDjGgvvC1CA89yk
OzUErlJlk+3TviP5gEbSKmkJGc6V6QBozH6CqPStKLRUZ5u6E8RVxKFcXm1WQC8m+9lri8zYCN2o
DkLrtomReeWwPOQaXEwqlfsBjtB91EUM0KTgO1UxhylNimMVtes87c5LTeYG7jY8+Ztu/uiC+qyY
D0UZbPt8AK6SUcc1TISzcq212ga4CuJWMlY6ST332UJT4li/7ZyUlYWlaxcnybrohw3+nXVMu438
Wabc1lqC/y1JLisqxRvNY6IOK7s8dEVFRtejlbZn4IHHMKrvYk14EywAWx+r210z3qReIGhpU2PV
9an2LDoLYKMVUsvA9AQ7sPR8O0TR69h6jMJ5lTbPBkl2gZneQSpbhyRyQUuZjhjqNkb4ISnDb9kg
NacBAZmALdY1s2+tuu22CGnJjAcn+Gp101rvPkh5VvTqNUua92AWF2W8aQt0LyQFeQEIVqEWbLpj
lmowOd6BOK8qys2EZbju1uDEfWJPGKyobmaRTo65HvwIvka54gy4x1ZMqBaZQTVcsceqLsm5UOnc
pUjjVlafKbvFodR2g8pSHpLMDq9N2NaXIqchWOEC3LWNkADkpEaWWRP/RMZqbOBvZoxqWIdWTQua
hUl9mbo1rQXmj7jPDqkTGDctAV8VLfSpqvp2H+jFuOkG4HKE7RjPRaxRvE0tS32i0U+UjZH6pHid
ATOob6bNG2xWc0fjNgu/W8MOd0rKEp0YSvnSq90wc16NJr9JnOoBY661WrLknIWq46ZxAmQlMZx5
DxYKeKIG7JXjwOPEoX5Ffounqy2DPEC3MthC7LsmjXiyO6B2tFLfAkRrFdAdz85YRCFK3LeK4bBZ
PTMwLzflTB5zMBaASikTilisMCGGaNvKYA8Ou/bSIPvQEuvCsO4ZIfwOGdj3iCSra6GZdEjwOgzY
HFkeOsfZy4C+bjWZZ2nTy1UC/Qw0iU6TRLFbMfmqgldW+dgD6UhPWCfdks4QSX9I/Ea4ewpvyxht
K6YYhlaOrtC7e5LwLNcp80szdttF6ndhZpzBtP0Qmvmgj2Kf6B0UjmaTmGNDj2BMuZWL2IZpciFx
yeZcGF4nJdnnevdqsLtCkSJcqjMic1tlggAYa3SlEV3rSb/kCuwOQVe61PXVODFv7BnTqOkpCEoY
iHb/00y/G5XMUIXD/YoqFSUJLV4dfptLJfrdRfSzgpGtDdof6oXKQ15LnNTE4TQDWRyJ6M7Q+3un
6xi6LMFGn9IfvUwT8F3VVx9EP3Wl5HgNzLiZtALOhNgC6ujcMZq2hVA3ulGv7SXcS4uxD/J2Jtrh
ASbxMwfDO12FCAhf7zIpAEai+Q4JszsHJvDhPD8mOttpqTu8fU1Ij+C2JqsAEiExBeOM7rGlQwLI
SXFhCrxWi71xomGvGtNtoBi4VSE9BWX2pjIpWYKOcKT8nAQte78TXZXIIuQLYIw1BA89/jcl034U
xrwzuv7cFck6pFcRRNW3ZghlHWry8QYCGtt63UEoAjeoeEZfb5zC0bf2XMzrLp90f0k0wL5YjNwx
M+4mTopdrl+GvN1ZEGkQ2YXvasRwRrHED2CoBm1G9TtRZ7kqkl9Tb5rITn+JJvUcyOlOU8KzGAPP
ajvAqu25GJq1sOcHW/6U/TrOlDvGhRDLutRHcxdTwEgvG284UgGycNhmSfxlMg4llaRWeScVCKSE
J6pCPUF2IJ6cFkuu7RKaa5OaPcz91bF3iFO3TpHfT/lVS4XXddZNCmCGjMnMZkWRStkWpLtQTod6
tmFjjRq0owhiDXTrg720mV+rwTlBS8ycj67VAm15VVLZ0lHmcKt07bSuanuT2PAq65TKXQK7VG6R
JWFufYolPyL9uJp97ItFzd2yH3QCBeP7rtUZyCQzJjH65pCwkpUaduCk5z2Arc+w6faWVB8YrXl2
4pzocewpV2fmYcw1qS/d0mpK4u1ze6PXs2cX5WauzA2QRRh3SaN6Sddrm5udimy8gYArmwkkxzBM
wOVw7B3l00igHRv6U13lPwM7P5BU+dVn9acQwUbpg9CzkBGsULp+dE5yL26QKPbWBwfdbTRYu7iC
aKeFR5m0jKGy1dTDAoy+FVgLvmF/Add6gvt215IrR8cr1+6arCahrztH46Kscohg1UBeoyxZR3uU
k5CvMKhPSFyqJHvlkLtDZPye9dEr8Us6cwj7MI3q8zzU30RuqdDYckH7WzwqvNoqDajNMn8tZgvE
qWSVDDVn1TvWO+3jGjWS0ftxVF/Yi/eaM18ch7xdYjVuqgw7U9cM9UfPyPHaLH26wES3b3zaY1Lk
Z1p2NhkcZELIsToKYMK3RA6sQOr8HffMrRpOqt3okKapMJnN2soLRXhs2goYEx0ziPYdqaAtlGq7
p4NXwl916kEB+MUn1eq0j0PYCYNB5xZtiop3QZ7xoSnHII0Iu5N5/tRaJIRp4ufSdQiiosde2Bs1
HvgfhwRhcOpEhzi6+fsrpmKhppc8j+qBCCxYVWSIrrqmot/Nu8r2IDYV2p5NYw3GKtDibzOR19no
aU4nGn27fCPD4Udn9Z5jHIuKEczccKGjJPZsMN4F9FmDOiFao+YNXKNCkmGZz7KLPYakJl2OdvBn
olnd+T+ZO68muW1sj38ibpEE4+s02WGCkmWlF5ZkS8w589PfH+S9tdMc3mbNPt0X22uVFw0QODg4
5x+K6Ds6u3+akxE9YNmoe6memT+Eov5CipeYqn0fR95ZeVV91WNkUucJRSU9lA2pH12rfy3V+mDS
OU2kvyBnATQRssLDl8UFJjFmJFFCzx+DCSEUvPmAN+MznD8oLlA0WkrvkszwKmRcK52eRAbmIQuq
uzl627dPbvRm6j7FdmJ4nWVdEr26R+vsXNfDB5whq4tacbRMLfhodhbgiB4QzIwySO2O95aYvphJ
bb1RJ3DsdHD/wJcSN8T8QZuGN12MYqjOEgr9aEfN0aAidjfmlnLqFLKcUHwNyvcNMuo06JajIgL0
UXr6WXn0AVtaySa8M3BO1MA1duH0ObSyb/USiVM3Jn+0SvrXAOAwsH8K0oaWJu9oohNMvq93J2U8
VSkuz8h7xnRd0+xJHoukPGbRcgiTP3v6em7/IaYeMPqp4c0N71qVJkeV3C1URAQW59NMzajLY/2+
MNEodsb0MbKBhDmq/2fkHrS3puywA0YL0/c1KpYf4xr5tEZlokBS1Xt97uKfdlos5xy1jJ8I0KR+
Fg3FHwvwx18icrhh9O6opdxE+RhHb+LcHGcPFrRBq3XuPqeAtN6Aos1PqE6hZb30ycOsdM5lXmpx
dKKifZxJgR5zM41+BPhXcaXzbhVBY/F0mtRjjiPvWQFmfzfSE/0yWuF3ZAWeGjP5btf0kvBwbem1
dDR6FPyugQNWj0O0NE9ZEqVvbJGrF60dPrUFy6gGVEF9oRSf7CpFh1vXe3GvZQ7ixH36dxM2B2Iu
kl3KcdGkaL/lRYX2tmyjz/gjAGKzPrUxCFMtLmr5iHpnF7ruKQXxTdBc/1gnlvK+dyl8iu8licWh
im1A7+pTUqXv6hSHzT44KxQgztSRlBMd5dyv8ac5x0P3ro7tD03kxB9GCwvbkhp4qxfTfQNQGp3t
Nrqzs/5NaWlf4rh7KPW/kl5FtZwXCJ0ZdGbGjn58kp7SGT1oelSBGn9x1KcR4tYwPmpWeLTpuYTW
u9IezjTF72oSO1v7qYz0FiPlnPQKOjL1N5H8WFxEc1HjQhuPerALWGj5hrHAfOwVqn0hUv6R3gKh
ceblu7CDh04FcmpapYVA0ViRLdr3SBH7VErehEl1MXWauHMIYFCPPzdu0MnXS01UQXsxaX0D60Qt
KYBjKe9K9LgaAp8eQ0W7IHT/rraN4ejEvS8yNfiCa1J+FCWJNcpxE0pF3rSUn6MCjfb4oYzn94ks
JiEpGfij4rSXuXV54U64ETTDHxiWPgZIa9+FCAV6iBpOF31JsL5MEMlv4FzhXRK57wJVcT5RGYyO
YnHJ+6sIIcxRPQ6F7AOAW0urFCgotCAPNouPLyQ5S4NSfu1wtWaTZd9l2XhozOgpxJt2mLTPS9c8
tB3Y3MI8xXMIWDlx/3Z1QiTlFeWrrU3aYY7M8CmxEL11lAVDnPGEnsYpVVDFVmL4o3EyDeRZ+ohi
+oQhoxv8Hel0ADtwroo7PNV99Gh3P+NWBZhjkCIZ5rwcMCr4zpXL0RlBv5XTF7Sm/bIA4upwpdMq
T+9Gt6zuUL/3shwx6+SvpmpBoevu04ipy13P/zCBjN6ZJNmYX2IQq7ZUXLMsIZCMjh+LKnoDkg6X
cu7F3LapjGIRGrrhx7kLSx+6sv0TmbfCU6m3eaFW3dP+f2pi9RMd7ujQG9kI4trEPD7N8H/Octq0
v5kFr+JY3GSuPSeu/d8Wi/8P+W02fNH/m2NxjAtpn7hiWfCf/MOyENq/TPAA+CcigYfSgQNX7h+W
ha7+y4S6JumiNqp1jgEF5t8sC1uFgIG5ESpK2m+TRP6jf7MsTPdfCArCQnagWQhdFdprWBZrioUK
646aLoRQ+MzCNSSt6hk5Swisc9zCjHyApD19lMwZ78n0oj9dDMkvz5Zlgwh2rVwD8V+XnBG0Kwx4
I4gLieuxEjPMUt6Psa8i4f8DNYDWovJtoV6co3d9MBXaTgseFoDMi2xPb25zcMuyIBwZmgXh6Hpw
lPG7pIDzyU2gxA+FkoJVdGvhQW3CnJyOL6yFIL+3RqR4b0/7t8nWfxiE/563Ax8YkQaDX7BiH4MS
VEDFisivRAwfQ9Fif25m5YRG8PgGsQ0SBWsCRN+GdXSac4D+IUjpi16mUrphBFew84MkB/bFD3JV
NJwl/4pfdr0WqEqrKe3CyCeCD4+ZUdJsSszuzJZcjsFSl79yF30omhB9C1wlTY+6mbrvHWoGjzs/
RS776qegTGbqyFSy/QCPX/+UJdCanHch4MpZSZ6SgmbzgdeGe7HUiG5lT1P9HQ7ZTnSkVVx+dTME
TDsRh9YdYHrw/DYP0UeAPqrrJaBOir2lkhSj9e9zXBQDkWGUJ25FQZpQ0QM8C6q6dsb4g6EOE2U2
CVVoHNNviqg9oRvWPGCRUByBucUeb4Z2x2lsJR74ewOhIvJbDxLeNsHiepEcOKdREDgY/xjNhNxs
ZXhiabI3kC+UC8YqtjebIXL8c9jgvByl5GiTVQzfbUynvdsf7GW8sLH/MnW0HSi3odpx/VOgkfVu
gW2yX7SJ/ncDVf8IILs7dQArT7eHumZ0/nvW/xnKXM26CqIAbeA49XW1hi4wg5+8r5Ug+MYlNr/r
QZL+QxL8h/W8EZ829qJcXUI13qmu/Vs28VksjDU3UbKqTXwRgQZuRV08GEYhdqKgPO2rHcVBkaxm
AXfYWutNFWauK2qnsqNGWsldijjzspi8lahdYM9kfrdTw975atrGZ2NQVxaICUGaWK1lgpU9nOUp
8a08y499Lt29W4JhnindN4Ok5mhWE71BxNt4+mPmfRhDDhOPTPtdmpf6ScO1mkQemNmfyzBRT7/9
rV/+PgIAsmyotyB3AX37elsRp7IaQ57Mb8uO0gu64iTj8Uh9xgh2hnq5reCUoyYJcZe/qWttnpJA
NzalIb+yORyUKqagyQ/7GNYZ5ti2He6Ifm1NDYVHQyASxRxho1/dsPlULi2CbihoGLRQsDMy4VGp
08WqVNd//SpiimcwNy5aEofroXDkIYoi4u2TSYK8aei7iyTKjtM47SmprmyQ5el00DdCf44ERQC0
WF1qqdHasRrhPaSnLnDW3FDm+3IAxI0eSYCh1oiu2Z3Th0jil80MvsWonkKFNlZA8/RXnWv9ZzAJ
Lu+xefyStTr9CKWbLN/gAbzj6/nyxLH3sQu0dH61TkS5XhZ71DUX6F3qB5VWHseOp4PWh9mR8CY8
VeKzO2j0O0IU24OyQMJF4hYVqOtBgZ5hAg220o/bkgYGlmHOe5NDdW6UpfhFwz5Cv10oP16/A+Ck
/++oa5GP2tEX9N6kU4HbGQ8SRIhvvHVWlsnZOUYvgyWLijofuww13d/O388TR8eaUy3gL74oE4NL
0DWeEmNxHm7PZyNwXQ+zWsaRFnKjYWvgpwFwxKiGvBQK0MtaSFvZEYA6MFoqYb04vfJZCucsUE6k
YI6NF+29GqX1e2UqAq8c++qRkon97vYP3IomaB1xJ8KERklzJTcyQNach6gEiEVyexb9RMOoc6w/
+sgtP4+jHpxvj7fSN/nn3MGcR5SCU86rbrWZS7XqrKXQUh/4rf2jg8b9cx5s2dGcOtOCSeOOX7oh
Kt4Vo+nQr0Gs+hJpMQ3hzE0XgAF6oH7Hkw/AoxUbZrtz02ytBxoZujw7yCmuvbnH0GWrITvhm303
/jEvo6LcmWWtfCLYpg+FNZevvk4d0ljbQtcVrXN1ndf3Yyfs0Z5yPwk1ADq5xv0RQ3T53Nn8Ez6A
U4ObUeG+v/0d5L67vsUdlBPRt0KjH9VI+ah7vv3TSEOAOO9yP2XTUUuYA7+e9PKoNk751tSAji66
liHxGE53ZWhrO9tg41JheN4Sv8Malg7Xw+vwo3LMdnNfdwrMBFwVL5UKpi+QmmknkG0NBfOZHaeh
3sHNcj2UWZIXZ93I1WyXiteWQ/uQdK1N8Xnswp2gshE0NYTIuU4QWEebQAadZxkYRX4Lf5M0892A
/rxTaM4xzQwT7I6uUQ4MplPf09e6/Sk3Jmjy8rUN0wRkCEH1etABKHpAYSv0o6aPPrSBHXhgs+cH
kEzN8fZQ8rOsdo0FsYPnO5LPaKStokXqmKE2wqHwgz4RMIdAewSZ3ntmFHV3Ga8cL566/ALF9dfr
BzblgOQ9iEhKvZ7nC8t2HQNCueJhETx9yfAT/VJEOn4AElzU9r3uJ46T/imz370n1EZEIFNQbak1
LMWnVsubGUZjlHEV+grww7cojv5aWnTXsSChL1iKcScH2hqO0ShqEA1I5VdLzDObN0qgKR50OkqD
2mx/Tpel+lRHRfYB3UF9Z2U3x0M8Q9U0Xvjc9dcrW1tKLXRlVLxq6lq87UE+tAbZZThIknfe7bwF
X+4gJI04HiqDye8pf86zEwKTGTxKP0T+EsCn5PXb3XcprdYlU/uTEjXvUsCxmF/XO8v6WxP+eusy
sI1uJup+yCCpq+JNnKc4Ablq5LdaolMizXLwUYBNp5OdTO77UkxF4U8hp/rOwfAHXelWmdOHCjzh
BVewBvCjqVJyVqewv8NpoPk7K4OmBJiWuJ9smBhv8T2lH2SbxkgHLOzo7Ed1oUoHHVN9NwPbQ40D
eyXFi0OhfsPBEcxWHc3Uhis3NHYi0UbiAUAb73RCLLxIZOOuF7oxejjIC0DPugO8m1VThRi4UYEu
mhIvdeDcDwu1XXjHmYeLm+DfKTn1ciM76lmtHZQ0nx9kj8VXdGVPIHCjIsBvY4+bOlcPEXP16/R4
TOIRwxgfOql+6MxF/1BqdCpSXTPP2AXT1NExnMEKEmz6OPanuZ8UEG5A+W8HlpfB07Wo51FMAsyM
IOZq++dCm40oNhG20/CMQmOlOHRw4C75AAny9lBbn8TSZTWUKQuTmsz1J2ndDsg82uh+S5e0vdNm
0dwjz4KzMhQqDfR8R8u0lRiSGiblX4oSQYwbp9HxLGtx7q26q+lm5vQYECI7IsRQxju75uX9JaVs
Le4SC9F2dCmvfyEOw1lUdWHk0xTTEYnUU1q7cfMI1N7xdVyp7mAa7+UCm4PKVSEbt6WW0vWgYesM
wAaD0O8nziYlsyo6o3MIzqZBmvQLwGnKqhAgd768jNurgEAR9z/DruK6pajjBFOCIEdj55I5gi5G
AwDm9kffmhwYTnI7jRuTh9pqcuCpoqol7MSlsC7mAjWsT8fBd4LIpL+Dxso0qdXOZ1wJ1sskG+lo
Os0o1vLCwRXlelQdV7JMK43I1woU8rMiTA8i7DPPMpXlgwtU/ejI1D4twBVD90GygQfy3naX3229
wMQdykQ2LQKEi69/hFsFPFzkjyjjXLw1jCk8493dvLGyrnvPpx0+280Y3ZtEmksHEOKCHVL5OKaF
Qqtd159Mcy7anZV5mfa6XDqIQpFwmwLfiOvfpFm8MBubwhGJeOW3U1OAGrBRr5scDBZRO37skjw/
dTEtq56yrHd7N2yU0hkfNT5iHpcgtevr8XttCgclYPzWqtvjwAP7mEOFfHSbaDwsij49lADv1EOo
ZcmPFlH5JzDYduMtQWRQYKjEznW8Ff6QcSfPEL/F59brgcPhUDfYu6K5MZ81VHGOU+h8ckL40ben
vrny7MrflUnBvXQ9c154OXbqEwchTc3z3BjG14FK2qly8bWHZQIBFdK9OGuFFr0Jhkn/env8jcSD
LhHatzoyS6h3rmcq4ACBLSa0GVT/5jr4KYqi/zg1Y3+meZtcdAD/h7FB2+n2wFtxxkR+lCclcto8
ea4nni/RZCOowsBqJWE+bvYAX9vY2Vly+daHjV4cRhWyS4cnzvUoFmaTFDpwWO4liStWEQiIWrPx
3NIOP4oGdMztWW3FNVOeJArpGox8+efP8jhlaSUIifGWWJ/vzaWBS18ENVJmVU07nNwmO6p5kjU7
22hrXItVFFIXk/LzajXRuFnUJFJiOFFzfBp0GwGWWX1rjfEvocTaubbEr9sz3do43BKGw+uRyVqr
CB5h6ymtrGK/MXALdZe6I0ed7R6+vGZ9BlU70OTK3Hctbol7h2breFoyYaYmilPG+j6ObZjYtpvG
SKQV2JvlpfAQRI/OOP8YO5FgawM9H2p1HRZFNuVDn4NVlFpQjtWYh0FoOOzmRXdskaPf2bCbH5Kn
jOtSfaK9vP6QDh/R1dC1CzLyYLQ8nacq0GGOTjB/YoSx7/I5G0+3v+XWejIUvRFST7bQKvwauJ6M
sP9jf8GhV8L3Ymz6HHHkjT7ubNStY09YpU8iEChEDu76gKRQ6l3SJhqDlNiQG6AzOVdh4t+e0MoK
65+bHtFZasPI5VDAW+3OtIMoZ7CEiDvEzf2sN8GRzrUEOcV1dQay9DioCOJpNvh22wBi6NZV9wsl
mP6kt3V9JgmEhDJAC04Vjf4USgGegc+Yb+tmtROCtz45fUA69baOwqm5SvRsTEtTPJ8Tf4EdhpwP
ZLeqMQUoZAwaUDVcQHpa4o+dFZIZ/CoyAg1At9mi4sU5WmX482SXRdpgfp7DS3sEyvVZdPHyaYax
jScxO1zr6+zcoKZ8cJbuMlj6uNMk3pg3rWpAA4YA8kAj9HorKG2XhV1B/1yPi9431AlF/6mJz65Q
DESI7BhRo3LaWeytJxZFGp0KG2AFeMvyVz2L0C1aS2HU8NqoBqc54WKf44dhR9A1lgKplAx7K9Br
OQzdbnijaIUUkqnj5BjTqhU7h2Hj3PFbcI2hqkosW798emTRJ2RSQr+wQvWIJ+r81h5C4QkxDzvt
Krnh159b6npSCKNNCFXietphmOluhpunr3WpZtznQRd9FbmVS+dfVTsVYZT+TITdnqIQ9thhLJrm
cnvHbX1uSoB8OFI8wzDWkc2owm7qy8in9WQ8FH0pLqPVxxdYJb9qRPZAfA/98faYG9GbqhjTJuHW
9RcQDW3ieQyOkW6NFqcnkYTDBS1w5wJFLzv3VRp9uj3exqWIpZ103pE3Iz6g16tsT0ZQFSbaAjH4
BR/Xr+KIhR1YYQ82K9o8j+miFjs3xsYm4q7gAFEWI4l2VxvaNZUpmQpaKVzGM/zu0TxlQo2PYjLT
97en92I5ebCgjAzEmKVEjX01VE2fbeEVn/qJAnqcF1p7UkuiZWEoqF0Far0ztZeHla3KxYTCP/Vb
2NKr9A1+tZ7XGTSFyOghWWij6QcKXP27Sk1rtNy0+dKptutDftaOaV+UH2FmgQqFqLVzfjamTiNb
V7keDZ2G4ypYtSOqKGpHlapU0XU0VAzDkH+DneWUzZ7B7Is7Us4alwaXy5hS0NoKLKmJWiHqdF6u
BqDiId7P1mGugLnvxJ/NSYFf+j0Qpifyz5/FwhDxGR5leNckKUSxOYQqqhTmQOMcyGIEDfdwe/+8
vJZ54bBV2aTYNtiUG68HLFWt62cpl2L0TXUyG4wwm7GJn0DGoXjc0sFN9MR4mNRp+gpurHtrRJPx
NVcr8xi2AwjywkV6KowhgdZO8bUu7OYxxQL55zA0/c5mf3GW5W8lIaIdTicIL9Xr3+qGU+ZKbSNI
9lNxrysi+rEMav9VS8MQPy2kWL6WOHf7sDT33JpeHGk5tFDpPBKteSSttr2Z18NYODQs1K6bLziL
6x/RHUZ/3k327sONvQbakIxMx1ed/t5qC6C7nFoj6pZ0Uufwvs+S6UCVPf50+8NvjUI363cvz5Yv
huu1XIKxBHGTKJ4T6OWFx0L/0FfVXm9+YxSaTDRgEJjmAK19ghItECUF5sCbckM81HUBMXsw9wo4
W6P8rlrxasf/eF2riF0QNI4NbQs6unMuajzrHaSDdt4dG1uApxXvY7yVaUKvvVyVHhw4GnOyZxXn
FywjxBFmYuaBFd4zcXoxFOVw8Iuyy2GCaJDK38+jgIUVcU5NCEnReWr8yRDx5zRaCspwefjX7X3w
4kxJ4XHOk0oVVdAyWw01GsCfs3BkqCbR7hH3CPwmNSMScs06tOhhvIUe+DEfO927PfDGHBE354HD
c59DbaxuLvgNaYcXaeCNqRO/zQrQ80bVOwhy6M5OnrMxlEWCJY3qOFnk9dfLWYVq6ISt5iKPPAGY
6QaUdUxexg+9m6R7ttUbC0p/j8Yf0D1cONewgcEC8m5GIyo/Ex4f0H6c6aEJwPDcKW1rf0dLtvps
wj2VQPEw2wnnWzOlbIRWiQrS5gVWJIVzXOUaIl5N53yLA4qWeZjPnHHwKbc/39Y0LZNKMaFKkxL0
12u6iASq7DgDBp10C4Hebpo9ze2iD0a/hM4BrrCByIZbfA6DKtl5MWzNEncbQCAUA3msrMaOzUFJ
3MGSCH8eAGi72fhOdCY052gPz/citFgqT36K1HT26cu7q/QxAHgq0JF1PfRAtMukLsN9r1jtzoRe
3PqyxQTsVFBhwLnDWo3iTFqIqqWQgmB5cW9lc3iYZlG8Aa2ln8OptV6/TWySflDEaKxCV1ldMSaI
gqbENczLYzjadgQSk265coY5Ye7cM1tTA3EPSo4u8UukXDrGeqQqPUrH1JrvuxIaP4I1aBGUWJno
njF2Q3y+vTVX5p+UGlhOl/yAz8YVyj9f7010tHjbEVc9u6MchFNZictLNmeaX87h8CHXrBHaWTYv
3lwLp4F0qCAq5i4aWvSovblWKXwL3smft3/XxrblZ0lzJh4FNDtXYWhQGtEyf4eLPSq+qVzxgxeG
w3yanWl59+qxwADIdaeWLI2yrpfALI1gngq0xuK0BHdQQu7JixwpXJHrx9tDbUSC36g/MkJQpTos
iavLqonsIMSgx/EaeMDHSGqgEcM1TLBV1GUj0QyfnH5537p5+fP2yBsLysjcWjpBQMba65H7EqFN
Z2aSS9Jpd/WA8ncF6Bfl/KHe21Nywa5e69TgVPJxPh0PZnTzr8dCkMMw9VBq9uWALGuj1S5Ilo+n
FOXBC+pY+XEWQ3CqDcCYug1lOnSN4vX3GF6IRCJeOxR61wDXZNEimp6a1OwH9jQso3GfFZrmmcVg
fLm9tFsfFfgMdTreeRZg7evphqM7Io5YO55u2MrbIZ4hKtN9RmI6QTE1SUzetrC1jATpvZ0n0NZX
NUGaOdBXOCZrokyjdwDN3Mbxgrz6mS/2iEA6I9NoWXbKXZsjkfkAFwZ8QAn0epK14dZz2HcOiQfy
lAt6duchLX9Y4+jufLmXURAUAA6l5Dr0PnBSvB5pBJgH3x/V+yQHQFjGduGZY2OgzF9aj/jxZTvj
vZwZ4xk2WBnexi410+vxeqtMZ3yyba8b259N4GTnoY/fTrUxnW7vk62BKKyAsgfDAa1kFWoRI7fN
rjIRHQcJc1ZDYmohFeJre+8i2RyJt9fvw67SabieUjG7AoIkgrRWpiGvE5sIgtf5JOtiyn8xKe4s
nvw26aK77r0i9pbMKBlBloWyeKHXkAJvhMged8gTvH79SEjlhcB9TBHnelaQsmRdtLI8ESQRprFG
hKWh0gJm0C3/1UNBKuA1ppMM0w5b7YlKqSk7L5nlmTX9hLu+D7RzpRflW4R7xh+3x9rY77LoRkdf
TgtI2vW0enjJaCsUFvIJ9hegs9PbIdQw/FCkBimQk/Pt4V5maaBDwfoxL9m6NFd7I7MLRMC00YLA
2gY+qhs4B9lZ/NqCE4FfeuD9RmZxslaTcnnCzpSgLcoPNC3zNpCYk6a9BElXnoED0su4PS35BLq+
c64HXE0LSgxKPAb7UEvRTdAMlHUpctTIiy3Gm3gUsd+6RbWzlvLErgcFAmHDzuFuhRp5/eng4gYT
9pWW1xe59eS6k+J3xpydnSmKj8gTFId6mewLLCTjkmOM9un2nLd2DkRN6h6kEvhSrWIyz8AepQTD
8pRpkZocWDuXRpcfc77qGcyvtgOukR/txXQd+DoUDngFr72qx3Lg5ImZA6g25tck6BQLCfrRvHdy
p9yr7m0OJu0XLbgRsLpWO6jmgZqKlslNRUZPZwynCzYw8xkYZfLatjeblTNh00PDoBOC6/VnLOwe
l6kFs5QRzWLYR0KXCUPrqZnTfOACR/uoLv+La07Sb+TFw71DufR60C5UhtZJOCH13KZnekWd504h
WldTox2GLnmdKbzcoEySYbCGxj2Mka/HMxxisx4zyarLq+Ng2TXYR0O5uGoZ7bx3Xxa+5ViSOEUB
mOrMOsYUos6oi7JRLENxp8Og9Rm892EJ7g0gzW9su1b+nBoSIxXYxnnSGvxNY6zjZ14YO5fGVrhj
8/BzAL85JBXX0+a9mgbDIJh2NSd0bFHnK+1I7GRHW9HH5ExI3CPPlrUBtlK3EWiJwUQ5MnQ8XlTp
XRqJAROqeThagTl4bVzYO1evvITWx5HSCZULsm0q+6sdZNQI4ZmBxVu+wpzBSHQQ6uh7HZFWVg7d
jDhziJj8xY2wJHl94JEvCRukHajEdc93zrkbm1qYnulEObraRY1Y1BxTt6HLPCBIQZXxdW7J/+xf
nqg0fXmrYbC6Cna4JymYaMymB+IoPM464p+IFas7rKytqPN8lFXUCUBmxzjRUOLDzsCflXa46wZ3
OcThsAfu2RqK8jxAAhINnf7e9c4cRa06S6yZlMkFWDA1WDBjAfBfVGbs3/5eL6GDrBeMZl6dxDeo
KXL/PmuVLBNCeQ7uJF5jRb3qTZP0dgjNwPmCRn2RXJI00k95r7kZdlRUgwNrBLkxSrny279k6zjS
CINvL4UCSBGuf0hciL7UNEqopoAyMXSdjYmPs3y+PcrWvSxTRJqnwKRJTa9HafIgCF01tLyyq3Tj
Lhus4AGaHXpUYzdi2WDUUf8DvfuswIgwaO8nVHbLnQxIjrE+neQFktQPxR4Jo+vfwL2YVemSWl7m
KoVXdNNytOxhbDyAV9UJHx2UmqxCvM7A9J9jAk7oH0kD8MirBRaJWXahQzl8mlDlamgsHTDoqalc
DQJlMz1ArPz2Ym9lIUDTwBVjcUtUWEXYotSn2EKr3itK1XrXqop6N5bE8RANKr+LoX7uDLi1hySs
GBaZSfBZW/cqCr6vTdxZHs/c5DAbYflmdKfg2+1pbR1PLMktahngl/mG19+vzkLDRhPH8gA1ikNm
hI4/ZKjhO2Xqfrw91NYKUrHEHhwrchCbqwKC0FFlHkYCuRUFMHJNRYeHq2DOUoHgb6Z83rkTXwJW
CQfPB9Sv54bns4bDAZukq9PhAcM91xO9kR+s3snQHUR/2nDH9KhqrfOE9d03Z2ws33IDhA6RWjrd
nv3Wr+F+phAPkoZqpLU6rVajNIVr8dha6qL+FoOSRYywqTCiiRUz/1mO6Cv5EfYoUK5SDc/kSo/z
R2QrFAoRhYLTybygvrezyza+Px6vUv5B5qCasV4jDJs0ZyK3n6E2+lNHLbRrrMd5Ku2d6Lyxn69G
Wh0gdKz0wGoYCenDz1WTFqdpUaydp8r2dEhRZDuYCa1uG0T7FlUgUOQFjZmdjWYm3cS9xGvxX9nZ
XptDgW/UIRnzitZXJ2cxcZ3ue5XvWSTdXUqX5b5K64+LQLf+9tbZODgEeFormLETEdbvrzFxS5jz
VATsBue+bERsXAX2dnYcPPWEmSQ7423EdOA4tDiIc7TWf7tvP7tG+0RxKpETeUYb0k3c2uIwa4V6
jhKnRv6pTNM/bYRn96p8m9OEOeZQYpFW5asNoo1uZ08F6TRGTliFCAu9Q03jcZkuwRujMZedE7lx
fdJupHUvKzow81YfMKnnBrnehaeXlozUWDDaMpseIR5ORHFwij4/NeHsPI2x0R4i1E92xt9c5mfj
yw32bJmToe+qhYDojYaxnNH5TP020537rgHUL8CSH8w52SMRbGTTtHVhVZCd0HZY5wyOGk6FMWU4
wpVtdY5szA/SUgVPULvRuQ3a7CK0tDqUfaHvnP+t6ZITkccTargA5J8/m+6cVE1mE1Y8yOEoRNuI
S4g+Fod4Lps3S9rXSGHXr8Zd0b8mPaFgRv+Tj70KbwA4Ui5pDmniUBjksYDDT1YkjwTSPQWTrXhA
iQTCCFtY5zl/Pb98bjIxzNQ9FyuEgTyY3WFGv+c40EXYWcqtk/J8qFWUmwdLG8zMJvFbWEqnTrRz
pgXa3VwZSJmRCB1vB6CX7C8JA2Cxfl+nVEFXWZ4dRkpL7Y7nZRAoP+vRwrUmbVw8iAKqMcES5dVB
bXACPCTzMDyUAh9TK53j0BsSTGCU2Gg+p6GJrVufLH+gwGx/uf0LNy4XthXW51JVBATL6iw7Yq4z
5BdsL8yD/pHM+K8xrOvL7UE2vjDXClf47yoUNfvrL2yodV/ZY28jfQy/D53F5DSlFSL5sb1HVn4p
NUCh9PlYq1dvPHeT2weoC1lzgy2w2yy25ilWMf+lR277M66nTnsLaQBnXjD26VdrbA0Mi3AuxjkW
XWXnzqa9YPv51GP3UylW8+qbVuoQ0QyiTs0FuA4ktqsgtgsqxrMSpbsflWY6ZA36wtFYOzuv1Zcf
l9cFNxKUJ6o65PzX6440d6o6SYa9iGLqb8YEmVF0SLudTOhlZKTKTNYgX/syUVmlp4rViWhREh6q
JGlHZ8Jgl2yMuk6aTTO0x6r42I6j8HQ6Dq/FEfF84gVH+kVrllbi6ng1HTwVOnkmJtrcBK2mV2gT
SUv2Lku91+5hhqJZRvjn1cbj4notgzrIRJLVpme7RfaURol6XoI+x49H+fRfjMSLQlKWHDno9UgS
jz2hv8JXczHcLSykemFLk9ZOmthJxV5eLfz/kx+RM5CxvCASqGUJjDwLDM8OiuQctvFX4ll3tKck
IeNPRxxT0z32wssYfDWmsfpmWDWj6dEy5mgqg6c6ISZ4ll4fYsy9j3E65jtz3DoEz+a43p5YN3Yj
vRzGQ8/OX2y9PoaRcHdO9easuKVlpZ1351qdbmnsRRSBCbR/GLHWdHFqwlbVuivTZTorlhOebm+S
zfGo1cBtI6+FYXe9ScYxswZkmQwvQnv8gza3ztHR0TGqkdj1QrPdqxtsHnLaktRkyDFBY1+P13d5
FlMnZaekTn5UzRYBqmie3sIxRzNc752DoliYFDYi2bk8tmYq6ZvkXHTAXrxMrKZNxjZxDc9Mu/Dc
JBPvUKUrzs2kNhdtVr7eXtiNWhjcVVrmXNlEFB5D1zOtmwEPQUEtTI+U4ALcprwPzG7BNHZEmcrM
ej9A8xA/gUj54Yjii5aqe6W/rSkDWpWEGUuqn63iNjfp3Gj2xPu7QqO+NhM7xFtRMS8tAhSXWUn3
YD4vL2jmrAEAs+mo80BYzbmvXCwPajRL8M7CdMiB891Z1ew3Qfn99vJuTo3BqAZJ+aH1E6nOYquv
K2oZCItVPhbOxd1gI/TVW1P2UGp6uLN7NnoNjMY73aGyibL0OnsWejONJTIqxG0JzQoHVKNzK6GW
2ut3uhtXl0wJrYM2j8ZbBM/aU+5G6gF/aXfnAtmKtdxUdIzhQgHQknHqWRqvAw7t6DaaZNR2wBM0
5C8dxl5DLQE+NazuM+wdpdsZdns/y+KuA2KKZHS1mbK0z3AGxzS1bzqXQnLT6h9GU2SXjjLJX6JX
lL/NGZ2FDNH8d7od9KdpVIa9otzmDgPdIKlxKC6smbhW3IppCSvqjm7an/Myjb7iMPhHiPff8fYO
2xxJlheArjmwGVaRCoYq1YCAdCTvHPEhmFF27g2lvSwUOHbWdmsoknp5Qik30i2//qS1aoWzojKU
PhvzOUZOAMl/jN7mONu7qTeHktEXkCiJ+ppXH1aK0Y4xUSnhFXaIYFZ/WdI08QJriP+6vYByI15X
pqEw0K4m9wD4gtTv9ayyrHOaBY12D65U813vY+4XI9qjgm4EAmR1QLsCB0X2b42Kahat03p68l4y
Ro1v9Y391Zma4VGx9A9dH847k9pYP+SgJJIXQhoV29Wn0rNxGjTFMLxsriCEpRbec3B8vytlj3LL
7QXcHAsSCIBehnwhCAXhdDTyImZb9A0CLKVu33em8UO4S/rn7ZE2bmXuY55vPNAlMnH1qbBmRUbN
JpfK+koYx94U4Xs8NfGZQHK2EWgUOzGwRVe5h9s77uz+rchiAM+WVVk+I83c643SmqletTM5waja
yXFMjOapjTvDUxyl+/g/nJ3XbtxI17WviABzOCWb3ZIsy3J8xz4hxmGYcyxe/feUf+CHmiKasAcz
PjEwu6tYtWuHtdcq8gJKBSdDjDHGLz1U2QTpfw3H2e0t2NtseSk4RfAm0V+9/hFLHQm3W4iWB8Uc
kFfQ0watdoZMQCE0/YFv2Tu0kmv1/1X3qJNeG6Mxrc9qVJLq5AjwolaN9sRszcO5G6cpP1lrq4i/
OEwvTcoj8OLZWBIxuYPorZNnTsN9r5VLOGiJ+y7S0iN6zN3TxIQfVLkOuekWl2kstZoULekiAtiQ
qZJutZeFOSX0xlxHQe/Uzj9Hi9N9UexZOwi79mzDZODKBpF8sDfLpMMx1y0O41SXqfboebClxLqG
XIzdGSG1zTkc4/LfNG6Kg0+6d344PDxN9Fmprnmb/V2HdaI+ayKD6qgXJ0UwZyoM81IvYg3//Kgy
WM5o2O+RZHvjgyoT1pPVphxt18PPysmt59Iu+guDL9bBovbOqalRXCdU9yCO3eRYCrVtGPBq+1Ti
XE9TP5nP09IxxShUybjjfL+9sL0gC4QMjX7mvGndbgs8C9DhrJAIGbeNEjR8uuY+aTMkSCO9+u5R
rP0kmNI7KTUDZ6kyW+9LQes4R5jzoKu6U/5h+hZ3KEv+cvEbd5B6kz7aHfElin+xr3SKeGxq4Otr
p31tmrWhNG+nb1qzi++rCFCnp5Yqh8xuqHHmMITFyB5r6BkEt3dIOobNm4qLZBqBISTAddtBtKi2
rDGaeb7RoZvPgESck6rGBvr0xAzTwnAaFJRHFNw7D/mV0Y23agpoDyNqvHJWZwpqR+8vEcjzg2dg
76xJFI+BtBQh5raCWEZelM5zap/SRv8yOminrgM4AUvNHrVIrd7f3kh5HbcbSb1CVsIxSHnn+roK
RZ8ZkdPskxrVmq+mse536M8+pdpU3sVqs0jJDtU3Emp/c1Smz7fN73kLy+IAgBli1mMLBra8bHLA
z4DKSqGwjPq090cEfQOkpKvL35gCBgFknLhlmy+sMH31pgTpNjVydJCpVyEZf/su01ChvW1q9xMy
VULFyfs9l3m9qVaUNyWco/Sy55SGThXr79px1k4Q9UEf1aDPeNve7i6+sLc5mNA3Nv0MQz3q6goC
nkyfBKRwa+ihy3JgandpdM4l7RIdx23247oiXXoKeqcYEpA31CmKBRXVRgpmV+301jLTP6YeheuA
YhqTeLghRmbk4l882HZJwS4ZKPkz2+0E5Zjqfhuh1OJl0R+PUm9MycW/MNX2Hlr2iJ6dgCPafqqN
46lvq+mgirx35Sgw0X2nikxVRLqZF1b6ftI65Aydk6F4vaSZR94njzTvodBj9WIlBIBF4yGhm67N
v7q39OvBN9z9ARIMKeu8MJFuXrM+ikQPub19gkjERQQ3B3BhTJP3q6xNBTkI7rttTMpZUeLipLnp
ETHA3nFFgoNmGE8pnDybN6U24UUmwJMebqwEElpNOftu4hoflzXNooOnYne1ctKI3YbNYguOZHS0
qKwIa3qvLQgxz+O7FWrNUzJAWmWnaQlVI3pzTqPZb1drOerV7AVidAooddO3oiC0OVO0A7VKajkz
gZiUma/O1ddRzZSPmhUNZ33m4+ZTMwRd2fcHDm83n5B0/1S+SJ7An18ftMXpR7WTwlqeNq4/JnMZ
zhTi6zu3njx0kRcWrdQdekC2CzaVkQ+qKc1RN2Pv0ZQiB3xpvrm9HQwylJ7BeEFzmRrWu7aI4MeM
Uew8kjPZ80u0POF8laQWjJder7XI4ArJVPDoltr/Zxa9dk4apNmWwhxCKhVHM/e7q/r9kACPpFez
PcJV4abRADqyN7ssWBc6T/Yqjkove0dXRgDU2hjsJhi8XpQSI6m1jCS+rR4vRqAMnXjbFfBcngVk
aCkadsj9hVx0+FZJkTWk1Zxi+Qs0I88zeHeaNFAAQelx/TMgBUb2RKPShkxr/I/KS4PM2Vw9KLWD
/HS8OAiNjM1ZdWvDN8uivjOaMTrAwu9935e/Yes01axN8x70ZiroNCtr0j1qfanf5SNapiqA+Lvb
T+reB8ZDOYy0Maf0alrZHhfTdmJKxmZdz3e1Neh3HiIFH29b2fOElBrg8mXMBjubGzonVC1pOFqn
GbWNH9HQmqXvlsWU+t4UTUe4lj1X5JqyFs+UDaxGmz3URmcQFcKtJ8XIOqZMUbt7aFKU3QI3MZBh
GrSUsYLKHrLYHyCQPqrY7q6WuAF6UpwBHIbX58js5qlQ+o7SgjW756bsxd0KZolxhmU+yFvkxm3D
Wo6lHCeCFwNE2bWpfBZ2tdK7Oa2WWsa+lg9e4CiiOg1gOcMUZtZTLsqjGYpdq787wzr9lVeHpq0g
LSpl5za3i/q+tvNPNVNnFxVShjfKDH1gFXNT//wIUYSjEPwbYLJtf9cmyejv4lhSL+PbLlbXz9qU
DndMnB462b1LIQNayu4GCqpb3R9qm8scOzCOFR3KmDW0Om9nrY4Prt7eMZUZG1go0EHudkVT0Zkj
hMLWKal14z+r6qv51EE+fxFpZZ6YK0wfBrjXgAsV88Fkyt4JxdUCsuc/Lt7msTbHWE8sBt9Oy5gg
t54Uuh+xGw9xFx/Rj+ybYoSBCAiOra0emKe14PZiysBwyZWhcIZ/+yWaQogRhoMAaMcS+SQqcnD3
8xJvnUw3L5pn5uA9nTE1A7hioodpdlEhNu3RuPzxaYR3ne43k8AUD7cupo+1aUELxD4NIk5Pg6kp
kLS64m2Sk13eNrXzImAKjBNHhD7bdhbXNhmIMjJqJHE9Kr8y1B7Qs9WTb2PXOoBqyyOA6s5jTLtL
+k84bwmr5LF9EbY72pynqo1L0Wq3Ut7NpaJ+aiJo0vxi7pv5IUubwkWptDOZWlydwleWWfxze807
F/C3NBKVcNAhZGDXv8EtYoNgmcrPaNrZ58kb17BnTPPXbSt7B4bCPuOdFFZoKWze+24le4UDkeBG
i1DJG+b0RzsiAhoRhhzkQnummBOi7kCujA/bbGpRez3ig4uJ0nzS3Rluaz9XMZGNrR6yu+2a4kVA
AxPMIc3S670TKtXlhQExZJibFc3MKLnPR0a5RydOD4KVnc8k+xQelPFcBNBT16ZsuxsZJ0VXaDLS
5ZykhXNJHaoatz/TzgUgGMP108GSrD+bNM4cXSAl8rUhRR5CTR+b/7nTXP7wlP67q6fD99vmdvZP
cnJI5WzGSYgfrhfVuU4R1ZRWYTbpm3doJcHD641zqGvzUaCyt39QjshWFppZ2haGxOMzWNpKcynt
dO0Ose8xbOPcPNi/fSsmk7keMQn56PWCojYfGlq4JpFAXd0RkuiPLpNzd3+xbbyMQDwYOSANvLaS
ewNqay39lBiVtTPSvivZ/aS+nZzs3z+3xOALTp7nGXL8zXoqtasHWGeovPem+aRWQr9bRJIGuU2H
87apHV9oQ+gHLwHM6CRdG1NlVdHL6YkkK61AFDluDF+LlOROSZx/DKVITB89FfWuGxfoha2eePa2
/b2zCLsgA5b4Ytmavt5UYiwGryqic+aA1QsjnJ9rs6Z0mRir+HLb1N4pwQYSrAwKUT3cFEjVqMrL
EsqAk9l2vSSbF1BLtJ5eHCxpb0tf2tGvl5Q3+twyCMdtFv341UHe8n4VbsuEY1acW2cdLlPZWGGi
1BFqzP2RtMfujspcB4QydeetMxmyxp6HHp+/zlXxqKNj8dFRV+Fbkfbp9obuWUJCU4aRzJ68oqtb
1pWuSarTgBvz/A4pXO9D0pOlQ5prH+zpTjzOeqAJIZaU0D/5bV882Yu3uHXR0+uDcaL46Y2m+mAN
av5vDKDhAXaz8slajOkvLjxNCfq3Hg0Ka9sA64FJFBl0mieR5YafDDRFpioa7jyQBqfbWyld7ibL
ke+LrKxA/MgR3azP0JpuNZiUbIeFZCaPxuGS1nXxJkEq/NwNVvMMY7zyn6fmR2WdvceH143GEKAq
Ro83pjtdbyYlSeht5jqjjDUNn8pZc583wgh7teoOAsu9pRLmUcuQQ2hMF18vVUntQdgE54D2det+
gtnH15eoO1VG3Mveou7XQ9WFaTKM4e1N3nMADDfSBZE8bfDvXluemEdoV67eCXtt4C1LUvqqV7UH
3nvPDLGsrNVRcHvF5tWWZpaWjey756X5b42+wqUpNHEQmezdCEIGyclKd4IVXS+mSxgkiSP4yFaz
fa7L3Lo0falcnEapQGtbTZBFSn1wIXZXxnPEOYWs55W01tAYvW6mrIyuYHGadabPp9X7efsr7S2M
xwi+Nzjeqcdtv1KtJB6dJFhldJWWSz0PPiSdfUB83vtpUTb+WKfjgX/ZWZl8/CTal8H7VwS+EF+r
tSoUxh+scZx8J1ObN92SLgeo7H0zEk5MyA+icLO2NImRji6o16NNoPxqhFV81hrnqJu+a4WuMbhv
3AmYheujkZQGTYmcyX2nsZU7O1ZE5rfjaB6cwJ13Dh5vqdZHVQ042WYxZjnVajbShrOczHyqNOV7
BJcvtPXGQwEi693QTd/UBX0HfXKP6jM7Tw+cjvSSJG09VISbJWoNoIgyiiX5Wuy9qfoWRlkztxe/
0xbTOTgcu8ag45VzXbxB285qC1t1Z6ayzVMK71mNBifUrZJ2sTo29RLePv67xthNvh6TukSA1x9v
6uNYgLF0TnXb/MI5th/RHkXsYE2Ppov2jgnTrKyHgBag0MaS2SsV1AgR/Yyy7c5wksyrL9DsOupp
7jDlAaGlyCQHdXEc22GLYlap3bV8LLWDsbIRevI4NVUfpsKZ7oqa+b1TMa/GqbVTNBaXKdafJwj6
zym1+Tjo5qJlGNKGxft0e6t3DzBYYgopiKdTUrjeag3Gf2UdmfDReVq/5V0yPpAiN6PfLmN0Zj9c
D2oauOj81lDzNLDzsmkP4u+9z02JEZSNrOQy7n79G+qsZdw974BbkAi8ZbR/fMw6ezl3s34Ya+94
VnD48KaAy6Quto21tdSKRoOCBlXbxL2vh1q5CGvsApsj9z/YApdAj9P+L84zOboEoRHJv+LaUDO7
d5QSUGHe2+KLPqNc62nF+K0kofmLe0o9mgqci3YbUKnrvewAORewR+MUdNi5/UiPnP9yvSiry9h2
qnm+fXr2rg8EvQy0SgEdwAjX1iYkM7I45vQkgLPz58JtYKs2W0f8xZgGCSdcDACIOCBbjzBC/6KQ
QTEjtjbvnE5zf7TQ+/x3ezXy124CUFTOmFOCe1DWnzeriQfb66IIH6dSC34Dlb32HDEOGCSpPiIc
vqRHWdLewTepK8r6A7WaLc8V+s2xB2gQ8gOvs89GCYwuy4fxPFbREf34rilKOATWNECpD1x/KVrT
k4aSBhPcCqJj/WDkd93UTmHtJkdopj2XQoP6/5vaXGejM526az1I3QzmEwabPoW9DF8H1DRhdF48
f161NUzMbvDLzGkOeiV7RxKwHlxo4AFxuJtkuh4yS7dod53M3rTe50ycnMu5HA6iwL3tJBcjVKJ0
ySeUbuZlLlaQQ88Z2IpcxN2diASy60AUH6ETn8+3T+Xu08FQsRyi+53Sbj5dFtdg5tsYVFGrRdZ9
V5DFBro6dZ6vQMoJ7Wob45+XmPLxk73GKKcgrVG3vi1s7SuI/uWiV+38cx5MpT74cXu7zUw7YADm
msigNt+6Z4ip0AxZ9zfL5rOowXgA8v0L0Awi85TQgDrJ/NC43u04aSI315icHzstCh2z/7dWW+Uu
1ta/cZ9yJJLAEQQS5fFrS0TkizXrQCPhH0bKwi47CA4KVUOYNKeGdMAIsHuKKNVpGsRaZGXy71+c
In2qlkbLJe2c1SbfPMqEd1mh6p/yqLAPStN7756kO6FyAAEB1KrXplTmKpKhlCgZJklDnYz3VLkz
9WldxP7szMuDYifK59tHV/5Ptw5V0jyhCCLF/rY1SU1UickgDXexG5LHxWocH9faVH7r9eqp6acj
VNyuQaIREqffEJHNhkYILLhlvcBph5g6BCCa9711GOyZeiP5X1IbRw2i3V39zXzMyZB2r3cVghzF
EyodthgBw6fCGKzPmlKO52k1CjhP2lQNBkjvjqLJ3Vv3wuzGI1hMtg5oNuFhZ1UPurRoaIQ1R0N9
+5vJ2wTchabGtu5fGraiJ5LIoSLRIOO0NPRrLTimA0ZbkDgjN4T//PaJ2bsRki1b+52z4VGuNzTv
8n4C5UPLMjHtp16URhjPpvM2d930IOrc20SwoIwFECjRm92YilUERhbaTydrTPPEL1VwXD5cCYd5
2t4hoa6F6BLxK8NAG0OCblOllcy391ONykdtD+s50ua2CRe9Qmi98NzQG9vhn9tbufcMO2BgCWkA
TJGhXm/lCKYnzsmtTgmjLJfMHYZ/1y4Di5GkxhvLUOyzDW4igFO+Y+7V9A4czh7qm64zvo25TOol
rzLwutDmFQQOHcYWWjsGbOpnK0Gqz0dlXetO3TrNj4PZoIpujjPAyxlo/Ow3o2tCE+K29VGPeu87
AELHHckgD5m56w2BKZuPW8hoqy6MR/Dc8ZmUOT95g1pl/uq02glWoPpgH3atgt3gHzwgINNrq0zZ
T/M4EFRmhiorirXxK8uX7A0EjutTnVJ+Y7zyiFp0d/N5VyTVnSoHGzcfn04UqlJw6p0SEF9nWNr6
oK+65Bn2FydIwA5/9cDoPVY8duhAqDaxQpT+z+2h37p9CvdumRw/4iQAuTK3AYLuJPaEyg6bPiXR
hVwBijrVOMog960weg+HMOXU7aSTshRAd0fSeHtes3tDn4tHO7OUA+ck3er2OZOENpwhGuZgOq4/
5ZIphtHJ/MCbi56qi21fsiVfLnOmr/fD6NR+HUF9b2eNerm9izssV7JFzhAVuQkQvW3a6owaTLRN
7mI1H591V1GDqCjFF/jg5zFUmPYeL3lu6I0/We78iLJpDoeb/ODlYj2brZYdwW53N4OOByRnKtSY
WwLCOmqhdegdh9glEt+NRdVTwF4uCi16A7Xtg6nFcOB0hvkIJekRx9De00QeSGmUKja9/c1VRilY
M+JVah1E5Zg9KU1fnJJKV97FZt5OX9UkNo/Wu3ePZVahq1RwpFzk9ccntkqtfma9cxR51lt9cJz3
OnqF6nt9afXnXAxd2FutcZDO7KwUgD8OC9CtHNCVJ/9FiIh7FBkzZTCnO1r2rtC5vtpalj/7Tvnf
ak3VgbmdRwM1A9JR9DE0yQx8bU7kdd5SgOKcjYb9XIgOQSEGS7/ZUWWIQEye+QbGGu2TV0mN+FU5
4pfeWy6lmd+DBhzzLU+nKLpY0QvTla3YqPGVCdoCP6eA+m3tRk+GVO768+BuyYxwc63JvqG4kPRm
1qu71ZUCwpVucE5L3yRf+nbSL86cx89M39g/03wsfWEPTe2nlvLdEMZwgppfP3CTO7eJ3wAYBzJf
0N3bbndvZ6grLIKKp1Otl85u4BZgHu0uWp3St21G75hGd8pz3pXZgVfbCblI3+jpMzdDkrVlwBhL
ywYojWlRpuJDOzTuFyZX3Xtt9dz/DrZantZXWw12mo6G7NdsATKlQckjgdzkNHlN9kQY4P1y0F5d
Ai/RkZiNMk2viQby7smZY6XxhVqp+jmN+X1+pWZ9HaY0lSBU7MsEV9fpzdGH2P+FnARKBzyc286x
rYxJOeYpNLyRIwokb4bykeqxcXd7J/bMUC6TiBD+Ravg+p61Vl2qdcqZ06IkqU8irUHLtcVafLxt
Z+8+sdsgvEAXkGZuog9rrLPBM+AlA+6Vx4E2Zu0ntdcjfyBZgdcl/nDb3u66GG2BwQFZa/zl9bo0
I6+E6xJUp66o/gFtoP507PEI67K7Kgl8AmzMmrbs131TmapwYHEq13V+MuuMngcU3KdWcYb30FUc
XZEd3w83gcm9pMwBbGLj+2uXnl+WLc6pmUelCFQ4N6qzYSVDHCTrWMaXWgO8HiIGnfzv9n7uWqZO
TT7ryD82D53duJbwenIHV8mzT8KM4k+8FRxMvbF590uNimGtiNNtq3uvAH0eSR1DH/BVsXBqCcKV
jKC9mTxjBBi19m+bXI/fMcDH1K2WGUp7TlMj+ZV0qZcEtF7FX1RioKUGdiBpeMG3bfbcXrUKom9q
5mavtTSb1Cr+6lW5J3xzaY+mavYOFGUsIEAgZRFR2FyT3rNGgjjCq6FI8jN6m7kf2aJ9rOLo+0pC
f7C/e18Vdi8KzYROdJ82r6xrzLNOU9dlxtV4XCOju6tG9Z0lqvbiCUDr3dge4T33TZLrQgdAPrAd
XIkKxS4pEKIdBL0Y+Ka5ZRp+cAUsjav3rbaz8g0KSdYBAnnPqmQFAlLBtnJXr92BXrjIviUq3SWD
8kSpJEqoWPFwH6+Z991GzSRAF+qQ1GXva76wug2WbSiFITOjK6GIXn32YAA7L6UqvonKbNSA0GfW
/XHUqWPYqf2k6KN5buFtPGnDvNoQM4FytBPV+Mw29h/jrBZPiAgMz7fv2J6nhFtLKh0hB8ibf701
hiLivqYJcUqWeL3UXhU99ePSXG5b2Xvc4e2Wl9nlqdkmRp2I1NyiB3RCAQEEc1mZgZrb6okYbjj/
uSmmMagw0l6jLi6/yotIVVNRafIGIlXNmxCTVjLTz6iAXSCfSg/uz97eAVGQSEcITV8pZ5Q2QVqV
u0B6syI/I0elnAvdmQ4O797eyQGs38BNEATyV7xY0JLlCGIbsspWil8A8uI7vVu/UQs+gpTsGSKd
JKrSpcTwVmWvUbWxKVrQakpH4yzKjTkwK/ic8pho/48/EiJFTCPQsiNt2ra4qjXPiklCHWuGQt/A
iJ+HOrjzgFHF7iCk3VkVMR7hDVtI5rLlMzD13GSGHfD8mqYRvPRjfq4prX9f4Y//C1Nk5GDiaELQ
Jth8qXiCNWBmkJcox2kuFPaT0ElhNegz7ajiu9eNIf+TczgSuwIRzvWpIA9KtDxrnFORqfVF01sl
SJGXDMUUj35FjTlYcqcNe3cSfiRixulKrb0k61L5iTqK+76yigNEzY6/o+GFiqmkAKf5u3lOhFsV
nV6xfHVM29NgT0xg1RrxsW6ngTWPR5Szu/bgAKFHajMcvQ1eebIRSGuBZySzooAf1aw1FN1ifBFG
ZNxFSacfRLF7R8mjxmCiZs6U9lYgY+wNaA8noiBlbuZfWVbH9zORQDiXXnsA6Pnd4dmkKBSRTFkU
1mQmvNnMfC4iQHs8WYpWT3ZQD2ztk6J1PSxc9NbfIxdt/5fqfTeeFNxp5K9E1rC9wFnVMi+YLZMv
LBLGE3opjB7PvdN8IBbWnDBZu1L1e8tbn5sZjGPQrPr0OWMKovLXuGDCnXmdpPMLYvkkKE2lesoK
yTiiquOg+3GMTMjPWltUy0fRfrTPCUF9zMBtO1HTa9vufbE24y996QrFHxobGjMhKrUN1G6oRWAk
bf5+XuuxuUClZ6hh1vS6crK7svuYZbr1Y21r+0NSxt6HLom69dRDN3bUU3gdWcoenkauCh6CP2XA
8MKnmiPkI5Y2AU9w9eafvhUo5qTWcGktq7p4DrycjUd0O2SRxnOofrrt/V4fXGmd14kQSBKtbJ6o
EcmjqMnl3e2j+C26DUPvk45ab21r6s1gTnT3519YBFmECBjsxbzA1+vNBedGcxhadnHITzYokEDY
Rv2sOUkT9s3gHnjC1wEXdVYSFdhjWSlFjWt7tWclupho8w3ou8FhkgxnQ3eHoEYbgAxaE+eMuamD
bX19PTFKhwiGccZ7gWlcG/XyLC4NvN7J7u3iy7CmOrXIyXqKQA4fvMnSk1/fTkzB/0PhkWIyyM9r
U3E2KrOIyC8TLmNQpkr0Ls5U66Bmv3dOXlqRv+LFKU2FsaSVTfW8WRXnoWir8dHJjSJIJtXKfAP+
o7/5bPSggPMxaMOzeW0wcrVCmfHwZLDDENb6WgQAy5dLkXXgPZlyvc9QovzjWIC9lCBMCX6TPaJr
o0xvGhYjPfSlhqT/YJtp5I/RVD7P7eFwyt4JgQqMGQsoSalGbJK5uh2HXrG49qNZwVZiTm0Al6Tt
ww5zxGq8dwNQSpbEKDAp8VRfr4rMQhJfAPCKBzSTq8nyAppy0Wco2pu39jpbvu2WR6Ptewfm91Q5
VVO6A9uwKl1bo1t1tjIFPDhfFi3t3k+Fq4dwBbRD0BoVfAS3PcvuOiWLCK8ijFzuxpOq8HkMvQug
sG1T/R4F2OnErGL7WAqGfgwEOC7wEtSXvzFKSi4HdKmVbq6fObgpHEjAXvpCrRneH76NHnF3oihD
oIh8DvJKO1rodm+ZepaDMYR2THrjtjdnB5IZJhTzfA2pxFanPo+RL4+qJGjKZjnppbcelOa2T9Rv
ewStjALgP4ldrw9QlPeeKqZ0Ded86N7LntMly+fxWx6J9gHsoHtpslh977V1FOhaC8fP7T3eWy9L
5nWUjDuvvKnTjHQy7IX1Osk3J+uW9ylj5b5tzvelkcy/blvbWy1FHvQw8d+AiTe725CargnNpTCO
dLSORJs8ZE2lVuemF+1HVWmYxdNE9zUal+JxWFz92237u6ulR8x8LaNxRPDXu430nzJ1/bSGFChc
qCes/GQmQ/HWHjXNV8R4NKL5ikZEfl4IAeEjo5BHW17+oBe+fUZmcYpMZibzodLu1nl1fsqk7NKP
gxaaopxPSqPo4Sha9Y2p5cnHBMzaQVSwdYf8Bu6OAyAAmltgqJsHc6Gr0fOR19AsPHGagVEEmZUV
QcaMUnh7f3dNcZLID0BoUbe/Xu46x6Ve0zQJ4UYZn8ykUM9DpTafp6U6mnPcMcV14ZKSX9Jx3qIZ
1yG13L5H7gNYo/3BNkpSgznP3pS5crB/W9/H/lExgZGKtwRc0VY2doozBfhGrIZ6YScnRV3h/1uE
8j0mrH/KoJo0/Mos+4OoYG99Nkk6oSn/8Gxeb6VBBVSvkBsLnV51gggWGj+iC3rfZoe6g3unFEQR
9wL0BDOJ2xVGA0u0NGUNJ09OeyzOIigMZPZdSePjqzDy4sfqCgcyXks/a2vjqpDhwMh44It2Nlry
ocqxXDAyr2Y1UP4Y3W5Q1HDI5y9KbCoPFjU0SFkrcU7WiQbNwMzWgdGdfSZ+lUUkiBCZR5F//+KG
rqVV6GoRayHpiXbR4lg5J9aSfljIfA/esx3vRzJFHwHIALXf7UhdWVF51+xcCyOtdUOXPy6uBul0
WuoibI1mfPRcKBIR4qhO9bjkB4n765VKYg2mBlE0l35gczkNpV5Uxaq0sEPb5LSUcfJP7BXdScTr
en/bD7z2s3LamaRLqkpQt9i4vbTssg4NES0sgSMFTlmMD6Oqrw9N4zW+0fXD59v2Xu+spiJQACYc
fyBnVK4/out2TBNClB4uzIH5nTpPd70z/DDGJn+2tLp5o/Se9qDypf21qYrTbes7GyvpLYk2mcWn
3L151fSoiOLanOYQZvjqjZIm/5VWGz87fa6eb1vaWSfRCWxUVDk02UK4XqewR+EKF1e0dPoS1p6e
f4B8X9zHVkXBWwz9mzpG2VLRs/pkZrN3UK74PZ/xMiGiAYavhZyFkwpmdYtJGVs68301idDO9cS4
GHaUqz4Znw5puR0nb3uKEV6ATJf+w220fj7LlmAWpOqQvS9Incp3HWqcmZ/osdcEg5Wi5yOnTcSb
gVi9eTPa5UANC7Kq9L7os6jz29al0pU7Y3QpyrlqDj7da5dDc4IOMW0s1ka34npD6Y63WjzU3P7I
rS9m5y6h1qhy86ibFHGT4g2j2v51+zPuW+UG6pJO8ZWgUdkVcFqrWE3LUb8wZTdfBjEuT56ohv+6
hbS9nKrk39tGd04pWGNXcn7CpE1h4nqp9qxUnkBNIbSKaPAR1DDuHatawqV37YNjumvKoZXmQjuo
Urm8NgW+z+jswVHDtG/MSwMCOsAHKwE8kuXBB5ROa3siiZ7JSbADNmdjCqLlsqqTXA1L280DI83E
xY7c1FcV137nRZ4S2mn3hvp9F/75dhLPEd2BswNdsImqZlTURAPuL1QXxgltna+pJQ6ibpoVH1y7
nfeZ28YDLZ8o+jdbDYYGjw54JiMCYajmHnjdV7F63bms6HXk6tLeDd3QPSwGqHi/6rI2AG85HKx3
x6Vz48newcSTF21dbOrENmOUHcdHReM6G8vxIZ2y5EcHJOyxbiF3OXiYdwxKFhVJ5AtACJD89SEy
3DjWjbYV4Wgu9ae4zqhwx3F1n6IEFyqkoAf2Xl9KOdlIQ4nIhV7pVmsjt6nH0XlXQ9dO4zdK5Y7A
2YwIOobE7s91sUyfRO/on24fo9fnl2BHiuU5xD10LqXHfxF+mONguEnNto4AjgJZ2EKBXqm+JFVX
vWGo5HtVS+CZpRw0BF9fUXwBXSY2l89J+nlt18gJ6kTHi6lbvfc+H3IatHlaPKR5kRxc0Z2NvTK1
uaLxMppZXuMNPDcrAbTBUlnElvtO7Yz5vEZNE2jGOhxEILvrA2akMq0tCcU20BC1Rg81afiaWm1m
/4C8Ln86Fu/JnJTewc14bYp8EicneeGYZd5Gz3Njx9bQiy4cifsCQaHo7aonH8zGUf7Yr4KP4LiA
7OYawmx4/dEg0EjtvluB/kVdEZQwc57r3jV9J1WUD7fP5etIQ0Ix8DXceUlrsXktmhRKRObWMOXo
430zT4OvOF151paMYgjn0RcV4nhw5jD8Lv5caBWuIdWEs5bKDzAYpvGulzqP5Vojad2H6pq290O1
2F+SyTF8ikXaU60PVUCQ1N9VRTO+5xFdzwODlKcJuEERxAsdjwPvsPeRwbZrMq6VsO6NN3Ihdu4i
GNLDsllnCFtK9TPNEbpemnskyvb6vrga7yYpLU6Bkunm6NooQJfGGlVhbBlVAJHlz9luvIdsGvqw
noz1QyKGI7T6azckbRJZyvhVxpfX260WTtQWBHdhrkSxlIHWfVuZxFuRF+MplUqArRD62euTI0XZ
124eHgxo9vnajLbRwL22vIJxjMtKr8O6SCwiV027bzJ3uSgjWogrgdL72wd7b3dJL/H1hAwS53pt
r8iqqB40sw6tcnbDVHXyACqwNHTX3rzLuvx/VDOPWu57a6SoyHC5pMTE8V7bzAnaCfnUOozqRQ8y
p03AGSVcJnXJgrh27T92ftycF/Y2fmK2nN6rU60OF7NJfb1tnLe1GKqL6jb2QWyyuzSKXGg08HCS
G1wvrVbyvon6uQ7N1px8SD8pIlSN8i6HLAN2Yu/PK3gsjfQHUl4CEcaFru2Jui8SchS2csnjOzev
f015jQpxBzVlN1rewU7u3YvfqAKkIIibtx631+3OyN2xCiE6s77EdPwDz0nTU43216lvNeet1Xd5
kGdGefCqyIVcB7Y06eDoZzEQvNFauF6oyZxzUTCyEyZR0r9jNl082uWUH1SZXgEM8LMvzIAIuTYT
N40hNGFVIW39FDbnIT4ZZtc/ulH8PkKa+CFxyiRMAEkHXcxcVpKx2+Y8zo/oyA2E9Yt5MKa4d6Lo
DxH60XuDWn/zhTu3IdceHBjmVzGHbTa04dojZq6263x2k+GoZrlrzyNEYDBalko3J7gfbaRMGcoJ
O93Nf5bq5PzT6PqsBpPoy9xP0nr6cdsF7VskaeEFl4XFjQuys34gTefTLm1v+h21vXBMo/asmSIG
iu4ejbPvvF2QDFmyrAZtCGnu9TcehAn+1zarUCtd/YQIshu4q1fdN007HJynPe8qy6Q8JjSLmLe6
NuWO9QIRicvHcxPvrTmL+dRWtfMx6sv5EfovfJ4YAb/d3tAdq/Bu0ZaCWVWSOW02dKIY6SzT/3F2
XT1y2+z6FwlQoQpvJU3b6nVPbgivC1VISRRJUdKvP4/84QDe2cEOHARILpKYI9a3PCXqd1DJ1ad+
nryjnACX7RHwF7ZPgqJBt+rKoNsBPDugm44FdAp/d6jOlR4boHOblQq1M0E6oaJB2H3bkR/xFNkS
NirupopD/tuo5la7QFw5JRc+GUJOKDjhNUFGf65mqaFGtLoIUmaBY7boFHgDjnIIoodT+zFNxqCo
SXjN6PEV0QuvNFSIUASKNg3bVxPddaisJdGQlQAKD8kOnZQVssBqip8RG5MTNxFbdhLWcY9yBm74
dmkM+0p7Xg/lnHjelbfnfA62X7PdjpCXAgQQRm4vN9tC0O6UbZhtHpPLqdHW7tZRNbvYjBr9NKiY
sl5eo2Wd38sYFLE3HFFRuQEk4Fw+BGqwXly1gpVpVXWfMdvdl2W8ygw/31y/RwEACYhdlFBfgfQC
RlEDmySDAI6M7kLPI/9ISnXJIm5P8ziJvY6GODd13d92U3blgjq/MLbRUdHcasRk0x3YJv6PpDSy
NoY1PKElt8N6V3XRTcT96WZwKFa/fXIvjYSICHUbABE2QszLkeaxjxxEKYD9Rtbj8rhDSSoHHVP9
43drdwXOcXEwYHE28vRvktPZYIrGbl1DwNvjtdUFYclYOHRGmyIK1+Xj2192aZ9s9Nv/H+zs/dZ0
tYtngSgfzTAA8pyNhxQwmcN/GGXLBtEcQVh03lLokiUK2LQhbsGs2Ye1jo9VZtL3b49yceIACEGH
Gu8E9v/LiUvdAH9V4OZLyBzKJ+b4J+Dh7H6BI++V73lV6tq23iaOCWwPEtBXrSgoXaRhM0QgsAKl
ioJoJP5VpKMFHhF7O4xVUCgG1WzI0OpDNE7ZOwRKf4te//0bfuM5gG1CzfQsInCDknWmgc+HXmR9
M4dtkPuBSk4Qtl7KgHvrjWeIu/JyngcFGBTRFwgfALDjSj8nUJukIZVfN7jMksGW0h+1K5oONylj
4XjwkNJeWdRLAyKE3pqLKJxCpeHlooLWwuoWqk/oQDPwnRSopZjusMzWxLsJmqueoxc2EUYDjApC
oAi1zuUZJi6GxhIK0WAT9Md0kNNNRZZknyJqvzKXF4fCC4XqD64WOG++/LSOTYJ2LstKFrquDKLB
zxXK0XtFwPL766OBeugm2L3xzADVfDmUnhNkAWLCVzXKnaqBPw8gAzwFGonQ2yNdeBJAbIbSDdSk
oBZ0HuSYxpsCeL9AQWAUydMyheMX9INrkNni7iPS2OS2YysvfO4Yat6OXxn+0pzC4hnvESCNQHOf
3QFsXBRg20CqSlTW9oEe1cFlrS7HZX5++0Mv3JwopqEEi7oTNOzPQSIVvInSecadRiX4zYp49J+w
pcOVx+DS9gcUDWcOlN4NXfRy4YakS+IRkiylGZ38YEZZnWreTAXRNjsGaN0Vb3/VpeUDCnTrUoBX
DfWOl+NZGIyma4zGq9CTPSwD937IJRFPftCRBg4+lT4kU9bds8SqL12q+TXblVep3nbDbPqYG98V
B/BVqbl2NEGhl5ag4Pt87+KRFUxZ8Qxouf9prIZu3wTc6dIMCZlhaKPNDmaH9APauRLuP7ROP9eU
T/9hY6VIrWEcsOVDr4QSGBp8plspNF/XaA/+zJJnEZSHFDqCVw7rhYBxE/UCs27T/X4FdiLczxqo
UtByVdAewE030KelslmQxzy2D0Ojo51V8bUNfXHmAXcCznlr/QPR8XLtcc9GmQbpuhR9VX9qVFgd
IVo1PKqKJwdkRr3LozncvNIHn+fcj7tPtYFbO1D/04ryrm/7Zz+W7BqG5sJ84KChqAl8EF6f8+qG
4ERYyxQtszHoc4N5O64aA1YLCp1DYPo6H+Hqun/7JFy4SXA3w2FkK3BuVZyXsxEPquUtuvklWJUr
soXI7FwcTzASntfy7aEuHDoUT4DuSOATg/2//ZQ/AlkXA60eSLxxrvbGHWy2gXtI9ABydWsKgzTh
lIjuE1FS7OQKLcu3R79wkWGbgUaJewyJ6XkHq+faNAmtaAnAYnQc4eGOXNFVVy6WS9MJE0+IfWzq
MsgLXn4jmZI1Yi3eVVDnv3Vxxz9x7MFb2KReI0JduDIBuNpggpsGLgK1lyOpWvG5k5jDCci1oldQ
sOmhrlqkq968vFVzfHv+Lo0HojwecKSaoKOeva1+reToR5oCq2IkuOrtRw23+4On+q4YhLjWSv7d
4fszo8cGgd3r1gGETD8KT2ffpyfeYpFGWtqu6vZ1VU+QZE51ocJwuFm0tx4rlU35CDvJfLP5zWuI
5t6LCNuWOp0cbZz8gMBeWMwJiujw3nNXJuTSUuP6SHF2sALoy7xcgNACm0qpoKBV1hG2M0+eRklE
DuAi270999eGOpsLgVdTyw5DOeHLUxOkEk27qH4XQ4riyiG9cEwQ6yPkBW0Q/d7zW6jilW0clD9K
RVp+IGuHlu/q9VeOyYXNhBwJypGQH4Ba17miBgfk1wwwCIXKq4d17daM5ynXwW4gDrwlkyW/3p7B
89Lxdt0A//C74OYDCnGWAKLzurIkgWYVg9PupyBDPSpl4t4b6uXrgvLfA8QWTN6ttbjypReWDlEa
yny/ETqgFZ3tkj6RIXUxvnRzMMigdZBTNNMfCFfyShXq4jdueksYcDMI3Cb9j/u1WhaUTkPOygmi
Oz9BwIDaWuX5nYKKtGq+LjEPH9LRY6dRmXH/9vxe/EwYCm/UOKBMzskum7lNlEIjBEF+E35WC3BG
SxYzkdN+ukYkujQW7r0NfAHtY2B5X35n36TRkswJboZMhjmcULObpm1vshX0pr//KhRetkwQPWWE
ai9HgjHDjFxzYJBBq5W3Q7kH0EQ7yd4WVTvVy5Un6lK+DdDD5hMCxZ9NwenleH5cw4g4q1jpph7l
Sipj808SNhaOX5mfe2sLSg9LPq9GCZixSFJ0nR6ubNgLFwB+wwa5AEV9K8S//A0V4wREsA7fDM+c
L1B+Vp8U8osrn3oh2EF1H+1hFO9+c/tejoKH0+uTPkXhbpJ+s8tk1YNZB4aNskFJIC4U771AB3/r
i4prAEUT7FGUNBBxnqsu+mHftjXxWbkGY/xP7LvkY+P4x7/eNS8GOVtF2lTdOgQYZI40A+UEhy3s
K76Xyrlfbw91KZjFWBvHFsrtED48u15aLVmbRpZBhHyRNy2f6Zjb1IhPYdiu3wIvqW8Wb24PykXN
Zx42cwGI3VDd6GzsZW58gOGnaemvbaLtE88ebwQKqJ6gEAxM+HmTw3NVZMkasNJWQXNACXfewyRv
M15iKhfqmqTKpd20KYwhR9069edZS7YEUwyLAQwX8oq1+QjKkc1RJlunEzpm2bt5QrXqARAKfS1O
uXAZAcCHwB3nBZWbV93kjswUTA2vzBgBMAnS9x9qJRRMs9qF/H3E8btPDgnxDXdyXvnzvFQ4Fxm4
tYugL3SrfJSDa7VzgaxPb2+sSwu4teT/f6izWyAAuT7rtfMgrSWjUszU7iFPOu2pZ03RIUm7Mt6l
aYyhcAacCcQxgD98eR8EVDGn4sWDHI5Cp5wF5EdYz19kYJPPb3/ZxSOzldIhqotn/xXGfEorboIQ
K7bQfvm2RtAHzSN//GYVpInnMAk/bGk7NH1FlUM4Iz1B84Tkygc6VqOShDokUeXbv+nSbG+AV9Ti
ItBUz83DI2Y8kXq+V+qUgsIF5uH0qODOlnfQdziBtmv/1pt9uwjTDdODbBP5/jnQYxGD8vyl91AQ
bw0i6VQ/EzsNO7hhPaw0lv/hSkS1AypEKOKimnS2vLVlaCgEDeY86+SxkRZ+Mhn4L/Xmf/32XF7a
SSlYPjiTQBG/anoiJG9b1+BGBGmcfRJN/xUAFroPUv5f9iwwmCBHoAuHeOvs7g1os8o6mb1yncP0
6zJVTyMZXVnX4TXy8vYnnV+nQFcATA9UELCn2zf/EdktadUOC8X+aOdQl0NLdM68+drMXdqFKAWD
moSJy17pxyPFXFHlwRkkyTIeMu3cF8ADWe4J0+55C8L02yt18atQEwYFA6Dh9Dwj9/zULm6TarRt
75dz2qgnuzQApL89zOsNgUQGaAJAmkDmelVX8VeoFXaQNNrFVdJ/ESMAxMXQLf1TW62DvhI9XRgM
UROIUHiM8I/zPTGbcIbtZs93ayDXIjKUHvyYpcWUhu5KuL8Fny83BSTK4L4AcMamt34OFhkgNwAG
BsGZclH6DPYaP3SD83UO30h7qoDjPQYqtnG+xoTOOYsWd+VUv15A/IKNPAMOy29W28ttCcuTsHKK
emUwO3E7GxncNB1E899ev9fbchtlo9hu3PZXvPZoMotuRsGBveEQoPJq+Q9kRUWzq9TgffSCrg7L
t0e8uIiISyF/vGFCzgtVbBlgy9QajjLUSE/NWjNoQSiyq9Dj+OsnHR/3x1Dbx/9xsu3CXU/JyHdj
34rSxJ25GxjSppAn7P3bX3VxtRJI1mPThIgjzooIsBgIs6ayfKfnDMbTgdYffE7lf/ggdJa2u34r
ipzzmqwitEsqSL329UgPVTx855JP+zqFIfTb33NplVBARpt1i31fgS5GFq1RNDMOvmbNT0nA/Pfd
UMs+92uUcP9+LCD9N0ouXk28YS+XKcjqxp+N55Uq8W1ZAVR31IuedwmQfX/dLoOyypZ0Yo0gB3Au
B0lkNFSLZ6qtFCKPK4/4cQwU7Kbi+Rpo5tKOwIMMUO/vAsW5AYyfOB70Nqx2oKSandFzsKnZqf3f
z90mb7DV+QGYPqehEt6lhNWq2rmxTUH7T0yewNPgFCl+7fa9cFVsMFKUmFFj3piiL5dpmmnl0OGv
d2j38zsDV5195Ll0p6QUB6CSkndvf9qFCQQRBJUsNAHBxTgH6gKA3gaJiiuAXIh7hI0Of4CXc3Tl
Anyd3WzcJFhagEq3AbnOCo3E87iKRlrv+oBFhR2jqUgAGgbhvvHehQ2vdzXC5yuvy4WpfDHo2W3B
W6n4VKX1Lhn7HuCCbnrXzu14m8rVPWfDbK7wIS9MJfSVwbvAc4Z29Ll3h3WhDkOOW11qHRVYSXqC
uOM1y6MLFZZNdW+z7oAqHbb92Q5p+k12Ahrcu9VfvR2jmS7mdGS7HrdJkTReeJq6jh8M2KE3WHC4
Zoet2729ay5cXCB/I/dIobu6+Zu+3KX0f/Z4vN0t8VCVYu2nQ2Y8ho5jR7/+/VDIrnEX430GnOFs
FYVG+w38gGbHfDmehtmr8zUY1kKPWXZll2b41WfhyGbZhVonWKboHG7//o+XDKS+UPaVgHHGlC03
2CbjE4xI2oPBa/qo/K30MPWiRpwnoZ7w9mde2KwYG+Ag/AXjo/NVhXhuGvBYtjuPe8kuWuc+h6x8
UEQKj3g4uGuioJdW8M/xthP7x7cqzuQSE4wHwrAussb1RcbJeBvaSFxJjC8cflR3NhgKoI0I58KX
Q2VOGl9EtNmFa+V/myWa/DMRzZOqSdrlApXAf5HdycPbE3rxA5Egoi2IS+cVidbizMcNpDd2KgZ2
Ev+dOAIwEtxQZasrH3hpKFyfm2YROs5Io15+oK+3ZERRrJ2rXcl4U38OPeAZRsgvXxnq0lwi9gHr
GsVx4LS2O+iPZetHKUaNbuMORg8dmLKq33MflijVMpHH1bX9IQFZ4UrYdWlv/jno9v1/DJqaOPLg
CIJzkfrDTWJ4UAy16G96a+ubbDJ/K4KDk77hebZ8CgR6UPdfjkcqSPq0rBI7EPXupXR40211QPiV
HBg4ykVPs2txxKV5xfOEdvr2ZCCbeznkFC5+oqirdwvQxrDTQDYGI9eYleBhx1Xe4wo61GP2971W
CDWDAwQgxebZc37qk9bnHg2Xemc6bXfTCFMHj6bmztj4x98fB4AwN27gptl87hLtNT1wicyvd6DN
x8cGQtZFPUe2GHpP/4eTB3V7AMEADXmNwQwtG6dU6Xonxpo/xrwTJ2DJl+MyRdda/6+fXOSPgJUi
JtswTMnZstkmQ098TZsdAGndO0Bf+zti1DVr39f7H7MWoaoHMB3Z8BYvNwf0JSZmNwJVBM9biAHY
fZJZ0NJ7/1ktdVS+vVJbIP7yFULDGErqSEFQeoaO98vRdLB2tB6AxE67Sh7UKrI9wD2PsW1VnlaT
O2pqBDT0DDtEZL7WwHl9EIAIQxEeKoEbyfK8Gl9ZJ20wgxnWMhZDzG9abuBF0X8g1BqoCisN5CQd
n97+5NcXKDQpQ5S8gE+G8tV5ozxrm5R0GdU7pEBT0bZaH2CT7BVwk/tbC3j020AGQRKE8YDvPxfY
mhmtJo9OcgdSJGxiG8shJ851R/s8TNLmCqL8dUSB0X5zQTZFANzXZ2tJcZElYwt9TRapGwfYWblC
26EIU4CGZNa9lyyKTgCqHN+e0EvjAvy8uQKABAd/rpfjdiO4nCYECiVqZHo/+aJ5dAm8kLjzPlQy
NIeugVR9uGArvz3whZUE8mrjvkBkC82cs4FrH744mFix4+PoTsHUrqcwtRaAtEz419xZLn5lhsIK
iJTQaz+XgDPRrBKrZ7HT4E2gW2EDnada+vvWLo+tcupjR+VStFNyDft26TPRKfmfkwoeqrN1JfMU
ovzutbsh9hEPyik6KLbOp2705ZUtdHEoEDNADMH9hSPycilhCIhbtNbbjGYROmHgjsXeyB+JGror
x/DSfAJcBCIwYJLAGZzfPKqhovF6sWszcCVBI9SHwZt6sIPD4PMUDeFhCWNbghJyzad9yzbxHS+v
PTz6GyEWlTLEUud6xXpymrdshnUBvIWmKEfuEcDbbYCbXK6rQEKsjfmsKlg0L7iEsBtUabnqSenN
TVhyeGHNeWTWOclV46kPAfoRDBrOkepz5xw5SaDnVdGBlzrkKZg8v0YP7++uWwh/XlJwjIqUzlTm
uqdKgbIKj5J8IKmBDSkcLV2x1AtellBWNcapq9kdQWboBsSXJvp3Eq2Sp3limStDYyNT2AH/JQZq
oTFbSSCVczcO7dGPW6kLOfDwaw3Z7rE0ploeoCnBm4Pl1vs3XmJ67BLe6jyY6zo7cHz1LrQ1GHOm
n21YoBpV6R3Z7paSwnGzHLxGgxypxwCQIUzhydc9lzmUTiCK6Cg0U3IN1bB7XVfkVwPV1bEwDawb
QL6bBoVNGwZVninPa3JR++vtVFdeBJWdpvFPHrA0wHtMyPjypUfp8sCWTHyYeAAVxJrz9NASA79P
nQ30Bwk9/R0gq3YrBhpxYxuTkttBZXWVuzCZXMGIN53aIVLBQ7Yk/l2b+C66reaVf0Y2ED5Na+2+
dbIW/0CyevwGKM0w5Z7OfIpuS9Te0R49rR3TMSBbLPaSb0GKpKIY08zxvT8iv9CBvzzimRmHAx7n
+snXYCAXLZvUkUCHCuLUpk5EMYWTVOWkoFSd+5BEqPJVjt535XWNzSszsBAYP7ee1BCJMaeQNhgK
z/rhOxMBW3RcVyZcYYSN0t0cpR06ADDUhJ0BmQH709AOynIo6ZjPQaXZQ7C0pi7HgZivTeXNG/a1
TXmRzZO4V8hTfoYNosC8HsASOE6Adz771lVtofo5iu5DyxtYb3EB4c44aztbBnUvv8BBk/XFQtfp
ZtTcDCU0CfrTFHUJyT2fgag7rLb7JCYOYS2t2GwKZhRWggsFpzIAJ8hPVLYEMEPgEo95Yvn8JWGq
ZTcSg30HjyaSBfwhADRCroxoAMib5dlB3um27VTyA/JaeMVaytZhJyVUBnctVJPaXZTa/p2mkZfm
2qejn/PEVHuNMneaNyy2v0JUPX9UPnU3LmatOPjeGn40qYTlktd3icacMB+RKazU9tjEUJdpCK+X
Ih0E5dC+92q959U0j6WTMqj3iz91PSSHw1YWkDjrl6e1btZkJxxPJOS++uRuFM5mOepQ/jfu/A79
dcBrTy4KWzyDQ9t+nxQ8OvNFSu+2iib+DKWX5UNsQtRUSDMvQSFQ2r/TGhCAAgzemnz305qm75YW
6n8DavBTSVJlQOUnw6yKla1R05Vz2w/VfmmgjIzVQMpddHwCBMbaBF7RAMrQf8jgBeSJhXMEGxBt
gBLMTeqcOE1hMEC/z9OqMjnYKvE3aWHbtB/SRPS/ABkCtHeE0IW/GxDbP9qgsX5XEFExUuBHsP6G
Q/i5zevUVO6Bt8E65UDFuLt0bD0CieUeEEPnjWPzNfYIABZz0HUOR8lLT9DVGafcBr7WRSoY0x+n
mUTLoR+5bXPnrfFP+H3yeyjyJVUEcedgecdbhECFctrjeTa4mSNcFbL9RkEqG3PoSdvm0cAIIxvz
XqVV8L7NUAoo1qSpPw028Gieknpq4fAXTEA+QFkIekaD5wCQ1LPpy4qLKMqzpVrqA40m+yWOOUvy
tOVZeJxXDxEc3vy02sulnoP9ukJdY79A7z68W6DjI39Oa8DZh2isOv2+Zz35sAKeDmMHSkz/EDdh
WN+bDFqZP4THgu4WAge0ekj9WYRfIWgXZvfZNLRBiQqb934YqkHgQuAkAbBTQ103SuYwKsjSNvVB
+0n7k4rU3sWudeaoAlw3+3SAhuyRpr1CWF/bSkGqSvVr0SVNgkWsPQ1ni8SZQ1Qx1+zjdoAChWSp
/VkFtR/du0TKX3PdxysoNolRuNQ6G943chWfBm827Cbh4DqXQ1Jn71PrB3KHXpoc9wux/a/Epl0C
AFa1fPKMnURhEQzWd5Wp52RP8XuicrUU/nNkCQZ+4ydsyvJZKK8+Co9Abt9mUOyB5JLWtxGpY/5t
MVPflGMXr2tJhBiG3De6Dd9rVXfVO2xA1RaJiYSnCuljuz2kiMQgOl+noJqIRYT0kAxtovJmJJEB
b5mn6XvgGjxfFYm2ku17U3tzOUEJFiJkuh0XvRf4GHU/aA5ErF/b1sgCOhYuyuvRJrcol07ySKc1
pfvalwuuTW+2qKIxOOyRXcZVbX7U0cr/MVHc6IJ3Kkt3vY2jTyL13XjX8DCrAfmDgdMHQLyTpuxI
AqsYyBjbCPyFLKzsOkOuiOoV0UlW4TW9n9JBeqAawHObcojxVTP9FUSi8h+FCPzpS8A8Xu0asYKT
PaPdGEf7pJNrth914sQGTk3GHaRZIZKhDQe4Yu9ksKivPofAp5dXgCK1e097EyS9OgK7+YNpmnbI
CfD2zU8EjdA+xfuMqraCoZ46oBntzMfE88el0IOqcCtCMjQoXdr1QMlXa4s3L1osxZEP+mjfZDZV
gOqN45D3wGO5PF3Twf+X1lnT55teVQR18XmgqBOCZl7g9upczrNoHooZfggoQMNvKi38sMUNYHx4
cm0lFLPcgQYDiZ5lYtWjnRK57CrLluo+nIf+dvSEaMp6VOIuoK0njxLa3n4ROMGfpwZrCJm3rBXA
1gMQVTS1ClEmEcbSHADQeCkrK+l8YwguuXwNuVuLWcz66wJJk8epWygQ02M6s8J2tfVzBh7Taebc
EYjw1gaX2xSaL3aqqIWdSMKjvJnN8thNJvaQfPohLxZcqZ+pG+HPBF8d8QjVc1y5EvioqgxwFbR5
bElYv6t9g9QmIK2UectNTUtQJGyscIeZkBQjCVe5N9rv29J4rgv3CxNIpltoiIkyipblUc/dGBUB
yml13lfJTCB2bsRUoOachNiM68QfOKgy1Q8tGzOLop9YC8w6qnJdEYsMAXHQQFszx4HImr3o53i5
G7JYk5MmVRQeRTfX8zHWgRkO3GMGvx3QErnAOmOUNPmohiVRLUIgqxkFSF2lPCdN3NF7RXph7oem
Iha/bQC9NQ/TdSFZvpDUU18RrqrhS6qGnj0ySTnuQB9xvOO5F7d2uJ1cuKKUHc7GHAOWyAcO6AYv
U9VW5kRYpvlY4m9e/XOsuIxR+e70VE6QlOx2iQcHxrxpMkRnuBwkyfkYoIEOURBd5wuVUPKbJ5v1
RxRmBq+E9n7k3sNCmXwK8KethxXYDJ7PXjiOO4lzMOxDf8m+9ck6sByO3H16VJrDowCpZK13EWVs
unWE6o/pijLnjqQuBYum43A+aGJtxsfBCM/P5yT9jdY38KJJcUFUeSNijZvIg2r3/YzwGZKEeFqm
MhhZ/T2e02zBeWnif0PHYlW4lPInjZgkLIHCIEcv8aFGtgiKxhvSm8rAdSRgIWzOiL7D/mPeIWrA
Ys0pGhSPOqL9fOg0/l2XVaQtW2Cmf8EbBR6WA3ql72vi5n+Mk82DEhHKxHUL7vxdOwiC+EMxHqOe
6aw6Vr7mIJP0YKaGrGJTmQRtVO2gSkbEjg5T8Cluq3TMDVmAaANJvHuEVQd4pJ4gIy1AYAjfqRkM
hxxMK2oOSMHUj3U18pbaLBuOsxTuK1QC6X2zUBjq2AkYdkQPAf6PZKKLPtZtutdt5D12pLO4gqso
O1n4kf5o4ejaPWXOho/YmNGIxIF7H4B3SCuEeKK9AeSBfSLSkzpvkU28Zy3jfknqsf+IzyLVbVp1
HMPUmf84ewsNis4LzD1NZj9EwKtXdpv0M/mifUSx+BS2mGOzJH1U6iiGWAeyt/ULHDNw4iNqF3LQ
I+wkTypTIs1nifUps56Nj82ixjRvbcOhmtBPmG0fb92t70L/e0d4i3cWeozP8OQKf3g9hyjkYmhz
PxuFly2zk1/nYsL1s8NRIF8boUy3UyDHZ4U0cSyKGhlPnC91A44fycyaB7wOTtkYblUkl3EInkVC
F3T2p7CIiLHpro2m4K6vsUchux0zmTdarLJAUZZ1R+oI6aA1AOXsXRw23g3yCY/vk35MvlfWA85n
nUZZI59eRYsXZsAbskYd1Q+IxGyX807HwV7jBQDHHk2In2bpZzgNThBCOrRxy57NahvkCraJ4h3w
+kmS9yGgShHyXA6mTxVu6ZSXLB8inQWINyG2cTuEGn82UG++gPZx1yVFuy7isFrm5ryrZdS8t1Pg
f4cpY2ILrtK228t4xvkfkUo3OL8QMsO7kATf25QKXvZxgCC/ZUkXIKGPgaboUbecC5OIUJQNHLXb
PAB5zuXV3E2kED1wxigeTSiyJs4BoO51BDQcpZNvU2XHeYdnm2s8zEIFeUB9RQ59E4ftrptVM+1s
nEL/pO4NLbxuYgsWGGWWY9UkfZMH42izIiG8Gh9mJoYHCX0sk0Mrh2b3DMnucRIy+gJQFrN573Sv
4ahCow9NBXQzqj31WlZiexsiG8LH1PdHhPVhg7pYMdvUvk+IDqvcJhVpbjqFBmMO8jf5CFdGvRz1
0NAvINpGd83Ig399LTpxt9ZQH8ObuqqhcJ2InsIOfunvmi4ZvjXEE91+RVT7c17xGBcCP/FXD0IN
bpJlTe+dRMcpR5Ro6uMS9hbzGXl1nwPUHBqod/Q1zXW2SRWENUHE0q3Jv0M3T/xG6A42jonLyFSA
ZxejWUZimULXadbYpjD9xhOWaEEfbOeWFOUclFseId/a2hxUA/0UcsnWvfPn/qds52UqsnimiKZm
FqMmFJDqectI8LjhxnZ7pLvTDzwEQQ3Bw66GxJywmJAkm+t9rGY4iqMesJaS9x69JaYKHwF+Dj50
A/Wrwp8We0JHs0LWlKbNU0fiZcqHEDJmeQLdaJJnsdCfAkbq5zAayU8zG4reNBv6w2ygQVYgZUMq
TpD9xjiCVN202Trp3HQZFDXrfhAM93mw/MTdn/UwG7bu36j3PYG5txxNX9Nmj3LTlgSUqpLfe+KM
OxBJtSoxp3BESXgSvmdrHwb5PK+RzL0euu+HSCAWyDHH47fBbzqbN1Ni5xywjP5jmvXmLgZhoM87
7ITHsW/ElxpSbD/rKmZHRLKeg0KtbBB76OTUulV9dROIIvmgKIoEXaQk6uVwQkXnNjWeRMDYBjem
FnV9iGTIUVsbUeLOYe44Q0aLclxzjRtdfUrgXj4U6AsBR9MbH5mAL/vwwch0geFPZacRH06CIyaj
47Dviciww58xfYCbHVpwjYxUW/LF9dj1tBpnhAFmeEbBJfURi/D5fYPgvYOtENSJ8sYl/o8YrW2e
V0MjMjCWhH6WYIQl+TCOyFnncc4exnHsoSUrm+BD5PnBv1RULihmM4bfjaD9U4MNvxaxCqebbOFD
WngGEcgpsVAkRm0y7m/gUUezwmsM2VcL8lqYvvqpy9sgm5NdOjDnIUBzcsHlNNRfoeAjvigatF91
46P0oP2Fx3vDBvesp6r/P/bOYzlyLEvTr1KWe2RDXYixzloADhfUKhhiAyMjmNDqQuPp5wMzezro
5IRP9nrKSqUxGFBXnf/84s5NK/DL1rVafSNqYX0N4ynnpQE2LTSWDfU5MTPjYoQGN/pqrBCTtdhD
9MMZK86DPbUT64Au1K+WEddAWtEQcXQam/bCwr5NoVDPlgtSmJfYH9wFXpbuVtaD1qbmQc+G7Esp
MOUK4lZYLxy3Zmaj0lj3rY0z4SZW5+wzEG76rOVi7lGDVcOThspVB1ZYOANZ5NHHCDJ6WF4kmVfP
swZD2+s6d3qEwFl0Pt4sFqOUHCE9iOpK4/QUFtRudTsNuyIkSxfXPmHuGzuJVC/PqhlMxOmVeJOF
cl2xydK9bnJtisDKhPN9ipv2ZUAZ1nql45D7YnSA5b6NU9EdIlY79+e2ab6rLatuwLASLzPL8iM0
8eoxEa0O+pAIThChUrGA5nlTS99OMmUMFkMjPaqyU+46k63qAELQrcNP0B2UzeRazboVOvWhHkaW
grE3kmtXifCytOxu3GQDzpH+YCZsQiMF0YvWcYhC1VmKQ9EX5P5S5piPXQpx50pkFIY+G3ZnMz26
Agf1Ls4nzFtxqDyoSTLpN6VpM4aWgcBJPx5HcU3bEy8qo48TZy9Be6nuKsuMzwxAxjzo4jQ/q41p
GLaFqnSupxWqmPzeGmrNd8jFoHMxmdbg6a1lP0G+kHyWOex1IJsSGzwNiHnnptpo+BF9DYx0sjg7
zwlIUy6NlCp/MxiuUntOZ4DbuJEwYTtkhsapfHAqMPE2be7HQc2STV+ZU+d1hdvH12D30bdOx60b
BU3W3XSF0KDSLaV1XZR1Hh1ydvm7qooH1Aoxh/8AaXvVey0qthY1+8RxtdQqU/rEB2i7ru3TPGjm
obiXnU2p2k82h/mQU4eEqWO5lxUO2PiJdt14haAPnMhFb7x4em+xr4lc2A2HZ2PJvKIdm9rTQBvv
9XJU4r3bpulXzkPUgUpY2xiKu4AyKDyLlgWJnvRtVBrV18Qxw0/9PI3WiiJjDN/Rl3D8MaWi8Ze2
FWd2mdWDX0QNTTEXx+zKmzigFbupEM50qEDqvpKTZN5Gip0lfsNu73oRcz/fqKOm9eRJh/1lZEw2
7leAL5qH5wgIW+kI5etEeXEdL6J7aIY5u6mymsNV6VTOA9OKj1Q7YXZejSHVPQopR79TXUVJDmTh
GvBzu7pc6wpr4M8ow3kb0W+ZtRyrhrYzqQlNioh04BQ3C6rKTegMMPZICa5Tnz6R2JnRoBPyVGZm
xRZpVbesHuVNVeZTyq6AgGojQ6EFhmhKAxxr0C45vg1MJQRVwrmQNRjphaRmwxMQS6+9GKfhVoza
/K0v+y45c7uWZTDqW33fFlZs++MafeJXoXBelEZo1xFLDVO4jrosyO3J/YTRjgYOm5T21zlsIBmO
bucwwMLevs9aWaakUFgo9MpC1raXuPjVeE5W2/EuGfVe26oOeAC7WxNBuCzzIgTPE1HmGdLu2/UY
6+zyCvhuM6WN9tCbZv5JRL15RRztTLKWVEF+q2iad/ASTPpQRpnWuIEqLs5abhx/kV0ftnv4sBGp
OG7+fU4QRXjNYlMQoSVQi60jw1wNrNIV12XXMzniKaWJY0XmBLDJWVPdDFZc39q0xf409WZIcSDm
IMTKDs7qOVEBMSFfIvGcm136TJBdExFRkPb7iAzH7KIqeypNnS2A0sWypzOgN5y2ZWS3yW1prAI3
UcrqBMn0PYHChaq4yqI49NIGPyJIhWojGyy9aUf3JkcvN1a3tdpqhEvG4iGN2unTr7vQH3AkuaBJ
gIOz2mziPfa2adrmHaYDxHAQpFnOV0bYTn7WsnRGLalaoZYBp1FUHIq8HTexMrjbvkhPmSt/YG7H
TcCNXAnrq/HaETmFwd6h748L2N2hPF8YI/e922U/kqW2uwBfdU6ScYRLtjcsMfsPeq8m2ggM+M5w
VAGh/fVLec+VocEKoYocMxBB9Llv30mna1URN2R9oq8uLyjhq4fGKJITpNv3bVzaQtDmnVVDgq/0
8ZufzZa+yFIEaoSVHF3LkQXAEudRucS7f/pAMH9Q+ZuQczgFH4+qmOZok0duGbj54Hp9XI/ndDnU
E/33DwgxqyoVfwLIOEQvrmP7J/JbVXSL4UwFD9RK1oDCzl+qpZEPIrRQoi7k2kmlme5//WgfvUUa
HEKD5LtmEaw//+mi4NEjvCmnCJa4Gf3KmYy96Vbhto2r8gSj8MO5At1uFaLD3HgnQlAIRFtg0JeB
GUePdQ+V1xiG1qeTV14QxBHudQwTt5heto+VsUg/z/XqlKPo+7HJoPzpHo7GZqQrkTF2Ls87YR7E
cSovL2Il1/85wWHNYsetGaIBJipH65BqE4k8g4UEXAtYolXTZ3BiQmeXwXymGcNxIM2G+CucmlMW
yh8tgbzg1cGP4GeMaN9+UUSRC+tRWgZlbvYXid3AoZxjCasAN79OoYH86xH04fWw4bHgTWOvoq9c
j59GUFKjzVdyiQutms8BSP3oCyWztoOgGdevtry/vt4HmlQ+IZ40azaqzdK7fuKfLohCM1JnkZdB
WOR1fMhmruRXuggv5tFKr+RkdHdtS3uuJNuG3OaRrrGRKYvl6ebgBFFViLOiz/TPv76vD0cW7mbY
emJGbh3b4PWlMJIQn8mAgOXsm9IjKVewevZ+fZUP3zYh27C3Ic5Qk799+LifOipAHVbZAgaQuEp1
nWkjnWmqvEvJqeLEWv7BokTSCwstJk8AxMek+NhqGjFQEgSEoroHve+7LW1NAWoG50sNO3G72LIa
/ulTrrkHuPvh14OPsn5sVbo0mWZyai2DtqzDF1uk2SOiqPmq1qblMJsIck885vu16fWKaKpJQ4IY
eKwajQvMAJI5rgJbdClGvMJ8MHMX6MxZbD+B4+2XOcN7njtgO82GQlHAh/n1t33HilrvAcdUC/Ys
vMhjynUnBzNNZ4WBrdoWVlaLc5aZq9JtAG8v80jfOmrt+GmT9//UUo4ro9DglePzwA0cjSraaEYX
pi3e5KRu7/uuiQKIKK1XzyPZUIN5yiL83Sher4dgi1h61ql3pyZ20Dmal6Ii+0ZPn5zYqvONTRn1
vOC32vj6Ik+larwbx1xxlR6vESnwuY5NFqbCpQkIyxsZy0AenW2110MMOSUhhuccaoN9BX/CPrEk
vNtc14tCg7fxZYJne5zHnfRD6WAGVwV97ZSe6y5oI+lcwhPMTx1RPnq+dfvmKitf4b3puqKbdEnK
ILHVvPGEUjTFHtswzfGMRe12FA7Zt5KXu/v1mH2dGG/YdDwjlsJQ6Jmo2AYdDZ1qgEgCHagOFCRj
dx1lLJiYSyJ4no4GJmn41T6C9aVBU0fOZ/jIJd2mIYwuYrhYtCQgdgUxfI77ONZCx8t1Gp7/g9UE
qdR6RqQN8U78y9nTGGIrrAKnrsq9ApgWwDuud44L9hMv83D963fy0egGT4Vrz3Fu3YbfrtGR23SF
SZUf1GMz+2LO4+2kxOY5nnUZ3lfpKV3s6+A9/gbshqvgDUED//P2grVV0AktujoIRxPYWQ2XGw4X
0XQeEmB1bc/W0gVyjo2vnaLbV6laFjeWPsjQK+Ri3tYtpPd//spx2mT5ZqdyMa5Zh+tPe/TQ1c3Q
lmEdkIJbBG5b1XtwlzjAmEvb2rAdTqzfH8w0DfsNQioIBELVdHTeAq0wykgdeeWpkex72T2L2YoC
B8ec7a8/7rttnuMcunjKLIzdkAIcXWkxw9iMdLolKYfl1rPUxHjBKe+UweH7vWAdP7hw8UlXevNR
dRON5LaQ/dUEWVmrWxg+mEsbhnLmLDmWiwJ+RhPaxoGK4ZQ71ftqcpWJQM5lJUEehu3n229HArpb
2aPRBAadSMrnDE6GbcebDj+rIah70zp01dgHesw5x+zc+jpu+vYLFdKp0N33X5VwRANCuyY0ZtKx
x3Y2Ukaq8DEwCHDCvTKN058uip2bsRNNf2LEfngtzpUU8QD+ODy+fWp6jg78Z67lNGrn5ZOB6a6W
Lt40z1nw6yH00aUQVbqEiWtQkI/91cpe1NXiiCZQ59bcMMTygx4WnzKtSU+szu8H6zoLkV7iJYxh
5fFKRKvEgOfq8imnbGk9UGEooXEb1dGJt/dOSsKYwVNe4/WRBsZ+8PbtoRZrRrNPSZKS82PbWQ8K
6ofNMqRtICzypxcD+MleuQeN0mQnpuRH75NHBPpYPXjYcN9evK1UY44XnnJUcncr6dAcICMl+0wu
9YlLvd9mX1MBSS5n/nOWOHpOVAdaDTtGBnYqum1eq9bNzMkpUO2whldDjSRotbnyBNbx4Zy06Zv9
13WPZAC61cRqRsQqDDLWhLEZokNRONpWL+t2W5JGucHoUB6K1HXZYTp5v5jSeSrJrD61sn/wsin0
QIg4EwKGHCtoFjPCcDgrJREgveXDSFfP7AJpbiPdU1K5D0YvQ5bhi2+zxac9etkF4Qgx9bkMZpqq
G9Cm7rwC3v72j2fj6r6wCke5ELjL29GDB6nG/tjIgMyuclcPcxyQXKd7U6lNJ3ap9wcDxMVUNFRv
KMhYYt9eqsI5L3IanVnS5DJwcjI6o9YoXyYmledMOOScmJYfXpAIaJVn0BEcH23DsTNp8EFsSZcJ
O8cRNfUmz8QP2ASoD0SWn5gdH40NFk9cxbCPgdZ8tDeSxhyTAVO1eCREhp+UQvWwNVT9mZd6YkZ8
NDYEMa4oDdkd8AB++yqhS9tT7pKWIXnbt9pIAtjGtVJEXb8eHR9dh1M1dQOuLRZeYm+vQz5cHWdZ
hAVv5ziBG3ZXCEFO5aZ99N5eUzKZVjYCw6OL9BS0ShSOMhhjF7tYmgXbyO6XjSiZ579+ng8WMKK8
1swKjhY82NFC0mqiG+RUkwZnGmvsL1Z7YdLCcRmS6RLvecvvk+EfW0My7NEVgS+uCKx9nFxG1FZc
D+nYBlpB5e7KUe6RqdzUc6ud2PA+eJOsA6qzRilzfjq2C9BQFZajW7aBkxL7MWZE3KXIhv3Roen2
6zf5wcjgNeIMZK/eBAgK346MdpV8c35qg5wwlxu6ULZndmI4Mc4/mMFsaxoHE1BTVxxne1olpl/T
YjLO82wO0riK9yW9N7IWaPsBJf8PjkEIQoGDcZVlMTxWoOpha2j53HdBFaP47omI9ZqSY2BaxNNf
oMN/fJ/+V/RS3fxVoLT//k/++XtVz/TD4+7oH/99mXyXVVv92f3n+mv/54+9/aV/X9cv5X0nX166
y6f6+E+++UX+/r+vv3nqnt78Q1B2STff9i9yvntpAR5fL8Kdrn/y//WH/3p5/Vse5vrlj9++V33Z
rX8bDYbyt79/dPjxx28Os+o/fv7r//7Z1VPBrx3a/Kn91/ZFVi/Hv/Ty1HZ//KZYv+usNXhH65ip
OvjL//av8eX1J/bvrObr9EVajeZxxT7LSnbxH79Z+u90DZD/4yrBUsVx77d/tVX/+iONH5k4X3Le
xEucMum3/7q5N1/pv7/av8q+uKmSsmv/+O3Vbf+/q00qRqyIQXpB0Vd1K7vK24FPjBp+WX1p+omd
tLdt6moHTJke4CAnAf6Y4QEkjS2gX+h246exg0KSXKVhrp8lKWw6Dds30vzi+0jNkDcl8ZUzIkSH
PJDdTpp989Or/fvuf75b4+3J9K+75b0wSVFmY6a+/vynSnR06jCtlNLw8UlsH0PqTxvBj3QeaqOy
IOuZhKACWBx0rC/oB8D5v4vhJZIiYKfaAUUJSZ4YMRTbFMro3kBvBUc77yrgnD6NPZGgZfBA7V4w
SumuVHjxV2mDHrCezSwGcU6X29jSUW1Vi7inTY4kznRhAiBQImvdV/TwRxs51rr/uy9dGE53MUZk
KRphJbuBp6f6SW7Xul/Sr/3mZgXO9r9+Q9rbUnN9Q/xH54BFZsSqpT3aEroxX+DGNcj9Kghy6A0u
4qwaLgb4n+0+HmGoxXViG8g0Cd5OIh2KcivjEWWKTXsmKhNIEvyBIFfnWAsg9um3SYMeFl62gJJv
Gqf8cF+thN+OQFSb2FjRWlVtwIWjO6Yf25JKIDRfGnB1uzLMD2olViaVU0pPJiI+U/U6/AShX3TU
zWG0z/voT5P8TMMn/VqTfprLSxtNNgKQqLEVbzTU+VFtjO4xLOo68fswG2HQhW18N0AauoX93ZP4
vsww4DjO1D79CYRqozGl35YU6TVc9hyXfPz7HE90I1IBBkz8o1+sbPCBUEmHUsfS8fu5m/NNO031
7TJ2XRAqdd/gWTxnE7KJ+MEux/BLb2ipT/u9uOsSu37qVR4jFQvq08Wt+305RTGstMJRvsZ6L/ez
5rQ/Wg4RHpR9nLP7qpDzZljgpYAZKjcI7OrrqpjzxHM7Lbn99QBaV7efBLWvA4ijmGFRZNL24AHf
TjEFHaYMVUXzAQ2SnbRDwrbslFdi5E6Y+FMkcfQYIX57Smk5QalFLtk5vXkHQpgLX1Esz2pJLTTl
cJPYqY18xlA1mCYRto25YzTXCK9cGoUwe4WH/jK9dOca8LZZQolVllbPl31Y7eu4lKMnsSnXPNXk
KDi1feSP2nAxhy02FCLvTX5J6WC/zJh+xGgtnspS6R/zoVq6bZbhIlpB078sCT1Fvmhl6X1HPAPy
pHCWvqHiZoHANaoyHmpGC2GOynyBwsDTarNGeh7OFdYNZFMbaku2ZqsX5wo8nkt0isIio1KvrxZl
UkH0x/isGkf4K8nU5dlmyc3mIi5W3mKPCugm0a1rxKjTpoShEu+b7FbvGxUF2RJvVcDzLX0R+7M1
F6KFUS3ie+lMaDzsRDlXq6jH+k/U1yk2kV+tJp8uMErL7/TFdU5VNB+sHWuv3+XET/FtHTdqcn1B
V6t1OtxzBlcyS4S2HAWvGoIKEEUYFoll0CEr6tAT3fLXbsjxIgDWDapBn5NYtKPaBiagA/co1f1W
r8nEVerpawqgdS6Fft46Q36Aot7siOcomHixTzJwDU24jy8VF3tCt2aojK16KqntNQPk6LZwI19D
76lZqfaOzvLaZFaTkyPjxOOFpAPTHnZp3SLtTuzeW9LVZa02LF+DG+qVoF6erUT5p6gKO7+K0eVZ
xqDuegz7NnCn1DMlwSMSj5roAsb6VGD/b3zneND4TStOpX68InvH986dgzau0R8UxW8n8tybKKpj
FAyhYqYXVpnOEyIzfS73YQZbOeR856epdL+oeaF0fprJ66yu/0R0joQkEzHIvT32NuJuCNr8d1Go
1+YKa8GbriMQUz25mtWmOaNhoMebcWSH8cISVyFEsn0wJ0t7haq4gaw9Q0fnPX6GOTf7Gn64wYij
G9OlVuvzSs7zD11FlwxrCcFgK5XrNByvF0sqsFUtO3nQO4tGhJq58rpgXn8dNW1J/SStp8t+ydno
i346N1IzvBOE1V4VZcLIVWdI1JJ+Pfz1c4QDSOKU0XXOAZ3N1OeEkGxbcnj2MmOlMuEwfdE7J77P
w1T7UiQYd3uJHg+DrwAq3JlZW/m2FNMhX2brQu2ST41VdE826puNNrfWJnzdN6iN4+VE1frRng6X
hOUYE5n19HNUnPSpWWYa/4IIm4QPMM5MlFnouWWZD0HbEQ2CsglNFtvoeZMuxGKpIEVZtDS7pO+r
bV6oqC61dBs3MUGvhYmoPIcbXdfzqa6nsd7L0ajDYI7tem1hqPizvh11bTTMsEtVto+hyD43jeGc
K9C9jcjUtmVqWVtGk7GDxk2cQGxFvmyar82QjWeuM6Y7HXyT8WYafqdAii2xjj6gOm3OwYxhnkfp
VkO69KmZF7E6RmMbjZ39XR2nSoD9u/iaIS2FGm7FO1SBxR6KzSkLj/cr1dpRhYgB/MeZGarE2wdU
kiR0wEd5QC3Tb6pac/yqWsbPSNXcC1lkdqBVzcSWtYEsObgTPoIWklhwYhTtvfVDZVs7NdePEEU2
bW7KBeFnjcKHA1OjtzdVO0VYqlah+WuK1w3+aEOgzLL3NRvbBEfL94ksXa9zvliQ2zjwn0396P4j
vOj1HiDPrR5AONesFIO395AkSAzxQEUDVY/fRWJa+8EdtC3k/uVEg/s1eu3NIDMZWDaMHHYKdy1c
3l5qaudUyVVs7tpoym+GwnYfeTDO3ygudhhJKd8S0gMzHzPD+qbVy/ZbZRvRIx1lZIPhpLfeIIRy
jiV50nkIf7TnrOr37tJFidfk5mB5y0zfAFbEskvx/Cg91KFZuitYMy91ixORNFqz9uTskjSSVfKp
RNWQexpZQWd25E5OYBrpiUakeIsevL5gOrL0ZWlooLM6BuQo4pB9lY3qj5x6NuVE+BFNy/JijJ0F
MrFpBmNkj3eyyp3DkkZp57WjeV2thI8NgUX8cZHKy4LOttiUTjnfN7mSRJ41a8pzNCYt3ico0GBH
PBSybFsvrwfkinPhyKfGXJxHzg1iOyhR1XlannHYFgjuR/q8WoBuwvRWNfjGBFL3UxRS10ax1D9G
7G5+qG6RfI3IHv2SA+KcG/Qtn8fO5FRdQw26yBrdqhChIMRG+1LhOhFnB23p6HwXpY0Diu58LfQh
/1JjNQAbuvpElTZouzpuq52ppVxJDfG4bvXkryH9/0GN31as4f8OamwZsN+TpzeABr/wF6Dh/i7M
FbKg++6uOXnr7Psb0BC/wzzk9E7XCJCb/giL49+IhtB+X0F/Mv+oUDEhXDeGvxENE0QDmisGXpaB
l/xqYvkPEI3jWWJDt4GtCjiwdnXJqHq7NmSNCGVYl6pnxc2U7Sfafo9mRrYn7lbtRZb16qlIxXdX
JJoVX8VXKzIWwONEAbVQ6g7x3ZrmJEsfTTEKymUcNdWvJinrrdCT5USV9m4XWstlB+iGT7H++7hx
XTUCmZ6Kvm2yMKBBqjWjr0KvkhqI2iE5TaiOAsu26GblSR59gbeCecccmX9Ohsyfx1ofKj/CRfqz
izON89e8eYMF/ozTvMWleeuCiI5V7Q4CQfv+tcb8CaYxmMq0DwzJ0jjTqRzK1po34dJa1wI5EWq3
fHQ2paiQA/00TD8AiI7ohFwZ0wLGkAbbDIQIAt/br5/0mLHFUqkQlAiyuyp88XcYgCwsNVXcq4ek
UqHkJ5Yur3tEqto5axbnbwTTVLwyahABzk2f5HdCyzrlFDjzFtB+vbvVuBHqHZNkLXXe3p1JOVGM
VlV5uFxMuqfQ6LmRZjtxRsX/w5ME/tp7RSpOuRGWnK0duuXqTwxtGEtZobTfetElt0VfZspl3CYR
DviW4p7CwsmNfYuzrR1maO5UYWCMRLwBBby90cJJLHcSvIxUEIGZRCFGE4aenmdZru5tVf6o8nQJ
yFOQjzHeCM9NmaKaNtkEr6WDUHROI/EV+x4z8bRyaG+VyTb8dM4z3esdSYYxcID4YiATizd1Emvz
ph2E9tRLd6YSGSGxu9mcxbsmQlq3mRylW27G2c2nW9NNtOclRLS0r9G94vJV97LMboBTSuSDbmUY
t6lbLHpgSOS9pVdUTqp7ehLjz+V1kZyGbb6WDzexNSbTLrLLMsUmgGSJTcfihsp96BBj3XPYrzU+
1OQ82zg45RtJEFZ76HOl2w6zKMpdN9RphjmSYtMm1uyVKosNmq8sXSUPsoeJcz0PZTgfFqwFQ4Q+
ncKmSg2R+pY9EARZduP0FNkx4jbMG5kM2MebycWciAVayJJlAVUpf+NSr6eRQR04coR1od/KFk00
2RSi8FMUGJfmYpvyskxonns6KlcSs6Z8lSBlVjSCBGYYN6gSj59NVyEa2zXu1EVetegVDjtDkk67
WVHV58gSIaCSvvAHMRXu4WzXsvfEGDVndRhp5rZbyjh/GNquPSclwwBpy+J0vu5BmNErV03+CIu6
dTYudg0/clS/SMCkEfuk2Uwo09zFflahIuaeXacObpRmPt1YZsc6vYSqOFeGbq2KlVjHacQh4YlZ
66jfHTIJsi3d8PDSiRxza82AJqgHB8MMaCY7G7zXFn/px24IpplkenNRIsag3nNW6qYSimDax7cL
BJ0fOOSPKHoTy5NLi7NNW2jaLahIJ8+o4EaONqlwJ0Q6Q7X6JFWxuyVGSfMRDDQ3guBJ6TV6V35W
WFmGfWjE1n0NA2Q6CGVwIMsV0XiLpJCEtGFCVuBp2JcLVBtDdWhEXe+UrNPOgNKesIwCl7awUXha
cCPRv9dWKLetmqU/5hRJh4fNHEuVNOZJC0RfNkFSlD1iLut8rLvlh5ZjT9L0XbszEn34Lio9vVRl
qj7YCAcJ4HD1kntYpm7fjdK46kJRHCJ8Dz8LiWcPDFHEdIlGg3IywYTbrtrSTOT550mf+fBOFERt
3GBNolSEH2XAAmTymIxds+60LVGYIIDUz6zjY6t9XyJH4kCVhPpnrYzBUrWsRAVYDancSyF6nJnY
JyhM7RccMtIHJTXdP2GPiNnv+H1cIdq8eKhqet8exInkTJOT4s+kh27M0gA+WNr6Hon5nHtYHaSf
yU3JMIFxhgj+hI7Nj8bn1sHps0hFQ4JyCjd11q9lnJcze+7Fvbmk4jmZZsTLkz75UKERJPelfcDb
p7qoKsvCt08V1XktdFYVdEcIwaouS7utlSJR24I31tu50ZSXynHlZUNMbNBrdT1h4BDGZ5D1Ynym
oHT8WbULKr6QisGfV5mQl43A/5OMHKxz7IrSNZHLnYpRk6+ljnmeRWv1nrZKfDl3Su+eY5+U+dqQ
a/jNdJMFKKZK+IdJSwC9ys6lqst15io2uxoaxS+1gRAOl9XIuCTPAGuMvolunFJLdqQDqpmHc0sb
DKLTb8EEus3qM7+3WwdVHkjmY+PWVeInM7o2L66UZetKfdAAP3Rahk3q7NM4sjO/H00S1fpm3qlN
LrqLKsrNg1GqqNbiSq+9Ev9FP87L/p6dP392AD4vU02iJC2mMLzttAVln+E6GIQ1i97cFSiO5F5Z
+v52NtBq+yqRSOdicJ3sfOjKOBjmablRSlBV0uqSxXNUrPOwMATk79vlmxG1Zu+VFU5ai2uvuw8C
Aec2Ay5XbgtGen0gaXpx92zIJD8OTIViM7bo4RpGLHM7M69aW8+A9qwxGHR13KRWrPh6lvYbpRXt
2ZSLm8EZD/h5PlSho19kwzxvSZrc6Zm+a2ztO/XhHdZZL61W32mVG1iZ/jxH0bVcxq25YPGjdOZB
yLa5Ng2JWWKOvwFuDPhPiFi7z2vrsqNk3LbJ4IkJu/GpaPh/Gf55jV0aSDZByjRm86dwdKdtQ58R
qNhN9wO99g0NR+PATmdvlChJX8JaiwOTwIQdYxA3D2vsngezmc4HLmGz+1RWIB3eI/69zWOVAvJv
OlXZw0yfWjwQHSv3hNGVyZlEpj37MifrvE/xYvXQgtS+rPQ+98ysf0qbZYvCXk0urSLrx42mIMyz
k1Hm+KjqoJtPipj63ndCR7mvMXvcsj7H0SFJVzp4bhS52IfYrjiXJLcLeBiUbg+VyqKqp7XGG85Q
2ixNH96VjYFHGLYBI/2XqKZFroXRWVG2OF5NnbgYcE/d2liRtTuOGiNkhEnEvpGM0xVJWO7oOW6P
O5cx11OQDOpS03VQ0wF/jqFpAzj7w15zpADgbji+z1gH2IA5wEf+PNmz6qndstylIe+cZVAYmk9A
pPja9HbsBlhMxD7qvEXDxSdafdo4R31izjYX6axiGFkq5G54ciitTToX9c3CArTF8mIug6GN8h9O
RP+Kd2QHswRq2kCqE+iXqyR9sDnbA9eMRWv6swGtfueMinlrK+Tx5Kmb/VlrkfKp6eukD7I8KQ8t
IbwkL5mZ9DMbPNCNMv3TRK/jS6ybRX/W4ERe+mmXmBVdUCNk5xjmcRerFfaW5YDj4LBqpJNG0lkq
ynjPbpJfO4o7fe31or7D1EmezYXq3A78mD6U9nlw0vbMzkz9sjLy6BFT4AIxnd5p39BkiHN8N9x9
FOban6SZ25+ifmX3VGH/nTcrvnZk1pzz4RgxPF4oN4XUwaCTXMjPVlNpmWfhTAFVDJeQuZTPk15N
iLzoo2VGTwKNjqmbl9UFXER0hWaQm4qBsWqUa99qPDM9R2bumdZUNlpzaItn2WiU5TYzB/ziMjxA
lyqe+N7TdGYV7bDrmzHbjHU1wLmuk8+pzclvqS3nTIWhpmEgOfEle9eYt6Yieg5XWjZeDJZxnkTp
cFaEoMzhgmNNqI7kUak4A0FOtwIk2IfQSAkTdpZZBKxd41WlGefjnFd3fS7wHpsjYziM0xQFjVI7
N6PotIcsFuV50WnN1WzX881cFyZYVF6622ys0JNooCWLOh2UeYCya+ix37rjdOuya+ygVCphgAnD
ch0bZeepdUqTDCP+ih1NND9K3QwvUDtr51Iq7SeDWh3/IhMQH1/YS32sohu0BedR2l7bWJdf1DPm
pRsKgLPIVg5lKrMvcO/HJxH21SdMPsddnlu3CPZ3HOJmT42rdmfixOdB1s4vZC9av1axSoihtG21
RusvF6WwN2LRUza0fNxWeSG2uXS7IFUVCsamqB+MkRq9cox8N5c0Z3UHG8wkybTdONcXdl5rgRt1
/ZWb2aWPu2F8rts53rSN43iaMbXXRpaFh9HqSTfsx/l8buvuDMMF5YEjl7aRolTwF4vpCaLN/9/U
nddy5FabZV9lHmCggDe3cOmTJumKNwhaeO/x9L2S0nQXqeri6P9jIqYvpJBUIpEJHJzzmf2tXfHc
6yZx6ygy3Bno2t0c1ljmKNWyGwFb0rPTnoFi5MQhPWJNKx+8PI2HVRoob7XalAwBMz7lxYEa7Gph
geAVtZZdRLN8IeRzeQPJtTjkVGcnTiga61ME0rvCmtRe+nT0TSPqdnNFXwjc1LxODUFzK6Gfd7la
tDcw996tkX5wPlpQTDCHKW0wCPSZ4vO4Sz8GKzhG2SoTO4FwPyqAyBXlPo/y1zlg8JPYu9ipOig1
Ay4MvKNaeUyVYHaACIXsO217NCZNsMvsDA8S9diJlAT8VUHkESxk6oOe8IjjdNWq6XLVm518Y6hR
sp7qofCzsWYCvSpq69An7UKNu8FgJalZB0qT+Ah5qxeLyPDNoANrw2jgnAkCeZO3gXCgyJmukEyb
txZoAqC4mBbthKzqvWjI7kxIRjShtNwOsiKGOgL7USo7V0Cfu+1wchjo1uukVtLA0Z/RTSVxGcO9
0AzaOSoWvbieln1Q6ZI/duGJZ4JWWoG6D7Gs9XtrvANNWzjzPGWbaRYvWzwAPQXGGGlMMdMyMVYQ
Q2H3x10OSaViiUChnF3mkthe8nnwizFmO0pJYyTOlpsYeTbjKGW8MYkvSOjo7WU6s/l5P14rXaXB
chms6F6MhcssjBdfkM03hMnylqcteSZHy8aChoMkYPaaujvO2TTu2AtI3UYhPxGvLWugyZkTyTJn
6RTv5V6bZ6gEqpk7gWX0nlVn82oAxW2LFsd7yOu9pvQVnFGyP3JjBM4BQPY+TwwIfTMQAA1sIJP7
S+/T6mMfSa3n1jJP8gDvA6lNQy1foosgZaWvy/Na4AWyi1FV9hNoh1eG6Mb7MYfRbk/hNG3MEZXA
vBSXWUK3kDmD1DhhKVf5Q2fkvc1gC0GNFgVr0J8P6DoWv1WVnmRM6+HchWHu1QN4VMYg9H4DCAeg
Yd73qHPSbuAR1ktU2hSzeZHAb56pBQQfYlY8Bx3uhtNkvtZzl+z4wfzCaOkubYK61w7AyBJY2k2j
PoRQRbb6UA5HARbNUwoD8hLBAZMfwTjXQLa1JxUVeOfoZlMdBtRbT5kqVpd6IibbWhXUQyMXyqXa
YkAtlqQXI4TVKxJKbYu3Enrjoq+2jEBAhw2FSAKRnfVboTDHQxc30xUmQc2xji3+NUeeBJFYOXX5
hKRjVsfHRh2k53zschf1VN+stGLENSxt03ltAX1U7JaK10bTjZa/kQm0Sj16YKD128pYxFe6vItn
9eb8Cge2XY1gQvzGKEdAZpGU7WgQ0SYU+moF7pIQxApSCOcUU6XOPU/JI+eYpriGV5Mrt4jXGQkJ
So2gc+ms+3LJpBiyt6i9DUKLD24f1PVVW2XJnbJwJTephv4qQPeynRqDQmiaNi9BPVlr+pbKQ1mO
UIUL7VWIs2Krzqg/BEYqbgjbTxnzvvs6IaOlWb5cjfS47iOdUDaqpn4timL0nKpm+lZVgLQjWSfM
arpVmYntdsgXC1Qo2rW5S6sbc6jNK9Fgdjlh0aytRBTdMUkBOVbJgHNvJ6/KORSu5bG4mmZE7qrW
X/VQsF6ydgodJS/HQzqMPyQRniIHFnhOu5yE6pl5Obr47EiNU6Zl2LlkSXRPxXgK1nkvVA9To9Vw
dFJhF+qA1c83vLJ7MTzkUmu4eiYUtR0nib5VimkEIZXnFHKIYlU/MDPWezehbMFEzlx3M2Co6yqb
U4DesBEFf2mmaVXJM2QlrBi8WhqTQxWWp1wJpvIl6iZ1oM0oa4V0FebGMFPVaYuLIc20wBu1c59y
akRpK/VNTXTONLmJ+HQaVS+U0im6g6iMbk7SK/FZsip99kFG9Y+A9vrUH5raWgVdD5A7NRZ5x6Ct
ejWkDeUlc86pndFywoYGIB2A/tA2Zhjxa6Uxwsingkd0jEYJSJ9WD2Dw5SadTTg6gdVtioWCy76S
Q0pppRAMYI1qoIIuugHBTTqTLOuMc11x8s3QQ0erv2Q7LdKnuqMBDtFXjxP7vGi1hzEiFTpiSZ/p
71Tg0qrhcwwdmiHakWyeWLhCwvGVnJDbRthVSReqngUKG8vQJj4ty/R1QBB4I5MQIATJ+msa8VOw
M9Qxu+vyJrsje8LUGhsx9XFpUr1fxUB0lqOIUX28ijEy8zRtVI89bxnpeSJrjE9MeNSfPYGWQwiM
qt3k1BKZlkGBdtnIQNC2hsxcLnBBGcacWuT7Ar3XDG0sOoebZQYDDUZnTKg5hFcQ1gxYoz01YpZW
DD23gHr0jmKRbiYmfbp2Sze+y1YYT7KnR5KcYfsgV1QO8bztag8/2zGwO0FVyqMkTkXG82zgFi4U
JtO1gpABnZ0s8/8Xy8JzbXOL/snS1tPlsAy83hDj1OE6iuVOvpha2NC2QdgJIYlS3k1QsTx9aRDn
xa7GFuF7unRSB/I5gtdnBA1lvGhoCCZw2F3sQZB00S/Dc3UkkYXpoCetsTihZPT3NDzG9ZBGmXat
A9dDhadBgVZgZtDcj3itTlqhmAei8ugAuYYoUemnPEJkT+vJQRCgIbAk+jScJEzHFJQeik1bMlPk
ENmYUEUfrLwIcIJLl97Npi6unI4IzMXMcjSuFiU+W4shc9M3yhArFDUqZbwMtVDgzhR1Z+f6AjBN
TzrMZieCNipOSTHdgLk1iJIXWI0QSmcOEBhek75ZkP91LoAy9oyprF4jtZFg45Nw/xibILpsFaV4
7Yysv9Pl0aIGXrUXaitKrS2XBhIsbZnwoijyaVz1CuOfa01H97qBVYhbQ9k01GmjRoVSOYxau29B
nNkRYdUlFtGz5jCwnN0pxO/3szwtR+YArdyp6spSOFBL7VYTZzFzGmtCy0SwbDwtNaIAgUo5p/RU
mDo8dkYu72M0mQT0OYSWd1r6lOylyOjTNd1lQn7qz0XuU4ZprX3IebuytCaq7Bj53OTzyZWnYbBQ
PCpCYLLiZy324G2x+pRUHrcNY8MPoH6bGzNUuiPg+ZAGPggl6r8ActyO+DFcd522pLtlTkWoJlUY
m24JKTFzYxUjHCiyuSKv8kkksBIESb7UaiNXdjg3YsHQ6ZqcbQQZELcjDDUoKjEIp4AB9U6YHQxC
rN1Es1u+MGeBja1L28zJ5k7b9nGn5Ft45lrhkauxuMeEeN/VtV58jLVz2AkqfDwBgESPHJU9b4VI
4s471+fCZm4HtvoxMwgpZnjzZhnDiKpIwXWvjXRAxFYARHm9IBk5tmZnyReIvUWZgoREaAVYOQcU
D1GXV5O3EuPLSiANlD/Wu2iG0dsEuVeHvqIUR4aUZMWtBrqcZiuVIXzPpnxstVFp7XrUpdIO2i47
Uc81n+K6Sx9nuY4mpGxKdicTdFa8rKlyt4jUAuy+mESK60aO4LubhguT1w9oZGFM9xhSQD5qLYor
AObGgsS6hRZiGzmD8F4E8hlkZRgkOdTIUDyqQN6fg4HCc97VvKB92PHoImkSsWUbtQpI90DYzRWt
XHAVNSiodM9K5acmtthhUgv5nh7mXLkWmq2jatV8tT4TxdXYNQL9zQDPQ3AXoeLGOCJHrHgp6Dai
LLfjCuCbMq1EbYGXicKZ7soAsTXzcAJB65kPCMS9jK+DpcW8ZIbX53J9AXSYPY9DuHepc0yBT4KT
F3vMTMZ9iwaCPNHojOVBV/PyBe9FrXU5xuV5BzM7na5a4MGEp/ko1yAEl3l0G7Osb8fOqEqnzkv6
HLOQmMP1RxdrzqU834jQKxVgtZH0XLajdRwSkwmNdpKBDIickXRtrSo8pckgy+vz5unpvGyGLUS9
dZeqWNCQj5rdtRVTN4HwOxYlrqjhW2vJsaMASOOli1VrEw2Ui+wFsNmdpgHnc5seGwiIa7lGnZsh
dxSMtTrug1q2Kr/C2mqlCSZF/o4qf7EeUFdMqwgAXgnBsNijJCyCXWpauf7aG200XyYWpIljo3e8
vFo+LUwBTEPNG0ihBBFnaqC1AzBAK5H8mSlZzeqCxa0BXLY8oLx5b0oh7GifCeldpdTivBunVA5+
yIu+1JYtA2PcKK3UdE9iLKbLnRycowNTGg3T09LBMuD0gxY/qUECgTKSYBVKndU7eolkzKUCFLuY
hFD3GYKaM4MmShxt0KLGpJdjhSWAkxucFM/qEsULo8Jjk/eXVOWT9iqvYxnRyVIaXltbyuSLCIs1
xzybjF/0ggDIuAhj1xxELE4k+boPi9RvKA3eG1m6vISxGBy0pYQUF2jajtma5V7VypgIu22vjXBB
7Tybmq2FWCcpnW6uU8KlC8j1jStXkli5RbAYe4I5riRX+DDTlTVOqqJ3L2luhCwfKzZWYhTVl/Sx
szf0qMM7TgNTzFs1BwiSh/oauWRi7cY+N3d6VeuNK6TjGDOzYFnOGAbzvSFO8bpNKnTvQOFcTOKN
x0m1gh8tM8K3AqGva3QsBSONAB4JofaWx7mJ7kcx5MMwJ93GGArxIjqTqdYR2gV5OwaQAe2srBo3
LpNuzWagrUmrcAygVFI+Y4ehs4H3ozBhx6IUnEN19KQsarIWsokKgDlaO8ytpq2GesPRsfvYziir
7XBKjWNkVbKnzx0jYaC1g9RVIb0INEICaZVn0XKKYhDp9LEK8cyAp8BlLuq0zqgQPsldGyGPs9IL
3iAg8BAgCSqNqO1fRsXC68mkFUXTe0j2EHp02cGmZGHcLY0R0oVkuv5gnb07S+OMGqbeemaLtrRW
tXAubFRQQ2jLdZCfFi2L3ulls9lJAxlblIti4lBSZsSY4VvZiYaoG0HRpqpHXFtsx65SWhe+W4QW
rQd3y1Jm5iAONrM1ZjZY+/6HvkiZ29d9s5eXJdxIZUZzTAruGScqOHu0QEgcAw8TzUOk3NzPo/SO
90xyrPrh1tCkmaOwxIWXitae/ul8MTEXOTmC2sTXZTdqrgE+FeKkQbuvCaBRdhMiCV0R+ptoVs2n
ORvLvYTE4pJiKgt/GevCF7VGdCcNE6zECmMZYw50Lw4fDUsFq5SDDVYZCDuDQRh9Q6/00rVysY6e
c6UVtjTeHHNoAKkKSdysomVsO/QRAoIydKG6DS0Vh79JO4mTme9RkiAYQ8MON5dO4lrmntGtJtG/
VPt5Hu1KG8sDTGVrQ4Kc3dFxyN0uxQRrEoqIPn1gxpiujJa1A3RcPk7xwCk2Qgy6HSvTOMZLMv+w
qlr2kDsCQqZAf19I8F37oONIjcuGgoWSinHk9yOFLDS12Q5KS3qcC1kP8VZlqG8UqnfBkIe1VoD/
d88SIed/wwmeedRon3GeoS7aq53scdvRRUPYImYLMeBJYopSLf7WTmaOhfd7icxnbQ7SDkzC0bRj
L4hAV0FI+Fna0bBfisA72HOTM5MZDoW2W4J+eBk1mX6bmBsXySgTWf7+sp9FUh+XZYwNXTAaVSK3
D3HjT5Kgoo+xX5g7GtqFwFBNjiFL4GbUvNlSGX0Bol4M5jfXlMSz3Oe/hKJc9ax+ZzQWj0jANupX
Zk/T6laXZ3Sfu0E9VzOTUqQPJbJ52SiIusbHj62/mYKOJq5ETI0YwkzWNP3J+Ib0TFqJsBt7nrPW
GkigsOzYFEY7Vfea3GnCRheomOMzB39Ze6bdTAxdaWrynqcZHhnlYKJS0cSC+GBOpO7FsGC/+z1S
XqTcJUzZtZaVxVVCWUNw6mxRjoNU9bcmWe7oABDMlSv4+hIyILGvujXOJUPvdck4z156prO6EiOq
aHRIjOpna1bPChIYveyivHSUykAL3VhxTwe1TjphIwZzylDROEJvN/Rh2WjI868nJcEyJCVXeB6n
kbMumkxqsIRWOMgTXDp1qCqqC5l2ISwU8qClBsfskItrmqRtzFgcIndui3mjZyI52wRYgt2zqaut
lOoooQnKlHsGMXHBA9YjvOWFCUsOdoVhrOhYxT/0rJC1VZwMZuepgTS/ZJDWRUdopr6202FqRahV
E8KAOsKLsquoRJNollhdC1THBEdMlL7eZCBzUrKZlMKxZTTNzlpSjhkTM48MBVGD4CU0yhm6bWU1
5GNCXKyY5kEwV8JGyL1ER2hOsSHKKAtIqcX2jWwG/WvWN1sVRwfLr6d52VTWLE6rj5fjH+lMb0r0
DfnXedhPc7T/d/O1q7fyPJrafv1V/x+O1p7JIv+9CnUVPzdPWffU/KxDPf/IX4O12h+KYnxgA0SD
5uuHDPw/hagIpLEC0OFasAugB/1PIaqi/yFpoK1Eha2NTeEsTmz/HK09/9HZ+JsRbXiWTINL/0SI
Ckroi95PP4+S8xsBG+iwvPAc/rzXBpRAEsRB7xJ5+Yalc5NfSw/nadPOMSe7cnXvNd3mW/rIezwY
a7tcjat0beys3fxGd/u12yBfPxY3JLAX2WvyKrnaOrtZIs94Ge+6wK6f6GI7xWZ2as9ay061CddM
Q+2WzfAaYcck27WDfYJbX9Vb/Sm6VN/jdXnQ9vITXkR45NLlke+am27fbgWf+tdF52Z+4TJftUnv
5KtqP3rBVbJR/PJadmQvu5y9+qrB1xrzoxt6XmuVuqVfXJRX4+3IQCWKoKtlb66mfX/Xbepr4UJ5
kbeqQ0Fw1e31VXrU/HoVuN069SCN+GDP35PLcsunPCo7Yx3c5ddnMPiL+U7DMiRXHJxw3esoC+1a
Rz7hmtt6iy8jLL/mwvK1tXgbThf006zL5/4Qb8GtbsNjdDlvrYv5jlu45zu8y17hB5vFjre6I3ra
rrgwbMOu/OzENM0GDblD68O5wXrBy71qL26VfeQOjugzzXwTbGkce6WjupR/VuNbQVeN/fFBW5db
yade4nXr/hBcNYDEhV3waKzTFR5x7DlXxHwkxIEfY0XpVLS3dffsHMr/Hx04YMLnTNqxwY47bUOa
4hQ+Q0x8rgn0pZM75o/uNENKUelx2trDss/X8VW1q1fgPpJNvdZc3Un4XvCNuC3JJtoYfr4uV+FO
3hY37aNwzA/mJVe4t3yJeooXbRiJMrnt6Spe6a5xraypCSevIeYj94huLsaV+T4fGqSG99Y1dfN7
ZdedmgviGylaLYOtiutzPkVRdS0eY1/yRLda0R7y+ydzO2+7woHa4eU76UI4sT4HJ46KizhfG75k
lwd+3o0dysW+vsuY5vINnsgqc6sfWJba9RXjojUWmjZaNdRbVNnciSMP8YkrcUL7UeELuS/GTrUf
/BGDSTt/1tzJrVeoGhMnPFzmjq065XXiM2fqG+vs1e9uQgpyd3JBMQGxCbfpkeFCTEs9/L0cxto9
wRkgeq/qx/yw7Aq/u0BIxagZJwzvG8tIdKbNBAtCwk+IAnKxPw+L2k3vS/pDb2BJ070zzUCK/p4F
O7qVuoap2XpSDp19+dL6CLEnL9uptuFQgkFv4yi3w9V80m6R05HgV/mO/0aLL5udMnPal96N7OkW
1wHJgc+P5MGZZUdnLWZ7fEcLBi6g4hcac6v2aG0zClbzWnyZ1NahDOCJXrBSG3t+qrfLPSXcxNoi
LHAl5vy2wUt5Qz6b2iB7Ybc70xYLVy81nrJtfKHd1O9Mqa5nGnZHWhZe58/bYq+uOl8R37TbGgiM
2170J1JRw5EUH+DiAXkhAruDdqf6khM7mUuLO2U78kl0C4MZZxqzNDpirHZVohR8WaJNmKHI5Asf
9OUGtY07rJSbZssrbOu3ouxIvT2UV8NAokkXKUNFYCeH8lJ9NTGn8SYfX0l5W8eEbRsjO2RP8Ykg
bGXJfmEL9Wp6RxDtiLV3X5aOhejTTq8Ej5d6g4BAa71OeeL+ig8tabV6r7tW4ORvVXMveCkFghXi
QWp89rJWdQ/bRiXzime0orG+NoCj03hodqhT2x8Ma9solK5rx3RDCdHuTpEYHvLwZGJFdNy+ASOP
e8Z5nbR8jJgnplI+ulnwEsSZr/jKqV/WeXQ5SYSlW9lL7+gkSj/UHWl0cYsfcH7f38eLZgP2Mte0
xkVyk5UIEFZ3Hg19dTY1vEsjX9fvutS3xHtaG+V6pCPVIaLzWiwACnd56C1kFqsSQCWJ4xP3ej4p
Kb9wPI0n44415RSs7mN3LQ5OSz5OFrPtrlL3ZGwkEhE62Ggw/Hl8jcx9aGE04I737b14JaKQ9kXZ
6wUfB6VVLzhrpXeLW+HSvG7Xr5aLx0UuuoTF1UFQn4yDKPRO/1Bf4C9ot74WjAcpvC58BQU+Zix2
8Wj0SEmQM9TGSgYmWA6CM72gnVwVOATYxgbOkdO58fXozdT8MHQ9UIdjId/wex7oh19FKLDL0efl
kFwh2oJkqg6yddCfc5tf6ybegNF3tGHfsKkwFfq9ElN/XtX64Em1V84oYW3UaLnqsr/lGJAOrnCX
6Xb+w1Jx7bHl/BA/iMWDdNF0jxi5GHRAw337rnSTXVcvWnNrXWjprkdFs1fFlVt7vc1LRclxcm4H
zxtfckzqE9z+nMSealu9D5fX4SBhokvzxA3ZKD36zdigrlK0tyTebKwpf3DV+x3qdYQ+OgoY8ZIT
i+j+pTXtxSzu1BgtdJrfC240HpgHTU9B4ggVtstescKQJ9n2m9FFvfBsXptHJnljtzvgrtkWtvzM
37pDtp33wYXm5G79jFR7w6V4qMjkvGxvMh2Pv8C62uicLupjtOmfq9rG0fNZuRzX6g61Gi6rk25j
IbE3axfLH+1SWutu78o+33XErMk3phX/wNipyKCtHdAZEEofgRlrFfkrHS5jXKMBNNJVXW2SeEtJ
sC/XnXY/grB4RT/VuNMCUcEr8i3myunkl8ZqG21ZZKzm4aDmNtLzfh27T+aa4p6EUsH0R30bdJdi
uUUyOnXuq9g4ovr/Jmj/nxSOE5/+JhwHtlO0b/OnaJyf+CsalwmrQRoBURJNCWCXwUzJX9G4DOdG
oQNHXA0MmflQfuqvsTDV+sNgykUlNz9PM/0MuuGP1HPHg5+yCO+Zaf0HU2F/m5A1APeqKnwRFTaK
Ln0dC4N00U2LEbJAmoiSohCkd0LdJ0ejFKJdr+SK28Wa4QRhhduf2LaoYEn5Sy02vpmNkj4XYBgC
4pPQKTfIV7gTVGM+JwVdkBdYyhQTp3Naxu4QPwa6EiNSFYf3OavY80w5ejRnLWLcHvyfjVm4tmqY
wvjRtYJG3Eh76kpdWnXdDQO6p1qX4muhmpdvBk5/8UEZ/jkPUWG/YTC48fmDDnqL8FbhltVDn/hC
IiirhvFWwu8zytPJzaD6ZrD3a8J0vjemTv4F6wu5rPxBK/qpSgR8xBwCWYXkA/ckXyJmjcroJEii
QL9/Lv1QnxVXCPqHmMkWtwSqgNnbhDTGjHEdNGdkFyNaxDHVmj9rSf8oRf+fRq6SjN/m18f+bXj6
X85T9vZaFp+nPT9+8s8XmzIhk5sWiSztbMjXCvnyn+81SfIfOAWQSFNU/CuT/uu1FiTzD5JrkSkT
5tzoWJ7LjH9l2YIs/2HAEwSZyiM+v4//iGD1OccGc8TAJVBdnRFS0nrjK26vNI0uROIVXOfV85i4
OvKh8hts2+cX4a9L8D35xJrEovxSMhUavDgjdQqulZhSVPWAYZ+nWk9SeENZ0f5pT/3VBCO386eS
5Z8XwxqDmhpbBfvV+fv+9AoEyMMY9JeE63G20aEfIaFOaPolJJ941a8LZgK/ueSvvh6UOOTpTJKi
rfsy7CcmHcCbUhWu+/fysbxVTxG1r+8u8rn+++fXslSdrfd8CkhfAXsaOmRTKTTETYlpD/gE52d2
lkayxsz972/hL74Pow8gZKn8ggD+iq8NIEyGoqIH1x3G9oJ6W2UPOi7jQIfwdZW+udjnCvPH90IQ
BNPZ5HA5n32fH5fRoOugexqfInPw9OZCwVzg91/n6wI/WxhQpmfKxKScZH6FBo7ImIopmsNTFYh7
Uz6KoeYK/ej9/irnz/lflXLT/HqV8039admptWwOc7iEpwARvIAW7z64wPbDpLlffPOFvt6y86U4
74Gp8+ZaPKHPl5LasA+gtUenthqYV0h9xF/pN9f4uCtfv88HswcYLCASXf58EXQnZxetHJbSq5m6
M3l05TfFZnouN/JzRKGhdIgW5ftz2hSRS/u/v51fl/vHd4SdDNlPodH59eyUK+YNOpmza8hukdef
orFcM9bwQu39mwf3xezizyd3xjT/n0t92TDaLk4MCSX2iXgFTbtxLfr5Re3L++mQf3M+//LJ/XSp
L0+uRVxt5BhxniR92DSAbsJO/uZ9+vrycuMMdLYQVgg7zvHa5+cm6r3UW1nDt8FCmSBop5EbJQic
O0laR8V329LfX67z8zmbLLABUq79AhRsW02pZkUOT1NEIm6xuXaupfwZO/y34/C/ugjvLWPWnIbs
sect/6d3q6eRbokNe0QZpZSL1ouW3Mbj+M2S//vDMc7HrUVTCVkfo1CfrwLBlIAKQ7BT3WnJjSpF
qRMZAc6ev1/Zv7wMWFsiAhgQfzsMxWlulMoEUmYSes4LroWSUX5HIvvVHbMwdyC0ULnKVyZgi1Hg
gL01uypywj470py/HKJ/BlQ/vzmGinkICAsgg8QhXw6+vEZZgnYzPkkZ05YpAAAGTL95Kh9GX583
os8X+fJYOgZaJthG8ck9XNwoaxm9xP1wobgqle3n60tGgFzRLd1qq+4aQAAneTfbV//4keHagO/D
mZl5RhN/Xhlpo5dRJLTxCcBiiMStPIZF5/171/jy3kZtFjNyUPPE1Gxtghprxu2/dwXl87eYwXJ2
UVfFp7EzIThTXekapjL+lYucnU9AILLTfdnhxnYoRzPv41ORAhtmijcq1v/eFb4ctN2UlDnQSa7A
BteKoRMV39yojxDxb0vuw77lzy/xNSYxeiuBbRCfGl9eTb6+WtzYpr1hujFjopwQ8e3li7Ea3eNs
z8+jaAfXpqMe/4XveYaVYd0IkoUg/9Omp0Xj0CGBik992m/CheklWjr/1iU+Tsaf9lWkbSTvDC6f
rAvTjFdt8Z0X44fd2d/upIpkgbXA9v2Rr/50BbWuDFB0Ci/vM3qbVb6u/HZVHtKDdgxuDO/lx3Zt
uDxH/To7pL68Ln20K95sv/4LX/Snj/FlVTJ734bMv8UnUz8V/TmM1b5Z919Ih3/thT9d4suyPCMx
xiI14tPsBKtgO7+1qVfrzCbYoWc4uj27hZd51SqjzEh9F7TmReh/Z/zyi7NFRa9O3GZAMiMV+bxm
li4R4mnU4lOo16uxr/MnAQ3V2+9v5vmX/O2ZUn1BjAKdBh7L54ugFAKKyKjbKS6PTGc6mbCbe1AF
9HV+f6FffpufLnQ+5H5aPFIhWGM5cEvRKTqKycjHt5f45QKVZXIdlb+oun3ZFKeoQDbCyXg6POfb
zJd20j0Fm2GNEa0LBILCbuFkjun1O4AhFPV7+2pcA9Tdrf+FM4aAHpdWi3Ie4pnPX7YvYmKCJU9O
atkelSQ/TlL5zRHzQZb//OSolgGfh6HNhDFRzudr6GWPMMtI21NYDMZbuwjDSUpwXbeBvrSoutRx
+jHU2vJeTWP2ACOwe2pTJbut1CE56MokX8dhyny7woy+3cwCesMyGYIXc6prdselzBk4S7oa/mwi
vk8hUpSBobXYxtEsOowiQ69EPJKyOI3JvsBM2cA8XCa36k1WyyVdPEZ9rnScEoDEBfy71iwKg1r5
BNQszSoq6sha1cmxrJaZM0g2xTFoJpqhHZLH6wVZ6sFsBZ3h4wnvTnytNFomZtbQTJPHIcht/OPH
2KUsSPvY6ieNqQ41WJBbw1V6mE3QL/yjbtD5ywWshfE0Mt9/v6j/nm7wysAfZ0unInL2APj8EIY2
yKppSqybFOWlj09669XgcfA4ry3h0DeGesE7K+zyKFkOrcInqpgnuf/9p/hblnAmDMImNsQ/hRVf
Noq8UKsC4OBwwijyOFfXpaq9W9mMqfGRE+mfnmTM0JCSSDAHzxGB+WVrXBg9jsYpFLmYaFNHtoXm
7fdf58Pg4tPKBifJu8PqJj+gQv5lTxIrrOfzUo1vzExhlcxdVv3QIXS/lnMAptVUC/FaUBqcf7UJ
koStQ1LdNkmE1CxOw0sQVgR2TPiefbxhpDS3fch4kxNPqnEXQGqpbbCR5SsQi/ySOb/qvet18VVu
l/5xzuWRXmkwKPBbtAnL47w3K+yMlr5gACbR0mu9tuDRoKdnhqmVpnAXanIO5caabs3IBO9jJDWk
JQ21WOYJQSHDR0yr4hA2BVDELJdSbTXFJON2T5j4nYfNF8M0ji72P2jFZzsKKkvUFT+vSDTfbdTV
Q3wjmNV8EM2KZpPUN7TocN224zHrHhmaxG0rKEUH7o1yHRbhSziexbiWXq5+/yw/KMmfnyUZhXou
4MFlA2jz9eNUpdXXdZnegF6p/DqXQhcAirkWZnzGyk5Cn2Eo4F0QNJ2aqjLsflbKW7gUNTRytW+R
mJvDsdGCaRu0lQirIBNOjABEPmgUDEnrkSZ9kPnCOJcHJZB7H/9wyc9mjZb9YJRuO/bLYcgMi7ag
iuoi6ZTvduJzZvT5O6KopGYIKJxM82+YtbETQ0b2JZERzuy8FZVq9z4A42FkpJTkXQxs7kdeITFU
JCC+jJd36tWozMmwbuB8XISk3Dfojpun/6DuTJbjRrIu/UQoAxzzsgMxkMGZjKBEbWCiKGGeJ4c/
/f9BVd0tBlWMzmVv0soqU0IAcPhw7znfGRw13+Opip9Z3YxDN9dmAabOcOZgrqb6vi8K1uaZjQk0
nnqsjMOcTs2DnYAlwnYyICQgxQlfQxMC1x98zOYGYTJf47ZrERyUZfJzrBZ0iOOBfwtirWnyO8hK
YxMkOpCsFd9A9BMcm/9Fy1L/Hv03zXgYIQIVTOFmX8WYNDArNBAksH70Z1gK+tOkpf2NyKCer0YH
Cm2YZy6os88H0knLinHNTOtSOjKWsDQLsN37cT1jkmrCcfIPQwdPa907adXddH6IjaPLh/EwzNmc
AC7ogJXDEsCPNzS4xCF1t9kQhHM4PH/+iz5saARhM9QxSENE2sZ8+P4HqcyqQ8BY2aEbUv+C5cpe
96V7LuThhG24fM+odgUbGuqE/PP0DKZHRqIRglUeQpg2+JcG5zok9HxdR/oF+MYcjtimmCNnh8Ac
IZ3q5d2EvTlIuhl8WUwTuuMb3P7je/epRxG8QXj4UjR4f+8VaUh2YU7loZw8b9vin9soVagz7/zj
fo6uCakNzGSUVlh2To7qRdYZuJ/r6pAXbXcVO3p462mRc+Eth3YEKk991RTXRgRWf8q1RUUOl5xs
LVyFlkTRDy5qBTSnDOC/0avHtXpB88xcqyJ79JCU0x+TBQ6M0L4YOtrwozbWV73doGVJsy5QcI83
7DSSoAvNc0nyy87g3aSx3BsrNnxGukZMG+8fYQRbr3G7pjpMTRStO8fVgs5C2+ICGz8zCS9z7Oml
eHiU9BhF9DRO5uBeMUytRlUHz4EI4Ieps3FrkDoyNSlq52iYijHPDuCEfBAHc3v5DwcLdwp/km4U
6S30IE525Y6TV+Hs9PWBjSlaFvzEtzpu3jNtKSH+cpe0N5adCbFZdOfeP1CSLfSuxnV1qBXwhqmP
IXjhvVWbrIGALYqk31oUwR6jAgNiGBo3rZkawWhY2gUW4Znc7LlAbpgZ+7yXYqWyxP2VaD5UC4Vu
u2QXDbKqKJLA04krlnUp158/p+WNn7wmg4FOjc9wGVniZERoWlFqZTI2B18OWEXs1sJ240eB3dlP
fY1QDyjQmYf2oc/BYZ7T/L8v67mnEOXYJPHTt1VzWIBOYCGN8MLrQQ1NBkKWUBtcCIvAAecMuvQ/
v1kXNi27AnIiWTTfvy1MVaOIGtUeyH0xMBn3HsZEpXLsH2WNMNQanipP1Geu+mHO5n7RYtCbwhS4
mDneX1WH9q53htkeCITuwVpBkLJmfPGf39vHT5vjNMdPn0WLXaxzMm0ZQ2T1NYPrEMk0Xbsyfu2x
xQY048N/PGTA/y0eEhYhzoGniQxDhEnaiW3zEJV8Wr6fhhvWegXAsnACcvrE2tbM6MygOcHKLksx
Q5Q8QbrfBi6T04EKcWfQnanSDlhzKihr9mU3ouD00XQ6/bTviRUgrezQimbbLzZnOdqkJyN+DLP4
zN7r4wvldE1RXPwex+Cd3r/Q1uysxHSkdiDDLlsbqftLJsO5sMZlLL7/MC26jYwZG6XMEvb2/iK5
CbOpj9Po2LoNWDtRDSvEFrgJKwKAxzSMzszXH/fw7HV+SwI41+FzNk8u6OEq03S7dw9d4nyrGqC9
IXKx1IofZPhkT0jRqDqVE7I6ohBWsS3IdzkXG//xphEw8YGCL/YoCzknv4GyFEdO03EPZunbAa4d
tZ/ZntAVqIAcVq5+ZpX46wbPgaPNiQ8RhDgtdxUlyxerpXeIE3021rES4qVES3HfCZWOq5aWzqM1
K2LhchP3FFZN7Ckk/OXWG14k8x+XU1mVDVZLzBQ8AsM5mY0LsmVG1679gyNJYdAjTQvgvvw6M1N8
XLRoZi9JFg7R1jZr8/uhRahMi5bWKo5JWIMrmcZicc7iDa1bZShifUYc3HNsoD22BmsKssZFl1t0
ZUUvFYQgXjtvfNVrCNTg+GIZrT2MfDlqQkGvi6PrnZ5X9pbTcvZVFS4sbnuoqXHHBhgHUoBC757D
WfmljpccBnojrb+ehOzWsy2z+5RDyZ1QJarznuS8BWuZjJeCcDDQvVmoPXOEFpD0QHG+JAt07jf5
F6UswbgFjtpGe7RaJY4AaQtqTHA0NJgdYckvC+shWpd6SshPlybmvKozH5eCaFIZ8A1qJMPU1WOu
N/rb54/8L+PMBcfOYCKsB/K0ffLIYxMp19j09THy7WHb+Hod+MrES4yDEhskuGQckXl14SITt0fQ
VlFaZ8dmccV9/kuWL+j9tIIXD1XQ0qfEgbPIk/6siFZNXbi1UadH3c2jKzK96xUqjvbcZPLhdErb
kJM3qkLEOryPk5VWtzsdkESYHslDSC+aRPeuIhfIsmvAa7atMLvA/9ltkkGLH41hiXocoD9/fqsf
JxNcjmT8OkiTYKF7J5NJFeaOpSonOep+66MojCQOmVa/LSr/YM5w4c+swH+5HjVzHxUUCxVntJMt
Zy08kVVKJsciA6KjxdF4AeuHlcjW5daO4nPduI8CC9bhRenJRpduMEej9++SI74mu4R3Kauiv5g7
7B5DZ0UbPKcAa8umoVQK5Mr2KweNsJ9vQagu2r1RINSr4kC6Sfk0yR6cSRTF65RDw5k+2Met3vIL
mcc5SXFuO30kpeXGA5Wx9OgBYb6xWx85FZcP2OohnczwVshxaI5lcrYs/5dxTpcV/sxyWEY5dzoA
G7tJTWgRR0pW8cXEJnNLZfFcw/8viyayTI86OCcA9l2n3SmgudLCY4qYwKWM5ehwmemSzoCcnXQX
DYm5rUcX2Avco+vZHrK9HaXuuox1cz2h3Dgz4pcXfvJxU61AvEH5H83NaXBcY8im1aA0HZPCv5PZ
/MvxqoMTRi+hm9521fj6+Qf2ccvJPpAcGLIGKGl/aN57lJ/dpKqy46TsGkFvZD9qnvpKCdM4c2Mf
D5PIHzm6eh5LNHuik0+5j0BnF6TIHG3lf4Mv3d/7k5vfphCfg9bopo0RmhOIE6NbJ4Dzz+z3/nKf
nBioBXg+OmjUse+/M2+AHJPR6Ty6ytX3RHqVm1p3Ghif9jntIR7ID++QHGtizpYMNvQC7snm0qlF
lSo/bI81n2h9oQNBWuteY63MKu3wxllaVgdVaU7fFKAWfRdqlCThLabV95JIgOHKDfMcl1wyimJd
qxqGjKgr+8nwIFKTM6OiDZQ3sTVxKNOqgBl8mOBObUZ9iM0NJKz81kl4E2vROvp3Y5ysXykQqAt8
0S3kvmiIv8ss7DEVkdHuUACkB7EiI6YM+ZbZEawjEMcvfjXMA4QZtH8Tp+JXT8CBWnlDYt1LcnJe
yyjzk2DmA90UjtmCDs3d6dqsS4jBbDTmxzDmv1uB09Ef/TI1DznHjGHl52Fz7CJMdCWf4zpedGx7
vS61fmVza6B2LBuDlmnXvQNSJHefuspublwgId42xqWNWWIQoXnjNGWhwUgZ8wuSDy1QW7QYqFzR
N7l0h0HsIyqdh6rRwl8cgLOJOv6gA2FrtPGrMgZ6Toq4781QDbpCP+fKgnjuiv9HRzID/EBfpAX6
QEzfLjPqqSYBoI+HACgxGxrVz4Cn2Em6O1+j2cRboD2A4xn9eBtl2kvj9ZgzSssYBwREjemvaDTN
HoC7VNBpsc3GXtNvi8WKHaOlrylBZRuijesvClKQ2MwjB0xw5nno3GswafC4dAubvfR1DNaej0F9
3cHND9cZOBm5Cse2/MJM3VfrQcjchdhraEQWU4vyVv3UzFdhGfmvCQVdYEJWcTPPETwvGOwgdm0t
Aq6nT4WycOeJMFkPlp1cJv6gITMl6ezIGiGK1Zh7Fec1dzRvfTaXRFrmFWdTBkb5kivk7X1FtVqX
Ep8On+E+gld2UD4Ys8hO5Fooy8asFIdqXgvo0nx8en3ndFlrrlw6ASV4Exf4MlksySMU6vxJ6HFK
SJOjon2syuIGqdP8PaWE6gQCEjlUdXvAUN9prpnCoZ+NbWeUxU/PLrCtSerrh9YPMaEvqKcHPO/a
y5CF7ks9eM29Rujoz4GQxuvWckgaiCOrupJ6I/y15nTRa9N30RdalhqBjSTh3CtEzVivuuRogeza
GXlTEWdhIuULOHcVz25lDVeNM8c7grWxXFqCSClqE3oCiLyr5+dq5jTPI8qUg8nX6rJVJEpnP/sz
PR3JvuZL2tXNY5UJ/VvTtUSxzSppH5u2dQE+wNyJVgr0yw1YmZZ8D4/cy9pyNEiNvbVpoTceZ2GN
t7WR4LfTyqiv7xJDGfBJkZZxBZI6voHTdu4iVUavZeJgCXY1x8z3eZYsL9q/G+GVfSUQWLVseTSD
IoSm5De6qJzZlSfr1QQeH8QguGKfUpZRkUuoZSR9RbKa3xrP769GmYoLr4OS6s1NTOBnFq2ncYkS
nHTnLSbYBIxoNZhfdFNNuNlCRl5E0c3eSG3scEVHlfmc8O+6ta+DqAVn7QwHJdnmH7JJYYPqwJm9
AY827gbPz98i4VfaKnfq+smPcvegh516dW1p0XETePD6cgSBHLlEMVhmSYm2qdWv0V5CKzQ4Uf6l
rxcgg62we3PoW6ytAgqNQA3wJbIyB9S6GkSFQcIzb7SIkw368RDSc2ZBttSjZAls8IwZzks0mj3c
sln/JUCq37Nbm56iUJufC6PBSl2yWyc7MXTYTlKfo4wUN/PP1PMVj68ZrJBHzqxfV4LMBsLcBa8s
zBOYO1XTkEji2Wm0thRjjzkuEbA37DF9KL0sudantDJII3NKD2Rcb31pDTucz5RvPm4EAf+xVSA7
0f/tSHi/hPbAL4wmm5tj6HTFPupsgbPRy9e8OvB6ueavh2mcwYfb53blv6sx7zdFZG/SwaGmwTnA
OpUotdIxswiExDHjcJ1C6QXiFVtltAFGY0OvrVxCQ8KQ1FiSiBdOXD2luL81E+hwDpfuriPl6Ybg
aZGvJpKI9zoozu+sdd3l7HbuQiE2QIRRW22rHSjt/g7GiHDXPJABWcHUJsc86ss5EIL9Z2e4Cbji
kFCdXQwnF0vn2OVZICRVZPKRDQyHTo419POt2kdBGk+d8jQnIgS9HEBPzgqWBarOH4z2KAhyXg3p
7DxMvfW98M321vYbfVO1QNnNpiSxwpz6dUtmBCYjN9+wH+E7cBbDZdOb19Y0snzmc35Rd66/wkcg
bvGyjLsa4fwOm5LYTGDaLnvyrx6p20R7i/rymf3gxx3ZUqshhJ1X69qoId4PJyKRHDlDOTyOiqeZ
zZWPf3PxuBa4vz9/csvW8mT4/HGpD5tcX1Q6mk23Pc5DHMGiBs3kK+WfOTv+5YZM+tW0Kqj30U44
2eBK3YrnUrfLI/HV36fRH4ho9uBuapr96x/fDwIhXAz0+BAqn7aAamTxQ5Q41bHtcdVLyrvEXVj5
mQLAX54aO9jlQMRmlprvSb0jCVMPa29UH2PJEtfnIXsnBxP2P7sXcB6ODeiGCgUzGF/4+2Ew6xps
a3NsnjNWiqAaLNAEPQKMz69yYolbaCScIXlkFMzoKNE3eH8ZVfV2P4twfK5W39ZkI65g9gWk3q9+
xZsyOCumOB0Lp5c7eXaOUyehdLgcWIIVQfXrhSygbZjLuVa62eur/4Qs/ld1/GnlYrkiBX1EE5hE
madPegdsBNDVWNH07NQASEx25madvubZ8FPrqjMl19ORcXqtk/NNmPp5JyxtfB6La8v+QdTG52/r
d0/+zw/29ALLAesPzZ8wJqqIksd35a+aFRke62Ezri9frQCYwcoIHuNgx9SGQTpeZWt9dcagcVoS
4PSm0+rBB7c8T9BXJ6MFK0jllMKUx6wpdaKfCeCjzDd78CTqTHQgmWokZXUJwXaD+1TUiMlmFzqC
1HNrw5nBvgOtrc5Bx04ijPFX8LuYX9gLL/rOD8pOvU0gSlXNfAwBR38djH6A7s9R1tVidTk0VkiI
khk+uhVcNtxW/WUPMQ6IejfdzWXtAOxv27umGR8mo8uvwWT367nRIwiwWfb4+Ts8GSO/f6pp/e4w
GTgmfvt3/3iFivMluzpHHkkr09bD3KAukRwtP7/KyajnU0aRzyLCoR63H6mu7wdKZ42mBs7LPc7s
tR+SQiPhr+4G8k08ODjO9J9Qv3/kX/1/40f9/+ZyXQS8/921/r/yn8X3E3fr8if+Y261/0UnAhOa
R8nYJlKX1/Rvc6v9L4/ZHcELzUbmJGag/+NZt/lDtGWQUSLx4ui0SNv/42213H+JpdaOPhWFKn/+
H5nWl4/1/04mlHNZYXCKcxFEJ0sP8v0YUW5Y1GZPlhhaHk4Bq84pJ/wbVqinDHxptzf4deUPspi6
M/Pk+x3z7yvzVJA72lix4GuejE536jIYeTEykK4AEujGuv7aOH3obiKTSJg1mVl8o8SBZD+7YijO
daJORKbL9WkiW9Q0qSOy7J2urb3V1V2N3inwaeBQH0lzyJGeQ95v1Un/CN89/wl2txS0XBTwmZ4D
3a7v/jfj4b+uTe9Xw9+/gx4C4kKOD/hBTptVo17lTQNiEoCOsq90M4u/WuYw7YdYghP8Y1ze//u9
/hma+n5G+H0tB+Una71jI5D5rfb4Y96hTjMp0hVQXxShNR7gZ3trmy6GdtObYsEXE8dw//klPw4w
mkJoy1A2obe3T9u8HUf3ftBpivQksibUaaSdXeY9kHSi/DS5a+Hw1beu6vTXzy/8t+dKY2RpN5Jb
/kGVQPCiO4sarqlWEp5068iUWBdTLixpLaK88PnVPo5myrc2hz92U5zGPrzFOSkGmbV5kOW5fdUV
3VtqDf2wVRKIyGhkW22mbJDm5P2c+Y7+8oCZQfhyoSdwo6edt3roKfsseW6ZdOyrMUWiFY0GcJwo
fStaw7/MlnH1+d0us8L7WQNmA4sKrT7eKIKr97OGVDpnOBNBe63b+uu/A3dTZqozl/n4CqkPM3ei
PeIPf7DolWbHSa+W8JxspgdQjHRIw3JQb0SEwpL+/J5O9jXLx8Hj4zIEHjP3fthsuxp5kg2JhMGY
WukzVHonIlRUH3aGkSCZlbVjZXRsY2hL6UDG2mrqe7DAsys1MlJQ5K+KuJyaMz/r4zOgeMgsyS5h
sSqeHpwydFFVH85VMMSNOV/pYTEHZQ8e/SaB9r77/Bn87WIm7gfmIqy+GBbfv1cS6S0KaTlzYj3Z
V32jJzs7MiFbddZUv3x+rY9jaFnc6Jrhv+SDsVnh/tzGOsxAKd9IFUzEI+/MdGK2K4iMOqdO+vhl
uoj0MNsteixWm5N7ouIgq6SMqgBs+XiDwy9HvcohNyf+rwKm5kc/UOkWhyLUqJ58fo8f51uYJlzS
W0RLLDbL8/5jvu3LLuplzT3G7FxfCX1W8wrWeBIFjkhFdjPQDDl3vPrLc4VQgX6IWcH7+NE0hhdR
KXcKMpyUvNdUnj//zsL+/M4+zDqcSdGZsZIw7Qn+5/s7GyCtp2RRgNZqDahcVhrehI1n7bNkoE9i
efWTwcd7hhZzopHiE2VuhWyz7GmRPWIPeX/VCneCZo6S3MfcB7ETmpF3kRdUXrMuVsjfczVHu5G8
rGlTVgMDinSY6I3wiPKi00flX6a6m5kofFNkIJ8/kN/fxrs5cWlLIrmD+Qlw5MN+xqwyv59HzL30
CqsdPJN03KUObfGVIUbS1Eo3vSIoOL4PC2iIc6qIVEzHiM9YZT8Tl7zIwJZ2U208c0jOfdcfPgK6
1B6qCM4DPDoEA+8f3CgTOlEmmb09abBf2n4svikfPzlo8zx5UGmp6TdJrjEw2SeyDTTIBKLNomB0
lGwQv9juVF6IwR0p+0Wj2BM2PU0bqx1cVLZ5K+ffnTiy9Wzh4MtNh7FZEYBGS4zX6Mj1XJfZW9Uy
mIJRZKPazhIE8XYqC9SIpE6wAbTqueuoGUv9ZnKk93MsjFJedARDpFvMTeT4IUDgvxMzBYyN0LN8
H83+kGyj5dtq9TSCKkY1BmDi0D9KFPv3uhmWWzSqGQCGSeY/XAMGoj5NxF54ZLpE6FJM/sZEG+U9
jQdtWMXS9K4IRAD9NSIdwv+rCi97SZ1U3ia6Kc9Zmk/fy3L2WyT4vBwUBPzz/XuROQFJxUhhUrvN
ibGlQIlWc105w5lVZFkt+Kv+GJ/4EPn7BWqvxVCBhONkHkzl0PZ+S9NFWIkT43rU6KEYcgYZLvRk
JO+RLspqJNJ3o/S07td4Ou7DpCX1Vw9HWN59a147MrJvnTKqwV06fnyvOrXNs/ga45tGT8fB2DBN
qRWwpoWPKitUszb58IjaKhRxPWWR78RUiJUbhqolNS/5psSoaSvQ+nXQTXS2KyIbNwQQ6d+nbr6o
ZJN+1UlsaVGzZtNTYo1EsLPh8VZ4gnXSgGsxrrqZsPW1Q17YMiUm26YKLeJf3fqeGGBvvKb1mQa0
m5EBUZQIJT2JmLmf3qpJvKjpruPSwhgfum6poDDSiyGk03Mfprq1b7I8JrBX0ykQxJrerkNfa5aM
7drZxTH5M+jc2mplDIb6YkbJZW3VpvrOS0c61lF2wzwh826nmcg/6XdNUP21vBgPSGqxRKmhC7qa
DLahn9MHY6xNwjD4FfPGaJBrgXz0ANcXqlqndt49hDpGtMZysych4uKn1Q1dsfLjpnNXRm53RIjX
BK2HQ3Q3gJaHpZV78KlBjfm/2toAG1NTb/0ajqWEBWooj0ABU7oBwHkTCqorh3sSkpsHwx7zS8wi
yXXZhPZe682t0/pYEkxpXvHw9dtytgjus7R0l3hDZwaaYffthj6p1V+gmf8Zh/M3LYUos+qHyf/a
MqIeY82uV9UwgFUkCqkiLckwX3q9MS6gEZHsmIfP5NGJ+1YnnGhU4s1II9p3iecRsqs0elvVPM5E
R+e+vooQZt3MhZNeFYVtPyLVm1ocKhEkxTGF2sfF2l9ydisvqDS2prvRG4zsNg/rH8SRPSUpfMOh
FdO8G8l1IAdZ5YrymWk8k/BVRrswEmJbp7X+IFISl1Ldlmstqs0VsYo/2mlkP0bHKehG0o5rAmMf
3bzuCXvxYQ8TmJytOb5B/a1SL3AYiJSSYAMB6xx4gqlGpkynaf0eUVdfbMowC8MgSVoX2mR6iAXV
oT2Hlvwya3UzXhdl0u1ITLHTDZ31/Esne8WTzOycGSOKWEY0K8eNUQ33hdL0Hdlr+nowLJLBBkfu
OWY7fNzJy0hSJ27U9gnfRb8iCxNVhbmNdfXcpvZzyskR7LqwV0hsLmcZSvocHk1NJq6ViEkxdUgf
2ObNYOBLIW/pTaS+gtGG3yyn217Ku7rqRpKv4mheycxM6GtPapPkskH3L9vNaEWEu0lDuxNtzGm2
r4MQvFow2vERuYNx6foQiJq+eVgqYm8xxthLJB/Xad/BmLejtVMIhqn9vZbqe0bgJ1llZTZ+Y7fz
5lssbvRIX1vZWF/TWbmMZ8u6lAruDwi7R+lHd9pclVd6Y2lf0lDd2ZJ2VRYlL4Z6a0u6+JEP0dqQ
gfLm/Uy0HpMUkXPDuHH7btcoowE93OCO66wXksHGILfFnQHzIujtepuW6mi6yBkLXZLRJ29KkolZ
TatjpBnmzp6zX8NM7qonXny7fsWrcfTtyV45DvjUYoBx0kXyO46WAaRsPf9gfwc3Xx08PdO3Wkf9
Qxgadt+akOWqBCCKX/+6ZozlcbgaW+OxCSMviFl4r6vCXLVGjaF3JNi9reiMYvi5y62ZN6TghaK6
vmb7SeJcXlHmqR2B8mIG5tyDxQOTSv+OBG+uoNt7iQRsLfCJrgrco5B9iRGICHkrDZ8skwbPWm9i
MJx680IrYf+XZnqIJmfHVkexQbBBi/GdDAkc4ZyMIWHyDXlldZfNOojtqWAnnPwkfde6ZPdGDlzb
CAtitGG/ZWw86hUuY/nWkwb/1e6Nck9MXX1tVcRsW+TfGChy15PUfFJRxzuMTbCWNSGfLA0NgFGU
R30erxSk/k3rL4eMKBkCgc9U1pDS4e+qDryw31CuU0a9ziefmGdRXJEi+7XMwn3X5uEukfTkNYtU
BIti0UJwC2xbmsiAFqLq6HW3uZsf3SipioDmLC+mcA+NUhqxTcMR8NlWs6OHnP0XKTamXJHJ/JCl
3o/ImceAOZZA2cbuN2RL/egW/fsomBHL0iX2rI0KIr47GnIii27Suv4h4nbfxJm393u02TIvf3na
QHJxVSS/OB7GgZWH+sabq/iN5KPyqiWVZAvfLn+y7D4/qrDhpQhSwsZagyZcY7/tByNeZ1G2VZkO
DXfY1ZNAOOyIn6LwFaOOosbQzckNdjnvsq3nR4TTF8Y0PhVlfd0P9WPZyfSrlM1DEiV2oMUEjYja
+2HMebQhj9S8VGMrqGfNKekzIRzipt2EuWwhcSe3itn5sW3GR+JZSEue5M7BmGlV8sZsGpoGtXVE
RXOz0LxWi8IrzQCzava1kuODiBsmumG8FVZ2m7n1IVSEEyIeJN1oGn9VCg5+Vc/XcQT0uSVRahSD
vZqimOAKTf9FnFxNIKIpCNk2YWLagjDcqnNWVSFg0efTtddFOzK1gGiL0b0MO/mARiIytwYPksgh
XnjRv7j4oPGjWDui1KwGbUmcAVAjqhwaHkS4sjz6ffGDk028stoO9UmG12HdUvhjLCprIDNivm26
ed+3EJ7NwX9hArcRm6tv4ZgkkMsjFnHTQVcZa9G1kQj9xpLEB4ncRmSghgfa2H5A6QJbK6kgqzgJ
q1U5hsj7VQ+4F4N3UIYpaULJhuRt2vIE2FuIMkjMeMyEz0puT3rQ1sX3SfNdrFnlGxHCJHtbsb/1
hn6FOTxeFRZJzN1o3pXsowPiHg9O2Vw7eUpRRhCWU/j192gyrsbIl3dZmA0XdmQZqG67Zq3N2hdM
NclNXsxuMNThbVUV4cagwJAX2aVOxKMbXZCQu57HemM1xlWixzdunG50r2U1LonWm0KNTHkiZdd9
aG7GvHlLxviH4yaXxDSSxgXu29bbEl2Q5V5OdguEuGj5EwVluFbkBlqw2lsBZNrVcQK7mBAOuxX3
HnnMtv7UINreyqbbOSYKfE5tUwp2Xlj37DS2ur+g6bN6TUXjTeTjvkuqK6Vru1ZHiEKQqb/qbG0b
ZfN2dL17qspHvQjf0tJCKGtvqBxtrCHZVJX7NNnFnepArGKXfHFb0snM6Vh5pGIPrLBdZWywFVpb
urzZ1vTye+qn+VYOY7UReEODxoQZHZaQwo2B1wEIbF2VaXebphMbdqcjFZz5HajqhS8ZBUlp7mL0
9qtoap8aOAqtptVbj3rayh6XDY9WPeu9h9RJ6te5pj+KyL21yBQPsP9ckYadbnI96/cwUXOGlIUC
CVW9ZhFsUtmKB9RrZQHX2/+WUO3ZhNkMR7w3geb78/08p1cwpK8zR463Y1n9cGcb8c6UpteVx46c
3fQXr2juXRKI7gaFjNkWMLN1j6Ub22srNLJe51A7JpxKDpHnvzpDTbnIvRz15tFztAMhVEHfUSCU
DrkTroeBV0HcGF33m+6npCfimFhNbmMAuFU3CUjcgNRANEnu+EJ5/fvQQ38PW7dGXOgdnMkQeDjE
tkLjtZNKpnuvMA9Z5D3BtoKzbzUPwEkfQPxWt7qw0eJV6ps1afu2rwnZIuBynZvuo8wJ5nK7MMQ1
W99rWQJ1P8QHnjruJZu03bz4M3wSfWl62PmaovldEo5u0FVOs6Xd8lA16WvWIkCbtfiuqnP2Wz2R
yiuva34RE/NQEMC4ktSRINbWzx3iw6CZ67fKnB6M2rcua282j5rRA+2YejvIw2gOBqOT+3FSd71r
k3EuohHJfop4tpkL9JBx8z0thmuR1zcJC9i+UVq4Njn1rFmv4ClQC8xuGHfqiiCrl77MyZIoZuY5
tiOKKfTa9ZMqXBeGU16EcfUDTanc9z1CLjdO7kilvSu7ZD+Nw0AgQeoj5OpZdWag25pFiqrR1pjf
PaLKqgxNni5Uu8FHG67TFi+WnxbPjeouXE8ynTGzrMhf3cyFVl7nNumr1D3WoCSOVaH9VHbj3etR
F0NpQFhWuY3YFgmvWVaGtsmdKbpBULHVs/AynsSOxpD2MpZcmAzlnV8gJiRLO9yVuYZRp9x63fwc
jf1z5SddMM1w2d12x2y21iG0rjppXld991ANaKdE3VybKtz49twH2UyCgl2zycmK+HHw3UOVSiuw
VXvf6PbXufTv/MG8GArduGxRBgaa58l1DnMzjbqjpbSjkTT6VeORe+JFj41RPWKlXby3yYs+Njuw
A4tE17oec8h4VSf2LcmcSskNCr4bqbccSzjBsFRvCXBmjqrcrTW0u4mwCOoYl7nqDRaWrrz1bPKp
YReU87Vo7XHTjP5lUoQPBhKyYHRlRsUkvPTrgoTjiZizgkSC3NhIg0MtEe2clI1ffS2XbxcrfYzX
fuPmbk2yLqbRaolo0zmzVqOJNiHHQLJu0mlyQEu0La1oe/KPHBh7WIxhnAeNrmV4nMiKY1ZJ05D8
TugQ6tYmHRVISNKyTM89CosL4hhJOOm07EEiAfyF+J/JT2s7toyNmZi3Im9J8jSS3tL2oaTmg0LZ
Fm9UcuxnbSzkhabH021vOlG/M0iheyaLvr6rE08PAx06QL5N7EHchzUo6HVrjKFzWZmEHveARD2C
FiJo9DoYjE09GIdqjAfjeljMhU7dx/dQjKL1EM13SoQH35sfkKzpr1JKa008KvNdHaTzq9mqu8lF
3ps0IkV5TgQYKShpmm/BFvQvGHgGRlhn4gHF4BJZ8fgAFGXYEo5I2guHhTS+CbXoIC1oPiW/W8r8
MeTwjCjzXkTkKThlGcztROCAb9/JOKf0MVfpDRrKLAyisAtf7TjN7mICGSuoRwHZZUGoUg/hg/Xa
QCDaFCKcLnOaxMzt1QRQMFR2QAYXxAy7ZZVpp2ivzDTalI78H+rOLMltJUvTW8kNIA2zO8z6pUiC
BMmYQ0NIL7AIXV3Mk2PGbmotvbH+oLKukih1sLP6qS3T0jLvzSsQgMP9nP/8Q3Vfleo89MPnLGkh
Azc6clWB3lDWn4Qga1DPS6DwOhZvKQRaeo7Q2DCmWs6JB98+FfHnOHPIQDGUPgQFewlxPM6nfJb5
c1FHLyahp6w5yP6bjHuytcraibyzNlR9zbIJq7KDp7sQIx9FTQx7flDjrohIk2yHo2Y1T0lv3XcL
hujxZBKlYjlvVZaSZpPM03Ncw5W46ae+fKUvg+BcKvmQ11mznxKZP0W1CbKbTNtk7jSHWcL4BEC5
myN5iglNf5iGtiJOLJoPFe4eWyM16KQwz7nRy8h55gN/bdX0kFDN35femuMjPdIRCXbWPtIIg7iG
DHae504tR45FAnk5WD/UBT1evizpgxD9fBKL93nRS1xmDPEA0/gz0ej9ubJJY42Ft3zSXETfBOzG
+Lu0Uv+YV3T0fYw8eIy7Aq4JAIKbFEglIpJFSX2Llw2TzOPUNR6piu74UC9e/A2jdvebMzjDJzKJ
rQ2+Kp8ahNJn8sbzezLaqMOdKb3NZThQSjBFJwcd3lYzTRtvNs9SQeqfasfZyJHoqNhgiN+StSFa
8rQbJmijemWyDTvcqR/Hphpf6xj0iS+GKGciIM3Mjs+MR0pfoeU7DmXXH2WVk0w0hHVQ1c7w0Zpm
UiiU576YBtmGDUX0llLK2NteQQyRMHt8VovMF57nJ0BDG7uZzYAkOrkdphnuac/cm0jeZ3dI4m1l
Wtlp0dthzweYbZLVlF84FDJKti/jPP6dWuV+llbo59SK27w3TT+JLWuXV3ObHuahcavnSOnkCxem
q267egGxsqxB/2ijedxASE3qTeSlXwBJsI8fXX3aMqA3zsTd6gfUheBn2owSousfZmQrtIhufhwg
f+86R/fIpVLTsB/0ukXL4YjdVIyGYnvPtWM1u+mdKtz6lET26oIT42BP2Fy0nWUUPQs9c27LtL/R
CsQy+JvnX3Iiab+UbeoQU9Di/13UQn8140xh/eNZ31cbW4YE1kRIM/TtV9TvsX2TtqHtM0fP402q
WuNbvSLN9EtNuqvCnkKFbyeyt5MZo88hf9uTm5lakHJxmklf3ddLPwAg4aO+RhlOtiYeKz0piTmF
0lg4waxgMW81UGu+79HpMf1NvddFH2aX5mSJPSpuiQH7yYgTVR2HEK0AKDXY7snojMT+3nXjwNfb
9SrcuAXa2q8EaqrxxfIUZ4GRdVb05pnI8G70pXOT41j0beTrjBU+tUX3YyoB0c3vWz6vTWrKmmxA
VMM14oUMIMXodePQNKHlHDkr3IoWaHWO1QvbfYuKyH1oaPgjxK3rOEE1WZseKU9nm4KibINeT2r5
mBOvOpxsD7ncPuzabAyqrug+V27Ooiozl78wEUGYdpt5YsoPECK09BSbmOFuiZa28MBqzYmY2lHN
eXFnNfb0gHw4VXur160gxszW2yonDumvwB3Bs1Ux629FU+jbotBl9b0ztda+nweSpf3UKWyHUZkD
wa2JRrJx1VT1TQAsXwyoUFxd8xleFoQiSx0TGDHUXnayEiwlfAiA/DzN3NFuH4xFe8RvDkRWNm9o
oQ+WOR68sX6axmx8qVLgZ8/4po0pQGF7j2fXflCtCy5cs914RhOgBnAeF+DWnSRk8szb/hJT1cZD
/x2VEEYjYly+4Om1QzxXb+ZWVhRBYHd0XOAN/jzS+XTT6O7mFMBlbeLjvV3Vglbzq8LbF1IpURwb
M2qNPV08DneDtWTbSP2VeBJzmpG0nc69q9xB32A3to+GqLnnH7FxzjKyD5bXO590BMVB70xvyAc4
ujFbDhqqbZ8WCi0LxnziVPFbN2kmJK8YmNJvlVWC1xEa7eUHW+8q+Oh5LsUu9QZ2g0m58wGGnowx
QZknPhG3KaybnuDUt8geo2abpclgn5p2LCywhnXcujdGMx2DtE1o6G0nUxKhZUdfUAmL9oS+se9B
d3LvUFW4HdwkTTpXflPjRLCNVZ2UvjU2rjiXidbmmwoPtWLPgpHt3hqGST+LguyPe3JahRuYVUL6
ua1BMQhLpGC3xhDp7nmsdas68nqThWQ/01x24dTxu4VooI3BGWEKC5sjGvcY1pvZIxXzRIQBbHrr
Jpt0tgJ30PjPmV1IbnQkLN3OqrGopYAJkRp5YbefSq+N97Fj15gWhzLCB1RllXVTGMtsPWfWqIyz
1zltHuhJvoyBLJysbjb/sU0MMu2Lr4PrNsmD3WISeYu4X5Q7fexXDyurjtpl4+G4qN16bm0mAX8y
caOhivOz0UkHNFM195Gt6LBMkc0npyo4Eu2svWcNL91eoWPRfAuiwvip90rPt9SEW5anxW1QaLSB
eQ688ZDptQrgkY3rzOcTailD4vrSejs1Mr2MqDvvlqhMjszi/vbE8pkjlSaLAvzc4B15z+bdnRPb
PZNYmxPk5WGw2/Qr82MEy7Gc7lCY1eLHCx7zrabsrdF41EalPR7jFo8CtQ7fZ6w7aTnc3vqrl6m2
Z2Yeol8yW2OF1eKXok3icd+OkJLo8jE6DoCgqS0H1c03paohf7vIfgOntZpzLiyAoBhp0x3ewlNg
JrKl6fJShzakDMkZz+Z0x1qmckfg2H5YxypwajmkJ5V5LHNLlt8aLZv9Xjk3UZhlb6v95aMGe/Vx
aJORTBWJvg1RVXRcdP25N4mX0xw92UPPcAFyclLJzLwNt3PjtXstQsWInkdvThMN2cHs8+95pKW7
zAubZ1OZdDUAcjZ3gkqc9k99xeFufI4Zn3wlYhtlTO6Rl1fa2JcKJzc2eqXxTOekppqdgbcWpdvB
0lrJqTTC6UHQqT4I1t3WM63PdrmYyZZJrfmWgyIwOBPInZlwzB8zBq2f4syqHjNDvFgoInejUUi/
mIbwMQz7evIzOT8UKtTZGcjkE2ZZ30ql8AGpOnmfef0YAuXxnvQ5z5hOthle+F6XH6SbeW9jn3eH
eljzsceyvbNCnYgrEEq6b4cMu3jd7Zr4k6GHBF7W/ZvKzNyH6ncU8O5v5qkhPku3ujuvE9YJelHN
hEnVrwKBaLgzGpPoX1WuGGlqDdWeaaLl506D7tFBLf2Go0HUbzWvbAy/zbDJJHjOJQ5QZClxYKFm
0vanyYPH4O4ltufuZcwlx4SlP2r8SbeWsbj3vcVkiAKjXE46k2NvNzMyuxspRfatVg5/2U7TPpZL
3D4QjHJKDQFuZLijCAAUQK0cZQEUGaljI6GrFutL3CzoOGfZ+FY1l3d4BBAFJuAB4GzK0UzmX5od
ilTPfReiDopHfYm/xiEpXlpc6TicMtdmBFvX7Kuyh8hVT+DEMQZ9WmaeFzKBD7jUm8AkOFlux9rR
QffHyOBTkXKHRYN4tvSSdgBG5YGBpMdQLw7NQ5yb9OxCy/VtNJbLfrH15jbSBvUm5tS6S7Phe6+X
HpKLZjnS00RbUYUdHjhwtY9lUU1HJJMK/YrnnA3cLRkY687BbsaEkOUltB8nJFdf6rZGlhkOzUwi
ne48ldFI5aHqHPu4Ut4B4MhNVoXB4CwB/Vuyb/UeF0V9eoITon2Y3bJ7VEzFKF+Tas/6hx7h6em+
yRPrc2uQjrDRQ8c6Rg4rcTNNlXgKExgAyF3zo6cGL6jTPgz6VIDQJd4ulaSi8cke8VxcvsCmA9WO
wB711FWPGlLCXUzZT0fbptlzb43Gy+iY0Z2TJQNnsxmD47jmPYKxTxkCGfgzRZEeesdI0LLBLYCO
F289Cnx6u9YMsmSxDmGc9Q9L3eeUGXnI+o+979aIaLHIyu95Wo5b1fT964Bu7a6p7Kbd1D0MVNH2
XIeZHsPuaaszEt/K0YwpbNL8hPhtL3Nj2DDc3tuNFkxhORwdN1pAS52TaY7ol0SC0Uk1f8H3LvUh
knwsiuyb00EzqdBQGzNGoU6p31RI0GzKBfiCoUl8nt64WQoxqOhIHF3rG03LdyUyhC24ynST0Y2j
wpniJ6DwEt1t/jRQOQ+yIN+1whIDzJlxpAXt9lRNOovVmWmZo0Kb43OrSK/0hiE6w/PoeBHsiQT+
cAAXYFj5sDwv+ljtMjZRf2ARb/OxhUqle37U2x+Enr4V+Sj3jsRVlIEgYY+J8bEzsgCoPSV+cP5a
t0bro240vmsV51FijYm9da354yLr0djUyQhlsGgXrN+SScYnbcGdNyzQZWx0MWMPlhgpe+VANPZO
hjQG/chJtmmcUjvnGm11NYzah6mtu5PZj/MZoyaOtLjPAnzNYkD4CdFiIwGURK62jInjs8zIkIkh
at7JvAZDB3ZGd6wfwBRpQmi7tqW0YP55g75NyUv4gDUndCU2Vb9E07ivOAX39mKmPi5fRCOCvdxi
EQoWjE3VpkyMdmu0wjt3peIUdHCC0EMx3ywz7h5OSBNbgFS+aK52nGftVM29bu6GtKpuQLG3eqe+
Jr1TPPS9QzBcWiQntLdGgJlF+zGUtnFWjS5vqqhp/gI81s+J1kRnwyiHTWiRX4iyVr+H4aWFPvsZ
UwfGZAx9onLrdCmG8TMkQk+uNWO1JHygFi6NeentTVNzOuYWTvfQu6V2JxPGFhGN/4daq+VDCOPU
zw2wMDNaSEAc5rx60s36VVptedPmHIf7dh4w7amRwSc2efPdNHdvXseUP4dUvaG5Y3suzLM70Xrd
zsDcT9EYMxnGmqjBBxCo96QNQI1rycgEqCL5pzGyXaiL6QBmYpwEHpObOOQOSgUBKx1BNvdZTjqe
O01evVHzLE9V1iXrkLv6OrPTTAFftfessCOItgTwTLtYtO3MJFOrgnky2AOSvMOoUoAiibnz4Sbw
tSWOUp9DJO8d2AfS/t2gD1m7AbnTz5PS7FMEpmJurb4RH+3I1P+O5ewFnaImG8jm0j/Wjts+jrat
4efSm7eqFOqEFeLntJHF7USL9WiljjrhhFg9acWqW6+jwjq6oukVMLq5FNuR4djOKgc6e1JOboH2
c9+hMdQ3AzB+dczdkl0eYaEBfh2pgVzbjhAr1+30fls5dflttsq49z1zCT/GTZf9bWX4Swp8KB4n
AgoIMSWRCkaUN6Qs+aTCkLKu0KCZ9YwQElacSUJD1TjUwEZ77to2O7ChUbPlzgIHjL5xhPIrsAro
FgGesEDkdEGYs7mvHrSYbuFDMbL7YYrB7YSaJe/R85P7aS+GMj7ZcCoonlI3OiFlJwG5610CSUqA
Br3GLHIzxRUjD3sanGoTD7Uxbw27j77rHWZkmSmgadVxdjKt0niz2rHB9m5hf3CsiSmGtdzUHjPA
KB/K22rUws/msrzFUymZyDP7zhz2sTFJbla/ijtr0rO9qDVkTrG7dsl29Zctx2Onow9uPDJ/Rf8l
YZGDJk6JuU0qzDOqhKDQZrIzGpu6LjCtytvy3oExhZw6Uux6VNuBEWrNJjETkKXeSkkWN8PqYEQF
Mi53LiruydUEFCS5eveKb8B4yV415aElCcaP+7K9JXtGbVVOlDGdAXAhrlob9Iusf+V4+3hWxdGk
adhak/zmoUDejZApD0VjdJ9TjXRYrwqjdpd3jQqAo4iaCiFC0Oxqm7mZogeeNzwi+HjnbEonuKeE
BOzJoXH2WTwDHi+8JI2gk93CFEM7e/pSfBhwnyt3bjFKg79Z3i62sTxgpYFHazNH2nJiX2VGK5ge
U0EBejEftRkGbQoWn/SnpEuPbVRSo/P3dL9lk2aAXDQ6iBkUFRqSKBhcy1I7Rx8HP4JYsgf+Q9Rc
jvbTyJhxj4SC+ZCwIWFNztfBchyNw39dfei9Azqs7mUpkzEwrDqncJDluClbrX6xeoeBal3Z4kXh
1oHdq5qL2y500vO4+m1sKPpCZl70y1GvE7w7tI+xBaTZErpHHVpWyzEBgL1KuvyNcglLx8XhTFiS
3lde0L+rqu/sQa1B0SudfpGKjLCxcN10AzAPqcemRGDPWrvOToTHeZTdK8N6wSC4axUCGY8uOBhx
4mbFTiUEV3bD6cFjIkk1lk4l2did1Zu7Ou9i7XvRzQxnsr4qxv/gD/9Lyr4PVcG//8f6z3yDNKGS
KO5+pKX+1//6vxP//X+UVru+sf+z7u9D8l2p1/Yf/9bDfSXisv3H/I9/K7v/+e/kbH3jr+/Va/nt
e/va/hxnu/6R/yEMFOKfqxmk7iDmQ+tHoNb/FgZa3j+huENghU0OkZ+u6j+FgZph/NOhSTGg3SNU
IQvX/E9loEacLds22tVV7yn+H3SBKAJXg0z+JAePTliPl4GNKSORrloiiCJO3H6AI5sxOTHc10GH
JpFbA2TLLtP9nx4fhL45qsqf5Wn2Kl3+L44yV8U2d9Wn4RPAZSGq8/d/0kvg9gYvyMYdGGn2runv
DOcmF2/Ku1nSJzstt4N6bM2nBlZCUSkg9Rxz0g9N+Wwn2W4Yv/QOJxYemoV6U9ik4vED/haY4TEX
07GIh6PbP5bg/APTg9EmEju9Mb0PKCZ8OmzmjSBYGfwo8gnmvjwMMaUsSe9pfTA5YztxVXH0K/v7
99u9EFGANFWrMD/dimd5m9xBmd8w1N1pe8Qq97VvPeafFFy8rbnxrojGrl15/fs/PehxgicaTlw5
dNlxrWm8D9VLZKQ+/hh/95NztNu/33+3xvru3nu3F3of3CunorC4ZH1s/X3j7zusBsgz2TuHMKiO
JKHvn9+/5Pr43rmidUGunyuaTH1dTfEx8fP7ZWvvxysKtT9ewiBGlYksOcb6xYI1esaNwOrpdhLf
Fpn4rvNAEb+tqk9FekUvZfJh/347P13rYrXkjhLNkHKt6A5GYv2XPDQfVTCdq8P4Ut5F36OTeU9C
gH0uH+ND1G2sD1O6GT+//0wvjT7XT5QREF4UDuUD0q2LX2Hnba8YUUOuAgU1dvLTEG8g2w4zLCdc
ojYJZOFrKUd/WDq/XPNitRYGTm2gyVyTzmZI+kPZYYUGC6eALrLsr9zh71cTqJq8VZq9+hNf2lm3
Es9wLcfLg9xuBt5mPj1Gngz32Ry7OywEYG1gRbkvsZ67tb263VmmI1/nRvVB24CUUu719zjymvda
IrPvc+ba/9qqY3sU6CHZnzFmBJn44YTw09drYD7F/gcGZDvop5UJS8fzkvCMKDHdylBLdmGknCtb
xq+6MoaQeOsQ8edYODCSHnLpBKkbhZcDWLgIEZ2WdK5I7ZkKJ8H7T3/dBX76ZhFBcE/YLa5Z7Zxw
8uKDyudxADhE+eHKmcLYBGDtIE6VzgelY4eGkZY4q8KYmdUo8IitvhDC+/5PuFCZce5xuoIO267g
v/FlX+xUUKhAoVLPCJgDSt8xco8JxFgHdgIRiuFZ5S9R/TV2FXkQjafOaZzU+yyhl/G0LjwNEACu
xANdbDOObq2OcJiX8Fx485fPfmFMUkZtVO+ZGywbLVmac1o3zdFW8ruViDHoYowGrzyGi/1mvSjn
MJ3w6l3Avy4eQ4UfIySEmIvOU/FcF72+R6mZfRRmmgUxhTz0snhewLxD6e6cdIbcnFitmsnLGMC9
0FuUV57DhYgJ65bVQ4G1aKN1trH5uth9BizvqrFZGohNwtkmxZydQzFY2yZT4V4P5V/ZmJ+8Kqm2
RjQPu85r3Md/9bE4bAuo6VwMHZAMX+pWHai/hqYaMg9ZIhCux9JgVYDa0NCKKn4q3dQc95KMyvmw
apRewlg1r0IvKnfvlSN+ZvHUhG9XfhVV5M/fDeFReGqzSGz00vzr0lgbb5tWGxpz2GPaPU77xfWW
p7TMk6B02uIJyl/S0I3RcO+saJ6+dQWN7o6ZzgxjhMnPgyzg22xGU+CUKRhmf0xWouTuyq+82FrX
Y9Jd7aFdmxcpcbzgLn7auDAq6cQoSjdgDwhvplwVLwb+/ZuJGToDdxwKMwv+khSRvnFSQzs281j5
reywv5pN+s3Qltulcx744rLDFHX9FT/fCxG4/PELhSQ+4Yc9KX3hr78wm61WMOx3gzKcRb6xS9fw
jaZlhKBqEy3MNJ4qvFiDKlEDr1cxSY8wvontkHGmmMcrh9Hla10fGKt+DdyFyuv9CIL66YGh4eo6
MmncILVFw/EXF34WQpXsDeaJ77+cP1wKBavO5o7hBbLlC48kvXP6pOgigeYMPAbm+G60FAQwCR/3
/StdbrA8ZIPJm6C0xZKYBJOL89wg0W1q8J2A95F+m70kPXQFIgRQH+g3eQkIjRz2tbcgkbldpnZZ
ioEqfsdyOzKfBO1qqitf9Y9snZ/OnR8/SfzwoxVoW/BU/vW9jxabGGzcMAiZXgHCWvYjg/+jHuXa
Fj1ZdWCTr8553Hn7UlPmR2MmKODHQHgaE3xoifU4t+7gEo49yI5k2q48ZUtbHLoqTZ8ajmPfGJZr
ITC/vzM4lBZNGt4tLBXzYrXmHF/SbBNmL4NYkDl6JfavjR4gApmvfbvr+794Qqt81IAlZGJoeqkf
dbLIw7Tf8aBg2f0HqdDb7qGd1UEGLOVseq+LvjqyaNH+WdbexO01qOalLolETx25fX8JXRbD6/ta
N881yAH1LPvexftyJv76YIYBuHPzzBQie7Qnp31EAWxl0DMhSwL4zn237ZxB+6vk08J8xK5tf4HP
0u67Je0+Aqg68sisoW0OKTrNGuZ87mX7oRugYgwqfS2c1AH/Xq1YD5hp0AKqOl3+1VNtvRmE7RIX
GHJAjMu2FzJTQ64ZNwOvSYCCIZEIx7AL0r7pfafIyz0srdRvxeL6MATzXWSK/vD+E/3DUqLhlhjJ
OtR21uUH4LapWGTLB+BNWD4yA1wO4ZC758LMrCsvb/28L1YS1Z3Ek2HdaGFY//ruUn1wZYR6IoCQ
6ux6skV3QA2tnyIK3002Wo6sdWAIVeKaF8RFdbmuGlTW3gqgIIe2fzQ3P22nOYjhnOJxHDBqa2EA
J69VXQD5I+7zsS0rd6QF6X5BjgG0e1S9//IjXqs3jwra1G39MvwjYSKbySWNjnUVOTdhP+sAtRqs
ZWSgVx7xZcG43ujPl7rYzqYuZhyRoQ3lk5VBo8fOkXSZfD9T1e0GQkZ3lQGz4L9xfyDVJB8RF+Vc
mgwU1sDx0WfRsYvk4Het9lnw6d/pAgT//Sv98faI5pHUgXgZSfPXFTTEptnJChzcpSvZodxhoi+S
L2IZwhMUPPvZ0Zev71/y9++Drc/gsdIDAVC5F9WwnY7AWzzSY5Z79V7knlrH6NF+1AvvSg/0+/ex
XopvkIxi1usPq9OfVimJH2q0OtZJm6ZVgcZjFaAlS07YmmOVvlSYTRYSi06iqa/c5e8PljgLbODB
HYEXufavD3ZacpI6Gh6sFcvyqDFQInt2mO6QyFA5JnW406eluFZ0/X608EE4OCGsr5NN8KIsTFNG
yQaE1SOG8LCIc9NkyLqodX7cLGNxFEUEsCFrBmJHaYZkic2I8MH+yugL5s3XEIBLR122CUBXz8WM
C182/HAu6hO2aMSrWCoHjXSr3Wi3RRAryk8Xpf2WMShARKmcHQRc5+i16XzKiH/cu5HWH0KBAnQY
8vCxyNbpTmxUwYjp3gnVw/xSiFT5bam3cIEs94yLaP2Qwzg5ijLDFauckYDQdR27OSoejAkf9w7h
1Um3EsNPxwGmE1z4LaQncXx/df/+3tkOTYf1Rhvh/RZ5NdpJRaSM7gUTGiZl3i3K3HTOS9ncYbN/
ZRv8w7XWYoWilj7AxTH5Yo0Rc6QKVUbHJBFIOHrvRRiRfjZql6SbOv/QQqr037+93/rGtd+AUo1D
r1h97i4RkyQ3uyXqvIipSfhXbVhR4HYxPhBsVPeYWcHRFSGKFc/LdrKzxE3IGObKI/699+EnsPPT
qEHDoob69bYr2JjdYmpsILIaNqBsr1rfoGnHZMV3R+Rw79/y7/uVxUEDeqVToFPNX3zJZbmUkB2j
+Iiwpz8ZWtLcLpM53OTz3F2x5fn9VF2nBe4auGRgG6VfdA5zN/c4TJbxcZLuKapCfM4EHArbbvND
y9Okfg/DZ1eHo9vYY3qlRbpEJPlaV1iKbQtPO7ytLw3QXKpEbSAhgGMVt4dyTuQRjW7sV56lmKyK
JWiRir21A6olWSH8Lyvtc+IO+G+8/8h/X9jYWbFx06/hBPebMarMIVVPBCQeSyx63byZdkahLV/6
fLRuFfPGAdHPcOWaa537ay21XtNejY5NsTqY/bqqQpWO7bJqYHGqT/zQQBJEyTpeWbu/LybsKaHo
wR5zdclm/etVek/2WtlIePN4OCORb1BTkDu+iRe9u4Jt/mExrU8QfAWQEXPKi8LeU9ZoE32SopRs
h9MQOh9y3c3OFdm7AUJoB5rzaglRo62uSnu+ff8V/v6RcqPUhiatIHjnj7bjp6MXi0c892WdHtG0
5/4UNtUeejqGAdWqYhftlS/nR6jf5eujGgUVYfsFc7zYFGx0C/08VSnGVBh9jK6YcMmYI38O4yhI
S6ndhX3SQtJU6Z7TCqaA7OIg7roB7w5FXoLeYy/fJ8mb3isYMFklgrlzkG42KBHDkQm4sQw2iuu0
5/+cRgeys6fbcNEgooG/vjpD92i5bffx/ef4hw2XB8k+y5xyBaYuxwRRZhBzjMzkyNiTRFjpFr40
G7TpBG0cUqHOZArrp9UbcodJfAF9YNavFIl/fLgQBDnX6BRhnV/sS6029oack+w4hQY2FKDbu9qc
0CFWrfEJU9L0XmtmXi5OLXbgCHJAzdKRL4YxzAcdZj4k+OZLT+6H38ZobVvXHbdu5DiB1CzvRrOj
eieor2EH02wOjcMAUiNfhkJlfLX4cwthwflwF/1K1sCf9hkX30V93W0oty+2dthrSUoqXXocDZtU
kdpAC9PMsa/lkbUz27BBHFTOr++/0T9tARKjVkzfbNth2vXrFmAbxCM7YCMwUvFQ0KupAuYdrZ2n
nOrK0fWHjxD0HcNuLAipD35MEn/6CJOo7Y20U6wdrTI2kKOicx/p+d60pukAy/haaPAf9lDodnx8
HLrEJF6acHn4kjFnYa0areHuLJvQithp1JXl+HtVb3MJzigyPkGQL7cWbcEFSIuW9BiO7hAAicTb
LmkJTMjptyFteXeaCS2T7ya8Ul//8f7A78UaLc1Mf33ePz3PLkqHGk0T9BxD9reGgeZ/rDz18P4C
+dNbYxZFGc+6ZC+7KOtmgpMANzS2sskz/CrSQ1J0Bi3QBBpdl5j5Kyffn68HTYBuZe3p16/kp7si
XLJQpNCnxyFJfUe21d50IVAzGCPht7s2gvzT26PIYOBJScX062KjzizLitBppEfRGsU5HnuEjE65
BFO2bJUxk7c0vSCNrPz/xkNlCsZXzlxKl+ur/ekmcXlxVVg66RGfs/iQpqLZR0aOZUg4a7ci0Z3H
/8b1cEBdL2eASF0ulaZEvTTE2dGpDZSLS16Si86rGz2gzKEavSuf+h9Oe5OIsNUbc/0qLo8Jq8yx
vmjofcA5te0ITz+YWsrGDqdFhLB25XuzUe2n0SPjTtfiK8XGHzY16nF8iRlGILi8rMnTsHQ5ft3s
SBjWuAlReN1Nqfo69W4XvP9g/3wllo4tALyYY/36ImMm117WxPnRINrWjxJPBSphVi5EkV353P90
9prMLlcLV9odxmW/XmtO8dhqwZ2Psd7Fb5m1NJCSG7FvlrQ5EmxUHyM4k7djtYQQJ+32xSFa6MrC
/cMgBeYShphUjSCxGB/9+iNq3MvL0JjTo645KOrdljPVgsBsYSoEbjwYfi4KI2Dtw+FFbbKNXCtm
GaDx9QptOLz/+LGw5Xq/VlrkJjDXtWh0AacuAWNyVA3DxNUiSNLGMHAAiau/8bsy7kUl4uUArWkm
sbHO7L9yXJ+ag2uH483UjM6XFncDwGXXeHbLCXnvhJ4IRehkQsUUw8kZB+vTjImFDh26yx9IgkpQ
mPwgWppDBGKRfRm68glQo7/v66WXewacxfcQCdLkmzAdv0yR1Uq2kXRH44gFQL08mb2R35Vd3voh
RcVTYds4iViYA5BQDM8Po02kQZvGpjDdNaGLaivBeyfbWEvZ7Qa3hNpkxxGWEqMGmXuvGM9i99Xi
RNinTU3N42SES2dpK7ko1lDfKmuRnwhi58Qtpn58k/Wc30o9j1GZY82yrYuYobM7WoTr9ILRPA6K
hbnD8s+90ZWB50RjdunOSqfixWzZDZWKJvfAsJHfNk8RihP0wK1vyNB7bXCd/IRXHWJmg4w6Z5O0
nfbc8bOxGs4iFABLUhhfCsTzzz32vXKjdS4uiY3eJc+aU9XagWGbnFbHP+TSKIFuRll/H5P0UyQ0
QVpWXhovTZfgIGrOzFzvANjHN0j2uZ/poWthcIZEf0dWpRWsz1vcF1MChXxE23SW4DolnmzUYMTi
2aJF45fMn2U2ZG8iNofOdzlpvtiVGKNd0bnzF0LcXHFi4G3nu35IxF29zPErgpbQOypNGEdNIQfF
GWzo7zClar2NV+B9ilQ4UXiNOJX8hoXXxOuDj4wxjtuHt97k4tSXjcxWkObOOG5oISqnpC8FR52W
kuasJd7yTAAdI9M+xFLHzzC2wcEyHsqPhbWaw+E92gV2XFVPo8rc4xJjY5inrn4rHad+EmjOKra9
hoGDGIbhsS6XBmF962XdaiJhEBfGbhKovE9vFl3pDy4vnRS8cCKS0dW0DD8Jd9TjQ53oUdC7WJBt
8THo5c5o3VvE6dO3siGsZ9vZAjuqaMTc739Rdx7NcTNZl/4vs8cX8GYxGwBV9EYUrTYIkaLgTQIJ
JIBfPw/0dsyIRbUq3uVE9KI7pFa5RObNe895TtyaelWzgGv9R7YmhBLa66rjohrT7tlU3fQKnb1A
tq57AsBfr3cvlpO374Fdya8W0CF84bkBrRP4SmxLyLIhftPippDp4kTD4jivDowBQBazIIXYRM+j
WIYZ0j/iDL6Cn/TpJSaoEKNmdNzvw5AtdbSwBX0vi1IVOw0y57NZerAtaT5a0EZxXkVpvv07VVGN
W2J1Y5/hoTFeHZql5UmiZv+W4VJKAmHZ2uD1udLEgczsx9zGEdyIpVARNhrYyIQJTjnicbv5Fih6
q6GP5hwoTr5gZrbMyjrPOD5aJrxiAeMnSsvZ2ZzKzx6GAihXQceTZOeMqKJRz/p0PzbjsuyqDLhF
qJa1Yu5VuNVtbTXDLei/Bf78DKWXbaB/a4e5ftKswj4jI9iEs5Oh6Qwb8K54emfrcS0x3ylawOi4
cozQ8FPKBEJpaQCoWhMNI7jKqvGlV3pQRmBWhm8pdIQ+NNXqiz1xtcmbKkb5qAAvQ4GjGUqqj1WZ
CRLoMavjDLGpTSPZXsRZMBbycYDkfl0pgfjaFz1MuLSWzl2hr9ZG6cNpEgLimG8z+OP3+dABTjER
e3f7sa/N96xfnR96wuUnXLt0ue2LPtPQERSSTKF+gvFd5F1+ywaeTmCZrRWIF4To74p220pwTT4x
B5lkeTkV5fw6EaH96i2GMkMIO6vAFKwHU2yVa3C3DBio4qFlgHTB7Yi4ztGbwUurlA65cgfd2PHk
zVDDlhGMiu0BadKFfHM6oM9r/qSD6hn3xFKm0DJwVNpn8CvxN2NPEHGN6lTFCSo3FVbT3PVgRXAj
3HaZre9rQ3jNaWuuU3qOs9fDm1Sb2pdxBQi3y4u1vxvyMbsL/AljKF/mfVoPlzgQn7g6FkBxRw4b
AK/sHOXUjJfkYACXLVjAL904YVxmzwqedYyzK3dbc7GjuqmTdecTHpfvxjLP74vKSl9KA0fpRt33
UEAF/E5ruSTnazoFHvxkHhZSJP32Z2snmBiggtUPNXrIh3Go8NpVUzW7mOFmrYsDjfBFCGbUImE2
OBBirdVy7nz8JYBLO/OyEqXN2p41pw6bUWr9zlcBFGLhJAmLKSurnDUh8RgFDEeUzErcTn3TkZDq
UV+t9TABexKZzOh61GB+ywDiH29vDs4kfLUXnHHDiUoVUG7X6GojalNNXbCYYe96sCynuBlVhwa/
lVAGKquV13IMEAgvjdu+1EIMNx0FIiRJK5gn/LY0nCMTbpEeqi5FBGqKyXjGK+Nf+QBV2n/ukf9K
i///XX4O16X/rqM/6d/fctoR7/AG5XL243//r4C//49I3kQKjwoPMTxdR7oC2w3on/QcI/gfhE42
PULH1L2t//t/RfK28T8eNAiuvFwuuBlu1fZ/0nMs+39AbTPhQt8Jg92ibv1lYkjf29t/ysXh4H//
Llg/KLV/5bZwUiLUJ6fNsyh3P1a5CqhHo7nYVBgYtHCm3PUm0EV2qpF2uANiNl7bnuJcTS3tRI5j
DsSmdf7V1eKf90BzCy+BsU1vDi/es5srq+4FyJfRNk7bVRfXHgq1iw4D5D9r779m1WzXzf9XRP/z
UnyvfFqKaJSBB3durKSDM+mBBjq7hSdTNqoPG8FxfeRub2+3gw8vRHgVbX20YmitDOtwAlfKxFe+
zmdq58TZjWs7n/q2L6BFysm9Vl5d4KtNSEBnK2AcRu5wjfVSQEl6wwpWXPWLcu4TitMl5gbdkWuK
Iu6+XIwZ2vTUOEYkFJsi6aH0W0ilnKB+ut7EVqJrAi/WoqycbaZ0uxe8YQ5Ucq/JqSoNa9ilQqof
iNi8HeE2KbTBooT9lPlcx0NzmZ0FiclItWOkbnfRN9Je971WF5jhVOZlu15fO/vcg8GRHblMf/p1
UGpiCHG2XHgixryDO+ZM9ZB4mp5GWTq/0ZBI98mkHb1dfrzJMsBiDMgaYBzgIhf7xJEXYlQmOz5W
9XQwTrXUVhdLAtpuofv1gHK23xkaBLwNLVmcBqlh3Ci/xmvBgR2WhLLFNTexSPrA4tTEYjqydD62
hba3R8vZtXj+qS4Q8B48kb1ZygpsVxqtOM7ibnC5l3WaPu2F6PVdVhXa/W971X/2hN/3gAPp2K9X
pA9L95gvZJuaH9x053p2cot+TGi2U/5g1KWP4wBH3WlKstNbWtodcHPMzk+emXVk5frT+IocyM13
RpE7E3I2Jzs3ZZDU+6nc8j2rHrB6VFTd8t1PVvo+nVku5YZxB9yrd504Jsj7w3fGcFRHSobdCLPa
wWM9rmT1AX1l4ej1w9pDl8htxJ+4164gC/z4+/f1ef1sKtXNU7SZCHjKP26ZGgy/arU8xOulBdfX
XvE1NtVy02iJdaRR/ivX8fdthMWADGZLUaW7tIWGfHytDLI6dyl4GNTcerurqy7I9xMP+M4pDW3Z
5vuErieBMRQh/tgUemQf3M7p4nvUQR1XLyojHQScqxX+mUH0z8OAPgrAK1rByCmFRa0ooSjFul0x
wNGDpbpOkd6MkXRyEOE2Adh4/vJpukVsRmdyssDw7Sb0K1q0JIO+YAichEawc2PeSttNghv+0P2i
1sV5nR2fCHtbat05ZD08pwAP2Kik2664QPJMvx5YJNnplInsP5a//7rVm9t05PC7Qwi6ZZkQwvTp
dyr9QBBVg6OU62MiIsPsiNbwzZlLiI999wEyO5YhKk0UxIOETzMZEGNAIQU3fbBsGsrBabiuWpix
2iB5HurGvXVF4d567sSUxClUae57FJWPfZtz4RTCL48MLX4FKR5+CFYA+Rp+wIl1qGqTVV9OeKw5
R5q2qPfO0ky4JJI2TgO47XqTofHdfCAn0hEyHmzulZVDydm7IonWqSnosaSTew5qbHyw3M6in8Kx
w62fAdeRnetw+94WKy5RWr3Y/jwU3R8Xa+L3zHu2jbUoLYW4BXy8MyD7+/vjRyV18LOaOnXC1hok
8BXj4cdX6fLZTRlrcrXrIIU1+PAvDQHODuZJ2++8Em51Z6UWf+S7/ZERwadyaTs8mK9Sd20ZdHRD
P7443oBpysDAR7LOllfhWjBlsm65xseSPrTpWDUkHFsGxy+hASRUa3Meoxwaj7yPz/sd7wAJIDu2
twmrD7rcUOsdbbQpY0gGHffZUIhLpxVdaC8NfQ1ALu6Rk/lPL4jWxbE9GuuEHh6ezGszTZY+pJG5
ZBLOR+ueSpcxXTvD+JmlVx85kz4vJYwb7HqoMrjmmYf7nmTZZOMi00hVAiayMTXRQDn3rxcsr0IZ
6CAKwOb8a/7623CimgOyOBSfKusD+3RQhKNg4/KOlLd//Cxkv6E7pjAwrIMFq/zGg8PAZwkCsUSO
VkIT13mpvz8Wf3oVz8SKS0mDCf0wz6pO2KInYPwR6lAsLdv03JFpdeTh++Or+B7jMep15rcH55GT
1sx4FNuRB6pmCh1pVadKjvPd3z/M52ecmQb3EYxiaNiYbH58zHQTnbYLOzQCwQeJzdrwcvxVZqf0
AHmsl8egAJmJP8c68gF/fYKPGy56OfwnHOysDYTZH1+6m5Ul+oRNbBH84zq01XsptHFfEf+9a9eA
3JlSrng4xmY/2m9DFdxTBCVRkuDZ+fu3sO2XB28FE/WWkMq1EQHU9ue/LU9nRhmfgV3fvmzI9KL1
wsWyGS/Yy3xkjvRrqX98LS4r3ET5rnFeUwh+fC0S3foZ2EECQGINHnnaA6AxxQjUm5uDDRwHbIG3
z5WunwOmzwFuV0VyWVttQiuayeljJ5WX3NT8K3ezPdZziBIHonwNvpWWcj+ubIprLusosIaiCe1p
wYJNYiHsumGch3+YuSTY25v3CRGnezLovXVq+xB+jjz2n79XtNu4P8lm3C5ph4meM2A4tSRmEKYA
VPZNahk0NeV4SkeqPvJUft43KR82G9omhWXbPNg3uS1gBzdkEmp1p7+TUSIv4aEwejWDny1NoCNT
os+fjLkQU3pSJVHOfeI1BA4G5VXxcstCv6zQOsI7kTwYoTYwLD3yNR7o1rZ7Ax+K+zpnMAxNlDIf
10wNixKsYAFKx9xo3brXnEtwuudrVyV7wjv0vYImD3HbN+/GIejPyIbV49IgP/XvD8rn7cJl9sXV
EWUCX/XhvdGafEiTgsXrTUv3ZGIlI/Skh7MpemGNIE6S9ayqEH4ZsFqPlOifv/JtX7fZMri0fr6z
woiF7jXylW+jtwjKJSFZeS+iTKP39vePebj5ouQFpcS1AzEHZspPt5ykzspBg1pSF+MbDVAtTjwz
PbKEfh3lv+8EXDQcboGbcYuMr09WzaIEp163DB66lUF6qHlBcrIAjtWwSM+zCl2rdKzTqVr0/Ewj
bJmKB1DoEsN+NRwGUj7h9DbZ4EOEkQXoT9cTsgHoBxRSpubJ+8Jm4IxxAxEdeXGjQVWqAjqqyKVV
e5sy3uj2JJPQ2f37t3f4Q/G5uOIyvsZyE/BIHj6KntsZYpxEhE+kvEbHAi55zrTLyXLaI9/h5x9q
M1ZuEvTAIFxy42L8vnEXzDpThoNdROyRPJ01+IDthBzh7x/o0wWHxb4N4xH0oxvljrB94t/OhyWj
hzNWBAU5zSRe5mobrtJ20ogbdB11M6Hm9CMmAONXOTQt+/mksRVkVTZAzpQjqAmCs2n5uASyhIT4
aT3ZN7kEl2Or2okJxoAx2Y1Jz1zGshoJhofQ9wjJSnKsvvxUWPNZNtmpvsFmcA4cOogClUsmd0Uf
yaq4N4IabIkCy2wvuXduDzZH7+yYdzMIpvskIyLKNTvriJbx86/GA8Yxi9iY2wsXx49f51ijY4LR
REAHvqE9OJ2O/WJNj5wIf3gVykA+IT/b9kIHNwiiGEg6AfQeMY+wtogDBxr0dBRE8qeX2fLQPeSL
GwXlYLVnss0ZtFYyqr0ZPXMKyhx1pVf2X6Hszi+eGqab3p+Hu87L5+uG8dFDN7uWOum7oCtDCrNt
yKhRCG38ZHU6TH7XnUxVp/8U2AARYCaVC+Zs1dN9X5DGmfSTIrilMnMSiTTHQenJ5fyB/vVEdlyX
dERtoBEDgiaSqzyDA9VWDUkmKgFaHqXDPF+tZY87NgdwTi6dmqoXQMGzPAMsO0PqwmL2SqDW+kZe
RL7lFdp4FWE3Ng9VWjYx9CrCGv7+hH064TCTodOxycNGeoaZ5GBJlOvExceYe8Dgg3oSXh38HHOv
Os1F4t+POUa93hzaeRfkQfaa1DRQGo4IQYDnOh6Tix2YTuljUJV5eAV50Ln9Uax9XJ8ZTiFyTp05
ssw7LMfkkYcMOKnFl2Mfezu4Px4BdNJokG+WbK6Zh+nY3UJ2dKpVdPaC1hkvV9tZYboREM3v0mfE
LKhsgt3Xe3YDNcMc3W1MV3vmLX4i8/7Ib7Ct1A9vhn0Umg63AZcPjQLm48eehyzBybwF36gEDGbi
MLFgvaggYGyejz8HzxmIjAQN38W5npvk42UGHS+brghHkJ6jlMU1yPmsjUfO/s/rg/dmbS066qDN
d3xwD2e0qQyIwGh/4JqPewM0JGlx/vjT6cq2OgOuUJnkHEKJ3q/LUpMogLcWxDX8tYtOBWhy//5l
/VPhffi2sExwymHvonUM3OTg+jLWoyHTlHxYSJADExzSLmgeBhXZAnOlHHDjlg3mjzStPsTyrV4Y
NUso36WnvdRImB/k2Jqwgd3ia00W0m4OmuqBxAA8m4E2qidDH+Z7+lTJfeLYdRlb/WJcmVVGmBsV
NR9oti3tHkSqlt62Q4lmR9Wa23KkWIWP1Gh2rkwa//CLDe1nbfWViCbTGasdgJLkUS4tGhKzazyk
njJ4o3oGmV6zY1m7zF9tn+k6/BLorplHlB/1ElOPoC5eKWn8c4KyjSVcTPztoUcX7D03hfqKT9ZO
draertjfBdKb0GJXeYZHl677xsuab8Jht6EvbWT40vWKbjcpCGhaETA4b8ILKjYw0IRjTGB07+4b
UKVMAtqgsmPZ+rMeDU4t0VpNepWf+fXifHMyRQah42bNo80Eg30qdfXpPEirEnOVqVQeFpNM4DJN
cC9OCxHoGJ+nsg+i2qRfECeOFzwMTQMWOi+K7m602v6BsTvRoyvzuT7kOkpBQXYBuXGQ6x4tDpEu
JsyvfO9MJb/5hNVdtsmQqSjVRz+Di7c2b/rsNjsTsuNyZqcA0tioWneI+0L0F4HVBHMk2lZ7F1IT
c9TnDZEchcYStqZUM88Gx2T6UTYV9ExzqPx8L6d21RBxKe+VNK35C9Dp4IvjjUQrQz8xJzrEQGul
wfoJW6NY08iSfYUpGcx2WBTretWUYFZPplFnRk025TNZJMWT6NqSCIWlNwhPGJnZ7dEKYl+DSkjE
XmPRVr5oM4Q+8J+T+qrt62CO5xn5LA3shOyqZazra3yAg7/DRUT1oBNb1V+Po1UvcQV1k0qHBI4G
ILQk3LPwhYCpibqMbri7ov5FOE9qZGsFnCzQcLz3dnU0uuGtSQ5P25SEEwCect0osWm+34ChgG7g
W03tnUx+47rERhCbFSLCLiXSnGqJRVmgcpKTk6OZ1KWNCKkqrWlvwqQ5Izek3748EicJI5U6Ybk6
TCJ9yVUZ280wXGhtYAtQu4Ah93OdyPsOVi8Tm7rIntu+k16k1nX6VidVT2Crh3xgP7pecqXwspuX
4ICzh8mUWf84TvqiRY7VIRQKSpv4XlHjsw03v+SIpLErYBI63L+jrDTodpDACSGGXnf3kGOe1yOo
+RbP5Gp2Xyov4/pOjba8z5PvXZTdYFYnwBqne7ja/RBpHaU+b6duXuRkAFdCkDBcpuQgUB5MtXZm
5I73UqXZ+Dx3PviVrQZDhugUkgfbkCgoyIwp70d9gUFULq40w06Cxp1UF2QnQNaYI+QFey/aPJsE
EgmEdIiNeZxfWidbiKDspuUWDZwOstjrR/u86ypTP98UXPJCJ0aGmWtBiGw7+xZywqls7nLTT9oz
1WmzG/MEB9YFlHwPt4DuTxTYPffvWAwyOJEaQeCIDasOCL07I6zKhDX1MWOE9mqpZiYkM1qkhdv3
iCIwL8ClB0ZqeHvyihSUGX/JfsypWMG1+wlAeFd4524TaJemRcMwWrSke+VuhTYFbIh9W6VTF8RM
fCiTS78239IMSEVkkYkMGLKnMgkNpjNXqnL93VKSxYGSbikg/HcZOkKEW0WyH6FEdGd6JhM0pP5U
d6e6XucPUpp2FjtNzYjHSyws82zhCj1fIAXc5mAG+7JApSWhESMY7GNZNmJvBz1pL4lJYNVu7saB
RApw7JFpKoukxRro6+ksShB0wnKaOw+d03sFYLPae1Jaz2jfMhHBVOfwUEMO52yYTcjjRImABsXP
CRCeJD+dndFrRnjh+UQs8VDa623j99nr6FW+unQCDr1T6esD+fNSMePJA66uaBUh7cbFqEOKxgwD
9HjM159r66qvENu5yJqpkwbh7DKhMqAApZp/MgEsAC5dOPtMGFd0ohxiYKYLrwfkQQwJwQH5TvPS
V63zXmtHOyFHPNsVyRzXPO6kCM67ziYLvBzvm9y7nWVz70+sGeaTxEPc5KJ7qWyk6Wwwqizf9bzY
47M/c0A6Y0m/gTB3nbgEgpIPFvsGeHDWMulmY+jOwcmW+gz4+WngcLe74WIxkuJrW+TXiohYx61e
C49YhL69Wo2XdiT0D8OS9WZIGdaGd2bzL5CBuoezuctrcg2q2dt74L3inKgIvlVyalard4g05WOE
aZNY35AqbeEedK67RL8ZgcDXYWZk411CegxRp04wnzJruKCTyt9F7waexUjDatDr2zTx5lgX4iT3
hvtxqvc4wGJjrNurRFVsu8h9sXugSq7OpGavfML6q+z7J+qNezLR6C/KTH3TIRSf6ot3Aojjm5s5
OzEEV6npXPD731lm/eAATHZy4iFLad7hr/6yRRQ65YNPSJ5T9/GIYyasOekuWGVk1KqfpUjPPar3
pCYlqU7lg9GlV3ZmEt81q/XEWrOzAYsV00n1lZjCEzVpUBQJ5Ox16yEZiu8G1CwhTbR5U3dC3Pc+
YchDqmSz9wzredbMW4NkkCJjOqO3+lczl7DNkibqfIf+tRZ7fEzyhlYTskr21SJ+JSt8C6QrdNQ6
W3cCFxRv49atnefJUE+aeLYUweha8VbI6seQMOCah+bKLObLtCh3gcqoh+obwJNjVGnGWZEa1jc/
54eflyayNDWTOkTcfbJcqJUrGknzytR/oMhNdqJaf+TWN5DxJ8pZblTqPFU8T+Ho5vHq6qfp6Ig7
BclkoqHltujeTLXTfUDE0FEWUjFpCZw4QjihlRJj08n+xdSGNmYeelvl/WmLi8wrUh3M2fjKg39D
rktF6BOJX6PHFifa+W7sFVJFS76VYzmNiPEKZqkG3hiKSQ86ettcKdnplz3A8j0Hs/+UbU4h9KvO
FTKKU38ZTmFBWqd+11+W02Zb8y+FY7cAOGSO/k27douSeLUtVarN59OEOuYkG8ofXHuzaK3798Ks
75VvEGdK+OgwfJ8mV+vCoSPP4UylM7ctR9rk0zVtm0Chd+ZHt7G0bybqkB+1WZFOaRreQqojNUgK
OL5AHVAZBNgFfodK1eGqSA1JgRXEcljE3RxkIjgbZGYSyKwvqJezwYTQ7vaw8VEVklsAMliuz8VK
Hli0ZEvexKSHBUPUZ1N57fkCrNMiaJ5V1na2ELzc8vawo70HilgIZOytmqKgb/UTQAw2A4tOM2J7
MPKbJHByVJI8Fahx0dsQt+RvEqSA3eCV0CPzVddbZK/SGlZ759cTAQ5IYQB5tp2hEEw3GTHVyrTE
xM2iFueLTmrETl97MOm0fRV7pE8qTcinNr7Xut18EWY239kuaLx9mWY0/mUDpzuC4EHUgT6syo8F
QRQ/MhLnvkmbeKxwtlrxxZt4uGIBdQRKoF8qtq8tvE511kJQHn2hc9nM6DMhazdV3AE2IJExw3kX
5t5KemxL5h/UqQrWO9HFQtTRzOFCakQbrpyD2RYEOOzWMlcGwmcLdeco3AnpjxqdPDLsmTLEmY3+
rRvsmb9S++5d4AiE7ygdXEk8cctmCb6eKHJvAga+z1Sn7LAGMfJzSWyr5lHrsQekoppsZDyko8eW
ssix0zxFdavMssZTStNruhC4s6xwMSbrDiu03l4LNljCK6nRvB1jqfQiKPocioWuBjKgtNH5WTSC
n68VY/pkT75joSCtslcj0AwCYUvZP2rSmC5JeYOmie5pYfyIWJ6PvQ66hGg9FFeeX3O0uwU61bBM
vZU4uSJd20iRISiizhPE0q9AIrGFLIHY5bOxPlQFgqgY3UXy6ImheXW03DRJummM72aSBfzXEdSh
TVv8Ch6ZUZ/VE6rW2CD6F+ad2AZ7WTMGxZ5iE1VwK8hkiP0xDUZWqECXQANXJ5DVk/4pLQ8ydVI3
IOmZEJoLTVTtk1d207Xubmt30STfMnNIbesmK5JChhaXBEIPbRPJrYymnLahOscXbX5j8zaDKDFW
TnZ/nCjfbIeIH1LH/aQJRdKlZ3gc8mf8RRaY7SL3psivXaR0s2mNr7qdtrd6X1g82DYB1q5JsKsq
QV6ERbVNd9HaOCgwEp5GgiEb/7kIEOqE6+LXhPQ0nTobLKPaKiS9vsgJctMji0aWAX0wyb9oGEeD
mI4Yc1tsTsVN4ioSzNdigUHvrP103VtwK0PVN+qVe0aOnsVapdx3U9leGZ7IREjySvba8X94doEe
15zB2JZjwaidVnzd+tQQg9aGHt+2vDWSqvm+BsQIhdOomd9bN2mvkCGNRhRMGv00jcL7TaNw/pIb
9crNAMuTf1IPdlFxX/LpjFF2dmOcFGa25SVyFYNMNRpe2Nt6Ze21toWEEiCtGXbdOmE9Tjvki7eW
3fWYj9U6vm1gMBmTUxx8xQbR3PLPTi+V0XKVL5Ejfc0CylwSs0dsA/4g5E9DNAl5rMXwInvXwGo+
bHtTQdOASxCxUGSWcw2drgqk1ac9QUDVPtWXtNv1LSan0E0IXg3BjdL2WJZhIdsot7WZ0LwVLLMf
GPmTkWbVU0JEAbuGN/NnS1f2zLHc+qbXqkrx9FcUlFqXYkRqaBV4ZAKv2NctWavLvNcyKK8LIMgI
oJDAZ5DCB4wJUkvO/JRLDVeJjhxYhvT6D+URvATRSO+f4JK1xA0HladHGHSy85UERUIJNSX92CtY
AGGqzTM54FBMT2rPuSiGmv5JPxUZEi2yR1DpQ3ujL3xV6WOO0SMwxrd8nsDtNshaYOE0VI4DjrYi
rEbijFjyBQ94b7Uam3lfzG/QNtj7sQkkVLblPD5S0Wq4nuxkC+FenZlThRQFsrGb9B6w3/DQDuQn
INmslb2jY8GaABTCwR3M9DtiqS2e3GdQFS3skUjYWXO4btyahM2wV+UyhK3jZMYJHiJ9C0PkjJwH
z1BR4ZLsFqs1SG8zD79VZBaLxhRKlgtp5ZPDXWQIWkTwq63JC2QPlr2rai4jcZdN3pVuF1q6M3Af
vIjGbZIQdpkO5Zab637qev1ldPv13Vym7jVJE3s4W2fhXUmFHD60VJp8WbKcSLJq6eVXjUpCRNWQ
s8SIDemqGIdEKk64RG8dLksv3jG1GiyGTORLrAa6T6GF7ueVuLG8IPmrXcj/m0WQx0NKSCP1xChP
rGrC5gP/YiSXwR3xNdBG7fow0dyEoPKkKb7QDrD184Wjq+dRTtfhhJyqNS5JiLqR9LzbHXm/FDdZ
OlnarqXl77CuOL/idkzTW6cHEHeFvUPAJAtyK4fgsY4m0P51BffZG9Uz6fLOD0PnkOF8Gk1qZqvj
BNdoY8/mmq8n9uq23wriiqydN084jSptFacj6NI3+o/ulTWX8rodXNZUSU3s0mjs1XdfleKKsBCa
TMgJf+kBbK3+l9IajhhGRrD8EAttM+iDQZtZrEabFHkZBUNTXBArChmi6I9oIz6NUngRC8Yj0CwD
brGz/flvYzZjCpgiN9xOuXrmu77iiyrrNjsyw/6FwP3QueUJAP+CwRZhGUOwg/a+iTmyp9XTRYAJ
u6vFcD1OgsF+amY6UWZWkSxZBNaN1dDWptfeQEuo781xpk9AdXwukInFyzBw1bMpqv7eV/40O/31
3lzdQJ+NI/awqzw3+IZqyuFo2dpXZtNne6dN7hq/mHd/f6VfPvTDrwGIJ3YJH99EcEhqQSFRmH1C
cGkwK1kRl9l7P4PWpnKp2wLxyNTGzlbgtYUr9y5syUhCbHtZDZ9cFRTTTjh5Ur8cUoucPlx+5wTs
0e8qaDq0vZk8HHm7Wz/98O1yrUVJDmp4G8J+XBwzs/DKqCaik+2MhN9CMCX1CPeb+8E8G/Os32cV
OOuCDefc5c3vKCbG81xPnvCoBXFJ+XJHiyrlYmNhahxSkzTo2gb+0xEPVc2GiP7+jv+wmlGVs3pc
NIzMCQ6GxlSFjWYs6HDIXhbvQ1MFr1lnyH//KqaLFY6pLiEIn/R7OmzlrshJGpQyyS9p7Eri3Qgu
+Ptn+TwBZ4xPu20zrjAVg+zz8dvn4hG0Xt42kV+aIOZ8M9ijJ+5/OLVpMgHJgqtmbrxo7TM2VTKg
rsS89d5rs7bxIBqztnfnKY3L2WhPFl16sHkTbb2g6ZedV5U3nAyz73y13UXtMAG68d/f/ueninfv
YLxBqoP753Cp5y3WzkYXDWc3tQO/l0a7EnXg4Az/ViBv8wBz+fMt5sH851duxW97WKcqQ0mFy6Nb
W2/f5mkapUHL82y6b+2o58ee4m3jPXgsIJahI/mlFg2cg1U26hqXeQPEikv0EDGBgrPJtsUOXUF/
hjTH2Ytx1e+UZ24hT14bW97UnzCjrm///h0fCrD44MgjcJR4hD+j1z94PnVjqWePXnXkGKN818iB
xtyimr1Lj422e+MekX58/k1ttKQMKmn2MDw9VCfPMIky7PUk5kA3AqI/NM81pK5LZZfFkXPpTy/F
abFtzdtPe6gy8THojYjy6CCkaWvjyNVlVAIBsEl7C4Ijj9rnbYMLLV8jNGeQNny4j08at6TZsjiY
sMFglgIbbcd4KbMjr/JLXXmwbjbOi44xh2nhJ8ZMi32ZSEciCbWZ9KOoCZzkyUdmluzMiRRf/JyW
gW/Rdufh1ljHnAxwB2EICcYaMkOvnDVqwG4S1+ZKrzzssaPcmIvv3k9DMWjU/vU6gjcq08d10qEh
/X2x/eEXwfZFRCUPGz6aQ5W01uU5zYusQ/qwQlecZ+06bwwIJMboPv79pT6va/55H70bFQPeAPOg
KBFT0gOcJMGsUyTEZH25nmlG3Z0JUsOi0uqKI3vVn17vV7XFts455x5UJ0XSJt3IHTAak8U5Iehz
DBkJ9Ds9qP2bfMU0dKTk+HywQtdG87AVXQiD7IMdZJKG8oyBc6pCm80twEy+ggASV15veCflUNJW
G1P5dTEA0oZ1U1bHZvufhXAuQh10fQ52dZDih48ywcajRAxbR65s6h9ZYQQXRdtAuk2F5thxupRK
QwY792Y4NKX+ow9SG+dy56dzaPEYZpGTpvOyI1TZx8xcNOSYJf1A07P2GImQMZpo3BsXg646EaMN
o6Uqe/PyDJ3AkDd2t2t9e3DPGHdCMHcWUb5YFBMe5vlyma9gM9CmZlpv02LNu36OvET6vEZQ6F48
lp2WowWf5VUmvS26s1TeV2NcEXChgnNr3mJj6hfUvtsFFcUSGV6mTo8QsUP6OI6B+XNVCQ31IrOf
hlyQk5aMxfBzaNaBmPSgGE+Rhcxz3JT4GqO6r913nJuw0gLLn0VM8nYZPE29bFFFmhISRaC3jhnP
zZgIRuMqf5FmA57MduVtyqVQjznl5WM2SpqyC7nrSIVp+RFgOSAOu1wtWOvMbGx8SxRc0NbBCoHV
ryq7eu5zCI1kXDjk7+krV+5TRXeZ8CSmFVqUr5M8Gzo/+GF7fXuXLkjAdkDH1pe5QO8PmmNtjL2+
KBqipjeIBF/klNMw5zYZQnXVzHDBgvkENko9mHY7aQyCC2aOYnIJMfWQMkyhQimTArrQ/CasiCfn
5yB08/r/cHZeu3Fr2Rb9IgLM4ZWhSqWcZemFsC2ZOWd+fQ/6vpxiFUT4dqPdDZyGWSQ3d1hrzjHV
NEcTMuXzSBYpp7PY6bswf0qoh1H3o0h5zd3Ff6Kypw5I/FlPan2nRn+ELqsOCOtraqXBGD7HgTJL
djKYhKL2aWMnZU07tfZVGi6ERKg1IXBG+ouIz9mJWq1//n66OZ3+iWlhAYU/w1aXysXx9F+NcmRl
UYihRxsbj9b+gvzEO/b9Vf7qqY6nf/aKbOMQSXEh+IXHlwmsPkPNQU83I43GbQQ9+Qm4gDJXRmPx
wHE88ohPLheSyOjksEfcHuEvCsuycCgTGlex2Yw3LVstp6SRChygCcRrLHBII2qrdNusbi85qJdu
JRRwC3rKJd/fwpl5klMcUxYbH5BM6+116eelyleWkeCZa7fKEAduLlf1ZUC8shsoDJ3vr3fiV8CU
g9+KKzJSuay0WgiGoBBDU2UrB03lcb7QfqS7jDyq+U96ObS0bDde0ZkVmusxAHDnkOvA/zp+RUWc
953ckfPrfhwevx4Ph73tOReD7T4M9sYG53TQHV9qteege5aJdb9ECjdvMHRAh2w5AaQzr+voblZP
bwqYRcXlbq52zztuZb/f/3m6eti4kTPjerkTtK2Y+YHUqytVVjGIAYJbLlN5zct4XTnTfX+hXaW7
0UFO4jTuuEdtcqDRH7jzvbCz3r8fJacbE66Nv5yz2IItXi9llGZqzN0lwmwKkfbo9+aBb6nc1e1s
btzr6Uv7v0tARGMDd2J8L/1OIVymjfDPyMFbgxibTb/1r0YHNqMi/+E4v5DlOIAfj0K5Aj9tEvHI
PjFKn6sg1x4nFS5ZlYRbMutTaTLXMhWR8Y6Bg4rC6pA568OoTloVOQhTO9Ko8QbVJD+7FRIUkFSK
GHykmTC4MU6QXZzLYedGcqlvgF3PvUKs8bBAdfbfJ5FZtO/oGfAiKbhLrUezcTgQKPhq1aG4cYQ5
9wZpBzBKKKoR7bgarJjG4kKPWEljIRoOyJTnQznOWxkKJ85WXp/EmKQOYVFUOtHWIvQx5d5oEoe1
sO/2xhyoi7jEatHyKELnFYIlPRdtQr63CZrkPSpF8ynLyvApDFQoK4I4U17QjAalUroIUzT6aq1d
+oO1C4qq/feSBswI/HuE6wDRt9bxIU1M+wwd0lIGbKgrL/5OoyirjYe/nEdXKyAmWUjI2Gl422sr
SydajTTRVqJN32fXvp4bBL32RM9LevxSMz4VpA5jszG4zrxy7Im8Dk4vnFzWFkWzMgQrXaINtZDM
GKsiwHUy/Gzj3s59SUuxxsJJSkX1hPsaSSkNOiWAL5SrBFXTWI9HJ1CrmDNZpjcW5YgylD1fIXXa
lojUoLATp/2VVU5is7GQnfmeZEzEaJUsi93t+kAjREkj/dUyc1gmxF2miIxElcQruQ7df559lzxQ
fKxLQApj6HiyUhCZjhLR7qC8DGMHDaoiFUi8otv378ptXCdgKsDbgkrFvLPaQGHR7TX2+8xVChFv
GMARZmGTLu8Eaj4Pca8GB3kO64eknvUDOnP6jALg1u/v9+/hczWIl8Ifh2DmKuohq19R6iOKG5Pz
x9gmemNPSGpvtGIisLQBo+oKZvinHkPFC4JE3AONjR74tNTP0RyTRXUCPE+vLGBVGdbfIlUPkP31
vYT0pCLSRWEFQxMCuAguXXaIU7DhPdF6tphV8es4SfnGSDnzSRLlihCevhlrm7G6G9DLeIKlifFR
KNMrfQ7ziZ5lbyuUvz1JHKwXAAjhxjM8MzxxJUvAxKDDmicO2LRokRwPLDqAN9BtwBO+broKIZ0Z
btGYOVSfTjo0UWg9mLBHWFVXqymt5yTMwliAOoW+xtakXhjsMOQ808cpcjOxL+ioN6qIuA3Rd/Ic
gRTzxECpHvKwsRAIKO5kdcJ13cFtZOubib6bS3P8POuLKhE8I6rOblH1esRIwHDE9iupjugXinYZ
SJbxU04K6Wepz8qvApdO5gntJN/2qNwFToyajtXYp+OImazJ4HpIhYhSbRyzlykC+YgerlB0Gz+x
cE9gxRA7Umelt/hZ9R9CkhtXRVJqKKd9cbxNqhm9fm9W0i3y8KB11V4WiORqq/Krgw5YkOUmFwis
J6OpkfcKJcHcXaw/d60mvfXBWP5QkIsTkVoa5fQoGGbu72Sms841skq4bAEAmov5Nb60rHDitE7D
9zEVA121cewrPgqeoV7o59Aj74oEiIgXqISD2r0WIDTBuXNJdw4ZZhVM1U1ITalyUeKQXDJNZsPX
ZA6DhfEfmCwnWykzscIoAqlLfoa2z8pQTjksu0j3dCunZaPJQSzaIqpvHySIEd2ZEMADu5kawrut
ZphuO31KlN0k9IjT00QnBN5Kg/i19rNgcmlK1z/1YkH31UzdsWekmMRIB8j5W618nGUXW3p9jWDK
FNx0rkk/yvy8LZ1OaOVoJ6QqJ1tGV4nRVy370THHdm73cx0gLETcPoOMpltwOViZP7llafYv8FcQ
Wwn0ySp3GOPykGq+kV1nYw+iKqMvbBNJ2nxSI5hnp2rEKHWTVg9v+i7SCw81f3eTVtYk7xukWUjg
RhFRNJJU8yuk0sK75daujVKUS09NO4uxOiaNhnCx7xFNQl1M7XEQCqQMajmq3iQm5ieVojG5rOWp
lh0NEqKrdeUkuGjJR82DrDi/lzBCR6cV+yFyI9pCiAdytox2mEdIaOURvSYiA3LH7EGzgjuRZBQG
serD1WRETIhtZLqYXkHM0W9mFCpsVZHkgj0Py6MudKlv90IUtJknJfJY7mbslJXXlYTRXfhYykyU
2E1Dkm9lVfMu0we1XJLhe/1ixpVFuaaRSoWRHyJeZyBmNNfCQrmae0ElyVhMpo+6lnx4sHIJG05I
9NTwur+9odxPy9KeFSvEyFzlKkWmOrU0pwqDZN5P/VjrGEKlorw1QeZLewtddUysmj8gbykFQ3aT
OjLyw1z2yHsDPl8IfrU5PAVGEagXrFIqEL46Gq4LNPVvPQvWzxBbTe0lLJIIsTKrEl0EoaXkCYHe
KXdWl8DSikaZkIEqCj4j+OPPQ5GwDTcaSSuu1WZgoqzFjsESE3Qpemavdoi4a9//pRIh8toYiWwi
WRmMr4p9B263vkkGL0ebej1IUSG+9yatV1sSae3hKPCtd4SMPoqePr7XENi8CMooP4bZwIlbHBJt
UZPmuSOY6YzQQmuly7jLagVeqx58TpjpX9BFFK/fr7Vndm5s1bFH4delbq6vDicaTlstmznZodI3
nZTt020miMnn91dRTi/D342jiHIgpyHsZ8dbGOLOcJS3XAbcjze7rVs66Y1yAAXiKm6+q26sW2kv
PCYX40W4Awy0s/bFLvXAqO80D4OJnd9MF6aHhmFjnTzTNj/+Zcsv/09nqy6Nrg4kflliwzp0v0Ci
eV9oWeynZBe5GHo2dgNnPF/HF1wtlgUNhyFaLpjZvx7tw7vjPTx8/7RP1/7jK6w2HIBU0QyOXEEw
WluurgPAVtVW6sy5N0orh9Qb2jqsB6vbkFqlpVfEal3SgvSMqmdCUawth9yZW+GsxD6bCpVFt3N1
K9CZ1TSECeQkQloftFYTSZ0ds/uGqBv3+6d22jAA7ycuHW2R4C+2TccDIdFydPXwXBDOFkiLAsiz
Ttnrxa/Bn/XLrB8xkwBHaJ4roQ6GCy0OhK2hIZ/so/AA4tHkeKPB6vr7Ff1nLKIzpE/WEO/QE70o
PuJGzEqnIeq0QG+mAf9kOgvvB4Qm70Ko6JdCjwV/b6lB5ZV4tThaBnO09YGcedF0B4maQyhE8WKN
LCpCs6tHkHLoqRr1ZUJjgsyKZ3hFKlvFPgAy9++hS0sFRVjPNk2Hz2/ZcjQg5OpEJfupheL0Q9Uj
0MjTFOY/v39tZ9ossC+XgiIn0KXqsJrB8CdPhtQjqpcSLc6v6XmgzWwaCfdYPqGTRkEbaai3TZ/w
ympq2k9t9MFg56WgtYi1m+RnlZnRfd83IG9Rxkw5W8a2xCcuzfM+Jf4xwzKrYVozqkqo9oJFPIBu
+ib81rLCUlJ1FSHo39/WmfIGZCaNTqBGnXQJrTgejvk8Bx1eSWyrSUI7P2kT5Sb3m/6znurhnm11
6Tt9JltkAitT+TuH8RtBFizVJyEc9RaFlzJ6ymCZwkGTku4x1KkogxiGB+jkGCRUb+MHn5h+kYQQ
H4KgalFSGQuN9L8TKZWzqiP4gobbopoB5zc/mUrWOdB7k6em7yYktaL0e07m6CPkqLzDYSRnu3//
FQt4x+IUq6BY0FZn5a4EvxPAj6FEMFjCFZt35E5DP0evqcLey0msdPoY2yLR7aicx8HLqMH8bOY8
+bXxS5Zxd3yI5TjEyYvzq8TCZ66eR5/C80to+Dla3cLjLNvCluGjXgWyOl7GYHYPklmJXpJH030b
h+MLzxdnjpQId0bu++5ABcSjfTtdcJJKdpbk63ua2upNS6d+Y7Qt0+j6t8IjRJvFRAtDYTnC/mfi
EYGBUTPjG0IRAFAbGDXIHUEh7pylw5/qZuPhnJlTyCyBYgByZaGhrd5S3w2xkflj6ui0hW4R7JYX
FSHrFxuv4MyQtIyl5AaFBHHmusk9V0FmxQCqnShKafj4YwOaQAo0Ad3qKMwBSsdGz22DKDzUmWKf
T7ZGC/6dbFZ9Yxo9fcKmuJSb0RiCiKDbcvyEZyMdJ/IAsZx2VvcjkgrTa9J2etWgcl8i0oxevr/3
M9ImJmxEZUR7IIJjJjm+oNXltBIVWmF5bTb+jqMt3ck2EcQ/sTnMoZfVlv5bV8pc5uDY1vcaloU/
epLVOLr0ji6xoRTqDcCHoaYxrID/IDfYZ2YtFvMVwp3qZ5DWwQM8ceNXPeji6HW4fDer58tncjw0
uQ8wKAtgDW7N+oOu/LpQ6pwyr9FbwlfawFFgmZYeqpgaAXki6g2bzgqXg0rafUxQDDHWg6uk+Ftt
YRKy+1lKpwsgTZSGZt/YKHyeKUmy9FAx47UykKFtHT/mKa4tOQhpbDZJgTxV8UOhv5mKYGxZcQzl
TzQJzWPTDcFrTTkSAXwtyDfWVBfjxubhzHOSKb4uqjwIRmxijn9II4tNPE4yJe3R0i5a3FaYsFr1
isr7lprzzNqEMg/VLBxk2Hon6ixZiSbMJ+AZmznWd+Jotpf5rKdPmpFETxJQmc7m8w/2rAadnZhS
c5cqWnBFuFR5YeRkmKLHzW8Tq7XsJKqKA1j9+ULi3JVsdDdP52AKYNSkab+IbBLW/eA2RJ3Qgr90
JmUQ35WxafERkthXxIC0DGjymGr78oBiVd3KoDmt+nHpRfVhsjeg+7PalnSivwQEFghsjLqfmMgh
4+wS9J544Ma0oINsRuNdKwbRlR/PLf13o7J+9XE/vFhi34hej5qatAshb65JBclzd24yQwclPyG+
0INaUjYWgdNJGXkbwTCopgiLk9dTlNH08xwyUzpKYqYkv4hkc0r19P94JaaOapHqMFCFdefNqjii
dz2+JDMo+qckM/DesjB9juxa7ltyUzgM+01r52zHNwA9pwQUxGfspehzMRaYJNanUATvqTCYiePT
JbrQAAFdNXrcO0SKF3+QFsbeaBX+uMOOPN2Rg+4DGfCV6gULg76PssZ/qJK53qoPn/tZ9N2VJa7I
4gtenzwC2arpzhWpU0ptrLoZ9p+nYqa+YiRkLsihHP9Sl5A5mShyl+tLz10iJiPB6KZx8KusxI0X
ENH7/QpyZkKh/g8OEq4fwuT1vl8Y0VYmIT6dOe7mp4z6i0edUCO9lT7bP1+KQyTdDUg5wNXXTSt9
khTQLORsFBYQihpkgytHUXJTDPqW3sFYJuTj9WSR2JHw9XdCQGJ8PE+Gfkc+YKi2zlim6nSHTTDz
LFqJhEVJQXmLG5wMtSQsMW4JRYvmo9Z9DKSNpbwlcU19psjm8LlCQEgyn9iF94pZBMirCDbOXdUQ
FvdfPFeXhhFPb7OsALy22Oto+HIy0bg1+1bRdy3SlA/0rNIblJXmLcWe+SoJ0m/ZKsVXLHfiR603
l3T40t3cV0nvzVZPBlCQz8BC/KQabGFo6mBfxEYj7vyoVR4aqxE15FwiWqK2YvzbrRJhPcJ/BGZF
SFFrO0LZ05nrhSzsl2wR/0saMEjuCfQepV2IRqezgezDuinyzErtYAC5QV0tDeisGYn2ZSF/fY38
Wq7wNQXjr0Hn6dkxIZYjmtF+ftOmEQqClGHRsgsxEtgutHqF1G9Qxj+pzHSyJ/8Wuyu+//RZCXTS
pb8fSqfTLl0yuEMLxnSZX1YFA9zu2LMIV3F4nP6Bs7PqqrU1kDyiyRdwSwIsjWOzMaedkYGwDoo0
eBZq29KaPB5UyTB2c1OzDbEm3HQa8q9rDZf8/RyLOnXZ0dDdBiMnIjyhvxjobbn0Mrt9qmTyQy2S
B4ZoTD0EeLQ4zomVdZ2DT93Ygf6VKq9G/pLUQGN40QCwNVz9yHIQ5ShctHZaXEgutb4+d02G+lc3
lCVn40rVWi8cReVxwgrzPBHMIyPQJGkcw9mo1Tb0HRJeOCfA4SqsCquxas3LbrARh9zuSClgI4ZV
70Yh5M1AMV8LgitpoCzgSZvsKXHmR6OnVl1kXWBOCx6NOMk/8YBOkWNGlvJJ4BCeyjlJ4rt60v3f
TZt33S6w9OkOgkt1yUoYqpyjFOGrbfGzbK3ay9e/ekZLiXIh/S3bhvV2TtH8TOhoNTgGuALPIOTH
pVwbeznCjo8oMPpb1MImkkwaMwpb97uCPeZ12uvjfs7k0EmkgvbJPw9pumvIzxdGFMrg1RYTQWNg
+voSvD4LnVsB3fukDCS5dRYQfUuzja5WuKXXPZn9yeiGdYiGDpQdB4nVidBvIrwocEicOhWyg2/E
zSU+PXYzpbG1cz3dTnItU4bZJy4JpKzPxwOTFZa2iibRrCcE3vD8Uag+aVxIz5Efxh+C2rGf1ALA
8PRYhydUs+RMUK7WbkJ5lj5rWfqj1x0EwkmZn7XKmL6AR7YPcW3Ob9+/ib9iuKPhga4CIZSmMAuS
LPj3Tv57TpaM1mjKqnQUgRiBPYnq1UCqBVkbO1WqpuhGijGUuKVU5hAN6tkfAB6MA21OswsplYJy
nJ2CCv9kd3HUFXdZXyobR5K/qMP1j6R7T//e0inGrE0tOR8Gb4/o72BSk58j5ao/k5ahz7Uy2X8z
NGKcHWPUp99BGcev/SwCPMLKzWYnRz2vOoGEbc9JjbRCEisNWXAQ+xIHxNABTjzAoWQnb/09Qra4
QfbcH+ySQC1RDUOYSXoXDpJZerKa0kAyBdSLe0spZnVjpj8tpBuk4lCrXRBzeHzXpjLVaHNjSJDR
NH2mHvpYou+iVOrODI2eektqugABe6+jUERWH7VLCxst/juazRvD4mRPsfyShaZJ9Ah7y7WJq2UR
VVJ8r1wmezdphtqy1uxDWbgMokDay/24Q6tyMCZ4mNWc0VZLt2auv7P36q3zG3TURZqq8t+r85/P
9Fk0xvIb5Ga4HQIUg4CRZf1dD1TTtxsyBR3kI2wiDJKE8Y6l7iBKJKSgerhf5CVuE+Yz+ea+cdEE
oXhjqfQhfSLWrutB63ZR7ldAdQggTiuFsBOf0h4NNREbf5J6eqHWO77uwMuqGlN901Y7M4eHUIgE
3gmFKV+Zdd2+fv/gTycpGUkk6CIOvUj8xVVRJY4BVDaWxsamsfznWRx7ry06Ywdbtnr890vxYBdf
IaJEFDLHcxQkm6RuI9x0nbpkFKf6uCtbfOBI2IuNjfdftdTxq+QAhvyRT5ggBN7m8bVaQ5iCqopZ
S/MZLm41TOzZsLCk1CFcKQmhwRZWTr0d3JLdc85xMXCPhPNQ1hmkBRgmjJMtGpUYs3DrH2KZdoe5
SLGQD0X1Jito/SOT12kGknqfhZlwR/Fbuiffl+wVEuMuVNIid2OSdSkohlw8KDpxdTlpItcEV5Yb
Tom/PrXV/UK1p7dAxwMzm7Wa/6WpnAxI/pmTGJP+JYZ5mrvQl4T7xEdPsmOt7gWi0RqizEKKaNEF
B2SwlQH9YRBSYxB8sjGpVIdnKl2MbUfYmZRrWumOgypelJKJy6AajDADQJJqr3JbKr+/Hx0nu05a
R+QBsYbx+VERWS3RbAnrOSQ7kDZbH92ScjiSkGYMB2uWE7SWFkWSOdqads5elNopH8DiL1kDicnh
aCOVYCV0pUN7zzEuBycIRAz2n/5jTsb5WW3NckOee6oX51bZ5yJ5w2MFRnRV14gKuIfU+TAdKklB
MOYgXZQ1e3obxYp16Sdq4cz8wQFDgEM4LTwb8jEBXHRSjXkhFrZK/svXsB49jA4KSoj+2SStJgFF
BUBJjiS164hrVbT694todOOjPLNJkQG+L7fNSnPK6daCqMwtFQrHCNj/CaQo6bGiH5u6G9PvupzC
AclCNjZTvwuLOYRD24cD6p2uGl/YUDS5B++mI6O+KxHIzIE5+TblRGConEZRVIRhScHl+2F57mUt
TgLdwgyh8/tX45JaQ5LQuUQjPtXmdRNlwcskV6mDmTM8tFajuX6SqbcFYLX7SUU0CUdmvNbrvtmB
mprev/85Z6Zryj6U/SlS/o0/Op7XujkaBkBuGaGaXfyuxxlg8ED3P8TAYkv1/bVOC7NUsFgNeVP0
z+gCLDv9/2zVJlACfBtMKoHlj14Y6Zd463ZUqweYFU1ObTh6Z1iCdjIhSGTpfuP6y6S1GpayjlRe
ZVpbcvhWj15JE+ShwGccok+zp1irQk+FQoP0m1WxnOPhbaK5fUcCTOdJTanu5yivgWRl8nMzaNPG
pvDMR8LZAQUGf/CZrCssQt1XUq6EOQcUVDmBLmgXGnT1rY9keajrm17qNxI7EESkawS2oc6hHPYW
vWKOvAQemc2jPMn1D8kKaD5KQpsZO7ElX9amdGBANxQb8o6VJOX/prKYJbkYxBSUs7Tyvn8fZx4A
6zahOyY9Yvbwq9cRdqaIjpbXEWgUF1vgq1d6UmmH769yZoRzDZ4vAALUwWu3MP6cyVAjQnwmE/LT
3EdE4aUxYmygCBvf9rkbQrTDyUwlNwB18PH4NguLDrHFtEdOgnXFCRxZq4m57un7Ozp3GRMnhkVp
AzPl+rmRPwG1rcWPVMzoZM1Gta4g02xlbZ15bhQ/KZQzaBap7LLU/edjLcJCNtuIEmcsBTkEOJHE
aUHNKiS6s7TxKZwqftATcsJnreBCCD1WO+VaA/gT0j9H7TRwPBCgrWa1lN/lGRjTtJAgA87K7Jp5
YdzIClmKSZELjh+o1h0dRcHtxJ7tcG21DyPCr60KxJlHgcKdH0gXm9bdejmTSjQL+LRyWKC139n0
rMQveQ70X4tCw7yZfPaMhxjr8m0ZK2rhtWneP/I30d80GHA+ACcxa2yTdF6grDIrFhnKorSlVTkz
LjAqL4p0tBcLVHz1xoKImiGyQ4eaRX3oZLz4s7K1tJ9WxmkwmRzvgFFTsuevOr4KWS4WEtGuJqar
Bu3fj4Bxy7lzZRICUdVGkWuA8rqNiya8LWDlpkQJz+E7qNy3WRIUV6eGvTXHLR/Wao4jXFJZwAQ6
G4l1wE/eFzVqVhVuEvHnD6XaLgi6KvkDw3neqcPUXSAi8oQ4+yIcoffU0Sr3A2WhjQnt1EiH94DT
7zJK0I6eHPPF1hfQhIqUFwecnTST/lhDVezBVaUe7a34vqY6/JgHcwuVFzZp3E8TmvjhMzHlB3mA
0WPWvfqnFisYI2hjPL0q5sPYhqBSSsPYWA+XN3X81LB9oyCizM+/+cSP3ySoW0src16iICCDJYbY
vIGnal2lykgOEt6yvZAO5kbD58xFAe/zpWObIGNFXQ3Sucz7RusgLzX+zKQPBusGGk+7r4iTdypf
yN2CDqHz/Yx5WgwmlJcBQrwNny+W19UOuQ/1RFa7pnLGOmveQwbRU4FI7odZDuottEewaBDgrJ+6
HgKYpdoiS06uAb7CneynrzrBzb8aCC+3qAjkRXNmTO+dnOtvG7/zzNNZ1CmobtDrsEla/vl/Jt0K
GUQVa2XlqD3aZyZ6Yv1SSZ1/mHIdZKxZcvarVOPpXhKC8W0CRLdYz9XMdP2y1bwIqb58URRZFns1
u9fL2o+TL4iMGXyjeATs/P3vXR7bagQx2lH0sHUkQWz9c41iqsoh5+dGqVK7sYghOsXOtRPCTHkZ
8kb5MNoImnSIEu37K59OyfA4dAlfFQYnsiBXDyrFQraYIpeegjiwhQzC26ClytGhqt1Y1c9dCpTL
0gjjIIxZ7/idQPemLqhQxSGq3PcAKVp2aca9PcG33birM6+fRQbECrvURSmy6lmEBB0GgkjPwijA
gyJeL8xfsyIHl4IlTpCAIWGjBVdqcSsV48w98lksDjg2LtRQV48TpFcK8FAE3CLVlRc0veXmap7Y
ltoHG/uxU3GggQgMMQoyOoSdbJWOn6eZxyh8gHc7BKHmplOiyP7Ka4x6S+YphNtkVDhAy/gTrd1o
+NrgGcxN80WZ6hD1BQEQps2OjthZHEUCfNuMLqWemWHgQMWr5UMwzjm47aCrPCuQK98V4Kd+lHqc
13aPtN4iJYHd98Ycc+bd0SpefNtL1hrj5fi2yspCRZH5pZOMWvjKjrS7Wgyo1xphhI+oS0Q3m+P4
4fvP4HTJZ7uE1pdDP2catLLHFzUDKnvktYBwqQrfK6lG2ko8iP++PeMydASQFGMCAzl0fJlR6gas
dRau7WiSsTBM+oM+zrjTMavQjaRJewCuictQLavLUtQqBmxMlPBSBIYoCaKIrZU9RY2/lwaZEvT3
T2H5LI6nIRVJFYUqZC8Lz2D1hZqpyvGlFLH2kG/woachhgTQRO6kw3W121QP999f8Mx+FRutuBDk
OBPxxlcFDoEEjomUg9qRQ1PsIUPrlkumg2aB7JFmy4nDAYNBSLqsaKuBYuw6qatmWHpVmkIY9Y3A
zpvU+AjFLLmL/KYDWNmlG6XYM1s1htkiBAfzsHAEVs+FaT/oW4FY1ayoFA/KnL6TRbQVMcSRD3bL
YYy1tjaJfFarSy0dh13dEMEIZD54ROiqX9Ga3hLBncLg6JfxpnhL7PQ4/q6mmkzIJfjDMuAewn1K
/JOm8Tspw/g91Mr5q0hoCO8sSjS+l5SYULy+6LonCldZsfN9kwSFlFYK9Ai4lW9C3SqfSN4b1TWb
WRKdcUZLLNGA+L3xwk93mOwrqRswzshrQ6pw/AUMFSI3sRYFgCk9aSN9k9JkmrTxIFdT4iH3VbE1
huNOqvXhtrKMVnN7sVQ+QSLru+9/y+lcvcyb6Mn+7hBo0B3/lBIkL3twYJRNUP7E5CtdWZ3yexir
dqOueDq5cKEFeUHxlN6aufzz/2xGhNCIMmJDuVA9+I4kJTFdX/oW39/OuaugcGKUQuZZeuDHV2lk
Pw6rlsNQ0oQMij43vbGA//z9VU4fGs50mgX4Dhl7rOTHV5H7AiaELiVOFBa1swgmd5Awg8tG1j6/
v9Lp/dAf0BUmhyW2nF3R8ZUqzs0Lep5o2CTPryxVo6ZPEoL3/VXOzEAIqlXqiMsuiG3tauZviaNS
pMrHjzsk1k1UjsNXgFDErRuwTQND8y1I29jGk0tqcjf3Tip1vQt9tXKCvKbjCV3nKg0iuPBJZ2ys
8adPG1GXxE4WhgnEl3UTiL6C5PtpivlUrT79JJUBYDbKY2wm7cfGczj9MGFgLPQ7Gn1ol9cfpgL9
hykkEWzQhC2f3ywldizJzSXiz9gb4pF0eoE1zUENK7u+HjbPHTKdV7bO8j9TFuj0YT5HdCLByUM3
dvzq45yD4UCjiOUuIudOnMeDLgfJ1ml3ebXHyx27Q4tjONL+JU95NZYDoZvQGwFizOU6ebHYBNiR
SX8G9DIiFlWMqVCAzE/avvtUOF26YDD6X98/99M3jDIa8w2dMPraEH6ObxUbM35Hliz8Dnq0CycO
ixQ3Ohj91dZTPbOMcY+ciFjJsF1w0eNrkeDHnJuRYWiGBXFAWpEu1foobaWrvtByYL2hpv1Ji9mI
7GUTczNNLM+OL6qIp1SSacnrEnvaIXNjxsbGtu/cr+MxLLvmv0r99UvPJ8UfpCbLqLp0bL96iIx7
Ge/vc4va8hmse30Zi70YOYGCe8lMo2APp/vRzE0sJBMHiUOgAC3Y+FmnsxAaYDT2NBjYEvFlHD8z
gifSUGiTjPiVLkXbpmYHHRz3vy5FaKyRNaNk589lQBxfRRrjVqS9lTv0pYRfZRoVV7TSZ9r9mrhR
hDu5IS61eCKXSZyS+fqG4F+pZW4iSLEGIvn6WAn2nNr/uYJLcwIdrL5gJCA+rlFPuS8QVTgAc8eh
UF6guILdXZuG+/3Hs3wcRx8w+/WF7MKg4Qs+KXxHqTGPPuxbJzXz8aVKIuVFgUn2aiiNeEAHrduB
LtYXI3h2GJdz8e9vTVV0dHjMHX9Pm8dvLfJ7q8h1zliIVZZiq5XvS7MjIKYgyOn7Oz05FCEG4STL
a1uiMdk5HV+KikEWCg0cDlkuAFdldi5LRFRdhuyUlXaLiIow6fTJcvjCmMi/2CKtxUDmwCRvVmSC
cDYnN2LogO45VNNEJCi5PFiOloxkSIyZEtzpXUaI3YS6+2daUyGzzUJRP6MAUeA+1ILh59wq0xU9
5G5fyaBenUzSZbTzWc4SE5TahPmf/veMRMeaWybjFFHnHEjdI9IHvcVBUonaE5ESnWpjPkCoRV2U
9K1Qmurn0JdbzVGDAeiE3w6Q7ox6mLJL1ZDRaeZMeA5ubGhsYiAQxNwOvYSPuVWTyA31Qr5tBMuP
YYH0zVUHLwkEfh6aX1k49Rd6OaYCYUfxDAwfXSlm6V6vbxeuUwzVcCBw0ao7JXTo5As/YyMarqyQ
RByM8JHCeAgCIrO7wRA+CiiJb4HhyzSx6+lHZzTKZxAXwkcpRloO0kcLC7uTE8Ni3u2EWxJyBfLV
1aGEGMiOpLruF9qNW/YthE/2MyD5EnEG44PWJRYOsxhG+1EFwLPPAj2c7UouYUCaRYnZnww50RUa
2frIyBvgBjGL/SgJvVVtsRMJsxImXFx3bagyKUhwEhHjZSOxSF066brXaRVZU2k8w3GGXMtrGklK
j3d0U8v3PisyGeh5M4PpauPxuU0rWXUNoAIv5DBkudtZLYElqG9rwy7QolcuphdaDpo0AS9qsG2X
9jCV3etMvOEzNHS6y3FZtfkuZZQECAHLsfAsMhSLy7kEXQSlN8/oB3TwZckooLju9pC3e5tRpmsu
XGW6U6QIkXI15iVgOQ6P8ujqi13NTYw5/YznZuQjgmsv28FoSu+KhOTEDiyNlCEkVN1rZ2WzCFuw
Z1dH6TcxCTIbik/kEd34ZIld9ZqomoqmDxkUI4RT3zUFelFyWqlBVR2xYQlRRCn9vdiCXHTy0KgX
s7wJiCObwnKJPE+ASPA9hXbgD8YLhI+4cJTQMm/Lue6vFZ4mf50RLKFySq/O3ozHkUzcah6QkqdL
SAED0Vi0dgmBZkVBtAZ1Waa87yee0ymWhUmSll34Urpbr0wqIoC5S9nsShWGGIc+brizkAleV1Gk
PsyjNr0MaQmohLRBO6OysrEDPpUlLtylxV5GNUhajjfHM18D6skqe8p1GUQL7GxW7vLdZodKH0x0
GLPuyknc74H9Ko5ikhqGeZnijYk0S0KiYrOPjzymqP9Rdx7ZkSPZmt5Knhw38kEZRJ9XbwAXdIqg
DJIRMcFhKGgtDIY99Sp6Y/2BmfU63J2H3jHsmlRlMUkoE9f++4vx/v0X88Y+CgRqoX/82y/8oDCA
yDTTpbexXddr76Yq8+mh63T/xOs/rop4fM4AwEaLsARi5v7jA8SYhR6nxUqTtD7kvA1tn1Bk/aOI
xNYtxRNcoqvUm3GFJPRV2dAymki/aYvxBHZ1VKjCrUY6DhUc5rlB0bx/I4ZZe700UTGFlgq/+oRC
rMtq7i4bh3yj3321TAX6C6QKUKCDC+1fStqNzKk/l+SC2j2rrTz8WXfub0cX0N5bmktgqAhUGF37
V7F9JdyOjhLJmX22lXZkf0ySLjpx9n/jtUGtWTzcXCAuuokHV3Emzrg1+EwbjhlZHe28Jd5scT11
T5zgjgckJK2lcweT5w0+TGvRIXcJ5l4Jj0mRJa7ahjWU3Pe/zTHthi9CLCbNQdwFF7r9/gMNoou7
NCG/3ceDhLSkEtxmNevZ7G2GsAzroGqmocGYhVyCQEuVfG4sR1arSch0MZpvhvPBGvLxxER54+mZ
JfABQXRYpw47KF3c5HY7SixG2tLZIEr0NpmB88+Jpz+ui9h1qIpARwFJjwaNSfMwMasl/EkmRBpM
cfaArwxS+75utjRyxTVgoX9nTBYx3KVAImdqfUz2RC1uXSNPH3k3pKeB1/sfrdx3AoB2+fuvAmN3
+oL+4kdCub//hcJ5Sts0o5nkR0Sd6HpPFe6jlnn/Vbzxwvnrr9AtdSmHpP2rZGbTEc4JcuvmBpFy
/iCv9Tw3Tgy3N6YPFCNSlfjPAr4eTFIxZM4oU6NeAm9a3HHg2okiaXZ5aJenvu0RArJo9JePC3EC
ouNRDkBYVeznDacJd9RvY5JjntLZV49DIuKdSab77TAY2V0URgkRFqbzbI+Z+NiMnJbff7WvR939
cw13AuoFL2BJbzn8gnGN63eYwMdz8BZLLlQ465/ibOi/chZJYH2hme8C2cjSu8QVzHoyZJPGF6OT
qHxVeL39ENKpeTSyigDAMhv0IDer4Vz17hRvctw6v2HICqfUBOS9zH1Vd9t5lvr3rJfEolK3gqqn
dVH89ELZmusqqgAUE3t2Ht9/zuOPS6MFciOdBmORcR8MoT51ptqAbLjCajZds7Xb+Ban5icDxciJ
Sx2fn9Cl44XK4Qn2Eg4k+6NVACEjaem5lGUl5kWrm7MX1GllX3sWjbOdy3/BDZeiOZUp8saVUZrQ
WAXlAT84JAA7baOwByJcaDJl/1SmmF8TrtFtLbexvphxNm3tsMme3n+zx8sU8BmJDnxH1iv9tXX4
C+KMHXbHCMIQ1Zs7iKOhFOIZRy/xoQuTmVIiOyVGPrbJW6xm8f8EwKDryWfdf8EZZx49t1FSZJnR
PBTeTEiygc7T2jaRN1jnKrKilpw2S7uPTR/JoJfV+YPrlwORZH0e3yYy5LRT1RquXgY80ocMW++1
RZhoB9kAJ9lzOj/Nt6or2/uY3YU2oIiTzyQ2+dh+ksZ12yF/JuexpJFEHJY2BNagpfmmjqosu5rC
zNEC4iAbtFtD3SIJ87TCWDs2ZJo1xzD7p+aqrtyl5EHbAdUuHrJNS1BpMmfqU6u1brxQG8NhN0WU
CUHJYX343dUOTgXTfgFOlnSow2KvFYSSEmBINtncdVcA/QNyBQKUbZQK6/dHyBHjAMjCW9iqfDT8
B/xlef9lhERIrTw9GQcwbTf/kJkIwxaPrnZHNkmz48QdIaFwzeuwynAHfP/aR1sH12Y1p3oA76Nv
fTBW0HtpEYpK7FNQhF3AQECDZ/rW3yeH//g2/c/oR3X793rZ/dd/8s/fKoJrkijuD/7xvz4k30gF
rX72/7n82n//a/u/9F839Y/yoW9//Og/vNSH/+beL/L3/7n++qV/2fsHQIOkV3fDj1bd/+iGvH+9
CHe6/Jv/rz/848frX/mo6h//+pNwmbJf/lpESs+f//zo/Pu//uTI6bDM/MevV/jnx9cvBb/58FL+
8eGl7f/3/3rr9368dP2//tQc6y9cUKmUsCqB/Ehj888/5I9//4jKGFiLqnUByBd4qAQciP/1p+H9
tbCywCph1rz+2p9/dNXw7x9xRGAl58NC8hN//vsG9z7W//14f5RDcVslZd/xd/c3B8ScUBqWTZ8u
J3gwJKf9AdqzGadLSugaKkcetAY2l75ongS6zKp+6iN0WWFVfhxKRbQuR75VhtHxCnk19nxO+twn
g1zZTqxOzJsDpenrfbGmsh9AyGcGvSJnv0wcmTeTXorRWteZJOywG8udaPVLwJKvcVNrGz0Pv2g9
aa9xPt8iPb3Fpgf0PK+e1Kyrc5cMeALwEIJ7j4YBKiBrGWDF+MGP5vzKjXKdZQsrEuJUb+FHdjQj
3HwjiO5dtS3GQusos3PCH2a4G4seoZviMxOvXNjwBaGLxOQBlF7Wc5z//eC/NZ3enSh7E+xm/NH2
Q/uDYVh3f2yH8vtLzyj+/2BycfR8b2qt2urlW/Ly63R8/Y2/J5Xh/wWqDjceqyhG7evE+XtOGdZf
VMlLSQ5bh2VvQXD/mVK285eAquZA58GeiP9JcfLPlLLNvxZdBjgsuysZBpDOf2NOHay7lAEg//wh
B77FYrh8cBbV8f2k/5/Eq7guYfp0Kl1HZjeemiEHxcfrZeimW7wCLI6Zx/szN5cmWW4hhsaEfwz3
jtnpT42jazolZNPeh1M1PJqAxZeDqGo9KPtynIJR98nYTb1JLZEkrv4cdxSFxCmPHsCZap0Ktkeu
XYrSKT7GmcqLy0zgU0Cgii6ufTlCwaCDpRE2PkxptbHM0ZMBbrna5yI0jAeZJ8hBMzI7z5R0IQPG
Re8/JBVaQ3glQl8T9ppeNhkOVSu7y7wbahbsx34ZKf+scb+uaW+8GFAc5BJU9IAOh5ZNNBtLAQcb
uDkkVhRraXf2HuzyMRKMt/9e7d+40FLN/nJ+WL7A3oUOvsAcU4TJjgthlPqsatKScy9wLCxtpbXh
CBSgGrvosQN8/7KHpS7DejkWQ3L3YMkc8aajJBlGq9QRZCrOLiNqqg3tM9LMQzfc2iPaUFP07oli
4kgqu1yV5txi2LN0LA7zIxoOUKEvpxAP1sFfXDaSTZa7aLhUYd42kIvKoHMdEJ7MnNcwJKqzSdn1
OmeynMB67MOG8utOytRHq0jbC7b//sjvipJg6GLSgt6pkOghiRIf6D2YU5BYU2MFGKfSlFAIDa69
KJLT2u7y4kOTpCLZRWPuFwhIBv0KOV4P1z1s1XNSyfDebrLhThsqX13UrUH665gtGco28nx1ZuO9
X2+b1oEKnM7K+tDx/38QmLZeunHo3E6aNcqgsIiEpKp1xddltdG3emEY2HS3tqPI/k3VfR2N4P9Y
MxQYBOB1sQVS7uhHjDnuV77o0i8APXpzYrHY3+VZhqg9QGyI68JAfEn23H9jtJ7I01aDFhANNaCo
dponFWrqaz2Zp8x5XqvnX2bF67UwsuJIRF0hUI/vX6tAOu5EQFd4RxlUCn7vOSuvG/ori3Cy27Qn
Ig5lj7bqXFO/1jKt3iDVae8wlJh3La7qOQcnbbgSVlwR697iRmyl6XrKbOgh70+kg4Xi9U4BQAF+
GUYmWNv+nXpktWWE+kYrVWryrEj9bMSOiqhMFsz6Hum5rDbvX/GtlwO4j8x4AdvpMB7U5ENMiFOv
RsxUmWP3Ine9H6FZlOMXVbdRGYAy48zf6HG+w4rA1/FmJpxrZeFo/KlfDLBWoxaq82ZOKEMkVgcC
I+difExo5iP3SMbOPHv/jg82s+UdLSk7OKeRpMKyc8DbmdXYp6HN12Ry3DcW1o+BJUom+/uXOVrT
FiIk3Bt6/3i00QnZ/xRqxE0xnyFrzTaOOj2RshvMsx8abe5vc5NzYF1P/Ynl+0jfx7MxJ2BpEGay
WL0cfH9BM0Uzh0ILdNjKaK1CNadnwm8WEVE11J/tWs1zIDs3smDwTvl41pHQyZ7iWOnH95//jdeM
7n9xIFj6QPAT9p/fVuOSHltpgYWl1WoignkbJ3Oyff8qR12e5YkXFiNSLNPCTflg5SxEDtFZ1JDX
5lE/z52s2mQZpgyr2ArdLEgi2/4yyik/D01o+/iuofscsyL+BrSeXFe5R/DigE4IBwBcnt+/uTdf
AZUbpCQaYVAn9l+BqghWjC0S05o87teC/M5zSpzo96+ywOk0edCLL5vZ/lXqqCV1y2+1IEqN/tat
ZBHQxLWe33+Ww2M/73mhuTFrsIiCunAwzV2ke8Y88Z4NKy62mtNlZ3AGi13YWPP15GTRzrIH4mEL
Nzx//8oHNckyX6k7gYfoUCwS2YP5apK0LrD4JiQB42O836o4SwLGm3aX2spf41xUfcCBSPvkqiWG
VtbRKY73wZHydbNZdH5QXxZglfvYf8Vd1OiD7S2bjUysFe5z+bpNoRcnmZPea4PMUXv30Vk3WLj4
uXV7idZq2GWGM63n3O0vjFyys0ZkBfSwZE91MJaZdLA9McN4TfQUYVzYB8MM43ccSRMvwtm6NW4y
xxnuIviVC39hHq+83KjbE7PurcHAPrgsbBRRR9vMVE6JVVoGDEsP/+cGosCljbX/1xIDDWiqVrdO
iID8gJZXfXp/MLyxqmImRaUBALxAvweDwcf+txAV9BILe+F13pLuayBYXJMS2SYQWB04+NhGnVjL
3rgqA5AzO2gsq+phxw9D/HbMJyzQGr1IAl020Wc5Fo2xaS0JbUcg3QamHedT2T5H4CgfFcoOSCwB
6USWWAeftkUsJQenIdJBzba3Tune9zvHKZuLqKxCgWZZBzmAb2BcEKdhjRdWMWg/Va80LZAFopxd
M+r6zwSKb7QjY8szVlFGUPNqgLIA38BX81csuWZz5w9NF2IoBM+Pxozd5NC+w1lujdzzPnqRXYwB
sc3dsDPsQajzzixg30zF3JWrznLa6rLLVCe2qqK7xYrvq3UDUvNoepNFtKxmYvIW54NP4EwFwWQo
U2cIehcQJpj8PAaTmDK/DdQ0CCxTC3kqi+lIf7a8SXdxZmAeL+qeg+3I8rV8EPrMFPbN/jKMpNxg
UTBaVLJVDB+wHFZpkelrciDlFUmk1aWvJv3a91N7pzLsOD011OcpyrjrptfNm9GSHDDfH9xv7BeL
nBP+FNwAhAMHK7kyRdSVIyoaUy+d73RAJaYlzXii3fvGegonmp1iMaqAw35QmNh+Oym+PoVXXHPU
QLaDsaB04LAS6p6svbBSV8hbLWftkXy6SjJXP3Hce/M5ob5Bagf0I65sfzntZTYkSoGqO6lmfDJM
1a1SDGNPMN/eqkw5SiG4hwfOWnWoB+IAVwC44Yni1sLZ2rmsYNIMOD6FdrFVYsCoRhW1f16BWJ4J
s022XjMlt2Y3++d1khEeU6i2fMK4An2Jjsmgb8R2FKj0ZLPyeD1lkhPdBnBvsrzoBy9E+XqW9Bmb
K1Ey7BF4EmDErqfPdSWj61n5Bl2Q9HnqdefE3nrUlAfHpUxdCneuDCp5sK3TePb9KibEGU2Y2OVm
JG5KyInnuorEzp/xhHaT0fnpaDjroATvYNKm8rqthmotyrg5Jb87HhncDi1odrGlPH+93V8wUmWo
0CRxiqJRE+26qKAsFQrK3/vz7EgBszw1Jp7L4krDhOV1fwDGnVlLVxI0PMVmv7EySe5gq3DxM5rR
PCsIsb2VHPg/I2iBFtGmkghJMoXXCFAre5tjmrAByibEuEtFIVdTGn813dk9IzzVplVkeyem7LLM
7+/wC5a9HD0X6JyJu3+/MkuKqu+BB6SsvtoIu+sg17V+lYgp60+8nOO9jt4JnT/GhImI4rDtGBV2
pRmKdzPj43IzzG2eIFeyHhulO49JtTgEkNPy9cQXWd744RMultzY9rC2gJDvP2FXALu1E+qe0o8f
XRqbW7qQrM5mpperXGWYOEGkNFYaR6ol3NAuA6vzRrwFpwTJl3DqE2znt145J2jATuAFZsfBzlta
1QQDk/JiqjATjZoJEEqrZVsFMpnCE/XUWwPSBvuxTXy0MGhxDqahFTvgAj4v3Sw1636QE9pTK50a
qg1fj/1sV5kaXt2L25fcRUmIE0JR0BImpNHr2xUt3Sknbs9OzlxnjqdPRE1h14jsrk9v/IbM3i1u
FUR6KeHExu79b/fG4oW5NhAM4AjduUNPl0KL8OsZuHd3NOQdvpDprvIUXph4zZxVrZ1/MMMhxWLE
tE9pio63MtYKYI5XyJwXd7CVpcbcgkr4ADMexO2VSQn21KdFT161NibaXe/n3VWbRkL80C05f5xG
I23X7z/+GydQbgL1C/wAzkfsNftDV4ksnOoR+dRgl8lHCBUCtCVyg3YSj17Xdrtx9jgq6Fa/IZ1s
/FQjniBq2lDpYyO7aZUK7Ph3YY273Pt39sbbEYR6AZGxbkCBPBhUiar13Iki8gEjY/48SGgT264y
jQ/JqHXzmaz9NtpMSTOeh76ykvOaw0X9+P49vLGgLyIkkGsYJseqL6WFWPC6SQRybTcBA4QYERWd
Oo+8MVkdcyFo0JJcen8Hn6D0iJ7yMPkNpOtHdSAgtawoM10aW5Uznahe3rwYp1IQB5S/pG7uf++y
cPyeFj79/WqsMAJOvRei7D9JfCeefvvlAXDy1vC0YI/2Dz5ghnG8MKJlZmEzeB7DSSf2Kk9OgM9H
nhnshvRcUacCG9JTPzzduHkyKhsXaypxJwnaepbkxY+ddZ4kVffFwcHVPCfWy1+r3MgXfn1aB5EW
fTflMKDn7vMXbzDA0zBT+FkkEbFsupMMK/6YtYRKmglGW9grPvz+ywHvQCLCHUNgPNgxQBWFp4j+
DnKY2Juk91Wg9No+sbgtH/NgXwIlBC+EgAwLUxxUZnnRAHtEXEWDb7LqFiFzYnbGo1XF7hV1bHdi
Jziy/Vs+BqDZ0kXHmIqW6/7oauJM6yiGtYBzQBnUU6M9myZ5PdbcDWdRO0VBQkbIFf3AbBXl+Ir2
eNqlQUJuPI3lZD4fJMIAkXnFzum8aNt4rRn4HI/PK826sv0e5/y079oTxfYb89yBhwXPmLEK9/5g
qJpzNRm1G2pBxWGJY2mb7DSl/y6/9/XlgPYx12mSYjqx/3LivtUGkXO2hT8sLtpZxMge2n7z/sh6
a4ILlLB4FoPdHm1oM/HltsRvl1SP0F+3k4N3Ru1biw9IQd7s718MP7TFz4QOn3PY2ptmoRdtrrSg
Jiz0KpFJe151YEl2Ffnn71/qrW/EFMdSkgWFjeHgG+EoBvEPxUkwC48oAaPtzvO+sO/ev8ob9SPk
MYjeyKpemzP73ygjnbNFv84ATtx+Ranfbqu5j1dldz91WFiOye+6mCE5hVCLKfPCHeGkdzAqBGL0
GmIw3pccaIPMnuob0WvTiRF+PCrg4MFfgcf+emg9WG8MA9GR6tjJxgGrWF1zQyI5Z8PdGG4cnb3/
Do+/1BK2RlNlkU+wwxwsAkOKS54Gb2m16AjW8M2aIEJFcWJte6PqBMEjBRJ8lcGO+ObgUyksTqpw
CTMaO+1bi31rgOItuiAoWO6G1E6CLs3bez2L0mtZxM2lSDFyAm5GdxWRcpalDlqJdviWydJ/mKBx
fLDNOX3q9DI8pWd44/XDn6Ypj7Z7aXAclHr5WFlJ4TOsOlJcggbzXARbvfRpx4bm5/df//EQBi3A
KBG/PipymLT778UWIZiIAULS6S5WAyWdPqU5xaq02mnZ+troIfFkL4L3L/tGJbl/3YNnRPA0TBWO
tCviOMONaK2XtK6xJSZwYO16hfiY0xM9S3E8P3dV79z4Y/ZSZP6MJgl91XbsEZ6rTFYv798X+xwP
vL8LcmNLa4kTCtSHQ6l74Shayj7+144OVemuU7OmPer1nOcXmCKJ9GEuR0J2zCgyfpKmm7SrNgkd
mLmEfNV3oh5LLB5bTb8uHbxmt2k8YAEDius90OZz7B0fPnfPkigyn1LRKhxD3KmlWz3iyUhl7IuN
D+VWrSp9NsyAsiS2Aq8OU23lYdVPCd35bXYxYv4n1rSzSGKAhoVUS8yzka77KbM4HEhH/9GJStwP
Pueq1SzlcAdIlZpBGbXlt7Eyku6yH8QSWipqG5bYZE1ixV0qQlklw/sqd0E82WuXxm1fmSQXwQhR
z5aD1nfjtwYR4VE4Y29A2md9CXbYqBVKFSy1sjmT3yaTpDzEdcPU8ou+uILc0jvEMvWKmgmdzh0s
Ffmj1XN4Jd3UN4rABH3oNlGbhW6gxjAdNvowUFbpVaeeBcXCfWgMZSAn12rOrNjuIxalyq5XfWeZ
Cibm6N9JAy3tJm6qylp1IzW/4Uk8jb2aw3Sg9yPW31VpWp9dQmi/d12dm+tJjPZFFI4V3n9iHM/K
uiQy2tBrNwAjbCk9CHqFD9v187fGGupnB+1ckrYWWfd1aCIomzgKmlSsQSstMuiNwnKLrShT/IbN
tO1tiAWt7QeGEXr3qMfBUjFKqOVZ4sU2ISMkGlhncZvk9wUOAp86iBqfJlXcWc2QnreJ0xobLyza
H01nGt/guFXPoa/Nt/hKVhmK0l589+QEJx3r/LS5rukoFOvSRAW+srWx6i5Ci6PjqjCdggZ5FPUf
jXFw+yB3O+OpJMGLfb90GTtuWvvTiviM2iBiTmaXoTMKmD44xy7cQrSqJPJKdecYofait46Cq2F4
GixC5X1L69ZGnOpF8YNVLl1vNXUYP+ihtJ2VnUn3iyo9t8UdqZpvXac8I2cBTYzsnbnc6ElSfGqa
HIfkLEzLceV6EeRARnqE+EM44QMyadMk+igyriSZIXmQTnp/Paok/5qlhbzObbf/mrWqSs9daaTn
DSLbYC4nh/FpGN1DlaaxETRtkogAPFaxoFuTcYkksHU3whlMMrqtqo63jjHpzib2dTIfHJggFcZR
IboQ0snjkijuBJKxbOrwxZ5mDfdvcoTUKppD2jSMvwIXnjo+m7C4cwLfncWDGLWox6LTbUFTXYkF
tz15bX6WDun4vexSGCNNZyDlrXVcDiujBAYB6Kqf8iItq3XedJgraDQqvw4u4Z+ErSbtsKqxdJ9X
XYE3yBnJ0+RB1RJHqM2EuqG4TPSG0JnGh1q+00aRLfNQkV7TdlUSFIayLlVIZ30hi40/M8MtPxoD
503EtUIOK/yv5AViE9ddz2YsEfTKIvlR+YYkj0jXwk9OGVVXJWYCEqpU6H/Rq3L8ZCPCYImYAbwD
0C0UdmBrWBAkHPfESveH4kbLi8peacCQH3WEBp+GBaYY8OLqIEqUFREzvZnH65hw7ye9kaRaj7Ho
bmZDKGTLszA/u2Mc3ias2jjPd8lwDyAw3/kqyhExQxNRQdLMljqDosCOjQTPHi8az05qPnlrENZp
lP5N2VX5t74z4nEt01luRJ2ijo0STd7NbSK+NmPe3egS2VZQ26P+VTZD7i6mXpkOMr44qnfsVMRA
J9nPoRX6s0p1kzxxu4vuYHORh6slonNImJKCV1x7+hxU1ezYa5O+zL3E5rxeGdM4pStMRNwL7Cz7
dm03NirkoQ+dtbDHRl6G2lBMaz1N8o+RJRvvDJTL/miYPaue02Tpve418VeObIDoYWh7L3CZsudE
Df2DbY7TvMMC2EQ17AJtLoYU/TO26uHr8lOwqrNQtK4zJAFG/4SeepYW/qzQqT6jprWyB8ea808s
3r53peNfSehYXVffeifM4h3BKA1cRKnIsOid/NHLSTTYhkzT6daJEiJVFQw388YYy7LbaqbEIqTR
LdxpsVHAWzKd6IIEsEmKKxKE2yvSOr0rGU0a1pBRg+KkNWx09HO5+M5rRYqZLhQtRLxJNZgv4MEl
Ia2pjC7DNuuKiyE1CboIMXFdp35iXPc5muqgF1Zn7EwSZFgqrDC76QaoYmuYRHDCiCCz+yAGm0wh
D7F0rlEvuR8GsmmcAFb/RHdVU3gIkJeBPfFEB+mhaJrwnj5oaPHQmAdtY683qo3bWvGj9ObWPAth
77Qproc5j3kRSeaa0lr6mSxp+LEOXlKTJz/gKLeuGH1qF3mzdt05fhyvoqF0vjaxW/T8zGxujJrb
3xhDHO9EHwOpeYwY0iono+mDOW5neaZjZHSfYW+VbFkGEioIt8R/rGisMQ/G3A2/RSywTzMH9++2
5mL1XOEQQdvRkeZt75hVurLJMzc3bEuNE5R0l5JV6eeQ6rpeaNBYZjF7Z4W0vU+muzyN5rBxBPQt
3NvJMOjFTnqY83+XTYznSeiSlo4MXVvXulbdRMr2k1UyiV4/I3ZVRrvBGP1Po+kNyXnatNMHjyFA
rHecV/51XhrFujD7wif8bCEMdaK0b5CTK0LRUTbLIIL/RgBarc9OkGXzgAelIbwCQXrfhNvG1pI0
cGNAT/wEvXy4ChPX/y5aV34GxbRJqk9D9wFGeDoGeZvmiJ+bhmRiS+QmTAe/Y0SPtj4GhpDWi5py
9sqYOk8jZGDSk8BxJ2EEqeax1IaDb9Zrx0/Na6cb/Bst7fv7Oozjawd74Js4Nlx1UeLo/dFUFoYx
hWVM923Z+lEwjamNLcsIj3GVqk59oeDz6qDGHihdh7pkk9CNJBuDupkUBmNi7O4ilZufs0bPWKVm
ldnrbHDc65ywjpVvD5Judqyv0QL5P9PO0V4Gk56mPqtYwH0kx25lsGliUFtG5dZMKJK2lqUM0qtb
SdaTqUFuQZZkbl1608290+lTuha9OUb3zI8YE74+CqtVJViJgizSvM9SZXF+QXJMmV/mhG6OWM8O
Kr3EfKOFp5LreUuSSJ5m5xkCiQ8DXmrGqnabQaw0iogmMGEXtB8EpmvkiTRFVmwakZNz1wxN2Z+Z
mhq8M9csk/pi8tLMBAdM22irhbpIz/yxtSE9DaoPfG2YHvNWSx9IqfIJmKKfkONiqdkicHGdetQr
DM7JTBIjQW1Ghl1/0/tRtplEmqn1MPrZM4wo/A1Cv9KfROFGH0U1FeaFiQTwoppcY16LrC62febD
Au8ZKretm8UtrFMv3ZEuKNMLjyjbDyUwGW0q/KfyAMbGUK4lTsx9ME5uPmw6p3MXClrjw5hJ5mlX
Zh4lmuVPjGslNPcqm3Sj2Lg5+Y5XeUXIdUAxNVCvxJofrSTZc/dG4UpvW1EXfx/HPnK385RHOeFM
wix35iDgMZeVF/8c3TTk3qhOPhBIo1+L0JyXi0NkWMfSM7+xXU5PTCYxEfOo8rvKkgJspC5uayOO
w/PaDNvPeu2XN3Czs3BT6LI5q+SYwVsgf3AIutoYp1VENb9ph4guOv0AdFj20I8rUeuquGrnQYs2
sx4a7abuJyI/nSrt1rakCgh0Jcx5m3fK7batU2RIJ+GkCWbYkLEkIXQayP5QVP91WE6rFhTOEUE2
5Cz7toznJ7jyzbWAuW7t4lmhEybGICvuMhln9cZDWTJiqTs2TRAaTUE4XWzZCq97xe//j2huM6w6
YfNUgmoqoCrEoawfCTij49KZJxDON1rOQBrYsi2KAmgthyL9LEc4OpqSPUCJGhZy/32Ibc52KoYo
5Rkh78ETAM5S/9q1Q3sR62N3kddT+MNxpvj3UR3kQrpr03RcKKFLc+vXhjPMrrIt2oimphmf1VrW
/XCzMsSuwiYw5cQ5+q1T9GKGQCMEB4hDeoewQsppq+fBOYoFJAJ0a9ml3c9SM0VA29s8cW5/g7ZG
pN3CCYMotVB0D4Ax3K7MrLaBkWyHNjEnvZKNUpt9whjz6XsYE2fniJIl0Ciax0zz6ptG+fZmEOZI
HMSMd0Qc+nUT5BoBRxnmXvaJN/IW0ILf4ALnQkfB7Gj/7UPR1Cunw6lPEQkFgQrlU+BPab2aR0+7
JUhLXw1lpU6MwOOGJYxRHJ6xRPrbg2n/qm7E7siM4qpWNVxqk4EfSNan+IcSH7DtXHSviWcN86qp
plPWccfXZvAvPFVXJy+N9sX+tU1yNzKv5NrtnKqLKpPejqCu7nNnli+UweHtVAAOdJr22xILgec3
/A46ZDS16QvuX3hKNOLGpKCQ0eRwwXmnuLD0sNnMgJ5xUKr8E83w9MSbXr7fPm4E9RUGDq1ZiKl4
LOxfVGsNP5/nVw5wal0gYuFkMFP8VCKJr/jByXyRY5SQhYX8M9rRMCVAWQ4uqCfD1NRQITutqrZV
j4o3solknidqTPY0JzTW7mSzU3qcv20OJA1nGqic8b2vN+V2hqR7YUwD3CQ78eOVNG2q4t9dBqBE
g7oCxQNXYwixf48yHb06NqeIIqR2ApkBkOvVVZxaW70xvr9/reWrHnwABtky0Bce4VHWu9T0vJhK
FwrUWFVXpPC12i61Nd/ZWDHmeKvet6PnYZ60CPAIv6IAexXsP9+/iWOhDfAN+g8amESEcZxY4O5f
Flm4dcKJFkqJGaq+uKjM2fFWbZzYD4XRynutaYwvUzjO+bpk28E12DIprNBWeN81TfdPWW2/gbN6
KJBpFaDFhMz8mhX4y/0klqfVr5KFMW3NTZPPNhIgCox6zry7Iq4AtYu4PouqxgvShrSxfLCabTOE
465N0/HzCP63GeouXL//oo6ny3JftJwgQaFoOeRYt+bkW6pnZKR5ka+nGUqDS6j4Joo8bZfPzSm+
4fFiBKWVPsNimbOwrQ6+S6+NesNApFdeSu9Z0Z4Kkr7vMqqH5UgQKarrNANetEiq/F2zEU4iMH1Q
BjAiltbh8jJ++QjOkKZWHSqorVK1Zy029kRZEMPz26+UkceEQxSDVPKIWec46WwsVMPYnu2PGRTq
25Z8zC2ZMN25lzvqlALneAVa2ni46dACW1TSB72DDFxC0wRb2tC00Y3Al2xdpqW7sntIZu8/2xuX
QoFvofBcNGz4Yey/wbEwW6PHHh4S0DCv575bkrpBBOcmnE40pN7gCHAFBgv17atf4nIvv3ytyEVr
NsY6m/QUF5fOUNbPCHnyml5iSWjFGE0yCIlfvip8Td/J2fxpjkm1hlSpr+oewHhw8WGzW0iVzaDN
GyCacOsMNs4NQLTygryWUxbhb74e08IMio0WccRBaTf6E9zPiNkEWJX+oGM0XhqVNLaYrM3n73+J
4xWFZjTfmihAljqXSnL/9Yzo4zKsJOMVzWm9uGmxWfH+D3fnlSS5ka3pFYEGLV4hQkfqrMysF1iW
aDg0HBrY06xiNjYfyJ5uVrJv1eV9GhvjG60iEUA43M/5zy+w7JPzt0y0FcEz9li8EV+cYUU6m1gR
YmwnxneJjUcftWsry8AtYYGFBiML/b4RXuIdfv4dfydE/HAWQJPAvRXPQgpQ5FofvqPRq11cqKsI
VsaBy0uSzvjoTcg3vKAArp7DRBmXYm9rlZj2/axjYAOBqIMinDtxOBN/N+P5YLeMKtjid7KRNSo/
bJkmyska8jiTH+UGz2O93Y257IkUM+NU93UESY0/4/E0nUrLaK9DmXY5ET3JHHWJKuajMsQqMwcl
n5ebbtYH/Rcvyu9D9A+3jjhom3nzBLAu/bDXxHFJu1rHVF2UdftJkcocFqqbfwZ7MOpwdQfiOgAM
nTzMF7NodpypW6AlcsYrwp55wbSuJkKc6HXnsRuczPhcMF94NNJs+UqmOWhh5plrHdg9P71P9TV8
zspaB2Igdhv7tTkVHdPEVDz+/EfdduiPN8Y+unmY8h+OBz+uO0k0Sk69KQJFpdEj/dcJmnaZfsGF
/GsjscVQ4viKv4hLFbnpzP/89vOk3FQjWDHIhri5ZOXgzfuuWjpB2IjZ7tPVVdbnpY0rsO20Kg+t
m+FFkg5NHY4NE81AVJanhMnco8QG6Yj1aHTnbP0Fk+mvTwPRGwRZ5pQ49RD5+uPXtMG2tZkxXsDk
Zt4nQ8d4iwYv+rvPnBedbdBF1bW9SR8WE5iIlfGyAiIJJwEEhzAQjCsBob9YtdtD/fG3hRWymSdu
+QFbw/Lj3Sj8f73D2zmYmkaE5DhqPh48c7SUfVXvs2QmHaDVyPLrZrM7tVaaW7uf3+lf6gNkAjxP
JNmQn4hv+7C6JrUaDbnyDUy9VnadSeiJg9LswnQ2GYHwelLLFc3b68wF735+6e0hfrx5b7OY4aro
nD9KBMiyaAc1VZinTnINJpQn1y1g44FNR7vHkqcMfn69/7B0ti4UAyIcvGjPPzzsmLccOi1gS9/k
6nEuzG8LGvtf/KK/M+l+vKtNtE0ntGkzt4r8x580phPui2XEDdMurZfcbVGXC29D9luqBhFlXZ7k
YUd4zwhhdKjGaEU6ujQwwSawJQgYtTHe1mk3fFVMreh9kwHi2RnMejgwWSheYJPMX2JFDOwDdQeq
3unT+gB/Tb8pHKd3dvqUOoM/r7XR+eDOzmeMtDwlGvJ8NMOVd8rm5VEIG5BqV4K2WU493NZLg8cC
brgqM/5KUR7Jb87i725hyPGAasZOduU0G17EHDZGxQtLuAhzBVJA2JsEgEUAz6UZenmSmDsO+hlf
V06qFz1GV42hSaPf05NM9VMN/LOcZz1fYZnPYy8jaNczbUo3F5pfNT25bfmYdK8rdCwtFHgAz2Em
BALT1Aa33/f56lFRrEZ9qyix0+PwSshH2PGy3CcQrQwf2Xbz1UP+Eh+EjhTmrWHUfLScpscfRoi1
/WO3+FvuJ/9/mglRQ/zpHdvMin6wEjoM0Cb+9/8Cs/rDmmjzH/r9I38Ynuj6b3Qd+LHB+nfpxTY7
nH8anti/IRHk/9Oa0B5jb/JvwxP3N+AE/MnQnxK8AKLwb8MT6zcHcANsAyWNzt6o/R3DE9KlPuxA
m5oYQ7LNlGK7EiayP76rNejsUHkeMWmu8pmCWpPFoyAx7cCs1DoY+pZn2Zfqzu0YSerxzWgJ9eCU
+BRnjjB2OKNbQQ78HGZ5+RwzdduRDgC45mSwkqdJ9eOqNnYcglME9mpcG0PvDwiV3jcv2jsnc5qT
vWL4i5+R61uF/bZM1rfR2ZdD/N52ehHVjTucsXNY74BCJKB7bAR6W4mznipK1KSdxiTTnb0TNXJy
Nyc14HZv6XusyI59g9gFjvOdpXifs6VirtussA/ni6LNua/ovbIXNkYG8aApu1FRjOtsb87SimyZ
GVdrHcZuTKZ4EZd7oXb5w2wn1IeDl7lPCR10pNJHRpL259M8uvHBsDJTC40uBd5vIQbrIRRh9alR
9BIdYK08NS78LvzaZMVpk4wveUeRXKQ4c/spJe3BHVpS2l18jvxZDup6bBxPeRr4F9vjbPqJEYYw
okHtLTWq5jVm7AeL85wqhLhjNauJQFN5x52ELWdZ0qkMk84yZ18RVf2K/fa+cmolEux1n4mJZraC
z3QHp8VUOjJRnPzRTEYT/+V6hZAzuIxEFjVLvEjhRsl7iFPlAo+48+OxKBdSJ9M0int+OjO1mZJD
dQCGGjTyQv3G1bATHBz9ZUTviKZwwZQ4l8thboqvxmJ8r4sVsslqRwVWqP8ALwfrF8ogAxgb8jqt
61lr7rXkgN67xEYCt75aFszm8r5iEDeQs+CIYXldNNGdZ6rad2VQz/hz+CuWAxjrd8Z+lTBw3MV8
XJK6Onaj9VVK0gYV5W121qPuxF/qPLnN23Vfzeqh1MqH1nO4gaLnVwUYuBvww/zeCdv023ptt/Kj
DOxEmLh5qzMNgRaSu9FAFxnPeuYW+0ErvTsOg9CFhjBbbbTEB4+z6JI0Rrl3NUWGldV+QbZ1WCtD
fZ89xaTeFG0CJKwjYElHtTpSMXlMFJlP+8WgL5/QhvHnDDVXdqS+FhcojG2k5vK+kwV8hKlxnxbZ
lffzAnu7GiEfaOOkHHBxH2+8Fn0A1YABROjAT8Xy65xXsJrmZA9rVT8yak2iTE/VqMB88ZmxNcEm
Vp9ehgacopVqfLQx4DrqceG+jkptXKexhv+SDc0YqH3zTNzZm4OPOfGcHHRBz6HjD6PthMSUKIEk
OTAzs9dmKmtUqFLbe5nhhqUJiwyN8/NIW3jDiDIhSJSpYL6NtmqaK382rPTiyPHrUuAq4S8t3yvO
FhEMi8pW0amjG9Qm9FQ6Ob9PCQX1ClUEaa2pZITW9pUZRPKwds18sTq6dYSx1SUXnv2GgugRLopD
PE/2mIrqpDSG6ieAK4HhkRRn9KN4mDZ2GkqR6ki1gH+1t8flE7JHv/hxrtPtX1dDpKExO/bZHSZ5
LTfSuvdYt6UXwSvpcDSGr2ESDrpmtIcKmpB81NWd5Sb1bSzVy6BO9h4wcz4aq+M8pOiz/G2bPjXs
/axBM8HXrHSusu8KP7XZZxMF0kIeTRN+r6N7wOf76mnpXrrVnkgMdgh7PLqVcY173rdu+opkxYCb
jF4Z1odfDpCVUKiMYeWIi9XcC8UcfK9ro3Xw8oiIHieY3dy+xK0VMij+Ll3ATG7nNC5tGXjVlITM
Lhqc6xnlqp39UDZleu9Vq4UZfc5gmNis3WwbOMHPKIMKHODucKPNDrj6NE+W2pIbOYe4CaSBgEMH
zeUTyc+r3zKlzS3rVI1FtFba26KpbBWuc6aPMgO1JoULUZV3ZA6P+5tlp0+inIvYryq1P0qrZFiM
FqDK3AjGSROoTLaI03DNJdRH53muKv68myoR2h1+A/Ipg3roBM+/uurdlMKeK+KDaa12YCzfsIWC
YTE05Z6Xbj6kxvoyjoPO6WBh+bjI4cXyynA06tGCCdNNLGJvvMtaGAXJkKAM75soG/s06lcraMdp
PomY+aNTlBDJmtKHt3mzMIXvjUS50yAC3MWS3IqGEOISuys3Fudcq/liah46XXqnxM3bZMwp41Sx
RLYu01crgQVnpiU3ye4TOLCKdAeSjT6weIyuH29tpYPlssiQbj1ibG3cAA8bWHsZ69XLtPnTmMj+
UBTr0Z2yfG+JDK7CoA6h0JvhBEYeaRjt5cNlcTvbz3CdbX3hNto+XjzdF7Kr/YYjmIyGwwaw+1nZ
vI7dovtK3zwSV+eeKhoLWFecm6g54uPUpt2+HsqYPbydiEuo7vGiiUC0+lNiVPuy7ooDmYnqqccC
4KnXbrC0n8JhHWFFFcTYCjNToxqR9aXL3lYXnuaixo7jZ3X/gPeIdYih84Rtr+CMlouQRagdHKl6
d0OOyBBrSpIDTdfEGDljCJvo3k6tqIkDbsHe29MUS5yx1da3lCTj0zAbDLekVRiuOEFVt8QzPBtZ
ujfsPpImgToYpZZ+LW69pPzW6k5ITBLnhoi/FjwLGD/9G6wt/m02T+gW8fey1zR+lco4PSQuB1+c
qVZgw5bcr56YL73aMLocbfmZ2LCRpIC1jSP8qdY0ythuwG7SQ7kmRiA2P0SvZjXNybBjW3+ZZL9b
em2/pMp5bbLLnL8mJQdm9ur1xY1tFYw7u8ic672VZbxswngA/MLO4GWul8cqs+6T/ItXQovxCnLX
iMFolVDLr15MwrJxzOvhVR84XMcuHPv6FgnVQZYjKhwM5ISc3YhYDfZFo39ATaKeZAWcrjHdS8mG
trPkxUSkSOSD/SBH0R/ExKDDbY27GsiSPOVIGQ016skXidJmb0zerraLk5m+LtLaDarX7knJeM/n
4lbt9LBo9EdaqNdGFSfLHG663rxta3nXs2DWKYX81Xp12KEiipDjtVE81RNqeOuoULaSObqkYTxC
2sdnJLkpRHJYG/g8zAoD1d2SUMrqs5vDiRap+1nJJz3qOpaL23M8jDWuLJJ3bfZzFZIvJ1ntj3kX
RxBALXhNtn6Y8mpPjP3bKhsYOiTqBPEc30lHSQ+mXWnhoMRkj8zmIzIOSLvqMkSOkcqHpuVv2bJJ
vqZK+1mIMYt0veDEbnPrbA11tfcGQmycagmw+Y4JIBfXclG+C8+5ttbE4oJ7bcj22yK86wIv3JtF
6PVil2+OztIwIyNtu8DYvpYj21cKNv6GGiSNDNPN20SZxfJaaD2/YzaWryy0knF481Lk083g2l+r
QX0saWNumLR9pzprTjUqqVejNe5LtedbQaWahPBt5dEstXuX2MJdoo/xrdZND1JoD8Ci+5bNoKuX
7SEau8Gaq/3ChQ6qmtTvOGtlj8h552OafR/giuqlu2OMVl3XgqoH0UYwmJCmVFOUV3fMya1oGu+2
LHLsC9ZSPvBO3bll8Q0GcFSbyFRrpVSP45LPEcwI2EGjbphhyzT1YsTdhIrVtCKpJue66/LVh0T8
2CuuUNGULcszhD3nC/oYNxD1lF9ilJbhBrL7csFtyZZuH4qxYjOv5RBqgAIgCEYB7betfC9PkQLa
9q264DYa56goRCKOKASbS13n+g2d0hD1df42xPEDMGT6Frfi4nDS983oRaKhCrdFIc+l1jU7TuQW
bgzfUatBQOtpMN+hK+uHcmLeQ2aOcqxdKIu+BvvbzzYRn5NN8oyl/ZNC/ob0seEoz7pXjOeUMD6E
PJvrfmsNp3pq2sdZrN3tGEN/BHktn5QFRrLtyLL3k5LHwVTVO3JayjPK7WSXAi3hN6l4kUGm30DE
kvfZbdJk1yc6Zqvs6ft1wnZ1LDNicjp39JOprkNg6eFEbFcBWK6/Y2XjfVt4P0ZoZdlDVQBeZjIj
cdjpMXxVxZtwcwP3pUQ7MnivTmU9EHOeOEN7bNtEe541ew3RIdcsUq/9qsej3OXdcq5wiSr8Kte8
5xYAJBo9BQa62jsnvF9EWLvlErnuuvhOOS7BwLf6BGUMovckLed2FmxJ+qQ5h9zpzMNgT6U/YsCu
HFxdi+GrLy/TMmth4jSwCvHIG24zr4HMmc9vAivvKpToLJCcyUVeMQ+Ib9scDltbOMt+YaeM+kZZ
r/nQeaG2NnK/dKvxGTxI3w12P520jRUYuCY7MSFB2HC0CQzLHObjaE9hD8yEjWwnT53nKSdvpCvG
wuPZ0XL1ZRp1LbAIdfi0Um5/QnrMyGNFtcruXu41F6waWtwQ1AKlgQq1cCXeR6rnWA5dqFUVDDon
7q4FDpzhjCzrVno6Wj0na/8xGv0USC/Xr63R71Otepi9l6ISiu735SeHcde7JkoyVB2pcJLH+kFX
4GSvlfzqVZ25n5bEa/x4iSe/Qbi2d9TZuGTk5uGvqpl3kPLfCFe2nutRa+Gdwpnsec9eFn0jWlt2
dYlhYe5j0bRklSnWNRfyKWutTXBhWkeGriWrtXzrS9ZX3M7hQgDkyS6Gwtc7SnnikN2zvr2RGO98
yrUmvx8MdYaDkGshpKE7I4GZBNExnIyyutSONV/pzuc7OWpe1A/V62gRJjxCk7o0Y96jriBjpi2S
6eww07lkU5yNUZlbMc6qawbxcFlvCnjhnLPU+h1eCntOkFUgr3BH3byZtDZ+dYdaHkYLGl06xtbO
qzly1MlxDg6NYeA4QvMnm9hpBIwnReNe4pGcr5F5+pGUFPveSLzlIJ2x3NcL1W5YydV61aW33OOe
qj9QqFlfDLftb2Z1SAeKQGO6lezp7ETC/KZUKCOMcssDbGQkGRvdl/ZXIXFcaO5wO/uaoDcrJYmz
D6LuA9c+GH31ZeFMP5UrlnNe3ZQHz+nkzgMnp+yciNjxpKXcE6Ng+Qkg6yeId2moyKT6yorE6siF
kVFCfr0oQxqaSrY+ZESjvfLgs/NsOPl3MzZnbIBaa+/mXvGE+QYbawYRW6rrk45XDJ4Y8fxJlJr3
Wk09fcuky7d5TKvjEhvZ59aEOrp6sca2M2IohUtYWR+WQQvzmriGcZDFt5qs6DTomXB2bEvamgft
sAxqpAgYI37sGqt424xAfdNO+nMvjESPbFdRtX1PXnEemLOpPMwUtfR1CIxeTROXber/YnhLMLGo
fKHO9UNlV/Vdzj3ui5qyMcAQLb8shjmhNqmkdougSz2mRglhdHFlKWjOhXbV58Z4sdOsvJkLfaZ6
0MCK/aIwRRtUUzw9DnM1raHBJUVUS/tGTbXik9Jo5rHUlPWh7Do6U80pmmNruLUXzgJ/MDFBBfAn
WTt35ppb3+NBMBKkJOYQc6GBT11ug5BbmXN2TCvd1zpmqYGUwg1pRPUv+FySDDfHyi4nNenAvtRE
llSMcNFWh2ahpmXKMLSanLo/qc1A1AeIhszPNvo8JaCF974k3npXEgH3XOf0FmUlu7PexkA2tFaY
gEvPCUkaS+xAuHYbpnKhq9aKtdvrsftO8NtxHDyi1YaamA7SmQMTIOAkBkIMjKJurkmTzUdcjk5z
RsOUKedKGE9tqwWmRGuAp92upx0Zki6+x2e3OZibhFZWdRcQz0rnvqIG9do2XNx135rXpkRxnhac
kLF+z10cdat/NW0HHYkZZYMrwsGWR7etcJrclsGrnMi5drR96RHUHOOYmrp+P90klK4Pi+t0oYWH
gkVQCvYtWLpwrJORnQVWWnDETGmlh6gzyqhlXKLOn/LCvse8MtTLaYe26slUyyiV8chs6DAV3/OO
A200J99O7Qdr7eonOsNxr87uPxB9IFJSaW5H10J4Nhgp0Mgo17MtbPvkkRQTpFm2c9Xk65SI74a2
LBczzQ/WYk0B9AsiCnXUNqlZfAK9yP0GYNHHQlT4nrvsrTmt9pbrnVEL0CsK6+wa1le322q6MRUh
cQ8eFbwKNYDW0+RMuM/FagRk1X5fdIpvB8u0B07gyGmWOdDQDB4cGImQSMA7dBBLYcJEN4rbctvw
LEjk0NayJXQrzfRtmzpPtdx3o8nDNNN3oHtR6UFqcwkfnFvCzmtdBnMTh0NOo51YDxZjmQwIpZwI
IEy7b/rs3K6udiXFDsq891zB/AwUOHEPLS3gjgX6jouL4W/rsUY3xuWWmzpZ6E1c5BfqwqqoGGkZ
3zvMhvVlR/ogUjIm+7xKc1QYpPDZ6qNp1ZGL2bbeWefZSz477kHiErFKmEaO97QqGzbmnrUJLQoM
AFzq/NZpzqs7wr0X7nPcWA9S0RIi+hiJ9sqtoRv7oZ7fVZFfk4w77vWZVsCOzGX+TNqNT92wmwuH
w728yeJLK8Tsd2l8mor2gUr1JjcBievCzqIqdt9kak3humx7evIwVgMCoJSAENSMx2WphY/gOEwn
lDy6uULRV/ZVxgwth+Loe7Qwft1K88ip/ynDMioGeQzHGasFbHfnNUwK/ajR99MjhrVqkfCELIqZ
FTWjNa9A3KbBaiyjZHROQDXoq1uH7aclzUKp8kOf9CebyFCAQ0z/+obAP4VRpTUGi1sfJqdCSVoe
FuMO5JGyf5p3Tc1pEiNUW6YKIRiPBgysPxU5/S2MW7+H5hoUUzUf2qXxcYoBwYLiEQD+3U1usevy
nncNOkE/evAewNkAyo5jgv+ZMj2shroniyNM7Pdpcmn02pjD3PvmwOg0MrjGRf69aWMAe3PtryrC
y/u2W8bQEQ1bqxxzLLNIW0VKZIa1qaeHJoZlhlVX49MHvRf6wGsjWN21crVLNrxiJpRyHEPEqzFk
C0ajJyFlCFv5rW0/aS6qfM+7ZWwfyNTbORIB7DjkOxiFm8bNINcovXipG9YjLpGTGYf4RXmThmrx
pdG+Q254pzgnTkGTbaR0LtELRnxMrPlM0jEvvBzW88yA1InVu7KX18wCcmWT/1Kp8y0dyLGcppdu
bi/q8uLp3UMlodKBMDnR1FES4LzwkqXZXtCm2A0/SgMbpIjbUzr0HLiz8qzoV5LRmGlA7leHMx6X
vlvC6cLhSVexji0vS14dldQ9kByenFv+3TQc0dBghXVXJsuuHvdKezHBqSiCzJNLomxcPIM7+Hn8
LKeb0WZHcdZHTR9A+vtd6u1HcNGmR8S7EHsJyDKrThCX7pWRii+GcyZf2Ip8ag5UQIw1kHg47UNK
RTqbU7jYKJtX4862nt2hCzT9zVq+5N0z4xaaPdpBzoOOfbde53NLNKvT7Dr3tVMVBuwazIn+oG7F
Ql/d9AqYG6SZvGJPo598mZVOC9y6OK/q4PhN6s1PnbmgRyOOJ9KZ1gSF7j6NzM131aw/mM6wXGXX
0ofoiHLW/rs5O6cSH2BTH24LWrydh2L5ZDbMGqhfQkW42rmOp6em6W4kIaitTLdVXfGTCa+kaSTI
VDj1ejFRx60GYULZ4ByEShvKxBqxhnufraYd2coyNdwD/d1iJ2ddGz5XlgGRXWkH52qUSDoJBzy4
vbVcgLPM4h6l93eOINAPh0rGFMMFLiESynzbyfvFvY2zft4jbYEBnwN8sP0y0XiNk2QkZGft7if1
2VGqG9IG/AIxaNAJw75NiUw6knMDhDs8mjnosE1bIyVHx7xq4Ronr31vLhdnsnbU1szrMKFqFlJR
bAdDqPqi63dry0mr7/M0Xwizmr0dtJAp0mbnCT1J6HrGWc3U26b5NLUjCHf5lCuO3419SASTi1BO
O02ZuZtKJmzV+jtoqi/JKZ3QR1uFG++AwrMDqjUMOoa1uZrqbB9R9F5T1QLMbUKhiocGIBeYBWqJ
V3n3JVpuehlr5rOUYgqIu2ogm4lLMCUP+Ui96ZbVnDlHhygaDDkrrkl8znRrOBTjktCHxBIlWN3e
a57zmqVJeuw6Ehy0NkXyCgHxlDp5IHgKAfN/54otwLFMa8RqO2mQFAud7kvNx3xLL9S9MuZxsECS
mn2esXaowFb3mjfZiP289lDbKQUQi9BJa39NYJgbtvJmURvmniIOFA99tOVE+cwPimD2xnknXYoj
BGcqhYU79DcJRfPTssX1ovqhDnXKhznz3lEb7jV9ROPtpnuM716WQrkBSngmX+mAZOmgNe79SpBN
2KsDiJU3gu5bp1W49wZl3dAxq4XA7IveSKNS9s+lJFwH7kdgrL0J+JuSBow1zFXrej2yzGmMEMv+
Q1BC+2vmtoe1zr+IJaZCtDivxpy6Cm7OO75XzirvHYhHQA68TupyxW772aVTVIDf96lB1ZRgObWj
l0d9Lq1jCa0wyBpTBG0jH2M8gyFruWtx6khK33ud+Fq4jPLEZk/DSZioj3inHauVMXxNQHGgLqw2
8njJoWB1x3WoJvlFcWBN0wswQyiVSpzsMTsBscW7qR6X/SjRD+MDVwSJaezrdQ2E3fJvFth69jAd
01oqwVqs6nNSupo/T/YNlrlUN3bjBVuHgr4a2X2FncTIrDVI3W3kJu85aVOfwL00wDrX3stq+k6G
EOWlTR5vnBvabu2SLGhJNYuSxWpv8sK4TbOpJ4SVNdv2bnns26Y8JdJgv2nmIYyHluyxznAOttZ/
jsXa7AAs9HBqYxEqXbmbFe2Rl++uTYFqwLEI5YNSFMm1Z7a7goTFaj6/2gXlYzstE51aK89ToWbf
7NbEwlaK9rSShI3mcjBB8BZ9l+LchaJPtaJ0HVLUZ2I6ytnqjortkiFdlXlQ5+1W3mUazg0ZIUkI
iEJjnjvEdbAd1BTwdUgrGbUJSYBz+qKU1HQQ5ffaCOdAN6YisFsyCHq3eU0YGd3ptBuhCxj14M5m
FQEbZYEuCyWc8Ni+GqvJvKIeyWnLNhMmL3tchvZpceK3YlCVndmu3oXSEGeWntF3irKOvNeNeqja
15oGOHXb9qxg03JEJpc9Y9/qXrqhsY7tAJ4NCQyEeVHv9G2WvDbFbW3r1T71+vpbjybwMOutetFl
4n1Zpk55qfNqfk3VasWSaVjAPRPQ/1J+1pTKptVZbxpb3C5Cf1DwuwCU5Qu49Vo/ztKYAD+ZWEAx
9atZorTWvG95Y4TCG6vI0VsZAENT/KS5B0WBkqGkFkcZn5nF0SywxHD0yX5IUlMPS6d5tj3qmUx3
YReY8Rh1s7sekspbnvoZuy1inLpnpKvXUlPTzwxRiK9H8elryIpLm2dI6MR+TNPm6OAfGZD0iQwV
JkuMwatvoOgEhMJmpTQi+IXlUfSLFrbGlB6J09pB68o31Otax0V7i3PKe2x1RQT1gR2tW/UumARl
A5qILvSa9uSplyVR33vQA6FoOwWmaG9UGzbF2wMVf8YiZDAMnxHsY6d2w74uivqAXN/4gxL6t+hX
//3wqf+SqLVd718hcP9vZLlpW/jDv7J9/kK/OnbFe/XtQ97U9pF/hrhtsVIAyaqq6rwFOmSn/8u/
Avv+DZqiShAsUTQbIxIy5D8Tp2znN6IcTAOLOj7lwA79FwGLVDjSAfDi5DPQubDi+jsErB+VgRae
vDgvodCBHIbfFiyMH9lXS7sQQznUY+QwSmxriBhLJmcG+jMLbFmLoFCbX7mJ/sj42q65pXXovP+8
iK6qfWB8DbYl2JmbDsy3S98ZUFc7bdLuK9cd78ZJ/ZXd04/6hD8uR3w08w/IbxjufiCD9mpPRKIh
u6iCTr/vTDY0pCkF/haN/Qvi6X+8FLk1Gqe6ocO6+/FpxkOBk4qWYySkKbBzHG8Twg8L8z78jPM/
GI+8Af85gO9H3vI/78vDxnnzmtOwzv3xYl3Z1vjk1R0pN21+IyDy7lPOvs+S8Q6jpMkO2wL/ZV+3
h/Zq4oP2i+v/p59xY+6phD4YHvf74/U5vGN7LhRCf7HTODcbC5xJEazldcho+BTjb+n5/rhfaxMR
EzoOX/Dj/Xr0+rqOm1G0xjHjtlXKqz0b41mdXPfsFcr/6HKgnAzH8XQ1PjCVJeT7ySLtIGocxQmx
T5EhgIDO2Nq1DpPnFoc/bRt3f7CT/+vssT9uD/Mv5EW4k/Pmb4/7T8qfbmnSapNoRYs720yzbO1O
nQrvWuqJvJ10o/nF/X1cq8iUyYJEt7ztQPj1f/j5Cgvk0cyhcVU0WXe4imQ72I4oDXD5efv5rX0Q
JmI0/uFaHwjuHsdrVjEejgZsWY45siY8NUmmxo698pUkGajJdYw96vnexXzmpplm8xI3MVSPn3+T
/3TTLFgMEzenXozxf3zIU7bAGiQzKlq8sgoXR8Gr3hPpGXR++vLzS23r498c9N/vWUcKimeyvqUf
fZSMuJbWJNYqZGSJzRwopXWyVm1+7Je68IKun74mfLCMRIKHyM8v/XFnQDdhceRs7F28kmzvwzbU
aLnHBDApo/JTGik3ph4Mr8p+WML18W9eaEuqsdD68IKgLzQ3tv+f1mxi9hAKGFpH+ZS7fs17FPSx
IwUTJEispZc4R3zjjEgpxu616Yth//Pr/+UZk8Zish1sUhQEnb/HdP/p+mNqG6lSA1aZxZie0XWp
Bwgz88UVsJJkon2bcGo7Jjhg/WLv+8sT1tACIUqxWEsuh/G2zv50YahxFQHEgvCOomoPXATQhtHr
acG9HUIDYR0wFMe9HOGiGAnt8c/v+6+X1ykMEAlypHGIfgxjYhrqIQzoRNThk7PTE+YYRvx/mDuP
JcmRdDu/C/e4Bi0W5CICIVNVVooSG1hlVbVDwwEXEE9/vxheI2/3XE4bueJurKerojOBcP/FOd8h
LzyQpAcd/DZmsBOsjD9jrdPzQHnxd97ef/7Nh9DT0Y9j87rhR/96+bQ9MDI9ysOi5E26Xf+qQrB3
Y1z2J48sNjbRfXacPffvENT/9QenLiiJW1Zm9pffvKyMYFMgUbzWHhOnbMgODfve00ZYwKOoTfi2
rPYzOorqb+7220/0p++zh5Uc9y72TAzv3O9/fuTuSkolCxGwS3Wqcmch089NieKDJ4GHGKzKTiJZ
/pvz6r/4aVOSf0gTxsuWwBX484cisKi1hSx36MdF3M8lSkoV+/YiuwyppPI9mF4qfemzqPqbN/yf
P5n6M6U6zBIfB1Z0ewX/0xsezHOyKHfuDkEHvaVonOGbcJt3uYY3jXgYXEgwf2gF2Z7/+tX+a1UR
elS7Hs81CtwE3/5fXix2qk47cCWw5WN1Wc8wp90tCu5gUCPFzpzLv/64v+TVcHrcLlv/louO/CZm
Xf/nnxO7oZ+NtXJy+u7tB30b4AK/1ABn4BWd0wVIWOEkCCGkrct7sWXVQ4JM/0OzUT6MVdvscB6G
FzlL9eqEkz3DA5r/5ln806vHd5xoFa4Rj+Q+WoY//zeiH5zKumBtEkt4XY5luBoy6jnHYVufUU7Z
PWeRPv3Nbwb/HH/vn155UBToff9Rc1FlZn95B5K0GLVovTi/jVG7vRvZafvuwVZp/wjpqMdHiGb9
ct8BvXDvhK7qAK1gvcUnPBpBe5Lb7NenBT5k+6Iq1OsRAzvslblrCr/6bgrjEvwT8IheitJ0GYtV
JRkHjkMExGLpS3UGZt9H362/Dv2ZEdTW5EhUJkczmyJL/tAlbbFd0zLo2rMJPJccH18qfSRVvu0e
gzlIfygAcfGXQqtSPMDUm2ReDMGK5JaAc/BsBEF/MCNd/atTCvu+rQrhCy4sGIY9r3qFdHLE2BUs
hgnmEvAedH7ThIclaG/wJsjVn8agZKHbDRSHxz7zVvfVpHP4u5EDtKWoxx8gFgQPKYPjaG9sJt5o
kFzmcZ2+LUrkDKMBqGb/aSsDlg1OOWZuLtsuZvSwSed+5BDAJqE79SMLbUC8XzSROZlRVlxGgQmG
SbCltd8SJHRMxtgBjdjId9MWFd/JNhrtVUzOgpRomZLHJQVCkc/0QmwpYR/JU5MVEjbmUsLgLcPA
GZAptT1bd8u/S26Bf4N0reSxqcpXP24UH+8QJo5mloo/htQW8ib3jp6QztWqXn6ghbaPZkji+Tg7
urBP1i43GKORpTkC2/TQkHsSNzN9gwP9qYruvQ20XMnfBwoprZNHRtvDH7AbdH/yJ9JsL5AFtNnz
c1dM7AExkeOQVtDyi2nr7xPPJUUcEpkcr6VwnYMLrNc5TVGkxdHbHNgDvV914T7SKyhEVPHxY0KW
a8i4TI9VLqF01ocstZMFU+WTTDuWZeof53hJmmsV1oiZSmdVRy79oDjUFHVgPLpumXNvLVmWuIoZ
IHZzQ3jKWAuNXYFgTlwoI2jnlrLWXDKPwfXRX2XxG/XUDLzNJc2U3NBpPgBAFNm+STb7GuAqLnYV
NOIy72Z49Mj9naLLoaEOaCFZ4R3CSXs9yocg7I8hG6/XoBcVj2HS+K5XVehjsFV6+Oyb2mlzT/vE
9LmwYQ9+1CzdHZrAqjt1fq3TJz2w9WW7NahH9MeBuBspt17QzztwHAYoJihr3SJ9kbqf7uXGpO2Q
sbDhE5h64ruvrWHH1K3YJvuyCqBLrB7S9d7Uw8lEYfEpbCfVnakgaoRyEiT53h3VSCHcSXB3Pdce
6KOl1lwwDE/fPJUV79xnGGu20gU8HWQF+umlYLwG+DbGatSCZma35xu2OWIdPmKhuKOoUJ1wl8zZ
Wh17tx7tJzQytfvslwQLHBhytM83gYdzCgZXHknHQe/QVtOg+XW4Jvu0ynjMPtH4MP+WqgrkA1qo
5QWRo9dcs84199XkldPBZzv4c2F5A0NjMbbIo3QoLn21ILRdKNnqPRRITPwg9XwkP63rYZKMADGA
yYSTnPdZZ9ZDh7EN/Se6DWJ4OMx/1dp3t4PYUv/BaUOkM2yayrMlripDrZ+6T5rBcFGjxS8ZNBOM
WEQl3NyI5qnExqL3bovve4+53pu+CKeK2dFLhVwPcBqrnnRMdPlkpIdVCuC5LK+gdKW+DMPM1xzp
UZYcyfFGkCL8dp6P0SpxsLRdFj2ajAPtrbFNaClBkKqfag3/6HMYjZHNw9YlAmZdo/R359qCiXBM
i3yo4hupMiZmaLfUynZ7HcjtRQO+YtnSe8txQ0XSswFIcDUgxsdMA5TOIwW6z7ZiJ9leuxdG4PVT
v0oiIDFmieDJuKF5T9wpcc/CNTNIaVG+Fukaf+36jg7L9kqRRM5rQyAkm22kMRh0d+XSyAy+ugmr
nJyhcDzEyTLD715Yd5HKhg8PLHslN+6decZbtVb9WyOKaD1URV9/iqe6h6E9livz5o5B60GOafey
DOnKAbrG3kvS9+Knyix6QQpE5mYxq/7fzUo9eYG6NayXhu+5OBLauDanDVSduoRZk7I2KRPudGCy
XEdpJX53ohnh8KZuJU7I4JK3DJ4Bq7/Za7AcpmsBir2D34PiazNmJ9v1tCjdX2PEzVjwh0K/AMGs
wcmXzny3qRAIK+zJFokltJvtROgXuqJ+SJyvk9q2P/ouWJDj1uDnzmYr0r1Sxmfz0pcIS8hkYyvA
AKmrjrxSHEsC5vzDlk2zQnFXOL+9MtLPOHBWeQENiC4rSJCl1p508XvVNYry0nH9K+K/EP09QvU2
D6AXjseiLvhizCqAA0h1xk10o4/dJEYw/vN0vqkryzjoSdDurGN2oqLo4Pux+h9zSdKQW6rsIyqB
Cx/LpQcohBdwPK5yAh+5DB3qhiartg9IfI7ck8jcwNyIZ7yULFPjp9EfV7xuQ2yjQ+I2LNBFvEpN
5zrjTupKdS2H4ZcIKSsOQTIkj0GQKGb/XfPDiLa8qqjs3Xybh/Am44r6j8i2hDk6SDQfuAWVxWW1
Jh9DOCoSQUa2hvvF+KyrSUkCU702nWYxRLyWe1/pMVKHep3UQ+hV26tIlvFbu7Jf3CGKTqeXNQFy
fJI4Z8d9IjzxyzEijU+OSb3yrZu25okVSDsD4/Q3drdQIqlHnbb5ueJovEyxMPGhiAucfyDGs9eV
1zrE++JGEcqU2/Bla5opn2Lb/CyKGkOJhPsKATVFeHYd7HKrcwNKnySE+7ubKeHu1sSY9tKFCwr7
ecuaq6u95dssV/8s4VcAKg0R1u1bHniXy7XvnYNFOPImlsQe/ZDD5TCz6ftdaHfGCINfZ84ZrmWf
FvbM5XlLrMcQCmoIIiIHMQDU6WRtcyqm9Dr0jnb32+SKZxTQPC2VsnbBSb9N3kPsxUodWyPxYm1T
kAksDCl7tLD1enHyYqdM8iUMAnnneKqvOGQtiqsIQdy+WxZOrzae+vA8+h67sowvtLvzN7uWR98I
uV5H0Wbv8yCJNUw/qCbD4IEsqNsSumRMFWg0idWG/S9a5BfwGNV7H1ab2IlpADWgZaJqInzC5c1B
SHgIbZW+9hss2jwbC0AiJfX3r5lClIFQXPqvvWPFK5oiNVDgt92XjYhC+QuBPO7FUG/BEWrs0j30
0P/RjbCmB7SPbLOhuhWjvldoA+4RvUTyyUbTeK0L3CVHmfSSUwyz4XzZ8F0lQIbX7rw5XYx8DWcs
CEIb3KyOkY17cl+GASEN6BnI2fNI2jlbx3Y6loV2usfJurY8pqyc4EbEypqznEe8xPiQADWTozgH
OIjDsLu0Mt06WLYzeY4M4GaMSRGY/aXsp/SOkldX53oiQncHFgGy+Oan+ke2EnC8Y/2Gx6FCXXcH
58FVp0ZMHZVNWojzYHQAJVzJFUvSUgZnZw4GrnUUpYbUL099OIHxfkpCW6mLBMLIrYqmIJ8Na24y
OcOO2A9WL69wrqt1FxO14OxbzdJstyFtRekUinbBEWC6YxIh7XHQpLO3nlJe2CQbZ0w84cZ/XumX
GX+hu6lb1jxV7t7XTWoPy1qkhnGqrJ/rUXMm+qMHLlVxMZ6xhUuL/TvjM/vVT3/pKkxWXs91+emU
IUofnhonXxLOuspLudbLjTs9UHGW1VghVBvAi47WuUnY2mTW+dz5brGbbsicoK/qH7ZhGHRSJKmg
EjNZ/1C1RQakXSZVsBts0H6pmbD0xBpNfEOrFMI7k6rZv5Dxoik7Q0pdykkvxMsDrDvE2NQlSDLS
cczYM6Zzv/frhpSBPlvGnkK4n+pLunnJyWWTnKEFayL9hKY1BawK9AFVQ6gcqpCZFOESyorIWWvI
9bCuDtqUETvKF8vdteTlhI3EhAt6UMeTLS5mVNOgXxvqzOvSQvo5+JR6yPmpXneWtJ1PZWeSV7G4
6pqwo0UrPBc0erG7zMchjBz3AE6JGtK/eeEpzhwd5gg6+kOQTe25d5Rvd8Yx5r1hJpLskkSSsF1L
zKynwUMcvff5tfJiJjd9IlofGR8k5qJf9cz08Ro6vXLv6mpUwa801es5JNjTHOq26j9S1Bjh0RRL
97PmLeWbEhrDXdEngcybmdUfoGRuuhzcSt/sVEgk8M3Jtp2STKMSQWUrUECWAic7adD1sfcN+3s5
6+HirOTen23SOT/5neKoiJIel+Qk6X13fWuz6zos62e6WMMFvuEIIAyUb5nn+Ev95GwQgSe/y/qd
N4rtboxSbIpmDJwZbn8CLaGtl+FzY6GKYfCOMvIGDM9jB1RqntjMh9vTMEGe5/R15zdbUyfwx1EH
8Z+E9oDYveLdidtoIl6EKeoOtjgC6BDP5L6Hcy/RQcDEynuxUfqWS9HdG4YHuIXZrb01nVvxmoiQ
44/5rtnRx1T+zm9burOFr+10ztoAUd82a0q6UvbweTCuU7F4uBwWyvM4PSrNlTPR0pk8aX3yNXHP
ly9Rh0sG0WnlvrVphx5zFEN6MKuySA8KBTpiHR11VVWUZZeUTANiFjsXVC8K5OWoZTkdDWQxZFKL
9qODF0CK3kVksKHgoDECBR7MyYjqrNmAtsSKTDGBygA1Qu99xGYp5yPQ8uQlVba/r0JN2obblWmx
L8t6ocIb1myBGZFqPw+SilsvYCwinthHxa+h2dYZ3RscixA+VsjB5utsR1HQJejkGFzcOV27Dijs
YH3tqtYp58OwasRk0mr5iF/PrBdAMLM4smjjV1cphFAY+/wUZd1YJkgEhnKzezw5Q3jq6rjEBCAA
WfIbLYqXFH71rUGFLLo3dReqYyQ3OT2Z2FHV77YiAxIul+Gszg0/FXsen0iOg+lW+PBsRpvsMtaJ
WHcTdivQyOQPYIioQ3c8tHAytn/AIDvmbhAFSLs22+toC0hTQ2rW99TFEXmMvGK+FEOP289ZKOj2
y1wt3zdfOucFinS3i0XNneRW0vwOG7XdC8dsHCPYC+b7aiOYEzmfj1q3bQbl5RVlx3JPXGOHSLpP
DDoxT7H4HlKOYYg2Q+FcZOrDhA7IP3ku3AXk1sDtoZ56hxt8FwUo3ZFXJiVqPi4yIsZqPxFn6LOs
RMfGycZjS21s83jIkirfnAm8egE3mtIsFMHRmjUacydYuj/C1kkeZOZv/hHvB4/EnUIoCaEd4zym
xUJQL5hQE5bDkHLHa6C+JYzD0kOKswiBuJot9I9Mz1AzEPB+T7eECm0JSyd+W7bORLTevnddzCbS
fc2O+jlZSQzAgxdO6z4ykCJyMrM1HrYUf+x9Fi/+z6GbAHJwFNcTWr0BkMji3eyj/JkJ43BU1d5+
GbjMscSA6TpyW+EFt5pcW/ZcUry5VGBkufR2QqavFSxCcvM0S7htTssTHOcSAEiXQtUQozNP+61z
HRSha1EmhwZJsqK1mHyBu7VJSdWh9Lw0xIKXeV3P5oFZQoLYbCnmCjVzBKkIZsKEBSD1Ox/bRoVA
n01f9WPxlXksKWr5og5BfEPYWyJ+mG7A7y9Jh8PhiCH03esqevXCW5Z7fFa4FjD7Jvdb6OhmX8ey
+KPi5P3odJy+TQ5QsD3JDCSNVqFl47KlcnrhI6P1ippueCfAcFrQKJbFr3IF4XGW2er455JOkhtF
RdBKejkmT1SI23qObdUtnwivQTvGbpLc8DoEH0KMQz9x9mwpiTFtrdVjrUSJ8x/R5UfiVTeSBZXZ
b2dtkw9Xj5ikN2WYWiwp1gHVx/BL2papy93A4KYEShtF97Vgx3wmjWGrLkBJ3PeJK+dLaPEr7Fai
VN4wMLu/xsRb/Ec59ozIbFnpIHdD/uBla2dxGuQo4iMWmhrNovBZWzMrQ5G5hT9ZGZ4k142/tyIA
yoFntzoZFdDDDhOF/Q6N3fYpRs16Weu1+RVg0s24GRzvg+PDjJ+pocv4rIo1IckkoYDImTM0vO+0
Y+UBSzXVCKMhcnzokcdfQjnFsqdrRnnPhMw9RCpgYqOSjQcdbrHzXdEa0jBneDBPyYpO767aMH7u
SF7ALZDNFFFoDSUR1di3A9pTaP7n1QVFIE0l69wN2oVxYjCtRyAszBqYPWIal52f0Lo2m4WGQBTf
1y5oHJKVAm7jo/Ws+2GykBuCESZrsQglyksNlCMlQmRBP+iHGmehV7czb2xGI3kXg748itFg107I
P7ix9RKNJD+4fWcxqNkrF1PXHHkX2O0Nsl1AHAXNUxtsC3XMoMlOroXyi5NPIlZwLOvMOHRlMV2U
ZVz8naMOyx7vg3hsmkz8ThxRIkF1VY0wzelrHtmYmPmEgj5zSSPn67A3IakOe2dcnYH9PUgNpls2
Mwc26vAdeIz7waBHPHtjQD+FzK1oD6PVGeCLyZBmKuIRsWLXJhN2cDt8IzIj3I5xYefP/c0Lizhn
IyBEiRQyAFkay8XT3cTMYYy77two5nh8guIcAh0j3wVefO+SWQ79FwY2U3botpB4DIxqQXi0m4mg
nwhdMqnOBiLbGq9cK5T6is6dk8IjRiEcBtzKPpaPfVyYkcYF827ARsDa9sRLp5/cgYbYIx6C1rDy
bmbDjYSYsJCACNatVExu0+1mL3EEZmUGvN1jKU3JKKqMtndmOSzPUhdSRrkVzDVcXNFfVTgyafDj
8ovJjI32UR0Trq3pQ4gexGzS71biCXjaTI0hfdrVMpEE3fOr5sBiqJSE6wnfEErHJErH09xM4xu/
HU/iVGnLO8mqKtsldtN3yUAJtIN3Hp04EOhk7LwtpDd1bTrkKCdxpNPxSaStEoErFOh4Kti3+Mlw
prJwKS220XjHxZNM3nvKZzqatE4XhJkbigJv67xkzwbUmnvdVOuTUxVFdiS6NlJHDno73MNN6dJT
usVZdl6s21HVCJ1i8I2qSR99T47fmOc2dEAbMYG5sP14XhNeF0iMhFqfnNFvXzXAne4cRQJnAPIf
D62mSb81THOhijuueo6DKRruiP4QD/zuNZw6JCRPBQQ/Yjq4FIq9bEpitTB69syfVRHeV2sh/F0c
we/CZQT85MCUq9x2GrLrLY/Ix/o6+l1xi6C/Wd4JzGs+w9ko6ULgkf4oQd0Q5dUXCam4c2Dflwow
Z75t2KGXjW1QLnU6fXXEQLu9MncoQB8RdZWnSdSrvF7nst5JwBjmrHk/vk/r5NEOWdX3D7oGSbAD
kO//9K0sb564Pv0ZN6P/GuI/wITGrNfsCn/B1VwLvzmKtQx+J2qCTLVip/oSY7884btilJgVDnpg
mRBpwQUZF9CdSvyYMKGoWlEyzV/RNtiPZZ6ZkxQVOm9HzWN76oBxsx3BKBri9+XvB+XS0v+brG3j
w9APJVxZhw3XCchBdW3iBMF2JrYxPXdqjT5ndEY156iJ1aeSTtljHEREFQPu7XOUqbo8IE0fqtMa
op55oPqjYwGYZIu7EKxN8bliP6FyTN7u/MfoYI2ZeJSJSt5Yt2RR3q6sIk8DuIrgzlmXunz2O5AO
j2ZZ7PqU1mTJfR78qUnuQ1A/+nvUZAHGF+IdwbxVtfrkRU2HKDb0ZPx3sqp/2l+zoUUTEZMAkIYg
cP8iqwo7ucY0jUseFNV8WTS+ERcx/oFDLjji5PkPyv3/lfD2/yin/c9q2v/xL+W5/18Kb9Ek/Avh
rf7R/lV2yx/4n7JbL0V1m2RE48YBD+Mmkv0P6mH8b6h2YlYaiKSoEdDa/S/RbZj8G8IpH1kteRFR
FN7wu4oxUvnf/1sQ/RtiKvYt8S0eHNNw+P8uuk3gewfA55kl8N+HaOmveNKBDnTTRGFDedHzXZ24
P2JMcgyf/OC88ebjlfHKvwmpRypwE4v873V+4iKmSNAZIvIFjuox/PyzjMAPu2aitnfxWmpOKhbP
dX/piCNB3lhQJOT4z+r4fihWKR/rOh3wq84kXTEMCvvxru6daLoCWGAEGFhAJodCURzeJl/EYWOC
ZDXC7/aXJ4BVQGOEhLEnyS4bjjUACvcb8Go3oPwFQX91VdVRDAW1RKA/2gUoVlMEdxJtfbWrpS+/
IApcfzlgo0eqZMQ8onEzYnUSZb/api7tcWa86pP6Wc7Tp3p15Utc05rmdpZbfCUCBasG0vkiuLRb
Fn6N6AHFiQgtNsV1s8wGzwXzp+Cgspu7r68rAk/HBkvLHhmGQ1QHyxqqmgXxxQotY6qSu9JaqNy5
Ttqp2fnTFM4XXXRL91llVUGUkLDZCe+wea5Lz3sipDUt9y4K729d5z4541IiG9rE/AAysj+WDN3j
Xcyo4La/UiHZTSocPhUY2Ttwj8PivCjCsoKDngPTEqoFuhu8eb1g9yi95tvs9fGXhUjEQ+9P3IWR
7OS3VKbTk9un8welEi1JRJ9V5NCM+UGHucLuRjyY332QatrNh3CM+KHbgLkDQ2EmDnvmur53hvLH
PydcLsup6SQ3HQFgyW5bBW6wwg9ebNEk0ZF4sQAHLqSCg5ChhuE2A6oFGJKN5hM5l9a+qC7lM4u4
G79hxmWWPK5rvw8Uw0HsmMl2rdlUPza3SvuaDl31moRgpY9Ur3N/YJdd/3Sxgaa7pRoROKHz8omc
DCiY9+O2hS7bra5vphNdRnvjradbAPKECm7+lQZUUMEVrmjNaiwUmyvhSJpuOGoGJx2pAbd7oHMH
+c21Nf+zcUKevSULUR111bKv2VksZsMTH72O9XEqoG7jLMuKCbGsFzToPoxu4JF1C1AjiAllfdI6
4P3ySCNQzxhRHCF3A9IVM+ez7wfzJ5eqvn7rJHvp+4jXnrcwbm7/NimJiqHJ7j/+IXPUyp6XjAkr
jr2Mv7nYloQJ7dSksWK5IkW60a3OBSSVvMp6YS4R0bXxd+gMYs1XwdyJcX9cOl8mhk3xaSstb3NQ
bfKbrWyMJHOcO8x8s+Gn7gPF/ykk/jYCaHHtG6tG9W2NcA0hPSBfgG/KEGEbYrzKeExkPeSskD/v
mOkWM5MsXvNm24mviisXig3C/dr6nbXz1Hya41B2r5qaCcV/R+IPdhbkdYc6y6oqr+NavVbh6NCE
royE8nFFbviTEqxO8ngxygUYOva/tXKqP1pc4J/xgcroW9mnGwTIwdMMhLxr03jT0WGF/h7UYYPy
MFLhqxir5HEwnvswru25FEzMidNbOCj35TjV2PfWkH0licgqudTW198NjSGrInPcRPQWrI09R4JH
pbHUBCMqH0167acM+t2nMcJja7q0clkdVMtd0HjFu4VwPx0a36mSZ8xOr0wl/wDVTGs3kEZ4clvt
XSDKsVDuK+A4iGroGArd7scsnF96ss3ytvKHX9SeNE6LGz+3A93PUk3HRERfbJ1h++yBf0Ijepfp
8LvjOT8kox7zMvTYFM3qtBIQe0l689Hr7gk7CkxCPdN9FM6LUwNtnhWLhuz2YDL2PSCnxiuZ0/no
LG9zpU9Su+VRlYDp0mpOHiyCEl4HnIg0Y85aeWzG4N0CgX5k783BCtAXIJkR1WNWl+/w2g9ViPev
Fb7GU4KGo4HY/tUT3i0jmJ3Yepf6AQZDT1zNRp1K0PVVg92Y4oZJwG1UNhX3rIBotELuAnIEYO+y
amTlXe9MAaDUHSHnjoG+C3TLIWZqcDPs0aeBr6wIu6svOUbrDXoX+uovDO1fg5ZOCKa1ey6VT4ai
v02X0A0uQreMbTAgF4X9LjcyHhFV4KkeySLCSzIwsESclQHn2AkDBKGKd1uW5sFgcsaav7DUXByP
BULlwy9Q3fqtaCYN7KHkKZUzM28m0kfpOfd+LV4DUp+4+eHfEei325bpxvFMu5EYnqouSSPekEe5
NkifRxceERvF8SEU8VU0ffZoiujZlXbelxhZyVcyICGTZ2I4nZ1R1b3OorNNyb9AZ/DoVwUH95Kx
cgvrE6vLmsmlv0JXaD9FIM9zT7FYQLAurpmDOoVrkovKafrq4sjso7aKjBHChmvmJjYmQZY4YnbL
YkNzkS7Atzh7DtHcPnvT5tS50O6Iy1KRwLekK+laeuNocmg62FMsADUrdGjIAkY7HiSWyZP1egwU
PY5BxEXggc0ikCd7aLsgg8fiK7Yj4oorBlg70EPMfUrfNNepWORrrxPvB/Zh8T1zpIzZTU5wQ72V
rIR6XZ+Yk/c54pr0awK0A+FB0/8oCzV5x64EaYI+hhQQGOvMjSYBRQtfr4gbwMYTETkkDY343ZU0
DtPAei6BRjHzOyh4geCZx+oBUXnL2Sg2kbuLVd+WUnvnidngdwkV80D+QvVMpxFwTTTWHuNljZ+M
l/1wo7E9pMK5sT2qoW1OsP+G+IOuRHv32CFBFadGCEYtFAuYEVMrGZ0RdzpraLqCqOen0RPLH9lY
+XkGwY1RyOpUX6IU1UrjF3W8Hycwwrmh9waaWYw3mVgRxDZXMdGgO99t2RrwGNMvbt3qx444bXp6
oCgpcqnGfWZ+gZjNcRF+/EPaQRwRESPdVsaUXHJKTsb2IN1p658QzKhT4c/Q6VzbnDd3dq8p0TJ7
aATBYVJa563AmL6PF/DMbJpYCYNdGzl66UnRQETPiYwUcw6zBYhfnGZ8wGRQ7dvSJiNbaIhz0dSM
LyMqjTOGFPIe02LwLm61+Ln0FFmQKz79n2i+1lOgau/rKL2g5UiEJrrvQ7BDbL9MeRb4O7/SgtoD
uDsNscU6mSKjtnLfWR+exiyqmTpDIS3Cqbu4nbvgg2eLAYUD32Yk5vABSExyFX43vKRL8oUJK3Hx
ynoks1h1ZtXbP1bk7e11H58U5+KJGSiozClwvNdJEb7BFYuYsOgRLY7LfMoo2p/B7lTAGM1w1qNf
X6pgaI9wRCOOQ3z2kuvwLhmd6dSbIKPYaS3u5Vs0FNTaZzZp27OZ0E4CwI3vdBT9sbhLe4GTzCE8
giZnVGWm4VB3CaEx2SC8B4Kl3GuszPZYkvbVEaRRQ1oWRdf9HFOlOsIQbH9Jsco+bvAImCgXp4Sl
MHrXzSi+2oFuks/amaiwRFwXJ2BP0KWH2vlgJlB+dSeMPGWUyfaSIF8uzgngshzENusAdlGoNeLh
TiUdibIMFH9zpyoow1rPp2QG6EVW7HRN4xjy8TzDyoYF9MzRQzo0l1AEQwFhyS4tJ3PePAZz1iF+
96bRm3LW/6jrVLVcCWdxjrW/6TcdBMxem9pZz7Vy6zuGPvrY+XPwLaPRGX6HQxG77OfjzNzZeNNP
jcrmd+l6YXiUXcwEsg0dNvOYoPVLasf0IZgSSE6mtZ/pKEHtbE6CxLGwNGnpIgYGQsSZ7lYgJCyU
XLW8zq53i6UF1PRH3Lm80uhj/e/i5o1RCHIavPUwkcdwkvPROC27LTyPaHx6kaJZY2DPQhIz+BjY
9UPOvqyPWVMyI5xif3mKZydFGy3SajrHhMLOKOzEkNzhA3lu9YbdcIEpiBDTTsm1JLTkFVY6DvS2
U1fTBMu176A9qCGtD21S/5TMy8d80569j4abFoGPGp+dBUFKHSG/yqagPfgVi5nGhf3MIpBcpy1U
RbMPLIf64NwYpH7FBB/0FNSawy2ZghhiHr/YzZL4ubWmTYfsUDaMXMeuOvkm8W8qFe9MaNwPZYf1
M7LBtjkyhFJRTimmCfGS7cNc9M6Fdb64NyXQN2Or9yLGq8Wp7t1BbYkeLapM8NBxeMrSEUCyiYqH
kFP8KULffPDTyqEGENVbNEO7T8YNbhkkqAfAviz26iD8iQVOfoliV91DcLLPxPw2J6IE3mqG2Bd3
DZr7KOr6t2kZ1RGme3XQrlAnB+7jufB9goE5g9jjM3WDSOUyS2JROD802ueiRr05HGBnUOhj+N+Z
ZOZwGpfPm13iU9S7FBoVssIpL9tCmbuIhvIAMNnmQeh5pMZz5Z8Wf7SXWzqMRvMGA+027bimrHPI
cY5j5zx284AYtwcEH/DxfGhFhSgzqET7wAzRe6xSxqQ9fXct+NaaSPtc4pu6dZWwTVDdNqdGe+JT
sfw7e2e2GzeyZutXaZzrpsEhggPQOBc5KzXbsmX5hpAti/McZJB8+vMx5VNtybtsFPqmG2hgo7Dh
KitTmSQjYv1rfct1dwBW7cu8Kb1PUTjNz2lgkCtXpjlfF2Z7zQGyC9YN73YLyhMs9pBb8DPR59aj
MvrgHFufWuhHlXlOuyE0sdQXfFs1c3fgAe8xscqNKtnZ73NtZDeuVw3ByhARbTBQ3HmARRKjJ+Nz
Kz72uYZp0GK22NpNqtaatu+npoJnWlBmtgPRJtqdLoxY7coGWvK6kuDhOUahBWtPI8zWHC0vDFV6
Z1NXhKvGRR8loaOuBYHIr+7Uyw+TnuZj3nWLqtpTrDUkvZi25pTaNt30pQ93ogUZuCVsgGptO9E9
Q/7mQeYR3AxQXe8tBlVbibnoDNNCcixrWuRWLcOKu153jLPcEkfPgpgJnvGip3em6WHyHFl1l6EY
EKhucNZ88xQPAMyy76fIh5tkp7XzrTWVt3EUCxzbgJzz54hRej2orD6PZzs769pk2BltzIiCRrRo
24CSXTNVAUEcdaoC2QP8I0uoNrcxhsO5YsZlyL67Z3ErzrBwIJfOozq0RgMR1+SasRmkl/mHII2y
y9zJk7vCnbIrHEnNChPIzKdPBQ5fyzFM2wxyyzRaDLChiXIAatkotGaWPsH/QP7P+8T5NvVO9pgX
Brp/hB8yUdN4rGVd79OyrM7MNkjwXwYtuIsuY4DAWhzpW9WGHlpw7BXjWT9Y8sPsaXs41AAY79XA
l84UKHMudGYaCQ13ZcIhkM3UeTY1Zg6HSpGd6DFo7/EyNAnNIVlym9qcieDg2u6X3Iryfo1mU8Qb
e64Bh2CQVfnBowrH2uXQur5CFNPNRSb17JHZmEfnLKbu/DEvp+bRNIr5I0jLBflWAX7lNmJfyqcX
G+2lFiUti0OWFeI8yya9K1I/vo/dms0Pa6g5H1p2nM9szqB8VR5Yq5VB89ICWo96Cum4xUansB5Q
p8xopaSGrJM44X1TeHes31ABTd1VT5rhTIwpEt4lV9bUPWYisI8ahN9CkFz0LZkP/P/CrMtvrAtD
fKYNw7sFNDTUG56W7cck6+He2LGTxusGyeVAomFu18xYh6NBsHobY+m5S7A0bJNC4psyA4uBVe3n
xzQnc05eRUaPSxqaJ5kRksfDgWugNYy6dvKz3vHL+8G1C7mLZwt1zVDUa9L4Fo9M772uYzCjHBIO
jE34J5nBBJkiFqhYqrCSL6PIWWDavkKJWEwzrP9FjKcHZLBVH8MuULh6ddx+42+z6cd+S91EltcP
KjbC87KrQ83RIc3qbMvZjR9SS5aojRE1FNDntYc/OKSuaCu6Qnz0MXusWZn4z7gnHS7eYAAUFzlF
WiwrFn9OjmL5RRftxE4K54yZ+jGKSkwsQera+Rl2fLNgmqZbVuuVGxa9WZMHooTkkHd4MnGvwJWq
roso5cOwGUOYEzNBdy7O82DQAC7rSSM7QREy5h3U0Ax49IjB5MbFpIXBPhjrB5wNfFY1STGQZD7m
BAiGhV2co1mb1UfHLjt7wcA5+cfWmvj6W1X76qDAVEI4T/OJNzjqxskuOxnYzdei9JBgihCF9YeU
g37Fh2SrFCmoL9okpyrXSCRoV/g/26CgcP5gaiwja1f26Ug5WFM/GNLhB9gy5WN60XYcnHHFOSVb
jAF1Z/IduHXEL+fCiURUrXSTbTtJhnM/SQxgsEHbgA+qB/CHa6tz+PmK7wnlta5L2qUsk+8foc0q
zhvqG7uHHBYCj+c6nKuPJm648ZbHZZTuO/AW2SURPL6rmON6BqB8FKlcT5iAsyuLR09xMfRZf8/G
v1OfSpdsH5ETE/qPrjyI3+YQhQrkksC9hcuTn1Z0M2+01ZXMryjH4V2RkuvdM2RAWtvLAvA4S3pX
XqXkXOLNwHsYz/2RIRW6loNs57tOKNbaqMueWETFr0jlGW/ftns9skFqo33S4xqB7lpcGC40Kyw1
4hO+DZtTqg/KS1q7jNl4cYcXFgbWv5uQ2ZDbhFxVKpQeSDCMPix2aVdfC11a0IeqTj78NFm5eZkR
/D2bgFpznyI+H8MMnBCX+/BNzjvV1BWYicNVazvNdTk6iYWeMrjjCkhJm+wcq6cL4vevab+epPGi
/F1qVF3JKI2pzNtePjbTzGbYPOH+MOoH1LsB1xRXw/eW493G7md5FFPXMLAdjDLi3ENj2m5CaoF+
SjNNrou0XuPilnTLlD1kILPYTU4jvzTAcTSsy4UX38xAJbC7OGXJwUX5HwU2jQ9eY8W7wGqsI5VJ
Fh5tN22LfxTtPf16gQ/gxafDFizM2890NuzaYvnAeYyyybVdtWdRnDWbJRVx02qhLx0Pky2Q1+bu
95/srx+sxZAXogVygrOMol7PgRpuNajFZCAG7A8XJsTXM1Tj+Hssaw4QTJ4Bof/+Fa0lHP3T6Inv
kk0rPWTk5UmNm+JNarstk65fiOw8JPLwahaM+lfSCEDmzhLnRRj4F6DRvGtDDvWx9Fv8w+3IwNns
/c4g+0if7CqOHbv/wxtbXvf1+/It5GRmfkwLfdt781GUDUW5DQv6KmegfuOT6buhContYkvn1J8q
i5e75O2LCZM2Scdn+Mb99PpzD6bQrXAc9vj1Cw5XFNk4ELXGSPwh0/z2l7JsjzmbZyGSmrRDvS2g
nSjJTLmnIFuYHWq7iVaUb9sqHnpKDTDz/cMLmZcjm+zaDhNS5gBvE9TlZCUQcnmI1aeFJxkTZg/T
hAi098OMhz6GlkWEYmFAWZ7ZY23+cHUtoKRXnyyzTlyCni0kI1X3BFL6OayeaDsZcU0zbZlV01PA
ks8GFUhCuUwgjeiaPQcBNqOLaqYF1LM8hDMhczSepkfQ81oTcZASCNJ2DBWvsNbhvQlLz6+3yqZ1
ceX4YEXXocI0BIM7JBmSKZ4fICZ0whljtufD6KTa40Acw7sLeUTD1jYr2zxg3jFoFe0JyWDWRa7f
yUGx0DJIWPag+B2qaxttGlQ+u9t0XRhj98WPJpGcl2xk7SsmEW5NQsadpkObQzO6yfXIl0gAxKo+
crZgQWVyw3SQqhcWXYXThhBVSQnuqiMYBs3OTJalV4f8s6I/K9tmVSjPG8/xbsmk8aeNpHB51WrH
61eCJ56116ZcVmJM6yzvQ8Gbr1qV7JWj+Cp5rkWPUQ3seIf30z8WGPrSjVBef5H6WfBsOhSIrPmM
E/YAIWOGY68wD9+XAVSzFXzg+NPcqvnWMybFYmoL3oLMQ6ZSuJWYtyRtzYKeewObEOUb43yI5TT1
32Uu2EVXQdwbH8bUCdXZVA0s911P6y0BUyL8GyKtSbGrHJ+f4yQoSVt7bsoJbx1bKmj8MbuoDIRP
t0OnSfbGmPJZhkxz5kPYRYY6U8XIAk36DZDsy35ENsTJjtihjXGXOAopFUohbW3K0mZxPnq6cLGV
NMjXfTABtB9OP6FPBC/S842nmwpXDYGXCArMgdne6UPw+KXhX/HqlVHxZmf2+EB7iyHubhTmnodu
TjH22vUYojRTS4Mf3bu3HTy0dmoy55jI5FyFCojcNqwxZdeQWB7DbLzs0pLZggvn9cpyBQfIvEsn
4/iySxt1OlR8sYNYGc1QbATK5rNFK8jtFGWWWKr/hNyERQkskmMT+Zbf36yvWQZYKyi95oDtBTx2
petaGDN+vlVxMEHms8idJsTJx3XETPGW35HnlC/wc62tJr5K/Z6v4Pev+/bhC25QsMx6vL7NduLt
bsLWnA9DXzPvJvmNr9BYWEeE5Mab37/OwkT4+SGPswBBy7ICudTP4rh4/fuhq4pBpVW7IknvfYoD
q/iemk7bHLBhSjJAJU7kFRRMWiHC2ao+K26K59+/hV8+4iAQkM48RjgBi9ppMf72+D4po45q0H+f
g8kGU+8yuNH+eFNNbOORmrxby8ZTuXLk9ATJmM/g96/6dlfBb4w7hjA+hgnX+4UIwwyOHByy6QoQ
e3ruWJxveGot424QOQ8DuAXrD8/9X9Y5fk/8EwH8Komh5Rc4CvcuoUzGwHMMaJa4la6pvna+B1PL
o+T3v93by8c2JWsMxBncOuAA3u6ZSkwrgRpx+0cBRxHSqXVm3Faqnsuvv3+hf/XlQVtxYSrhP7He
YmbiPipFK6BT0h2cfZXUejSEOXL+IBgIH3qtPz69GDp+/7rc+W+uXNB4AjsUpa8OW2/hvL1y46p0
u9CiN9RUlF2ZXXechImZOJvyst7aonKfAPmOz4QerSdpqAFoNiycR+DICdBdf2qe7CptbQBtpjzP
mCBOGxhe+a2H9+0jMc7iIhhRNxenfPqJkFj6WCQ22O0q9H2O2ah7LLXDhJAJPlNvqCcd8ID5i2UH
OvVRcvFVG1sH06Mjh46+tBTcwgVPZ0ZMjVt91So0mv1s2eMZ3ozShyjmsVyBT4mSzxXGb6UILTRQ
lumJwjC4907n656NgbGuGaQVDHbIHZ5hmGW5CWzFY6ijU7A+6moW9Bu75WAcMNzw1KYPDgRp2xtE
QAnS8DQPoMyyjJ/EJcPhXAEilDn0jRgmfkKUA3i7MhXl2hlRXsa4ZJfM4gjMmN7Azlc17qG+KDjz
2h1NlaKMK5uFk/KKCEM6thJfYFaZ6YwjuTIMl83QUlGVzIIHWUkDynWHP4AkxyIExVFLpRQzW9gC
5aKwJYF53clC8Ytg00FzntgkUCI77gnAChzbJb4eqxxoQXUkiPiMOqy1Pflmt+5AnJkXnQTGTm5D
4JJv614cqrqcUDgNGd7TYFmCECChdBhxr37u6kR/WvJk7EMMl34FOjvledlGJKanOPWTLaHtbg+6
lieTwo13YFzt0w5RhSyBUyqUWPujHtpzmrEwp9Vanr+sCeRG+e1M0ufZxYsolNLq3T3UsV6+qsBn
T1CDwyB5dVpDmAQtIZpEej5h65byPg/J8vOIO3jj+e5YH2j7C1xKPzvjwWA+cyew2aAeCTOcv2CL
yc5LywDgPtQGBEnFNncvKY7a6SnQapdjMIaLQxg/vExLBOhdW6iu2eICKYrLROPkpl/bpZFXYvAh
AuNILuYX+8sMLMPGzaGieu8W/mIlnlg6kb9rWq9a7hHYGKcvN20pKlnjz66C82oax/3pzv9HDtK7
quB///HKBfp//+OVffRvTaav/tJ/E2arzVrx99bR42P5b5eP0/fyVWf28nd+QFu9d/BQJegrJ3A4
F/qLVfKlNNsI3i2oViqzLeB62JOXcu4f0FbPemeBU/RxhwacwND6//KPeua75XTpLChXYHGnj/Y/
KZ98aH9L/TwtAP+5wZAMGeFU+QvvU5qWyY7m9QYjEVHdNQZ2c1Z4yMjwJSK8S5YADOZlB4ZJ5GWi
IQHp2hptf9VEsk/OzRnKMwJnGuUHLOGo7VHoABlXjSQBFSuNL8UQNPsRfg2S+0GS3AT87mkU8zjx
drEKR5ak1KRAbbRMhnupHcFg4TmMPaia8ZTatXNDSH98ts7RbBgO4K1xwCgFPTmi/czGkLm8qMvH
dFZI62aY9h8UaDHlcT5lUtGZHzUhIkgFSVCcIzTO7cYBu8ORsaFQkHoOjWDZdvFRuzL9RgsW1WyA
dtapPUbHehQj/ne37j+xxjH1AKvY7DuatndoS1a+LwN1F5RJke8woW+asYkPgkfBrjSsiopLqC27
GYTyo43FbKKKFFYJjcb241in6kuJJeNQabLQUhFH+ef33/84b7aAFfb3N9jFd1WVb8zZy994ub1s
/50N5dRFcgH/y8X8191lm+8CBuGwFXErc4xfRLEfN5f035lw4SwESCaEbMY4OPwwZ0v5js09Shqi
SsAmllvyzQ31uxsMReb1RggpzkFHwP4LF9Xjld5A97LRmzj7Yz/EJF4+F4EKHsoCYQCHb7/PgTV9
z8qBOCspYH9RErJ+60/9eLmwjcTOgvLxyQXNUWNfMlp6P1ICqdsJBs4+nWtSVC1HrJH+pcyj5Zbg
Ke5PkVPeF5IXfGCaIgmPc2lTmTT2mA/afsBdVHgZKT9q3uDQ0D9d7SyY5zYeOMJX60zH2R2fmspW
pBjHb6NA9tgXUih2GbWPKSiilJrgsNZTDhqSKqUVGfyGpsomQWCOhQlDfQyhkoUYBD47uU8BjXCX
Tppuatp66zixgydtMBx2ZGMzss1xBWnHSrTmwdaZcSRSMmEl0/PNEITlMwQK45hh+tzQjTi+9/K5
vQ0lO5+NCcZ83BWOnT/SHuL395PVk3136Fql+KOYrqQ9UQ9GMpDe8Ym2+e0IVOEsoNay2CWtTz1z
KQca5MC5BbuGGqXPbRzVHOuDsn4cM1bxFbAhAEyZY9KTyVOZquZ4MOCW+anynlptQGOZQT2wW6sT
een1LpazpqHwekOYrH+OZZR8igQvA/gfFsq67IAAQyOM4hyXhzYuLZLU2JenNvo41aJ1IGloepoT
CsFWZR9LLJF+NxebJLJ6hbO/iz4pqrGidVtUQYM/w8c156Uu1sLarbQ6UhZPZ7SYWQC2ZR4vHVKZ
xRwpnJlg66kkhBUNqfXU94FzdGqj8FfaooiMdH1GDW1ex/a+sfl1+HodxDhBJ43c1fPQH6fC7mtm
dj1z4IxUiqBGpgBehRJHFRVR2bo9DIyrqOv1m2A1eq1D76M9bPrKmLwtrLbCxOHSMNUw7a6/6GEu
lJukKnkPeLaoHuldb/rqGLL8jIRVcc0QHv4qajOHNiCwDm17IShVU1AdwrXqQy6lFocfUCOAwBct
LvZ4EyddcysMjwofazbLNT6+7GnxgLBnTzz3Y7Fk0beZn2L7bkBRZdtBl2oFIDL4rOiIyHB55y5r
gLd89RXQFIoLgr5ttiPRxHsx4e4/MJmOnk0/09O+1GgzG+10SXY9YoLD9xXYZbMpx3raE1qCR2jh
IMXIZrfxp3COgm6pkQ9b+qRrAAKpcuZPNXtYDteTzaxZTR0xPKNt6fuKCYXGOyPDOLQuQGmwSKYa
LAsxzxT0oG6NFcQx9WXsG+c+pEch3HBiZmJfU+fUXTp+NqQrTOZesQd6mBbHqvBKcRZFFQ2kyMsF
sOY8Ff6aJgOp9kSCk/R60kZv0lJlzSTcu5nv3KJknjrCNsR51+YBfeBT4kV4ZRuxUIR8NgvrOgjo
yGmo8hyP5OfDOygX3MnmzIh1k9TJcOu3fmUdE0PQYjAyntIfRphK1pekdARtavA6l7GWNdabpp27
z9jfpAArpgeYJa3DNtaeUsh+bGomEuE43LKW+Bsuifo6yWIZ3oIdobcPgwvsJJsCZX3RY42mtGWg
neoqc4LkWblgLldxFmAZKUearRdDnNPtMXGZnxx2aT5NsHX6LetGT+00BHp7g2fdib4KwExfCF5H
T0OvnKc2Lsx8G5e9AAbQDwsKxjXNTzR3UZFV8xzZtq5F44xvi+yewltXrSRqZrBqfTe69wq7ay5w
lCfetqylui8Juk6bniM7BoZxpA0J2CMoMylRQteiAgWzJTLjRrc2aB/GgQReCpiUX4PBMsZFcsVW
N7q67ze1L2dAQmXi3M1wAagHNK2+2uSmZzR0VQwtpobcDBlJWZgxednuvhF599XRmQrR95vOW4G6
N5huW6Kis0gZODta2WMpowW6t6jzdqtk10Mp2rR9bqVnhml4z2wnx6WZL8S7wkbSmc6wWQUOFl+L
51USAojjcsoQvX3ReFucgmAx/boumJLHI34jGbsaIwm6z+eEBcDaG45tfW1N6lB5eKSuuWltyruP
xGAVUm6StQFlxLX61rUkTFejauY7wwrDu87z/e5Q+P6D4aHAU0SbzntKst3jHLb6Kz3U0XnvBrit
U5RteEE2kMVqrO5a4atLjZnxeSGQ+HsKDaeDwhzE85OX+Fansn4ejZGgRQ6ym8VE5yTTKfFlJdMU
pmOepPr5C49vz115XKKfpRKWvjOQt9/Pvqvu/cbqaBVOxv7GEwJqYzaH+j4DAIPSLRZ3Bl+Q3HvQ
NzpyXVN+Br+AxhsC5FO1axsXPa700pHoZjbZ9oaTBDxDSw170ebyQ8UgO9oUA8r8NpbETokjswfH
emEGD0NdQEIQQRg/Zhg5IW3XqZnD7gqqbueHviXWQ42ysuJxND/z+3ByRgwOgv2UDpx5MYCllLjh
Sce4CUjgOm7jCcJuZo1gTSKsmyuzLfEYVlYI6IR4UkabrxHHCWglastehm7/6MD5t6fJV2fO/2nb
4iXt+fe74qUqpOPg2SaPJf/n6Xv+b1dMTb7/fApdfsKPCKNw3y3qJsRC8G6cG//aJWNGfccfIUMi
op/SjX/tktlAS1AijsnREMXEWQ6uP3bJlniHMYKNt++gDLNb/i9EGMFvsw1FMOQculQHsFN+fQq1
iAtUY8ikOjNgapmG9cXLwIRRtulx5ZbwOHBE/GFY+1qgXF7TI3XBQNMGHuFay0f18+igJjVUOqWl
b9jUDLulKmiD/a34w/R06Wr5ScE/vcwyypQmjihOANbyNn6Sz3liYR2wreEG5GeJCQZAWpwSzCH1
vkkNEAuESKJLiPdnY+l/cMlivQgyf3vEXyKor9+BLdm1mLR8OQDWXWd5hz+9g8of+mmep/bGr9Rw
EPWSZ6ql3Jm4hWitltmRRCEmWiqSYI8M9pmR0WLnVEF+IAYF4wUC5XkfY4Gx8HaeR0MdfSUNEP/h
kzoFRv9TiuCTooVmSZN6iOLSpcnl9fs0ZzRQprHlTeqU8Y6BE2CXEl6VLgtJkHUeCKTMnVgHTnOV
ABhm618/gOhhyilmkGdR/K20lXOVmiDqWEjHy5gc6iG3vX6HQdXZE3OjL5YM4UGY/Y12J/3Zcjrg
TZIzetxZWL2VWX4hFfnhpxvz5uV3+Nnw8utFwKXNx4/rhScsfTtvvoKymIxpcASJmSATR+gnUAZn
mVyYmoUZapgJEaPVVyIkR8liY0J+zsfN798E9+qby8CnjApB3LUBcZMmev3xVp2r5cJbumGfa5/D
67gn7w+0TJNPm7zrYIZL7Lht/KfL75cbACGdpwekcb48hvtvvlZlBh34vyK60R6n1dm37vO4h/uQ
SmMDhTY4JCr+4IXEJwCWkmlt4dj+/je3l1v51ZUlA559PGPkYv0/6QA/3wGlFVRl6pbBtZdW3d4j
O7Npmtl7H1GRsvVDL99b0wcRpdedPenVRMSTREC4s3q0nSppqnMwK8AJh3y6zVqfPUext0sD6Imy
PqvcXlNP3CL+/4Fd/8sDapnbLNIFcxTXlm+luUyJWo9A/a4pPvQ+kGQYtmpqwj+Mok76w6sPh5++
+Ll5hEt2K/LNA8oeqWmqPH+m5a44G6Pe2BO/xBdedKs+k+nOUu1IT7H4mvQejy33JGd5f3gYn66C
N++Cl/a95ftxWAmWq/enh5SRtTHM4Nm+psLVvJL1QEZ5zB9gvvg3KuRMTEYvsy44qgh3lZoDsyyc
npu+RlohhZNVD1JeAnLVTKPJdqOhyNY+K2VLB6qXigFEEjPzhmnYl7lvHVbRv1bef3WD//KMdVFi
GUMzN2QhM986f6KKMoA2YyoSF/KC1rzooXO4toAi4tjGQjksle1Bepk2XXXpQWcMV9AlSFYOVPjs
gLvZKzHF1hep3e6SsSGDz8GZIoic5vynG/L1aJXnLOYaaXmMIFnbyWu8WfjsYCQXXw7q2kmL5r0t
OfHphij8mon9zlga+KAfe+fQksePRVXzAdILxXlk8HnUNgT61pkosabWRaquaXEEm0t2c3i5af93
W/d/IJ79dHX9UgHH5Kh//EXu5K/8kDvdd+wmuNQ8zHYsK8uc4WWYsMidkkswYCuHwRHq7l8bOem+
Y1MFFMbiEcx06me503nnYzJg2MkT5vTj/oHa+eY2hkURoHU6LvI7x1yXCffr21iEMuc0LeuN54V1
sKmxclUrsxT2I5MzlW0q4Ez3qEvDXTuOXzBlhsy7GAPvgD7k1nayYhrmQX0W58Ajino7d4XH4bwy
fGNrD5Eqt33SDMFNGaVTdz6OljFt2s4dP/30if+L+5n74NWSAZCI5YKzH5teakPkL88jsPGOB1oP
yh5J2uAwR03c7322KPOxIe0QrbwsT54SwhbnhNGa7wkiDunKRmMzROaIclaEZDlDYUvGyotd7aPC
Bn3jhqJw1jMHtPMRr0W6AaWt3psRvQWIW4GbnI1y8pdARGETo/X9PDpAJRybQ2fz9F+RAzYYl+go
YhINiOlz2BOZxOdD0sMndx9jdUy1TapcF5/ElIxQeTszJ1M3Y3hGuFX5t9qPi2GrI288jW5D6m/N
Csp7m6iBgNlo+w7VGm4qt6X2cXon05DFWMkWnNGAIdNbi4z9zJpBeH0TO4qm0KDO8Jx13uDTGB2F
GuQrX/IF6ol/6/r5kqX2HBaw1EoCvR6qjtCCKlyrO7hBZBBdA9N9QfBp8o+o5GG9J1WMfOF6ef3k
J15zbOaAqW3rF8Tx0rI9y9FsH1K6LcUKSqTDh2Q0TUu0zyoJjzrBfGjaPnqQTMVvhlgBLc1HGwgo
csBwBcewt5Y6cjQp25gNd2vlHikJOGPMpYwp6im5Bip+XSSDgyoZlPNTqOhEWBWxdp6xvKLeDZCy
76y8H+D8OrH9PSJZhFSXteS6JiO9oi07ta+rsbQvGu0uYcS84g7QvOPCiVp6QbwUjK809XyXUVet
33vAL2acTDRg7MZGdtdmQb8pXAa6OFaVM9jOxqHv/sLvYBSs47Ba0FsM+amlaIX8VNIO/C05nbCh
U3PaTk8nb4RVs1lbpxN5fDqdu6eTOi0wnNqD5QA/n87yxulcP5/O+MbpvD+ezv6wDZABTooAsGrU
AfOkFHAlohrkJwVBDDp+1CddgcNk8DDRr8C/I7pP8clJhYisWlMUktIIYaNS2Ce9wjhpFx7AKAp0
wxxNAzEJfQMTOloHc8X8jOsPBUQvYohx0kXyk0YCrVvfs9FDOcG20N8EJz3FGEAOhovIApBq1neO
3aWf05MKk+AA+CIgxY5g5A3SYUAdwfLKsnTjs+mk5QQAEp+NReDpT1rPvMg+RV35/h4SRP5cykld
Mjip7lyUIqQTNKPhpB/l3MTn5iIqFYu8JE9KEzH0EO6l/6BOOtQcT+HdtIhTWWxw9elFsqLgsQ7O
AmixM/f3omqR+UDhIumA2uV5IF6nHhVtb3SN/zno+0Ed4pNKRic3illwUs864CdbAOxoaulJX7Nk
CFuFMjVCGdlJg5vaGj2OiRLaXGQh03UnxW5YxDv/RcczPGWRpVj0PbNtWfCNk+4Xm3ZYk/Fc9MA5
iDq0wUUmtGXW3XM8Qzt0Fhlxwa1lexKqqIu9I1S1GfKIw80Sr7gD7sXNPJ10yXKO0Chxy6NXkvum
fj60q3IbjjkID1tEt5VDKntr8XoZE6ZF/UxwGVbb4aSKpgYXzWb2W3Wf8WgNSKwDvUXt7ZGdDRl7
oNmSQVN87hXFljhvcMQrppnYuGF2nyBqTzt6Jgdo4mMDdq3u8+h9HOBgXEMHQKG0Or8sycFgvWSo
BXV0JZoghPMBkE6C5HV6YDbu2MUrJJXEuomQR6NdXCSM8KjyBAnjohxDIu4H4e2WpEmyY5QWXRFa
JB1uAD/lEyJTiEedGVSOzyfXj8Q/4zvfIbexLvPMfbL7QIxbMpHDcEFnhC6e3AQKbcw97q58lE8K
dSyHqVre2sF8ZAgPSwDcUiE2tV1O52jgfrHRvjk+Zn5mXSajqhn5hBqUJrFMphOwpVdUifLIqnBY
m5hNlf0hIDt7DrJt+hhPTp5zkXflbUXA99pji3prh2P3jHxPccJQju0uy9hirrh7MwWBtsOl3AWZ
HXCHMSRDPYbEsYWXBGAOAEJ0TYycpaLSshQ4pnCHZk0YWRd+rbpH5jcZIngfdBXpU/R6qsZrAjGJ
8tRH9stI5iPxs2TdDZ6cDpDoZpMflfTNzp8G9aWJzRQ6HvOilChalozbUMvsG2RSCK7l4MPGaUji
pxsY2uIuCSf+67xQg39UPczateD+uHGdgpYRGRlEOBvQptPasGksIB5E7g1ox1huPK07JnB9Aox3
kEJmFzZGmhvdKnU3FpTYgaTV4Q1V40tZC11O6MINMNuXU9v/7o7ZHbNt/evs9S92x9+/xep72anv
yWvDzfL3XrbIwTt2xi/5EJROJqqc1l62yME7DFeIYQIhAqcnIYO/tsjg2myPjTX2TyRIXB0ci35o
nQvJDekA8eBlXy28f+IIWLbhP6kR7JE5cGPIxRLA6wghndd75N7UCERI+JhcinbTu2xkZyWuqww8
kw5Vv4tkDslHtj0BgmbcspRhHiinbGOavXvnEU3YcJDtL2cYXwz0BggE0VdDJJ/hj7fE56iiKlx5
jTlabzIe3qnKLoYZKCezkvvMpWqgzX37LKvZWvtpTUws5xGzrQHVYftPwqZbRUXF2DqvN6ICTzoS
s4FL2s8fjQKnxiqzvTN0TdjYmLKBR/glslourrG4wP4aCqCUZnxjGMxufROEeWZpiEdOiuMf3hBR
qDLeh4C734umF5vT5fCP7oz/iv/s1cRg/726eiy+d2+tbMu7+e9WLL4I2H9/31xW+RN9g48/TwdO
mvfLLeOYmM1AfQeEuCQKJdfkj0PlQjjkDwMHvfzHyfGHh0b4UBEtlD1UZdzwp5HC/79jABwuQ4aA
rY2PtY2+x39wqsSy8/Y4hkTvQWLmjZAP8myAia/koRE8P+QxSpdMdzgftLHw5rpJ3aYAA4aVHqyG
Nq46uiH94UMY8qwtqeRh7WkXKIcwi/TAKmd2u7ZP/Ip6pFjZBzmF4/vSnY4sVunO8Icn2K/ccypt
dmYHYQIGjb+JulF+Mq2RqHhbn9v1ZHyOCoAvE5BD6Aul2DBKv5SuAYcgizpYhIA32sJ4tlHvLi13
+uB29VNoC4CdiQm0hIoLpfXKIsJmERVpZnGME9JhsbD7j3NVRFdCht3G40Rg3mCOxhxh4cDLuKdC
29/5jTbUt2qgMPWOlHke76ggcQ/Ad7O1BPp+Nxf6C0wzCm+UXSpMNXicilMvjLezhsA8MAaGolNO
BgGuSFZM6Gast3BVJlgWzScaBODF2PYUvq+rLpq3wyjDfh0bniBUNCZnltEDTnZTt2Pm17Csd+qj
TaT63o96cTG6XVuugLTyLyMc2JGDls1vCzOjd8hHQdiDQYATO5tksmorc9j2MCKuSZkTZPHG0N1m
2Rhed3FRf/WzVq8KUdirsXbFQREPv2bLGQ/HNgrkR1nwKOd43BTGFizueBcYlrztRA5xXklpfTNl
mW5cWNkBxRhNdwyVcKAPZzbAEsYfFIP0un+UFD9exJ0hj5S0CANsHin1PBDptvHrgT1Em52lPXmu
pG3LL1kog5WPVlatZEtfQIFp+RySgjyP09a4Bqng9mc6CIdzojySbgtHfITMf4C+5K5V1PFY76as
2baEVd9PwQ3qK9nvuhyCDTGw9IuNKXG9GDvyLrMvs2GcJDPkJsHuESSQj1uw8TzEASoLvnFjTDbi
/3F3XsuxY1e2/SJ0wJtX+HTMTJqkeUGQPIfw3uO37ifcH7sjS+pulbpDunrsjihVHJ0imcgksPfa
a805JvYMnDYxghQeR4a8hUapj+44Qqjt077tiY2vkT6W44GksdcYqAbU25h6SawRJFSzL1BJAUpS
3bhdT3q+KnaKK8SrDbLX0UsHlhBF7CVkOwwmiRtUep2e+epKR9/s4ZO0gn6NIvmqL7Fx5PZyIewr
CMuNjMk29t6aFEcbESZhdtX2Hi+bjOKHuyHZ1jVoUNC5rTr5sJ1nB4qk7k8RaqcN+RLoHzFFhJ0d
kePvrfw6AyzecT5EXE80vK30GqZyfEt7s1VjT1dGYQ8wJbfT3HpCHt0FIJUA042F7KKvHkJtKW7M
yYHCyFhaLKnw6kZVvRn4BcwIAdz20Dexu+gS/YAinmj0GEyY9PUA8efcr+l5XaJjhMkA99sw+6Iq
IqXqHK1WIRQVL5ZYpS8zFK7drGZkd0kvxprrx6llPk8KAg9ERz5MYWgIkZT0Z8sIM+pAbG6NofvF
1L0gGeWE0RrX1UjeYmsqTjW5qXTdN3I1aYA0NmDia9JsyaUCgLmLy9w1YRj7qa7rX8OEyAHcgBXb
Aj5ZuxGGsBVM8YZBgSewqrQXNG/lRE1r4LdAaAQuAxMGQ31C2nSJFsc4LXJYxiLxQHoOtm2GAOE3
Pdo7PH8P28aj7vDwRjlcM7AgqBWn4gVPAmFh8tg3GhVAPpwrU3HB5x8LCMxHRm0clvtSg1xdgKGC
SMQ56rrBX7rSfzGddI5/j3C690WikRgjpXpQiLqAUEzWG1yPBuazlHOSgqDx0NZtWJBpSZBOQ9SK
XI816vgN93/FDX/TCAoomK0W+ROkCHgjAhIfhYVHiX2OIK2ttCqx1lqeXblR5MbeBvldFVdzV3Nz
e3AN1GvZ91g0y6HhfFB0za0RioiFMhEVzddYRU2vRMlrmzI0DpnI8h6dG1oQb8ZwH8yww+yGZ8Mn
/ETaQeganYFpBrf7ioCqLmoUdUOvf9LEQyfcFEQQJVDsgGwlQDc4Km8IViqWLHqAHMmlUXQKCi9O
VFYZiFPDqWpaIjY/+lRTbtwDFazmCBoFjNSQEzA7CeoRZV/kWSKLHKS/+Ignr3PjTkXHhfVQeUzp
tNZAHPAVugNs0g993Yxzu4yWL2plfoohgDq03+yRx/DU593bvO6mgitnHhziufMSMkhPja5f6rGt
vU7ka6Ni2g6IJYsziU5YAruoI+SjJkisQODitLpauuaoy5hxMh3WDvcqUy6nawfhtYpiYZ+IfX0p
YknzpWyNLqTWmXaqVB4TLFcembMpen2Eocq9WlbncqJr0AHJJgiq9fOJ2OVpdsWiYLsTBFfT5Nhb
k0nxUOstx4gGnV+NnN/F7G73kQZAZpz+IzhdENOeOP1/pQRDO+mELQefShdoC10PCeoJUL81swoP
XeTFAjaC8aR50E3jgvmp2ZPeO+zGRVCfsqL96XPpZ5Kk+tgQ0fC9biOnRqkFEps9GNAcgrZGOqhx
5z22Am8a5/r2BJRphOI4JMeYiDvf6GU5BBNQHlGdiZdKL7O9qS3jriD7xJPLuD1nVdlchELk2vtS
+pJMDhR1FU2+WKP2sTL1lBoWGvW1fpdxQYZ6r3I/jvKtEwAqqnXD/oWlCpuLCrRRSSKgGZxpx6Vp
r+3YxU/FlsU3Aih/sJ7mjkygBbEsc/SQNvegREsu7LYEHTfo+uO0NPcfCSUPL3kaAEvGf5l1xRfB
YEQFLUK3b4dZdFq170+VlhyVEhLmHcbmgAv+TAhIfhKhdDzl+dwcdHRyPPfVthMbCiWiQoAXaGNJ
RjsMGA5P7wWa/oBfEocS/OIs2bSsj5HaQMwSl31NNMJRFNnIU0u3dnpeTrt63YrvfpZVkICriKRt
fmlq45bFFYRQZd5PEnJeWCbVxZiixaPrUHsDvuuXmWiwc0VhfE6K6kUyadhgdIaPugGxZFt/FNYo
9cR4qsNatOpDx7LyBNJlOWxN1ntpHS+1I5t0c8k7NNL3VlEFyR14OrQgXVPSA5E3Pw2DIEB+yrXK
KZmuHBrpDrQeunw+8CBxDAMfWnySJ4bste6sz62z6jf8wukJ+4EJOBqwoScoxfY5o6ZFTbr240fZ
x9qjvpByTX+yvpUIuC/riNZUh6ZCm914WQdBCxV28wPTTZBLSyJe6aRyIGz6JHke1yR+n/Vk+smX
uPJo02AT6UqmAGQ85A/bSELHRl/1p8HqRcIKQ8O85ZAXCdbqgfsrf5XG2O5FCFw/zBN+Z+UYORV6
g7BDLEvSQA4vIp71x0HRwLuy8juq0dS42ecSBvKqwqDCWC+HqzrRhdk0UzgNNCsFlyAw4zkjDM9u
splFUFSKGk1xpQFNsSwfeo2ieYPGkcGOhCzbRZq5HJaBIHCjTx4WaLmhbrIyCgSUsD4Nm9+QcPew
da38neuNxhVhcaqGrf/hGUEXrNIo9dPWYL4yYNjZk7r3uqBkzLos/z1orM11oei3ARfdgfuvuQAF
+cqMKd4tMeVCZhCHK8h67bZCLaMn18aXxgLVqJrpu6ETjC1L1ojCYHLjxHyJp5WkOXHHqHmv6ZPp
mLURBYhvIXnOo1tt+bEc5ZZPUOyfCYZ6aofa0evkxH5nD1l2Af+cAxranHHrH0wiOmymEUYQo8Cx
tygBe131l8oUx7A1ts/aFB7Soke+PpA/0pDmRWVbRq5KTcloCBl/K0ueoPbU17Lh9Zj2cAUGlCDp
ruqn0513GsB97Hd1ouZ77uPyXM3KHLYTXhyJrz8IA08dCHcGzCsxgSOjyGsSF2C5ySr3yy1LTnWC
iRjiHLSHrUIVAjzdZUaBIHQhYIUQlxscvsqm1CHDL5+O6I1lFyLUd77kGcQoLOdQBr2yXUdvWRS3
0AtaJ7PXitrqi1QbsElHD7lmvic89kfKmn3LPGQXcYhwhFUpnxiRRbt1liCEW3HnlvlU7Ie8zyHA
RNZ+ZIDhgx8W3DohZmnb4HAuchR5BCamIZT3vbBwfyt0XMJJI0g8rpnUqZrGrEDsvoiMUQnmWTA9
kp7daRXi5G3Oj+0Ibg6YHQp9nueeuoE54jrMnzSTs1MpCMqZlfi1Gtruqco0YngGmUprzYu9saoh
E5bF5YvY0Au4zRPl8bEh5cgmfqmEK8VU8O6v6ozlMvamdbcdPReJLHFHW2FnGW4NNWQ2F7BTzCmj
Llt8HLC3gfXEUgT9KKGs5wQGXB5mAj8HkL7XaImy65QFHMMmsIDWYwb/RriHUVVfQquTeYYt3TUQ
tB0lWY3Oprm+wxIrQ5Hl2YhmN+kUjy2fKdVJI642xK6AzLrUDEJ7lTqIVOI1IR55GqlOfqeKbYgf
u0X4a3VhsTYvqrLBXSPdK7T6wTetJHkphLz4sOJTag7cLo0+m7zSNB0q2GnuoBMtH2UJnVsremSP
n3wcCEdp5gf3DYBOOQqtmF+JNNWYEASvBaiqSdWL1mZscfG9Hd22YU2eoifOo790aOgACfHYlnh4
8tXvcuVWAErh8UPKxxx4PAjjMHPi/MP/KrMpUmFAN3Jyqd8vRubLOcFTxpZVfpxslN1W8YzazRNE
yvyojMIOWDbxQEPmEuQyeFLc7FOYlq4wmwXOiS6HbS4XCDbGJNiyET+dysWz5u9kJsdKRZJztuqa
PeFXDbcK9uqC9dOWpeqyFk0X5ttICE451OGa9VGoa9bAyo27Ql5r6k2DWnnz+rhad9lCahkswIEe
YPaLcNRLr/plr2eXWBOzcG7LhEyl4a1rJMFRSuWj5b25hZRjiGBpOFrleZx+z5xVbUHREFjdw5Yy
0W2liN23ect1qLx6+ZFnDfA4uQ7nYqaTMzWOWOm/6qH8EAx54ls4Ccvl+AKkRHZqzhB5D+5aO82j
9ZCa+quymF9RbKWw/ntyvjX9MNBThUu0nGZ6PY6VSIsNhRA3Ssbkp+q2ndLwVAoNUXTs6JabJOJy
AKs2AB1sFRudUgMvreQIMY54n2J14oGuV2edOiC8I8JrzrXlIRFFVPvacGXqOTrZMD1I2/BuyGvq
WC3+hqhSPTaviVMlUQUWcVeV2M52Xqcks07mld9O7/MpAKqmbzImeewV5rYjx8gDx6eGhjQAXxtx
PfQ0wSgnEikkVboE+bEyMaYn9sYT8XBXHdQLKUAyYWYzcyEqykbBImEatGuG1iP/dnKysj8Uw820
8tydpn6+yPStWPEwSKpSfSgiDQB0YpFQBjIZJEop2C2gn4NULpYLlo9ypu84qIAWzsnbtNTrykpd
kZYqta3prfgx3EVombr357KZzyASOfWxb5rtfexUzqTXG/Oe9SZmmrL80a47THBkS1hoHg4nChRL
eU4VGf0mFb+uJaNLCINgb2u7OqRwmTC6azU0S62502QesdPZPCe108/TEdFcHjIAPVsW0qWkN5uv
RibIVJma9AH7ZYJSIPtJASbSj2qaXbvlWNe1jR4FDWtnQchrKytLZqWJul0u1ceUzBw1Mj66dFCF
vSSI+r5kVEePRfiWaPc7m1pvJG1iKakIkoaOIZdBLa2yk2pEvyXIHLxMQcA8psNyjjbRIh8OEyqH
jvxEGX8/kSpP3LlX00SLmUfDiWwwgdZHPHkwCPhoFuBjmBifjSY6zYQmRbX2TZ8+0DLhseREHrZD
+qjNQM45hz12CB4OcrHu1jK+mnVFVmsJ4WXoGC3EN2bvvwjCyH2pwLdOLHPnqCVIs1LuAPfLLIdk
YuU7Pbp2RlFSpS5UUWV5lauOq2GV0KxW5lcsBkli2pYyZByozBPmJG9GyoNFsHrM5PI5hpthgw1U
DjMxHEQXb3Y+AtedltfJIimvGfXUJYZ2I1uN6DqjJXbAKM5WkuouhkigterIkGRRz7Dv9oTXvRjz
FMDVn6DRxJcC5clO3XTRYeDzU8WLO5EjhVKlpbyY3unWhl00nzdxQl4jGK5Q/87L+bM3xpXuFLHF
Yiwyn5iyR5MYV8gKX2pviEFZr0xbGEGGqakAsJ7iT/Cl/pzwKcgq6QYdQuJMxqChTjL9u5yDDEBk
AJnxFfMX26cpvE9m8YG86EJzWnX5FFN3ike/lAR3RQbFgJLQ3my4Ar240ZbALNk0nb3gJ74j63mq
UQnZ2BbZrrY8CvK1Og+kuy3G61rXP/ivWIsMpbCjpLxYOjlkFHbFBWGY4CtS0QYJdD97kwmjTYGR
iWsf1A1uR72PLV9fJc4YVHgJsDi0fuAMhtNY4DuT8vb3Ig+3uOv9JZM/1zLvbTkyOS6pMm3C1Ag7
ujGuQiPMYTcHLleUmzOt5hkT5wdDgK8EKpKt4H6jD5F9T0ZjcOtujTvHEyxfixKTyL4cFw3qIbTa
fqwD28TGtZsXUg83fbwWMUKkRGxjr1a48bGiPeHsyhyrkmtvXXVgCszq6XG2o7NINIYjME24EYXa
1ov2RZjFj1ylmIoWjE8kytw4tqFDw1LIdWUPbS08wd74gHP0bVSLG0sWVjIFb5m0puCHacigy5FR
QCrGL1z5M2zxhti+BGTuXJ5BKhbuEnPf0rJOnVSqrgLf6CDOFVH2yLtIrPb4PGmR6mvjgK8mjg5y
kj2rwErFdZU8BSkLtXpO6uomxO62wgW+h036bSv8UiNSBOVUQwVgkq5nKBVvqybCaapopyQyogdZ
pRRQOJhHsSM3dBt0Xk1I2dWKwgxjHjpbKAwZFNJ6LTpL5krFgBbTE5mfmYs97x7hiDcUiBO0WiIy
3LkRfoxs2glt/ttEGQMSDYBzvuuM8TM24VPJm3JLDRlYmZKcV0IFOyGBsTEcJFkp4Y6YBHQMfI40
t8dzXtdRSObkwuadiT6BfqULm2z1iQewPIsOlmPIqkxQCpupseSP9CxssSY4UJBCHLD6LUuKw9qI
X5yu5yAVj9MyBYnVXdJYfSFAST1MU3xvH0f7hQK7L36DjPvGZ7FPtOltJJZFaj9T2XpFGvUx4cq/
lWRYIkjcjL0kshfV6h3JgpZV7TGGJusItBq5B9gyVXF7owolcwuWQb9psvo1DNItz/okZMbk8mmZ
5NtTDtS/TeqsBv9urBS5K3frx4AOkVR1+Y2jZMk7kzVXaHFX0eTK3SGuOodb3511Zd/rzTf5SnSq
gIPsC8XgAtB57tQWoBRHDS3Upfk80+iDbkA12JbddR0F+vPFszkrV7MR3pD2mjbUoNoDecOgoqEc
0rTtVyIS9BFNAr+H8cOs68nB/iHaIqEHBGFGuQcGH6Ufad/+spnQLkGcHmivH5bCIi7POuK7k5zU
2N7rTZhtuSawuTbYHYnEyyu7FNrfxjYvhI10id8xZVYNGQR8lF+XcWA2A49HGuPnOlIvoLUv8OQv
FIKLB8zU0cx5CzFznIdawb6GY9xG6KQ6xYSoPJ0HgpopOWDtkppgpdRqeAavE4m7vDi6RmIOXXQX
LhCjnpsLz0bWWCQa9QZiHh1liWj21mNCv4I+91yfi7b/+tdny/87rWaShlL3H0yP/+//qT6/6z8P
j/mOvwyPjX/jxoC+YIARkJjQKv+ht+C/AH+ykCWb5h8zYkwn/z49Vv7N0JgQQ2jAYmmiZP5PvQX/
SVYNAvKQ1P+FfPIvTI+ROf9ZcAFvVtYUdM8E1Vki6qa/c98YCR0Acicn6tgrjV+STQ5XzYWk7idO
5k7hiR1/FImLfjIdtLRe5VL1BMTVrf7G2juv9uEWY/AsaydQgsGbyFp6Wzp7P6L7cjN/fltDZofe
sJ/jUNP34uhS1vYPt94jISQsQ2yu/tYdEQXZDdQRPZTLm4i20FGawaYoJincLk+T9tik9sSFrc7i
T64peYsfYYv90NzRuY5cxZVcTc9yiyDZ6V4SpG5u14fkquDjWo/jAZbTaN9GOzmKD/K12Im8HQ6A
vrxvjnogB42rvR8Et+CHCK74qobdnkCGr9SPvDG8AXR4Qs1n31+Bk6dxJqVNOUa+knqpYYuP07t8
Gp3RvkZO70lnNFKafdtfbzfLPh3u/wenw7HY9d6H6hAoa3fH7khXbp8XXNWBCsl+85+fY/trcZsj
6QFe+Vjzl/mtxUxg4DA27IOIKZm4DDfdCEqyx1viVzQS+NmG/ZHaz3xWdrYb3IG/W1zjG+C/rTus
hF/du+Lmj8C/7OpY2vHDamVO+iLJFXEQThpkoCtGrOpGxUJybb+3QNxBazrcR3T0hBVf4kX4vqN2
TS+x0wR9ONrSedgYlPVeUnrymSHOSOxFv9fN82xcurfNL1zTTY/xjvvgtnjwKlyY8Ni7INVQXLsM
8SkE5ktLOvIFnqOAc+LafKkzExh7/N2cJTzdvzW/vY4BKBB3+Ka6IgzwUKX82hRt97Fg/RYQkLkr
v2uKlO33dNLIxAvunuWAo+Qrad82++eLwrvhgztNROp53Qd9x8LNk91i18nuUiW7927ZJT/jYqN7
04kp82NvOIg7FMXH7n39mBlgMQpgrAtiB7qgSiJzzK7lSnPQiq5x7EVvml632Lmzq6+ZTRpTYL42
p+Qon5Sn7jgH44tuXIQv66veRFc0CSKxbIoc/iDu84fEFc44AZxMOM2zJzpdzkTKFjW/5N+mw587
MJkcz5tgPho7SjPwAlKCTRmnMW2Wk9LvOA2QmTX+MNakQpMsewZJ8Tx+EjioHYczjbquBm6xx/1e
J6HiRvvkku2yI6KO8Se68iPdL1R79uVy3HP9rSM+ta7AElCjlaDqfKOIJBXqLlVyUs7aP/qHfuJ0
H9AkNH2CqAWPtBRf4AajkZLSsf8G4sA9IAUurRwk8k5U+yhYyf7ljEIEEtn2b9x1LaGHrxJBf472
7jJijp7E78y3gRvaRKGF6oncBpwGpqN988ZAEviJP/qXNURLiSvngM6aTwcPFO3hB+UcvQh+7t6f
YFF5WV+THL2w3X9xXRSvldO8aawbhjO9MSK8xIfll2567W/hi54wVQAHz17x2yXUgip+baki12eU
5VK4nipfdfzVW72JNvJuc8+EJx2+BJuhDcPxQ/Yrf9D3QNb0TzQpdv47QnJLP8wx3wmwF+wulN8v
8cn6xNFPMzm7yI/KJbVelGw3ye/buhsc6aqc5Hfz2KClJ+4G3fe3uJO2k3n2NscIzDdi4U6A1R2c
E1/yZac8BoYjPSQ/yoN5mRwmeU/K/qHdoefxmUOI8aOR75g7qje14w11D/czf5i7LMve52cS0tix
dqL9lIT1ZU9ymfPqNXZiP6yup10Zrn4zinRjp/8lH/mTLbrqW/X5rrCY06YnVcofvNGd/eSTrrtN
LWdLzuItXhGSluDNxwfZl5wHCuJbn7jqedvzFjBKOeWuPo7u4Jlnoin4EnR2dmNPjo6sx7b4GsRC
ul08aPvZ5YL45/VIYiupxSFFkaXs1MrJT/p7ThDqfvjRNJs/Fj/vRvDHVTwMN05xtHECUIU3A08M
WgSboX5/bI+YKWRuckrT6SeT971bIb/p7M1Zfd3m1HR/T+WOPx6tYCpYZtiqhj2pQ9GZPCeEM1Iw
rv7o8j00fYNC84UCwbWzcHuKJ/U7ZuTYkNfpxRcteIddw3uwVBc7CuivgLvSNQLJq91P5fMls7P9
kxP+CLsKxvpBP5j+ywP2SnS86Ce0T83hmMG+aZykhxxJyyXlIxr91m1dJbj/DxDk1QCD8sEey+Ub
ASe++Ln6zEunt4L+yEWZb0QlPcxHpv8E6s12crLajzVyhF+cvQ2APSTjqOfIu1ouAyZUvwEajinG
CM0+p70XXDKQC4Ui1vQbIVSm0HKlQYS2sdfhAP/rFeT/hzrxf5LuUEcr+A8qx89i+LPo8P71f6kb
YQhoDLcU5Lh/BXT9u+rwThcwFRW9Kb0bbFAmFeVf60YFjgHMc9EyZKo5kYSK/6gbiVU2MTdqlsRk
H1mVYv4rqsM/KtC/FepSKOJFVXSV6G3oePCQ/yw6xJxdCnEu0PqAYJQiDZFnsjI1Zpg0KqqGfuD6
SUTYRSo+EeOY48tYBwOnIX1NruKYBeQRO0t2pNXm9f3TjGCm7kn4u1GrhjRJkBtJXtwSE5kVbrSF
pnTd5IE8jLetOenIT+4vPTfP8hIgpHGmg9B81/QqBdqfYfyiL1exCIyO2w3Sh0Eie7UbYnqJcMtl
tF915Na008lfZ0/V6RYUSbev+SujEF18ZuDpGagwO6XNkna/izJzGV7bYn9pYkZeKulmF50Wc8rg
aUJGlzc/28wqYb2t945I2X5J0XoexHXH4NlWc4wAcdhpyiknGSHFRLqUb2b+ZWi0QevYMdi6BVYm
ne6eFCHdt7wOrYWYf8tNc6y1J9SNQTJ9Mv8B9hl7SzT72sqUXZnrsIxuJMr5UhP7ZZ0cMON5Bmoe
aZF2tAP5EJkeSZNfkxk4MHnKjSacmSNLy88yoxQgswU5VYr/ZzclC0qF9zE+EOhja3AyxbwD5E2K
IdhSK/YieiNz9M06Q+CHrclhIf6Wtm8TqIz1KekoeZhdSSWCyPXrTthhOHQBpfJMQpuXG6HWxV6X
54HYU8QbbyJZ1ivhHgwPGaASwqENnM57p5CCiJ4HTQi4665VFQQz5gFNwjPJv6xXLU32xc8VyQG8
EKxTSxd/9Lpm8oyleVA4rPRAX2iJiYSWJsiPZgGjgUnWTvtZkSxLd9FG2uOIh3lK9mnSA4uDvcqg
blrTQyPKWBCflPtI6BcHfly9MaK+Gej6bjExs3cfIrpCuS4cTE804TpHYHGdYyVYUHjrWuFVRkzf
DDknP0qJ+53eB0ItuotVBepsHPUS+WOM6Iq8EjKAg808N4PmKIYXEylVycU+1m/T9N5sDb64U4EP
dEy4Bp6E+yvG2oc0jg6ufaes3vP7Zrfcp/y7LP3GLuY13epOykK3Gr05I4643dyJfWlDtbtG2LpU
we9bjNUpDYfkPlybuXoobdLi0oN3K+W7zFN6EYy6l2p1i4owXnpULYGk+rwQUCwzAbvoqJcEGlDS
U5MvZybif7MS/jcu07ul4L8uMMit4ajgOMV7/+cFhhYOgeNDOtpy8ZNyOOnLl5xKfI7o1c7uJl+I
EEJUKLlbZx7VNtutRulJU+I12+IL0RzUReQveuNPiuRPMSJQui4R7AxL4tuAcUlfFRFxsH1Md/id
yByJ+B4JN6CFumxljFj7c0ZxmVu2PB3q5HFr/doQ4IChcDIZEiOkNJQPRsCyQiqceLPuDSeeZvAf
zmTyjNNB2o66+ou4H5tI94PeH1qkK0W/y5JPxULqShJSHgjzc8FFVGbv0ETAOoW+9/EeeKP9lT+L
4D7+Xf83H+ofPPL/JAmwK9xX7b/5UO/2978hCYwGfesayZ29FS/ikF/UOnOThrHEkttl9bE2klOJ
b/SDNxPsQ4c2rPwnv1fl7xsO90tQFajw954HPpO/azhAdRbM+S7AzSXDU3T6rISn0WzuGVoQ5fPF
UKjsnS0xPK3zOP1o8qOq7yrhrTV2S0SewpmlQpRvYnrkqRdWPMGH2AwKFMJ6Sn82bET64OP5H9+O
f+YC/PHBYYkRuRfvV05H5s8fnMQdk4KbZIRkfY30uUeRyZZxXPPtn3w+9x/0d7+hu/dGNwCiyCqI
+z+/0BiPxSjO5WjzlMmcoUk7jCE0Byn96/afvZbxX94WWFvwH9QRog7hQlb//Gp3D5wgR8lot8KR
sMNHI5J2aT+HWFzCiVDbSsWsxzxTypS3uQHQpymBpO1gr2klyRzzqTBQPVe0aPI1e7nTL0kH82Pa
4GtRvjJaIt6WrMS7Z0wsw6Kqn7IYqaxyS3h4ycD+hQ7XY/13LFIgU1KHxPtqPiJdih/m/ltSccVo
62WT3N6cT4ve7ZezKl5bc/QUToPxeu0SyYZz6lr6z6qhRFAsuvtMsY0c+w6HQnrXIuQ5K2o+JgLF
anE5LgWaJYmlZF48oytCOb6RWs0a2+5IibqPccMYw+X2UwoXqCt7sC9mb9ChpTEfLQhCHwhjlOu7
EYhWuwRknQ3RbEl1i55FMsrMBnZtaGAOVNDwGWReIV0hjM3u+BgM+PzEKTavgna7b8P0vcFcvxLJ
xqBzhQm6hSSGM0B7agwcfumCDv00LxyW11+SeMzN1tXvhbzwvGZoj4pfq1nuxbv+T9uvI1Ma68eU
fhl8BIroCUiY5+qTcBMnMc6G9JiVZ1yyo7jLh8eJnUOfNn71r3E+MdH+Ywco69dhZNRpao7IYHIU
GqeXj7PkKhmWU+zGZQ0+2yQxOVmDTVldPWkYeMFMo2gbTAJTF7dHdiPeTbIo8VWOXSqQbZ3Elw32
26bsBiK2zGIgOsxk/yT3TEWYWhhquOBh6YeMIKZw5c0reWNbbG0wv7mlvuWW576QDhsHKCLO0fsn
ACLxEGaRFBjrd8ZwEyKmp/Cc3J2gMXvfiPY8PhaxRf4E/RJqs3vMWqJ7VqeCco4wmN5y6KKzvpf7
oFKCPtHsioYLkxEpir1pbENDv0DTZCk3wvuWSjjbfeTsNhQyQtWFIiq5otAdS3/Q0l+QP69L7kW4
DKRsCLj1fDEnFvfNlDabWBCmbXGoLGoQa6Yz4Y0wKR7XZK9l1g6rhT2bug1YBu0//g9kzlX/uMna
U6G8TNp0UlRCYwx9LzVBFL+YSWW34Aj6WHH6xMuQvmD4tUuo97wTU7gkkYRxF8XqN8ohqi/gAiKW
XXEPJd+d8O3Ohj+b/b63OBFSxcpA/WadekT38LE+woPximbeSbRO5OanFkN9eGy6yc4UtCtEueCa
nplp5IgqrfgtnVCviBlOAjL1anmXWBfKv9n8vemlgwoceRFgJ7ZI6daa51GD1L6FuFkPpcImXlps
1MKzlr6OyzMs7p1AoL01J095geR7wntcDU4nnyNR8AwUOmP/Deo+6NW3eVSdxErcdZ73SRQ/3UtK
tEDeaN35j4hSkslPmu+qf23yBoAue0Z+VnXRH8Z3knteVBTYGxMYnbkq9Z3Sh0J06i0vNm+TwU7Z
JU4a41ii1NRWBxwl6mjC6dBCVT6gPxLNRLu+y4RLHYWWwa16KXKeFzKulfURvioJxa+GfIpZZvvp
FZG+rabcl8ACBnXzVF2+DzTdVX6rxX0voCDjmZ9GN6l3Ff22SBh8Rb5IYY7UAzOGnNxaIdnH91zv
Or9ZgCNIbHVMIj7vR4lRKs6GgdmjXX2l2gKobZhYBk9Z6adhKCyTgqwQLNsF4NGoJ+7cJGt6CTOL
LFB9p3TULTrmRZ3HmFZpt/pIfHb8tpDD38bsRap+Kmolgew3TUdLLqo7/MIooG4IBLytltzsqVh+
aRx72noMFzglfAqCoAfg//dJSdskQruUdFehf2zzbUfAObRGJDOd6uhpmG6zC/EJQzFSAMKENmXx
zOqJraGXSGMYimdxPiQdd2mxm8xDK3xKM41gLmWoB1cSLjmZCwbnlThePdzhjoCEgwwitEnf86yh
h+CxFeGdc7fSyFgX4jZ4uVYT8IqpfkJVG0uYQdiHck625v9j78x260bSbP0qjbpuNjgEp4u62bOm
rVmydUNIlk0Gx2Bw5judpzgvdj4qq/tYsttC9nUjgUQWCvbmEIzh/9f6ls63MSUm2390p9tClJug
Qd+YVadp8GqhL2LK6yLrjB3EPqbFkFAor9f+SzCf9uFhEBRx3AvaLmdRe5+ZBwIhVr3eZ/2hN7/i
TVuh8q0lNSO/PHEFmWzkEIOYvtbGRvaHmOZ0dCrac2e8pYddR4eleR1Y575W0FuLNe2lQ0MJujG+
N+OXiLMXe5/QpbpONnqGVDpzV6m3H+qnuXxQy+8U+bHQ6ZOBz7536ycvCNdRR/TdAwbwTZChVPft
XTPeaT8+lxMHCQZtaNL3Tin5xaDYxssMkjy29rWviJhQ/tHg/N0ONUz3eaX76imQh6y3N8ZYn7UD
XrJ5JzjDZtvYHO/ITKy8Y5997f0ny87vLe2thfWjoMI0oTNOq82UYI0aGac0oJII5gUHk8TezE+Y
u9bZvKOsGnEgSiS5I7RDoy0c01WHKhD3xGTSZ/GZwDNmIlWuwuuZF5bOFM4sf4MEcAUedz12DfoP
TDKwslCdWSwyNt+obnf10gemtJ9Yp5rJ1FX7onUOvXU/I+SyK3c7BkswOx1p3e/GIFyk3o81U/1Q
oZnkeJWo27E57zrkSzCf8kidW/ktXsZVS7s4GJJt6H/hcH90Auok9X00fjeM6dg4xYlB48NGgT81
2Q80iau6xXqTnJThlqoEL+ar4eC+DMNtKfnwcvLCzPJiSVeK6LVFWUfjl+P83eC0a7TslBe6bQN8
qmJYK69HvY5ChvsPJs5HSQxNh+ARs11XdbzvyvSOeGxmk2WRy05nzWfdYi3so206GlvPxCSEmC8k
tRgJPs8Hq9p2CXtNC+YRnq7DHbooFeq5vLBttfUSFAssMXlPP4Z4shTqaRUW6ODQVKanrQndQE20
YFAjIoBzqrO+ZPGt1nlGPgk180m668Icj8aSn0JdpY1+1GOxaez8kJTY5Pwr0BXKA2njLGY27sVZ
OId7DIobn5JPZrv7QluroHJXczGfO5z4jSj93psuEO9glRVqr+kKiSbfFWZwTJZditNcpnKkWWRu
pDgQsLebgCSrnNFjqgsRV4Tn4PKMqk3WPSxhJF2Tbr2IkUo/yHA2oBGPeca2MysuVHtZZGw/Cr0d
l1PrWD7jJztiHTlBnBqtClgIC3e66F4bpszey09xvJ7EHjnnYuC4qtdjfTVPctvAn069+SRkI4rc
IFDx1veKVwfmNbHwa3CJFF2emnHc2WODarJGbE+omM/qQHowDq7dwDMKUM30aMlJ2TPPHDL4IPQi
cJI74X0tglvMQ+s+ZvkrvzCaRbS2JnMvgNylLax3g9CWONnk0VNjsTMxioOYOCpX82aoHrQ97zCd
bnMC8sp7DgW2Iu9tdncin5nDdlo9xzml+f6imHEH6+y0E8RWpF/i4EuRLRSTfj9MF85YoWto8ktj
0MeBftbc1ntpD3uKcK7IT3u2TkUpb95Odf/rh7+b1Pd//uNb1ZWtnm6+xxDi3+kTloPgf1+Xvnr+
v/+n+d782+oZ5OMvf+4/dQ02hgiyJUzYqQAzTf7G4XvT/vMfzn/gwgGYthyXrTd22n/Vp10HZi7/
D39QuEtqC0Wff7niXRPJgxMSoukEb6b4v8XMtT9Uj0xSUAXSXTLZFtAaFfH3B1tUSs04ZYSbNqrm
qNS4VH1b6rGEHSAN3fhZi+U0E027bcit2qfCTIut4etFV2M7SOjGjgLkYJ8GXhR+ndOxfKzHMceB
2+Kt2AGFypYTRhjdCQdOfKhMRHscWnY/PfffFGyWy/ypGrDchkvBhvI6sDXnF3WGKaagdoDCc5ad
nZ1yenKwzFhQ+I3baJEY1jcVNtPDYITZiTmb5vrPv++8B5T6f10AiZYeXQPHxhj2/jliBCDFFNoL
KqY8PdepmV20g+Qc29ZIW6Noca03cR+dqiwwDn4HfyiJjdvco+xZKpqls/YpHRPaKZA8z31WX8JY
bPaDrsO9Chp94kCbE9uqKZlaSmXgEXbAWwkv/Jp2zSwuhLZSTB8+a7/7ZnN+e9QFZI8/3+oHFPDb
rS5QO0o8aNmovXwoOJaxjx8U6s6qk5m6yXCUH5vRJFhynlXo7ZJqHo9DQA75KhsBpVG2HtmCZSJy
1jkui8cQf8mzrxfHpDk6YYN6Ix44vMRuB811SIGsrj65ZPMjLgUmRUDBkrwRZDyUOZb6zk/1vMER
fW61cKbars6PljV+x2I/U013xDa0s/6swJV42objrT2K+eAXA4f0uHVfpqKnFOCMZb6pSlZMa0zq
fYQaVx0xh3dnAizJPWF/wbe4AYKyrWYt0d7oor4Xc0kFIA2HU0hE3c7xSvMqAEyWouTf8xrrnVG0
3qZUDRVxmdUv2djqCwDb8FVsZ/pROaFxU1sFHh2JryuKFB5dY4nswnu79fsxA8iWNWcKf+llMJXB
lhy18tZ3+/C1iuZ7TQ7hA7ba8rGCrflg+DltUQIcVl6c12cy5ugWAcu7apIyXyooVcm6WIynrNPe
UU2quajmsrzUdk0+TNQ7j9jxo3PXmjFBhNmN32MLi1o5AGT0C7XLQFDdOg4h9xsy70/q0S3KZVOB
LKefhgvfp3Jm0xuImxkNfdpc9nmIB8ZFpAOCKuzMryhRE0pHQKU27KcoaJSQk7YiD81rC+hWye6g
x3U2khBSjEHKQTHG1Ig8eR2FaDUGr1LTitTqZWuhHoPJ4Kjs9e1V7cMCy8zutM5qa6fHotp+Mr4+
Tj/WUvD0QHQLhI0hZ+L3w0t5sRwrd0IDEPQDLe9RhXj5m77e05fSKGZs8zC1KLcNAu0RZWb6YvL8
x9awDfpnWY+KeoR+YG3Qs8KacGLa7WElD/3y9ds+LJwJCdz5J1f9ocIMj9326Ey6QCoXKMqiuPv5
oyBBCox2RRG+UIa5SRWUwnCg9mSbU3gYGUE+6MLvFiHve9zUDgbVqdmEuYy+/vlClt/5efJerkO4
TkDIUrhgjT7MnaNjVMns0y1ApFvfhZL3m/q13CTdZO1sXXt3QlntZ+/s119lsQATjtYQpqltL0/n
pynBtLzYNjocIcVkY1RL+qH+Inwdf+sy+Gwrr4jLAWsEmzVI5uGe/MiCOttIrt7Xvsbw0yah+Fp3
TXNuhBSjlGMFZ149buhccsD78xOC+vbxGcHHWZY3D7tmiKbxwwSmQb2V9EMRL9HDXLudf8nFvyST
oj4MSSnahwkSIl0D3SA+iBZy7531iR1jRsk5jEEisChd2c9gKiqAMLk+ZjZBOp62CRx2c2sziEi/
lI5xAI0oT/u+1evcLR+dqUbFYNXIecsmuvU8G9lHXZh7XGz35FhT8JyDaNoLs7Q2UayCWx0lVBGH
mIRHKg5oo1u/OwYm/2ONucCG4mLg3yBdeESKTsIbxbwRStpqrvvuEc8tbhVBScy1YEnoLjIJxo08
pI+g3Z9gWE+nlQdMEUSb3jZhHO2yONPzGlAiGpOh9m4bnGcHo06wPGBeRiUCPw6eBisztqevRGS7
AMRz/vI5tbwvY2XQ2qorOPFiyobz0qDDuvY9qtmDra9ct26uW6PsX0VMKhXTWXY0lR1HnKP7+bQA
Qj6jILb9DUZNxIRj7Vwkrg3uLh32ynbUFy+iOR9HsXt0m05eGaljn8ZRyZGRzd/JmOYRYUBIaMZq
QV9kRYKyW8+nmtygfUEvGftTjyjNM2OKstFQIeNSvlsdaIyIl6b2rG0beyjEjY6+tZs6fbXrHCX3
pcISopEmrCdhNDgUg2kbyExGm7LkrGHFldoQnb0OzDk9KWLZHSc5eJtARuM5Ic8ngSfbXRG5X2wz
cs6cOnkgMsxYYe9B4tfjGZ/YKdbFwj8ZyuaYG251jp+93UNUDBFywUMvvXqp/kEsXfwOqqKW1PGe
3Sq4aAN9P0859UNwGZfBW+ZNVuYXfl/i7LCUu6dKdmU2xlMCfvFmwmC0SLoRsqqemklSY18CxKcZ
8vaecCa1adLoS5w51fUwoK0kmhzMLXuhe2wi1sMCJTup4hSiY5ydOM5b1w4jZxJk011R58Y6xgd+
005jdobhdFoD0HwsOVWvPQoOV9pT01UfGvLUKAPssgXb2bwK9pAqBrowAD82wAFBveBTsFZJH5SM
sBCAmSwHGnZj+8Q7HG5zt32KOCefhu1oX/U9FFa3aKpTljn/S52RUJTi7t55Hk3iIia+3OnwJRgT
sWlVN0KkHR3s5mmZ26dzjcW5SIiu8lLq03jUv1fAaEpKDb7cjRmlUdVbd1GJr0TGc33RmexOd9qu
jOuWD+Z6sObspaziCyuAEamFrr6xF8NzQ74aIyjwglMHZNKNAFwEb193D2Vt36YqFqfkDZn1Knc4
NttgdrezrFIKf4qjetGBVcx5AcfSSMSzxaT/aEByOFTMPfdBPqtL1djVF7aqyXZ20um8ceKMnXFm
+OmewgDKMXyb5RYGS4J0A698jBnWooWVhUn0xQAUgX06ld+1r51i0yZFeSEbA7VDJYaTPKa6yBir
XyiqffPrEmGXtjFm+9OEciX09hY4KTQFcXsmczmD6tfume/Cawz8+dGR3o+KL546QrNnaQx3sWkX
awsvvJ13xboIMS9GueXtu9AXgNI8gt/pq5hqJK0sDzP/wQ8XRQis35AN2iyHB9/uagdFA7VGjudW
jagFrs1QV/G3CXfFljxPhCXNQFjGXPbzvotrqlAuhNRQtfiJ0wnzOluBY5J4Jl9eNhjHoe7L24RG
OdOCauQ+Z+/A/tqMD9HcYZ0CcbHqrZZAvWAaYb/GlH9VVV4Y0s3UOsiDdNsCPXmVJEavGz0XjwHO
N/i4nnjpCPO7JcyeiX8S26ghvz3sxXCRerU+8EEjsQtVuB38kDfTI33x6Diq0jvtx1IgM/VJy41L
l1qYFKOO9sA6MYay/ldfMV52zgaAqz61mMfSNTJ7gy9gybtSCs2ljQPsYEZmcSnzha6lXCsKt33k
2NNWgkAe7yV91Z0yy6LdjG6HPah1TOt16CinX/Y4PtRfv5QOqXeB7CHG0rl8BhMsjVM8/ZQ9u85K
KGT602Bfa2BH1WsXUh6quOJjX0VOgax64Y3EnjkTUiSw5PKtbZumhWg7uyzAadrLvSq7kQyMqUH2
QoDVPh1nCzCLClBZLAoTl8kXPEVR0OmwxqvSr2wmYuwu7lapWKtdo0fh7IZe1gtrhj3KWSW7nPHa
FjxdM5P7QSJ5GUFNn7OOhw/8eF7fmFmSpi/RWMbOlfBqu1sLNiMZu2BL5SQRRoQjY35VHZLton3t
lTmwk2mso0qlPrxdahbGgv5tK/eTPVh3yiwQvZa5dSw6hrGlY+sIlBkssMVizOFNB5upZamKWGXO
raLEoFQtdw9QN9wWIptudDjhSA7sqrqvsJyi84gntkBO1Y9XrcvTMlrf629Go0CEO1cGEtXYEs8p
DBsqrOOEnFWQ2WztUg6UtJuzQe6baPmLzDLXhwaj/LnrNvjcHCf/Snw310G6Hm5ZU6uvYafbeq2r
QN3YKvTRpeRxG6zDPmXAwpI46WTHjTTlzNtoVIqa0waGPvDfirpwmmKvQ9Y3XuWaE1GXG8PC+xn0
QTe2e1mxT6RvaYVkUxNQgLV5NCdr47tG+BDGFY8OcMS8UtpuXkXlhw/TPCWIwmeCQ9lRjO5zHlnm
oxX2zbSqrHFUO1WJ/grXUfRjDoz0QoRVsAMy5BOhFTJAk3FDmN4poXt0yoltDK/KcDa24GPczeCL
odpmXpvvQmmAdeqnxRNXXpt6Fs85woUFhXAyGCUgmrkpAbGMtMCMeTgmXYL5rOlnJMKjH93hONPj
VqQucsDWQmTAaQoGUT4dYAlnlz66w2t4Z+JiDpc49Jz6ad46+nTILbkdwnA5qYFJwe4dV7vAj/wX
q6mxsDoKqV1N+OOZ1U4E3kUyf218dh21vc8SM0zPnSlgp0KC48GyfLpkUzVeFFFr3qkk6TIY8x7G
Lq/VltyVteq+zi3smtZRtLXwALOCRBmFf1nUIM5mp5z2unYOVFUEA89XjV6X1ZzTgk0iPLqdI8/s
mmXaJ6PuJM0FoiVPWZqnbUG9h/FgRQdzXKgzjTF+FwFwBJHDFtAOmAkr7dECCG0TaszJ/1CJOb4Q
GV82frPpASDjI3vMWz+J0VfYcm3USp81k2nt8669EY5Pvd+hv9gl+iWuKNyDBHIBePnxpRrZSE1u
YVwbw8QuPZB6P83GdTKYqDASzpKG5040J8Am5oC61q3tjpdx23dnVZUCkSvm8UAVIXhyktK+Ktqw
WptD5lymcVBuBYSdreVKZA3kgV40eRYdPRo612VSp/dU4R9VZYqDQyrm0Sm7Z6OPKFG7Cp+LkSgg
hanEbD218hBGzUNc1d5X0FThuhGxftUS/cE8Bw3joMWONHsDwEAdiL1tqN0cIBmkp99ewz4yEXOQ
p7pNLMffA44SvH3nVQKQC+3pYm6TijK83v47HdlqSAmXWblNcOTwgnV3EIhL2uC+ZNspJ/PSBGO4
KkdObI6lXxp67EGH1yGzHsmJw3lpqhsCRW8zI71LEuR/mXy2E/P+7ST2v5XwTyvhnJ//+0o4oXHd
9/j5fQ2cP/EvMCwp5C7lBk4bvqBUIjjh/1UDF//hCXx7lJ9tqMl24FCf/pdG2+cP+Q7rN4FTvs9p
hj/0nzVwwtBx9lEZpx8JHtj/Wxrt94UASoKosjEZI+2iDWxb1oejdQRZgbRbujT2mJnfYIqrK69y
fQ3hQ1GEaou2OK9HoJI/PaDflKyXqsb/r3osP+tReCeEBVsj/A1/KVn+VH+YHX8ybT17TDdGec9e
xwPOVDYnf/4V3/nNzyzeSYfHCPr+YypeWHZGXSYxVsWo6B7hKBm37mToy0rmHUUm6dp3TjsgxK3N
NuBEVLTiNm8VpJe+bnCDVJiB5b6oKb9vnMaDB8LmrQI+1NnxN/PtCXmamWKTj2NrrxvJ6oFEUkYF
st4CaPyUz+0mnog7RWWCrGwHgAHqLKUKjtx5iyrKsnsrXldmhucJPh2gOJ8qEwIAJ7aipVTYvZpS
FmiJh6rDuisr6zlN5vQu7BIbm2CTZvHZ0JTDLSGSfb2tE2k+tIEES9paVG1BIVRNSGAGuLxV6rlF
fxpxNrx18nTAaRxRcuYtm2FxVQGsL9D1ZIl/mIWFdjFMMprcxAiIdQ3HLt+Sh+nMaziS8clUK1kR
J0onjriPBD4HZEPCdeM2Fut/h7jmclDUHvu7WlyVmaT4UdQDQWDzWEPWahOelDRTCSXFQcC2+fOb
X4bth/EFGxyBJOPbxB7xQYnZm2TmWpJ+a03m7LaLDFTJrsYVIzhiS+Q5n4w08b5E9Tag+YACGiDL
cBMfv6OEqIoMLzqIVOAd0L3SKvdRYIxIjV1HpZcNp7N6287CuAn7FgN8zCYu2ZO97CXrzhE0ymvw
iWIDbYmwU7dLXpw59gGDeN0wHOCuWz+yKWjlzqinfKeNQGFaVAA0+iZAHxEm7KFK0gagvI2DPon7
QpNKY0WLlD1K4QE2uVGHuyhVyUlOTZ2+tw9Rc+WENSIIx6qMh6ZvFBiHIgy7TV23+jQrauilrj91
EStVLBGIVKg2//arWhjYiFj5t2e+fcM/TQXhZIG0oW2xKYZ+3iZkfu9lPho7G8LKgVAg6+LPv/dW
2/wwNsIFXU8j0adobS/17J9+0OKYRqBrbG3iyPFfUCqibnbZnhihGo4N5yLcUEucddBJbPjCASfS
00OjgBSqh3iJ2vYzlwoOUrkRDiISdyJozCHf55BDvjjRjI8xLCoT1Rx/it5d+cngfhPcvr8D3wxo
5FguDVKk78u099MdxKUfxOUcOTS7K6SBTdygjytzNqDd2IcZbjTIn7ksem/rShPdbQRrLQDoXfCd
FqIp0O8niK42iCJhadRsRbC5Vh1HRnLbaW6VdYP+xaWkc+bFIhhWvYqQWtGdsUn0Gc2FRdSgCJpg
xHqf1KaXqf/DzVkWfSrYPfQVTPdDadprBJFXRPBuoIjYFy08kC2wv/IwZ6X5yYP8kCq5fLWBz9qL
e94nnxUZ2vsHiQLE1xQxDQ5FpoGYLhtn1ESZT4aw21AyJQFmHF6BtamnepbyLACoERJKseTx/nlU
/roOB0sDGmMWSWJ/Ncp/fqVVD0pCOwa6jdqqtzGnL2rCxjJnch5C/y/IM1d5+cmvvi2A7x92GPAM
uG7bogUhPvRu2jLO6sJvUb32k87XbSGWHl2rcMhEMEVRdA1ArlwO4uvKz/AeQAcK9YJfFOd5rZVc
d3ZnQFYPGggXc5L7E+L3CjNVZsfupdOyR4c/aiIA7Ywyi85phdgasXDELhrxS/wIp4hZLjHt9MwB
v+Wsgigr+LXO6i+BKPX1Lm9YtU515chHN2EaWqkK5vPWNydyfggqR0gVh4ZhrkYMcQ++FZTViTAM
KoP5DEz1Op06eUCeSqlvIFqN0HYLeVSRInMulIunhhl13jchgRArrwtHMDGqm9Unw/qXFQmO1dJt
WrQGwrfEh41Wm8xxFOoEWkDRh99lW6eHerbk2ZhCMDYz8Vlb7ve/51q8Vl4vnZP3Q3tkWbBtr8i3
Ehj3ztcBXBCvDg30xK3YJlPu1p8Mpl8+XFpZyCjIcbRpLXkf1RTTaMcgvyuYkWIkozdLrP3UJFC/
RTbc/flrsX5Zbpff8hybYFmkzJz+399dYeVNlbEP2VrDOJyPrXT2nUinCj5W1z6qsIcgIQ2Xaj5R
aLdz4qH/axMik/AWd/aPT65mmSbefUVcDfnArPpAPDwaOe+vBqIq7Wmt8i3fqtWe5BzvjhghKE27
fXauYqhoVZrNr2PQQQAkUfPeJr53O7dgkJzJis8rLet9GdX5J6/kLS3w45Whr+HafAyi7tu25aeV
Aph/NFBcJ/Oe9KVs32SVdR1YE3s+OYHKX7LPQUfUA+vDeiC4ZMbxlBdP5PZJfOQqnL11NEUWSEOX
IvW6pm5/BUJXBQfaMICC6B7k7Vk++Ybe//mh/mY08Xo9EdKmxYz0NnX/dOXRWM+pM0gMO5B2Dgqx
Lvy8yLwxjbr628sABhePhyMQAdEKDj/Mgh4kcdsc8aHkdtPcI/wtD6mIi+eJttcxEG38lHizd6KK
bt71jR28yLISnzSkf/O9LudDBhGviz3kh13J7IsR/xlKwZQVly6GKaq7zivSveuRyQo5kejET3Ze
1vJ3fhgd3LTNFplpYsnxfj9uU9OpM4M64CaXCV2ntikWZb4p4G+UgSzuS6eASBTleQcLkrCLEJ0U
TkyPt4azsBhhLREB4W1i8OWo/fOp3k2dzSqlHOnfp3M3c3BQJjUX8hXU7s8D5INNjcWbZYODMNtu
1/M8krnfX30lKbEx4wBgbaNoXEmSP4q1F2kKW0Pkpd161gr8GOuL6PFlygh6hukQGVJwNd8o5hjF
zjcHB8FzONj9J5fnLw/vw8Nlc8b0xF/qUM3/MEUJFU9Sqx4wDtlt0Slc+8nAAgxQb4gGiY2X0Xjl
QlxWGC8H42zoAoFUc3YyvR/TACl1MhiALqckxKWfkua5cntAVhuKRJg8DSsxBniKWh3J94PnNJAf
+d0YrZYF0oAYvyGeAUEnrXWr3xIhDVG/CSnd3xOdOI6broNP7ZmJwljHL/RfB2QcyYUkQWIXSVKu
j5FHPGPXtPY3URDeh3otMVc1+3gcvMqm4NipwrF3xIDkxD0rI2PBxbByOVnhfBvZ/fi9dLiwC5fi
qtjAhG0ZL326pCTEEta60lgPlqGir0TWRujn/P6mSevEW5cA4w+EsXF8naO4+CqV4b1m8HK/WzTd
zK1pJrBu/LnLnxOqrTBympKlDb9sK+FqFTmDuQ0m3FK0nI29HyVQRGQmbjzRwfD480D8zZe7yAdJ
ulhKPK734UXHsYNZ1lag812zuZARyjR3MftmSVOe0PGx/wfTFasruX9gn1hxzQ8Dv1V9WkoyZnDn
uPqW1iaeekXDOplCG0qS6NnGT76z4wjafHNRIOwSq3Y/WVp+M3eAqkK6ifrfWnK43n997GZEanhY
ECgjiF2uCr0iIBOk2+jIjTWFr+MkkxurwYtcg0L/5Bn8sl2m/LAstEwCLG6O9eGZB/QzyMkLog1M
QWI6LXI8oxKTOSDxPUX56cQx5PDJDM2X8esn7aE7RV3AP/zHh/nS1YZB1ioPHuo1ASgkEpFlCSqt
pm2h55wjE0erDvoqbdz+YKX0wKBaCn3XpwVKj2CMfG8/laZxlgUw+lZtxRZtAz17BIo8S3Fn0AMg
0HYezZcqy1OAHJjpmoM7L9X6WWjmAEieJpK0Igux4RuJd+DhStDMbihvYMfHZHqkYWms6yJoyFPJ
TQTatBnrEqt3NuMZSKzmznIpOK3KfATEFBvNfVUHAlFgW1yT1ZFeNSglgI0HxEnSgB6x2itdRdcE
kahk75N+8Ooye+bg8obsKMj6fOlyZ0q3YOoSB5ldyk56aHO4/UOU2otuaM4vrMFkXUOFAUGFfV1g
b8SM7h8TxDyHp8SfDk+azhIF7kKYT9EQwDeWdtZStEmq4cWsIyAt46SDm2kqR6yOTYp4pfVUdzM3
kDfXcA8QumayxYpdN/KJvKPK4oiqEM91jicv8L2D4vTSDNu+j1Dosmq6OkW4b0LujUcoGivg3x3F
sgnFwQq5APD1uvUsXDV9hDLG65z8PKi07jDs+MYXGcnktXbh+q2RmHlHMKPqi9sPZC4k5AJ9N/sR
sG6HIg6Qqun+sIjNKlH8ieJqSlrvXhGJdKVFV982hj88TKFDNo1ol+jRNMnKkQl7II1rsA3CjNCp
xY+TZWNkSHuUvOsGlTHxlZS6KFfKSj+SAuE1O9lanrtuaZs1a0eWwV1aehi351QZF8JFAUocB7su
8I8VzqEiDbNTz5tM85BWRQqxzB0q3HCldSKAH5JVQi5WuoqHIe6ogP9Xkfzqr6Xw38qOwqEs2+af
//h13sRK7PnsQJYzOCLx9zNIIKlsYaP3N9CPIT+oyFtNhCwd3QQPihkCufrz7/369S4SdISwnMMo
Cjoffq9I8LQ3RsGCXCiPOcOZr1yW2+vGsvQnk+Ovt2Yuhy6EfdTnQ8qC72+t6PPMrWTG9JTp4EEG
eXYMBgyBsUYVSX0u/GQJ+vXWaC9QfkT/TT+Bjf7737PIPqG31iA9Q4S8DgoNQzWGZV2UAG3//BR/
rZm8tTLYMwJdQDn0Jqr/aWNuy9jIKpyomzai44RFMHQvyjEwToYUOKsP4fl+FnGT7ctBDmfsapvr
Ievq+JNb/s0KgOadh2vSJOHM+WERdCrhziIl8iuwRxSbjSbkeWtnBtFfXdLiSrLargQVWE9x/z/4
aYA7DhVEx3O4hPdPG7efhThNR5uEnAaSw71u11D7OxmRppzOxQT9zRizT85D7y3/b7vdAH0tXAGT
quUv5yFDN4NbjTlDarSdYU9KNrbtFM9BCm7OZTEIlfbI8+lC2BSt/GTt+82AZjxzr1wAF/G2Mv78
0ivPQlpMbkiMqPSb1C3SLx4wsRopYoJONerrJ8Ms+M0Gg86USSUB/KQTfNxWocMtZEaexKbCTCd3
lp7N5zjrGrQletbToQ+nMdhAUonLTTgGKCisBO37da8dxFihqCjcZRMJI2j1qmcydH2ynTwTXXRg
LhN4aUjWwGya42KdY+eAAU2u8pVPgsML0cOcExBLq4vcYZnakImAd5ndfrUd6ALHqwoTr95VYe19
MX170Q0HIyvdQDCSw9wSgr1jl459aq6yxwqnXLdhBgwdOsztQjNWWDrgNhfxWe9Tkdl6IqDMGsqo
BQLvTFB5uzhnZh5SxNOGBV+PVELqdJJyDy7lKUpBzNnD01B6Af2zKIe5w+233BCwdWKt7erZRybf
7Dy7I73QaHIi+ZDis7yNcYa7rMZYUcH2ChYJ/1RflkC4lysIIri+zpx1WL9s4w5llwJLVo5pTV5E
G9FI6BLjmRWEZESVTPCNmnHGlKjBXBB7Y2rPoIlBAm019O6Ndqz0BxtZCaqujuP4VqbQdjdDEqkf
wSSB7OVNDk8ckPpw67UyM4geURPm7MYSNRa4rBtXRZtg+ExVIWENNoOOz9VgmtdFFKpuY0Rdcxio
EVKqoFTIcVBnSb6fe7/5HkoLRZpZjeZjScuE8qWY4FhW7C5OoxrY6cpBpkrAwRzZ9OxqR9WPY14P
35h5UkFwHeHsa5SGipgD9iwcrBBjotpxKr2yx0q8MutA2ckEnfk9sVFFfukQl4WBTjVevIlaxd9S
yEiLc/o/s3VixWlDhmEURzZ+/wpGAwoYogzNFl0U9ykgKlS25J7duO6fhiIvStSgSINWydj5X0Zp
LLHw0ghZ89mC1ytW1hzOo1mK697RyCK8wRhfZKyBUASGNX4zk9H9Fod8TSsljPAHmzPXPw1Qi1bw
QjpfkgdiujVxApaGBVoF1Q9nnkcEnFQfzl2iMPo10i92+hrQdL4qZzF97e1mPFMuSX0XCTkDgIYA
Xj62QSm+WXOEASCtDWYi6Y20+cKaBvrBJnSs3SF2hhbiG6jbUcu4M5iqqSctxAVltUGFjbgStWjc
EpeFdxB9mWW40BmiodloIppAeGRleceV5NXGlgkJ25Yxj86JZbZCnumUyvlOUbH5+wcOC9cZLQmO
9IEpwg8rLNFlGjo4gj+pS8ojdYv1c63os8YgNKb0pImrZJ9VzWfL7e9mQQdtADVV6njizXr108SL
K9Idg2kpTbGDoluX4Fz2ezHuqxYfv+HSLPDrBWRW9FCpRUWh/s8T8W+2FiFmu/CtxMkO40NtzG/N
tP1/nJ3Xbt1IFkW/iABDkSy+3nwVrWBL9gthtyTmVCym+vpZt5+sAAk9jWmggek2L1Px1Dl7r20h
Ud3UmV+f+WPjXCaxEUjx01+fH+n9F51NXUgwwKmIYRh4+v//OlXd6j4JZyE3yM1OG4+x7rYOsYZP
lm8IkmtRP45L4n/xMX9/flSh+IocBkBO6IRvzq/penKihjAk6j02Rz4NC62Dubkx0i6+uJTvP+Ec
il6QT3A16o23Y7tl9kq7G2lYucZuLosACIpLmCvH89CcVVxRCu9geOzz8ouv6Qcn6VEjCSJomLAG
/7bT/7q0yB8TJ1c2lzaYUDg2aOpNKuQPwwX9YmfuCG7T674XciY6IZHL8O6kKnl9G4llSuxBaJJO
dJnAJ1syezOM5G8yoy71c6hyke2zOgxIrWCfvKGsiKctv1una2lai7hDUjsa8gGF6I9FWqsv9h0f
XAx6nq4vGaB6Ns/26x8YEik5+oj2NlNBLp7rFBDOSktvRETC7n9+pAWGTClQ2VAvvn2k09zX+WhE
vCG2CBQ8TJENumfSBYkgvqq1C4xOZdr74pF+v2Y4WPdO1lrBFoSZ+usTXEhjNosF99dj3pXsK+nS
zy5xerOftsSMXcSCsMCEjVXW1fZNqOys/eLMP7rIbH+YMfE0RO8KRoYFlTO3dryx8656qWmm/CS8
Ad1DxaDw5j9fZQbhnhv6RGnzcL85XygUngiKRgJDIT99l85Rt6xSFut85wgozhlKuB++jrsviuIP
Fizay6xVAUZT/uH0Jvz1VrWJL7p5ceVGRTlhh4Gdv5CMkUAWrCDzdsmk95nOzH/f7PEdstnDnsbj
DvXx68POQWwFHfNTPprg4YEa8dhSa9XNNqQo+0It8cGaxRnSbKNkhcf21jta26HVkweUb3Ma61j/
bYn2RIRyOyYLWKlFiyOBVCEhQ5Gysu3nN/aDhyjEtOrYLM1c5JN7/O8LHBZj6iDASLcJoS8kfPbD
ke6+fWmViJU/P9QH95JtOt85gYvRY6V8fahCygL9E2odxyyNc+GJ1oLPJNlHVjSSYQTZBfQqTDj/
+T1xOT3SPOjnMij417v71zPUIT6XvseY1um98CW0u+bBljI/Yjz0D5+f4vuF+fWh3pyiN2HGnlxm
phnODuiMVQ6tGzDrf98rugyVxKntQVecyejrS0mbcnDtfCm2eZ3WF+Rp99c1E68Li9TFdYjIbPf5
eb3xZJ+2xq4TIO6zbZiBvvtWMTKw08oBZpTbaOxQyTZ5FWGG6PjQtMTDifYqztR010VpNO9kM+gb
fP3tA8M1tY8Z/GCTsxyLYFt6RimCsbz2V9UEwaNdyvyIDYPx7ee/2H3/tCG34PvIVt5HmOi/WTnY
8iD3lWjY01FlNfrSpPyeTpiIrjv6bAxn42EE8OyISG8nKsuXIaw0AUyqwgA/RmVdkESZAkdFwAPL
v8kn2r5dE/5SZcu8wyOe8Q6QXfrLdvvuZkYrlIOoBNa5QyQ0fq8MvN5NVQmSc1zhA6Ybs2hxV62L
CfyLj9H7d5gWEWJP7hFEBwRyr58GJ6w89kJAXMQMdqxwK3k1y+J3TCLS/edX9YPKAyHPyUwbRXzg
o7f1VT4A9wwtot88GsaEIfYO/NdRftMy967oZZtvjd1NtwNbpivRIGMp/Czu2d+RohsWpzxmIoHR
vMYhw5zPf9sHNxzSBNBlSkwkgm+xAabFIdVmGTfcUfVepYCLohZbnyJs/NrRVJ4EnaVfPGb/ig5f
l2K8hs5JIhFR/iGGfH3tZTYuOW5si1DGBXV5hLHoMrNL023aesL3VdROJ9YeNn5vVxaLG977SQLJ
3R666ATZncu1iiZaKPGCHn2FnC0EUedl1b4agiTaf36N3pctbK5YOk5NTBvBivvm14ZOkgwNPQ4c
E/lW6KWCq9rNJSghMHTyzPfyceXUA+Gfoo5IouKb9fz5T/hgieQn0FdEi83//n3C/lqN+cTLQjoJ
mk2TVjtVW+MzLj7z8PlRTgvtm9sSUngiQjztJ71/4ad/HaXDOCU0IbLbJjGkn5eTY21NsRDTEQ6a
rMCE3f7nR3z/apwkblLQT5NocwCGvL621dK6Taegv9nD0iTsnNvy3jdhd4lCOt5hQXe+paiD9v7S
wimh4QY1KfGx2/ZFqO6mNLEvtMmKfeYwx/r8t7277SBMaWcikWSYCcfOe/3Tunywx04R1AiNhdbR
QO3/aGqMG1u79zpn38wdHm4KjeSFfPApBkAYoF/5/Ee8ez/5EUiFXWlTVkVsdl//iCXRVlU1IxSJ
uZ6QwVXmiJwasY624DCNS3GW5GO+/fyg3genjjGejxcyBtqqb9U52k0m/OY52TG96OmjCQE9mLoV
vj9WcPipUR3k3i4pY+/WLeL0GbVl/w/BcdOfqY9JvoFa0L0sswFAjngwimGsSxpeJ3Pxb7exWxtt
mwmAVOtyegknJPKs96WS4Afj8WYahbqhiM2QiufLhMerQtm8xuUu9zKbMVKWszf/8YO8sbe9Tpxv
5WiX4drAdTfHUeRw5kSyALEsAnK3PX5n+o1KefTPyjD2gi/qlw/uEUQgNEG8haeS9O09EtbYtZ5S
ZOnk7aZeKnWtoUXsgBycs39Lyf9Moq8ejHcrAisovWfH42/n9HV582D0s790TdtvOyftDw1dY2xT
c4iu5PNn4f1Y5VQxuQHYYzjWp2/Y6wMNU4AN1DGcnfScy4GP6toC9rEXuRLbTtZgS6Mef1qqMBT4
A+Fw6ez8+PxHfHSFKYDp7/MGsAi+OVkkYl4nQ4CeyrEzGj4ZSSYtQNB56T2Md6I7IClOqy9O/d0W
gzfPZjRHz4Cln/nB6zN30Akh2pz7LZHa3rE2mFEq28qOASHR2xT7wp6A49+q7u2z/3q6J10Zgg2m
kMA33n4eU6tz64Ew4S3y7+inyzRpXeCf9lZEH1VmE/cgLDFrW+KL7/K79Z8TPj1QLMj8RX7X6xNW
Bp+6D2BqW4GwuZqjiBgR0gyOo66c86nKhz+fn+d7teTpgNQfXN6A/s9btYQSVqwrk/XbLCKnb6Py
CvhblZMHjWhCvoQJLowgV1W4xgzZwWAN9XLVTTPT+cxV9vDFDX9vyzn9noAOmE2fz/ODNxegscgi
55vSA1ldGuKpVKw8SJpdNSQQhC146qlRKGjwPvoYglN4F2ufjNpTZnEXQ86kM3RuK8gRZ5CvvGKL
R6WfVvhDY0K94ORZK1ZO+LdQeZhmu5ZJn02JnugMsXd+PVEp/rIEUn9KbNei91Qq4MMJ3dxNN9uU
w+QKC3PRDyb/aQ0oMaBQhyTLyxh5YOFOhIPDAuNHlUMWXKdDGd/z2HiPnjcXZF1M8CJsq5iJlunN
CF9POA1kxcTujn2DxHDfEr/wiOPCvzJTBT/TYXx1iIx9whN16DUJI6w9CIZd2cxPsaJHuJ2Q8u5d
ZhNEN6EbZuqXF12U3asIDzzxqDBK6mxKm0OcQS05Uh0T7pD1c3X02B58ryeH/j8mIOMdcBUgDho9
fTKljkN4YKALQj32q+VliZTqtqLLkM99/hCeas1XRQ/3PGALwAJObxDNzuuHvk2YJk1Z22xJThwP
iJZCLPC5Ofh067/4rtIbeH8wOnw06tl+MhCz32xBMfzj7U3cCvCRLfXjaIn6ZylrKNwjMJgenqAV
/mGLCgx1mLP5J9WR597VvVUuO0ojsqX8fh7RO5YEeTdmVC+Oq2NrI23LLOdDnMBppaEaHtVJm3hW
WvYM/rommXFtKTK4cQGF4z3+ULCNKlgCscnhrvGh1EV9l5e2l64hztESnGe2pUTbqvl71AdkKZwU
+PKbapG8b2c/APMQI/ghwdL2sOkMIe6dcejbYT3aGLDWoJ/Knli0EgGUmAYfqIZKVXdgwxsRhFF0
T2VWw6wq3AHydonc8cZZFjuEZOSS5jBpgfzQjwYyXVkJ7G2YpM0Fc05S79kD9N1Z2JlKr4EC1Nh0
ee78deJXza/C0qjMBh00+IgAwQRrfwrCQ9SAedsVM5No1hw/oaxNHZh3qAzFWjFvnTYLtupgExCG
6e1i0Jdia0wHxzuqp/qQVXCJ1hh/nCfypbvqUSSj529mbdMWpp1sH4MxGBD1zH4O+jRgGLQqQLE/
Uc607hYIVXI5llo+TJpOFX+mk4krIbi7a4EKB+S/IMjwZkm6Fiq1LsITxSPSP9Hfi5EZjpc9927R
ybuZCOl5n5LrHiDlmWK9Kgcl8FYxB/PPoMvE0RqnfZnsVEp0J8l4oDvuebT74lqNeiKFN3TKLaGJ
CK90HhmGhHMrdn2eTeQTggGaLiMnKX7MXpKJPVKFlug7KwD1PilYEtSA/bS2YwHP1i3ozq2cMqBv
HvkWhvuFQOIcSkAFvipul5jSkb8I74oYRe2jtjB460hYIcUrE+qFmWMud9gw8dTD/fR/Z8UczXS+
HUaccUrueRKH5rbvbPtRIeLo4SokpFEQgJ49+laTJxt/7vv7wpkxFznFwI/qY2ZNazxvC8HxZfIn
wD1xApnFJNDB/kqeknDMI0ZVyK9WmKCzaCUCRzc3fVKq8sYbAuOu/HxES61V4W3ycloegRX4958v
Ox+sBCeDC/YWZDHU2O7rZcfrFF8Ctx+2dBin24mcmeMS108Sw90NPYSvNEYf1DKnVt5pSMioh4/t
68MlflcvxGoP2zp24Tsw5Thhs8gFpv9QDFtENd0Ov2d5rFGsfZE+8fbY0akPjSaa8WSAKSx4U0Fm
9pR28CCGdYDH9CZrCS7Ab9Suly5kZm3UCI6DpN2eeO4v1vZ3UuzTocNTs5/dLIqnd6ddK900FBmw
/6Tze3Cb9DmOJzJpxdKLXad9D0ZK6kG+r5T5MTHoi1YJnYkrKEb4/FlxA6C5faxuP7/7bwvaf38X
kplTV1DCD3tz90PJEMLSy0BAFBQPtOioRHDgZptkrNGr9q2/JeAAsNLnhz1VrH9/6zhsRBgNjjJG
pyJ6K10J44J0hJTLEVRx8VDXkviJyRKtt/n8OB+cXiSYXCKC9XGxvW1a0xbpFA8Dx5ntfF8KiE4r
KunMw8uxyO8lWefpyrKG8c/nx/3gSTv1lOC3enjV2MC+fsqLiDiJUXNck6Rw2Xuo2BiOSQFNHbON
jBOx7kjwzQixv9ihvL+yOB9P5QPjaMlT/qZypDpjuxqmwzrJw+GS1uxy12W6/+J5frtosBdg2k+9
zFVl8/f2/g1pvnDirIN9niBl6Edx6P3stzF6PKQnnufnl/P9baQk52GhU8cG0H57Ukh3o8ETdCIz
iYuTFvnQ7wpXJ4fc8+PbGNbsmbLy9ovJztuC7HSS7GuR/9M45zl9s1xAVpuD3kckavrC3SUNptCm
QgXFx+Gr9tOHh2JFYj5Hg48dyOvnRQvAzJnMNdaRyD9F3MdPsN+c65yt6MP/cS3ZquMKc06bi9Oj
+1dvDVfExKVu9NpvPTv8XlHlpFsIlcQ81JQfFJ1Lme1pBNXRF3fxw5Nk3MptpNHNYvj6yIvFt0ao
gpcRqfIe8XFxTkBcuPfa8Ctb1/v3D6ECpF/eec4RC+vrQ2Vzi07abfp1PMVy3wqs5PtImXHvsX9/
DhO7QVu2+OGlIMXkC5XGu0bF6bkBqHB6UNm2s7y9OXiTpwovB6glpaD2VZKIKL7tQzevVdKaB6i8
U7VLKJrvfXT6L9HAaIHQ22F27j6/1x8sBow/mdeBsICe+e5ex2kxzbFLJnDVV9eDtcQwyctael/c
2Y+OQxEBgCXAMBy83bokDoMFBKw8U6JS54lrYXNys373+dl8tOj8fZTTr/jryQVQm49txlHCGRCQ
4xBfKPsY3WyDMmYHqGt8/vyA/9Y+rz9T9FXovcAXwXqGZuD1EU+GXgsRQo8wo3Lvy2wSKYQ3N0SZ
IM3PkTX4DE8ANPdZTt7RDRZ9UUZedlvFdXUWph5hx5//og8vAcoY1DghH9C3wtpmtrAH4DkjzLjs
fwRWU54t1Og/O4lqGxWD0F/c2Y/eWWog+om8tjg63rxI/qArRV9bU8ha2YF8SRB3LZNLTfvi+Pm5
fXgoH6dKwFQeN+abi210aEADLj1FCFktJqzLY7oAl8qd6atB70fLA3tfRqK0SxFpv1kDg8oacp2g
dhzssAw3vsyHZ4BQGPitjm1OqKvxwmY3BoHfy/f/+TTxE/67RiB68d6O7E2+LB5+A01SgNVc0k2z
b5IpZI6g5/qLFway8AdvJhMNSgGKTzqHb8VbkAwqbPPkioPO5NVEdS1bNq6BIqQWgeOtShH57pIg
dc1eOcNwb7QLxlBJZZHulYYnXXGj9Z1VBNbvZZnju0bF+BDojaKWWewYQF0vO4KyFyDMy35x/GTc
ZPAzsE4MfvuEZ1+0OwwhJI/X9TyvkCYHbMfGrL9Z7NYJkUC24kl2c/Hk6PmUWYXwCuYqpI1vYEHR
AjWFOBXpuVf+Q03v/KilApsSlK18nPpw7AFjNfkj+xuX3JFcsCGNori4zYRH3QqUOvsGkKRPMdJo
YV/2SOLbA0LmkbRJxiVqRedBPY2jCsqrMgit3RKgnWQ3GCAyjUwYx5u5zIjKmQZ0pL1XMJ9PIzhW
hziKo2qdyzok98slxGi9NAsQmMmmpbCxGiebd/Asy0PUlpPGwGERM1Uhf09u1JgwxOm85Het6uEx
SAf/lHpYAbiL8qkpNvBj/cuxSU5ssikYr0z5LyA6HmhsW5E7O+dxXrWCGKoo/6f2dWpdyjB1bpXx
OuIyszC+c1RLoTnkLd7PLi0B5vU2KIHb0UxdvpVjgw8IiO/ysIQhGEmUTsPCv9LlP8xsRo8dkS12
vml8FJxj2l/Wxiob0s1qftPA1B/Qd2iyZwwqCdHNTgGlhxCouSeG00whgXdJ3e6SqY1InLEy98pK
my47641fX2VhGHOmKdaaxLcqItoljz/BaLF4bDC7/IYAKR5zgPD5Os7Z0639MV8II1Gut80cNpGH
cgaNQyp34tNogCZDme3H6pLRwTJtkyakS+1lDun2Sar85CzthqXa69Zrb5I6iR/GyhB3N8n+5Eyb
MGTtQrxGJaDzui0uZcXEd3VqH5x1dPrbNWfh7CC+p+IMgVhAFlKioRqSOZMSvD2G4Df8MbStjR56
dzjEsl/OrDSWz1lmmA+0qeEmOEZHYEiLAYrclNjhb1gZnb8L4p4wtPIkk1shtmui24HG1LLPIuxn
x3rxnXwT+aLx914c84dZ1rycTSLzrYMLuOZGImy4JleAcVdpq/4ip2NxO02ZTV74UE2/giBD+u1O
AOf2+H5KIHrsTfwzRxI8QIONLeYWBTbxcKaXQCr80e/9b0smOc0yBAV6tIPG0+fU2iDyQzyyt76V
oDqWdqKbXblgtFiNQxf/MwThUhxEF+t/mtitH2bfNelmsiaxrHQ7Z81uSRbnJc2D/GIh/pWlKEg7
ssWwCpCaEyYCRA8Nibs+wVm2QqxW4Bj0quIw8yzC+A2G8gaMNCgZhgLDGTD+KdyXJmAnWTdu/dLn
GjLUEozEflYlAFPAx11/DMPS81eKwrvelYSaGjiKZTUcJqZwm8hZarEtUhm7x2KBmnB6KcZ/AnIQ
MenZsOwjkwRyM6pqOmLfnb6rkRzaFVTL+Gcw86hs6iD11HFM5vSZNsDyE9lb0G3Ql0x8KRd/tg4x
d9retDKy8FLIIbrVwQjI1k3SIjlaqZmAlVYWUhW3bglQ8+Rkk33mDzbGYTUJ+1AA4yPGnNSbDhAN
Gr/1tDhtzSCqtjwa3nCat1gGErnp7aamWV+nRAiMdjPkwGEHeNN9Nix01hC5jIcszuf4PKobaKuZ
7SYk2ocdAL9Ez+N4bKRVknyu+6KnkZhgHrKWucUSmNrW/CvNkrm8Z4crnhzJkAI3daqaS6eTbpmu
CtMoc9Pzc6at9BYl9kFTztUFno1w3pNZCG6Wi++4BxjMdPnWUVfm+nqRuGLPoXqiJ2PCljdPgTcG
1WOSliQgUKt31okyFMgi1HtAVVH4JyCjQP5JnEUjm9ExlHy5jRM3DB9c6EM+Iwnf0LbtBFas54Vy
sd3Ac8blsLfTeHasFY1Oxlqr2XH7yd1ZLbEAC+lcdN5padsFAVUmDPv0dwIyHB8lWGjzZDnj2BEM
NQRtdwDbDZjzPJbwXHKgX5G27/U8OPMP7LYxyCmncaYrPPokdEK+St0HC4FceW7xVQE52gZJ/KK8
ZkqHXYupJEf3ItSS3+BGdInpnNOFkGa/jLS0UEw69BlPgyCrec4i49Z4WJhcDHd1UWVQw+apC0ku
lIaJhqow4zR4xO2Wx8cekqt86lpxwOo1Nxc4lKjBVkPl9969dC2CqsJRDMQ41hMkrtvTDB2NEMRx
L+d7haVFtttOuKl1x3WzAb0xVOivJX3vxFqZviLaAoCSSMRCpl/qN+MDnqDS3eZw1RfyyXt2zNlq
wUgTH3RQ6PQKjO3YPldIP+kyTR6P/pXopsXfObwbOBxsXxcWll86Nvmzx2qaKMKYl0wfU3bQyDPi
oLoa3Vnrg5obG4ZbIcb2XDZWApMvqqIEpmvAlCO+XtymRaDjhGbBKVq3zPgRwKUCr2wrmlJfCrO0
0SVgHkCzSzX0cbQKvCWCwTapKgruqz7jpoAAtyD9rPQcDe1+LqJ8PhTVQMx6QyyeIMuVOfhFYDdR
TlSYw5sgylMx25BcDu+7Ggb7lIkaJekTWLExuWoZ/UEo9atqJFsa+dHKHoaMb7SVYpAi4WO57nkx
y42JoYWu2tJr3J3vTm2x8ZqQ/PNhbjzoEVM8+90qTzQkEFsU5BRiBnNs8Hi1Kr7VTkooXCwQ00AC
SkEL+M5QXseTyjFMYUT+kWrlgdcbtY8srhPLNe3ghOiexgJyBk1dP9jG0cSwZSzjG8tOJrIG3QHn
tQrhjpqMYc8mKwLveinn/tGbg8msB2E5asVeKJ7PahyXcJJLOn6rIuvcbBtUMgVNHmqIC/iK+PeB
gyV/Kr/J7TVomqQ+LL4pL7wiIzHem9vmXFuOnV7GoIuWrRnj9Hpk3ePC9V343XdzSUlpGANIPlgo
19e67kqGWCH/7ZpxMcVBiBajXhPNfrLeKOzr6zYZwGrDIO3tX23RV1iSdYTHiFJRdqsIjZu3swM5
RnupGQqsQAgCcAYUy8qsyCKp1p0zEMEeoxjS922lJ6K2sspMfygdXRIwE1HmzzAoGMRUAkH7Hl72
OMxXyZR6xc4kZjLWamKs0z3KutR2SEQOsHfCyqEWbDumXSWiCshNf5xR2T9b7AkOCbl1txztSQFV
DdKemeUCjTXc2momT2ZJ/a5am1y6+rzu/Rxetp/VZ6OCnbFywMMMN46NM4z6GyHTJrHj2hC+1i7q
fNHzMhOf0rmawjaEFE41rsUmSypsFzDvaM4G1YyDLXAIw1hVvjTHoe5Ts4ma2ndw2ynqMggioUqu
WIyd4sqdgrS4yXTt1NdLg0Bzm2MMg3NryfmugqNGajAO4WPWlWm7buOsNXuR0WS7iLiPe7LPyH+x
GZSRS1+wd7lpgsXztmnbybM+t8xz2LrWDXxz6tKaOd5V4VfqoZQENKzCzqZE6VCiBOtO4EFdSS8z
BEIbr/zDW6P/+M7Ee+J2pg0uWqPbYdvYVfASwOrvt14wddWZVzThyziiPdokLJ5giEKffwwKD9ca
BS70EJiO2YYhZXU3sUzcih7n06YPFM9QU2U1hMqohqDSD0C7NmE3uqiI4B/dzm2WN9jG2+abqfi6
HfvU5Uvb1jksFL7DiujAtKaK1SpJWLJCUFEb6afdfBlhqros2hrIv1LWiEdTp8RIINeoUcBmVf9L
tlVxw1ou4WzruvoxFwVNPd6E9C5uff7QAfyLXs91lVGZjZj2tlOe9ZRxCUi4baAXDt+T43OwXGcK
VwyQiKYsiqiuNwrqe7t2azIv+45skDU5A/ZNmuXQkobUmfgY45s8T+bRrh5oz/VIWaHfkBjotOqM
dzLcWwPs/59BWibpoRCAxlY5X5kf45iPhL3PviFIhikYwDJhsl866DRQx6iG3z7ivb43gSSNsEeB
nq3pAmt9Vs5D+2ckIIsfzBgvXCVeKqeDFqwCVd6Qj9SFCjFEkIXmiDE4qm6bWKaAwlkZtwvpe84Z
r2ZcH+l2NNVKdIRuX0CO7/q9FIwQdkVXK2dvRRliMX/Ro7fVYdRWj70LVuYRdANQROjJdf5jqqwg
WluGCfuqyGui39PaIxoYMpD+DRTCrjGRkmUv1tU0tOEadixZwspyKXBl3RIEODLrk2ep8gj2q9rU
Vo85odZylYRZ/OiytoarAOfQdwEklMmsmR6kEd2Pbgnrq6VqzW/GW3l5lCwdUH9GnmQkgf5Y7WOi
nr6HqY5pgWZcPCbaqf5tDaE3rTwVxPdT0Mkf8GWi8ZDoPvojY236Pe7CUdxGyMX9bbe44h9ooXOw
idCByyPL+CnOCIoiW/uidC58/EMXaUBRteJDITuekta+HSs27IcSBpx3BT5d40iVMVdahzHZA8hA
hoKc1zZ30F4PrfqG6kiqi3bM5n1OTjRJTtlonXEn53/QAI7tXljNVH+rKEy9CzGI4SWtSqHwQJKT
sxJShxnFUNNDH4EsFq7gnlgLVsxShVsHQq1zHbvSKo64SOSTbc/Rfbm4Rh9pZmRQePKytknFiJbj
lBVQVHxLyHE/wtumFNN+SfhKPSWHrLEJbRmraT4PaldPh1468S6lJaMv6in3mcaflC3JhKHtvOLq
TKschAcxnbNTH4UbBvkxqT3vnrRtfKDa02SMQ0TwHhzbNO1ONzRuV5amk7hWwi/pEfSeW3B0H+0v
E1Y2FQ2gk8eBPD7oYz7PaI6pyN12rtPeulPn1Wu+mdZ5p5D7Q4j3lMfTzYFhmnXq2a2smKqNoC6x
wX2WgSsYtPjpz3NRHSG2KTp/gfLOXEzZ4RqZyOx9m/sBj4sbynjvm8pFg4xgS2/HKOb0xoqHCY1q
z+JG/TcTPp9m9abpRviDMpHZc5OrJdnCyJrPskniwl2VTkLUjJ8iErkomxjrsBg0rSKcFz4fFIiq
zc5eYNLu2eRpyYmjV0K25NSdPvezEUo59LViPgBYp5MGTyZkMQmqSF2WqA7OXZP751jJQ5vUP2dw
bshr7MyOppfr78ZAqQcP3Pqy7vI0y3Y2nYLkzM1rbTaSMLSGxzjLn6EqwcfSXWM5e15r19mP1CjV
YRZz5x9FQsroeQ4DOF4BZiHhtIQZDYCoslJiG7hH3aHDm7ofFrC7gF1iB1VKNI/+LokHIgEknw1z
qZJl1FuCBNzhh7aoE7eGnwNI3fUIOkpjOlxj6xGJwjw3RJekowRrcwehft1z6G6VWWF4Bxe5DldZ
mmA9T5qBTotMkw5idVHHpBkArb3OrBpOZOH5nroWEOcPhV2Sl0PfyvnGIl4+BkuUooWdRf0nJYXp
TA4ucUlWhUTl2E7UicgcULRsoPaJ21zr4he/Nrfh5TlRv8/pUfxUU+vdV7x94750u67cCsQ0D3W0
ZKR8e5O61IKP08ukbfG9JQcBuV/HbhV9s8QAPQb0fmihLb+wiQiCp8eZDLApd+3swlJcLJJ0munY
Nl7fbOPUdW6GvLAt0uzbkBw6pgHgSqsmOK8VsUzE8wGn3UUSobCsLBUhBnNzstgCK1anSObTvTVT
ZD3RpWsBIkqn7a9DUdgseYNIpi2KOsKMB+X0d/DFumczUqmuwfZW/tEr+/G7TVjWvG2LxERbyeeG
RPdcjhdz25NsLnlP9ohKSut7UxfDH+OGU7PRKCE6LHgTcAK4vuZad21PIHfohnrF99P7UTk4wDey
GtL44C0ivjEuAuxNY1vUyJNldxsS2sDkD3lceKu0T6Nu7ek5mVeD0afgAzvhtg0gd6/bUNM75PGB
MlZ2pMptFqCvh2nEh7NyW48O5VzbKKlE0bFmwbOtPVwfzfJ7tHyrXedxOaGaCRuUKiXAgdtlKuJi
PSL5sw9TTmmDXaQvbqBveWJHt1bdK78oSdrkNqt1mlrMN7NUySf2NvMRSlKlV/QSiIfGdUmqgS6b
4Y+OXByKTW977XntJ8oCTLF4LxEu0Hjdl6m4iLHwPEkaw/incF18J3ItOxo3TsotJYOfIS9Mi4qc
6MZ+8QqaZ9t0QAm5Vl0/deSUxUzjV9z9YrhVjTubnVaDNW4MK8VRUEyXW8MSeB/FzczALrX6H5FX
z7dzwKenXOgTrbtEOfcNGAPSjua2vJmXCe5iQFEw7Cx7Yri5GCkJbLAIQ0bOyIrF0lpf48OPBrSD
qj6SgkBg/WyoIS/9uTL7CRYz+wQDXJJs+lw/uDVZ4sdyKsurtuzjehUmvh73DlK2gyQOLDurTgIS
NjnIzWh2lUCOJN8IgufjqXpaaKYvtJxV5a5H7VHOA9Wb01UVGCJP8WTOD7Jgh7IqZOh9s4IMwLGZ
pX3ZwVjXW/Q7829q05IcHs3WjTzo2i/X4M7mR7JJ/G9W0+XVnkQf8Z1oB5p1YxDkZh2HS0QbGOjy
bwxap1vtGn8bWHP98zT2QNVn6hylmzWYm1pUbOEwIQ9mY+w4HVe9SbpvjpVWMbVROPAitFW4k4TP
TVcj7gv0Qr3RW5MPQX81kOlBAS274pKyBnNIn2UuSeQhDu4VMVWgqRPTDT+Krqi4TIS69Xc2G7Cf
CPLlCasnOp8gy2y4EI01QcCXBG/nLHktMrYiVealbBiz7ZcFguAoCbhhGuDK7JogKB44ms0tiVz5
qZhOSGzaJ3VP5IVAKbd1PYJwdm5eOHcaeXN97idZTByHNneEZroXjdssJyDK0NTb/3F0HsttI1sY
fiJUIYctA0iJysmSNijLHiMDjdAJT38/3u2MZyxSQPc5f7ymwG/PDo0peUNkpE9e0EaAoOc6wr8v
pRP9AA5G4oY9PrrfpjEuz3qb3HpX9zr4jtTU/hScWKDYk2jvrNcRJMLAtXx0QY3MN2QBvY819XO8
qQl9q6udQsR+fVrTVF+ULgHquuf95FVF7JXQ2cfiYk1yh6M0CXFdmumxGcqoffQiGkN2NpPdNeJy
Sck6pOaP0rcq3d7EHDFZTNaiIyicAD4GBV+xJ+CSSpnSE0SkgHrw8rBpgYEyc1qxS4JxSxkfIDJu
osYKFN7l5jdnQGr1yh3teIfWJqM9xtWm6juqGLh3DHPb9ABCaZs7NWasP2ipfXHTY0sKDlHj28ei
2frvZkrWHGFF5e2D1NHuQ7g0fG2D7xOS0oq12+5NH/S/VMQE9tH18fq7o3QteumCYPEP7hpJ7y6d
+uHWmrBWRz0WJW9UESBHXOoh/tvRlYTsUMqxuq+oUrpflwUeZZkz+emXeDBAIJfgeWj0luzmfpku
dK17A7bCyjyMRaPkK0rIOkWV2c3Djhx1AXNTlM1taQhoec9IK5TXX2vcHBQy7a8gmXrUrWzCzjFQ
UftGlzIKdL8ORfYTzIBxpQGg+dC6S38Ze/2h676M4MPiwhQHORpJno0JCnGeepOYS5e2w7PlAbW3
gRAFFWzeHL5RZEtPUgUFbb5i0cy3c4gvLkd93Tv7fvYN+JxCSYnYdlIr8xIfhROlE2pPE4yTnQtg
YueMWDhw7glObckQAEr8HTdBbE7lHDOWKIretgNJf7M+aBUpe3QIovwO5Lo4O8/JKJstjJrqfNKw
aYctDOYPIJ3MOa+tnX+8ATrjQQT9/Dcmf+Nx7fAH7LncOVRX37ptjhRTiz0x/tMzRHyDaKisshtb
b7X/hqsRMsmjOIwMZJUk2S8Di9aeQZSNuiN2bXntelizn4UwzOaa4zRy0Mc9ITxsAZb975pqojYT
Rxc/4306l6ouw7t6E5EAdsyq+saGxnZvRA/O9Y4hZqogeMjr3S0seBmBoiogdkclFjA7bh90pEPq
mOgZ+RdxNQj67FyP05Sev/m8whOKcyELPhD3/sJXg4wsOiM/QRY8zlFNABJqU5JfEmAe3yuKC5RP
xD5QD9l9iCiSKPE6w73hZtP0LwjZOA7BQEzRMd7QmdIsLcfnIjDmcWq62ewFPtWCG1Rk9SGGorqm
CGpPHsp09M9X5RelQyKhrxLKtZVYqMLij8vGvuxxv1G3t6yUVO7T2Jsf6ngF4q28evsN/QtFWBgZ
FbsFeBFsGy75iiRF5jLGagzOi2ibX+RpcnL0zVb+Wfqx6I/s3PxhHcYFDd5eTKmkkKDnedOnxd8N
l/J/YT0xbGsCr5nTh+g5JDBkeiCuGWh9wfBL3V7sVPlUT8P6HCktKJcSywb6SCfHrqrYmHKw90ic
+CwJ0Sqmt6+BwjP6MrF/TydltPORdSuhPFZNmXeqfWa1G1TejKYtTqOnFNaF5jyfOKucPd1qkmo3
VhbQpNU9BpvHObgti2c/A2soGi6zgfhHmXbDsjezaMx+S4z7QsFX8luSQdngIrs+H0NJ0eTBuOsA
B75prz0opHmfVHoRH07Ka/dn8IpYH0dnXAMKWtz4pFJU1Af+l81rOTmT95oNalColZduybN5CpaT
v9JxBygVQCOQoxjFOXRZ2ADzu6hyNTItylbGQgy30E9kLhZzZOY8FXXoHtpyLO099uT0cQssUhwO
J/ffsCQdifdgdafObeShaGMTHxuOlCsUSYsmmhVe8yoT1ylg1liHTEe/d35tyLxro1Q4N4HwRor9
QATEPatnKdFLGxb5oI8psRPo7m6zNoV+9llN4apTX41HxSUAgFw6AHOqX3/P+F1gfdNhFUe6r0i6
8KRPO+qghPlSel649wiaOSH7LDeO1z6kxqoum+U2hN/ke/CuD2wnTEn2F6PXTYT6tt4HiQYfW8aC
pjlwlFLug4AGwF0zXls5iwrvPK4YcnluMy4olCTBxkvvDLpzj90kxcPU1vCRaEuqdMdiIr6Ynwk6
Y1Hv4p2XMJJh2RvHl6FeivTS6IQtyFkiow9ZfW2tj2aijbch0WRORZPoj9TbpgAokSkvWea09s5R
ZX03LnpDubv6UHihuZoflnKS45lryn0f/d79L/KtkpSbolAFySET+jbuvJbnzSkoDU9YaMQRpf+S
F4ooqS9Db4akYCFyH7A49jNa2mFGAe/PHvgqgn6csCMOcdxFk3NTYwkid1VHHe6HIKxe25piy5wa
F7gsxht5gcrW1YnwMmi7jbgvIuAWdDg3BhEvCaI2XDEuzFT7wXBa9VJCRmG46kvJPygUXHywWXlr
+6Spc2ZmHYPhDyxx7Fn6JrPkju6h2VqKx/pte1EtAZuH8mrAP3dVX3s3lMhEH2Sn61u9rXSrjXD1
JSOT1F1uBQ2/u45lImat9sQ7MQfTx7DZDd+KvkoUVBp366Gol2sDFLz9dOtAUL+SZTKF72yDi3gK
AzMl/4G7V8gEaF9Ydz2AkDl05M+B8aBFZOot9fjTynkRpzJbfEb3wC1usJyVyW6xlFncBJ5ZMD4h
SqMVs7SF/Rc7G39QsQS9otQgOm8Lli3YIf5xWY2mLMvrtIoSzlM6q89dJ9rXppzq71LCI++rZSwR
LFA1uO2J6Gr+g9PAgDFtcHE1x7lJl9xuYqU+t5wQQjCPI1uEq4rNrsrW7ILj2ACrV5NFIdVHaIrU
KMQPmwKjwJYm3Z8R3kztDPn9tMv1ntoutm2Do019rfKt8qdDhOhd3LBryOXYlVI6hwIo6tYnEUPm
im6/fo/8wnLDRdSv8FNFg7vv6NWjkcpi7QIb67xoNwqOtqlDc3BWcuS8puBneELNM4XPrs/v6TsW
W7edJWd5ultcVcWvTSr85OjQUmy+TcfS/ADvwVkHswwI5y/U4OxEW3QzxUNOyNsad7T+RD3F1Mw/
wQfMEVd/vzbl/BFrjv1fXUhUCFMrdz73e2D3MluXt3KYi/ZotBdX5ME14tekZSLv64ECjxtQFlj/
/v8fZXPTLuQXzKzzXNYBYgMjtuaXFTRE7trezOUhE2Uz3VG21wSHgcaNG2MYea5S6zbd+1NB5+Ey
O8lnCJTBk4U4pN+bllEi93BJebuEf/l70qQQg6qn7ls8mvqvayvKWRGduD/jksTVpZinpKega4nX
3LNCvOnZ9v+lopu3I+6wRt8J2Uuy6oJ0mo46qKzab1LXwa3nLeW/3lmwnxsiJdZdk/buCzsQ+vMV
vJuQRpclS5FDDfAZeSv398KRvh+KQuhjp6996kij3laU9JoPQOf2IcVcJ3dzSGT4AW9Kqb9Fsoyv
ytEZIqUNe0xuQuujK6hqsqHHZUXDD75k3YPrzegHtol4z0MVblV9t3SJb3ACpiu0abkA3k9Ak3eE
CQwoi3BJ/ZsSpdt8rcX0ToElzY8NTSCvPS2Q3o67h1oIVuTSv9sER+IhoZJiu12Bh4v7aV6A+JfJ
OMlRhLGjv6Ua3HCvmlm699DvRM+Fg9jqo+8U3WO6DL4Bqeq4xQqck+qZIMI4Psyz1dNtYxxGBtJw
w/u4CKQ9Epa1VofNNJmLV2YWLoFN0RofJuiaI3Wm80a/MRK3Kz5r74Z08eJcWeWF+3qchD0OThPH
8Hy2+3AU8kAgAsl33moUgM9FnWQc2FLEl4I54bUIQgRfQYZsVYHTYDgppljnWTYnj4wh4xeEVzA/
pEvbnFfXN/pMLBy3uW0J7vXCUQ1HHGPikQab5F+80Vh7gHBNhxwePnycGX2/IAsot8Qfg8Am6nx/
2k/YxNMdjTW6uilCECan9FP9XxtUm901qENgR7Uw7YEpE+nLskGBiH655jpNg3LzKpL1d+SWTQrh
4bIy7dDdMIO6Aun3UUICEnVf2JVJtIOsoSO1L1GAQee/TLTREgGtg+VvYTnGLs2KPONQeJ2nDuK6
SbLKNrTi2KKsHyUu0fmNtOKsuHMC4b5dRaXbLg3tdo5BlRc8sMnyA1XbBw9rV5ieQnPEJUeHyfVu
G+FR9552tjvspibcoYfIqPkE35d3xpj5tYqiCJ34uHAEUTrC8ZeqSDyMW2yJR59WS9mdtv13TIE2
iadE5vxosr4fbByZNzyIcctVGaF2Ry7RvldVoYp96IK4omRy0ycw/nC9r2Iunp2Y6bneSRmrv8Sp
A8lrJyi3c+dX7b2lbA6VFFw+wAaG4XKXTh2pInNB6k/lwYBQz1z2b1oRpZGjiJ7dx4Z8npb3xMx/
B2uaRzrVHB7JgdOeEM+uzT0SPhsIRJDYX5Zm5mWnaHtI0MMX9mHUm57/RONmHiV5DumJ4b6gsr5Y
VYaG0cm+N9FGLISdm4IqoSry/iQBWsFjq4Lx5IarlntJjA+jn86yas9RpJdLE5RmhT3QUM0qroNH
4UTyN9eutvuWB9AcfZr/fpXN1qI/WjIglSFzTXkrSM+F8Zz67METMg7pZE6hllXnd/6ZRPvhnd27
h5I2dfnIITAlhwqN74+wSfMVqBIw/gqO/Qr7qXprijFI9iWYEZ+ZeDYexrZN84L6wJrUJbd879xq
9KiiRXKEeqgrMLeKkQO1NMv0AvWR7QoyPuF0x4XOW35QfJSrSqtPXNXdcmzTTLwVBOLGBxQD0RPi
WIRcHp/vuV+iLOKoKImokPMULveyd8ovAFZq9Ny6HotdSNwOdU5lu1Dlvhm7N2OtZa4XailA9VpG
ipVU+r2kqK8+tj1c/tGbCDG77iKJ+9LKbvSRqxmv2m++0z9sWRt8SvwV/q1KPX3L0uZzp3GrqJMf
bsH2TIPj8LuhddzZC/KawH+ytIzzWqrkY8ME3zyYevPpA8ej8BVZJ5FHE/OVcMbWG1tJvRCzkdhk
BfipukaeG4m9FyVFUN6ARTdDPnhxc4kDlMdw4h1XamctKP+2df5vx4SZcyo7avqO0DH+fQPI7PCU
6lkctioN+Hus738S5dDFJ3T9+uyzBFzX/Xl6Ip3cJ3gningyU0RYX2vbA4vqMhiQjnfVSz1THL+f
JKWzfZygOOrlEL3TiO29ktmrHFRy8dUnnyncLlPC6JE7/Rp9JWrt/tS1pz6oc4njfTzy9TKnORsI
VpOpHWG02z+F1ESe/HgiXWMh4eeuQzP4WaPim3JqfZn6PO9KO0PKSbyME146BN5MbfUQEt6EOKtk
LB5EdyG8SQ/7meiG97AIPIvFOTHOaeuvlH8Gs/3co42COymS7gMFTziiRvD4onzq1aGM2SOe6mgt
SfmoM/1buQ2njYMc4K5wUVjm2uqUTpmsLL+KVrqoaMlg7QlW7nq7cxqYd4bHDLVHWYvmCEbaf/YI
GZFmrV5nDyYcBZLyZUvWMwApYYWRt/ighk35XPBYIy6vHYCKZR5SJC0hUTB7IwP/XEkifs+TRw1y
DKXR7FfEPsluQn3Y7BxvmeezGbjsd2VkIV1cUr2yp6QtnBfkUogyymWlhkfB0Q07xdZ6W4zwZeir
dI3oeXWZdytGRYgjR4SnbV4pf1/nhJjhMiqR06F/oKCU7Mps3VVzIXLA/xlSKSOmk11Cleo76+Lp
TxMWyX/ogZJLMEcAyZ5mrkenU8cktVNZuh7LwPj+KeE7eEuy2g+PiODkjXSRhz4s4J1/9ORU7gNi
jEjdLkSey8fKE+kzfOdIs5Ca/aeGjARxSxRt/00qyIDkKnRXYqIdLR98bJJ618qgvkNksk47tkjn
A4awQneMUH3vi5ibwida+XkUxABoioSyP4gNgzVvUJ2H8Jm6uUcwD/goZJj9JRcIWClAWXacsZRW
O7SDY71P1Ro655b2gg39qt1Ix10LY07kjvX9YUZdGN5BhhRPknI8mZv56vG2QVm4Od0VkPvONLU5
UTA1cBBb66uL/rXLWSzifLYVZbGk3pU4RDaRKhRrEmKxhXQbjiZFCvKiJmm+ymVUjzJOS5HLQk4Q
BPE8FTgJXdh0WvpCkAAar+ecNSy6lBrp385dslHmbcfp86GHsJ1/CHnknrPUfTqHDVlbex8Qeji9
RH2tDTWjDAsI91VLi19r5CGeWHJphnBqalVXGO1cNugucuy1CUyMiLqHMu3wvCOKc3PfVz4+CLna
SzkojnpynJGGzWNf/q1pEooZuoFnLjwXwZEUAM5CCFjhozueuMKnmYbdnU2i6Uf7KZ6jYtRzuI9d
TRyYTpWkjBKaYHr3VgpOSBkPYRf11WuAlHxa+xMlzGN7pgh1eKEWO2rv5rCWAzN1oy9oXMSHdaLp
Yrsy8ACsrvXc7oQlEkrKauMdwkCn3pEutCS8T6V2h9PqSbIKxFiTpTKsTMIgTQDBOy+OEy5s3HPn
KULGjcE4aBFmjV77w1JEIGsxe3oh1BjtC1L8iow/lJbVJeocOKEqqRqehDSgEX6YAyIhrxpqt47H
kXU3FfwonZm/wsWi9xGqH28yn2CinicCPlzz21ieF1EixJy7UNxngttiVzq2incIR+fiMVUkguz7
wobZU5WFZXJsZRXV94liF9p7ds6CGyIN+oFxI+7UoTIx22iLeOkOupm4cDZY+RzJEH1aSfZrtvOK
1J9vOLaWlVVtHP9LE4AtRPfrykG+ZSntsaiZijxKx2v7U+fSQy9BJ3JGD04SVcntba679m+SwJMd
hQGJ3SXTIj8dYPaA05CFb4cKs7T5iNRMnVLRLGi1PNW9k/+tq5wWSdcj44XL9Uh9ewQxPSnNTTOU
G+UujSDmGOUEA3kW0//XNWRYwJ7Kgn1iRJhbI88FMiuIL0DM4LbUkRTkeOjIqseVz2OOuNPreb9t
0kIQqHXo7gfII0EEtt+Mh3aLGW83vnfDe91ac22tQYuxOrFzUpxqKl904Fd5tYVXjYHRxUNoaNI5
xo6oyOF3tfrVRMP8rEd6FY7dsFb1XiC9pwLUYJTZRX1bm33QSlLJNE8zYG5vi8+Iv/IpCJL1tV8I
yDsOfBEwholCaDx3ySxuA5CSe5AsSeNOOE80FnF1PM56a5s8rUSS0BZQGyw4qB/nfWlc6t+uPn5o
U07NnwTTQHCMxarb/QxxxTouDaHB6VgiH67DEfFsRnggr9K1p6Gj6oOrEQ0OhVNkx786qk7mG1lE
7t3gyxRozcPJuKB7BDuIxiC+uAkmLLwNunmRdUB38ZQMy8W0KuGlBqX6aQt3jHMAaP5dQRFBvQec
WF9X5o5iF6xZ/QigEFFta6JrhnYk5KseAtf8aoKq9G9W2SLzGlRsbrolIN7eDYvK/WthyuaHYTb1
ekD9Hgpyj9puPRWUoJ98xPrNf1466fifK1wzEtDXVs6l8Rdv2iN8dJ+COQWoE9sSvW5z0PcfMWvy
DBxbz9dHfbs+MsL2QO/OnJ74KQN7xgkhb7ugL+NzHHQ+Ittk648eiJg54tLtqc6etWpvSmxOhs8z
w7bT+tR9luXA2eKgrP83lKH7t9AT4iOf6qfHAg8TUDs1hSv6BT/JTpKSEGjJ2nFWaNpOIiN3m/AX
6BkdjiIRo4GGVdHfbBXYSZBNop72EER/rUJQujTPWXw/d2qTvygvrj65RrbsQHQK8iHUHCWFsCjd
fnDGANPOOprrB8XGWh4bb+rsPqgiJ+XX0upzKKCLUERVbXwYpgncY1iE+0paSmhP/DAoIVlYxK8O
SfByAM31l6NfUxZxZBHo/luwKzb/nJiojnZAwXFqliRYD0S1uy9RDdvWzBv7fwBsEq1QzZX9cHms
5Z5ap5Kth06pxwaZr73l7Z7ER20SRFw7rUb1DUwyracQgtywoIYrRfBxYtf3TpZ+87KKKJJMpTHa
+nDL+t9FH5IHPGsgojZhcD1QhguwV2rQZM+6nr0gQew2ulg6+bImA0YP7k59O4RqkDvr9EgkYQx5
V+cs5EQOZMfZM8s1fqriziBld8r0fgnGNb0+MCtMjxtvTbsvgzmrPvvGls2OEbJF1TQRz4eykd9G
5LvlpUZSON+sKpnQsi8xC0GRDsyhIUUKjMmit/rghDhUdqn0ZsvEEjBb8EP4TwZ2aT2p2jVvvFyz
OjfN2rgnenv8M0wZQqp1Wv17sqE9+0MazFIc+ZIRioZL6KB1klLcZe3SrgcvYR+6MVgNQxQ/A/WD
ZiTq9dI03rb9XsMG0b1f2qE4KVi68E6YPs27Rvle7i9N9VfjVr8HakKMbUCAjlFzZXr4el1I40T/
/yhuCLpJk1H+W910e29npKw7b5b1a9jGfEa3W+ZHx9JdfBriDviPlL6+36d0aGDu23jRc7miFzhs
iJIJQ/Lo5P4ZkmUCg/Sm4h8gS4u5xJ9Um08LjpF9W/OQMeG05WfVuZBozKw62/fDBt7SJODO+3JE
sHKrLTiR7BdQWuM1LjSDAJdnL2z67tzAZQVPs6O3R0wWuMv0GttLx47OlUzePbf24lYrjdMs7Eek
wpgpa9DE+MEoTB647TgQ0sl3XxBGEGTucTsn90rMw3Rj6bzBWhbySB7Zr8wjM2nT7poa3JjFGjci
2G/HokBmekBLio918BCtQMaHdi3VG/Vqq7n12opFKdBOcRHclzduEMtfYing5IIYoU3Oio0AbU05
KfLC8d1fxBPRL9M3k3yldaZ5wgkPfjKoovsiE6p4o90FOVlrV5rxpmku/4LtsU21KzEk7y4zwR83
AF0FumOSh3Lt7NO0WcVD32KOOaXu4MbUZCbJM7BLBLwtse+e0rSI3i3RzM571gQF43CfpL/GUWyf
I3MjKoutZupS5BTt2QhItXWUi7Rw9vrlgQobbKtJiQWSvUzH9R0ptxbOiJ8JUKJy2DMIcXHzUKau
fO+iPilv3G4tr7+fvsIyUpmAAZbJDlIkCjpS2pL6FTCyqM+kSlRf2GNcAw43zPCHEZalnDNiGB6H
3o0e6kbX6EdHY9968iM/+dUMdo9Mrn8fr5zufgzK5D+lZPtvnF3GexkIQq/WjaKpv3JYm+h6gtKH
Amks3PfZV310i7Z5G17h3yO64jaKV97bxnHXvzNvJkxdERPj5zSVx6DWuv6+1q5CkGWdpoHjadtL
kajAvCC9DW7l7Ga8FDHKgvMwCGc6U+4S9EyvqSSxyiXvF8YLxRBUapPBSM/hz+oGHfdM4sf1ua30
+kQsMy7PBlv621K77p9gKe3tUnotoGYHd45EcDNPWH/FM3K1cgTWIF/mOazC6b0efedD9t0c7CVz
x6O3uE5xFovj3KPxLNZ3WjI2Bi2nU2cyMAGxnV41L0yJwcSvr1RUpV4VyOk0JshyM56gnQ/6RGRA
ZNxz0stkPFEubqdTaCdljmUjkYemYo2ap8wUbf0VEAedPQIMGHU/zwyXB2HiU+aQ5rFK/zvcGv8V
WsddmLkXG52qwvXr84KxYbySXf6/ta4LMFTRrM/AY211RtRYP9IupaonwIe0op821v91puV4qnCr
G2dHaVAt87D2khGcbqg3UrUSbuhhwB22F2EdJidrAJrOUR8l4tjZIDz1q3DCvCrTcvry/SyqaChs
ZjjnBu0Y+BZQwEHSshNfFQ6siAerx6q96YSc/uPoLt+2YHXU0esaqCoRLPhkGs/z/zlM4Rdk81Zf
xoStdx/WOqmO0tuCo/ZF1B5olCRGbPPaGjcF3Q4gMHyvDjwpmYeR7QlnTnoixdCIe8ENTvX6FxqS
tMVkmcIVMgAV05tjneEHzwb0DzXuhmAAK0WAUWTG51lTOHjpyskjpWlN4uCkF7zaH9ZL9AoVBoYN
dz/WMUN8FDIodzQT+n2Y8aijB/1Tgp4bVvahRV+OaRl43HcQJ+IxQJI7UZ1IPpVJ69whLS5Cea2y
EqzMxafFOCo/IRa774BLwOMBY6FGhNyUeTQZfIYoBJI3aIjqwWDKqejOnMLxlEYC8a2KKe3dJakI
7zwm83/+kFgv31L4hd1EUMyfhfW+uoGca//z6whVYqmU+uEQEQaNPWNojk1u/F17dZLic+HQIb7N
9eed3TDEHjr2Qpw80VBALBMq/Y1Nlpzyse5TSsq4NX6SBM/0DN6a7BsGvgsBhWl16OZw/sMogIZs
1GGUkXIxjMNNgFLiZWgFcF3aGUOfUNaO/5R0069QYnkgGAlS1y8N731GeTvvwrKI9DRbF0lrGQ/m
B1q7mc6I5+IH/Oe1fdxWpCdnlnkIxnV1N9rO3NX9i+8McAyfQnnbu3hJEEJ6VDbREmq8IwZWTJnJ
GqcXD/Sty7stw2pIAgEav9BL/f/E5iW/5CzkAzwtEPmQDuqdJpmp5y2Pe5rlM8Rug8Ql1fQBnIVr
2/pRL5Sj5HYpQ44SkhUheBF33zoRNw7B59H8qBYlftLaC/9ZMbWXzeIHgC4LRxg9TI//enn1LLCX
wpamIZ1OdbK6L1urQBl9Sov7g5LhvKFXLBHf8AOy2yKZ2J54q+c/KB6LCBgTJurceiI+MwAQpDCM
Dm4kh6LiKzXoN4dqCvzoi0o5gNamjAbClIessudg3Xx1o7uWEsfIrat96VBhfYb7HnvSF0nFBfZz
t4VoPut7N8jJ4d1JN+gRLyGYW5CC8ODvdDKYO7a8Orv1WJGWe4UE+Xk0YR+TRNDX3Ocps+0xdQMv
3TWNsveBvkIwXqMz6pCWMOR/4iRD+12TXlKcAMZ5zNPWc+YXMonCcR8WTXapHOcKuNG4/Rg5evjP
RUTi8p/XycWt0vKbTSDbdokuuviGqLahu4gONPvFq0nAJO53ronaRdGPwHUYPCAibC5J04j2aW51
4+2AacbvPsugncJhgEXUXtSlR+KoVXVocZs/YALFrshaGWLWjrW5w2MJ954weFw7DXqJJFUmbfW8
tH1I55Jn2ohL03LfiEWqO79Y6r9+uobjF8G03m8DLzQ0B5es2YFU8rB6SIG3upMebYaqL5nabL9y
UD8ixgj8P7xPfXGhXtR/4JysOJzHSK93IwcChsaOz+fddUBrwW1LEBWNEnCCj7pa1e8ENdJfl13y
ZZ1hhI+E0y6f6VKX6liF66BfBgTfhwrbLa79KQ0PA31tdOX6tjy7Y69hPcuZTkC/INM9QVFd5kER
pv0NmOtAsHyRcfry88+GcUu37zJb3PWxa+vmkvDsWHirCayhUJlbnCQgMIFRXUulGop6PHlpitVb
X4WPKNGz9yHFx0u3cTJ9l6oKrxx0Q3T4GDdE62WwyPUujNry9zhAyaCeAPvcZS50xYFLxbyOTcz7
Rdo5WhqHc22+KUjt/IyYV59KrxuZHkKfzkZv1m+mKTAYYugL8gyL1ncz10t/QDzmnN1haX+n88pC
3gbDuoPN8s3hKl0ODhUktsqpxqnGg8cA+IniafztRM1y4YmYuBGrJnnpRe0WF7/V/oVYExPclCkp
nTnKWSyRxATJlyFMBCHUtIowMJInUlzYnpDcJD2E/85CPCy72Y9lwB40Rl+Qcll19njsuQLbpP8A
RlrUXYk8r8tjizo/Jx5h+MfgHgX7sch8l1vKH9QBt0Manmc2IGx0y0SiMJJ9ElCb5qpWIxre6+9I
n1M6b7M1gMEduvG5h4UEGvKaFFm/KaLtfmgYoZlnZEx+9uRnI1OL3xa5jQAqjjrx/JzMrpS9GA4C
cVzRk7aM3VdhLKdmgTXWp75VM6Ac9Qo9tXPBR1AU2LEiaELpkW2LpKT5sqqrINyncfWWevIlQU5V
YANDn9k8blEElxU0ZiaKRqskvKNgZMvDEpvrzu3IfdkROTd/a710b8VCfvttZwf7uLSFfGAOhqwM
Qp/mR/zm012BbhSLtVPQ864DRz76OP19fFWRuizDmG0fuP+3h8RdRcXq76OcZpidAdy2FCM5r8SL
SQhCyp2Y4OsHvpU0IeKFU+i2SbntT9Hadzp3oBq5bBHSNdfq2v6xqHteWq6+8IVdORzOhSDVhAyu
aficuyK5bB7H/Y7Btv+gKqa/V04cjQei79ecLSzFyAbIc8Ogi4KpHccuxVVAaVLEGB6z4I7X+saE
VN2/YgxRTYgtmg5rXRQPBJqs5R1QYVQRO967GR9rUh/0mRA4i8mbbxUK7WQ6G6rjgohQ7kbgUoD5
OvH7v74ObXWRDYY3tXPq0Iy/OiJW/vyPszPZjVtJt/WrFM54EzfIIIPBg3PvIPtM9ZZl2Z4QtiWz
73s+/fm472QrLUjQLtSoUBAdTEb3/2t9K6sk6jGjNUcLT7uZ3gy97YyrvJCFu+NIx+EnBiJASiPt
N9plyYQukQa9GWyz3hcXhakWqxBGvxhBvSGRISyqR3C2yM7xwIFB3UQtpMFVXY6Ts3GXMgyFGdvH
P4dPfV5VKJHaa4Ns7PmmTFz1s2xLiUafA0K9ne3RE4/scKU+jXMCuwSOOT6FcCxq7GGjIlSqcuL5
pBL6MfnKGPrW2JUVJ8JNKypW8BxN51rg7Q+gIfsN9mH2xvUY6f6aernHxKo41+0IBcXwAxF4lBfI
qfQAliCokBxGcf3kq64NHlCOhs3O4Tvy121RQRfSdLcw9yddjfMWA2F42/lW+QkZUY8flrugXsPq
8H7ZQ6eTo1uE/VM2TuFVp3sF1KfMnBtDOo71I4GDhDo6RKmyKuludECB65BLQZhgPKz7iRRd5Q6L
i2wK1J0SU4eczTJKCqFW1zR3WYJ7nocRfILyeITlrqPK/uQvVlhO3MLOttxhbdzJZMM6OJjCQtwh
rkAa14uguF58R8cxQ+pBaSWjwpHVIfYmEOJVw9U7d6M9xyZ8DVJN94oAvvz7FOAA63tPk1ZekAh+
DP2wzp/JsUaojIWC5j706bg5oM91r9Czt3TGKgtvg0dZjTKQ7zHzM6SDd3T/OdjUQKhRhAPkeaxd
3CMrOTnTZ2rh9l3d1YSW0gX9pvy5lNcyiWdgNtyAKc6UOdGssZv+JiBmehb0cHzcbF1zTyQGdA+z
pfu7SULcidzFIvG1KVzfgtVs15qpGTPanpZZmXk0StvCQbTPOYn2bZCws4HMoCNBJWNrBgoVEqLd
dodzSJyCWZlRsWfNqMMTS4lw1iEiZrW10BGyawo5/0RT1M+bqCLe45QklCDXtl2PF1XG/rVNQABX
wKnAT9+rtArrk8797kdB5wMvFECVL4ujNQKlEI3XrIict0h65WBGPhBl57rhtg5tA53FFrVVmH0P
jZI1txNx7R3jZjDvwgns4sFk3gSrYEr6a6Pzpm7tgV7gkuE0nPybqu4gcOeLdZSewIB10yToEK1/
kT+bIcjBVeYlJBDL3CKhPMYkQDEA5DXlL0sFl8Rwim8uDQ2aAhHpRWu7dUNvE8BKIX86icfbgtiG
RyOb5uZzK/lC+EqZ8ahCy6x74AIfd4+uQpqOBXZuH0h+7R8p9Sze/Sosbv0gYTS0SbtLyByVWOPQ
R6Hj5a1zD5cQBsEQxTO7Apd79JAYD+B6x0LfeGZbYwAnPrbr6RtERXMJ116j1DCD9lb6rqp3JoyK
R5ce9A9et3QOtk/yJlhFfKs7USejOiCxjU+mH/rFWjaOSdGM4gBgqBa17xp6OQ3kgGuvvvLSketw
X2j+7KTUpC+qYhouiyComtNAkDEdNBJE7TVFJE1phMoDFlj+F0pE9OiLHT4AXEJ9A0lujQWkw8WV
iHnYcIIF3RFOFrNtWjJ9N0kTItDt6gAJAKVUjqwl2GS0AvDSTKjwwtyjtqjU1sDKx6GAKp/YYLC0
stWc25jJZWGJu6rxcWKzRBZbvK+hse46NArrqJlnCx+RjuvDALM9XMVpEcS/Mu5WLcwd03JW/TSU
38Jp9ooD2j5brURbBZ8j1QcPPSZ4epdA051tEJHNSamK96XDpPnWpELQHcJU4q7wEdWXtOXpCrT1
BIjLkmOo93gLq19JB6YamIee/FUX5fg+fJyi064r+uFutnmZK5Gj2IV5kiX3UGVmc+9piSHNV/wM
p9TvrSFlXRML3hj6XIouyXBOGndweYpSFwRBzmm+2XNrj++nhuV9HaBha/kDlJK3LlZ+otByoCsr
HQGD28jQ8++7TMTmjVlk6ogaoIOuH1jBDgJzkh6mPGyjC0R3bGgNSlZx8oDaFqSuyxZ/hgc/EFGS
2tONrOtLE8CaudZ1X3xuBtv7bGKitnc1E2cxvRfGviujKtjzeS6rfGfUrNJdmezo6naoh0bLfWxU
hsywGQ0ETL3NnPQ6y94PVYdeI40sInr6ounUZsBSulvatfhcsJ8uFUqbUigGR1HuxnbQn4y6QPQR
2Xmbgv2vum8T5C53k6IV/oQSnW6Tj+MYKfpkI3bvSsvJAKKEaJjHusbTY9Ap8RCZYsvi+BVxUSOX
hm1p6ka4bIuYMKxMEohacGxPPXvqw1jMsAYQIFnVzcCzrs0Z/8QWeIYR8Ny0OUxYpowLSrRSrUdc
6APS3MQ5+hhUu02ahxRMWTkGb4V77e81uNLRbRZbFD4rulMrk16jfzFMXS52XQrDf+HjSPu5cW19
rau2HmjHQ89BMxc3sP5xL7tiHfled8eP16c0M/Lip+dFztcSQY97cqVP0jqo5Mnj2GxZ+aUcu1kx
2xzrO/Yu9ws7fGJuOxSf3HYj0/tp1oZ5DxyA229TDNQ5MpS9ZKxnT17VzNY6AyfTnWY/MIM9RWzv
uSTiJzyaUgSAzynCG+tBduW8rSTWhEugEzIiJ8LiHEwUVf04174drogtLzAwG6GJgEU7nNkTNBj9
0VRZy/Tx0mzcSQJ9m00ZUN3fKgeqB7y9WXKKCnzDvYfUgPlCBahvdzOlRYp6zmiTMOn2JY0YG/Ca
A0vx1OmAezG8MTgH49iM/soStmYJQbB4F1cjUeYzJdARocIMLk9jbIcHyxTdxHSMAPdZxvgDwor/
IJWREytua+snzSLAnBzPBjCcnWUtkQglGVO6IXxeKAfzcELSFRsvPhn2ctHbydrpFwY1wmEOfC56
73wFAjj/TUBvVZxch7PZOs7Y+rcAoN2F4hfi02RekXTnwh/pHjhs8SsVwzjOG3tyzfibqFQzIlor
AaIE4ZzdSo8MrP3IKZgvnLpA9glGJ6nD42xTS0hYFr4aKZrzA/LYBp5k5lJQ1JxN0WHnliJzAWks
P/pg8qpv0prWxJGDSWoduU2NyQnRjmiwA/YJ6FEnDTW+Xg04AVM27b85q9jJWSzm+cJNO0JdsHOk
+hrrbJtfU4BW39yKltxnAwqM3k7U7XiggawLsMVcYo2SaTzvFQ5VamVdFFQ/PWSPpwzz1nSJzE3M
ezngG973uq77G/qp/k1XqOSnyNsm+oQIHN0i3+BEiRKnMbeISoppLbrecb9LSv7xCcccuUBNFnCi
SPgBCwyeFlIwErNb4xRavviSTKGhDkk3xp9F0YI46ItiwEaQBPiEtI7SC15Mf+s1RRFt2X6K7Gfc
cObZNkY0V/vOiaYr9OSgxyezVl/DBHnhyPxm2gZ1EyKBdYPxJl/UlVSg9CcBngq7ryXjXUW1f6Dl
QgPhUx6Qpb3DR5B0l4knR3cnjCzfz4IbEB5dUYGk4Ne4MM2yr9bw0Dy17WO717selip6fQdaP7aL
uMuPg9T1N+ifJS0KSf/qkI+QIbdDw8XmEAOF2JIF3xY3ntPmX51oTh41yEDuQKY/fZ7mOC4urRE5
3ZZjjba2gYV+eROMc+BvCJJFhRkCZGJuBGi1qCybdIq4CNLfH7WFjDDLg3UIPmi+GAEIdfvCCxJ7
zftLery9wcjHWtT5p9SIB+MBeXHDFhSr2b10o9jyt6iPQ4+emeCSZA5Dnh64wyX1VWNUza0YZdlv
SSfpI1QKcehsTfCXXxOUWdHObby2I2nLDU9w67hwjaWFyoMmScZGOBtxv+28qryUsihtODLunJJA
MlrMYgcVL/cOI+t+kB+K+qp0YABiQff0fkbOGK64T1jcJ2czk8Afk7Z4HNmTkHuYRputMAjldM+o
yY+4rOw4A3vhduUKSascbzkPWuUaJiSFXEJ6nZMVI/A+9nUxRMeS34IyAdLX8hIl6DBsZ1RMV4nu
A+eGgBcvuRoI+KEZnTTjHvlo9DQYhit2qR/zo5nWbB2pngF7slS+TPDGcH7nYV+N1/R+3XrXpFnj
nUYDJyDNgwETOK21Ntia4D4BYTW2+GIUTkclZFYt2787UeyBmxNjG1WRxq3gZItHzdBirQmlgRc4
042k8mYF5k1TesEAp0y5zraE882S0HLq2pklNSOIRYD5ZmkMT6g1nN9JUeO/1sT2XkHLK6YrfG/h
E6eQMlts7+3GG0b0f8tavuHqM9KVDcfgU1HH1HcRb1ARFLWQMU22vH6GVxb95JJFA8nnvLd3qQGE
l7jFGm9ToD7rSOVo0+4+GojkpMsm/bukMounocV/DMkBY+E2MRvbx+03U9QwtQkTnjhz8q7dgDCo
rWbRYCPC3vAlzKpCn/yg6L7M+TzfA9GAv8Bp/BmzVMHi43pNCYSh8Q6yQb0FrGeePoukchYxw4Qi
UPF13TUyjA+RoYJbrk00oFSLcf6UOg33pIU6VqzBg4FRsGvTiFe67U33WLZJ/dRVAxZJq8ZWD4+2
wrukqT5MB4EbofxSpkBod5mc/R9OMrbdicAtb49b2W8vxjZPflNRbATista+cJBptOBH8aD89nrc
UlTyUPoyfwMO3r3OZLUFSld4BDL62d6LvaBe47Kv0tMYx6lJ02+2qNsS0+ShmimTa1hlQXoNpIal
uOgTTrlKUvLdVClXxuUS2/snLWgsboU1u8VW1B7MWifHR7eywcmiz8Td3l4XzLTvdu21T5Vb+JeA
fwSq5qFFD9KUlblw5LnZcLZXybyddWjewYFG+lR7aXmHOoIWd8PPfGhAgdHA5474XaB/TzbIeAE7
Q44Fvz77pZlsjUSq3/xYNaFjMLjDox2NZNnPJRhEcsTSxLlgq+uCPTwiO9zjouQn4P/ZH3Scp+xM
jnSbSx9JdENbnvyiNbdf/RhyRqkPgQBjbea58ewIP5kPc95F1m6Mu5m06rDI7lC8Uou1B6P9ISAE
SWQa7fw7y8DsXYFvqeUu7EX7C5B9+Mx9ZryOkDbe2UOB7S9PzfILEa/ygUXPu466rP3q4ZPstoHh
aSzymY1ba7AeAw6SX5x5HoZVAAeh5Zo2x8aWonl+TFA1oYiLhM12Lqa22STcM3C1a43qvy07sMy+
7Ts3KTJ7gyU07n5xX6Z7mQ6R+SNCo/m976T7TZQ9eRFmDOyIy3bg3KdWhzCqkClu0ilRwwV8LCXX
KYWJQnyjJZb5x6II9LDNKHvZ6xjzcr2jymXcz340f7dEXdcb6bfON8rkfOaET3NTAjxb305wDEAY
AGyh9Y0c6cYOKISvOMRYHJVIyro2KvSYK68NimHrGSqlckYvaNPUke5oqNOBQK5qDc/2FKe3TRH7
qJzZwiBV+XaDcM5XUbp23GGML2Fxioe251xg9KmfrrFdULoUmj7b4Li5sfY96alrPXsm1M3GEd8U
Poc71DthuE6Qo2r0mxqBr8ZxfaAjgo0/rwz9SHCla24MzoA7ipmwiLq0BzZCrvsY7nJ2PHQDaPHW
uKPqeIsnjDqmk4Fi+4TcXuCVgyaC+6zs6FyPSysip8mL1SLFXzTMltnuQ2QFCxGgSblzRfSAV41D
bxByGOKxE/hCay/TdKhuGjcG+IA8x7D2qTmSr+RTgJSow0uVfekU6Cw0zTz7rlbNgs7N+BdNVd0+
BREAHRp3g1meOEsVl/HQmgA2xqF8npQhLi1qNJTyaZBfycQqu52ePJTVCRNWXlImnOONI0uPVVey
Y1+bZHaJ7ZxFRrYr004/cjdIs7WowS2uaCyxl0bTDMKviusWWAwnwGGX6Zljty91US+95SDaOAOO
ho0dW0ub13D8h0lN6e8255T+mwx2dOuQSM3uIqsA3KyA/MHI7yu6iCuC/Aq1zXOGRI+B0skqjGzn
YQjLgn6Dtqjtx1WEhZx+UPk0qTkboTMmzbCJMLv2K2hklbPmBKOeMzR+F/XUiN+LsChYmT13AlYf
qg+rDrrg4jlCsg8SdvLuzSzok9vB0F14ETWlwsiHiZ/pWGN6rYoixhZFruM+KwTuOmV7hEmnxjz/
jCjpAL8ranNXBKq1KeloG31gC0j5yq/g6KycEfrAYXAdKlr40US98lvDuY/ABT+1CiYyCBdvuEm8
2g/WjmxYYf2I+btzQqQKu7R2SMadZFlcQ9ulf2/AZ4EfO4pH1cjmZwuGHEWNxTF0r1UvnmPSjNJr
dtviGjMTKauNL8xua9S+QCidYlBkAEFM/RNK90kPbfwZ/An9KJB59UNpVy2A/inuf0HoqopVb7vi
ubYL4W/ATtDIgHhGFHqqQk4HrLaw7Co7/u0xBaH/Wn1M18ke1OXAARiPUti5vzIQtj28Kdg5q5Sr
oLuCwsQikKdiGHDc1/jpPNqup7niuMHVa+RkAJtHPakGiXcT17W/tlKf3aOQtXuF+hyDC0ok7xFN
eXiw6ggaT50NWJFjByD3lt8DSQjA8hbBzqjdpc0WorYwZZXkNyIrrV8FmoDy6AGMzGCUN+KJZA9D
rqcgl1hGc9XGe4Fa/drWY9buPcuf+3Va09vcTiTpiD2qu+la6bHDtjIG5rjJEqf8kQZB9M1HyPhg
K28E9DbWTKYnLwlFtof91DUrlYlAILbpuruIvAj/ENdJEh3ROnCmRmTXHrVdmECkkI8/jnmkHzVo
fc4vfT8ie8l6KNPm3P+IMslpfW4b1HupzZUTQaTzeda2SzETLBc2RIeoFXowbRLeGIbpPBheihfY
SOwU8LKmxt1BMFBoJbJaoSem5LQcAwrU6PdOO7MoliVOO7qdTd/sVJ8737qgVNjLrVl+VjOCQhIT
ArGN6VOj1ICtYdF7trmdModCB94oRosNcmQX0yXR9dZK0BCNtubkUmaye5C3qyBjad2E1MC2A3ym
jtWGTv26dxF9X6MDaeGV0QSCbE2sqbIiAiJbr9qKbkjSzwGkEYK8/ZHmI9pJr9/C28V34KtkpB3n
6ykjlRRsxYZyiJ0epERNty2tXv6E/VtHh1KEiLFDt5WX0Oz7ZNOh4Gd1t8mD4GMz5FezDtRnn7ut
3srMnFMkStjbNtJFy7FBtcMxFQdjcTkSl/IlQw/xsytqI6f1p+2HrJl6KBl4rylPBKX5FfZ8+kn3
9cTwUXldEZCJ/rnML5J0OlVCLSE6FOF/56ytE4q3ItTAFPuSmjsIbHI1XD0+ZH03fq1mxO6GjhMk
yKTDXtTRSI1Z2iKChYu++yFFh2ddjGQQ4AvjjLVgBbBZ7clkqm/N3uIDGZDUfZ5KWZgXtEIjbow4
fK6BNA7oqWCLY8FQKDmNHQIjuFKtK8178HOB9d1RDTXzgeiv65BV/JdtBta0UwQCF1cG7hJqxZOn
yX6MIbxTDMykvrXTEPtBh4Gj2s5WiK0yDic5bQIkmEd2lC4FSFqgnG4M2/nUZU7HTpayOZV4SLtV
ZFVGwnlS1SfVR563ifPQ5ZACIUZu3bHtv8/uJL+Y4ZRbm4auLBldfaX5rAMC7Ta86YnqcY6pRiI7
yi4mR0hBkcXz22/hgH37kvPKdMK/bLW7WlLTD1gSsNjTvocHjp23uEX7yRWV1m340A8uy5nXBTLe
0A7SFOZ9ah4brlTJVwPeR7UGWTm5u5Ie79c8bNQIfMYYT39VXEy4DdFlclOHXUYUgDr6ugJi/lcV
esNQ5SlJNFpm4rImR+SnNMOYKnAm6J30Pt4E0NyV/BW0mE6xoSFfg1MwBJ9Kh44OqS4x5b48g9FA
GUa0CF06uIDflzhJfVvVYd5d0cq2OMMXdeB/NrtRzBsrmu0jXqMow2lThfnqL2+Qcso5223Q1sQX
9BU8uOF86snuL7OkYlFSINyErq+e6NW1D7mMo+UAhQxL4Ex+/GueMTOKXuL+VY3lc6wViBUN1K3U
QspM7f7CPNl6wiWeu1BWKNeCzfMkEkJ4DjEa5umdWKhX8oysJVeNv+IKQBVLtNI/krFMEQB3kWW7
RpM0QZpyELnsxqEd5WHsgvRyRmP3ffKT6agpHGz+6z//5//9z6/xv4Pn4vb/x2H9J++y2yKi8vV/
/+u1iCGb3jeHedsWnnmWdThwpnFZ67j64O5AugSSlnKed/H2U15Jh7JA5dmIGlGYePosIS+Ip5rI
IG5PhkVzFQrjb6Nr62vuGeM7oedLPNuL0C/WCVTntpDcfRxe6MuXOcRhUMDUUuuoNqKLYe6sPZvp
sLYNciGcTP6oiSG+rgnYuGic7tfbw1yGcfbw5Tc0XVs4HBXFWcZZFfZBgg+f7Ii8jo+liMirBNWx
a4IWh6DdhzB4knT79kP/eLd0/ej88TiBoM7yzn7BeSqHNnRQvc1NV34REjB2XlbGDTj86KOZigzM
c2ypJXwf8svOfkaaZWNLvgEGs7Jsdrnr5Rusqu1m9ElV+uiobJOaium4NmRCJc5Cvmzf6ksY+MAm
XXVfe3F6Ncrqt5312fXHH8Rd0vYc1+Q1irO8v9RUDsImaAFwcpvVSEXgxmJV3dEDx5359rP+CIBj
MLYmBNIjZ09j1X35ceKwJXAl8+y1C20UlvREFLssaFigEl4RiNF/dHIvz/OWn4t1xcIr9/J5cdkG
gM54Xo0afw/z0dja3ZzdfXhU5HoSCcywKG3YZz9VVgUzu7nmwEkc2dovYm+HYRQybiuAn8hB3b/9
vD8/eNDaLt5ez3LpCJ1PcdPAB5sJNHip6Jq15SiauRV4InvQ85e3H/XKD4a70nL43l3eoX32g/VL
aSCLiJuY81Q9xGVHw8Et7d8tgMI9etXwo+uka0thoeWjPMAEs5ah/2MrMMgDYINERWcA4z3MAfHs
FRKqNbv3e3mMr7xFPgsi7EA02bhjzn41GAftYlwAOAMH9ECgCzOA6swa71r30RhCRoUIjHWK/3p8
+S9HZfk4U/AQLXPZrlaGFYmjj4CwNmL7nQXqtd+LNYO1EKktq//Z71VaiAzHkKHU6Bhw6HLBHoIx
3ofOAHFtruLd29/Hqy+RrqmtlOPxKs/WXrI+hrT3+BRzUpD34yCDjU1m2L5t4t//4kmWJ0GNaOGy
Yb98h5j8yc5xMYYnNW35uQv8bV3IfhuPQf1vBiWxUwpeoXLk2aMCjvS2GY2sUoMFJw9SwNHxsV0A
fnDfSY38c7fmywDrSV8NgSKZti9HhZQc0Y0PUhgWTo6YeYCasws4j9OQJy7091DXyPVay6ALMqNL
Pk2e5ML7L16tFtqzTa2lNs8+z4LLe16PcB4s36jIQMJtTrGyPgg9xO8syH//rZcnBPzLghALJej+
WubZ8UQEWVvQEJPrfM7Dr0ZNB2fVjkQblajMbkSYJrdRXdsXNMeaS8LwxA1b7ryl1a6PSHHc5ykp
+2dk2bnmfo82i+5+cogjk+Kugf3lnQ1rGfpb/9yz38cwkKkmSst1Qr8iyEM6sP5I9AFBF1tw7WKd
TW0EaxhQyNu/yd/nzreebL38MiCjYHEZeHIDvBHBA2S5TN8oCmfrylT9hbdIAigS/PZrWV+KKAsP
Vee/8694bXqz+PN7qWXh0mfLMeYhO5aoe3D6wZb0IxjjDXL/I5Dw6p1HLZPqj/ECUGCGIwNW6mzS
UXKJO6x79tpvvztoNPc0ZXLaunBkSyBCb7/d1x4ml2BRlB7YH6yzM49XJq298G9pO+aBuS5Mu7w0
3LjeO8OYUou3cZ29Mz7ztXepqRRwIrGUa52nGXt4rDlFkMEJwKWB7UsWAQpsvzy6HNePE2lfiFEs
tQMXONyW7BR0uMgE2FIaiR8My1MXE6rvaoN/RuwqiuX7t9/JsjWc/QCYik3wKZpaH1vIyw8uX15/
AUILVRzGSl2ht7dpvW3ffsorb4FtyeNAywZlCXH2WfvzSPcV7MG6mQRIXRtAiutYK7z30+7tJ72y
tLJ8m2zsFm9cqrNvNx1kj9qOsx/dofo4h7l/LOnurCmjLC0Ile/7xgxhQXrGJckh9ccXVQ7UrHWK
mjer6tknlo04P6MhdNaeURh3rRJ4K8RUFpdYrtOvbw/1lc/ZIeLY5qbAh2WeX6BRSOIBrngWQuEl
BUCSU0udDjX1XGEsI/rsnXf7yq+o2Bn5CQnodujmvfxWCNEB5ulQ0ke01pyqIYH9V7b6sra0986j
lj919lnyKM+0ONZwcz6PcCalpyEYyGczTl1aQGkTdSBKoxAIOKFq28EW1hXJWMY7K8SrI9SWVg6a
G8cxl9nyj4MoIs46hs4EEQ3TxY46JyqSEiY6ro7i8OFfj84EPHLmsHbBjb58lDJgyWMv5ZA7++Le
rsqYvgG64wOuysRDh9dX1juL0auj8xS3SvZ809Vno3Nka7IG8sGIIGirrQFU7AqyiRNvIqzlH7+u
8Bb5CZVWluQE/HJ8LRcnaHC8SsgqCqUR5xyXvO5tXSLvfPtVvjYuVi7tWTZxsK48G1cCRrtAf+ys
MZw5BAxBHzZSMmo7xIfvfCCvbdDLDODyQEkHr+fZsPDqC9V1DIuQJzdYl7roHWQCbnEArG/AMA5B
DqeDlw/c06bhua6r/kiWT32aO5PD+cdHrtjLaJ6zqDrO2XLTpKRCuQOcTEJ33UOHA2o3es1DN2CK
/RdP8jx4WOh72C2WxegfM4PbGwGl/As4LVoECmAPA3VkoXslEe+dd/za3HeX+xmpavR99dlm0Yw1
Eq0GOUWJ3PcIj5EuG+lVm5oezglwtHHEmqj/xXTkfoH/lpWbGoV8Ob7AhfM4Ac5GUZwGOG2RYWSh
Mr9NdnYoZ89/58b76hhpH7k2Ryx4lmc/XIHHQVsT3CY/Kro7N7LjNRk88wGiRnKJS5DICViFH78m
snbLRVplcqxTZ2OcQdChrwPdnqJVNbeLaRSdYOta1x7P/ulEYfTt7a/mtWFqV/Nt8oUqVruXbxUS
mu2PcDzWanKah3EGNF4XyFljEkm/DKFOL7vBmJ7efuhrywF1ZYiiHtc52zlbDkSdu5U9QErACjNu
ismY1io1MAjQLd5/+FHUPanJUBVcikBnb5SU7cVpRu8A+6+5CalWXlJWTnZp5ffv7IivjIoyOTYn
4XJn5Izz8lV22JcwZTWQYj0hdgnKSnohqQJ/rX+/PajlL53tvdj8+Cg5P1GNEWc/2ih8v0lKs1lL
ZCXXNaHVI17PnIzOt5+zfON/PEdyCcYqR5nEOVtKtVvlSQzaFr1L7R2YK8VejY0id1wCnJqV+yB7
NAsl2yEhCG7y8+3HLyvW+eNdoRCW0ChTVGpevlBd550TuJIZL5zh3vXF/AlVN8hS3ee7asqNdyqu
r8wFl6xTKuTUuKQ+X0E7tIlumNBS1HOA8ygr3OdCNME6or0PwGSJp0QC+enDg2TNBv8ipRSCi8TL
QYI+BtqPVnvde8DpCigRN4ru9A4eJEwTbpTv/KZ/v7Wzt8qmyPeppcMcdM8Wby8dJtqkDWC1Lkl+
OmHm/lqW+J/CxdKJd6qGz26GY4iFacb0gZor+JxRgVSbtwf+59t2XOVxopCcskgWP5sumDnAN0UU
SoUyrDtCE9PftCRIQMWAcAEqwXFXEwYbe/X2Y//8qByXacr4sYUAbVhm8T+2SQVfONKEKpFfSOJY
ki8oE2Imj/hZnvkIo3dG+erjTL30mDzTY9N8+TiQhSbWJUROCwPwMzoe+1in+OJHY8SUHRZg5j48
vuWNkvOFCd5kjC8fqNVCJS6GBvuPQVsylll7P3e2OsaOPxCgWbTvjPCV35FAN57pso9wbD3bKGXV
RxkpS1g/vaw5RLKEXk+0w8bw/eQQhoZ/nA3Dunl7lMvK8/IjpqbPes4Vh1sc16uXo6RAW9BGYqqS
6YG6qR4JGUw48bhmWT6psKqe4rYhPwCT0Tvz589Vfnmy4mTAfVwhv3r5ZBuy0FRXDhsm/NItrWf3
WEttXcL5Kd5pGb7y7VDBNSVVOUq5LIIvH2X4VlyGto3EoYTZWI/TvMVbjdh5Lu8LnyTvt9/pqyPj
F6SuhLrOds52lSRzQ2OOkJ5gcc53BSdIZP6+sQOdk77zEl/7+UwKPJ7yaDsJ9+wjja0Rj0e28GNm
DIB9bQRbG+4OhG/5hcavtQdotMQkjMY7p7plUXn53XC+4pHa4xjJGz37WJNhIpkoq1ssINSXDFKK
dhGFj3emxJ8/HPcPysd8lyw1f8zB3oRJgvG7XTdNDFIHU8AGCE25g9QJcYhkmHdep7l8CefDcpfL
GZ0ni9Px2XSoRQkkuZUtTafKvo5TbpBhnBNqZssqIrXFr/eibDALKJEdqioDVRp57bbtAwnWY6iu
BFC1h7c/pz9/YwW/z6KUR+eZHeTsc0J5HWDB4zdushQ6RM8i+zVI2nEPJ0g9ti1OzEM84i7coONG
ZPn201/5CTzumZz6+A++jbNl3nPViC+3orHfzN8D8Mc0XgiZnrA0sQTu3n7Yn+ckViGTNi3zxpHW
eft5CcUFiEg6hUDafSCQC8iOOw8HPyMyl8KaeyyCDJhk17bx1kGK8PF6sMsk4vn8KxRA9rP5lFIi
FQCeurVO4icuRM0VCe0+INnEvnt7qH9OIJ7EgQwLKXs34325JnUV0XyJg97GGnMcx1XY7iPane98
0K88hRMYF8zlaEBP4uzXqwwPjLbweaGzh+2X8J+TYYFKfXssfy547lKCXEaDvYXP5eVYCpi1kKRH
8KwLzmsKZX9UZvxVDvO8/xdPUpzwJDc7qmZnJ9keaBnulYFgV8TI5JkG7ikDPgzvQ6bHtx/1yrdI
7ZxLiAmlms76+Q8UamJp1MKOIfexwSXROTt7tIYr06Jev8pkk3zOJnx7jdtXj82gPl5Jhj6HZMhC
oKDodJ7NewC91HcyZFSEF+aXtMPnbTHApUzEaG/fHutrP+DfogXv75/vvCEIA6bv3M4awPFU2KQS
zGR43+NbaIfvdSaW1/ZyhSUdlxEtQhYBUPrsi9Q+IVXmhNuykrO8h3dXPpaGsh4tA33vqm+1t8mK
vPjwdsVTUa5xoTSpnZ3/mOB6xjEN7H49IqW8IFip3JiD5/yLeUDAHXXARU9AI/flPBgmgqGFDaId
xyFc0FnCapVzvSbL7+NFKobCfZL1g8YqFcGXjzItHMuIrJE9uUSWuEBatyThOatAgmP5+Mex1FIW
EQEdcOdszll1QyhQL/t15TfTfvYgY4c0indpP/58+0mvrVY04thmFnkVzemXg1KtzLw5JW2jqsvu
2NbckHON0v/tp7z2sbOhSgdvLVRM52y1KqVP6S/Ge1lpYkOg8oOCrp3qMLdF/87m+cejGASnam7C
hHyhMDk7Jc1wlhrVke0qnN7dE48yHaqho8aAC2n79qj+mFfLo3hziiIpJ137bOcyCPLGVwTuKMmz
4ID8OQBB1Ia3ZLI137zexpIak9hRvDPCVx6rOOUSL0QXgW3mfJWklc13UJKFyRbAqbr9SmyiuU+z
xHoGuaoLIFBO9dF5xoXhnw89+/gdUDhZEI4zLLsCc5pFwA5UjnY3RUN/ePu1vvIL0snzGKFEQiP+
kCJFXIEsmAnrEvDmCcUyZE6XPDcE4PY78+yPc94yKqSTtGt5lwgmXn79PuKSSI7JEsyZjkSzgXa1
JQAe5AvGvuwt9Z1zWHI/us070+6Pne7swWefDkwXZPV2OK/b1hx23AOhF0UOVk1zjssTtPVwA8kL
Bz7hw5c0lrN3JuSr3xCbAROfDgqV6ZcDB7L3v5ydV6/bOLeGf5EA9XIrS7Z3zU5P5kZIVe+iJOrX
n0f5bmJ5w0IOBhgMJoOhSZGLi2u9ZRk6D6sTNcGEyk9VZC2DOCmqxwiJgAyKRosyiETiYueKf31g
w0J3ii4aGeflwJ2jIcGK0xZdvnz8hOpH+03HhugEFcYJWtVZTjkmkP9+UNceOdVArj+AYJvVnhrF
06qoXmcLiP9AyaovH8VQVdOPZayUlzHpM4UKbt39uL2Vr6IrsCJewVRvKaAYwOsuZ2vXi9lKFHAO
yC8oC2wSASoex2Lnw7+PQ9JpkG56gEm3vTeuC711O/jTNmWo1VFHdtFDksBb2fl8r02I0ErlgiOH
AeNmQumwOGYR5eqqiYx5a43/wtKPe/3ZVyKA8/com2OZ5Gi0I/yhHpADGU6OHaHinnirCpHzzyUR
vhDJOj0SyJk0aDbXBTpSbTkmOqAbu9a/JorU3urCodsFnii4/ZFe2foOSS2u9fbae97i6DDKcb2q
iNQDim+o7aFZiSr4JO+6UXXPMc66/og4+84HeyXCka/YNu0DDfFNe5NJqE7iKJhsaUjMld0PKi/f
UERcnidiwgMU/CqwltVbznMQlb893dc+or1WuKgmUO/fbhXM7uKhzNklorTlCVo6RowZLD8drZ2d
y+m1XUnWvgIiSd+vwLIevZ4utpAIoQBen2q1bgOHosJOzFyjxEUazVahWAiEz4G96G47h46J5Ge7
4OIGvFqiHum0d6vf7bFd7S6nVuo7DbXXFnCtiKzgTofX8SZGezOWcdh86YfOqsqwToQ84vwlT/Aa
9+qgrw7lEEBU0nWL5+RlnFJbmFA0m/RDCykxJFoiTIhBGbqTzh5E9tVV5PajrkhpkFbF5VB5Clq/
dAr90OOJeQeJwbxrcE+5n2EuvpksIz7d3oavnTo+GZFRJ1OjvXU5Hs4J2TDYTM0wul85dMVzOsCa
y3HIDQYMIzCvXuqdMV+bI0+eP2VzaipbyEAD4D2uZsK+9Ab1sGhtngWyncoKDj0+jIhQV4+3Z3nd
GWFzelxtoGcILvBlL6dp1TaGANIjMGeeSP0i/SN5PXvaMUc+GeE6VMOIc+4xTSzU6OAbaseoVqGZ
3f4hr8Ub5s0THtgXTZpNPM0dDZ+oJAX/lrn6i4IhiwpGw55OlNOmH1U9WFCXkKUf+87Yg8Ndj835
J8Bi5Ec5n1rS5Ro0SmzPo4yw66qzNhCmOefo5Pm6d4Sb1AetmUzhUPZKeHvK19GHYS2NvWyumKzt
QxfCPnWt9WLHW90MHZlFTznad+fbo1wf0XUA0N68pLkp1O3kcneRGMnNYGkji8ATY6aF3MtxbtrP
/zySYxIF1jc1Odo2mcAXnSLd7OiwEw099PIlOU2u1560ZbJ3JnV9OGmkr8Bd1waMcQUyi+3UUqo+
BZrvIatuVDXq4aqCLFXlRkcAsQpSA/0eUOn6dNJ3BhTKe5fHKG2Qy20iHMjcwgLEB3czPZst3rYd
NnPneYB526fgiP91PddyEs953on0mrbrWY153uM/hUxWsgi4vnNHZKh5eDyW4Gt2NuP1GbgcbN1G
f7UIGxEl07QiiJxuQIja7dGKiIURqIs1YdULb9+pCfElrt479Z5XQpAO7AsxBbDna6KzibS1ag1W
TO+TjnvmPGFjOB6UxPxSKRZuRQ2ypwiTYh87I2HadjgeW6U+7oTB609rc2FCqFrZJQSAdb/9Nfs6
9dxkUDUZyE7x7pVJxidZONE5L9sFhSG5l9JdH0rGow8NjYUBqcBcjlcg4YgEkCdx0tG9JyrOM2Zo
iRHEptgrNlx/WEclyOiabvMshohxORRqMvOCVsYUWE03omo49sPH1EOzXRNDLqAMz9Z/GK90DzFu
7Dub6npZGZuPCrLZpLKypVgVUkNPda6nwMUq/GmCQXOuKMiie6X3p0TVxE6mfL2sa95II5j0xwXD
aFzOFcecWbFTZ8IQsSV4e9nsI6eB0anafbl9Nv+0PC+TOmcFuHJ10lpbe16XQxVJ51Gxj2WAdSwy
jVMJnsjvTKxSgfoZ4tOIZtaLjdLOG1C5Eq3/jOaIvwpE41GAwa4/FaW90zu9vlAcnQCskjSvV9kW
BYh4lFCBEaOiEqmYDiLnkxyMqZK/b899vYo3U4fHZa2JCiWAqzgITxzXLc1EXSHuURCC6q4eAP20
6UnDdxRsmgHAAaaUGyDXORh+KdHNu/0TXvnQFF3W0SnWIQaxbvq/zqvpRWjH5i6b2lLzR1KE4ax2
lnoPYN7YeQi9OhT9NCg4xHyQv5dD9ZlBFtJrU6AvyoAXWpVo5iHpexSfHWMSO4+fV4IhxWIeXAZI
uPW9t5lZMvIlVCRLUEKalOogdA2+NJo69waU1cM4aPDWDZmeYAm7z/3SxS/xou3xPV/7wtBY6RC5
wLhhBG3njIagrtUz/kKa9ih1A5+YlMpdVS7oFeIGi9KlrgRFAb+fLEZ8uP11Xx2ec0XwsNjP2wev
WfRRkhM4Ak3LLTQoNRrK+Qgt2s2sGb1E8PGArAUqDw02sYrzz3hrl29AY3klBa2vw803GGygHWLu
5iAey+Z7g2PhyYiE5U+iFTtH9pUIycXDXoYTSlVkS2qJNeEO+jLNyKTkSGngoHyeZkDeSN2kqN7o
w+n20r62mwEe0bmlk6mRPF1+2QxTzNx02F7t6M0fbAYIYDgOD1mT7iE5XotGa3FkTZfAem138iBU
jCNTsI650ej1XVK5yC1hhIbxwO05raF2E4+oUXBvw3mFYbulvDqFHJu45oarW8N9wBzVCqMaGaJa
DMv7wUL0GrktL/y3QdemGCgHYPJABKnRbfaI1IdZVWze10tVJUe3piSLIOdwRvxfo+I861+KDPvZ
24NudwuDGkQgaA5rem3qm0EtZJabsZ3rUHERGNdp5iKL59pHl2bnp6SdrJ3dsl3Z/43HhQpmjU3j
beKAEOYsUHeoUVuKl1NjG5Gf2uiXGVk/3DnRaL/NKdXsDHoFZl9HBSTL96S6zl2+hoe/gjtMik6F
FFCFyqAMTgibZvotzbZA7z+flBz/piq/l82CRptqYPn90XWSqj27RW5/6XNz2oOzv7bqnrtSxTWT
pGJLzu3V0q4krqyhgyz/p3YBU4J1joeTQr/A+5ytnfC3PaPMH+YZ9AReGkgnuJvSW95TWs4cU4Q0
r7N3bTs3d7haeY9aoqV7a/3KF14BDSvnk7YhwgWXa502iYMucDaFoGmMcxppBcQk2woiyKjhaJVD
yL2uHMFwaKFbxTj1FVr7vu8tupmZkyO2VNny2Nr6tPqpuk2ABUl5VPXBcoPbe//qZmRZqJ2BLyKh
5Cm7xdwJCCS4ZeJHweVbfEIvKn7TFBWa/rh/okQ9xdPXtk7UEH0a670nxuGci2gvfv4Z5e9gs/4K
1onKvLYCX7abIeJ3kbmnI2SfIs9P5mDH5YcyNlQZFjXI2aDNZfs+0Xrkskc8VdQQ3cXyozAW7XM8
NroRtEbZPE+zTH8QdNX7hdIS3upYVbWICNfjZ/KC6L2J3erOtnrlU3sQsmxAEmwsfv/lp65TJNTR
yhrCGt3UB6FKrBbHdHxQm6oJwTJW98uSlzthcnsJsFwr0nel8fESuCK2o0RQdu7QidBxM6xXcR7+
VGOc0+wExtc2BzEYCYI/WiNkppeTG1RcbAibQ2jXAnV3BG6rr12vx88umuhvcgfBy3PZ4gi8avg2
RxS008dIi6r/xxrTXqV0R8ykSrAe7b9Cl1dWIrfcRoSt18mTOanaQ7ckeEwZavZY9ctPrTL3cEPX
4WnlL2r0rbn8XDpVl2PKmGJajOVemFZZcVeIRGJugdTeQaLjHBZJZOw92Nf/4+UZoB5K2OXVAxQf
9YzLEcH328jXLyL05rRA4U225ilJaOoELGnyoiVuHuEzquvcweCMWyB5ifbc9k70n5IL7dc/BwZ7
5QOQq670TACWlz8nF7KMWjlOIQ7AyTcZEyIMpEjPyuTOZ7sXmLtX6viU5fhtA7FKfWSM4q+3f8Sf
xud2TSjhqWQDHpIi2+az541dj7f7FAoNeb6wWZDjPOhl5T1Iz4aSuCBjqAco3tLJcMyue9suUpZ+
LV3zrRNb+GPpOKViRoCo5tfIxhZsVWxV5gAUTPcV0yOk720UW+/yVBTTeezyND/kZqL3d7dnor2y
n3irU1Pj5rHXJPxyOUds3TAFa6ewKQ0MbeqlP5euxLwZWSzWTqLhnygo6iBbvqpVpRqOiqvhDhp/
mO3GarqKcaX1ndM35X2aqE2IvlNzvv0r12+6WW5doyQGtoywgp7K5Y9sEP0aklLMIAur/tThluMP
mN6FbV4r79IonV8wRFbvSoxnKVpn3c45f3X4VcllxUcRUzdnLnHsbB7qWIZ2Mg6zP2YGmnjSEU70
WDq14h76TlvkIY4LC3sIE51knz5WpOyhl185iWSh5NZwuUHCbJcBMaqCcjpyuNxCDc7G1ZIlj6km
hPZmnNfSYQz0+SUylfFro4BLf7Z0bKnJXErvHteTKj/biYE4WVJPQvq56Y5LWGgLdOtWtnPqj1qF
/K2nVF53wChC1e+MyMLPYaJY1d6ZSqp8WyW9Br9S8UZDsMdEAXiKaqyjtUnJzm2Zu7RfR7CoOpqm
mi87K3mIp4LXFGqZtYEZYRuf0RruIxRVpTscHLTyoQtUWReyeSLPRyp66e/Hwe6/ucPcfOqi0XyH
T2+ef5wiM79rqQW1vi1Ji2Ezm81Jgvd+dEa78qBZqOp/t3fedXZGT5S3E3BDD/bYNmMa5eBhgGFy
0G2ZPmKBQtOk7tnkel0dbw91VWQCWbI2JWBWAbW67gdN3uKpoxqhkOvpdCF8KpR9FjRGgw4HQh06
NvCqkZTPmhIjlcktIHCWbubF+aH1XaveVbbokw9sRbSxb/+0V4IERT2okKSNwAa2T/QqtUTb9/oQ
CkTXv+ITWQWzq7Tfp7H/THl1CW4Pp10nL1TzXNMi0APvpFVzed55DqvgLvQyzGNDQXF0QpdSYj2t
OlmAU00hjg5PW+M+GoamDDzugy4YkYfT0G7DgYduhFWPh3IcpUaWZSeK3yxG94GA2o8vYzRHL2M5
4Qp++2df75WVjsJdqa0gC6LV5a92vJR+ebHkYepG4J8zPLaPopumhwaPhD1u0SuDMdQKSVpzVBKQ
y8FA/mGDrC91qGmtc+9hORm6TlnjswsU//a8Xkm3uORIgtcACMd3KyKEGPcalkpQrgjQPi54HXxW
sAo6moUdo0rNsGcksOcjuIL4kCdp8pF6oruzB6/3BGU5laIcUna8lLYEAAdvw1LY3hJaZNc/yily
PsxereiwnRsnVLCUHA9DZNXOzt3z54hfXD6Q1nTYqjzGda4ffXNDJrWhjVGb8fjDf224F7GqPnf9
kudPVjnjhJN0fYPMkTNmX7NkNL5WY5V9sLQc3Wq1mNxfyKEmL01OKne0cmtxuOMxaPcz0eDghYdn
j/6YI+XkmxGBXDFSuP6y7WOcyPA6b3DqLS1cn2oTKXybwtQPUxncL3WHm15ACald7tNSnd/h9bsa
hduiafyWX/bL7sA/Y5U2YmLlqFOc3/W9k3z8172xvoxobPBeBoh6BTPsKFCMae2a4ZjwaO1iTwe0
qTad9tBnSRqhkCor5Hxw99Ims7nPUqEmD7RYmy+3f8jV9uAr8YFoPFBYc3BOujwPstQSU0f9Ooxw
3MSVuC6bu27otTrMJ6E5/jAp8dHFUlHdOR1rFWa7PeDh08WmeLqeg83AlYVvH8rS4azjigJAAXoh
ihFxpQSdsPKP+Gll8WGkrDT5RjLLnXlfxYGVUgmEdW37Qn3flhTzWJk1HLJ4eBZYAEjXmj9kFRXU
xY33cPevzJQCGGedwwCIeotsscw41pOqW0IcwtlZ2LZLrODseQqTDnlnafIqQTvVoF4S7eEzjPWU
bZYZlCcQRGjx1IrUzfdNUwxlG/RyQ4uaGC6W2lRjgobp1GMdaZUbzHmlVAGuaNa5SDFhO5gTptZk
sVmWnLlorBzJWVWd78Yonh5MVS4StBj+ZmEym9Ho211hvgfpHiGSnCzZECDeHh1LR6vVYFBr9AZc
MP7NASxy82bRpfUfrCpMEXOtjX830Yhxb8u6xIHelf3eIXvlI6+F6RV/xvpTgLzcY9akNYaILC30
XDE196qiaT9nw0m6Z5HEU+x7tIjjY2Q5y/exwrD2aYgNajb0QOcm7FrpnMq+w8USLd3ljC834tld
VVDZ+uczuOJjaZuvzBnvqmXepFWELLkeWj2WZr6RdksRpj1mv0+q3oLuiEcBlcDVcRTYOYXXyRPH
fu0R0fsE/GBvWajT7OBN3Q56qE2VsiBXnrofx3GQv4UmiIt5Oskvrrnkfit755liLkJI1mjnX2kw
0GQeMIy+vRjXtya/aKUhwxUhMAK8ufxorhEDblHZsXQn03d1Ncq7hZtCx0458848HOv7gYwhWKom
f+uNWOctPVnezjf5A+nZHBzUa1aE9FpkRM/z8mdoOYZMMqUtmldjr9w3qorDJAivsQkA/kY/GifG
RQF75eU8Vp0FoXWAbuCrosEASImS4YWQ1ju+gS0LnT+AGv/KV6Ynjk4mGYZhQLBFGubyF+oCFxCY
6Ga4ouefa1dix+5k2jvRLtXHomiK77e/zFU2S/8ATQ8yGrI0EszNacrTCMvbaTRQmjKj6hCb+L1l
ipJ/dTCflr5TUd3a+QrXoRMWFgWr9TsgKLINnVONrkUMVS3shBbBmfSQp1VLzAQwKsV/IstkGeBZ
vRwxpliWnY7JK/Pl0czIf0R56aFerm+bC2AVqWWGjZhwhzWH6FvPGxo1/KVQId6kgMx3Nv91wALL
QlGBjskfadf1z/+qjI0LUtFmG1v4/GXynlKeqIK66JSHDp21/PjP33PVSzSAItnQYLY6JnmtR8Dz
SwZzBXXpvlYwNSjiJ4lfXgdQfgdwuV1OgLLc9MizIJJLZ9zdLKeHbxgA7TY+ZpahvENzI7qXiil7
eEuRdZ8MCo4Mtye4zW3+jLjKCPDk5orf9r8r5NVbeopKSMi2UfGywV0Obf1WHXHnrGm3HXpXeKfb
g1Jp5yP9HTnWYYHmIgVM+4ka0Waio15FzpzFbtjiwfNMFovFZDG38xdNyAIeGr7hP001UjLa/zXF
mXxetHsPpfYBg4nImw8x7+oXkHgp5qQ4U6iwQ+v8DkPsBKcdMfOMrwxAsbKX8bs2Mar3dlOoGZTB
XPycelFNYA/jJvdHtNK/DakqPpfzgKiAaiHM4RM7RXyIlV4tsBZMYWnWVCGfF7dufy1ovWMkIBLn
uPplq/d9Not7vWodrJ3GNPkvSavS8mu3WbXRcPVtDp6cqNHX6MAeTDg6SOApzYL960LHmn/ux2+x
xY0WzIMaj8GabfC/Srz5F7tERIdyIbnGk6s0jrIe0LlIcJr4laOjNeAMs5q9dpGcszBPMibedZif
BlHbKy/ejBVEGEkne5TWGC+Y0lbDnQfApAqz3PTKg60Y2Q8eCFqOMbSJs+mM4v1HmuZ9HUat3mAN
b8EZ8J2po243CSN/UtD8T8Ianz5UCgpd93xc7qXl93gX6L7soQw/IzSSLQehtyOvBNNANyqmVIk0
bL+8jaAbrr7doxLjplKt2R4mSBiuRq3xdpnEYB/HGjVMu3dJxvBv7L/Ujp3/Gsaa1wuPXrc9l7j9
fNHLlZBsTLJ9wH4kKoI4plDr25mW/OZRoVVBNtuNjoPs7MljbkRu70vM3Zug5c2MrD2Ag8+OULX4
nFVqdo50Z6oOUitVBShK0kR+2am874kqKJhgFzcgswenUAIFKpJ7OiOxwWi0DLEOxMn1k+yQAfPF
SG8G+OtcIdgfe/QWMx2f7jtDaDa6tZ7SOfgEj7NzaKxS/lzUqONf4xZmIqOfFrhwa8YHYYvldxZF
1k+3L7BnR8yGkpudp3NAZByTR6q4+X+ZhVpnqJWTLeF3JCk0pbKxf9QStngo9dF5bGsv+87Cea1v
KSlxeecgX59jbn3WEhIwAKYrRoFYGxjZ5JVHXdC+9DWJg5G/JCOvlXTUG48qNBSnkLdv81udY9zd
Iu6jH2M7QrYx+6l8Sds0TgIkBN1zA5NdPySuu9hgojF23vm117HOglJPfZ/HFO/9bRPayvsyNaKm
OdIABP/YZsYxdZzpmyjSzyM4QSapfri9QH+0GC4DHWEcnSEdTCB1iy1wrXYVYkvTNUfVFujBGnVU
n+e8VeuwAZGJomGiYXGCgqNVhqaymhlbCmbsQaUP4Bh7qbc4esRO8WEQFRJz9jTY0Ru7He3TFM2E
R7wDQBpHTuF+BC9flIE9a23DO8Omg+habfGSYro8PBnSW+hj4E8f9A7J/Dtc+Iz0DT4I8lGpTGc6
zNjXvs1LBVMU9mT+CUeR+FcsYuuzVQxuGqSY88r7XC+abwvtKBEk8UCF3nEHCrvqmNC/cbO4esbQ
bfheLmOsYI2MpqGPPfHwQQ6mWZwqlvidXaz1Ck/Lyx7B6Mr5zGU/jfeWlOp0ELRfv4pppILmZFP6
hFMP1oxWX1a/cZ5XKSQDEWko9soqwPOtpm6IA9GpxKRQOSiw1qjiYU2K23Ar4gEWdTR+aWYNybzE
AO5zp3W2SE6pVoD4jVuv+DgsXZ2fpgqvSX/QonLvDX+96aCDoAlC35+6OhfoZbpiSVNWE53atVOo
HvGSpJXV0xK3BjTsOtVMT8Vsdv+YI3G9sgxrr3RtLwM1uBzU7LV+1RJOjyq+lycguJhQohP2OCzq
/PX2Djevb3LaoVRHwEnyRtomEF0c50WcqMkxx5mFho1pjY9KY7f/qC7FjGhLIjGLGOBarNsk1i7N
Ivwah/hogGLQQiXOozcgHpwW7TOwM6Ns0zedZu9BSK7jG8MScOnUMzfYw5cLCZhaoXeTJkfEPqpQ
BSF3LqUwninE9M96lFh7EfWPbMJlwKD9yGjQbajzXqm7OQbSXLFpRCGIRaf/LpZ5+Er1relCL1Uy
78Ft4+RcGpUaY8rr1l+GETUzX9U6QzsMbRQVnxxMuPFqpHnznFeePpytGgviwxhhlhDoca80h37Q
tI+aV+qIrNBP/JECuEA0q5lzaoJAEFx/ShsL19BUoeCFZp/xoHA0Rj+uFvmG8rCJ80ukGxUWb5b6
CMZudOlLFZiRKWo7KfAoy+pI7r9kfolTTe0XuM9gLFaqmn0wsgInQ0XnxZwUg/hsI9KJkW274u/o
JTY0DNVxwD6sjXM9LOYYX8FMNs17YSFAc5rTwUN4xks0DxXcRvuOfUqX+PNqnch/lzmNT9c67QPV
bLWJB1DlkArEZfzQ5bY2+BjVYyrX1Hr1HGkx7gzqSgpBt6dcspDWxyRPXJjezw5sKObRFl2QwxJ7
+Q+pFtVT0XiqON8+Q390Py4/OoVOh36/C/yMXHyTDjutNUeaOubHxUgQhiRiZB+AzCpIM1g4cBUW
bKVOoCYkklq76xfs1mGvwjMpatfKKDBNKvjFNh1+VZWB6RLmIV+Qm07vsEuV7zGecR48t5OUotQ6
DZBCclF9Qr2mimNkSGxzfi5iq5JB2UW/Z8RGj7fn9wcRspkfmDqYqHAQLJDVm3jUlQvG26OXHY1M
T5IAo2WDF4Zq9qsvrQyccW4dvKTH4ky8NECUo2L9EeubpTrpiY3HZ6u0+n9DUQzN42h0evk8r1cC
qC3SfF5kY209RYiCwgtXS3IdQ8pZ9/W8LKcj32sknVajCvvjMR6evASCb+A2RiYP5ey4MedacX4N
XaG8IAxg/zTsstmjzF8HEjDeWFsQJFc5n20NaR7xT6tMmR+tua7u5QIxKIupIFfw0E/U9eKdG+A6
LDMeAjBEERtj6G1Zb5yKbhybNj/qZZJoTyXpcP/kFdiY3v6029c4RETCIiXqlfaIKtzmy1paPC0V
e/A4Zpr3lDldfSzUrn8jO13u1OFeGWpl7a2IETpFSMJdxuI4S1fhyLk4wjU2T9YStaHZ2+4LdRhl
B0x7VRJmWsCm10IONX8a4pvrJtJj6ZRumh4xsxfNQyXs5D6m++89T+NM38UmpvKwwJsWKLGwecUV
aYNdpGpJ1c8XOzt73IHFc5Shhhio1mC8eHkhiMICKFzATumS+2HAgTDoFC2+M+3R+j3qnuh8VxPR
jEezJz61llnG/lAudHYkDekBSYm++yjrHqpuMVP4fIx6aAo7e+d6r9org2ZtyoLWvCKrt0rtRQkO
2kdFVebqME6e8N5HjqI8KPhDEuLdcdoVHl5D3GWIoPxMFIS9A4+BXvXl103LQlN7nFCPmZJDaugH
Sz9BWrIeSqGo90beW+cyRYIH40vxC0sEKQ+dm3YHz6iss1doWOU5ef3UVYuOC+Zo89jzykL90mkr
g0HvjXgnaL+W2OEqActvxbdfkY0Sw0ztZXSLI9/OOU0D2otkoUHTWrSEna58GJxkTyrr+gh4qHZz
skmF+Gv7gokaNy9JcbvjBBMCl+rcsj5WTgEirKEVdvtkX38QpL+gpoAEcwnaW9Mac1QLa6x7DOWX
xgvJKEOvLvBfzSyyrdJ7rmMV3ZHIUL/eHvdqjvSBmRkixRa0bSrvlxtB2kStZp7aYyfdj9QXMqr6
Zo7X6Wi0724PdbXRGYpuLxImwCMItJtTrrizBp1Ia45LIvNfBl42J4pJ5Xd6/1RnnHjZw7ttO03A
uuD/0meCP0VLc1urNQnJbtfXyErLGmxnVPYrFHnWPjV9O51KCzkMD9EE/pwL456WY3XEHtfdiW5X
7QN+BjKMWH5RQgV3sQUdlcXYCKdMumOSpcqPTBtdFAEUO5RWMk/UyCbzwawz/Eln6Ra+UIFDSbdq
duL59erT6ePcAP2DYnUFD5OrNu9iLeKoFpp8EohHBKs28J2G9J3Kr1BA/d3+3ldbmu3MowADJu7F
dXNfbi1tbJcyStP+GOX1csa22jt5fZudynheniwPMgPajcuBFl2xQwu83tTo/NNIBepDDeCKuT8K
w+yWZuiPqS1yzR8Y+762eFyTAGV7enZXkYlp0hNgb4NUXcu6l9PkzCoSfeH+6PaG8Q14gXbue7WG
fqzjUd9V/R0k5XxnbV+dIUBOmCcAbMj0LgftRoMWuVkMR5cCTqDqcRK2jaefC1xJdu6n14bidkLd
E1l2oFObfm2VLyTzutcfDTWxfSHGb3oqxs9m78QvtzfMK1uUrYkEJTZyJG9bkRqjRbOimXSSyERx
7uE+D28zoX5PssQdQOlR+Lg93vUGBZu0XoJEXMMgc7tcREvMijPIAWiDMhU/nChPDs4SubbvWrR+
fZThjA6d+K5AsNpy398e/HqyqDavHiYkPcT8bakqyXpvAHFIiqoV7inh2H8y6rm8V4gUL0W//D+G
49SjCeKtwK8t9oWHUDePWlkcl34xn8wFB9q5pXeFvF/+dRrbLrw9vetTQTmAzwgI7k/Kutk1a0Y3
Jo3N9Hp4Nraw53u1ElHQChg+Wq8pD9Vs7EGp1g92kdVgDMHDZwWPAAQwtxi/kuxjBnbIvSkkFlgl
PsFywo4q71oUO+Z69RpZjebNunhEdjDemfP1SWF4NtMqg0cLe0toahzpuY3ZF6CD9PyN0rjOARNU
pENoouxE89eWFyUyHnl4i/GEXf/8r7Zc3Dn6RN2uOE6zNj5WOe+vCGLqU5mU7veqcCeAlJO3c16u
WvMA+AADkH7Rb6UfvkVuAcJxFmWxiqMdT/XbOKvwtofzSLV7cfQ7azHmYJiSiAaGORdPaZEJNA49
67uLFdhhcTP12+1Ndn2AwbJR7MXsD2lMFv5yFYBzxZWY2NReqdYvlYyUQBg8CTQT6Y3S7ZPQ6Q0l
8OrO/edPzcJDBUdjat3i3mZ7J1hNu3Loocw0ef5p7KnoWnot7tLU3VNiu+JVofPBRwYURC//z766
nKU1aCQlGKods8Hxzha+w8/0jpYXKOLKuRgto8OJWbjHKTMgiVgRNKdcKz4VlboHX7mKWfwS9gA6
LhTYVayJLn+Jk2tOU1qjA1ocLE6tzx/ocqdvZR+7dFNMa+cav/q8f+StVgWMldMJxuVyuCLD9zI2
7PkIIaB9B0LjUY6a+SWfcoSB6Wm+mLXovgtHV86399X1PFdnuZVgxd8IY+sP++t0sdjCzLIFiyxk
O4G/8RAy02544+Txt7zS91Cyrw2ngWAgZSF8ccQuh0ulK1EwabTj0DeTX3uFfoq6krbURJNnFI3y
4/b0rjNSqpmrtCsofOrIMO83A3qVKm1l0Y4qBZgX05uyNwJtjhOiW4g1yGJs/cizeSdneflFJuV8
6FUz3ivSXHEvQEcDQSOKrT6dtG02PyNG/b3s3U499sIqqo997Q32s9pk2hdoIUDQvMlKpoAX12D6
LRIhxz6vZfNIIxC2viiM5ZPucOjDNjK0xVdadcK0Z0pbANcSwo3fV609HCpdT8oDYalI/Qob8Nqf
RdZVO1n+9V6lQLwymVhUXhpbBeli5jdZ/aQda/DlEtSS43yUQLze5IodnQ2lyMK0VtugsNFUvP05
10rM37cezkEavQc0Ubl2IEBvUDcDiAGhSTrAOfoMhxgJ//usGesdsMT2xllHQeaHRAVZCnLOzcfC
KEdHl0BdDpWmLz8yJ/2vmu3ieUg95YliM83apMt2ouzVhfO/Qel2woWCJ+ZuwuzkYvc8jAhTxeTx
eEyhmva1jtw2mM1Y/4BVexoWDQzIA6Cw9D0y+66/eLJ6Nqu6O3Xp2O4EhlcXgeSJzJs7191egOZs
Y3jlIVTHdiTOOgPEh4T1Qkcmcms0tEfj1AJi2bt4t4kN60CXDjkyslXeslu3D6uMurqKhuWgpOi2
RWi4nlbbyw+VWcc/sxbIRoZ3VNCP6nyC6VvRAGzjuwLvKt+m0vwM5Ks9ehHIYdOpyrMWjSCzyqH4
supW+XHhJntfbv0ym00JWo4TTljmet6qSGd1P6uo+c2HzhycR9ugGR6Xg1Mc0M+HZGJ3DvyLwsOM
qU+mIwIcdmAB8ggdPVM+AJ4koRmyvULjFR1hXccVUwiCjrBDALwMfJpSUzSK9RUmOEz/6UU/Cn+S
I+5BS+3e12mkqEEPLD4OEkVQSjRTvVP8slHF3Uzdk5YKD3WcY3HtfKMUVf6psVPjhdJgOvqVBdzj
ePtobzPK9fdytHnl8Xwmd98cuhGoTzWMuQRGl/YvEy3ge+EmVSBsey95vboU/owFI8tVOWeUuzZr
MxU2WVoBNCQpl+GDrjjVBwVTt6e4GMX3NsbcBGhWxvZu0lAq6MQtwm4Ot+e7zme7a3horjClNcXY
CqnZcU/gGswZuaTlp6KlNPw6tWiRKcmSr1aVq3vbdM1YNgOuWRWlr/UOghNwuSE6Xs5QnomdxiJo
7/cSiQzKCmf6nnnKRcHj2q5z544jp59KALc+Ktey9VE4nt7+89wNPvdKigNsd5UFjF5Zcprb5VDS
eGHGwxLEmVndq2ovAwUXs50nxB+S2XbuGt0KHtpwIeiDXs5dQfM6Yjw0abOovdMnMNXPVj339Psh
ggrf7SNQhoXSk+CLSmQ23kaG+U1Y0Ah905pyI8yNrEP1LlLk9zFTYi7Y/+PsvHbcRtowfUUEmMMp
SUnd7XbOPiHG49/MORTJq9+nvAusRREieg5mPICBKVWxwhfeMCbT7DvGqlxmrhvlMnZm90NrhPk+
LuaSTRM3w6NlD5Y4uJp3to7EDbJ5KWRyN2+CqHjpPauo5wVkRYVgvLDzN4vr9L4AA48daWS+sEXO
cQFpQIccLiMR1DZGbEfMhlcVjdnWyf8ZPaGeS42+ZoFjRaiXBZdE0a6P97fIzXVA/YVwFK181Dmo
EW9e+naNwYUpZhXGo+m+mtYSBqCbxw9oojcHJ+PmpZNDyaIwyr0ke1udDOzoxRopLkPpvfKsu7O4
pFW1QFyz7DDzavu01v1wsKa78yOZAmrNawdD6HpHRm5KUo9tZQiQpf2H1nQS9p1aPbvxVB/cNDdB
E/Pz8Nwg+ATjzme8HqrL2P6z2tWhU9v1t8x0lcBOAcUdvdy74wD5R8SLs0374nqcZp56feLnh2UU
rU8UQ6i7eCxsmK9p9MmI8ipAG7r5YU/l9DbRFpBrPfF2ZZfGeIoGx/p3aCfznKPrfLACNwcGpwj4
UCCZqR/wVG+yq05vhR7hnEP10PA+kvTNJ6guC1TPxbtMdaUdlON3Pi5AYuw7wffSV9zyeqaRlU5r
gERt7ThnkFjg0DwQ7PHqHX3cvamxaf9MjyO6vdXzNFsATXFOohHFdC0Ds9nHSRMMdV9cmkVTDpZy
b2rk51L8Ayo74Pbrj6xHal5Y8BbCkbbkx6RMCugqTftqdNyjwu9NJMhXQ5qBOYGxpwe8ScFdGvSq
iYRKCA1pSUORteUpi2bjJ4fFeO6TuXmjo7StnFvFyk5qPhxJx24THd4mnknQTgjLEIxuscT1oEZO
VJUohjjt/Bpch/K26sr2IW8i8WZd5vRJqEqe0A6cj0TMb8M3OTYhsCxDcZy2/AJy2XrQbDirIhvq
+mSbYzZd4GvoHRRRI3pokWxbnqhE0NhF6E11MAAvRfmwAr81f+dr1Z4dDY/u1+1amJ/bhdIsxnFK
8iO2DWcIUig3B6/SzjV69Ys3nysuKyXuyO1DU/H6j469TI9wyzJYryaAwXJ1P04mofn9Z2JvUBpN
HDRSBjalPB5/lS9sJ5szcuE6nLwo/b10XYRLXo7eTtmLt+B5xnMMYuF0f9AbeorcGGxL2spcqtBk
NvcJag6UAvFICJNW85LvqVfg+a72qMu/sqo65zBmgLlC1AzNxyLp8x/9ag3pCZL7PL8TnYJMWj60
IguMpQJn7kIO+3j/J+5tXdaDUEdmU0QL1+tSFxmotoT4ZhKlczbdej65k9o+arS/f08j0Hi1RXnf
bYrm4IvsXUgAI4gU8Jjh4d68AlqW4lmy4IgSO2jwAY9BZYYPYX1xqYS/XbT2nxfPlGsA/jLhkHzj
NmFtuxILJYChwz5vEZ5zTfSIpzoK1mJUT+Wc/KpVI/vWcoce7IKdidLRQOWHMoTUGdnchGjspJlF
MTYsY88ONHMoH8ciH0NdUcxLrJnzwfu687yiyEk3UwOkQiS/ecaFY7ZRHcUsLAGffh5dq0oe0Vs5
1E6RX+gqWIYwSXhOAk6LCmDpZqAGeZjIFXRlI0MiXdclsy/TGPXPousFujWzcmmVJg+ihIaqL6px
eG3PI9z/Ki5tn0pF4gtNz97f/847Jx1AhEwR+YMtvfnO2eLFA6TYOjQB/78Z9QGXDqCxD1UX9R/A
+RrPXVZ/vj/m3pITDcDgkm0WnrvrUyTWvNArNSVLEH0VFnFhv3aUpD2op91sJEDcZKIIFcgLhQz4
epSsMTVRmgK6dJxlbzQtzNCKyiQkWZ+08eBi2BkM+Rkk6MBD8om3WpFpRllQobPDZ63SAFh4hlR4
DRV1HtWnEXhSeH8J98bjBoKOI42vqKpdT85p9F5XJ8cNapXuFAGed6Evar9W3aoN2lQcIh5vdi/A
KsnMYwODxQfvdD3gSoPC0WedAXUFOo9SJM6/AE3m+NRbipJCeOrqBGuApqeqHyMPlsDC0AMNnoF3
oh5NfanWO+OkpLmEAHOXna10TKqzU+bJ7xlIpxfoIsYgyUB+12/SJn8WadpMF1wEe89XYqc5Utm4
2fvMiUQIURAw15iLbN4bI477qmpKN3AtBfKbDmQfuR6YhqdqafSLVmnp2bAOtfVuYj2GJfihQkHL
iQtyc8MVxmi7ygiGQ1sMjGlbNLkv+VAZwCl0ceSecnPW5GBI6lnEH+CFt9dbuaiTmVkMZpaTlTy4
+EckQY/avHjpPcpAyIFQYERgknd8s5iNQvLeKqUXTBU4V3OwxYe6tsovL9/3dHKQNpT3KMt4vQ2F
XRtqsSwAiXVn+KAJlw054o2xIqj2OLRoX90fb+dbQZaE4Uf1mLtqmy93yTjBPivhdFU59cax6uvn
IZlsza/1uvt5f7Cd/cj9wdr92ZNYeW0mBwMozXIeWSvS+teasfxeDZH5Jtbrj/iAlM8FW/YgvNy5
SExwGZqUtqOwue06LAikkdxYXlC7E4S5ubWBQ848ArqR/lwn/QhafFuQp98JYoH+L+0OyQq9nuRs
5c1aU/TFCkZJIcWUZRARWQTtWBLg5bV6igslOQ1YWARz57Qwc1fvYotuekAK8cXGmfLXEMzJn8PF
vUXBIGCEYKieRBK2MV7KqYY0Jwu7GO58I5ZPz/e/8E38yHAyhqPwQ/JBoel68o6KoyR+IG6gVJGl
PxFnO29yT0zPGXIaP1dzVR/a3nAfU0sbjYOx93YXBEvTweyBcGcbu5oIpgwTZgtBFilaYKVN8dym
sPCqsus/jmUmPohUzEeE7j9dnauwhynDGGWHAaKm077Z1D0dhBJ1piioMFxZXiFJk4/foQ5VnKZa
mfs6gDu7oBOAmvZ7twd2HohJG/5VVpxMAFoozgypEIrmxXUQ3sKJM3I/RJEukAIm+6kuaUJ72/eG
eGiDxlO8MmRt4fi10ZzoP9dSTT5l01BRXgdCMgUmXgXpNxNVoFNj1zbYijHyqle5MneFn60QC88D
xmzpe0TPpocqVWvhd31ZfrYjq6VSabhRcdAY2z0ThNhSxY+cgtfoelssapQijjujWtUtNpoZqDXi
Dl6XTy1Q3rDX1/IH+jZoeo1e84jfV+9njSc+FgqtGb+Il8Y5uMx3bgUwA/C1CS9QFLnB+ozuko39
rGNQUY1f11bY8knMpldZXVhBPjdxfFDbualKUN36fyBmQlGYzddL0FZNWwsv04Nh7s1gXO05ADCu
XZYSqKU/KQNV5qzBgNonCOmo76Xwau8fzp1Jk3IQBROdI168tZXNB4nBj1s9KFmVh8aIF4bsC9U7
daYxvhnLBVrN/SFvnxeg8fjMcOzoTgKNuJ51XS0dzeXGwPukXp8FzlKY0fcFnNHxqPJ7OzuA8ZSa
GUQqxG+NB/REH8lsaHQWmSCvUqvl7IzZz8zN0pOuZS8VwOJChX7PXYeXmUmMurnmbUWoRso/AbBR
1BXmKbk0mFh9WTQK3i9fRBmb/l9wLILO14u4THoX142NP1DueLk/1+n4cxwr2znTpoLEeH+0241K
koiwCQ1Angs62pvRnCUlr0gMgsacCnqdFT/t0ZsyP8809bKmideHQ67AEdbypv6pF0I5erRuYzrJ
T0RflQYC6vTb/MnrTGeMTQHct+nUV2uxGh/ZNOPBRPc2DLqtdM4pA2DkKP/+rxqQsNIubgpIR9lc
o0tlL5GBoDf85Yqq0+fV49K9v7I3MCW5Z6SgApocQEtAI1yPqHYtellpCXuo8dz6rM36eBrG3n2y
kh6oDuVEJSjsvMQPb2q/RjQ6SDuq6HtctPq7+79l72DCkEYkhV4d6dxm+/bLMLWzgHQ62ImLk3mZ
PKSDrV4MqI4H67wzFEY2siDwxyh2m8rNi2EoDpSUIMq04q2ZuR/JxKPnPp4/3Z+TtjcSNzpFHcQW
aNBu7ljP1LMpyzozcOau+kCprfkUEf80RARLinwRUOh3gBPM5ZS3cT/7c9o5ox/30Jb8xO6VyE+c
ajzFY4vBpmXD7Qu0Fpb+y88zbyAiJRLvrtNcvN4Grq6ofTGBZqex2hp+BkThjPZEKVCO0OvwYFHk
23odn8jtRroAHgPThZsCiIUmytCPRlCqJdvBrxttXP3U1dbkg5svJpyJLO6+z4VHDwANH/G/0qUh
iU1jjmG3KeojT6rbNrrkHePjyy3Nn3yn6/nTv+rUssswGEyS4oSAgvFrjPXy3GqJ8u8A97KHYFGa
aFgNpCQaTOrzsg79wcLIp2ezLgD6ubplgEyeKjfTX8c/qVapQYkXVy0miIjYHmaPyBNlrR97Cu7u
BdqL3+nKlgcdvL1dKiMhFelL7AO4Yq8HTlH2VCKnVIOoKsSTag7ZqyJTu8/WEC9PVEG798By6yBp
V0LAQon1H5Oq1g/FjCdo1fXFR5A+9Q9Rq8WTVVvZ/+7vl527V1oyIThMEZZ12YRqrokAalljZ2k3
a3cykCFHg6SzkwN9171NQD6NehYwE0eSEK5XYXGjul3iBne2VrdR8RMgJboBVocf498Ff96cPzVk
brrUl1DfZiuUPiRg44PQdOcRoCEFwUtqkcp68PXPELY5OU7aYUkXlcknfFfbr6aepl8Qa7BfzeBV
/fvLu7freG8QfuLZ4ZndvK4a6jle447kJ5Cl31auE59G/HKedE80j4PRgduiz/l4f9DdLQeDjUMH
VhPlIPmr/trrgtk0KxlTYPPk/SP7YE+NKJZPQLGrS+WuRYpUQRT9tu2l+1bSFzAB9XuAFcjP1Tdm
PNuLP8RqCUrAHd6Lsh5fXu8zeO8BmNAclxgFuS3/+oX1SruJxxq/SkWNz+PSeO9gyKG5h8BE+94x
1+5gn+99eDYfnS8Q4tyNm32e5t4oMKnWgkmv4zxwMKV9n8PYM5CstNM20KcJDZr732HvbIFAlFQR
m7zjT/Pur0kqvaM2uN9qgbqY60dlSL4YZi6+3x9k5xEkBP7/g2yul7xK3Gam7xUsHRSqEELbipae
F1clypjD/F+WEYCsTcFDtnU35ydaO179atIClGeN8kQSOIoT+39Bk7ClvdYnR7r78vdv720pLYZ1
MKVamnjXO0VZTU2pGtwr+1QvH5txyZ/mvLfOY9toj0ZT/aLk0TxV4LsfXr6w8DWgL1HgABOxGdgb
sjV3eoRaQARDAMWKHNHSbnoDga4/2Ci7c+Qc8CwRmEIPuZ5jBkhCsbn5g96L5+67VmqReJ6zWnum
sVwZ6GAhI3WO8QQ2A12b4+jlEQrxAuwFIGbAvLdVyKzGVS1xSVZ11K7O8YL+S6eu1bsWWYfT/VW9
bYoi/wwjBacgZL1sbatQ19Arq5O21IPVtuf5lY292PwWxTYRB6jAsMhtZAJmrtS8U17ns4n2eddX
JLHFoisg/A3lZ2QuGqbIQzJ+SdTOPNJb3LsqEASmY0s/ncx9c1UAYkoxeIu0QI+hkzVailcIPrTP
qVv8gu62HgQIe0+EpHYhL6LK+GhzpIYRyIk1U8JC9BqeY2l8mSo699FYFBdXtE4IBXw42Nt7qQk1
QtoefAjyTG8zx8qxUmPSuJqqtRurr24+J08mRnDzCWBqA+4zQzkdX1hl9Me0Uown0eei8pUEmKJP
ppzU/2FfkIgCsiSjJ/vdsr8AHmg1u08NEmWulYsaW1jwAm9u828Amh3v3LVOX5yGxljFJYlTCHBE
9RnLMxXmt0zDSpHcHHy0r854/AB71+KjzbtzoXMP8IrgzwLdZ8tbHXSlJFvuVcp4LW4RaaSfi8Jd
zvePiLxYNjce/3ckRlE1wFdx6/1HW3WcosnSqVnb+uNcr9aXchzfq1hHX146EhcrO0B2/7GA2r7C
nhd13RA3NroBoryksYsEEYXyf7J2qj7eH+p2lzMUPSk+oxxx+xYmABiM3ujtoHR48N1UUc9sJqwY
FOgHC17n59la5oOV3B0UZKDs8wGg26ootKvpQJIc7YBnaaCAYVOIpwbgnj0UrJ/T0pwfvVY9kiW9
vT8IXKhjgCTjleSKu77NC+xpDL11bGrS8E95gxGDmlXrgtJYeXHq6gjbtRNbQ0Sl0y8Bgprs7FwP
iCaOGHPqO0G3LOvnpGxosgP2Kj7CN+5PIIij1xrKfqes043X0ewsn/p6OXoub7grEjtIPVxa8sgi
4DbPSVTPEGjR2URYjebkKPhIPZw4mydECWB2t76mD8ZTPDrzj6FO9LfFKjWDrAgeka9ndvtbrW33
h1VlzfDaKkX7FeUEBDUTa15qv5+U+VfburhheoXpPqWm1RlPUEyUz/c3qlys69PHNKiYspyAZm86
0VqymIOBok/gaK1QL3appa6vmHotXexGDIYW0DnnkSssP+WjkdZBTY3iyLT+9qahXEDvkdIGwsiI
tlx/0k63ezUy4AjqWQdx0srS9z1yHwdxx+1NI/NhOO0SPEd5YjPKaiN2oKyuGaiz0OoP7dQUSmjO
xvyzWUmjDx6d3dGogpF1SVUYa7NNm7gd89jGddgTbd490TkS2etVR4ctcOwePcL7H3JvOIpQiB0g
1yrlrK6XEKUxSerCOWQdUveH7WbVCWvg9FutH3pI7HwtlLthd+Dbx7y2Ja8BJzlpaOGQRHfJvxoC
YV+aOD2IE3auFSkPTtDNxpDuwtfzAXzsgqpkkFVtFAP3hTrHXHFOIPjM3Wo/lqhJ/Li/hHs3y9WY
MnD9K4PxdIAg7lQ5OHLAoQLVkJwQJ5rPA2T7D1Q244/rorlZgLPHfMnmRH019bP4ev9X7HzIqx+x
2TdW1K3mtHAiF0QpT7nZpn45NR2yffGRFPveUAje0z8FzkBmuhkK7GBfUlN0A/grnY7yzBo9KWvL
BaXM61FtYOemAf8M/I6IR+aIm8VtaBo2XtGAm1Cmwrg0SWG8M61+NS6eVrZ56KU6CrL2kK/iQbcF
hFpgtVH54pYNlTkNGDJ5MXgKc7Ot1Cg2O/rS7N28t39B9Cz/IWmfJz8zdHGUEe/tYQ4I6TeYXeoi
m8Em2vYVVAoGKxAenFajeqMJot4kV/tAd5fxgC+79z1x2GMs0lKepc0Sm3GaZpOWOUBTHEULUTVw
ha+lahoBAZzqf+5v1D9FrM3bwXfk8UA5BI7sdi0RSwOcP3JESdf5tynEOATtkI5gtIpC/5iu6WL6
3FdY7cCmqS5TZ1B6qQBgFnjRvlciMYX3f9PeCuD4SBwJcQGel/wif53gFRW2OEHnFxKPOX4u424K
Gprp0LIt7XJ/qL1bEDkilprdbHpbupSLOH9aUAMN0kx0PzKq6k8NCmrJwb0u98hmkYE3yfYqWSS4
2s0eipwF38oKZExi4Z/uF6uj/kLRFzHLQTEMv1NK9UdWtkeiJjunFQAesAVSNFlT2zwnZm0sJWGA
G4jGdCtEI5L2nBBXmmfc8NbYXxYbFxldbeJPQzcXjV+IwdEOHuy9IIvrAjNaycWWROzrz9mucz0i
u+UFTZQ5iHNPiraGnQNs2G/GVfmQKGWZBrPtxCrqTA2/S4msFXfpdEg/qWJd/7cURf0djC0LONpa
kwbm6DixnzuAtwJX7SGYOUvWPCptIoCtGE3m+VkHxPPlR9OS7r0cS2mFue2KKGlq9FMrlX9mwwtp
/+P1UKjrLztrtYPi8+0ZwDuEkYBs0OIknrpetF4Ycz1FQxLSGRienRQVGqRbC56SpDrYnLcXHEP9
MXwGfQNBcbM5tcHJmyXuQA5OY3vJbSnW7BrVJV+64j1IjSMQzO2Zo4oqg22qpcBCtwAchZwKf6RM
CSoPtca46NH2HrMjkNPtAkqvTWlgS5qIjIf8FX9dIu2aVkU/QBJRUHWlVJzz4lOiemM0g/fibcFQ
VAHg4csUagtQ8+bJxQZtpjFag2jpmnEExCIVSlyjPt+/r3ZnJQdi+cBqbOH50WS0zuIt0JwiOzoX
Zd0GiOWpJ71B2uz+ULfbAkW7P3kvrCf6IMb1AmYjtMosyZVA1wsU9TLPWk6pEi0glpy3pWr+vj/c
jfMhaacKUJhgkfo61KLNNaEipIp6GTC/Nec68WmroJQ8RPix4iGAQCUa7+og24IJ9F/Ia503+sNg
qd9dhKBxN3GMZfC9vrNayE/ZKN7QUhD6BR003HD8tW6xnDn4yRLhe32t0wUg8aIxL3uF2wJ9RCA5
0hBRgjmq7Y92N88f8zqd/XbEkJCfNoWx59QPdmY86Yixvo5TBJPv/4bbK15SBNAg4v0ijd0iypLF
EibVJVRPhY0xZS0R6kmrn7OurCmDNfqjw7V7QuY3ey56yFT3h99p2zA+pSXmT3wEMvl6lziJVwlg
oIj0566EgMHOCTJk8X/phoLlA5rRvV/GWf09WbTuQ2Ku6Zmy7vQLT4EOlLsxXiw0ac91MU3RKfMw
0rv/A29fXn4fYBsU5MgbbzqZf0pymeoo9PA892TmUU5eoCWYAyXjBbGJJdT6sjsYVIZo230BMMQE
QkmOCkzlelGKtO8wC0einSzL+ho1dc371E2h3jhDuKj2+jim6RJkypQcAO737gepXYG6Io0qQtbr
kVvIwOA1C+RiNQ1lg0x3Qq+M3CfDqo6KJztDycY0gSq6W3L3XQ+lJHpaLSYrC8mZWM0ROVCtuRZz
KOquPNpnO0eNwYjQYGHiabOFTuHQnPIPj0asO4v7PW3qIaRNOYbquKjZqdCL+DeqOV50FibaVDDC
Lc9P5upIsmlv1lKIEDYDs+e2v561p605zmbwTLGhS+PA02YNN8gkcl71rlVe7m/evcHYvLSSELEh
S98MVveOFo1jGYdeMTpY+an45PgT/qqg8RC2PkI97A0nrzLOssSnblsqU62rbd3B1mg9ARRGKepv
pQokF5GK4evLZ8adQXBP2Y0YZ5PkUMIdYw/gS6CY5KyF6ZQPWZ9iwTGj+v4fhqL9J7WuJMJYv/5i
US8aFK6MKIjnzMNqYjXioM+m8n9KZh+9mXsrSP8Fr3qEjlhE+fd/BR2Q2ocSU9goMM14GsMKQnl3
QVYZW8TSLYeXJ0pUakEyI9AGCI19cj1cbrR8MKFEgY5x2uvEFnlQF3geEBkb8cEy7r3POkBUidej
RAVr6HqwVEeUZ+zTKMhMKhmveA+HL5FlKx+NRqt+r1He9ij2tOYbUlWHSjkasxi4aW6Dos06/zui
lx5xA8YzBg4EE5jE2Eb+dsT44tf9D777SyU32YUMwa1vbo4NdmpLggKJPDZlg45B4cLFVqJmOGWt
Y34gghs1P16T5m3TqskSLqgwnpRRm/w06sc3VoqyZYrpMzc0toUnvB/XB4cyxhGgYOftlqm3zIxA
ZxJ5X69o3KNyVi0WwVzsKKfey51n+A8eYhnCOFH+NEO0BPF3bqfe8ose0sj9hdqJ8ODfIrzGgWel
tjSAOC2FZ2YA+qq+HM/dqEwg33kWo3l+A23kpXpcBHigUXmW4PrBLdzmGZ21ULf1uDqxKH7S0YoK
MAUnROoLcdHml4uCyOHkQPgCMO72ES5XVe+FivNgNgzpuaN+doLzkDx6M4YprZE3FdYr1vhpnYrm
a+x41WPST/ZjN63OQX4gj+EmHABUiSgw5XEQfze4arQDRvSnlcCY9PVJ+t2iUGv2D/e/5s5uIsnn
3iZ05qBuNQqIfRQvjvQkHLFNfMjXJH6nZMJDirJsghKg4HngR/vLgGJYqo0vNYrh6yLDScQj3ypa
5JvNXBnK6BoLoBuj0bVzifg/ltIainJdYoZWa6m+i+TIQViwc9/C3aLf/QemxrSvT9CgzVLVh9S1
1SLnBDo0D/Gnc06ROL7/diIQxAiofIJR5LRsS0Udl7jHSUxCbe3WNAD7YX8xWzE/daaanHQvn5/N
OV19ZIopC4gcWsMQp0d6DzszJuO3SZ1dAktKoNczTnuvRbHPjsN0FdplqAkoKZwUP0cCtaMbX4ap
m31rSlUNICz0+tWtmnWKBZRDRz+BE1fUjw195E+drQyXKs2Lh6ns229FPnjyYa2wJofA+2h2DUyR
wor+GVso0fMA3eQg4dm5tOCySJyD/EkU064XoAPkYBoZAArFS38bPegSI07ck11O2aX2+vngjtxb
b/IbMlNKsrBCNgH12pogIBsdA4i5ovUrsELifm4hwSS0Rv/D3Ch5gryi7ktzZjMYNdUe8fiRwepe
JXOdvWevyNzHuoJfG3TGsB4MuJe+UR0BYW7R4+Ju2mwnYDVKaaHoEQoj0S7TYDgXB1ZrGFnRBZOT
t2BgbWkqVDzGBCB+g9Hn276btLBHlu0pM9CqnOIG8T5hfr9/ne0tPHkMpCV6moSkm0c8w7h0cXMj
DWu1ds/Zan/t0GQL+zGKDz6xnON2m6NXTLSG0xUAdnkM/graqCqqq2NxiVCTfmsnQ/lzwFiXgkI9
PHuVZr+3HNj+nqMU7148RRoYVMCg+fDVt2c5UmwziqIqDpUKWbx5XlHq71NY98b0HyJFUPSAVGjO
SnL0ZjWBHXnj0LRxWE/VerEwZ39lJxCX8r46Eg/Yee2oTxkczT9tv231folQ4y/lrNxYi14bSWy8
rus1eXlqhF63lEyk/AIwdjMh2EFJ0VpLHFbpFGN+041ee8oE9vN9qh51CXbuHI4ln58VpEuwDX0N
fGt1kRK5ULm2nr1y4kVbqjn109abujBSzOFg9++NSMwgDWIlc35LGc6rudQrg2t+aevo4jRrG0Jn
/J3YRvwK3NAR7WNvOJI+VDWk0wxuwddHoIvVdWodKw77tlXCodXME/fQ4Cdr4n7Oezf9D19PZhGo
HkCHgvRwPd6KmE/U12Yc2oIoN4+owNgLjvVYC/2HpBYUpibFJRy0WbcbpWrxMJxMaQvUNmuYRnUX
OGVqvY94nF4ejbBH/ljZcmVB6b2elbMOUK4qo0C+WF/9OBqVBzXG/yHBuufldR7KSwwmXWTAWmyG
atPUc6rVLMJFtP1bQy/tJwzfxXO2KuLgjdi5iGkL2CS10AF4mzZPRNm6Jdj6NA/1pEE3IB+QYDLb
rmr9fJrmgyWUv3tzF0vGhbTHhX9wg7Q0ptFdHRpjYW6p7RdQLe2rPj7UN5Hv6M0o6FdR1UZY5YaH
B6iJhlTa5WEPwfOyZC52GS1yVmJ1MeSDVe47nYYSaz6XH5POealBGqEy5D9JYZN7X9v6srV8zsbL
RB4udiIuoFbfj1FafkIAdHis5yw62Ct/ItPNdOlsUiZmOBK+LQB6phdRGFqbhXnZEVzYQ2RSG7Yj
Ec6RV74eqCc+KEPlnEYzbd+CIaw+9gDwnuPKNNOgLlvjH9MS6b/3X7+dT001D18ngBIU9Lavn1bp
XmeUdRau6aSCSVSglyT5EZVl53FnG9HdBkaPyMS2ZRctBFEjliV86gV4KNB9bPd0khL0LdbcvszC
sV/ZgojGnZ32qBC8c3aoo3EZkBpRDd6GFjBCFiASeREWxZL9r3KU+DkWrf2UutVBQW1vnrTMQV1R
SECSZPsejs5U8aFBYFSd/URekj8SC6gnavbGSaDX/xxZQ3YhCDAf7n/HnbeD95e+jUa5BQCaXIO/
wqexT9TGypgjfcz092BZ/UksxoTHsNX2D2MpjhBge1Ol4kx5R5K0ePauBxyS1YZ3BMI5H9XpTN93
8vsshR6XFDgqZq37PprWxtfRun7/H6YKR00jKgXOtMW8k+ykKPGwyCYiET4y1uJz7y4/FnWeL27l
HXlK7e0eygZ0gcmtJZdgM9EFyI+ZzcgDTFb1be6sOKDcjDVWMui/Xz4z6dZNqCEjnK2KaFMhF1it
ahHqorLhmFXaP9VQlO8mjQ6qYRfeAUrr9vBTZaM8A7GKgj4P2PXU0m7t+ilXsF5N1zzAWad+00/r
kbrn7QJej7IJM3Cyy6u6QI2g0wvt81RV1Na0ang3C1oGL11ArhhQbrwofCjS5esJaUq39EmxStho
4nxEqfWHstb2gwdq/VVRTUd43dsXjOGk4QnZGyDhbenQFJbW5mpcha40yqhJUns/h6T2Rp3XDuUX
fIt9S8jcbcaOlucsT7uDuOD23PMTPGoD9PEBVv7B4f117psIyx8VQaAQhJvbh3plNp+suR+fIsNT
LgUKNS8WaMQiR4pmyN4LlI9tlDpVJn0WlxFVummnvEm1y+omHg0o80gKYW/nMBjmrDS+gWDIyf81
ud5sOuo7bRUiPjPQZ6Zf8RrmXTf6RWR5B1iPvcOA2oFMZhDaJnG6Hgwk2ODGnkAQ0YTwSj+o8rF9
To/CAPkEXIcBckYyjuP2om23OQ05Uopo96D2lba9SW3KnvzCnmza06seZsbsnZdFL06NPiwXN4no
9kd69L/7x+T27uYVoI8HgIFC5Y3ukurkiVu7ehlO9eT5hiCTqoCCPGJKnwWROS+PbPolVJdyOijC
7m1XqYhNcEXSAYTnepHxjV+dqOEuGHJ3eWNly+/C0qfSR2bUDjA+Eaf7M5Up03a10UGQEjs8/oDr
rsfLCjDKscp4qrP+Etpqjn5diep5TgYnQIi58cdkSA6oonvLKzEof8zuoC1vBq0RJ2mLIa1Cz6Qr
1EeEU0giILhSWvnrcdTyS5566RdNGeOX138dRAOkzjCqULIcez3fKm0GWkQIwyrNmASGUvVvlgRv
oAGlqLCorDqw7Ww5SJN3OEE8xnTa6YawpaiHXo+qVG5jTx4imRRnUUyqPKUwg7SwjR9cEfFwigGQ
VI8KyqGD3zkRVkI48nbgkScpttoL/QjcJLfR5rMDB8EoTTKUAfxtl4EgcMxUtPxWq9P8NnfWJ2T1
0a7Sh+jgzd6dvGfS+0OoAebNFsJtNXFvmfiahEVui7DJyrzxE4QLGp9IlgfVSqfnWiTrVxDnRGEk
jNP7xYrHS2tmXnB/u+/ArmGO0Eti7nQf8By9/hJLPpSU0dCyLp0EAcVhLb9P8lfMWpQ+uBjaE3W7
5aOFAklYe3p+7mzziFWyc5HKDAd4MkUuGTdd/wZtiJAsV/gNoAUEhggTbsx9/fDymeKfxEB/PFyR
rrsehduyVKKcND8m+FNft4klXpvu4qFb0OWsM3FyUvsWgWj3rNhp8iUqsk4gvWKSZ97/LTthAK1m
6efBwsOF2Cz6nCkLRtFxHq5a3zyNQncfcq0UT1UNREwxIuOpHqYiQOlh/DzDVT64bm43O8hEGsI0
RAgBKOdcr8SSmlrbTMhZrUsJFhpLwGA2lMSfRqUL78/09jr9Qyqh84JDFMpz8u//fpCLsZlTHG4D
kHweTF6t+TI1+RJG7Vw+Kri2fDVnWy1evqup56CAARGalJ3/vB52qDttxrTBwy9l0B96uD1hDiH9
NeQtEeKtytW22vpH+BUPi3DrV9rclwe/4eYbs7C2bKvxcgIG+SPu9dfMlaLvi8HQRLBoKbCyPAUU
ih5AXcCXmhTH19zV+pDUSzpQqO/m6kT5tXh84erzG2hT07okDSGh3XxooQCv0MH2IEFgxU/5MtQX
x2yzU5IpznsxFp7vLYdmqjcv9p9B6csifiBlBjfpT6/1Qzw1DUKGSt2gdZKMD1Fjjqd+Kb8qcTRd
7s/xtkwix5NKO9AKQVVsQ3gY2pOBtLNAWLP0vtSF3Tx1XtI/Neu6hAZqUA+DZ4snAgbnXTdm0Xt8
UK2HcfDG53pWjR9tPCzWwce/edBlPRFgHS16GbdsQZFcJzlqi500LVfcc1U3up/E1RCYXTH7lpeL
IHcQJdMnbFjvL8fN2ZYjI//wpz5DsL7Z+Raun94IQiAYCi8+tV3bhdDns2BxuiMM4+4kZYFWevLI
Ma8PWUmH2MRcbwocu1PeIL+o+pB5tYeuzJqz8Dzl3Olt56t0ew9i4t2RGVLm80T5W+EZz/4/nJ3H
jtxItoafiAC92ZJpyqlKtmU2xKilpvdB+/T3i7obJZNIojQ9g1kIrcgIhjnmN0upeDWTdK0B2l47
Ndq7EtTYz1lfqnOlue0HTCzbEJ911diJ+rcWWH5bMAr0c3lLLmetd7Vo7YqxiV+GNqgSw/i3n1O6
15XpZXudvqv7k6SUBwKnMEg7aJmsTjDSClPZTTAp3KIuzssQA8RMMNb9NI7deK6MovngzD0mmbd3
0eawxCZkHrTpr+Q00ZA3vHbKBii0xXIOjdG+08sJM9d0SY7eq1FLkbQ7W3fjqyLsiA4waARgWOsb
E/w1iaSNiGGXtSl2y21/wEXe8BtoWbAKhvCX4YzRvVjS4XR7uhvfFBoJeravSi3wwi+/KS1ybYBB
gI5tqZb3MP6zF9cY899arek7W3fjdqSWy3sIe0V2iFaHJpsbQxDtDgEhINo0A7ZL2GzU3VPeG+a7
soraL7fntvUpkcul8Et8K4Gtl3PT9Qg9nK4ZcMOMzWOUzvl9bnjoaahle0zaEMXAKSnfyvRi276i
HSiBcUOs72TuY1cDxj+AxIqnU4jM3MNYd9EjjO/4L74dnVhYOmjM0rxZVXBUltPmIA5BiwzqOUlb
9Z07tkWQuH34/fZSvq7VRZYgpwWdzKZSS6t0XZUWnYW5gxMNgZJq/UuvZCmoWd4UK4DU6sU+wopJ
e5pNrbf9RvHC7140ZB9z0wtHP43SHgZak0FDCQ19PiCymb83FF2xgnJUY+dB5J3jHZQ8NL95hOTv
0jKPfjRo/uMAKOgy+DNl4DeDyajHEoRy4uB78lCtrjMt62o1Hjyu0j41n3pDdOfOG7Jjp3ndI7Dw
va79q0XFag2lpLLcFPKkr7GWtjZHi9EQcragKVysQfCO/03RLLf8NA/H6GERY/bdYSWXu6EsiuJD
2sz5eKB4iqhm74TJe3cIC8+39BJpD0qwYv465dOEjoWFlLG/9MvwKR+0cSdq3ji54Egkh5Lzy028
WinasLkdh8oUkLDBOceJLvrV9laDM2XixZGPlkfi7CQKV5kRX4d9TY2eXJGYXf6mP4JIDb+xduw0
LNPquf4Qed5PoVf6zrbeGgQrVyryUkGAWsvlIEW3JJrodEKGOO/9uDRtyDBldrx9eDbuIaqe4NtA
MgBqWgPNlrp2E1UoxKLasNzxSYd7cxFSPSCa75YCDfMs9rydJ2XjYjdo4FAOlG69pAOXU0vNWXjF
QhyWtW353zAv8XIKFceg34AC3E7QtzVDQHRo27BPiH5XVRx1WDojjYj46zrBNq2YzfqDQHjua4v0
I7oXaXty28j+cHtdN15N6slg2mkooxi6Rnul3aiNFXSSYKpUIYKotJMP6Yz844A5LxJnuZU9qWaW
vMvFqOx8063lBcUHfBFCLxW+1fYErZdopcflIbuCx76d1ehMz6NbJCFQGXcela19ygaVLHtw/Ff0
jFL1JjBL8RQ4ZWl/55vruq+m9l7FcWtS0nkWZgzwXtjZl3tm8bymtejHB7jhzZgt193jMNXGA2Ib
SDre/nhbY0nZd4ceL7XNdZN+4nVW5x6Yc0+N62DFE+FOp6ntU5q13V+cBakuz8NFrOOspTtKJCPB
NWJA0Gqoh4dsj2Cm0/swq1q6cxI2vhTpGJc23VuJvVwdu35cRnRIOQmGigB5V5vhY1a29c5+2LiQ
KSDiCAKfTsLu5K/443I0zFIYxTyy+5qYTsZYaw7dQ0sUvjXEVfMw57a9E/xf1+5w6gMPTISKgiG1
8NUjQOmk4UlyB3TW6kQ5crrV31CmzHfoOM3/4eUHvkJLuxqUhTcV6iFLouKsNkqnw4arEJt68/6R
2S9EE3mzElheLkFcRACtypSrmzKKn06zAzagr84jeig7U9/YqiC3ePlIuiiMr0nJ6TjpKXWOAUvf
yj5bnbC/9E1qQJXL8p2hNq40iyqdSWeTww7k4nJWNmW3vu2xJALCb568vvglNGt8Vhx9erGWTL1z
G3wL0Ng13r95OelQS8EQLAWlnMflwIlgGUODOVrWHD9HeW0QTiRjnftqYcw7IhtbC0o+IxXleTRQ
JrwcrHegJfczUgul02VfshTys6oY1hMw3fT+9rw2TorUtSNopSwDPm01lNlYdq1iSABHUxmf507T
T6/o0Y4dfjDacQ+XtvESMp4jG1YIw4IGvZxa5umdV2sWGrdlP5wiKmS+MjRfbC027pzcm+5Lddd3
S568VVzJtca3I1zCNHENPLUVFQHTZOiD2TKzwo/oEXa+OXv2c4SmR+1XxlB8zfl3bT+qm+qz7mbV
nm/jxiel2gZ0hJMCqdORG/uPG6n3Qg3qHuscWVnxb2wq2cdZ9eZ3tiuSvcB9a40petHjpLeK/NNq
je3WcpPIjMnrMDC/743JOkKRGt6luHIfpNgcgO58Ty98a5H/HHS1kYSWaktkkwDVdolj2OLM9/kS
wTKOMwfX8jR5VOzyV0HyK9Xe/uIFoxFKv5XONcI0V6lsplpdLEdH3Mc8VKNWn6DbKzjFlt3p9onZ
+pKwPuhKkDXztKy+ZGtGEbUkVneKh/lOK8m7clgoB5Ha2s5QrwSa9c6Valr0rOEIXAUceP6UrUB9
MHAGuzsubZ0+LoqePrZanP2oHLQLfC9tmo9NrwdW2t/1dWE3fmG2CRyG3DrL4J0IerF/4YSwpOTc
vfW/uEdT9faayI+7/p1Q8STjSPI57dXb506LbgPjRvtuLpVfzhRPuo8rcPOxq6F/oz2ifbo94MZH
gC3BlcWHYGnWYQSY8VJkKccJZhpWlW7evSuoKZ+cNlq+/sVQcJskNImWzNrAwBip97WD2qNY3Sof
jTIDB5XNBfdWMxg7ieTG88bjAnKfVSRAWqfctAuaorTmPmhc9KcVg4Zjxzn/3JepgiJmWd/VgCn9
dsKg7/YsN+IyRiYqkyo81C9XcZk+dxS8rakPcsNW7rA/tQMPAsHOPrnuKQKKoKYg4R6eZP3Kq+uP
a7CpyTQWkw2tFHrxYLfZe8dpxuPoRsrRjJTw4zh4qT+p8J2i2kTq0Sn3vJs2t470qJLqmrKCevkT
vNkwOxaC10Dl1JqRax4UlxQX3OB8uL2om0PJGj+SGhC411ZYXaRCk0pddqk3u3e4CWRoeGbaiVvl
zeAEubC06WERSQHtNZLGVaM8XmgKBl7thMdkoFwkYj06R7HoA0H+jLR4tUelueZlvo4KMBpxQ+kw
udo1S2yrRVwafTCgpX5aCic7Iju4PLuo0d3RPHbmU12ZzSlzUwN7xSqvAOOGw1Oo5uPJ0NPxPCgj
ynxO1MfHHBzHoQRdsCcsu/EeysBcdpz4Pw7W5RdvWjdKo1zjVHXR8NInc8ozUXkP8ALTTwgxegeb
TuPd7W+/8R7S5SOhIoLjPK3RIiY6CUCp2GZtPw338E3a71m6zO/UZUnPQ19klq+HffiUtsgIKHGv
7/mIb82aUyZR6wZ1zvU7NaWCsk5M1GMok3vOO3d6bCNyvMhM+kOj4LWx6Eq+g8nZukbkPkCpgJoU
e/FyqROhd3pFeT4YrMp9F+FX4vfRuOcWsnWu6LlTLZI3CfXJy1EmU68RDueyMpumO2p1Wf7bFN3v
MG3ETiJ5LaYlUVxkG3Q8pELLGoDQh+wZiHl9UHeh6yMuqbzUpfhm26J81pWopHdp6gc1Uma0Xksw
+2rV4QrfmE9lVsTfb++pzXlLjKAslNF/WYUe1TDGQ6bL58EKxckQyk9UZ4fPNECqnV7ExubhCbJQ
2qDSCgh5dWTKLtOJzUMRZF6lRn5X9sp9qaed6aNhvrwkbWV8wORiD0y2MUGJoqcGiMcNYjirCS6p
1w/V0vTBRHnuhxY2rj9Zwn6ZimmX/b41RTTlQaxSb0a0YBWzxMj6h9zDZD69ap7qOp6+IGZCYUIf
7V6SXJ2D05Rd6I+iExhfoXx4yhKnuQd/Xp49s5on3y3T1DwOZu/dewkdqEOkVMpxtJrpL7Y88Dpo
cxJbT+YuZ/PHw1nnWlsno4cZckwRNvfi5JCnYfpkD+0eN2rrI5jcF1S5Xpv08s//GGpS5qpXmpqF
aSDNJVMd/oz7Onm0ncrZ2WYb14XMcWVEwKa+kt9qk0QpIoaja8KKeZ1dHLVQ6J9vH5uN6BSog1QY
BswOfE/++R8TauYRZ8weI2mh6jNiv2PhPeXA5r/Xk3CfUyVr/7s94NYKknxJhhlBE8ziywHN2WrH
uTI4PejC3Zmm+KwpCl43SbcnxbY5NSqE8Hmwd6bIshopzuumGRkJfTWCQ8hrQRKF6BXl6nTfp2W8
86ptVblkdCjjYCoGODtcDjjHZqQ7DWtJhyUE8KjGXycULB8Mc8C5oQVac8TZQf2m9pbxlPWh8qzw
+t4NWdOrb69wEfsTrEp6EenY6rN2zdgOeDqibTi2zUseFsahwck+9u0+3fMz3vqiLthsYnM4GQjy
X04b0LxBSss610UUFwHaA9ZDVyGc6BtKNn28vX22biZqBNTsAa2Ad18VuSalzZWF5lVQIQT1Pcn6
7FsDKOVDBWdLHEZ7mUtfpwu387psHUZPQwFelg1gYK4+rel0/M2WKYJiCvGRFVl4UvpKPd2e3EZc
JE3ZgL4wPboDq7NhJL1jJy2jpJ4YD+GYqj50PojIc2EFEEyzp1DkydNY4U4dWsNeHWZ7eBoTZO+0
GdfRvxJNSoi0F3dBATO6nKwa0ttsHI1FiPvFEcuDsAxx9iZPoU9rhjvn5/rTAurk1BCoA7K7EjJp
x6lJhQmcINOW5fs05O4xRK0vPVSTR2W4CJ1R8YfKUXeuwOv9S7bDfykHE5WB573cv6VrV1UZx2OA
yQ4lmrlQ33d2+9JaHNXb3/c1IrqsBdAw5FSSYIEkpNJ3OdSs5JORdtRHsKxtreOIisV7LcFu1Y/n
NvuutrZ+DnVH+TEtaflCG1N/8JI0fpQ18G+1NihPSN+6n0o13JPa21p8Wg/Ij5KOyfrY5S8DQ1Ia
mRP2lEpC2D6diuFSi91zhQNVF2MQ6Vp+0i17iK/rLcdhprQqoXbcIGsDWoG5tWPi+RV4XlY0frW4
MyD1zu6+gznU7ACZhfRsDPXwI17QyjxlxoIZ1e2vcv1O8BuQm6JAxm151SBbiq52YMMNQVwNzblT
8+E5iUT9j07j+jN9mjfLeMgiJ/8e9Dxwd1DwL5d6ceJKdxPKvGNB2QmDo+wQtzibgWyxd47UxtZm
RuA7QH2x29YInR61ZKfN+btznuOgiYcIPItrI9VU7hFkNodCHA3ePbkdFfrLWSmpKO3GpBSkevFz
5UpHpcLTykdb73ftCDfH4poCD4QeMaHL5Vj64ORRWZNaUynR2sfJGmvvrsowtVe9cv7nzdsDZq5k
lAKCpl+7Ohlx7CXq4DFY3eCBEMbmc2osYXKIR6c4aPOY7VGQr98a1PQoZxFk4tPJY3A5O16BxMCM
mMImAI5nWI4gvGtugtvT2jjwcsNLPQG6moAzLkcx20yxxEQ6MSMKPB1iF90Lv46b7G6eHO9zYrf6
Ma3Daq/dvzk7G0wD8Qkx+1WxP9LtGSNrLppQccfAS6rkDIZD3YNZbu0RrlhKdlxq4B3l7/gjsFV7
6DhUjinwGC0o2g4Qb4HsR5BQejvcXsrNoeTfhqanjP9WQ2V1HqYjXanAqNUoIErSHoph+NfsS3en
BrpRI0Srji4JCTcnjYD9clYK+hCyiMhl4XZN0Jpd9asqF/eQN2Z2Xy2K/WQK82M0jNrPNEmWrzgj
7ZHxtj4gQQpnAtUL7ufVbFHFtoSHUl8Qw6IKIntZTih1pztruvEw0OKjg+CgvUZjanXEcUQrqjYv
QHDO8cIzMIb3gzUXR6Ny+3ei8TrM+gR1WFS7z43h7TkMbX1SkKO0hsGgU95exXtG3RqxNdCs6Zck
PU1K1hzQBaC1ak/i+PbdA3AT0LyMPXiCLj9pF0+KW5QVJtRlagVdM6eHwcLubzKbN1MK+duJPugD
QUPnPlt9ukjQeW5UQH+ornc/1aGrv3hxWtzHQMN2durGArI7IL2Z2LpAV1pdL8UszFJZavpsZCEH
s4ibozI5o1+Mnff29xuVNZvgHPVR7rTVVhnVcEAehWqiuvACJLoY0NeW+rcu9bYoqDNMZG5/so3K
l6T9oFaC4BrAxjWeoS2sfFDlu1qm2Jr5Rb5U1vteGUftWHVT868tzEQAHu9LC9pf6nxoCkeDXtmF
zsuUYRtyjOxS6/+387M2jiZgVRh4nuTF06y43ErpZEWK7XI75OXUnJTRzppTL0Zc2bg06t+2BZwk
gIAY6/908Wi/y7Bk6oM0j8tnM8Xh4GmyYofmYF6on4QxZfVOOLJxqGXdBFF4ehzEI6tThVDOZKlJ
SvUEMPTBpkAUoAtvHr0me0kaXBZ5prS7YW56CuCGudNg2dqSum5i2UTl1wBie7k6lWORkdtMuI7x
ngWHrjwmkfZT7W1tp9K7NZIhkS7AraAUeKtzlnp5pDQkaew97OKrirInqJs4sJZp3LknN55xmSyy
rJK7CyDiclIG0VaM0BPBZNzMj3UbzYSxrQv0IjGic6PPOG83VNFv7zT5t67yGNx3TB5XHjxyhlVM
5FBU7SC4DaiRJWMw6lP+3baqcgfQsrFdGMWRmEAuRggal3PDnkhLBxNAi4ZB7qFYhP4Yd5nxPy9N
nZMizPiEaJV9SLxI9yu1Mz/enuQrBnA9S83jZgGNIetwqw2TDJ6ZQ6ofAjHggH2nhxByAmMOwxmi
nRaHQdhAjDk6fa2YxzCuxOTjOtH9TmH2wrft1R9NGTfnCg+i0xCG8f2I8uuXTskS+xhlo9mdjDHW
FT/J44760Mg1ekyqzq5PM9UweIRWPuYPjqWUx9yIvGpnftfZKCGExLjLcgPllHW5IcPtS9hERtiY
ef8k9XD2Qls2cGU66ikenakCk6h5ho5UgMTS5FWHXv63IrE/lAL9O0t8uL3kV7tZ7ihU1V55/gRT
q1cjtYYsoWVIKSmarUeBGlTmq42rPkbUnU6OcKFSE/DtaWzID3nxoV+HpQVGNENxfS0NWjv4kOU8
HEE0ex65udedzA6g6xLODoDQrNt5P67uh9eDA5iEsYBJrA9tQdmqRsucgnXjeOe6Gca7POyLQLj6
tBPmbw0FXU0KiLjE3GvwB8ltCjCdZoW0bj4Iy2xJJvoZ72ltD3Utb+/1KgIFoK9HAihBoJfHtS91
q0uKAbqW24YVVC1h/q/ItPArpMzugFcmqoppOj3382LuRBubQ6N+KiEuQBHWrXPDGqtUNUc+4GLH
6N7qpu/W6XB2pzF6mqR0ddG0ud9N9Zv9iPiUEOz5H1Vf5r26ozKlw+SkA0GcQpzzRa4vaIPb4zHM
2z1p561dqoMMhZ+JghDc88v1zYzWSi1vFrhedrlPIXE+TB4SnIVl5YdlsPWd/t7meJR0bUYjCF93
1KhE8pFpAwSqqqjHIgXb3pgmRjguVps0+fbo/JvjkRGylnBEuI8u50fElU7jkkiL92z8KPrGO8CK
rO5bOwJg0s57TiDXHXq+neGAygGZQz6zXlBdqRrK4QURkEBd46QqmNKcYgVOU2D0jvVSpHbhHgzP
6Xl3PCV6qVRTjO/VuF9Y/zQeR7/sjNL13ax3sUAooWryh/on+PfWmzMS+WMRu3819SUfXq0Oueek
oVNB34Tn/uhNbvocJmTNJLb5t9u38HWWyVgAh0jQUfcm0Vyd5GhMymKpFToniqp848zW3zJzMe+c
ftZ+iraEAasVLV0vLoGPpuIuvzW17d2deG1rP5BUsxsovyCas8p1wxkeQopseqDm4XLI4mR+Zwrd
/qqGSfKtdtX8n9vT3hoPfxbQydJDCBWty/2HdGMOma2l/N0b/csUZgKt+2XocL0J0+wgknoPhnAV
RrHOXFiQBQ0qrpQ6L0dsoqzWnLbhxuwq5TM0SO1DHIc7UdTWtFA2BePJF5VN68tB8GtZltGpRTB6
s/3QNcWntAOCZmUKCcA06He3V3HrwflzOPlz/qi7aBp4UtWtRIByf3GIE90LYmRdD12X2sfbQ23O
jIKHRCsZdC9X0YLbF4NT0IAOFLedn6hJqh8qwvFvNfFc5SszV7D/9hGpBkgFCi5E4DKXk1NDzw7J
40Xgus1457mi86lR2H4ZWfZRB1a4cwSuqXPsEMQVifzAjJDhrqYIn82yJoM3NR4mIz5aojM+6NR0
7BNd7vaTMtYixTqtmZIjpsxzciTCiRzfakvxBdO62fHRndDyIKYBb91zfcCYL3V9iP0qr23DT9Rc
e5/GHUAoK9ez+xSvN9MfjCL9NZp4CPsD0pX6znfb2iLUybjD0POXYuyXq9jxYezKYhU9Z8E2mnLu
SRiZevZoN+8kKltbhJotpRwVlUWqEZdDOW5ZO6VFS6ucsvnYDoX1kwJZFoy2paACrO9luFtTk8Qe
OtvcI2SAl+PF6mIkWrgwnk5xs1R6IxDIhJxNM9zbi1tDIbwCeA4FPDjOq6G0KDcpOtLidfIwQZ95
bJ7SeYYI05XJTj67EV5RVCCXhNQMqHTdSR8sxR7MOe6DHoPz3yFq9pVfm/MQ2KrSPIC9LI5jrVaH
0eqbaOfIbUyTnB1AvEG3hLO3uiPbzs2Sqi6pGehF7duNJe4yYJK+o43Z6fbp3hxKogTBhdOMWnu8
ONrcGk1JsJEk0X+DqIyTXvcD7agx3RlJfptVqAyLGdcaOl/IYq7Li3UWQ8dWeWCjUqmOqWT+m1a9
ZwqwNR+Le4MyKq/ZVZrB/evBzGY+wkK71I+bdvzWCH0cyDXr/OfbF49njL4tqDPAUavvNHudamEZ
1wdo3CWB0o/dQ44/wjPi3tqX20PJv+pq9SQ7kTsEPsKaJj1hmWinOeUVzcMmUtcr72wsQ3/KstEK
0J/WKE2Pb64ySmliSozEI1QkSKUuTzYSvu1S9wwKtiV86nkGEL4d9dMcwjMdAJ7tJG5bkyRlI5dh
78u85nI8PYbk4iAzFfS2aI6j2Y8fcQM379hOTgmPqq3uE/R3dxKpjftSqnNzp/DAyebk5ajLZHYW
hTjem6Z1jnk5uvcewjNYPKOoBxB1ON7+lFtblM4JTSieb8qCq12TpUlUISvdBVW/lMfM6dW7Shn/
Bci911DYWE8Y2zRccTGiBrgmvMsug+gcpeOdA9Uch7X+NTNzxN8rVYUq4KitguWn0M0ft2e4cXdK
7VvJH2J0Wm2XK8plGjatjPGm1pgObqpYvjbl1buqMBdpHmD4aWXFNHCKZid/u5Z4Qe2UtFQ+Q5R4
rhwNWsxxvLbH4NRuRfUxgwLdUHEYxhcxUIHGBcUInFQtTmkvqoO+tOJD542I3aMf/W89q+0xUtLq
L2otXEn8LDQB5HOyWo/amIzeqkiYgb+MR8Vq9PvIMEK/9MR8b0eWer69/teoLLkKHv8QREFSWEeJ
RuvG1JypDWgKZfqgUyoCpEwvEvdOGfrlozaXnXnqUy96oD5baYdRyYY0MOu5/W9wB2KH2z9oY8vz
ezjVqNfKEEH++Z8BcpO4ka7ye+KpJ3ysSwvnV/07pYq/iI+lZgAtcmkuC+bgciQDNDe1lpSCAaIV
8XlpyC792TEEkE6riJ9Tz8j3YO8bFwhdSYoGEOOJj9fNa0crrBqSXBdAlG1OQ4/30Cy1lwseqo9L
jjDa7dXcHI83VDZieLbXpEeEN+1odvUucKbK/iHEVAdCyXUaHhE9hal4sxI/u0mKHFKORhzkCoXr
irjpc2F1SLyYoW+OnRoY1HrOulD+Zigucw8fFslcWD9zyuLksdVoHcwkgxZo2iTvptn7ZXpj9PHt
i0h4jGA8jxx1brnIf2xJPVzyscUeHZEBO76zOoQbcaP+ptgdrlKCXOD2cFsngItQctIBZoLjuBwu
Qbdx7sgrgimyeh92jReYVSJ8e9wtz20EWnwqiXAgAEIOaHUE+taz4DPHFJRds8PuOdHuUHdvd27a
rU0owZYgukBP8cJcTqheEjzxNDp+eqkbL42CfYkOoMx36kr16eqWO/H45p1G/AgWHIy/5KZeDugl
VpfmLqcMMkvJHUJRMKmEd1RaLTks2difZuEqByhvpdRYsf1eL7pz1Drmzi/ZmrmkZCHZRlMZ3N7l
DxFuC1tC5/3W3DILmgVvcr12Wn+iK3VoGtSxb2+dre+J/QVHj4XG9Wz1PRMavSJJ+J5NHmmnLHKs
oPU8+/3tUbY2qISjYQqIJgVB3+WsEnILzRWZCFr8z4+Uw37VbtR8rEF57KzfVnQgm6FYiUrLwzWu
lLJiOxoG8ZaN/nSQYG7/PRzb6olyR0HxKVkevQwxGWKH6NPtOW6uJIeeq1Oitta9WHvKEBcW1Gni
odC+llVSg+WAB3N7FPk9VqE6qbCk+JB/ILWxiifFAMrJrinRwCZQ7uj9J98To6yRhxynozF2KAIg
+HSnFoMaaFOf7ARfmx9SYu3+f/i1Tnxbj4ldeEyyMGqbzvdkvUe8oQ2guSV3t2e6+SVtWi2E6ghV
vQr4/HGHanqs6JrCzmzJHQ6VFqln9ihalW5KcBMuRkC3rT0Jd9nj4WyeQeZIHC3thNdpq5Im/cL8
8QZXohSA2qwezFi1gpgIL5gbaPh/MVM5GnhCeX+vMpPUaiQvi/GqIs6fvbgIz/MgqZ9ukU/ZMexM
5WO69OLjornVztPxCmFYbygCOQCbFOyBQckv/scy20IAWnAjyou0Wub7sTEGDb26JfsH5IOq35OB
Ogiu6Ur8fkz72OadzrNjPsQhUhJ4AtmBSBvVg+gAGNIPM6+r/Gma1NHvGkdXjrPZqV/ddBhbfNkH
w9xZu60NaVODlLhFRMTXJB5l1o0uxWA0QL2/PxKRa7E/qQvCZjW6+G9mqxCs/Dna6racq1QrU13u
SeS3TlOeqbSZkyJ5SBbH3KtHbW1D0n+UJ7BYxFpq9QiO4N660aPaoItmCcjCijsVfdTAzefq5HV1
vHNJb10tfFGYMTzuPIarnRAtRVrMCk1bANLKo4FGpOqb9jyrsDnnoQ4aVPDGQ6/18T9pbrn/TrMJ
p/X2Udi6RKHYyeozkHlY9pe7MUviWLGzlsJYHquPS91an2y72OOvXgMR+I6kcRLACxkLzvvlMDpf
Lw07F9JDFS/ZOcH/9FfUjqjgK+x8ZH/t8HNR4pOE9nJeHBItj387odskNIswuqRCGNFGGaepeKeU
RigO6OcOsz8qxtL7blssP+q+FkXgGkXt+GmnhKiK2dYU+7qiFfVz0ukaTPK8KfPD6Irmzcgc9gY9
VGodlI7QSV8FhE5TZ20hmZFTX9gvgxvWUHXV7CSEuvPebpw/nnXJE6NpC+VJftA/ro9mafDbqamq
ZI1l+ghaWHeEWKGvp6Cib++Na4ECifTE/ZNvRk3sikyNmiiBjEvm74VpWgZOXcPeXZBH+ZGkuvKB
5mrq+FGK/Oo9fKHe+iTqymYPW9FY+IllY2qwzKn2zqUI1vqpWvfJU9u144duZilPdYQj9E5uulEk
kREBIGfZdoOncLk8C6jguUsp9JpgBk7JbNVHV9HLwF707tdcxXXi10VlWzu34lY8izIC1TzZw5fw
j8txaye3myQm1W6N3HxWutE60N+IC7+iLAJNGFFomP3jkAVuBiV+mBXPt1u3OnLE98xBNrYIyaRO
qYbCm7SHvvwt4NvF4ixeEyALYfxM4kE/ao0L3rUb5mzvLd1YcNjhAPZ4uyEuriFGrkLJQXMH3tKw
KZ/cTBjB0A3RiZQPmctcL37gZd7vfOWNGTIoNW7uEyLAdWMViye0XdoFCO3YIE/e9/q92asq9t7i
L1o90kGZSgDPNcV7+Wj8ed5Qd9M7t+2CzhyKo1vTQh3yST+ijbpXV9laSnmqgSQDQLkCty6uO1lF
TpY36AhCgHvJgw7S0tmugQjXaA0+Oma8F3ttLaVcQrIF8mcojZfzW0bXjnRMydCBbLTATFNxMoUD
FiDpxE6AuTkUAR7/4TW44oPmo5pYQ1J2QVzo8TnySuMsvHo8lH25B+/bAgDQVYWfAh0GIsIaZp4k
akXnn9JDmXDSMmjCAf2f+DjpMyY2ObqSVl9hMJ3U08Hz6JCrY9btpA6vkparUI+qB/C7V7Ey8KKX
a2s6tVoPiLAGUm+9OVV81s8UKqIvS1s7CPxnLvdknSl5dOd2A9zGSa3r2i+EyF1uLCd6dLSJXh+l
Pvt+LFvC8hatry+3r/mNsAdHcgLR114+VdbLXznETYUsiN4GLkrK9HPi5Wj0xpeu1fKH0LOinQL9
xi6AJYehCZU9YoI1tLRSZ0ArNvUn0Dk5jt5hBcsyjJ7qelH3HjC5wKsPIGlxCIFIGjiW8pdTI9gb
QmOiylA3U2gfjdnpDzS5DYS+hqa8m0rs2H0tDDG0NmblnOKHXPi2YimnNy8xtDkZI8B6wHRjtRFq
6jdOMlFeUYcZQ2Ic7g+xnsxHy+vbx6pson9uj7e5xuDlJAVHpS2xurRqlQRhWkjKDa+3gZRhAUiZ
QzwMlATeHI+Qy3gG9xaKDdwfq6C5mmZNF7aBiVGUe3eYiuDzpcXqqWjEnsHx9azkUAwi9QWp1aw2
aoc5PNbNdhv0ajmdLNjBvjqE/SkPd7lg12eCUjsgELqOvKRA1S43ztw4mRlWkawnLiiZm0N8TxM8
Pi623vi0BZr72x/stRR6uVNZQCkiStAkmzxy7n88M4ivOhUdMuZGMd8IysG1qtOgkIr7A2fkJS1N
4NfY22YEMJYwH6vM9PAOMN2oQ2J+JHUwRhw0/NApi+yIUpTxkBbh8Ct1C/0UhonIDu00aU+sHU6G
NXrM7yMUPOLj7YlsXLxUKXm8wFXT2ie/vpxIWCmzrWZKG2SmOf6mgF/cV+jc3ZcFnDPfUYQ4ZpPi
nRtsfO89N1S/Um5vo52Tv/X9pKuI5DqzVdbs8QRNp6yJMy4ZxdaPSuQoJ7XrrfMQ6jp+9ruGCxvx
HzIT1PUANUL4Iei6nLbXxoahyFsNH3HrXTmNVBMMkSp3dY5ZZZ6eYtscnzJuvkBEk3MQ7FvN2pU/
ug4h+BkI7+nAzZn7mj9hzrin9oIn1ojMEXMZpz9PeTwgVt0RuVN5vMvMdK/Mv7HYRJtAsSkA0jdZ
y8LUJEZT3llt4LUurB+nmp9CI+meRy/LeqjfA+rCt3fZdakKsUbwlVBoOTJXQcvoqGUVSue0JlfA
AjTqHOSjjqx5Q98rURQLn7pRPTiD3ny+PbKMnVfnVGrTYGpC70QjLLz8zpQDp3qsKcDN8WQGdVml
79xlX4hhcxg4VfxDWoEozOUwTd9lSzh5baCaDbISoT1X9243z74I9azzBcJo8VFB2vAYzZRd00RJ
P49Foh1UL4s/CHfIq1MbxvFpiQ13567a+tzwcWW5HNAp7Z3L36Z06FTqCWdrSSv9s2FCf2lHJzs5
ESiXgxZS4zvcXvStXS0VniCHoLiEt+LliE1oq1TJGFFRRXksYtMMYuE6L8LL0J9TeL4tqmM7g25N
889BVym91VRLYasx7fY+s2lOpM3BU4gcTDvUX4ZwerM6HCsqwzBandJ8dJ3Yq+qYjlGGs4Q9e/M9
4LLWb8JWOWJStPi9M41HipbmGevnPQfwq5nSh4B+QxWIWiix+WqmdeLMNg1+uDBK4nR3ptlGiGBI
CwzE/XI1+z/Ozqy5bSTb81+lo97Rg325cbsfQJCiNluyrZLtF4TtsrEjgUzsn35+cPXMNSGGOJ6o
qIhy0VISicyTJ8/5L1f1MiWX7FvWFXyykbiXkhBxiYMlCfxrU1ePlzQvZ7pnux52dXVl9pa6c2Rs
3NauEV9ShXuxndbBoMCs6h7UXn8m6r+crrMqusYUghtwsphvq34yD0Fbex9eX6YvHmkVAGcYg3Eg
qW1vpTU0Od5gMkZoR49uBD9GRI2Fk2wolQguXbx/3qxPZnA1QKENT/JOmQa1ytNdMSvTqWp9HqKs
7uzRCKe4DmhGLrXuHZZ2MJb9yLEvmOBq/kqPxlEHp8ztIjRb4sd+bHXYjJ2e9/Gh0LF/E96IkyDq
5UZyGAHK/LWkWf+5R2cYWkDei3yNse7yqBlI+QHQTAZ/7zbJ1N0QDsQ9D56Uu4yD6cKF4cXy5Dkp
TvLift5Rti2QGjZY6Tn9GAXx1LzXxXiTjFpzl/eld1Pajrj67be46vow1tocoEt8Oq0GNCJVlqUd
DWkffPQ7L7kTiAx9ssxhuXBBPLNg6FjDaqHtuvribYZSY4vcTNrbUWtV/nurMqrbTnfqozsZl9oO
L0IoRxbNaiomAH+B2m9CKK6/y+T2DIXbynTbOYkfGd2S3uQ4rx2o9Zt39EDtC8935s2BkEFyhpkE
LLPltVqLiYefiK2oqt36ES3P666tg0MpRw0PsO4SweDcM/463GZD1KD1Vq0FK1oqtBSPmHTqU6gv
SUtZWbnFbgBmOIXK/n2YIpMLaI7CGmc1YOdN0TGbfDO2e9uKxnnSPxVTanxs9aR9KotqeXh9db7I
fEiyULahWsMxiv3V5hmV4cVlsmJ82nnR9ypr9cPUWz8WO80O1aSZSMB41Q8kxy8pAJ+ZXAZG7HDt
mXFJ2SwgB48OONbKiIrOa/fLaGofhsT6IfB0fjN1tnvtzka9f/1hz6wf+F7sC31VAnyhtDX6jUeF
mTGHGAzUrsZY7b4K8GIPlQkNrJ597/D6iGd25M9qN4U+yjX0tE83v2q7NOiXBghVl9ifDL3DFRPz
xa+1bVUXLs7nJpQa5vo2CeIwAE6H0krN0Cvlk6WKTm+qsJM0Jh49fN2XPURRABjS9x/GZrikWHPu
GbmpAAKiNMB9ZZ31Xw7DrB3n0epNI5Jx3Fv7zmrzD+TR0guxXpYXQKBnB0OUeyV98axbm0npmV2R
0caI6jr2ny0xC0EDr52Orp/NF87fc3uDziRNGAIqRdvN3gBlDYF1dozIC2JJktwZwy0aTM6x4cZt
hipbIwHOfRRvx7K/oOq+Zr2b0xjTNcTQyNfxWN4CoomtS95K1CIdp9GG65mO1dGLk1Lt2jkpQTCX
pv2uIjn+UA1O/6NW4lL78tzjAykGh7o2bfgip+/VsTglR9VakVtgVBByI8unK1uUzpeykDoZ5Sj2
KSS0SM2JuiSec+7xySBRFaTatM7B6eCWOfXA10YrcuK0Lvdg9JI2zGOzfV8EHrgleLC3UK4xuDbt
Ye9q9iXLw3MLDZYEzSoaVethevoFCt8tpUYxLJLAM6LB7/QwawL7qDXLb9ehiMGrPsGqSIQGzDZD
SI0iT72Aia7GNInK1O+vqjIoriuw9hcaHeciIEOADATgspoPnT4VCuFGUnm4LcyxbyW7sZyN79Rv
hBua5Fu3g9Ytvz8k0j3sH5wrgR5CmjgdMnFEg5+SXIhL4/DQU4bbg4fAd4n/O31pYuu3cc1IN6AX
RLMKvp5hb1t2QVJIVw1qiUrDzD+2rXmLHI1mhIU+O2QODvcgZ54uRN+XBRvkXknz6LuxU9DD2+yW
ydTLfEAcLspEAvFjGibjdrSd+MuItPr7Mp7Tuy5Rjbeb0fk9AiEc4Zr5A0CRQP/rdw8dskDShpVK
xJveMnAHdy79sdBmTLY964OOwPrXWm/t+6Zu6+fXh3q5TckCaS6tRyrXrm36YGIUYOUyX6JeFDRD
Ktx70qDWqRcq50MAg3uvj+DkOV29o0IpcP/68C+X85qErlongKbwJd2UDpLZq92iKxeOV5nVu7ZF
iDbM5wwH4sGU7d2ATMGFF/3ymIV3yVlObkepiBTtdDn7ue0OkBvmyAgqdRxKV9Ld0IJ9VnrLVyML
2qvC9B5ff8yXkZgxIWLSgubiwrX+dEwNafWpb2E3S5VlT2VlPiAvDH498LSjgcxFKKmmRcAQLhGC
XwZBQL1AEIgUVBEok58OnFRlUQdpoUelNKarbjJx3ivd5VB0RXLhYP8Zek4PPMYiLuEJA7P6BS8f
wp0sR2daIsuPVY0sTq7T20bfYOXOv2HxjNjVt16Um+N07RnJ/C6jbPxBVli9YQBc3Jutlxxfn/hz
LxswJ7BKYI9kAJtNraYqF3ZJKMkWLMfCIvZBArTCQzSuWqB8zaZTX9eBkxW/W5AkmpBKgYag6Azq
YNOayEWR4Ak4LpFqmvEuWAzzz2JISmp2VvXXPEn9ILwhOxgFReDXH/ncliJ8UeBYHXMgGZ++cgO7
WZSUez2C4d+9mZQheFZDe4Zb2t1IVJAvRJBzS4xNvPIy/NUVb5O2VqAkR1g9HA9J1R+miSOP1K+/
EpMvotcfbX1bmxVGrGI2164ZHOp1m/2SqIrKygSavlNUFVP3mMEdChGhGZ9eH+XMZqVes96pUF4m
H97smVbPitlX+RylTTXh3tZa3nVb61ZoaEVzGMaMXrHKOvRvKbtrF9bNmQVLpoYOGRc6rlbb0tuo
1e2gvHKOlmRpwqVu22unGc03fZuK22bx+3AyJvH7UZh0grOd6wd1XGfzChFDN5wswy0mqZQd1bad
3mRm5hz0wXmCq2hevT7BPyuX2/cI/ov8BRoPndhNRmFVajYLt50jmOsFTHFkGDJjmg/L6LiPiCCK
z4ZNvWzWqno/6W3S7qXU3avMjIsPGTojZkiPzt4FLZeiC1/tzGqmN0y0hZwAkWWL2yKV8xahOqSc
hGc+FIG2XHtD3753CWlfE1nHex011btilOnHBhrkN2xg8IaCoywO5mhne5r0811HLDrqBfKDF77e
+ia2M0fZa42urE7KC6c7YNZmHEGsAbNRByvXyGrGsYwytzM/Kd3SvIOnZbK4cfUk+TZWSZvsRFLr
dypxsWS+8FXOxBl2IF299epIlWOdyV82Y5UPwZQKMUXOoFIVVuSfB+Rd1a1Vi2rZg+uwbma9nI9u
PY9X2DrW33qEdzLckUH0t55W37vlZF9lXlPdFSChnlE+1pwLS/tMfkMUJJFatc3W9Pz0W2ZD6+X1
rE9RHoupgVRpZ7fmLKpbzsrgs7B1NAdFXndMZY0qkN7N8Z+vT9SZHb06+tFzXOHFROTTb+C0Xqkn
jc7mypwmv0nSuLxph3R4cktfq3dD16lhH3uL//vnANVghoSGtAr+bc6BvGvNocFNMGq0vikPUgIT
/J5KSxOH2rTxlsmEV5nXv/2wEBlgGUCD92kdbCI0HXi7rtdO26RnsvmMT0J6zPVStVd+UYosTFQ7
Ljd5Ys2/XVmkmkjYpnJCEGO7nc5yURj2BK6MypAsmjZSCpZMaBVt2dIh05ZjmseWuBQszuzGVfWN
exFO66Q9m0O+yEsT5lthRLZA0AXcyFjcuXbf3AbD/NWC4HDI9f5hCorhaso9gTqu3r9/fcJfxivK
EzCUOefhXqOUefrctpUvCG4FKpqBpT1TLHLSEDKi9qjqZbgwxy9b+SC8KWquMvcQaTkoTgdLkWgZ
9IXNspijErcVAaqOrDL1Ptk9MM77apln/xDYcrYxPhvtYKdipdm3U1eJS37oL3MBIFoQoIAQk9/S
qDr9LugELEGs3D7ycsIKUHcDOiCQggu792WUOx1m/fyXKNeNjWXkvtUDz4F/F1aB39+qBuRFO0mF
bNtgH15/oecGZMNSOULBB52HzZrCVqx3pqoYIt0txRFnHe9aq+YgoheQhrGR9MfXxzs3j9Y6HIyS
lb6/OYv9ejDsghAUWYNM7sWi6g+mM1068l+GYUoVLrjMFXvH69pMoynyYKyrfohmp1UHv8gLNwxw
LnigUyUfFieIH9pCs+5Fk4DGG3T74fWnPLNNGJvshgQVtNW2xElpI7UhTwxRWqk6ygsFPbpT6n5e
5nb/+lAv00eqXgiGOQQiMqctxzFBCNhEe22I4pa6W1g0ufacV6Z3kxhGWYVqkTnppBl/52ZQXKq6
vUQYrjU3SkOozdOvetEOaDVLsxL0QpGpyZSzEyqIb71RFbe13rlwpTNNaru5M42PqUjLXWw3/Z9d
23+r0s76oLKl3BdYo+yEMXh39Ii6d69Pzrl1sDZeV3EPGnhb8iIe8BDUEbmJbNU3VLQRdn2nuSK9
mrXGskI4SB64sWEswiq3UOwkHl1IPs+td/IA0IYEMa5Jm+M49ms7lgHfYHSS3gvTuALbmvvqQvX3
3DZG6QAXP8AuSMhtwlPR+fNgNgleT5o+PLVCL8z9jHTcfBUsCyxi2sYXjt6zD0bhzEXThGLKljOV
Z8oGdAFwFrSK9axPZvzGcrmkvP4Cz20kOO5o/RM0AO1uwkUzaDWMDeJhXXb6vtNiL0IgT49aAcLr
94ei6cLcrcCaFyiEGLB84KcANLXBz6/EOGLchdzpPk6C5kKudO6pVqAdCDW4KC+yxB4hvzIDGhnB
QgBrh8DA3kzNHABseqkic25hQPNiXYAIoAC1ncCuk37jEN/nbLJuTb3Lo7hIaqh0uZshnHDJrP7c
o3FGrmwiRPbYL6cHGI2Nuuk1H3cNI7B2sajklZzaJDIkdIjXX9iZyPdT8ALA1woE2pb8R2VYSO66
Q9QhUnRtx0uwisHkUckN4WgmAZcEzZ72lKvjC5v6zI0SOVNCHvDWtf60tc9OzcUoaQP1ka2l6qku
ZpQhTQsyipFRpzm2eFB/mtJGV6HuLAuCsiPlVG6heA6mpVXnIau5/7w2HS2cCDF9iV6fmjNvgV4p
23J1olhlBE7fgpj9RtFMGyPbyVxkC8pPTW0tRyxULwTYM1HgZKDN61YxV/gxFWO0gBuYoiUWKXp/
sPsvVPte3mq4gq4ee/BbKMlsBa96vWvR1WIZm8uCzNUwSG6+hraXtiZDX6/1N5pMnQuDnjvdYNKg
ZMelk4rqllti0hYAFtQOUZ+7qdgt2tw9Yl3QUmgca/Or1lR6zeidFeXcNMcwQ/Xgsbaa5l3TzuCn
iBx9QRYVJ7c5184rdsz0/PqbPjcx8GzWrhsRxd4ChYvGKFy7AWGZG5r7oXTAp2F/oKGOi8NynYP0
nDgYL0Tlc4PCV8cojA3OFXNTwNF7VWq5Fw+Rz2I+5qn4XAKn3Xc4G1/HLRJkSZxeOgnOHOWQgi1I
Amv3gHrE6ZKOc7WortDINIKk/uSK4WMhG3GFvk99p3VDfJ0ZXhEqVH1ui7j4/vosn+nWkB2zHfHZ
hKaC18np6JCt487AAZjDoR5UVCkp3mSzlwThLGbnCumAclfF+niYMqMZjwjHjNGo0AzBzMnvLuzu
MzF9vYPRr1ntwkF+nH6ZTJvKZCgN3nmlymtC7PRmTMwvnSfnG3dqL7kfn4uz4NCB5/3kS2wpmpQn
41xrpyFaFqf70aZQJPE3apy9M7bThGXclN0mde+8WZwm+G3sFYAZ6j60tGkYkaWcPupi6bkYkgC+
ZTsHV0Gq11mIq1AfBoGs9rIdL3RO1vd4WvBiPFq49NBX05ctKrComtQIesYjNZ32aFcvR82V4lA4
Xn/hjnBuWiFlUPYFvMx/rJ//ctXL62Uuqo7FkXnmmO2V76DlTjEUw3CljlxUuu/YcOnaTuWe+ftR
gzY1umZ0pcA/bv1cTTMRRZUwdl9r7qHXumDYV8083vv833Zn13l3M7mtv399G53Zw4B3aHoSPNYK
wuZtosWCi44pu0gkmVsfCx3SeG5r1BCyWJveTZ41tleDqVnv51QGBXZJ9qUby5lZBw1CEdhdm3JQ
OU5n3R2dwl+0GBdN5CkOwVy+96BI7cfF7A96EzTXvrDTSHF4X73+7GdWFrgIOhaUeVetnU3MjDNP
BmNXdhFqA/5nqWv2VTmbDU2qur9wKJtnH3J1FV03DkDxzdKq9cWPF311c5s856sUXXpDZ8q8kkM5
XC9dn0Zp4qY7z8jqP/uudF1UtYBpLLo967vCj+H1o+Y1Xg/TZEU1WskIP8+1B+wpt9THtrHSK+Cr
7tsRfQ0rwrtu+Fxh2z0yn8t405dZi1MS14aQolSNs7XbHtMZF5DXZ/TsU66MT4p/0Lm2uEzfT0cR
qLGLpKOJD9o03pRe5c47yRIL6a3PGkyLabmn5nqJLrOukk2YAL3E1YfQFECv26wis878VHqqizoz
9j8ROd+3FmwdwK+gE5zUfHr9Sc9kWVTAaPBRNoGrvLXs69vcT8kju8hFBKDcweDszbCqp6+vD3Nu
iQIg4rlWdWxudqd7w2tVPNSp1kV6208IPBRVloROo+abxjcuqVKeiwVAatdTzIduZ66f/xL+Ok3k
WIAs3Ow0e36Svi3rx6WLY32H8KF1P1KPmsOB0oK1m7ld78fCERcOl5cmJNh80LZELBupUdLkzT7R
EIseBsto0TjAVHWHEEBs5mGAGe+du9TgXWRiyT9NS9jVvZfO5r4pOwzAWrMzvhXNXHw3oKh/e/0l
nMmtyHFpB5G4g3XcBij0bMq2tKREudsb71aFBhRkne5QJfW8z6TCNDUYUHv77VFhT6/oJXixZNmb
V5+aBc4FhdZGQ6Pc59VJzgKmHdvv9ca055CmSXBbpL34/YelbwxklQLWKvuyaRpIXw7gVlOGzX0d
7pIK+rtC0MDZBXpSwS0pgGpwUl3//tOCuaGLRB0dPvC6EX5Ze5aOCpIbL0001E7w7LTmxEXCjvMI
hfikOehd3R/cKbloenMmbIA6IWFee62whzbXMr02ZOEjmh41BXvr3jJU3SIVHJRfZ2ro7/JA4mNe
Wn157Ge7dvGLoKOwuli2Jkj3dLkhrudeZCyIrIaWp4QMi25w7XARWvL99Tk6Ewx+3h3X5jevZpsJ
GU6Rjk0wNtzca1MfQrsMsvkBomWwQFGNe3kpIJwbkDBOm5GLNaF1E1NBsDUU1csm0hH9QpK5Gctb
WTbZTdXJ5BIG9cwuY3NRp1iXAEt+swL6yVd+ynEfxXHuPCvpPolmqe79rEqiqR2aQ9YmlzKAM28f
lxkyvZ/Vbxb86aqbaVTaBU4Z0Sy0GHBiqTwMsPUyCTO3HZ/bYPz/KIOv7ncw1bgorKWA0xGrRLeX
rqskhax0LOBP5Et3TNFJhCObBUEaLugt3XtQ9aqbcWltDftiaZpffnslIRcOC5g+95pTb+Y6o/sQ
V7JtI6MCYDx70gohRBLHUnMaDq+PdW6OPRrqXNZ/pnibRRSUFATYzm2U5nJ4lxjl/FToQ4XYvu9D
I2rSC5W8M+sIcTPc9RwiNkR783SGPZtSBxgUboSl0T66zTBpkOjzFPNut8vftk1MhucPwyXyzZmM
AAYggBHAG/DStl1edPZzx1S0xjLQN/vUzczI8Lkcvz6bZ7YknGDK1/QWLFTZN+E504PMC4pGRUgF
i52Q9nyTKy9Hjr5of38i6XzRRCCnWsfcpAOLmLtqsPouCmqnbcOkANhViMR/xwx8h1PkHWA4JPvf
fr7AXrnCGJ+zZLaAbQDTOkaioosgcC8PaKJMN3EVa2ABjfzCkXNmYQbQWMit/j7aN1PpF4UUdtuQ
wvVd+mOsKrk3cl2/gwLkvauFKT++/mjnxqPbwPVuzSKonJ8uzL6spewNHq2dbK/bc7Dmy5E5Dm5J
qcz3E2TkS/HtJSGM5gPkM2ctl616qZtnNAonK4d5oEhnlo0Wjt48zoeROniVh9lgiDxqlW49GZm3
FNfGQFH3kMxtd5UMOomm3eqxFeJ875hfpTN5Eqqhk3/3Y0fOh6rRkUhPRplXjwv7cQwR9Y8fElUn
f6Vd0wVhrgUC/ObiP5fCryokg2ozufJLGoEX0sYXe56dwAkOkgicOU2lTVTl6jb1iDnzmOBeHnOO
qGiyJKJZjb0cMWD6xjw8vf42Xw6JvjNlCfY67PwXokvpAgKyqIUTtTlOkbeAkri+2aW/BCE1Arkc
tII056YHynMpM3wRaeie0nvh6soJQiNtE71VrvsYWCVOpHIBGzSR/hRlMQvgd/fiOg6BlPsAjXaM
lE8XrPJjUZpt4aC8N45zOMtJ7kYNR7158qsLF50Xm4OxYLyASORAIufdjIUdWO1hOeZEuRXHV77V
eB+ltLAfTOO9qHqOwddf35nx1kwTDDD3RcQqNie/6VVSMzPmkIJSpfVhiwfGjzTFA+5QlSzh94FV
w1R/fdAX1+MVg0trn+4zCNkXlQ4UGKSR14pB9cS7lnquoqXJq0jKrI9m4Do7p7Dqt2Zi+cfXR16X
xMntmJFhoqx8NBYcZjCnr1JYoF5VlruRSlvtaUgAqh3zWnOwXWoSeXh9sJfSbozGu1yNRsno6EKf
jqbMvtSbMoB2EhhlE6oute/aEhRjSNaRP+o+JMcwNhOT63lryob7ea69NbDPeJfZefXDbKsgwMxj
rqwIjgzGCGCK+vS6yCVpb9D7wb1epEYT4j833fTIfavQ7HTgkl7ciTzUNRTldry//LMrivnT64/3
svJMw0Nf1Yupm63Qss0d1U4dErZgvTMkmX4HVcAcwwCdJsHXlLkMx8nvnT1Xu+a2d6TT7rzZkXmo
TZmH/IqwvOrC231ZXVq/ERRx+g1UCSiAnE44NoEp5ihwiwPQbeOel1qoA16Ji7YPDJCWqK4u3Elq
BTIhHGRbfseevVjQnRB5BmlfRw9Hum2KrgkY+Dp0RVKJaJl0Wz9k0BCKXaby/KFu9RKxRcudP1Hv
dpqwM3GRXenowYfZ9DJzVxZ2yn3JcLvrbBmDLFwyx4DckxbNhXvqyxXtIXtOtEBaj7Lhtlgxly2M
q7luIth/qKAKszzKqgPvsGDS8PoLfxkrYCDRzuEqRCv/BWe1lfBCsOZGTt6X/ad0sF0IXK6xc7HJ
SUOdy+CFOHF2hdHl4o6wpgqWubmVSsRAqxUFG5ldPu454cHIlrLYkxjB6RxqGWmtr4dpvjj7BQDH
scbAET8ckf0N+Ppf36b/Sr6Lh79DhPr3f/PnbwLx9yxJu80f//22+V6/7+T37939l+a/1x/9v3/1
9Af/fZ99k0KJH932b538EL//P+NHX7ovJ3/Y113WzY/9dzm/+67QHP85AN90/Zv/rx/+4/vP3/Jh
br7/649voq+79bclmaj/+M9H13/96w8m7ZdVsP7+/3z45kvFzzE1os6+vPiJ719U968/TPufK8bm
p/XU3+aAf/xj/L5+YvAJFqlEv1Vphrszsa8Wskv/9Ydj/xOFOh9wwWr8AjyDXaoEueW//rCDf+r6
KryOEia3bf7SH//nyU/e0f+8s3/UffUgoPErxlxLQ/8T7cGMr81R0MsYja3A3C1EQ/cWQ+qkcDvM
iheku9jg3SE3khrR3kTzvLDyFM6BTeEGD0ubooJVFNZ0ZfbwS3/rvvLzq6wHHlhlmjdrn+E0Mg12
O7aKWz9ionLeJ6UX73sp383YBVzYNKcB4eVImxxQiURr6sTUd3VgqKtWH6g4I1j+LpfeJT7cGk43
82shAYVVC/p4sLPWr/JLsar0jLlQFfpxCbSbq2VQ424yMBEMsrHc1+nQwx1T4BJJIG81P4gvHEDn
nvTX4Tdzutg9SBEqzmz4NHtrWXgKVkk/vMMEYbowqaeh7+9JpfOG3wLoG64Fm5NcTErGjmAlBVrh
38FFE4Q9v9BMOAKBoYWeSuUlZbTTzPrvMSm0rmUnbmeIep3OrqMthe2kPF7ODS0NtVbjRNO0FO1K
pb3RCt0M6WUvF87QjQjz38OSCZIVrr0/mqunw85JO5MxZMbq3SWefaPv7xJMEfO9GkY3Pghriq2d
9GpY0kiXBpEdxKV+LWfpD58h3lfu0Um4oOwr3ZVtJOqatAX7YL+OOCVS/b6RBUJdwKHF8OBxRfF2
v8Sn/0SBX3f9uVWxah9RtYUz+TO8nSxKLiMDmC1j59mFOYeClvsRIOY4hRYnyYUlCL315R5AIpKp
YokTtLYJO3anwVT7frAT2rIMoUJAPCCuZNmj8OuUPlOfNnE02KVW7miFe3ceRd0h7Bqnobq2xC4y
sZqIx10zKVIGgyvjnaGBaotGr/NaIMy11R0HYO111MrOTndUyqYPdCENI2TOxdMweVP1tGR2hgpa
0lfZLgdr4YcUz4bhiK9x+8OEqEl3Gh3/hzqFMhQ5Rk2BOfIyyD2z5WtkjA2cPUxTYilouVFnjPQ+
q7MHKTx7PDatP6IyIFvs5rS6WD7XcAjKQ5XbpnMv/R40gdcl2nvpDPbXvnLS5hBb9cLVrIgzd2e1
4xjpcZPRwlg0/xsC6nXNtdqQWqj81n9nrPxR6fUOIHWD3Dzk366PXDTXUdI2cW2Jpt4oPnZ6Gzz0
VhV3Ia7NzROXPd27H4dBPDqo/lZXs+gFcb1cvKegQ4Flx8XffOtJ1X5imhx0zEez/4vKuzcfejvJ
JNbTcRmHykuc76ONm2E4oowI6bIs1TfXnr3nrOrdjxRqJiMUTe7eoDG3fFNmvswkeML6iPH68kai
UPSdFHN8HATM/nBp4+JzYfnCj2S9LH6oEhA6XTGZaVSJxvlzBo+KA59w5/e5rNHfaRahv180LUn2
XDiH937R+O8Wb2CiysGcx3DK/c5G3qFcjriwlHVollXfh6O+3rXhaXU+JVKvDUItQG8qZFK8b249
xfnVUmjZjy5f2Sb0tIs7O26rLhzLIgA5Meve8NZJlHnT5tmIxCZHwDtOSq/cu2Zmen0o0Ppa/pzi
RB+uXG2y3ZuUerF9k/mDGSsE2schv4IunT/VsTS9nZ+AacUaYyyGUAhPPikExS00PQO7QUKJ8gWS
tJUrDt6g3DS0aVh2YZzlTm+FtaA9m9J6V5n5BqD0QvXFUAluLJIkcS+rdnpMdL02d4oDpg0bApm1
W5W14MJNovxmpUU27YEWc/+RKRI+YTAP3WfMAvr2oGnaou+6wXPm46wWh61iezkVms7rnrAZU/MO
593M2i0dFnEk7Uvh7Ulw1JeyjRPjrgUyEY5NUWOjuORjuRsCU3uTVGnsHE1c+mroq4kLHRq1cDeq
zcYcr2x8iKaDXzW4mbdWzFIAEQu8I8xBaNe3zug4+ZNoSaLCDs8ioFHu0gZXM5Tq+T6mUKXdmxJg
//OE49qwr5vWaQ9N3U3T91il+XSdjCn/hB7WxFgCmN5UfjXZZLDCEBF/I2zQ5n8qN06Ht2ZnFulb
2ucOWi9slFs7mVNFzSTp9ccGxPSzo3exHy5oqskrTU+03VRldZ3uBIvVQ11f5ukOkUPZvWEJBM96
MzfutT1rMRx4rZH5zkSharlWaSqLXR8s2bvFjacysrzUfl/jo2CHIEqsdKc1gX6Pz4CWhJBy6Rl1
GeLUSEIHWn90k9KZ94OhE0EImsIxnh2Yww9ek4xfDadfho9xhTZXFxZ1HLefhetKbBnF2Be1fp+a
Q8uN2jSkU93GVtx6R+Fm7uDthqFza9wNZWs2RkjPy7PfVoXWQ6YPdFUm5V4mGeX761irdMSjgIJ8
KHsHm0AkQz1OwNqxm9BKXXO8N/sCba7RbliEvUmbP4rzBJvc0Zi6Dy1iOOmxyo2pCTFMHTB645dZ
oe1NxfPs6Mg9GnPji53W9a57oLqcXKHaV1T3tmoK86jmTon3vTNzl67z2v2z6N3hg4t5+Z1myPQe
pe0F/iP+2164OHZyC9R+OqQFGvhuYhW7SUe2N12G5kkJK35vp9MgwqQdnGjEBagPy6mqv8RpGR+m
scXEaazndypt1BPGdJQq8aGO3NEf/oy1uWc7J3EUe+5emqrbj9p0X6bt9CbPyy/CjgFgIEInwbJC
fFWdRBBLlWCG0mA42Obo4bSQmFHaaShqJbIqgdYPgx46vaHfIraxbwu/2OtNGy5j/inJ3SSyrZI7
XZ92zpGKV3bQZBB8LPpAC2EUPkpaztkxa5w7aiPxfbbAxEfW4uAMaULFQXdvNQk9ZRLLcCAAQQHs
4wSV4eU9fu+RX3vTKnw8j2nY6O4+D1AEtZDdGDx1NQdeVoU2FtGh7idlaKcD1YOiTA+o0Bxjr31u
l1QQiprJ/6IQqDl4oqyOXLz660LG5adgMqfjKOzhquoIXNPk+FcBOiczeJZl3jf29K0OxHNRxFzS
RbqfrZYjwGyKn8iW5uA5U36fT3VDV9tSt4VqLB30ZPzZHm0D4iCgkrD3vfgr6cx1jTTwsajNb/4I
inqnVcbntli0HUaxnOYqL676Sup4weajHjaxeI4xIXuO1dJ8sIh6O/JL/1EDFrKvUB+hZ9v/yNPG
3WuIaSvVfpu8WEZDWz6K2rkOKJBcaWb+DBrvYQxQTykrTulinauiLDtAnei7LHLug12sSxkaZT1c
xyns7sxJb1RmfDBLy97VwkD+Hy7vYaRdc8zt2LmZCxpuddZayFMC7+nJDaoQHIj+Mc6sTkaxTOYr
A/OlNzmUBREi75RH0hwpS8rBLEPkTD/bdZu+r82hz1bQa+sg4IPy1N5LmofSnd1D1wLDJIv9sGL5
34yZw4ljtvVb3zVuZBYcq8Zsdr4SX1MYxvhS35hy0ZB2M9S134nlBlu5t5ktaP736i6FzrCLvUDb
OfUaVpA6mXNgxtVdA0jlB5mi/9VbFo2SzEI1wg2mHZiq5TZfXOXyG8wZsWM//9/Undly3Ebapq8o
PdiXkzkAauW+U+IJghQlILHvmcA9/VcxNzZPye4Zk3Zb0XP0T0SHut2WVMUqAPl978rTAPe9U4sK
pabiPOY4vciWOYmW0km2Tp8dW7mu966yr6fc/25M/Bl6yK0DBVHx3Bg/VI1Cjt34uiX9MZ7rAIWa
TaKzqL4lQd5vnDUgUMF2rjOVzl+0O4ijs2a3BbtuEXX5lEaWJcXGaEVzuxqWjMxe1xtvLXf24Pe7
qvY3U4Aw3B+67eRpN6onag3VYEVSjFumQaStrrI2TRnMW1zTtw35iLvMr17SYSa1rTbPiqBVZFMS
A5OhgQ2T4DJxy2j021daCFhgxHAv5vw4hgsBhNmX0U4elomErrnrzynYsjZtlr4SL6wiUAi6X7rk
qirF1pNtt62HLjtvKVmBs+bGQPkydIzgnWqC2O9MY5+Bwp0a3IJNmzcGa6kj4nCw+M1z6iT7NM8p
Yloa6X1pFh9t0bL8ANiTmwwD+DBVKzncb21lu5GVWGQDeTJuWhp3CIV8IW15gtyctqsIxws7WHje
Ls2lw0CsIh72QVSuqXoMtJTedlxEv6/7k1vZ8JSKFTHfM+NKL2ou93BkSg1H9CQjs+OX1E1t/jIn
W96sqQPL1ePCY69L8oAQiV4eYAHWW+kl6T3Gifo5U55FerArOz61KiWNhgDjoIhmZRnf/TEzV+o+
JnRv0Fp5F5fSEycctBrriKOUj74mq2LDfOLVRzMbrCByKS6YvoSdv8o9ufRdeMRqPV7l85I4OzNx
mpvC6FviRZPQPlTGkJ1ZnMBIPRLvBIv2lj4aBYnXQvukl6zrlHPlYG33IyfM7LfUJGQ+dvHCym1u
2/0PPsbS54ioDWB5SvD6JTCJrk0mcnoLkjBAT9EBZDsEdf5LOGmHwKp6cedjiy73agDh4WMURvKQ
UzV1Sh3yrbtgkWVDaqeZXxkjIZeb3reDV1PVJgcBCJTFRe0OMkZXXYBdSjdPtm1vdVgEQmPENBAk
TL6Wu2LXTBzLHDYzrSVPrL33bdWmQRwC3cjIoGSB1Mg6y+cIbzP/e3bm0IxwB2U/2sQEcp4GJ8V6
PIgWOrHp6LrwJiGPpj03L6ltL1vlJtbTGLqjRVmnGJ5V6KOx0kvNp+RbGO0j0oL9NaamzLuQpT0a
uE7nnv87q3uudI4uSsHNqXry/EU+ybTiQjUtMjzNQHOMoSYNZJQhES9xQST9y9AOOZ/VUq0ncevU
xS3hMzfZ0oXONp2SjLMBkpsX98fyxc+7wIvm2mwPplUu05EW1Y6aaF++VKqeb9HLqBeUqd2xnNrF
5tquO3vrl6H7PPbJKOOy7tZ9QfjGyLC9+jpuFUAZpSwhlSByncy3OZPhs5OEPI9KN8157hYiJTxl
6b3HoRUegzwXJrFddqnuHL9r3ou5qngspV1SxpPulouJpCJqDNZ+Zl2ZHLfbFtJW886wsQCzJi/O
i1El7oPtVe0QNWj/Gur13DaJioAa1Y0/CcWTSy9ly71Yq3dvqgluX+uToX/0ZvPOKf3xNk1cCpYG
XuWupGMKG49KxLx33LHgvFReGY/ZMOG2sIP1Lanc5nYRmGjizk3Lp4SK1m9zaazXBXx/c7rNWpeL
Ie0eUMCObL5e5qpNN4YhSk2hSmuTTsOaM8t4DC3juqY2QZ+u8+IRGLfwg1vymxgIa+fITSoHItsd
4IKyUf6osVTdTjZqpcgZ/WHYMCOsX4K16QbOGR9t1zDOS70frLZ81ENi4g+qq/pdTJOT8yTuuzuq
PFhQMTk3bRTwqE23ZVkb710Clxwni6H8eLBSz9kqwuXWrV4WRtJ1VdQVru6yXEjqxNWmdbX4Ws5B
b0bmKtom7sskWaM50EOx04XQTVQVZXCKpFvYqlxifYttpiYoVpoe7B2rL+dFpvLUj22rdO/sas2D
SDDiP5YL3HBkDsHEqjYij6ciibq9Q+YZdbcVEGrHeZqXlL7E1ETOPXrmsXKXU7dglo96t6KDGffF
bIXLpVsCUEcEO+dPogkrP/JzJ7v1mVvNSLi09m1dCJWW2sOgL9DBV3UKAtGzGglCiL8H9jChPG6S
miF/nsUdvbQ6iAwCTOhZSmhl2REcph490XtNfArhE0zYdXdrrjJFTa4AUg+nKNRqb6R2eduPOnTi
VQ9Gsu2LbJZcWBbA8VyMYx5hY+V5nnCGs6/Nu7UKNQForRc8JxKUMob/AN5IywTl+GAmBfD+//iE
s/8ZYfuUbwRESJhCAOGHTho0FOz3I0ToNdT+JXZFsXGtKX4lzOFI5C4mt5UTYi9s2q2j0Q4RrI7B
idxlgW6uWi3Snem14sEaiu6SuOHM3P3zG/sLSsv7widOWAmw30kT8PF9ydAdiqLAsmbZy9dZ5hMD
OlELzZTKLQOZcfMfvxxpFiDClvUzgvMT/F2kXe9N2pOb0K2KjZUsZC6APhzwCv2gDcne//PLnT7V
D2g7OmAPjI6sSAhOIh4+/nSOBaqPYk1uCKdNhteuIfnzCe1ts3VoKltefCXM4rWbCcXBDeP9Aun8
G1gVZIbxGJjF8ZGofnz12qgaYEZohYWHeBRwjkTL6Bl7BAvqF1zJX75GRIEIn8ngJIWTlOFPDMbs
5cU6nV5K98u66yq72Nj5ZJPK66kDNWX/mdbqJ+J9+qHgsolR97zP+S0+njHDbQH3Lb/nSIdLP+e+
50kshP7Fd/iXTxFp3EnWi+rJ8lEFfLpkbFv5fZaVvFQaeLFvMNWg89WxvZru/wNl+W+JyA/k5T8S
m/8tKUvol//zwPobyrIfp/S1/MhZ8kd+5yyF9xt5RrCBWH38k/Ll9Jj4nbQUtvkb8jCIA7Qa3GQG
V94fpKVjnZhOLpBTiTI8+ylE5g/S0jZ+O6k7qEKB5iTSjuSRTw/T35nkvyctT/fR/73LeQWYdTQM
p8QyG/+G8UnuzvhUro6R+3E6FP4VzLa8nYek2wVzit64lg18JYLwqKsLeWlMXnb/p8/qb+iTn96U
D28ALSD8awjJjzTjL1Ht1DTLOgPujnmn4lEMhMWNk0WfnlPr4wwAG7XNwnzujIO8civhs6EA0WzX
YGbMbEBYz7XrtU/V4n1NZMtE0mlbPVhpPq970WKB3vW1v6219ys34Ce+93QPcxpB0PG5QZuZn7M1
OmBLGGG2R89bdHVYENN7u0G27BELwOgXRDZTuQu1gLEbk9WSR9gsszhftEUHyD9/jp8aAn++GW5w
FFynJEBMoZ+eYt2yDLinbUXsNOl323CemHKcZSqIpTaz/A00393hpcwDbO/VShbRMM/JgUSG0djr
tpLZWcNhvuws4SaUeAgjL7c0ZIENO3KQA455pbpfPHo/njG8adyMmIl/BqITIPTZPSSoTC0RKetY
uy64BN5J0zt4TekFcUutTgPgmpIGYKYyVJsiMxjofvGxnU6xD5cfhgvM6zgQTvZmnpUfzxlg9cIz
UXswM5NIEWXzSkVypUMdFXY5Axd3TZhnZ0bizOKmcpbQAQGaGp2O0dR4yV1hlWrYjvBt0PlmySIs
KFcfn/7zt8nlhi2ElEfIos8pS0EoPWkk6xRzJxWa9TaY7o2+KXbtZBhpbFjdaMa9NTXWIV+FlV21
q87yvU5bdg7LWDu9Jf/ERBpWd8GIndBW1i9Cin4WhX/8KE9yfkxMhG9AUnxOROIyt/AcW00cNm7a
X2OEbvs4z8YTirgob924Le2t1RwS1uYvFe5KLyhBbQW210M9texSqcqDs7VJpreBoIAdyGehzju3
fMu7XDQRRdP9XeOOHZ1sGJbEpubMdDa9UImxXfowdcCN8mq+hnJI3D0Cfi95RJOuHn1gIDcyptNu
4k1V8KuWo08GKq5kkEgGVARhLPOowj5NS/5aWvUy+VA0ad7mMTGH6RRVhsHUrIwqhWpIqGCMlXLy
rVos4zkLZvuix9ABW9uwYeGlyi3/F/cX/P2n65tIDdIFGTUcdPlMdJ9m5y4cFZjaUkBoNaV/NBvV
HSmX0PkmBBaq33KrYrX3E1lP52U1HmtJvcQ2V/iqqH2/IZE2AaebtTr6bamhNMSO0uH+aTIm9bDY
4RdU6vaxTKSC8K0mMzsZov3t0Pf6IhxrdtMaB4Bv1dfSREBBMMBYn/VBNe5to89RVgXGQzPX74SS
E8Xhl49lunpXC9JMYJJlybcCNSzojarihLZO2EMicpzxvsUhu+vL5cfceTAibf2ijX5hLIbtPFeC
kiVsvI5xsPqs3DBoVedYrHgnwjB2dTeiU+Ryyd6LHho9mjveL5eqH2wHg7r5SMjOvcQSO+zIKUoZ
1KbpbNH6bkV1uU+xIxzWVrf3+ODvAbjNCBOHcSh1vl46ukS0HyR1gU+to5xce8GrwO0bk72WXSan
ZiCrT7wXnuVng907RKR74WFpjPTg1lZ9pjvQ8TmlVxMkDl1rDEYxV5sytdznzoNhLnxxj14/xII6
1sfSXNK9ORrVrpJ+TxcBAef+qNRd21iPYdIV1xZGG9I42IgXAWbXk0MiZH2xoEj60lNU8ILzDF1o
ZeTQYkY+rsaZq3AHn4VeMX0nPbd7r+jzdfWwZe0s9kOpyxs8w3pLk2l132bji7RCvTOm+rutrW7Y
hp2m1EIXA1DmYninnpI+fzN6swXOhep0wWSS/McwDv57xw5wEzqT99zrJPhO2nVNN5+n5sgbM3Hl
kM2yb4dL5g7Lqaajh0zyQPghqnejPjfcAbAQ7IkdlO9he3IAAYz7drjJdQYvTwzPrRpHdUzXPjna
TVU1e4V6+2rGZheRBN0DI4bQzLNqjvZAby85j/Xemr3syV6AbOvVPs/TRG3DUDlnaZGJIFI0g+6n
OauPWCDLw7q0M099F2lE283f5iKlfLh06/6VAJT+zVK2xQWqnHUXSKu+d0fglhFowYPZbZB4rsT6
vIY1pMOUCfzfI6qFgKSzZxRjKJNFJUGvEMKDrFnCaGL2FXUThBMQPMKhIOqmks4Cr3CmnDupqIdd
oT2/P2aDlvspx0aPRuNLKlz7niajZCvmpXvjwVoclGN1L1iHy5tuBiYODJYsc8lJU/Ak+fxUXVJt
LMRDl6Ma04vvAZUEeMKN1UJuK6zCenTlrKKsT3mWe5pbNoQjPFKzW1wsRbdepiBpSEoMijMzeVm6
KL7DzAkPtesZ5/bs17FE7Lon0eStNdbp0bS4YskqtPSZkl6/m4mDjavKKc/KRN1A/H8dJ2feaSPo
jyCimRuzP6LFtEz1tVkLeUvVcAIRXZi3AeqKO3gBcbRmVW8WD/ipr/zwQEpL/6CBMrAq0S14YKq6
4Z/kU27U+aHwZ3eO6ln4RxjU9KH0ff02Awp+GRcADpovsHBU+PKuFnp9DmYx8ovOkPX1ydK/m00x
SMCcvP46Fst8oFS8jPiQlkOCjL+IxjIBubbrvnwsVn1rl3l1rYW3vIUrPfREpbxVjvs97DqCuFpb
ZOfYKcp7PGPF1WTl8w9NzQizr503F8JJwz15FNlhCFbvYK02X59dqEBtoN7qOOGce6yG9b2nx/6L
I8bmjig7hX3RDs5II9Nxtp4+BM3n+I1QdfJWqyqLC5SS4cavzWqrc8C11E2G0+nhLPvUzNItiYg2
0KyQOlpnqbotTR31k1UE9nXhZmvk+pW+sOkXOJhGVpxZSftqjsl8i4IgPwMw1HsoZ3/nuaK46rVH
4LnqARfrfnhK6ja5KFVvHZcgX1CAzONNVw7F9TDyaorfnW5nW0bFSf/bz3rZUsFS7tMBlRATmHqW
RT1eUf89u3uPODh3l5QDmdtLIbvrALVGJHtFGE3lpul3g7yUGVKW5z4O1CtvYJFQ3hhuBTMU/x3u
9Fp+R4U4X1ZBXW8lLoKbKZ+rOEPvFQ9enkNxL09II+qN24xJ1Aza+4KgOdwBLoPXFR1qlYlK0yYe
jNwmBJtGDBar+TbtreISBjm7M5XVH3MqGRqMeSVYHTSVPKIcMp46FrMLShw9So849bKEnlKAzMDa
l0iEtr0r/YPZaPENoeV3GTbWMZFWcMbsvOjIm/nFp+fdI3RH9XjJZA7Nz0Tdd22zLWDOd7oPrIdW
m2KFaHPexWCHF0FWTUhkxmm+lpO1O3G7uWinx6Gqzb07G95DiytpN+p2Oq5FY734YbUbAiJ94mxc
ze/knnD5L1Z9kzhpv2cI1V/11K5XkBPTlXRTREypHI5eC38f0dWObrRs9bkt1+UaQXF3mMfupEkx
rYgngH1OxlmK5Kx9ntcwPCNiD+0Ydqrmok0cwk+yEponkMW5LNm6Vq6TPdKo+syp7flQ6VkUcVJi
DpaW9b31HAX7p8qdc3q2BHNFzlingwcSkz0c7iRo7ZW2zF0VOM09d3Z5viKBQ6LfF2kcMIFHTmIv
USdWZ7s0rnga3cW4kvT8fNV25R/gB0y5xUgTxkuiwYrngk2sgwh7MJKmf+pSw/4ilOYp79u5+o6f
2L/x6hWedaiw9Dl6bNKYu/nVmp37KpBwqxxC2h/D+6TQ/cs0l+n9DDz4Q61N8Z1QpexWyqTYeaPw
KC6GeowQ6eCFbiF3Y8BeffS8EX6/zd5Hb8XKUbik7icGNjSJ57fps+JyPH1nlkNkLLwLZ1UhW3nI
yYKKipxbxF6M7r6RzcBm4TBdaJLX97lezRiCETOIPcv01rLI1uDGKuQ7XUnWuYUlk80dq8u31pBw
YPY8OttRJcuTmltxi/gjUxuBlgvyKlzcL8gx3LgiqO9+tl2UDw2F8XwqwXtm4a7ZoL7kCeDAdkSa
prUbt2kHVm3U+mcL+o1rgW4CpVOdgUxzY5WbMOSu302a8ohqLpo7IrOovgmN5X1qXKJzdLX01g4W
0/9qpUr6kWGCYkeMf8Gjg86FzhI7zBOyg3lJGx/JuAtFpfUZ3EAePKEwrXdmOYWcmMCL3O0KOJOg
lravHIUJLaT0PUHamka9RmV0O8t2WWyuUNzrhy5FoBklyIK8AyTmcsPVUaQX2MpTtcs7zws3ijo5
d2ehI6riFGfmYRrG8NHMpurdssf2MLPs/Ug77MzMFtV4qac1valWs8BjO03Q8OgFKdkzwulkUPAg
Zqa6vsz8qanjzAzfSaWkmSa3Z0ae1O++cvJmFy048MGQeZjGuZboSibDSZaNMYycG5BY3j4RsuUU
s7EP56HZibjPJycuRuabDSdP87XqUl9vTb9OHr0+GIiSCda1jWurJBptXk2fa194HX7HcC7fR2UH
j2WHvlirnr94OjHV/J2NeE04tsqYEbMpSIn004dCO8kreS6kRi62qPYoYHQTl8g5H5UsVL0HV/W/
1kVPO6UW9jjuzXAJ+41kLKe9U2Y+qbHoO9AEMRF6Lx7yD+SH/mhksdEMxZWYMpjwRbg1/DHCyWDn
QcTcaYZtZhIS2ZCJCHKXNqqDOolaaWUXZTOLq7lxySI5HddlvCip1FmR1MGj2dnaRQwZuuY5RFcr
YnK2w/ylRqN7wa1cizPDENO4ZzyYViqv3YZwA16GiqKs78tzla1jHqNlpXFr6hPjKRgKRAkQcfDJ
ZUpFJFQwwmRm985tYnyoRMARMI3IkQYiX57bRuU/oUAh6lBovtFt0E6u2vkd6Y5RraqsJ5dwDJnK
8R/dOq0prxZyzbdeSBzipiwNtIptQZ6zi3jlUpAV8DXrtdCbZArsLU1y3l2z6rPUy7wbPKvWWUuv
+quVmRjDRmflA8vLfCB8pvVE1CAb3M8wvfewbhwNlUeSitk74XN7YuyDxuuqLSXW/fk0pfar5uF9
1ZTt/CMEi3S4jUSD6JHu5VuZ9c4Q5VXFzjmhzGn3hTdOI0WwK2wuUf0LCfo5UNlOO3Nbx2IQtUDZ
4VbD9p9xmZ9Z3n/GPHwCvlkq8Pli1QbJ/URTdHBlw5yYQ+R3LQKdNWP7kSlqnyIP231Y5bByJZoN
lKYk573OOTle8agwZXBEW+EY++WYjtdNsgpni3WR0nPbhE6BpbcQoaxynL5Oli69WBSqOjeWFAH7
mM0KVpnL34k8gcoyno2uPFNUJQosxE64sKlNpCkY2RqOUTciYznNC4UbS1yWv7RNfcbQcP4CbQPf
cd25J//4Rwytq6XfGOzQhG/k6Tea1yvS1ZOh+b4oFHS8FRUbdmveoutn4OdAL6LCW80xHt3CvEQw
lV+bpXS4aqWjfxEH+xeQljdHSuIpEBDVvet8fnMGSvKx7Zj6hqrLH9OEUOmop7kVmXLVVfOFSsk4
LR1i07fjmtNh6ZcUQcTC6djN/vlq+Ug0neBFaCZcgie/IKj3Z39Q2loWwo1TBgNx/Jtu7s8r5CXb
1LPH3Vrkv0rg/0j+/P5yNu5Ej+ArGKDPuSVOTSSUlEYVJYvzOgrdPo3esMbN6IW/YGj/9pXoFiHC
FZcra+nHC6BKG5E36VKBm4RZLJfQOOuqTMWEqTnHn5/hH860PwiDT1a4T//4Px+aiv98Nrt94Jj+
LRP135Bfsk6ky7/nl+6m6rX+X//FV/K7we7kovv5R/7wxIW/weyhxYZB4iTBb/wveskyfiPL3OT6
D4h89n928PyLXgr4V9wLRBnytcHx8o3+yxNn/+adGBnK+wAOuVr/I08cjNQHABIHJ+/hhAtjRMHj
Y36O0goawYqMkTRuk3TtzhF54a9s21PeqyeER9gEUUDMegA4aXXX4gQvr2inyC2LGUYlhJqtNGSZ
7xkJQNWR/TnMD6M5mzQiN2ZVbcNUJsS7pXmW0LWE8HHbBIMbvqKtkTAzZWp21/5KD9TFYuhVHMa8
0iXTUNqn2UNRJpO4RPbrhJTEV2XTXLgFiwuSXd88zHmbeoBxzSkL3lLZcGd0zXLeBFN9a09yWI9y
KpxnbIii3WhyIJF+pKq6Zu9C2DUxCHVsC7XZVG94OMwJ1bldq+Qi8YuepgZYL208GsyvyVUXGEu7
z6qw9rYL0nQLlXPCHRQgG3MYW7P6q5NVibezynnWhzrgYkAvGpbJdmHARwMz2WOxWXWHIjpHaosh
wqThKw5EgA6i8lQqdmnqN+2mHgaVXpZsuJeVrQHwCol2ue8GdWGUqrGY/+nbjfgR5Ms4ruPd4qEN
ihY5aDMm9NPeLX3uBdsKlNXZOXkhM6oIAnNBMpmeFLF45Oby0rEa9QX/SuvxWO99uS3TXpoIsYU9
RCm6n+9yGZengpTcNAkX3PhkHPKyqXdb6r65YHrwOfVHLwUal2b6XldOgSg4EXcV/PmyKZ1heMVL
U8I30JJNcLZzkTF1PC/Iuf0O+7eLHvcMXBwr+HASeCpDohqW1po8jnWSH9s2KC8tUi5v/crSO282
HoLOM57LIq/eUntdkHCiS5sru/xGqC/jSlfVFQgsh/u1X7im5tGqCBc0zck9N3Kdv5RDz9Xj5zpB
eFatLT8WtvQfNlHQXQxg5D9M2QIOVEs8EV1SY6orel9bG9D55h5ldGZs+3Bu9xT04G/uyCXg0+LK
vVyFngGa18xArTl3uNxa15jErgMYBmKyCiXhcNNlu3annh7DGUUX12yxhx6jC4ikVY13LJhAcEQz
N8/T2K3oHWWxPjrMI3OspCldcJS5oMDa9+qrRgrLiFiIJqDLbO4f6k7K94B+ojEuCJx+VpkksGxs
7eVhGjwf3RTAthmprhvFYZGjS+g+aup38pWyx54fHqVMoq1mn+hsyjdaLe2PbkjRy1YJ+QQ1Y9IY
pUgXb7vazf1tzsTPdj94pcEHPZdf1Uz1fMRwyldBeJh5Xo35gJibUfgdudtI/09WKCsKpe3dmnmR
PjIZOP0JMk32hGsGr+5chuGmH4bgSY6ozKKeyrs75Pdi3hqiy6/LFB16NCO1eqsykQJzTvy7iNVC
84n7s7pISSp/kGXe3PWTP43IqgfrSNkbnjrcaMOz4OwfL/xuWg4ztiWB0i0JLxm8GNHpY8kR5VZT
b2ydDrtA7NBsf40hLgl3+VjgYMJ61U5nVufoIkImOLy3Sqjvjd2v5bEeizC9cduuKgisMpZkGyI1
695WUkj6eHCt+iXlPYDneJO9XrBeiyTWqIHNOLOr4hv2dkfvwOGx7k9S+I+jnis/ttgiJnIiG4Jk
u9ksHk1PLMlmrKbqWYf2DLOICO5bXy/1TaAIXIpKt8M3hvXYhtCbMqgbwTLIiycM5ktYtg/+CLyF
XjUwyp1IrOwHRiFUcsTKNl+8NB2HM/ZPaAV2pOSiThsd7FrXXJGdUviUbYclMYLdiFh2iIbBhvAL
crUkEShz8GhbgpyKlJwKetTNubrK7GIOd5k7W4dE54gHUlPnNx0cEVU0skxuk1JUfezYdXfTjV36
xbPGhq3PCcP0wIvOOl7YdBOMRDZqeZevbdyQRrfIbWfZTbZxUH6+Voay/bhXPPc2HTe3E7cZaaE7
X6kE/NtAe7iha3W4ZbbN02hOGg9dbeZyVDm54SB5bEtx1jpNiwCnHtZvlNIGj401jd/XKlgvS9+C
5Rpo4XwZqDeBdmu8JqFp1OS9e0qs6aav0uJ+wAQ/4Uhw2n6zhubsg/q2yz1uJDffK3DVkiJHn7AC
9Mn4p0Q/SyTlYZ1UO5tAILL9KJp84lube5S3TfIezDlPo9JdSXTsbR62sc+7fIQeZBeTwYLuVK9M
d6MK8gw2pjDu0rUO9Dao7L6O29yZjoz6VrPxrGW+W5k7+wgj4LBGSz+nz6QUp9f+0mNgaxfrhN0G
A0piA9PMtTOokAJGm0AjnlZqfS/TVJ1JH9QR1ngwdUw/2YjRDAX5LfMCvgnOXP9LV2v7q+mNqR3D
qAwLmk3cwRHeROd5opv1Thi15imBFQQB49z6B2WSZRK1uWt3G8NqUm+XCa/sYhUKR8ZGbRuvhu9A
kw2Oqic0qJV3Uy8+h9A6dc4AYVa2NtC9s9yIgrcT9yhrJgJ8reGJ5EbrFn49EDtONUOCUEjzkaOr
Kc7cebI49/p53cpM2kSD9EXSRnU1TAY+UCT+uybtl2yDyHDiN1qh/wVxCwWgAJbiKsTVUcE5BVw1
VdeqZUO0a/AD5gkSLOsafCP2OgE/u2KYvvF3JOUW/ZD1NaWI/AZ5gLSRcbQW9xfhSWeVLrIuDtrM
x2QVuPI+XMcs4ZLnG9k6DBE9wfL1cJ4ki2fDxITsm9nCQzPCQVW8rViGrjpNbHLkNJ3DCufwLeJ3
qMdbE7fMckbVxrwn0Q96fyE4mRDnYPE4kMkTbaIgt068Q5oUX0w70XIjTLe7KCd8PBFNXMi3K5Rw
DBsQ7c9ug/OOE2qwH5siNNc9cYIr0MwoVnSmSp84l2XInK2zImiNdMsrxUhtASInZ6nXQ1O3fhV7
3DTDhmHKffDk2tgRbpSkjXWehTeABHLe+u0knQttwa5uXbbcaev2Ilgi5TEz412YrbdJ6Npkxkhw
YhVp+jJiD+7OyMImubCtypG6mWAQdxh0+2KTBajf0f8ucqJnMncCvD/zdItqsk/P1g4N07GC8Zwv
+jU43UqL2W5ajoT8wlwccM5Jzq4RN0G/YFeGZrojdsq+I1iweFE+gFVkNUO+d6epyndtFVBsLduG
q5XW6YKBw8D8ABscZIy5lKeP7iUTa+DsbOQT3sUq53q5tp0TNC3o0fLfaLmVHDYkICIqWUPmoyaS
2jT8ixT+LHtiYM7LPZrvWl1YGLjCM2cVTXM39O2gdnIylHnsFNWjuyw3zeQbiWBFtnP1FAQPRMWE
3YVrs4LeQajaVjya0IfXf1qI/kZE9hGAYMdw0MXwxbjsQCbR6J/EF0luCa/N+3RT8a8vnb5AI9v4
1bd/fpVPUMLPlwlIkjYIWOZxDdrxcc0N+7YexNgVm9bBLsGUUep70x95djJy5jb2bKu98BDB5/Fi
MyIaPYKpxJf9w3++A//bBffDGvz/m9QSfdOfvpO/SC23A3jq90/5MD//zO+7sOn9Bg7HgUobAzo4
59RW8kc+jP0bWspTaggY3SnpHWzmX7uw91twkuEGDr8gp/zzLuz+htcGdTB9sujUCC37T6SWEB0f
gRK23FMEOV5C8ut4fwQbfbyC9FDO3ikyj/QGUTxhQ0q+TUajOLBXF/UFlkWp4qFzQwpq86y7M7J+
VXtXmx0BBP+bvTNbjhvJtuyv9A8gDYADDuA1AkAMDJLBQRSlFxglUZjnGV/fC6rsvmIwW7x1r1lb
P3RWmVVWZWUGAgG4+zln77W1aeDor4y00I0+isCXmp3mhcx7bhtMcJ1Le01+a8MiYtO3FuUGrxqD
ZzVbHbF91db6zhY6rdkZNQhOwA71cS5C7JLJOqjUxc6onFbfFYjKP4HE10ospBDT/TGvA7Exh9i+
t2SbPOhVgmd+aAQ5vn2tTvxjkKVLONyJfb0UKyo9lpZMGICURsfZWSAxSqd8bMEKB+ltH7YKHHVT
tBrmCZaVTerE2k1ZKZZ09V7SlcZVmR/1yAxJAl/tI/x8+ouWDKzKYZFknDdxtqqHWjMIrw7CerHR
zKALRS4eOSejC5qTkDbxlhOiNKR8YTRvUV8wjgn0kenXtEA18ad+EPqtST5kh+AxU2yu2Eo7JqNF
95yEIbpNkwFwuK/ZBge3XpLpmYix+l4U/JQoL1SVd39O8Yf3wsi9FnPPcx6axhdSls0nK5zGr2nt
1LeBjAfKxElywDMbESl+heqD2G12U1E5eIOQRunlsMHNvq+YDTGTw67dlfaTE7ZXZZRsiBfLqelj
xlAqg1OFLsNzPp0bI7sKCPQK5tCNHGPPVRQ1oCwjPqDTij2yT+ZY91mqXuyouFO1UzlAWraXzwv+
7b1eLt3NkrBehjX2M+y8em5xfsi/oSL8ZDNR3qLq2lY0UXCHI1DorzWz28l8uZ36nrGmc4wU7Slr
X5NqPNfhUybjV6PGexWqz3FfMHyLN0w4b/tuvcVsM3Fw0AZF3Y6G2AVR+1ynGXoLDhXjvGsMHCo6
JqUR7apwil2dz1jLSm+0juWUAkPtp80kdT9v8PDaQbTr0uq02EiadFT7WufUXhI4uKrDTn9EQC0e
ZLaU3xO1PYiJZ84ep8mNLDJb8NRoj8FgZRB1NG8YVesBWGU1bIkYpIWi0FeFCDArz7CEmfvW/U89
ba6lnZxN266uil+e2LEdH9vZ3q5+mz7oj1E4NDfWgFg5BLMy1PhMT40eu5yH7/EDYBxfXAAunx3t
RZ1vZsOGeuxqRrUd1c9osz0tmGk+GF7e8ENaqw/0PKMfWah/he1wftS7B5nTnO5zvEeM5tVy0y1f
pTHcBUv3ICwmj4ncghbkCREu80p3TG4yafo240jVCm9bhhSsky4UGaLIaz+25RXeIXz5XYhy9SqM
MVUVdBUS84T2xnXaaJupxd4Uae8ZXAtFx77sgAUon6Lsu94HVwIMbjg/6zJZNk793aLkUOOrOMh8
WnlbZ9rTvPkeSc5JYYTus8OEGrfDl8hAtERvx4oeRkd7rKei3CEN+qYozguP2tWQz7wR0bCBX5O7
Sno3ohLDIVs/WnU2bFUm9bT0xdayq7t8Aooriwic5MhCVTzLrjsNBrPQWTrbdEr8vKv0A7NXOOfL
Di3M5E5x4CWteUsdvJPB+Gr2IIJYWHX9Lm7wxeHpIaA2TM+xYXuEeZ2yIbpeVBHsAjPNXB7H3Kdh
kl5NWU9gB//osR6+WHQlOOUO13Mib8SSfqYzuisBLmxJrN61aX8wF/uBuM4t9CqfIEosbLdqHB+d
bPHLTNmWBk/v0GY3OIO/OQB9Wg2fGz06M96IOoPOwpru+LUlj+nQSH8JeF3bZ4r0r3U+7a0iTx4K
skNQKrtGLu4qK77FKW6uxMTU3lVD9jiV1g3loWEiSKEy2lZ182Alw72ujAfD7jytPSvQSrZxeD+u
h9Q6PRbdyzAU7EFt3zyAKrwOWfRBxzzNornXx6MzotVq6CdUHI7yaZMHTHy73TSmAu3BOF2Fy8la
CSlKzswviW+ZqZ6AvpwAb4Bo4W0ckVrWyAKmTSmVk0mOsUMfWN9TYZ7GiHDCtIQ01GLVNxBHkj1K
iwuMilda6pJClHAIOXMYijM+rzDVVjOLCnpWIIvC7/XgZzuZh8RO9/FoBVdF4TQvuSlTF2P83qro
EA+SEzAIrG06DDTEsDVHNRlM4C5CSIuppDAfyZJlbgkwqUMAaCLTY19dulsaXac2+N5k6gmpzdYu
Sr8bcg+w/dZM4On3OclAOoPg/lsdmyd1lmfKBGzTi2+ME0a9jJX326IfnKW4tSa6QeFmac9qrqMC
uDIY00vRuhq6AafM0RNLxYhexNJByFcYUFMPt7dpQNmQ0XnEKPmCC+KEp+p5aRkHL/0zmtOrfib4
UxgLQjgDZW/sMxVkbZ0a38o5vRdeH8rHkYzIz/aorYrXk1Jk2zitbmlWsdhiQfzUN+YXe2noTcvv
taXQX+i+LU3vj61SfkMg5rbW04BLYGciOgSUR/fPRlE7U3pk9NdBPT1TAq0Z7up5JoHNnZezg0eS
4g+BFC9Z6Sq0ZToVpSmwTqyXrILxC2KdFx1TNPbG28XWr/Vu2tcs5ppG5dlJg05veAodhY776OxD
S0Xi6CAZjp8bxeL3Sk/hWGt3SsY/fn5S1Y6J9ISW+wZqD+TN2kRk3Plm40DzNtbeusmbamKtXrL9
LJ5JdrOvmgUlzWheA2P+abKtpdoCIqrWGXPHW3MeQb6wl6bUMvat1nw28nzD/vgEM/QYljkz6dm5
64KzHVqfpyQ91IjE8iDbTNM3W4vxaZTTVa1WHkyirRJGu1rER1QYj0lfJRt9Gra4UP3eoD7m4Fdv
5mL0mkT9jKcHMmTlxkm1b5r2BiYBqATepLI7pDNehEWYvnD6H6HEUWGa8TW+gSNAobMUkazpQjM5
mbVHU9a8m8E4H8RKM2V+cgoFelmL/YACemn2HLcieBi3zHdcmpC7XhvUM3PubSL6Tax5S/KjDJhS
Qy5zw1XGliBI7qaXXEpwUqsR5QGYpw/VeFunX0Vi8ynFlwpdKfSXe5uAVDF/FV0Mogzx2jLcAT71
ElzTRfrFLAbOa/oGAQNzEkbLyC7oCJGbtFXtvTS1H70M98CPDumgocjgQEt2QUwVhjJna+t41luB
1AdoS655GgOJRJnODqxYUjS3Aj9+h/B3MconWRabJP6yVJ+jpJ1pDsf5bazQDqOhPkoDRjcNBqR6
WUZPjBr4Zsx7y94ORqfzk8mjHSGkNvI23Md6fUh0lXBovuh8FdtorWvzYdTV4DM2bPrpyZ5TCb15
jRMpIm+peBHMlpCCwGhnNy8Gvwp/DLrhouNB7Agugjp/3VwnAUqcC5mW0isCOABS8nh27HXq8on5
IOrQ0PDt5m7k3H0HcU26QwymYsH9jS07BGohrqH+PA31KxpSEGa3g3qVV50HKNx1MhzbieFn1Td7
miDInqzhBYvn7OAbak0eL8gwWF2K1wAiQprftlV0NLvyqiW+4Rkeya4FO5ER7gsMY4OgK2DR1zHI
GA+Zw2GrCw+ya3daNvavjOxZdzpG4RBdSpMKGsmluQnL0BMhFUZKPYMUd5VlZc8CcJBQinOcjJuC
3JkntKf1AW3YFuOv23AJEDFUpIMa9myrEw/07zg5uUVa70cAwPmkbKOa6yNt5wX6jqk4mzjZFhMM
rtH60dKrnRX10aSj7ywVJUcddeziGPR1q6PpSL8OIFD7LaadO+niBxLJ8a6gES9QB62kijkMjob1
atjz17o5ipkzeapu8uGKyKLrWTP38dybd8WEh2e5YrTymlucYErFnRpkswFHocKhhICLsu15g7Ct
72EwY9qsvRqnxHre0VH2rILWPtL9sU4e44kfyswP0fRtzKZ9lojrJGp2VuWg0jd3Q/MK3MYzSaaS
wXc6YLcdpokQj1iSGdukz7ZhWVyFVuZLWqdJhKJtuAeTk+f3XKuz4Zi8zSPzSbLpUKve6U5OeaZt
S724Jlh5ZQPtjTD1l+GniCkq9PmxaeX1EKonm8XyBsH+jpaN24/NWUvKbZInWCNE4mWREKT6KHez
jF60XtnUtNZds9FSfZUTdnShcSs4qJmWQHkQNP0qyzyhiv06zUO+DxNrPxEocUhl2LliUW4dq+fo
Q5dRS54z6x4+DFgOdQuH37UUpd6oZta8MITbQC8+FyFtxvSoJc2ZkCXLGxZLwKzH2nwsssa1w+Ia
5xJ6pT7canKmEm9+LiG+fFrg+Auw9CcrROwm4PhTgDqIOdevuO06uQ4BIjFT9WoaxrsBHBzCUwv0
Wj9+jWzWc71o9gtHxZyyOFRfGCSyDIiMmZ8OJkvpOf6I4lHnTc+pP+ZGQwioqfYGQPoxQzyyobo5
6Q3vYBdDpTL7do8JHXiJiUh8ToLakwovsE2RujUmzV3yJvOxy9DfduYfVoqSu6yC5kijvbvC1SK2
GdqNV8WxGy/WlBMz9u9kX+2YsJj8/NPOGUXkSTuaIREQ3SkCmOAYtuYtGm4smPV0Uuzas5qs2A00
O1ffRk+6rrmoB6N33LS1r3uj+VzM8z5PC/pk+OPBAYXscspWd9qXPBx2Vq0r7qzVjseQazsndKOL
xuvCJD3XIpFQgzitr8S5PU4Ht2jkbrZPHY68jQWCDpz8vVGo8hBXd1WLiQKoFLOXjVMe5Nz/XOLD
+tv1/mJX/EMSI+YAozfJvKABkNNTBNYL2gVMiC9xjQ9iE/dB9zPQjUDfI4ZD5W04ahP4EABs9GxY
xW2mmBX4PMIPFE5f+Efwe46EX25ImTZu+zKnlsr0Luf7I6N38ygrnRu17xCLsopN171u9/Eh58z6
HATaFO5DcwrUnSylBnihrqvbIZ8qxS2XTDsFoKY4ZvC2xqAitUrxJm22zoShUBdAhuKG6nDbn8eF
ymLXdKaCgLK0GQiAP4HMQvZus578esSF0ELJE6ojWz8XdNC4HMVKVb5m2v/4/y3Kbv4lvVmbiv9n
tc7DS/E/rl+auCjf6HXWv+nvHqX+lwnFAhUYvUB6UGsn8u8epf4XBGsi5FWV5jJ2bLqD/6tHKf5a
o7LQ5ehrG5L//F2vg5KMtiIYir9VPv+GHfyXH/A/BI0WYWuQNuAOE1pg4Ca8zMPsEkxocqQ2tCze
kAJTz85ZDQUmllO3hCK60yPhoaIbbhVsFlodH4ykIylMTx+zRPf6YnzgqEXZPkX1qSnNJ5EzfhT5
3HuK3WZe5JCB3QyiOUg8PRvQY5nb1uQ/RCnEKUsJXjN9BNs4iIRZMPrySbV+WhUnw8HJ97ZTfLYY
xLnDZHNQ7LWHQap7BaHHpobAsgHUs7fNlpNlfyjqr3B6xg0cBxoIRvCYD38PHv6vqdHeNOt3r+UK
QW8vhW3/L0rWVhv/H16C4SX79tKwZvwmWVv/ln+9AkLwCmik3dk4U3H9r03/v18B9S9QHyqNctVE
t4aU8H+/Arb6F4Id0OoEX/9q1CO1/VuyZhl/oVTDR87AfgUs/HeICAQF8ejz5GugFdaY5V82598o
40A4+iVtVc2brXYkHcPmPbAUxL+bcsod+6SxE9p+365+iTJWs+6kDLlmff7thv3DSOvCz/+vy0B8
BzLCYJKBQ/btqKCgrmmRRXEZWGFxsUyT4RxKuoDBBttV8BVUH16NBFfuc19LnfK/wT/gJRK99r6v
6uCWADLLOAQht25rRGF7lLhdK1y19cBBwjKK8PzBNbOoVf+xeKzJZoYJpkHToe3zO/4yI/9265IE
OUIhS+EhF1qQgxXzLg5AuZWII65IP6HiSoPovgUq5CnooQ+5SpGa1IZ2FQ4o7RpOMKCQosD+KOz2
XbTDemlcm7pS8TFL2uul/3ZpTFm42YomiGrW8itrltPGmcPEmyIx+G233EG+EIei1cmGUTRtHy9m
42ZaX3+UV/YWefCve4QnEawbTnHzXY5zStXCUefX1Bq4O9ViULzOjZKdTYDrfoDqDmfIgikZ5/FH
kIi3ZvC/PxtHJKonSfCBfQE7aIJ40QDN8ftIsaibaZhCMF4EufgphCxsp5A9M6C4fe9+8GSsEvCL
J4NYDc3UDMSqEt7H29tP25BIcLvCNBCGEECVyanpses23sWENN1uzJuDWtjjphl7437sZ87//ZTf
WWngfMh8WD/s7cWQH4salR4+6UrgJ95ejFzsxlx0Vff0SukghloK8MpEE3W4KdXSgoPWFWVybBId
C80ip+yl0hZNbGVVhx8op9+95qxadP513hk4FPyXi9d8NPB/BWnreHZtzDQPhrb2LRj312GfYgaA
8RZ8iWHKbMOxym5i7DifBtzpjygE/EwWKlObYa6+NMaknKYkNl3KJgxG5Md+sCC9f25/rYvMVk0V
1JVx8QviSmZOpo74I+cIcDa7Mq0cOdEMbcJrHRnmjdFT5KNsD/f/7sPD8UYlw4L7ZEgkxBePbVkv
SJXqNvbtBfc+Q/YZQjSAXuQNSqV+ifNW/6z12fIzdaJpP5V2dDUZU+ynttV9oDTQ18968+xwBTbD
FqHjJ+Df64P++zqShIk6zeHko4VkcJXWk+RVhfofnTqRLfcFEt75qLNC3y4zFIiDgzGiBzc94art
bG25g3gi4ivIFdrwWQtCIgtCE6gCErsKL3jfDL5QZ+2EXxsxZ6nnU7drixJ1pWFlGdOMeWJS/MEd
fvdG0A5mj+HtRD4h8L2//VZJJqQZaykwDrOD/t+P/V4r6P8C+o6B8pbCF6mYgUPryfcJBgQJBxNB
H3++irf2CFYnLgLeESANjZ2JP3l7ESzJYSzLqfd1WU3Lpu1qHLuDmmjXTmd9KlbX/Z8/8B9+TDZX
zDtAaBj+25f5daJvpkqbnR6f0Dx+UUVJvD29/UddzQrbraFFbgEKTad6KauTg972OJsL7S69s+6K
Mv+BTz17GhY6qfB+kqeqxKCMf/wq0mZGX1He5nuTttiwwXpUGvCGqcokNddHwpS3EKf1zvE9MOFw
qmIheQcfYTRs0O0NBr9rqTDcxlA7T5Z9i+s7rK9KbTD34C5hC0CH3FdLSKcevNoDgMG72Wgq34mA
leBul/cG2x4NI3Ncpcf2bZCKwa1YQT/YD/T1t3z7GmEZYs1b1z5J5vXlawR/Vpm7ZvTtuol/QlpM
GDGMPUPmbL5brc57nRfm0Jt6fm8p43cH/PtplT25LabHmH7zrJyIdscoYsvuVi9F73ZMyMkcDZb5
81Ki1jWQItwmU/fJCpUUlFRwrYgksbAPs8WqyjDcTHTxz39+pt4/xOtrpLFEsM/q/CBvH2K9w4+Y
FNrgB706n9pU6bGsD+UtJ7n5EAgj+eAZfv95xIBwjsNVJSQ0qov9A2m3gCVrTr4+TcWz6JQfHDri
1q2b8Zsaxt2/52FaHzUOo2uJyD5AMWpcfF5TDaR9pT26L4wJnyAwpK/KMllXiOxhYY+1+cGCuxbK
F0/KOqcnkotERDhlly4mK00KO1TD2a8oJre9sELkD2X+gOezhg44WDdKxL5T9yi4jdFCk9/3BdMb
5CHaube68JGZBp67bpIf7Evv3zqujFIZXxlHOV6stz81tjJHaeNg8p1MpLtgdrSnMIjQhWWyv5k6
2/GYfmivHcPAjdCLj7yH//TxtmFykuPt592/WC7LOkd02pazv6jp9ElVKu0roMqdYpAt7HVtJ9xJ
6X4wy6mOUaJYH3x57a2U6deDwAmf2sRcSy5OL2+/vW13hUCMNfptyZllY/eO+dgYFcRngOm9myzt
ozPgb++IXIwZrJG7SPCHmE073Sa2oEvZV4GykUmGAbYvwk9/fg/f3R2TChLfPmhbDrr88fbyZNbH
I7ZY4UuOAvsGP9FtGZZMjvS6fh5NAcY+r+8j3iq/yFr14c+f/r7cQDDGv9hTAXKtST1vPz5uEeYK
h7FTQrtRuVdIv/g0qsIZb5KWtwqnEs2+bYhsgERawPsJ0/ay2Wsa2iuSV9ru3z76c0GWQ43DTif4
VhcXFMIOU+nAGqwTIKg2QwduLVBLjOMYS5ErdadeKf4269G1+M/ABXlG+FDeEQ78NKdWZd7bu4BE
PsA/oBl+GrZMqxNn0H52prns5lxaO2MY8+9kkmj7zk7430pFrz44UqydhLerh8l3hciFaNpYZYEX
j8G00sqjgcyLDnIDSA6oxsk2BVZVHIBw1cemVJP8gFC3jtyU/8spUoZyPAscZq1bQERaH94gL70/
Px8X1MNfd8bBM+tQE60/i3nxc8Ry1jtN75GtQAmhJY7n1NwyxSgwTarDEnm2bZa4ErgxhVuUMhe4
xNvW3DIdkQcQCJgySC+2573DFNzxi3SmehAIqyy3WiLzIY7HBIlG3C/Brh115lRFpEzjR/f33SqA
2JJJPpUszUn8Hhf3tylJ+660jn5IiooQHok9o7JKaloO0RABPAiKkNzGSLQ42QOHxNyyLCx1C3jH
TL0ZB1i3G+OwvdUK/s5thQyzgsQ9M4/+8x1/vx7Q2hTg2di56L9e1v9WKbsVm2L5Cs0fN81m89D1
6udaz5xrPZ6zvV1r8zezKnez1GP/zx/+bpPmgMMBDeObSddLXkZQE60QBWkcWz7jFOUepuFwlpGj
oiKgeGC4UH9gev51fHpzvOIDWZfZGkwdJ6B18XjRYGilFgmLcIQCtJJCymBGzesqiaGeAqEYpRcY
JjlbTAq2duioXjql5YGwaobmSpfflIuVumYYtVciN6tdPse14hUZ3ZA8XOznCIPIZpxbzlf4vLZ/
vlsXvOf15UAkazNWAUrKxn+5sZLalhDhEANq4wm/EeSxPGoFASVlqIVP+UTNm8FQAQiH1+IEPCQA
EEmEDEQ2mCWQVQa/lmlYfHBm1dZn+e1NFZx++GN1usPZXH/l30q/hpZJWS2odvC0Zcz92PewdzIL
+hRLg8CTyYjU8oCeoiKRGoRY6SGdkaduEdaxg0c4bMiDAuLf9kkDXE4PA5S1yjxejbVDRI1okP2f
Knym/5ULJ6KOhVbS9rAuKZs8CTrBIQqTTJuIhE3tQNL30l4658KSwZeiq5ECBUSo0D4Uva15yPjH
r31bxHBA6JD2eEsGyH5xyzhrQ7Pd2vfBVHLWRiiKRQH3411kGYr60YW/X73ZrXTJHWdxAat4sX+M
VWdFs6YtPtQrckFCoXUvZooKJRPhXUHyEYw9W/lqNFgGQz1qH+0ySxBTTsVN0vFif/Bc/sPlrKUp
OAFhkA77q6j57QHoxEDVwZnflxZx7iFMG1TTU3wspdleB61kONlG1tEuR+dYojG8ybQlv+ZPDpY+
hx/gNt8fwEzBiitVh0kd78nljj5nZYKYe+KEE5e7DIdFulXzarxHHRasbQj9SoRp4wN/QPonm/7T
RMiCi7pk8BacVVvkwcu5JP2IjJIh++DY/g8rEBWQzWwa5oLDInSxAq1Sa6tR68VvgkExrkva1xtH
Aug9K+gdcEIKgCyflVnpdibCQ9W3lVlMX2PcbzGz+FxhIDRZpXZN/4xecmBiJHax36gzJIwlyo+L
XgiM5Fa96kfMICr9bIk5ZsZULR/d6n/44R0wKZwmaY6wAFx8GTJl8LsiLvIRDjLSj/SGMlTa/pSE
CvoWs12uhc45YhzCR4V7chZNIveCwfIOdbP5wfr4Luebq2BJX6n40Ef4Ohcnf8mvF/VUBn6EDvsA
tq64KTp+DVcj6mtjdEIjAoZgngInhBdgn6Oj1KpnO58KP6oHdd91Yw2FgrWCyiQkhqOM4MzhRDaz
7RLnI+Nr0SuPljmsGtso+VrrNSa1pPsWl1PyJcst+fTBuyXeLa6UsMAx2Ld4vbTLcqJJ0llJG+n4
Oi/YbaSl4lpipfadIktfiBxBbJnWlaer8cxgI3Be43D8xg9RuUs7R/edinTkv3BJFFgmK9zaGbvs
USRkCOsp8xYUM31zamRbnWKe1w1t5cXVEYfvCJbpnx12pRvWhRk94GBuMNtKb+Gr3C4qCRN/vqZ3
bRM61rB16TyqJh2yyxVowAk7kaFKLOpsys9zkseg0szymjP94EVKqXwy2o9jzt8f8mj58qwxF1v9
0ub6evy27mErxY1IFhYPTwisMY71PSk+1i5p82mnRXl+5XARz3GTJFdVq8qfo0hfcOOSJSILiCop
3MlrJXMQgOiCCEK9lTcKkMZNumiIxAq0u7syHzT8aEp2WKAAArLUk0c2mhNYvsb64C5qv5oGv2/l
Bj/r+iKTJGkzZ7/suqcZaGC2RNUj2ALdp5gW8MQdHrPHxNHnyYUMtSbLMZEIXRZhVM2i153DlHct
gRszJecmQz6/bJZcjNVTgZ00dPUCUYk3tYOq38yqUMiQUgeobZOWTQS+qfZuKeam3Q44lEOkIfLR
TKP5OcCsxOilSJ/KCT1/2EfDtq7MoiBsXOsqr3cyTu+JqJEvBbwm4Lc4H/ec3YzxnJJSSv85snD/
y8iYvpoF7NANKEyNribBb0fRtuHoDeWg4VHO0SQjtlQW19AmxUFLY5arat7IskNgqOONpWeriQbD
3h23jmTKJGnS16aPRQLUbOqpXIcwHK4GTjnBXkfEDlBL79qWL6j06YETQnpHI6f5CXFvJCeUL+fm
44wQj/HAaG9JdMXHULb1DXF3CbKrisjALRjDdtr2JNcjVLTMGloudg1qBTErV+hxaoQyBqZ10HJQ
+BZlREteBqpTbHuAZjcJMDcMpLjem31r1sOhzRYAh8JOkMAGGPY9FbfSLTZhRT1qJTM2L12ySLpR
aNeAOOpcDXZj11XaTqRtds/NYzlsgJ8uwNJDdcvbuGIeSmn9yGsk9h9VJxfWQsYp67hUXQ2MzCnx
jV20Dataku3Cku7lWqwdEzUtfMVqeF8QWFyLBTLJZp6yytfYxI9GKdID9aN2+PPq8q7XxgcAcFon
LeQVcNi9OG+pRrMgEF5giiRVd8jSIDwWial6mR3fhP1YHEQoH/C5xnRTQ+hFU2PuZ4LpiDaDShp2
s6QPFLevf76sy+rpX1fFGceWktmEupZ2vy0/Vc3qXy8hCKs5H1+zdMK821vNeejD7Jmko9L/8+e9
O7uwwlGpscHivyDg5dJOWqWwfWUzWJ7tTM4JCE16JNkw+wK6U9/GZs27ERrFDaEh4aFdSCwFtDWs
ZZYGplSmGjyOIYmWJzk3+T2qneTBJAaKyGVLXsN+YI0gOdHCroDxz1BbTf1ofUOrc7GdGhwMNeA/
nJrZKtgz394zdOxmRfgAIWNav0ivNKzGPtRZTWSUTZwF3LA5io4BDol2p2Zieah5/kKAE4vq+KOp
jdcgnHE8pCMyY1cbKGph6cTlF3TZIyQDTANdVKRE4Rat+hKmKefuocAusCGwqCjdWK26p6YwrpQA
ptkusEZiGeu2BRcQp2U03UX5KgUEfiAJU6qs4jmSy8jC17Xwl2newbkLIUcCLR3DrvVKiCqZR7xS
uRxCOyu6s4NDHXZrbpvHtb52XF1tNJOUwLBEl7wM+beqSuLKx+KcLl5AJfHN6klz2U9tgldMEipb
wZBpMN7JWFuMY7IECIg0u5lPS0przE1Dfi+ads0PFoise6QJ03yLmkLyS/YYCn22Pi0/FktR4D4f
GOsRayfMG3Kk0JjbaowogxCK8cUg+0z3jSlJcpY0qY27Xq4DJpQuRXhgLAbVWzK2Nbysi+GNYhnM
8PzgQkbyN5F3tBmy2B73WhVnxZGsM2O+TpqciJpiXKrdqI7Bta6ztM9qtaz3Wr8PSocD0QxgHB9D
kBnfWYDss2k6fUWsbpy7YgK3wrwxwUyn5mJPX6x+MERXKPugXKglRGKm5sakUXs7KvmKrDBTWCu9
oxqJi/xV/2LHinNuScpKIEqWKfa1dEHiGIC2eCxwpoweam5Q4WUHaELBV3M9FWPXbGPBdyxHWbQr
Mt1MNmT9Ko0HiUmSUgC3Qff5qxAHzIjG8AaE9ZI9WA2QXs75VnSc7FUzqjVh8YCMGmjgMsFVeURo
27dnyyqLYYf8dmxgtEbKjzShdj2ERITV3ry0hvRwnNaflBA4me/URYHnKtcbzKBKl024qwy6ZKhr
myvIDHPpZbOBd80gyRiBRNk60Lhj6Yz1GaEyVHcRz8UnJ6G7dJpsboJrofqGq0ES9C6n0CdrocFU
tauSZBxO8Gs0/mKa9g1dPdgbfqLEduKXS5XdF2yzgytIi3VNmKXFudUAoAC/7MlyVycw5/iBeHT1
sbfC6wLYOZ6ZZYrvCwDfBiJjO5hOeiuW6kFZKom2jndzPABfQk2tk5Sm7KbCxE5k2L3FeAwHW3Ja
ZivA8jXYED47UU3ZbtGJoN1pchjckYZ+/priUFqjB9XIOOYVejs8/INd7wF4EiWkxQoyYj2uNeSo
dDoNZH5V2m9HGrLLLY8eDpZ8NGZMlFHW+CEMeujPdoOQqtXsag+ipmZRp2qhyBudr6NukFqaawFG
TYj2J35IBM7csenQpwqy5MCOnQfIuZp1ZkEZZjwFaGhhi66jmJEp6GM2AlXOADK0bhj2FuHqGvvm
daWBR8CayVEWTXQT4MWcIcdsZ9IeDWisbZVBSco0KInG7DzA5zC0Y5HP5kPXxuMPs+mJpqvLIXdI
7QaF7+sjqbT7PDCYskH9Ee0G+lbzxSDkDsQ9gM/aG9pKKzaKlmECYjtF0d6pjjYeVD3pe28cm/gp
JaDhdbRU8WSkTVFvyekDJwFvKjSvMPwRtNfno2164VwUHJn7oS22BnBasLRWnnwLSnXs8HyU7RO4
EJjLiDdAO6QTwQbuECqGvctgIUSeloVdeo54YoiHhhLa3VkRX9RH7MKJcdIBbXiJNWFEctLsewLL
JPc6B1sGUgdzMe5UMGPH0Qg48WXGoo1M21a1f2Qk0VclT1Hx6H3MOrHCUEtoHFrTebUpiR5uQwuI
FcnWvEAS2bMbDh30ejOzuzu17rtPS0t0I4yutEuunTppK6+jX0B+gWiNn9xds7jKKbAQMHNIelJm
A7QVgq/lNI5t+ypE09JuXgY788T/pOw8diRHsiz6RQSM0sitO12HTp0bIlXRqI3SSPv6Od6r6ahB
FWbRQCO7M8ODThqfuPdcOU3iQigQgnwLJzR6y8PEyVIgYMY7rSuP/mmlIl4OZb3mONp0A3qUrZ1/
wYy6XhxipklXnvsOzE4isJxEU7M9rriqZm5KLIPH2nFRuedQWaq0lxNFWixGnLHwIu2BbBKMzsOi
EFczQ5rIIBjiFUBa2IVpVTk91qBJ4KcjAz0WadDG3MBqzIOrP3hNe3WoTvdh0kBimlpLhOfmwRPe
RVp4HyvZjcUHCLy8yufaJMMVi4Kdzi21KRXbNH/UkJdurJ/z163iGQUNV7ovlWqir8sku/VUCYGB
e+vG9QOBzwrMUoML8ZksWIN1y0oS9Kox4IhVSMfxgvcw29nn4ZlMp2pQ1H5kJyCJ6gXKjBKs+xVf
b2N4RxfeFzXPkLN8ACL+jfuAAI4urKc3s8jM7qFJm3iHCq8eOPRXXEru6uv4ld3B2hFQpJM/qozv
pm6vZ0TJfFiPuBshuxDL4fKv4O/Rl3UJ15tdFjOn8f302g025y04URHgDtww1gPKKRi+JTOz780g
qUsr0xPJWFaAhI8Tf+Sf6yVYEtIUS7KYvbbHRWVU/XnTwPhvhrn3dhliWeP08hrTpIbN9LWYamqd
uA7Ips4ii/rDubstk7nFyIGEXjxViAuRLzc+FKSCEuu2ScIdqAPlrFJbQ9oneSNyb7hbLavPfFzX
B/hz7GZtjYVSg1liQLYyYL6C+uZF2LIJoSooGHj5o43ekB1Nyz4Ka5F8bGplxFPD2kzd5nyOfqJd
SzQrb29SQNiGFrhanw8NJtx++qGmAI9bOPv8NLp8i0mZAIPDsiRQ3+LOjiHJzWac9r5vaxjgUAvf
cI3Z6QC5dv09r1L8kG79mvO08Ln62cV85lgGTDMRSSeAJ9W8E53wX7PNehgYmXIj6WMD5T46pcC4
HOWV8+i1DvNymcD15WckojnDP2sIcwg6HDpFTCZv05P5C+otjq8T7DPnXLY110a4Tf6JfE9eJEzi
5rMJRpWT6AiPjjulWZu9qzsY5uWEquXCTGa9dGCZpjdLtrmzk7YP/kjQ4O6Rms8Rr9YZZLfneY+y
Y+Or6RVi7nQPuxy5UykpqI5aqyiHxzEr7yYOm3d4xyb481ZDBkOm2rTpihJ2ObeilcuRUyMaDwN0
D7LXExA6e4ldOj5jqYzJ7gYO8dr3PlQsPj8IytD0877nIAdmYAzj9VoHOs1CHQcXyNn4b8lncFgI
xoD05iG20w8Gn+KxI6XAganViRogNQiLl7whb/4kdKRYa7o+hrMxdBug7bpoaauVkxyLzlntKa6L
iQHEOKrwlOkgag4Oa9Hywi9IilU3l94FAVpmH+EwGPWM6zgckPW5jjhVm+f+xdDJN9dV18LZBwIX
ylIHDYnn08qCshkBigWFmMhxIgOt4Rkt/B8VXQcIcgcNQTqttR2ejAMsg1DrIO/PwVgNWAp7V3Yp
D3uHlRvseJPPOEEbQh5UpOofudvIT3USk/noRTMYKS8gL4xUopEznT3amOOGXuU3IEt5/KJ1Ww5H
nVWcQ7Eu1XIueqyhXwWrMtJ1TKueJ4Ie+xsnOHMYXJ3rk4mbpLr6JtCo21gRYrhbe1MeKxxf4S7J
7WweyoAH9QHH9UgtrIOivhQN1NGDx6bhRfUgQ3DZDDGGOMCV7LVBL5kHlQAFu/UFvHjk0OibTt04
RxQYIxHoYEQ5Uwvfb9645VG0FEhi0VwFtaQJK/qgO7rdVt9cj0YzXcItkodAavhLbkYTwTsYzlFu
xJIxfSFoeiISJzyQktv9LjMsXRSNjb5krYvXAldGFJyFqMK33u+97qwCBGMHGpYM/EqrSDZmvZLb
O1Dav2NhDJ9kJezF7LemtD9FUTn0IYXKr+hNQVavuuQSOj2vbPyvMXE9KJx6vMat4+Ai6+KDcTco
BtWU93/yYGHxtdaO8Z9KJ/LPmWebnz4RddFhNcQUHLOpw9VKLH3/Zx2o3y5dUc/dKVStpNHv79Ab
Q6yqPjhOljfgTzCZ7qCwzd0xlkAygrEfg/1SZfC3mnay87Wyd11s2ATDx/vTQLZbg61zX5pcf2Zf
2X9wuaOLNLS6JN2wXI3P2RyvAjMcrdhOxEU54uUKwGGWoz+dpo5Y9cOkUAbiwMr/MsSiV7d+7oFR
St/3r1Mt8cSKQOvi6pSJMfAZ6jtlI0YBEnFyeSlxzi2KtcmZX3LTxrANG9FCtBkr8o0KEhhvnL3T
q6GVIMC9bMLffWtcJydsxxcf4Cg3t2LK2zNz7nZPfeJ2LCB9AdMer91TsVJ575p6WI95V5r4YzKh
9Utjq9lXjACJvAMT/bH7K1q3sT2MpPQOp8LReX2Y48B+XPJZLxc2StkDwexDtC89l2gqhQx2PLpu
Tz875EUdH6JylsuuSKwsj0XO/QBErlU/Zql7rNbuMCTp6vF3/Mrjl25krJCZxF7wuyCEHExes4AJ
yvX6gbmdehv6TvzirqgIFqJCanfEtml7oZSf1FOuAYtj7CUmYCSP+xxssvZ3W+RQH0hYHVsaSDOu
rxm1hUg9D5D9Pm9U0+1Dt3e9E5YHnMAVBZx8ULb14gdAQnwcTEzgAQovYWYwEFbT7iPPgCTHby/H
Z7+JEr3ndVAuVB7YdtOVsR1x3ETvpnbBRAgcrc96BxaGlzUvVEHVQxvEzvygCDY4J9Rx3qO/gQal
em6S4gWe3eSl5AQs684rPPPWi4KBgR/k43bqeLXIT2x5MDyCuKswZuROMuF/Xnv/WVdbCHRihjso
HLg2Z56Y5JuPDvQASi3hJUDRYi+JV4VM0KFiAv7JSGP6pIge2yVenWtKzEZeVbIN5Dj0XR7sYeaR
8kx57XbXQA2FhD1rE44nFnln0hVszFiYKRC21CV4GjvyqfZlgTJp35W+NcdgTBQgeiV+mEnGzp70
5e6K8kgYItI6jMUMHYqH+1gK1AdQ2Y2cMK+O3hJIdofajQxqFe1x6odSj9MtFNnSnaz2o2dqrME5
BMo1t0xCHTgE3ezWR9XW96kvKspI4n1ZSAK3OZGOO+R+BbHAQxXPOJoZPQOqLLe+uuitSupbqBPB
mDxpZwbORZa9EgrnxMc7CfAyGDlMaZlly3dlmS8cexb+WzqzCeifVZfU3cekn53kya9lgomSOo5Z
O/pr3pKx+TYkLS8raiyqBjLbZdpiFqavyesF+KCWGaBUh4L5MpRt5l3kFmDpdbaWV0rvjqo/r/Z+
ZDp137VUH/TLl7iaw0HtwPuIz7BpCDeaDJUPECKt7VGXFZHiJCdlP4gf4RhcG9opVg4I71MnzsoP
vGOi6Mzq2ZvP3FVixr3C1OzmhIUvnrnI8qdy2ijbR1lWEgPX6xXs/npn2TTWur8al6H8vhYb8IVM
Z4U6tGG7tueyLsKTrDq/vNjV3HvEcaqvZdCCCXbZmxCPY931a2FgwOzXbgVdTfQAyoFEcbPuYZAl
e9MyPEjnGPlLWkj8wDZSBUlAPr/ybh17joYuhFoEViL21XFAI8erCYLg9DTNFtE7uhpIFV7nFBA4
FgPlIlZxf5ED3fBzW4vq89pV5Q9/qWAOe32p4EHAqF72tRRRf1nGAmClGo36ymoKaKUfLfx4jI0f
LfnO7BVoutcrjc7MAq+bs0O7dljUGVSpKzk5JE0WhIO4+7bHdr6TBGEp/Ntl+YhTJ7uVcpD6QTQD
fXvWLzq4hrw3vmFgBmihlQl+Jgz88kNTknD1GPgMRY6eLvJtr8htYHpsK/AWG9PJ9ZYka2BfNfkx
pIm32FT2IwP5r6aR5XDjxoST4zrRIr/549B8dTfFQrLlEQ0AVQCR22fTNpuLm3fdI2F1Tfx5mLwS
oUekhmvdVhr3PpUsuOxlZBQYRflCog4a0Rpug8b6so5d/WeRkcQaFcTlX/T1XXvSurLZU7hurGDb
zvg/F5LYB2TtbvwETJaxLx/Ni0+A5fg8RQ5hc+cR9/aKAjAYTkyOyB6RpHinaBCMeHStiDdI3ADJ
9750/NeWWQ9JQCZP/qCFm70DHPVSnEtIcxjpwXS9KB0C3VgZGNc0hmam3rUz9DHbLrehsR7jLknU
9WHekoysHnfrzc7hNyJbrANRzhfDUn3H5nuE31HI5g9CG3uJ69n9yWwQGUudxVjQhHVTh35r25Xd
2H7dbFV5dE1bkb1Ypb1vJSlkKo3QM4J8n0fypeYM0AkNPt4Oai1nHK9KjEGR6mj8i1G3ka9ARuHs
hLFxhjefl1N0GJCHtMfBSkysrsl8LLAje/irmK1HXGU0x+s+ceJGPfotoNMUQHfupE5Bh7PjuzaX
MOP9lcou1ujLJ0v1ttKsfxg35hnXeOrX5qpVLx4nvys+GF/TkI3xBgfL75JtPwF3Ow3eEFepLGIq
zC3E7P/g6WXNUogOdJF0Neolh5/q7TSJVMOOMYZ8xDxc9FfW0xGwT1+05kkngxyehNxCgAHzttDS
uH01/SBvCarFFpvh1CmU4rUWzvcmgsmF4NIQWbkV7cREROtHtKlbcsmQpZZUDA7hLclSAusZ63ro
efSnJbjPLACtMNyz4alHbi2fRVvhwplsBzm3kesWfWGGqUEv+F3DqKVo+v7Mb1xqQBKxNx4yfFbL
ta+d0PlQZr6w18lzZyAKdRUlF/hX5B7mRCAygijG2HkoxmWojqExoGUzTjR7W1pKVF+HC5U2TtWe
SqKZvZOzdR78RCdpau9Z90pcqCsnpqnWG54NVZN7No0nEbC7CTU4qIV4/N6PKGeeILSY+roSZvUV
tr38iRrYU3vVTgoaQN0DqPOH/HXJ8GPsxSBGWoahKrcbJs+pPY25H5JNxjsdfoZGvLX14OP3btPO
2wNoiO6LFRHvJpP7pZeOYRezXY4svyHHWlClAXOzb4nt4y+yXe8S+YwJVNrQEG5MLMftUFEN/+yq
Rv0U3Zx/z5Zy3M4xYbtocKKm+M2Ib74EZnblcRAZdIwu6YFxqaScP2AXArtAwQeCwPDNMPJVXox2
Im+IJ8tyMe6DPhwuXunKL30l7O+qGKbhMuoQrnFeEUd65HnW0SkvmJCn7jL5YJ+qyshbl9ynnwyG
jXp0V2/pQOdkKj61yyD+MGQNsq+yL7voO7vbLXugewzg5ZXu7B6rtmrjN40mCXLcKtflT+RtyZIC
kUj81DUBwtWSO9F/sT3wjH0FH3hJKebG4EgkWv04Vgv7P9bD1Y8uUciNwk21KYEVklg+A51IWX/w
d3dryImLwY/p3YwW3yNCjHpTJxgUymwbhx3IClU/KRmZ7mjZSX9fVpwVLziFiju/c6nkjVJyTiPe
OYchaAuofMzZDGZ6siGic6iW5rf2xlBhbieF8DfUpxmBjwEEsrNDvog7RpO+fgNdA3eRII7kUTG4
eiWcNtLsyNB77BPWIF+Cvi+2B/hbc3IGg1ykvKJ4I4Db593VcMN+Honv0wfhl/U5KSGsXot5Yr3v
F7kHJboGm5dWJVGVf60hidp7gzxTH8lFi+ytJBNG2T3z8SBDrDSYc9GxLEsNsvffdNPllm6u5xDz
tNFPaYcYr7RArSg+tGREFU8Wk1/JQ5zoc1GA5X1oBx/J0tozsCc+qeqSfVM3QoMCm8aPY9vywN6D
63uoaxr+WDeVHnmwBQBq6FmrJlcXADeCx9iHT+MUXICdmy0GVyxqaWh6Te9f4dRBTCxE1MLvZzmf
hlvpE3vXCHSnAtWkTMuO9TfsUZ6ur2awQDrCBmrWJ/Zv3TNqkSncqXmYqtu8aEKfGvTcxakGnvWM
bSzKdgDQPKKxpnyYD/wBgVa4hn/FWJlgz9k1OFcg9b8YQiLsDtp8RSCXs2YZbZfHocZsWeDPQ9Hx
lit2zjtmAf7FqQ0pAxhHfQD/o58/FVMzlMdlGydzCliJgCvN3BbeWozXjgcMAjgj7lyPl2xZF1Ii
iIr292NUoXMxczEj/Q22KEqZHTolayIk8WnHHnhObTQwm1vctYeEHhYFncbQdK+4HV04845d5I/V
jcaPPUffV8g+M8mIW9eTSlhM/qPyII4T3rbazxugPfeKHlhVrBTAPqCE9YVz8LVU4yWetWpSuIKx
ew7Bd/9izMC1InX4/jhN1T0a2QMxeGqaOj6Nis3cXtRDnZwmdMy0U11xZ3GO2fp5bGT3C4aVYZ/K
0lLu/UxmZ4O+GPQ8TR7xHrEcytQ3cXBbem3ZxDrMy4j5dEga03JUkGcUWZk3qlV8duMSRn/ohPp1
P8VbF9Jx1Ca+YsBCQpJ1Jfs2uQwdM+kyRwqzunN5YKsU38einvtcw3gloaZA1sxKkazU4d4APQq0
2/dUVBeWWJ3o7ajqDGb+yv/ltWmIVtnLrq7Uhdxe9SAkYS3QHZPhz1oFDRCmBZDtlcqtZmyBHf9Y
cRLPx7YhquDcLMxvmKyxRk2VNaZ9VlKgU+r4PaMTsTUwzmLinU/sEIrhgfUhc8J2y7y/yvzO0N3J
eg0/1IOfFfA2J+QLUG/Jvy3IQZx2js/8ej8QHSHSiJ4V9CNcbLKno9qnp4JacOjnlSverGF2HVct
8sPYR+I7uJA7m2wz63L+f0s57iCTu/sD9DNez3f+hLwS9GzunBzIlO9OIzOVdFrC+SqcYsE/2OW/
c0Fa7sG6coSCFbnHtYN7Tx3mX7cozogVsN51tjY6V91Q79tlUp80zywFfJ5/c0UdHoKxSxqQl/X4
6Z8//XvBOS8bTHZ88NBDEi+idyKOutnqaGFbcuywf0IU8oqLkjJhrbMQuT7WLFFawha7hOXdv0hI
5Hs9Jl7cu9IyDFy2w/z3dz+bJZWNg6qzxyX0xuc5RKKWTYHrQdVMiPSIeGMRtVmy/S5PYB5Nlg5R
tEWnRhrfP2JuAOFQeE0E4k63IkTpHjPap8tGImfGinQLnyK7uPGiy19H05iPpfSMfXKLMi531Kum
oojXCJhXN5sz9hkRUL9GMqI7BLVehqNaoEvuPJY/LFhY0oSHIVsb/UQuiPpShMHdo91Df1qdBXn4
1k/mU4E529+3dvrtI2faM9BtvyCCnV9YdAwHEZdrjqxlgcmXj5OM2h3SUthvinTEA19SVLxSotj+
hyqzKE7FxBYODq9X/rDwCbttR7HttF8ZOuMMH4PQIToh7KrfDUTd19zdfPEyQ6ZiE46cbnlTOZkQ
JzdAdsUJnXXfwxWm037sjPMd5QrqcpErIpFiHRAhLHiwGWj7VUZA7dL338oIpsW/Ke7/phu6f+0w
0L07IOJua/xv3VDArJfpOxzhooaJyRkb7yrsSBePy3/wp9pNjbTLzyGpvi1RD+o5a+Sxze0jmGTW
zU2wPJuCz/zPD8LfHCH3uxEeERCAALQIGvz//liKmYnH6HA9IkLRT7zMxOdEldMJ2J790LG6P/Xc
DQDpkoHglTnzP4eRge2IaJd0G7VUO880/r/I5d6LcflQPBpcI/LNhAAt8t8favI0AHBM+ken1vl1
SLr53in05QW0sd0Zms5LiOLm31wI9yfvv7Srdxi9JGkP5BNvxfcO40hOFE7A3Y6jZqhdDCOVZxUM
T2jpkZPgd2aDRvf8wenr4toHyxf+mfa5jgnEyCMpjtDjkpewArJqh4pa6Z+/qv/r04H3uIfBYqwX
728gFzF0xRbUPXLCPhvS6MddUTX9o/bqefkXIfzfXJZUe4TYwcoiaIjb4z0xQLFkVv6cc2g7U/Bz
Hvsgx327jYdpEcVvb6NW6wu4Z0Wgt8e2E0zEay3ZTmf28P/9tYkc4CXDuD8QJEW88wZNILBMINR6
zAozvVW07oybiiQhYBo06j//rL+/FmIPIaQrkGliPn5/NDOcnFFXKHv0paYxl8hDoWT67AQ7jFUc
PJX6Osd0/DPFwL/87L9pMVHoJ/crjjAS5758dz6Ma5yxdeKeJzFFvZmGBUDsLY2/A+01HtxQkm39
z7+t572/3/HSM9H2sFzhehDvHzN3VkB/tZsd5rms+QYBHIEGXUR3mPyGmt4v5uUCyk8siP+qHmo+
iXsnBli0+LRE4tLGARVJK+buP5LuKXwRTkVIsOtYxpQV5QB3DZsAsGbUiimR8rR8BfEI4xUZWe38
m5vk/TUkus1lJxGHdwQNN807PetUrdxFvaKBR+r8k37HtrsW1+JHjv/21ueh+dbHPSrLZuNMayQ5
AWGVMM0ApKopCUW4m32YgyN54o/z7PjfV5mXD/982f+vD3kvPPAr8h+03u8ON/ThTcOa+zR3nXSP
hCnO2yfRORKU5LS64xXz2zz9+Ocf+rcHmkvDLQrfDh23F+Nr/++finxJDAHEn5Pu5v7C5EdTmQXh
GzVadrAszB/9KFvOw8byZGfae8NopJ+fWUb/m93vP+bk/33ORsIHZMX5creNYv95VwHljld0gvXT
KXPJDdx1qANv3Th6j2GVW/mgI68pbpaer3riicjcEw68Ul4Geie8xJItxi7BFe+nOBmT5QHBK0sM
NGSDe1u0y+hmq0f+RAwjx7hTjeET+xUo8JEfj/3FeBxnuy5XQp29UWeEgyPgAI08MjbWq1cMjw0i
B3mtAs65awk6NXsILQO2dDTMd3Y2MPARCiZzHnsGH6Y4DSjJPsrQYz0gvh+/hqBktm85HPbyuRta
BrrruNmbXookuvnBEPhP3oSQqQhLET3k3Gr1nuQR/HikCNIYI8eNPkk83llqkiY0L0jb1LpnfIkz
YsAIe/qX2+P9URDxuhV3wwaWfkri96fsVk8t88ZVnDAeiAzGQAIXkLknNrNcSIhWfo/3b9+HIl4w
PinfQRBYx2afZMVc34gyNGh+ejEs/1IKvH/rcQ57BEFHyR0FgXz+XX2CzVMAX8u3k60nlU5TrjGm
Vjyt+d2p+i8HCC/Sd0ci8A28KABGaG2oP+T9f/9fivhuK51mJPvshHJN9ncBmNs9Z11f/dX4jt4O
PqYIpFwl6rDXmTS2z8kcF/F1ZkCYP28LhpRTNeeh+J7HM/32GiI2emX+pkgbuzOH8yRfgluFJsn9
1sGBXz/2qujrQ0+ZvB60HokvDGN2HGloBOX+uMFCesw65u0YWf5zwTsgYE9WZPmyn7n65UGuJidF
qjKOl/PXSH7+PBf5up3HMajtJ+ki/96ZHmrmLgBo4p6TigCQwMHSlt7Xo19JNov/TB2pYafclYDs
cqZyFHbttDkHOG3Nd6/J3ZNwoyy61u6GCheTViYAjuNbwmgP0YTa3x+fkXAPIetzaqsTG7FGpaPa
ZkDldAXjYfadJfs0srQ/Rczd6z1pFN2v1RdLe0SDNMToknX/MRk8DCl978x/6a6RO20TU//ircHE
p0n8ufnKmsbrCesu3I/bWpQk+VWtP3whUD2/5LRPDYjccHnzOx3xWsuy7k5cz9bfPicrR3yHRR46
+Tx/jP02MRfD9tBP2VKPX+8vq2TXozBVRAwYF1hxoOJ6F8W1/5dbe2Q+d8W0/SGKJ/jg19Ugf1dV
jBzdUX0E2nrOsqrE2W3ynCwOt2QJwc3yAI25rvbtaNZoJ2O8pQfkNnWPACubj4FsiCJthpW5Issf
uhikPzMQ37gQ0NOqpoKC63d9x6cIhc9rlCuOfyUu81NEw2r3ggTcb/HKHHgnQXEyz4p09p0XpO3u
ZZtyylO3yvDglUhvzvlabt5nzLM4jj07LdfAHYqLXMi2PaDri/FRs67jPJtLHZ9raEdNSsLn+Gct
F/aOjZvTR/bQHJwdAjj2DgjXJnPreQGp4wr4mrwT+t/uzFxCtjc16/xmYCf2V2bsEkNWIRVhFL4q
fk5lW2qsxgYGnOsWTbOvBrdjewE52u45s/kaVBsGSImXrfVS1pf5i1cgfmeuE9ZV6vimHA8O5Gi9
96Ox+SCQOocEg67FLV6qAPtAH4V/bOkx6MeZEpMI02Xbc8NfL9OOYzV+ZkaOEAbA9Av5HcMPuv+I
DMzeIa6ybMafQWVD70gZRa9D3DFpKyTJAVMOGi1ZEKsF5NE9NNlrG8onozIvP5QDMQORW7nVoZ0W
5HZO035MonK7tMgIfqMp6S9RFReshb2qCo7ah5dyaX2+QQAmNZpLfDKxTkmYJLgTWv8W79gU+g+F
Fya8pZcWIfAUjhqlDv5Yim/YCtfF6cmUK7J5eMwnvb4JlxgswK3afUDSSbbmNsm+fWBwCS9SWimz
N+NZldzKZSzDFGULN2k8WO9b6womamOBgXDHQI3L3SJbxFPm5mJNB8pYAPbVurK8glQ3sPPOqhen
rtV23lZGWwjZSg/ce86kAwsPPgVCMLOJqxHae85SknMKJXc5j8wIgGx1sZkD1MvCZxLttK+o9vuv
AUMyuetsGL4Vy0p2lR/n3c3e3fM7QYngp7JCO7Lr18p8McgBumscL3DqsQJ8bahJ2/22Oa1NW13m
62Up45rMoVAQM9zZIN9bljLNHttWCdMpUQeeCkYCBDrClnHb4ltdYXg5J01PbsF/LDRZkpP/4tVW
f85LdIFA2yCn71u2iWR1ojCDaM0t9ols+CJnIZSVX7oBzBC8s3CtDxblz5Ggqwasd1P1OOy8RGTH
VpWFRW3pldvrFDRDciDuIXhpdc6Kow0UcYBZFJJjLEiKuAmLVnp/3+VMuwYoDYGYjOd+aQJuxWFp
rNQXN5jsVxORAEUOGHdqAc0r+gIZvkJugmSpTBnh40r0JoeHfDEs8LtNb/m+q3zvuGWMQokvScKD
wx90e6klglwlwv5XRGwYCtWuAPSBaF6+mmrl+GnVlH1vGnb1+xlEEcdPnCB0nEyIx2Qr7ScL2YvY
jmDwPlC3teU+WphEXCCF3fXs5HEVexsOHZGubBEZX3mOt1tFQJ6R8oSsb+ya1s/lyraUc3xd1VuY
j9XvwVj3tRZdr85RC4GTA+se35SvmRt+cdmr6F08QAm6wl9w8FVGOa8jtmtf3KrFpb+g5+sOrDqj
VGysevLaXfWXQStvSYe4RZXOMcW2OYBJCN9jSwL70rciPzoJwqW9tYQLnbeJUmmHkNsVR0f7Dc0p
WwDvVC/Y/Iy/xmShBpOKjiQrk9upRq/7g+ONHIoZ4jrhwT2aCOQ2dRQjSZQHLExX4PTrhLtyxhlm
PfIiOeu6/lfMElYw8vVIGYi2NZTnJYIa/1GPsb+it54X92X1bBx9yiJuvT3eX15qoJyYbSVL1u9k
iAAjLcssf/NKzDw4wJf1NFA9jBzkWLV2CaI2rsjE6JPkTpu/1Oz9npIRAVDKpZ2/+1vlEK5SEdws
jwWnBH/HuAkMvNypD4Nc8YaK1RMjb9N+yC5L4dTFTREe+ck1W9JcGNvj/2JcP/2q0Gm1eC/6TLzG
ogkOcgbskyJGUgMSMLdsd67uv0xhQW6XahGzHV2pcHtsMSAs9K3V3eGRNCzPSLZ9qziVf6H9Lgsu
oh9EJzPi4UC+2xbHrVjnz1IJEjRdS24WkW7rQZGY/KOiUbTHvmi6PzKPEfkNPJkNgVror7AskF9P
Nh3pzBxOFbMwYwopUHvw7sKHQfT8fsHYOe+M6debpOVhG+zaxZwdZwDLA5de0g0D9HryanA9n8D1
ZuxunbWXx2nuog8Tgej5MQpKzrE68kf+vkjqT9JuZuT1k9iHpavgcwIDai9EigYZD97Mtza18Lf7
LowedAZLci9iDA/HzJLax0IjxuoXrx7SZ6ecStC8etrsK2Y+DXRwJNmO4JI1ING0ajb27FFCpIsL
SPH3OuR9TCK99oJTuVZy4D4fGepbIdF2TjH3QZLrD25TejlytHn8tOittlSMYbBvvPuEiIRWRWD6
plmHN+W0ojtjdNbubNKv/ZE7hSco92n5mspuywPrnP4HgCucB+4qlvDZYals9nGxuU8WQR1Hj3X1
mrYk9KmHdmrnYUf0XPY9XPLwT89xEu4WU4bdrd0W7wUzHAsezM9TFd2cljjBtNSEAV5jwPIyrRoO
6we4GFrfEaelPvA+KIKDZ9wge+KhtzG6uWUl/ptD69FhB//o6q0Nb7OmmH8NutzB8KOAeV7jli8p
vbfSyEhUvDR7X6AsO3rlEJI3Kywp95Ugaccvu/irk69KcDghgdi1gGHis8orMunrrbAO5QYwoMPm
oO5td5J1TfKkMvqI1PVcG++J++rtcxVGK0m/fjbHB6rqyZ4p0LNxTlU34/sH/eCmpYe64YBekpSD
Za0pFHNiscqvGglJeKyXrnd5bTkOKSFeMD2ClHaaa8NA84cVs8cYeO6LX1nEd73HXTNPD52LTPbW
N34dPYM8ipa/xjBblkOFjH+5tKUNXp2yCMITFdXIqY/CbZ13G9qPe1BXkHxzVdCeCcIlbIN/JcDj
NAK9eSlGFbOCWLxWHCRDi+ZQktw574OwnPKHIsiT8q2ODAl6EafXcjFxnauPEjPm/zB3Hs2SGuu6
/is37pwT2AQGd1JQtWq59lYTQmp14yHx5tefh6Ud56yiiCJaozvZoR0tdVYmaT7zmoUOKY3wGKeJ
iovQDJ7kOUctNjvBDgmHb1ofStJx7APxXQloSj3ZGZbcdzTxyvBDhjw29ICqN7SOpo9oppMQeZAA
MRwzh9ZspEG7BIqpEfVXoFQA8ivDO/RZcfaEjFu+D9sGGLuN3t3gGQO9K1ywqJd+NSOzfA/6Ea77
HAENILyM82/qFMY4qN3O169rSET64Fg0xxaGi4rGZZqKz4oFPCDs7oCqlW8QgfhDQuBDkH+EdC/j
cU+cdymcva7YoBxCnwAdEQfBDhS3ViR6l+Q7wxmpu0uw5PzSGHHs8RIkH4ao7U50K4LOc4vhGzoz
3TPx7h5vfGt4CgCIi1E6olK5mm7nCCrMNV0JNR6AL3WlgsRFY5r158GMmi+u1oS/shbb0aiMmyfF
UH7dXu71+EvHhvoIYG4WgvrsUj15VRWgfDrVNWSpO8o1pXOAwUUVhnjsHvhTe0TFozrOTtkvaDww
9cSWlX/7B6zLEksVhP4MwY5GVVo3VwsgiSZURN4n5MJAkwO5Dh+UWKpfXaaOI1DXf7d4i3cq71fS
CcuolIKQCxO0KwnzL6cdQs3T6yBCah5LXTo28UM/FK2ng1WNfTWB5BAmjvOYaIhrZMC+PyAtke/U
f66WHhU860U8AQlj3XCXP3+19I4zQBbmy9xFhKHlgyUQdXtUh64fPAQQq/mxQjmq+BBVZv137obq
WyRV2uZ0e/lfCsev9z9BFaImSBfQhxUUyVYrgS5LUWoaMPFksiZ8X9uA8Fut5TD/XVvV0H8AtqLb
Xk05xVo4cu0vnUg8PuEqGbbPbdJo2XNmDrryLsVdt/k1tDKDBBwLO3wMTTudz4QAU49lW4sCTC/n
7BgE0h65vCPwSGYkuHCVGqePtAIW4ymtlqmP8+gAqB2rqBxO0lRFcE4Qs8o/Q78wy2/gxB39jZN0
EC+sKOgww6kBsx2wE63nc2Z3g+mlgirIqStdM4NCDuPwMCo4/gwQhq3yK433STt2nZ7/DXVUbQ9D
DXzQkwiHfaL8rpHuoJqSPab5GFg7VfKrxqSt0VhGQMYy0MaxbGO15Cog2slOB5hlyDr7I8iYU1A6
s29VevwlAQjyZGXl+IAnUHkoia7foiZv3aVy6Z13Ez7QqizPt7eBdrUPaITRgHNQvrSpsqH8drkb
W+zLQgUdupPbOOg8DTDNlIe2SDTlSzvl6AI4QQ8zEhxl5YUGrpPHziYyelNTL+OMFGiFfhlxqKjv
gbVN6h3oHa06mD1Fj7/hVjdfHGjz4XkKKBgdh0KpvtvYPID2HEfrm+wsRxC72tVXpamz5GFMQABn
COVWpzBX5+Bs6lALDl2lowQ76gXgDHQyQLzkwURsGFL2O2ZxIMENdmlvP0LXGIoHqh+W+X4wklGe
MhN12Y9OK8LqnrCzVWnflJF5gug+KIdWSZynFP1D06eTan3Vq7nOAPpWY02xvAuwHdRs7DGm1uzI
dBHwqE8lvk6wvaDCkSJjJE2c2bYWmAtNb5N3E4Gq/UD6Q8Mb4ek5OU44gXZvhV4XVBCLqv5gJlLl
QQWeM90LhIDEl05DNytUEgPwFPgM8TnkQ30Z+tL4s1GsTj42I+WXYxSh1wYEVg+iUzHTXgEh3YDL
jXBmnk9Yd4fxm6GtBxLkZnY+mb05WV4qw/lDw8EqvBIREeEnxAYRjpIKVTXbyoeYfK7DTY7KlUuO
39AMo0/o9m+sPnFLH5kGKuboQ9ZHvsIc+HAMp/TUWE73p8xCE58OJFceRi0EFNtFSXPqRgxtPaI4
phB1kQDBNKDXCUDAxHc1yDXl2CArH7/tEyRuHko1Z5tbAIp6zDllOfxA7xT0/oENgDYzaqst0jw0
whTjKazdJX/VGoWxQpHdgV91pncybVR5iBW7+UZKRiAM9AUkXJPq0fg2bNxKfNC6MnsAzKSBHHdE
FkHbibs7QE+ldgq0FB/NQhk16xEmIJOOEYmL3yBoEHyD6o4Gups6Zo0kA2pUea0FP82ohQ+VTQOA
sQHVxocmG+3mYVJqoEyKKIYvedp09oFKsNrtvGLrUAmBQ+JeazG/WcxTjBWWAMVzqUbxHKKuhThe
OLr1+7nG5YVwZr4v2Gi/2cddxiNOWES9+B6avXqwCEa7rtcZz8gV4yP6xT8meC44N4fRX5FVD3/d
vpOumriMh1S246J0BG4BDdbLK8lWXJkhEgMbzrYgztj1+DYK3VMND/J7kqMsg6hVnz12bo9xWzyY
2qF19fGOXrvzXRfhn6mtFiTIwvSH2UZiFu1o3KKKYIgD3wUp5xEPlU+p7IunCFo0fNPY/Hp7Duu2
+zIFZqDrDq0XzVFXtyr5WRB1Kap74YjsC2wD7WTDi/KFPVNzDXUE0VTKgE8dtIS720PrS9/z9csO
HgdjBoH8Gg87WmyrbmxZduAiu0CcihjKDfDFFIHcZihgkAWq1blvCr2HTwTcGKhrI0KwHsqQzN/G
trI6X29RAfcIGlF2asixIeoZHdbKDm/BA/Jb8w+RCfaamClMwPQkifHg97jRybE6wMxhpSnPMrZd
ZHOoP/WH27O72vs0AVhbUCNcQZqxDluUog/Couwl7OQp8QX1nl9hgp4rZnf4RSqakuzEqcbSjrtc
TpQGEbEHhUbESMx8uRtDtAaRHwqru2FSqXoHIXYzTpejUgfzkofArIf40aYckd/pYS2wniWwMnwY
QEZ3VNs4nTyzVCGYoM7h0tcRdf6laDKzBYEQQxogH4OHbEcGJKOZZvUXJe/Gz6FexeE9UCKK9TE+
xxlZsXqGzZeTs2Kidp+C4fghyQ6Pw9I95vZtvrws9W/5lb2VP4uPbf3zZ/v8p1x7jV0Ykj3HP+oS
Umi7/rf+v3QkI9u74UjW/fwRg0Z47UfGf/CPH5lu/hdhHKADJDVprBKfvPIj48hpdJzJLDFsMjmY
/7HkE+5/qRYRASLvJC30fAn9GiQho//3fy0LPzIwdOQENKudBXX6G5Z863tn+QHAvUhuSGtV9UWW
+FVu0WVGRPvPNT1FLqRA2dnvs9RufDOaOcM8XL90uA4Yx+IDsXMyl+j19TlZhubGI8ECZwbWapVQ
00+t3CaVlmfX6HHRGpbPMVw630HU5uHV53j3z1/6fxAielfC62lYo82hqPM6DovJgl4eSeLZSNPn
AhLxYFZ+no4oMVSyQokRfPLtodaX6TIrl+BY6EueSrZ2OZQW0hA16E2AREfRaOgsmMSYL+1ocG99
Nmoe5qKXSZqxNlJEGy5MAollhZyFe26NKQDkqcoH3CkquhoOD93Y1BhidQm189szXCfiLzMEjkAl
F91xtu3lDAmtRZYkMLIrBYgrLJy6wGoNoTyQWshdUR72ggHS7O1Rtz4h+qBw/ijva1cahm42yKGm
GOWhljJ5FPRGr+riAqHKtLm/PdTyiVYbUyd2ETaeJxzPlwv+1ZlwWo3CK2wyr1pAfqBqACEIuE7v
RZ2Ovqmjo0U/PDhCthqfA9kYx9vjb2whNs5yH4CRXoBclwtcxBH6SBkfF33P5FEv3VZ4fMzW2hln
/TTyIRnHsok2gPzBx7kchzhzdMMkAQeAhMy9bAFHKI5onmQR1dC2I+d8e14bn1AHvKhyCE1c4ta2
BI6CZGiX2KTcqmacRQgkY5rE9Jkewp7k5eZQDjURXmJ0HZ1VxJuZWH5JJ7eoGlc/slrad6GTte8x
lNkT8t3aLAYDIfcKi4MPdrmI0NbcBoYKi0gid0QfHpddwOTaM5z15lM+AgvyBktGX1Sw1U/oI+f+
7VXdOI5UZjSKksJaQJurr2grhZYoemShEqIrn9ygiz0bYfN7eLjjZxjMDugPN9v5lBv3DzsUoCFl
CYJ9d3UHlONEkUFnfUsUWQ4V3ide7hgW0eugPKTQrO662rVOsovrX7enu/Vl8ZTkCtBs3lR9db/m
NG06/JRNsAb6TArdWcCicOJ2KlfZWdnNSRIQE8kBFqRtfflptQa+OS+g6bWCDE8Da3s/ilH7Sza9
eM4psLwDNe9CfpMmKlq/PU1uH0Og/Qrm1zFW2wouWhKqkoYSrfHs3Ogx3lQwPBcFlGjnW17hIrkH
EB+3MfmxqIeJ9X3XgFBMNZWxwhq2g1shDwlkAMNtS2AgMWVPWRDr9BIr8dHIS1oPif23AqJh59q9
qrW+/A7WGUAotwP9ycv1ptbfwwbgd0QGkAKy1s+9XbhHtGEoKEuq+klkAatwkz8S7HVOSqf+vL3o
GxciIRrij7oDc/8K+wzBEWkD/J68huYUBkdW+ghEKqI3ibY57Kno9980ODiIbqtLgGi4qwnLAndv
06IGiQZMdVJhZfjoWsTHUFX2uBcb1xS4YM6rbb0EfMuxevWmzb1Sq1aQmx6SDqAc7N7RD6Y2DR/F
0NX3QW6Jc2X38qcth+xt3aNbd3tpN44tvmWoMhpIXQBmX+1n2pJqUyjod4RWl3udqQi0fSOovhjG
3t0eamOqODIRF7sLyJYw+nKqUrZ9oaJ36gGSVt9OphEjm9nLQzJEzYn6kw7eBXIYopAAikDvHW8P
v/F6vx5erG4NpL2VsJzArTRgQX1OcXqqmqncuZsut+pLpA7gRVugDjb/z1ptHVVMg8QBB8GEDPyL
ARfqq22Hhl8CpzkG1LT3YKEs2v/GRP8Zz1jaIGS0rOpqPIkoLoq/rjwCM2l8t24GH+oVn3OI/3Qj
hMxvL+LlN3wZzkFfiLydagj48NWjpmJfoiJu1x5VJN+BX6XhCUfiP1NpBick0LVHZE1KeIBdiI5n
ZO7ciJdP6n9G53Wj0SFItNba/EqnqU28JNwgRVtuo8k4pLpoHjoV/8I4G7RjbTXGu9tT3hp0SRLZ
uWDir+gmWhcqk64lNfpWmD1kxZAd1cZMji4CHr9sxMbf23M37HzWyyfuZaYg+qE98JKqlM9WcVKQ
ZImDTEJ9VCprPlA4sM6xnJAsqWabqhmyjgDY9O4UztLYWeSNHexyOlUN5hW4a335aa9upC4AQ5rj
83nMWypsLbJ+T62E06L2tnakrK7e317fralS51riwaVvLJZz+2o8m6JwousI94LrQ/oLMsaDjVQe
cHchnrIyq8CqGGhoyLTVd+75zalCtyRfIx6lGnU5NODT3A4iPu1kD8kjQlGQt9t2XCDKNpC7cW9p
X3owq9PKTlpYIHi3cOmvrkC11wU9FLM+SmkgiJRDXwQFNMM8pC/2ubRF5XioJKEAPZtu9DMqHPdd
gsvJvYFLGUTswd4LGFdBxj87jVowVYaFVETN43INUoX2FTiaGtzf8Jnz5ZxcFLH8MLFQzEFjCt68
Lp6S0IApr9bIGAyDcYK2vWcWffkQ/fM7KE7jm7fUi4leL3+HHYO/gNDRHLEbSBl5mh/SIcTdRJTx
zuG6fAn+GQo2HZUdYaoEFavPrriFGg190h7z0HafTRSG7vpAtt9u7+utzYXPm2EsZaIlDbmckMZL
F02ibI9ureVITbjZCZ0l7bPaic4f1SL5vdD0P9PCb09wT1HhXNtbtEFU2bFatcexzooTmu4jAl0G
EHIDGcLfn5sgOKI0Tq7KZr6cW2WExZR0fCyA4tVRqnZxnkHkI7PcoYc1tdXp9nhbm0NQcKNNQpnI
Xfs6NosHQAmG+ljV/XDqbKs9y0WxjQbantXp1nVE1CeAlAj2h766ec1RpXoSRZhplgtizpqLTyWt
ubeZGeqLrhxKIWgqo6YyBnv065XX2D9fEN9EiJQY5FI/Wp3FWQKpmQRqW04unPvGnRG8iNFWney+
PQGM6j7FUxP8mGKE8aJsdvH0Cak8K22JOl4E9v4tGjKNl49ABB9FptN+NpUouDc1BNhFZk/Ozkna
CAdIwqCzCnYDJ2p1dwd6E1S6C31iQBjsGaO/JxgTGkqdiG6O4di9VWPF+DNuJkgUxeieb++KjeuU
HhUFLxsOBPHreltkVjJRyAy4u6IUKaeIXsmxr7As92MFxX3QeWDyDxTc3T9lrQi/6bq2OThm4ty5
WVF/TqzZ+HL7N12vCI8nefcS0RMuvFy3r14zU8qqb+1UHgMHQSo76pxDlNjtw4wS9R+VOhmfUz1z
3ud1M72fZCy+3x7+evcub7dgSajdEjysgtzelMYAiIOCh2UjKV2lcFEhL93pTac8VGXpnOcM+VRt
qoudI7rKEpfNSxuH2xsI0sLbXPvN4Ucb2GanMLRri7PEHuuOB0s17ioZyl+2Mov7Rgzh4+gGMjoa
vdDfaljLf769ANc3BURVlXudDoqFVdrq1o3sQJvLAgV/KFG2b2Y6PcVRS97aUznd/5uhuELdhRlr
rHcfp7gs24Ch0NRp/6qVGoWopoaEx2kUOwdt67tinU3YTUNAs+3VQRvS1DISA2IkJLlmRktowKfd
aOEgwBadf8yA6w9VhbQREZpb711MW5ua55IbmEYo9FX98rofoZqgrRghSJRG+mMgIgeKYYjSkJEj
S6oHdNNqWmqpA+vNLLQduM31Qwq6jmSDesvLY7qKDKCFVXarZ/KYdE6BQGiPLMscCR0aplqetSz9
/bAQorOgmcNK05tYJ6r9hOqUYyKEn2BGdsYDE0XBZrTwXkUn8zEONZCut7fSdY7xQq127OUmRYlh
9XkDVG/oaQPd6CkuoUeZRM/YfNnU6RqEBhESAn2Vpv/ixKJzwTNnMi453eq56UuZODCHSvSc2+DO
yKz0eTSa8DRaABFAq9gPWFQu4g8htrhJ2aZvRBsNf9+e+saB5aWjLUupljbCmtfeOHrhNmFbHmuz
1/6atD6/g0eRn5DOqnfuho2NxPtMB+ilFUSP5nIbz6q2bNMafwZ4kD8b3S0e0OkcD4gqIfXUJHO1
81m37sQlxiSvWWo8YDEvR2wyLMImB0cIasC9hbVXG+SUfdNPgaUE00HNzP6PirtUHmNqQHeNJYLW
N8LAzo6/vcrGUmVy/sGruaszxJ/0SmbF1ZG7G/uOzK3pgY2mhuZXRW3x9mAbu5mpIs1goY2g8hRd
znp2UDkFu1Ad06m1nrs8R1dNDNYZecv3XP7hsVdidScWWL7dZWZFFxc9CBsTDpqWa3KsZaHuHaPy
fAQkob0beguECFJfP27PbOMapqzDGEtaTo17NbMEPd/YmkDDI31kADwyUnT748abbcIxANf82SEZ
oc/czU6U/IvtS/jLDUH3adEfuVzWwhA16qg28bYRNCg2x73XI4czQsQatTsRlWBEbk9340MSRSyd
TGrt7OD1dNveLpF9kqh45lgTtfiUOJE9fM9k8Lfa9AuRrFf039+qHE0QUYsAgaWaq8cm6yF05Mhr
HaUdj/d56jpv2mEuPki8jL7dnt/GhcDu1HSeFvYpa3u5ooZsNKlAJKE9VKSerBBUK4JcedRiB66W
KIudiGHjHTVtVwMzbBItoQh2OR7fygaUjGSGnkQS6iQHg2R0sjFHwpauFeXwVGt1yUPTBuNxniZ7
p5a1/QMcshpKhuyj1YStHnG10eIHoC5b/FEHWfekQ4+Evt3lTxJE3gE1ovDQFXb5Lan1r7+/3A5Q
BgsBcYNAZTV60mUJ6GhcA4kwEOUInCo6NCCMvL7Xxwcu/Pzu9oDXCcLS1wT9tAAZ+Adndf/aORU2
y8pcNNFT+4xRWQLKbtR8VRk/FQn2L33U4bc+468APDz5MqFXjgmhi7ms4vQ77rhXVxQ/hp4uyloq
5rjQBS6/voonSeearevH1dA+15hg+ZMTmKfbc94ahTRx8SICEEzOfDlKgN/mlA4IVRk2shIwrGb4
JPVeb8rib7m4bnWdqBc0FR1hGvHr96RkjuAIdZSDsRLwMGLM77UakgeWsuH59oSuhwL5RgWFhwTM
DbbmlxOC7sbVJlRIpm5YfB84GZ+dqbG9oYrFTj1wYyiiPZNeLZG2CkzkcigXp09KbpPuV0E4T6hS
ond5MJIQYsFYmlOyc9Mt+/1yEflEqLzRM4XbS5/6cjirhkEA6tHw60n8peRBf7SGSZ7wIKQBkg/K
zkJeHX5GWtgSxJiUULiBLofT0ik0ZnvU6bpEkR8XonqTJEX7Vh2s/llF5OQB4A+yCEETzee+rhVz
7zguI6wmDDTF5qJ2LXChC67qotQrS2nFi2pozwXbeKEWLM4pwWh+jXoHbWe8G4yvwLwhQJe4wqSA
gZKJoHjU8uhgpDWc7tt7a3nArn4QKZWGthbFz/VbM0jEWrUsx8IPw5I/HIkVEkC86p0eZh8mBKE/
giJpf+Ihs+fmvPHpCUVB4LqQCCgSri4mdDwapa3oQ2VlPD2gCAwRWw1bNH5RLwHnLnbunusyL1c+
CkRQlHQsNWkpXC69i7RhN3b43VJGo2BSa6BlvHyuOb1Y52C0jBo46eUYDFCMJ3o8qG0WZqZ4cGnq
X72qU927vfYbh41fBBLEoHOFXOPqXE8a3I2CG9rXpym5Lyt8P6Q6uUdOebsz1HUcvsBpeOb5zJTf
ef8uZ4/tr1aHi/i4QXfumCCMcBzKtH+cerM4Qc2JDhg1FMd5HtAn72HHotXb7FwuG5+c6BRLBHdB
Z119gR6LQ+yBDNjVtlbdl4GG5HeAQjri0fI4oDW9c7tsHPeFG2a6i3zeEotfzjluMjg8KTRNA4g7
BOuoetaUSnlonEL5qTWIUR1Nxa3eAxQZUUUktN3zrd6YMaCFJdyhIk15blVKTYKYaiq2YT41sfRB
V1uY80Ezfy6ggv8cShdq/e0ttXGcBSkHNQrqMRrsw8spI7idogMfaH6qqEP0kIZG9ADUPbVQrraq
2qMR5FSHosxxm+/MoNurwG8sOakHLwgIY5QN1jJ4UWKBEnAiFemNOTmp2BFDj6kzcSdRRsXD0LLr
j5nUg7tK72cPxcp/8VYSYJgsOJy86wUws6QGmVjP/jB04JexiT6UGnxy/BUG//Zab8RWJthtdcGM
cbegf3S52GPYw+CVjokgPvarfipn4ziw95+cqA4OYZLa3xuUb3wnUpxzmrmZSYylWW+m2oaTbLXR
jkTi9cfnSTOoO8KoIFpYlz4nynwoFVeWjwgo8vKxGHEBMWv08ObsocDtEB3our+jNr23FNchF5Up
yr085HTRYCdcrkSKkoU1uiOmMTgAnPEA6h8wYDR3sLLXp4kQaIEdL7sLDsfqDosnWtt4Blk+xwqt
irDS75IqMn08wk0k9blAdm7N6wua4QhZYRfSdsEu6nJaStSAdsb7GZPNNPeLYJyPhtHEB760PN3e
TJtD0Sij0GcLyKyrFRyyzlHw9xU+j7HmOZ3DucFgBZq3vXctbi4j0QcXkmuAmljNag7rWNGiwPIR
EHkauyQ8xUZmHHvYcZ6MUWi4PbOtXbnwe2zSLYTC1qQDVVeGWWhkdzouGp8ABMMEB1HttXqTfJAz
wom5ZgR3pUB55PbImxO1qXUt0mRk76s1nemmFkY/sKYx7rO9xPN0hLL+DFA7O9Mv2evGbI5HP0aF
XPRC7bjcLpqDdlFIHcxHRGU422LIP7mhRV6XBcW9iOUemen6sqWwthx2UD3QJ9ZahWhTYLKQMt6A
1AiMjcU9brLqp2HOzVPopuKgdGh1OajW3reQsHa27NZ0aXxS5uK+p0ayOo7tKHMjzVheXU6IjASW
cQekKaQoj6PHPIZ7/fHlc12GqrBkVQEVCKIv6JvVvpXTkJphXws/DZL6OaOH/VFphEHs2Aa+0bT2
KRThXny8OSipHDwHVDwpWVx+U2w9qQo7pfBBXJoPbojkTgSv7iiRdT5PSg+XRrb6zspufVibtJKc
ncwPYtzloNqYGG41FJbfINVdex32MqcGTIp50KJe/IITmvfIisUp4Ji4QDiutqNPv392AAAuGE8y
wav+dhtNw9yiVu+rQQtpejR6FCkxH5TK3Ppd1+5lRlubiToUWdnC5ServpyyOzpZllNa9BXdmH6o
eaKdQHuW3zWQ9QbsxzL96/YENy5cyl4Lb58aAeSy5Qe9alOmmYp8XYfZ0dAgb9ZFU3zCaKc5oq73
4/ZIG1OjVGAA1aXsw0Oy2rdJm6IPU862L4FZo27xJ2y5+BjHSe4lldjr3m+MBuYaxDVRCaCtF+b2
q3mVKW4JM/KXvtoZ1LEMShJ2Z2h+leKn06DyvRN0XI/HDQRFBpz+UjdwVyEu2mJRLpQ4PI4TnmU2
D7Q3oBXi5Rh/eyNaJDtBwAsj5vIaEKB16PAS25PKrHVxoeY7aJ6QLNTFpP9AA8r5gSVo/j4fevUN
roHmHzk66e+iKAnvY4lZIc7wUPrUPB6eaEWoNBqKxYIhcL4SwJLv3v7ay9dc/zyyG9Q40Ptx+BKX
+8o1FHriRRT4Qs/EmZMpPX3Khvvbo2ytOifF5O7nISfevxylKfsRLsYU+HEyoBrblEgE5van3Hab
ewwgdnbw9SVIS44HBm0FWwMztPyaV3vKoPdH5NgsLlZN7+lAy1EWLbELCIvxFFk2EulRsYcjvT6g
lISIG/jKixnAGllhGkmTRGIOj6aa4e4z55GXpKF5Isz47XYNoR1RMyEKSLil0HY5v7J3ZyzZG/Li
LBof2tC2D6bAIBk3bdjag1o9zqW797JszA+9B43rB3LEAgi+HDQZo5Gum4iB2VlgW9S8A7Jqdx/z
tm13+sdbQ9FbhE3LWgISWQ1V5c7iTKZHFNQ145cMRFUcBFwBjoI5pne3t+bWAbV4oRmHTJB/WJ0A
Mj+Be1QRH7FXKn9K0ddvh2HuMq+nR3Wn5obkoTanyBsdvf6hdkWJvznClCiTwkdtW54adzC7z1OI
z1EFvuZ4+we+RJyrI2pRDAFEyylFpXD1A8ssM4IQfVq8YCck7moNOchYl8rbJLbUxEP7GgL+mOvv
5kGXbwJIsc8NPkR3VYUKMj5b01sXOVLwFWBSRxRPsLApkEXQlaj4rltwkVHTMuhlVsq4c7msdDeA
mJDdcbVDhqCUTgNsdRKlCaonD9ro2KnFx1Kq2T2uY9FCk8JK1gYCFOVNi8it1BGITts7hUcVckLn
vMmQpcHIiEbr7dW8uom46+AS0gukk87/rgKkBSOGj/hsYh9lR/dhkTbI2aKx8y5F4e4DLpf56fcH
5LjwANC4Wgo7l+cmaAtUmEfF9CjBm2c9aowH2emjb2dFeS/7aG8/Xx0euG4MAz6X4pngvr0cz67m
zrSwIvPMeDG4ha4CPAE8wjw4o397alep0tLwW0aBjoA8wZruTtCrJL0Fdr0f8Ag7NFSJfuFCayFP
0OJ3l6YqgpfK4Bel2+wMvTFLFwkfblt+w0K2v5ylQjLW5LIycThHvwyaVuaj5Qunxey6D7dneRXd
MgLnjzIg6ioIVy2vzevXpE1Q5akhXIh4mI9KUNlUKILRl7mNfYSDahsOMOWHSEcYA8vPPWD5dSGY
8W1k/Ekk2LJAyy/HjxgR3FDC+FB6/CZQuxhFwz45S1ugFyLpn8c+5yhoTrE2aJ8Qkp6eU1tW5zAN
Bu/2YiyDXdxFy48B1AOlksIGbe3LHyNBQWh2CPsl1F1cG5Bo8YumaH7/kBIssK0c1MhoPa5uPLWK
ej2wS9MDy9+fUOWT+PZ1AAFlj897aeylhpuzIldbWJzsqTURd4IgghJoZ3r4Z+koOIfFU4ds887a
XYUly9qRNCwgN27EdeipDTkwkQETbO7c4G+jJOgyYlH8ldI0UTzA8ua7SXXsHYLzxoUH/JYMn8oC
vLC1jUFC8KfhyWx4sdaKb41e5Cg4CameZrPSkmNr1Hu1oe0ROSzU9ihmr2F2tV71KMQvlnr9PBxy
s0yPalhlhxxrdqRo8CP/3T1p8CySi1FEBqy/bm1i2ogva8F4eqcrqKo57T3tRmvnHr/+eoxCjxGk
ikvctSbSICARRpSnIUPNYfpWr53kaNTu9GaQXQZwc1Kw8C7VxtrBEV4vJkEXbqMmJ4ELSKyOAlkQ
Z7rjKJjQCc9dUCdnUx2cIzq86qOFC9jONK/vdMYzqdAgMcbD/WK38Oq2o+ueu7JxAU23ZnE07bG4
71y0ZDFEJEIKqJmWltMcytzcI7ZtXHQMvYi3LJ8SvN7qbplCUxnAURuepacok7YYSGO1qB/rxs79
CUzyIdQwlEKjY/CtHHlJRSjGBxWroZ3r5/pxMVQOBaEuxA+i7NWN2/ZgnkTCJadofXoMqgrBHa21
0TCa9qLqrc/LvqIsT3SHgMNqqCYOEdoPUI0Iu9bybWmMXq1NyhlfAewOG+wAb5+VzfEs1nZhHC+J
6eX93WSGNoAZZTuxsY6hkrOAWPU+dXxVGLLNtJP+bi0lwBFOpgUm6cqIphODIF1AxCF11O6gqUnm
T6ibHjtN32vOX1/iaNIsdzjFdmyN1pFdjMmvMAqGqu2wO7oEdr5ROHsIq60FBLtAAZGQlurwMuFX
5yMcpjAKKhwlBzi+hwA370NkToFXB8lfdm9rO3fb1q0DAAl8FQ0iFnH5Oa+Gw+sTewpbg9jaNBUR
VqLhIlUosD2xvWlgdnuNVuwZeFxHPJTxmBunAKoIXanLQZGopflrtyaumTh6HZTE7d6N09idVRvF
TNpxY41vepV/MVNFPoypOn67vUu3LiGIw4QYvJewt5dVeTVr1FwmNwUD5k0xtsGZ2kGKR0r2TlNc
9xP5riSZKVwfXdrh/e2Rtz4vtVoCHJ5Lm+lfjmyMTVEK5Hs9HKiqU2O21SHGlf7ODVsc43Gb8G+P
98KyvwyoAOOY0A/opPCKOatAtsgsNRVqyIFs3CE66GEhYEuGnfP34JD4+jp2xVilKIHIfWGElnqY
8rh4o459+U0LCjwhTFTXzIMxFlp4LEdpk1TFiMoexq7s+4MbZQMCyCDzvjax0H5hox62GKTreXMG
8Y+/kloVkiqJEMlPw27HP1MxFjU223hRHqxk7go8M3q5A2/Y2GILNwhMG/cCYddqX7dlRP96hiBe
jfCDolSIg+Fm7RFPcniiVYfavisqD7k9JLzaYg83dJ1TExBRnjcttHo4XOtj7BqNKy2sZZF9UePv
k4Gs+iEXtfpjyNB/9Tp0Az+2GqBURPhTlgODAP1TpU14ms5tbH7D6jGkTR7VFTKRbRe8s+Kuwkyd
8vZ4wPCCwBs0F8amIa0XuEdRPuwFJBtXK61hME8v4gakBpdbFYFDLCLQUvRsxRx9zZ2yj8OIfxAJ
+XS8vUu3hrLoGINKoOcH7uZyKCPrpNQ4kOwbYJd8Olo1WjPzamTtTn1248JbuEH/M9TqQSzM5bbD
EsCzrA4HJl1m3+YlNTqQBUbZAUTreMaJez7dnuHmsJYNgYzcWSe+u5yhaYbIqcTM0KkE5uim2ZgL
c7LDP0WVnfzmurFyDMza2Rl3Y2XpnlLoWtSIKUisxsUIpRgjfo+n1kaOd2lcgdp1qqdAV3/cnuHm
SIhmkcpwe3PXXM4wy8umHaeUjDmyCwDBo31yzarWcS4T1R+3x9p4inkZ/3esVZQxIhNXhB2xctRk
6sceLZw/0NgWO3fn5ozQh6KmQtCIt+DljEzUk4dMlyh7aGEFirtyP3SlXjzEZbDHldoaCic/eluw
EWBfrHZlXLoiDUAUeoY0IWjV0B2A6qRnvcujnVL5xk4krqARQguPNHENOu1zHJj0KCCbmWpAT2hZ
nBQHhWpEE8O7NKm0D9OYW99//4OBbVs2Bk0tcuDLpYwx0rDLng+WTTl7Me6h8eqg5m+PsrWKpNcE
FFC9+GirD0b5tBM4NCyCDrX+PayLnxLTkw+iSv/FXmcqBCmIT1HhWn0uw+4BqPaj4ZVRHz+XVsUr
ooeh9Oc5UHa+19akCKeh0nEXk7+sxpKLYkTmDoYX6UPrWyqwu7ajqFlO0x6Jd/mrVrGCTjCNrIsB
75t+zeVXiiZtQB+au1FrkhEzepRT7Tb4baQjtbyFswvTmlVi01+OIgvLwe9l4l1p67+I+qoj+pPz
CePcyetFH5xvb4rNSS21UeL2Je1cTUoo7mRK/M28mFLpU4GdXuQFWA2p/u1xts4VDP7/GWf5jq9i
yuXF0Q2FcYwBnhYynvKgm1UH+sedkcRws4eMs71TO9wIJ0l8SKNpLfDpXnoPrwaF1YJSLmZmntFA
ND0EQRN/7eOpPVWRbT9nrVPKnZL71nKSn1DtQe+aEH4VWGEw2CSdytavLVnct7P8swhVfSer2x6E
TbKwWyD/r16tCXuKQRcNFZ68bx/cKgGqr6ej9/tfbCGYqZTNqFtdtbkwbcnjVjc8gEzxE8ozCBln
ce0XE4YpSuA8Dm7w6/aQ1xOj0qJT3AH/KJATWsLWV98r0Vpd4i1jeBn5ge9aUnzQesP5dHuU6/Rm
qecgoQo5cymxrO7BJu/1KIJoC4vkv0k7j2W5jSZKPxEi4M0Wje6+hv6SIsUNgpT0w3tXwNPPV1zM
EGhEIy4nQtKGIWYXqiorzclznPyK5tjyrKeJ+w45r/oEK3TjV/BOnMoqPeIvvr0EWIYkk4IyzorJ
sfX6YIuoJ2DlbJxbFh8MxUi+Amoenqu+aR8NMyzPlgDUfH+5t5eAQpKsPEoMLYNY8qP/9lGpbnZ5
zOVj/GqSqYzlMkfnKIFp9d9KXtHLn5gDzsmE0K+62dqclkQ2rD3SXCVlvrzEOyF8ngUCmSAUTo7w
Ynurw1t6jOoh9sxtWJvrUXFo7YUrno0D01bA8gI7zmJoYZPsSzYUykE9d++ISm8i5yIJRLbI6ARB
ERWaDYOCoB2d6GhOD2rsmgct2L2DAh6DwtSvws22BJa2kOExggjSxOuSdyS+0xWm4vSkLhNi1knj
BozOHWm57iyNLhKEIhD0c0K3aGBglF7PQDY7p0TTc67n8dkb8TL3z8ftgw32i9QTlDMChyxxvWFm
49hFn2NlKGaAtk4Z+4lpd+8h/MpencwQ58gSCv8v1dRtL26iEDXaBRddT9FBVQxom90Y2QFvqauT
ZpbDSVjR0WjyzoG0adPLbhVH5KYBWDZLYtYlDx3c8n9Dr+4+0dQqvyoKpPtuWGQH8Y90GeugRM7L
grSgR0WPc4vihcaepu0ywwXmztMHM50Q8+tBgsIME53ypp5OSoEqkIji4pOLPHzw2t1kOILYQaVH
wwirtYlWchQTVW92gOYj/PjdtUO1Qd1pKM5LNUdHAve3RwdjsmjBhtqMX2/ymmJahDosiPG4TdbC
AT+bb9pltq9kqdr1/rpuJyBgoDFhf2eEnvIpNA3rY1oqjo5a5lwE8YS6R4K6GtJken72EKR4jnqR
vbEEHEgithgMVsQbc3TbD/d/w+19xC7dKvlKwR2zBR6AolFsY4ELBy5e8agmWn2OkiU+8Ne7VuRb
S8BJ+GduAjOycc5o7hbBpA/9Q0KUC7KC2t/9tdzeChmoMEoji3usSl9/TqNvhZKVFNGMjnK3kSzj
o96P0VNiT3PhIxPaHWzg3rLwYdSkGRi6RX9HZgdRMnCCYGmM9lOvZfbbsXa7g+h5b1kOmBDwK7rk
t9x8vCJ14Ldd4hK8XGY+xAIKgHypUBxTReH3WnRk7/Zd4Av+Zk/+nt/e8rmip8xkShk4s/I2Bw/1
FWLW+SGxKnRDF/d778XeQUR7s0RGiul9SQAd5bqbGRE1LIe6iGB7FXpr+mM6eKfJdNoHUyLPtaQ6
gu3fXHLsMRJAFcqFNfSGTg0d96Xr05GTosQIdLQ1jR8DeAO/sj9wXhvBAPAx0hb65b8OCbPTm0hQ
4B4riHyLoGvH2TuZk4i+cZbEe2cZRqjrEHCj6YaCx1ygv9LUnvFDTVIdKuVMTd/0S6x/WZBpeZPP
KZS4WV5QRxIjfWWzLH7A+sHvL4rqK0l996DZ7fyRCvYIZZvRIDJctQeB3u6Xw2fRgOGFpVu6Phxl
Dc2z4DoFSSHsN5PqDGdrJNlxu045OBQ351B+OMwAyJAso1scwiAcQ0yk3ogTz9+tyS1/TGExX8u0
j0HNN106nsw8OWK+27MqEWKA0vj3ZggQyVRiSkMgxqZo89lbRM38g6X4IYw5l6JXVGD6+pFy1t5X
pVjCADLsjYD9Np5rQfI5bGwlD3ILHrI21eegg4CTOmF5BOTeNUXDB6wZXILkd+sNnJZudiIQAkEP
IgydJ6s5ZckUBjGV79f6YzYQRj0I3sEIyMLT2hREl5M5uWhH9lPhXh26asGI+uFZQQrwYnhF+Nd9
/3/7nkqDwBZNRhCghNiiLxRBqU0HuhJoIkpbXzMrTwph5k9Dq1RvUGzunhWB/LOWZtW/CbLhZ0dN
q4MXdecAYQXoB3NrNB62BC5eAXqwKtENgovBCdrEQORHmLVvQYXxzgu9xrcLszwwurOruE5iQsrq
PHxbdEtX9Awrop0cwGGYnEOoiD4vmtPRegEpcf8r75qiPgXpMPMdxGXrXW1Kkst5wlTUqtG16/Lo
Mrr68K6z2vz1zgbEjmQVleNON0162AdH0ygVTI2N51fh4l4UCJVOVdkelTtuQlyiH8llB6xXSnVt
B7miIpUwpTCDCKbwAjXKrGsNV/nJGj3vH9tqxHlEl/KhlYgFSKWO0qK9jwowW1J1kUpQmNh8VCIi
lF6jPEA1MPfHQYG5tUY0WKvD4aCws/PWAjMF+CA7BDiBjQdfnDRGO3TIg8UYVSbI2volD2GqqsK2
fNCQ7bzePy9794HCKdGfDbSF0st6acZAkQTp7zzIIr1+KhyrOVe1Xl7g/VlOmYYCchqnzYHrkYtY
ZSxyO38zunl0k7lYxhYWzUCEBjqrQ5HPLwx129eqzBzUXYz44mUOEmvC1LO/7y941zblLLAXvP3A
JtcLdjUx9wg6ka6I3nheSrX3iQxBTHZGfGrL4QeyatrTIOwj4N7eIaJyLOlwYWwFb7I27M1l6SpJ
kgdqv6AJR+77JVUpIOCujmChu6aI1n49kwDhN1kSla28rNUyZ6RA+7gUiP1Wo8PA8qCGB1WKPUso
ljI6wvgRFBCbRfHRhMm0XhaArUP1u1uU8yTK/JwKp728fuPIxRh7J9gDkbi5GSV1wdRWcTdQhJaP
c5G2je/lxaemaZWrUTOxzCOp0ARoxZf7lvdeLmqR9Fsw70jF0PXWATuFoHCy8HSLogW6lxqXplW7
Rxddv9PQijn2ncT9OiLd2PpI2CE8RY3tIFTdu6k0y5mwwi3wam/WP4dJJusmWdCbqfc46DFcfWYZ
n5q8/KG58GXTyjmidbtJobioEmkiiQHJQ7ddqTrRC9R3Z2wmjH8Ksxs+wvvjHhTU9q4kQylQF8k6
BjOf68/bF9Es4g7RrBZqmfelyX66swgvvJbfndCql1PTO/W72YbO4uCj7j0sUvaBuTnAks4WxTyV
IzRGbZEH5qi39cnsk+ksuix6sKys/Zr2tfvD9ZB69lu3mE8IC6pHygx7Dl9O4IPDgN6DqGSz+CFr
YshHUQzjkTuRPoMNiYc0mFSqN2lpHg38791Y+YISvQOoprK/tpfkthb1Cvas1MpP7uwtgdbY6SX2
2vzgxu4tjfEfkn6qQ1zbjam0RRUwqQzCHi/Rfa9ybUb5w+4ht8v5PHWLeXCObpeGf5UknnTNqC5u
W/m22WoLOpBZMIrpU9QidN6rBJo5KJ5XB3RAMCjJSF9Eb2Qbj+SS5AtBxywo0nq4TiqXHaj8eCna
0Tw4obekARLuwT90o+UzvfV7XleaFIMLIlYlEX/rXTYiMTokEE/BXL+8zDT1/p1ELk6dNyQ0xa3h
41iVtq/D1nEppqk68Ia3fogfI3lScYlMX26p6nJVccx+yfDDSpJ/rkpryk651ZkP9kS5yg+LuvsS
DSirHgQNu3apsMA07II12LZ5Bz0q2n5MswAe1H+EoiRnoAfOm8GiFE62PQfFYBkv9z3/3olimoMq
gSQBvAHbI99rSJnxLDAnLWdWcMqQMpzUt7OBnsYfmOJVgysPL0CetL6XyzRE/KVscwu68WK5ycKN
aWyETNoj/anbe4kONP5OvtgS3L9xOV0X99ZgYmoy9cofM2bd+yaeA7SI1QfwZvrj65cmXy0QNsBC
gW6ul9Ym9qCXecNtKa33yMRXJ97y8uL28XJgaW9lJAqcDgnWvHmv5jIxXGViZbmdSG4ixhaWpoh8
kSTdC5rn5QGI7vZ9lBARomYGMsgqt5tm6nOkOJWDGKPWNJfRUbr3jdvqB5DIvVMI7EXS/ctZ9m2D
XtMravxFnQZQm44+lQ/7bGW0ugZ8zvn+Vu0t6HdT8qf8Vl0sE7Mv4x5TbpVp77M+TK8QeI9/cJXJ
o2hEgudnYn0TgwueQi1C/AbSsEw8e2Xvvg1bqEWtUYQ/HTqSp7o/7MvvnA0pMyLZV/BbXOf10qKu
LFSe+ySgi/ZvGFK6KRbDQQOD+bOZmZ7Xf8lfHNtASkn6oZdZmwthpXIryE3gAWi6Sxfb4gMzUq/T
PZPlS/IJWQgj2qdZsT2AracXJmLpSTAU9dgCFA6rU9PW6XcRK+Id8NKjjsTOWWQugboCkSg3bVsL
g4HPxaIhz6JoT4yAWSc7juFUTg9pR/ZM8eBRWKCeyeu3cVPDoNaC9gfa9EZS+1GIMssYaT2+mMLR
/WO/98jKOiYTVcQqRLubjMmIM6a9cbpBPoWqj3SJ9o8Wop3uh4lkV8nRQ3MRJwhi4anXCNakEwwo
+bUcyvI0Ffbw4/7v2Vu6hCWoHFNSq23ryWTWfLKUNoGUXUnea0sevsXpwVGkRkf4x51n1aFFSreS
ViUjoptr0SF+ZRdLnQRopeS+4TTtJasHsNZx0o5QFGnhucq85eG1C+T1ARwA3AjmARjN1rcj1mnj
uWrG0FWbeGddDC0i1zgEK03SgxT19t4bjBYDD2P2nU7wVuMBSL9Tq1mSBIWYcj/pmvEMYA2tloqp
fk+DW/f+0m5dKOg9WVml2Mcit3kak8KgxHoI9Reo4r5S6y3OzA0q1/tWbk8I1EkOuRKXgxbzFtIx
ZAIpYm5eIPrJCIombeDK6pDYQfzloNK/tyBmWUnM4Ky6JW2fSsjmSk2JAiJ2BdAbk8oTZf7g/oLk
bV7XhLBAVRj9D04hp3l9IuAcpS04xiIooaT6qLZeerEteKdacsNrxv/mO5FSfuya2X39AeERp7pI
NCRbTps0hclzR3goxwa8wEi59N5w6Yxu/q9cUtQiymw+OPs7B5JoSE43yA4KQwfrlSK6FHZWj72w
LWYgVFV+KtQhevT0Zr7aOTO9Bxt4e8VJHoj06L9qkiVmU+PL6x5+oYIIGa368FoztAvJ6aKfwqS1
nmhWmU9GMqQHQcueUWZU8WFk9pCMyQP8WyQxZgaRuRAiYHK+POvZ4JydDo0rzR6UN7YeVR8TtM0O
AoudWwE4+P8ZlZ/+N6Oq3oKRAABBJ9QOT1WzuM80oaZT2+fRp/vndXd9hOmQ/HMzboaS+yxvp7Hm
vCKOO//UtAnZDDdRykuiz0rQFRylsnJePT1GHsggIleeWjQUr5utNCEVqkSciyCzmFKh6zYHAk7y
J2JQj/qe5b7ezWCPEA0xAZnIb3axHhYP0axSBKkzNydCnf5swkB5mpzUOXiDdxwAqd0vIkD6XrxF
670LQ6Ubq6EWQUfv5nmBb+HchgZDRmmaatoDXDjKNdTU8m1lTOGB7R0XR3tPdsMow1AU2ZybTBfp
0HjLxHs3vXQoKb0XjZl+vn9idg4nOspMHsPPRKyxLYcQNWklGq5TMMSGpFcckivPex1kydwc5CU7
h5NhP3qW0rFBQ7AJZ7wky+bKw3u6Jd35NhsXKpJq+VRY9PvyOu0QWh/zA6M764P0gBKe9KMaD+56
A2dVWSjNJFNge8Lz4zJXA7jWu4fUmTr//qeU+7F+LJjkZkycAXXKLzAtrE3ZVhdq3sS4Pycy+a4A
hDuZjEh9oopXBCmF/4PK0q49UJsgcQAfUf1Y25tBXNRTSzxkzpb7VOQieRvnUc28sYiKn403FAcG
bw8kC6Q3K3naSJq3HafOjZtJaMsYaC0aKVEz9s9JJ/qDl2jHCsxzEmAkKYGgyFgvK46XzNAbZQg4
sIw2A4N4Qp+oPHDKOx+Pog2jjEBxOJXbgtEyGt2g8aoGY2xMBhH1NF7DKcq+Ku2QPC9aGx5UAXaW
JcekJFME9Sne2fWyKmuqEpq6Q+BVpnqtnVE5x8dD9rd3jLCVRgS05NLOFqm8uHrWePYyBL3VJR+i
tg+flHZO8MyTRjl5cD5AbdIe7Njet4SBgjAFMieZWq6XliTKQLxiDWCaCvcnvL/5KUqFeIhnaLfT
URxR39zeaTIw6o6SpJPxgC1Us/MaZr7qYkQHqkAoJ06ap9bkwFC9PYLx7uwa/RWQTdTbGMXcTg/P
Q+otXV9y5MuxeWpSQ7tmMSnJfc+xsyBuMXAwye3MmjZHfrFSpXU1FiTCPP+gp21/Ts0KdcH4iFz1
1hJ4EfDWDNQDkzG3PoNmVez0aUUs4qrte7NTrc9eUSw6w4mNFx8s69fY+NojYu3XLkGUjAvevJ7Q
bY0JonkiGJK4GuECLyVEf0lcx4fXgvRqocvyMETFPF4tYhrYf+bEgkGqTFVS2Fq1cj9EmfifflGs
7pR5ffVlmub5H8Xtks9zbI7/ELd6APUamNAeZkrMhp9PurEE9zfo9loxA0iBAaoMyZmxRYmMDDZk
RpT0QRJRr/FjUVRfMtpGEWNyruFDss4Qljcd3Ktb6gNCcqpDDBVA0MqR3zxeHh63K+K6D0YGvL6K
cFFgPR6tRTvXwzD312SY7IspNXYv7cTwuT2Hxv8Up61tf8li0ztwYbf3HNptckcJ4YBjfavXLeIo
7yY6DHCPd8lzR6Z8nqMc/aox65+zxIkO3ps9e/SkQY3QGufMysv5W+BsIvWeaWlP8FVY+qmAG/fs
NczexmAn/QH9rIM34fayU+ZGj5ysBAdz86B2I22VvCKuTJykAevQcgPL7Cha3rMiXSUdW3ruuOr1
qhAABaYNGDMYy9S7VkjgXmhJtQcn9vaiS1oiSWrIg008sgkOxqXVqgh52SDS3eRM3a39aIZN5qvc
wVejQ6QpYlSGwWkEbzEE6QyYPfcawn/kxXxrKabvhYMYKyG5eLDDKvrr/mXcWxo0FdAvwXcpmdHX
H7CGe41JJuLi2hTuqYWUPPX1soK/zLDzf15vSwYiHD+K95Rs1rY6pR44MJBVzZ0ZP/P6hWeKT9nb
UZnLI5WpHSfDgSBWldpNBAqbdbVClHiCiORNHdQHRXiOD9td5deAkB6b2RInnTT9fH+BcgFrFw2Z
CbExdNS8CwDL1wsMtUZ4vSpdtGgGwIpJ/FJk0yDFBNyXGcawxzocnUs3j9q3+5bl37y1DHMzuCKA
fjR9NydUeJG3LDnbODQUVWFbg3oE/z+5P+/b2TsuRMdwdcmRNMjy1it0c8cZoOgi7VioEBf0Ef28
dmv0Ymtx8DH3HBZEQ9jhbSU33ZiigTBPyhxCbcbl81NY5S51Cn1B6rbPdjaNf99f2c7eEUrCEyOj
PQP84Hpli8gStGJlclpaGjqhIDSHxKsbf1wW7WHu0SOO48HzR2M5IlrbOasy8CLt4Nqz4k3IBzpD
04s2I46Ilow5SSNHmiABK2DovfKNFmHpC6cW1/sL3tnKldXN9zXyaF6WiUKDAfkPMoX5/KxFkTjV
3nBE6LK/QFl+lpShHJv1t2XRSqPOODWhRslFmPYMlKWipjHwBqOZPj27mXakbyH/0s2VkE0FyIol
8ba1xUk6YSUg4tBgAcxUCKKjNnoXTsvr8dg8qXQiZURFhrClJM3FpEIgm/DMedG3Pk+dT/nihJfW
GPSjsdNfk4PbFVHfo9hNAIUgovzMvz3hEBeES1+BkLE7t3hvxfnwOEahCXQ4qd5pQij/9nPbB3rn
dE/wQVefjCnrlxPOIfu0WBaevc9tC4EN+98oNsMTkUb3P3qtVF9za0YaLhqOuo17t4pJOlI0Gt+I
fG0qoWE0LVVe83Lq8SIJpqAGz1vAlRUgowAe5+ocDeVypq+vHDykt2eOEjMuUcUd0/nYnrnJ7q0+
cxxorNQ6mf3GzeqPaqk2k0/BPvmgLbOrPQ6M+0QHhm/vFeUYOcFESRQliC2KYRwNICMzxd9+tu3L
0jfeM9l97i9jGL7aRWJKzvFB6kwXaUtYbfdqaAuBz0pnpWSG1xnrQGkn+72lVE3nZ51xRFu0uziZ
JwIOARyzpSFXlaaFsmXgWe2tKUgSz74UyGj4id5qD/f90+3RYXH0VWHuAVLO4dmc9nDQUxMepKDo
HfPS60v2X6aU7nsEe7tzPTLsZ/UMgqpqdgTRv315sIynojlH8YTaydqyERlNY3vc6blexMnLRPim
Knjp4nCC5KDM6vbl/lJ3DSK2ROuaiheQ1bVBQtdm9hIZK7tO8+wwwufnVVqdilbolzgBHHzfnnzL
1o7EhUuUDhZNCpnBbj5tZGoIvdT44wIZ9KekNaYnT4OBZ0b5KYCfKX+pAHNcq7FefHNpf7zauunI
errBD6BDsklkIz1vBnqC5H+2SV85Sija+kbh4sO8tj9lzHdcGDEr36bJ0J81vTlCre0c4tUP2L63
U6NoxeT0Qd/QxKM9AoakL8Y3nSWOBp1uHyGCClpX/F4ArXSf1zsrtMzxCq8cAvSuuwA6SPOkuhC3
3v+iewvC23EhqSTCFbs9sNNk2fXYDEFj07IPZxzNHA4owafeqwU0KEJQRac1QbgiydbXC0r4w1oz
hyFQMyRTQ83M/HKCp7CeC/UUK4csUntLY5SQwIGVEfNtwrKxbEVt1eoQWFlUPrgKjjTuq+VtDVLz
dP8rajvXUNbc4OagD4go1fZcGLIL2uoDmD9Glom+6GH72aw4P2lpeYuPFrB1QXV5Lq+zzpj/OYZ7
5707xFZBp22AYQi0hDacqTBXL9kc2m+cKkljKAis+Yj2efe7SAVHSPgMauTyz3+LBei7UQ3K+yHQ
k759GEboqUQbf06i3DtwTjuFE+JEpMIgGAATSKl6bUqMbuQ1Gp9Freru0nYVInUKJd26Tetz08Yv
KfNSV2RzBHdXdU+ut/RPjGy1B/uzsz38DoII6m0kBNu3p5kZwx0gqguqIfdQWU0Wy4e4zT6R2hrM
K0bOq5Md3jmbD0w2QOi67arGqMHVRRpNgYiT4dFxR+qV40jRzQqVg7XteGQGB8Cf4y7IG7ftDrWo
AOXN0xiUtoESATNij0tapAFSI33AaCEQmV4dH5olXgKjSI6QlzuniTo31Thsy6xuc/IHm1HapHLp
tiSR+uTmxs8C8Z2/xvbwku04RNI5QJDcMirBWzh2A0VLqSYhNM5lbZyHPqs/L2GTHJAC7K4HoDlF
ZvST6Aivj6zV5GZMbjoGsEgtT+kyTec4TzSKpkp9sHM7YQq1GqgwmHcB5L2NwRrHKws6MGNg2XHx
ZVi68ikPPeOTpme6P9ZIU5WJJvyiN19flQLkTSmFupQG1M7buABH4USBOB+DIm+0gJEbYt2mSs9z
3BsHAcOuD5BsfvTigPPg+dcfFHJj+JYsOn9t7zUXVSuia1Gm1Vlk8UtfWdmH0dL7N/iiIhjtJfMH
z62uA7nRwdfe8wGE1QyYM6sMVnLji7TBdRu3yqegmmHH8/Olo9+karn4GpcmgOl4hir9/rOwk0iA
hmZ+mClKervG5m6Ys27nS0pT12v6hI7/aCBMZTvP7ozMjkCB7KSE8EXdN7p3TeTG0giHbpXEef29
Z0YJB90a+N7kT35uC+WTMVfph/tW9q4JkbU8QIRiTJKvrTipkVhmiwqe0UfWOQzHyl/mrHkn9Opo
wnz3K3JueEYoHAFsWJvyojkdUPYaAxSOIVDUQkZsk2GsznBB/teLYvySq+ZRCWBvfbxXICk4MS5v
19qoWWjWYFfVFEDMITiUQ1cF6mDr74bcOnqQ9xZIoVvldMouw7Zvl7dLqE/xjMvRxth9tK0+ST41
MEhbXwwhX6mogi3X0qf8qDO0dydAn1IWwKXxemxizGmZTbOHaCGoVfjpI4L4oB674TIk2nQGU3jE
0HFkbxO/h1oojDrFXlL3aaA2Y3zOm7a6qLPnXqLROGIV29tFC2V52SkH2bslr5B8QuMwV2OggGH7
iuQeCtlDaA5nVMGTgy7Jka3NMTUE4/+ZDgwACIp+nmbLeypn6mHVHB9h9HdNUSymtQxJFS3E9eGM
eqOBIRIAgFEX1pd+6JNTPBbqGUTs62f46PCC2KDtJnPqbUkiGz1lqnTOZqW03hV2O/eqt6AAPK7H
5b5L2XNc8OEgkCixbzQW1qviAXJLSx/HgEEqUzuXfM9RTiEceeW9Q0g2wGmHngnw9cZ1xVlCqd10
CUpNO/loKrlNV8FKn2rHjDpYhJej+723XVK4lVlIclcGntYLcxGJh7AmAjBLhHZR7cG8NCV6bKEY
9IPKx64piW9AsHVnUITOblTqS0igq87lOUM09DMHY6AmYKUHpva2C3QuLRKKpGSOm8/Yhq6OBnAy
Bl44do8lud2LohyqFewuCCy5zTNK13cLVoKha3FjaISCiimKa2oXCGDZ41D5SVVnB2/anh8GZfZ/
bW32qTcqw00dAAywDeRXRpncZ0cR7o8+Z7BTUWMnSBkt+4NTT78OlgXg5dQ7ZZD4WzaWp3XfDCku
itJG9V+htUxwRb0bHkQFu9/x1xiuHGwGbrM2Y+V5OpQTh54J5zR91PLIfIqjrmuvagbG9P5N3jXG
HJbEakgM8uZZaYF4VdFckxOMnRn6Rm3FT3PfKqR6Gl7e/wNrAALgp4SjCEnu9dI0CKzUMUt/wVCq
d3Y4oQ4ijKcoP+Tu2lsX3w5ZHTBPciRgbSnUUkdTmLEDO5RHgbqE7SOSIF/isVIOYMd7qQG5Bykk
WToiPpvww16a1i4TvmCN1NVXRcAs4FR6Jpmvk/PY96pfCiU/LSL/ev9j7lUykGmEhRr+Fqk8urkE
ke0pWTGRZcGjvTzbEyLflTVX13QYYXgfFOuaF6b40NRj8g3+pPC5hRxxOcHWnZ2ruOqudhoZ39Vw
KOw3uR2X/w3GOP/v/o/c3QfZG8CHQxWyPczwj9ep5vH+eepkvaTxBLo2V6J/vTE9Ui/Zeyzo0YCy
ADApexHrLbdKBlMbh0epDD0IavEPF7ubYfjXwT6g6nU0VL23NAltIdIFmQDkdG2vL7WEp0TwtGcz
bGKlnX41JQd61bt/kgQyUUgLTeaeUF6uTXF1Y1qVLM1uUiQZkIFqv0KpPdqnpEZO5A98gnwqXOiA
GO/apl+VFBhkCoPQT0vDB0gI+odST4wTwobx+f7x2NszUHAy7wK1At50vbBxdOLInKgSj7KBH+lo
WIvSpI5WRBnC2t6Yf79vcG/TqGxSNQCuRcKw8Xej2fSukaQD7GWm8hjlOoTQ5RgvXNI+PHik9p5d
qOdgOaBwIFOT9eJI5p1qNrFVjeb4KcvsXglIB0fnYL927MiOK6NjjDDSk9q8S47ezWUBWW1gTUb8
aBVzc87Dpvj7/pfbtQImABgOedZNp5WJnmJEeJhaZNF11WWsYv0xSvTJu/7/2dmcdSo4IBN5AgOg
WcKfXVED3YqTg/7drVwECABo0H6dcRq623zDMr1k1BCCDWrdiOcnO6+E5ld1jlsamzz7pvZJ9WOa
q3Z4MKpcIxkZYqbtTVAlP9C10o2zOlvdo6ZGShwU9JwHv0xyB/emO/33ttQ0xVeNOHnpkzLXg7Au
KS60GoSm78Y2K6UbnI3RH8PSWE4Dc7QZZYbUfHQ7UolzW2XL53bO2yOS6J0LJ8f9YIkhIaFqtinx
TPYEdMxEyjdyXWgDimR+MexqfDCrtISmfz6ab9o7NYSDnJtfcPJtJyELS9Or4YMIIMdNC3+a1NZ3
+ro+So93AkJKc0zWEkpTENtWHvSuKdKxVun2tC2DaDqof6I1NajqQrsubQmHH2nRwVHdcSZyqoIG
NAVI8rvNC7DQWVyMno+pwunxMKUi+9Rhz2c+wHx9CE853JONHxgRiELXvmTIqaqggt1zXDOLAliR
fTXoCx/EMnu7JVsAkpdTTvPJ0/NbhFsr+qgrUUnTrlGVbyBLp9SfqI4H96/4XqFRhi207iWfN4/o
2o7l9ZnZ6W4PA3UyqIHtiujDmKNqfirLxP6n6SZmYZq2i6a3U1v2L4i3zz9T21a0s6ll6Jzc/z17
+0j4RlkHtSPmEDaXAsRinQIbxeUY1K6WSNMfQMT+r9T6I3D0niX44ABvydkKZuTWC28mVajhgkK6
S0Xs71Gj2wXFbCb8EKHRg2B770rIvSSHoDTGdPHaViaiLO8MpQu0TnG0t3rkOIAZx1SpTibUttkn
L1Xc3If8T/y8/z33nAwlVLwMHRUei01gOnd522mo3AaxpSI1Mvc5kjvo87zXvMg+MZk+/8EG0hBl
yNahOcq4/HqpsaW4pqKMhBG5nvmKozhQK8PsX9t6fXB2d9dGgCkH+KnGbUkXcjSvzWyy+qDqzf4R
GSf7FFrxeB3teni0JAfy/W+5e2IA8sIEB3KAVsd6aS1VYSJbfIzZjeFzXCkGEjqe9mTE2lGTY29p
NJilODpFJOA0a1MjXEX9CHMAI8SddR3GOT3FtZNcnC7s/1KwfxC3/LpXG4QCE73UCmTJgIhS/qDf
3A3R3wTLKVMQBU2eUzEOruf3QjzXolwifyo68aVczPkfQ2l4WGncxp9sIyuPLsreJ/79Z2wuJfW5
zoyowwcjnwVmfAY34Qu2YEOJoz94MXB3IF1+0SZsMSBxbIzI4jBDA2HbcErMUgPFmXaXphXm+f7B
2fPlUAHL+yeFv7YvvaZOKRxpZMDxrGSnTNenN5Re1W/3rfzyWNs9RASYqggFFYmI2uyha7adUMTA
FGzl2Od00uaLkbhNAOqfUWPbnd5YRlq9iUvweVUhzEcji/org6Zt4VP+Ev2lzQaHmQaKLlew39Xn
MrSsx578+SAe/4V+v/mtlqSXh/2Tg755r3VYFEvoxgZGy9r+vyxyxmu3lJpKv6c3Gajt0EwuMqcb
r7qetZ/B53vfYtPILmjzpj+S2tAK9Cndrg7aeioP9mvvFNLEJJ3U2C6SyvWHLGt4gzRq4EBTWyc5
NVPoPoDZtL53jNseOJWdmgUGACHRUYD+YUunXlHT7KJw5uI5BgmyKKJzhlbJaUmA5kCY9G/PfPZD
LZIj77mzSMadgBVDUMBg3M2Nb6tlIYCjoDu2UXXuG8FFt1KCukAzhJsdeJiddcIczbg3Hoa27XYW
1YTvdRpdZpHS0DV9e4BcvTQnx5+aunwL7Fe/JJn6ty6m7iC92F2npHijDs9rv8XqOF3F/GjOeBJl
ygmkiVWcG6gtr+roHlEw7HlRqvASQ01yBsG5/C2/edGSyaXZ0BouemkkD8086H7p1IPvpUgdK73r
nLSwmz5GCi5GmRKkB4z51bJOWKaFydQv5G8kEFtPHoKAintaX4jR1c+L2zdvdDrXfjkctvv210vK
BmJDylJsdXgdN21A5VOGHRdNeW+VkfWJGTD3yZtQT1HjNvOXZXaCAip53zFm5+ym4dGTsRNbEVX9
39+wRby6DHCQjkAnX+td+02oNKVtNEde4DsonyaReB+7tMhenwMQm9Kc5t6Q52xvbRd6sVIUwEfG
bpx8GDf055Cw9cDKThQgRxtoWVFMkBou6+MUQdIKgBgrGqoOn6M4rdJTY/bOu2Wa1XMYU6k58EY7
LxWzv7KtSm1L9vvXFlU16YawU/mYZjwvfuG1auXrsWf+d/+t2ruUv9vZxDeMDMYNuAUKhFZdXyZR
hOemBnkzFVNzwAK2uyQdlA9iJiSH24A016IlUq2B+wArYpAioXBi5vqoArl3CuFfhV2Go4jIyKbA
ZBuwV9YpWzWYhPmRHsrY1xTnYW6bIMbXPhSzfTSMtfsVYfKRHGf8d9vmce0Kts7hV0W3Kp/UGULr
3kKKDBGF+MB97x5FWTgA9wx55Ta/1hZgE31P38qu4EIvUVPW/MXFvzFwlwdR2XUvf3BCJEWRwTwK
gP/NSZxceKQjQcxkNEYBs+xontJC9J8M5DMf/8QU8RkJCxDk7UiWNi+uMsuenNYhfxfPcxU0buqe
nco4Gtze2zEErGBa519K1fKV/O2BMFuY5DVFOqumav4amiX6jqSH9WYqtfDz/VXtnXsZycsZcQhK
tg8ueXzvDJNsJ6mp+5kR6vwvBe6Cg3OxuyDKYGS1kMORt68X1KsKoyY9Lx5VPOWCukfjT1lbP0yl
Gh74pr0jyHQJKGa4HuBv3JyICJUSobk85HU+RBe41pWHvE2zz4sxtBdousIDx7F3pYEJsCjJYcNn
XC+tZRQ9Qq2ABMEUTVAPqvc+joTwXaoe5yQ2YrR6l/Dn/V3b+57sF9VQUEhELJu42E6VuhZopARR
kbmfGfOfEAgf6udwglH9vqm9iOw3U9ushNw5a7KaUovqxoW4JHGivMsrR6l9+/9wdl67dRvtGr4i
AuzllORaS92SbclyTggntocc9iGH7er3w5zsqEAL/oEgCGBHo+G0r7xlzqMkGL36dgka4JFcd1H6
8eDvLSbvJlKmxA6UzF/tm62ThdsZ4LR376Bbss1PlafM1LTX7baw83M+7O8dBkBdsAz2Sg/49pdr
aeOWiCrsDCzcNSELud5yNAbzz2WdMFkjvdu5ZdyUr8O/MZsI3WdjTLXIrUsr7DC1Kc/KOr23L9mP
uzQdZQigZC/nkmdoOOH9xb7c9ApGZ10PsqJkPCrPPjqlg6tHjjT1x+v17gcEuEanBNgToNmXg5Z2
bUsxUCYEuleeuhEbCigh55pr743CFcy2pyQJ6uPVrsgQAHH8oqKxsdQdMAL8ZdYxqw8fz+W9M0a4
imYJ6HNS5X1v/ucSXjY4uN7ExpdodH4rZLPEkHpWEQel/78EVDtNDaYoL4v1BhiL+H6lfQoaQRd6
R+m1Ncya8Bzr673TRCzKzehAYyYAeTmj3dVd5tqEIGSMI0rr7h4IePWpq8v6Mghaceb0vlc1JgoA
MbODFRjz1TtGO88EeAGDEttkMJrFFp0qo/BvXGPLD3MGjN/ZOu/Yb9KIx9JvcKtzs9Nmr+e85N+b
OZ3m3d4DiThaSC9nPs7TbFfBPKe0lfRPx61kUgN1wf0MGwpLSPf7n+8d9Mx2JxEcjuEDvBxvCbDY
0CPjNfbYXgRu3h58t1PfJmedz2Cq3zsMdEZ36AQKCm9d1ItsDaMZXlu+qOgooqF8nDFRPf35hBCh
IspCOJBA8tWErKrKHWuBCtVlthE3lhTpaoREr0b0P3DZoObAZWPn7OInr+6QVs05yDv0vaQ/ZrH0
sjburWz6Wq3zeqZ78s4dSQuBvjmwHWQ8Xxfch3KgPBbtUmK55x8dOTTxWnXzEZU0BZ0hCBPasudk
Ct95UHdrT9InVPt3W4KXe2PKdFGF1jgjvmDIv2wZOhetmnTiDKr8vTpqgylaPESZds7slHcuNNp6
IA3pbpP6v+6kd8Af6ObBD5yMwj7Suf85TMq7MKU4E5282ZIUi3by487WcXeq3ssZ+hOm6UWRU3TL
qyFZB4ACLU3Xzx9vyTdneh+F142FA5pEM+jlKHnZN1TvK0aZ9Hzlg6y5a7AKORIcfs4n4481zvfh
EGSAg85+IX17OZyonFlNHfW1Ng/Dk2FqlRqTKzFntZw/PWw0DgkNEKHiAuFNeB2GrHQws3bs0j5a
9JUb1Vs6rLK+Rm3rXGC+/6gXBVaGIvanUYkw7+4l83JW5ijqoBZdD8xh3r0kOi8OlF8e18aILjIQ
vjHqLf1lR/E7nqPlj7X89uHJCRFBhUxGgfHl8DXyXm0xAP6pETw6UCnrP3f1zi0lFEtV09P4Uuu5
IOXNOdgHpVm64/d5Cl7PuTMVtmK16NPd7ygZYKQfWwNvT6fIxPHjPfruUOTcANoohLN9Xs7P33hy
B8/p0mALttMgbe4Wn2C9U8F65rF9c5cxK4IHtCYple+mPC+H2v2rfMAdXWpGYm/ZO9nw3c4bvcSi
c42H1hm9B2gZ+ePHM3znrAM62vECexYJMvblsD2/ipqF1aWL1SJXsE5EF6Id/4fvuE+LZIfnG7j0
y1FmrHlJfdknzTQ2J8cz7DQsQiseZxEd/ocJ7RgBrjBKpK9NbcUaGJGbMSHbDLrPTs0hpZrmIzf0
8TjvbQ3qTWA4eezQTX89pZFSd165HQJfRX0Ie/l70RHAlCk611d6b6SdnIdoHxOilv/y46EzHBmU
SdrUt7bwIgS0EvcyMm8m6XV/+sSwCelfsUbgHnbQ6MuhBJvEmAMqI15XzFg5z+Yp3Bbe0sGtLj/+
fu9c/zREILyzKeDIvGZasgWKCRHzJhWtr/t4WCtT3trEeJclLcwi6YKw+/7nQ9IcAPG1SwC/6c9j
EOcUTBAP1GEuDtBH3VgOyxZbeGefmjA81yR/70j/d7xXkcJSZSzmhD2opy03abvRSORir5ehzhz0
GvL81PXlOaWjfYlevwiUMtj8Fi/eG5uShufaG8y+SW2jaQ7UxM2koqJyrapNIXRqdzcCRYrEWXz7
zMl7O114pLt9COkjLPjg1XSDwlN+p7jBGqTGLiuxOek8wvmYRDV+Mcu5vwxsjsrHa/r2cOzkVUoM
pMjw6F6L30U2wJV+QqCBfzv0IRrjaiGPiG0UIv74EmO38g/lDESWGO7l4dAtkRl7mUZrtXhPw7Ss
8eJl9ZdaBd2Zw/GvyP3LVUQIFG4JfTtAFlCRX44lPb8yNmYGInMbC6wmhlDGjdGW36ulaWEEYhSc
9EMtxkQv1nAL3JzHtoR6ZvNWieK7n5WIKoQu0NgzF9/bF4OkmrCQiwLqS/j64PZT29el6/MZDEd+
kRTnEhOrlceP1/Xt9UCnCWwEwtaUCNCUevkB8IscqzwksJGmDVu8MLyY7nH0VZfdsz2P4Zn24XuT
YkDydCoFwKb3bfafYsG2+srtqXCmoT+6RwUFvP+EN7l/TtvwvWntBFq4noiYvKluUt9uNjZOD/m4
R3hszKsyBmcq4iYaxN2gjXMV/bf6hrB4SOLR6AYbxNZ9tWuRdTIpubFrQ5mLy0Us7Z3bru2Fz/Y6
rK5nlLG92MYt7BH3a7BmsAgR0xpuMx3p76UfDWlWRu032YT+9TCK8HocpP/brVvvsetzFzddKT5X
nVXQvurPgnHe3mb89hjo7sVZZB5eM0CCjJTZcQsFD3dsgtiISvOh3+zqysF88y4KRvOm8VbnebWM
6Exy+d5SAVzY0WkEf8i8vtwSK/pbSzg5hNaj+1svIrqLtr45FKH7pMD/nqsqvjcckCPot3QcdwDz
y+GcpogyUxVDuuJU9LMxvOVC44KBFoQTxrp2zxV33rk4/xU1C7g1CWJel/SLxnebcTIUQh32dJeP
yoqpnrqXXTifEx1+52FgqD3LIwMg93p1uEw3H80Ss5x08NS0HcNed4fGJEe4EoDDrypnCNNBFMWZ
yv47ewd4DVVMblFqmq+7MNZMxYFu7ZDKSmSPgwtT7wRRb1iuPWcNO+qnQ/m9UHI8WR0IwePHF9i+
Xq9ucCJMasR7A4h34VWRsxmyKhxaW6XmrPWz1C5i6mG93ChrzlFc084TmgQNHhH2XHxem/Lc+O/N
Ht4C0DzKrPTW9v32nxstGrYM4vUwpEqs5XOH30Yc5EV+2QeGSMJCbl/XTs8XXRuc6zi8s7N213XS
UT49L/OrlAICoWeNix7SLjSCtPdncW+bIr8GslA9fPyR3x2KagxN7L1C+RrCM8KMpm/SIgHT4GBc
b8KNNfC9pC7AeH881Dvnk1rPrjcT7iXR163RVltw9FHfSLWJHc1pM9Q88iJ7QDytca0Pg52fS3Q/
HhIA1cslDKWDGxMSnzgnB3RH/TAryAY930iKzVhvpsFb/pSni1Le/08SNMLLEfvAX6VhZAqw+ral
wld0hcZ1u/FK59yl8O7k9rNJ1/df5auXQ83GYBWZWyLUWk7OtyLS1c02dQbW1GsBQqqK/PuPF/C9
A4GxCMVsklBuoldz63K/M7cCEdPc1kWctU17GU3Fr8Iu1D0U6PUqGLzoDhWEc+yed2ILShUgSXd/
DrpTr+JiNA6GwSmUSjNd+lAKa5UgrvXnWSKsNCowOxpob6W/umTXvtaOT5qdCrP70TbVdutYVgZd
cx0PH3/Idw4d7n20SqlwIc/xugA6DF27iYk0ys9wmESbr0/nGa8IZG/PoX7euUSJfpgWvTwoya97
9u5q2QOoyjpVjqOHZLFkf6009D+EgYzhKkRJ6ymf5uaqcZvyRmoAdh/P9S32aW9RMT4FLjJiDv/L
bbqFwRQ0OzaBH75g6Tv/nCaqeL3RuiflUKixcj88COKfuBn96ES0fs7I8J2TAp2SlJUghN/hjayY
NNdlLLBud+u5OvrSnT/NfQQ8eTkUdVRdfDzjd3brv1VLyOYcFbCRLyeMHPqwZCUTRrwiv65aP3+c
9FCcGeWdw8go/xadTI9E+9UbUWkrDwg5mBMWwt8ns/TjyKn72yjouusS44PPxCwdUd927t55b0sR
0sE35zJA+up1WLeEaz4rkyKAsLyLXHVh2khaSaKQ88VQDAY9NctOl81pj0G4VE8ff973FhOqMc2s
vZ9GAfPl57VlWWWdS01AWs7GlRM894QVR5Rsf5tGbp/J1d47qrR7uO8AKxLGvlpMkDxu3hRcChvb
ZonboRmu7KYs7jaq/meOytslpevOKHRcbOKu1+TYNoyUnHrk2KI5Wx9y38uSGiuNGNSed0K6vUtF
kcGAyvhFPv6m1ttp7hkVab2LWBC401dr2mdi0LnohjTwBEZ/Ze4VB1sbiosWH/AqNlfbvQi22TsE
xhT2BzNYy9MwNVl5LNvcjc2xVzI2/NpBIdCA8zO58/jjzC+5f+uXASG4XwoUGKFTMSQ8ernyoS9k
W8wIiapFrNf2tr9EumxjPS4NAljheLP5n2npp5Fw5zw2F9+7KBz1xxA2EgxwPEgc7Rx0WiEvfw2k
JfxOCI38Vev4l6MxfRcDVl7r5FZHCxnUg8y2c7XSt5seqvbOFtn1qSDi7H/+n1hUbHZbiGyA5YQj
jTwY2zJZcYWOpnkCvY4iZDSqVZ4+/uBvNwWxr0ubDlgPXbPX+RugssCpNKm2xoEkofkokmXys0+D
rLwz1YN/EQsv1zYgOXW5LnmA6YS8Wlu9ciSiGimqzBhdnIz6rN7iIXMiO7a6fL4aC1TJT/hD9m3s
zGBhkqnxl783ZUzOIXIk4i7m5oW3oVaqToxAT99nW+FMYYRr+IQabrceMR8WYzw05vCpnSo8/T7+
XG/XiLXx+GAISeydzVdRCsjeNqskm1LLykzc2Q8SUFHGb9HmFXTJqf768XjvLA/ZCSEERS7qLq+z
M5yT+fFBqdJAusJHD7OLHjYkD78qb+aznRns7eUEaI1ckB4OFy//8XIHdqWU3qoCXM4rs+1vS9vJ
vO9zOeNfj4RGHd6BevHm2MCPd0yNysB50qu1zI4BfXN5rOZdqHpVVffNpn84xG3r23kcmm1+K+qC
Crme8oxyibHdObqesF+Iuuix72Bxx9TRMGHI5jC4l1uTf9301tmxGSBAf8ykl38KslDfzKFhirRt
iYfivsppI5eVg1wiCMKhPYAy8nAvzsD2JbOhPQ/3cmz/LiaYX2uydPNaHLe8kdg9QqAVV3VZaScu
W8TLk6haTDhh6MFF1/i7CIlZdiGn42j0ob6eiPDyZwXeE+cCexQ22oMR2reOMLN7Zymt7gKVMjwx
GqtSAUUxP/xr6xBB+uP8ChAEpRbQ1lSr6D+8XCEApnZu+9StRVBEscCXPfEmUSOfHEWHas2Dw5kt
wc97eWRhIKEk/C8gYqcsvBwPwxTfGoB3Axiu8ufB7bvDiPDSfTOjLP/xUG+PFrkpOSo6SiQAZMQv
h8IHQPSQPPvUnvv6lIVWfh2s+HGSO67X0E7OJeD/9rhezo1GHruKi29/aV7XdpxxdcA+geBdMw83
09VW2zdb6kKfSv6Hm8Zxsr8HlHhFSgSbiftqbd06aSnMbEngZ1H22IbL/MhTXbRxSfc3u3aVsn62
Xa/6mMel/6ZHV94XS0sdJS/EFt4h+Uyi309ivqwNiXwc2Za9JKr0ezMe7SLKUbWLvKdgcMSzh8/2
195STRZ7fu11h1pUi4g3Lb0nlde6TQDFdP80zlx/MWVjfB8nEHJoSszhU079sY5VIYZLOrfVlhaN
Vg9CGuYvsObIeHdRJrc4WBsC9n01vtna1U8Iv/lX1VDav9YJy5LUd7fib+I71R2sBY+XuKuw7v20
5WFNd0T2wUM+VcMTFkUbdXQjG+qkG6CWX9elFT5uEOzEXTPkphfX7NPuy6bzOb8PMscdETgY5Fal
tjAb7z6r0RFPIsIuDh56AVdVGC1Pzph7Y2I4/fRsqLoYYGapYj22HAE0OJEPQpcBq8oy1YDJaqoa
WflQlbvttGtl+m5Gp8mMdYN6XWxN1EiPLbWJr9qQpK8NviFj4mfuKmMN7ed601E73+tlMw5C0AU7
s79fX+W7cDqRLF1yzi4kjVf7e+aYgQYG9LX4qruyxqi6gRkig0St/MGZwfZ74L97ex8s4KkleIH6
AjTy5WEaR/gSq/YsDFDNKlkqHRzDTJ8D+byBvu2djd23j5dpL+B5zsthaL+7PWw+M7FkkxuHJhTL
NZWm7OAJ7t1Y2dHyJROevvanfkA8twrdOa5C05CJ1Vj9OWQr3q77iC8nTtiGUwpfc9cIf43NREHQ
LpY1wH+iIaz7GujKmMCLeZFCp9wvvG+zwOPWHdydCmj1yCiI2Wu2C5RUJBKnTb+MQAlsA7/3blTd
04L1uwNeas4BUYhmzlM7UmUQD51W8iLDtoHKVjeadgKgZMweOk+WzqEd7DqPs6XIrENZ+7huDBAu
Dlae6Xs1DYK/XeX7lRNVQxzOYSuOABW3KcFOcm1i7U3B79ks+uYUOVNRHaQRWQ/cFEFzqMYl+qTs
YfmrzoS7xX2RecWpb8X47BVddx/qPvoxuQZHPM8GPvos/GFJcr91f/TdBKiz6Ad9l1Uw6mMxOJb+
qqZy+5rZnfG9bIV/FyAqZsJKU2JOLE8gWtrXXXljRBEydGXV4A/u9nZ7LfN8mW5cU4fPrerdFUca
VV8O+TaIpNzy3jyaKly+0/gbL1e1SAAhZWZ91W44erGhW6QeS9F+oonUynQRG/ZwfRiWWax12DqJ
sAN5CxWc3UUzbf0KGT64wjqA8A59aXoodZvpMMY0CUeHEUKLPpFaocBZVut2Laq6ATKOIUoSoLnz
F+eB39AGDHClTe0J+LQ1tkNdZbTzsRfuCjEtXOQXH36MlU6l15OT5dg2xipQZZdmU53fi4ao5bMO
e/VXLk3UoAWOhI90+JowXjJ7/t4gNWkAh1yan6Y5bP5Fi3TxlpRGHT4vhVAGEc8gygT4g/dMsXb9
MlVjeJeH+MAmqzFG/2z88l8W1WHggAaH/31sLVknpuFGj+ayZflh8POsS9dmswJgQ5mNTG/hdPgZ
zCIbkzXIxCdtNbmdLCMsohjnYiHB5DhLEdf+Gg1PbR0OPyejMtcDiPjuDnwZTQensLybeuvtMo10
Xzux6iH/Akw0TCONhlYeVW2gF6XQgnCO9BaDn81Yrb9I4gN+dG9rZ7ysQg9y9lZZ+jdJRaMOebhs
jx6slfUxcAQWppixG0NSNGo2buZVeX0S5KGU6VQE/gP6LcUXDRvSu/ZKvl5M/rzT5tRQIEPa+EV9
4hyJz8qZQvzEGrWNkjdxnG7QZq6jK0+47ZxMxeIvh51rl8fzKKvm0PQ+v3nerJNz2QxL84wd7rDE
fRAYp1yOOAigU5P/XSxNdtfOYV9hfdSZzx6w1iCuHUc86Bm3ZcgOtptyIEgLjdkb7l3Dq+zEz1fn
16SqYIxdDVMnXlBrubPzULFFy6n6IqAi2yeEpqrrcspC7yawMoCRYnU78xKnDNdLpCwLT8aiCRo7
8bCYvXGiHvMlY7E5r0spPzfZXl5bym35muGglgHqFX4X11k5T0m0gLtaHLvriUMsF4OcFk7ZnU9C
JC6yqeg+wcr3f3TNHKh43LBzSXa3KnVEy0ZPsaPYVFeudMp7YbiCsNzRXfBtKIV9queCJMoTtZPk
hS/0J53ZVfFgY/DbJ4NUbYU0LS3cmNTIClNjnJbPgWOrMEWBJhyRdO2WLwGNhyYZnTwDlCPCqo19
TM2n2FpkUR0N1eQQmsIs364Hd1bVVb258h8jI229rKRo1wOGP7l57EP0SxOAzEGUZnyyLQ6XReAW
tRrzZ/xPd+auW5R3aJODJLHRtOmvoJz6XXGSWdfmcSu2qL6dhC9+06kIggNA/tU5Gq5GWCCoVvPH
MtPVjVE0mb1UWaXzk4ybWKhdpXPaNGXHZBcyvEeRpM6SvstGMDnBHADxtmVFpdH1RvPKMNpIcBQ3
Z07kBk3n1mbbdfxpGH3ucjv4NAWW+5coorm42Lpu9u+hA+vq2LdRXh+bqjcf1tLb1l27svkUzDlr
gjtQjk1KUW1sa7vqLqXt1T/MXV4mwaFUP7hTHeYn3Gyb5WqdlkbHRltbT1utRq5me8mvJiQ+PfoV
dvtMzc6dEJdq5qdyRdw8nrdgHDGBwyh6Vg7HpYWD0h9rtwwfJmVh37JYY+ClAIm38FBpgDlxVXgL
gw9N+Fst2lNgD/rmiWNpTjG+L0Z1OduZ+Y90t7672nRtPeCq4eiDHFr/qkRhrzt1VTWEfKRWfc58
n+jRVLa/PcxKimuDEJXIImNZxICW9mUguuqrURjmwIM41D+KZWrtuOs782/4tYUdZ9k63qqMbZ7O
C/peV4haDS3If9crjl4eRRf+Mm0QlnCrVfFQmZjl5PM4RUkH8CfVDfyRFFyccq+jXI1Iystu6UF4
9eVeHovWv/ppx4NH1jh+Ax8wfqpya+WtVAp9x1JnZnfVWh0vJk5jxXeiTBfjeStq2ySYACtfzcWU
F4mLH3hHdGAZV4SpHjQqdv1WnbDga0sIu4V20QdcWxTmPdm5WECPzpNSPXdhseniJ7hdYcdG71bi
stfFasetM1XNfdYP8AHbbbL7Wxkib/K4EXoXNy0dlTymu7JFGF82cge/5NancrPqKPadOtOHlWM9
JWKyKofMYAzh8VbbqmJ/Wmn+6NluD0DRtoFqxzCsF5kr1zytgrZ+Misps7js2+7TYJTBD+3W/DXp
Cw89oEWtnzoJOyIRgpvq2BWRjGJwBPJbYcjugY6yOx6m0gqWI3qqs41lTTnKhMcpQ/Q+6CCLtP5s
y4RUXB2rTqwUIYSdm/EULuwONXjzbWf12wSKZ7HmG8tayBR3+ombeF2ffca0m7K5Jbrss2FYukkE
iJofi5CRk069maED35ks02oqdWf1rRmc5kIV6qrzIE98K4qCSC6Q2vs2SNMYE7wtg+dwo/qR2l6F
dlRg6wydtqISt2i9Z2FMEVnPt17u6iDe+KlABFvqF9FoG1W8tLZD4UMUhrumug1nnpXOlCTvuHfy
jipmnojaXj4FepXYfmWmf09iFV4Otp6NpGG0n7iXCmSPBQodg1M51dGVNiexL7CAPpVC28XRpHIe
xVmnsn+AEED2JYQz8y9B2Q3OofOd7pu0gqqOpTtZN5E/bSxLbTlPOQUG5M2M0rhAksgIU21PrnPi
Lu9vgl0kIe5Xy/xFwcDDn3LRhAJzmKX9UhE2mU6WZxdLOBdmInsvV0nnzZ5M0a6wfsJQMPbVEBZb
13LKtMycUB/RdGk+O60n8BBd7bWLnajot9iGsf4XjFjejXJwQUdbFe4HvBJNmyetkOF87XBByetw
kkvLWR7AmiChF1xtNUjseJ17lR05kqpPan/cbt1msLM01KJa4wKQHO9q4CoKGwDM5qSadJefNDRl
DQ+jp1cuBw8fYaHD6aKwDSs4Wm1jf/MaysAnBH84BP1img+kR0V5CKwmjG7yEk/G2Myq+bZyvLK8
rCweq7hzCtRnM7omX8xBWeMh15v5A881ZR4zYSt1ktXcfwvMhVYSOYS492YSqaTPEYKLvWjuMFYd
VloGo4nRkvCb8IrI2oGMTqm0PlG4Mvy0p2NqItbucHabnPfmSL/GyGN/F2vD4AfPbJK51sdbsbeH
2CXnoFqFH4IiyIOEkmCtMXzNIo/vMyAx9DwIFH7YnPkaJqbOQwLKxvurHOyxTypcgriM2NY85ZRP
btTSo502mAMgLZtmlUGVIujXuLTH4bZZqnKK+zrYwOj5Q9UloWLfJv5Wec7RFVQQ4syLQIyz9hC3
GFlMcTd3+u9BFn7D1VNHT9LXoUUEqdysiPHN8eUp82cAf3R2upAwDD/OuATW/Ejg7BKouf4Uxv0s
nH+6Bv2w2MY/ajiGRt/Jr2GzRHQ0UEQLYs+blgkGX0dpv46C6qADpxwOLdhCLwaI3nVJDY2H6yyK
sB9Rm1EPp6oo3KvNWSTTQG/KOtVeWbuJ00psizanKbcEZuJiJU6jp3tvy2dU5sBb/OqF8CsygiK4
UW2Pc4rdhE3AE4gk1X3GNf5deyMviGRfbnG5+dsNNwNhtdMqQhMcfu1fTZlnD6pu+udhq436ximn
1UBdzlsOc+4gXbMzVrJERkH5aE7r2idTNts+XaUwupZi9R5YEctJFGnAEc6FHRyKZlqehFzBuZQg
1qzEnTJHJosngmsbwRWfw2V2t9688rirImwKuGx0RtNs9t2KYKszUqkMvSbRoPzfvrd50bXXjflT
jvEIq6+n5VlrulNpORrqZ+tGlLWsyQ0urdad7CQcHOd+cay1oeLXVzdLaQ6AOcu8++q2gjBzEpJl
nkfMkxK/x4M+Vo5dj0mzdNm13SNEl8wQTJ20WPK6SibR518mdIR78K4KyEsRFTq/7nI9Z/jW+HMb
U9ccv6h28bbDNORue4W2vPcrDwq3TIuxIx33rVkEFytEsDYdCn+cY1VGxuPW2KpNPAqG7cmuO330
bV2Hsdf40Gj5G1TFapNMYJjqVsdbMC2SYxd1Rcr2dP/m6ct+5IZEPEotncY+nPu8xuw9G396/ajt
26DequHgRKP/a6FLgnPo1lVk0gSm8VDKQqZzJKm4lTgDdTzbNX9lc7Al+2kZm/2P7gXb2JRyFyaA
AzDQISnWX2tW5FdCjn6HPAkyMMlETeybMlzglbjB1xw0szG4GAftPiISGf4OrNXD18IawzyV0zIE
N3Ptjg+N9vPviLX5VVpM5lDGFG6H7WrDa+8XXgDjZUjEFeE8alb/WGZpzry/BTUFrUL9xe7mQlyM
JmS7izBzZg6guTS/69me5aEkMCsphDbO89JU0w8dyNZIsDgxO4owdUQRpprVcrFz3brY6za3j73J
nfpEhzp4MJRHlwTFaBcgbIaYHS931t5UxFVcLq2yT7BYcGNteuEEMRpExe8KS4E8hiWALncD+vzn
iLHR31oOeUkaVTZVCmhKl6QzkreI7Y//3DLvGU++5FOfEpVVkrqi7u/mIHNZDYzwqAkFk007gU8+
H81+8p7NbqJJ4EdyGmOnaIM2ltwzzUEtpve7933yianYW55oLpB3ywJYM/uL37tuhvkJ4okoEkEA
9cVYOmMkMFiMi54GTRjDeVM8zpOmO1siWhE72Yyn7UCI/9TXvYN1+zLpn0Yj+ruqL8Q/ddlm35a1
KP7SRMvUqlGBfuwt5JqTrBHb44qHOfNzDZislRuusYNuiEjsCmxgQG5WxFYh7Fu1kuNANoW2eVgX
S5wmPJc/q7UdP69hQbll6AZZkkz3PIuKArROjZwXIkHZu/saBlisxq5olwfua2oIcjHmH53htr/7
bm476EpFoJJpc8sm3pDue0DQy/mS6ay8JBvQv71tdD7nnKBfS9cC3KsonbSk/Cal2yh3fOhBvenP
cYaGbhib5KD42rtr+NiTGU5xTrnhh2UNbZ6Cagnkoe98wm/0jgc6K96m7qnjrBWx9SinhKZMox48
UtDiyok2uAHSrp3vKvebe23b04+o7Mrppl+rcKY1OQdebPa+6G4KlYfNgfQbPewlmtu0GPqovSxp
HfwsKPVfR3hBNleISgYPaJXtAnO0HbsE6a9wOBC/1Hfb0k0PWTnJv2GZz9do32V54o6581iMZbTG
TdNQQNa0cm+DYWsF7k0+0sEAuMohHnTjfavrRWfcoD5Xzrz606c1qqj+W67RqAuu4u44unVuxL6d
cZkvvGe0yMzWMJOaO/ths3i2YTaP1CZBxnloOplWS6FUiuaz5Su9XlHdcL9sRMt0/SYS58Ni4awU
C0rwGxXHarmcamqmSVWYA9tHGZTx6xoLvFiqtbGSPDSi6rCOzlInSlfontmA7D5VykHxS0RRGd65
tBB/VzjiPrY9CS9ncY+k87UML0VWz5KQzeznB04DxSHscvTdIGSj0KL25zqpInRyk7JUzqPntnQv
Rrwi9v6L0Vg3fe6MVzmFjCyeFXTd06rE1h+yogkqUmproek5b90/87oUj4By2z5Fj0/INMs9nAQG
pV0CA/rov7N5Xm7W/+PsvJbjxrIs+isd9Y4eeDPR1Q9AIg2T3oiUXhASRcFd+Av79bOg7pkpphjk
aPqhohU0IJAX15yz99rNsHwXOXPqhVppI28o3m+5Yys8nFlLpXf7uRHK3p7VuKcxZPfRthg9r9x1
7F++etPEWdaoF31bR0ZTbAqzyW7IkVWuTKc27zp6qanfN7Zzg2O5+Nyko5KGZe5Ytd8pOr9ymskl
D2xrKDkajmZEKWCaWTpazo1WYDCR55tERqvWuJNrqmQ5yy9sarPHpHdZGJ1IqWPef5c+FtLffk9t
ZOnxuBq8IHmecdpyZrUGw6iWADLyho2CZ6XPkTFYnS8HBFpwxaZY0JHRu8LHs15NPlJ6/YHtiX1r
isnpgl6401lc1Zrn146lHMQwS/M42s14GPqiT/di1pOHYqGQdJ7AeWy2MYjelL3+wBHFNGrr88LB
JQktCt0sDxkFq7103MgLZlr/D+CArGyL+6yyNr2Ym2RLEze+QTElyFXRKE7Vlebt0M73n61mci7a
SclpsuW6ekDcn1V0mFpehLzw8nONfpb09SFPrxVdY21v+6HLwlKW0dcY/V/tN0PLxEiSM54wVyxm
4atsp+6iedDYRooyl6E9RN3jIko0sG3NrOGDXGwfMC4qzxkD4FmibEgCehbRk5nr2VUn2UEEy9gY
9MeBuuz6paXGl6R12YeDHXekHg6FOBNlr8RbTe2UM5eJzw4hpJjlphucqNznnViKwCY8ofDr1Gbh
6TpLOzdN2TshdAL2XpyCsTDrTppsvVaPqyBpG+2wUKinv1A1/S6jM2b5fTKxdbWLYXQpsjeypH5m
myzUzLbsNmLUfR7Tz0yz2MsunLby2B5Zi/69QJPxrTIBvwa5JjT2BBKihRenTNo95PiA9lvn+F4V
tVdjsaTahjejcKB4zET9mV4/mztbE2rMISJZHqVhjWqQz3ZlbKRCzYfdhNZngVNN5mMl0HQfE+KX
dL9FaHIxK7OnBY1XaFfDsh4zmXys5IjWtLqPiAZZRSW6dmuxke58Wmq0dQuRnw3rpicAOqbcOQ0g
EUBZmX4lOO2UN5FeLN8LRA/uoTLL/sFN0/jabtxtGtdqt58ULWmptrc6dQFzzk3kBp53Ib15fKJl
4dZ7PFLFkQNR810RMTNDO+n8RF4o+vUyLp3H3nKQaEU5DlzVLEUkVbkLtduITQRFHccUHDlzIwnX
A/ewievc3TCxxh7Fm7Fv9hViL6pHtQB+MZMJL85bYSRMluaYXc5mNH1uWLZvDT6cFC2X1H9UbsKu
d6XlnUvDq6Yd91hdmVlWs43NpohKucHX1JTwLB8UMfKvRXiC46jDMPeJujDxxRYDmkA+2BtjjKjt
U9q3vtiTww5Cb6P0GW0EuCcJ+TPzHRAd3gUNXop+bmlSoCLfxlI3MyPUYvoWCoYmdCbtVVLGhepX
Nswwkt9tGYdV2ch70yMz7NjT2OjCWWCf4zhs486t7aUmMYRk7K+oSfJ6OyucsUN1zFhs9DaJl51H
0f0Be7Sxlo0tTi7zQMtpP1O16n3Z5XjJklaL0RjFTmH6eea61IAU1g6WBzsuQ3MpgQqy6dPENl1y
pJCh6vae2vhGM87WdjBkoVwW1J4Jtq1zIeuXOmnb5HKK3ZHsgi7N2fCQY2nMzKKpnuuhEJOCAGWI
kXS2l31Ke3oO7M5o+oemb5plxwamjhU/iwy0Td6EeBMwnZ4od7qcTBcavZ4jkfLjwmYeDJ1GK7Nb
I7abIfJV8KIChOjcGPcm4bvlZVMqk0ohhkXH3Heqja2KWE2dXXapKsqjmhRjccimsXHWnyvS6pjA
q+jvbG1Y2Gop7uJWLwSM6mxtaPtxDVl7OBn8vlKskWP+Mqra3ppyfbxoTIrodAzqofwByHpYqoB2
MgexbVvbcfQj8haH/Ggz68SxK4nHfcxJXpHfXY2181J1q8gOJsDz0yfaLa16Xww2e6Eg8uxC+1wp
taXaWyHoEe4jbRhoKnfG4i7flalaBT1s55KvJdLZfMdlWrqJ8RrHPbMkEk7wZJiKysutObFOvSwH
KQwg323NDtRThUCBCgwdFSgPOU8H80TXO9Z+sJZeuSssvWKn0Y+1RbMkGtoZibNUG14pC92F+81u
DNv51ttu7shdSp80TnxzsrO6owKVmsVT7bLKfPc4ukbh5E5GepzSVMgra26AYwf43kB+J84UOcep
xbKxS41hKM5VTujmziVhYwwFpfPlxq75+ytfdWkVgPAnwe97nMaTuLcTVZm+RPPEskGvZPb2LeOb
W7O13NtRFu+HgyYHlsxE1WmlUF4b27NZ6YE6252TD/uuGMkSkaVIR5bKvssuEUQlzbYanb46axd1
ycLBKoz8C2SPqOGc27ltSNXTVPctUpPFz8p50TaGMhcOvQyKLcFsmaX7lPPG3MIEzKbzbrY4zSwq
62soJwkWAd7z/LmPp+SlnRatPdhMAvlmMvPosxK3lerHyjA+QNmM9e2kevltWhVG7+OeF4QssfyZ
IRSzvPoSd3nkcNYyvGkf13xTwLoxR4eY1+V7bzWZtVHROs87hJnaAwYkakwWNXvP7z3qcD6mGuWa
TmosNrmbLV/mxqlu8UNr97Mbqw4Hpi4NuyZJS5oI7BH9pMFu69NCSS5Kzt7XLvQOhMxmV1h+ZEfJ
F9nFnRYMVisHv6jr+anQl3lkIzuo6kbr9eZ5Bkr+NPb5dKaw2RfIYir70HcA7zmk2aFi8F4Qcpkf
jCxr0AzI5Zw20CDCKh7MY8XbM/qL3tO+qeeIgF4zHfNz4RCSOXJs4Bhp1HXhD4lekxFAY5zOPEWg
b8WiTfd1VTuUTx0xlJtGIG/fLAmd39uMGfFeVdqOmjQMU8IhLCeZ6WsYiBCEZiP6SHi692ljIZrO
q6F9Qnfk3kZ5oeXbuIwc57Yi+fuxIdASwY45Wd+9ashnijFWN2+i2SrKwBqnPGxjb1rZDrkDqRlo
mAjGiRTc805qI7gO0RSHQR2T/YiYubqwsDKlHKktlm+vLallgJOjXwNsktrPqKvJOaZ1SwR1H2Ux
teeO/F4W/pLGZxM5pt9YTvuliVmbwmku0HNkHN1ZjXOP5Nt+ieY9Za3Y3HRuVyRH1FRKQbJhWogw
jZb+YUEm0IUcI+dvha0lz4DsXdcfE2s6FoCfhu3cNOmXVo7Ild0kya5lbaa0LnW3Qrc4L5Iui9Tb
I+cljq9g+L2L1d4QB1phJzJA6UMfhuYq3V45lCQf1AW5qz6Box2L1SBMxW+iRd4lCSdjnywu4PkO
O512Y07zdC0zY6h5JJOl+gkz0OLHrSOY8TQPwVU8dEznngdafadR0nyksY/yYciBUgcMSwrX2ZLW
x3hiixUOWHcGJrc1lNBa0uZz3hjmvepNkfCZ9hk3ejdL/Vyp2zb1VTpBT3Hc2YIzXoeku+razN0y
GbnJljDVZNurtdIHDs0rbSs0r7uxunhZtX+WflHFrX0NWgfMa1ExifvKkrtzmKTzfJ0izb0z0qYp
jq1nV0kYmUMWBw2iAxlGVhS79HrYZGzdlq74WkKgrD9YfVxTy9SsZqvpRVZs+9r0qP9wAKQIK6ch
6Get/1Ky9pqB0ODgPGKxKJdNo6J9o+6WOHGoJl4KJd0xuiOdlLl60rLFTcPFVNyvTtW5RtA05TSE
vNzQE7KiLMh3nzrPPDRqJS+GiZSrABISVXa3KMozvVIoYScaJ7ktGwT9U2MN7QtzKM2tPFXXYhGV
bZXj56S5QZsRBv2QZe2yz5BSCGqwCq1Z5EH5Q5u01r02ASY+aqx3N0uh2ewH3hdp/qIrQy0OVsmF
eqSypzuFHpVCzj2bKuqwddZuiymxDkP24VVOrbBAfsEdQQCHTOfBPDpRwnNIaexiKd2grqlBO4JP
36o0tE85mo5pNuIghUb+wa39os9bL/pTDoojk4ri+vW/yO/7WGMlisBSm6QMH+EkV3cVEQO7ghb+
71+K1GTEutCjWFVODVsQeDQx57UT1Bq6AsNN5S62836XaE35AavkVFW78pLXlPafoRCQ6E4UeslY
l7x2gxtEWV36eURaQu4U6W7OMtuv++UjE8MbA2QVDJNJDd4MZeDJR5fP9RIhIfHQD8z6QSzDdHCZ
SD94gG/dFYpmPK06+NNfBghm9sLJp8wLkPARODuiADciLd+IwaLtm7XWB3LKN8aGRo67zkYetwSd
+tdjQ0ch3nU4/APPbr6lpppv4hGNedpXH+FB3np+oBGhVTGxMxpPVKJY5Jq6UVIvoALS3iEIcC4E
294Pnt8vhr11WHj49BgRNnyFU59ubbUWp0M+JkVSxK/yWr9AtaFtWlcxrobGHYJMJNFtY0/aJzqL
faijkbn77bkEjw+ab5M1E0fN+ij+8sJxtHOwafBQuxbpfJB6SFVQaRnG72aVaJi71iHpUrkj/dk4
uZCeJTi5CTzFpesMpk/EAHqyUa31x2WsP8J2/jpUDCCQ9LSQ3jJPeicvnJJoHa0TjvBKkk/f6J/Q
3JxhIjxhtEs/ypg+NWysd7Z6dW1jxc5zh68fYZZ1WkSbg4KXo7kXtVN+behSb9nVPFP9KgL8FeYm
j4fxAyvPrxM0110JHbx/q6T55Lr25LYKG3reB2uwtjVxXUHTm8628Op6o8T2HKhaoW3fHy9v3iyJ
xYwZxMYYcF7fLGKSyWxy+kqSYgZedqTuaPzm7UTgoC/NvAl1rUFJCtz/t19/bncNEln9tQ4OoNdX
Ls2GgKBi8oLIWIpPQinK29kQlFLHaSyu3r/LXycALLwQj9f1j/XoFByTGl1WD43HtcrY3anj3Oy0
hT7C+1d5a5RanGixFvH+a6f0AY7lEWVUhwl0slocwxV9q74sjjP6+A9WoLfGiqXj/MJM6qy9oNcP
b8m9rnEgMAUeaq3LSc7RpYn257MGj0ENl9KMRp9NQGaF79/iWw8S/h0paCQqYqNdH8FfphclU6l/
9pxsl1Evvgg9toqN8KQxbt6/zqlVdn0HMVY6GDot2GPGydrQKRrZB7PtYSXAKggCljcuk9qGjgT2
SQQMhM/01vcWEeTlaLi/G1W5Xp5p3HLoXMJFPY1+7wed9izN5SACkh2YwNr9THcInBsz2Iaq/IjA
99bIgdm4slgN6vanfM0ECEc2Y2MN3F4dtmTA3ESEBm3IR3M/WKQ+utLJg4UguqRzw4ON7coKRaER
+JDl0aZoavPw/mf45qXWjFYdbAW4sZMXnHJWFLeR6QWmkprfAFWQhG6k9ac6TT7KKP9167JGa//v
pU4WIzYYdk+jyQuGxANWrZMnGlM/C8n4thBkki35/q2dzpq6xcZlJTqoPwnP1sn1ONwAc+vzPhyV
UdvhPpqQZs3eNl+zAwxjGrZOTAnHmEX3wUx2+lB/XhkwEJ7CddU99S5meo+nUdf70O1y90dRVd4h
p/sLGF+rPngH37oUxESVuRnaoGWezDE24H0xS7XHNDu4P5DUmwG2iHs5tMpHx4TTz2+9K+xiKx94
TWM4fd+E6Fs9jVGxKsZ0QcdF+9QWY+vTnLBvhSs+csWdzp5cbjXnQopBswjw8uTONNkTfOJ6Qzgp
KRpJ291ZP00TeChomlYVfwfduw8+udMpbb0o0wn7MnM96Hknm9DUGhrpVCgzXZqca2JOvh9AkTy0
eIW37DiskCJPdZb0jfs1mafx7reHLFsaPkWORwb3fPLiDzFNtHYuZFjMrdzJfFtVt0YR99dF4loh
rdYKyUj10U2/MYZw5nugzTy4h7imXq8XQ89mnovIMG8z+jS2riwBO1T7R9ymaAnev8W3PtbVjW+6
KwCXwfT6Yk2PMIS9mcQoZaSBV9jjZdUm3XWkzclWNojNlLpSP/hYtTfGLpYpMK3gBwn3OCWVi9SJ
1TivJUr0Vr/UKdvSdXFt+U3Iyts3wzjeO8mSn2Wy02844YlHisJG2ODYbci/oVUWeUVKZQq7RhhV
keFrhIt/tIN+869EobYCBNGYng75iUM6qdIZomQVg14j3cVnlFj7VijdvrUt8fz+Z/HWaHewumBI
R7ugnu7uMHuWhWGPfWigilbQICoiCg0UTYhlpvJIlmq6wb0UHfNUdPsI5sWwff8v+El9+KtrbX3h
2BvZJN0DRUZC8Xo4tBQ59TXBKMxruzhSdiu2DvnneydO803dzUtQddK66NSlDi1RIePmEw6bvs9p
pSBwev/PeWtwEjXjss8GFmGeongQ8MdRpdNiXsakOBaznG8GFXOFkljf8jp26DFNzQdj861rgnxg
7wskltXqZJkahaouyhjLEGdQFpizPqytKOncZLM75D7NO6oJRWQ6H6wcb16XsICVVIks4TQRTaML
viSU2QgvN2z6B7JcwbE9OaR0UxJss4qabLO8MT/4yN+8LnDDdZbDyH36iVcymdLeKmWo6sLYO1lu
28iKZXaMcH1vhmrWaIpgJvtg3lkf4+lA49ViCQOIDcBxfRf+sikekff2uoHTA2Dm8JCmU7fRe9t6
eH8AvfFGEeyDbZwXGF7kKUcALamwpLd0od1WWehBHTpgC0BE0cU/sC0PQadPesDWwIDn3xuH96/+
xqPFrakS4GlqqPZO9x3sE+Y21xKGksjsY2ajmnfJZNqxQ+1CWerwA5ruI2DOG5MWF6Wawq5gdbGf
jF9WMkizHmtW39NDhpzC6jxTVM+dKA0caxx+/x0FdaSvizSpy+rpGul2K3DZdmVoilk5dnbX3iQo
e6utijcyDVQh4+3sOfP17z9bTv5s6XiwOlHMr8ePxDFhoaaXodIvcjdXWrGXVq2GuGzdax29OgbB
dr75f1zUpLyhg0ZZ986vL1oXXaoKi5XZzpPqOJnUvVvXUp7jup52aqlfEqw75x+8KW9sB9gGMIR1
nqMOgf/1Recoc2xhRjKsoqKjyG30d5KMTcH60GJBff8O39ikE2yBm5pRy8VOD/2DREHYDyMbrhlv
sYF97MwaF+NOoY/pS9zbgQGjeyvzpX16/8q/hI+y9NAIJUF2BWetkbev71MtF5b42UNPRKWA/sTc
XDY0IX9gwJi3SW0Qj2rUrfXs1lGNdx2NMmIORVfPBMHfD3RjECTqY5lsUDXhF3j/r3vrrWJd5sWi
SMkh4uRDsIZRVZi5WRddxGouWemYh2L7gs646kfx8Ltkv58Pg9o1FVj2ZGRlvH4Yc+JqTtNwZEl6
ataWhF6gU5zcpbrUf38BWPnA6EatlV58GoZDr8joEvxgYYTGfMeW91PJW75jguHs4rXWlacXefj7
j5NAXLh3IPTJ3zl5kbC0VTYi7j60iopagVb2V2NazqEXISwxyXq7ff96b83EMPZcz2Az55IC9fpx
uqVK7uZcDuFgRup+SnoND30nH3A/arCni+jSrqr8o7rBW4MGkCk5LiAvV2ri66sOaeKNMZ6CsOwt
I7C9BmWZSJUNwkBlRRIYH3ySb8wUBgph0+DzJAzk9Hq1ywxM23kMrTnOL2orbR9b3Zx31NPyz+8/
0DdujUo5KDjuj5KvvX79L8u3tVDrXJZspA2J/NJxGwcbsY0BUekRf4OKXz7Ylr1xQROXNYs4vb6V
7ff6gmVl4kDBLBHmTRxtS3t8KcxU3xOVVkM/quoPBugbjxKcJlxfOrwwJU6PRTTSe/q+6hh2TFoh
yr58h67BRF1ufwQP/0l1O9kKrfsgEtDAfFFNPpn47ATpmJ1OUyizZN5bBtSCJlX6m6zPtI09yo7j
p1pep32nnnU1/hqr85YrdezjLykk7G+4uk0IB0a7H9ZAFsewors4avtLl0PfGeMh25eYWPZxnMuP
8GRvHRjwKXBIpeho/RpytWgGEZro30Kr7SokQhFGLEufrCMRdeVjhZKDXew8xU8e6/GhalK4I0iF
lBdpVCmmEIAA3eb9sfnGGkY3gDaZxl7HoYH1eqioSgUYtWWoaLZUEBsV7kpfGqCyoOiqNTPfL4rX
Ya6sjA8OcG9dmdo8hWx6EZCKTqcZqycPPomnMFOd7wROmGzYF3mJo9wKNamLR7sbUn/svP6DneYb
w5UWCH0ljmwMV11/fcsx7q9S1toUAkVPkJfZuU9GoBFazfBRDPcbUymU7fU61MLhm5zcoyFFbLAc
TjAbolWcb47FDqXORA93Qtw4L+3eafThgxt84/VfZxoiKNgYqPppDX3WrL7NK4zt9QzhREURi1Yb
XMd+GaeSGQC0Rx28P4x+eaaMZjaY1tqboJx3ekKh9V9pk9vPvH1pd9lpSbnTK3PcIaX83b6gzqUY
sBAq2MW4v+TR1ZkY7MyBg7GKLs/w3qV+PrjojKhof7CReeuuIE0ZfIIu0JrT1b7U6jlzbWUOsQJT
oS9asw8sRCsJMqVRhO8/wnUZfzWzARGkMAklnQIrwtuTN9HFJoMSFmxCilz6EgU2rf5lqQCwvH+d
N26KuYcDj87z43/e6+GvxUAP4saYQzHAQTDxfOF/Iec39qrm6/uX+mX4r1xEm60xMzZHj59sy78s
fHbugSBYC+bYVpu97Ls67HBXbmSvzFtK3/Ojqolx+/5F37o/ynPGipPlJHAahpXAyMOsqiE6Qr4G
N0NPb8uZmp0jEcf+fy5lEEGw3hx7pdeP0sb3pqFaXPVNkpRaq0O1BH8OSbzn/Ksf9x/P03/GL9X1
vwZC989/8O/nqp5BfCXy5J//vKpfyjvZvrzIi6/1P9Yf/Z9vff2D/7xIn9uqq37I0+969UP8/n9f
f/NVfn31DywQ+IJu+pd2vn3pcO78vAB/6fqd/9cv/u3l528Btv7y5x/PVV/K9bfFaVX+8e8vHb7/
+Qf8+L889fX3//uLl18Lfu6OhhHD7l+/6n++/+VrJ//8Q1P/vmZ00d+lgcfUYzITji/rV6y/E+HB
NISUhTGoozf5429l1crkzz9M5+8uzCuVI+larqZW+cffuqr/+SXr75ziwFCxkWEqWxUj/33frz6h
//3E/gY76LpKS9n9+Qcb5pNXmvMZwbBreZqKPL/u5CBkpF2M9BPHiG4uyVNuejkgggyvo2ZmLP1q
o3aBx+mQUSNjlJ3QprVRca6LRkSHZGnUsE481Tc1qppeJ+s7fDhfanZbBxn12lUxVd4xx4tw7rFd
v4g5aQFmQ/18UaZk4KaLbV4MXhtaQKgPdezZGBuGbjib0sVF3xNT6VGgGOCP0UZyA5R+10c2deRW
yi0Ou+Xz5LCpmgasqAdcIUTBDoZ11LLprvSq9GLip3eG06LALocRDXsXt08SMga2ZNltcWDfCKq0
vjeVkDABAbiBUiTxDgdhFgqMw5vcJG/Qb3F6+G2SWrtGN8CXF6mYbjLwDv66pAbMSzpCAbTTACjq
M4An407EpbHFAD08jwKaQWuYL+CGkPNXMAwqbNSBnnvZmS2K2R8VQeHDaIcLClnDmSaIDAb4qDmH
cdCdAu81qG1IvsTNTKJLntRyVr7RRpAbrfZyH6cOk76WzmdTh4vWd7RJ+by0GsLbPnP2Uhr4hyq7
8T7HmszPAN3Vd11vkEFpDgKGZS5+TDCU9nk5bKeI0niX9PN+wPp4SKoocjZlaexkq5Z7F1nxw9jC
t+oxxF7ExuIcu8RqLB+U/LCvsD5iD0yFdcSHqgV93S4HgbH50khVsJJ2Ue28Ss2A32arHdgoSqiD
RJqC3FwpOjMM4d6yfjAV28eh7REbR9VyswymdaOXyN/tusAZg+R65zZKu/O8rjsOS4qDyMjtM9T7
oJwh1OydEdd0zIf6oAtlBJGAUpiugL5rwCwEeCWyjcUmbtMYinYPs0HoGxM6k04PwretJfLrycGq
h1sdyT/d9aLedTJ3vqFE5btYanl0Qt04k/PIabrZjiyLyN+iDmtW45xB+TEviKCwAo5A4GyctNg4
kQCNjN//ULhLcUiKRu5rDzaTPXq7YhjUTxRS3HvTjuR29DRNCTwVKpewhRvK3h4QQWfmUyX6BKW9
EuNOjvXyGHllkvlqh2uRkzcGCLPLtKdEJAtCvGF4RrY9BxHraQMNTtc3XT1pB7ezWFbVMk12iJMj
/mPJcCwdqM1gtwX8CuDR3gzky0DLHvZVz/+d+SwHf7Z1DSH9SEXbEtMXjOpqgNNv+lbqiXWPOeNL
rmgtIldhXCJ0PQos5PgFNW1nKJZ2hQMlCjuOtbsRt1dY1cCXyoJHJOGgXjQN2RElwta9PXkJ6CAg
LJPfWUni+PUs+k/N6C25H9FERYzbPykUDB/0oV0haua47Yj9Vaep2peEG2x0pVWx2edPldup4Wg6
0SOvan+eZa64KZLpkxN5zr63FCO09XU0IhIzriYzuxUpUu9ZTulWSfP8OupxuJq5dGFgjVN/iQrf
hNVaZXQPyqrJP9n6NO2hY/RX0hicl2ZKtOPsohVCJ9sZ2HllGiAIHyFMTao8L0x1UsIxVvQLvZcF
Uv147JoN3tjyklTODENMYWGtydtdBTHIj/rlmzK280UC+P87JgF2kybEtV1dd0kwmfa07VwFJzy2
qRctAh/j8ft2Sj7Ls1IU41HPpYmQft7WIn/IFdMC7D5mLfZ4pS/GM7dPB+8qrWYyO5Smzx8bXvXL
im1LFuBMX24qpbxw49bcGG6sH1jKksjXoQegnkecHgrHLO+nioDeg6rG5S6J8q7eZPoUst4kfloo
Z7oTjxts4dIn7nz2RUNwAAZ/XYRuqnxCW20fl7zI7ukYoPQa3fN4hGiHz0/fUMDkuVdJtpvsaENr
MO42g+LFB8NM+vMY+NEa0GjucBzANsqHZ6ORrFh9VhwMuNBbTQN0NsGvxVVv5QGKXzxwggBj7KeE
oMNmDAfwbxWl4C39hGc7bz+LDiSUNzw5QlyasG1sZJMYt+IMHkNp26mP7glrYTzVe5nXX+FZzBfK
XMXnlrYOEiId9yodvbA3pIH8aYq1fb0wU2ZLd0lB1HhSIi0OY2EWZ1i4ceRCFrrPU2f+wr7aDcFJ
wmjJe4H0beiAvy3VZ100T94wX+ajd4V5MvLbof0u26Yl6Jr+MhNjyGwxcj51psuF6i6qq3Q4wFM+
SkdPgtl0bwyhoZFQxm/lqESPsquTjZGX6SYul4Vl2ysDcvmyTep6YJXyhDAi8MhYsgzgYnGkx1cC
wd6mJ379RojU9bs+P+9xVDWBxQJcQWkdi72ZeupdPTj514KDQeZDynYCzEfRgZyIZtdB9mK268Xj
TPrgGTiAZefacEQwb0fkVzvVU4/n3oTP30PgcrCnaHptfONoWm81u0wRvUvDIcu1s76DxtavPFGo
N22dODAK+FOvMIPOeEm7M93N5rPRiaNP1TBZ2TGtGnE9RdGzNo7irI1YxGwQAbGjUQ6n57Qbp6Xa
UkXEJOjUzsHLU2yB0ko+N3NqgSeqDTiWSlwfSiuayhC47MFpWF2Yl13+Y1k7Bqa6ySoMGpRM7Kt8
VuELxUKrb+Jpcb6WurgeYH8PgBtUtN9J0ZUXfMSYmyS83OtxmftPRq4+dhVv1ORSOEohH7jo/HGz
AxjaVi2seI2okQc9Uqp93AxWEpRsPR3QcurKjGAT4dc0mjfIcO2nOsUxEtdGS/eviS5s8G6XCTDL
W2yx00Hr8maTKM0SzIWLX7AysO5DVlWe+RuF6Wsq5+WgGFznMm4i7Rjjpd8CogSDbspAt1o9BC8S
nS+JbewSgXvIByCXT37uFUnQYx7Zen2yU7q63FdDcQFTR/NJIaIJAZ6lCpQBtz+QPbTieW8CO5J4
ZPD35BHp5r35RVIBJh7NVSa/zLQco6wNHFJfKR2lN19WEWSlhaics6nV2vsM0h1LiAa1bNDcKRg1
tbkeGqWWe4GGdzPxspM4kdlGE6TAOb5glMlBDbjaGOhwNHdA8mO6465ylycTExf2QHLVR7v+tLRZ
87mlsa2eQ2GIXoTR9NpdAv8Bdk/tLNuKIkoULKnzpU2HRcAfTE19WwLjIiAX2KplZ+6DWXU/WkP5
UUnbuBu9yN24WCqxaBguNCZZF189o5a4hkXWQIqW3mVrOj07kML9BK1HyTZ8VTlDgL3TXDKQWHer
O9Ps2p3DkWHbAFu9tTKGSuNiAyK0Pch62W5VjHAuey16S1WhE/lhwfGRfOBXlmI/muwlt1h4AAXE
ThIu05S9uMXibFzSWA79zEpK9SnfA2qqQz6JZg/obnkoJ1p1Q/GlMXUijyMgow4lMrYQ+XnpsRMr
Fpz7BE9oxWeHwAvfSdNz01ru8N7gjif24Gsmrcssl+11J/L4wD7lpjWbrbDrS9wqL3rl0bIqbxvV
eyFM5zadzGcj13cKGLX9WC36OfTt+9EdD0I41xGHaSxW2gGSdEelDExK14AyMRP70Ma4e3EoUo51
9DxoLfb0o7oRZgIIQizfpixa+/AjuG7HkxlM+MTubuep0VA5ptUID7GvChKAHWnBgcnTZ4cd7I1O
KeSedgMFnUTa8IT0Ob5B2gF3VBVjUDm62CyTUdxFhZH5izdBAURxcoZpPg5HvNhXnjXPFNi9dmCb
m0b2EQuyYrPqxSsWUxlvRmii89YTqrJJ7Da7jXu+ZdW0ttp8oY61su+8LN279cJpIRGsrgVZbwcl
Fsq1s1S2G3CkXC5NQcwSILqYIxe8QGJCq8uEFldgEBl6ba4WZqdOYTVAlSBvlvPirmeXM6UTjJYO
h4yDPIa+1X8xd15LkhtLtv2V+YABB1q8AkhVWot+CavqroYGAoGA/Pq70g7HjGze4Rm+zTEajXbI
rqxMJALu27evjeQTT2AEdo5bcwo3Mj9Ws2B3RpSIoC0X2Cs4f3j2Ov1lqW3IamG2XDfaJf2heAMT
zAcxtItxateaCqLxD0qMSwKwnxAvNnmtOwlIGZNp+FBvuk3b8a0Fp8HDZHxsis3cBePWHH1HqH0Y
wlDIvOCibfR8kTsODAw2wO/z3r6q3Z6V+XEDaJv1rywWOg89C8oxiMghbSE/XPs9bAd37tskKOvm
QLxXdvJsQxw6M9oIZSSlIihC+zq3FnvfN757wNzQw4EI+vuy4eu9waY7r03OVBbL9eQV96BLIB/o
2TjNcquvBXlQQGbbqNxBcW2qvS6m5mHTy4+x7KzjPAIjIzORzVp2jnIq7tForzxuO6Ayw+AlBSaO
58CeuWWzLHqw1rl6HUFr2TstpszdEUQ/PKmQHAF6qsg9/4AmuMoKl79VRXZfCLtdksVv5W5V0Zbm
FieCsVl+kuXnXQi3fcvgFd1YUFkz8C0GpNu2CAcW/g3CCELot03N1RK1ecG2NASmaaNhxVBShbK9
g0gR0EaW2R1cwoiV8LZ58LxN73NlbknP0nDSnAM21GRtKaADvnZQPfofLId2r5726jnWC+dQnCEx
uF0BeW/2hPOy9KF16Eq/epz61Uxh3Xh7van6BIa2ui5K94kvA8XPqFfzYjOGvtkpeUbnL0Z/IhG6
2CG6djyfS65v3g9jTP/hnt9LHhtiWW6xHIWPCgz3SJc6hG/nzfXLYQ41eoeU1yM2yYRV7vUp3DzG
YONifIptXROCe4qflvbDN6TW8gRBbHn6z85reoAUoR0XnsVObgHDLQescoSsZyVFYH5YYTlf/ieo
qa1E6ADc40TT0exJ5VnZRL2RpX9TFqNIAj/KqBaKe9rO8sZarN/dFf9ImnvqGv76VW37k0L3P2py
f/qvDl/dWfcafv1R/xeFO5dxxn/9t0D2F+Hu+bv6aIs/S3fnP/Ev6c41fzt7A7DHIosR43CeGPxL
urPt30g6ws+JZdfFymoyn/lduvPs3/g3FplPXDTzz9Kd+xvTjrOlnh0sLLf8vP/+zf4X0t2vWjyK
Ib0L1l3CM4j0+TWWvOFAxgit5rSs7OgiI8blArns39lJ/7+vgpeAt4iTALPwn+XjoJBhU8htTg1R
4BkzeWIfF92sn3/42H9/c3/SIX9RIflEyOhg3Q4xlJsg/EXwpyuUTInZCYbRASczNzu2DjLjGKmg
uAjGdng22mG77Cqr/HcDlL+kV51fm7VTvPNmaOLO+GUS3QC3BSfXQd3I6N8+6x4dBQYhLAIVG1Pb
bDu9FviBwCLXSxqEUfaiLWW9twg/IqWGB+phjE69JJkR2NmuUWbX3mCDzr1/Zx3669VwTexXuN6Z
znLlz3OFPwwr2JGeKp/tiNQCK/VgM4vNTr4JbuQfbtYgLTPAQnrmijPC+nVUVg52OM+w22BRVZoK
1WEAfGvrpp+vw2721chwcNrKtxzSDkfn338X/vImcWmyckZgMn8RZX4eHf7hTY5al1bvlGEaDNBH
t3wNLunp1T8cwXA7+1hHuOwYo9j4/OVVGC6VLMv2VkpSxvA++TTuk+fIF6/Y3v7+/Zx/0h+HZrwS
0xccOTarsmiMv1w0b41kw4awlRa9RVvR+oIGc0JVhTFuXNaV163//BPE+41PkkQf4kS9X2Y+xTi6
o82KdurR9h9zf5opBTrjHxoFzwciGdoB08CQsYb1y30D6NFVYHwcQmxAIEO4qfYInfS/S+GcbLN/
cbq1vvv7z/LXad2vr/nLOdGwQL+6G69ph/25hBRbalX9d8AF/qsOKydGbQj+4UoiK3McsUxIWAIx
OdN/GXoG2QLZBHIDr2mIi6nc9B3ZgctFZXQUXl4500Qy4Z3F7u/f61+/N0yRiRrhaOILisjy5/uA
SBAW+Httg0Du6weoHvlHTahwzPEbAB3wm+rfWHJ+nUpi+TD5H2NXzA4wXXmo/fHGwy/F6l7veaml
Q3lrRZLMwBEOPAjgsDROf//u2ID4xV2ByRPYIy9EMrXJzuevK/9W18sVAtaUDj7a+GEctrK9kPDs
tteSTUzEad6k2GeQaRnVa5Tw2BYr3TXhtNGRlIHe+lhgFMOfyKpqUphpUJsuyBlbjT1qdR+gaKzw
SJZFMuLHtOuS5KU84e9ahhvTgWPNmln1HBbnOI7ngcWkihnWBJKoSho2ReStGsgMuFwnQMwX80an
8RpuC0MwndXJsDmnqM4ja+c0pALFPYhL+8g0edGfbgG5Ol7Dde6uZmYv/hEXfmRdlL4wvlts9php
wQTsja3awDshQ246jrwc0oWHYZOAVd1B8QCVCP16nSq+7ZOKpkNB3tgWi0aScuTUcqyuSzMahxgJ
iEyFzPDKO8JJ5wk6qx1Od0YFtnff24F8k2tlGHsqUU/uSfBwwys3gLwe18oMZWIpM789J9M5R4JK
hhcBhztAcMkqcPw01Gv2ndPRXdydtDN7zRMhhp6PVs52NQ+x2gL3WZtk2oC+Wzc+Qt2iJXVa2GeA
VWhnycbs9WVdmPgcIhoZ0qS6WtLF2TBDLgH0hEd7GUHWuoxRULwcV9xHUs/mwVyt6BvKoB4lE6KJ
yZA5zwpmGbC/0HokicOy7t3eK4dDs66Nfdh6V0u4ilvXZTsAFno+LlsE9JBUmYl0EGBzZ60QpNgT
nPmljWFjOhCK/DCbd53WvrFzrLLGsw/3q8J8PLTbicUlGg3LrPlnoXy3TEcIvmjcZWu9lqTJVACL
K+9yGLjueexshhyuRFlET+hlnQXRUowO4LSpfwkFxKc4ZzAdJQtBR9WNJ0sSBhFcxEm4PABjph81
2/Na+o9KCaCEwgGEf8m5TrHRSDS4tFWDzWhFtd6HagcKpj4MGyCK0pHhW6+1+yVamCZJs26TtTeN
uikSuzF7HFTl0r9M2jGe0NaXau84RgtKHkkM1mE1sakCERliTJNhNUvOX5uffPO7ArlUTqyxDEK8
VOPUy3jxRwW70AfjnBKqx20BgaK46DaPYccyaQnQ14JqZgAe7FODm8jhtkIgOARtl0HUaxU/pDIY
YWWDDRgLHk7/6ZAWEN0UZQeApLH9Ff04rEiSKMcJZtq25WDV51lYPyJjJK7RleG68PVilQfyo9Df
PbBHZhIGEEFTYj+4GcgiXTv2Zh36Za5dtR6LHHgGjPvWAOPmhJKhgGtv462ksJpTEsali/eJ++ap
YXkke+AhWBZ7xnAkFfF8629WEU05tFrdAJOazTdj6svb0CKl8jAWC/SuDGpkcSIka17A4Bh2+Ixb
2rzg1jXf0ebWjNbVsB9bwDTRt8qG+bTvc9cz8uRsSY6+oQsQDOQMpmBGOFktxij0nWpgYCRB4OWH
fnIbItDNWb1abqOGOycY1XBZEJLzODmZl59MuMS02qMWsEzPoddmvw9XFpZPjl2bhFC0Y15eyZoq
b6/sdbDv+qwIhoc56Gy3B2pAPiap7r0Dd6wtKvWjrCpATkZflO2Re7OtmasNbviV+QhY+5ralIy1
URCiMK7GkifGPG8GtDM5tA9BZPiIEQ05p+gSRGCoIGsOSKbmtyI03DZZLVz4jJeG6p5Jgq1SS8jq
gSLafMk3Vze7PpReGgWNKlOgsP0FLCPznSSS5cuHwvmzpQpwDp7q81u5hIW8a8ym/2SCJb95nTPf
25WMhsTN+vDZHLX3Yio2HeOAzbVdAPOa4DAjCB/KOjJ+yKjb3obZgca60iKWO6m9IbjoxMLOPIfn
lLLDvPJdMj1gkpmTlUdA6kVzdCQCu9EGTtpupb3BHi/naa/WoQPHXuURc8wiQjsgfiesYxkKeVUR
CPIUVBknFtv5TB6RCt1dZuazD/rIa15mc+ZYJQVoEweNoWCAHu2RieIRLfA1RwXILztSxkvWV/Yd
KGLDAaU71hCulGN/EfHjtXu7BzZ8UbL8dITUNGbxmHXc7UKH9bGrCqFOA0O4j7kKAfvbrM68DVYN
iL9hoV6nslyXm9GV2309FIZKCPsNGCt4PmBfmTnmtmtMgfnTamu743KX3VdDwMiHw0J3AR59QHjr
0cmHtPZcxNFpg7Z3qE0sCLCYSyZTOB7U02xq0m2s0Zk+zpf2e02dQoGFAk8KjsE7jS2/mCHMeNV4
PZNqEJK1tbiMk1qHbYpyyO7OZCiYbO2av60e7x8VuxxalOTZzBN7Ub2d5pUiPSdDsr7bjK1XqR5Y
vzhOIDJx/kduzxM8wFRH8ldhfBKROEsiP7uI7C4SBv1dtTrtN20zPb5ZUeTGtHd5hjyZJPgarDJO
9XU7j5a1y1vQia1ZOuIYDG3xlSNtl0lrBEx1nNaT3/0W+wJBEjCWDgOf6M8yhHMPrmyt0BX91uWK
Ms3ZsRaTicPCHOiMYlxvRTgzQ+uDiLFJtK4sd3eNX7/aRB6BUiZnYUo9MZ+B0wz3tqTUlMwxqCEP
NpY3S9iT1kxcUoA/5m5R0skTqOHWx5CZsMksszAXMHUVeGt7Az1V16146zBo2ky/O1uCU1yc5222
DNIuMD4xN9dj92EYLbgXj80eiO/KntZYFwuxXL4iTy60a5HtVVSoByKWtjyld4HYDL6nmw+EGUCb
lRLLaep5NpbQig2hvUEcxJhwh/QXDNGbdacskF2xS8nzWXAoPoQ8nNu0YUK+xVM4g5FWMP2BBFN9
6Z3eQo5Niz1mFRch68X7wd1MfZoMHTQg3Sv3vQ6ngVkAHDY8BpnNWuggVuh8YoPZH/MLmqRYgis7
LkwpYPIRzHYSLUnhyYJgQGhysUnzZs4gXqaFrLiqldb5Q0BdaqSzgNqdLLZap5S0VrlzFJvJe3Ip
ps8ynCpKVsZNJFD6pY8vRmMESUThA4J3c6KkGMgxF4yVqrKbkt2A+ajh0NbpQJS7A+9YWqeilTY1
pKzA7p0nUe917vpEDzRNPh1nP9APpPi1+gIcK0JrNLv5i5zOAz4CmsCYGnbu3PZybF1QIH7mHwMH
JO2O5E0K4MIaitd5E9OHgp0f7lqrCIPUZTn3p2hKCQgfPGyeTBzTPyevjR79eowgdUsfSsog1cvk
mNWLZv9HcpqQzxPnQMMOOhq8s/cpEA1v3/fx+Y6rekGIZw9pCUb5uXSMtNpimp4HJbeQelzKY9Bp
3rSShecnlReC8Q/mLMJE5EZhuhEkxSO58tt76GjlAKtN5jru4TeRMzaR9OstZnvRGf7mE/htkUpi
TDJ4AaIj4fStGUzJ2tqieWeD/zxP6xW1qYe8gXtksImldRn85dxpoKZTtrbnEY90SHYFSBqIyazt
XW+V4XUp+haeig0M3JpMoMWKWFHGYe/U5jAnoTfJ6GIF2jztLOH7j20Ac/IgLa+9xoq0vSkqPGgJ
C8Nd/DwRBZ2N4I0cvYGtZjLavopVgLdtyCO94XL2jDlLxtPQlXP73tfD+i3fWsXYZKqbRz2V5qNt
r+0zTyCyLJxZiy8C7HoGnlD27iK2jRsGhZUy+K6RfRQKTZhjRDj6C0yhogdmyjpwQom9fJ/ypr1x
if+g5+DCAurbimHYTYuRUwBnizdSK+bEw8Dya08S6hgNgNfZEAV9IlbpsBb7lSw0jyEM06eM6hgU
Db9+155IiOHWERSs9xsnpOIrMZEJGEWFeFzdkYdIvdQZeQeu3e8Ka5Q/Lf7vgqSepf90fXuaYj93
oDuXgpYARDDGr37YoBlqHclHeHxyH3TCJcFm3KhAWEx1SH7PtFkk5PnN74yRCFaJ2t67NgC/t+k0
zN0j03aDw1kWBDi5DOMUKEQ3ay6EA+giXjiKnidZ5p8hgVvL8bw/fNsy+M0vOSKb94EA4O6g5yV8
rAWPMZCw3fhNKzhLsZHNzmEeFqAxbteJFzJalupEsmzzGplnj6IWpaVjU7vGlexXztCmnKOHuqF7
TcmVIMKcwhaD0EQ9TdVUsZtAkl/GcG32oeTziPHwQqg6s978IR9OXh1w3OdSdRqSPK7e3Uqz+FUq
Oq3YtGlcd0sGanFXwoUcjhvIHmoao68BJEjd4bahlY0nPGxL7C8u6R5WsDRmsjHxPZDwkQN9xTJd
JMBogvygGCYJxqGWg7EOhGzszaH3Tt3i2qlF6thtJ8AU4V/BlkiuGzHksU0lcIkniNlROYiyjYvZ
GsQ9rjNCNrGaze8T7pSnimap5mQt25tRWX5/gywYccAo2NEcD3ZDRYUPSe5GWtSSyzYQ96T1Ni7I
Ql3/rSBuZuCdEY7HManZBJjKWavEG8PmiRwv98kcTcOLQx06j3mVsT9mMdqEQBVSNNKdDxFB6etY
fAD89/GlR/WGyyWiPQubkCN99Pimx4WINCMqAjR/+ouXc+WIh9kztqu+9V4xfTF8Wto92FEeTVwP
wzssQwHpejojwuPOqzBBzNok6qZkmHVLSiyBF3D/1yju3BEIraBpBUVrr3azP7/TLxJfpjzJSzwB
ltd1+QWEJ3N3DpV1kpr+okrIzCi/CmNGamxaSuAYiPkGYzVzKz8JgEar2J7X+srRLgacsXauQMAH
RtKY8oysZrX0w7Ya42pSi36fMrM4u7M4TsiwKPUDc23PPaeN5eV+sq3STEEf1HyQa9a1e19L8Ul5
QEIaxT4RJMLw+T1KeO6swivuh9gH9XITBFXwaHit8TwGdf8BjnXjye4U2dPYnLsZ8lZGEjCU8B8X
iqgcuEWBp6Vp68g5RFPEz6E4QLVYaUp+2IObv0Fwls8isAv0/LoQ+phVdkgc9rBZ8tw/DQSOhv6m
TzSplJfKJgeHsomq4yBn3TwB5qyapGw87wgbxe2xrUTE9Zo605ewDEbSKuA4MJQgQttezWI+cqJu
4NUxzxlJhnHpYfar3toVuoYPt7Ze/1BVM6ElteuQ+9l7IFjibNuyLQ1Gtyvjtc8oQA3SJO5bgK1R
QtNGxrTQnMM7I+wKkjmNycsOozfIW/j+9nukz7N2WxoUj5zL5GSF44i8JNFQrsZm7YwDiNwR/4Gb
W4Seui1UW7JzXXUkarwIP0gY82x4tGylxcvcua+T6jqJM2HG/YOLJsfW43jl7TKGXr9DxNrqXR/p
JU/7polOxaojP1WEoI5YqJfpRQclUo2rJ+tjpD5lSR7ORB6Pku/mRUveQXacQMQOmLqNaj8ufPES
UjsiH0d0A7+/Ib+V/4LwHpp4B17xIjMv8Vj+d06eIv181zpG/tFvFS/TVlMTXaoh6owjiUtkTnSR
zxfLnUZeYV4lrP28zX3v6IiNjxZPYNvEjop0sacjHK4LHLrNaY4w+uJoa3jG6VLLKNbkk+He6ft5
26tC40dxMy+00ybCOJ1x+aZ96fYYrfyB78qO3aNQvpmIVeW+aXNO5sVYSIdZiFf3k/MSMjxa4NsH
qxx8P/b7c7ihksIOUxsQ9jN38ObtHRz093lHvMRR0UL5mGOFimLlSZNkB4DEX5XVOW80G+vKUaG3
7672vQsWwBeLx17mv3nuGryq0lbfwS9j5p/cPCJicpm9L9RjfBfazQq87lQr6z6Y7fHHHCzw6ynU
+/eo9S3shRKUEyii8JmnVhdg7eZ7epimqbtnxmEG11DM5bMm3hEjGNPsuxqLzxu6hoDzb+SaQrof
hjEdrCHv8dKdn/sGYL8OLDIRCbEnC9DAId3F901IJBkI0GSzSRLZErF0q5faRO3I/RRm7qdTmuJx
CPGdJE0gTO96C4eu3pfwbL4FzkoGuaXJ0OZcmJz5WJGZVNwNBVohGUe56lInGAL7WGh8YLHPMQu+
zJGtl26iLZlvcf/e2ZvNHTFWvvwJ0nScjo6P5SrmkUqY+9TlRZ6U5jY1z0ZVds9rzyyHxQUN0Vpp
F58biNQ21R5N6HEKdAAPfWadAc9RKa+6hbin2J2n6By6wIQB3U8SgeJ77NShs9nB1ejWpKLa+KtE
mhl4089+8eJe+SjnsTtmuK61JaqPvBb2uJ+4CVeMyR6wi0X64avZREuWGDbhmjDys4kX7ogHiYuh
8W/XLQzdY+2ifPAlyrPXyEDcSca1w3qCpofkNpBW+INZg7LSmtPgjFSWrkrbri7fC+jjFJhDSUoX
rgTsnJ0NLPnI0Ty9hVg8MtxlXkv9bSI9QW/xhBXXcBJF7IlevnZ9132xoW09lm2oxc4f85mLeU5w
GO2hf+bEnKAFBZ6mk69xwpYc0CQ8D9WnvTodhQDZBdlhbWh7di55J2+C/PcyGcn7GhI4yOO114cm
Nskq6v3dXJ2lE6PzCn4eQ8uV38sV4uQhAaN2NZ2RHQvwuNhhDSd7c5y2v4uALqoESUCQjNsS9Ifp
p7yLltJ2ke1a+5iRgRftXWtqbrBUN8O+NCwRxWRdhM9BOa/cxYPTh8mAeoX9X9d2uO98MeQ7pPuN
ioa4zXBPVyWucrMFnellmR4uykZ2bwKZlTAgYec/zSiz631rG/jel6iWTy4zVy4aOdnfhPZEm2x8
CN1eIv0RwjDX7OE6XYQXZyvD73PkTOeoo6x5NXGoiFROVvVcTJ1qdpbdMi8aWJgNEl0YwfO0VD1P
fc6HZV87VvWdYTMiUsnyg5EoVXvbVVeREsw3xm6/tetKjIFXmE7/OUl3EzvdBwjNnJRRdteRrFGf
utmYvxxv1D8sggermCeNGi/IkKJXGIzZiPZYda1b1wkmkpKsGUM+6UbVkvZ95NHooFpcK84JcqIA
WB0DF+f0lcvzmeU7DMvJOXPl5MzjpDk8FAhSJwt7eNgC3dbww/a1NAuyQgXRHLelL70HEO32dxMp
DD1pCYzPfOjolFwPW9cB9ppG4rAC+XMgvN5IGQVkN0Sa0Xh5g2MfGWrX8sLu/fAyW8eeaEQpz6mE
SLdfEZkKnE8j2YgGCH2RNEON9ZlFhOoT03q5cD91Ler+2DHQYT3ag7pBpGAAaMjhmF0pEYkT1LoO
Y/q2kBIQf5U+wggKLgy/7n+UnpkXnKPMDjg15wL7UshV2hP34rVJi2TeU/IKq7hc0c/sdNqC4h3f
OV8WOra5I5R04C5mF0Xfup69flt8N6LVcyJuX0pRjGCo+OcFAYa1BoLPqp5yabtfdrsVQNnlsICn
cqwJYrwzKx4EHdtTPWsdD04+Ul0IdyPlyYDgjuSR8bVIHA4ObPSMM1cCXv2tPDFl825nR08shc3E
BxLXhbIItSdEIcDAt9k7agfpxYDfnZBfJZ+zxBy36GlumkwktkC4j31qRv9S+qogZykiG+akh9C7
gQ5g3lnn7zYlFg/ctNfSQpIliIYXYig8MxqS3tW8EI8Sd623GbeO0dg4Fx1ftPFcrdzRtepsc2cZ
IXeto8jBPeQ5Y0ocy0JwPLFhP+/kUCONRx2aTNyFnSIYtETTuGJBHrFQ2zweryt0USPtUN+2tPGn
9r1hHddI2MuyChaPHHVPPWJ0xFa5VF8BAVLP0L+8HJu/B1afX4m9G4s7pTsMLAnUd7NN7tYuxMvp
JQFisBmvQiKAiBppZ4/pY3ARsGTmJ2WmSpGEXOAsPt8ohBUYmI9YodlGhh4zklfCn4p+RtEK308H
7LbFqlPBiSUvOvWJ3vTaImvFTgUeI04vuaohaezJqQ+ES/AYmKJzFE4l/fGkc9u4RTtpUNTI38kS
RSpvl0R9kX+5m2qGcwAdUaehoq/e03liQDVh61qJxSJAF2ul1ifu28bYWS5e3OO4cSrsZWCK26J2
3Buzc7rPiWHABg3GJLrULStJZycWQhfqjVIosQAvdanHPSfYImEmtY+ENFbOuFU8eLWI2AkjhO98
ipedEweZQ+tqTpHJAoazBHtKGbpokwBW44IyOLAO7VSY+ZOJoK2/Fybl2F46KwmNRoMRHH2HV61u
O9n66kCxj0jfoXo2lzOYDEzbtotBHVt/57KgRFu2l/OgLkOdT688M7XNQICFHbKtfZOA2LKvyyML
VuMtML2zx5a33j+YsIco5ji3WGXJgukNSwAq8sYYjE1Duw4tYhLLqiAWm6e0uyePIgh3G1twe8r9
xUp8s27YlWgN/YBrqfg2dEWBLFsj18Z9P8yc5gXVKtDM5rHR5EVheVmzazdzYSpTzubGfmAqkO8b
q/UrdoDaaIwxQNO7k+NEQuVCC8dSYBmBr2tCm6jmc2YyO095I/z9Arr43QiCwUy7kUBj5P3Jf1eS
JQ8mB4WpWR3tIpLLy0arE69cv0fEpF9O/cB8lvDo8me0dtXbUuCrI9CuHr9H3ijVD7oYzFh7gsY9
973jtGrOqRsIyD0Zhng62Y2LeERsBFVkqV8vlkyislPrBdoY+ErljwwQRdDCySYdkzSMYGHfjLE5
00QiXotw+omnGfBAPyiEV3ZhMvHEKCLX9FSz+mBnjPPDYOU1i+1SYAMmBIeNJnrN0Ej6SGweSaSl
e8wMGP8oyVER7kyFeWlX8qR8bMOS+hfVaTyBHmyJGjDL+mXLx6FN8aR1A5EfeeBATLP6Iul5QGyP
a2E5y8HNQ257IYiASN3NMFc0e1/mF51iFpmyv5rlaLd+XqfK6M1qX9WjY5zk7EV3IcVeswvYgPMJ
GMpL4eE2BrtJyGZGifURRXDpXiSRatA7/BzvOMYChFPqdFvSvouwuS36csS+HHBvnGXqmjznSAkU
12k7E0nV0DokCJLSQ1io4/NY8drO2PZWMUNbR9Lw54t5HhdcFk0V7YXkYcacyGV/GOAjTcNCNlee
1Abx9TYzwm088beWeXJIfJ9qYw9RhA9utTDXn+Nzz8c0SwcXfFySjSIiwuhoOobmoKwZFsRS+sMP
zWPq0cCPTE9oOOuUWPkiidtYXe8ECVoHO0P3I/piK5YmJXdSKoRck/UFZ7BAT1UVQj5LlAszVK9V
4XxpeBPn2xwR2HuwxqKMLiyG3NcbQSSkvwZEi7Q9eZiJXzV9dLDLBpKF248ZfuAcaCx9ZIn8PkJ1
PQCR9vnhbtVtzxKHdnnMO9/J09HqI4XozPdyOfVV7X9nbzb6bvV63mKWHe05QnkzOv+a3oE1LzYt
EZ4iaQbNs4fGn99l1VLLn+ScqUM1zGVzM9eMAE4Teimu8IWZwE67QX6LxDToHTqKkcWWgV6XEeld
j+3LSvsK4mXZhgALNfHeD8Je5nPE+ERWJk9zQrAKhX2A4E1SZhI9ekx2z2te9hWgBkr5DX3LPDhM
FPPbRRVutMvdoJdvNg/F9s4xot5gQwzrR4J0gQroFH7/L1/YP/I3/+/My38LKPg/6WDGhvU/O5gf
voq2+4/ntvjR/QlA4PKnfgcQ/IYR+Wxfw5J8Ngyf/a//cjEb4W+Ufjb+Zg7WyLfDM/vldxuzb/7G
jBX38xktgjnL/QOBIOJfYYQHKOpD+wq8f+JiPoMU/uCO9OAK224Afc+2nTOt0vzFYAyqq3PDommS
ffnYXMv4Jjle3l+mP6P0+O+oIvThf3kxoCWYmPnN+Sh4c392uG2VzjdrtJAO7WDtQdRSC4V79Kdh
IrEe1vNhrWrUJPZ4OnLZcuvFavqCZHe44LUpguJmm7Pwp6g66+cytN0Fq+vZaa3XYL80QfGEgUju
FvQJ9bht24LLpZd3gOb8S3+13bd27tnphc5LdDGiqEg6b8X9sOjim2+VAQq6ZCMLIk8r0tBtKTHZ
LMZs0NeVQgLmgeUc/NlwH4kjH6PbKmq785i61MQYBwD00swBanWKSOqz9g3hgm/2GBotPiJ7Ujs8
EhsLrKKJviSrbYwUMw/2qhAGzXW0mtZyUDyM0U+H0LYTZQ1zyxHeS+JRe2j+JyNwp/DBjnJydhn3
LwvnahME7CgOTXWBXFzz8Y1Zn84Nz7C2mcPombzsYuDh3GdHVMKVl4iW5j0n9uR27s+q8UpjMB3b
kJjQzQ7PnWt4dqWRLzZdNwzGymTesprF3YZnw6HBFrYTtuIcarFfXZWgoboEin5AuLCYfHvv0TVW
SUQ+5Q+9ncckrEGu3kFOXaDuclxD+rSWJh4ftw0iKlljrR+7OfJvbVsuxW5pu+raXlkWib2ckgLn
RGQwYircliGEV8gLFfGcTdZts/YDc55PSzc+C7ERouVe87wtE4/sW4IcQS7ty9qcW7KUcnlLvHU7
Pm0dmlrC6LDtd1hZouFEaWV+mtZITpzIaTO9lRYjaVlKmi9VqcL33M3IF8atPJPUCLr1yAyOCbyl
GNKRJaTvp1ky0hoJCHiKdKDwtNhG+53wwPnHlPv9W4f74drFDnXsvSy4HA3iQDGATEGQztHE7mFu
+htGRmk8EanQPETL1I/pvBZB6jR5f4kGRbxZQczbo6wbtRe9vZ5N8R0T9mHOqpeOkfed6pzax0Ax
D8ewnFDZyUhmCtduk/jwCFj+3vU8dpIoHLbD2HUmSZqBamg4l8hHVWa3Kk+Y2tLPGGvLWKWsjn5p
OC+9RVxeWoei+1LCo/eRZeATsg2KzEzUHHxkuYfTxrFEd18glB4geDIqtLBS3rJpY69s0hMlGE/U
7V08Uulnu7ap6TdHR/w/0s5sV24jy6I/1AQYnPmaZM5550lXL8TVxDGCZHDm1/dKFdBtyQUL1f1S
LsO2MpNDxIlz9l67+AgMDOL7DJnQThO6cQOWy75HyKSm3eRmM4M0kWN/7/D0bKoFlcyG2OAGxSYJ
jTfGjMV3p3htv3iLKFP4DiNV6F8W9H/jjfhND49KllUWo8dPGBJG1d/0x4Tc9SZdXhprOq5N8+Dp
9PB/+ISr6hezJrTB8PoN/qK477ABa9qfdJAp7lb/QCL9//MTflt4w2aYbNnwCRLvLb/B77v/yydQ
rvm8VkCPf9e8k2TS8bgg6Br82HCdQ1voP3yCdd2K/lfIDw0UpDIYRhd2PEIU9+c//8tlIoE3w5dA
dwGouTPfZENjPq2dDN7y1DHE2dQtPmef2RBzjEDdKCdPtlbjVzfCTQmeDOyu8HbtPMg3zKWOH6G4
WZj7i9GUB3jgWuwT2mzzxTQ4KsWiKps/0f1+lZTzC3h6BPgzfB2wAklQ+PVGt7TcWq/1BWnK4mIS
hBqWp2t5XU//WbDNvz7JAqllmw7ZSPyfXz/JcOj9c8wGxrk0z0mgizPGvQeVyTX+52f3+gf9clP4
SSDyQljFGHm48b9+0FopD1dAZtEp92KJbNue6tc8nD7988f8/coRmAP0jNAJ7v3fXkLiqetgEVjL
TWRONLTqqFLB+6y8gzGVf/isX00O12vnXy1dP31dIDnt31743IfXYebK3gzBfFTFrqV5Mjcrffhz
5u/++Xf9JKX+ev18fhSeKwY+/FVcf/hfHmp0Mwg4OSYwqGJY7L0S/sseERo14pAP/woKOAXyAvvx
Dx4V5LS/Lmw/fyfUZRdvjIWtwv39aZycBiem0vamtdzh2YfD5gGtCytk+8GQ3qkpnO0ID4n/DYhP
dUp7tT7a01hvUaq0TuzAY6qZbSz5XVGjBIkY4CiGfTXSJOYrg/GpmWS1H5mdychiSzzDlGheltDi
aXGHon9OOG2/J2t3lZcj7910geQQarltkseCwxFjKzkgX86B+C+xkzaIZQoMIpeiYWZcB9cja+tN
45eqmZRH3Ik1vXhNMPuRboW3Bb4RPLqDnLrHtPdRuKatg28EraRpn9F7ml/6psnvK7LzMOfaScu0
1TPWk4lS0iF3NMwf7SH9zv6QLhsaYkMI0ihsGBgvHEljhvLiaeq83DrTDrS8E3Og9qldJ10f58bV
u6Uxum/5kvb3rsrqIw1QdZB+Wm0R0wpaW8WS1YzdRkvvxwFEs+1MhPi1FCekv/tBbW6CsTacuPd8
3yQMSzRfityAPrMOa0PhuZRyvmvWtosZY7byBsPE+JEEQ31miA2AvW3Nh9DugnuhrTqu8RBd8K8z
qhspp6IUNhW9YPI27iziWuVuHHtzeCJbGOVUQd/K2nglutmbzujS6Zx63WjQzU+6mcYnMKZh31nZ
4G5k6ftLbBf19NQoH1lAlwfle7iGp4L17uDWc7LLAm0/UBiGT/CkW3svQM5WMvNpOSN2hwiBHswT
ycXQYdtHMhnSS5OXajpxM60dKVNzPAfJeGK+ttAY0SBdUCIW6nnirdkadDVmRjcsH5cBBE2N/jbz
3UufTtV+pRv82lgr/K5wGBBNeQVkoHrxdHZP8eBHbVeQ744MkNZGjybkZuhHvOuGUTCJtnV+tBoY
rI9Dv5gYN1AoDmfJpbwLs6A94r5m8yCnZVqeS56dq7KoaGnSZ0KW1CrYeYLwuXfy6iqKWc+6V95V
oTfBpe1qnuVNbtXBDrw78gcqRCBKvelXp3YaIe647TiREEiD2LTuJtylxdfRtD2xTYB1G4fFDavp
CbZd8dHVNHPOcGz8IwYJRcswrCsPZVnoPnul0jnZ74p0lTBnlhe30Aw+Y50uSAl2hi5M4pFdfe9w
Jpsjpu+VLTdC+4ACtOkNcU19+abK8Nr7tLqJ+YHd7zCChU8Z7P8dJjekkp5p9R8WVIedYwzTwVgm
fT+TkED57DQ/LDE5h8KU1i7HqnEotB4+ghYcsJvmHS/XjBg0Fk4Valw57TDhp09IqF4C4wVBEnQ8
NUlkVkU6ZN9qApIfIeTC9jAIcX3Ttj0xbyG5+CPMCgTQbmIqRuuje+qsZkUtxqq7g/LSf6LlE3ws
Cwnq9CJxQQCw6u/HAeyya2A8ZK7TylPuaWF8EC5u051Gb71FihaWMXFmMw1Va06NrQeVaIoQNQzj
viRB8uKsyxsy++xDaqkuBLSvX5mmM9NgnBLWW47C7cIULTOn/WwQWxihPMhfllyn9kZ2kNRcmRg6
vman5lsT2dWPiVZyXDY20rORnoG3NwnAds8mgxHrLvNRnW+F3eQLUh9NSjSxxSbdZiMlBl26c9ge
jFzTw2TeMj9wwpzaG3311LzKwQUaEbcmmIY87nNiBAGRYTIaWKJ3SUEjDF2eNT/zvVXsYET9MIt5
bN7R7V6zKx2WDkSYpGf1Y0FAgV34BM1nBsXYRsti3KtWTHsrmUS7968h6HAniMT1UUScZKsZJmJN
WLdAaHJnM5qd8ZjRTGOOHar8ZU2k+6KG2d0uhWpOYSMyMh0Geq5t0C+vQWN7K1kTuQnuaZ2H51Zj
qohy5Az3vVFkezwoMOIGESAnCJvM2nnl2tgg/7LAfqkCOGBqJiq40qn2D3WPP+4IV2fS2xLTFOIy
8M/N9MTZr1hPlZnn9Q7Vv+Xc+73TSbiF7dTuoGQP+YNnenJrysE8QbqqxWewcELFQe62zv1E/Xhp
adE/cAJbnYNoJys5oFvM4nS00lvhKO9RNYPlRKvXLBY2r2REIpiDlVNb4M5e+uFp7ustg9hFbWgc
zMGuGFaEO/OEJPG1L+uGg5Y3zWdkYOmh7rAk3TCfZ97KMVwfF8uon2QzIs9TU59X59SlCY3uu0Yt
kk5WuJ0t3HUnmoJVGjl+iJlC9CnT8SHRqEfQiIE2iUCQI/VAbU2StRmsJS3ZFYdEQf/icQx5Ww74
oS3vwN6gDy6NF3mr6avvczN132RqoQYqaDpMu4RmJmhhId/Qcq6fVhYAf5c6udp1RoDWn9V2PLaV
J3hLPBf5d2llYp+aerjHBjD6F2gnTFocbDtiV3YYCbCihfaj06+KKztDEQan9ZH2uaZvTwTTk112
JkeCBLpcYSXbFY0hw1Gqir0vr64IEJWUI4zYIZ64mcsK5qO83GfriqquWn0b69AoBPYQb8KCLepE
PTq14zdbrFfmk8xcQ+27kPuOBkeH/q2LlvkROhVrDwgS52XNskeWaVEgUhuH9tAm81B8Kss0nG6l
AQANVwKJDI2BEzBPO5M2Ea37AQErp6gd9mGaBL1Cec+Bl5lK0ZqBR1umMKJkKebTaJZVVK+UVsjj
K/nZmKuK9w4lPj2dbiorRFo52EBR4hkEl6T6L4aBEk5ONJRpVDXmwYGqUl4Y14JlygPbKGOCkgXN
6DYNUevQN15o2Qi3A4qSAM+C4VIJZypep56w+njWVRjcemItCOueEeJGAUZD/GSoHxELmvwRmrTy
T2to0ocI0r7ej2AOStZaUlwOKaYM95gy31KnriyLOGinnhGx7Mr0UZC/ji+VZhA2KMCAsTRUugPW
ulJBNeBBAIKMT6brRmSbFyf0oShm6M3EU2ofWtPNbjNnLffJFGY7phVtlAi0MilvP5P4AWxoBWjp
gDrF3laBq1fYA15wKUVldj9adL1I40ACTsgH9l2Ft4K9lujH61Bfjg+jnNpym4zwQw9IbvvbLFTm
u2znpmQhGZprVt1ylqAeETP20GEiurnzspu8zqk+ka9N1nVbS6vbdNc0IKtHaw8OxRkvJlZF6yYs
HQst9xBWXwo2VwqDK29PlV6J/qecvPM8Tt59kazyfl78OsA2NKbIxk3VxFa3hgVbmue/JzDrd5nd
rFtkCRPFhGG+GzMhTRGd6O5hti2FikR2HlJ6EdB0CIp6G4aTZLZGsK61CxLDJusmW+djM1IuktbW
zOrEQCz5Iok3JMfeUsY7Z6lhZSABSf/JV1ng03PKZc34JFs++iIpl2+Wr5L2i9C1wMPnS2NgBJxr
+YTWliWkbxskUYj1qbVo4xJaHAgZ0+sLt5ZdL8ygRiYes9XZz8MiOScgdVtOC03CoyHyWm4CJzGC
CzvGGOEGTvHWOG37QzlIggM6m5u5KI9LWZ4HpmpqUbazhZGVdfGyauMIgaZEoZ6lBK8Xyd1MIs1z
0+16SvmOzhAmGwTpCPjsXt6tbk+nWpQhHmDqyHWNbRK1OG6Uq//AaLS1N9PaIeZvC7XllOHeDubC
GcqRw48qd6sXXrlg7zdlcO7CxtoZQWf8EPh5ecrJvTtOZphMJzfJWvO8zo1N1bio9KuH62bfrmuD
NNcu7RntbpBYUV0IJa41qrkTBGrOEI0Kd3xtSE/iFBaibC3nvtpq1+iYw66djjWKoEtXAeLYMhNQ
Iurb2tonek7WY76uS3qsjMzJI9FJcy8n1SKVqcapOBreBB9YF22qLkHlMdrH3dV8yjXTXUyfzOVx
/Ay1umDnmc51ZtnLkWUxO3KoglMJyddEZIFa6yu7QaGicpWYGufMtE5pez13oZbjU1Wf7TzSaw9F
2sPwMhv08E2RZtMjphnsBWjyivulqNovrd+NNwBNXLS1ZYgkO0RlbrUlkWmDkU+fzLEfGTireRos
QFYEF0Bh7Wcf9Bd0t0tNF90/9UlTyOdeBbQnYYgN/hbzSvkJfaIuI2qR8XEeK/vBmJPuc9BB49sy
/lvB8Jn9eXQr52OWVqqj1JGmulmnyQSWl/c6e/QS0/LYJp0czeVgLGdjTJdp2zrmfFv6vTp0zqin
69kEWB+sXXeTN6P+isppuDMM7MRHuo7lFxQC+EXG5CpuDJvduiBDRHCXre+uoD5HpqlxHdg5wpN1
6Qpc+8ICK8a2W0UjPfpqg2wd+WPP/tMDtrLC2PC0jj388GwBnd9c7GKavGMRXhFZnUvNEKIaWKqS
vw3DcZeXY79bSEN4bMScbk2z9aFqBjYiHmUGqL6z9HNBd+25WRoCIVQC969F6v1Q68581YIjq1rN
8g6RmrGtZq9DmQXX793SjU+DTrTnwMr1bYaaooqRGV/tPtk0voVek/+o6ooprDWH8z50suXWGxfO
5b2nGdDjI8KC7eX93VI7FrQ+T3QvteMuJ0bbebwSZb/ueOXcNKocx4vk5H3FTmTclPTW0WGlpnqg
JK3fh1E4HaVXx0l2RX8cOXaSDiwTaYMloHc5aTIUQv3mOu7eG+fuUuZldeGJFjFa7WLHV28fbKsW
z5NTPSWKMsGlu7Ep7NyETO1Uootns11/sNCAHwgnfM+Jl01HxuuN2pSrUm+dHkAp8qc5t2Vml6hC
NGogTrL2VyJYy+2k2/o4rT6kRLy8E8xGzVmEMPDw/arnOdRzQ4/KmDvm/3ZnsGVUqK3nre9kDdzq
vsb/yXrwahjoASxOkp+8DKfB0eoMtBWoEdUpt5ogRmCC2nlMvfLByIP53dCpfPRakUaukc7nimHN
ZdIJOnlb+OK2Djx5GBe7fNQJ832TgVKk/Kq+67s8PHhliH6BJBvsfZz3ZOz13vR5GDDeoD7qvEMB
goy2jmjdYYf2q/S3jYkX02ZDMTbTzBeI8lYlL603B/sVfVXsobtj+geoy2stQL15tx5ShgRHPSMb
Q3lu97Gaxu4kSSt4BvBXPGRCMGGZ3BnqRJ5LRAfSNdZ4pA//NFSTt8dtOCMW90apiIlZykNtJXQs
cBtEbTJ03qYexLSDuc7G4y91kuNEGsYylhnQb0eb2OOnJSw4pgMpgcNXifkBtzls16TVF9xUfRw0
jA/xgOd7d2Jdc8XS2Bu6qvxHXSjJHV9IC96XrB/LRrhVurObJYwnLkQAmswaL0qE6MLGXrvf066s
QZ826jMOBPSkQfGYdMIeb5p1cONr8fxyjRp7Io1PDpSt/lB+XYOweVu04Yw7Yw1MJG7uzOszNyM6
ZTETEd4PQcX/rtK4E6vnMfS79gapA+bA3OON8nHsF725XFQq3I86dwSLMX3RWKM6dXeQNDTKLF0B
m1hKM4xD0fpFlOmkxFR/Vcbi2f46Jh7cZse7d+AmtVHXcJJCCzGNl2Hk1fEN9Bsj79R9p9zgu7fQ
mVqkhYemt7L1U6gS51PSLdMjTTDOkiG+6nPA2yVoV3ZDsFFoJHGWDRbDOPzqyJGJmX5KwrUA/k6s
aShUku8a5tLFBjQmh1B84WhOyWduXQwQwr+4aD2qKLB1+uDpBQJrwySe6pcnD/PIZh6fElwjzatx
YZBXyL0pGvPY1Qz5d2XJQa27mFWTb0NpfOuXIUHBy3n8ezJ4htgaiRSRElO2c9Ffnifto6/uRWBm
hwmWxIfvSKygfu3E7VDny2HpBR89dTb2E8Mc9YNlNOJuhj8CZvkaKBrKKTYlhmzMRD3R6wjjUPu3
jmVGJrAu96bJu+e6GT78QI/I9q3l0cH3cVkh+LDKol/WJ3efPZQ8focl6SvsaQ71+N7XsL3XXEHy
MXs5s9qiI7+hJ0+eWFhzaMJYnB3B5mCL127rvXI2RHEUKDycELrHQ0pYxLeGohK5cBjIeGx4NDYC
nmYc0J1C+48AkfZJiVeFOvhLVXvcB+1xdNyWvY2sKgtq5PR4HVZxo4JahQetIfXhoptRVlJ2tjfZ
FLD6UrJB8i/WRb2EcMyBPDG9uJuzMaw3erBZOICR4Hgswnb0b227qnfB2PtXyxxnC0QH7vTFGqY8
34PaHI5WVnXhPqHW/8AY7u2zZiw/DNsJmhivhjglazGbOw4Py7TP2/CO1/IBrICHDgtVngt4IjmG
enCQsXZ5pTaKOjncITS2b5oSP+4mRTKNxjfVoIFHJ9JdxxC8CmXypjnyhNgQgglXF7fs1aMJS8DZ
WnT2o10zLE7Gwjl6ku+/Myf0kTFcWcome7S6Jc6zZMJ8XTk0Bm0QYTdJugTfaGh+J/z4IclKIP3d
HFh3i4vbfLcyiq+2KVD8Jzxn5OChkkL4Xy5ACUjJAQxuwPpQfs3EGfNnKC9LAcmAVyFLVwR7uC1i
0tuXj7RBKRtx7JlfHbR+7SYJyuIsbAWdAyObAEWFTZvYCGR4YxQgz5RbR3rDVaQ+9OW2SuFJoOmH
kIHFXDKfhLE7Js/kLOg+9nPsFzsGzMmC2NNM4KCHwEo7bNckcCp8ckbeW/YmlOkSHjJJf/82I65z
2aTanVsmCkv+VdAcH6PSkPmlcPCZxjhJF/9gL0th7NGpwF1A24x7jcrJi8O0GvYgsNfyAT5Z8Nx4
0hyxS5TTZfAHvoffpGZ5DKcSlbEGnDfiEM1wXt8TI2JAFRvrgdY/lwzYatdOHzLrJgtbdNt+jLTp
1m89By1A1NS9R8UaOB8UggGsPI1lPQh82ZBsSiWejWu1e0gdW3SHsAZv3PdKbbGcyTs8eN3TIEqX
vnlriu9rbme7WRE7gUtSwX6GqITB30R/eKm47mhEtUcHWpg7apP8xhn7ZN1XRqofcN4PAH3dgmMU
pNK7PjHze8q66ZbAMVyNvpih0mBG5N/y5uSbWgZTR0bhlnbErDbFIqEKeAhmLSfnbGMfBJbbJa/K
DsxYJgj5LshmENhia7LWxwEpah/lPMSvckWfiPkuMygNRCpf9bCUC3l0QwUHGW87D1BK/3QzGGnx
imeq46xBNx/zXpXEq+d0l7SHx7X4oHnYdwMmQPX8wYfBr0b006JGNPRLhcydyRo71ndHFsU9Rt4g
vmYe9HuocwEiVg/PmQw6EpFr2oWEga7OFFV1aVuX3B1CUuc5uaLGH4CpZuBhpz3IjQXpM/ZNjL1r
E4ybtA+rw6xKtC/17GdHEgLBUWg4V3uMrO27dBf3JhkMGP1oW59MG7h/S0xVtUm+h01jPEij07si
/Jb7myV0MQMx6KRzMFOAQlNXJgGZXinM752YwjYaZ+TNG6WSwj6XcGregCg3epsPFUczU/M8M1MO
X+gK3o1Z9ZwIt8SK5WWQzqe0a7iLNQqSfh44aDTFWWZLf+hqz0emQpTFeVE0Qi5m4oTpzgmXVp+g
zfTNcSiUYmTArb51+pb4R4XEF/N2Uo7WRlurkZ5NREr1VqoVA0mS0ODjjuP6ZZpeVnemQpfSKAZD
MZqWLOFLZikN+oWpFYoS3RxMZoaP7XXTTfuAJ88Lm1JHAW/3ZwZ9ooAEa+mrsx+jUa7BfHPCX63n
ThbqDjs2lWBJ35FLxeltN9MbLfcoRdkXFD4lfL05nOOTEKP/SZRWfoaY3y13OLMHmAOz3aLdz8QJ
uMGUx3Kq8fiXzCO+lKJV+U5rNN1vTcPMYgPjK8v3urHZbHXu19vRSCZGdXRtHpppXM9ZWMzlg2I8
xy8LoJXdi94NHnICR9WpKhZ8L1L5xsvaNeadmaZruzElbSO3bKUJt2Q1OdRZnkWhE3rzjWxW/80G
SI330eg9wO+q8i48S8mOOsrchQva0dPcC+cLFSdXyHVFow/Mul6w1IEaIBAEKkAnO3/dWzII+rhI
08J6binFANjYQoD8RKDG5w3GHDE4SuHOmV6wECRvsFxX3mi8Xgk84FnYUrGyVMsXbpy4AVlUlJ9L
fjZEwNwynhiKVgxXxpKYbWn49tPUB6AkQbR3cYmzvIrcQk/FdfY0HnsZpiQIpk2j92nnrs8FJu0K
rf08v/QLCe2wz+zLQrv6gSl68Vn1rT7g8ZH66ONWLQ+ZVqjAZtfaoh2kRymTxddbp+qKJyUWjONT
g+wXf+0UPsHfcvqbqjem6rGvEz+NMPesnI1HVP47JAz4JyrMrDQSVVqZVCO+98NA9FId+6nBMC8l
62Nkh1V3xGLU1V8ahjjLi+EpkT12iSxxzYQYFyOACbT0oWVML+OItStO5ly9dNMcUiNjELpyhmzD
gNtN23y3jqGRPfTJlZuW52X3bqepPGLIzw4OLkG4K0W1vuad7aB7nMunzG3oKyGrTgzunYcymT6H
2W6KNp81vsSpMS/9hMj8toRoZT5m2cITTtq5JLqBLfso5SLyU8GUmTNpxtUHlWcNH8hF+1tRTkQS
2LjtH3IswsC+2l7eQ3bsnmyO/c7Gw4WSn5LeI1chFfNwmSxLgZ+q03ePQqjbjHNCrxFTmM0Bp1s+
WqjVfjSkXT5GqWZziTDL9PPZWNN8iISTzh0OniG/t9PKJrEI82L9hrFuuq1wbnAaT8vqTZkoEDam
6Prn3vUgwni+zRjYawya/Xl9CtZWZ/EK6ktuQnso3c2ycoaIZFviz6YQlhcaetUD390QMfmBvfO1
XAZ9HpWr74VHYWI5Ldr8dsluaqLcYpuRe4zbejx5tE1IwXKZHHhXefyCKRILKRxp3Awo5jGW+PMj
enMmn76prYdCDdY3x2zCLM5ye8QhgKjzPacGpPe5oIvAstb7h4735ajdYrgwc/M/i2YIznbguLTV
NXESUDGScj8BWJAcBHPc8k5hPoy1Ne6t3CMwSeaL8wI1khV2HFiQ/L4ln2jgTMzUUnbiYA0Oh6xc
hX27RTsbbiEQrT/YskjYWxsdxNDNqo9u0PoGaWF2X88lqkIeK4Wpjv5fHSsDJeRGIZgdHlurte47
PGy7XBLRbIam9UnoXlywP7vbltzFj5bpfYLhpnMlKYWMECtrAvHW1QtPiYP1m+RnwpTs0SiCE6Of
+Y1OkdpROYP7kUuDsd/O0hvfbfxXc7jybLQ13DbTEB5yhPtLXDGD5rwiUhr4DMYUNSmD/2+8S8l2
bLrwvtADnaqKiNA29exdKoV5Z+cDEkpIa0EsWU7eBpPi3uTR3KJpDGa8hZklfyQptd8ln9A6ntLA
6rI4qViPDxTpKGCzCQBRNSXyqRDd9NlWeUo4izd1VPVpqO37LE+a7oCOT52APnmHOaTOBRM21zzR
piEfF/QNjDOLtvhuWsn6bnUukxGTSZs+0K5cXtrV7M2bjAkg18KRTXKc7AHFLewt+7vNa7hPMNTq
2O4LuH/KKKvHNA3oOiBkEY8TPUwqKbpum660RrXLDMaeRNdXVpTmdvAiSfNyt944+O22K3JEbqOU
QywxvqhjEqZGFsvBb4wdFQUkmIoZ4UFV6Vo9L/kKgsSQ08WirsN9W7LK7Wq2tDO6v0Hsq1Wqezeg
yFkSYeOtVALOFrc2oW653rhd0lFU39HnDNLP45UEYHDOvA63mCLEqRzTmyHvEEvbi+rHV6+mzAKz
2IGraA13Pg7W6tB1Dmik8Yq3HCLB6cc+yySQgM6zNhkj3bXqx623NHvWC4KjZr/MgXL3UOwGxVie
W3HGGb6+MG1Pu1vIA0lB/9BOD8w/0+fGyHmvpqG4TYVHkxqhXoqihDq92PnK4AjLoZ73YuWCDZFB
9RzPq4HBbZkz/VWPgCVANPbjZxcPKfTKNpP3+F7DOS6Zb5HWVKh6GzCVUI8YwBleLkqeE5axW44w
3t3Qz/qBEDkM+ZapmFiMmJ3DBLtrEvTlGK1DE15r+ooU3Lpz/G1mufIwAA7y4DSY5iODMxq/LX8W
WE/XSY4Lm8146j2PNPB2RN8I5Q3km3avoEo4PGhpyL0o4cI4Q31vF451Mysjs89o6+r5aHs5La5A
m/W90auS4c7Iq8KkP+es0eq7VDsu78ak9gX1zVkk2fqR6HJ60jikmMBDobwAm1y7bYOnFMKjT4G1
a0JEntD+q/FI59p69ai835CcA3tIXJuxgwNWdqgTOLO8dkl9PzdzuXVcAlwp0RbnNJW5Dt/gzuoL
1lLczhm3xd5pR7Yy0r0BFcofCqZeZlXeFfj1kx1lggBmNanOY2YawKpiCpEtTygJKv2JsgfzvCHb
7ADkt/zRmWZg7DHmjdk9R/kANC71TGx3lScjcyS+eaOdOpDb6xgXlrQXzHTpkeE8sgyUKJfMmv0D
8O1er7314gusWAmNrS1X3HxH2odzkcyKfrZiTjIU/OzcE4fY1aUdwcy0YlmWY5EwH+qY6YY14xrg
T4ZHa50CoKTRdylyy7ngFmgLXE1p82Lj73p1bNOPS9/KvgF8DfVBO3ODuXYgT4LToqAzxTeeM8LR
uvmNJLccZ1HoaXPLikuC+shmCKEg0MG3dFmt8qgIenFvUCdqtaWAn8vIbWpxs2BGQy4QTMunXjnF
l3xW9kcLzQ3+XqmCzxnKJohXLU5Vpvlp8C1jfBGyxDN/oYU6+W1koKlm6QILeuyyQt4VPaiarUCX
QbyKvzTrAfdE+EALExmIlQb50yi12dyWCexZXkOALxAApma8k3iDT5kY568m++p3kJEZ+K/SYt2p
iQbkOS+C+ZNFTPXT0hoCqKsmDOtwLc98poW0lnb0sz0yIC0ligtaNDAIiQwEbDcr7D9pTpPnYs5K
7HrdlRo+sFBDzxkZJmO0sK4rdUo4Jn78NAT64rRpGWGqdsvtuib0vktAVq/2MDtf8LKOC2ZtgGxR
xtban0DiELDF7Hx+6EtjqPf/1c+rGpQeWcLz0q5htjrjj2DobKx+dKAfy0EFewHn80IG+PRhFX1L
D9Y03/9Zlvp3Va9P1De6D+FRRZnXTIa/qlLrSYxdNiyQLLvHJbduJC9u6K9/YFD/G6Ets0gzYBBK
kpTj/OY9MpsiMZa+YBpPQpppPOYh5s76lllu4/zLoEYuxr8PWv03WtcQOEqIxt6Fghj89oPQZzWk
ytHRXTNObGbyXNbJw398zULfhJjv2/we83dzk2s3xjyUfITdPDT+syLJJvyD2PrvKujAvMK60Ze5
+L9+mrn+KhbGcD3SrXYYSk9xC2g0L/cmMlm42H+QBwfc4F9lyYFJsAa7eegHwv0Z2vCXT1Ktb8Mm
wla9wCosaOtNOT74gGDIrzI45SSo/PPFE38T93tcMssiVzdARf63GPQaI6xGZ+tsumqNRpqHpjgp
vc9xS+c3abodGfd6fxBf//0pv8qe0bBZLox383ftupUy1AzRxpF59ohj+TCqfmcP23/+ZT/l4r9e
ytCkA+5xu8Q15vc3jjz4ixohCTV0E08Rebr7MZ5jYwP6YZNv64giMw4j+o5RG49RvyU4LRYRF31D
qySCZLlJtn4MgOE/srVc1d98LUEbAPW37zm/P65NUAFZ9/haIrybh9c++EM8gY3j8bdHiA/gyloW
wcbg53975cgcpksdYNtpt9ffPcZjbEVWRC9oA83hf343/rWICWmEPib+169GaxmlMak8cRA1f3iD
xPVq/3I3rmJ7PD3+z1CBn77Kv65sYmoqLNYCZNxyJFhYpDETT7CV3lO3E7fJwZBnbzNwB16yzdO3
P130n+EZ//Tx1/fuL+/VaBZjDV+QMirb4HGzHuClqePnuzoCDElHFeTOMdk1h69IWTbA3De3y+bH
tCEJ9A+3X1xdDL9+k0CwUGFIQcDusdL/+k062u7+rEFhOf9N2nktx40s6/qJEAFvboE2bHpSFEnp
BiFRI3jv8fT7A/dZsbrROI3g7FnSzChGS4mqyspK+/9V4xSSCNLSWwjCZzn4oB6AqyTkYI23v+Tq
tSKfQkr6EIT/j7L8/2uWz8wMwylM8vDGyLopAcJ1+hFSljANYAEZPCjaQ+ZPfAf18xDqldMJ0qNc
gDRdJ/eXL+TnSMVs5dx5kalEUYOAZM5ur8cWLbu+RG0lhOKveMs7nMhK7Z4qIbsdUnnbdPo9ddwJ
sgnWVYa/HntTcSoFbr1ivKo87w6ErueVr1o4D75K0XhD2AzGTk63oqwm7Hymv8Ca+53l6o2I666F
KrQo2Z2pNwCjgl2ZNt8tOX4ApY/SkvJbVqWV2ZfFA4E3CcYLnmXZnB2IAfLX4PW0WhcJnboaXLag
l3UFHGWmdBWRuaNp7OPyys+8gEkHjkTOrgQQvfR9pIgsUXyNRBkQDx012qbsILReMflnfsBM2NwY
ax6N8R3CWpqq8POofxtEoZdXdPauIISbZWjAjygyh3l6lPTRDmGTwgkKOBeodTAFR/RmE0JcFnPm
DRhMfxsMgGO/oWzSZzfYM4S6FmrFJdgzH4dU/KubGim1pPoOjk32elnY2caZ8NMrFqkUw6A/UJys
/ZHhkrWyrbQwgsc9+6GoN5CSfP3Px3NC/dk2LMJM/XOL1lIvo2dtGLPfNSmNsTNWlnC2XyzhWMS0
xKMlCKHQ0s+CCJGWKkJRO+wMx2g2NY0SlxdzrgCWKuLY4j3pqo7LeSopTxTYLzUDlOdA3EsEJJ7S
vnLlV5za88uKGIjMRHlCKZKMacFHC8pqT27r0XJtQ3qtgT2kHwVa3IIJgObdyDXn8qLO7ynOusSg
GrNxbOPcYehgi62twiNljVRbDRrwi9pt1CdPEayNbTquyDs7LgN5ssr9kUT+OTdFAYhiSSTJLgSF
v2Env4/7+hnmSltNvZvLKzuThDfEBWJRFpto6TMLBFoJ4wahDjZgZTzxOyH2bQHfKUD+3vgQwl6W
duaB4BHJYBLixIPtwBjo6amJZV+CnzclEeCWVb9J2t+OWatUpMJubJP2PW277WWJZ+o4SVQNVMQC
SUKb26MGqK/IE5EIUzJIckARaP+4YHR+WQohHIgSCnaPedDZukjlDjIAljRy9Pd9/kMrXfJeK8Ro
CyeFDJOzAlucWGhmJSgW5ybj+AQ+wq1Jokwtr434Ddbmy0uRJmt24iIQEqh4iFQrLRBotVlk2tbK
YELAQCxXCdIt8/71pjCK/hD3Sgjum/YXaDZAzj3yuXmbXsGOQv2TCukWnKJ+RTvP7p1JuKpTj5is
Ls76zGx1VRFbvSFpELOqHc059LSYiaq8KGobH0gwkexTm3TFe+d+nW8BE4zTKDfd6ejpbKsLuiFb
BXwde7PZ3Gw2d5ubO/5tN/3Y7ezd4WDb/ONut9vxb/bB3tf2Yb+3n/f87T9/6Yyf/Laf7T3/+cA/
n/l9/N7t9N/5mzP9cPhrM/3NceyN8/S0ueLHzRWyNtPf+OnwY/ot02+dfrH5c/P69Hrz5ybf5Pzq
5oYff26m/wvfebNyW881TlFFwFY0A0wSEziW09uqNqSOKavS4VNbdlR+yOK4c6NbV3+5rHLnp6yo
is7dYfqYtuX5wLY3aMVY1nQNQ/1it6Cz14EGEm8AYYmTW38vC1taFJdUFXXVUJE7W1SiAN0pWWQe
ozh/ZFD8wHw1TcbdbSsLV5dFnauRomJSZZGF6XgQ07qP3qgIXPR29FLDTuJoA9x6VUB5XlGVk6tt
Wn/QgXBZ3rmtUzT8HHAadGrWXJxTeSAsK7kS+hABtGp5I7pJvKFFIbvu4ZtaMavnhhxRFjjIwDPr
Gi7sqagJ6lmFLYexxNaMDhLFBjtoobHuBz2DLUkMdGhBh/aGNpxXgy6cFXv7uXWnRopevsnNwKhD
bPjJ73a0tVDPp2Ifg5QLA4n983+jauWBpil72PIp+3bHHOomcf7pdswXKFv3G1Nt++4GRiL7Nd+I
9t8/pgPj+ma4FlZuzWST5p+mEGiT8pjujDyd0tGnwdxCdFllpt0oUFfLoAIoaz7WuQhF46JMr4Eh
q2cXpm8HoLndBnjPFgIPgbHgYoV48DwnRTh2LGKmS7lkNrCJtOhuIKVXWSsMG23ImkNJg61TDPS5
KFL6J4J6yoGL6UFpxMK5rM0LF3UyPESrQDMRH8++IIld11dbvgCMbACY4bjO9Awvb3iPIfv6uiw6
toCBIh9LKD4LJ5jIGCibEBrFNWjDwrVo3SUJ3lb1f5Qzvb1HugGnFTPhEnLoMNh00h0gvIAlm04R
rzgLSxpiSbKmQB3J8ynO3LrChdi+keh6KTLpqci9j9BY0/MFa8NgM+6ORAplUvXTtXR+RE9xTCoB
nrHcrpTW0eQewlatWLns0rT7pzeKgzmSNNOEHggB08/YtUZlwjF4HFE8/59aUOkYh1KoJCfc/Kro
89eFNdELJhzRsFMaFAL4l9kioeIYaloYMSvSS+A90GqhildF9djJe5FGBjW4zdprsd/nzASXz355
S2NVY+1g3x2zX5d19DPvfL4N//2W2TaoYR0AfcU28C1Dtvfq+0z86YIJo2i3DHzr2j7o4fy4ccOW
hpStHu2GYcU1WlArPENdpqOX9KYy9wikVlcyvWQ78lKUqK7lvNf0q11e6MLF1yWVBxMQOFJ088RY
Q0M+2BPUy5g1/Ctn2o5ZiX8YUt4WcOF8WdQEJadgZmRinwm57vg+Fl5XqHmkwHZmlG9tMDzllXZD
b+0HFEprRvv8vhAhADlHsYdXwZjXleArKgowlNBiRdgXhfmhRDKoDtaPry4JMQTEskjNR5I+3fsj
EzOA5Z8P0DjbRt3e+sBNMgK0DbJhS+5hJZu49ApPkT7lC1qCCFkndTmSZalgOeetT3KOdIL5lFNh
PXiyInRvoB8X4W6Cji23VCLNN1Wp+5DmipHXSgiibnCoeMBRKHT6awwIhnHnlnn3D0h31njLmBez
RwaNEMkmSzSCnXqkeLujcyH+O8CKRq/HGGivMkPpj2IZW9eoTA9ZXNu1L7lfMjLYK3pKfjdP472q
hD1NgH5Qfjf00XsBoj/8QeG4PoRp3/zjGmF9YD6sD79s7Keyx38dgdl9rce26xgkNJn/haohiYDK
DzOxuxqBj9hWmdi/XD75BQNBlVuWcMzIUxlUyU6PIwN7OWrM1AI8HpYHJb/OowhuTYhLwAVhDuOG
vqoXQDaeVbDCTZ/ZpCy9yRjNN5h6keTw6fL3nLv1OgVHgATgsSdros0eVascwziY8FelVH1WVY8p
5RI8guoqHP13c5RWvN9z28S6GfKhqEXchkqert6Lcl2QG2DFCz1wb8PKgDm0HldU/uwSU9eZApWJ
FNnA852tqejrtAkVMPEIiTZScz0CLGuYw1c1ZyZlZpYGILLGNkRKOzBrNPE8gE0yUDUzxBUDOF8P
sS9uwpRAtbCBZBZON23MLT1i8CxGM6tNJz81xj4Hwe6yIny6vMcv1yRFk6edE4E9sea1W73pIRRV
RlrY282wVe/8DUOFm/Rm2MUbaNQcUk1UwYBLdzqa7vabX9eOuV3zaOchy/wjJv05MlYBWcFShbDe
GfYhrBE76bd1426qu+CQHaw7mLv+RP/c0vT8kG/M58sbMFfNueiZakqj6ZcRHdSORrNFLzIA111d
lvC5hZe2eGZslKI0pz7eGDILB8hy9efPcKf/+NCuzQfKNrb+VN8GP5On7KW+H3/rYCurDlg6Ky7K
/MbP1zkLeI2R5ktR4SOAxy/Cx5DhbOUqSW4zIDYur1da29KZraNBOcVPQRQ++48isvXezn8n32/b
V+GveaU+M15jrKScF0WSlp1SIdPTOjvFKO1TOLVhffElLj0DS7n/cXlVn67N2SkeiZifYhCIqTAi
Ios30kNhB8m+pl5uPLyEhv3BAPFf/eUNFkHLKbfJHpQGcKsZFdkFv/X75iZcc3/nnth0njh7WNQp
h0pK+vTKQMFs5KQUYkeVruXuOlWhb/ubacnKYS4s26IkSYsAKMG4Lp+F66OrqcVJMzAxjPKG4M5Y
4INepS3vB62Umu5tDMs34UpK/HvPovN8U2ZJcd91cfwtGJXgGgR6GO9ckItAEi8adSvD6f5NZgrm
Vg77frBllc796a0Cn77rKirtWSgEWxjrAKABSEj7BvFuSNNnJTMPXlVAUQqxRD/m5dM9N0Csz8B1
proIoffcCpJ1BpUCjDlHiTRxO3Sp66hVJRw6uvptoaiHrSx36l4bmm5fttC6XBZ/buoRP+ULJIu0
Hq06p4eZGF0XRLmXOHAuFLsa2t93c1ByJ3XLdPcvRPGGGYYlGiZm/1RUb4USRQU/ceKmZWhMSoMD
U2Im/X39WrCwtCpODvXkSQapdPaAhblCiwntTYB15NUNU9n5E41h5m/wkgCzubwsWea7T68nuX2N
1DjbSAF9Hpn0Qd10VV7wTDnpi/WQXUEbK20awM5tYCai23rr7qJbb29utG28xRC9pfu17qSFBZ98
w8zwSUCrdYQtqdOGt5r26hs/AItbWeiajNmmMsbs0TiJjDF9cJuH0t+FwbfLe3luTE+2UpklEEsw
32sokOGcHYedJMVXA6AkXxcBfrhqqfwk4plWeWRVDKirC9VFBF38u0A3HjsaeS+LOOskmao9xzJm
Bptxozitacl2ii2Te+Fj8t28FQ+yt5WurT0c7Tm13JXDWdq5Y5Gzewxnlq9ZzF84MfPY8BDa7c+V
RZ0/46eLmqmYR4tEJkwSylvjG9zV0JA62rPKIHhCo1JFq5b5YFynjrjiXEvTHzy/X8dLm+mdAPyi
NXXcOoBaPwKKh8P4Q7uRHwPHPBhbRj521qv02t65jraiK4uSCdeAcgWalsTnqa7oGpSgQYFkPQvI
+72E7xmztlpPnAn+ze/LG7zwEExlAYsngFI5WfRTYZgXsLOAQ3Qy6QFOXht4kQ1EYr2+gfxxcJnO
KL9u+5EIFD9tNgDez4seTQgmTp61cDjh+onggIa/mmpFxrmzgIQjGZPeHl23UikF0mjIYEo1+NtW
b6K3Cf21CzfZhZmKGCJATVQ3pvzQ54U8klJpsIFrKqgV7nfxOv+mT2oh75h0w69fKT4uHNOJqNmC
fJDrevITKaCCN3BlM+n8TS8HB9IWSb8pNacYV7JrCzvI1dL4C/wAuqxn7hb83BZocuCw5PlDQVot
YsS2HfZqLnz9qMBG1iYqBfgEZXF2zzwZIOaJvJIpOnrJYbC1xuDeN7ptpRbPl3V9wVodi/qsMxyd
l5uD8TzWiBogD4G34GFo8h+XRSy8VmiETAMNMOJTdfxU8QoVlFsXCB6naz3GroFQZzYOIqb9ZTFL
th72BjrCyUbTSD3RUhwreBNAYOjFQ+KM3a4Zn0EWFMJXTz5oKuCHIR4cuFUMutzn8WMRv1wWLk9n
P9N7Mm2cFQxMmoIzfipcp6Um8l0VNOGnDsYmu781D1uAU/Zk3AH321lPAnFsBz6u/R3S1RWFWTpF
k+7rqUPkM8V0Kl0UBKMNIpLtUsLYKGy6SfAvXMapcwyWEPKJ9MSfSgBJBV4IQgsnyF+17HqUGVNZ
eTgXYkbma6jITjkPEaq92f1SqVDqCdxETkGSt9vQz7Vr7f4puBufYPUphN0v+aq4Wjm4pUtNTZvJ
Regu6XOaCR1hnq21goWBiWA31+/VtoZHiBGh6agS+4HO4L11n18pNOCWw5bxVCdyDM32KE+ufczS
A0vJ9L8fI5/uMtBjJbMAfAy06RK9v63t0m4MStZjuCOcFN+N58DxCJAC5/7PykZMf/aZBh/JVk5l
k5gMpChFdvse/R2uN5K3hcf6sfnxYf4Z9/0ViD5X3S2dSOGTsc8yW1pvgF6yFMfLn9T8yBg1hRrm
5XQWgP19U95bG/7AO22P0jkwHN89yU/5Sh3urI461cemhh2LXKFMT83s3jY89p1XZhNV7H6A/HNb
3ZH3eqhAe3nsV4QtLG+K0kGapKiBEzPb4cGL4DwvcwxhdCUCoTmOV4Ecf90UUCEFjRcriGs9f4BN
DWJJRmhRoUFymmhLB+CKhLM8NntG3UcxeARxWegmPT0m10194C+NxKnuq73/pjIGcMskr/jtMXr3
txBEkJCo1ozDggd4InS6x0e6IQt+kpoJQmnY33tXEuAKTnlV/cjfjDv5Sn5gNBhIybvkRsL6rXga
Z535nyvGtpMWUOkXmffFGRaIhwxeJU69cffFXXgwrz1g8X/Lj7iFT+lrsNEOwY/oLfgW7uuV53PB
QNHBoUiGQeMzomeRWFJITB1D/wJ1453r3wfFnWH97eQVO7jwgug8m1AgMXlBdWpmBs0oSOsojQid
i1dJfdfXCt4Luk+egWohyTkqh/OUQwo7yhCpaerkzAR10UZO6UlY8c+muzqzYMQHU68SrccKb+FM
RWJXBYhjCvakvZS8dOY+M95U/SBqz64WMw9drinlorfLg0X1BPYsxgVOJTJpDqdpO6Tg3+y7rWcL
v6x2kzIfk65GQEu3jhGu/8qaXQBhjELZL5EFEVByn9wxu7jTN81O3skPjm/7d+JvcS3SXNCKE5kz
l0rKQHTuJGRmW4gw9xlPpL+JMMfKnX9f24Dbru3ogp6cSJzMwNE1F0QJwsFmTGl+tscP8RUo19oe
DoNdbSy6hCQnvm4Oxuby27cQUJ8InSkOPa6Zmg3TMq1vo3Cj5pAtOICqArX45dkWTMmxrHliJUta
Ta97ZBGGVUDS2ZUDm+k3GCg2j8ZT9c1bWdvihhq6guZgQKR5jthU2xSrJmIsmwEaLSpJ6ktB9fby
Dp5JocmJCwe8JnMivG0zRWFqURwJUmIHYmdbGjb5BGMf7P9vQma6UeQSmDI9QjSIImsX/FJgrtcM
1ZnKsxKa8alQkgqGnWZmCEWp6/UeVlknlFF2BdTmNdKmM4P+KQEZINQw6jY/EfjnwVeTYwCUCgvs
n41pPUux5Yi/v7xbeAA0Z2kydUfa0E5vkgtkEXFkHjtVMZE99HY3vHlfDgs0+jQlCX+dUycAme2W
UGW+VhptDDaR8qSAi62l0l72VuzQgnadSJFPlzKAbNGE7iRFiQ70iO0lwGgVo/q6fvF8TBMeJH5I
w8/MQNuTlNfHHoDaGIaOXrkzjAk2qPkXYjRyxLIls2XkPmerGQVZLzWNg4HfBofGKBQbgPPLp3/m
LnEwtEjzCtJFS7Pp7LWQsyIlo6+Dz6VpOzA6ttk47Dtwk6o4fO6FbuOvzuVO333y/M5EzmxAaObg
qdaw7SXwMMAcFeS/PLfeRABhqfEOElItWPHLpj9xJtGggIEbqkggNMyDUmPM9FyDLx10d6bypm5X
OBa1KN/ro/ncusmKj3TW6CaTpSY+g8aEISDKgDNt912lceHsAS7DLfZNvM11IKn2WehkxvcoepWk
J99/t7yVyvjSKunfoyWaIgqtyjOpeFVdkJQkW5XyGg6bDESHKripeovZ4JUM74JpmgYxcNNo5qeJ
Yq41aRSPdCSiNbJ4SBT3tomjhszJ38aqny4r6JIoZoPoTwJzhR7+mbaoKSgqWou2aHoLISDwQncm
UG+3eVVALkDv0e6yvAUbYsCcTHGPeeep9HV66zoZlGxX5kKUsr6lnxVsVcqRa4mYpbNCS/ByScbQ
oDsL8SwrGtAeaoiZFE14Fx7N3nH6FEjM3mdpthvS9P3yupYlKtPaptd97lgXxgTKUZhT74b2D6BD
e4Ci7NErKzs0o12lr03Dr8mb3s8jB63qqzozfOTlSfBX9OH+TvvrnulL8JqfIO9ZCTYXj40xj/8s
b/aKDcSZUJyyoUC47mChhMZulwXby3u4KITohxFCWuWxJqdrSuHrAFSGNfSRfCiUp7oFikiKVpay
qPFHUmY7B0tBGYVTL08P+wv0H+9NXdwp44cXlI9fXw/FVowi78tEonu6HmUcYIkJByxx+xx3luMB
5uavGd+FF4bs9NTCyPNCzXVmlgAEH0pXmBxKUYJH5E0M3lyqrKlbPRXBr8RYsReL4piCMxWRHjJx
PqwBjpEoqvn0ao75tRHdxsqfsiu2+j955x1a5dvlHVzwAplepQnUwrFhF2eLK8WuEasWjyOyrA8h
BuQmDVayQUvqgHsGseYEnMGQ1OkhcYnoEK2wtaRxDnAnbZpu+ElNA9AtbeWdXNJvvDSGd4yp5D8v
aAVSQQwHUKATGlfMbNqxeFVBAX55y87Tt7yOx1KmBR9ZBl0NktSCW4gWJzX5I4yafu0C7voIJNzw
XRIm8lBVz8ESB7IfxtjqJsypldtQGlnQvHXtN2iL5K49XP6spZNkiy1yN6ohWvMQvYnzMY194Eol
y32EduaxL75flrB4kMCqKBgQYqx507XsASE0lJOEoADUC8pOKaS/VYJEOsw191ftt2tQEUsiSbyp
+Dyk+VCh0612awW8Sg0jHMTJeye+jZECtCc0gpRZdpdXd54hnR3rzJhAywbph47yCMWVC+YTQOn6
6MAWD83IJiuAevT31do7unTb6WriqWaKSZU/PbEjXZIAMDNGjc6mvKwPga4cIJK/deP+asCUuWVz
Hanl5vJC10TO9rTN9AF2IESWMDiBkWf35kftbmLP3dJ1mQb/wp4RX9IOOwWZlFVOj7Adhlb1BOxZ
nQb7xhDfUzG/znJqsoZ8Vw/BRkiM7eUVLmkNI7DMPeEqM0I6M2p+MfZaaOFyfYJTjuJuSNIbNaPO
YmorqbhFV5n7NtlPBPLzdHkA2UdaBnK/A3i7rUSdrfK8Gt4ujD6YHBCU+8L9Zsg71VixQoumDo1B
Z1S6jeatagC3i2OkTi1xFZNJafIIr8zObYIVMUteENn1/4iRZ0lZsLvBpp70E8LHrVe/ChQtimzn
Q77ThivWe+nY6N/nvCYAIm0elnqaIIVyPPmU8KfZlWv+sQrQAYS698FjjvaXlWTxvh/blpmWeNB+
07DFaemNch+Uz5lpZHaUdftY83byGP/oIc4qwUXT/ZUXcens6ICgIoHjTJJspjNG0aauF6IzUcGA
Tq6pf606uaayvDa6tvQm0JOGqTboEmOq9VQ5Awgns7GHToG+xh9ZAbSXMqyx5y6emga4kgWAjciG
nsoIm57ZghoZqQGA20SVGYY89bKd6Cvx4eKJTePQ6lSd1c8wPcwMxsFupJ0P3FZTuq4toGrvcDbz
3lZV+Ov3fhtWpq13cgQ2tuY/w3Lb3JhN6a/kac7XPE18UiFhkB94rrlLoykdEK54AQ6VjG0H/Lmb
bbxaAwz8+bKSnl8/BDFqT0V6irPmgpgR1hrFItPvVrep/rNPPDtm1B00XgDILos6V8pTUdOaj14i
TbJypVcRJdHrX1lbMFqccM2FWBMyU8hW06pCmlrhEnfrVb8tobUjbcURWpJBLxNWkXwJAFuz2xWY
bSmCywfBVQ7NUtzCVhfvFGEtSbIghtZrXjSTLMI0X326XxBha24ukW9OK+MXw497w8V+ePkaMMaK
HGNmgRWBTFEHOKyjQ0PoAwxbCUBZatKKOVwUAwH29JjwbM7B+QSLCk8FCZETDW7riCZzw5Y+saM0
7tevsUTTFESBJFdUAt6ZEnhFyR2OrdQJwCZIzC3wW1F4Z2bBxix/6rm/M6XCGdd6yM/dnqncRyRH
EpfRjzmUiR4AcukCmueYMeRyZfkq57zSIj0qMLXYmhA5CdDMl+/Ugp2Yxt+ZB5o6+sy5jrSKB93r
GIDqDnl0q/yOoSwZ8bUGrdtdljRp22mG8HPQ/j+S5loCTKBX9T2SavM7dMc8oZDdaNux/6nJuCbb
1cHe+XZK5PUxfXQ60yvD6PfcXOTxoBQB/W5J8TuwwEYz/xRB5YzFfRge8OwuL29uBz+lqbgGnCCm
//NlODJOTEIogJ7XDPiZ4xUxwRPgu7bUtHcq49HKuOaVz89tEkcpAWQ+k6YJfnV6twnMy1qqLBMw
Gsn2my0Gf2eMEG+nzuV1zW8dffBUFGgFoZlrQkObXQXADt3MA3feVttfQSbCY2PsBCV7uSzlfPeQ
okPzAwYNAuetElEODWkf+J6TV9JHnad7F/rOXjCgGSuxk1Jl7i8LXFoWbRO0wluUSuiPPN2/sUmH
VpAoaRrZS5pDzhkYjoRtuSzlHESO/imDEYLPzAI3e/qMI62I5b5MMiH2nZv3xI5szwbl5OPN2TpP
K57pWchPihiAvKm5DzoSut5mb4pPJtkl+qUHeV9uwFvZ72+rTWwDhXJ5SZ87c3yP54Jmmtcpcg+1
GgTx0KF8glWWAFaGjr5V+JXCIqefCf+7eX/f3Fnbu4edfeinhe8fP1T7VrULev4pDmw/7EeI+myA
Xe23/fabc/X058/NGt7Q+UU53ZfZCUCxFnklwzAOfXmhEzSEeKmUQ7btRc+G1kkr0da5Ik/iTIoS
vB1TdHd64ADcy1IHxrWD13kN5v9OLIxrE17tvq93zLiuHPu5GpMoBdWD3igTKBN5Ji5v5BQ2SD9w
oBS5rgoRpsChu8llYSWNOTfe/3vo/13WzArErmDUZsGyfNO1FfKlY7KNKgZ0m/5KAe5N12LJ1v21
XvOz5eGu4yFNYLyY8rMpktFTK8Xsi8jxspEgqLW1SLdN5eGySi9JYaaTAwP6l3hn5ifJrm+BygRu
dVfdahPJ7hhB9LZyb+aBDuE3o/qA4kmAI6iUaE8Vo4iKXFTSjobFprnSSJ1gCq++vA6WQNfpZK15
y2cmoBm9RolL1jG67StUiZQcpHsxNr6uczxvAAGQMQH8ed6mqbqThzyN2lLVsDVo9BrxNorfL69l
UtyZlTkRIp9uFwyMwxCDYuD0AXsmebAKVWQSOt5vMAFi96/fl98uizxLlKDkoFkzEo0ZpVtvnj1s
g7yD6aMPQOcInuhpJyUSOn0pfkiS99RHLVQ84hsMOCB6FZtAXStKnJkOkk8y02ZoCdHjmRo2MDnH
7cSr24ktaa/O+LBSQ/tVKI3kSGB5buIiHb5fXvOC6nOxSHozCQDq4bxI1newq4UMcjhlyCyzrmW0
Q2ZVsPU6LvVlUZ+JmJMjZX24YUgzdcbO52G4H1JRbSspcAZvB0m9DS7RNh1fXeKfKnpt4h6uoVuo
FW/8eNpqJ4FQot/rSbjLI/EgNPel+49hHLTusPJhC1eT/kmVhrWpJCTOnY+xHLqoUPWAGS4IYQGC
CvGirLSCUAeKh+QuGrJAdyB3gWMqEPSmvsoyWXv0Y1nYikHZuFdJYHr+NeVMEgz4fsoGPhC6zyEf
aTdlO+RM9wq9cGOKQcowcQSzkAPZNq0/RVIo7w2zPDj6ahE2m8tLO1dpDOgEOyMxTT45pTOTUGou
bKFpFDkhLE9w0Uq+M9KFx0jcuDPkdFM0uW2VW39tgHNBr5CrApghTr07ZyhBhZ+6Qg4dCgSY0xDn
JquEjWdI28vrO+v1x6pObwN5VHxhugCm7zjyr/Sqt7SkTBn/j6fI1gcw48kyv6vlNoK4k9RVHWwL
91rx9m32SgaoN7+VouO3v/KcdOvWVLd98wDyx+XPWlAo/HKKAdOlojA323UYKwstgE8KwsO9qzIE
g9m6LOEs0fS58CMR0yccLbyhYUmSK0TkH6A1Um6AQ7q9Ht673/2PtT6sBcNE9gw4AnotCKjMmS22
xqIv4gxZJszoAzxO1UMtU0SvNtUacuOS3lD0/UxWYw602VPsGbruQVDKE+blV7APbjySL2Ymrmzf
mVNIzgWfiYlE1JM3+cydkdteEKmQ5+BZ3YIwM27yzs0dcWzFKynw9JWXeVEeFUZeTdAdzh5/AA1a
qdJh4bD8+Fquf3iBvPPwDdWVIHRh+wDqptGI8hcPyXzqNoijVvaCinUNxT0vFlWTYu8J5stl7Vta
zoQ2SfQk83DMO/UngAYf1zl04vCnpP1p252u/Mn9FRdgWYomTb3t+kRndariDPhLfhPIoeOJh3r8
M6J8Xv8YtH8uL2ZpzzBVFCRJYLJrMzFhXOPculbghHjSeyHQkuukUIPAtoIwW2nqWbJXn+DFU+u1
dv4GhuA3ZkYQhY7sd+JrnxhWa6d+KD31gwhn0MB8rGyLgiz+rtLO2KVw1nyPYTe9TaCVMh7h82Zm
oR2JlPdA4Ypw2IiV+6dyy/5l9L34wzAq7cowU1iVhtY0fqhhJv36+n4BAyXiqjBfBUD+6bGAGlCE
negGTqMOG9eHW83KrizX2lwWs3T6x2Jm/nIquxGwe4iBfQVu+SuvFh0timAFfv0XgigfaToY3lPR
/HQ9llrI+aji7zeJAaZ42qvqm2RGxTNJG+Vj1H0cg8sSFzSOhBu5FOwPqLHzeCOnKj2YeUARTo8O
AsRPKuTTbr3Wo3vmQk/QODw/WG6Wd5ZlVkrZVevap+6n0t1YgcLBtMr1YDVQEAPJkxf1pmn+Xl7a
skx6QqDmIBydv/u1W7qDZyCTWvU2aFHbQy49lRlBY/IYrUHyLDxMzDFOsQi5Wsot86uLsuuZQoMw
IBI3Ik5i0hobvfkb1ODhG+3u8tqWjo3Myuc0qGVQ0DxVlMI1IfLR4M7yRvNa1ABrMrWtXK2YiAW9
Z7KFLDeEKlN0NVtTo8EYbAlw2IqZDvpOfx0mud3BDmyn3cprsbB96PuU42bYhGmWmZtSWaGCQelD
BzAsSFrFVrjDiPzu06qGBFJMtxN6wkp+ZGF5/wsND/YW0FufDuuR3yK4plCApQIfVafchkXnJKIA
Y0xy5XbJSs5iTdTMbTFHwMyKiMRvlL3mpm9DQcbM+ruvrliqBb04WdJsGwNRrDUlRQ5sXhuPcTWj
Dq6aUf261SBI4X8ktGXiw5mdEgOxVEuo6Ng5c9NI5b2bgUgSlCtarqLFsyhtKrDQFM0UK8/iTIzS
llRHm4mgOHzr9JIA/9uXr9GEhUtPP9U85Qw/IHfzyNezJnJ0v+OmJrtMCW1ozL6u3FNjBW0rRJoM
E85uq6hVpi/oHvmWOLsFAQ/wUPG6Sf8AxQt36vD1wzm5tZMuHql1oEJjauncWqW0XmIIf2OK5uOw
KfWhXKnsLhwQojAPCotiD2cGImizAPuBKK0QDuZgPAzSGnDKmojZagbNb73cRUSZ99YzHawgtgye
93xZERbu58lCZprmD8zIjBZSzI4BTGyPSgXjWRHWYqUFM4ecCbyfjjDQMmcxRVca4phC7OUEhfpt
QsltLfdqlP1tMUR3imCu5XGW3sAjefNC12AqPp1K1KatHF7KqvQzJ2vpPvbk4ofrmjsv8PZ+Fq3c
20WpVA6nxDOBzTzm7GJPq7ygiJ0xi6+pC+XxPzIEQrn6mChMn5or4pYCUJyX/8qbdOhI4+UuNWgz
Rp7Xys5QDrZQaTZDFo43fOu0h4Q8sTZsrXB7WWnOMffxao7lztRflXJPFH3kSnDTw2evFk+D8gIY
VM1qwXrNKmarJkLx6qCvpRsWNelozbN7obtCAl8usqkqoTm6BkCI8DjE3p2kgSegJV9PTJ+sdXZD
1N7i4c+mtcq3npTYRcWcIVywl7d08R4erWrSrKOTHPPQa8pJcwbL2vZa/bOrGuYZvBBQ+XFzWdZ5
QWw6PjKstIqQIqHZ9lRYXMdeW6mkcmtNyClcljajKh/plOsL3JfwKmtsdbhNoSZXxIOo7f3wl6vr
Tuu9t9mK/VlQJZzHz7ZsbCk1hplhoIOgCWO30+yutJTndJTEqXqi3fTaWIKmb9V2k4FEGLkyr0ia
+NuGmRM7bELQP5TA/DeHbYLARJKUSvl8gqaVwaBuciZo+qD6JzGh3W7gDI5Nb+VhXDzuIzkzJVbM
ggqExQkIsrTpRpnuNfjsx5/Bvyp5cBNIRpBjoXl05hh5BZ5e3jdcF2GwbCWzYF23sn/x8k7ZHEZl
AIQ5S9qT5ekT0WcQqOmpqXj5rRYzK1Obr5cVd2nXpq4Myh5U288Q6Yy8FXyq+WhDqKcvOuCYh9L1
mluf3v9XLYneLotbStxO6J9Ui6hKcFVmuum3ASWQgLmBmHm0tj6QBsnaH8zMuMN1IwDBYdzFAEy5
u8typz925v2xRq7oBCoAyunsemZdCu+zR4cx2nBr1rm6j6pBtMVMqx7N+tqPX/smK21jFbF7+oNP
BQNeL5GklkkpENHNBBfWONSB0gDmUVmkpMfauBX8/l2oFHkbkWm3k8Z8EyCJeKu7fNjU4aA6VRQ8
e4rys5O8V8Uso3tBH8Z9BHseVNvUES5vzblTxPexM/S58bqL89xaLIiVMBGU2YXyUudv3dr00PkD
fvrnz8xwmlS+mvgSeVVpHwmvhvzSx09xstfMTe6tMQyexyynwmbqpYapOuakw2w3Bk/Lt2MIn2km
XOujmkKs2anSgcYPInRSkvPmEbmqWwpe5IphGbFV41WLfirKdyHt7UK7jeTvRXdTtTvRvZOBO7h8
XOcNETSJcfuBD59oJUnsnb40qdFmcaHQ8ihLP6RoE7tcmv8h7cp2JLdh7RcZkOVNfrVda1f1vs28
GJ3paXnf96+/Rw3cTJXKt4zJDSZBgkaapkRRFHl42K0s/csyXABmqrp3DaNf2f2LH9drH7y2S3Xl
7/ZRSX18AmAmqM6juCabjGLmGPrcwagxq3ilFl7sl04Z7hsdwy4wr0W5a4MYIGUcYxMdyKqLrrSB
rqZ2pUxer9/Twq2DbYkIfPSdmPbg/Nx0GBk7PPUY7k7EMNzYLY1g3TPdHX0fuNYnvdqOYCUYWOVk
9QeGYHmxcmyKn6n+u66ebHan25toJBsO5AsSjEn61IKfLlt65M2Eh2L1/6guWXMYWj6aPaA6Bh17
gZk4A55gHPBAHWNEPa0tvDF6NNolWNTMIToTK206OEwVJekhthvXbY/iLdbxCTk4GBs/IMW2EDpd
usszLWUGganvY1ZziMtH4BDH0SHJPh4Gp+lcqqIrY/wkbKnhZObonqool9/DoulMJesMUO6ZLi8m
h4InPpyWaAQuGDwxKQZywCyDEBSQRLk07I+g14tbyBnB1ZXYKQYvPmXJb9vYq+2DZSlObHtT7BXj
W1/FnqmuqfaJtIXTGyY6tXtHQeGr0I79sKlJ7ChKsfASuOBxlj9QeoH4Kebq5CoW3+BYfLaPQPKY
6SnE4cxbgKagB1N1qoSuLH4/hT/zAvMKUqchmZcNtjuGGfq7HjB6BjNh7ljHncq6pbW5kC7/LkFe
OIGTKFO62ZCHJONYYx35RD3Fcu34JQx2JYBawCNFNvd065GhBItMul2+oR7bDp+YG7+wWrNWc/IV
0nmkpT9YsY+vIJh0ovufJWCDWZsuOd3LMAlGA9YaWxBZYGqUrCyxpyJTBwMsBw8pXQfVTtMTNDym
jmV7rf1u5T8IFhwvY/z9YQz5itg/+gr4kefr7v/bt14s+8mXSApjAA46YWp8Sd1NTlRuW8Axs7i8
YXRv+wh6K09Fz4hC70j9SMiaT7fD+KIrvgfSpBYFyCgCG3K7r1C/rtkqNRo3CjVn0BuMqHq3wA05
5sXm+jfPBH1i9dAXhEhWUAWI6/TkJabESW/Z/WgA1Pnu041l/VC0wKlqfTMAN+B3k9sAT4CxGGqz
4MhmzQNbhlYPFPYugFacdWbehZPhtEmfO21T516qdJ+66Jq4ruS8hfyRJO0LZ76vaxUkoeKHhwGG
0gTrxhh2Zmsu6LQkSboLaIpN82NI4hrxfFyVU4YyRHKvtwtB8zfK7tLW/tVJvgZAnsusMYDbCUvf
Y5geT/Gvyb5oJy8NH1olWlH4Jq4CMn6rkg3V9jy80W2EIa+J/a4Vrxab8B8/+/GItDsmPt5ldorW
hlVOXxFqjvbD9T2Y90kig4gWEaR6v1/pJ4ZmaomPSiE+2FT82yHAMLDKeuAq+tHAtbGOqb4eCBoL
R8tLbftn7P+qKgXYXD/cTGBVypulGWnzln/yQZLfmAK9HNCci/4Uc1rnY+GqpHEC+1AH1LWVAhmd
m5rc940JKpuFlMSM6QuKSgyawXpcMqqDEV0BqQMcRdYEyFcpR7CbrJqkWCh8zKkIORZKfgICeAFx
VuoYzdQWPPBgKJGr8ADzukfMsk5H8PSgh1RZ4//1Nz5m0blArGZOGo8oDncs+S8KC8ATcjBw03KF
yS8xUStDJdrBcJddYvXrcMpWebMEgpkLwA0kM/6Vo517s0TzRxCbQ05U1R8D17zcVl+1xvTokLt2
bjz5vN8xEh9s0rmpHjyYvXoX6vra6OKFotr84p98ixQrtKAtABUQNrkVyQ5j01U7Yh7zCdO9+Z3W
uxVJ95ZxaNOFkyZ+r+QZ0N0mVgHOFVggya4TlDrUUMiNo72pctduFqoB85qdSJD8qdrpmAeQYZVT
+5Zbb4O2q9Nt3L9pw0Oa74Fe0+kBo0IWHIgo8l/TS/KtqM3zQGfQy7Be1OnNV/xNQvZKdl+FX0kD
FAWwLX9fNscIQ9C6YjoKBkugj+TcnowGr1ZzhKa6iXPh69tUacDkYS88WsWCXah2IkZa0IpUwWgJ
MQMHvXC/CeKVn6204THX0EbXLmQVvsGF18RJK4komzZKgVsqzu/VdK1ER4DGQ/47AXlyqa3SDDej
m2efIBzBlK+FiGPW9/2rq0UkLEcSpYnaJHC7Wh2sepvcdVp+7BK2cAqWxKjnOzclMXJcCXQsjMe6
Qbvq++Q/XrfI2YN2ookUOuUhCUg7YNditGWRvnQ7ZUHCkhKSO4vzhmBYMSS0QbDRBjwuB76383p1
XRFhxbI9AJUGrB36YQUW+XyteIkRpGC0QdxaaauwjByfHdWyAbARzNpLOLi5KBkxgEAaIEmCXimh
9EkgwHVWGHWEnSnVfTd+GQHdZs22zAfXjCJcwHdkat1yQExigbXR2hAwfbHhyW63rfFp67dE+8yt
T0XzdHpvN5lX57mn9zeK9cHMyo0buhDTzbm7sw8WQd/JB+cRKp+FMKUopvUdjUZkQPLml2ZjCB1+
EAOcnYavnEfZDTrAQ1fpyR0LMHfi+i7NHVv4IMQN4nUMDKq0TVabq74eqIbTDEW6CphdelSryEH1
MdS1M7iNLti+d3U7egqSFP3A6Ap249CguOoBZFOtpQMwl3FBkxkoRYCuBjjle+VOVkbBplVWoxlg
OfphJ8QxsneO8UZW+WKyXTmA29B6UnTl7831bD+kdUCKDe/bHPsRlEiBULMheGy13S5OUTQGpKRw
eBMtjauYSbucCZVcNE8pCzESA3fetMqQQuuz0anCDHxjsdtGukO0F2YtsS3Nmx5i5e9sHsV0+3PT
0/NBy8wBJ9Po0X68jxIGJwNEp8duE+suG6sv3UwfK1PZLdia8F2SS4Ct/SuYSV6ad1qSYJXFo/q5
7X+o9IvbxCvYc17tmgi9KtNDYd2U7eC0xsJlOOP0zsxcWmk0p9dIYEK0CVaFtPvRozWmW2ohn0FF
sjMp8sqaZtn5I6REuGK7uN6E4yumWOK29TT2UTFMJMwc5EitvIFNuVMceFMWIen2VERgtQvXefNO
bWRKExA5vy+svricLldfFPTF+EYwOZ1ve51lRVqMOOl5+zKMN4m20xJ0ylbeMG35COzlTaq7cbaw
6XPpN6zJH7HCKE6Oczyhz8XO8JDsbSQT41UMvxIm4apB61BVe0xlbu5/dNFGDSpMLkQ1CDwUZeaM
fJMojyn1qOWCOSJCGrJhN/XS94mNv1gVtJwhFCPiupLPPSb7lYGCVTH13ovG0ImbzrHbe9/a1fGP
cXpc2IUleZIhKjlP8rDGckThsEUORw17J1DXRbFLlH1YvHTsyTCOTb8NBrDk6ccRM0ki/jsavFB9
MIvFQbuzZ/JEf8lkzQn0+F0ktsd4z9ppVyXTWoXLa8MXqrhx+zqCX6JNnssRX7Tgc/8PV//v4ssI
E7D1GIMK9kxkVRvEVIfEL9amf/RR+ErxfCo+7QBTjJeyHHLMjxqNGP+KUiv4UuH+pINQZazUkwmV
1ukOtQf+mHUYxuzEt/Zqug3dcMef7Q1bd70HRsuVf5vvlsbCyjGe/AHSkUh4qVCu4gPSLHBoXojS
yYKZiW07NWtZhBTkWQrI4IcIZV4MPVwbT8FzEHidp+/LTXGDWAx3uLV3+Q/yjnlC3hL0TpyZS+EG
kBHIfaFXSlrgNC3g/wII16MvDWEs5iHhOrezF6Nwruu5JElaSY0rQ1CXkNSSfZ1i5qHtauFD16GP
9Md/kQTyH/TT4c6W56c0gcHx5B8AhgL612puK0Tm7JlU285fogCX7yqxd2hkg0cCzZEAmZx7TDNm
Y6gJStDJ6FZx0a/KljuUvl5X6AI1IouRItAwUKKcVhCjbP1j/qHUzvAo+o0OvWfcs8FJl3gXxS+U
zUKHkwWQEYHmBRlFTowMlLyAAhjWR6R9DWPulv5dvcRdM2cTIEwAWYIYJQ0Gy/Pla+sW0xcC7BRX
Di3fEXqb9Dc0f2jNv01ZfK/giSTJ+kgKOqqgETahFpupsm+iBlgbLdM8mxath5SGk+TlhtqxN9T1
Z2EsXOmzCwoNQdUAfCj4GiRNKzZNjS0WtOodW9E9Xq4a5hr867qpzBrkiRzpzmIoRWp6BDAFZzeR
caNHa2UpEv7uTrgwjhMZ0j2EToKpr1WglMiD+aDuArAkPwA+hP7RrfnUWJ7y4nNncsFh5i2VlOZ8
Jfrb/ncZ5ax3PJiFFgiIytAhRV055bCNMEKSa5g7Ha7piMfh9vqCzm4c4LwGgCImuuslE8X0YFDg
+1jQNP/U9dE11a8AkGvU0q/LmT0KaGFABw1yIhB3biDpGLY0MmCg8bStoo8ifFYA+SruDHV9XdCs
QkgKa9AH1Jayx09aXuccjGKunSg7s/pidvfLTkJQmZULgfySJOnMVYkfjn4FST19sNlaT9+02nIz
Hi/FJrNWcaKSdIOSMkEW3FehUsmOE6Zpa0gEdFn0UtT6YxW3h5AUoF19psVrFgb36MhBamNa9eyH
jhbOsahWExpurDLa6V2w+/8ttwgwTmLqNjFKUxe0mGrpgT+q0I8k8KqlRJE41hdHUmCYQIuFNhj5
wcBLu6dqBzpBNvxM2q+uc6doR8o9qhr953WFLgo53670RJa0rUGKexD0CaBiXWXvdJPdBd26xpBo
3ngIxzwSuWgYyP9Zgg/NRWJA86CxGA0xAsp/vpD6GKk9i8UBGe4wma8Gyua6YrPmeiJA2qkYnFJj
XEJAaSZepB3GBt3v2rprvOtyZl30iRwpZrBo3qVmCzkYeBumk2OoD2r8z3UZs97kRIbQ9cTqkHPh
YyJkjEj8RPH7UHA3RiN21KLuv5BOnl03C91DKDcwdH1JV1vPuzK1RsiqAK6FKGAbiDuQBSmzFn4i
RbrYAmCn0OYPzx/gyJrRqvGBCFy15J75a32p2XTWoZwIEz8/WT7CwS2mthAWkqPPVla9qvq1rT6D
LKiutmX44/puLaygISVbMjwBqDF+Bwfvbb4Zik2gPXOyYHfz9zbCYsERqCJwlbTSi1GbAjHnnaQ3
1rp7JxhZg+dbHjnjPaaR3Bsb86n1Pkbn72cbI0r+I1h+O4L6Jm5BuShIwtlmAjCuNJuj31i768s4
6yFOxEhXqBGiU9WPICbAkKEQ6Rv6dl3AxSP42/WdSJBcX6lpaay3kDDRL70lTllte/tV1x9p+RZQ
3CrqnuVLt9vsWT4RKjm+IegwhCOGUKPAbZZhTuOYIwEVoA7GPM36bENjHWSPrYkXiP0DjFau0r7l
JHvuhsIpo9yJ9P7l+kLMGuzJJ0muUmkJNwqOT+qi3rHYU1Gsq+SxUjbXxcxtKMYtINkNYIqGftLz
Y5gWTdrlDQDIDfXCEQXbaVqIumZfViciLo6eEXKWBxbi5dt4NTgYTemvw5dp067jTwxLRdf0dZUW
BUpGauaccJJBYHRov7Kdv+9uGu4MlTN9EYdihtT6usC5rTpVUDJZm8dmBaoQrGH3NhBvsB5U6x2d
I/8/KZKN+hHMQSuh1Zj8Hhj0AAvG8LOxv66Lmbs6gVLChAUKjibQWJ4bhNnnNforoUxauhYeHIa+
nqKlTjTxS+RY6kSI7K0YLUhAKwhBVcdJ+RPKLHb0wJB/j27qPPKKbqlbbO5uO5Uo2QSh3AZFLCSa
5VrnbktxxqkzZof+M86W2G8X1tCSDILZbUfHHsKU/DluvaF70X5c3yV11ubQuSCItNCPLZPbNI2i
V2OLthKjqp8ts6y3w0jXVjm92xiM4cQ96zdDXY1eiEauPcbUvPd5WbpltLLDX8BVH4y0X2vD1CzE
EHOe1KQ28lyiXQ24m3PzsWmrByRHCop1CmCbmKVp+o6SfESm0yyxbc8t86ksaZkrnhMlrSGrKHuU
3qg7Vb/0fgHgM7fQp0KkY4eQiLNRdIhkY+D0XPXypLtNldiZNLq+vqlzvhiYXDHHF8kaUOCcrx3C
PhbUfMDVp3rGEINJ6eO6gNnNOREgdD2NuSLGbSuFAA62q55qrgbabpCK5foKRN4L/mpOG0G7xUC+
hSK0zOHTMn0k4QDS/nz4WfS/yiXi0bndP/39kjJl0OoW9wH2tJG+5VrtBdZzMyxBX+eW7FSK+PnJ
kmVAm/ppJLSIdp0BytaVrnZuwvDCfbq+ObP6GCJlIG5jNGmfS0r6NGcsx0086pFb1mtMQlpTa8Fv
zG7KHyHf0depOobf0ZpACKiQHWYJ3uqF23fuvFgGWrYEVyKmYUhqZBXp8yHCNaWV26kG3xaoNx6j
/3JUTqTItVMQqKFiIGYNUb5O1a/BDxas9wLmJuJQtLgJKg9VzA6R9GhbA/5lhASzTuDIdsgtmO1d
OGxigiH1u6J6wwmNm03BQ6fHecUr87o9zC/kvx8gE7JEihJVYM8R6dTARbHUN1/y+n1Ymt4xb3Z/
xEgOm5NQzUFihOQJSooMd0PyZC+FLrOHCPNyUWoFYQngXuem7Y9aDVQ8EjQZfTWqJyMEVdkOEJto
KXc5d8tj/u+/gmSfQPORRwHSYcgi0v7Y9y+jstUbkOlv9Wx7fX8uSrnfFnIiTHINGOvQVnYJYQ0G
aa6tJ9sBejwCXaZzf3De3ibXWR1WK9PZakt1ntlTfCJZeqj3eZQlowXJkSiNp7lbLI0eoksiJPOP
QExk8wEitLs29epHxVVuFResU0drVXrlrnBXzrDiT72XvegH7i29Z2df0idbKZt/xiozmBTYDPup
PvHb/FX1CvCXPP1Wftb36sO+9SqnOpqr65u6YEAyf3BOB70eGaTSFMwi8aaMD6w9gFJHj38m5v3f
CwP8AMhhlCsEheL5sZi4rSetcMZDnK9DSt3WMnbthJnLqu2G6HtvqmKhG3nWrWGEKMbPgbcUQ9Qk
mVrjh6GfIDQFOaSvEacASFkLnUa588udwZzQ/41YGWCf25gerNhrhs11pWcf+KdfICzv5ApSWNWp
IeDPIH+9pYM3cQ+c5EVyDPixgn1Fjz4evP9FJvJmogAmyGAlrQ07aJoQRJyC/b/qdVSa7zGnSKlu
ArN2fRMt+HnsVHzhKrxAkwkPYRMLt4cOTAHGVJyrmjCWpZkJsXamKZ9FPNUopdj9DXqa011WR6XL
rCnZlFYxuFYUaXiQ0B6PVDYRfFnDNl3bxwsB+py/F8VAAhon1P3lIkgbTXlcUWBg/eqx1t4ScEiF
GPR6fcHn7q5TIfRccZqh7Tf1MS8DwDQW7E12h3Ap6hfWd85HnUqRdjUZJ6tTCFTBOwOAOIz69Bd8
/JIekq36RE1JpkKCET/0KbKGkIH+t2AJoDB3QaKXFch9Kg6mHGzEjORlUUXomuHVa2TZ95Wq3Grm
cMPMdlPTZkGtWRsAHwG8DuJXUOSdb0+JtGtmT+gBMkmO/oj3kn0VgEFct4HZ3fkjRA41B5QQ9d4G
VonVrVuBQQRh7XUJ6py3tgVHqIamB6yeFLvkvPc5CEmRjQyBD3XSL+UuvBluinV2g8dNeLBWPa6K
aWXeBvulYR8XuMHvww1OKzAU4HiDrv98EVUkSlhZwzbywO0wKfRVPcTHsn+Kd7EXbYBRuK7srIn8
Obdyos6IMS6VN2GK9E/g5PxXq5Ro1fzMivtyqdowax5/RMkJO1UfWR+G0GzgiRdG0yEcAnR39Au1
y1kD+WP08g0fp2FkTD406ox2M6jDw4Tr7/qizWoCChDAZkHtRuRxsia48zueQkRd/NIU3YkBh+c/
rsu4IECGIQDSB15O1K4pvKrk5VMzqTpSlqnbu9PaPugu3/Pf1TZ44w/FP0g8ao8M5OOfoHoQNXuM
QM92S7wSM3qefYI4KCd3amvWHLRR4JAk9ejrmApEyD26OCPL07MM6MLrGs8lWNFNCDATng1gk5Dr
2wR9ZlqnQ2M9BceXgsvLOPgAb7UWADogX40d1gZbNbnXqmYdATt8Xf7MsT8TL90upKNRbMYVdlVf
KyhNDUg2eXZSuhq5I0v8EHPxypk06Zap6zSP4xDSNO2xQbphakAywB0reG01XOxIwKED/T9cbWdC
pYvHGEHC3FCscFDcFRwkRIvPy7nny5kIYVMnNsM1lqdKAr0U5cE31uiG1QJ0LZOj4b/HyirMAEj9
1FJlHQWrIHwLotbtxhWyOqBeczBoujd/Ef5jLJ9Z5y8Z2AwmETy0GMkGPmTYmAzD18I4LUPM2HDb
4jWNv+ruw5jWfcE2afWsTx6Mz8M4We+6Wc1V3QUDGyohorjO5Il6WmjkScCw6OOe/NZ/lGCb3GKo
hRs/G257o+7KVU+cRV1nHDue8eg4sCzgA9Eecr4PQaQ0mUJxdof1uKIf/k9QRfyynTRf89/ZrblO
72xY9i56WLo+xS+WkvAQDMpX9Eci2S/fnmTU/VI1a0SCAxDar2Z+jJr19SWd1Q1PG9D4IKVpyVRB
IFfRBs1CP3pNtY01/KLJeuS1O2SbIdpcFzUTqjF0pv8rSjoxJchkGPgHcWJUL1E80m7tbLM4c27m
zjqTIm1WMZSNXdaQwuLNQO9qttSOMLspJ2oINU9OZR8ZOS1CCIioa/KXsFsH4d92TeLCwpQy0Ysu
cL+G3HEXBJVShV0CotqQrLoR3lpdpfE/sQ9Q9QFdkyCxS0LqAAyw4LjnfOmZZOmeUrSkANUTJAfl
Q4uyeAooyz9IDoJSMSy8CkW6pfTWrEgTre9ogMdb7OINptqRn2gdCiXI0iT1cw5StxYkFw14PVon
SoEqH/F+WHAlM7sIWvU/QmU9CUMHkyD9yqb73Lwn6pc5/Lpu7zOX4JkIKfwES9WklQNEcOYS9MlY
jrnjBwbS1YVNu2gmE+ZyooxcrKu7BqTgBJK0on822nIf+aMTga+uLkYspOY12leVvJvqE14TpXlI
h2ClMuBumEPiyGFGsAs7E6NQK4+bL9Qnbkp/hRR8FRFBT1V2P4BYMFKWSFxmHMLZZ0uPAxJ2gWrU
+GxwpwNWvu7VVxt4yWz1H/aBolMMPeBA88q5Ta4HflGP4F0bzUl/DW07/clhhhUg+1qAZ4gBz95k
ZpVjMQL77x9Z6G82cYbBL4E+evkR0idlmjU8BGIrecrJTZYsaHdpyPj9Fi4niDAsqHnujtKuCCs/
wu+vUai1S45R5PHaJu/X1/D7M8+vIogB4hSZEtTpIOtcjAB8GLkBxuckfKwat4/XRNsM3DM5xzjW
O2Pyyg5UI4fGLZ8NDJdyXeoYxXpaco1z6po6BWsiVKYXYOkmKNRopFC3zH/nsXloRmUztnQJKX15
LWJsHf6yBI0tGJMl02ySTC2TpkQSbnSMZ7LpPPKa7v2DdTQqt3GsY/qJOSk3yd5a8EsX5DrgQycQ
i6Fs6HoCK5v4spPrZSKkVQoCB9yb5oSxGgA6fqmAG96MmCEeg+eoAZa/KacOgye0+iEfkgxvllSt
NE8NQ7QyIzV1B+xWHbp5Ydemp/U+XfV11QEhb7Zp5mBePc+dpoyDZ99q6+d+yrF3GonZlvqL3SvC
MGTDQZUJvh39SgjbJH3KNk1MPapQadc5cjOF1a4wx1d1LYUxp6TpYawShOhJ5G8RZy3BGS863L6X
E+8fEC6gueOiDUL1E+DMKxz+aEd/+h8YlXZQkKO2XX3ne/l7hxT1tscAdmef3um3we+/R55gO//I
/778TrZTUQe7IoL0MU++uHkDIo/OfzPShdBq9lScSJHM1YiLLjI6SGH1I6j61SpxdPXluguYOxLg
DQdLDqbLGIjCzw2zra2oLrRONAEV97Q1joGtbUwfHD9p7jDw91wXdxnHActMDYKRvmKamwyfqEtN
4aoYPYX2J9euqEODj/8gAflmRFlg7kX4e65Q6ueU0kCEAJa5tnXfK6sFxs/ZJTuRIIWKYwmESRFD
wpA/dP7N1D+R6MaOQcG0RPt2GWtgtWwxJxLZLsFcea5L63eVCaI6mPl0i3YAgjH1wSrrHYO5oFG4
vm4zSfMzYbaE1CwR2VSZaAerSi+lx37cpOWKxSuVb00Q2IBvpL5LQy/3t0xbmip4QfkjDvSJpnIz
HJiAGQwUwsvb+oEMjvICRrFVv/lMjoZ3bAIn8KzNm7p1+K4ALTJ6093RwWRXt1+lQOYuhF5zB+/0
a+REh44uq1KsOykPFSqa9pYH6+vLPedAT0VI2Y0isH1fFd1/beK1w44C8giSQrBi2WuFuXW+vS5u
pv4kFhh3vOiCxeGQfMmAoVV6BhQpKO7WdXNPpncabVl9N6IFr/nNtF2i/yyUHsgsUNWTj3qp83nu
4MNZI5gBwh0PAulY+qXJo1aDvqmN1nmU9ju64C1nJVgCAIy5YOhEkiSQqShiagqIrFY7anok4dLA
7Jn8GzwXVpGgjCcaEqTzWJUKKf0YDTMgOfbNm3R8VO2tEh95s8pNj9sxKKUBdMOfhfLhnCM4ESyf
zdjqeNN1EIxmNVvZqNo/UXOrji91sVf/HsN/pqR8FKMRrqgQShY8X9fjRzHRvRIs0UQtaSQfsTJL
zFE0cwWa5pjTXZLd4CXim/+QZgug88K1M3egT9dPOm0tYHt1TIROwF5ZP+tmH/U/rp+wuVsBnMyg
JtUsQYwv2UZRGFVVNoKd2dcBWanC32FHFafPp3EVDBzj08yautdlzi2iSNOhwCo4kWSO60EJtNAW
QLw0fmoaN2WuQl5y1RntfR8/X5c1s4SYtGnpOui2THAvSfrpbafmiglZjY3EL9XN56IBuVhiheOC
9xW/SYotMYZBR4URDzsQZkqSOPHx8GVwVSGYV9UxvOX5PZqZbhW12BfabUC0NTMQHl/X7/L+++YR
0/EKERzbFxTReURbMIuUOQCH60G/wxHv7NYRIbkI0NujjWQk+2IV6JoNy1ONpR74iwUW8uEiERph
jTGV5Pyy9xXUqvumy/FK3/fhL718CPjngo7iVJ0t7ZkMDOg6lzFahm+YFWTUtv5AaQsaaB39LL8i
A7RhEd1qYfaz4eOPCKka2qo7hDl/a7LSF0j3EB6AAL0zfEEuJjoMvlPXt0XQ3JjNADwC2jXCxREH
4nDLSoNqHJx0DGxXKBWdK10mWtxOqp67CnD95kYB3wgG7nIfzTxj3zwGRlc8lEQx0jU1irZ2fMPi
/KByPd5aRd5p6zbRyT6yWb/kai+uLCwGCsG4ljExCDez9GXm0OVDrmHaoBEZG2Via7z6F9Z7VgQe
nRrGkuL0yhOzOxO0d9ZoZW4/8V1JGWhSa++6VV0kfIQWoPozAfGA+crpe9KOoBtvjcwt0nRLS+D8
h0OFPKYdLOXs5ySJFlkL/e8gur5YrzxKQDyMseIhMA1Rz0GBtzfyB05Xf68ReMlBygACUUbkRC1L
mF4DO4R9ScmNSn6hyritB5I4kbFE+HMZU2D1vtPCMATUQOQ5RFTRCj2wYhx7duv3LxiW4BBRw4vR
lXun5C9mewMamrR7CcyFfPTF7SFJFj8/ecR2Ga3CoEpypDGPVnlUsx1VFdfQbq0AJHTb60t6WbaH
NEwCBg7R0jAVUM69RHrA05HkwMwBBK/n9HHsnu2uWHFEGaCdcRqtPxKwFzKF7WvV/3Fd/JyuoIPE
VGrkK9BoKYUbYdsggTpkuWtR+xUDeZCY1NZ2hHdUBfKJkKJRZSkXPa8xnrgISRk49mRrVYZRC3wO
jYfYeB4o+PxG1RvUBnNMTX4wVQTbsb0nCEkM/zPVlyB1lyE/VhxD41B+B94MtixdKJofqFbX4LTk
9QGV8KbeMQxOLZlIIm+ZvWL2xvbXieaBYmEw1vHim+Oimig+4HsOMN76KENJvr6yQ78G2RF8T7RT
kfFvjNDRla8AvsFUtsm40/0jiN/+fqdtLDZmkSK/cJHQmMKKl4G4YCjTo0PcVCkYQpviaKf209SG
t1YEmp/YbhZAFXOuCbNIBSQBDdkXiAdVq1Dvp03u6qXm6G3mWOYI1HLvEJUvdEZcRJqIDuCbMPAL
HCCYeygCiZNz6xd6Rayc5MBv/LLrdoNpfV6TI/3QVDsL+e7r6/mdy5KuT0ERiVGrQijKw+fi2sRv
wfcJsCtCn6cBgwcYBfaGIDHAyk1f33c2cTtg5rm6lGSfWdMzyWIhThRVcjMqewWSa/++R+N1k1Vo
aeFrTPJauMLmvDBE4fLCsDYwg8mRtDJOiOhT+Idm0vZ6GCGlmR8ChXsaOujjVHfSIljn7BHzK5Hw
MTeCg/36Os8qC/IM5BXFLHgZlJpNYUmDDMpOys/GONYgQimaxzpaGuQw4wmB2DJVMdBWw0hbyXpa
lvpgKoammQo6btat4KrxYFV/KWAqVNJhl/iL0NNZi2W4UMHbiqm9ctZPLywrYwpkxuHOyLchOO/5
pkq2OiaWs20AWmfrzVAOmb2mEcZZjA6IpwzrrlUWtnlWd0ylF+yxopwsecRWs4dAGfEdUeCl8UbX
ni3jyCrfjYMbMNqu/8OO/pEmw7m6YSzDqIT/z/LObcgbxk15w6A7xZLLm1teihk6WFiBK5ShpX6C
pre2nZAaIA3GYGD0rt0+ZmpxE2jxIzLVD9f1mj0scD7ALqBDAxUAya/XZEBuRVdzV7XBT6IWTlGv
Y7QM68UxQwG9WPnho5+9hgzMG+HzdeE6zrzsjU5lSxd53KEkWqUUsjPuTn50UINmc13EzEMMYFDR
giJYo/DWPXc7XV0UAfNZjllBbMUAvzHIiCgw3F0XM3c/IxNOgQg2AUVHjfxcjtHqRqc3yOjUlZ1v
QjAAO5Oe8ocU3WJeZwzJJmiBDbFMCNe4V6M/yQk4GDpTbrwouGx2XZ6OC0dkxpawsQAp4x/YXPmo
JqAVSUcLj6U8rlsMxNBj/8CCeMpAJpQgtrcqLb4xFD9amsMhtJU2FqBthGgYZiko8KSnqRnGJkhA
y8yt+IpWt70JBtAJHIV1ga6vj7T2mkWIgrCVayKljQ7bzO67ASItNnhl8YKajovxVytdie8tDTSA
ARLPiGwGJ6Fkk9i2i6LbAiz8spSF29wQf9DqhO4zOW2ZjgjSohaHqUI7QJeoTh9zjPP57LTmRicA
CcW48PQPOzQdpJg2eluhYyjbhul9xcxtbDSOj1n1kRne+MzcBEg5DcUSOGbeVA1MdRPgdaRIpIdq
V7cRH22cOvCnI5rbt/F7BJIKzfNr/hLpxU4P39VaA2Fp/0zTZB1FqMCRpXTX3MHEcWSwEzDmgdjt
/MDgAKhhPCHwCTWlcUNdHbaVkWauVlcLT6N5SXhnIqeGZ/l3aH8SeahWXSatSBlEOt0yNdgiybYy
E2vB08zd+ZaAD2BSNhAysgcYiKZERpUWLgsonOg2jD/DPAeb0EJsMeuxMTEK9T2MoEV3sLRy2Rga
UROVhZuXPurGQUjStUFQ8e9apQPZ4/+Q9qXNbeNKtL+IVSTB9Ss3SZbkPbbjL6w4jrkvIAluv/4d
eF7dkSA+sTLPk2Tm3qmaJoBGd6OXcybzVWGKsi1isz60ZqscgDes7LWyBiihYkcrHmRh3XjqovkN
nGwoO4pFR7zF+gb0MiXaDqY3jsJpS82xk+Sd1a6xViyGr4Dvhb9HTo83qp0rTSXV6HsIGbifGqdP
DmH1yaQvtQNz1Zuubmi5yddM6GVjMk/fnYjkyz/RniRlVW9mEDm5ite8IiHy+JGhaxxdQmwPSnTn
/gYl6Xvmgg9ixZws7OyZaG7eT0SDAKEBD3Vfu2n5k8puruZOM90NZI3gZMFNnMnhkdaJnLAI5apl
kIO2g0CigOi0R1ca2x0DjiSR4hWvtBS4ne6o4CoHAKONyYAdzbu3uRmduX4akkdZQjWycio7WPHM
+oJnQI4C2JwGCj0wzYK9m9MiNUuC0A2ZNZO5RTOOzaalrdX6sAzGTYMeYeJjqNtGe1XXvMh1o95L
uj2Rm84sekym1soYGBlpMoch/wY2uHmaHtSpkk2XzISANkUlQMEcSs3cJmE2/sqUsTJcfYqIH88R
rH1kRdm+pXY3eGoTawCEM/oq9kF30dzkcsU7hXE7SamGklswWfm0O7ndqu2QTZ5c2FLi9XFamm47
htatLtEUfLKKVd+TSJOfqarkb7oMaHRXQm8JHo8tsDtcLVFC1YkrMFkwMIrjOTQBNVAx4wbfYLHb
3gwBoZnLUvRLadA5iGR680QoGcA/xujgMzSdv6P3FSZNkxOj8roiio1Aj6l6E2E+GXRR9YDKedEO
erxpC4xj1TAvM/oacs3L2lneYrIT3b5dztQZnEYjBi3TsaSwwPLUo6oR2wBQj1Lrs1IwwDcx0/7K
olrZFcRONkg+TWhID2PjRraVyjO7Ca0gtMImgwgxnVKPk3W6ctYZIbA6teIPrSd2NGbgzrtKloYs
SEIWM6dpUv2rsMPul5J0k+VmUdv8Zq1SPlVJNYOKl06W11mS/ZXr2N5HszKj20YZARAGcKqKOIM2
H7Rupn7fZEArUxBNloONwbIyVEc0l3e7omPpDRjPyh3yp+pO7kbrFx3rIXHUMkYTctNCw6QGINk3
uj6R4ljqYLFSpT6JvCZn5Z5UfXiU1VpqQFGnmGCmU2XpWDDoLsiU1OpNbaYQOM+AGtHcZpop9QYM
XlcP9ZjGe6OZiObSeqYzBsUpzRwQ/LW6P2ZxhM7zob2V9FkB/92YzA6l/Vw4KqlU5b7W+7L22aCw
6Ch1DTmMg9r6BG+rj96e6AZj9iWYCaAZa5AAi14MuXIbvAS8gfp7dPXE6DRNB+0panhl2XBB6BTT
ozr8zJJb9COU6ZZUX83sTeRgWGsz4Uui8VhG6hC1c9Q/RY9V9bz9OEMA1CX6oe37Wz36zNTCQY/O
RoW4aeiDSh32HFelBYpXp1UrRmnBBKJlDaU31cTrRBNb9UpJnosYIbLLJMVR3Q3YVQYNt1LGEFa5
ImvBugMclff/Y14RDVaC+VOkXG+VTkLmkjmGcVsXhpu02yl8DskaNuTSspAzAwsJ2FnRliC453oa
YDZpVLthqyFLSrXqRpFBcgsKPqoXDqwIw6iqkpXOzAy0dF239Avu8iwQEdxYLvUqeKcRiNCRbi2q
exI2uBsz4FrcX5e0sE6N1zKR4f8eiRLWSUZAelrTULppX/phodeeKlVP0jj4qVn4Vi7541itRLEL
b+UzmXz1J/fFjFLAH6eQmTP0wmHg1FxrUOJfLb6g0D2G8Qm0ACLTK/jlsLYTzG23KP3ooaOVgK8G
2lNorfRtLu7dv1LEp2GJEZh+HljpzsyGU5Veksy+TUrDlcw8MCNt00dr8FwLCyNIVWFSEwEqphyF
4+rI1CbzALXUdBDWyQyBRrjLE+XvwzViEnCFaMgEKLgA5yfUoQJh1XGNcE3BdJO+TWMNEdWzuZYh
WnplYsgFzyZcMQRuovWYDIzQAjGjdktcojc6ZiZy8NNc6sDOysEcPhgRviJOM9AEGIMWgpoHQch7
2LOeOnkUZYcSfGb7uO3tbRwZACQP62gfJ4PkK1reI1fZGphjyLqhuh9zw6KO2vRxtpLbX8oRnKib
mHiqulox5gzYZUb8auSAR/xSx13S+nN+HxdPRv/n+p1dtA4nesejxJP7k3aJKidcXBwerXFrV/7c
vGhrHKuLt/REimBsEx0pbsK1uzGRThtSZHmymKwo2tIzCHqG3AofG0Rcyr/iZC12n5S6zBpMCRpI
r8azE+eln8/vMSlBB/E+FK6ae4WmrATuS/foVKyg4FlbFmqTQiwDN3BdPJNp2uRsRcjSDsrA6EQn
vowWa/GJ1+WknTAJWqMgEgMvOb7LIrZivtdECKZUqRr4yggiiiLD3QjjB7X76yZ4lKuQC0AVHRMz
vGR3fkQNlc0+bztkA+T6sWylX1GYB0VYrzy+ly7RqRhBq1mSN4A4gJga7VD5HZjqEEEcUzDs2D7p
XwtjJcmxEExgWVgS2vqBxSB6+IKi3FLoSON1U+xVFfiqZtPvRu1G7ULPLKbg+qVdFAfsIAD1osyh
iyY1nQ1qMAUv0xDlKSB5+wAp9tS6QYE5PtZrZDJLrglNO/+TJugF7cGQnE6Q1kh3QA53VPWzzY4d
UCtR0i7XzPjS0QGKHzxJuMGYWhQ0RMsSdY6HGdKMP5rp2+ZmHL7y9Nke0ObMPkdtrSdpaTMxhoK+
TYz7I/EnCiQjCo1RRt0kGX29CmuwIWngxQF25BSbk8sM9nH9+BYMBsfuAAAniqiI9AWDUcRjZVdm
jaJ1FTnKaNxFkb5R8e5bifyWVoaHDyAEbIQuhi3IsabJTHDXSrds/X7et6BPsEc/bvDsUf6TqP9l
tsUgiYRI/c45gkyzeatk2amSHxPAiupwO/11gQvdBhzKAqtCdg2h+7kJ6WXAD1LJwmtX3unpBHTy
Q6QfiPLS9I9VtVLyvswKKzaKBPZ3oQQ9DuJVQ5+v0s8SYBjego9g9+f+t3/7FHlr4NiXaBMQg5Id
jAdK3oDqEJQwkmrC4rlI3BfdOQaB4xyczcZx/e2Kj7Qv/D0EoSj6/exBO5PoI9VQzSs1qhPXO3rH
4O34z08QHIOjA7H4hR////7GP2ycnYNfwffvf/6l7/ilczi43vbhYfv1sPX2Dy8PL58v2+u35HJw
C+SXsmKYhP8Crr4QeBe007WwYgmwD1o3CILE/f7Zrl2Ty1wmF4QWNQXDFBinEEumAJUrsmLC5nt7
zwu8AIv2nZWwbumECcaI8KxF2wbKsvyyngQnDbHReJnQxM2c/f5l7x3fg83rb8159VeO+Dtxf/Zg
4cs5kcTt+YkkGVFsaMeQtD8ecWyuv7aUCxMNAQqOBq9ZdLqjenAuIIH1SvF04AI87+0Y/HE2UAd3
uxbyXNhJQY6wEKUvqjirIOf4/v7x/PyMaTHneXQeZwcdBPhn/C+IBhCau336qt2nr6fB4X99Tc7k
xPxvK2GFurxyQGjaKK3z4vD5yhuM5JRxq0BT+HXZ3e2wvY7rYe1b111Z/vd/TDxHtE7+T5jgdwez
lEedcmEetN8JHje4mZDkbb0VUd+NaReiNDTRoK0bzd2iD5THNpo6G4N3HswCbkCw49eeGwIsD+vz
+K/r13t5L09kCjEaJglG1tIOMguHOPgjc8Bs7LxgtZmbuH82r5v7w/3h4K8c4iUUA1erE8GCA2G0
V2OkR6FW3rFyguB589O9XTMqi/f9VIp2ripmpCAgS/jyvCMog2FB7zfQ1B9ranKZthOWI+ikgVgX
hXsu6M0Ldhvndk3Cd3PrhXYgMsJYJ7LnKDCdL4WkVSll0z8ntTedtz5gvhds7n/X/u9vU+lu+R1Y
cb3fT5prYoXrnwEctZgViOX6kTlvzH17af0B7mByOw8hjeeZuBUOPCXGdvFXjn98zZ3R7fzRzR0D
VagSt9NbcUzfkyjXPkxwTFaJ+FTV/jla7ka94/cfuDj88nCPCjfKLyv/A3/i54C/f18mXCf8ePwa
X79PBr8vV75KbMWRaEiR7j/9qu9vC7x/vDf/Cv4t+AWPwH/WvoBwlRa/QEVYi1I/WqUxPXiuJ1WF
/iKtAbUOF4yI4vsHJvLRecXqb90bbia9h2AtqLmIaZBY1TFvbPPmdzhy4QaQpo1Jb0Fuz6bGYXj8
q5hqsDPdJ3n0eH2bv/MvZ4sUhAlWuUtLKY0t5Ij3lXMXOZEDkku3d/7gn2ZnxJ8Rj9x8rNfBsjeH
e/dx97jZ+T6W//X18Ilt2QWwc/uXh/32wXt4edk/bJnzFXmD87nWcHfxAkB8zDcFAQFG4DVLuLl6
NhQomyiZq5Zy2GAkPKuoPyukRI/sGDJzM5szWPjQ17liZBeOxEDrJvpPUcVAG6dwJFYo0WnWhswd
kVh1QEvIPFbNb/qkpzdZ2aw9PxbF4eGN8V5LQ9ufED43rDKbfkZOu5feNYrZc9tX7dBR1jBgL6HR
UR+BaqPBD6gMeOwL64qGRCYhF6Q0KDUawHofMcITO3N0CEkQS29R+KMtg7F8VfFwNdxJfULaG00r
17Xw8lkifIeohdloyyzEdxjoUbFUtDjbgVncg1gTDWoUgL7lwYThVHxa9kDePdjSSt6dG1/hGpxt
hKBZ7SzV+aTiAzQFrCqDFTlI/jqljj6dEn2zRQQwTFX3ry97QZ3PhAoeISQ109MBQjvAgKT1TYNi
ax4HUr+Vxp//QRR6KJEa1zFYIo5Yt6HNVGrj5tgoEUnRplb9vEk8tffCcMXRcZ252Ep0sAPUHnYT
QG/nZtPKKlOLGhV3xb6bUTTtX+dupbqwLAKoDLzdjycQz0WkstaXVAURbzxRdxq9SfnKo7frO3YZ
iHCdtP8VIgR0cROHc2Ogd09uTbl1tFBufYlE7K3obXQWWam2jdDa9FSOeRrkdT0cupqavT8yKdll
eaKvPYQu/JHwQUKgR2N1rhNNxqpVz5RdNBigbuPp4d7sn5DdtJMdtQNAt3qGeUx0F81AKzvCBVye
LIiIMJKM6EkcM1W7TJvNAh8AAAK3U9xC8om2MwCD1roVBgUqybMbF5WQkf7W1vAJL9Ph38v/V7pw
HtKkTfpEocKVvIm729kMHTX5sCZvGF5lK8iboP1rdEdBpLDj9pDRHijtmUvC9zx7nOpjoX1d39RF
G2D/uyohrq6oPCs1FzEn73Lz20puCuuunze9uQYFuHxp/pXE//3JO1orKtnKQXjhknS6rdi7ZMsB
2tdX4rZFQ3qyHsGS2xkhWdNzKR2IwZFB1jaDBdDDAqk037RXzPbFA1Y4IMFsV3aZ6TrfvXG+R6VZ
s28N4wDINPS5ZN1NpLjXD+u7XeHaDRAsNpUMHXOWkFfazvwWfrUO2c4f+Ue0q3bpY+00m+wZCvmh
r+zq0tlh9FNF2hFEMxeEBwaheRNWdubW9UMy/IpATZKqzvXFrcj4vn8n+sHUTCmGHjJoFjpylzkq
2w7zGgbUUmhzspLvbM+JFLXTR/QJQ0qRk2d1ID7rPLkfMkdZq58taSJvO8EIJSaqMA1zru9Dk2mN
HUuwF/U+akB9cIfORZYwh+n7Idz8h807ESZcYyXXMRmqQNgQDr4RPaTa5DX9x3Uhi3t3IkS4wSEs
IKJCCDHh9tT+WBhBrmmOHO6uy7lMKeBagUEYES+S7ehHEF4+VldG89TChde64VS/xx5zb3rh6Yrf
UBUo1U85kT0F2X5AtLIG/Tt38firYSufsbjcf7/iO895oipUj/sEraC4bOmhGH6N+g3Jn8K1/PuS
FCRk8Z7gGBRIUJ2riW3DhxsZJpu7+VbLPNu6lUYPPXbXt3TpciG85vUtgAmiNnMuxaj7uB0KgOiA
tAZD6j9bKUfdeAVy4jLFhnOzUEswUbNDSlN8pkyDkso2l6LIUgqYEpprDskra5updACqmpUDzA/M
d40fZRY7WtZc+3I6TNVxNMy2cQnGaOmfQUKuFMziVWSDJyiNmWdFufpHbnM9dQA5M6p+pZcyDdpp
qmpfs4quO/Q9GdFwX+gjIpNGqzVPI+UqaeDSYVk6mjsAxY2dFMvGeYlxV5agG5EqqleGfqE4o4YW
3WllXo9fV9HOA4YeMQ5GcxDpC36lrhVCJUCeuLSJGGZdza+8BpjadZ1YFIKpJnTJQpIuIn6GoH+S
ALmER0/V7jFL4kRlvBKyLe4X5yfGuAka1kUiVqMH9+A8A6Qt6VRQSY/vjdI4xqhP3kjXeqiXlgPG
EszEo98OdSxhz0LUHeg0wTplU+FYwFnK/7agD+3GXqHkjiIjhm+EqB/MwLqU51iMDnQyle3S7vff
HwjSPejr4SgWF8OvdpSO4JmIgVs8mJ92LmN8Ml5Dyvh2cKJq8cos/sKrG1ho55agatSCNmkKKKo2
3Cjoo1fxoi08Cfhw+kuUDh7FVJ0lg5X7P6jbqWDBRfV11APhDcCBJi1/9b3papG6cm2W1O1UhOCg
lDa3CjnG2iL1J1q1PTL6kqUHk77ibbm1vNhDDW9nIAEreGgKmhBi+t5K5wK4V6YSAiD19whCCjwD
mj69t8fIcNHXdpCztShscXkc4BMMl9ARsapZoPzYhT3ETr0Rg0GZeFlqfqB3+KWUPq+r4rKafNfw
kU1CFU+4TTKSxaVRAfewx7C5AbzD6m4CNn+yU8mfim51/YE3nfXb62L5f/ViY+H64aJQ2cP7/Vw5
taSaEBRghUYT36N11i4/6bhpgeCr/TUnGfdVGLTHKAdagzHsfi6KxhoYiDjmqETt2yFRXWUgh26V
jXvpzE7FCBF73moMnJ2w5BNw2B0yjG5hVk5iR3cpy1d2b02W4OS1jFho9oasvvxp5fsyO+b1LSvf
rp/R4kOYD8uDehATpEAJON85gPRPLYE3dvEY+cNaMKDJzDFBdcAMDD3HzX1W5l5FPxL0L1wXvWji
gcUJ846sJKaCzyVX4CM3KYbFXNrhedcqzTaM0vy/2KkTIeq5kFQ2S2gGhCRD9jKE8rNZrIlYVHP4
Kgxs8PhSbMqRJtMeZwmeZJLYHxolu3qYAItpb63hnTZ9cH3XuIpdXKoTacKCCAhL4BthFRnQ45xJ
Zj5Srk40/LJi6TXs7VtFf70ucTGfCkgkdC9zUkF0YJzvIRDdpCKRILKK64dhLlylTn6YVvVSAv94
CHNPLxWvK+vaCckbsSdPZZrHrNpfByNY3ut/P0W4gGGfTnlO4XZsfXCphKt321Gf6Z2fjyuas7DR
GFFTkDSHZ8BLWVDPtlFnWoTQnGi0vLrdgNMh1reGWXiR9S6tdXatSROONWFWhxGLEtcQ72Vj/kGj
tzEChA6aDYFxY6xxqC0YF+Amo9UCLSQmAgfh1rd1o8/qALAyQFltkPdj0qfePVoz9a7rzoJvRcM7
SqOwzWgKEEENtLGRwOAA0LBMfyubZwNj/dJNqQHepnUawE+xeiVfvLSP6ADl5BhY2QUwrIVBKHsO
4eny+X6kblyOe9XfsdTvu/ZvYUA58Q30Aw3coILFEs+vhYy5gUjmWOMts/Yj4gpnZBl0pADPcmbe
G9raqMTCsw8CeeMfAVGlLaIPzlE1hpkEU50O6oZJFoZMBm/APbt+Zku6cSJGxBpsWrXWAZcHqko8
i9L2WIOpq1aDUV2xZEtRCed3RBmOM9Zq3//+9Elu66yrOQTmjOk5146kHMzKpUr3IDB6wCxh8mAl
E/kN6MguAGhDhp5Kg8WOFhurxMFLbhBlWZCU4QUFNFyRqEyKAWrScf65OT3UVuvogOKcQx67g6Yt
kGQYNNRTbPrr+l4vquuJWCGMjoE4N/acNxFtpA+0wkWMjZcqtjaSPd9TM3WGslq5kt96KXiQs6UK
cbUejiFpS4LmX/XPWPtjv1G1XWQfTHtnand294MVAdVBNZLuhnDlCblkD063WTCqoA1WzGnAepPx
PZHfBzXI59Jp2I0uu5HdOslaknVtgwW7OrchTSoDAqtJclj+SucfRchh6VN3KN4x2H39PBf8E2bG
MQfDAYjQKyS4SjZ0cxVVUKNOxtRvu+1MEmBiXu4jBxN112UtHyRyCgbmp2DqRA+VRWPYAwYC/ABG
LSM3jkGIYZgSvyu0wmFK+FuLgMWRxYN6AzyhJylUCCYAO8NFAtiGE4+L3fUvWlo9mgwAvIyiNp7W
glexB5CZ6aUGzQot39TrvZZu0jawJPA5FvPmurBLHh3Y3xNpYkavSknU1Ql4WpXyjikAQKcNdVj3
AOPlxpXmDUXqlY16pHFQK57qmjsjea5BTZ95UvEom056P3qSp6wRoizEtfguXgdH+gxgUIJfkEgr
IaWGXRhRF81ofQfXsLLRSyZaRU8HGn1BFo8u93PXY2chqEQ6bq2yBFyRU5/FjTOZw05tZpoEyWh3
T9d3e0kimm/R1Gih9Ry0B+cSe4qKmVWCVA74Wukdi1rkyeQZvGvglPTCqGtXoq8lX4fXCFpX0CNh
ANbmXB4eH7qETmY8ylvJC9luhsbGf66vadEBnQoRrK82zq08xBDSS7YN2AzAoEWSn+tg1gAVZtWP
mxmZlDK1H0bTTpw5+Vz5AI5pIpri03Pku37iATXWYaSUApaW2SmgGX717Icx+4OCZonXUT0WMR4S
P6/LXNROGCZoIC4pgAfPRRYY3c7SBqqTD7YTFu1hCNegnpd0Bfx8ePSjNdm6ZH4JlWxGYw1QktuD
nO/N8VFSN/bwcH0hi8YGKTwdTQGAgxQhLayKNNSouLGJyvuMSDc0pk+TlfgRY7dx1HjXxS3uG8am
DA2pcDxXhX2Tu2joChvWhjDa7lujsg/GbL1cF7Kk9bjW/xMi6EOd4oke9xCi66NnAzJCSjOPqitB
x2KwA7woTFjgMadCEc51IEcwW4LJDXqvFQ/NoAAvqt4lQ7yVwhomRduy2t4P+h8TBFjXF/j/EI3H
JKI+ZF7FyWIDLcJ2mNh4eDDcsuSnIhlO3KhBH4cYNi42hf4OmIANurRX3MXqZRcOsEJ1T8pBvOZG
UhFo5cacf0bhrTZtujbyWfOgys8W+UIZ+/qKl/Tm1MYIR9o2HbEKAsOpp1UgkY1ljCuauRTiEJOn
vvA+B5yU4HWbSIlI207QTEz6EsVX+h+ptNGkLZ/SyZM1Lin+waLNQkLPAAorhoKQuzlXHjBH4u7H
uN2KclBswLB2mtum75W0xna4tHOngoTQra2B8YxmGXCK1+UTm8tnUq6N9S/dN1Qk4dSAwHWJuZdo
oKiyekRQcfdmoQZA71dHtpZO51QEX+WJidfB30SL74h3+AHDbiYYt9SAJB25Hb2nysrVXjyckwUJ
Sm5ntkyTEIczZTdK02NAGqO9Vur8PesbIpzTZQlqjaE3lfUZdi4NbxTrR58fm/bRjFfinKXzQWof
dSvgFFrgmj3fvDGdrdkIOWV1blVOL/2sa7odonLFlSxpmoE+UMz8qPgtPkTDWNZnzYRpsLJU28uh
wpyoU9If1y3BUh7NRJbQNjjdoAFmp/PVyB0wZdiAHE/CpHdGyQbYv46UyO6kZ84wxoeh/SCD5dGp
CWwW+RGulFVHmN63VqKrRWMIGC1gemImExh0QnhFamNARrhAeDV3mlMmYBHKRtRjNaDpAJBukGzw
lFPgrwDNIp3dal6DZeJGSbQipx8gXAvDpnlhgiIVPZqZV7IgM/dlH6DxwYkK2WdVhffSiu9Zuhun
IoXt18MhjUBpgNxhMwZJ99Emm2og3tx9rJwzN0zX1ibcDb20p8RUsLZJHxOAq5RAfDQ9w2xuoi4C
sqhme2b3QeZsA/QXP1UTJ8cQ9spHcDN87SOEq6NlvWoNfIPbIgR8HUouANOw/sz6b2p8TPGxG5mb
aZuW/YcEHIAGUIJGYh+FdWGXLTLFGYr1MKlKuo1M27Gr8KCmT53lpcZH2nvX18mXcbnMf8UJe00r
BBASCnRuFM+v5QS8Hc244SDuAIbD/Kj9dV3cog7pAMGDmdAQcwr3BpMkgIFvMTidMcubqFfVt7O8
Sac1MMTFZeFhB8QXtO8j5MSyT7xGnMwV0xLIocUTvxQ9BVFz5Fn0aK2lERZF2ShBEvxWMZ9wLqpu
gCrTpBSmQFZcOdoSyQP60BT+Sv4aAgU+AwVdzkgKrDtTrOknkzV2GEJA5ND5ne4ZykOf3cnG4JrK
oV3jGeB6JirGqTDul092EECBdRSbEFb2bbnpU0V2JEvrdiojayj+a6KEACzLZqqBqY0HYLfm9DuX
wK6Trej5kuLZ0ASA/wB8CBVOYTktauFVCoWoGYDkAFKDWqhTA+zR/k+rOZHErdvJxqVIHgAOC5Ki
rnMkUjhKeNv3P6/foyXzf7ocQb9T2mtyVUKIroFBnjy2FEwf+kZRnouJOu14R6l/XeLiBgL6goPU
AIZYLEbD2USsnJCtH+NbYDPV8i7Jn0EN/v8nRdC6Cd3cDFS1OKYSTZ1KJL3P+XyTKOpdHodrJn7B
z6DPDBDvmD7jcYtgamP0tSipxSmVECw0JZLFdu0YNHeY9mXm0k4jmQr3o99ErN+FquLqVrPyDQvR
LT4BzFIA3UAaS7zSY40mnZp/gql9qSbAzrxaBypt48jm7361u27BVPHyI2YOkFgDPJVw0dR2rNqZ
vwgKvXenRAqA9PysGUBmkap9ERlrkzMLcSHfWIzpAPvcQufn+VWYlWZkhOA00dTnD4blI3N8XV8W
TAdvsUMOF29hPIj5ik8uW9m2+dRw9r1Yeq+j22ICI3S+knNfkyHopJYnsllQyJiHximt98yUDoo1
BtdXsnC/zlYinM2QZDqJamhCk1YOad2c7hLypHTmyo5dlwOk/fMdm6Me6aAZq8HYhlPJd2hiYWnt
rnZnfw+xCA7EQk4A2XX8YV9ws6ioMlLS4Fk9N2iGc1gz1ZkTA1vHC5UxidHbWcWVXzBq+yFy4rt4
GIfdiDaGmygh5VbD7ASa1wyTZ9rizJstOmzmOE4DSGN/MAckJ04T0/Le6uyw8LMGZFj7ZJwj0ymm
DI2/HW6duWWo1KB3rGqJn+U12FeleXwNh1n+mUZtdLCTenofo9wMHzKmkp8a0Ca9KpaQDx5kM9pY
uWJ8hkDNvTdztVA9yerLTV3XIBE0xmhI3XlsWLhpws7sD3aTSTQgbabEGyWK4tdG74dXqaGEAMO8
in/Wk6UkjhSFAN21OrXfojBYBkPapPaKv1syLN/UnhwbGz16gr+ba7jBAshSblh2XqdvGoSvtbYd
6aHW/MJ6vK68S1fkVJp6rlRgpkumVIU0kw6oSWNGjgM/I7lxXcyS7p6KEexJm81QnwliFPKpFA9Z
+Niz33S1wLcQ+gMiBtysyPGCLOdbs0+MShPq4PCMkd5r6e+aeGqxIdpdFqcuqfdSukHzl03vDePh
+uKW3pRnYvnqT8QOXRzleA8gq0g++14Hyfhj3maOAYYBvXdk7a6VfEzgSmud3UsN5oCnQDHEhomG
ugh+0KJzJ6GZrnCZCdqs6n3uxwAtbVH/g2XtjRFNvoUHQZTpuxGTPpn+AFe6m+PqZiJrgM4LHurs
U4Q96BoA+XUKPkUbFMMhFQAFgfSnkS5yWZXtVBCvX9/1hUCKQyhjsBNtv+BxFsxuaIRlohVA78or
46nKKx94chloi8JbJlVfSIVvAc/3VGvW53W5S93hp4ItwQ7rhZINElAo3L6adyGokZTIKky3k7Tu
KBs9aF3qMkv36dya1U0WS+FeNvMEY8h1G3+FE5Elt8vAPGGyor+X1SndpoWlVOCHyXLVmVjY/Ywz
fXzpI9SLHbAH0Zt46PWbCSx+9zIAQP0StHDXF7WkwohKUZtAI5cOoBlBk9Jobru4H9HhJPU9AKTY
UbZaHVZB+wnkksxvmuwZGZl7Pd/MNCPAJ2JfK59wafhQXyBomjEAvw/kJcFGmJFutqPNCteYfui1
HMRK8WIPJTro8ye7RVs3pgkAW+kqbQPctvE+QWkZvDpPnfqksfQYKs+jCVRmsjoxd2lV+ASHgUwz
UHQ5KvL59Ubxj4B3hhZuVNoAqCed6ibmfIfckhMClrieZSedPsa+CPIWPRv60/WNWTDRaLJBKylv
ykLzi7AvaNKdJQLYckRKxSsh8cZuzRdDWWvmWzDRwADiWTGkYfBWEP3OkI6GTqHW0wAgRNQlMI3I
4k2BvpPr67nEwOCT54CxB1Mi4HvQ0na+n60yoKplTYVL1Z8jXt7aW195jeIV800v/9BYEDInjreE
gn0AYx4yucuTXRxtZeKq+P+uf83l7vJMPtIaus5RKA0hRpTzdJZwsXgXKLh94i2bABo6uteFLNgM
nByMK2aALKR0DR5vn3gIKbcR4MZzzhFi7oBZ8/zMYVsw+/80OUAu2v499gGQeMDbgzoXauUolZ/L
Y3FvkhGtLG6EJhPUqUf9XVVfxrUBYv7Z55HiuRjB6CN8JLStIKYAXO6g3QIye+V4Lt0Kl4B3D9Dz
OMOo8EzQ8ylRCh0SKsL8Sf5Rzh7acjf57Ifl7vohLS0G2L8IrwD3BBoQwaGAnT6EKsD+ZHba3Xdl
ggpxV6wSElxWvs+tibBnaSTpvQFuLlRB7KCnvUMnaXKIEt/O4VfTJsEEYnmHN4eNazm8pc1E/Qru
Ek4TRl5YYVWhD2YuW1hYPJmT/qgWHg+OwnE/Z2sFpktzgmX+K0vsUUkGzD7HCWSRuUPHruVW454k
e2utzWlxTZivQ7EEjdyqmJfMYgO5bQNxB6anHEWu0MEdsOk2797LNWTcBSeJNZ3IEm7x2Gsty0zI
wuMVMfkfWUFMvjVCUJ+ZHzMS3IkWgFyvH5+va+bCGvEUQ4sergHQpcTyCeggkxbENGCTK76iEvyk
AK81MbCY3pj2GmfooiykGaAeSFni59xySENTlCkDOqCtgkta26jqRq51N25BYvf3BVU0VqOJFFI4
OKsYvtYd4N+jCSw0drsxlOOc2UiAKYC7Xtm/hfrTuSDhztVkaoyc092wYp/Fx7nejORTtXww7ZYm
c/pyj5qLrL5UFXg4fJY9XD8/fq8EM6khVAUVIFAWMEHL9/zE+pe6nUffWNGhPqADC0P/ieEOvB5q
PpWAB1XJZ7Y227Nw/85kCn6NwJqphQZ86lnLQfcYKEW4NcmN3q1V1NYWJxiVGnh8aT1iRoKQ1AEW
KhY1ASbzt6KHXqf1biIHifXz+oYuhIqni9OEEBy+fLIsFYsrTeTcbrrWm7X3udXwyHfHtNn9vTSE
pTIBdydwscVU1TTKPSaiFDz8q8QnmBnOmoOETF9Gx4ACX3ys2d97PYCz/ytRODxdZ0k5mHIJhop6
046/pAIT0ZYRJHEBGsC16GTpyuPNbIAk5v+QdmU7kuNI8osE6D5eqSuujMj7ehEqqyol6qZu6evX
VIPZjmBoQ6heoDEP3Zj0IOV0Ot3NzfCWQmJ26Z6A2cVRUmF9zVA4Y26AmAfzBWPhyCEmstYe6Vff
DoQXCuQGkQQhyUTSdWkt6OW+a1tJQLvVFqA9EeUk0mUIG9yZ8QNebLe/3dWlPlubNcnxTkTtlL8e
IqrldRrAmmD9qDNMt6krHCp/LrKLw81Z4C6FIFIbBgVtgej+9JNu0q03bX4rvrArX6n91RHMpRLR
weZ60QoM/+rkwTIG90DcArp2JC7y5U5CtMKgLDUEUOvgJYTqQ3Osi1dofaCjPZCs3pSQE7m9nWsm
uY+XZj2eojLcIxw/U3Q5xZwUMclT4Ex/dKZmW2sz9FfpObdGbnfldmq6HHVbMgxHU/YUuUA6699e
1FWo5GxwyXIwhVNmRLABOQkShJ7VtxBydpi6EkeWfBGPK1RqUOiEN3LXABC9dSRT2KnK51TJ7Kpc
8cXlzfrHABc29KQZp6yYDQxPqEhI0kM0uLf3am0Ns4OcXWUN9FjipIEJE2IpWhtAt2/Nx1ZM8FMY
hRSjqjNvUx3pRA1fRWvlOyxvE5Djs9gfKmdcNhAMst6B2RdriGti9F5VPcr64+19uoaoz041K20C
DY85Vz636fVIF/QOq9BfZP+9c5LXdNv3vuQn29yvN2yzYm/Ric/scYtiudaKcgl7nSc9Se/du2w/
JpAWceT7Q3+QD4Yj+oazYnSOMHzsO18k59GQ+UkiAMywk2HihAxkSZUzWfuuhXqcQXTjFAkQIWop
SWpHZCvHdtFP/iPvDHYNkJReuqIUJnpiVFixEdyx7GTWK92j5R39Ix/95+9zpynsOqgTZvj7wohJ
aKVzR5OI0126Ng69tg7uSDFdCbVxDnFFlZJM2gSQMl35TitL4WVEKrUVoBkPE6hzQC7pkz5Mh27z
E5NO0Xe+Byeml3nlC1vZwGtavD9n4H93kC/00MCi09DDLAgwxseH7Fu0KYgRqbjvP95GJ9u+WE6m
rVxRf16xV06JwzcPWCHN4F8wrQhmIfSSBDJZhO20n7I/+uYd+26c53tM2Y6nCGcBSlIkfhH3q9Lj
V8/7ec1n1ucjcxYgmVUDExHgSIwamSK3eAUFaUWGwBV8+S1aOQLXREp/rGl/Sj1AsPCYoyKjEnhI
sNb4wL7ZqwzSyXSvbyV/eCzeh11FgKPZJyJZ89lrNDMMzzMKxjxWf02ADtqAYeoHLHNICqJrGBMl
YXysFFsZt6XmxMGRrfU/FxcLemUEOdBYox7L3dN1Ak2WUsBis8xtXQgot4T5+V57BAfMYfRMz3ro
N4Mfu3+NbZgXe2aYi606+IhZJ8IwxHcakYzSswrcItNWYvhSIDg3wwU0fEv0CWSYEeUPA1ROq6ou
i7nquQUupAkGJDAD4D2hZWBDp2ZXeup9Q0h4qENHJyZ5qTe5/6Bstfu1c7EQgTASgc6xik4NMCjc
2uShjLSpwiQaq18k9GqYM6rbwXq9HegWbnZYwWUwQyXAEMS9ZJR4nlOoJsQ51c3RPIlmEcIqWgmn
C98JRQvIkWHKQwIKhQvYoEw1lDYfcOisF8t4EKOV8bY/vNoXEQwVSMiGYL4DMtOAYHBZdicxrY6K
LLL3oFCyw411Uojpx07gMdJ4dJ+4zT57UO0QhMYY1ny9733tqOOlkZPsvj4h1uwDVz0eJx9iEluZ
hM5LurIHVzvN/cR5j87CXGTSRgCgN7JV4Zj0+0R3leBvjwNM4BvOTG0gkrF4/v0uxPBL1eeRjck1
MX1UlZW/P7scv8ugpwH/Ccr+0DzgdlnoxJBmPTQcGuVbqp76ZtdHXt47EV0xdOX780LODHF7FVoB
zkVYRrZcTGAN2FHjU01dsVr5JPJ8evkFWbPSLUQLDODluDOWTihLKkWLBTn660AMtzwkrnL8LEGI
jeaV3xzorrOzbUTio/aQPlrbzEEG4AvPhbvWNLs6I4Csg2gPKE6AK1FS4H6LkuViVuU96F3k74Y6
bbeGUFrY1AsD82acOWDWxJI+YnLH1ozTFHiY6CyBSF3DLSz4CLpu8D0NbQGMPnFHPQkyKdCa2Qq7
S4Oa5PKm6QrbTNFRcf4yds079o8pna9pDVahSANMgYNRLfy23nXmSkK2tBpUQxQUImdOAv5NkhaR
2rcQA7Il9adaEjPfBzUmrdBSTVZcfunzn1uav97Z18llfQK+CJYKDf3bHF3sNdava15Z7Ne5Cc7D
LJA7iUWpYr88QyYUAkRu4JRuHfqjTATEzenX7Q90/aTjLHIuF1rAOKUDLFaCR18Fi0BF1M734YEh
1VJ/aqa9Boa+LlxzJjn/a4QJV4QKk+0uF+5KtEzt35Y92OI7zaCYSyQwXjmjf3uhC7F9Fv4GX7aC
sHglZ9H0fZeotRbZGSp0yYuqu3F1f9vEtcyDCnIMdEItsCjPPH5cLgfpyanLB9A/dQ47hsQg5s44
ZY8Dga6LF3/rTgg1jwbC0fnxW3F7cgTsjZjHjPzoSfh1+8dcvxi4H8N5q1lltdYURgQFgdjWiBU5
KpTiHOjY2tFX4wZeTsCoUTiBDenAggQr9/1CKLvYC86TMZ8VmE2AvUiV36BFD0uNsPixqNcgl9dd
aG6dnAPHSSGzeoKh0VVIRupj5YG/+rmws8dmI20m/6WzVS8liqs6zdHyrV27QXPmb9nN5l8B4hBI
AuDaRWJ9GRtMs59lrqzIFgQnVuwYqad5gg7z7Y+6EIHQLQbeGRrWMjRZOCstVWSqT5AJ0hpgWp5p
9nL771+/RrCMcwPzDzgLcVWIeh5tYKD5WSPIQURuS/eha26jr+konjQ/tLPIda3t2gj8NeqLs3x1
diiTWQfLtVukpHtXv1t/OtUkAs75Tvhkh5riXl/L4Nc2lDskndxCnFmC1TLx6uy+Kb9vb+j1KQD2
CD0PLA7F7Kt0j0a9pdRVCNRpLDcbCFAfTXWqt00BIC0bojX42PVbCA2BuSeAnjEiEPBGl98vTacy
aTsURCLF7l2g/TEF1zj9j4lA3zpzwSrgxeQ1eUbJILR/iejyrHjoHLsv0zX8AAyGIH5jhhWE8pc/
QDVBQQvQIOr2FMFmjnbqKbzvyWqR4PrLXRriVsrUOE1lCkPaU3oAKheq1mhf7+k2s9/kn7JnYhx+
JRdd8NFLm1xMS7J80modNgFefRZ30Ff/aLGfv80TtQHQJdnXGqna0nYi0wShDhAvaIlw29kZMpTr
59kzjWlEjd08cgbrHhBIMXaKpocauHPbYRc9CNck9OaQalwL6UGVXY+FCTyX8UFx4m3m9q7l4uZA
d4QofvwdPht3oEAZieEMP1u7bVYcaOESneF6//wA7sNSS8d8tYEfACkcT9hMmCQ5mN/N4f2X6Y27
wQn3wx7TCS4w3NBf2CfPKvCEtrg7NpPNAgJcxsovWjzDZz+I++p4Aw2TFYMQjo2uXhfgKvcoUuVQ
WHGv+e/wRwdwPPQqTWSxMt9JqdOpDdo2gCDUcJKiGnBfry/vW7n2yv7H7a+85FYgCdR1QPCgB86j
EhOmAYGpwpRZtNZDAvGthz6t99OYVJuigzaWPPZfSj0O+4QOP2/bXjy4IGsFTxkEuMBUeBkh+lAZ
hMrEdoKw1Q6M3K3XpqbnG5/fSBWvT9QbMMoC+OWlhTBmeprrM8Gd1rqGgNzHaPZJSd8aSFx2QO4Y
OV3xkcVFncVdblGx0tII3GGYBWb3sVmSZg2JPP8Bfk1QiweZFfSlZ6K3yzV1WVxZJsOEVZDfT4CL
sYd2rUW1kDGihw05PdRowLuJyuulDaNhQtn94Y78HE4Y+2B+56E4021C37BswBFct3dGHLbMWTtj
y7ZR5QLv2nxx8OUnU68GiZro9yabuCXDU+6BIAZXWI1ZfluwmWP9nnR7ugu9YSL1flWUcnF//7HP
NxPEmJaKOsB+awcPoBaq8A4yHYxK+727new+ciT76fZBWEi2sN9nNrlvSge0YiJ17lcUJN6in7Qz
3oWCfIFl/+eAxTuRO7jBW3m3VvpdeGYCNIBUFaxWKigB+S5TKRdtaY4h6O/pmxHYItRBus0Q+pqJ
F4pw34FTiUHvVhfR4/Jvr/o6ml6a5tL1shkgc6bAtGwM20ECO44OzrLHaW3uceFhe2mIf2VSWQry
CYbKg/Kr8qb3bKdulbsKjyFX9dAUbze3V7ZwdV5Y5H0obmokJZDXtcXRVj+LzeDEp/EufOw2aIHd
DTYyWTt/AHLoRcL1uStXdnbBny7tc/6Ux1IgUh32o61wsp5CNGfZa+wkB/N5DN1pYyQkt9mzfEQt
+fbSr0/PpWX5MnJIadMPjRRBqMRE3y15i/LSa9aQiteX1qURLqxXAe3jusfyJglzkBgBAbPhY20N
pGjE11BqSFb1pO4t+/barht+MwDzn8NizLH/7E00YF1JMHus6HcHMd6gAWfT36NFgJKST70z7OQ9
2jSO8nzb8OKmzrUzMNBhXpF/7JV9nYiTik0NUjDcxX5VvAZ/Daib1wa4APhgwdt7PYLJwk7oZhvM
0rtNr1m/wfV0aoSx3CDH9/7Fgv4xxp+PzlIS1M9gLFJ+a6I74RYO1bVDcNWqvFwR3541Ig3NPQVG
VOEQqE6nH2LoLuWZ4lXyrpbcqfwpC++3F7YY084Wxrl/FE/WKAWwaVE5d6o0vtO6UUVjrRBcEBWt
kSQsOsaZOe4gZGKQQ8c7hkMqD1FwzzoMI63QPqyZ4Hw+suJoMkKKT2V+oXoDgDUxwpV4uXywZpEu
TEvM85fzjzg7WCBp0dRewzo0606Q7IndFRC3xO2vbIJ0q9FnQwjtUCRKCALLk5qCcYLIzUqd6k/n
/DKzwhE4+xXzxz37FVaulKDaw68Yqq2oEDkaiAw1ouRHNJyyVkNvw9Ej1+rW0q1FpzmzOz8HzuxG
FSSyyxp2x/hJ1m052UDBywGn4W3fvG5q40DAjAUw+YyE5McH66kFiWMAO4IKzIqKdUg6uLkDICED
zCdH88iKKDlCrexAD37b+Owm/N4CKzQT92LaAZ2AyzUyJaagvi3gRuF4VASGmde1R/m8TVcmULTC
sIsJOV9ePAX0SNooyVhewswdusBOCqRJPyifemFsw7U7ftFb5krVf8yp/LzyYJisGOUksVO80Izf
5SA5YUDU+rEELVOVV05UeFneb5Ew3t7KJXc5N8xtpU7FepRDGM7j2mGKvg1phR4BZk4hDnLb1GJ6
qEJwHk0VvBCv0sO0rYc2p7BlAl1KOgXVo3aC4GHqjHpHtHJw539f1coxkdINnA/j0Csw0OWNPvsN
XJ4ICHKTpz1+g2DEwTMQUf0+03MUV6eis3MRFKC9EE4+2LzHXUnl6pQNld+gDrtS2P0/NgMT/f/B
3PJTR1KUZugH4oeIOqZKGqdrN7HxU2i8RPNClRQggOuxSWjKD2sRcvGbYyZeQ01WnRVBLo+PPFpW
BkEs7AH9hMxCovyyZj7LlQRnKdaD7gG6qZj4B1yau05iYVCEoqzmPEPbtXqxiVpwT4xfK061FAvA
KYEgZGBY4EqX0UhLKpkx0ii5Q4gdAvM1N4SMaA3IboM2lV8CMDPHTRZgULP/Gsriva6NB8COwG2b
KS9Boyor0WkxNEKXA0QX6OWia8OF4C4VcDFVgKEndeYGSvCICchNMzFb6BsnCeiD2mauNmRumK5k
DIu5OmogQHXAr+ZpMO7TJpBTU8CQbSflfaUPPq3Ur3RMSNY8QgfakcLoN8QyZzBGB+BuV340MW6h
vpK3tZYgUUPPxvq4/YXmE8VHUnwXE9gMHf/wM/qjUTPWjAjWdIBwbfeQKaMP8lQSBMOxAJtXkKzR
Ry7597lFLm8qoZU5jhMslvHEiIJ0rRbTD4rmhraK0F/y8nNbnJdLQjMNcg9bCbJpq6fEKF/LfiWl
WbqMzo3MZ+DsTq80IaolC0ZGxMc4ZoSGoP7eBXjId+7tr7X0Gjo3xTlQkTZtBAGHxK4xuVvnrpUS
g34GSejIeOeNYUvKdiUmL5uEYB4mXRGNlPm/n60u7kuadDpWJwYMlmK7SuTtaImk1a1joINlPTsl
wrQiXKYsZfSY5EBp1Jhzd74slQatLsgp4pPq0zcVlWc8Yw/FnQIY4F5wRzvYWofBUdHnyO5KZyLB
8zuzgcPa0efgnf1SV77xUhwz1D+sV2DGhF7A5S4IWaWNkYSgjHoReHHMIw1Xc7ZFZ0WFFH1q6Kli
mvjSRpFnE8ZDa4TkB/VR8opd6HaWM9iyhw6clzhlT+w18NOS784fFSQTc+WfH2EpStQOirpBgqEb
Y3mfjV2PSUpETc2haQli0LDRHusa6tMr6cbSYqE9DJE9QGvwzuYWW5UZ7nqxg+rjeEoUr4HEdL+W
JS5FGvC34x61VBUgN851xWboc6r1id22P4TpGEYv1HrRTe/2mVxcCUhw8ckg9Y3/ufxskzGMKa5T
HBCTPrVt9xpX4B3pJ/e2mcWUBKM/Bti04SFXs+YgmAlCcRiRhFp3WuTqyb7PvbHyq/Ze1NxCchU8
lPSD1D3fNry4vjO7XLyOBqmN+miaYyjqs0m8VdhjkQkru7h0D52vjjtgcUinMJuVryNDLe1KMX7P
RjcWVXNbLnPDo2UrOSzPVwZNlu1iqgooRZCG8uFN63Om1AD/gxMdcO7M3HeG7oyTcAqEnOSS4On6
9+39XAoliCD/tchP/AVNRjsF1EG2UoS2GR+tdm0YdTHFOTfBuSReeCrTQ5gwzQBkczhZbhTeh/1b
qdvAfck51EDWWnhL98SfIf25CQwiQu6wBVqp1VOswU06gGK1D4he2EPSOwpmuWg17Bo1O4j9uL29
mStW+c3E2MaQgKcGKx1OUwkFr3s5eq2E+1rdVMxmayNyS2fhbJF8Q8ZSrDYBLQdGGGMQtewjBf3I
6F+chHMb3HkrhqrQQxk21KQmgko0NSIyumbV6IyNO/2b+ty5Oe7gjZmZjEyEOSP6kWKYPh/cVd3W
pbI8lNNxj8PtMaXEtx6VJGxYjUTCbiH9RD1J7sIPGfKrPykmpT2rkPKnoTCTozE01WSPVSicALsE
vKdPwv4QsTTdN5oJSa7b3rPwOWdJI1kEzBqanjwfiZmDeavB+xpVqG0Q7mpjIGa3SvG3kMoA/gz4
m26ANNP60wU7y6CqdKoKpUOhsO+ZdhBMJt+HmbZPhx6Pysryx07uHeRwd2gNjSSKi+lfLBPSIkAq
gRIFMKX5B57/AMOoyyzFYzYwn0z1Huqv0hq69JoJBWzI5za4kKN05ZRbqJljIDy2wabpqg3ofyfR
MYIKjFHCQQb4Jep0qMNg6lgBrVoGPqlcIkk8bEbI0w2KTBrx00BN8PZH1rE67oVz8cu482QaCQvq
uXBaha6lvPYtztAuXOtwLUR1OLeJSWCgUSW8qC/3WO/SGtwseFXK1XdSPUfVy+1VLP19QJBB1wRC
SHDVcfurF3jD6wb+/oR9GkESjwv/toWlWwO1H2seB0Cie5WShRMLGi3E46LQ91azGWrXLOzU+FAj
EZQy/tCj5LIC411Ahc71pn9sztfzuWtGmi510Gy3lSdLIqOvEYmoH4VvHSf0nF/rg+WoK7XfpUMP
FB3EM2aBsSsRiFRXskYt5ueacEh1X8CjDfR0t/dy4VrSz23MPnm+LEnE6FszL4s5EgBXoTNldwF9
gWAN6DzbtRR08fShozPT7CExRGnj0l4cRIZUD3ietEChii9grO4I2iA2xvw8ejBPIjr4wr7xUr//
+zwe6qCAu4FMan4hcnl8XY+h3ip4p1Fpp0a7cvg06cpbcPH2OLfBOUmRJ2oLGQFk2L5B6CZ05Y/g
0HqWHxH9MXSklQrRooNg0h4lIlwOoJC63MyMqTSKJizJlHAr/Oyzu7FZMQFWevwRPirN7+lZCQ7P
PZ4LuImHakwgyAgeMMpeACbUvjQx6V6hnV1CuiOQP9M6t7YBjYWjkcfNLs6kzI1BVLMJCjHahnHV
fKhDIP5gcRFsRCmcvFjQQlQf9ELxiy4MPIgPtjsR8GSVTEY+fSQjZB70cEjhHoMqllBbMisnG+P2
rqEpfKTWS5vWrXxXj4ZwqlgwNJAIHyefSSz8IcdSeqdnbfkQlPVwUGPa3KdC1aIqFZWQ1kkyC5zs
LQawQlH+MqcEin25WgcykXHNPrctpbgVOnrUjEqrHapRsNKXACqB0TQyIEY0Qf71tdHBaI6N6x9x
pYRbSWOSawV4C5C2NdVNVA5FidYUqw5UUeZfFsTbDgLUjszaPCejGkExyip6j+la5Yl5b2V+G7J2
g1ZBv9WDjIa2OEXKS5hO5q7X6wFEt0OuUDdQ07EkaiaqB7kUg03YW6DTL2uxrkmLTfT6LFUcDUNZ
4PrSM2HTtSkFX6HWWV6sd9TPJkt/z5oImANRFJ5jXHGfU2AGp7rsVVeQIqXFxKiqpIQClKQ6Shqq
mMUVE+lNmWQ89cNB36dZK/1o00r+rRZUvO+NNHaLSqJ4U4IGJXWEvEjfskTvGcTWivRXHmjDLoa6
52ssdd22yKXJrvoxu8P/vb2LTBN8Damh3AXCKKEBq0Rbc5DjO5lqzKmKiZaEoS30ZjFZf+jz0IqJ
1VZKCVIgM+29IAvD1Aebprwt5Lp5SGKFeeC9sxo7VpRxh8mp/tPoIhGQqwpNJVMoQr8HLxWgNJD1
ujdBF3NMAxaXkMCc0xyIMT+FwFQ+FvmkF05cRuW2LRj7CFU9QpNdqvofahdj2DqVxknbyVHavMeY
KfbiKS13QSsqz3lbKsFW7RMKeRR5eoBOcO5lyajZQiAYD5rBgm0j1Rpa9yp6+C5rWSARPUfzxFbj
ZOz8tK6Hh7Tsxo4MqRUcek3IwH4ktJuAloJEjIEVXyAPip4V7EtEGKS6nkJJq3MnNzrgzGN1eJKh
L/FplVB9ClNLbEhcxvlzrnTsh5ai8ghuIx0UNVESsbeiT62HwAprneSlokD4Uc32Zj8AoNGC6DIt
6v5ZZqNckVCoiu+h6wdXAuLhWdYpSHZSE01lkskFpP4yakVPShLEh4xqEUYI8H59lkdZ8IqgVSIi
FmIKHpJg6F+VKuy3QZpVFsl7Xd/3pRwcQ6XBAS5EbcApwuRilJXdvu8T8WPE1A6RE6bip2tmkEGS
rDCOWYXCF/jDtWHLAiogdOhVMvq0nKqdWgnJ/RhPwGRCJZ1tmaknXq4BcxxoU1ShSqkN4JeJk1+Y
SepfSsNqt5mZWgC0oVlwylHGyMGaFDllVVQ/QjOIjoiGrSNU2fhlZDLzJhVU9grmKyJSGyXgadM4
hnvaUbzurFEPfECCsyfw0eGox7XcERgKt4VVMg94y+ROLYv4UQjGaKNHiobjkIAY1tSjxg0VyIqm
49R5EMZIPjKrFog6Rq0L4l5jA95dyGnoodY5VTUaaA5IMqCZRou2tDoa5qlTWe/SOFfdoku03i91
vbJsM1O1iYAysLZID/GNxpGjOo1Qt6gAX9FKSCqRDsoKLlhOGwUD7Ebi6lKSPpuxglJqXg/ChBCm
VaMNDqCptC2xTr6hlQm2xqFgzSsrrMAdlar8MNSg2XRRmnggo60/lFBoNkwzDIz0tI1bGVXpKPOm
R7kwvalSK373amISw0iKByBfjEPYWPUeWsHTVoIjQjBSACLtdhq0mHrPhTFQYM4IPz450MQ6GGvc
pJnlMgx8ghUAegtmvgaiXbqxNQXUkvBLEHDxCrW9HONtmSBzVYKdLPxmHSiTV8rgaybm/PwsoxO1
kcX9ABOt+WQB5t5WjjiudB3XbMz//cxGkVQddNGRmZrFN0vcpDgN5eO/+SL/7NRVYgoW3bLHMkqE
Cqa9mcVnkNl9tVbeXXqunH8R7suDLD8KdQ12csiCKi9xt1K2W9sqLiUUGC7nQMVWscxlgI3X2qv0
10Ju85P2zKu4PDBOZJC6l1hDU+/i9q2ynpLg4fbnWNmmP0+ysy9uBTnGiiqYkNX3KIXyZfX3kB4k
shaGQoDtBWkn9x1GsU1GMcPDIJN2dHChAU7ENT3Yxfz83Aj3MTolBcNXAyP6Q/YDM3DHaSPYutN6
fUdau/whbm7v2uKr8dwg92WSFJBVeV5Vb0u42+6nzX23B/TqXvHBwyEe1h45S8k6IPNgvANhAyhl
ueeVaAoysxrEsTED3qO/N4WHVrsLMeulrxQr5KWQef4u4KoVipoOVZ/gXaARQFi96r3Znno3NG3d
j+91x7AjUES8NzudWH75ndu4Il5UiWx6FFbclW2eawq33ijcsiMqjIliBjHIwB8n6omAg0jGh2y9
iUANYulCSZLRUzvvtt2lQwGIsgXkO7pDV4/ZCtNZhTQjBoXaZxBsTqu1+fLF5/mZBS6Yh20ph2BX
B3SvHT9L6desX2yJ0GxX0PGiP600vVebNXrexfqKKoLB1gIiArN83Fms41qppfjPp5XtFJAaFB42
Jsgo7fBEv27v4aox7kyy2ojbQYCxZJ7wplut81ocflMD895moG+B+itm3ytGZ+fkHeZ8hdy5LKoY
xf8MRiNKlE31K9uhrGyrP0Undgc/f1kxN6/h2hweGxroYtDn4zZUFRkLA0ih2vJDhbmldPtF7fCu
IUaG2Vv5PvDqLZoQ5jE8rXWrlhwIuKz/tcztrlVNUYgxV9QUwRe3Tb/Dg/izegUt/0pGIC8dwXND
3I7mVkKDKoIhFQMtT8WrN/ngHcJUlkr0X9md9ogRTbs6hjnRj9WLuRKNFqsUQBKCQlXFVB/KPJcZ
SY1HnayW+KB3xWNzMu9VjNr7DGmWbdmhDcHI+3GPRzW4j97+zbc9s8zFQc2KCiuaXQmijho5IS2W
fN1RDFL8NCMMNFaEOvWefsV+l9urc6mLjnxmnYt8VFCEHIlzbLPXHm+yzUkySPraO+VO8Km3Noey
dL0AYAEtRmQbM87icpdpHUHNdUYSF8GRUtLrXlP6fX0XrLWWlrKmc0Nc3OvGarS6GeArVM9t9a6E
21ZccZml4H1uYv4JZxlNzOCudA6tk7EdMgAXJOVfpDRos6OfBHKQWcr60kKBIUZVnnGKVr/vRwwp
uZa2UiJeuoTPmhn8XJJUZ7UodWgZCJN56M1019DEkQpqK7Hs3Hb0pW9/nlpwn4ThGRrlIPexR9FX
o01YmUTVHyArWKwNeS5eCcDSqOCbxRMJoIvLjYvTTNO7DKaCh/hkSC7un27X2FR2lV/B4+1lLXna
mS0+sZWlMmB5DFud5JjqcVK9rv83uTPIi4CWQWsRo5qXy6kGXU6lAGC6przTrII02coaFr3gHwMa
1zZL86bQzWhu6XQvee/p0b4IfH2Nu2dxpwBhBuspxhfxaS6XYYg0Z3U7twoMvw89gSUkXuvOLa0E
kmngqADKATKBXIApygkclz2gIxEoajNgifSRQGZEWmPcXsKo6OeGOG8WhbhSs2Y2VDeg7MmsZJej
IOkaTV3fg+EwsKsO2nedrn8OolQ7+qR5qU4VG0KJa/nW0slCM24edtWByPpztZ5ForRRpmKS8Ugw
Ek+UMYgVPYbivsHk3SCtdCiWgt65Ke6yykuZIVmAqXlohyoPPYSwb5+nZQsQmZhZiEDzNC/2bDFK
CqXVeG6zNLVfFkelWzlMix6CBvV//z6f0OQQe6gG/H2W/4rb2AlzVDotw1XoGhHM0sDczNsPRhaE
WNAVcM4IRwRkAyIsttnpDgZ3kI0KnhZiuh715mYygLU2iBxCAz4pDhhKOo6o2091i6p2R2KwGyhQ
KaG9tWmlYxuAKG9NSXgOHHxaef4DOScGK1I7tfNetMKbqd9H+g7sF1Fhs2bHyo2yBrBc3Pqz/eAC
APoFSHYoulsJ8B41bYhejuDX2oQo7t52oqVQc76w+ZecOVFuxZi+HrGwGBMLyksjHEXRvW1i0U9n
3Vik42iv8n7aCzmEQ0TgCWP5ECUSeu6r4Kbl/frHBOeqo16oaGBgv6B9y+wIilHH3Atdw2WOfmq3
gpN/0+f2yVzJCRaLDvrZ0rj7ppuMSCjn74QJNnps7sGTjcYL+SUeoMiGQeHS/mvFEBSgzizy9ME0
T60C6Ewg/qAvndbPteHl6XtaH4RsbbrsKlhCy8WAcjYgjFAvQFZ16Rp12qhip4ho/0XDQz39LOh7
M3WbMdEI2EWc205y9QVnYxYKwrMArwgx1EtjIE0Jq7iVShs8b+AgMgQVOrL5e2FhEjqF8NFfW7Nk
Bezi8szUcwXyESnq0mYRM3swszezbLqNTM3KjUCa8tAF4xrF/tUhMyWANIyZUhFyPFeEDlHYUZNZ
8EwRwuekZUnuBpKMOZEG3Fd/vzLcBoBTQfHHQJHvch9pGnZWJKITIimlH1W5m6MBOFBj07T1ykP0
6lxjVbPAJShewK0AjoVLU23fG11dw5QZN5vMGHw0bFe8YmnjUNRDvxfjCOBT4rwiiAQRBMI5s+Mm
lUgX1r9w4FpHnozft7ftOhHGYjDghD0T5x4//4JgqM2UZYUGKoi7bFVs910qYtYv2Jai4YtNdUxk
tpOS0pOCNcm1q7sFeQjU/DDeC+jzzBZ2uY/MUsZwQhvPFlvlKKSmKxUf1vBoyK/y1GIupv2iSJxX
4v71WBUWbIiYO5lJiXRwtl9alXCjxdDeYjaG/9wmmNyiSbdS1nk6q+7A771FZ5JkguJkeLHlIzro
t3d8IbrMnqNAnAriNspVqt7mjcIUkdllr0MJaxgNyCx3x3CoIleNMQ8kGu1a9XLJnc5s8tl7K3Q4
CR3AZhFkPlvjU9QxQZDKa0xkC7EMCA4V/Mwaph01lQucGbrB4KKVMRxOLV/sh59M0jbgh90A9uTd
3sXFzwiwPijYETSvMfO0slJ10hTwt/WyPWsTq52KTE13JIrJJRGNzZY5WfeahKLddaH//zTPLdUc
MiVEt5nZdTsYbpYVGIGkPehqVHaYa8U2bpATGHJGcL6FX4YWHwKz+lr5EfOj6yI5gyubgGkDoDaj
xv7s0VkOQ8GJa1i9BrbCCPVwLe5JXw2eFbAf0ijv4gC99SQ5tBEapohZK12npY9tAksCLnyMS0AH
7fIc5WY1mpWFbjDGDe76engsw/8h7ct63OahJX+RAInaX7VYtrvdtnvvvAhJd6J93/Xrp5S594tM
c0wk8xQgDbhE8pA8PEvV/CgE4ns18/qyWOa7gqIf0Isic5LjJrGVtuycYsqzY9yjIFarFZ+zO1ln
OxrSoDGKgIoKGq/LUZGpNeSgARR031y5Kj8GRf28vWy/aQvoZTMhOYOORnSXwge8xMigbgieIYJs
hbGrFDDog3boq0u2aSoj6/0ettqdFrxM5c4fnyrpKzZLu0oPQrnJwGCRe8pkq7Nbgquk3Azy7vbH
Xa8q+HUQ44RkJBiYIBx4+W3NqAZK0UelLVUOkVBnBHGViXzG5uM/4OA1aqCnlJhwDy5xRrOX+xqV
MHaR+pY6+Xjnd1Yq75Wcl0VijghDWuiWINZE04vDT639Af079oTERjs/6sr75B/H7PvtAV0bDsGM
gZgQPOZojqZhzBGd/IaflHY7pJpdCa1m+76f/LWXAxS0vKA7xESAhE5hNp2gNnXYllAdHdM7UwR7
aFETzSFD+Apd0eZvE/3LDQ2JSjgIKOdHx/flKoFNpR1nv0IPiu7Daes8tdNttJVzTlPW3KFFHu4o
6L2vBcPAGyWjnwaKWaO+zfwvwus1XQ7jyw2HYehgE0BoDNEPOuSjJ2E/aVlfQmbdQTWXD/U/JbxD
4TIIbHdKx3Gp2KP5g7b8fXUqS5IfyWkCtGhQ3VkM7rWUp9Cx7MKrAf3nOcFHvISQUwMFfe1Q2oOw
bbpNqHqTaAtj5kUaivBAcgCht9vmfX0EI7QIbs9FL1UCDx91LhhjGJv9KJd22VSWOW8EVLOjNvE2
yDW9IDYOgtnLU0hCZIduH0OdVoG+Tbi9qZo5WjHauiFA6zK2Iaf7NsXac1+84tmOzuQz6rY/J7G8
GxOrNmWnIjzh1Ov4HfUx5HKSGwSuDH/xwU3zLMw4cVEnFUROgtvIao23vCvu+qRyzRkd6cNhHCfO
icKYcjwIQUyDe0gFXZx8iU9GMNTFBRhqs8B4xrstsEnXN+jUTnnO1HKpUeakyCLKe+WFxB8uxSVS
UUpRBHXK2i4mBYLGQgsDmsVTpQefqtYdkyrRObXuv0WsaEj44KoOWn/0n9Oc1aCAz41Bb2s7vyff
Fm7OyP38iJ3WilwETDe1C4Ijt9u+DJZqnUPeG4BxICz0iuZCBwL3hc4+K4YQqmToUJQ3WQ1yWg8o
mwCso7rBobflV1Sl4lX3kD1vE4uXLmXZFepPIBur4PwG8yA12wHcfkEumtomB1Q1gCHZ2CX2W/Fe
7JKN73J21GKk1Dwv+Q3sWDBK4yFOGdEo+4gmt5hn4amx0UJoZ94IrvjZRdPENuZcF+yhrdCooy9M
9WDWTAytcrV9sIf01jF1kMXTjh/KXc57STHertgYK7hlB61OWt1MK0nqMbjpXDslJFct0OOnju7F
fObTZaJuTeTiZqywNCnGVu2ANew79wdoIb3uvXqHBhwMZDzy3DDWSXgxNMoPlZQOBUzL0Np3COR+
1+965KcgFapYpRU8tV79cs54e/L6OXE5ndSbJldkY5AKYBrnbBs6jVU7kx3em9YGgebKaUEaN3of
oStucu+VY6fM6UUlOAJgeMtAXutyelESLDRTDWzp0/xKvm/8A7Fbq9sgOjDvix0vhXCdzIdoIAIe
/+FRlqpGnZiUy3IqBzy5jwOayZf0OurIvRlcYyA1a+30YNg554pj3NwXuJTJtsNkZkIFXNSCbUCY
8+NR9USRb66MIx04ILFEE8wilkTZTyqRMpTMHifcnnjdz+wgO6GDsmnUKtRu/z3afQ/33d3ElUFm
OD8XuJQNgUtKjpV4qO36PfmOKENg+ff1j9qV7NHNU+vlzKsXYAKCwVXSQC4N66EMR21lNSeL4QzC
fI+czl2bV5xDVGYeoisMylj6GdLfeYTrAqyG4E1v3KO0m+zj47sP7Rbw8Vr6A9kdopefmjV9gLTS
CjZeeBehW8t85tahLBZydRBB9xJ0EPDM0f9O7RS0ihgxIdgpxXM5Paa5N/F2B+PJhLAfvD0TSlBw
wyiIWTXQJpiotZ0qozNCz5ZktuIfAl5x2zX/GXYhGI4W7WWEp1Q6kopqeKlIcqUGpbo97aPtbJEP
NPme0WVQgMnQqe5FsCzPJ25lBvPqgIuJly4KDFH7Te3DUEEfRDNBrGXc9Ma2PAVwO1ztiIoWcXP7
aGNO5gpp+fvq4ohECEBlI5Aqt1dslGBZOY+gkQmh4SZE/Bb6SPQeiLq0D4YU61X1L6GYWr68raKd
wfNcmDBgVMdLEMpk4DC6HEmdI2Ddoy/DDoR7LX8kFaip7Snf3p6v65zoYhTGspulJeXzuyp0NWEJ
+gYaX9dw9X2CWMpGl6Cnu4Gl7Yx71HvObrsPrYfBKrb+Qd8RjgvD2l14d6DpU0R0xqRpMswJPVWV
DovUje40aca2a81NNCj2vwzyD85vypfVILNZyqpuBM60h1x7L9sl1E1sycMZ+Th4pjurVii4GKUb
LuTe5uQSp485fvB1Rd0y1aaCPmzIzMInpVYUFGehlBQwHO3QfDceAzy67iPXcKZPfVNvw+/gPZO/
1W7wLG5Tu/yMNmbPmQimTeHFgV7wpR6DToAngZKRcMIXZPNuGM+6X1ma6hqEdzHxcKgjfMoqYypC
4PjgwQy7Bpk27aWLMwjd8joXWFf8Epf93yFRR0uUqHJsdICahPqgSf4GpKJOURU2kfrXWvtM63JT
Shzn7bru/PdS/kFdJmBlUEKby3NfA3XuCwdUbCb5OUlWhf5ypBV1ZVeELtIKLaiSDLIjjXvbnhm3
MKgMULeD4nrcF3QkuobPn8e5D0PSQY4NPo2GxxzAWEDUSCz9vAgNIGVFmSoEmwy8mwQ8GCWUPGpo
4vyI06dodm4PhDWPiESJKqTgFoYn+mJAMTTI+buosbPUkjblUdn5G/UgfrVu75Z2eEBrIgeR4XZf
IFIrp5OpM5sciI2bQi+CnIaTiSZLzOG25hUMsNZpPTrKLexJ0pXFgoV2LCvR7QFxvdvDYRygF6Oh
HEDSN3ObBUAozZ3apJbQONyOckbyB8mz1SJRDkpWjlpXm+CfFD3tHDqdGztCCmr2J5RAft0eD8tT
QEE1OqnQu7VAUoY3Z00q1kUMSfNPrAo0FjMLF9Fo1Z52mD84YAxPE14d2CkAhfo3Ojk5RlpVBuC9
solnHkEQfOeDBb6Epun32Io9rrYc0xxWcJTpVXIpD2oGBpy0l50mhmKYwbPuZb0pd/ViRJTFJb6S
g6UBfZt65QxnxVuY3je1jgpmw+lMq3Xl8/IkQUvsffRLfebMJ2+AlDWOwVBpcw70zi6W0NLDj34D
ssWT4YhPxVdthz9vAzKeXRejpQxTGDtxrEpM6GCeotQFbRKRrTjxrVzmlOCwkDRES1EkCa1DxNAu
z3t5HHHai0WDNpy7ukUiGyHQryJyWp5e47UwAahe10jUfUbQ7zMLBEjaIRasYa95qns8HUW0RW9H
K/BSa08ssbN8t+MllJkbfY1NGehc1zppTWAX5x5sGKbtHxOvd3+hKo4ntc0y1DUUZahVEpB0CMsG
xPX5fXhst8JBODfbv7ePNQhlj22XhVFdYDwmbrFBWiRvwYrRQKBo5pV8spw7rBtqdqGdg+ciXRHT
6i2JpKRaBjRvGrsNEKtCX5g77urtR7gp3s0DeQ4fp7sYQYLkR8IjFGLFsC4+gBpsWOVNbQ74AMNH
a3b9XhUPi4By8alOTp4hUfapKJ9z84AkrqzWILN/7QzObXQtnvnbeP9MArUh6wzVi6a4TMIh3k1n
zZPuDG+ElrL4le16C6VPG7S9QwtOgqpytNEhrRp649G0XiGB8Q9O0mpBaCnIKqs7cZrwLbPZouz3
rBSc0ltWVEsHnTToXBAKQbUvZcNJHVVzJNaN3SMsARfGy6zuIYQPE4SIiipbKHZu55Po8fYOK/B7
AUwtdS5Iqg7yCAwNOlQ7EW9d0UbvN1RLcMaDVoEnfsXyBtcDpZZVEMGDUmfAayViDchc1D663cGd
YXLWbPkh+vpaAdF0UYYwNV1iYM3EydYlu/HvlGi/5KqRp1aVjRx+3j4grisrF4P9s4R0yhWlXnHc
FxjZN3BwVdZP3CDYtbMNp9cBz6hl8M4J3ggXl2T1cCgKQeoDDSPs4m1eOrWCvM8mU6GuZ5XZL7CA
3R7gclvcmlDKnTJA7KKq7WIpaPYTnbH+EfAIZZgu23oOqbtRHSvQ1kvAgMKw3f30n9M74VuMrjD5
H9KiF6tF3Y1NKzdKK2Hy2s5Wx9dMekh5NLesINkFBnUHpprSBv93xjbhDmrD+9zJPJT0tLCIZNeg
+2vYkjfl8fY6/Y7mXC+UgmMEBTySSvPBqVWatJqOoZlP2l6/k99MRI8b69QjFqOASqm033By2ilC
u+JWdKSPfwg3Ydx/PoBaxaGKkyiPsIoSmDiq+y5wQ9kbeW0aLA8R2WZwNqHtBJFAanYbCIQKM2KB
9hiLFp4uIO/gWDzzSYkDGaFUKBOqeEJc7rDQHFOxMzAQzUNezI6/wtCSHqITmPpdkFDtAuf20rG9
phUgNXNdbIAEywSgCgcDBGnW2wexmqdpW6A1+jYW20xWWPQOqBDKq31gFa7ou5rbuYkl2qOl7Fpk
7C3NykLr5J8+y8fAbZG8Su5lW+T5iYxFNCClJokL3Ryah6h6iCSp/bQiU2VrSF5bSLs6vTo29u2h
LncYtSGWYnBUES1yDqjZvlxGRU/mNjYVpIiq2hE0r07eUZI792jW6I5hzllE1pBQHIWEvIHK3KtK
nypVtLkOUYimpeL8pLXVy4Ql5UQ7WZaC6kGkEpC8RDs/3dw3tGE140GD+zNw/NFJm8wJNKsRX0n7
3qauMd7n5Xk2f92eScYdsEalL9VsTnrSgCgN3B5fZaq+kZq4RpO//zUKSqX+zCDlk3RtnxdFigLF
IaotSSH7VlPwFtO2t2EYZgHKUESsUYaz1FBTrkgV+1Kc9yD4qRHJ3FS93ttVYpZWnhfHCpJ1j75S
Vc9RWqkcYMbFjcI5OHmo2kDphkrtvLYP/c4AGTdotHaB4XYmaPQ9KT5UybemRQPN+fY4GQ/OCzjq
oFQCDF9XAFdP2OWimwilG1c14ouOBDO9DcawfsgIa4vyxlKV8vtpsXJKAsUsu2xJX4KMtEfXYZry
ynuWz6V28wUCNRw9TdUybEcMpwSjE1oOm/hRyQ5FM3I2Mmve1kOhfPJwwJ0AXk+ERsVzM0CwMyjd
ubqTisxq038Ic1+MirL5UqunsRCRfu1moTpmYTK6HfhhzuVsnsW85TXssjYy8suIWOlLOp3mOZ6y
TiknFXC9ec6zXR19cRMErOlDZBlH4MKkjKrby1O3r5Ixm8iMRHZxiqBF1G2HBDR9T33OcXhYftaS
CvkPiZq70Q8ltPcAafJ8L/s1b9q7HzOSMrqrPipPwan0FEi+eLcNnXV6rEGp08MnPjrhE4Aa8TbD
8SSe9N5ROmcKH8Oe8zxkbao/WAgwXk6l0fUx2ESA1Y5P0bA3eHly1oMf5/ri4qAIFtT9dGVTrs++
lOBcn4+FYYtudhi8EY6qitcSLv4BDxjTwQOm4iQ/WGa4xiWXA5uCcERAGLhRAP5C/S32U0cU/gnk
v6uSfpgNRWqW2YCrEs9NLynhhKfFXjYEznHBMghIYi7l4SgOR2PO5Vh8M++bQMFYdPFXkW6H7BHy
IFZfWzMS4uKP29bHtPk1GnUKklCR2iQCGpo6tG9GPCYgsJgVCZWy/myjs1F2R1jnqZUC1VbzprgH
K/W0Q69Q44oCGB/HtG92YZxpzlC3htsm5dftT2Slg1Esj048dHqIi/rF5YREhZxPmTbBqBLi9u1b
h8d3FxInjs3NUH2C29aCaro9lmj9EvtDK0N3bqgQ8eo+ZuOUhvVOkJQ9skZHVfSd0uSxezHncP2B
lPWBolxHSgwfqB3GTXwavGCb4oWmtLa/VZ6yXb4PsbE9dDTdnhnWdl7jUv7oEOqk8mPkBIrkrVUO
GS+ow7LE9e8v+Ks7uFBiJVEUHBcEu0pGzWDbO3q4j+OT31tmxmmqY+3hNRpl93nZCzFBrxA0pr9N
9RI3f1XN19szxrrz1xiUtWudMQ9ViRkT0k2cPMuI3yQOmR5vo7DCD2g20EC9AYcaTR7UwgTlkI0Z
iM7tmbwOAUgIq10ttRbU2MAcrTV7BeUEFS/owRrbGpRarcaUKwNCcDie+pc0eVZTvJYPGu9Vwjzi
cbSDRUBDdRm69i6NQkEtSzTNEtwmBxtvdo6NF+kuVsstD75rIOY3WMojL23JMg7ogutIiKFt7qpJ
NtK7PiMGZhRsfW5UIQPX9K9zrnFyKiyLX8NQO9nIDF9MKthH2Hpz4WBPW/0MTXV9skQxsRSZcyGz
LWU1LspShFprBvG3QU4tBCLQxIZGMTwm7jM5doZC1O1UDo9FCkpR8DjeNlPenFIGQ0Kwwcoi5tQX
z1H3kXRePXLYaVi+23o+KWMRiF7MIPTFvTymj70BrnYj9xq9fq7D3kUlEWf5WLFTc41H7W8UCLSG
nwJPfnKUfbrR32XT8Z+aDWQUdsgvbprJuT2JyyTRrwh90U5DHyJ6SenbGokxNWp8IGqp8HOKhx95
qnAgWOuEMvmlww/PdJTIXO44OUqVdjBRDqVkpyF5SPVnUeSdWKyFWmMsG2N11Mtwsps+B4ZO7PEO
/b6Pgh252m6Irfnc7fp9Brb08UP68jlLxhycgboRCT2M4GynBteDEtlIMvgf6txs/D6JrKIprcz3
OYGOaxzFRD3jb+0DsG38rvBcDdAv/ThAiAhZaKPSUb82G24dDdD+7FUOEiOkAihJQ/Mcnq4GquUu
5zKTBiHSZQTEslY7RMGXmXZ7InaeGCZunPxCKyh0SE1LJ92uEPvd39ojwBEAW57OUEiQqfk0JBBR
DxXAyyneRLH6mPTzX/vBlxCUrZAYgdJibpAvAL+x7ktbMUXZSli6t0fCOBsvcaiXkZxjlaDDiSB+
ei+HLwOCpqN2boiTVHstBFe8+C4EPOGe61t0AQXfMoF4BSyGcjbzygT3cdMiVNtFtpb5G/Bee3qB
2jwj5Bz+PCjqsulUDezNCqBCA/rvIxQeEKite/OIYM/p9lxe32vLqCBoZmgEEpd0s02Sot0yUDGV
UM7J4tc23+CRgQq4lzr7AfZQ6zYae2B/0KhTuA6SRkkhBW/70kEzaquMd+B0sRL1r2+Xy1FRtr6w
x+nphFFNAZpaQBATlb9AEb0fw7f+74VToAm5nkLK6ouwQIdZgUEJrRtBdCzRf7T+ADJ7jtlfB/Uu
cSirJ3nUJgS6AXY/RaYDSscE7YrtudWH94AMD900gNZxUua7VIsRjri9ckxw+FgQ90MkRFMp8B4t
gKKUARztEY5QOuP4KTQ7E1SZRfOUlr+CeHMbkOFOYrh/EOnDclalPsu7AV1t3xW0DBFXMRBtKd1p
kz9WSBvjhPbEO5VzpTKebJewy7W+ug6CAX3tRrnAvhYuKMmFre8qh+FV+Zl5+XZK7QkMS79i6Dly
diLzHsLRguMFFWUoKLsERlljVPg+gA1yMPEm8Ctn0mve8Jaj49IrwfBWKNTRIpA2Aus6UOLaU5uj
Gkx2hlq/uXFE9EkFhRtMXhWbkFeyTZ5CHnP3r7Cp6y8HCQRUA4AdtMrdlAJErO5LIfLqiBd5v/Za
LodJrWKW5mJcBoDKhQHSNbOHLlGrygxo9kAKVFFfbhsrb+2Wv6+MZiz9sktzwEnmRymdC2jVQvb4
NgZv9qizU03x5gjRx20HNYiVynPWbgN9j2fVbRjmUHTEskTQ18ClpI5OpK1bsP+LODrzu1Rw6vIz
5CkLse9vcAgo6O+AjD1dflS1fZkZZElCtm+S0e2HoaxR5vQxCw0oChHKmcv3XHpO8uLp9uCYt90K
mDqqoybHby63XSRvGhMEITMOktaH8B+aCGIkLTSVE7tgGuIKkTo3M9WI0Cqw3K9iqVoj0Tex8TH6
/VmqBDtTRI7TvNj11fb+A0fXEYW5GIb9csHGrWCXXfC9n1BMcXsSeRjUQZXXdWpmMYakYNXgzvqW
OIkTB4Rp7auBkMsdNaWtqnQNQLqudKJeVG2fGO6sS/AZCp70GSMNj+PCgLWDjA2mT3tBVVOBFWXC
tFXxtgB1cHGK/Q+/uVeC51ZWLH96I+qui09luGvCj9vTyX4VrMCpjT0MLcquO4ArqZuodwo5BNqb
Gm8nUAClT2F1L6mQ2+PcNsz7HGF4JDfR34Gmncv5natSb4oIoLmQvY0hSm7jyBkIcUtVsRror5So
1he58qXswa5wqcGOTWiM2uIszdH9PEWJpWnoAzQmdyxe9Sazpek1D1GRa7yqici7/BbLvNodK3Dq
bOuaVNbnxYVvkx6SkYcif9BBFRDHTqTvO92rfCeot75+vr3CTFtewVKnjhDMgRn2gBWI28TGueo0
S/WrjaS/3gZint0rIOqwgbYBIu0hgEI93E14ARlCvlEQO7oNwxnP7+N9ddvFrRqPpbrAjKZvVcP4
FqIbSEB/jtTxejh5BvP77yuwMFGCMqkAFpNfUumOsu0HkBvDbS6Y9jSAbX8zNlaPPXJ7kGxHEDkr
CF7qoAJTqGOuyLKg1QN4vG2NEtXetxPI04GFyzMWbs262JJ0wv/XO0WMXQUTLcz6UwrOidR8neSf
EG7ecb6Ibb5/vog6E8s6E+apBs9DX55D3R36Y5/aeRXuVehx6bInNGA7b10z2N4GvhYZX144q6mg
HLcmLRU1hyIKUu4fYKr0Wo1YSKsdtQldi5nulkJgSfG5zaZ9b4xg9BN3apjtZPFJTsO9qfrPlfZj
MD7yhoDQjcBMwn2vJ7E1kNBrC+lnk6KTLEisqpBEq28gr4ruTHuo9MfbI2HexquBUG4h2rISdVIx
kLQ/9S3E4T4rAiFF0QnGv1bcpeaMOmBrv+xNf3kwVeSuJU+NP3pieZbao4I3hQDmVv359tjYm/+P
dVAna1CLKAccYB2lAsKxxNyCm9vWxtG9DfP/2JB/cOhDNFeg0tov+yI7GmATNewA9QqgUhvqHdjG
s65z+hkF7IPHAV6s7PL0RpIf+WNooaPKCuxYl1dWaYJ9k4hwgMvovvEjz1f2Giwez5cu/oEYtT5C
gSO/HzOn7nrLHziHK+NBCnxJQ8EG+tjAEkgNXNB6uZGXl2FQtRbasOJpk4io+SWOXxlOpqIKuDjV
IrQOcntuHlXwBKbhUZzyze2JuDbiy++grhMitHUXVviOsJ3LDSICgxWPoegoeX30iziycqJPHMxr
4wImcroIMCHPAorCy7kfZpIEaF6EO2Y+pMo2qJ6TgnPKLJ99tbxoRli4i7DENCVuPzeSMU4aYkNQ
V5xAyyeqhQspw9KSkNKF+FwTcjkJWMOSUBYIHgQDAWA6ZYUsBAxKwbDG6UFDZjGbNsH48/ZyXbvL
uEFWGNS+HDUzIEGg4EEVQvYPZhPz6pV4o6AMM5qq1B+XxUGrfI/A8vRQ8Wiylo+kF2c9CMrmOkQG
TEEAhJ4fBR10bKjnDO7b5q8Dn5dzRTkwA9ZDWraZPVYHefwqhjc/OxsyJw7PXpHf7VGougV/2aUx
Z5M2BFOKFenIYLWgeW85S86erf8A6CJGP5oMqFUCoJye6trL9NfQfyJcxezlO68WhSycWBKYgsEJ
czmOQI/Q/LXMlt8HcmHJhoKDdy599UuLu/wtUIXka1bK9nn241C1mjTxOa8IwpxKkLRC8gl1PSh9
vfyEOdYIdE+D1q43xUPl+bvgmxpYjQoeITd9Ve3c1h7u5i/5SXeGd8NCJNuu70eB56uxPwPpdEQm
cT8YlK8G0tRZC8qoxRPKIfvRib5pH92m3PpWdp+grs41nyHC9A/7Gox0/4tJeWOG0EPK0Qzb5TrS
+mdC7Nu/z9zVq9+nVrduhVhCrXZrh/J9XW4188XksSTxIJZpXfnWkMgcBMUAhGY8CCoqRZHIbjg5
IeZeAHUYkq9oFwBt5CVGb0SzqMXAyCqwQ+Tf8bwci9hqeNrOLBwCVx0CAiJiqPQ7QUy6EVaetHbX
a6kHVd3+KfWNcIAQYUd+jElY8FQbWfcwQrUyAmWoLscL4XJkeNEnclsL6IJAEl7qfgWaaMUFrF6H
ZpUyvt02B5aJQ2IIvMQmSp1AzXCJhgxENcgdzhRlLLzM0PDq4fEfMwcE/kikgVDyjbqqSwh9FiEb
oOEGlsjo5Jo7qSDQQyOi/Km0T7dH83vZ6bML/GYIPMioFblerqaM07RpYd07c9u+E5AQjYU1vg8P
UIcILfJp7IbN/KBZL/lBO06n6fiB6sutudUtGUpghXv7e1izu/4cajNXwwyt4xKfsyzi6BcIab3e
RmD0XIKpbzViaj9HRSYTvwWEvFEf/EPhiafW0bdQjt13H4LT78uDZqVej1Fm9zm6djn+FWuDrPEp
c22hy4ocDvAhB4nA0r0RPfiF4BR4aN0eKQtIAvsy+EPAOwPupUszymNlEAsFlkqC0O6qXSZCkzax
MmV3G4d5eoEVFD2sKDEGJcwlzqhX2dTMOqLI4Tej76H7DNlU7XwbhLUnkCz/D4QyDC3UQcm1gCg4
VKLTPDyl/SteIlDZbv7lQllBUQZSBD6KjBVAGf69ZqZu3mWclVlmnt5068FQJuCTUSuFHgiD8p5F
EBQ5wleUypdG2yrxezFwjn6WR48DGTyO4KTVryhk2rEBOYJq4rVdQO8ZdIlEturwKyw/Ff1blHPM
gbWF12j04HwzHRATQn5+2lbpD6HkRPKZk4eqNhyOSI7odNIikZNgCHoc92r/1gb3sviQlIi3mFAY
fo8nuxo+b1se07xXrtXy99XlnPfilBmLaxX3ilsh8I0j082g4P3/B7Ps5hVMrWdmNpSASdWdgtZB
HNdW8/f1qKC1XF3O1C6aK8guB1nc2vnw1pd70Xy5PQjWkbP+fWrrzIlUZj3B70vNtux/DXJkmZPX
Z7zUB+s0IHj+A0sDnzOdk54kKRY1ETYgjo40hJZKtr24M4YGDyLOcc1a/jUUZc5CiHIxv8K6lDLC
m3PiyOFbZUTO7YnjoVBGJvRaG8QtUAxxn0m9bSZvmsBzlNgg6EIC/RioUsgyqysTmztUd7XmMhTy
5Ve2roC/MeQRVjFNYFH4+B8Q6oVaB6isCkKARC2YwOTI0QgKSxLJCrvn23PGRNJR2icuKVKU8V4O
B+yJ8hxL8DR1pbUU/xiPW190IZFxG4aRJcWTDu86Ge87yHz8Tlqtpm1MpohEyFfYvY6iYFV/jRUd
haZzbZnQQJ8RZZogQ4HU5UZrhPfb4It10TfFGpuyPmNq5WLwkQUm+WyDsOo0mxLnFc46T2WcpovE
Bx6OtLcZhHOYw16WGp0AR06Xo7mlCVC835kogytUfdfWPmqwjfotV4aOkyhl2SRebjAYEGFCP4g6
MXod3TVzhNtCj+E5BAXKhw3oMPx96TXWEBGGReoRyjD6MgmrNexSwVRw6+JS8l2CRrUADFxtAAKk
anN7wZjj+QNkiJdA1VSAoGTx3WWxkQZLqv32Kc/KAU3uJMOOuI3Gts0VHOV7IURfTFkBT0KDHl0S
iVYai1tjxCWPrkorjnK7NcErMR67cub5SSy3AoFIVIUiEAk1H2rp5FzypTEyEPZAHFYxH8sy3Mgd
tDUS4ijSV+vzeAlYp/76oUcBgtt3VNp8OfXRz2aJbRjYgRrlW1KRU9wje1pxdh+DM2N5K0C+REc6
enkhXa5mnKL+sBn61sYJBK2n3E6m3NFGZR9pvpdmcNe6NrZIJLpV+hM1IY5YgBTsH9YYFJ/4BkTJ
FjrMy49IfWmuFAit2XHS7X012mWaYcV1t+nIZI1Q8OunUxxmjhR+3UZm2fIamDrKkYyvEOIB8Ai9
3i7a5kJltSPHXWSd4jqMCJ1UcOdEukVWRLdPomlwGQTdm31PjD1D+6HOvJVcbIM+SFFVAMI4yVA0
iE9dTmLSDYrSiYtnEpy0ZAaNumhHSbrtpWbXJ+02UqcnrfxYKuHnAAq9lbQnecgph2SOFeT54PpG
oxSyXJcfIQiECKiYbe2hTW2UlMZFYGUg1uLdwaydCYKZ/8Wh455jLjYGKmxgMXn8KEexW0nlt9kX
nR56QmX1NUW8cj3WJQIqPhHN1WiIQ5LycmTKnKW9NJbop4rQFoHLMdvWBd6B8eifZLk4jEMPWoxC
8MGwSArOtLLOBVRxQy4KeaGFFfASfBqzJq6nAi969Uc8nPrs5zzYY7MZB85WZM0riN+gsqGjdPVK
kTaSRqh3EzzdNeOtbHZx/NFEn0n50YmfPEFaRnoPxNDQvoVwIKQn8e/loOIh75a2XcwoQspdv5mQ
0xo2aJGT1I0hbQwSwo17A+vv7T3PaNC4xKU8jjFJZEHs0Z0uKpuv0T5DvaLeGN8ehVeI0EWNW79y
Thnm6qnoj4fMPOr/6dC1NqfIxpAOrm8624Z6r4iWLH0X45eQ1+vC2n7o2fwPiTrPUnUojGhBgp8H
8k2rFL8PUCrnNTIwqpgwhSscajMEoy6PxoKTt6iUlba9lVr5Xj63iMg71anybR6JHmdkdCWIP8T/
M4cRIiKtf6yLtyJBJy9PYpjBXoWh4cmFXhCoUBA6wD83etErxYjglafZ0lZ63hS2AoGEo/QteJrt
2KtOJR6XFo91kXUVrXGph2ub+kJbGAOssvkR9Ls+OATm5rblM/QuLsdG7bheTOUiEYDRb1Jikddq
7zvjztg16E8qnqXByW3woliqE3xP7TsUzdv/8qxdj5Lae2msQ8g9xezOhJySGQQ+2WxrKOhAl2xf
8ZQfpavjDP72Wq+Tch79wW8TEJaAumE338t3UGixzQdwWbrRrvkUP4ml309btbSMx5mTr1oGcnEb
U8jUcvrolRoqAtnVMCq3SJXfa0q6vb2cVxZDQVCr2chkGmMfYqSm1nmFPBxzNYdTnLq3Ya5OLwqG
WrKqT2pF8jGHE7JpYm7pOTQuEkfpn4Y4dW5j8Ya0/H31iJlKkUwIFEDgu4UCafGSgbwf9Ne3Qa7L
K6gRLWfNCiVuBqURNYwoeTXvlfPomBt/Jx+GjxZMp+m+f5wsnjlceQ8UJOXh+qIU6ejpSewg3oog
Rq6bwzQcKi22as3JJc+UOXudDQh3E+LiaAKmXWqpw3NJTbvEnpHoAP/yfXKa97IdvXHmcrHjKzsH
XQWKq6HTBi21y7ks4ylZ/E5oekf3Ubb3x2MKQQkivWnDthM3kWKhjx8BTeSMJY6vwjQW0GUZSArj
BUOXVOTjnMRlDOiw2eddCLG8GM0EHmeATPNfoVDG0sd6ooYLSgNWqflJteZNtC/f8tINNLu+m3bV
U/wiLP3G0u42NG98lM30Sj4JmojNYBperHt11liEFzVgHlOr0VEOQ5VHszqrwBghsZeDGHPsOFua
h0C7CkNZRoIABCyj5QuF3asch+6a/WvZXND8BAkMFJNxc1/aYOabZM7bMbFRGeZFj6mjbqAku9Ve
cXWbdn/Q3v8Pad/ZGzesdP2LBKhS0leVbV53x3byRXAa1buo8uufQ7/vvdnlCksk90OAAAZ2NORw
OJxyTrIBZIDnbLrjF3At7SQfcNnAKXyAYCMTyDAqQvEBU3AbBe6P5Kbd/8qOZJ/eGZ4SkNI7yMqI
q+f7RGfBOCpMxZOqQHBXOulLCh5xgKyN3XGJK+LbxoxnbA5aDtp9qCyT2KVUXcFoDD2ZetJANrmN
mWfTwL1PN2SbPJZv1q0d+8oWo6VaCCBTiS1dZiuw0GCFxHAkGskxGiYYU5ON6GrmO51Y9LFwDL9x
X8auCZO0PrLO9stJfWyn70v/Wju8VVaWjeIbKXo7JEp05GhMUFSKfTCjUox6q0HzAmnZdKPas7oz
mWJhvrbOjo5TaV/+3gfAsDEcA5IwOHPBtKdk1PqYQWEXaH1Z7ZHyfqGyCYg1F3cqRDBfyJ6S2oSQ
2PiR2Ju82gGWyhval254va7O6vqdqCNY7TQ1M2XDnPk1QsBhLOGvF5/jchv91+uS1pznqU6CjSIc
InlbQFLvflC6s7Nn2w6vi7h8wHJrNNCkaKgOwI1F4CmTUKtT+LFvQA9zxOhgUByVX9ZhfBluZFiz
a+cdZADoWES6DiGtYPm63jRdMoIfrow+7GST2WB2rGuvUb3R/TCUTUO/X9dufQH/K9AU0rxOPtTp
0kGgXhkhmdCrQPpNARTd62LWj/QfxcTm92xKdG1uuJxDy/yXLg30n63jsy1a4Xv0egft5rrEdRv8
oxiPaE6iv7oCKKtechvMNqQMTTMo82dDBpiwdu2d7JfYxgo6qKoYGkgx2vci3bJaUlWQ/T7/+4kW
aMhbJlqoaGGZMIEFauVUFl6tWhwP68B2geqISNfN0i5HA5yGwMd+bvvZT6fXVjU5MilV9sn8prJE
Ygurfoi35RJQH4P2RnitUaCgRmYFia52TCLml+mmpKCTHlCRTiRWsLp+J7IEK9CdXLGsFusXY+ZC
IY+F8XrdzC7TTNw7nEgQnmelM4NTaoKEhgRzeqjb54o+tSbGKLZDeiw0v00PGt2MCpD/CMjDZUEJ
1+DirgKlFepenz3HwtURjQXRhggWqMQaIDQwEjt/MROldb02daqg6qPSZ8bUPOU2Ke4JzbLKR4kp
vtWsxeRYlVR28lZdCrozVHCacPIm4YtsnY5NFxn4IvacYkBpPPQypGyZCH74T46FUbhzA6wShIKp
fZcNpReV6V3ZyroMVs/GiSbCPYbLhXcbQkzH8v7GsoGoGCnaIQV1RtBZ6cFx89gzU3pjNqAQkxjW
qgM7ES5cbSOwImcg7mf+EwabrXs9jL52Xl/u1BvjERMJof4E5wmE9etiVw/niVThAhr7IbFYzVVG
tlbVN232XMXbKsakjsRyV4/mH0mfWGwne5imHXNoC0kxMPtaJEt7XXL4JVYiOhrbqGy7rSABrdme
jsmGqfUAu3l9wWRqCB7GnbSaxC62iWmvtgMZz9d/f3VDHNAqEpTNUKIUTlOZpuVkAZ7aT1Agw9Rq
MQUpCNqjB3QJXJd0me6FK8PzDO9s+DMVhGHnpyrLtTQ3SIUr05nB63bD2G8QplfpndLmfl+Fo7Gz
i69zdFtbD5rMHC4zslw6v4V0gH3ZIH47l16aWbwkVZP546O7MbfV07JDXyGgncPjHNgW4JyPgBrF
zKOkDWttgRHqA/IPeLocV/dcbkSUMlWiGhuYdh9trGzI9C2u3fvJejEyGXfVmkdB6zKI24H/bYJV
8VxYVSG/AWwxhEEmgKuXmyL9PhmOZ1V+XILhGewcv65v6qpAEHKgSgccCPSynwtUaoQoNdKjfuZU
N3P3tXOQBp3uYmf0l4i+LMUc0CyVHG3+o+KdxLvmQQgKtG4idmLYyNfYpcYg1HQ8Ndvr7GZmssBl
VQgBoCR/L6E51DjXzHWmIQX0Uea3ZrfpomXfxOq2ozIijdXw37FBfumg3wxVOSFcaUc9I5nNH4NJ
fju39wugv+O2u0MzSFj05iZu4gf0kj7NoG1y84/r27fmXRyOosMxNkBPKGwf8DFL0rj87QFqTGU6
surndQGrq+jwDAMnCETV8XwVM91sJtVA+GBHy9bCKagVdUOpI7GItcsM/d//FSNc2CpY5Cubx2G6
DWIJXfeGYjOkzxhdvK6OTI5wmLVKGxmQFxEvI4ZNpsLLio9G632LSBRaPVcnCgm3c+JEBJ0oWLdK
R5O++2HWnpk/9+b9YAdllew6R1IbXt0olz+qMQeALmjBPdbj4KptA/dIs8O8vKtkp7Xfri/emgiw
MxogZ8c0pi7el4qRIlOtIAfqpqlvg0O3wN0sg1dcs+hTIcIlg5YFUM2XEILmjweVDI+uDFxZJkFw
DIZRFuglgvdpLPA4TfdWLtmK1cesi8AWQw1IQ2ImSjg06pzQscWp7Jw3tbpzQW6sPyvDlzR+1MDp
c6vcIgsOJJDr27Nm2ydSxZdajFg7xxgILki0fUTOaw9ms9oJSmV7XQ43XdF7n8oRHB7mfkc0XkCO
1pBym+jzI5ve2sV9IMuPAsSenp19vy5x1fD+rKcl2kSZoWAJjBs/s1SfALTBGJ4yGWK0bPkEsyj0
DtiyEdRi7nbJYm8hXoPZj1jyYpeJ4dZ5EtaihW00Jhtiarw4c0CtFeR7P+5qVdILf9kxh3jpdJsE
z23OWm7rIwRZyOnT+WOJsGG3Uf3UToNHs9rXLR2RnIyveeV0odxkcMpmk/fLCcvopjTtdH4d5kw9
9KV9x2TtsGvHi1e0OIgiUBrBSXG+hJFVjcCB4CLs5q7haYF68ZJ48IrUAMNIg3TYwTbKYLTeJ/qu
1zJ4gpUtBLMosIp0nG/gZwkrS9gA4Fkdl4haJt5YbVPzPVa/WYnknK1Y/ZkY/hknloIKBzUzG2L6
fthF/XTfm83vvpSBlKwc5zMxwmr2w9KwpIeYvEtvzSH1bLQxP062e4vGJs9FeuD6YV65GQFpCD+A
Rly0Voi7l2qK2qQdrvqUNK+mDlLh4Xcc0a0yPsOkMKv33U1ko/yrOp7IFG5jxVRGq+l17rKCdnlu
s0fPM+rES3vJPPHqnuGdgLgWXWma2Kpddy34Rrmgca62gwNCt6U4NAuVvElkYgR9jKml9qhCzNRv
G/KQdps83l3fJr7tgpfHaCPvfkHqD4oI57iPQB2ZYeLQZ6PrlUnotshaeQwhUy8rrq5qw4eXTaS0
HZQ4zg0dTB84UlwUgBODgeyMafBzWb5kXYjl4NfAYING13MhHQZZbGY5yDqNpZ/rX2ZD9ywqufnX
7EwD2jbGT/Hi0C7QtumkK3RQ0GuVatsoRmUDuOVBY86By1y/zyckThMZjsGaZpjHRkM7Vg/jz/zv
J34iHQkexjXNEYw5qu+2RQM4bDZuEmORqLfm+E4lCR5pWWyykAzqxa4JsC8T8NDunpZxgJtmf938
1pTS0WrtaJ8Dr+JDmOVKlLsZksCg1w1HNMu2KeZDW1dyG69ZOYZesHro9sIrTrDyxh4wS5sgBeRm
pZfMWxOr6NwQ2wNk7XWF1tbuVJJw78fABIzmCQqVymaZdI/Y35kbMuP5upi16/dUjGAMmqKrFOpC
jLXc26O7rapa4sDXNQHFFT9KnG7l3N7yIgdmh4GMVlH+nickb9/sIRytfzEAcO78R4rg4pJMMxrA
gmf+UD9Uw36OgUu7vb5W+pomfI4aSAJolcZgxrkm9QQ6HzW1oIkHj/OzPiZP8+FF8fObaWdt2ptk
bx9Qz73XvfKObpSbRzVAvPZ2/SvWLP30I/hHnhzfpCjcYeQf0c93k/WqAOwXYzD/mwxhy9ppbHHj
QoZjbkz6PmrAMs0kz48134eCPB+NRRsvsBnO9ZhyPZvQmI5EZLp8r4v4yIziJjPSDfiSfKtxPEeL
ZZMZa7EE2pTRPowUlgZwx3OZVtWmIwgJIZPVgabepbg2mqLyupb6pA6B/DTKcld8qcR78VSksF2s
1nNaq/AYTWHfoSPO18fiB6u1sHCdDbMLyTUs01DYObO1UyMiWNW5qiu/N6ePqAYOLphO3iumflVd
IKhGiXtXoOVTsqFrpatPsloCZi9k6kRsx5TFaQNKJdzLVr4xkmSP0QZfY2XI7H6HywbZyDRYmuiJ
MWMTg4LLoR+qQsFzIvEFl+cUtE4WYAgw/YbISswXjnlc1MmEJHMOBldm7pP6W+q8E3tz/ZSsW/Af
axJcjqIO2ZTX0Beojxw8C/lC4AaxoLCVj6mKvqqVdhtbsorKpXKo0mBci7eucahfIfqhS6HPtcKv
oPEGrzUDgG5LAg7Z39eVW8tTQg76ZgifDUM/4PlZMaemAhAitCt0cqtmxJ9zEgAHf9so6U2Rfe2d
Ym9NNARC745aw4/r4lePDc8fInGNITiRuZ4wxlqXIMZTqx99VuCkJBudMkQSH4UiGwtZXdITYcJd
iwG8JOoAAeBTPXqqyWu2ZHu3oxtL+ZfHDH7uv2oJi2pVTZ+SFmrNsekjzrixSxvhuL0bpuo+Bads
GwMUcZERha71XqHl5I9cvgInl0aJPznOCLlxWgMXsPVTa/CspvGYm99O8+zHmfZAMSKqY0wuGvrn
oib3djL2ntLn2yYbPI2pEn+xusXALfj/7kLsAc1mlrfjwI8PCgZ5vHFpQMwgQvVu/n7dmFYP6okk
QfvRbt1Ki6G9OX1DU36R73IUv9AkEmF+izCJ6fI9vPD4J9IEF4wBKlMzuF6JAa7Z+T1CeloDHuR1
nWRSBOcTj5mlWDm3JMtLxtAECTmCYImQ1dvkRBX+9xOzMXpriDXu0ZehBx9Jf4wHErDoNWrj0CRJ
mMQfZSnj6ZFoJpJm9Y1CoqmA0EjFvGSs+06XbGull8Q4a5EvaEnwCgI8DkZfBD9q511tuRkeeNS2
NmNKdumSb/9lj/6I0M+Xj7VtMlEFfqVj9JDaMbr549doWSRiVt3XiSbGuZjKwARIP0MTc6b7tqtv
NfaklQ56fIjEHtZKuuiWBSQvgJIMNJUJi2a6facYsYvgkw5A2PQW6ykH0rzxCoyJadkM0b01eqXJ
gD4SdvHm+nJKpQvrGSMs78wWioJqwKvMRxIfYgeD0Td6G+bDd4IvwfRJ7jMdLYJjeF36qhM5UV1Y
5c4em6HlCYEqafG69BeypaAaoMWXEtxHisQ619KxZyst3EmUxnVc4Enrx8udxcIaPf8W2y5Ji/Dt
yVCecj2YUknvwaoh8V5ofiAMXfTICgBKVLeCzDqK92XLPIKCdeko2wEqXl/NVecPsBJN10yO3SoY
EputYo50pAasmKElUQuVwdzmeMgs5jtiy78OCHXgoXCDBc2YekFdMFfUtBSzwrvCsDuvzfKffQO2
T52SxFt0Gdj+asIZ4ScBFKVtgclDMBVAETodwCFBWIIG2W2X1QAibKrA6um0Z+lMtgMxfvRJ03mT
M1QBhuIwfRotzwWpLYlvuFxnhMJE5wxPmNMGKMi5bxir1hjQUZj7pjOG+pSDIjEL4s70cuMrnUyJ
1V667nNpwgFdmM7StIW0ftGCBmDduf3QTH+dzORCXKBy8VE7hMDnKukghqW2m+QYPhh/jBOZHhyb
fanSvpIke1a0gbGgUg/uc0BAiPVLy1TiCWFw7rvKtw7IMwNopVTJil3esACiQhzPyx/gyxbTjNow
jTlmzXDMyfc82i95MMKH23kwZTdV9Ta9Xj92ayrxcXmeJUFeUwRpU3sVaThgS2JeP1ScneU8L3/f
JWXw1qL/iBD7sGp9BJhGDRFtc5vTrw0JAT39t1pglhrDQ3AdOGJIAwsWUPTGhIA9B72SezCHxjcb
+zaXZihWfDBq13ypeP8QmKmE8KdPKQP8AUMZIHlyyo+aPVZTMM7MR+dlXIadovCS33XdLn0wZCK5
jXkFsB5dTKUomF8GzQpkpsCa754TkBBVZA+sk/9RDv+Ok9DO1oeUqiWKYrPt98MzQIDt5b413/43
bbh7OpFSp6NFYgfaWDnzYgcAttqzqaK35eW6nBW7xqrB52LqAODLosdtkrjq1Z5rkz+P7LFU7xvz
7z3pmQjhQo4t8FC7XMRkf6f2XmsDgLJk5u9FVse7DExxeIAWgE4nAA9eQJb2XW8pMx/emOpH2rpP
qjNIqk6rEjh3BYeGBA+uYNeGlsZRArpIfwCfcvpmyvBr12zY4YQRIJcHeYrYAjfE9dxNn+Uz+0tn
bAzAFWbRPeih/sGGT+UIbyB9KtE1PCJ5TYqAcvAa+wvNUc41JXHR2nqheIzyLceQRZX63IqHHq+R
miC33Lr3evUrH2VQqp+Z4/M3I17nSEwSDqeEB4Pg0Yhi1+rE8Jqrj5iJ2n8DHIUdNGH0rdvOYeGp
3uutfgAuY4iJ08V7KzDtwA40QK7AQzYEfdofUUjRKTJvZW+YlT5KfBo2kSPk8QqLcN22mI8s5xLP
scGqvW56UYfIi+3CwxiL11a3rvvb5JPYxrDJ0kcAJOxQPX0ZdCNQObUkreC+Gtnjdy2qwUCLCxRH
1IZN8bi3Qx51to6HVUTym2gZbtpE2xqNtZlxLGcZa+DqEmio3QNLg987YlxcVXmWjTbsrO2W+uts
R5njFQt45f0KGKEA85g1c/TTobEABVNgatU0me0tkz0eaENZ6A7AcvAyMlel1w8O2obVlHVfIuSG
HyzgBshAR1a8Ia5g4qIBT0V6XSwrzpWx9IYy5n6y7GbzTU2PrawpalUE3AegKRx4XBFsMGa61i42
bnk2PaOYN2dHxNPXffra9YtBqT8yhOM9W1pDuw4y3PZ9+WZid9Gta/3Sk28De8xp61lSAMp1tQCD
hVYYE/OCgrE3dT+YFRJTvtXuKf2dWKFpfFxX6/IdCaMFTeN/RAgXb6SpToFNz/0uCkdll/3urCAt
7xY31Lt/CGBPRQm3rzvTPDYHiHIdOEdtNybfUOW7rs7KUTxTR9ikDKx+HbjLc79JZi/JPdN+nZ3C
c7UbQ+YlV66VM1HCtaXZTRtpNUSN1Q9NOeTd73oCo/3f3vMWwJk5gocGvB6glQj3PHMbexqIlcPU
5oe6Rs9iAzZeJ3nunMontgzT+MLiIE7XeI/B57y96MriPs9NZ7Jz3x7isGq7H0Y/+URR//bRxMUY
6MRHCRbPDbFqgKhJU4vJwXlNQV3GFPBftA9uLGsiu7gpuRj0ewKCFE/7C0+J+bLCMmNQdUZOaYVO
k6VPKonfl4ymYWIMxyKq77KUvFUGGBLZQm4jWhhALFsagBo37j7rLNmc94WB4pMMHQcOjyvgUlvC
eSusWkuWJi4wtRR7I2AdMyRUAHeVHQr35fpZuDBQLgpRO1rjsaB4Op7HCWWa1HGXIXBHd612mw40
8qOyH31tzqLRjzqll0VAa+ttIh8CTwXmAcSn5xK1qFBaQ0OH48AmhluFdNu+rjpJH8flBQjF8Mzi
hwLzFNjYczHq0kVtNfdQLN7q6oG1YezeluCHa7Y0D5wm37bqgdSt15k/IieMza9xu4+GB+DuXV/h
zwfqWaAkfImwxFlKE5pO8PvZKxI5S9B+b4DOsvi/hm0Gptt9fLQe4tAJhx25myXWvWZJwHHGAPln
M5oYpDGmNx3jluRaiLncavHKnmhANmk1P7KAtsqX/7q+qyJ5VxWAPHFyxcgznmzalFpR+NO0cTnI
XYt/32beiSnrqrq8brG06Ab6ryz9fJPNhLCUmJA1RxRMHbuSAQUfzQXLXb8EhvE4Y3ymVcLrCl72
VAhSxcgXTFlVN+WFPxYZ3ojdZKe3ulZ13yKQrt06YAO91yJi/YrGyak3tB+AKp8TFUQOqsYexzkv
g2XRtcaLlUnduxrDOHDXdk7j1caA7mkAXGo/Yj7HMSbUqP1+TF3w1ukGyBeyhH6JS3POg0bp4w2G
R61v19Vb8wiwGDzmAciMDI/wcrCaBUzXDsxVSWtfs3Z1FST01V0kYtYuETwdEHFaOnBbxDZCd8yb
WauSAg8hbdtOQEHr4nCODMlmrZoIZxdC+h/AAkSc7qAWYd3Y4k4cZzdnYTHG1m+FtUPmIZmbRhs3
GaIw6pr+KYcLtMF2hKZHNA8XcR9cX9jLFxPsBikZG021Bv4nzi8sc8osY6Do7d4oph/ttQCAW94U
/tACGmqb4ZGGxsGePYA56ECFPKR7MLKFBccc2083c1huB28In/Vj81xK8aouYrzzjxNxBg2tGhWl
wcctVuI1xvPg7vGRsbkd7duSSV6na5t/shKijY0UDkvhK+HirYQOFqVVf2lj4zwNSpJ/vb7sF/cN
n8FC2o2nJeAFRc57rQIsSwE6LX9UjTd77h47RC5/LwLI/MiHoo0E/VzcJZ6kjNRpHCY3mxF31QPx
DaBh+QqVNQJd9qoIOyQ4O+CHYXyZ7xB5RC1Tu9FDJ2D+gLLSBvzNd1GoBr+v6yXbJsHRzYmSYRqR
Gyx96s19jYbPTLJ0n7lV8XY8NQXhnjatitTdCBn283sSLnsWZN90P74/av7DsnsA2wzmi4/Jxgjp
5rp20gXl6p9sm7W4LfgbIHr4bb8s7+z+++SBtNOzDg9gOPcBQnJd4PpywtchP0vgWAXPqtdAo0R1
ugAs/O+pfNCHG2l6aVUEgGVBHYQGGPR8nqs0uABgG1sEs6o1b7NR9TTNCrNaOqnKbe1i1zRwiaOn
hxMlCZahA29LHz4tI6m8eTa/0/JHMeRHvYOLmvOfrWb7mpliMCPbLTVeclkimdK+rKzy43ASJAu7
l+Vqr7UGN85+dEI7a99UVxk3ljsyv8nBKRlZ5rPa4hmpqskNkIuUr3aaPxUADAu1WZFVP9euTfQ4
YUlwqyHnImyu6iAxbfBAOjV+9RoGhanXAJlJxt0pEyM4gWhIm1GrISar7qI0qKPbIcUOWJIn8mU9
kK8uGupA/oQyHNhABENCiSfpmqzArJ2dblhdYcIvPabz/OIOb8DRv23zwW/U5G0gyqbMl72lv18/
LZeQhsInCM908ALEtDDxCcBdil8wtJvGXv57DpvwXle8tzGgzxowrvbunoGtT3JDrUWxBqcBQwrN
Bv2RYOCMdgWSXIgse/On47zC2DC2AVL1n8UoeeauXrwnkgQHaOhjh5IrJLW9FbjZe4wpn2xSvbip
duAh3NfRKNncixuRLywKNZh7UIGfLuqm0Jm1Bo9f0TExeUU2zWB3NGVTUmuuCEh5SAxjbtcCgvG5
BWFA0OxVFQOUfROk2ZcJSUd1CSQ2wrF5RD8ErGBwRyB3j7EEwQk0S2+bjYLoTqVIsRym+XVwNu1y
dNQJU/u+Zge2FM13bcNOZfIjenJt0CSqLMWFTB0jdFUWaHA19Qcz7oxo0+jBQu7jhrPoWsp7o2PK
Y/AqNeiLPan2LrKp11dg9f7kNUXMEeAdD0Dc869xy061ic3j2+qGAiXD/BVNj0ChVsDArj+TyFsQ
WwLovL23shujCiIHlnVAr0s9fs2TsPrrIQAYF2oODs9Gog4t9mC66CJ1yhzPB0v9tXTvNbH9uXZ8
pOolmptrrhDzdzZqqq6BupNgYLYb0bglkNSFeVDtzC3Ch40W5EemewzN7e+A7N/Y96AtuVO8bjsw
r/Qq/2scGn7hO950o4XZvrxzAmCagC5rRpDBXpdt5D3WQXQbh6/Xd2rtPHDGFtNFhRSjdcJGDVnX
TZY5InzDm48PXyYPmGX5FxkOAIUMvIvx4jk3hg7ofEPSwBjK2drZVnNrV9pO0TqJc+QpGvHUYZt5
YgXw53Am52LGLK9o7iK3Mnali3aUUVPvWTmmh1ZtisBoe/WRDfpwKOZeRRNuEZdv1/Vcf9VxJH8T
6OswMuHc46JVWqTJ8EjdRd8U9HV9n0hgtRtlo5SeIQk11nYO0xMY+QTIEBo4hDtXS/sB9ROGp9G4
cY1vJYpbUj6XNadyKkNY0kwd6iZe+LGhwWJ7mY6W1wLUd5sGdI/G/vryXcIjY/dOpQl3jk1IGaNT
oPCTFi9MiGs822Nf38GC51GP/Ky2to0gykdG+bj4B+vnvJNhfq5dQug0wkASSnXIAAg7OKRRhRwh
PqHlk8iDnnrpkErMZHXjTmSInrpQJlzikBEBcGSrIle417v4u110sqTXhSSAxYCEB9S2aL/BuRMW
NFYVk7AEzchLZG8TjQLkoQiybtlc37gLMdg3iw+DIFONXgtD8CFFaSQLQW3XV5o9ZV/VCDyoEre6
ZoinIvjfT263pjZmJMkhosHDS4mOCwmTJaBMBSyag+pp+A8anaRpBY9lNJnROS0Xx3TfLNzbeLLC
OVmerotZ1epEjHCEh6YhTd/geC3pR1cFdtt6pfJGuhdX2ddSuET+axf+8USacJh1itFp0OsgckVb
Wf6+UNuLiy+IneP6rXdCQOB4zi+12QMkXLJ73ABEyaenSjCQqMpshZa4ZPKXrroj/f203KrpffL8
98t5KkYwksIBvFmtQsEoe6a8M6/yOxMU7LvF3CJqlii1dt3YYKTAcw/9MqYrHGOToWmCYizXB8Bg
5TtgsvyaHqKnmXrRP1gjOkCQ/ATmKTw+/5IT42+tnvS5BkmqdeOk21x/JK1/fen4x17s0B8Rnzfb
iQh9NtpmbPgOjW/L+FPvAvQcFO32upRV73oiRThWeqJnxjBCkV6tfH3ovJkF1yWsuSI+igtAYuAP
Ie11vlToLkFtwdIQahhHC8g8xRIQQ6LF2sZ/ljUBO4SXygW+0QRH2+kEEd6MAsJ2KWok+QfgmFFv
qrd9mQWprGV6NbI4lSl4clJmGtpEIFOhi2eWxx5F+57dqMVmnP2O3o2tD1SL62vJ10qwCX5/YPoL
ff1EFdOhCvji2rh08aLQKw/cBSB7+JXOaFVvvxsyDrzPit6lMLzpcYVYaBIVbDzJMzokbYSaiW/6
gLY3gafsAUZ5fE1u+r2xKQ6LXz65OeiIvObB3btopfbcgHiAGe582Tt7LQkH3f/7OeIEHqmirGwV
6F4eHfBQlC80zG6jnafcxjfGIXlWn66vtVSgcDToODd1lUL/hHjOPvGcgD72OxuiptcI9An19qdE
Inf3V1ac6OdHZRmLCB2ZkDj6feIpHtrkDunmYUG2H9NL20xyMteehGdLKlw/8TCOTtFAXh/0R+O4
gILQyzxQdt+bvvpR3VHvjbTBHbY4tr0O7lQSpUiXWDhDZdxWpKs+P6C77fQNbIxsftDDG8oakY3a
uTd4iqTSuWLX4KtFrgpIH5iyQ1HwfJUtmg+AP2jA5GEBMZhEAXGYN2eY5CSb3vrppCiAWu9AlPRc
cOia2gYJey9zfxvpclsgizl0O3M6uvZzr+6J80SHMgToX2B3G6A2X7eIy/POP9VFbxb8GlCmBN+p
Ju5cLwU+Ne/CZHzSiq9IXzCV05H9ui6Jr/SZ6YHvjGAaEhE2ZhIvspKdqyyki0nuD1WFt8QCdsUs
X+q/vTa5FNfilS3cnBf+y9LdmpQJOjXstlgOXdV9mQBUv1VK8uXv1UGXmM5pIjlygmDZzOijzF1Q
NFRj+lEgo7voVLI3F5EidAH/PJ7oyNNzQKZzMyp7xciR90NpCm1zxnMPHiMbZQFKgRDyasmg9bhR
ivuDpD/SJRaQYgAFei7NKOs5W6wWlaOkfbU0enTi9tWlMp7di6AD6JkqL7WalgFRBk+jnQQdWTcp
S2YXYH/LN6kSlNFD1gWjKzmCMimCZ3WsyYynHFRlNNtZ8+/efUjLgLqL5LaUiRHcqVPbJUhjwbxW
66zfq6DtUljZvJVZ+ktDw4zEtmXSBJMr8t5x4bvB3ZX9JnPoJi+kO+SyWtTlOcUGIV5DCIBWFTyK
zzfIsjvHjWdQ2uU0NkKzJjQw50Rmbau6nEjhfz8xg2RyY1bnYFlNZicoBmerl34RKbxKs7l+UC9P
EdcHIQZygQjbxVNU5UViAP0S7GqAbwc3rTL4UfHBueDdeyWWMe7KpAnPkcUcYhBmwyKmtr8xItZ5
Td0lXs20foM2ldkjI6amCteVsfCuL+gfNYXjO2To83Up1Gzn57rQvATD++WCd4Mh8UoXkTCHv+WA
YEBNRY1JnLkxbTb0ZYKjVTqRR3obb8jEm3UlzHCfodcpKBzXHw0Z8dLawqJzAh145qdXFIy/SUwK
FkUYfz/dIUSL22eq7WnxHd3ywNaWkdxfxt6fWv4RJ8QNVdnrTGUQZ8dqmFl3dpkid76LjAdr/JIk
m2LwEfP/vaWeqiicPFajepHnkAlQdrAPY4YQka91R2io2o+O7F12CVHwqSIa+0DkAyBLsd9umkxM
xVrgN3STL0D6M/ptp+yzknqpcdTAAOiiIcQJbFw319W87EITBItnf2wA81tDMIvKo9oCXeKjqr80
YGBV8gX9cDgfhrKf+8wbSL0FqVdQWcOWFca2iyvPdYdNVKeBWhobgr6Q6x93eQty6/6zKMKd2zcd
LQ0F1r3gaQU8g5K8p5NExkXMxfXnQEsoayLlKNZJ2rYlUTtDhhL3rTe7JWoC8cg8RvIhnIfyDs9P
WWnvsoQpCBUcEyvsRZ0oqDRnu/qSTuPWjoegBqdeklQbDLP6DGW3tPlao0KdWr+NbLk1tS+5qniG
zYLSmgPQbx7bqNxeX/B1MzxZDcFxqYQOEwJO0Gyis79T3vRhx9g2n3+Y6P4px5DWt3ZxYMP+utzV
jUbPJ6CK0QOFstX5BVSmzRSnGl+PqdxZgFjRHbrrylqm3kVZ8HPdOWAYevH5fMq5HBeJdJQ/cahZ
O/sR2q8XzCP3yGlbPfh6TP3FjKuA2dnjvMjoS9Zucu0TQez/iRZ8mDnymS/uwwbCDknT7DHjKjHl
9VX8o53gskrAMQ81p4R1+2kztRjXVTKvNmXo0usu40QVwWWMpFT1dIYqDVIgQbZDDe13skML7bHd
lTtM6z/oz47nAuPTH3bz07+Yyh8lBVOpy56OOVqRwew7BZ2bhjnpwnEuJDHr6sV6oqNwQu2oG+yO
X6xOsreWjVM9ubh6smM6BK26G7LH/00r8dz1roGuZCxprgXdeEvIkUw/r4uQGKCYUEnTaHRrHh4r
1ctk3EuDyNXfx3MStUz0h8CXnp8tozMRrC5chfK+b58bd3f9+1djDlD5oWkTdG22GOqQglUc6AIx
h5odx4yAQTZ9tuoXYta7FrNTbOq+X5fITen8EYar4USiYANNQdTG1SGRzCjS+7Py0Cg7q/oZ9RJj
Wz24J4KE3R9dlQLjF4Ji537oLN8cANAt6xNc1QbvfU4UqGEiSDg42bgoqWk0nHUK11uRT3t1zisv
Vt9VwLb3iyrZr7UYGA1gvO0JxS9HFezBHKooqgqQG8fOrjPfHC0g7qZnkptj1SqAX4jQ1wb0goiP
pSCbRB2CpaMkD9oeDT+YmmSkAwf4DvkmT6k2/2AUfwS6wpM57iu0jY4Q2PwfZ+ex4zjSbOEnIkBv
tiQllcq7rjYboi2993z6+7GB+49EESJmgF4NBhXKzMhgZMSJc/KDKT9W1a7Jf4vmu6RvrGz1vE4M
LV7NvmCW/sAUl+Mjya437ljZcfxDlhxra+7pLwPV0tGp+4I+mEkCeJqcX93UGH1/DBpSPshGHMYf
bnVn2OsMQd2EdmfHR+2h3z9Gt1+f0fZz2i9v9V3rJnfaodxnNlvuUH/fuBKXrWg+1Se/SV3scyH2
VaXoNSwaT1+EnX+r3DR3+UvyWXko7qbH6HN4nHYv6B9rz+Wd79LzGbambS7LlfNPmMdsTJWRSWUp
bxBXRYacDroaI3XBW+UwuIHbM+vjNDtGb54VWz4EGwiKyxrtwuaiiDEmXlfpJjZ/+JMj3Q+fxefx
WfxSul8zx3BHR7IrN7hV79j1my3eyUtqrYXxRXrUW0pkWVnHgm9n3Az0eqMTHwSn3/fP2oFn7H3y
aO63BBBW84nTfV6kRj7PW0RGMEufkElhzc5v49i2nPrnffmuPjEX7OoPhiu68qHcCFJ/x30uXP/k
jBdRqhnLXhwV9pvZjP1kfxhPw/7Hq263e92VbsVn8clylIMK+WX8+a3dk6FvsSquPgZOl79Ip7qs
qXrd4yfID4qEizW718ke9oLz9+pl+/RLcTBulZ3lXo9k6/tuyLzhGeOUaDKdX3swEGPtd+y7YUe4
Vr0Db2F3X5R94xr70CnuohFoVFQ66d6jxbXx8lzLF5QT68tTrxPGE02sezISud1OtrZUHdcsqBIc
ObTOLIWs4Xx9hZCEuPNQO0kCxxFkStFmR2OOjEv3gQKNBzvbB0/kwn2kLOmjUMREjV6YW94QpJsf
eM7dz+yjsH/7R/99tIMjFKsfEONcP7+1D+yp7YXfqLWkTJKHbSvuHL93/MwNKB2gxHvdzqqfgMNj
mhdMlwWc8Hwfdci/4nLCkNLa00/Lrh3tKf3u06/SXhJ4qpzQ6Zz8KwWS3h4Pm1FpLTs6Nb9wlL4M
w1Qf5j0ebe3n8CV+iCoozB2fKUHbdOLvCg+N9OnXxqrX3oowLbHimZsbXNT5qqOmi7yyV9he6cNI
bDP+rRv3Xfweyx+R5gbxbadubPTqN+/U5CLhNEKlD7oIk9XMQ9/dMJD3lLnZXXGMb3rN1hVbetRi
PkCRPXclox2cf8EnejfXl77i1BASIekJYJ1Z0+V3z6vqNBhKmuqD/ilHQDh9gvqJmqIJxKItn8yt
zHTlgKlsM/lgAfoyL+jrZHk0M10qKweUYHcYLABuqhd1PISSLRTqSkgwZwIcjQYb9Z4lUCoJi7BT
xbpyaLrvzQJpCFXcQFGvrubExOIQs7Aj1dYwIdVoEOeT2/RP3Xi4fkQrd9/kY01LjewafcNFcqiX
CDyFUO47k0Ip1I93KI2b8T71vl63s1Z6xRCFMfSdqGcvX3W+lCq10DaV00u3A+khKrydelA8JDDt
TDqayUMRvF23uXZGJsQhqgISAQTAYm2+gkZW3MHnUpvpPvOKY2JU++sm1upcLOsfG/L55Z60QM+S
GBtxAcpG3PH8dvKssBtlXzXuNNr+5AbNPthiyV9zDvC3UCYAkuXBsgilhZUVoWWCFVHGR8/7HQ5v
efvn+tpWXQMeLokz05gmXJgQh3zMRihnnaZ4Ly1GFpWfRhLxhf24bmd9Kf/YWYTlIAtphzbYgWU9
Vh7V9hExqesmLqdNOCPIfQBF8xXnCz7/hpPGlGCEyeCJs/el+csUefOga/5RTUoLjFz1b0YfBspK
LLJ7SFGPlaV8tRijdbPJT1+v/5S/+PTFl37WZWUgnjYLX/rFtkpqpnhSPFROlwx+YteWUX/0eeA/
G8lQ/BzVbJCdqC9gk4ELKXa7OjMfgzhg7A9RBGi9vCi74Y/nhyw2ZgQNecn9YNa9YUMODLVMOE3P
vsV0YCgUwyHMm/K+CPzmk6aLemUnfcHQluhr4XM2qNov34ytz80o0+ccRuMjtBj+cQM1bF9CL5Zw
4Moe5CFCF0GOnvJ2Lll5xWjaMoIn+zwe8z99IPBoQmBN3Png6J+lrJz5hqRWvpXb1txStv0LMV/s
n8V8MPKJfFANVNvOj7IXmmk0q7FyMl1wzPwTW7zLh3Q/WROKYJKtjMotudQPX/sjls2bOcp2IEef
+WC4qQYiBdRpVn2LYRNSazSDcoluWrcxcrPi0kDkYTugPDxPkC3cLQFAIpYaZyw34V0POiXPh9vB
+HzdlVY+r2dW5gt84tThZGatJmLFqov+UQ3UKoBPDLyrLerhdBSzOn6NRevgGyBliqF/vm5+ZZE4
ssXGMUR7mc0xiJAjk8C9BRhyn0jgn4Xs3vP9//AZ5KgZFGPsAAdapE/QaUMBGU2VE7TGUwGVOGPW
AWMomzwdK3kaNFZ0zBBGMg2e6efbOZXo2hnpHO+sUYefKKE7NepQKQD6eat8ksbJz2VHTqTe1s06
28lt5r9f39OVmEvxiVSJLzFojeV8RdmNUdkUc5wiX+raP9Usz6nthi0m8y07i89WlWdpoQBSdiQ5
2Vt6eS9q3keUmLe9NQUbwXc+oIsLK/PNh5YSwaUl+DDwhiKJZjetcsqFyltUxMz67bv+0+CP+3+/
f+Ab/mdrsS7VC3iLjtgSrFurOmhB8yD694khHP+DHfpLJPSUCwElnftK1BHhJx9fCQPZfAHQ3tia
UEt/LL2dVc+07NN1eyupDHpINBeJowTqJclANsThxBwdVx0hsl7pX9N+q1C2cp3PTCyiSdeopTVa
xNW+zJkxlfaWNLpNV/+H0DhzVPKPUVboys53zg9NKR/n66xWP6o0cwbvLRJ+X9+ty9Fdkz98YmTh
BqkfaDX41sopjb99FzG2h/hLJh4l6ZOSoEgwgN1w+uaxtQ4A9K9bX6kkY5w3D8SLwJbVxQonqH4y
MHCk1HptG+pNDxVN7z/GFEMDt+4C+7q5ta+ARF4NOm5GxCzpbtIOno6xml2+6I9epB6kYfgGpuIu
97t7Vc0gK1GPmtJ/XDe75pEzRxMaTaD+CJfn51h4vhDrNauMBvh15PyRYd9/H/nnQbP/mVgkhkkX
pYo+uwpaBC+dmL5GwQxw3ZrxXHN8TksiOpGPwfp/vhJqV/FktBmxsLLcKZ/2cjEdLUR7r2+YseYX
vIDIBjT0GxjlPrdTGlRkZTVHYDmQytxOLA7MriDJccU0rrR9F2j63uzK4c1si+6xSJLYTeTS438S
+JF2KIbNaBtiUMt2NDSlYTdDlbuiVgmjUwVR/KwJifIgUADdJZNcHGbag8L2RHG49zpjulUBJX8e
Jjlictzyys+NZ6U7M5DSxmYsIbzv62p6sdS+eK8ja7pFkSRwu6aYTJu6icEo6gT7KwWTAulSngup
ZvsUN34qWgKfXy7n+Y2QSZbrD4H3bPZyybdSNvp9og6ZoxVqBxvhYEW2zDwOLZXgueqUcC9KpXcU
Mu8Y54J8NARtJxWTss8KY9xPfWEBU7PGJ0sWJwY/BPVeQ3ihsoOkzdOdksXiizLoWY5kt6rcjFM9
fYyVLqV2j0DyszLRH0cgMmg8xKiyZGfCrP0+JIN0aEvkOgQ/lJyxDXUwR4IH8On6ia+9ecFTkVQQ
6BhVXT5AZUuos8TgYSgaqnEfIgf32PZVc1SpZn4AbfMiu8rawS2EwXyUzDbK7CEau41rtPqt5wnH
s4ekgqfBud+pzLmLmcCvaCLRhsjPUfs3xdyN9UY+uPadh2z2f3YW/s0GKuOQUn0xK39nTHtI06Eh
csv+reu2dHW21rQIDRkow66JyV/ENLRbyIsCsM7prqw3ukerduBy1HUeWzO78vnetb7VKHLNmpQm
cPPMrbSHAr1tQ7q57ipr0fTUUxZnlNBTK3qNMyL/uh9i4zXO2sN1E2vfiXmehoqSIkFbNofBk9dC
zzOuVqnAgvCT0K6A9C1nzCWAQEpI8h85YzxeZB4Lfat9u+YWf/miJVxvJiY9t2tZvdAp8xZm0r0c
Orng2zLlxihBr3Wrwrx2XKe2FiWztI2G1OjYxsIo4Qlpk3Qv6OJ7k5TVK1B15b/crJNsfeHxflqO
dWJQPNMs74fO69f2gX7VFcSmfW68Xj+/tbWdPg0WLj+ilFlCNDWntrGb+jaKObtCfkchcSNsXRzY
jOafqaxQdWN2YFkr8abOQ84PItkRnSrbi0VXmIZbM8zvB6H5lYVbjCOXYfKvQQrFPO8oly7D5GgE
xuCbs4SFQL1arUW3hxZxRggaE8wRpYWsEwdZ9odKjTcu+GUBbzY+Z4u0IyCxW97wYYopS06ILgyd
5Va9eCOI1t7gNgBM2Qut8mkKe8QY6MrI713hb8TMi3s/W59hzPwChNuXaM2MIseUelDda/6PPqCs
Um/Jk1y4DRZQEgYrBsuIekFymXT0/pUOWiXT26nBsZTuhmzXZl+uO+fqGZ6aWQQw3j2CKFRso/hR
yDv/k/JD/Dq6qGSpPq2c68YuErbFkhbXbsgCqdFIP53OOFaDb4flk2Xurtu4fEL8NTLDq6E3JmQu
wiWpUDhVtZ8gAjns46QtbN+3JMdopPHQWLSVM60nP8tjH80R0MuaZYEXkXrttk7bl44i1dYvmrfw
7B3Na5NUG0oCA4gPc9rngXSKekYv4D5yxjLe8cWykVizvba7M0qd3md1Y1jFI6WFw6jBLmH4L0G5
Qam3FhnwV0QeyVDA/yw2Xgm9XqWmjoyB/AcBSzs1Hz1ReG6tHonMwd04gfnbulgvliyA4WjrkLcs
rXU1asqzuEwheUAk0vre8hRjB21N+bUL9WgPvf1T40/Go6yID5EpGG40xRsX9JJTb/YDBBkJS8Qn
ENXnu+5pZjB0XoCyRqH3oPgALItghFL1XbAi2W3IRn3bGuIsuKvKkksWRjHquFImTUfDiCogcnE7
2Y1gqN/NzlfcWFCmFj72NL4VyzELdvHEX7LrhmHx3AolKJeKgJ5F1ow7f9LTT7LeQLnc5NK72KjC
nzKry4MVCfKH5nnlTdKMqRsF6nQfhGqK9KXnBbafmslz61fDv2YYo+TBG2neiRmyv3zDiKEhdqMU
cvXkyRUQYOCt6U1bNd7Zk89P/tzK4lPnWRnUGwlWQuUuiN7ani7m6Fx3r8u4iA2+c1RiKU2Tf5+f
a1GluTdZ2Cg1JioiCtiImUh2EGwxNF9emnNDi5wktrLGkwwMDTJEc8JPv3ywlN0EL0a3v76kiwwP
DkIqATSFZHpssDecL0nw2sSaDEIW2mda9tSFbmO8dUzpR/sYSoJ0o5Iz//DzUyIOkBvDDQQxBQ3e
c3PxgByW3GWJY8r+Syobz5n2s0FDlIEOuzWV/ZD/ur6+1W81A8VA7Jk5hCVzYTHqdEgPDDSEWuak
zBfFd7P2c2a8B9331noJUUbje7OJL7n0RtaJpzA+IIF5XHYu+0QeNSMB9dEHzc0geWQo8ZNeqRvb
ub46k6aQqqI+TFvvfD8jJOqrfhZkynnyx+kPCs6WdzeRVA5ozu5k47ZLa7uQ/rXXsDyw8pLI3I+p
LklDTbUxPGgfE0dvPk3t21Dc+tF9wxCx8EmsbqQtJY/LVhwBVZOg1IIUm9fIBU1R3hap7CNEqjaf
0s4dFEeMXS/cMRhiRF+UxPGxqj+aW5j9tVTr1O7iHkZykAk9tMxI5zWH0Bhu+nEL0H551VkaCiJs
ps79W9Y2QY02cpJxgn50U9THsr8ZSwh3dCfXt2YU15zy1NQi34pzXzdMRBgc02+oLuo3Jr0tMU02
nGNrRYuQ4kdjOVUBZjxJtYvhmSqqBUWGN/4K2q1Zt7V4QjMJFSuLgHIBgZplFeusb/jSKqQyr1Zk
2Zb2UnlvrYhoxpai4iVgDz+k5TljRZCbooR5ft2kUuhK6B1J8KjYN5JtFW/yxMnthPKl9j4s8yCo
D63/faS4ZN4oaBIUj4FRIJF5MKFrUH9VwGnT4i2ZbjLdDbOtRvHa1p/+voW/6mWtxJpP4hFKtxRu
unFfGS9K/aPZIrq87KjOOwH2jH4qAFXGxs53QqnMWgoYbyetozcaMqWD/LBdAnpu4pdSH91AUuy4
yXZJTmRPvhXKXQ6RQflTU27j4SOjmq4PdAFfhq1Z6dUs/PSnLdy8hdKUBiCbUKZ3o5iy+TuEk6rI
Vaz3KN3rkdvFN7ngJn7qZlugvLU7Rt3nb7FEly+UscsSSSB0mhjuCUQHuTzbUx2a59c/apcfbTb/
xMicp5yUZeIaKIcfY6SXvjZ0kZqDke6V4L3XblLvSd4Cic5/bvnRPjW38PqyHDU/HDGna5Fj6raq
PA4K43dbz84170VtRmTMguzqoqjejgIulxNtFTCFYnSspteAZ4sqfU+SjYfCStzgc0mVlW4Sn5Nl
vcLw1CgNVUyF0ZsOmUpqVLafP/mSHStOvsUnvHJeZ9YW59VHsp8IswBeHB0nyvg9QKYwgH9CtlP1
m+LvEVPfcJEVPzwzuTizSFPlTOswKVfKTmxa+AThXNrIh1cO7MzIItxMPXM91SxT6PepXSa35MFs
q21WblduZDry6olxn5B3glfygpo9zSI1Ucd5D5O3cDj24WOTKU6DGqS/U7P3MIIXvPtVZ79C/d6b
bgylcnuVOR2gaa2Dhnrj7ysvcaV2V/UylAOtHXR7MooYoEXw1Fv//iPIOMM/P3exNcTHNpND/n4F
/5pV+TSKDkb5oxdgBd5Kcbe2Zna/k3BQmX1rTXOW4pU/cs1lcjJELMyCVSNgzGZXhftCubeknZw/
Nzr8h5lTyq+W9iVJg0Ox9QlaC78nK4cV4/zX1GLi9aLIr7HYZrR0/QetczSGJeruqDNT7PVf2mo4
aNpzlrr9sNVAWQlW8xzJ/4tN/sUTn2yGQE2gpqMwb8bzYL3LE2w2cLAGG2/81fv1j5m/oxSnZiZP
sOoQM1n9Jayg/S1usnKLR3UtbpxWbxZxoxiSou5MqjeKeezG33r3zgz/aNyW/o/c3Ifi4fpnZe01
AY6FxyBicNBnLQGCHTiOoZeQ7GmrkI6jnYSfjHyXeLeDylCA9VmhpNKQ4mzEqkuMN4nvTJk5D6cy
EbBsMxipMFZeDiFMatcf7XeadD8UN/iVI0lsh8cqtv1fdBI/Nw/m3RZMf+UcMW3wHJ3fTxfgmbhq
Ss9AJ3SW+DJBezWHbthd39aVUwQpK8FrNRPSQIJ0fiGK1CiGMoT+XC9DpzH3ungIFJu5NVsLXWJR
tKW3unIFTg3+rbue+KYuI6RSDB5uo0Z2EhWwuh6n9j5SNurga3t3srC/7nRipxN934QdkfeE4ENI
QzFpsFEVub57W0bk890zilbLMiK3E/Tk9p6jWJ/7akOXZ+U7BsIYWuhZnxRPWHwsY12YUiXG/2jK
3td5i1pCdNf0EBGDnPG7aGPfVuL1mbnFtyFEasgXRHwukX/FcByEsmQnwq40b2ErMrcor7esLdyv
0lpUZjOsybpbRd8jwCRqdTPEria/xFv435XPNJWrub01gxUQiV5spaExWNM0fuzcocB46PbJe34Y
b6tjvTOPliN8Ch31yb+nlfcofEORdVcconuXgGPXO38jx7v0nPOfsthmUfT0rDWEyDHAwuvDbaNC
trw1kXl51zBCg5KCICqK6A6cu6c2pXSCBtYrQyWutgjgwFlhvG6Cxy6DCHYUOFblmchfXg7QRsAI
xSLEjiT9iY0dZayp/CxDRdLpL6nRO4G28YFT5ot1nvWfW1xsH+/qSPI8LCpP30JH+VLv3qJjeGh3
70zhTF/C158pRGFO7XSQ2jS26ob3hZ3c5m/+HhK5HaW9w1aD5fKenv+khSsnYp9LYzpvtrerspvO
uq2br5bmZluqOCutqVNLyjKJgY6z6Bn2j5FR1xFNoEAe7o3G8x8kJYr2oZVqZE5V/ksNdP81kMzg
oLdW/H499F2ORM6V8/8dOjSM584ljpLf9zq/ogcHafe7wLF2zY9EtJ9Ht7BLN+Ta3Ak3xsbFWd1m
FfJ6yGB4jC2Ll15lVUoqUn1uyoc6ywAUvZjG10Fzy2ojEq569YmlRYKTapFYZXOdO+4L12IGs9Rt
cYAlX70J+s+d+qI2G1KOq/f1xOIiPpmqp46SgkXFOOT9bpIN2hFPXvEfOlGc3T9dj+VYszoE2TDO
/QjRgPjP0aTa7jrfphZQtX889VUM3wfrUYr+09n902xZZN+eL0Y+tHesT3JR9QYG9qxbu8zaiVs8
Mqvh9Z8FLpvgkl/pdZpjSVB3WvLQT8/S+GXjAsy/9iIGndhYfPwlQSiQcwxip9Y6W8p3KcXsZqp3
lhfaWvcJYTVhPHbihleurExHroYCPgUu6lsLH4kCxe/MOCS3j+4N6TnRvqT/PuOgenhiYhFcQ0Zn
on6kRhVnz40Mqu0TANppfJLbjTC+UrI8t7SImUOJ7CwtQh6iX+LvqlOh+mZ3HwCC9/698miXvaPa
wfdbcp6n+pZ5rj9/xG9bUlR/ocaLc6RYSgOQ76SKfua84yeZ4shIgDm0NIElZi1aWz2Yt+L3MrHj
j/yQ3GWBM90Of4Z6L28kjyuR7MzuIr6ULUVKo8Ou6T0n4hvTxCaqDwT0aLz59656ZmrhNGpHK6jQ
2Wcz+dMIX/Tf4E5zGMnq9kEqP6TowffajdWtxLIzkwsnSgSQujCI8tJGkFP6MomHyrrPtno981+5
dnYLB+pGGONHk4VZ0q+x+64Irme9lsFrEt548kaVZ3VFM+UkgstzDXXROhDbHvorlBwclUJBR1cu
rB0/uVfajdNaveEndtRzf4z7TlbiBjv+9CRrrle8d1u5yvwnltuGwxNB5jq5tkzYssYMctmrqUNA
n5yLf5StSvO6AZO5E4jD0J9fnItiUh0wpoQ1SMpOj+W3Scs33kWrJtCxnDtTALuWIKs4kLSeRc9R
6ldevMLP9R88eNbV/n8Di/geNJI8TFmKTHT6ItJMl+MnI3ndFDlcO+5TMwu3qqKy40vFOoL6OGUf
RmlHWwzWa5Hm1MTCowK/9oMhZiVm/iGEX618ZwoU4MbYTrZ0zlZPZaZmNYFnydJyGNCM1V6qRfpr
WnivNoVTp+XGsWxZWCwmJlnJ87mr3PBJoA5UaBtZ2OqBnCxh8T2oGiCjsgUMQAg+heo7GGDGF//D
HQexCuEQVZ2ZSuX8jvvelJUxY0ROPjwJgmvm90r653rQX0lfZ6XX/5lYfF4SBrxitcBEMT42Jphi
VwXPVTzA1IRyipsZ1sbBrMViRqKQyGLyAHWlxZpAN8yyQ1Qdg3Ff6rUr5zy5RlfQ74nPZR9tmFt1
6hNzi/U1mhUY/VzKNav7XroJjQ9DgQropthCVK76w4mhxcez70xGQycMtcM3PTqU6KurGy63uhZ6
ZqDZmT65hCyUVgoQnYK8Urz3xacwOKo+ULy3KNrIuDYMLTVLyxaNjbQk8IvjTZe+k7UmhdOBy9I3
6HpWN+2fFS3nyXxkbBoJwJujB5+BY9tVFTJKvuECa19kho4hgwbdS6ReeJxYyEkUgpx3CsVWLRDE
piu2H96WAMVqxDkxs/A0qYkiKfAxI4svAhJlgnv9pq496GcQO0dsglwhsT+PBnmkR5k3AwXKCci/
EKCkEbtKKN9IQX8n9o9DloElkbPSzqx6A/K90hKhSqBBYYIWD83yJfFwhEKOYTYToehRuksPlHxd
2DRp3B6UAbkQkGTDhslLKidwXacm50hyknETKdoyqjEpH7Jj+PqeHZnulj5bTukWf6geHIJH6UX6
pjiCWwm28Ov6dq95DXTlyjy8Of9b7HYDc5UyQVrrDOZTHkPTEt30DF7Lx+tm1m4AOIw5f6AyyyzE
+SKDplOm2uQGMJAte7+78Wk0turPK00RdvIfI9riRV2lI3M/BkZaqAZy35XNB8/4qhoHS3Mk+rnZ
a2Qd6mTjcq9diFOri9KPPyo0bWerdYYgaw6T5ufre7d6RAYXgbvNkM+yPlHJ3VRMBReiGQQEQVUj
qg8K6tMl84+x3jhaK1rpxi1c+14qICdpuwNSRxbh/LwGKINokWDTa9RstFWzj1AqL4TSMcLGPGi9
LLtFXYQPAmNmt/WICPf1Ra86zD+LXvK60UCuY3NedJl/T41jaX5t2/11E+uR5sTG4uTKvmNma8IG
pHxBLdl9pQE+eU6a54kSce25ubAT5d11q2sfHSia5/FVncfTEleZJIKptAlGVVKpRNmVXDoPLQ0h
+ZCzjcRq1XPmDiEVfqr8S25FMVXaDuplWmZV6E5RtvOFBtn4RCZP1IyN78/qiZ0Ym3/MSRyb8izx
hhKyXLF4HlXobD7F5saJre6dJTMLA56R1sUiigh+YCRQaXFgZXYoY8E2zO88rB1Nz+mgaxsLWr0D
/1hbUjjOkl9gYFgQUqRvgfl1qr6gRvCSZuKdmJnkCkwJbLLmXixx1iOcaVHpjDMQsOzUVaGRczaQ
pUsUj83+XYFb1tdeBVWBw2cj0bpwD2xpNIBmPDEEVkuQdOilnTUmKvPLJkqffwTJTafndvi47vBr
Vqig0WqiCU82N/vNiV+MWo9Cba7NGqvDS6T8UPPhochMt9xETV5+vVkQUC5EY2fKowuOh1IFuZ8Z
mEKY2x3a206BCObGYnJVvZM0Z5h2OoqmUf81Mu4Yi/3364SzB2oHaroz/9n5Oq0W9F3RMfMuMrAa
GAfDPNLGhqcl3jB08cFhlTT9AUPRgb8cqDKVMCmsEUPj1Dpj1D4OvvpyfS3rJhhltiTkRRh0P1+L
nItVoNLNdcrRPzJoDJFYV/y8bmPNLyzIw4CPgau90CTwgzakxl+geaj9MNGcNb5WZWSL/YaZi7DE
bnEkIp6HpxtLIKjfMrDBsBm7pd7lpfWQqobLo3zjTLasLJI4RMN7RQqxAhnoYQqre2Bdv9Is3Xix
rO4ZrwX2jXkvBNTPz6UJtcjKO8z4+pcw+zEknl3Wbj3+uH40l5nUvGn/s3OBDCr0JteiHjtJVrtC
eZiGb0p+OwWQ7eixrVmPQEWz0kn+PU3vud3FF1kuLYbNvdmu2sxlGSfrLGZJzV03QP6ovDLp7Fxf
6sqOgkeWmLgiPl2OIWWDFzZDEzPCbqmOP0CwBDmwp3x4w78tmAInOTU0X7mTMKiHAjjbEUO1kqRv
cPjJR1228ruxKr7FBiNB19d1UX/AHBRFsPdAeINKm3JurhXSuJUUgkRdxB9MIrmN37ZAyOnni9mD
gu6np27NwqztJRMq9CHhCGaObXF6sSEJZhi1GaoAutN3iCMErkX26JUb1c6V20aEh3sJyVWObZmd
hl1fldTwOTSIYMwUiLcu0YpUYDG4votrKwJkwnwYVS50WRe7aI1i0fUxKxoRmQ0ZEbVelGQXVluU
/GtfrjMB2MVHcvAC+LFTDFELc+N4cpR+Xxs7fXQK/VaC36QIHJ7adYzQ2HQXKhvOubqhoEE4OkS4
tCXLSGbl5YTgDvjHSN5JQryTR3Unyfnr9e1cSW7mfOr/zZiLB5qntlIiJJjxA6iSvW+9Ur6pYu42
snSTF1tesmpt/kKKuCJTnotgGQ7lwEgIqEKa5CSlOaj+H2H42+9qN0A57frSVr6YFPuYMtYZYYJJ
YOEpklCLZd2xNCXMnoVUuTfK79ctrJ7RiYVFACnFsfJTCwtG1DkZrKaT1Lyq8dZMyOpCmHMB42dx
VMuXehNmY9qJzDjWpv8iGsObEm40bdednWkkRm+BcllLKq485D+nuYazD96rl09gfd4NBEDVwjbf
Mpi3uhdDfTB+i9A+ZOD8ru/j2p2GJBB+ojn3oMpzHhkztS49bQRaG5lPkQ5xQf8zbHeeOP2HCKwg
9z0vk+L/EipZaWkvyaGEHcV4mMzCHXLd9mgzWFZy6KCyC9Otb8wlDIWoD2nVTNsG8Oii05RMfZb1
MysQhZ7Pqj8c9TBtvxmJclc02kPW1jowmeBdr4zXsB96W6NxdKzUXrz10vKoqZWyL5oSEW9J+XR9
1y8eU/wyWLPI9UywFnSozne9KjSpD0eY6qqexnLtQJ7kl/si/e2hGDNa722wv25w7ZhnNgyIcufp
jiU0ADlHLdQrP3MQ/2WO+odhwDozIQeyccyrCzuxs8j8zNIIBDMX0DLuPjXDc5cdRW2Ai/CmsB6k
Yl/0/+Hbx4Mespf59kAMdb6RIc4reH1Aam5GcL0gNAuTc11JG8taizanZubtPUlX1KaJaslk+3Tr
uTdysBy+a1rv189oLUmB0INjmv2VydZzI2ZYpxDnh8xTD49e8JBWqm0aN1DuMo0UjP9l406MLQ4q
EKu8TpOIqKOKdlneySG1wGJj2/4+J86ayfMNpDIhKrPIOt2f8yXFSY64tUJsK8va1kAP9zrTIxCz
2P0QHeXc22u9it4EBCZaBEYw+5lq2UM8wJg30nwoe7vU/mhluRH01ryUdBI4IkO9COotvIYw7/VR
wIMuawy3KXJu+J+4qA+59CmbkHp5KLYqiGsOxOydito7THDc+/ONKAxKTdTWONsyjW5KMVGhfw2G
h1xJdPe6G62amvNdeDZEiOEWH3oVP/Iyi8Xl1fRgjR5bLb7rRv923cyK0AO6X1iZ2QJmSNBiE+FZ
1lP0JnixZtrBiINPXRM+1N3v0ful9P3RDBqYK1vR0aBgksJhp8lV4Qoy030as+fXf8xacnN6dRZr
jmu/rgU+1s5Y7QUDYTsJju/8vgk/yVuD56uR9J+LsyzFdnBf94mPKV/6WpjgkV8q+b0sjtcXtGVl
cXF0q4+HWsOKBfy4+DwWT51gd/1/uAezCAwBh8cRrNHnXqn60M6FKa8wH1yu1f4W4SzCmlFTtxfC
PUQrjjluJaJr/mlRfrBgJua9srwKYZTLaWUQecjidxb0uREUWqbxcn0D/9Yjl6Hn1MwiQWykMmrh
msgcATLBT22sdfAg12HDUKVmjG+qx3T7HoHITIPtxmhTt5AsUEJa1kO6KvmFg8xCIjikBFL+aspC
8zG0Ughwz4PFGLg0rLz7MejzO6vKjR/pOFmvnV4lBZUAyXyLvMh6GUCUOV3q1V9L/kpkR5RxvySl
ORyaAPrxvS+oXWPLhZgy1NWgAf9S9VS6XC5tDbAgKnPTge4j3vfBoGS7HnLdek9vRbf7aVLcujKK
58KjMYi+RoKQQFs0hmMMWrEvm9RJ/UYI7FqlEm0PQVtY6JL35aNVNdJk6/qQ/RJaI/wyijE62qFR
isChfZVXFUMzpNR16dNdiQpZv4072uey4YtvfdkN0UOrjvqzFKTWsIMDoYcAbZCTp1gOW5cZVl+3
A1VPDmoi6aZdCqL3ERTWYDwE8Cak4CUU4wnKxuoY+JWxH6L/I+27diTHmWafSIAsJd3KlOnualft
b4SxorylKOnpT2hwvt0qllDE7I9dzM0AE0UqmUymiRgQHUxmnapbs3R74rtTar/ytIkhbM2GfKu1
fbUpTKcuN6nbd5WvJya/HeJu/BapNGU+H5U6pJZey4Yt1w7hqQkJHq6d+dwOKY5HgVaoLrpn0bON
pI8j7ZdeXnoXtooefNdBFpNcqD51qWqiZQkuexofympH7TBVN1PzCp4or05vI3tvKLvr52P1FJ5A
ChHNCA0Ru1SQEWkp+JL1Bgz1tH6K6/nzOs7qHkKIdxk+hyCQ2O3lds0M2gzggL9xxyn0cZr0NTXI
c8245OK7rGDh1nP/xfrz9ydR2jiVPEGfPW4kstOc7+r01JuJP6EqUofzHHbZU9rKOsFWHhkL9zWE
eaEEjUhCHCjPVFDPJF2DJJ17iJvHih/a8UdMl1H61NpMOLDJC865pyGNgHGDSg+S7KPPJTnK5YI7
t6DzX6Gfe3KutU7UU/yKIYPAR3Rspywo1dGPFvGld5r4iYwt8NKAgIhKPRg8UIgl4rpLK0vHhPal
n0F5s26UjZk4ex7JYFaSr8BZBkdUsLShw1K42iM+kDpHOQ28aORousNTMtB211P3hhhJ5RV6hiES
A4+8Pmn3SdU04dJ6KDGty/gCjCEIdJD3AicxcmDn2zuDOL5Olkxs0nUHxLJ0GxUOC/oJvXLuPCEb
a1H95frJWTHnZeUEmwsGEQ0/4Bw00sa80DKAFg246n9ldPIMzDdCqF0pvg3T/aTfTbOsbrP6WU9A
hWtTLaI8bk0Y0mjNu1QjHz1lmwqymP9lcUsJArl1G1U3YXGq0ehRZXbIB6DaWxT3rftSINooIJQC
tuSw6A5FJGuJuPRF2FBMIWE7UYJD6u18Qwuwqbqshcl2xa+2y5YBxiiCWpOMknl1D09whMMYQRp7
AlUifGt3U+Xf+yLUuCS8WT7DxXk/gRC2r01dZoHLFlbfPs1q5Y2TjP1KtlmCITh6Z1u0xCKyOsUW
FfsscZ7s/NbRmayEt+q8Thaz7OeJ3y5qJ0WJBYspnQfF/ql0oHsb92jq8CIN/XsR+MJkDfZrq8OJ
ctA/Ap5xSMWfQ6IXkY0co+4QLTADWjxMyX0JkQdj/OtnNmK6f3HEpjpOO2NSKXCoVt4SrQx7KC7O
+V+PDGIY4hRGtOwxH0ymAoYpAxylE9KiDeqik6zmks9owVl6XaA4hMK8+J7nDa8TyCCUfp1waPTE
PDI3es+SCZTjaJ46ZDpDzsxplHsQOA+hAY3oL4cXw63eoZcMLSXTKHn5rZ01MG9AwxJkfagAC7ZT
D27tJmpeoQYIgZC2yNF43/AoZLX267rLWkM6XbtwqkHMYOKZgLU70XCsIu1nZ5uBXR2vo6ydhVMU
4WBrZTfXU4QvafN3twcDT6WBEeAJ3Q5UnRF6fqBsfx1xdV2YAkU9B4SkF6mJuE6ymupIcSeJE23S
RrVuKmPIUNvMZT0ka14LY6BoJMS0Mqr2wjXad3kPVQlAMWZAiLt6TEriX1/N6q2Jathip64DMUxh
A2mUpZBlRZ2jGZkXL5pBO13d9cPG6EPNfdQJ9Xom6Vpc8ybYPky5It2FEFDAVBRXneoRyW3w94Av
GWq+87QvTDMkZS/5WpdJQmjzIU0PYjiU8aHGcO647MxtwNapl6goFt6sBDNm8zTy2eqHkt+U7ev1
3Vxd2AmakCW0C97PRQE0irSxU27R3Ie8SudViWQHVz0LbmRE0i6iPCIq3Shzm3flsq7JUgPH6sED
UmBOFGNzneKnthbw6d1Fr9PUjIcotzdR+tckifBt+AFII6MDdLGe850tClBEjxwXHsUrOyp+MIcG
hdrsVTeRfMO1M25ryI9pqPeAC3c5kSf3nQJSauIqoBZzU2OAkPDMW7CLaDa0bDrT+VaRqXuwkhgM
nArKk3gOIkb8Dz8BYleIhFCdRiFesNhkJk5ZJMrS0vIwOHyj5p7bP1rOnZHu+Zh4NniFrpvSmuGi
/OM4KAcikBYLQA6JR63Lkwqttd9mDVHsY9GZHubcPHsM4u7vhVjgRTGMhR5bnBf0UZzvsd5UdTH1
GE7UmdPcNpPp3KRKC/7o0UyT0EAWZNv3TidjcVl9roCMgajobwDRpnhDWsmAhWY2sq9l5BkG3yba
sXG9sfyypockgyjgAyHbuek317d3sRkxILQJsmkE088gjRRsSnNsZsYQmfd75Zti6rclsiNlLKtV
rjlwBOzIUUA/wsDIxvmukjYqdKvAR7TBntZOYMJ9HNMnUiCntqVkp3Z3ur6ZE1CHIZbSPgs1uL7K
S9lX1BEw0QUv6yKjANM9/wEacnDo9Ud7eDK6uyWzhcRSECdvxqTvFIXcdPVLG9PbgXaBa0aLSqrr
T7CzdC693n41U7ozmemb2o/rP8y4MO8/PwyTTRhvUsH5KOx/G6dQWi/VZY5KQZMQi7MbalWqjrRA
kr7pKKh+Om7u7hOD8V1q4nnesp5zr9b7zI/7Ga1Lc0bfy7ZWH8tIT6NA5b2VI2WZMTA98bG/KUcD
J7OaiBFg++ufLB1iHuhKMf7MwTL1i0ZgTOrMETEWT4j+3R5aa1/yKbudYochFxCDmIy5rfZSQw3+
M+qaZB+3tNs0BUpPd0rJ3EOmDpWkS2ttZ9BSiTYKDYItcDrnnyxmqgkuT5CU2JOSbBUy6yFp3H1d
t+3eMKoimByoUUyVOUii1QtjRWUV1SekJ2z4HUT558CjQ+10hqid39cvUal4iSF7uFwcOgFBCLs5
HPOUFkigKQ0If7Q7wm4iGQ3KcqGfHewFA3wKOgERLEJuYfuKyYZWGE+xCu1OHQM2fA72xsj2k0zk
ZmXYeUECuy3otpHtEHsDmZHa8RSBsYb5448+qIPCszdZ43n6ETw8fv00+tLszuo3OsEUAgyn1Hs4
THAMjRvzd3bLQyeYtxUUs5s9On031l72yS7u3j/b+e8ihXsht/qW2AMA1W38XLwmd9l+DGtffb7u
D1aM/nQvRZotq04o4S1gho29YWC83lhYzvD5f0MR7C8tKTghmmX3fsxB/BTdIU+tBMb+Oopky0RN
FSfWoz7nQEnvoi2aed+7YAhBKyLpurqM3M8/jThEzTSzj9MROOaTthmgXN+G8Asf+VaWPFk9tv8a
3R/qgZP4C9wZBcrCAIL+xxwFcbuP9Nfre3YZByy09aCChCoivB4O1rnzYVU/qP2cLJ3rn7VyA98b
VEM4kefI3jjuNtN/2+qmsiXTNxfx+h9UkGzCX0ApVZRYsCiLiJHnaL9wB9RJei+Jdg0ugUoWCCyW
JXilpTMOERZq6OCeEixPy1ne6UVW+B1hYWU0XuS8V+oHr0bPjrTQAYu8B62JbceLIJ6z75LdXfmC
yEI4aJoCBxTkpgX4GsKgrlmB8G0p/4T1ptxhSjaF+Hq0i3XP3Voow221Y/x+HXdle89ghRRAnvaa
SWvAat0NamSK8XOqDnkkS71dtk0gmEDRETX8ZXGg4j43HvBIDn1DTVAXoLtZ9SmlwwHhAf+dMKXb
qSbDyDnJ6vG7U0JBthw5hhzVIavDbMy6G26P7XOeVaAh6EEQ9tomZvbY5Ar7XrvKLLndL9vX8FvR
WgViS6ToyQWhblLU6CqzXQzsPbE31wMHHtqiA3U/31QbaCCqL93u+kdYuTLOAIWPYFVonkF7Ozan
ewLfmWeT8DrA2lc+XZEQ5PZm3DsKgjUf/ASLipQCXbFE9VNTEsyuGTE6JBFLgysROkWCi1CaoWGJ
hvjEIU3IWHZfgmKEDa3kab2yX5iaRMisLe/ECwLSEqJ5Kc/QGsUcHmD+ImhH//qGrYUo6L9f+sug
kgCO6XNz5VQz+YB2TF+HNhvoOstwYDoY9Qav1WS9wSsfB7lHkFmDShXs8eKE5qCaUMOK4Ltp5Q3l
Vzs+9FUIObjrK1o7gWcwy6aeXBED5w3UyRALTVv3COVi3a+e7dv8IXoEFeJvkHxkiadv0A0QNBLX
eqlnj2twmWkAbQUaMxxLOPwmCD6iLMMKtaN1NG/MUAnT7+bTd+seqZ7Bz/ZO6bHdVHh+sger5i7d
chkJ74rJnP0E4YhllpvozrRscvlJnEMqI3Rfux3PAIQjliI5bCUuAKwfSAtDsS7xhoWJTfdUGrLv
RDLatfZsPMMTPidNcjqkFBZK9+yAxtMyiO6gsce8+ab0tCdlO70zL/XfjJf+U2JJsr0UDocCmcLc
1LHU9iPdY6TZCYZ30wOZsrYYkt8/Z5u/d5Bni12O0Int0mmYhzxZ/MpYeqoSxpAkvL4o2ZqEJGSq
ol5TLGsq9WxPhhTt6pI1rB/zfw/BEl+frKGpad7ME9bQlPHGNUAWMr4TSDfKSIJWcdAhjFQYxl3A
E3COYw1aTYcCOIX2NFujFzvfeuPeTWXpqBVfby0C0v/DEQyQuFmHriK8FGPlcRoOHX9XmMzSFscg
xGRnGIKlZSTSu3EAxhw/p1Hmoe5Y2qkX810/H/T2KUEzrvsNcs/XjUG2hYK5EZQWlMRZnIXpM6vz
WaP6GC+AqO51HNkWikZHq6l3GZYXOUerfmjj0TOy4P+GIZjdVM1IcPXAaOPn2dlV3GembIrmsnFy
cfDI3DuIl5a5MuE7MUdPYrPDhjVujB0LXBBSTV6L5lBbfZ0wXp68tfkRTZwof2LAJUf7iGSZq08t
qK8gzb50VWB06Nzsq64puqGC2bNmY9hPQ7EptXgzNn5UuJ7qcpAZ3uUyytH1BAPkrWyM9CLLL9JJ
9BYl7ZQgsGqDMYj29Xd0riG/4Pq5Fz+gieSgPo+KV8sWuyxGPBcYkPoHVvioqWKk2AVQ1JKtjXfl
uIk9r70dffbRHJtb2TN27TicoglRnU2yeWo10NYmxa42D2AccbqgHSSHbvnNV9ZEhNxW6xbor11Q
rPajrANzPjhD7WUd/CRqFx/XT8VqSHKyJiKEJJrSjHOjAw1jCltk6/HJ0gf7HiFQ6hVbvH/0jxj5
Ivp8NG5aP08D3vrgOLz+K1Yv8dNfIUQl1Yj+xojCfGYQu3rZYd51Pj264S99j4KN127rxmO3t6PE
r675nUX13ERj3tKHJPidudayylERCuZt0KJzfemxVJ4la1u30X9BBBvls+Zk7YS19ZshsHbsHjnF
b8UdDyJv2PIdk0V4qxHY6aoEM2UtRp07DYD6Vss30XZ8iZ8qFJfB/uCpniyJubqHoFxAGQLJ+4uq
CEd2122WeC8pETzf9aBVkT1z1iH+yfaKQ3sVb1OejHBpZpGC1AEU/jGY+/3r32m5poVjd5b2EExw
yDIVQ51Ie1SgDC+hYyyL/le8B9KviP3xJ16xYlddbg9dzx0kcDo44Uz5PY7PCj1Q2QWwsllnMMI6
emqgW84FjBHfQQFroDsrklzXq1t1shLhipl1xWnirCggBTcHHCPmdfxy/WPIFrH8gpMYUWnB5Gos
e4W6i1e5vymaqa366zrIWn4DBWm80PFGd5ZZ3nMU8PRkCsik0LgcQxUqQS6A5l5peGV5j9QM8MAv
DGbXunod2Wskm6RfjuGFwZ2gL/ZyskboJw6posLgiiHdovH8qA7N7UIWFBskbLs8gAgwDLHbXl/1
4tOuwQo+L8nTGK9vLHo2nrvoLrcOo/ZptF+GbCzw8hsicWBDIA1zKuDcEPuwio6DDk61Uz+pVOpl
rLkviOLlKpUkRi/3EepraHEBHyRGcC7UPK2eNX05kcwvyg5054d6PPJm8rmxV6GcAM7vvx5MQ0cw
JtyXjhATp0CsP491QfK6tjMf7I2K9prRZ6X764vpDEJkZLEYKd2oAkRtsW1rfhiMgPwguG4JK9Hq
guIaGBpEMe1CGCrS0IVEQSvsz5pX/HZqv/jtevVtZ3h969lfyoEcs6DaXUe9dB7noILZT6BP5nwE
aGPzkKRdwGWefCWmAcQiQ448CyrmYgq56fuYYnwQEGH5Ar5/v9ikoBxz7/I9+g8rv9wZYNzc1v4T
91xIArh31v76Ii99/fkvEJxwYSqkVBP8AnvAuM3e0sPBAK3U8PbXMFBbXhKMaLddXNm5C8HxArEN
S7BA9mq5t8YIxecXJpuQXNFCcaAfDCFADEtjwvxP9HbiqdROd5siLxCResVz9qYNXhymmo+0jpfc
JNsoyD0j9tPDEMab4ggR2Our/OOHz13WOf7iAU7wm3zWOxe1D5/dzBstyDfmp3Y/gZk5f3UOP+3t
t58SwMuQ7QxQLPExdW6L1AFg9GWBLUv1s7fhFtJ6oXVg40b7nXpctsZLt4yCh/uHRhNO0xKbplN1
UlprhMW0gXJMH5v74ZjaAbkjNdJn89b90vwsaKA1YkkLmivGigfrQlmHkcmlhe98ey1lIloWxbCi
PMq9uYmec5Xd81np9poayaZT1hZ6iiac/8y20lkxoHpdJk3mmfW3scxf9PjTmfXd1P++/iVX7qBl
In0hK8IAxwVPUprWNGoafEi3iv1R/TZOzCP18TrIikdDkzs8DWQOQbAi5shHbewreyEfGwmSRB6K
g/bTwpsksco1GKjT4k61UVq4UPK2EqdIbYXjiY1Ef4KARSrLsrZbUB1C4mDhpkWO+twQEjdRMHOB
RpcZZDi6/eaC2p5awfXdWgVBpw8uTmCBw/McxLTzpOZQ+fQV52noNjkLLEMCsRIR/KF0h3gTRpMu
CrQTdQutGcA8Z0ebbP6gLffSZF+jTKttMEKP4kIhO75/JjYEH4UbB1UStKVhVWJdj85K4dIY9MFG
7XSzp5rR5BeRGj2Ohg07tykyadjM2lyGD1ngcvSrNZqD3hWkvqDAiZ1XMB7BFWT8k7nje84V8w0D
hniNJCoGHNPayOZgMBBQqQXp6ZbxHIIKA4Kru67l7A7lxva+0aaY3dZ2Yj6SmeDmmad5o/cTvSV6
oX7pU+XcjonT7RkOYuJrWoHYzJxNrfEJKhNQc45d8rtQq3Ezm870PVEm66nqouJIlS57rzOH3Zpu
Nm4sYDzVTkxu67LU0U45usONmRPyMTS02erZRDVvZLyfAi1WyvsqcYZgVvMuxiCvOnxbSFxBrh9r
1Z4R2JvXcrt45GXbz7dgqeHRo6uoxkM6us7gc/T692i0o9UekwvTW81aiuGrAeSvldbrAYpgZEsT
AwrekQOG+yBmU8q9WafKQ66X6kfWzNFT1XcJ+sZsq9kXg5IGdj1Btmkwy85HOpqWt2WdVTf4jEaM
LsJs+qU3eoVOXJ4VLwnTMWWJFmt1U3Zd8rvrm1zHPHJbIglk2yxDui1mH7rJ+89qjiFoNFAn/Q5F
CiNsY2aCtKfMjTuTdsiq9yRSJAZ4mTRCChqt0XDkaN0HYcL5qUoQq1KlqfDmL2bfhF46plq3MwYv
E7BxR0PxK1VkeYYVGQdgIirAmBgoDTAmfo45FE1D4x5+TzkiQVXefaB3cPaKg/nyEt8Pt4lPjtZ9
FjYBeyy+09BBGIZWYxkb8JpbXMif0O+6dNyKKVcrim0T3Ck4eNmGxIbHRmn8sXJBglH7XwjhyjJ4
NFZODwgXpAbM0w+T/x15ZNvTH90yMJ6afXLXeu5e1mkkW5rgj+sytytoMYNOH9KmSj55vJTEqTIE
ITfVTxoGfv94SpyvLrkf9afr3n7ljQ1aVQNxBXqh0UcgNsv0eH9UZT8hdqx05csebPuzpDGSiI1T
ourjgoB0U0RuDC9UkGH2ehpBAL3P9OJnGxsp7BfjjRhJGRrJJbG29NPrVEhi5HE08tjEdcrZq4KQ
llBJcX7Nak4Blh9wErU6bZ9VejMuJOj6W6aDxxNqQtZU35T6f0ACu+s/V6p+juQWJTxKijbMbvzK
LBKkrA7akqOJRUbGILu8hU1TK1bVXMHl3U07rb3p8NSWcautxIcgEgJpLP7E1S3WyJNh0gd4M0Sj
WbkpLMyHb8mRgiHbjGTUuzIoYd/GSi2ySUHuO6qTHY/3ZY62xD7o1QOlklevDErYuFGz4yGLUKio
xijoSRKAODav3kwVlPyKbFBm7TIApzgYukDIRDBPcm4PTVwNrAP5ks9rTLVi9p9CdnEHcjDPgkpt
KjOKNUM/hRMMvdMycyoVwE0Fqv1DMKm/I1Di5W8SV7K2LPSnL/UlJF7QpX6+rMG10ORfg6aWhSwE
e87xF2rIP3DltKg1JZ6xVXf81t3VH9wNZL2la4aPIB9pW7DjXTb0EDYyK7eATTEWjN5uB30i2lyF
15coQRHfnVMZqySZcKOCwcZz6CMxn4mMDHrta52sREyOFHM7N9mElVi1RbbcyFoUCLXDrMFZ9EWU
Hq8vSQYnnLFkgqJ1lwPOMH7k9o8SEXIdjR5N36/jrCUJQOP0zxcS655pUzia8ocC+pv7oiLX6M13
SJrh8ryzQxS0Bs+5h0DtdwnsUo0T437QrqKrB/+BKUcwyhYupI3A9ucPuEELy3etZ6YftQlp3CSg
1aaf5J0NqwcBDZLLhD4mI8VRDZdCICCuTOxpVdZ+PUPHnrEj4zWmkdv7AUVmxZV0Ta35L1d3CZYI
aiC0aJ2fPUTC4PbgOmI9brJQMR6tjEWek5TqHjOhH6DwldXSVxGX3n6U0s1FOvkckbAe/HUZrppl
4Br9ABrUcDOQQHzpWaSAI9JsonxbjKyQVAVW4gLMn4CRGkOweFaIAQs+cZkRjppgSa19xQ52JKOo
WjnlYCxF8zCG/1GnE8cYFTRcOyZD/7CaZUVozSoNSNtBdSGxf123zos9BAUdOmiR/8D8kIn/z/ew
GsZJ4y4mTsFy5unjTmM/W/PJSn4QS+K5Lo75goRMK8hAHNAOiV+Lpay3tQoTtNDm8lO1h47FjiBj
FkkugQvTF3CEFaWdy5ARxYoMO9/g2fXDqVWfa+kmy91PKzJv6kzWMCiDXD7nSRxnlxwZqxmQeGR4
bRRQ+txNsT9UoMf4QYfKu/7N1ncSbSQQIwDrq3jSprhzct3GIG0ao1oy3NfgpB6SJyv760Br2UoQ
JC3sJkvDpZCImSNEWmoBoC5/t4qDkm9A3eRDlrHhiWRNq1t4AiVcAmU9uvZoAGpS7tRM9/SChXl+
E+vYw+zO+useNmFlguswEoOqbrtsodpsMhrdxlym5HTZsSBgCIZYQG81Mdmye9NXSZ4nza/o6DnT
TZ/etPMGzCUgYM/rHerhijX5JHnl7jPpH1GoQvf8y3WbWRuxPfuWgo2mOqsq1cSvaQeftbemNXjI
SP6Rq6vJrRu1nq5umu6WlqGUf/Ky32DZCuQkMZINinMUU88PiEKaLHa6CXyDjv6ZIYzQG36vQKPL
0bLt5FYeZFeCsf0q3RyxaFTsJItf/v2zK3jBdyAjgMkIjC+K1yFeCxNPFIyFM8hbGKizYDjHK9mr
SlChKAxw4iMbU0TfTNJ+mKrkYrwsogEd5MzIvOCqArG2sPoKyhMkd7D6gb/zkgSR3mLsrfCtuHmL
XH1vV3ZYjxlMYwxjK/vgvAwj0t+1RfUfSFDOfopwzKzIMsa8x0aUKOPFNFTdXwY9qE38X3b8dM3C
AeudAsLPfBnEt2s/z94MZ6urtddVLwS5TQVP3aHz0vrRoDIOm8v2tj/bvVydmLEGsZ0QiLhqnw2N
i+1eciJGHVrkp6E+FVqYjlaYpQ90ui9kSiZrLhmw/2Au7u3kBphNnCzWALNJqrkJ9WQy8oCkBd+2
eTJ+gqeCP1+36bWL+19EIs7gDHPLchNBJFjDmF9FDW5u+1Amx8IFEcEsLQQvhiGeIEfDACJonxD1
iLySORT9Kqaq+Lep49HZV9Uny8y92n5xyPeU+3k1eYn5UUUP7K+VW/58z3+gxanfblSszJkA3Tfj
huubgrGggBpq8h+Y2HBQ0SbgYIAb5T2xumG3I5gIdCAV1RuNNu3k6/EBmWZPM27Q12bP/jz8p4Ny
gilYjj3PealVwCSgVc/sTa6avhLdOelGsW4J5AaikChBon27bj6XWbdlV09whYppMjgKyzXgYkTE
b919299bBI7Q7/kdGAlVpQ+ifIPnCYY5IiKbAVg9L3iLoUZloKgpFhS1Lp0ytwBvV161r4ynTwnn
PqdvuSLjPl7utQvDPUFafsnJyezHIVdHDqQqyoOa0sAA00+tlP8hul1CdpAp6HgWXDSgacOoJDpI
QHIFKXY7TcGYEcPnlKb5lWlMMtKwtn3IcYBoABTXKgSKzxflNG2hKSoIHBRwZoyRAfoG6hdK8wRa
ef+6oazt3ymUYJ8GqjDgBwUUVcAqlBm95eVgbApqYm2vI12+z2GSp1CCSdpWSYehAFRV3nb6l+4+
kvqeNXe0/oG6ljF/qdqbFu304b3KnkGT7KaSX7DmU09+gJhcKUe0I2H6C2FC9bMoblTnTjNTCMA9
Fomsmr9sm2iWp1BCTDA0kdm5cVz53Wz/zuhbVmK4nwxBjSKMU9PNYOaSxa0h/nthgIj43GbonNTF
sFwYUGNJldusBplp5dHRN9RDmssO+JrZ/IsGf3qOFmnNlOo17n+7rG6SqtvVYNuw3V/XTWYNBaT5
OHEYRrUuFKKUlChZN0QwztLaux17ZTUNmiEKr8OsHrcTGCFqMhyaJ5oJGESRt31lbmZAJKO1awtd
0qq28pUwfo+pSjQvElDECHahJPn/N0Hb5V2YR6YbcLVoMZJgP6a9ogZWO4I0ZehaSTyxvEYEgwSB
Opg9oHSHvIMoTVXWjNCioBWqMInybLDC9gvUoSVGuBiZiGIiSYTuFfD+YVzw3CzmxoiqwsDDGKyG
hAVqAhJDkKt+Oe7kYXLZ02SNwZclSHBOIM+NFn8LHArIiJ0jNtWgkLZRKz9xas/AEF3OBuiG2P7E
kIrj1s7V5zDRTS+zlL0BbmrbjkOrT7Y9BC7bmN8n4ASOCA9nYr+oleY5Tr7N3Qx0tFlQl66f6bI5
lBUbgESHCUYpvJlgAsLDcc6QT8gVrfIVG2Fy7jVOSKKwYZ+x0fg8Cq4b91q8jGowhEhMgsS1KoZ2
rYOEgr7A2QXmar5zzHOjHEWsJ3veaTzkbKtYkktlxdEiVLZtjHEiV4gY4PyjWBWIgvLZrHwwMgQJ
uH5dO6zi+9a5a8xEsr6VwwsDcHFNLkylyD+dY00jz5uxxvJQlQ/qCPFq6uXpz6J/ur6PK18Ncj8o
ci8MZ5h5XtZ8EmjYQ6kk2YA1jf3W0pGro/uYv+hgZDX7nQ1P/3+DW37OCVyltbNqL1s4xq+VSz3N
vU+HBxq9lnzwpIJua0aC1WEofSltGGB8P4cr6iYZO5WAaY8HueO1SGWnmRZ0+lvieJ21n6tDJaNT
Wvtyi2ATzgCOApiNzjFjnVkjzXnlD23QG0i35r/K6YWrMn2oFWv8Iwz1PxzBvUNJhpNGg1OynN0A
ZlniWYqJ2o2f19IuoMWyRQeIe8oExQqagFB5O1/TFI9taybAsrXH0XxURnB8Dx6Y11k/QExsA66z
qt6AzxdSKVtn+HXdaFY/o41TjuYycFujQHAOXxA7JcU0/jHSXv2RNV+2tdEHCHT4qoVGFrbNR8m5
WLtYTiEFQ6V9NJYdwVckXevPs3ssDNkAzeoHPFmVcKtQYkzcGgChNPSusaACAD2VoU0OVpa/D1L1
jLV0Fo74P7so9l7rJO9qp8cu2g3/2dIHG/qUOY0fkFG8qQ12VGJn4yLt25sfnSOLrNYyeWfowrFw
K7efaherpd0+a8ImBeNT/aywn1H85tC7qj5qTtgaL7VMjHztzXiGLByURNH1cnKADHXCQGlRP+vp
nUXSh5ZUr12dbyb+PBl0q8RDkKXHyUAjsIyWXbr5wt2RGWSqeI3Nz5qfefTEGh70rl+kD8MfEb5y
xmv9vZPNMK36oqWqDFeEJioxcJmmWB1LE6hUC8r+aHePEd+kpSQIW7tDwMD0PxRRXiJLI1YpFlAs
ExESQ6yymbWdbn3pS/fby3VnsBKLIW2kGiD+BFsNKmjnviCxJ0i2gvELKhOvSpltSf02ucqxVUtP
qQhUG9E9bVEJwYEEVEzmgMFGU3gP0KECJc6rFd2mSDlAr1ZX7+w48Ugpuf4Xhyo4XIy4ohC6cHcv
zCrnq8SQlRvrLeI/zHjXYBLW2/2E3rvrW7liHWcgwsGwClJEvQGQeXzskcfJoViOWd5cFjfJFiPY
fqI4WmXXC47zHT2rqCygwtpJFrPiTRF+YnIFWQwMKIumXjaYRIR+IYwQZEz5m1uFzhxOFhQsatnH
Wd23k0hXWI+rYwCiUgFVRw/z8KvhRzs+Wr3kTbVmcyDSwceHgPfSwX5uAk5HKz1yECpVBfWqbO9q
r7T6cMbRs/ofM7ov4TP+3h4QuoPjFlc8Wg6FozU1JI9TDkR03HqQBfcVM77TwDal53/dWoOm8hMo
MWeBmkNmNdkCpXAfDEA7RX8HR6I3V46sjrH2tWwDTygXjZSoCQrBQwcqsHqMrcqf+jb/WUZx9d2p
NeWD61197Gw9ssKpyuNbbtH8Lp9n+45MOjTrNM2l+4zZVeU5Y2L2EAYrNBYmM22GQDWKQRJxrHhR
FLJ1zV1GvVBuEna/tsaxY5NdIabK8ZTZkO7RAhlRjplQo6Lgof68/rXXDgy6HtAKoCNKRcH+3L5i
wuqh7oBHoSieVegM/hwRQBL10UmoxJ2trg1lXxTtFwEG8ZWhmG3FjGVtc9Nq76NOp1C360ML7Y6A
z/U9RLeSHRYvaXlYe0bbmoESHip4KOOLLzaaG02CpGaNkXMSvTmlOj3bsakd52TUNd8Y8v6TEyPb
6WZh/W4s5n5zRzqE3QBiQW9EzWePJmrrAw+WePLAH+I8O2lmZVulMjkPSDNQGrYDyd4tqkAyjhhd
AMZW7Xc8G8h3aFqsSUPxJQUl3AwLEzWUuDGvBGVMIRSPavCo8AzNz3X1qZsH3c0DizzV+pOujwEd
bzozREnyuqmsfL4zzOWInbzaTBuaMqbT1b6So+iZz0ExfVvyqlaeez3ad3uU868jrlUfzyCFUztO
PB5tc4FsQxWsXOa2mLdLDVazd7UGkrh678YH5Jn6BqqAT7X7dv0HrC8ZZGaauvgMMczAZQvOppyB
ZVE91FXQ9c9Oj7rcHKIWXcIYrqOtxahY7j9wYoCRYWSojjR81VRFT6O+q9z7adizxlcwncYwLxuR
txrMfyjykJ9ja8rw163qX3zhsqlARlw4MZYbz3uI2pnJe536sepPyf8j7bp25IaV7BcJUKb4qtDq
NMnjSX4RZsa2ApWz9PV7NLh73c3WNmHvgzEPBrpUZLFYrHDOU6RtR+O1DBOBzJWo4Exlzv8MMeJV
dVlhVX2I+l/yfKt3v68v68oVeiaCu6jLvk/nUcaqRhHwaNGfISsbA+VVmm1BVlovO+tdl7jiVIF+
BagQDQhpgMPj1lEaFDrM2lw6M91Pliv3lk3rjzjwiXDP1kQhz6AsfLWYB+UtlNYZRnFCdMKO0o8i
d40ZXRoMSHaZPc6ilpqVOxSTP2jERly1MD5xauktQHwA1FM6bYYqZn5EbOolyWdfba8v39pLH1Ml
eEvAtyHs4Qc/lV42gz5VSkfvDPQv50TvUltPdVACNS14ZqdGBorzSOX8aEpWO7hZgnEhtwrHTNB7
vmaeCsBrVTR+GOgz4xxQH0aBlU8JbKfCkE8IfFcM0AcWca5rvLKLYLQHdjoaLOBrvhzDiWuVddkC
txkrUUi1UyAqy+ojCqeUfWgiBNG1wwCAjIU3F88Vle8j7XNMGemAPnQsIF/mz+WUALp9D2C9TBr9
rIh2uPiu67b26F0g74DqCTZNgtTN+b1hSXVdVkqB61f+LTMfIa2tdLGNGf1+ZBtG34riOdSek1wE
y7q6qn8E8xQmY9kxudUgWAe3SNUB7EByE3pvBO9q2tvVsImDPa180AXF1Gn0+5q8xuHbXNw2QiSf
lUTS6RrwHmFsQcbcmfgUSaodA8Y7KGgkylxDfk9I42j1Vs2O4eyCZT2U0LvsBPn4D54WL2Ud4yq4
zC4mD4gWaKGuVfhpi3qJcRdFwEspBOHk2tHFcwVHBgRJiEF49ACVtGoWmJDSoxoxbFL1Pch8azHk
epNM+xqc1yYRUZldnlIdADdwuJiHBMY6n5gsAKLdR1rUOFUN6CmzcsCa3DLRg+8yGDiXwsU/aZ3r
MhshRU4+G8VrOreKPg3mTUCCShJBrLxyas6lcZ7HkMY6IyxuHAnNRhNxjPZeJm6MBqQOvOeF24Es
kbTPcVgKzqtoMZdlOPFFKlDQJCODmm3nq8lhTH+NoL+97hNES8m5hFabCiWrIIOqYIR8HbId4jor
yL2aAIXfFDiCS593tpT8M9OY6rjrl43LLE/C2w21O1BIBsluVntnoodR8q+r91XpPA/PzyVyN2Vp
gYQ0Brmek+4wDaDuM3QbHdsD9VIbTLNA32w059u0eQKB+B7s3TYRWM+luzmXz0VVBp2DqGTQWGKt
FxLitPnmuoqXvnWRsLA9Y5oJULBcUNV30sIZnDRgDXjuoh2hh7Z6jlIPfJv/P0GLqifmaIyY+8Tc
RuOU06aKfs4y2AScdHA7U+RFLsObc5WWg3EiyeyHLALHBs538VkMtkmctCJ2UeyvK7S+N2imRJcW
4go+pJgSYFKnJgDPQMxtZ0AKsfTddQnrp+uPBO4Eg7ZLnS0T1jeDunWKURIF70VA9GNfoOc6NNxm
EL2xv97Qlxb/RyZ3oi0jiiiIWBvgZFUvTAXTeJbmFXo002xLmlJHm08IBg7wvbLpLe70zGFNVh3M
FDP/dh5L2ofazc1nNxbSsdat8SgPY/lDb6P0G4aZ9Zs4Jjrq17SPEbQ3rZuUZu1WXWv9TgfwtHaT
PH2g6hE5ZTXq7sQ0CfQZraTZzAzDbdhiVj5rl6jfKim7IX3Y3xAkxnexbI7PSdveNG2MpDHgvka3
olr82VtTuQN7orGdSQOKCrlKHBWz0pgklwwv0cZHuSSZzyrjURslutUL1fBqKb4vgDMg2NDVwwZO
bJwzZE1Q7T63TClXSd2pGOQOlTe9ssFGYRPN1tlxJALnv3J/4xCciOKuHbMeqCVJGTxzou5MCYBk
FgpsbxJ6iRRyYFGJ2X8vFY30rXloPJeQzMe0NZDZOYut0EUn5TrOxIRHLsChNlPOnKHodrWR+1GY
ADS4wetbfrl+UNbW1QKwDLol0eCMuub5uuZ9T7rJAvFa0OCwk4ceVO4wkOYjCeiNrPz1lB1EnIrj
XFkQEUOSR4hj8sOQNl5jPSXIr17Xae3wnwrhvBipLToX/UImV/zKCzSaun36gHybnRYHNRBRtq8U
9KDTMtCK1wSSxvyUfJzOqGfRsvlqAU2D98Gyy5q6WmCz4XuH89egQQJRLZ1agIJ+XNd1LVT5mopb
YLWX5/b5/qUSyJct4B44RP2JYNSJ55e2+uusFxRcJu/+I4PbtCoztJqNNTYtUgFdAchq1SUJIog3
tfupi2hF1jVCrw+ylGhk4lsxLY0VoTHgpOcagPFBp6x/jEYhiIfWbiCMrf+vEJ5ehg26rEtA2Xeq
onlG99kmr6nAjwj04FMFZjmDlEeCHk0Ze5El2dXUOmb/8/r+/x9B8n9vHV6TKZhJbTa4dfLQk0pf
HwHQAGIFQ3utZJtKx7l4IpNHe9EhW1NvucD/c4fz6uVA/8BMCkKFPEDJFtCvAVwiI4IoWSSFi+Iw
up3PBYNXrCbPMDoAXWyi4Ne/LCF4NxbGseXBtnzESdQTVlRn+QQhXfIYzr48PM2Gz0BuFoR+Fm+k
5qOOnv6hhXS5Zv5I5W40XVKLpgblAzzvewySYCVx9f4g9TuNPTI0c1xXcnUhT6Rxl1pK4gU8CdIk
6S3WPnVG7Vl4cy4x/UUEdCKEu8PQmJKEAdCynaR8CLo7ld6OoLftiv0UuQ3axPLCGUKXlZLA4a9d
Yqc3NreBJXBl07nFjU3qwJ9HZHLi6LYb0JFGpnfSZP8Q+KPisFSo4HI13uFTraVxnMAf9sozCMBU
EwiIc+JaJV4xwoaJ1cvsRBhnJlqrzWrBIIz2j4F5r1ilOxgfVlq4BtlF7V8n+1AblNFuhwyJBp/P
vdrAXVqCAqZDOkYt/ZDU9jJ0kzPBpbV8M28np1K4Uw0IehCBNLi0kN0PWIt3Bjh17pNUIGYtpDoV
w92N3TCC3XuGmHDOt2mr+yhn2bVmbUpkwDvgcObjnay07t+ftFOp3G1JAbRGh26Rqr7R7rfa7lX6
/boI0fpx9h5jIqNRFYjoWvDmTnSKgBWmvqHD5dAo367LWnMcuISBrQYCSCCHcY4jB5Bo2+t94wyw
BFmx9oNuvNWxaIB0VSVMn39d+ahQcmLKtkgAVQMxBp5uoJmk912p/9bCAhPgo39dpRV3sYx6LDYO
n3cxvVInMTjSWY0spLW9U+vSGfpbLU7t61KWfeaM/EwKd3DzSS8ixUDTXFpvS1C916KwbMW8IQCT
+gsqFNLZnHlP5hRPLIAAgzVI/xN7VvRN0X2fa8MGqt9n1GR2YwWCbowVf6SgjZTqCkXPEeDXzi9L
GqBdL6xbwPug9TCXA1SH9QdSRjaS1+2xNJKH68u4Yhhn8vg7JUSVKZAgTwILMHg+mmKbZru5YQK9
VgqtaJc6UWxZ7pMoII9M9AVGEKRUu1IHoqfTmj5rPEafkcVVqxwdCNsxQa68s9vOwiNQ1HayctRO
v4BP1uNhZAyglKydabpJ0X+kWlsmmsZbe92eCeE8fBZ2eB0t+8ekyQtGQG4n1EZz8LGhSEiQxOvg
TSJleCzw5BEcif9DOHgkUT0DYYfMnQk2k3ka1A7EzggajYLZkrVJ45dcf2ykwg7IDiBTdiIJxK4e
FHTL/q9UzmSlMlUHsHLVDuk2SujmqoPH4Uau/LCwywz1l0QQj6xv5B+BnM0OgZZn0gw16+amsu7o
CD5rwQNmdSkVwG4RtKyj2UvnlJp0EpRhCZgtRY7b25FGoytXU+AFipa5I80xLWGqnU0jwPwb+mza
6G0X8Tmt6ang1Czcf4Ah4odOAFI4SWyYayfE8zYIVUedb6Pi/boDWPPWp0I4m5FS2VLmfqqdvALC
J3tNVV8OXEqcofavS/qau+Nd9qkobk1bYArUQQp9TExym85YPsTGS1Q+YiSAYsB7KL2U3UTphyb7
c7cFstis2XEMIM236x+y5vNOv4OznzbGJHpa4zukLHRK7RntOi5iazuhf18R0xUFHHCIYlHfvQCa
YSgbGVGlQmPAzk7FZlIl9NNsrqujrOpzIoULiSIKRiA9hZTEyFylccfpw5L3vXwAjmRgHHqSbQL1
GLMbhThj92aw38H80YhGSddurlNdF2s+cfBTKctD2ylwPrFHJmwnOswqA3h0xDZr5C3bf/ACwErA
GBhYszEPxl0oQMwJUolAHrrmSzdtDNR3iPputIbolaytxRrLiBQGcoGOgH08Vy1NqoiVERbYsGe3
8kbXsFExc5jNbpmNIo9deYMX78Flmv6ut9MmPiYvv0ovu1NvY1fxcZm9APjqKG9FVd9VD/HnwzRu
jhC51KobB3xYZT0y0Epq845pgjfLmoNQF8wiQybLa4zb11kbphQ9CbWT1c+VDB+RbNtpb8yeolaC
m2RtnU9Fcb4onqgyzhrUaRtPRt2CqaKyoEgC54KyCmytbIaEIptAsI6GRFE1afXmOFWC8y7JOALY
pIeIONkZ9SHSvSF7j2QQW3sdyE6bozIK6j1rVqCi4REMLNS0kCk9N8+uzrMpURYr0Dey5VXxkYpE
fFUwed+NXg68yEFRQoAVci4j0CO8HBJYQWFX+2bT+JS6zWfsv0xutyntzAUwrI1KZEbsZlt4kuA+
XnNxp+I5y5CKzEinRcW4rB0ZfhqRMdH38fwvchDrW+iRA2E538hpmYOcNDHUnMa72HT15MMs7gz1
8brHXt2wEymcw5ZVaQBUPKQk4NA0pa2JztFGhFO30uuHpi10+cpAKEJzP9/yA7CxjvQF8vTUym4l
2a/R0m09Ywymm23NKA6M3meQr2MaJ/Wo6KSticesLFLAmGREwYXPdaSTGUZKMTWOOt41+uCO5IFE
L8b4qebfgdcczW5j7i0cCu0O1MzXF3jlmC/pIyBpYawVw5vciWgI3p8K1RunlqWfVlm5YQNEn7+X
oergswdojanhwXZ+IjoGOpqJmsidor/ZViZjYxAmeJ2t3KkquqYRPSyNfsCYOpchD4rJ6j5qv3BF
5tibZ92urd9d7DVjbcfW5rpKK6fsTBznusxoymT0nbcAqUs2gWTdaNJo1z1iemPcXhf1dTVxDmVB
aEAjz9L6itTHuWqRpfd1QNPWGfaYs98MTuAWtgGQD7fbF36fOLNdeB+WW9nGt97BULcDuj73M3PZ
UXNkm7zVAuXX1vrkg/i7FPib+jDr+KC5Az30r4lELlx2VKd2H96U9fQPD2IsgI4Oh6/hC7601GNU
QCc55KFPi9qSk+kutP5sXqMtZfbbkNkFsdkkiJq+eBAu1/2PWM73qHWP9GQDsc+ZN8p2CF4wH0NO
drDT7+PjvKWb/pDaI7ga6A+k6DP7ne7em22wAE+Hm+bjtpjddjM5IhSBtSgW60EAf7dwTRp8xSNs
Yxm1SnxY8CRtymPotp9dZVtgIw09pbZLGzyATrYTtQevuYpTseq5HYK2QVJmDWLDRsNsHFAuX65b
+lfD4+WK/1FMO5egyZi+rAgkjJ+9q211L74tbpPX5il2gkcDOWA7fNRfS4STaEdw95HH7N//z0/g
Nj0rmRGmYdY6k9PYndd+KEfdLZ7us5vPt/LG8IeXwMFOS65lG+50sARGt9atdLa3XPRA1TBEbRVL
IG1vxjtQ5TjFFng61u7ztfDlBH2itvRDf7QeqU8eJvvndfXXHp5n4he/d/I0QR+7mqAlFW707s4C
1WH/obgAlLfDh0/FQbOxpzn1aAtm+b56Ai/2Hd3M6jILi45YzsNRBkasbGat0wVeU24MNUZ2fCG5
cFEYldsbKdyjdCgDQqV15B9x5I2iQsDqHYyJFFTBVBn/+AzCVJLSJAPWfW7xuNZam8nL5I3l6JWv
abuC3mE+LgSsQ5bfztZtKXr/rl0ooD1HqyZAlJcm8vOFl8BvVqCzGk7eOFiJG4LlF7yew1/T+ACg
81QMd4YxWiOroPKB65DgwqriCDyuT6mOviltIIi11eXKvdhVYBhhNBL9p6DtO1cpysEtaSy2RO8C
p3UjP3iwvHQ3fre+K7627Q9gpbvJfz8aPxF1bHCVbBp3skeneRGdqnWPefIpnNp10pAhlLC6bMKx
7fEGxtM02QDUGUNFzlg7YOrw5c28JzvBgboc49CXmAdc8wpIoi4Yb4CKKkcA/8EitJMzk9GXVOq0
NbZ2zGY7iqc7JFjf21bz1GYQOJM1h43UOABAcLQAj8HFRKlUa1U14VgBfSyQf/XBt+vKrQTnwMhe
ohIcGTymuN+XJ4MO4XJBYnpsAutxWRDQvyphmjhNFlbedWkr5rQAEWMQAS8OpHw5zwjkhSgnMmq6
WYMZJ4k+VrXlxEYKaOAffSnKwi8uhzPeM2mcI6wDpTbDeOm9ykMARtwAOicIiFuY39jQgCL1RtcE
prIuEYkXoBAvxXhOP8C26Tlr4PBInHpNjXei/pJkmd1l2uPQ/U4DAMEyUVFtrdiA6RGccjyykLzl
azeJnvStaaA5RGmdxrhVm9DGcL6tY8Zr2KmpJ80Y3pVQNH83usKu2a7SBPHtyr6eWREXSidh1Uzg
LmidtG13eW1u2kbzJlCxsFi3p+jtuhWtngmYLLo9MTqDls9zp9QQJRy6oWhxlQAZnzXHUU4FL+O1
NQU46EJXgsmjJTN+LiNMigkzl2XrFAuYIfAb5gVZrbY8FhQHTH3sAzDvSHq8XUaQ5gawiwD1HmrN
AbGUyAmv3SvLrC3qmZgCuKjNqaAl1/qubp1csrxybB2dBodsSv0xAEgziGUAk74hw6NSmE4ma37a
TbtcVYAVVNq1kRwxGgvENjDndGCxDn4k+TtDsdLAkFjO0psptgbMJaconIvGcNayQ0Cspnj3aJj2
QRh+vopMB6VOKOPLleqVDEeF2mr7Vlp+F90bJRh6DqYshPxc7gHu1J/J5E69GRi1LDeQGTbMjtF1
kGsSkGo8QI1s5OJupDcKBixph+7EjRDddu1ZdaowZzZRGqhjMkF4N0hPbZPsTet7o7ReAjyrMahs
ffq4fhZWo71TifzRyy2jGdtF3RK9lsjxRfkbQ0La1F0zNO2hcjEMI2POUNORdmnBqOnH0gKfM0wH
IQbbagh2+jWLgzyJPVEXS0N5xNcQUDXS8fjVMWy46ujNAfNIcF/lr7IEolL2UqW/JOtRsBprVzUm
3QxQp4FmCJWIc/kGU+oqUjusv/q9RpSrR8/IvqjqzjDtmmwA00USUW1+dc9PZHLPDT1WlHLUe/je
9DHqN1a8nyTTptqmH0u7CAWeacX5nTl7Tlo0DZoUgmoNkObFa96UmNht1Vrgclb8+ZkQ7tzq8SCF
xdI2GffhLgzBzWQ81GbsoJK0afW/xz8EYj9aXTHPhuFUmM/5ppGkJdk449aksewRdXas+EWJ4+9t
YW2mBAGCUu6u28ny/ZyPOJXIDwYjbFOSvls6NtHPC1TLbQCiMZb+Q4YfYtC/A/3wNOIvEQmDkEOR
oJlXwpMMzJ5ArZTfr2uyYnxnIrjjH6haOahL76mc5FskRm1z3CxtB3nojlHsqNLrdXmrlgHeSaB/
AXAUR+x8r7QxRgNZUUGl3O4lbdMEd3Xsg6lGy4U4w6umfiKLM/U+p1PdDJBF5kK+n9ryhsbmQzdT
v+wBrKKp0qOqx42tIKNsj0063QfI93iVEe27FCBAAJ7Onq6rv+bgKNgh/6s/dzJoXw49jfFNQZY8
a0XzA9jWt2nKPoPhOUMBkAWBO0iBb7DEnvUcj/3wUzVDkc9ZCQkokDfQ3g8ADkD/c6WwMtTQJl6h
ta5Q/KF671oMt75ksqjD/gsegz8op3K49x/yGFUgNwOG11xwtodevA0wKeTAsdqG/y7dTG5zN3uZ
Gz5KR9O7vtZrh/RUNvfg62mfANxika0y30iTDSpCu0z7l6U83VEuXigKo0uspeO+yW9BGrRXGh2l
nWfSba+rs7ZlyNCjy4miSGDxE15zkxco+UFOHDqW7JOQ7QqMsAkbStciApjoH0HcsQGa/xhrHUy0
tz7lqPPNqUV2OSBPYQQq4/QNXKNbxQJHytS6WfPSqP19Z9CXEsaq5Ow2mWQXdAUCj7vqp04+ijs3
BXohRjnCR8mAdyJHHaFZY/kZQasyhn5GEfTDmu2crgG3qZIkdVKtYrG7CWWE1h17t0Br0r/sKHYT
nYwYEeErkQNQwOoxQeckxnMjUm4CQPQb6GNjiuA6Xl+8P4KW/z+JqooE4/tT0mBmIv+pG/M9uDQ7
a2Pkbjd9asEg2Kp1Q/0jjbuO6yFqYnTt4kBoGpIAtkwbXwJTEJXd6+u3/BDvXCxA9v5n/fhbuMgI
6k0ZupGj+K1BASKV3azNnNZ4qSKXWOwwDv51iWtZSkQZwB2w8GAGHhMXnzPMbBdfcxRzNm7HarQV
dIbkcWmnenHLtNGRzHJjGT+77reR/1IxiYzHly3n1DW7TPAxazZ6+i3crs6GWrE8w9XdDEkOFE3Q
sw6VFrl6HLHtdb3XtvRUFLelpVEAp1uHKAbeuhSj5GHc7ZI5A0aZCNRCoBU/HDx15aiOmEZwDEW6
KSoUTwC8YpKH6wqtvc9PN5LHRobVpAUJICaQUr+L9RepQPO80XoSSD3TVnWYgqbAwfRHgvJ2n3gk
RglWBwX5YHnXv2XtdMKrL/j5wM67AAKw5KGTADSJfQwX7oMakEbEaahxHNqPWAHnYT6L7qy1KAxo
uWhSAWnxQuh+7hAGBHx1ZMGbapP2RGugPzRFAppFmldupalgtA0VwWG92Fc0xCD1iSAWI7ZoveBM
yIhL9HpKEdo66/ZpDNLSDtTEzRF+CgRdJg0gCXHNUibF7CLhUZoTQ4lSCyUkjA3QvWYBPZ8hERk0
0Y+gH37OVH2OMuRZivxewfDm9b28cElQEEVaTIqhhIKmKm5h07YIwqDGeG/UVAvegk5uk2Fjqi8x
sbxGeiWiSc2Lk7kIRKcJHqyAwL5AYu8AxWKMDSscxZyQKXsYsXno9uiJ4Nl4YaRnci4w2OuilMvA
hGKJorlsfNHp7ASJIxmvGX2x0C97fR2XGOPMtS8Y0rjuFWCwQC/eQMkcDVEI9EinMg/qhPbRMBRI
uLRHZRmvwpCABptEpu78CIwVzn/UmbmDYQXZnuQh8VibURscMyI+hzVl0FmC9w76Y1HaWj7l5PpF
+iyVUpWAzwHvDMO4n8jm+mpd9hthuRZUapietWC9cxK6Gtxu6A8Af4PR5CA9Mg4kM9qNNIGhRpbu
skY39oGKBJok7S2r3mHc66mq5psSpUYQ6Mibvonuc43pPlgn94XabgM8Oe1Q1nrBp14OqC6fCjRI
k4J0FTluzg8MdY+xNxYB91UyN6WSbeUIVJ6m7JY9deIRVHtJ4MjjZzgbbqKEmDQSQTSv7DxmY9FH
gH4bVAx4AqmmDNBFPC3UEMo+7Ikd1t9URf3byxmo+0uLNxqTgHINqJ3zPc/SrMrKKYQjgBMKGtk3
QUatixroL/tCFjHIiyIagcsBeuO5mCbV50SlOJagSN9Itx+Au3sHvKtrOVVj+9Nn/YJ2EOsuPxzZ
XW2nz4/S92hf/iDuJNB3xesuX4KyKVCZwJTEs7B0SZUrGoPCxcg80GGRqZ5t0o5bgAu6dd25U1B/
U8oaNfNG5PJXdxRFrkU6CIUuyiaqXmmxAdkYH3ifkOAGRvshjUTtbivnGCr+EbP44tNzjLFcanYQ
Exegr07N2xaB5/WTvHJ/gIYPc0ewT5Bt8q1YVlXOLJOwn2b9TQ9u+/xVY3Y7frOaV13fdoGo6r7c
R5yfPZPHxZDt1FrBFCcLBKRb1LcojcaouSOQnPe69ANtbu3wJAl5itYWEm8eEPZgVghQVJzVsr6k
VVmnaKTZgjfeepC9wlHfwAaDHkI32/U++/x5fV3XLORUIqenNsdFVoa4JstMvpu0Yg/s0btYlNxa
k4JKKEI4GQcfPeznBmJWNKZSmi1ot5NXt9OuqhtXyWPBXbzmQ2Egy9AKKHtQ0Fm+48QQWzqw0RoL
7NpddBw3/Q6BuaP8KI76J+DDRKCP6oqNnErjzB6wzwGoXiCt3SCLszX92FcO9WG+BYjOaItQX9Zs
Az1VFphLzAXbnlvDIbGiCmUIHDKQ2mrNLyYScPmGWwhRTiQs+p6sHiGl0ckZJAC3Mt21ryqa52TJ
xuSngna5fj877ynakQWF+DXbQGkV7Y8a8AsQc59LVRNltnqzgY+SvyvGXlO9QVh0XAnSAP4Dlg9Z
phgH5ovxqFypQT0OoKfYJXfWzXfzp7qjt/NefmSuA2oF1wFUpSQixVjVDC4L7heYrnBd55oFbIqK
QOvgswA+iuKtHWomELJEgcNiZryr0k/ELIZzsm1gqyZRXS4Q43coqfZ4otiFY33HWBHzyU1xrJ/N
bXWgu1ngOr46j64J5k6bUUpDXmbQT/V/jBA83+XHAV5roz0WNvtVHlEzc/vQbrfqXWJXL9Le6zon
fZ/QyWLshGCMa1fE6TpwxxEYMGYom/gctP0bW/KIPN0BFFqe+rggom5Gj7r6tjrGd+zFwTjzdT+6
KhyAbmDvg5XhqXO+CaFpFZQVsLDYPHQgRG5SVxkeWOTmwa8auI8icKYVi0bVemGVBxAjxYVxLi/t
wXBBF1xdLZYxMQfsruGhLe5jC3iFSWxXkuBCXLFlgtliE/qh+gd2z3N50tQbVS0vhAB5P9ut9QnE
STgKVVSyWvFyiD0RtX09C4CJeC4n15QyiGKAr7dWLe3nQW2drDdGgc+5TL/jgkVbzsKyAqeHLqBz
MUlEQjMbJhzNJ+sHObYu5g2c4J7G9sZ0RwcQjHvU+aUbaxOK2EHX3OyZbO68Vkk9VaCxxLFxmt/Z
c31M77VDtvSoNhsKKFZHq+zySX65bqBrC3uqMWcwFqtgMCmkNtlh7J8LUXpq5QCQZYwK1g8C6ose
PbUjrLAi/D4QkEvZzi2MNKGXrTlGzFNDHw381/W5TFQtW3gikLutQDBN27JcBB5Mvz0qR3KYAVwn
/UKjHKgcbfnQbK+LXFURF5WGnIKJMJSLztIhMIZWhm2SYtx3dPSDPLRN+lsjH3hnAjWI+BiuEcxN
re4bgDCJivgdbzJu34Y+rwaGZylC+IXhaLjNJN29rteqRUItYPOqS7aNf/jpnRYVwHoA7xByspL+
nMaAG7tpkcXowGT8pE62Nd+reBDG72nn9wiuRJHvmpanX8BtJjPGfqxyAOyrwSztNdKpd3plfF7X
89JnoqUJVPYq0ON1A+7z/NBnkhGEYwOQ7o49gn/DTPbteGj1O0ne6/qv67IWWzi/G89lcdvGgBNW
ZIt/nrp3ovt5AIyOoxLfUBH+5vJD54IUpA3/7B3nyWqNKbAO7F3CZE/C36ZvdyQW3W8rQQZ43ZAz
RGZUtxBGna/dROUpHunil/GKbEvLUUbmKvFdVYjmUNcUOpH09Z4+CWeMeo7jKANdRarNW4BGA3g3
8ebB/HZ9g9YUojjEmFQB1CywOM4VSplSJd0UwObr7I7Q8GMElZGM1AuosgR352WH7RIW6EDnAB+f
aQK75VwWeoCzVAshS03KQ9eF9/NkAmI7s5G+2DDWbmXtXiFAVK5Um463qvJomvURw0Z2pX3UjAlU
v0SjOv8efonbKgBZZIfvmY3gpegVT6+VvVHm+4RF9w3AR1NlcgnSFSiTA746/+tziOUAEx5e8eoC
Bc750aFXJza0GFbLG2pnym5UHGBhpeDnyiQ86t+ub/SKPQHCACltYgLZ2OIjitkM6ylDD72TA3K8
NfwpfZ97gZMWyeDclxEULAXmRunUcY6GRj+fQhfcnPZ1TVZM9kwTzmTDqhxlpYEmOsCp2zcpvo1S
N0q8/58UzktGJe1avYMu5gS0smOq7ZB/VK3v16Wsrxje6JhdMlCP4I4EwAISAjMEbTkQvBR9u3DS
T3RzXcj6gv1XCF8HjcZukOd62Xr00ut3GdkmE0bXBSNYl9cKzBkJbNRUUXIFnsT56a5yEiQjwYJJ
jYaItd2VWnXs9BITX6nqDErgq4Oo6rC2fEsFAIRLyBSj7ftcZpoQVtMsBzq6laBvnx7lLPdpqzxd
X8CVaxlYHqjXwOVDEF8MrFiVKFOJKjzivptpJn4RfFyXcHlPLmkuRFQL1IgKNqRzRaKh6dRaw7uC
WHHmDn2U2ywaMk9p8h/DlHTwi2Em8H+XG3Z+Ny9mc3LD1HOUdXqBu7kN3cy6TYInGjhD8q3Ij6Mq
6DBYSf+qMrwdImLcMZj0WD7mRBiVAz1jFXYqiq1dEb2Ab8ZJsskxUZdXc7ij8VMO08eAiqK6y5VV
MV+NXJu2TCBcNDfPCHdaqiM+Ri93T990zQs6wEL96GTnb7cQgpBmR8YNfQUXhYsYWCZdUyBCLbvX
0XwL6l3YPdfqfhZBOV9a45kg/tpqCkaMdEBkoNSvBH1qQsipxemcx1IYNcbk4JJgW7gUllN3sleN
3s9F25qIpcbD3N6buS9FL3W4rYZDqR7CRpBAXNuhU3GcHRZhnnQ1wPZBgTk5k7ybp9oP4h/SuG2F
vbSrsgAYpwIyFxiyBucw+nlh7qUWrnz5ubWSLbpdHgqt9qS6s0ttFEQ8l+4Jg2IYAMO4MVXxlzvV
htQmYbHchwPmTwnZDNZTIIJ/v3Tuiww07gPUBmwBBneDFAmAj4sBVBRd8cuYvlXJMZrcRORo12wO
PFfmwqT8xURxbhKKUmW5RhYpyoMZxEj7P1w/PavOCFcHXnZf/o9bqk6uyrysQNwBUhSzfFKDz1C/
05JdhlZzIeTRmhUsvT//K4xzRsjtRl2X4kK0MAEes51BHgzMCxB5h66k63qtmQBBvgjDFQh8weJx
vnDtYA25AbwTp8IYWVr7AJzEXLYoJFqVoi18yhjhQNaNW72oLgxUadPSodIDegBtlX6TiPzXcRfu
ixMh3KpZ1SDB00LIjMNZ7Jr4c1b2YtTl1c1BSR9RMVLGoD45X7G8BL0ZiyHGYsYhkyVpi6xCY+vh
+IN05o0aBpl3fY9WJYL4R4a7w9ANX4uNDGDqygHupiD7uQQSAJeupJ00lG5b+NdFrZ1WJPb+Iwrt
J+fK9XqOoY0CvCLVtG0wKDWUNjUQvArErNrDiRjOzWFGpcIwDsQEqWf2b130rYyfr2uyumiokwCM
G4WECxQfmkR6HacgpgERVJ9sWmMv08AuEseMBa5hVRk4H2B9Lvzq/FBfpAfloGVQZmjiTTlpDoZd
XkddNMu/ujUnYpb/P7n10mwAW/cihnUZksfOGHuTYtrtX6M5IxjBG+y/6iwLeyInNkmqKgxyaiMC
Cbz1nM/hv2z/iQjupCJ5HOYouIDUJfxmxHcxvZtFEDbr2/9HC86vNToFHNViyI3CNlF46JhfhZkT
6YXdCxMHi7nyAcnJkvEPmJqmQ1PpENblEUPXXYOc6gym+B9mZ7kY7vD6WXcrs0ucpOi3DA38121d
YIF81AAi66CvQsiHe8XgT6/7QSPK+ItkqOdmAYajmFklZKSAYyfRndxSm4gwDQU2/j+kfVdv5bjS
7S8SQGXpVWEnb+fU7RfBdncr56xf/y0O7h1r04SI6QMcnHlowLWLqioWK6zFri/VRjnKRIEQIAva
nT9gyFc5maLSFdc2TBTIdNyxGDei/76ycJXMUSRPkDJWn8AiABo2IO3pbqqZigYVOTVbeNNKFmPq
kTzGE3B5EIb28q4/UTAI0EPvpoO5YIcAOHjpXX8w//OrnQoFPTMOCxcUe0VFmtnikVMhvJIntfaz
/LcpiuD0d38z+ZUImpCtzjAJs061AuhlFGDA/Jjk99TGwP2jNYIPTxPYN6cSdqkQNc6VtCDqMjmr
oVBVOnLsKD+Lq8Yxr6V97Nl79de2N/HN4+v0mEBrDuCjHDW8phvQDahg94kAgo38G0jRpf6yLes7
VgaNtqtzZGwx7aZWbyMII/Mh94kbv2hYMzFvhlNzADvvswRolsHvTtJe3TcPsVeJUjPRh2QMtA3D
gdQljjZq9AOGCobpVZ/Hvaz+VKrrQfmLF8daXSYsY/wvbUIN0pRC+8jMGSTXirabG/m4fa4ii/ln
8GxlMaYaVhgoxLl2od8ET9gVMDGJtCSHqccC/KGMcYdGh4CYgiSUKrDhF+zg5yJPkV5RvrKgSV8G
Ozna05MeUJm9I9kgPUG7pm4EGYjgG6pMbC6DpY3CFEJ7sKLlyn1Vj25u75UWuEIgzhk/tw+XexV8
2Sw7CkKWtE4JDS9FH2FQInebrnoAOqNAK9FRMiFGkTp9GXKIAX+SnrhVdzL7ANXHQzSCZctpRe8H
kVpMkAmzCnS7KuQF87XZ3ZTlk1I/bp8c/clb1sGElqHOKpABQcQyPgK3U53/poy18q9vU8FWEBrJ
AAHW1L0ss/Qg21i8lKP7EBNds6FfxcVtlYVekhsij/u2enwZyVQmkDSWUpMkhmhDK1/UvD8noL82
zfmUafGpsYm7VIVTyoavT0RwP/DtH1k+oOdUNF9pfrZy9iLo817tcBklkuZm5JMk0T7Klx1lGc+b
5HopDUFNiGsrSCAo5hwenRojUV1SbQJQKDxOH32jHv1C1pwR6zLb9sK9ilZiGMfWequxkxln2sXD
Lrcstxnj2yFWvFz9HWEtaVsapwGGy2jVeWW0MvDyi7UcFdfgTYqc+C2/N471dXMIB0c54gY6JVgY
+pkcRR177vdbyWXUNJpOHUgEuXInO12euna/70pQ6S6OUr6mIiw//ql+NZiZF7ymJ0urSGgwB+WL
hHle67UtQea5Azv39oHy0llakQc3iWGCjor+kJVd6kar9wuGr9w4JkeQel3B+e+TxrgGw7fIVHjR
ci2LcT9ZKoqSFPCBCduiUeiNJTaFD6jq+LbkhGAqnlpLoB7vHNci6U9aqaflYVVnMdRrsz+5dSX1
f6buOY0CgG2IcFZ5FkIf15T8WFfQIbwU1fQDyBl6GjjTnRkAc+hNsc4BMJYVxbPAQLf93fjdgJU4
xiDz0lSrHtgCqIqh5aEds0gBuvq9hSmjxT5bpV/lv3tDRH7FNZeVVNYuo6wzK8ovO2GiadoPgHRP
MbBiKIdt9XjBa32YzMWqlmaSdqhjueX4lhKXRHfpLMjzeBcdrc8rgDUA1QXLAoQmUR8aNeJjaZU3
QxU8IF8QXDgiEcxdWpRSBa4uEE5gseeMzo5ft6KHIvegNDRmCF6K2OZhDBxFpTouKEO9qqeOHP1s
yeQkurv9NbiO+6+Qb5tJKITFFhBMKhf8gW9L9xTb0TFGwXf6aKXHJJbvrbQQiOQeHQZe0dQFwA/W
6C69qcBIhRW0+Drp/NbYd5oIqJpryKu/z3yaiRTzINEEMTYA+2fHt1GKiYGwlPxg/pvah0XxJTAr
pBpgILnUxYiGeIxl6ILOb+aEJsBV4r471ZGof8Y3hn8FaUxptDenTEl1CCIVnhTVq11mbiKK4vyT
+xLCxDmCvAnQWRCig1EaGGFW4mAXJY4E7skZrES7U0exHFh6JsAcGDnoeCugOIbzzPdAYQ3uvemz
PBlAa9jlx+I13E+nYj976TFwspNoApgby1eymeBaSEDStVToONNtmjCL3CjHBrI+xeC3n5wqzQ4j
XkvbXsa5q2SQrGC3BkByWIJhYmtW6EmE/TZMXGd+PIAc7B6zh03pSfbLtiDeyxMT7CD5w/gtVkTY
kd90LgojN2xMAuq9r835XsqWXZCG6K4sh077jaGAGx0FtGQ2zokumnLg6YlxKcwaGxhvxn8Zd1jI
WIwJZoa0HgzlaqYUvjyCn6xPKV6YqRQeUAhEwI+ceIKFNGwHYAIB24js8KNS9MUcyGiOZUEPaKnl
Y5ztSPABOYOkCrYOaJEdpNxg12SC1rDorZH36FQZs3aXDxjLgrTuypKt4iTNM57Xk3SHupR5JSP/
AHtG8p4oGQa4jAFgCyFI4JJQ8NziHTY2BlQQhqAVpLCN6GpWSD6p0HvQP/X6MQ1T8LGFOHUQeBi2
IGhz4g/0/xLGBNUebWBSGRA2hRNGlyR9dhUD7ERSJMLU4txIkIROKl42OGfWV4oaxQq7RV7XzEPq
ZhHS/yyOJU+epWM9x/quyWzZaaf2dzeVT9vuw9MSG6Yq9scwcfQNF7iIAqvDyDoCoBkdi7A/BwUK
cIDt+9/EMDHIkIt5KU2oiGndRskdrQ8d0L9sC+EE84tzpG6zyo+7Yu7LqUOnUFoMF7vApuJVAMnU
Sn9bDt8Mv74X4xlzgkJlW6HVFc7tjYmssS72KpDzJSsH6a0geeQZB1DQsacLuExMrTDCom5plGyC
UkDIGFws28cOxqKnl7LA/hvRil9xls77shmSZ9L0ueDdzTtSTDMCbQTLFLLN7sZ3UxoX/SRhHHSp
gKUM7qU7vWtrL6bwj8sy9QJ5vKOlXDzYUbMptD4TTpcuGEIthbY1GCSG/sVuT31wkMPrWERwwntz
YAP1X1EsYdVS5poea4hv2qQHjqyDSr6MfugdiECV4DXtmyPGXj/nSjnOwFDetqDvmDm6Qhe7/3U7
5npcUnsJQ/r00G/zm+y224HGyr8rdlPnLKGDmdf0rv0Yrhvgs4uoAzjpwIVoxkuKwaiNmDbP9PlO
BuvRcN+1D0p6zlEQlwWeIpLFGG821PIytZAVTuO56IGJB85VbWj9IYnukgHAWsogCAI8kevPymRa
RaujwI7aIqbJkrtBBgy1Lt9KJSjDBuwfLqbpDLp0t/05eV4CD8EqvS6jRsW+lq0EyJcjHbcAxGVv
EFcKnmUAvc3hx7Ycrm4rOUwURRe/HRIVcqxg9K4LrwTOrF3fSenOUv7iyyG7p1PgFsV/Zo7RlPq0
V3UE7LICDlecg0/TqTuva+SDrl1ZolVErmY0L8YZ4iZkR8EDvcr1f1qEPQnjQ70YsivVmPaa83K+
sXNb9rI4uK4ygKBuHym1QKZCLBtYegDgMt6s3yZl1BobkPGM5LjKbxECHTk7gFttWwZXuZUM+u+r
eylJCzUgI2RMifnRDelVEMcuXoSPSKCPWFJ0VMn0/rtI0wYShYx2JKC5mPgy5GNtLXRaeZSfJMm1
w5/mcmzHpxztQmGxiHdFrYUxEaXsFVCjoxSNfm7iRsMvLUkwvx45RH3PUNcMxqtY/8+T5QodlkfC
hP/g2zHmWUXxQBIqEvQCgI/uTksX7/rR2G0fI2dzGnIUuthHcJAWW3desJDW1jQJVMbeMdRHQFOi
SR7NWIfwlPATLS5UpiTL03PRLh7vUAE2TAdH4Q46u5sLmlksnVTwdYJuqGTFfh4/E/OlN06h+VCo
MUZrnraV5UUxUEMAk4Ay8gFr8dJMgVQQJq2EM5Uj5bEH2EWfK36EJcOmEJEaci/flSx2gsOaIow+
pThXLf0VzYWbB0HhYkDvuQljPy7Ko9JNtUMqQOiT8GVbT16OYQG4GiOSMmDx2G49mmhD2xNc/HYG
rIvgwUZKhWE58I0DtbsS7N6LhDG+sSzY0kxkCBvUTzvcK13mZclrDZozrDNu60X/FBvK1noxl20D
WtG0oTOZYHZWsnchmDr376NNj0lgLIphN+jSPkLShVYF3gXAPuWPcjR8KLnk/YUKmo0xIgu5Llha
L0VUpFHtEk07d0y9zChgAJEgPeBA38Cjv0SweGFFRXKSpUjezdsydqvzdEz38139Q9sZj4bzXv2R
/cAv/da39tLoiADbedcNHSlGXR1gQsg/LxVcgm4YE9SCXZOAL6Nw5tb2CtHWIO++WQth0oRmyFSr
oW0Q1X6uzWOeecpiuXAENwc9yOdffLKVRsxNU07BXOsFhCmT5Mio0WmiJJJ7ZmAiwMg0MJ6+7T6j
0RKbIDpG/SrE/B3gfmI3zJ7lpPW3NeHLAeACggJwzthvk48tnJVOyVlWNO4JXjh+isULT5ZbUXWM
+4UA9a4h0CJpZJ85EklSUCoi/Nmk8TvjlMSe3v3WqxTQf0+qiHOB57gU7gvrDhj4+IYtZC9RpBYm
TL6aXzsUOSVREYx3cl8CsAZ5adVzvVh5ZkGAMb6bUKI2T5HoyhDJYDwnQpe7LRLImI2dndyr+g0S
7W0D4F2AazUYv6lIT9CFgohxOEeJq7XHqve0VhCmRYowDqMXeGz3KqQ0arvL63Q3Y7Iv7xp/Wxne
xbN6YbIvdxOcId1Ig4BS7zrLieznFMPFqfFZ2H+2JXEV+nrLmvRY1+mt3c9IrSGpCoCJUoPryNhn
rSDh45Yj1/pQfVdSaixHztWIYxvi5V63JCDN49qOZM/Q0udBBleMDSKcYUbvF6hASzc4wL/dZVly
09ST6MeIDpfJ6DOStYVGn+/9Sbq1H+f7wZOdVHNk07H35BgcZq/wk2dLzErDmfpYv97ZS3jW9FaZ
Exz2ZNkvI3Z046XcZTWKXWV0moA3ieC1Bz6EF+V/MYK4Fm0xXh7hjdtrdFg0jK+n6aMGYOLoA4Bt
BsSJ/LhtU9wE0VYs1L3APQQuCiYTaOqunGs674gNruCYzWq+Q83wh5mHxwTMH46d9bqb6sljadsn
cEdXu+0fwInQeDzh9YQ7Gjtq7IN0sIJILTFn5YZlBO/8HEsL1uXq414bTkKSb566EAdkbVNHSR+9
jEvrzuoxsY0E5QMrkm40GXmx3qHmFbsdcM9TwFDOkeHPpHXInB22NeW474Voxn0zrenaJoOmuXyd
gMeqfikCgQiOu0AEpmNVWmHGUtKldoVRBfFEB0CS+j7pPUnzE3sXDFedKmgQcHWhbFgo62GpmZ2U
G+YU7FEmjnEwDsp8isqXZHzaPi6uLisR9LJdxaFMMsI0iCmXSewn/XUNSFAJbBPTwR6O25LowTP5
PBb7vpRhTm1pRvB2V/gwXbrLQfJQvU0hVis+tqVQR/omBStWdBUcZJ7sSzrLpaFV0gWXXubIg2O7
xbvq92fFCQS3K+8tDQwyvNo1Ewy+CsvYlqI5nZURte3r+RQ+zDcxAAelY3jMIa0XdVw5Sc9a2reB
1NKuSCQR9MjO0T45V+doF19bZ7IL98te3zf77uf2QXIFYm2fAq5rmD5iIpaZFk20mFDP1hNnQP+x
GwVuxLNufKD/J+Hb5EKqxPYk95BApLthOlvtMQ+8bSX4H2klg0mzLGkxx2CAjPl+8eabDHggvxp/
3gWv0Zu0+4v3ngLcOwAoIfhRxKFLZwLanzIstDUd5gTkarmduUjDc0HGxXOklRS20m9WvUqqEQ+I
XvvRaW6uXBXJa7fst4+Od2OspTAnpwV5L0UxdAHue1ZoTjldgUNASl5t9aZY7reF8UyBonSg0o29
XBCcXR6c1QMmA9BFmCKfGwU1N6N1xqWKfBMLrYLT44mi7LiyCcBpIOExAa9S5UVWLYShMj2gvTsn
b71o8pj3gcB8ja0xbNOrWLi91KaaxkFriwHzK9GvRvWsYhcDAj4SgbXwRgUAF/SvHNYQQuwPKyPG
2oAV6Mu70G8TB0W1Oz3wQVp2rkRjP9yTW4ljLKJK41xvAF7pkhaj8BVAV+mYuMBjRUKUy7OzO3tQ
4obeR+NjPR6y9iEJj//d2NbHxrxYpDILrRhTzq6sQ4FyNysR9vQFZsYLn0j1MPoFg8ZcMXNYUo+H
PbI+2m4fvXbprmYiGl3ieSia7ChfgfMHhE2MmelWNOQKkMTdqFbxWJncci73Ciq3SWnfa9GHpYpY
KHjJAiCj6d4T0CjAqXj5cTo89MaQlhTqqXC6AcxQ0oOehY4+S06sCwA3RMIYS6hVjLZlMn3xFX4J
RMF5OrVLsptlvxeBK9KTYpOGtV6MRdBRQCulG7LDdEMAt92CYzxI/Dz32qDDZsudhCfnXxjh6iiZ
MNSM6TAPHd5/mLs9pYX9owP2hqpForkXnpHARtCEAv0oRtsZIxkWPMVDCZfFhNloJX2pzRcbo+bm
UQYXTSR4SPLP8V9hbDGy7PK5NBUIq8LoMGYFdvX7g90Fx1gDZ6+5/FaMqXcsiYi2C7kR90tLFsEk
IsloJHSDpdQtp6+fp1Bxlvi6ABH19meTBeepMFbZBwi6A1VxVKp30Jo2Dml13CXz2awmH/SBXkKi
28n6SQxwlFvPSNn2Sas4nTHeKtVTOGloqcYO6Ye/CZwUfR+owqjDfRvKVKVMrUz45mSEh7ZFXhB3
f+qlEaQFXK9En8HSMbEEc2JCgNxi0F6VcFMb5KkNHjv1tin2y69wft0+aO49oCDlBR8wZmfZ6uVo
14NUL4ifaaK5M8oftonNddGoElebVTLAaFNnbR7VGqQQI73HbwGJWfIQAPMsz8pTJ4tyD/6NvZLH
WM9SLgtCGW43FHEUpyG/luitnHKX9NoOXc/rRZ6fAvJsto1rZLXgxcJ1kpVwJsqlkzRkaYh7TyHZ
laU/5iR4TKNlZ+Jk//vHswlGByigEAE6yOU9EeZpH6glJJX1OTf9pj5Hpr8tgltiQGsPlkghpwFo
fCkjrtD2MCeC28/67OenMDKdCWtekXbTw2CmxFGSRwt4m9tiedf6Wio1qNVzGQ/c2TYjSMUYQdkR
18B2xLYEzleCQigRYTwcBGXsgFSN8QV8JDiYNinPqYrHV6yGH/2kY1ypE82xcewfA5egZ7XhaRSX
+VKdcTYWo2th/5L8CzgInjGnRwlMdCDFdNTkc1szjktfCGOM35xCWYlGCMuzUz81uISccRT0J7mn
t1KIsfGsWhZVHlCaWTDktSjPSvaQYpc9kn5t68K56S50Ya7vsZVIW+F/bqxMz4AK2Jkd5o3s2mss
+3ru1edwLHxDON8tOkL67yvzMxbFHka6YSWhyWtgoCQvAed+3NaNY+MXujGeZVl9KFcNdAsBg5Jb
tTN2ork4kR6MG4FwqJyyEHokk3qF3RxsF9lQJBPEIc5lfaEJ/ffVcUVgQCxNuhsBTDOjO1vdbmoU
6k+ODqKsUmAT/HMDWi1wF5Efs8++Lpdz3W4R3AFX66ntVR2Lak7/9PKZRBUK/SuCffFlldQWkwQR
+k49YI3V18AlWFxJzzfkdvwZnjG3/IT5m+tqH/hp46Qf+Z9U9CN4l9jFj2CCht42Fl0BQWUocvrR
seXzpLvAnDJBvQJEgl520Zo1RGL5oepLdSZ6RPYgdXIJqVmtO616n+c/q+k8RCBdnwRBRPAhTSaI
gKQzbWtadjWMyhnnvSWJnu788PGlDP0FK8MsJUA6tDaVgJcG+KOn0B+TfZ5ivK8C7ct+FDGliE6P
CRwx2pjTkkMgiC6w1bosd/GYun3sjerbdvTgu/aXakz0GAs7b3ICSSB9mXtU9WSnkEXVUE7b6MIE
mfhRa0Xb9TESDDJjOtoz4temeOuwQzuQtyLxZsUZpv22XiKjYGLJPwyGRINeqvwCFnBhqVJ0bkzO
JNcDeI0m/P3Ojt6leTwA6/G1q/Tdthq8vGl9dGzbqzOqaFiocVehhqXEHVDiQN6bqQDzjq6NwiuU
ky6C9ON1Oy+EMiEjbowp7w0EYhi6dYx9UjnyobiKj4gfmuLWt9ITYkjRedvKcrMBQJUDPV/HsPf3
GjYyn0CBWGsMvTgnRxWFClP6NLE0tC2Jax3/SvpWy27kmOR9D0lzg43LpnSq9m/8aiWBOcLSNPue
0LusAea6OXzq4S4Uoblx78uVDDbGghIvaVTYhk5pTh+X8AajCVMG3HwVE+SCI+OGJEpYZGLLAZxY
TEiSpdGssfoOH1buVRndGsub2nMf31aSwHW5rrWSxIQkYid9n2o0WrQPRPd04tuVKCLxDeBLGyYi
qaESl8sIbUYQpo+DL6mdXyi+XHVOLbtlMzo5ltVUjFu+pPnPcnDHXuDZol/ABCgAuCK37qBlW/4y
1E/svWybOPfOWp0iE6CWzF6CfKIaFi/h+GDLIPS7C3o4LmhwwR5XiVYaBAZiMw16fSkCrYigUAgg
S5O4weKOIXATI3cQtaJEohjnMsZGWXqZ2iIKRxL9Xj/i+ceQnnRRW00kiXExFXt0o9lSSaOEQemr
WIpcuXWM6XOyBA7GjX6AjMe8NBCEUQC8TDLqZQYEOG0PEOtV6kBnZ3x0+l0rGgfnetdKDOtdSpy1
Ia3ULOY7ttaG8WwEgroi17RXIhjn6qxB7k36chytx6j7M2vHbdMWqcC4jp7UBoDbcVIKSJxJGnqk
36vBn/9NCOM/s1Zb40DPSRkMEH+CqDfeq+GP/0kIe7vnTZN0qBPgXYp7KFH8RdIdMxbxmgvOiy0b
NIOaaC0tY8nmc6S9xeE+EwHw/VNI/fbU+frmFuMo4Kyss5RqYsqOfQDArH77ptyB1+lOvqm95BVg
pl7WOZrXnp/Dzilqp76SBCGV66yr38A8BGoLE8gWzfkAvuHqw0s81G5TntP4LGPTePvLccPrShb1
gdWTQIqVKDVryAqr9wAspkudvZBE9fqR+J1te3Wd73Qj/7ktVXjMTJCIQLot43pE2rmTzzIWjZ1l
B26uP7mbjJ5xXPblObhq/OKF7O7Dj/b0si2fm3GstGaCR9fJRrbQN3M4vmnVswQyiKExdpkso8Fk
WE6RprHgoOmf3DIsJpiU0RCMFk1yugoESpFjBz6wCR1JtLklchImqJhG0cgTVU2ZjxaIKcdXIaWL
SAQTUrpm0QjufNinvTOnhyL7EK42/AMys3Fc7C08AwiwtBeokZxbt9zLD7GDMbk7JKHN4oXX+r6Q
3epV2QUPyavxSpzxoNz0ru09q/vcy0VVAIHGbPuhLixp7sN/Pt5T1t/Z7YMWCy4bvghsjNA2J94O
jH10mTrWhHrEvPROlBzS4Bkbvttmzw8sXzIY2+gNJZhkCzLibH6O886JJ22XToFTVeXPQhPNpXC9
DAMpgHMEzD/qU5expW7AjJerSDpMrDEBJdOx+93QxF5dnaLkSEQ9fH6FCI1vjVJA2wa7ZpQbRZtP
+YxK70P7ggltmEh8xmKf7uR32k0raspxPXoljrkqmgD7p7MJ9WLyU5tPVn2MSje3jtvfjAdvBR6x
L62Y2wB4GIU1ltBKOlj3s0+u45Naetlr9dY48jHZJ6f0TncDf1ss1xxXUpl7QU8zTJkUkNqpZ8wz
kuk1kgSa0TDxzcWxNSijAQDwePYlNjaZYuQhmhoZ1pPJQU79FhjByuS14V4zJ2dJX/9Cp5VAJuo3
vSKlqgSdMmtWzgZSYjfodQzjkFkE1sU9vpUoxpsXq0qTacE8YG+n90sRuXFoXmWTYM+ba4ErKYw/
K3DdNuwhxcj2lgr+hbuc3OiiRRgeGiwGeL8+FBvvDTDQTDYdblxCDxvrGWkcI7qpK38qX0ANacVX
WKuLg6uhfZgTwA7t7L96S5t0BxOYZBQb+zKUjBqAsUeDNsDQmVKnsz6/GaLoyLXHlQzmNFWMKmg6
ehD0vR6pXp5/mN17t/hy8KvW/FoEScD9eCtxzKm2UtiRJoBKmvZDnz9l5cmwr4SFN+4bBoyAQB/T
0HJjUYOtOdPLgn67dp7cof6IAoENci19JYA5tVGLtLgyIaDp9ml+AsSfkNSQd4+gPATMY3p1oTN/
+fGBPiBFVohAq85l8VBF3cnWMY+z9Il+6rBGdxMSkBYpWpsftgMG7xMBvsXCjCBABkChfilYmYpJ
t4sJAcN4MM17TCFOylUqqqDwTlAFN4gKOBbM87KzMmChlKo6Uql7KV4AzL1QX0APr+63leFYAuYc
sZyNRg7KXmx7oQUzgBRbeuYSbL8DPi0gDnA9RcQw3zEZKCe6SiAEeBfghGSCbLnIJLUl0rhk3z5g
2t8fruQr41g42iE4DyC/JB65Mo/Kw7Z23w7xH7Em0TD4j+1KdgB7DANsa6ta48a19RoH+UEujWsr
EmLsUVu7uLQYOcylL+ulVTeY9qfoT89t/Rz39tGYMw/7JDDP12mR9srQP7bx6IdAVK+wfAAffN5W
9lukYn4E4xCamcvxSNQG4BPqbR/gdtFaP8m0M8bq4RuWr4+aV0L8tljRGTM5wZAq+gTOd4BANKrT
diogWk1fCMkqUo7+itWLVAXNezjYkNJkrgU1pmc13qnqjzl4z7D0j1bftlbfnJw5TMZgSWmkdWRS
eZofBZ4RuYX9SmaBfXKl6PBvINBQtmbmkxVZRPK5mxq3UM9k2uuAuuyvVfnHti7fr2qqzEoM84nm
BZlxTsVo18sPs3fUj4Q40k186l6NY3dfPRihI/8WJfrfM28qFpPNqPhRfhF2zR7JTWsq9Azj8qXR
0Os+NX9MwwNf6VA6ZuZNw/ssuj/plf/NE1cymYsn7FrVnCvIlKddmvyZdGCdz692ctMJR56/XUBQ
D9TEiNFIwzGCxmQfZQQ2hKaF0+vWdVNc99F1o9121Yu63A+iAMozlLUsRi3kqAsAmCBLyyIH60pV
4AFmxpHG47apiHRi0o9Y1uLSANuIG/WZX06WU5e/YkPZJQXWDwt00nvL35Yo0IxFK1gww1sDRh2n
WN2W4W9zeI6XxLGJty2GZxeYsCfYAQPwA/Key/jRFBlq3KYOMQAAsrIbYzwt+uAE3ZVS7bdF8QLi
WhTzrSYtm8regKg0OQblOzGPevj7fxPBfCZA42o1KJAaQJBMrhLfSdVnPf3nlyy1768jY+c77FZL
8wBDpa4W99gqI0Xjya0uO3FgGbeyHYhWhLm2RzcUZGzqYaKTUQodWatRwEJKh81eliQJ3cWYvGac
rwhWZeZWfQWDkbt9kFzrAxyCgsQEM+RsgmBrkRw2Y9Bg9L7xUnqRdO4ceZn2+DdywGIOvmMV8FSM
bmEpN0AwNRvXLsZjlroJSPIoJkY1C4yP/iE2/iGao8usgaQdT5NLO4/xJmrbBYdYD+9tdYU5Tkct
9+BVHRpPBX6iaBKB61crefSAV/dyXhXhqEyQpyyHEpgOihd2P035uqgELefvMJ/UHGEboKXGUr/K
lsIaJR4R2XGE47V9Mxau/JoeqkN83ZwAWOC2AIY+hneBH/y2+0P6Iaq+cy+ztXjGq9U2aolNxQ+7
8gbIkKAYKz6yK0rb0R5Q4vmv9qJiPRFDvmA5VEFixXxGoH/IWRcD0KuU963pj911gJUx5fgXUoDy
g6INjhWYGczH01JdmZesdWtwSehnI3xuJjGK6PdBMWQ3GjZ9bcDOAcqLfcrMI4DK8kFt3fmE1Qxf
wf+3e/lKvVFO9q4LnXLfqg7ZYUAxOpnH2NNa9wr1QEFX/Lul4ldYgPwBsBExwZ52qSz4YJNc7vG3
s8aL8JSSnbzaReVd1Qgslf6hSxe8FMS4xGiFkQKuntad1M9QcvLBM9uP7Q/3z4/dkkGVXbmdMRCr
k1IoQ+67c+0aR2un7oGyu8dW86HHHmbkVn66xxCcI3mJrx/J3vK1a9H7ipNZUmgvTFcTxGsC9N3L
36HNSzCSyWrd8KX5NHy5d5ZbYw9G99+mXxySV/1aPs2CiTiZZsWs8muhjCvGuj1h0hVCu8/ZrTzT
WQ7NGdCNx3YnvTU382H7sHnfcy2Oid2ylWLZdYC4ZD638h9j+CwzQXYiOkc2C+orRanbBTJeqqN1
bTr5PQBfiBOcX+1T/Nhdy9f3/5NSbBV+svu0A3JNSxtCiX5UyV4SZXbfr6IL29CVS9sAvJwZBBlE
mI/qK9JHr3Lip2Ivosv8Z5FnwxxYoq2JLF3Sz/T7HDHrJJ+B8yrvsp32BF/wy+O86w/Pll84aAw7
QbwTTTYo3/OWSz2Z11VohIHWUnMcfdAFnLWbbpf8zH28rq6mh+HQwQdN+CI5xsebP9Odcqt4ix9/
BDBU0RiT8CyYIAfWhEQNOvyW8KX3VS86J7sCUB4720/PyUf7o3qR9snNY3Q9usle9PbiVHkuT4KJ
fKi/6XpKv8R8MvxgbwFK4grboAfZ+Y01dOsz/SndWwdRh4eeL/v9wTBKbxfdAME7E4MqqZ5JJ1uN
a8Zkn3X5VROWgvU/XghYi2AiTqgmZFpmiBil4VBV4SGGt9R9cdp2St4VhcuJ0MktjCiylmyqWdeV
HbLRctTf0yhHPSU3p+sy0h/GsbN2ha4ILhKej5qaCqIUoIFgiYqJbdocgOomoO89NOOy8Gaxjf0w
+NFyBK6R0zVOngoCz/eMG7fvl0QWOyCodTL3A30dlS9hCay2On4biuC8GINoDpLnmHTT0AabOBi/
2ctJ6a00DuiDQtaNqzTsHowcDXypNp6mMXjoyQAmq/l5+xNyfWAtlDGVltQ1Ro6RJ5rhcjdUmFvI
rU8rWVzbfJtN003DGBxhcI1ylu6NEiDHNtkT85lkgWcD/6TQzV2VhoJCE8eyUCpHnVfBPgBW2xkf
KfWwsZYkbimrYjxcJwDjNCvPwIMe6IeCE6BZI+OPeH8gf0WvFaue7BOkKZGDlRVy1ygJ3GT5tCvA
bQ+VU8XzLsbD3lRL2SEj0ITK5QFY9gL5XF9dfXXGpOsiboMgxweQO2DV980NHRMso1rwobnGBU0M
IJrh8cg+RzQr7ntrQkjIpzej0xxtDl0CRlZyB7yS1hRtYnE+ILj16DsV6854lDOpOppCC0ksaJXl
Pzu12FlyfZ8vfwoQgFa66Erj6rYSxtzctW2EZj1AWNDmvlWkh7RFY941oqu2O8pWJMh+uF9sJY7m
e6tktgmbWG8aHOUSBBhXHf1EJ6CElQQPAJFWzD3dSwaRhgDhYAIomKS+R7EnkXc5eR2sK1O0k8UN
cyudqM4rnYbJbuy4xRGWmeIgXfXq7lc4FcesFjUoRZKYS7eViiYm9MVvFH/K1O8lxUnbp8ISzYTx
v5IGnXTA2QDi81IjgD9oZiLbqCyomgNc1RuwGDlRmx62wwf3Nkes/v9imK+E4Uc8hyvcgVWXEi8o
Y/kwj6Hqb0vh28KXFObzFLFGWquHMkZ7BnXATjV/DOOx6vaG5NbWz21h/C8EcCZLJxRrnvFdfSoW
O5Bg350luRKWrU1Aiqi16USFIkhUuHqBDwnohxa6bGycr41JVgMDp6fEidP8H2lfthu3znT7RAKo
Wbqlhp7dnu3kRnCcRDM1j0//L+Vgf+mmhSb2Ps5dDLhUZLFYrGEt41Gt3kxgR87FY4q+F7mktzVb
80pISxNgyaBx3iD8MqozZrMjuHoG8oa0vqtBoliUD1P/XmuCivLaIqIjBCgWS7nyC2gY0xDiJwy5
iiKUdfTlhYijlSTesFK/z8Kkfb6t2ZoZohwqY1BjgULmR757VhRgj8NQg1oDe0EJ76Zw9G+LQOIP
R+bLTYkuKBukaqoB2PrrI5UUVj7pado4FpJbez1Jom9mOKWe3A6giwNFT/rMAmnwiBoWOylW88+2
sAzA3QbFU19a0XPQIogIpwVNk0ktxmdiHYkcSzoOat3fda08MIriJJapVNMKXd15855mo+rojVy+
K8ALiZxRLiUnsIrxB/jf9cemssw7kGIAarDKo63ch+OvuDNy9W4MtGgXgoIkcrKZGL+NsS0aEIRE
yq6cR8kbwjnbzSQyc7e1Uz04aGmUHMEgCsI2dGDphOp9i2bSaZwM0yWSxgZgJha2srFBnFrSYM61
yEvkUmUgxDQbPCOGaPAyYvQeXpL9774b7YYCDjuKHYxR2KoTDDPbTbI6HhJZyo8NiMWfLQBuvTZS
9aKo6j1E9duxYCbIPQkAg2lrgs0mj5Q8o3WgqH7cDxlAd1rLmeUye+xQH92GjS3HzqT0EWUjKsaY
J4zr0tOMFCh1U06MjaZnKiZqSbKTMwxWZDJydIY6mntYkuSxvm52Ut1Xe73vrd0EvK4eNYcx8tpe
6trPNOjkcK9lc+bgq0trX7dGXHiVVpto14lGxclnLDlFyBbAXzBSYUq5TkvaqlP5BCr4BMFritsr
iIzXvKwn2kq27Y89OnKADwq+IUtryPdxSlDr67JiAmijHY6NIydB4oMBMgFoStmHT93ctNZTlo3d
BNoXpryxoc23pTaWsmPMeeoPsjz9JCa4YPJaLksvl9L+ZbKxZ67MAqPYzKAKT6kCevU3TUora6+F
lf2MyDvfTm3XKAHNq2CBEjB0mwJS3bC2TO7a46iUJts3KC9o7oT/91hFooIWthXoVGUtWq8KZoNX
ugMLJyLGoej9jjHtNc4BEQeSPgainJyQbRmk9XasZAx91jMIheus1PBsShUMgKYhyHJ7VXb7kbSn
Tm1HP4In2zcRq7aB1NpHdchiBbLDNHGBGhxu22xIHmsrmHfqgIIqncdY9ooA3fHaCPKIurT7CawH
Oka4yszsd32dSgyxyii7FYa9f6txHya06WOEF72CHkoDBDdHVZKyJ2IWwy80r4Lq3p7Th2ko2q0F
SL9fYGotMXUJmvVDyhKwfIa6+lA1suTEOfLgoG3OQ1+v+pTQWQrr72FuxwoF5mz4TUkS1LLKuLSG
+4CxfF8HGdjJLNJmD9rQ2E+tUoX3ucqmb8PUTKZPUtVeICwDtp1NqTlGcmbiAtTj0Mvb1Hjoy4x0
7mBJmXxswbrwqEstOyiSkfwudARPQMKyUQbUtGbwwCDY2dRIrX54agcGBrGkavfGbE6AbM8xhKPL
5iS4t7/2PaJGs5BeAbIYCUdQpF67zME2c91qcvgGnAtXmgH8BMiKybRd2zA93HovevVLy2pGI3jP
jqb7H1NYuKw46WT8cduBfwV04z6Gi1UaQsomBNowgryQav1zznI3Mb+Po+rOXfi7qD6rUD9GAcKx
Fm21jeiBu1KUuF4N7v7NZCmz2Lgk8Idkn2DKqqswNNkoTp1jnjKQt5rWekYWuTnKucA3fxMswNpT
D5uBbIW9tNfo3FtLAo+EYtq4wIz6RxppbtREvsqa7132VpBxoHVfAIK5CF3wEVO7HAWX9EpMIMtI
WmCcaHkX8Sl9MFmpY2ZWEN9WZzBT/8BR2fdsz1CxFmj6Zch32eoLUcunXMTzhdTNZtvVjYOuLDe2
PZJUHvKbgE0BRuurEW/GaN+JyC1XojkgYSyvSwX0hgi6r4WmJNMClPMQXuEe1OfhVVfM7TwTi9rM
dMo6fZSmj9uKrkR0MvraNGRNUCz5QgYchZI0Z6BDcuImdgYAcIYAJJOkXZA5rQj0diXGklUExcAv
RVQPlJFr9XoWNVqpTkgUqJ9tOFDzX4/cYtMuBSzre7FpcINKVVgQ0LUVgM0lLb9jQ/CeJemE11JW
ubfXbjltfDiHfsAFIOhPzY7bLnDx4grXZ2xX/1QPr1HyFhqCDOHqkv0VYXBjiNGERmVpgIhRHV1j
bNxGhKkkUIIPfFkwo6VWgYSu/mH12858+Q816mXIBkCyqHCiTP0nhXaxLSrmwKY0lRFbx1FOrQ53
fdVg0lF+Z0oJFIX2AajqFCOkoo6GtfOkon0dQKmwOo2HAkpBZkdKojRODyCAIP9Bcg8xmxTNXpM9
j0SQb1i9HnBPaWAuROIN8PrX5ifl4yQpLYp0xnfmYuYxO9dv8h2iqF3xs2qpiKd2zRsCVs1WgSZp
oXWeO04MJImNulyNqfxcFV42/5DMwyjyhGtSdIDdA0gJ/gFv/muluggPPqLCPhJ2bmpnCkZaqQgh
/n0DHuYbLuRwZ1cvAbEepwTa5GC7KcxtM2fHAoFqxoigYLt2qAwdiEO6tZxcvvFklOoBjJowC4Qb
x8yaj1Mq8uRrpwq98rinlucyHpTXqzb1REOoAFOQOjOkvcFMtxoBycIUlN5ve6E/r0beDaETBucK
PWng+eBWDs+NStJzG1GJN77j4WPk3qHdVIBnmQ+lHzvGU+CbnvmC+judClrvmSAJsarsxQdwdj/Y
dZpl5vIBWYNhoj1jv9JZ4GvX8uzAtP1HS4XnRbCHSh3TGUKkLcL+yjvlXvujcYJN5hu74jN4bu6H
t/q7CE1srfgMuTrcF97rqONzOwlCvw6cPahxNTX9Pm9NUPR+j2Qn3D1VhCpbEL4LW0+WP/l1Q/+K
5DZUDed5SAOoSpx+J2/DzjXu+5baHoi8vhlb7THZK3fSPdmKKrir0TbawvFPwwQagL+vzVbRyylS
2wC8cpvxqLwghZS48SbYoq9go1A0bMRP9WY4vN624NXzeCF1+f3F/TDJWVfZiYStHe9TotNAEUzV
LQb4dUH/qrUY8IWA2erxNg4hoD6yiPaH5Dd7jX0bOCA/b2uyegVcLiAXNoI+t0ljDQuYAwDprn1n
x9iT0Fjp6xt7j9GIt9vy1k/eX8U44wyjMO7bCeJCNOth9o5q1UAzEUz7VwQVxFWXWnEGifdxaco9
xLRufgemTKfy3vucgpzhifgfzTYWqPUVJ4YTyHkUzRjjvjchUP1EQ29+momjDLR7b57D2VWfby/i
qjQkGPGu0NBuBnKya/PQ9EJOzArmgQ7+9r3ZKN/QznKyzvpeF9nH2m1qggYBtzYCfDxirkU1SVPZ
cx4C13UXPqpPvYtOx/aYvFu76FHTvO5g+e1HsrEFd8Tqwb6Uy9llzAwVDL+QK3+mXvTK3HikSCqM
j+jP1h3lTvsOHgayiU65KChaDi9/9kxQSWs28m8aGnKvNTbiuIqK1EB8mZBq27AUyWq9nSZXihIJ
s5ID1J8rFIJKVc/hVy0teZor0rwUgym7QS6P20Kd2amsSyIinxV9G2fX7WzVDKSN8Ausd5Rw3BXS
4P8X40Kr5/LsMZeOxmv9K5LE6mCZiGtmDTlA9Umuvg1KtE3z3ilBVwXOu7IkD70eCbIV68r9TzA/
Ow1zt5p4wsIHiewPZuQzOdsIlFs157/K8RPREdh3MNcC5YZ9eZR/Nki/4JokL1ZEw19H6TR/ZL8J
kEYEZYg1f44E+j9rai959gt/3s4L9YGhgzWXkde2VLZh0GxmEz1wphbStAodqzLum1L7dlvfNXd7
KZdzFJlao/OHYElz6b7KflTS3ixfbotYXVGNAHwWaLoLA/O1aqyaRssMsKI5OgqQv9TPBvrJyftt
Kau2cSGFM/wulrS0mJZ9i39a5a4TtcSvRk0o6gEbFR2tqExxVs+SaiBxiKhJPUMJp6qoeUfuK9f4
rHx7121HUWVqVSM8MRHXLzNnfzJnFyYxGwxheIEbo1depeGYEsE5Xt16Y0F5Joom63w1tMYsgTkq
UKirCzQfj3SqHvqZCAx7XYppEsCqo02XZ+oZhgiecIAWU/NYDF413depwCGvikCTBt4lyFwQ3sBC
2Wr7dsBlV01/3uJ3AWaDkqH5L3Z8IYazMGvO8XeXG7xKdrqW0jzYasYryQVPj9XjciGGszM7I0jN
L/fpBATU8piau05ywZx6+7gsH/vlDvsrReOyMIMdszkLIUUxnTk5kvp7Zrq2DGQNT54EJrAabC18
6KCXA0nul4F4KdN7baii1uk+rM6rem/cW4yqm2wfuxbInqnVuz1zVIFvWz+yF3KXpb44QTKrE9mo
F7n7YWOepUe8505F57Sn1mud9lu3vb2oq1uHQSr8oFkcwwvX8jTSGaPagIs8kY/xrDt6ku6S+mcq
lYJK8mpQDn7AfyTx26ejvGPhHsb2TU5X+pZx0Ms3eXqL2C5lBSXFrk0eciDvh6JOl/W460I0V/FV
a3kwSQcl7c8JXRRv0ZP8mJ9AaMO248KBlUpOdCKHwiWmwI5WbfZCMndH9qhNhC1LWyeN0F74mLdH
tXsFx3yeHMdKNG211s8MHGeM+xK0FqIHYPE6F8ZDkqgZ6gp6NqbbnMgeDLTjfvame3NTblFyPKkl
zc/K420TWq2HLMPgqPWgE1ThbUgtWJXqM2y2dfs3+H4aPIW7b9HJ3s73AlGr6/lXFG9EyWDZYTBD
w/K984xNdaf/SH8Vp+kMMGlQGPv6feqT7+G3iArzAUtY8cX9XIjmjWga1KJbtFyY8cBvuMkO5h3b
fnsJnOIgNJx1m70Qx1mODJywrP6zqL4NpMz73olPPTUd9TGjoWMes1P+Q9TIvIQ1t1TkIyuCW51h
whJTt+daOqTkvh6oZKAfyLu9j6vX35LJxCCqgQIWZ6h4H4PLPsA2xjbGtTWZDvaPPtrdFrIajFwI
4VxpatRtZydwOJIeUHl8RJXytoC15Vq6fmSQPS2jc5xFpGWf51aIwz2jWtNOkTOH2akYbeB3NRtm
1oIqxJqrvhTHWUTYqhjVKyGuSwKaaaHf1Sep9HPRePRqku9SEGcGSj0mYaxg4UZf3SUFrbY6Hd3x
MMi0PqC5Tv/eHaTtQNnDKDrfoiVd9vTCg5WjnSGjDtHaRv9Ej0BBZzf1bE87Aw4flDZ+tgl3M/iM
hShXIsmcSRKrbtUux+ra1kce7TPzecrQ/LDtEv+21azZ/uXqcmZpd4M+tC0E6WhPrBgtoo0yJPS2
kNWrAMyvmJ1b+ju+ToE3eWe1SwxbMQ8g7miEOYTZW63tsoB2yYFEj5JGgaYRa8dEeU6ZI2SCWVvQ
yy9YXPnFVpJgiMxhyWK2+TmbntBBAGgrD0VXaiciQLe1NUU/D9zJUvgBDNO1LJOk+WyNCA3j6axI
P4GTp4rKpiIRnGVKddMr0iJiKuQHliABZgT+grUq2LjFafA++FIVzg7TnuVlxyCntTd29tFJXq14
YfFb1U/oQHajCYRb51GEK7Ryr8JMgHyimApCCH4waR6HDG8VSJXrisryj75raJ5TTX4CG7YTi2BW
VlzZlTjOlfVFDBpbGc8fNazvK8ZcrU38HsOyeNwJFnTlFrgSxZnGjNeiNRjLS6vPvbpN92FjeLf3
TKQNZxp1L5nq1EJEn59n+W2Sn6z5if2HJyMUMQDOhULIwm15bePVoNlGsQQE4/CEJhw93rFW4JrW
crCXMvgxEVlqA9aWuJcnK3MxKe3aIVDAbPlbaxZUCSuvjWd3jsdtFU8Ptxdx7cV1JZu7TSdFGW19
gGyivQPlbEj3Wbkt4te58proJdS3rfo0VbuhdDXyoBoCh7nira6kcxaZqpGmVSNWNw81JyI/azAb
pFFIg4K8FmUvsBiRNN4o7SzK0uXV1dn3svpL6xPHYj0l+QEdnYJ1Xb6ccyjIeSJ0AxevDdCp5Vsu
/LCalMrC/Yv7ZkK4XElHgtLu0Ib3VRKhzBt8KxgaTlv5EdWus6XF1Erfb3/C4rJufQF3ExS5Jdly
Cm2TEZ1JljXIaHCrZUARViJMoNWFvVCWOySGCgx2wqBsF+uHSAr9UtP3qt3TVMkAE/TzvyiG5hPc
sCrGj7ltJOEcZUyGYnq100Z3LtC0uLktYl2hvyI435IBbzaQRoiQ0Rc6mrRMZ+Rbj2m/SdLX26LW
TyDohv5RZ9nHC0tZqHmUUUbwNe1ROAtOst+crJ+oxNyzjOp7bZs9iG5VZdU9L73YAKUEgMwXKAh5
TOU+hsz2ufMSt6DtFm2wUkhjB2Veb0EQBaeaX9Job9zhF0fY7kG9FwJIrgAd4Pa7+BDOAVQpzHLI
8CH6OXNe0wMQX3LDUVrXOmKIypm2H6lbghn5mb2ou0gQ2q9evxfCeUNCx29c69hlcGHXg0PUQxs4
muLFgFgzRARWa7HhlaqcTRVjndpDsay5X7oAONi8N8Cj2yau/Sg/tl5EzWkjQm1dN66FCWwBDrSR
pbg2LqxuNYB1DNeXYdAG40aFsfRDzzSZ+lOmN1THVJ5ihJ4Rg4tCVmihpG6nf2KyTvAuXD1SF1/C
7XQUAZN37pd3FGbIhpNmM2BbYVK6dodIdKEu/uaL67uQxW1sDOzJUp6gtbZnxxOqMv19ct9ujWc8
pMASQVUn9rufkvuQYHb39nEWqcntMlEGuzUiiJZMdC0YmENpU7euO5r0v6JBo7elrYcOF5pyzqNM
GADtSoibpLcx0kHBuKvNbQ76RVl7to17wGrQuBLouBp5WWAhtfSl3MAPPUqzYnQFqN6BHZrSCel6
yygfgC4hF0yg3/L5Xzfyr6TlSy58o65XwJzSIClE4SkGhEWPSq0pcAPrQoC0AohDC5Mp3O0VW02b
6iRvnaFFKGyVftJYfkQa9/ZereBYoO/KQBMgyOsVdMlxezXpoCozxqEFRoCxKTz5UzoD9Vtzwrso
ptPgym6GhhOyswAsMVHtHQTje+uTfEavlh+LPmY5btcru3wMugNNTK8u8+TXK9vGZmjMUYG4b6P7
xSbY7HLHkKnpA+TdAZ9x6C0A7+oveRcCRniTbIwXQ5Cb/rru15/AHZVxDiYMQ7Ils7K3FU8BsIeo
wfOrpUIEBpsUFaAdC+jQtZY5klwVKRYty59d/RszxzSen4z+9+2t/Xror8VwoVY6VmVEKojJbDjZ
H2QAFtapUFAoIyICq5U00SILSJxoR0SVjKcpTGfwSQE8HkdiTDZZ93PWjEOrfLSh7hgDunqMwbFV
vBvk9BcmbVwTft7WG3eutZOUWL6U3Y9h+nxb/xU3dP1R3DkF7ihmlkjVOqghel3aeFLu2NNuivFe
f5+rrUXu1E4gdDGPLxaMNAtI5nG5If1wvbekBsecqjR4O1jkIc2Npyz593UEqHUhglNLjVJpnKoa
xROmenUCBLINSV2pDHeTtI9Y96+93bU4zlqbzm6lqIE4NQacO5IcEXoKZ/Sl396tVWu90Iqz1sEo
5bELsHBGiga7xi8S4soqQQeaW/aCW3/1jNtLMyiQwMBczbmZcOgjEH7DMOSmonplUMxojP+ekhTD
pjZZKtQKRjO+1HUB+J+1Yw6Navk3cIubLKOq5qPlVALsXQ5uUoMqoi7XNfNDFRlHEO3BKIpzkZU5
j0Zl6disElzSba3eZUMtcJBr3utSxOLDL24/qVLAxRFDLSlOHCk6Z4DhChG9iPou1gziUg63SXGV
YlVLyGELXmBzxojlDJ7xCPMsIsRzkahlVS9UqpRCThsNolIFWTWLlrWCWQUgJx+z+PO2ma88cmAV
FzvEOYiapQYGGFss37bD2CBAWU7tTvNsRzmXh9HJ3YwCPcebN3vrHD2+JM5L6Ipexl+fGNffwHmQ
vO6GjoDo1ak75uXMG+bCHzBJpssH5Hkk0ST+2nG7VJnzIFU/xlOBeMZBO9azpMyOlWgx4v1B5KpW
TROZX2OZybKBqHK9j/KACUAJvGuOVvmzeiy1kxV+zCJrWV29Cymcp7LtOMuVrkeCOd8MVr/FzC4Q
GQ8jkBpK6z4U5UdXXqPYrQt5XCTIqqo0gx5aFRO1fqN5PX9XXaS93vSchj0tQ0d6nVwCoo3Kb/3g
FD7dNtnV7QPMNjAGl6ZB/krrVV0aI7DTO1KC3EkYo06AoX1BE8yq47oQwplkOBmR9GdRgTfgEuUt
7kQXzErTAdYRcJpL8guZbYNzKHOKGuoYYB2ZdK6KexZ+q8ONOX7G2s+6Pxt4dZWnUNqk5Pk/rN+F
XM67BIo8p9Fy4hvA9MtNRIGuQOX88baUr6/La+04v4Jh57yfA0ip2J1W/NKmo9Ll1NBAIYo53AZY
soZgaGP1tF3oxW3ZWJSVzcrFLpq9nXwDqE3YfNNFd/WKFJmg+w7NYiAsUflyTo9xoblVIKUMJCcx
VT8bCppa516OBVHBSi4EIi5EcRuFOVJlMDGAjYF8aj/JPVDt4tO8kU7afQ0cpl3oTAf7myyoc664
E/Q4A5DUxLifjbaba6dVNlKnhsOSgSlPFmZ5kHuYAeKgyQX47byu+NfvSv1KHKdki4Frc0ghrlSO
ufQoJ1tZEpiiLFKJs8XRKIf/195TAzYLQwS1m/enLkOTFGqLsSf3v1vNr60DsR7q/qCz+yY+N6Hb
wbFFgtX9ymhlLfqiBQZ4KcAI4vtg5IboEoY3oK8b3gGVHTtbfGjOY3zsj+02euz8XKLBNj2yO4Pu
o5dG1Kq2ElxcfQB3TAAfUWaAmIBVBX4w+mXkRva33r4rI9O57QKEunL3X12ROIt1iFJDF1NNGNzA
UPTPyP+VHj8TP3krZDcGRCuq9ccOSIDl5mP491H8lbLc3WgBxMLE5Ahez7kLrHstbGgNIL7wu5q8
3lZWtKzcrZiZxdQyA7pqQE4IDlW2n7LHZnoKYtHFsZwI7kl3qRM/8alhEElLakiqlWOtfW9TQUC9
0jOFOXxNQys+5t8Qu3OqYARXCbQlnzSNmKE+A2FjzPxK9Wd2mEYXyqkh+kk0XbBX2soxBRAyDoWK
XLsBgNhrzxOFTVNmo4Y2h1Z1a/i3cQSA1iYBOJMC1A8roEnqhLaBPs5D2J+k6FAheaAfDPVu0N+N
4SEGsqEC1K0h3KSBmxS9Nzd0IId09ofCNWe8fFQKesbECg5dMNEY7Zl9ozstk5xmfO2j0mvbD6Xb
ZEivm/mEisZhqs9mS/wxcmw8mMC/GYs84IrloJkbuWJbQSgALKVrtZGQKQpp1hEHwAOGwIeyT2nq
2MSr9Nq9baRrK3wpinO2xaChc0tZRMXH2HABP6CivSOWXCt0jVLg2VeFKahcygp+bL6RKpyHLstV
CMt6m4757BPJoK38jubrortLSlGFeOVmXgT9Tx7n2LpmQppXhrxUeiVm5arKM+rp/tx5/2ERL+Rw
Xk22ArVsjEUv9G7lTe5bymehb9Q52pSmtbPmTHAwVhZSlW3TMtFBgvPBZyElJbICxbA6NEB4JCx3
8fx9ak8Sq86AIhEVQ1ZWUQX7BLqL9T95a84ac2ZWsx3anaPogTOVLxN4bSPDH0TIlitR/JUczhRL
GVXthpjd0s83pqdMfo57gUtecZRXIrhrX51VO1YrrFsbaI6iDo7xr5lZ0c6DGBBUU8icysYfdsKL
h7oyq0bIIiyWFnVvLZvdvoweWSKIGVb1uJCy2MeFlF62JCMmkJLCv6ltTgsRTuvqZlxI4Dx+IkW2
Us6QUGHWqPLUCbkupElvnxuBEL6BA0N0aogD0jmjntJW3w2WBs8rgIIWrBVfs7Xyqje1ApqQTj8D
cMcFSZh7W4+15PLlrv8B8brYj7pOq1Y3IWNi8yk2QDKWOgOqOu2kumXMjnmLYkA04DFOaDubXiWj
1zmS3ahnVB/IJgA6TiqqEyxbxEUFVx/FnVvWg5DDlrC6efdiFU/VdBeGh6w59OEJjHl993B7EVbd
xF+LUZd9uFiDJCA9S5TFJuNh08eAT4zfMmUTpILBXNF+cme46zGjVtrLGU6T+66uDjl7vq2JSAJ3
bRRVaFsjgYRBew/YRmllgd2v5f2vtoa7MIw4m1laY60ynTxbSYIBjXmwaGdP92MveXZq+WOM7oLm
0Q5FoAlC4ZzziMIZXcJDgANBnvOgphEOeXfO5/vG2I+JDfziAwNA5O01XTVGZL1w9aPm8KXq0NSW
EWpS1Ds5PFbAvFhL6FBhXK2j2YfxSNpft+WtWSMGYUyg3QALEC2l19ZojVqD9lzI6+z+d14XzyNy
YZ3MXKIKF1RZOWiXsrgFBeqykldp3DvyscndGtOEx/LDPAVPL8pj/VkI8lArvfaglLtQjXPNVqCh
G5FBXP9J7uJX8ym9m35VNi0PJpjEPFffveoPoXt7PVet5kIqjz5fmkoWNmjwcfA6Bd0yRrn1k7aL
AO9Jy0QgTLB5fH+nJZcAKcc4t4NCp4u5QPQQgSjn0dI2t5Vau38udVo29sJlRXqSpW0CObkKLrZM
O0QDAI0mUYJIJIZzxJ0c1WreLmKAWWsN+wTZNVHWfmUU68oq9MWpXegyWZM5dYsQaYtixKZ+T57Z
UXbZoXjXnhKDxgI3vHrnXS4e54ctQH326bJJDXsNP0xqfG9dIPR48aZ3Wh3sDuVBee5raj9kr/9/
28b5Z/jNrI5rSFbVz8F6VdSGVuTltgyhepwD6adUljCH3TvGSUXHxneZtod4rzPwm0Ol4n3eA3jC
1UuqbCzRc1vgUHTOoeDWNiJgnvdLXRxYwPJZQyGeGiUtQu8bQVuBiB9hpd/JAJyXstD2msCl4ltT
gimP7bIF3JJWxnjbn/NsnyZeprpK3rhxglbWEwu2XbepMIRf3SWp4CSuZBiWD0BjHdEUFKb5F80M
5EQMU2Cs3h6AgtFnbl7qzoQ58IZOQAhPdhMYzebAy0tPtNHLal7HSdeiuZNTWKEVo2EA0/bGITRR
k8wd09qmwy5OT5J9zotjXb0X6qY2X22d9grg4QtPJb9k+cPAGwXYFmP6ADwbaofEU1svHk5WFWzR
tOWY5TOyJIr0vlBH2cCgaUrAi9bfx4g4bXsOZ5BblltVAYhouOu1xq+RvmiOzZyiUPPdmiVPajVn
nHxZ2SazV+Y7vdoXEvOqYcekTZDsDDbTNt/N1saYNnX/lI6nQD3rYFINk9DN2c8wPoR5TAE5aueF
a8/3WXJmigv0uwn4yeV2ZOck3yWTT1rEq+w1txwSbBNza9loJX5QW2QE2CGbHrKJmnLqWvXWrJ6s
1s9T0Dj2R93YJyFA6o9S/xKZbzYK/vMxrQ+FmjlVujOLxxwcM81HMDyjbsLsJ7PfFsbStJeqZ4bz
Q/qQGvFng0bm9jzMfm+ikzCgWv5Omm+Fic5KQGQiKEqNU2Q5mvzCkiep+AAmnGsHA0XA0qIPr7Qm
1NS0fSO5dvypFLqjhd/IhNHFs1TGmMAOwa6ZbHPLh/k5SfESVGj38uf2d1s5iX0kwRlprL55sdIf
A+bIourYY9wFwJb67DF7dNLeDzWvIUBt7apjG04bXTmDep2SwtqgCRndQn4ee8BUEt33X0MnQ0fH
GCEArEdZiAdQzvUwAHZqtzTjOPLO3NV+63ZeTLNjQ1tCyb16Ml9qDxb2REIqnC1eEb8wsIOZCRQI
y3zx9cVSgQa4qxWIT46ZqziDkzrsXIN3hr49GUfQOu8/UTh6azwRGdMKJ9Qf7vf/SeYOpgFQWrPG
pfanPSgAJ1RF57ewojlCV+cR8FSn0muO0zbamW7pJhtM2BM3dEU3wYp/uFoA7qKL+ga8ogM+Q3E6
p4BoUH1u4IwHv3h/YRQ3nGseU/pu/7ztmb5GQdfqc9dcX6bWREzUy8bQjfLvpeI1ZUk7VaTf8v2c
/7vSj7vpMI00VCZgl52c5neaox4iP4WeldtvWi84NNvOEaWUVgpZ17pxN1weYWKktbCm+SsYvXbM
rzRae8g/uh/t6S7b6M4gOEYiLbmoGTgcGUBPIdG096q+CcY7Vdre3rC1W/RiJQE9e31Uoqm0jLSG
jMQIfxB9OxO2A8kFbYYPVJxcOxs/2gGwvGmU0gBY75M80CHuHwB0KHhuKbeNB0W760+x7UwBDjE+
BcHgA6ZDVJ/tEje9C9wf6QbN/4+41SjKLLTxLdo7g482Thfw4vTp9pp8+Q5b1TQFLZMqGtYxeMAd
nkGKpowoAcKoqfYVq3IqONfGPCmiOdAv+wtBgKZAa8WC+AYoMk5hIGWXhhYPSLwpmAIG+pjkqSJg
w687zEnhzqTSq3M2gqLZqTF5UtMZ8Rktkg3bBk/FTnXYSAsUr0SASCLduBPKyiE3wyoZHKl4aJNn
UL0PsnN7n5Y/ceUEOMW4A4mMpdQAdAAiEkLAPlnlb4qkGok3FlNxMrsk+y11iWiCds06wHeAQXwD
4N6og15vWpqgTaafswHlwA1pAKugvA71QVHfbyv39cn8R7u/criH3qwpfVxOWEAbcZ0L2l/wz+0B
2YXh56P1hLGFg35KdzqQCATn8OuzbJEMkAH0WmJUxeShrEJztgEFkg5OtsOp25mEvqGtHpMizS7x
EKWJhuKFArmN7MKqi+sOAo1Te4yRGd7Yjv5gfh/8cRPtrTthOmJxal8s50JDzrECp5UBKQoCK90f
3cLpqYLJa0RqPnPEgy/L59+Q9idNcfHM7VhW9BOBtNGVz9Zm4dmjzeQpzvI+mzfGuUFghPn2D1jT
/5H2Zbt160yzTyRAAyVSt5LW5Hn2jm+EOIPmiaLGpz8lA/+OTOssYue7SuAEbpFsNpvN6qrpqDq3
Njci7gJgkQJwEm30n/11MqqqNOdiALAKkNb+CCVVb7BV3X3b7mpBEhvdwSakmKT97ghGaxfTimSr
+90ddN/ZaVfNRf0e3tEdRznkpriL9mJQxIBt37HgqjpZUj350OgYGMkdBrt4WPpB7gGs34dB/m4+
zb7tN7fdu2JbLtvuy2Ku7Enb0tbMXMSgc/MpWPSPoD8H/tRPDm2gB4Pudbj9KbbjV/zBsh1XFqVk
lnZh7hQaRsjeoslrUKfel3ut99K9E4CWp72dAnrQTumhOf4effpWX2hXqYJ/aElbv4waklAgsAGZ
EojRPzsR1AdaVllLMMqviPGbdb/OT+v2IFcGpBAAZNkAHhfEcjE6QHmDEoGkfqqzh7IDPLWrXeBd
8JTPc3QzEZSgYw+Sxt/NIT5GdeqDltkzndBz5+Z2qIdTxiAENvBHZkProtYS1QXja5q/rMnqc6UA
0mcsa3RzOd2ck/M2fJ+9ytnHj/XxAfQ6R/aj2M9DkF5YF6NvOMHoT8Hjf0bAfP4EmffO0sjIcxsz
VsynRn/TunsG+RD2WkKY6fzibC4+CixsqXLgMictftrbDXqLEL9mvHWVc30zjvrhvInt8EEXMgXQ
0aNpRnLysaS4ni4Ree4AmEVS393s7Uur8KZvwouebJCKcmAk93x/3vDmab6yK93X0pBnViJgF9oT
J1LPV3il9qNq2sXxj/OWtmfxzwilONynkz2LCJaY+5okL0SlT7d1ygDlAsjL0mZN5LyEtnUcDVED
l4zsQ4uiR3jnjg9DeTDK/KZQwT22RrO2JoXBwqnnuM1hbXJfu2hfCRXmSWVAcgiHJvZoLAYc9kiM
n0LFx7A4rRzRUO8FRenCcgdGhs8RzTAny3J6tIL29L21g0oc2mSPbhY38s+v+2b+vbLEpBtWNUIj
gGawlFh6D8mDGBXnLL0uop9RmO0j0wK4NBdB2buvQwIREr0UL3qPbgabVTdh3io8/itiF4ED0hLE
NXBaI4uVZnaKSGP1Jb4n+214hhsIgIpar7q6AUgJBRGh4ovf2mIuAwAI0olg43Sl8EESSBnETTv4
UdgFE72qrQLdNTtoLCkm+ktWB6UPBuV3GwLj4Nkg0pImegzUZ1VD9BMXHi/BOe0Nk3bFkuRXFufX
E41xn9X1cqeX0Llp6MB/n/+CL6kWPgC/ANcCdKrjaUPa4tUE+Z9c4AOMBgVC/OdqF07De6i1KnqD
L5v9w9LSz4cS10IW/tl7ydigu5g03HdJiIjf44mrAaWDsEA5A1wC0UEywm0o1pwf4JdNI5mVTum0
qqvQMmC24RTCMLuEBiTDc1oZAjOv8NMvAUCyJa1myXlrpxomE3KDXo5balIfz49me7n+ncQP0eFV
Xg6mXa1NYcdP2I0TC28YLnn2ft7GF+f/PApZCo11ugv8OGYsKn8nHDLxuOlXenQrml7xArPMx6eA
tlgyKHp14RHUlEVjKnPK8o5gNBkSJtoBE0hBUeu+zNbkt0l2V/AadfpGAY9TWV3Gv5pD3UliG2Sx
8Ij0Ysj1oHaumhSdwgaUPAq0L+1jUSgcY9MJVwOVfF+PQTWY9zBJAIypobmaGN1jVjYBMMm+qFTk
v5sruDIn+XzS8R4kUDCX25NnhSenv29aPFqXD3/hKWicA2AdncmQOPg8k8NUlcY0dZBudKvLOKS+
DTodrUYPe9kojqTNGVyZkoZUOJmL80UgTkHThX13xmOSjT4ZS587qgb9bVtQpEQ9bVHqlbZxZ7Kh
LkpsANvqGHQZvtM4v2hME9pN2NCcjIpNvfEqh31g/mtQBmjZFMpy6G+AVKShn/SaXDhJe9lG+qns
/hFxc+vg7mvEcNNCxzbJT+dXcTOmAEdnMApVR10OzM2YV2HeYBVzDeX9xoL633toh4o4vOmTKyvS
AlaFWXUQh+e+voi9dv1Jj9N9l1UeHj4UG/yjOvElrlgM2kmA+YM5XjrUAFwaeFTAliZ2Jh45Mzwm
pnhVgVIcJx4gt2NkeeQv+AuBtQULE7DEoFSXz3Kzc5oiHwbElSncjx/dzlYaOJpQIO0249cfOzJE
ZIq1ISy0HnjlzPVz661F3x6afXt2SFEAtvkPtCPvzrvIsjhfJnRlUiogjswsbc2CyRwL5sYBzuu+
8NvmDQgZT1cpK6msSYn6zOpFdxQTSQbPBG2o9uC41zF5jMFaRxRVAtVkSpnl4JQOKXXYcvpmN2vB
VO7FjGTkBbTzDaQEM8C0z8+lyuKSRKyOn6zWcKFEIucbU7oXdh+kboTGSyOIsLPDsXjOk/HW6eqf
581u5iarJZT2hAFKop5VMBvxHHqieRAr+wg22n0Qx5BKorRFFvIjaTLNkiK6JHjwTkDJ07/gPV+0
6FkIlmd1qNuUx4LsZ6C0w/Se6VDDgbS0fUm7k1X7HO2E5we8GdZWHyPNM0+Ktp/Q9ez3zkPRTTu0
FEDWW2Fkc1ZXRqRZxcN0ag8NRpxlFxYfQQv+F8JpuH+YS5HSBRmzLEtBsVS56GfEMkyh0f9sSejp
pQcWfYVfbs7XypCUFmXECuu0gaGhFl4F8rHIejEcRez6aoRAKVLHtQoFV6bLuSUHhw/kiJZAQnDr
75ND1ZF95aqeWb4uy2czUgTRaBJZmYW1Z6bZ70qmh7spEXlw3sO+HmmfrUjurtnUBGE7BsNmMyjS
F54nXhO+D/bb39gBTwhB8y90pCQ7bKyBoHOQ+xDhHAxGjtwFtM0axAHycL3Co7+GJwzKxF1wYf6G
Z0uh3lw0e0fU6UDHLbx4erTAQkeDGMSgdrrD3QO7VuF4m4u1sigtFh6pnSzKdZxnznxDQYck3Oj+
/Axuut2HEBuAT7btSr7d07ECxAGD0qz8vSwH8poRGgI07f7nEicjOrYqxMsMtnCgSClxXmvzaEyE
+2lWXUBLpBfWDWlNr/lmRop5+1qAXGwBMoIHPRR+0Mr0+STpWrBhscJB2jj5xj97/XH0zPvKry+d
wIX6cDD8E/ndu1Jp/IO6+3M28NmutGAGrmZscmyoYHhP7CK/AqR5N9/2+3vDz/GzDsi5Dj9Gg7rr
Pdk70Ii9tgdtxwJ7x3fimL5A0hgQEtevrqpA7IZX6+f55f5ampdmRt4xVcU7iNbgC2/jQ/xUv9Jd
7LPA3eELLkEjGQgP5EWe+VCi0/Ngeb2t2EVfU5jPU7T4/OqQn/Wm7boRH5AYF5y/Gs6TkZ5IcTdZ
OCkUzr2R7n42Jh1CiW5GSx8b/CAPDHJt2SD3TTyd7Xu+D+tHHu7mWhGSvl6RPpuUNtQ0oOshSeB6
dt57Vpd46LZwkBv24VEpHbo1lxaeccBAC0VAR64SRzoL+0qj2FKVN2qWN7qhN/V4nov6oOOXxet5
59m4jRF9bU9y7zKhpE4p7JXZsyBert8U9Rtuf75bXWuTN4579Cy0ruIw2Yq7qAUuUHpQKzhyyXGs
Ry3OcigwIfsD4FBDZ0ce7YzY9bL6aEK357+3UBEdWFQ8/YMjmYIm47OLugngj1MDgwIkkvyNVi9j
qNiHX186sQ9XNuRyVWObtSm4hpOL88cZbVpd973PkjdSQMB7Mu6MmlzWdh7obDg0gBdm8yvVLcVe
/Fo9lr5CipNpnsT4DIx0GGq/tt+bsLwvxmpvQAohMV/mIcJV5krTEiA7QW4GXO55j9raLOtZkBwq
qwxoQJaYBad3dw3AZTN5nY0rO72jKqTHlhetTUmBryrBZkRbDFVHtZPX3ItoYHU/rXaPZDtrj7T/
m+CztihFusq2UtrOsJhNT2lzgAJ4VBWeRutA9M8tjXbA4HL9v1daPzuWFPJGjoRkXqyO9LkirkdU
OZdqIqUAxwrDRlM0DLTlDMUsggeQofdatO/2FmDJVvhSaqU3l/bDeV/ZCnbr6ZTyB60N65pRF2HA
wmvK+EgyATFmKEzHv4DOTv57VWaZR9RI0L6D51I5tZxFk7a5DteMit+D6FGM8Uo3KIzn86Payr/W
ZiQnMZuwN+iyA8ScHsN2uiaC7HSzUdwuthLytRnJK8CVGumtBTN6+1AOy6EEPF7t09Q5nh/P/yek
/Jk3yT2sJlxUK2GJx7U/5mJnJ6/OHJj0YOE92N4vV3jbn+MAOheewvYSruT0Cxh+A0KMC7mXDB9h
Y2tUMwgVfNCzD7+KjIwHJ5vTU7n0eHpdEfYPWk3a17knAJdyEIcQux5AEFeo5E82AxuELgwXLJt4
v1qceZXlWLnTJZTHUETrITgPxBx4iHFLgFoiTRRPBRv0lPDUlS3puApHu0+yFqOmvAuSYYZNGJvT
5yZzfO5+K6wJbSLDpbCzQ2M63yhk7nVoFvfjcKX3vzVW7OH+p1z/4RrA2hvuwRq1Q5qEDw1PL0Vb
Af5sns4vlWp+pGisxXUG1AW+WdN/jeVp4Ptau6xQxAWA/H+zJG0wF5wnaVzAEqRw/Iruyvqp0v+J
mnhX1ZniPN0MjauVkHZZhAIW6WqsepnvBX/U0NcI6o0SUO3CTnytezWSl/Oj28xw14svbTdkLxqd
HWw3mx5SG60BO514Wur4IQ/QYetOqC+pOMS2k5fVOKVQ7DZh0gmKObXqewoiHt1GW+9rPhu71oj2
JRegs0XJ8H5iHncvsmmvGPRm0AQdh43HYZAeyXRbjTVBbFAkrW8bVzjw/MHpPBIf5/QG27zmbwyc
Kv34YIxg1nwa3AtHf6VdpXCsDxDcl2iz+gpp6kk2dfVg4ivo7a3zbfLjAw/SE9hcdHDDCmRv3hDo
p8r/ATZu7zeeC/U9OCj3+c4N5m/nZ2TzbFx9irQgRjP3HBGn9UfNycBM8oYiBvryyyno9AZSdm0w
drYKWrp5lwTFwL/LIAU5iMu5cWvAKg+oV+7j2Pv15t6gu/ZnjGskeAgxASCK9njkR3v4plpAUeUI
UuhLzCKr8hhfkHHPauAIcVDVo2KhP5rnzyy0DM6qUABPAc6CtPUBBHbd0Tygnen0Dsqmd9uzfk4+
un9eQ81joA4qL/qd8CCT9s16+GEA41SdcgDbwc2t+Cpovm+ddn+mX65Hda2wWL98VjQaboqc1rH3
YQaZ7yri47PWM+PBiAdADekQi4u2S4BVSYuk+0WMlBAvCyf3XSduiqYjw73WRcEAzipdMt2j4Ul8
q/qsuTL6Nmy8ntrtA7hcu/0Up228N4fMDSoXN1uRjFrnibp2Oy+GDmS0K1jeXESpLY4F7a3Lijao
yjaacT9CO+8R1Qe0lRsAtBzDuGavRTuEFxmPpsir0BEeYEuh4m0N801J3fyQaqN7aMu22jUaOsIH
1oHKIIVcG4rLPJgKLp7zahouQseN/dFsgMUNXVZe54y4txXh9Du0Y9h10c11B9A/M9NAr3rq7EOb
lBdWPGZ7O6R6UBIKPhgIjKLE21rfgCHr7iq4dhG4YwSW0Goug1kU8RP4/RzAewt2J/J+omAr5ZB+
cebZOIqa2SUY8Cfnh44JvIybCBTJjHY62H/cWre8xo1HdLXh2dnWwDCGMN2Ii851+Qub++kJvZHN
HRvH+LbVo+yC9ZkBLCA1dvnQ67+TxuzvUb3Rv/XCdE99GeM3oocDZP8TbSZ/ngxx4niMuogyot9D
TyiyArxOsede78V13ExoAGkavfwZzlTbh7HTARsHPMXRYEUNXewo5+SiSycDnKuxcMs9Slmk83gY
gkTRDLNu9PAcZIJgMTWNh2lso3sSmjGKk3Ue3rSuY97hoh5bHuhVizfKIW+LzoQI7Zwt5RqDwi11
jzopyZ0eZuIiLizt2nUEOJ1qnaU77oTTb6d1iF/N4I04nA+QHxW/c3vY/JyQkRmVwkzHZjGvkwfk
gm9pcJddhMGP0ksO5m11SoLX4ZKepj208FQ0Ix+3+XPWpXSniNvKBRsfkpDDe4ei2jF+HEp/vi89
89u8Y7v0HuKY9Irehjd0iZsqhoDNxMQ1HOIAHkfQCvN59FOObU2iDKMXFQEpSHPtkJntwm74XqTs
B1qGrmiJRbOr6XR+4jdrRgsjJqrvLrSB5bM6aSxa1OD4hUhBuw+tFp1dzP2exQ3o7aweJ4OjIenU
UJbV8wadrQYKSQC5KwoNy1n8ZQFWXyGd1VTwiul49/LxJnUDhZAD0U5zcUBLS3B+vJtBeWVIOol7
tIBoeFyD5G7TodzbZWAfTcMrW9e+dQkanWaVb21mgLZuWwtMjTE8TXxeWy3PXHskKYTDoPSBE2di
AaePBmKziHC1CfrxOlURN2+N8oPy2llyT1yRP9skYjK7fIJNnb+XFOe8/epw22Pdq61C0myPD5U4
xwTJP5g7JN+NYgoeXo4ZdfSnaPSt8dLOr3HqBAxgNQq26CZIDGN3fhm3EgsodBqgfbOAkpAfK3o3
iUDbWUJNFh3SNhTgYpHsalzP/8IMsJSAYi/EsR/I9NU1MeomkAOFSKSr+QiVETRJX5vi93kbywVH
dn17ZUO6AOHua7mWCRsRrZu9wUV/arIoVEzY1gZbW1kmdDWScJqsrjFgpR84OOoa0KCDgcgM+KiE
4H5FhqKSYaEogydzPP3JjXaJU9appsGUPfDdPCDNxhnCmtlv2grt6cLxStTZYs4CUluq7bblGB8S
nIBm4y1LBtDgdhzpri1AEwAgRMJ3iQ5e70iFZ96K1+shSuFqNtysawZcJDPtCpstsKbsH/QePqda
/maE2OQ58WqheqHb3mqg/sWDmbm8nUnptJ3htlA72NY1P4aWlxmH3t0TE4KdvjOPXgOZCajcnXfP
rQkF+MK1dB0H0xe+MtJNWmniHgHxgwdIPHJQHDqW4hDatAHAmuPogBLjkf2zc44F+OMq9MH6uRNd
NiYa8etjXf86P5DNkw5d8v9akTZaKhjY7AdYSaocEJYYx1j20ITjbUuYb4Qc9CucB6QfgoHbTy4v
tb84e9YfsEzDeg/WgMdXBbIMkU3/OFCrHOfkh2bVRx1M0VyoLsCbW341XslJ7cLohz7EeMv4IPqX
ZHwVyUuvUtzegM5gu0PGD81KLp6fZGx/WMSFUUGaAs0k2c9ZZz8Lc9rZNAMzR3TVkx99w72kAxip
s5ILYkIfvsgSrwRGHTI+cerV48+aGddJknhEqPKKrYv36uPkdoCSOiKJQkz5MHtNcgkWjK7yIduB
bqc04KV/3sW2/ZjiUQra0YzKYH90rLdhtExFyUAEWhoB16oTKVWEdZvRB0QP/2dGcuSRGIPNCMyk
/auob7s5DSayZzmDmCdYQFA1bnf/28Akz52EETZxD4t6MfuCQbmGAXRciVFFVKuaQclno9ipidEu
M0ifM/tmjAakZ6omv835A7hygfMD++tIYZTQrE6MFslmCNhLm70O6U00pUEbfp+TAw4or8VV7PwE
bu5FtnC3LyrRppwE5nXXOaFZIfbYe9aww9AeiHs9dcb+vJ3N+QMaFoJLwADjDP4cYjIkfnOVwY4N
1PQM+i3U/Dot2523splerqxIq1Qw3NzTGRPY2PVV2UJZOBLaNyrY7Jlmd19FqUr962tfD15C1+e6
ZHIUbjY4VY8bmvZDdF5Dr2I8nrGw8TWwnNuWh5watON6ujPjtwgkv3alkrPaWsP1J0hXh9GKofIK
sg+fNkWgx/Y+Iw8TGe+4iihRNb2SocoKzX6skdyiBLCvum+NnfqtjtpVh570NFMcvpshcrWYUpWQ
mSR1ugbW+uakGc8pv7CH+H7mQ1BVqWex5PC/OY+0+8pi7tOEw17ejvuCWne103qE5btEpDdjZaqo
cLeWzf4zPvkIYAK4PZpgS/QGaLrGJ97+bujPUckYv/W4tbYj3bkEC5O0LmFHuOZbm6Wxx9NSuzSi
4cosit4zxtEBoG8EQUxdFDsIAvzWRJ39VaD5NwAwqY7SJgjMxjJaroFNIwArn9/lQJ9QFepj00nR
/IIgs1CCfbxBrJIZUCoWJlrQWz+ur4tmD4YrY2mf4K9xeDzvMJsOurIkHXeDRt0SsjnIQM0XoWMe
98CMzyX3uox50aBqN970F+DfTDDtMyiGSCGUaLiuJP2yjg0sJQY4siJwsprXTq6inFGZWv59NYdg
ZK/12oKpmhqPzBy+pTaeowbnxJVvr5sHw2pUUkxpU60szeXCTCL3HtLLjTd274Qpuag2d8HKjhRN
UhKVUEqvcYBHO2sOSpTRTHQClvCNJn8SzC/E3cx8+7+DjZGFruxKUSWj8QjpRExlg648FGDRncE7
LwOH+1DaqpDy4QNf7uyLEItBgWuF4c8L1xRVjWduWLPT8VcOhVcA2W6h2H4SRQJGWGCEzLb7naK3
OnNLdDnrHury6FAJg8LJXwnQZ+e3yGLvzPfI/P5Q7AYFTPcx66VnAJDKCBARIMSzq73mBLm7q1tV
JW3LeR2gONHdqqNt5OP5Y+W8WpXb1lhyrLRegeSspDtSTcFcc1S1Vb0OmzfftTHJrfJeq1g/Nniv
by6t/lJ3fJJcDUVQ0ecEBX/3NU5UKduGaBFSjtUApUXGpVRQDXBIUMpdlMltITCRwAalj+C1c7qA
VNeRfgQJInC/obie2NEYLmLxQBPUyi9Rn/qLi/jqc4jU2axpkxVbOT6ntaO3IWt/OmZ2qMdQ0YK0
RFPZlfBkiHIX+D2g5iCFP6OOKiupYCal3WF0ym8Gm+/Pe+vW0bE2IYU9N7KcsDOXiU1BfUUuWxz+
s3ZnZC+h/v1/MyWFPQccYlQY2Bi8Nby4uG+1Zl/TS1sD9YyqeWsrxK6HJfmoaOOwyBmGhUDk62MQ
4UVsIgqg0LYRhkuLgwIUlKA+R55sdFnSath1WYsnQkieF1F4WVulYom2zlxoefxrRhoLT9BZ18wt
LvXl9cifHK39py1vqlwAjTd6SL2VgrtbB8faorTbZgvNTKmAxa4c/bg6ur8wOOtmqr2LRMPrmd/1
5f4vnMOEZIELAiYDNcvPcymQh4puxFzqkbhKuwjYP2iGiBvXeAL2/byt7QvMypiUxdR5VEZ4DF7U
dq3dCIhXXGgQkON+WO/7CNwA/Y4YL5V733DUg146w8tVl8PNChjUQv4dsLS3oxKt+i5avX3H8dzw
bSQPcYYDeUc0nGD1LkRpmJHbln5TjH1zbVd2pQ1fUxrToYVdPmdenvs6Xkq515j7usk8LS+8GhAc
ALEMZAbnTW9ul5VlabuURa+l5QTLdbfL9f5idkZQ+hzOG9kMmVD3YjYSJxc3789+pA2zXmlRh9e7
WQ9aAY48S3T/nLexielxVkakxH5wuaDuiMK24d6GNVKcV9c9cO2qIDd9UvrNq2seWnHDqh/CVUzi
ZjBYmZb2iQYZS61Hbcu3UMjvbN2bkyctRumeg3jKPdYaVen6bOUzqJPY4MABIxoeQD7PqF2XqR7N
sKjVT1N/DTUfmqAhYPByq/E6cWSqDtjtBOOPRfl07ZmZQwwGFnt6EObOqe6mbPYA3w9KkBVYuG20
YKLN2e78sm76J953wBKCB9gvpaiUs6y0l26LSrtqx/ssvAbP73kTm975xwSV8oaoK5uq62CiKScv
Brp5yP+mauesTEgboDDCQcuXUdip7vGsCqLpMo5/nR/H9hJBMBXczwsqRH5o1CMjTzQGK3kWf8Pf
DwZnR07rXRrO16VtoafsvoRoIhLfShG9N3fAyrQUvGdeFHPSI23PjZd6jD0XvSND0p268Js1vLXN
fDw/1k3/X9lb3GaVWzexYadDv0yoO0MlaDyYg76rK9Mr3P42apzD8mKQ5EZw3qxqmFKcLsZ+BGsO
zJqu9qKF733exJ6wpn1lvRkgSBjMWkG6unmTAuzBRDYDeiBDJg/uYlK4YsbMJua0N83x2Zjr68So
D4zNN6nxnBjTcQQaFHzQSY08W6A1S3vV8RbL2vBQOYMiJ9jcLWDsgYghOoKh3/555gl0XrvUZtyf
m/GQm93DGKteu5Yz50uG/a8J0DZ/NtHXuJDOMUxYHR7mb3B5AVs6I3trVKTyy3KdMyRtSw2QwsId
0Q4UOqGfQJexA0kPkM7HMlZVhDfj2GpM0ulksrxK9GUZe3HsnXs2vApDdSj8fwLA/60NXrY+T1zp
iFmfBMZDiwjVPMsbQB+Z5RdJCELdcifozgRhpgFix/PbQmlY2v7QPwRq2IDhXgfhcRh5s7WrybGH
8MTCx+4creamoffnraqmVIoBrK8yli7NYyBjp2hiDaH02vaKoW0asVG9Wyp4eKqXjFhlXoxsWbcy
Y8cxqQ9kcnbA7isyiE2XX5mRAgtQ7RNLHZiB2Dj4Bd95lXlRBSL5dB+Go8LYptuvjEk5n+EKWvEJ
xpqp9Kb8pu6JP0Xg+5wV4VJlaAmnqyjtRAbHHQmGkvIuHQ4GBkXxBqcS0lCtkRSS7BoHQJbCEXSK
+kdUPMb6tC+a9vEv/M12IKVoLk+XsgxWU1dx0c4IS4aVeAN4jIT7OJoq3untwfyxIgWKMqt5hGI9
2p+EfTTc+GlqkkNauopr8uZJthqMFCrQ3JFHHUMzkoV7P1T2CBSF7OQocJ1somBW3V5Vo5ICBOPh
QLoK5qLqJjahSwvC0EQFElSNSdqrKNbErjNi6gpUJgMOUAZ0GOfie5KzeSf0DMWUphisnZXP3dN5
39jcv6CHQa8MqNagwvHZ03nT5sJx0VNW2JfIjkeDB5YIrNjXjb8pZTorU9Io2xxP2+XSvmZY3ZUV
TX5KHsZFE0rvovee5ycrmndDHap4NzeXcGVXClFEz8Y+zdCoYcI7umw3OtFzNA4KQNnmGq6sSLHJ
ytwBUpAYHSOByB9qiMgbUwU5nH3N3V2k4oPajFArc1KEmru+c40Cg0JDbo9CcF8frPaNoB3jvH+o
7EghygACGmrJGJaJ1/NxyRqbBMXn7LGrUlXGuGQtX7Kaf8cEtevPvlgyrQgTBltu/JwMp7jyrKz0
oVE2D6GXZ4+z+3vUnyoijufH+MEmdc6wlE6hdSN3ZuihgSOP4aH5dxu60R46cJ5AKGsy7VDUj30/
eW7PggHJat2He9CKe6YVe2ZPH0bS3E2FruqqO+9Shi5HVEFJ2+dYY5E+C0hRs3tRxRdp/uI4bxlX
ca1s3kwWMWrDxAsH8D6fZ98yprrmOYIQz3WQBPp9Ba5Aq/VK4zSW3ycAKoD0Pz/xm86F5mn0DC4k
qDKecMxC00w4gisu6B6Nd6341lq/GhV303aFZWVHigBaN6Vpu6gu0OZUl6ci8VvtR86PRX8/GQfD
PI31T949N/n9RFTdrNulOdwFdDycoughQ/tIp8ViGOBcHB2Z/BIKtCJG80p1U1cXrghSkFMARxWN
qkNlidxfnfpfu3KfexnNzQSCZdx3DNPLgdIKR9WGXTbkORPSvpl6TeS5AROsBH8aRlHTo4NM1kzB
npj5U7d3pn0eqdiqVCOT9gUtyxrMhXAbW6NYuu5l5iq2wu0z48/kSZvBdpIOej9LKKqueYGW/OqJ
4vg/7/7bO+6PEenspaCB16YJ48AbnwdYfIs0k5uW12LBnPFBZBezSqdENXXSGZwPelF2JkyWYYgn
tvwirEoFDcfmpv7j7x/yJOvc2QoBymBIahuwjJcc4mHVoXOuExBynJ++bUN/UhdpjVInHkKydFYT
OtwZRRr56LnZ9aDtrBh5PW9rMxSvIoh0uhPWmMJZXM5qjrmDRrvspcULdMf2XRTonYqOf3NoK3PS
6e7UrZEaAuai4leT3JDabxgUs4Lzg9p0hpUV6Wxv3dTJawtW+mw+2Xb30+hMRbZ+fiB4dvx8qOR6
6tZlAhNJwwM0PnngSuHaXd7szw9lc78yvFbbhg5Sso9O7ZXTMbc3Rbr0GpsjCFGIde0U+ovD6cN5
M9vBfGVnGe/KjkD3dBdaiAvW8IqnLMPapcneggCFHe10Dg7JI+jz405XuPr2CbayK/mfOWlt2y3c
EhyQKt43F+FsgRUkC0Iw+kJPdhe739sy/lGnwgPbBtpf2itKgYQ+P/7N5Vx9huSXVjiXoPhaMpK8
u6hJfdkC1FWM4HjSZoWpZURfzpaVKck5CxeN87h9gfOr+GnDcdBPM5N63w6vNiT6/qdhyVynWZuF
JfiAFx7CfRQnPmy5k68TRWTcDCIL2hG8QWy5i392HkJGJ6UDnLSZDqT9BaROXRVBoge2eOa6isd7
83RZWZPWyu1oJuiItdKHN5M/O/2l6b4MYQwA7mVZ7yfRKfagyqC0YlkbaqSqluGVqRc5fqldG9z0
eHVTWDvb2VmqctBm/PozQrk72I7jhdUbDQx4UvAmVBrmVDyd94xtqMjKhpTihC3gPuWIQem5fu8m
g+u1kKHxQB3bB0Y+3jRDeosuqR9L56xPyfzchvNJW9CrPLlNOGgdOM/TXZVboV/2ALaCoLiAcmGo
KZKJTfoPCir6BbiHnj+53S8PNaEXFIB46J09OS1UlfCmZ+cVmJpSHeia7CLuxYGAeqFGLNbS4QTo
raoItNmZDpURiBZS8AOQj0C2CpBRXbhat6zJ5EPiGezmPv0HfwAoRm9siBZCxPQdcoYP2lV5EM8Q
J8nvtavpcH7Vtk6D9UcsjrP6CGGBsxByJfBEAwDJwdhXxHcsVRf+lhVn5RrmZysh2gJttBovHQfz
hYZ3o7wmN1GDDqz/Ppq1HSnPoUxPwf2FjYwq7tEK0ZFNWw/kJwoz29EJegZUx+uso0vbN3dIBVgb
hkOd596ZPehZd2DfodPOGO91qKqdH9X2UerqrgXiTbzGyO9D0UDHMCPwlDzzc4rW0+6qwBvwGD+N
8fVQHl1glDW0zpQqHrzNsLEyLHlHlLhaXi3d++jehnDkcBhU7UCbx+TKgpxlx4WNVApTOTKkwPO+
dsIgo8eKqFxw85AEjwq0OV2XoYD32QVpmrpjNcA1yvjBbnYJABc6slKySyDYc369Nr19ZUqatXA0
e71c6JLK5h5tKp7T6l4RpYozRGVFmrkiigk68GBFS65cAANAWZCXqsa3zYMK4GZQLFDL+YIDjgdg
xdDCBMCFgceK5GpKfWgJoKvp1s13KXpbG0tx8m/SYuLlEYhSIFltQ6Zvr/M+K7KFtwVKu9m1/TDd
OU/tjXkX7vVA/4dDupX3p+g3krrzq7a1qVd25czG5FmZGh93pPnE6M4GcDa9M6PLzgj+H3Vn1hw5
bq7pv+Loe/QhAYLLiWNfcMlFqdS+Vd0wJJWKBLiCJEgCv37e7G7barmmNA7HRMzclUoLkiT44Vuf
18jrn6/1w0n/94t9OCtF61czHGGcldsoLjKwNgvYfxv7V81Zs+0PkY0fnbi+V5siBULMyxPySbjx
o/fh/Segf34fUERmwvewfey6weiwMcgt34VD6rvPP7/WHxYO36/04c07wfPoUmAlKg8wydrolDkH
ztFZwnaDv1GNn6jPkr4/nMh7v+qHlzAM54LOpwFcAB6OFm7+rSPjFcq/AN08Tvf5zWFicZ2I9DnP
is+q2+yzzfTh5aS2Es4sTwOjcbnJ7/wr+TimQSYyVOG2BR7otUwx+psMe36jUvIVBJr9dnyCXkbc
J+MOblOUhonc79iXYeNck4P4LE76kWkPMM0anIRAkRn44GHXvrGVBKYkCdaLXEAv7NNj60cG6r2X
9eG5D20z1Y7B4QGtFm7Q49Zs808HFX4Y7r1f5cNzHsC8ATcDq2Do1wnXOKiPfQN5029Mo5eiJpvI
zaB7b53tEm24cbKf7+7PLvJ0vr3znzxUddG4iOXd7nohCiynIW5Ayvz5Kj/0AN5f5Yen5U0NYU2F
/YT0wxBuxvHcLg8+8TFk/TTKe6fbcbVX9ubny/7ocH6/6oe4iACJMfmnWV1PkbPKBocF+qZu/Tga
8u3nK312Gz94VMPsdG0b4voCc8XdezPfTvn3/2iJjyGQ1LVugwIXQ4G5o4ImObMbW7f/4aP6SDyy
YVRyvZxumrchyD7A0dDhfqCXM88W95t0D52bOn6z/88u74M9L8p1dqHNAYICfxqQwp7da04ff77G
j63aP+Kmj34oD+XYNyd0nFjQTAqGL1vIUxhCxIjTFxnejqHY/XzF09v7MbXxbgd+rLmaqBpqL8eK
gzrmDlxc8LI/83F+uAYgCScVHOinfLyqdgxHzBKfNoYuL7poQSoo8jr9+vMr+eG9cwGZAR2Egi3+
wRo66HZa6hOIjSo/NSQ2zjGvTQr54FT5lwUS5//ZeqerfmeYmsKaSp4G/St1M3iX0H2rzLkMvzT5
9eoPn/hOP3x9313c6fvvFgscISvnxGQws0Vj/H6oxrisPuk//KE1erfIB1NbFfOC8j4WyReVYfY8
cUSEXEN4iaaWT7bdZw/rg7n1i1bSysFSHdrvI7TnZJN9MestowcyfVIN/+G9+2ca4GMxMZhGAzYV
HJWgSDkwYS4Ibar75IJ+7HC+W+XDdmg9RPloGcXo8LG8HHZ2h3r7vjn2gDvJGDWULhYp27cJOTYb
p4nrY5jRT57fv0qYIgPwLtfgfNglk/aIN1R4BebXSwaP9wH9i9+e7igH2x2o04Rvg8Qm5jHMdMLO
LE+mjffJZ/hhq+X7z/BhEyEPDMxTgfugTdym0CjmN+th3M47+aJey2uWVX2Gwv1nqJ4fu6Pv7v+H
HVW31PijwrqgoIckRq7lMO3ot/wbSFuohjsbaAy8oK/jskfjfJB9po3+46jq3fqnHf/uDc09r6oi
wPUSfnuMAJ55zM8XjIlLrAxY2o0+5Df0Irdx8fJzM/TDl/bduh8OdumPPfdbPHO5xAL5Ee9oSTZ+
Vrb+ZJXfQpB3VxdUmEfAaDoOpuFF5mAvJZWcY6s+iU1/FA2/2zy/eWnvlqF8zJk8YWB40SR1Gbwx
xBDg0cYO+25LB2GNgxz1Z+3BPzRG/7yFv2Uz363qtXYoZ4NVISpEci+tK2AJ69iEdz5ypOIPtc7/
el3/u3jrrn4/Xce//Q++fu16M4iinD58+bfL/q39y1X9/Po2/s/pF//xg3/+tb9t37qL5+Zff+hP
v4M//sfi6fP0/KcvsnYSk7nWb4O5eRt1Pf329/ExTz/5f/rNv7z99lfuTP/2119eO91Op79WiK79
5Y9v7b/99RckFN7t3NPf/+Obpwv46y9nz+gRe0Vo+/sf+8dvvD2P019/IYH/K0YTwPeC3GfgIeOH
P7a8/f6t8FdkRk7pCoC4MQt7you33TCVWDP89SQHEAB3gTAL3ZhwykbopJ2+FfwKbTrPR5chp6eJ
+eiXv1/7nx7RPx/ZX1rdXHUC4xf47d/geP90lDj0i8GeAX0MRI+TD/MvW3OqJh31rtxY11Fz7IP5
+hwKD00pCxhRAuWTtocGPARjbjrXqTQ6hFs1p7YCCA4aCUZNieeg8x1h1Ag4qQNIMFqlS4tZDGz0
8wmDY03aRL602cpCTMD4NdkFAj51vOjZ3LcRVCfjvFeaJmacq8ce7F20G7rBWZmXzY2pJWSi1BT4
QCcVYS2ThderFzfW8+qkzle0tVAF4Z/MAiqTx6Lg7KEZoL2atuCfndcAhzypukdRoc99fEDK8ks0
XLczanqzx7fE1xEEyfnoXo0o3Ue7kjXrgx8igZmU6K5Xsaoc3SC7v3gQxRxNMKORILzoCrda05m6
61vhRmsfC9WgAV+Gzm51q7pJHOtWe3zZ6A1tjftYVIq+IJDoppg7gXjW1B8WzHFVhQu7wKnIJk1X
mblWOw9GE4jVjKIRu8VW0UsglDp4y8KRCwBRvcfEWa0wq81kLVNtQ3Ln8lwTNFH41VMU+N6yb0G7
zGOrSzyckYXyqQ9GlBBNGSGvbakz4uRw89yAM+92BWaRXPI1WuXsxrkAQXRT2DnMBgbMaEdo2MYN
EdMTbVj5mufYn5AR7/NLunQuSvWGDiwtbTR9dRX0wWLr0xB7B5gxe37yvp4IXOhk9OdwBs+ukhpD
ihNfUzET8XXwTtqRpOGjB8JLxN5mpVeRUOasUBYRg0TYysXTTHNWZz4GQxPiGebHa06XduNNVYMK
GEFvYDLn5YC0iZ69a39ka7Mtp3I584y3YPKBNBbUqHfv+h/v0/v3588+2OntOfnlICLiTYXsYPTh
dJTd6Dv4u2LDKVTqBB5ijBebbqYI1JGfL/XnMwRL4fXENJfrYUgOduMjiaPWoi4GN5CbnqsrYLFl
CsoqSTDSg3OxjEw6KTGf9/jnlSudP1ov/y3jfhSvYAB036efmvbL+W2Y9PD2l+NzP/5lo9tvzxNM
6sff+X/Q0tPTdNd//d2a/oulP3bt9Na+FUP33tj/9ku/G3vq/Mo45qscB7UCKLmcmNq/23rYc6AW
Ua7jqLaHIH7gO3+Yeo/9etKQhw4oEHEw7Kf6wh+m3nN/DTn6BCHPCe1vaID+W6YeP/+nmPjkf6Ag
7mMLUUAfTyC3P7tyhBPKNTuVgtjsgN0E3C7s8TxB5KIsV9Co1qlfv3o4eWkG0wwfr5BzjfcMmt/F
DhJuABP1QONmc9NTJ2uL0D8fx2m0aNAwk0htbZw7DylM9xRtB9/gXC146Zsmqs85nUCGq3nTpIrW
CpJm3vAWeCs9wUqjYNOYiaew34NKNJwU8MaKZb4ET1f28Wrypo3BdTb3mJNzYJ4UjgytFFrTQ+2F
m262o028pWf3DRQyVdwKiDDBAFspY8h/fTUu948eK0Jg68ZgvGeeikTi4Q6QJMi93I29viMolDZQ
KXS426CJxuVQbOkL4uwkI+y6QyoU7QR1RxLXG6CtoIiQCSk7YJRtKMIv0zp1bRyxCfY9h44QsB0L
8RoMKQHzBC1uMI+dvtcXtZlouA1UV+7YgAGSOLKcOjvP0OKutqw4E44GjnCs66BK4KA2F5V/mjEp
cbu/kHrij+PI6BQbbbpDYFccw73uuhUTB7JXWQ8lbxejZqgNS9Of8MON3+He0PnKCXvF485T871C
Oy6Ny8IATV3wfA0w0TzKItZBiIvoPVN9rzT3jitfq8ti9tgLbzXT26YJ+RSHnY78tNNNNBxN0bhn
VMyATy+1dndR49YpvJb1uvPmUGeAzzR7WrlDGc9L6eMExfz9VdutGxWhvRrPuazOQ+KJR+X20YNP
4TFkOnfYWQDqF2SYUErEtdQTyLkNj26CitQP2OB1GevZz9csJNVcZyRvoyIec95DJX6ohuEC2tLD
lZ0Ge6C9Ddc0Et0M7gQ2X7iHTI370NDaxfZHPRYM6gUqRAVXSmYgOwOKXZDi2QFoQaZkXNx7D9zb
ZwHvzqbjCgziplYFDic4EJOfGA7SdNybiEgU4YPhi+NYICwtxuOPRUXGEorabLBx1VXTTVVM+XGR
xsEakYfZY2QvEU3STtT7pvVrtHFBtwTZf20t9HRCXV2NURv0YG2D4hNjD6HQHtoykJhihiZxskAE
bIhLMmIFTmBK4ob6/kXYkgC+hPKmS09CRyvr12UeUrU64q2ktuz21unnY0TG4gzdPu4uoETWiOen
FmCQygzNWeexHg2TkKLcAIco2yRqC9YmLgoUcCA0O5p8cdIJ/NVr6aBkEC8yBzbGCK/hCajQznUj
oGG/7xlZUXeWCzZx60Argio0R99NDcDFMawooOO/2eX/G4dV/9beTsPb24TT6v+LIwoFv//9EXX7
NryIP8Ui9EQv/uN4Yr/iZKJ490C+wHlzijf+cTxBZxQRCqB3IGOcsFd/P50QvkQOBaQG30AfwQmJ
9/fTif4K7gMaAaEDDhEh7Kl/KxBBt8XH4wmPmp0oyOA/enB28MHfZxqEGEUUFDgA/EHOZ6KsSDaj
ieCMBEX3zDpXP9JhQfiKplRAvtevLIItLuk0XGKYNT8Xi/BectXbJJIi3NelKR9Lae2Ga+udT1IK
ZC9wMj+58Nq2yJy15YEDjnUV0ak+X7pRfF8KsOVJLfg+shO54Hk13OD1VxeuRBaiEou+ggjkdFwh
0/swWlIAN1XKbOGap3QNSFZBtiMbIkru5aS8tJ8cQI1c0/QIt4cxts6qrkNuvFtv6DGaTCr50p3E
e4ISsxiM2RYiEs10vZjFHtbJ57t1Kum5LV2bdaNtNtyHsezG5Ui5c1VQNyvW4KZ2cwGIrXsLoxlC
CMZnsZlWjdvA8ucoLDH807nZmus89oQpE9sjfbQ0+OyFQDuDTvo6OBsaNGrwatpIF0cg88szyupL
TPGgl+qGcDTylwVfrjSO4k0TLQUyT8WyPLbDbM5RgCnw6fX0BgF1byvqutm5Fk3WNfyE2DGLeXFl
6dx6ugEkz3h3wE4vX6o8QtBYeGS7uEW6lOxCUoRj1h3a67zp6NF2YX+/tI7JAl/7u6Aj810hxiYe
/L7QMXVqEIPU4gMIO+qHia2wLEtZrxCLVtFlpMtXrZrMlQ2S/1Bejuu8YQkJmYzbYMpfdTmX20ax
6ZoxRIdtXZBtj9Ah7Xvvkp/yJbSbroJxeiIzWeJSsWQxSDk6q7cHoyrFQEq68FJfIFh5KHqYbLM6
SVHpl4CJG14xka1VdXRy2p+FBu1hU2PLDfNkl3XcHqZ5PSjA4RH2JHU/vJR0aONCF1UG7Mb9TMMS
0IRCl+dEjUD2T6rHhxhdiCDR1u/SoAr3oQqAOglkdXBL1FLyEHcHSDe0FfmNAiq9YRtn7pu0kJBu
EVALV98o1AtiHdklBjR73QcoM3kePvXIxkytHdkO/pKGk8XtLfP8rNNltrZzdRyiRSciCqFrPobb
UAITBtcofHXh4mw6BamEeCyDMJ1dV1+ZxYs9v9j6YRuhAchshYO6BTf1nEiwJl0ELI43b+rSAvVB
Y7c9zYypbt0pKtQZnaO3YXD3ZIXcYiCnA6b513hlxo0LNFseS9Ads4EXm5nizJ4XKHxQXaUW7kra
s3LOFq86MDBKz34bwF+Js+GDi64Q1rI98DHsYuz6i3EOvesV7lRcBeoVTKD7YF66SzTdgYLgiKQG
XBBqkw3HPfdsFgTkee2H6nz0hbwZHKljaZiTBl6XUIy9QwsM800xkhQYy/WAZ8GLMDzbyfMPQxl6
28o4AdRGSVJNeXE5TbiiXpZfaN0427l2lweN+HKjO6VvNeXHKSS4VyUB+a09C8YlqVv2Heom+8Er
xdEvVu+haiE+3NeX0xipNDQCEimhB92xZXltTS7iQjnsgQMOneohFIdIkQ0TZo0njzxFSjgQMqps
6gzlXW7RvIEQbtuaZhe4eJvSsBPBOZjC/QMC7Rap5+G1LuU1b7m+EkAnIYVwJMzdw+1/6AJQiUUh
sSen/jYvxbfWBM+BVhd8rvuLQEA5x69r9DB3+a6shTzjPeQ1C+0Pe1QW5gdFmuZIQ0bA14C2HrUq
2ORrXb0yDAOciwK6Wcta2++D7CrkdOoFnZ4gXVciGLe6wjRkPDqOiWUr86R3PXI29W69GSVapmVZ
431S/ZJ4tLXbwZxYclBX2awlxES9KC9T45fBtjFmQYW88DOnYS928YDBWHKMonrtui1QljsYOHCH
aCbljQkC+lV0Hq/SoJzci9lvhssxB525qK5zqvo2q2v0VRWePdaVSU6SLQwTXn75zSeVv3PnSD4B
ZmQugmEc3qKq4W8rHhvq5NG1O0t4d+GyvnBJwmdzYs0PPD/gQmyQ1gVNC1XsQxxF2ay4i5J+Ud+i
I/XbNLkBoGqKpWRy24dusvNNT5v6YTQNuLK+3ZeDg06sgrbXpINaR2JkRCGZY/0nsnIkwyJQNRH+
maC9zxsP5D9pCQN+ML+YVfW6lOiCGcXUJIoEEO4s66I8NffR5x614z7RhI4PIiz9Apeal5huYwUD
17IOMMLXKnXTWt8nybjUJNyiDcDbh2QlXxh4DudwP6owrfo2uPMcMEpi0fb6SwBNnB1io/ZqInre
R1HVndOuI+noSQJEoGhoe4LTD+dMjsVyYpDTe9AhlqtZUJgB0ej5RUNhNIzzFvq0bqX6B2jZ8TvP
7aY+qfrSImKoW0B4pi4nz0oLfTNTCmkzFrY3FPVqQHEl5IKX1gdcXQO3Bl5YnLtooUQ/qhd30KaA
3l9gjzN0f8+g49pveW4rSFMCRqUEtphuukPUr+xM2GF9xv0ocQD7qnsztu9iZUr9vcAPmbQWI7sP
zFpg+LmgsJBzIQVsJbuq2m3nRmGyju18QzXP1AnjAsUMkRZ5dCtRsBilc6GG/Iag/23PujzRpxhF
R/W9b+r8uxgWf2MY2Y2j2db8Wxi2KXGA6vHmtBL2xaGbOQ+qtCyFJwFdzM3lCWF2HlZ6SmZ0MXvu
/BzOZG3iBoYCTRCkfzm5iweGSPAKMyETkgc2R5GwDHSc6+4Zwg8kNYUG5ojnR670NkL/qQT2JQXo
e94SW/B7z9VLCjeCHVGN9a4xRAx9NQhuhJTZDMmw8XqWrn8/4HVqYPxXdSsxf5+F0ouuyqIdn8Wg
eSI0jpm8pirTtkL0I2W4L/mpMMng/RVTPyAdt/hvfjC+mDqw97XSC25OM2x7R3vfuOElaJvtiBN0
aBI9wEkblXvgna1veVUFG5Gjm3tY/e3SWb0NSvclkM4DQn2dDiMH2S0avF0hFax6l69f6lzskBjf
UryXYOWdF2G3pXkAKxlhksSiIvAg8IyHuEXMf8Ah1L7N0sBLsegBsrRHW3kuFhYjtVt8U2P1HJBw
uKSNm8l+5ecME7s3vAcj3vNoeeWi9/eLGub50JK5uy/8ml0uehp3fm3adPRXN+mX1dsihJavcxvl
2TwifWArxu6XogZ9krUq/M6aGuQCyoHHoT3cWUwZpNxrktKt48qfL01xhuw/gE7Nli8BAlbP3zW5
LzJJyvqq6IbyzHZ02K3jFMYRcgmXTjjrJsOMfZ8FVJPULXKNvH7I9y0V19qa4JGzMrpYrEK6B+I8
ZSxmt7tHVQSqjF0zYsSHlybqYcYFIwBkSrx2Bf6PorX+62KqHSMTeBv5LRJMIrSKYcTTx1uBpP1W
y3CWEFsI872sZ/d75Y3jrm/KQyDYdDYUgh3qvkByfxBmV5Wm2Q9Dr/dWB/RRhW4DRIrFPC6hXVQn
XPgVWnHVGMahFSLTwVAb9OlEUOKreX4OfFkl4d7LIsqoyKH97QE2lnnWY3kczEGFt9QjcM6oKcb4
t30uOtN/HaDKlfV82hai7Z6WqUbtxBoBNCc2PobenAlabGGLCQfcZTelY5sfGrxoLWbsB89B5FGy
bEBeYMnosqA8q4KIQHyBGAxIBAFI845pQ4xCQAirH9UEBNiISoXXW/24DArgs5AJNL35g+GAhGnn
ri0qSrGQmJfYypq5KeYZc9w4J3xwp7HKyrJTWd6z4M74hXPKOhXVzSpZs8VERrABJa9LHeMpBbIL
YXjyDU3mPmRJb4TqkXSEXnC9BKDoMdlcwv4XG1nAkRunwcls3YjLnCjMexV8eKZyxQtNZNV9p2S0
z1XHARMugC1aO3U3I31XxEC7QXm1haPhQW0LTQkuTWiu2AUpd9wa/7zhOJNYNTQX3qCHM4ly1h1F
GADDhKAOB4iXNAwfYKkL7yvujt6rsvLTEpnPpBvJsun7gJ/no/7SM4endTiRKom04DvuznYP3VWY
vBbN+5dGC7pbSw3iWV9EyTRIuCqMzGcuDuczSLfYbU0aJw2HjhwWEhYJWXy70WPoHHKcfBnG49FK
IUu1k9wjWSlVS0A31s0TWj34XvYhlLTDMcIJ4hrQqRuzw3/hQHUGBC3bcancR3+ZbZUiYL1xVPTS
YP/GFCWyaEYH5TQ1RUYmVSc+cmIIvhTConJ1YHomz1yWYcFQl1lI7FeEHGY/7cdbW7KbBdpp4Sh5
NvnuFQKGrzr6xsDrpRINEHqJ9ihTwcdFIUg4y02HiC+eGZQpoxIDIWvuiT32R5VM0zI94YN+yWcM
HMipeyQL5M4rJadnv/LeFlke5lb4ia2X2G3sBu34x1WtJJY5NNzGoPzOON4I4vQg2KJWtlMReuMC
2TyuYR+cr55+iEZCs0r3AF01+XGoA50gvK8vBhAyYYHqcGfNGuYp4mJ+dEo/iHt81VZ8vZ9Mp6A5
hyxo5xBs4jXI4R1Cdx6z0DGB1ztayc493W5F67YHpLETNlSbFWLQt4OFyC7JO7tVLv+CMlT4BENY
7RZRARjRMoizkj7ERQuXPDitsVlPO77Fo+/SnI58N+XV3TIjQoRpE3AvogmxAgJ6sA/69qbLoeoV
uzZfKtSXgnpbRI6UaE+dg6Rwujx1c19C1FZBmDRab4W0ryYsprQkk1fGrdSpnPv8SgVI3kKp7oGJ
FozngENwHhKJ+gVFPwdyoxNYz3h1MtavmwLZ5HimK7kIgjm6oRFKBsmQh0eFwCjU01FUTX3JkbU5
MOAqNspof+ND3pnzIYyXQPXpyhAdMchK5Sao44jDwVTgg6roVerQh/ODGmxTj9lK6IFBATCtfBWl
JlT3mpNbqH+ciBhc4Qgav0yTv+wQVGK/cjwOFUUYIZj9eae8IsQV4kBaiovcdb2zmRt76a71V4vC
dBKwOdhNMwJQBC8OJh1RvsC4LyVDsV8RLwc9/gaKlVsODz12zdAnSK7QTBbNVvhu2nMQRiBJAVj6
hNWhJvksJmQ5HUO/Sq7CDILTibRsSPsZmoMR8koZnh6DR4wccDgDEArlwyruanvt6vZWuei37WGS
CDdRyiRUFZXn9hu38M5x3sY5yW8r+kLoMm/BzjabcR3Ey1ogS4Q011k9B18BsjpMcNeV69bbZcBh
3FXuLc6K8RK9qv1ZE3RIU7QUMdbiHfKc2n2Qtzvq50XCvXwzD9OVaqPMIP3aLBDRhY4bqioLtEwh
uJv0RdvuS+T7UHXn89Z1an49+J7Y1igWb6KlNyk69h6XiOvLsWodVFvCp8iDVWk7ua1ybRMJFGMF
f3zX50hoG1vQmDXj/dLIDRvkedcM3/oQsxIOZoTi4sSiM6uwZ+2onpjbDtfNGNxNJ2VGzNbBj12i
adt64XxRI18AmW2y054a9wjRB0CjwM3OPaiw1l7hbzrpTzFQuCbTDb2OBhHAlhL3BeHbC4qqJ/nY
hu77Gv0NdLRppfI8LpCC8eBGZ03V430qyjZBgQxkDsV5Uq4RVDJwPMdz4exdH//oSkccaFNcVr0b
s+gk7zk0SP4JUaQSPSDHvm7ylDN5v+bswhkBug4HDeCwQoonmgeE9L5ZUzs35atwKvD4Bznx54Kh
LbEq29uers8Tw+gqKmdDXLUN7lEB9qvoUaNzJbIYwzTslb8CBtHmaGxwyQ31oUuqMFGb+x5ECFmx
K2pk9JyKilSCKj6YVe38rjMo9zhfXBw8l14THqEaiE9kUjm5Kqmc6rC07aMeXLkjviM2Ph/EuRs2
2DY6W2BRLmjuowKHfdLu2IpdXjZ5tDVTeA3Hw8nQSmFg+nXSuAEqLio6Ww2DGekQYGq8oDFcwO8l
nLK30JSvIGX78VwZ1MiKcIhhoixMb2gulWI7BVIzIqFIbJWGlhQ6MW74PECpC6RYk/PppplQOkMX
O6NS7S1t0KFRor43uOcO6a/91t8OjPjfwxx+ssi3VW+/DAvcidPYVmgbjyUWCQtUPsWAHhDvaeK0
+BpFEG0MbJ4wWp/3c/ka4FCMNcN9C+CSPbkNbvw8oluihsy7OwPFu8oDncaN19cD6J1cJ9PKkDMQ
SV+udVqApHHnVU25XT30CxZjiIPDLBtr2DMUzM+afDp386/BjH3FVvFWNx20tE870JuRrJz6zB16
+Oict9OBaz9Ih5BVB1v61+uMxxVBJS4fS7hODaYkJmuzMsD46VRJFBJtm9F8I/zmTvjRHk0pFGYI
cR+UWFDbXCeDmB4yFOzeL9l3DsDkeWlcL1YlZxtS+sO51iCrhuNXdAY9EW9Ko0KylA/qW6DaedOP
U51oxIIZtbJJy6WPythb2hecsxIePSTyGBt2Vbt+WS3qoeW0tumg3gaPZq6P6ZGliYOqftXj+kQl
9+PJRw3Pb0q2k0Mhj2Ip7bmrKL+zBYw7gazvXHmPRMvnjs5sF81H3Vi9U33xWnWNzYxy1vPFjGuq
5VpvkP+G2zLGUTCfu8I5LBqHyQppH1MNKra9f9E0/rHUJovKyuLu9WUSLdRugER2vgjUGsKVohjZ
5+OOmQby02/Q6h2x/9V65dEAXfnDllbfjX3QEK7taCpwNtoKowENq94MbzdhX8OBnFp55duxTnXl
QE93amaksMrHUdZkXxDMgYb2PIA1v3OIZ+OWkfpbie4gaGcw5yygg71GOpOl8jSqWTpDjRQ+ac/g
jqIXE2+WIO1tIPOLifjLdqZKHOsAJcx+XO8X8AEnXh7KooDt14SkIcbVAcfOn6jX7CB+NWadJeXB
q2R9xO1fNwBf7nLt4YN2ZXs3RCssVe/rJ02eeDRvqFkzuFU+WhebOfGb/CSf5Q63XoNk2hLSs8K1
+wpv4hYuyatPRJZXxcEZoKSi528AlVxAdDPfIDz6FqEOQzs0ndW1cyBdsa1PSKjeyqyhPRIcfkZq
WsXS7VLPKe2Zb3mY5KJmGxs4W73m7qFcuc46t/ceDRylWIULmrMW1FPHchzizjr2WOQd4Iz52G8Q
TtVwtPvxms6S/C/2zmPJbiNt07fSMeuBAgkkkMD2OBxX3pIbRBWrCO89rn4eSGr9ZDVFhmJiInox
0eqFVCziHJjEl689RDAG1UqmOeit3fLqduR7gwJ0Al2hbuYLiY/BTpVy/JTwsLMBiQnJupsCa29H
3ITFqk29LkoOIka5xRvXCtjAqk/lYrur+c3O7o7BEE4XM0zRruwFuolk1UbozycQFWBxg/mX+727
7pS5m9z4ru7imWK1IPtMAfwp9jWwr+G2a61qY/oDb+W6eciZmqKJubmuK0r3aPc8jj20Re5g+Ooj
9WVMpb22GSUmvdG8WFXWqbZ5UwGC1Sc55dtgQMNsFwAIleJBcCt5qgBmTd56UVGsdDXbOm/GHKK5
tnIqKO3ZmGgV7lUhFvivvBjnuj4lej+DmwwsKj3oHBGbzQUA6deizPGW+hULr2Dy286NaK7aXre3
aajhX5C8JhHLBPvJaWuU6/O96jRz32pZtdc0EQWrUjD3EPk8bMZwwOFWF+5FU/UdlH/s8lznVsjK
GvvpuhKxelAj7+mBquk17ur80MOfZyTQ2mG4yVSXX/iiYGHiHUR+SNU6XjyxdRZVMm04nHsdg72/
UlVRMN05jbbWi6zcKUIH6Mkp9BccHWctszc+AUwHtzHDJ8NqjU3vssxTqtHtelnFB2N0ffqROMQk
+ruW9/I7F7fa9rmDp0ZhKlxlSaw/aWmjv4XMNsTx+mn4XlRkYbiYwFGydOV65kR+QQenn8NU6S91
NNuenbfDc6HG8TEBe16nhVns2qRMj6ENuF9FRDQFYF2fDCnFBZCQ5cU1g2bHQnjlu9FDNrf+eaRK
5SZsDPu11xtSpFz2CRvL1UpKyc3wsY0LK8G32lNNXmXJRdq2yU6MTbWOhRVdTNSjPHdqdo8D+XFY
hoeGqTYlxLDxjYt8pPkxm/OXoKqvZQR/QHs3+iKr0g5hE6tLbohuJ1z4BC6YXtwx9pWnLsqsT0Yx
Ue4UWsHwOLpxfOwy6kL0xJdXE6IW8mndQT+6xSxPViLmuzFmHrFTQcdBlreEbI40x6iUeTgtAttr
U8ehhqB2ngY51m+91XSbzHeKXeHb03ao9XnXz7FcEY7Ia3GYN+SBiluZOMXBMMrmOTes6exaenEq
otl/qw2gEzCgPBA2OGItuauz/G2gBJkCFWVuyrl5aDWhs9xowfxG+TuKjUj4HlAp5fDjY9wk2osa
W5+dkY1sP9O7myaQwcaZRzi5PEo9wknjtd249anxm5FXGMNFQm88D081IdXKxnWDN6ZgxqsM/zry
+2GvG0JSjdWp9TRaOROCSr+UnIDjTCLtHoihHdeqL1r4ySS5rdnhb/+35EGuMwf0do57tcp6Nz/5
c2OBa86UDQWBs0m1IGSJkfX1P5djLMLwvxVafCcU/1uV4X+hYlBgM8dS8PeCjEOTvvzrbdFCfq8p
/+P3/tSIy9/QUSjk3kvjL+jv4n/5UyMuf3MAlagDXhplEMXoHO1PaYYlf5NCuSjADVMiPzXQnv4p
zeBHaAmp37IQ2NpklYh/Is34IDylQ4BcvSW0EMk5q4f+wQFUF0NhzG2grTKGDICKl7FGEc5j4qza
IrJuVBB7zuiG26IsfxWYYX2vWbSWgy9pK0u6sslX+Wj90Q3NzYwBFLUoWek6YPR+n890NOWxHRya
Sk8B8ga7PWZh0N9oHZsfUtCEl+pDc2wYlUOQ5KT5fQezCJCT9NQO/Ec6fJ77CRo/DMNKP3F2YVNN
JaCcE54ykY1fhkErxo2v0ymfNTpm79pqn2rdiPC9xFm7z6bIeIuoiR3BCc0+3EU9q7zUIqPYOulU
gmfU09n3Q/cmm7LocztL4jYDDeIJZn9AYw7la2up9aLprASrGD4B4hkgHh9hJed1bajiK+2h1oVj
Df/ujPn/Iqn/hb4J/Tm38d8/lyd0zP13Ot6/fulPsZT4bRFKmS72CC77N74NVL6IfAz+s1gM8M5S
IvRvtZT52yJhMv/Q+NqW/T+2jd+1vARDu3g5eCiF/EePpBDqe+W5Mnj0pcVdapMqbOMRWZ7ab8w9
aezH2WyT3WroVX1rxSX5OF0THKo6hqKcm2RTpJuQjLJVMBU6YokmfVRW+RYU6ed+Mo9G177EOiiQ
BUGMrLdsQVJ6kzEJjSbbNZP9JXADU1W/SY3mJYjGYTcphmoxTewi2Klp1XAVxO28M3P/cVD9JrD1
fJU32Y1GCvY+dCZtPVTYOhY0nAKKK6MbrzOc/eu+X2gnTVw4dWTc1cOxcMSRl3twrLXwYYzadwMt
K+/SobvEADevNIbXjd81amULBhUN4m9lh/6rcIc9Y9BlDi82quQZqdpR9llwQgNkbtqsO4gSzLt3
k7OP+Bn3SXlr6Ebm5XHabVQ3ptgr0su5qYyDr6UnpYozYoqTkrqkVNm66RBr5bPvgPcho53cothV
SXwVa1O6Bejwtyjmr/HYa0fpjHCH0z7uNcuTwsw9N862TtJ4qlACJJPQzjIATjbsx5Zgl7l217XZ
ICRB3EnGzIDGxbwLAvKuyn6NkfhWd6dt1ZX7qGLLNdeHaBzXeWkeHJ1qaN3cOlF3HsgsGCsobsyJ
6yxmnYvL+zRh25dX6sFtllxN33yclFushaanSAGEB/X5YIwGqQa+tqecMb+YMNNsYygIZKTs2Ew+
zMCmumbQUrNX0huwSfLQOIRV6WziZj7koX+X1WwqMuI4ZDKba3S8m7wxu5Ul622MLE5lKiOfNIUy
SQ5aF+zRAewrhNhEbu+iJPZyRNCbQCYwdklzKqvgRDI1Eq3YdFdandFaoYpnIcDkkrxtVwi71zWT
mNGodyKMqT0t/e3cY0lC9oCqKVKeH3dfeinOsZsEGJUmyGxDrcss8WQFgFqAl+pGC2Y4h/u46uO1
bk4vmJg+o2jzAJ6b3dTlZ1ioR61JrjO7u6qEvUma/h5JxMqX6QZV8VYYLZKKtt02sfCiMp5XdJeO
m0E6r1WaeaOTsK7nBjsJkSOeGejmjrviOCh974v2duyNg27aZ7MYDyhC4Eomoa2SDrC/lGa84/55
9HN1iYgYZU9n3wqHsDfKGM9aVAXbvK72yYgnytfzLVkcAeUf+cTm3t1kLaBUbGTUKwR3ZZ7sgrLY
qsl/GoBgORXta8XLq5zDL9LQHqc8r45mIDcTPeOzUi91054CA8xLR7KMKOTeWAbLzo7urNo/jEqc
TeZjEzgymaq98fv8OS0iODLobXFV56WnkvHG1RaJ+OSei3R8CKv4JqiMbVSYd5UR3JTMsVHO3QKy
aSwDrmvn90ZMvKOfCFq4J8/W53gt6fUwC7Y3yALlUi29jMWzWd3UECal3160ZbmfY17NpF+yAdL3
Iu4XEQvYRVm8qTbFefVmpAE4RVPcDUI7Nj4UbrsM33Xd9TsnZ5FY9A3WMpmnA3Xmdia/EKraH5RU
2a4cH009OPlBscHCwAmuuaeM3LjnX5J10qnt1HQ0oxufuEV9EraMy0zJbBtXiOwJWDpXmnYUdrfz
wRKvqljkB7u2dnbR3dN78AAOfdULYJp6bLykAH5t9Tbb+DSteYOLy3kuwwdHGzZ2FK2rxH2KgN4c
o7joEWtvnD7aZ6ch2bj2o5s/hM5D5oxYoNkaliJkYzuYN33UsvjPPRJEeJbReEQV77Wuv2mc6Usx
ETApIaPdqZK7iJzSfcNuaitgPZdZzxqjSz0GYfZljqk6sk+mrS4yzAEF1Ofa5NFFzTFvmJseLJVf
K4uHDTiJpwThzGryWxuA3TxYXfcpUtatTOd1bqALNe1rQ3ZP3bI3802gFj+o3VUG8elQxhVOZrwu
5/6tKUzS1oPMXJlFfNON/eds2eENjbtcP+ehHvIbt0QvMflAL7aVvQyIBFYyq2+KSt9lM5pJbLdL
tlr/NHT8WyMDsI28oMdAc18HK09XHbqcQad+oupHzNXDk71sMvsxfGxk/moH9tnNqy+TNK6DLH1m
OT/Uvn4gFnlepd0CTHWPet3tDXKM135XH1SR8zSzRUMcaOzSEtCEdwfgrQ1LUpk95cXTeLSr6FWz
NVRxIV67WQ3I+GjANJwvKcG6m35AdOnW5mNuZ2oT2imlKXF5NQ6SNxNsigjcrwNF6bvJyDpWedHB
UGJ/jJXdn4sq+DwO+rMTp8dZZl5dABTxckP55aovmEVORVdeRSZi/RkXIagUcgCXlWGF6fIpF3G1
s4PoOjKnx0zX3nsRGit3aA9yErftRChvbau976qbQSUXEn1sllYvxcxLdYZKdqBosB4htUTm0zbj
CSVbtHKWWLYBXwKv82abjcitlL0NO8wpQyRQd5jGm4qNay7nAwtXfU6Scp+YaGN73wHGLLtbNZQ9
F0ifedxZMiYbyqsb38dAEPcSk0igLYxYecmrg4q8EgXK5Ovbmp111jYwjUaxi7TpJq1R6AyNU+1k
kVzj2z1mpXMTFYnFrUtnoNsjU5wlG41oCF6bJVmud7UrUyZfGsM5ohkkBiqf4wsmmoTFBgM3NjDA
Bsx+7YwyuRqmbRHWOB+j4jYqs2dh4o8Fs9r3fY5byCUkAC/P1hE92DNjV9udjTR9SIvmq+aa+2Ku
0lWI1jMrxq1WO6feCedDVmY8W4PuSdn3GzMgcLEzOnERlZ9soJ9uDtcRUNCU9IfW0i+T1sX3OFQb
zKvEGomZ5aHZDRkx4Qt+BJNysAIzWYtk/hzZzuskspYMic5Z0U53NanYc+FKCp/rZIuYv5qQ+nKI
uSTJS2PI8GRO4ymMeUcYbn9roiRYkQvsmaVjcN/TlFvm5hmdtlzj68TmvuBaY5H1Xv471pVZLyjd
000bDRcpW7ltb4NhJ2bjZQh/1rKHJqrm+MFyssNU5V9gecW6dqMLHDdiLbKhXddttLfNfNiJNpSb
2ErutUg/G9DZHgtZt/V7CV07Ar8FBXQKkDmqbjiJXS2hjZ0UWKu15LnK8HlNDatGLI5TX/vr0A+e
hgXTm6fK9BAbGLjVkBFlCPl3oZWyLgYL3hlClklp8r2ddZMXl7kyXkQJLw0xRn7u1F6yzp16sz+z
kk8sidGFcvIXBcICWi8RtC5AYzQxb7XYd3VUhVrbarssiciui0c0fg3q+8mUWxo9HlpjurW76NMw
TxdGFmG6i19Up9pVrdBPg9z1WyOEY7baxtxMboSFoioZBciJgQdebECBei/Nzt6yLsIHJtPVwBsX
3HIhUmH0fX3V9MOVZpi4uCrzph0XDDzXLwcamlpptidnpCAK/uAuG0bI2vaUGeYxKFCt+Z35Viop
Tmoc7ubSeWgktmHN+TrM0l3bCzabljsUlrvQprB9trICLNDk0dLUFrpLrkynQFufJyN9CGhLG71g
0ZmGT1MbrDuJpzt0h/NU65iZl5LNtsRDbE+Lrsu/HSbMX1UHjeHW8UsydmchGgQ4C3g8G8OlDe6y
blBfrUl5mHdZkO8THZAgqbob7r5wMRG/tVXx4Pv5ISZhLiZIt+xNXO0A02AiPhBgdZ/jCdsmk0kY
8/SsKThBzUTxVY/TveHXZ/RP94jhrpxkvm3y7sQ9TLKnPtzTyfA7hPraQFa1OjKFQBuPmLb3kzWc
JO1oAZjLqm+pa6UIcjvFDFQgztd9ig4SVvkdguQiyxmG5zKFW43dq8BqM7iHHq62SChc4Yac4JZw
DVob0IR2nST+3tLca6N0D20TfPXNsPMsZW5T3iqxJvKV3+CrqbLhKXEAb1L4hk5LtlbtHjSZO2fd
aTMva5PumIT2JQqRdMvZW7EW7YIkvsBFuGfsQiYSLrg0q46OakpPwUSko3owDX0h5VxEDnpoLVrM
gYz/qNtPXcs0zrJ6nMJW37Y+Dg4TOnxGfeNXEpE1Kpsqcl/6jsGV1hwGXJf4O2Udy07L8Gg02i5C
WMGYguLbigiExWlNt0UL02zqyY4gmWijD9Nzk5bowHTrOpQwF1MTb+mOYBeaNE9mmyEkjh6dKj9F
vmNu/YLglNJOXsySp1HiyFkTIb0ba3fgt2rGwN5a1bRY7mLNLhHoQK0QvH/dz8STRKGPJW6oops6
jF+JSp5PsrOOmWXSslaxJI6m5skiqD1MA1AENttRFeiXZphdh6H10lq1CW0Uw95JJC01leOwUsVy
xAFsTVWrZHYuoeOYt1r+EvQ8tVZtdad4NoDm2fgF5QrKFG2k5eZMz9Nnu1/SGKIHHtcvJGRfhYiO
VgjgDKby+s0tgeG1Obyz8y+TmT7ZZp3tajPbSWZrdrCIMacxGbYt1bK7JJnF51AUOcreMtzawpi4
EdGFTxAQZ8MVLyJcWngFv5VFtg7uEt61M9pwci7m1Zw6GyA3fWNPGhsIF8lKLNaZjDalfZ4c7TkO
0XowK6TIbXOB2SLK72dE5mxDYMZqhT5PrYQRrBEkvtFbOpMj6iPo8c2DL9vrsk9Ym0t4pkDuwz65
tc0rN6dYrgK/WRkKWmJqDmU5HZHGH+0lTwB9OXpepB9NaJ9cHVONMOrnPAhBTUi+R7ENVWBrRsQb
Xd60+vM4VP7BKOUuZ5M7Z+bBzlH40VbwNPY4jih6fqygQ2MTnROrN0mFl8CB9c5XJppda124ynPz
7DAWw02e+DCJbXQ5F8UpavQLsN+LlhEstPMH5Iz3WWndIXR/FIPYN2FIUoRoYGklssvpHhgB243b
XCvoYCYTgynIGNJtanzyi1asumau2ex2z3F8mTXVQ51Z+obIogTpz/RWz/KImFjuJBOYPyzb+DBb
JWWHlskKxdons2FtleM6rVE06WZ+xKiACBT36SrgOV6ZeBxaY1hp/hfTeBpYEPu5uolImPH6IH0+
ZbZ7UZTZRd9D4YwEdei9fxXWfXqwHP+Yc5w6m8w1Hrb3RlXnUnfWto5stGQ3rVvVGZ0jNRMQhHb0
TDFX1V1b5QuoOWVnSU6JX79rS2YSHStV18ASQrQcsvayqTu1svziduw6yPMIh7k1hneTqbSTjhB6
05Ihuav6nllf6ZeTkvd0Az6YDfaBjD+wmupa7JN5GSm3qVm8WbMRrFQ+XyIewlfXDV5Xl3sS5y9L
pJfC7/d23dxHYVHv8unFiq0XVSl1SMavcToeYpCELNevqrKbLy3yQ5FQvAk+0ZNEbaHrznNezcW+
a5O3wudbOP3UX05YiFFz22uDwo0NjC3QehQb29TV6Zx0fbFTCT6uKQStw5Cg2bZcD0WneQKczxxz
PnvBg+LmkfG1DoeAU8agI43W9wxk0xe95WhHq1HxyW5NvIACGGAwkmQjfW1eN511988Zn7/lcb5j
e37KC/0XMj7GwsD8Pa688D3Nv+5eSNv513X0XhODMf3rIqq6dxJlvouNWP6eP/kfy/6NsngIGzLT
XbWEBP3F//AjOB/H1k1LACcDAv8bala/CbnwQqSPWLqAHfmL/ZH2b4oAGalswiZsft34J+wPxVTf
+XIt0zBcC5yZg0DFAIoDan+LNEsNgjjKMUuGs9ns1RBxJ6P3bLKzivB9SHPWsRFNuOgZx9cqpFRn
PM257+xQ4Hthyk/ARVFjx0wxrTA/W0NEj6VebZk1MBpG2Ulm89FHM6EXOqVn6eehTr/KkshbS506
WzsGY65vet11VtEYv3WxcYAPeXRC4m6FP7Zboyue3XB+dIkQoNlsfowD7FlNHJZrOQav2ZIvGakZ
vQooLQI19TqL5j1LXG3r29q4rXoH/Z4epBuAe1gk8xK58OdIN/YM1/omprV0QwQNORkmHnbJMsDs
iESYRNCLeZrnfZzikRx5N7smkRduFH91KMQDGOXlTqzAc1pmn90i2+KNOrYd4kOs8mw51E6EHJ5R
61Vn+vIy3wSsFjlt8svHipbqj7qyvLTPS8QNwQO70bE0r+fZSba9U2CCsC/DYGR8b6O30HfuA8kn
wWeMUcNm4Y5a/TEL+/JaVmDYmtTS9cjeg1djt8E5+uaPAcHcyWsNE07CkRxWAxEVshBPWaNhMh0+
9/b02DRcuSixaWvNwtdhVofZiQEgjbrcUlpG8LBvX+JPBvalgCvL02vNnZ9mwBq0tFwjihRWAEE3
XVteJ3pFptvE90nQIKwHxzI9Y5Zq7YhzPXbtMaUEtBqqXaac5xZvapGC1qU9rIQR4S3SZn09yk9K
B9oZAFFEmodgRNEr7Pl0IrWp3AYd/il3krQxFPgQ8K6Dpk3yBkXjKrZ7jKxCM491M6aHyA/bWwnz
tstH01grixrh1J8ucDrgZ2xquWEChpWfM9w6CNENDbnCNDcGkDRiS83tKBzTu+benzg7OZHnW7SZ
8ZqHGSpPh+/LpX+Ma11nPyo9ZEi0TkrTo8rARPnT8joC2bZCbs100KxVOHOz2xaO8FJs2aOtiY07
CC6WFPnnueyHTW7Zu7ASRyGT2zSur5XO1Q8rkBhxOZEVb1TJL8LrWJjKbxLCoD6x/uvSgG+iswAZ
9PfPP9hVIcF6A89J4WTQFntY8PdWlJjcUOkv0sXFB8L3j6PBqlnS4KjC/XC0vkOCrLEP90giQfoT
uF6tOk8rciSC29lPLgdrwEnQY+9Kmudv1uofpDn9HjHwH1+VRZUMBEFOk/VhqcszYRYFOlCvSJJX
EyHIxiZ8BMkbCxzKsj8uREY4t5+enTw7a7Pa/fwjLHGOHz8BrYws6ay0umN8yOiRpiWzikgSL+n7
C2lk5yC0D1UFkQJBU/jJL0634jXx8XjKMHhf0EioLL7z9xcXgWFT4/0LPN9FXtnW9jqcHuvkqsUq
xQ6kjfFyuQhYK3cdWsNjLG2g91ejqvephVAFDa7jk37V5idLykcSGTZZd6ri/tEp6O0ysGiV1WXm
Vt78RpEdWndEQ2pC1bpwakTK3OQTmp15UIeyiF7ioTkQvX7yq3DLasQuJyRzZ3Q2RAB+HrGOrkpT
nKcKZwAfHB9y34K3C7RZuOXDcHipTPc+C1g1E92sTygntXU/SOSq9XPckGEmeYV5ZSduQimbVYo+
nN0vyZkFGk6jYvl0gMkJSAxnItgqmhGi2rkkhm9aF054JFZoV5TavrT1Pwsz/h+w8fdFxj8fs0q+
G6r+dvT6bxyouOP+fp5avafRl/fvBif+/J9zk6N+IyeEtcJdNC7MOYxHf+pmHPc3w7AUscysW2Ql
/s/gtERxuZKHSyxlvMtU9dfgJKzf0LiYJmQ6gSaUffyTuYkjfPtgkQXHXwCmYFBqRU2P+pAM1xkR
qjFuUq/VwoMTks2b1yj053+2XvxxGMHIaDnSYtVanu9vZADTjBPGmCec8Di2ilYH4331zTdzDK9T
chC+Ofc/Wh8/jIJ/HA0FkMWhyCr7mEVNUqEtsJM0nlOrywASYh1Vw3O09KwrzArrWpaEXugMhRMd
y054DRn+WfjZXa6iC3jHw1jfSjJMdmhFX4mcuW8b7fEXn3E5sd+soH98RkL5iDjj5Av1YUUTiIUQ
Y0Kq+e4YrUj+WpulycJBCuYGwfVdKKr7Shh7K9Buy8RACK4tUoN4vJaxe9aN8ZBogF2llRqbsCpI
AhuzX1y031fxj5+RewxVB3O1jVDr+6sWSrzFmJ0az1TAU341rURX7+h9AOePjSMdX88YSFcOnDiE
LilSoQTTrJQ3mtm+DjvsPVr3Kayrz/g17mZAzaJYsH7CRrY/P50/uuKoYLiDedJ4MX4I5dGADVWq
OJsBenGvBE7ZRhE0iNlBKANt4MkSDeASouSZMKifH3y5VP9xmmyd7QS7IhKGlg/3zc2tdw6onF82
Xso6nds+z5H26eeH+PiYWswYurHcz7ZpC1N+OASqtwgUNoZ80J0TOOE+shK66O1fvGc/jjVsoDiO
aUjUfI7psN37/qvYrcimOA8bjyre9yB3yosGvxD2UMwCVoajL8F4uImmlH71CHKpiuvbn39Tm4Xt
u7O5fAThsGN0OaGS/33/EawsV2lK74+XSNjpJMKdWmdl/+oM07Rrs6Jm9GyH6SkqIw1w3hefgsTC
9Zh2IMIWqjUI8jR678sUFstVhbO2MnM84LEd9gJtaYldSGs+j7V/4VfuZVmp7MLKlesJiKk5njGA
SLHSyfMkN62kE7izr7pS66B5A30zBOqqT4rdGM/+Q7HAWW0cnMmmMvd8jLMGh7OdEs3a+WIM7mWr
S5qfQM0H2YF0+MWVU+LIkFGMaXyR1OKLSwgGCc8DgXHbQRUH7C4C1ENf2bYK1mGbaPhPtWSnu+TN
BnJ8lRm2UYGB3PFRwuAtNI3B2Jp9654t5I0/vxzm8uR8e3Mvl8Mi/BeNo2Cs/njnFVnnpH3W1F5a
+SGB2mGy7uIhXLM03NKnRDxTdNuGi/9pdKCFyxIQX+W1RINj6u+Q8I9dZw5Y/VHLFNzZazlnymsy
rEp64Ggk6gcXDTByUAcsyHxl7Wms+WFZB2SKVCL4HMT5hHSl2/MSsTaBCYYb6M7Xn3/PHz1gCFGX
pDC+MZmt3991U6CPFtaXmgWk0R7SIGovgrm5r7r0/ecH+rju/34+eXUTd8D/pflhTYUSd2silJdQ
B4KuAdm0bu0wM05ADaxaaTe0JB+kn/AG/qoS50ffkQhlKXiwTcXj/f131M2iFiU5E14Dl/xOSsAF
m0bxiSbPX/XxftgeLMuINHQdWSLrKmFpH460CLbpxvFLb87VtdVVoIOpvAsYM8gaQBxevv3jk4ro
1rTQJVN76C4T1rcrsNB6Px8SHd6hjeS2MdVRjMidLLvd+CVug0RQU/qrXo0fnE4OivJXQY8tV/P7
g2oFxqgxGmovg6ZG4RKfJTaaFTlLvyzIW87Xh4fQNkiLZFm0BGrOD8uyhQvfpU0QG5cq34MJCkgN
s4ezdU32EAEYw3gAQv5a6U2+brLky8/P7g+/KLmhTFJk35HB/f0XtSunV7XLfYMOcJVZ1oUdtrum
Glc/P8wPbhob84ejMyVLbtMPX9LtUuxNfl57xWxg4Jrzx6hON+RPEPeYivtSkJ/y8yOK5a/8j/OK
/BxpKhnltvXxvhFVjcNBIwMFfu7JDtK1UTaHMHJZfaf0dppGjO6mXR7sISDQxajjT05TbofWLnbQ
haQVTdjzfvGhfnixYfnY3huoZz/eVzYqIFRfIRfb13et6txV5UwvpfulJuEWTeBIxogO6+CSizS0
aCZ+fvwfXgbS9xYNPbt7YNnvniVFBYBVD2yFrSG+JZHG87PpbNj5JSkwrzEw6ebnx/vRNTAV+mWu
wLJJ+vAYEb8R8AayKi/Ft2NUxRPb8l9c5x99JZNVgft3aQP7OKAFNuVI/jxUXlCHEEttjxxZq6fd
IKbnAPFc98sG1o/zKAsgIuq/jqg+LICBG+I2yieOWKD+xCHXX5V1GWOV7F8aqzRQyqo8hnB1rI0a
mr3FKNfZyScyby5Tu9y7sTV6vmpe+sy4CIge48+b4z5W0fvPz/6Pnm1UvrzZIUXZBH4YnKcG+UTe
d5WXaPGjSseLwSQRDb7z/+4wH26qpOtC2+76yqMkRCf7K1kH6VJZrQ+/Kqf8wfhof/uFPtxORYoG
Zx75QtE8f4lM3PK9dpV2iJmxKP38S/1oWkb2wHsOSAph/u8//2bwh6czQolMx4vNgnZPeU4IHMZd
LS4bh9gOJz1oSbrXI1l4ygp+MSj/6Lmxeb+Ch5HG/Xsg97fvvGGMokEvucUIGCPl2nb61yYby19g
jb86yvLzb75i0UajETKZITvu12AF2yn4FZb6g4locSlYoBAO0a36h3sDR2LlNxU6ypogYhT3n9xx
vhVNfK0Qb+tVlmIADH41ofzw2jlysetwVAvnxPdfLLc7Y5xLVXr+PApPo9gZ1v42Z6xFAcDi5xOb
rduN2Md5Cosv5P0vbp4fDNYgPixtujANBs8P+5yYuPDRIPjQy0rxuajSJy1EJG0nRMQF2cNYJZ9k
GX1tjTTftokg0oyC8J9/BPcHDz97ZVeaNnYESLgPq1QRcXuRZ1d6Bcppb67T92gWt30+KlKHNHym
4YSgWKU31VCbxyxLBq/tjS3xa2o7sk/dAKYkN83kh56o8mPQ2LA0TZ/uRtfZmKU9biqyRQ+pnNZ1
DslVF/Oli7911/baXVOHDe7A4XHSaiTRo3UaRzfx2rYpNugvEk/B5K8FERebdtAOaZXPzx3ezC03
AwXaWgMvzhWztZmgj0UtFBnkSZIqAP1jJndErKYbu5DXZa0OcViE6CKtYYMVTazDIbvIg7I9S52K
V2MmKasN7see5M8yMY9jPRKGFpleElZ0wAUO+szZRpysQbJJsAWJXraBRYrSXa9Vd3aEjHbSAvvg
z+YVPRYIRCg62YbJkH8Ss0u4bOGfqqwevGZGH9Q4zv9h7zyaI8fOrP1XJrSHAhfmAogYfYt0yEx6
UySLGwRZxYL3Hr/+e1DSTJPJHGZ0azOL2UihLnXdhLvmfc95zjmsiWQzqiQcygLirSYEnfW6Efu4
smcVTPYLy/RrWMeXejbuQpjXK792UIHklUlkq1B2uW/8+ZWfIFwBZBYoPwvywbfuRZnu4Hsp3KZH
BTr1iPEDP7hR6/Dad6Jb/q3F1y/gkXUZoDOt4dmwN58VPn6DBKEMChipws0AcsD3BTXVwojwBBD6
qQOT22QnLvFTSYuF2UbsrVNUnZ1Jv6sP7+Yzo6LRG9cyZ5MJyadEc7Gm8BXd5cB2F1CdXtqSP5Rd
7KwLx7xJ0/StyJtzflp24SOvIQImSHbCibSVGQ7jFS2F7NVAkbhphYQEYidhf+IuHbZ75tMUPXem
CWYpwad6MEGOdhqPjuMXbl2k57ZV7NtBafZTGlzZekF0oI0axYtI2nBK7Ven2GCb+/bEXHFkqiDk
gR2CxRFkbrB/fFQGckuraa2c1QbzTkJDvcfFEUyWfeJq55fsYEuOjmCeD4maoOJwMCfpNULqPh9A
Ecbps4SByoHjxA77yObMZsLjsGEbQmqHO1yqFSgxqy534157qPuqhveePSQkHVCXIRmF3Y/09Rur
NusTF3dsqZPzkqOaJjqKT4sO9ApHB2TmRnW4j23zLSm8e7NOr8cguzZzc8Qv2p3I35s/ok831OQl
no8T1IwOnlxsV/akEp3jxjESxNGb7koQV1YYOxvD+1f+Cm2b40FNx24tjQTqwXO341N1owXjmQ+2
U4DvlNdK1MYA0NJljMq4sPIzxbDu9FLeQdk+0fw9dmPpXkgbXxg6S+PgrTF7GeSKIQq3EwsqvetC
86JFgphzVZB1Z46zQCGOH7+evn6fSA9uLUXKOVzHxg9NPtbHjyLu6hSuZsCokxPvICei6uW4ZtTm
qw4kFNzwKIGzpK8h3h3KSwDc4jMxSpA5yBCWseWUa4qq6cbH+bT0K30WVFm6uVYwRfpV9MMwCmqB
Sr32FRJJM6mbS1FXd1Zsvjpx890qptndL77ppGAsWuFcTuROuLUCR8LOg5dCh3k8Y2epNdpn1GnA
GxlxsMJ3FqyrGj+eZVUacm5HWXVheff17dHmeenT7aGUxiGScAXLOJi3TAAfhTN4uTvUKZspSzEW
2nwAK7AVVhPSXmNsrQ2q7v047w4CRSufgYFu4jqZ7lQk800b1GsrT3fmlKMOtxBhk0FsgKczvkvM
zavID51NLoNTlbIjC5PDyde2dcoQOi2rjw+2gXscxACN3FwOqNT4PYs2m8Sqrwf/3C54qm1p2yc+
1DnY4OB+Cfos9ISwsWPIUA/OYgmpMbSCzdyteqPZtMNgLbWECgRGBYcSSKFuoJSmSwfq+6ZIQrHE
v8tUEuHacTz9m2mbr0PfPLQdXp5enW6iQhr7oUyQ4eaOcmIlPbIqzZsE/P7UT/TZ8//xHkFV8kur
NTJXdSjUNtE99tpmAZmlWpaqP8z/mJ/ZzNKXoqMRU6bbXuvFiXXpyD0TBNuiqSLKCOnX/Ofv1vMh
Kgvh2X3mKmN8RrDPpaoGgCnGdQOINMPd14dsYe361DHz8/lBZ1VGvkaR03BYQ+YZ6d3AJkxU0wNE
44Kyg/UoHBdQMyz2BrK6/1p5wR1v6QLuD5CSE9f8aS0+GPrgmss6FEGqJiyRDUxYb9iNOf2Dojvx
hE8Mc1gStzuNZLwy5iPAFJAlLcXVGYR0qt70acGfrwanusU8yjwh5z9/dyN9gn9aPeJGQv+tdh7Q
6bNEYFD8ejI6/ryQU88tc40d4LxMvhtGm7Co2mRq0KeIN1pj3AXSuJRh8AoU6Lr1kZHQ1Dorca1q
rf2XBp+Fk5Az2Hfq861+N3iRdA2HAZ/BCwWJsX7TetHPkUjDxVi8lE258yGnL+3qPhvz3YkL/3TO
nO/vu7EPLjxSFND2PmP7yEJMJ1lXcu7Ucugb5SrruvvSiJ4GkvmGmgAoxO1fj/9pKp2HhwBC35IK
K12Pj5fuZ9Yw9VB93M5+DUYS8HC99+WVlkRbPC8nBpuv5cOKczDYQfEHgJXCAdrKkDZXyw5XAzI6
jL8aVevk3xzq4LX1VJqHHA0ztwYmkPd4AZj9BORzivJf38HjF2UKom0kxAh5MNPoRluUUvCBYEsx
MIBIsMoYNDnKTuOlNrvS/sJ4tJopLNka4Z4Hy1BKRxKtIFc2OvCQQoIfF6jji42HNWOFFzU58YYe
vb534x28IVYfd62W8tBCv7i2RH9RV7BHyeBUtWb7Vy6N9oJusiP+1EeJRqrDICkyV6AUXhS2cenA
8CberGd7eKqZ/mlPOr+MvyV6SFFA3xw8Nwi/UC+d+bpGRFxSAhmv5GXrYMgvJ1xh6BEU/dvXF/h5
VaZzTz0QCCK1JUTSB1+AUamK2sAAc6E8L/NRI4fAC16bOWHGL7BNpedlUALqTMZ11lh3SVedOFzN
U9nBJ/jhBxx8Fy166F4d+N6h7S7DRG4NOhSJ3d9+faFHVg1eGU5wlKxpHhwKEJOSsLlw4ObWQgR7
9ublApv8qVcTwdXny6FIiEJdZScofsuw3s/cdTMxbcfsYaWmPIeh6iHDTeWGHcEyqbM1UazBzUhm
2XrUxx9jEdG8peS3gmdK7v2g3sVK+csGCrQIba1DLBpVu6alvpaUxV2sanJjTdV21OqzMtcvokG7
QXKMhSqUww5Xc7fpQ5PAka7s4dqR28MeX0HQXHyjPlWfjzm604Zy98avMhC6wMZmyUuLBKKJMUO1
Hu85zXIgBoUeh27dpfavvFP9bZUE5nmOO7/LlOuu1dOzmJFWuUTrPLPMRKvbkF/1M1DOzaarnfYa
I/a6h1Cy7SqhAcXg6uN0+lk0sXFZesaTT31rNdDzLU1451Y6s+IM5RsmwuSch/RsJnK4IyxKx2rk
A6bQi2k7+BURbaNnbSUBvgvNTMpd3yktxLsGnHEZnZExuM0L/M5OiqzSStryJogM220zy7syjFS4
qORm9D8aC8Pk1CRFg5kIx1noqd+Lur3vFU8hO0C7sjyxiwUIGXp7mrmp6kKiN9Cs7wHjkuiq1eep
haNS95XxYozVfgVu07sJPLNbZmFU7WmW28uSL2xPSIlcmHPxsA/i+E0B+bCX2lhcqhVbz7bxiD30
q7UDL5ckWC06t00fV31q7CosSmtDNuquz/xzBN70ftKk34WG6NaZLu700X/xUmB8UX8HTbPfh4JI
hq6osI/b8Y/MIKymm6pXjtkTlw2bmfr5gsS/xtX1hJQvNd/2aAvWBoIw1sB4xLiq2ltH4DnXIrGF
cr90cHgsJUjVtR9F5oq2sQ5JN7ui8j6z6j1cFCFOWtLzcvNpLAy6Gijw2zPEObAWbN3bJAB1gIZo
eb9OyVToq7D+JhC5oDqHlOlYqeaK1JcrazIIoWzrYQv5KvCXUQl1xc+fcrtONr6OTb63+/7GbjqP
06He7pTauyjkqD72im/ufc2Prys4/so6byNrUTvDgmgu75zgYwOestE/m1kFo4UbX69VVAD6psuk
Wm67QSgX0ijjivIxfMgZ8rhwtABPgR9sOn2qb9qs1VzsFjGTs4Rh15lYe5UyW5hTUZyltCp2ijqs
TXzMbpQDAXa0/MFSmy3u7vwFym2+8yLzlnN0/EBvU8UgiwIS8K5sXgK9wGcAhskjPqPu38wg0EiJ
NPqu3Dtaia9NGUnyJGL4PhxJNaRgsdDSYNkQFUmE1jLVnYboqUbuYbt+t4JBnJWqQHdHCtqit6zp
ClFgRaqismkrnsmkt5yQy7qtVqLlxIZUGO5kNjmdm4hSYUpR+v5c8/2XRu3l2mtYX1PdBNahVf6E
jhp5mevbI/JCjj2XVlp7zBkV+IhCjEBN9HTSNirRGSvT9qtpWWg1EiUfZoqrWG0PDaMaLBXIfV5c
KWCQLqzU6fY1/FyxEVGbrVOp1HdYycXOSHIjXvTYK38MuXcFurheTl0t13kHjrhTPfVGAcOpL7CO
Ed6TyuzcI9yl62vcqCToeGX2E0Ysyalk+vjronTwEyqhSU3SSzy5E7Xp10jjq/6SJKjbWE8x3nKC
dqjCnMVx0C/Sgti0Uhnw2RpXcRtdI1W86YWxCbzisaiin9VYKAtQ0WcmTH4bMLYV9ntjKsArwxnA
6Us8TluJR2WaKMuoSDBaO6KSnGAZRmbjTnV+ZsvkZlJJC7HDKltPtZKsOH88kXxYr2Qmm02sikfL
ZMUo2fgsR1+/tmcDC5RU4Q5Bc03N7mdq817AAu7hbfg7ERgwHHv1QUv4x05j/WKgFiekd9GU3ZlX
hN+y1lj1+mPXTCgxq/axluljoHImxzrEIVktbqGU38UkFihpBkqzASQVgghWDERP5W3XGK+GhR6o
l/3am0aa0uHW586I0blRGo9P7MFpqxpvn7rGS7ax7fYik/4ebsCMk+nFQlCLWo0lhVRZBeceEQpe
k75FHTfQeQhyZ1kWDnTYcEOte5cbwS8v8t0orS/8JDgL4OQSqPamJtk3FPHAmkW/n2JtLpayiydc
XY30O0soZ6z+S8GhdAxNl+L5pe5/F0OT8JkHj10hL/TYguXbY7Lt4+yapJ6tI5kLBj/JbgnNHcjR
Sh90Umn70XaFmUMbwXfVNeZsoPkRdNBRYunDCUlXRii+K0Z9Y8RDvmOeWbS2/cw39Rx345JQqHUz
iOzVoeDnBykM4com+OBWenKjiMF+SfP4oknlRdWIZBl1vI59pWzHxNjDVxVbnX8w6F5+HfngYkvD
HFYW4MDYJBuKDckqc2a39yix+tuTa5T1LaTqN6ip3b6kd48Tqe59ObiB7ML6aQyGLrwxUyOr8hsP
23uwRiMpN34YT3sqmL++3oYdO1bPwnaCoSE8svE7OCx4A7EiykilLNKqc6sL0AOi87O/a/3VqKlX
qHEffKPftnZ46kx95GA5J4QK+hFIZehafTxYltnQKbxGuVvXFWY6e0v27jJW7vKkv3Q8ea0Xys5T
6ajWICdi+SZCcz9W1k0jrLOpflETZQV/9Ovb8Xnzi0oXxuVcFJqPFwdb/t7IFQilRG/4XrfsNci8
gM0U1KBfD/N5UwpeaU4fRcunIiI82GPHseY5XpdkvPgNpGltoSjMEtNtBwtc7YIVaKETZ8LPF6ai
njFUTDg0TGglfLzZcK1LtMFUT3pT7sDCzAGSF5Nirr6+sCNHwbnbhYeHDiSAwoNnGkShmtE6zd2O
nDLfMd00IF21hhhdaieu6Niby1hUd1UIOoLQ84NLymUfNRZjWSRvSgn7dnzRsgejJnJGz2qaQjrM
MUrLhX2q7zn/1Z/OSH8MfSiPJFfCy0JYxu6YjGd+SP/ASealv9j1RD/gmqzpg1p78DB//qj9/poP
v5maLLsq7YPc1T3nXlT1hpCSTVtml9rQ7L9+lMfeGEoIBDkLjk9IZD7e3mEy46HIKDspGUdNXdxw
RMGd1F59PcyRWcA0hdDw/AFLoRnzcRhfy4WcaO+7LRZ56TxqCSGKrb4FJ7COFetP6+N1at7m7HnD
gkv1++ADV2VraWCw+A7GGlBDt0/zTtlWdvw6VTNPjNu78Egq8MtgL61TOtAj95RB6VzbeKr5FQeV
kpiYyC5Pcx7flNIRaAAGgNMi76YVxokv8fMUo+I9mut1GpIAPC4f7+tY1F04VGXuBt1knhUmMUdp
qgF8xBW9jU1EXGTZk2o+NfLu6yd65GT/bmRMhh9HJjKAucHiIq3a3s3dQ8823K+HODLNzDUgHqPD
PI016+MQPsmGyRTy/Zljc5bJrY2RmuOEKfUTAx15O2ffO3U7FK2GdWjyATVRBV7PHGPH1ZNW3lYj
OAXFXoMJPLNqeeLrPvZ64IGlio5LhJ7kwexJwtZQxeyuIXmmgE3kpoJQNPt5v757Rx7QfD6cacfG
7N4/+OSqMJlGjXw1F0nCczVLE03j5i8MQUuAYj3uLCpaHx/QMAO3CmzJ7hCOFzJNSziW9v2/N8b8
kryryfvakMnAYYKKoJ/Qdlw08ammw5EH4hAwiHoVMQNr2sH3iuqlLyhnZG7jqDhNw59dAf9FHf/C
6szfP/sBOaiiGT64Xd1gp4MqGSezpocujV47Hbc5qvH117fs+PX8Mc7BLbMMvyvNgtoeUh2FBJFu
1dv2fUlF/+txjr5h765n/qzePRqlH3U0eFwPFr8b1dJvlDQ41So4OoaJvWj2UznmoWWgHWUlAeWx
PlneuvW0bVmd2mIcH4LOJAVEi8nmoBZb2KM9IEugANwo+6jJzrvO2H59p47MZJQaEXVgIzS5loPJ
UgWPnzAVEL06gaLw2ouZfFDCvJicU+38o1dj0Z9jW6vDhZv//N1DEZWXSB5/5g7sT34TACK833/+
clDH6BKWBweKQ5u3cPLY6WKZueiQLh2FoLvO7jYz6VCN7BOF6mPXM2/+sNRZ2Disw4+TGEvTyVXG
atSbqb71wVJ8fTXHPhcDe4hl4N+lQ33wcHJR5dI3Ox7OmJ7Pp8rZGE8K8gnty7FhkKA46F8IVNAP
G/EJAhLb91hkdAuURz5QouTUAwHk66vRjuxaWS4tdud0TwRa+o8vwEQt3PYSXgCK0Ff5SDUx2MD/
XhRFubIKc6NEKNAca9VU5s6knCN8DRDq9xgcZyYFMWXZMv6RgpBwZhZzmZIh64CULVbsh/dZD8A6
n9aKFW8rvV0I/bIzzRML5JHl+MMVHKz7hO2gBHBAXidEgmnla2NobqTmFxooaEOrTqyTR0czkbJh
qOT5HJ6ZfKdVQ6vgZQ4rYG/TlTKOCyUggTj/FTqnmoTHXgJ2Gv892MHUnA7Y9+yQwQiLXLAeLAJw
U5Z8/PodOH5JOo1INoaoKA92GFkQN7U9cAMHk4Q2j7BnNSBE7BwR8TKX1okj2vFr+mO0gy+066g5
FzmjTbm1sfTRNZWHQDux3Tw+CDoO8BKsnjPv6P20BqUNGDYB6q6tjGslu1GdnECE8sSlHJun2bH/
9yjzjX03eSbdpNaW1GjLgb1XnbPpN5FiWAvj37ycg1e8QBzdjToDdXq+stMfQNdM2PZ/4TVAqaTb
eIQo/h8cDljr7C5txbwPqF2l/6XL0s0Va0W5a6mUzolD19F798doh14atAthW/eM5huEcPrOasIP
Otoar/ifFp8iyXTm1RSZCH3Fw5dBlippZXLkZVCJA877TWpbJ+7d0fft3RAHb0Ld+rbaKQNvgkUQ
W7+383YVkNT+9RM6es8w7LL5ZHFD4//xfaOfE3p0NzLOqRdmoOLcyNeFyqn4lAny+EAGSgHBf3wS
fPrGaGXSYhVtaLkNAJNH0SwbmHVGemI1/TwStTVit9kc0O/9VILKtIIw2ZCtzowW0vVyV9d0SMr2
KuLg/fXd+7zSMRTmLaTi+m+n7se712lFIAi2y1xPsTZ2OT4gf3ADEVwqceCm+jnt2ixqTgz6+cVg
UGps4IQQ6qKV+ThoPDmJTLOJ3UI8rVXr0ckT8Ij9idfv8wzOKCbrkaRQOdstP47iiBbNdsrz6qNp
jaWEBmAKUuwx7DSqCvLEMzt6TRybqYjiCP6kXC8xlZk+AbrQRQh7xmiSKPQL+2H99fM6MoygnMYH
S+2QAs3BRdGFTOIgGlM2WhrJ0Mo5V74gj/PERDT/NR/LdtTb6Z0ZJrYhVGTzz3g3iasTCt8wtlPX
r1Wit+1Cbe7tiJDZP/8mCPxklmMhtien9GCV9bMuCRsHjgXU4TvDLFaiN68xt/zpDfAsr9fxQnCO
R59yMEcIEiD1xCIRPYriammbaCRD5V+Ixf9REH7kfTOFDcAGWSt68EOZZGNHXTE0U+oS4Lk2tfw8
VZ3zbizXGgyWDHz912/CqeEOromjde/Rt01dEOcbWhJXtqYt5i6AU4YrMlC+/4XhII7A76FYjUjk
4xuRBbmqdbJjOOiyEHZcz5xcwOiLJCSTjd7g18MdmZeQvDADSpwRnI8PXgwgwwHpcCSo9lO6GIT/
Yk7lGnkfQLjLcCQgebS2in9q439k4v0wqvbxIltw2NOYZ6mLGmFZhBMqN1BzdejGqfznh/yn8FL/
DjjqA17KfcsvX9K3+pBB9b+QLjUfPv9nutQ6AdWZdC8/8+o9Ymr+l/5ATKF+ZpJlXdSpyc20qH8h
phz171TH8TuhrZ0Xs/eMKaLZZnW7w7/EcZtp+g/GlP53yHJERzGdos1FVv3//vPDN18f/O//yNr0
GlNbU//jb+LT/MzczE6RwhTVZGHN47yfODXadKMZduamCwCu+ND2S9mu1Sbep6G2lz7R0nEW02S3
/XVoYWsv4hYbAHLYvHyMMz5daU/19bt7eP3Pefv9r8JkybAf5nOgW4KTLFeKiePTsmEZE7HPkzQ3
UefdtxwN7uJByV+0Sk7bxoy9ZKOS4LxunSL1FnXlRTqJUDP/kXjl64aEqqUMbcKKwT8q5EhqCtGu
mWGO33Myfc6khE0H3tIfrnzb8shyw0+Ec6wZVlkosm/CTMJnj3yA21rqE5K8IBc3SKfwRjgiPivy
NNhavo80yNQGSTIKFgmLivwqzS3rtWqcaKWZ4dSicu9ktPaqpFq3c1eJzZ6qPwahogMcNuPxKYtq
wtAhRKoXAUhphGlTqtxE1djcpCI1fxZhVhorZwq0AjhzCXWgrUIDcFKnlQ2OkdpHWjIl+VZPNJN6
PNdhrRIztJxtNNB0X5SpJqFbI8b/XuXWdD5oApQx5Z3nsDEcm9yLBFtrYsD4Xcaj6TwWvW+8xKk5
7r0kVUleyvpnrR0JCS9qPefvIy4BhwTAeLv4qWQJAHxTH8HexMUs8uIBpAj8/eYq0XSCpatBvxAc
RaM1Bht1jxTezfpmn8WOXE3S/qX6ZnPvayn08Ybz/6qb4MAuykEDwEMLK70QiRJdZkVKXHIS/cRQ
MqC/qiSRSRwHO2IniK3C9qYk6jcfJ7tHvaPNX/KhVtHPdE6wbTKc1+rYPA1xSVSIkSnbhJj2RVNA
7WvwmK28SPueGo3ur3CXKAvS3i89c3a+dsTxwb63TSz4hNOUkfgWi+qyVhv1oiK1gHqKYzx3VfCM
dGUiEUIJLRjr4ActpQz8RUfYilX2SHNLK3T1sNgDFMg2PWLACwqPF6NsL/3ZwQKbGXQzATw1N4Uy
CwUrqDOpkow3XqnKizjD8jvrCu/ZIRLv2mC6Nsc+DV0T9nXDC2Tbj9NEwnMAHn0xFOP9FOT+BptA
sW30xoOtntkYcXUNCWNNsApZhI0eLKLARG6XRHcdrjNyp8wlgTkwaO0mWad69ksSJUOQk9at/VpR
3mCJq2he2pcqi0BRt81TrxGKkmN+UmNBMUl07XmAsSSPFILBg/ZZDik5tVz1KhP6aykrCN2BBKeq
YXuxahIhyqS3Fh54aRC47bgD2AJCKSjqTebU1apHgAiK+obsJf7/RCDdx6XzVgtedjsnp6rNq+vC
bMiqK0S5yGveU0UQpQqUAQrS1HAUXqaKZXQLVAXKujDEsO1jP3zOHVV9qgyyun2t7zXCGorMjSU5
N0ai3eRqnC8LO+Kg3ohwrQ1qf9UYYNySVD5Ab02WTT7orxQvpbnoRK0/VWNn8gJ5VQsyzo7Jqc0i
R0VhJp1lqonrqgWlDjzL4F0dydgw50RhUPKrBoDXUpQoGSs5dsvJVkjAhny3JsOWSMeiNeh5a86t
RT7QgtAksa5GEilChdCjkfwlomlF7iOlkSgNgqx2HrQ5aEvBC8UEpE7devASW1/pUKLuDbSa5moq
mc4vVTC+G2NkW6TooV6v2KLcGsWUsXu2vOZ6MAP0cGVZP6J/8u6GceyNa/wmiKIEYrBACV9jg5Jh
r47x3un74ZpQeHlHD82MVnpvDNdxGMho5QtEdFNNhpYPh/y+6axpa8QkzNhVU69iw8JRrBb1KmLW
2KAFCJfpOCi3fdfEiEMGups4nCKJehFtQzZmDpa+aLgiNFOc5wMRSRBBB2fJH2dwURBkLQqJO3Qy
B29vCmu4HqMIXX5U5d2b2c5fGG4K8Nswe5fOkHm/Wscu4mvPh8dfQWngC5aFvCP8rhbnidUAV/h6
dftdKv+4uHEe4vwPCJdOIESMj2uuHlGZDhBHbVol0JeD4j2aSf8w5b0k9afUURdP92JCT9VmP3Qe
+6Ik3QflrHIfh3LOhWkWXh61y3wWyju5szLMNF2otOF05PLLqW5J/8mnBeLI/fyYvv75v+kHhz+f
tFmLEwp+Y9pnH38+mQp14XsGP7/l+OjQTqfjfuGju/xNrJ59s9LJr5OyHhaFFrpRoho7k9wkfSjX
kFRcv/PSLbKhEx2KTwcMtjKzoGFugEqTXNuPv8tQpOOQXmRuLPKbligcHpKA9K/GJN/Kp/yhN90/
Wzz/tye+H4u3f/ztR95mTTXevvnhR/Q8x6l378zqpXn5j7esCZtx3tT/42/bPPvZVi/1+x3x73/l
v7bE7GDhJCKUsvkvuuKc5v+grgJFpiqGxmgmq84bw3/x6gWsVlicxGbCJSB0ZPZXIKFsAna12t8d
aKK013kd56208af2xJ9OVbRGKDhTReD3ccg/ODrSY2uTIJZyM4ykcbG5WRioVc/IjbjRFQgTqOVX
rSfBBNoseeWj15cEZ/uptusQ8ayJEqEOmuqbVIS37+7jkY3x7zP5h28POAKfHuU83EZ4O+dv4F2d
I7TqXmuMznenXnjfEy/z1KWSxn62LHQ9dou+9oe1hW2dJLlJTc4L7B5oqPHM7lRPGe+mEHJyqbf1
vRJ09QzDqI2VoYh8W4h+uiaSUmBX9IPwOsonYlHYWhusSXmqYZSO1GbV5p73pnE4mRM6KzbfXuyx
2Bj4A7++1N/YgoNLnatg2A4ps+AmmY8I7y61DkiUAUxP6BMojvuByJR+43lDgMhYYEogoxkRvjLt
bAVfdaUQbpWahdIt6jEgEwBUZXihNFp0FaLkdG3PsX+iUxXLltSRE7/002FFp/TEqX+2t/Nfh62X
wC61TnXCwCXOcLiOUiv9ZpvOukKYt+d811911Wh/G4Kh2kxVZ1xNTmHvosmim5E3fkvwH8jYxsvD
MzmN/ebEr5vf1g/3kR9EuZQWJMJEzqEH95HsNZnYA7SGAl/wXd6UA0c2klN6QdJ7GsbdAwv4lcHu
AE04RyiTgv6J6tw/LZwHP4JZeXbk8js+8w1RDlJdrXydLR951RcgfXzCv1K7WEdG/ORHRrEiSWhc
1gDpV4FZG0tbzUlZ9b9NHHjo+mTiLC4nbV1bvXqumDhey75f6t3Edtbv8lt2mIW5yJVxK6k4Ep5q
atd6aPbuYIhwWUTPY10RAper0QMsh2RRE276UI8Vuw0LHX6vGctK6e8DGRQXZZ+yCxy1qQNY0Ib3
gd4HCiB5jX4x+WIvFE5FwF5OSzaeQjwB2uQuW0mvDb6laklAbKWe482b7EXfGWxfMtD7C8wj3S6v
nFghTrlRlxENz8fWA5RK34meZwo6IVwkXeFsnE5dOyK6R788rGpF1wR2NONHDzz12RZxSZwvOJ1a
NHKlSx97VTUNFt8yO+l1n5jkPBVgdN4UJRHLUsQmXi/ub99UHgyeiPNwR8ntQY0acuV80KsTqKNn
R1bGpZLOqkfUEW6jkUxceFVI+NaQbxWjrF88xI9RGmbnNtqyTTl26b6NNfwLOpkEQHOqXVrnl0NG
0Ew9lOZ51pDekctE3gqSO1ZFpxD2IOcYkFFk50AJgjenSeK1ZpfdTijFnQ6acpVW3VPG2XHDybx3
1XacnqwkL6iIS+cqKZ2K1kwXkmZWO85z03vfiYi8nkaVbN+uNfX7nO39ki7YfdgPBQHW5MjeR1Aa
f/lJEQVng+LIS4Tdw9LB+rSwtIy8DAUx8IJAKmdD8Wy4JDuKHb5SaemdHMmKGzMhXZMkTHcYmrsx
LfJNbJXeQtSAUBGyJA3hmO19EETOyk/E2C5Bcg0LoulIkQh5iIOWB5tSDGLHUSh8owZhLh01g8ff
299HCAoAMfrvSeAob5CjsZgMdXBt6vnzEHB+kTk3ecL1tJaR9MhwdH4oI9twb3B2A7mzV97YvIpS
05aDQ2gffhdlmXfaHPfRrU0FVxP4xnI9RVm9CnmR0nrQzrpJuZmjdRPPrK/j2l4ZlWx3yZzDzNfo
bYzWa37GiXltCm9y+zK4TAu/3wSUTzFVWT+UrsER0vuze4dArChMoc86IU9MC6ulBp1s4QUe+Za4
Uc6Gzgt+6dVYXzLXqBzR2kAjixBLXC5iuRFe3m3DidL6Mp8qAeXXH3cV1qC1UjhvLNX1AuNIs+Sd
7K+KMZ42cRQ292SZOgs/L43rEjBHxgkAW1dCUGNFQiDhTqN+bpZVnC7MLFQ5tVjDMyYp51UnGGAX
dYF8UijZPcNwMBajY4TnRGCr+rJNYkynIaDArVlPt7nmTJfYy1LAKToBfQRKjsX46NecNJjvzPO6
ECRTW6a3UYrceKjwL90FgbcnPHHa52nq3cQDlZcm7Wd/ndyKmZ8UEfcB+ERopGI6kULyYmQTtFrk
Qfsr5ht91lCNEcqdaOlV4g/+dlaAb5KGZCZ9jMAK9CTN+FPkNhUus0UdDcVjm0X6Lkp7PjccDG0y
tr9Uc+ovc6Oq1uZUZRP5DwmFDF/G0bVTEyBJ4/spKsbzyiM/IaiZxnCQlQvVtMp9IFMQfWR2no21
El/aky8fQ+RURDD0Q3aWI/7c2Eb4ncDMZUzq+i1wzPLS8P1kO3VJGyzSPtsLi/qVZffOfZ+hO2be
Fbe11szJN3W9kTJgC6UOmHGpUQXFyvTDKz9o9U1uhY85batwBUG2LlZp10LNMGiSNn6naAsjE5Ub
TaV0c6up9qpeI+SgBYnjxkmXdIhyAhb9hFS1BkYaWaIrYNLBLhVl9NRHIvymxpn6q/Cn/sLR0lda
fES2m06xI8/KvB9wRq4y39F2oo9+ObK8a5OZ8OW0T9PvHVXgF9kmQP144QPl3sU0WhfkDVsXpcVp
IyMQ4yqS6U06NQRe5PYCptIdy1Sw1/WBWBZwervEcTaqlhd7WfXnkayvrNHU1+jrLovQEQuFgMVl
HFZkAhPIthqMkoix8P+zd17JkSNdll4R2qDFawQQkgxqlS8wpgLgUA7twG5mLbOx+ZD9j1klszq5
gX4pK6uspIOAi+vnHrF4Zzsh6WjU76qhGJCuTnIDXR7OQtv22t2ImwyKijneWipTod5m6S4W8dcK
IWeYdri2lY1bHJI5wc9rlC9tk9TvRtPIp8wkozGzh5oAorEN88F29gC+mLIXtoCJa6uthRDt4Obk
J5N9YUYqGNOjnTbend37aZiSPLsrCwgAZjmUm8Jv7ZuhFE2xbWzmNyffeEB9lp9rKr6nOajwGiq9
78rUkN8QNShgKBhzfNuMo4zavBA/Z7tEwWS75bWIvezgK6faen1MuuuIw8ePqsuKn6TOTpdmbMh0
JnqRMHmSVog/0m+VCGQHz1wr69DE9QSQTZPCO3ZjrAheTnq2LwMWxbDxEzXi+pbUGOhrQ9X55zZD
extVfgJu0IyzboPFjJqBw56qdXLiyf2xHubMa8H4srioMOhrmjSctKwyNw4O0smmcIyg2A/SKr9V
HE7FNVnxk3d2SwvKh+FjUvcdFaOQYQZhWydj1fXqQ4WTr72XijQnwte98sqIi4H9KSAXdnSdvr9g
QVS7h6TpVniQrkNy1HXVkGg/We2EanIG4tTQh1LyeJ11XnDGvDbsKfk5tKS6osVJpwezpr66MM0H
LjAt1mUqrbAn7xTSQsX7MPHWxS1liK2JAkyMV6sTbUkW6ty92EZhPA2tzPf2OBYXWflsurND0FNW
Bu963lsHgDcrqoTvwUQcl85jwco0jypnwPAfgTNB0fDOttaQ2tGwzID0Y5fMOBBaHr6qBgjMVtNH
ZYWtWS91lCJxRENZe/g49H0vnjx41NptaQ8EUA9ucjukWb4bAUMjdhn9vAy6dW25hLwUUx2/eRl2
+VFverkMR2+sZ3IQM/Ymsl7BLJQEYot7GZ+0Uo9PuenBnnftrjrKyp0erNFuTuYwoIQ29dHbEINp
Hlp7mL/yBqjThiqW1KDCva+bOj6l2UhttpRYMZpoKzHvHr/KzsxOw6IZ7baNs+zWNGPrpZa69YVa
24r4X5avdAOWiASdCnmWVns/rKpPva2XdfaDV04PbUyC6VBXzyXZnmEcZC8Z7w3uvdq4prjgaP/S
Lam/XWyLgnVE6AWLQUVm3t2PzWhd1dXcX5GPs2wHsjY2faWTO2u6TXWPCC0TB4EBi+QSS0bnQcZj
DBhJjJkgYKrdVphtksZdO+JUpgRlR7Y3jOWVLNAwOjHRVwc0hah507jvzLtsCcifWLI2/066GqmQ
lJff20RrzrqP20dlmOSfS7N4TYOVlNZpKKM8orIdVz5qNflcGULHkxyxZVzJjjfaKLIjdatH3Jec
ljUjblAbo1Xj3rUah9A4tLE9qpy5QqFsVu/TNHVf/aCbXzF/dY+213RXXd7O3wsh3lQ+dqfaWMxm
k9aSXgw2l1/crOYCvLR5Ag+wN98FXY/jbDbJdQ9n4kASO4KR1nmyunbZTQOG+Gs7wVgbC9WvHgMe
kfW71q+dB3ttQlRECqBqJYWx32IqQZ8CLjs9C2ttX5DDfQsOLS6s3/Ja/upyDL86HhJcA5LW2gdZ
1pbITG8E8y83JK36NNI1Kdf2CUlddFKCtamSr+2V1Gn6m2ZtufAm6L7Yvzox8a+ujFobNNnaqpH0
bAgUrTelVWvBJl9bOsHa3CGl986KE5o3Ve6PoS6q+IVUalpBWuX3e8dm0XhqKG/mWh4qc6Ec8ThS
sR5qQfiLmOjJUdti9IX3YdNSffpa2JAuvjXaQNvYUvtRjIO6yTtx5Nxll4ur/mf2qy8lvdEPDoNr
917Yar2L0LLq60P/q6NVFFNgbL05x6TZIBb9KG3ZXfPOf1Z6NlfEtzsHq+70bYX4vCXrZOOXxXbq
rPSoOUF/F+jl3dRnRZjn/kvSNMvW7hqKSat9T7qE/FHB+nJGgMpYFXe5yI1rhcvJk28ucF/ttTGX
/OrRFYEd4ycWlDv0w+orO8qC/i0Ph3miF6hNjFcYcivk5GwClztqN/jpMWEDDmPcLAei1n2AIzsX
a/uDJAUXuXcQpGBIa88wE554LqZUbB2ilDcU3+NVvTYXKenys702HJteTY9kPxwL1dPdbIqHGSea
jVmUcxRLl8scwHb1JJdahanyxpGWTue4yNk166FXefYylVi40PzUCaBTrdmeU7zdNmbDbh6QbXNR
wjZXy2cr6kyUupw4aRgIOEct7JBdnWHyakMgfdeH9lkWrnchUEV8LfOyO5cT+cZOk6eUrN2RePQH
W/PztxhTDGevFyI5Bq0lvtEQ615S5U+7DLP2ZwpbgoaCwbiS5Ti9D0vX3pCW3oW6BUt2fbI8Pco+
I7ocshzlA9L2b/qUjPiVzdLfla3rjVudwwC9Op2OlRAbeoFBHq4wxY9f8Mn/QryfQbwrrP8/8x5u
36v38v/+n98Q3vVv/Afh9cgW9WAUoUgAh8fVFaz2/yO81n/BSwWLWhnRsDlX8Pc/CG/wX669GkTi
Nm27YEgrJPgfhJefF3hQ4yC4u6tqCx7ZB5bD31gP5srG+SccBSMDFGr9Bygv5eaHFkZF96CzA2VH
TZ+mOwJWjAfTm0FCkJ+Fpq9MkJCxP46oqaxtXNF9C6TrXjvM6StL0/PQHICoRK+P0AEplHsM98hf
UL0WBkOm792Un5NgQIQGXVWfIKO/NHAfnt43MG1EhQXWzfP/jozSEYeiFgeksWuuf1umcXYOgtLE
CjmZs7CvnLda0Ked5xXr8fIqPc3clDaWRA21qW1U+cJPq92oZzs6aXakbLwkmr7MT4Bo+BO6w5cu
re8daoRXj2wlkoSr4At7vx4awhJTaFJcbxs1q31jpeM5DfQ5jJe+D8sAcUEP9+qij2VGpJTWIYMk
dzkffHPXqFqc27JU/92G+Y3U8k+6yB/OSqjcaUbRLMA02CVo6kPnpyqqEml3Z0TDxD8WEQRPPUq4
sPYzBeyJJYpHXAXp0ET8jeOzhvP1aTbkt3+sgH8B59dRfv8ssHLWHoRN8hsSvA+fxYH+VYMdWJFP
G/GxkFmHyHxoknMckC04Z1b+2uiLqTZDO379+9AfW1+c4oCqCP7op+CTZX3oKNYpVj9IzXpcgCyu
jq1Tb/Sp+Kl5/jMJkMuRB/jMpf0j6M2QPrpzwmSgNOk0Un+fhKNM46FvvJ6qW19Tp/1XytN7EhI/
G+jP18pASOdQaTjIwfyVefePPkAlx6RyFrePbBIuCvq6S72Pa4e81ca0Q+W1gAqtb57EKJxPxG5/
CNHXXxJtAGtsDRP9wxQ4ZlIlUpLQmscIi0vZyMh3qzz0u8SLCr19lFWMvL/ows5YnqtYfGZl92+/
/PqirQCWCQ3jD2+5w7mcqyeRuLUTv+px/c5l71VYBYUB9eXUG7uq+owZ/JFLyy8NSs+evfLVyJf7
sJoy3Gj0CrpSRDfJOWZZ0mF978unv0/ZP+cPaUBs5oZJL4Se9frn//isg7K7jmivNvKgCYTAbwCw
c99RiUIu+PtQ//IZGculdYg0nEbhrz//x1ieO0150zntSqk4w8V5agwHoBUn9UzX5WYRbdToM7CV
UYRm3718MvyfqxMqK1Q+jkOE4b7z4YV29oKezmL43jK/t3l9pav2i6f3X6xkOJBtSCJoEpNLTbpg
6j3oWvBlEpiukyIv+a/Ovkm4ug9+nmFL/Pb3Z/uXr/Dbo31YXD2uNmOc8GhgXyezCm4Du//Kpzn8
fZh/2aF5BavrnUm3Ap3GhwPX1eA2cc+kaWirB68n/rG2ngurxbFqGKJOE3T50mt/gnuEqSHOL4pM
178/w5/TmkdYOZNMbNjO3loT/GMSZALwoB4Uk8Bv6sizZRBO0mo++U0/9o4ReDMKZQU04JVZ/+EQ
0LkWlZM+MorwnpLZe+yL/rnitG1VF/39F/q3acUCWlM7Ofr+oG4Ku8BazxnayFpke1gS7zWrZ4K5
AVb2o4NbDr528ycv8d9+PWut7BC1kuXy0TI0aOGtK9GhyZPDYxIE9JbTFrGedxpT6/vff79/W7aI
SV2PkEtG4sb/+xdrNHcx4xnsGsyavpDWqK3jo59PZpSUqRTTnlvCiNu9/1pjPqU30vzka/7rvP2l
REVZa6Oq+rA+hinWdExgW5xZ7euA6uKcAeTtINSFah5+zHwWjMVFFipEntSt99nYap+88399CMjA
7P/0EziEPpzuAK51Y6YVGL6qX7FmuZ8N8xoxz6M05DOlHdRId9k0zk8bKbal6vdPvsO6P/1e2KAP
wFPDIwgX3c1HPgSq9XLg3txi9zLOEYGsV0GOUT7XwDTqnWrXIf4ac1A4t+Har4IeV7/UcsjnIkW9
7+muVLOxheklCCrVIBOjFIHxX30W9vnn5IQXCW+EioSHJLrl9/mi+5WXLpAJOLjspwybxJMI/L3n
z9NmGTFu+/tr+XPr5ChBLQYJg2jRP0y2IWK4Qy8Kek5ON37P8+yBhp1FyMNn5e0fpA94SzDBySTA
z9skZO7DniIEqRsqt/WIHh+Ag3xdrNzezlV3q3B2BIHGWyhpcWdvyuqkEjMglUefDpJ4nkGn/VUB
GgMLEIJd5d6X3vXHQz9BIpZVacKmppgw0vSuHVeNMoLlDehhG8p+DkcL8qGnq29JX33iQfPxW6EH
gqfF78LSZlZ93I2noUpdmTZLNHCBihyn9O9UUjsbf7FjGrzVZ/vyx93/v8cDUuXmyUXyY4BKWvZi
1GULL5SLwbkWunPXJbEb/n1OfNyS11GwIl1Nz5mF1Ky/z8ACO7Iy08slMuOlCBeZfl1U9qW35VVX
0tNHbPPJgB+XJgNifmpCBYIwxd1nfaB/HGpKTqnvGPkcmYmXvMomJwJoaODJG9+MIm835ZiBENV2
9cm4f5AA14GpielbMX7wh50W3cpe9L6vIsJ/sDDlFDJr6zHuiUzNAeJOJk0c4Ygnf/mZuv4DuN2N
6+MWSAUEm+jVpPEJDSGtP9krPy5KHouLAnsUel5MFz6GDasq6buKtRAFZGiGsUrso4wTjFPxFj3+
/Vv/kVDIWOSu/LoAwUC1ProU5LM29AXNFvZA0gnbpUq2iSVD2wMopXOURwv6z9BdjHdniiEWzN2W
S6e2tWub3kDhb4rpM27mv0wHSExgXRwX1FnGh/k3NHbKWLmKRIeLISGY5dZqSEXEj/rdtOZXMSQZ
eG2R7j55Fx9JRiQiYNfATRCxCgQf58NRDWbDfq7IA567/GfhLnC4MRqFCALDFvq0L5arqRrqs1tY
AA+I2jyUBE3//e+P8cvo4p8n1foYCFGh1DqYOvzxSYaiscZk0MbILibruyPjt3zMbibdHEjs63/k
0+A+IhNxEtgzQXLf0vo+FMUSlmaQ3ml+e8wLz78aSBE+qNYj9gmVR7WptLo9Nzb0LVtb6jtPa9Mb
icPaEf6zcQyqZYpqXBHfnLJxDrW16F96uZj72K6D/ZAOAxf+qkF0UXbbTumbcpZlWGD4e6knvJib
CsODuSm37lSZR2WLr5D9SUkFCnvvekPdE6zMQ2IeSbJRvatM87mZLHU/F0u18XHoPphu51waejSb
bCzqmxI3iH0alF6UEtYVUowWcZhA0L4u8sa+oPsDjnD11j+rycifcq8Wzl56vbV8shj/KOAAh35F
zHLnAfL7Y5PQ5mYWzgBGnFTWo5PYT7zUr7Unvwwd3O4MLgPJK4fGw+t21r59Mhc+FC2MTeZ34MJ2
YX8kCOL3nXFphG/nBZHP4N/Odx9625NpxNWhXPRnpw0+07n+oVj6NZ4PcZWswV9WfL+PV2ZL5adu
MUbSS+LnwZB4YmaeE5ZEqn9DwksodKEajdgQTd27Uzy9FJolHtOi9c6JV7s/RzEyEYXSzn0JO22j
FZk1bFEVIeuL190sx1n+XscnfRugu9r2Hj9Idzp9L63auNjdkO3//gr/3E2ICkJfqP8CBP7IoCuc
GZv5aWI1tRBMPdlmtyQ4+je+VMwdNyVNHR+ItblKE/fvQ1MIrB/o97XMuYKlGhIw/oVD+/cXmhpx
n8QxMEScCixJcwGR1XD88mjWPgoTKV35Vmd5527GRHn0FTOn3LilVt7EeCF/V36WvSSYuXKXzLJj
1TnqdomdGAQJbsMZ94r51XdT62jK8WcxKOMicLs9m7mBrexkcHNqMEi1CdqjT9UPpRp3WjbXtxDb
3irDuOheYRxMs7bP0q/hLE7l0xKU71YFnyxt+vpodZ350nql92WuA7mVdb3yHok7L+LWO0jHbG77
wvS2VCzB/Tjb8jLZZudDbx3o59Gzs45aULSH1BfmY73aroWjRseY8/ZAM12+pb1u7EXswnlROIpY
lcTeOeOYeU3LenoCtwmi3MaKOIrnGkJAIxKxxVZHIz/N0nkRZdnWV1lXdDdKw5IYUcFYn/Hzhffo
dePyruWD9k6dbTx2k+W8O6oZmq1GQFEN8w3tjegN+aYK1G4LjCD6aEOxgz60HPVey26K2J/vjDGu
t6NEmaJ1pgdOLgT0LrI43lNzMOjEWTBnk43vLE4kaQBaYddUzQXf4x4X3qaKt+ks1DXE3jrELCFp
doKQt2wba5rp7ue45124U/dY9j2h8FOiyze4R3LXNWWdbQxLCy5GZsjrblAx0X1Z9cW3mvSM5TMG
BXXihUGCHt0f4VOOrteLqK1zuuMSRPmNWgZjW5DTiY6nIw5I3byVFDJgKF83p5mM+IOZNfl3PRmH
23n23e2cB3jnGFN6KUolTrON/METGcbI1SKgtCI56fSSqTZbIkqJv05jXRs2Wk3yUz8Gbr2xOl87
GVjA/1D9LDsKCT2B68iNN4n8Hphrnzmzb29ds23go8TIReaWSzFRSyO9CqwgcNKVVpGIDZqw5qAH
KohEntKmFSO6YDe2jn7ZZHvbzwbYeG52SkWCQ2sL1U3XzLTdZmMwonmcivm0eHNy57kULYsjg6vc
6mLg9eyBDEjjqnFQTPWy1Z9bjHvOmSsd+IxzvOta3SgjPasG8hrzJmwqN3jORTDuFIF4X7LBbQ5L
ZauGwPk83ap8LqE0VAvHazVfx9qotqap9f5GLwPzNDlxs4X4FBmzPyDecTUWGcx6YSp5smsveJ7H
EbZ17Kj7VqO+gCziN9cteWe7eiy2cpw93khvXPoqabYLeNh17M6RarrpVOeGdyEXCbucxDdCN+ix
4s/Kod8QMeW7G/yWtFM/TwTvuqJ9YJm8DV5rwaCGWqpxp9j3rekdgz4PTrqfaYfF6bNwIaHzMct7
ojiTOHhVhlD3KjWXb7LgY47J5O8km+Z9Dr58PeiyD6si9y9zWbjXnheP1+2weF9NToFvQaXx6eJS
vEonN/e/vunU5W5UqJXEkyl4blzV6rMhg1QdPERTYVe2XP3mbOyvYxIf8pBWqvFo0CG4n+nrHwje
Qz+W6c3Zl8l8o2GuF1iduh1KU90ja8vOsRL1bgTY35lejPeO6WsRPXkXUyHHP8Nxs095Kd4nVwXD
BlqIttU1qD+F69y5ZcdhJNsgMlEM3GZcUW+rJI+hcJapPhLpqS03fb1Y11PvCZgHRk2xKHIMv2Bb
5xlszcG6djNnJJijmJ4qrYncelkeMmh7F08wfxmiBTdF0uuKHJln27aWhQCCU7An8zE9jeRscSHJ
Vgv8mLP2rUA5eIHZJd/MoRVniALudziM1bZvpvpseTLbl7CHorJCs7GBv4ItwcSLeK11m2c01Fhd
nHo4tH2MtXMBISH1k5sx8NsdtPPmZAMnXrK88O80Ua2y36G5H2BJf1naLntxZ3u+q4L0oZpq7Ye7
eDZ7D7QaMDTjYs16uS0EuddiXoZbL+5S46glxjBfS6INcJXvVkVnJaR3I4Vo0dKNlX8PmCLJmcxN
vHF9/jLlifcEwUllkdIDJKfVkIzqUFVtcgf9WwU7rw+GkDc8OVwRjcoIQWmFgu+Jn/rUwMvew6by
dinpeHQDae/iw92My5EQOwJmZFXdyRyXua1PCue2Fe1TgShym7ate1NPcf1DGJp6WSnMDN2N0240
VPyCdye2WqkG/XnqxvpVgI578OU1F2YXTlW7LmjzlKiGPjj3nv6dVAMkoWO/63OcyKyxafJtHjvX
8FvFy8qY3mexhxiwwIgG7XI23QKOj1+I1svfc73MHmupkl1ZWU6OuG8y+52pzC5jF9eWN80eqyZE
e+hLPLyX8uAkC/uNXhynwCru6I/WP5fKyrdYjVTGhvc1PbnKmm+RlYCKJJPaoiGvS7IapHUyUtHs
kroazqNLTyaX+6X0pgimsP0+BWaPSZqlnuI4kMuOwIP0Ete29UPXs69wX7ybpHfa75osqBMH4g2e
1MSeQncWm39pKKqaXPre07KYNC5rR7+gVs6PgRhMgMdePXIPInJB5sWZI7V4GxY9QAHfptC7Org0
SKLbOnnQ8/HMfaeDDaoZEN6Tc9GKO3KJqk0w4galKRbriCb9COroW5Ebc8HZG71Gm1tO1KCOqu5h
L5p73Zj6MKUD+UWJpcyevW55mzM71Xcc0lXCFWctLuyRD9TVrM40DU6zQslK2X8osavlysGdZ0+I
3m0xaRVSBIeYik1qNpxyVmexBdtWy9HuVfQReCe+up2mOIXPuFZBwZCk+zGVzrGGgLNsVFY2B0Nl
J59nvKZc6W7ZSIuN13vPpbPWMW0RnHGYxHZbjHeTkWQ7jm5xxvHkrA8lUl238R8F1bRT6t3eGyip
obwZGCEUh2HqSzZQyDpc8zCVN72XKi6jKaU3NWiewYFs/oyZUwfHqZaN1EsnQjUbldrg7mRaZhs/
rvxNUE+vBNwjOO8UjzxJBnTy9Jk3lH8tm7TCWwFWd+57yaUJGqprPzjiLo95b2l2CI599zisoFHb
pOqFmKLs1BUJO1Abz8+6XvRnyM+7Ht9hdB8ZMn8SRkLYqQTLqBoGofLzI17eezJVx63VTRhN1YdM
qjm0E/HIYi62ebJcsIgjd0SXedTN1m3vTjor37Dv/NhQYIlKr49qJqGsz9LqJp/kfGsusit3bSvT
y2ywgzo0DO/a1et5Qdl3WWZxw9kGV483QwU7U2+ULeXo5AYdNhKwvQI2ujtHDfRSi9K5InS1uZ+s
JLjyjfJbPFbzuSgAsEJ3cP0rtf6BTpBhsrX1jCCBmrTzFNEZjMzOjzqVt/DBIF57Y6NO6aQc8LBk
eOLnnEdW12mk27ai9kb/npTvs4f2FouLKayZtWhYZioyi6Tsxi5s6uRYXJkDTlZTJ/mGSdxEWVxe
YB8bF81mbgpqDA0Hr0PcxWqXdkG1ic3A5q9P3yy8XiOk0/Mlja0ldCgGj/qUW09aXDdXRZXM92Nm
ZEerz/XbZIib/WjqXHLqIdfc0NAnVYY0TBXbpzFfeYuJgU1rz0/uJPuNCGpByNHK+sKHodt6o4l0
RK8r59pKqtzaQKiG0FprzPqFi9sGH6PmTI8kazfBPGM6gXkEi2dYDDFvYUnnuyAd0yixuoS0F8xS
oX1ayw9kJnIKsUgmRWfBL586vendW8LELaaO39ZfhFckD6OWy2MvlKp3STz5SQhkMd51knvuVugI
DxrI2pexNtWuMTWZI3yK2abqdikfh0JoV4VlOxz3i0sBUKPa52W/Svg14UCgB54AfHq9tNV9J4Xz
rsbypyYax96BZEFWU3obmhnRpQUoiOxgpcyy2E9YocF4VdopWSyxM/JK3BN1hWtlYwRvKYklL+Wo
wUF2p2xfr2e+kVaUL0XGS11QqLib3qv9cDSpBFH8cQlD7XyjuxVcOHfJDl1tViC5joxUoTUXVQbb
anSQ4vc6fNzO8fdC89esFPd+7pc5KqFk74iG8uNt1+dxNGWWdxgxyIjcuZDfZqZXqCees4t9HM0c
qsaV9DcLVN/xrN06JYEp3BEkxEDINL3dGlG+lPOI7KbW8bmo3dBtfeMUi17SGYMHLMG5N1xw/F23
QBwn65Jon8ILu8mhqLNILdVFPEHWTtpdYfJxEJ6fmmC+rIkwz4vUvnuVSJ7Hycq+jr2u7xYyGL8N
Wgm9A1sEcoP76n4qhuTUOaRbztrI3m7jbpDK2do49oS7w1QFxkNgw4TcysXBfH19pM4F6BmLK79v
DblxLFznhwC+cauNzdXoY0lqUdP1vdQOjcybqDK94aSDXuNpGcQnY7GKfaL1mG4hew0TX7JYV6Kp
mVTTmUAthfFFy/1F64JrAPoFw7GlhScC6Hpw+kCNGyoGEpuqOu45X5ukfzTnxU03bm1M0yYv0ybK
p2LfAolcBzoIbWs5JwN1xX6xWsrbxBp4i1ZtHyeFGUNikTZbZ9b4Ypv5dJRSg9sfdwXzt0K7BMJW
nbUy4LxrzXBMHxfHTk+abtR4aKQUjNgy0L6RnKd46bZUd5XFRUA8JlMWH2NDT8IKSAIEYn5Iusw9
zWOC+M0PknnFkIdjbBnjrrJKRB0IKwitYUsKirrsNrq+yC0vDZdugsG3AbV7JMSUx/oGVR1ZOXLg
jBKd4V21eX8ZcPPccOxsR7Qf3xI69YhD4rfARBMwFy5gFIS928SOqy3IiI3gpHC3YxxfBR6EM7fv
pt0SiyCytPq44La/0WztVbXiCA36R2Ws3Fx7vcRNZBT1YnEjtSDpoloI9m2P5GaNRZviZnkcK/6y
lQq8VJShHxOsN4RO84q7yrYbMbWup6QBBiGSWQd3iGTqabtaR2MpcY0hFYITQRDaQJDodOULAEbT
RkYT+7EIi3h+nFurCnUvzyM0xd41uVvO1snklVXlWYS5Al42qTFH/qzTOsnUNVaCCTtgcR/nPoR3
NA5MsZ56V+1NV3/iI7z3iXjmRT3PTn6Y7HY/K/c8DQiDGk5kOxrbBA/eDOlkDGPOCihRljkgEdqD
x0wIm7olGaw7GTgrWcsiMPgwtWnT2A7irwxF7K2/tOrOzholNxJVyj3s5GbTJMIk/EiMP7LAxXvF
qF7wjTHqjZ2jHuwQt+wCEiWi2e4TUkjiYS9UYH9jPQUbMonzHSo88+w6hJRsJGARmSHkxhFnA2/P
vcVNGk2pMVovo2E9+gva2Kks5cWB1LeB5fWSlWYG43bO4XsZy7lqmyKSfM1DVpvGNgssbmbB2FEJ
YUtWGAn3+cwKvpjd8lR0CVdJbu2coljIyFl8B5zIt02QPZlKGyBjpuPWK/rv5LDu2O2YcjaXa+BN
89YxRzPKsFW5Tj3bv7P8wb9kqVGHhhzEAW5ceUlIsVrdcC4r6p1uqmkgoM4vsud4nmuO79y59Glv
XhcyKS56g7a4b5KdPlmvfmKgrauoHWIcs65d1ZYsrsk9uI6wXz1DqYMxdFuSP/jhlAYQC3v1NZg0
eV8LRdfA5eoSL8ZyAmamf+BaoGWO8uTOHZrugAV9edEaQR5UWgRfvRrtH8RKbGg2vADQtAJCQbtN
mkrjpEh1N3vqAXlg2/sqNr85i8cBVRguZH0uyFgw6zYFcZIkodSH9N0DEzk3rIk7j29wTqamOle6
Nfuhv3jdj8CdU4ZLBW2Jue8PlZiTG8+T5HBxJn9XQmgPsrXyn7Es5ytVJPKtK638vu91Yts9HUTL
I9IonCfE9D3BQjT8OzPMAWsiK0mZPHXihFbb+CxFs31NzG5+NKqs3St0X0/dYtd3fF10z/2QpYc4
pvBJhC6uvDYpIlr18lzVaC8i7jsoPIzZPSP5Srif9/Z2cNSEh19aL6HJ0Nc4OmV00NrhKJpf/H0B
dauz/d2M3gJa4NhfgpyQsmSc09sh1soHNMXtoc0cqho/T2iXNoL0unzD/Ujd4/iFy0ATGADt2Ds5
78mSAVTAqAyisVR8poGSQZwxXoB473vF16DlnFq8CQMp5TjBY+OmzraxSrlditJ+rmYredEobbx6
DiI/b2o0TqalhX7T1HIzK46JctGCrUTO9Zx12Cj3nkoe2OPvQfS2OkHwZHVhQZw+5KCPFGrOrnGb
vbJaAeHYR2HAAeb7+AEZOMgaBtNkCIovfQn40NXKowmh/cRICUPjVIJwY4OyLIMdAWsfUpoNW5VV
Vaj5CaCvz5pr8v4585sjS3f41g6ANW0xdWGdusOWrId7Wf8/9s5rSW4kWdOvMi8AGrS4WbOTCpUl
WEWyqPoGxibZ0BoB9fT7RbU4lcicxHL2atfOXPTYGIcdiRAeHu6/kMakATS+OsKrKeXTN9AVLRgJ
Cj4kjlfu5xEz7axPu2NEFXtnccn+VAOu6M7K9YM5W9bPadS8LRI8xk6Q6EEEJzEZvP4uLsrqXgJA
j9Trla0S6taumfuy3Zg9puqQhbIt7mPjLZwfo2TqqPRRgm0/CBURDspX/UMVEih0NdCeUyG8vSoM
5G57q4jIckMeRq0LW8VuVWUDaNVmM43uu5qy1v3Lg3uKiuFjGBXavWGE/c5sUZBVce6+cZMMZ6p+
cO/i1r5FpCKLIPIcJrejZlWDbff1UhcfNFPL/d6c+gPF6kzZAIBOfKPPvBtzEDCxjK76Ck3D+VYk
cfql0br2E3U1G6e9eAqTXaJH5V3ej+2PgC7BHXIBxnFUKBNPZDz39WxXT16Y4qQ4hU+TW6CuVEzR
p+sNlxdX1tN2i4SQ8Qm2g64POKPTdstAMyqNVL3eI7ZkbpUWeTkojB+LlJp0Vj0WgVZ9sPhVH+m5
/OR6ImnRc9UBqmdk1jdbptND6Nq+U/PUz9TsI8zZ8rYtZ5Th4gJtXl41K7/5QgfeIs4DJDFQSaTx
u/jNJhWmYDBS0JtlYn6cYmSgotGIeARUeEaaALVaGXF0Uf6IDA4Svr/2HX525kPlFkhE6YA+SY7W
pEvO+2aWAxJbQ1WU56CmLVqPhlrU4eyECKlS8m5BmtCPehfwwEQsJoJthmTKBgZntgZIkh2xxRIC
cIEjIbuQNjCI0yV0rJkd3cUw/Ustu/VKiNyTPfYJXCTnuUqMbyDjP07gibEzT3qeCCTqFg2DTVe7
xVM2VxmoResbpYf0gUak+3aIzfLo1MiVzQrdNnwmS+CzqmxSNRrNBJhcO5odfzSAbzdUtB0ytYow
oIb696Cp36JznW+0StsX0eD5ORylrUV7/t5DHgcJA1gDDioat7aHdkAn5pJnt20/U45Braaf+69N
qs27JsiFryQtCmbYyZLN5F9dqAdwSRPN/j5zdjYcvfLOnMPp5/VDcYa8Q2jnxR/GA9uAtvUSuetN
JYjRAbhopVjTbmgm30Ol/C2V+NTPSptqUG070bNwlZhwk/6INVvdGok1pCv9UHO5tAArdB35FiS2
NVDEi6WFEalWsVDLfTcZ9jsbsTJ6Fcbw9PK9/0N2el7Rs3q1Lc7UrP6rEb+DmPxT4Or4A7Wpf2hO
tvcGVsIL/hY2jsa5+4fm5KhvVAgDLthARJxdTMn+oTlp+hubkIVLIBYnaFZLctR/C1mZGiACsCue
xN6DN/0VmpOMf68DAvgnwM6ugTMg/7YzjL3iIvHiKKmzKwYtf2dRh7LJA8KbAccaqYUw5EfiNsUY
VwlvtakWs2/Bg9xWypw+x23V36oxnaSwQT3DRN0PNHqtPVYxooQ7DUnZ26ZE+tpWEue9PrjFh95t
3fKg2wjN/PrGfIi/N2Vb/tEtRYNPlIUf+59NJ5qf/3r4VrX/OojixzeS6GL5d+SR+F5W6PuEUQd1
7K8jIhf/5H/sX2TN3omfDTJorci6v5dD/j//T//wr72zsgmJ5v+eb/df/I5QfPvX9K/Nt+Z38eNk
Q/I3/+Ld2doboIBypSUExQIW/s+G5I/wEAVHYUi/BgClhJj/VlaT3DpX8hNM5Ngk4ezvDWm/AXxq
IMbLvwtYO+rFf8/A05877SrvbgkTc23JCOQfbHKIgUvendCpNFdJM5Eo5s6HeBQtzVV3KrdSrex3
o/KQH7D6NDgMqob0w+zm06YbptpE8DZyjvro1RSNm+A4xbP5GRPAFuHHbuyKTdyp8++Yb2Z+MCPi
sIF2t+ZK9ELgen2cIDJqwMoketRiRl5ui1dgS0WdA7JCC/NxYU3f6A/qH1LbmqjmeMhQRWiifdJ6
nlllFsQIKOT6DpWyA7rnYB1B5OIwTrUw3ihEhJJXrcYLQSiUhsOImh651FtHc6cn0RnDF6PRJmtT
zwYW8GM8H5wymPe2kzVik1Ds+TJTG1IfMcyl46MWAC3sJMHRVy/oEU2yi4KH8xhvsCGs6Wer/Ro+
Z4mzlFPBXQYLkfkwQVqephqaIDPPkBbboeAc8I6JnI0YVQWcJWSwVxv9r030mt23xNTKoWDHOADe
6EiqHtHyNcQ1LnNTg5uIapkzQQUoKvW2xTd+S3KF63wbOH4oinf/E2/ORBxZ02sBJxRxdhJmpHb4
33EGwUXYltBMPcciR3ql4Ggbb0A+W9BTbZxHVEMjOv0dZ9w3MAgIMNKPGDKWZFP8HWdcRM3xd/EI
Na4hw9OvxJmzvA3BdOIZPEzQY+Cxlyd1znt60HaI7IGhZjtLBQlGh3ePGfL30ut+d2P3naiRpY30
tLpte4RJJpPyyqsJu7Bxz+CP5Aby+jellwfvgSV/xaSt67iDa+6Eoap3wu1v3QJR/CR5HpUWsrpC
BZBGyqYsyvtWyoasjH92chjfYZYlKlEa5ywOKYGg0lowwbvcJEHdUYECJWGm9WOVW9GI98Lc5RtD
wW2Cd4KjokXj1oqFsFo6HIasUDZIVsWIFtBir6ibJNHOrkW20RsavFlWVeWfoPJfSj8fq5/Fh675
+bPjAl/e2q8v7f/1/+5NL2HZ//7kyQseP4H2JOXkb/x19CzvDaL/cMugT8D6cuX5+otazx9BEXJ1
z0A6Xzp+syH+PnrGGzJOTVI7ETfl9iJV/PvoGW+g79JZ5jwblgvN51eO3otx5utLkh/FxQ5ok5AN
rWPpTovodYsfkKlsE0u7pwsTdruEPtB+Tq1A7HnqYeimBLoy05GM53jb8ihXtpFpNd0mp+B5G3VT
+4c190Lf6mk2/EScDwXSpjTBVSJLBi7D0IYfUnRu07SV/bG0iuShsbP5L4fYX9qO/98nneyef78V
77+15JvRt/zbyW6Ua/630IP+htSRqhGvGQ3agYwxfws9qG/YoWxU6eIJYVDmon/tRt15g2oB7x9q
FfLvyD/6azfq6hv+NdwFjsMzFxCL8Su7cflslmQACDIksLiWy81/mjtYzQCiQbMqnzZ3ubUMZFqK
xq4OryblQqBfxtk/R0Gwgrza4mzJP3+VF4aWEKYxGhXW8sG275Cgp82dY3hvDjgKTgWSDGa0khVd
/DL6z7jbcGlCODodcy4jZINMu/JzUy/3U9M2qGahon79y+RCVK9Ps/w0umZox0I+owiyqDuIsOxa
ysGVX2o5Gmsmsun2To0w4itVD4xMSDMTeWQeL/dT1iFKNodKdgsIGoQFajXWsVbxcgDNk/8e64NX
0xguhfEhsTtD+HrlIHmKwJdyTwVW0Z8EzAz9IPDLSe5M3rYPAlbmY0UD8aZtO2VFL1xGysXH6fBk
HI8SIskKL5PTOUTMx6NY3Jd+Oyvmk6LrEI/NIqI470b6R2GLYDMNCEW1nRcckkbtb0yzSg6Il/LA
UGpnWJnts4QBZzPKCMRMHF+wWZV+MK83EqrpUewi8e/jF23fmpo+fo1H0BezWk6fJnBQTwrUP3rg
vTSSpFusqKO5onlwvrG4VTSYXVQgIB4ukwarNAPUbJ3Cd4Js+Bzbbf6AN8Qaj/hsX0EcozyiqfwX
j8Il+1+J1UINhxC0GPDcrTuU2S2yQFCisDVYmdWz0yl1aODHEWwYyJQqNa8n1bQ6HdcKKtBmXtR3
aLSMn+Hho8jropukjqPyQwubPvnV88mojolYN/knb/Gl++8Es3xi34R+KGHrYNDGDKBRm99cP6Bn
88j7i2KvwXTKZGBpLx3qIJ60Tqv9GBUJBOi6dJ+5nJ4uq91f/aKXoXAwQgqAbMFYRLmg8lJzbIfa
V7oW3gpKCq3iNI/Xv0empCfxhkFYJ56WME8s/nG6WEmhQ9xKqgqYp4c8KgJWN3o39o85Kn4PmbCc
Xw3dUqoFEDdpkyZrcYsQEHN50Rod8chERFg34vvZTBDbo6uZYwoM+rHaXP/As+PFgNCT0eSWRT4e
BacfGBAF5wKkJ/0QO9zmaD/vCoPu4X8yClxxSPr4yC1p644o9NwG1uxraBfR5xDtXkNo4j8Zhe/h
ZU6BE/H0029x4o4ZRVraH5o62E/J8PuoOWvGamdvOQpFZArI+kBq5BWybEwFHeqe7Eq+xTRm8CcD
jT4N+cFm1j7lNIrvAXekN7U+R3CrRAzUDAZOCXZ9JY5cWjlcnEmt2ShQvOSfv7rldaz/LD1g5QCb
VQiVe8ZhRh5xZUOeGXLJz0XLhxOtQuzFFex0GPgktttqfC4KT7y6OhAaSdTvdYQgp7x/juoKgLph
bAwY+GFcH4NK+20EsgMD3Mq2pQb33gPY9ev7ySGQMf9UlNWXNOHVt5sWAH6I6ZU/GeJZZu8Hs57W
0qhLE+y+OP2ya7kKZWx4NYhh0f9WGwYBWFH4iiJR7aYZrmzaCxFTFj9dXuW0O3n3nI7Stm5aAhuo
/KAp1BuRVvEzmJn6dmydZCU4y3/VIpjJi1xFyYzX2stL7fUHTSxGLxpR+X3ZKRsAwUiUqlaxq8CP
b8WIEjyM0WnfqKifXl+v80ODEALG5hR0qSty+y0uvcAOA1S8y8q3gd1/TYRV3BYgb/xKoKVskJ3d
CWcofwIQtB5Qu89uM9MItnZgxSs7Ry7ayRzQ4zAclCNUEiyS/cUPUWiSlF0JEE0P6z9UVQGzNfXZ
PugCY5NCtF05pGeXvXwy8M7l84lLNMwWqxu4YZtnSuEnZp6kW3i3IdgLtu9bRPaHmzQvobPk9As/
Xp/ws73LuNTIubYw2qXmtRi3s+yhSQaBdyuvpQfb4dRmXmit3I6mjKiL2eR5AcuR9wwSeWf0doS4
0OPETTUTSvexdt2Jcm8mboImV+4m+H9bF7LSMcqjCF9XJ3vrtKD6kal2t7bI569M3HQ03dyqtpk1
2JDVhwQrMAiKz44wv+QmhmMpblD3vF3QWNVbFimta3gHoP9HoGy3BiCeTaGOYqcgIPzOcMx+D5A0
3RRZr94VYo7uApDaO6Bt8d7AYmwbIQnmI5DXHFLwzn6ejenbKp/t3TQT1355GVDJoEbM65H/LJNX
xWtxcgBZh8PABPVWJUWvk/7r9UHOtA9U3pQ8h0i3UA/UeCGdbrJBx1lhSsfCb4Lse1jFj6MNCTOO
Y+rfWo9bRV88RYaC6MG8p0dtbYbA9iOBHZuRIpdfgOUdG8Q4K28tuziLOPKX8WymU4OkFs+201+G
nUQP9w2jYshx4jhrTYMIheFtdD3Rtr0WcgJ0ogAyFe7KwTsLq4uRF3Ni1V7iCnTD/HzAgkr01oCS
F8S7PBblf7LICKKQISLBCyj99CPDftYHVUCddxvAeoVdR3ThI2tzfZUvnGiDjYSWALkhSeliKlOj
MuC1yRPdCs03ENLYGXPw6dcHARaB0SciKCS9i7ChKlYdq4Bq/EZz690Mz2RTDoO2sjaXdgV1Ccry
1Nx5LCzWxjaaENBvwtqQXIAzx3ElCgZrN8EIeQAWbN8OYddDj1UQYfv1D6T4LHvknEtaf6drhSpQ
LLJizHHeNeNPZqaCOmsG6+b6KBcuGdkvp9ItBUJRSTodZW6DCV5ijJMx6vZ3yEEOwJaRsS1DsO9N
aEb0Of6pgj39GXBft6QuTCgLRvGFAS1ZPTgdTx8HIHx2kvtK3yq+ZWD51/Sh4SclzkOdAISn9w73
TDE1K/Mp3z+LC8Ak3Sb0IDPAO2wxspe5WT/AavXnKW92VgvvcRZzswMElXywWdR96BTNDrh4vSmr
as3I58KhOBl+cfQEm6hSRJv5So0fQF7CzhvtZlzJXi4spyxxg15g1WhjL0ZJwbtWOJkyimdaNyOZ
501CoQmVIl0coA10KwHlfFIJlgQUkLvkS/iInS7nrIxk1WWU+SV/tiuS8gvNWQtfmcTeegIgaVpG
5qMCcBJjlt49/upmolbP2QQQQrBBN/R0dEhPal/aauUndfpIjMbOTzjKYy2gMmRING3ZZOpb+DYr
UeGsnS2l8Ch7ycyFmwx1r9OBNaMewjgMSiRI4q59SPMGrj5AOke5GxFS+amzvLxAGqVu340iah94
BljtFoY3OKQ8HL3PYza7W+GMhA0b7O3XptV6Z0eNS/k2JHBuNxpWAs2mS1wU9FXRUQV15ql7r6YK
su+VEDxb9DAAdz1i96gd0IlpPxVWJ45gV8vfROhAna/cqqqgo7fuI+8cvBwQvf2KrraLfWY5YL0K
ieLn9SU53+ZIOJE4UyzisQdu/HRmIP+NSdAnle94ivq15cYGqd2UX6+Pcp6rIoCJNrVlkMhJReLT
UVD+N9C0Q1dUocARhOO9Nng4vhjFs0vnbgOK1luJHucFRnrp8knCeLhNEy9Ph6zVuI1cVBB8xJME
POohuJ1Uuvicj/DW0wME2tIB/lpeIQfRNLintQ76H7/63fJHcH2TpMg3ymLD421UpnobgJj1ZHae
wUS9FfXsHrUxxPUyd0LtTg3c+cf1YS99PBcgG11iRkkdFuUK2w6iEApO7nexk6IjUaowGlCsN50m
2Y0D7hpxlLi/oWHVgtzGpzepk9m//iPOQ42ONpWn0ubmJqbLcboAnhI1uRrN3ByFUT1nhhNLLHe3
d4Y6wZouQnuCWn5yl0S43Zlp6qyMf3kSXv2AxQ7ABiDv6wBWoUAo8F3dzcm7EUrJPu4HZZdYVnWH
4oRzAJaSQXUosWTwdHtlG54fr9NJWByvoJtUVAUMmI2x+Ia0nPveMud25Y6+NAjNf3rvVPf470VQ
x0zatHtdlbvMiJ7a3kTlTs+Nlczj8ig02F9WlI11up5RmA6iAtZDtdxUd52W609wc92VE3NeFEJU
FNIZTVUKMDhnLraN0WOFbLo1aVSCnXJuDtEHjG67HV0E5aGzYiyZxNg/wcS2HgrcH0jtxvSna2bo
xYyKjX827KRwgm0L+z1Zcfe7NAevf9xiDoQN2t3TWpbTxR5BxwHonQJNY3f95FjM5GnmwxS84Bno
K0st38VMR4NRC40pKMwq+2gYdXE/17C2EjNaeWWfpx+MBGERZAvNLyL06UhB1YQoBGW5P82xBlS6
gFfreNG+ipvfOqdYewOsDbcIS4rOrcblwnBqhm0T7kgQOsPgCMQlOXoI3axM5MXx6PBIrJ+E3Mjl
fFVmazu4QTG8Cl9F+fcjliCar7SRvcPIqaMqXQa/nM0xneDhSVu5RuiJnI43BLnthhPjgQaH8jug
nJ2idrT13Hby9WBYs1e+8H0GgAYGI6uS4t2n4xVFq0bDRGspiot5a9si2rtW+Q1iFrbsc14eru/L
lyr3YmOC8wWAjUo4OHEQkifzqYSlngalkvrcdfjvJOkfXeVuQyh4ZVg8KmoMUh14oBan94lS30IF
3Dl4UjVaelDK8L6k17dLRYI3RrHD5/BgZCiNN8EuytRoZellmFj+VGBAYKM0MKD0pk5/ah/Qe+gr
Ooj4ZsAEpfxgGI906qutO3Uezovwc67Pjjz7ZyPa3Lcq7T76iovAhXyehrQHns+G2gy+4SiyQhWn
W7VNHtBItG9DZ1Ypndhr4shyF58NDMqM8ooKEG35RMPNa0a2b0z9aRDWDuevGmIUXkHXP++FYbIY
BoQXmZQ8TLgxLHIZxYHmXgZR6ncpGgoZDa2DU0QIanWeczM0c3wLY23+lnWxsfM0ocKvHL2jlTXp
DsIk7MUMovD133QhUAI1I3i9gHZ5P50uMoIqSFXMSepL2ZAjXlJkOGqs4f/urjU5Lw4l3ZhhDRm0
tRZD1VnvUtzl69POjP1CTXj4hl1+RA3p8/WPurCcxCvaqSSvsvSz2Ee5Xqsm4PKEt0qQg+qrGxRi
3GRl6uTvXawmyCXwyTzq4e4sqxWtOpnS3DPxIWOlvttr3geUM6BzB1hgwiuMnq9/1YX580wuGonI
ZgOpi1BFX73nPWgkvheiqEQDZDzgVzbduqL4C1sHIi78WT79+RGvSxYXh+LL6HtAOqD3eLorhFLm
Y6x3iR/l/cwtgwTkPBn60RaJuXJ/vuywxTR6GKzRfWRnONbZYrVaKUTv4fxuasMzBvHm1kNS07cq
jAUbjINuGrVRkQCbIiSjEdaGXVQcsbUc7gw3Ct5FsWnuJypiPwwntOqNMlrg8yHmFSN8XUjIKYYE
9A8MnLTu7BQu+lQE/WOKWvjOwhR1i69v9quwCGB1IOvlk5luu+3K+X11awrVTusWk0h/pNmxs/vK
3kyWSFfC5XmApuYo9ek1OiVgqxfbXMsDPA171KjKeu4PpVXZ+95yhY8qaOnbtgJNlULb4Vd3Ib1G
bmf5VTTGllLMxhR1gLmj2Kfakh5iQLXw6cDrOE6/st8vvD549ZDG/dnfd5dJ+Yjxlho5MPREUyr+
IHAQ1YxOvxVljfVlpMOnKnE0swY6CAMiSls7bNaki89DCf0ZAGE0YQzutiX0pOdpB4o1j/0GyNHB
KrNub42YOF+f1DNuIkcaKQSKu0QU2JRL8K8QCCVi1hL5SFVppAAQ0/dNogY7ZQ5GmrUBehIgRPDA
KotjFDThI5aYv4VBZeHV1xsb9IKbO2Oaa3/lh8myzunpxA+chj140BdJ+0W+qdF7gWSmyzVQgiMS
WuO2HsP2xoLet5mKYnxb6H23z5MelVp9dm7mCl3uuYnxKGxBSF3/OedxiV8D6IPLk9jO2+b0XFn2
OJh1aUd+2NrWV0j66gElEB0vM5j614c6z0UkvRXgBYVbWfBaHGELYQ7b6KwU6/Ayp2Laoo0i6FxN
yOtv7MI0cKpEOokCyFqp7dK+5+2CjinSVRTa1MWc6wINnsmoU19PPGU/4vu3IYCa1F364aabq3tz
Uh4QJ803UzXpvhsZzYfrH39hnnnT4OvucouSGi8+3hkEIhtw3snCoTMa9OhQTMKoGukYa3d9qAtB
TOeiAZoI2p/y2eKqMeIksqeXW03X21sF+e9b8Pgwql0XhSmrr+Fg4+JwfdALpxoVdLiR9H9Vss3F
PnLsAimJlKt0gmiPoozW7GhSruZ7l6bRke1l6sSIGy8F3o0Cpuxcm4nPxfd2HhP3ccpdFX8lN9xW
Wtqhs191ww4iOom8qsRHu0UyScQmxjZBWNP4dJV7WgfINWrVp+tTcPG3AXCjrkTrj8h2epQiA7tj
d8QSes6mt6lr1veJi04BYE1zRbz/0mRzV8gWNOhQ1ZF//uoyNFOtq+wsh+NeS4NLO8c0wDFFG60E
h/N8DBQdHRboIi8g18WmJRlTEB8sSMUMDCQCE50oM25/Jrr6SNxa81q6tG9lpw/eFf4wNJROvwoh
TzWywBL5vCCDw9ya5MxxjS2RmdeHyMETFS0xc2XfXlq0FxsEcAPwi5cPpAQX6HoYPVLOooyRFLHD
g+2R3Rq9sdY3felLLyK/fBMgS0CfgeEWhQ3Vi7VoUAM2iKJ9iFCQiJvuLQnofWDpe/h1N4lVH1Hm
PmA4gfai816tawDM7Vs3bnHDpuo+NG/NYPzoVP3N9b17jsWVJEOT4hZXjwf2dRE0HBQcJ5K9xM8o
feJ7baISOVYaAhfxsLPz1DoMSVO9nS29PPKJ4V4Ec+876O0BpwnXaggX3nXy57ygnUiWaQSc7oW6
JSdKG85S0k/VPoZgczfmzbdMVOlT2A7vhwS9K9DgNAaArW5TuxtvofvgxVN3LRqaNMauT5Ac8Gzt
LIiHsh8NZHlxuHEsHFV9IPCgAwqRMMfHFSZcjbCwqh/R96B7HHn251KP+ptprv6DpIlFoXAA88SU
qKLT+eih9kdqz/J4A97Phlab+Pfa9kpucvEjJVEJBDTGkbpxOkpQFmS/ysQotE3ghLj1J9WdtB3V
aGuTcey3aJ3i+juY+dsWNc2VOX75irNJ5plJZxUVDLL90/HHJA8Vr+x5ZWYoa5vRO9EjllfbR3Ty
kVVz9zXyIxYLbAvv0SiIQF6dPFITfG4G5D+14FCpzq5rNby5gVrE6a3uZredmd61YFLMAivUtLp3
wv4e4OK2VtN3ajX8YU3VfaHT6NLjvWWFz2E5Pk1q+FbDGACMzBbUjId4ZuIjpbOdPf1pHNPPeV1+
l1mr09QHHse3QHYPPOUeDJfzMXXHVAl8xAShkEZ3QyFfSO4xRYkOIe+bxO63VRzcjaF3i5cGQrzi
gPbvMVe0p8rOj+oUflfS4S4azL0iokc9nXSEbkqCII4yHdxVu/zSKcZN71p+gL9loGEg6Q41Wnn1
h+v7/mJ8dNjwsnwITWmx7x1DhPUwcBDxP0LazRjVQ95FMT/D856vD3XpVuPxBVqNMh7mJouhxtib
hZfK+1PRXAwUJiRvRLYG8r88isk4lBjIJBapYJ16CSg0FTWX0KtvB3bSxlb08j+4oaXxKrZB9ACA
wp3uZJTGMj2zh8Q3BRIaYaAmOyUfs+P1GbuwOBxElM5w8CGnfOkwv8oDqtFKs4Imrg9OygRphLCc
mxbBIa3WOrIXMgFGokNPSwdvwiW+zuobM0pMIsNku/M9wpPmFilC92iUWCujvVuuvBUurBL5HcIJ
vIh5GBuLzCOn1NcJbE79jCr8nRhE8naygzVs8+VRiJNUq2VndhHvKCKIXCWL9HPR5Bt0UG30Eblz
r6/SxVFwJYX9LxP/5V5wyFKHTM5dYU/1nR17/Y73Xr5S9bm4FyTjj9SJkutS9IYbe9aNSCS+SLTw
YHY5eilhIa1nqnB//YNeilWLOA3MTYqzMG0g/ZbzhnPtoGAz6ycT4QH1asSAt64Tt8MNypLRI1qV
5byPdSdt0M2KOms7UyQebhszd5NNEwXznaOoJjp6o1Hi3abq6ecGJeLndPZ+WME875Wxsz6NsY2w
XYrfS7MpJi970CYADpu6cnrzVliVjsWeXXcfQnUQOJ5pQz/442Qn5PqONqFVy8vuuwMa9ZDGHtQz
NTS94pYTX2vvAr3xUAfs8/6L3cSJ2GZNjs5kbfVYOeAiVQ/bQuttVGbAFyO3U+pfVd7t6IGXZo50
B4x+yZr/DiDFGjdGTkehcMr8samng17AAcVqRiBoVmLj9DS4wDEAHurZb1WHWCG/bxpv7HDmp3Ye
ggvb1s3tL1mlqu87G4fgjYufwmfsY9rf0Qvpim0kIvwSubPTLxyZI3+zQKkhs8w9BGtLbLzKSrqt
p/f2VyNNDOms01mgoIY0RR7VHqJNnTrpuJkcu3zXgP68EblWJbt2xgacORPzbVMl4cc6RYUM5YT6
KcdYcC8m1H3QhtAf6kETB9Wa8hsvdmIVEyN99DYQnKlmOnY9f0bA3qW5ECjRmsfWhXeBbF5h/0fT
npLOIvdRGi2oS9VCwtiiNFx57k+BXu4GDaUntanEbdm65koidOnIkng7hB4QjrTpTsN3E6HwlbvU
1J0uV3Zjq8z7CHXKlZrmpaDKKUKkhqIfF9IiyImwYz7pHvsDbz1yGd3q/bmyxoOuBdPDPGj14frB
vRQjKKF6IJ0guVnLzqqqDurQWnyW0VENg1GOwltJQWbI3Y/XR7q0ZnjHQH6X/mhgwU8nsOjzmWLV
GPt4EHQHJTTc93hLUF7PpwFBZV39HZOqYCUuXZpPyDDAaqgBk77KH/XqOsyEjo8Iov1+MaB8zv7s
j0Y+lj7ykN/pr6krm+TCbFIktsC0cEeBQl5kq00gHK2wW17hKI5vvdQqd1UV/5ihH6182KXXGUPR
5HlRboFFd/plrj43bVry4LfdJn8O8OP0VbfRdjVQmm1s1s5GAwawN1o0AoYgtO8avWr34UzyGfbq
GhvlwuKe/Bo5Ma/m2c2TGlMlehnjOGz7suyQcDfzXR9iJlKnSn70sIpeuUQvTrYBdkc2eUncFmN2
HXHSaTj/iAR5e9OKqp2oJuswO3jWXN+7F7aRdKxCvw0KEI1a/fTzCPuhy+1Gyjun2Q0wdPUQJon0
qsBnU22p0V8f7wJZ5MUi658BF9fp4CZi1AEI+84MTi9MRqBHoUmVsEGb2irafkuPUzmWSVEc9Gow
tl3meMhXjytJlzyUi2tdWtqTeHG5Q2peHNoBjRwb+yX2Fgd6h+t1RVG6+A1FUHWfYCe371qz9tUm
VW70SqwdpzMFRCr2JpV6i8orRQhYHKfzDuwJlw0Hxx7IqSlNp3Jfeu4W5+j7zhY/Z8fem1N8sNPm
UzAkR/Ao9yRwW7YDRjD4IGnlF0cPjpmdPzpqvx0z8awLb1o59BduBsSHADeAjwW5uWRh9lCjwlp2
iAa7xXQwKfB4EuWwstsvjIJ0CvNAidOT1MjTqUiBvKuFEtIjmdxhI4SO26ubaivfcmHjSZ4x4dmV
TGPO1ekwaobWexXzbG4UINRD7eV7O+1SPNrG4Eg/2Ln3lAR53SILUNOOUPW3G9XP2/iP6yfg/MTJ
RiWPPofYSGdkcbiHQLSTE9QU/SK9vE+ttrypFUP3eRKW3+racG7+78aTv+dVAFOFjqQaGI+DMyUI
6icgucY5Dfd1NFmUAZp6hen+Qhw/PVkmfQcsqaUSDKWNRUjRPTYNDRXzACsqel8ZEZrsgZpCgg7c
DluAGaCteIvgW/UMTgPd3Qpp9+c4aI1uY5SBMA61hig8fgJTg6tAWRh3XdS6024GU9nuqtAe3H3U
YxuwnafWybetgavGBiUv7X1QcVw2WRuPGIRkZaLfu81U1xRYBdY6kWjUdtciCvtNeFbZ4RL0omkF
FvmHV6TDNwjO+ZfYKTsSXvAU5aYxk6bfdXM7H5vI1HEEa2dK7oU6uNkWu7PM3miKMh+mMVPfw7VU
0efK6s5FfCdI85vAKmvcj5iq+z7uMrELMSfnlaJY80bLTKvaYWqE4ohVh2WGFYNRQVnLRzvd4WSZ
vRtTR6D1OMWfUwtngL0aBGO2dbCJ/jIFvfkO27kape5iHLM7WmbSc7fcDU7faocMZbYc2cYZmy8N
YeEHfn1y3zd5Y27TqUiDbSpUYw1tewE7SMoqMac2JU2X83a62XQlS8DlOR4KBvoxNYShIM/eeMkG
t7Vka06IaqXlNOFCYgYbrU2dDb+r4tDH8aNb43cUe4qUG0NJCNGHNTTaS4F7sTUBW9AXc6RwDNWX
05+XjA1OC7XrHVqnxXMvVLegG9GcLSzkhx1tSx78Hn6jScNsUEDjpRurwjENKeZ5em9PIJaD9q5y
ig/szP0vH1NIzXSTkNeQz81F1uNUSEQF3EUHp4vuh9lA7LZR1HdFXJqfNYXje324s+uPXJUiFxJz
aH1SHFpcf2FXJ1FUz9hO4GeAw53qbuco6R9ck0LgmKD93wS4p6Ta17Gau5Wk4yynkoPzifRZ6Fuf
oebmMTdEH7WxD6c/2uRG+GQPxSctxT66EtUfltk/Xf/aiwPS9iVVRiyMjuzpusfK7NZDhSXd0FeB
n6VF98GeoK54E3VWs7ZQtHa7Xy64AOqnOcgtzySToS/iIF5icxH1fKUqbDKYIcO8A5eNlbk8u07k
KOQw3CWoAMPAP/00Lx3hDYR8Wh1q1TG0VMq2Shbto3YSe+x518Rh5VSdHCE5HoUqitYU6bUl6bUY
dQfHQDx2BsvBBxbWL0UlF5O7YtrQ+HW2vV5Zsm2x1rU5SxMWAy9CS40fBf4SPHgSXK83+Rz2h6Bv
15C/F6aTm5m0G+w+4K8lxm60zbbX4wnAAmZbPtKkzqGb8Tmz8UN9SK1V5t95WgJZmUxQVpwlLmEJ
A1PCUNGToI78oNL1G1tkxvsqHI3bKmSntm6M6c0kMh998eBOw7t1F8RGhDlPojxfPyMX5tei/Une
C2ODvvYiDavGpFaiIoxIiKfvhWWEb2MLW4zrg5zZy6t87utRFocC0SKrUVwYwwFelxvYMMlWV9qf
VGlg53B9bOjDHL16PCQhDQlKfLupnJKtQ0dz4wXJFqeZZk8vzdwNqYrfnqRQTdF+iuk4xNzoo6q+
G9rkqctpmgB43MS102yAP9xRVLH3bde1K+nrpR0D9ED2EkF6cAZPD2Atqj5w9DTyERczNwNPmH1q
qx+BpfU71CzXSHnnz2M5g+jTw1qjvKEt++GjkyvJ3DmhH/X1DyfO9F0ymcZTCuV8lwfWe8uY0j2Y
seieANxROQr+N2fnsSM3sq3rF9oE6M2UyWRlOZW8WpoQ2upuuqD3fPr7hXAPoGTxJI80EXogdSSD
wRXL/EaEKO4pjyM6vAfBZyeuSgE2ANCqDONbJ+7ScPsKpn9859V4jCrGFKMS1K2nSJ9ofwjbDF2x
HjUIdiKQnACgOSDBa7BrrjecijEutJ6Dmnb9uxJzko9ePBQfNDACH7XEbE7lQHPYF7UTHZ3enedl
aVoufKdMiLaSsjR/Vm1JU0Tfneox1tbEzzGXAMUjmGM7tBD7PIWcPv81O7igFNE74Tj3ht38oJ/x
d4N4aT41I7338V87yRnnCtI9ZfzO1OMSo6wYdO3wDIUiQ/Cp+e5YVXceirI/x3ii3v4Odz52CMBU
vxJnKOef13s4DBVash57OJfYFnpO74RYUlgHPb/dVSgepS40yMxtm54mZ5rCLogR62/GgBOtwy9c
3IMPcPelgHljJASBgs9i8yx5jiHjhPoRYJj1hBwB5lC50O4R+MOvbpWVBB20g6Ow+2jwNqTKBPiX
7WQtR6vaGx0jvutM70fTa9rZitPiICd83SUgkeYrRwyeprCcFV4/WtVGZuYCOUDpIatfzMbW/E5b
VSzOkyEsY0MEdFPyM/A/5ZNSN/2paYV6BruZfgCcNp2mcTbpeJvWy7j20tM918hhW2fFkroU/pwP
/KlguhT+wfECX4JgAV3sV7qMWZamUa+ovBIM2X1bR+IIB45//2QRxABJyGXk3VwldV5FrduwiGp3
/Z2RYYtot2V9EOL2XjRZMowLWja04jarGJjcTsy0eNErAhXl4rSnQWYFt5/ldeHEm5ZQGSn2A2Vy
m6EWQ+6ZkdMTSWM1+9xMq3kvVKZLuMAhwUOPJgAfBnViAtW81vM7dFwcEAJAKXOQ8JdpxqStylvQ
LGXZHHQQ9nIUmvYqq0huDfPV62OoxwzqY9jnIXfJ8B00GXY3EL9OarE2D7jCZxTS3C2QDEzEXQVU
Q5wps6zujnZJLrRJPpkfQAKUxiFo8m3y+HWt8HnOeyVcisp7wfDtqYkV97KqhRlamVG8lPUkPVyi
fxlKFf9GZkwCsI7zu9qqtHe3X9nOwUDOj8yeiYkUnLSvNyX2uqlFgV4Ja7E0AQJbmp9EUGt+dxU5
RiXbBkIlRR83l11XaTAsVpSfbKHPPsaS7X2CffPBIX8dQlmF/ZQRlO9pyyw01cXOS22NQgB/etDW
y3JJUeY76Xo6X3TwJSe11OeDRWnxvXqdLMvogjuVuQJ6Ntdb2KWL0VpzH4ViQEwq1Z5qbI1+MAty
1TO+RNNdDS7Z82uvao3TUHTivRU5OOu1hTVr/qSuXMK1o74HaLe8AyemcAmrL3bmeR/i0cy/zRWo
5LMHyJYp0KoXH5PE0H80ho2lW+0Mi31ax1T9NgitmIPGdBeFLlJfmPdzO6PQ7DGwxQMkyvUhEMaa
fURMXkSwGlNv8dMiiWLfMcAMBp2WeXOQWlUcBdFoYbbkKnqbgX0R8fO49OlTWwzR13lSUDWevfp7
Gg+L8PMMIqOvg5V9Nw61iYnNXPxb9nr536yO8UBaY9WaGEtaI8fZS6kLlPS/udl7b1IEjuygK1WW
imhzz5xyeyYDc6YayIoN4X0d8+RH5jZ8AVXepd+VydOwi1dm5Kn1avhsrwvMd8gfn7VqrVe/xV8w
v8sSvcQktB9ACIFr/TGb2vBip6UH8NKy28sCvvpdoTHnBXWkK09aa6bR2QC8c0kGgxm1rqjiW6K4
05eyNrt3wtRWvCXV7p3L9AhjpeIpHwosMVt3UEsAQzUNl3KKpD+s9Uh0cT4KeqPvmiyLcLOEnhy0
pbc8Voy9vQtWwSnq/MihKUHrdrX639rJsW43Jy9NT9REVoucZk6pgF6b0vmFEnlTCM87/qaV69gE
g6YNb7IxyZe71qoV8/Qf0WeI6zQ6OJLUSeBi16b3TsntEs+z0vokUCkpfNQ3o7dz4/XvY/BX2Ii7
OehprVBcGkRYW35yha28w9yi+Hz765df93W8o0cFeZxxGOIwr+gDces5c5RnURh3SINGCQINQ6Xp
d05nf/r9lUDuSAYqGhhU9tefIplFo7dxQXccsZHHukv+7Ye8eaN6XXqQeu49EwAxXbVI4kGnb3Oa
LI6TcU5YidIgbOKifVzryDp1g/LX7Wd6jYQHXosyGYo3xE6ms5ulcrd2XYUDGtZxh0yTgRWs4jDp
JzYYFy6SJUjMjkk/AOMgiUd4knlxFFp/Ps/mHfIj+AEqOTCjnk2Qm2oDKN0UeWER22soZhvT+RnP
3cosP+nL8AhRGkvTyJ1OVtRh2uXS3Bi86rFV+n9i71umTI99H31NXfvRTgz736HGVKXLjPrglt95
LzSS4BZSyaqE5M1mzY2zmiq2eGGvSOvsxP1bdMVwhh/9/w1W/ld62M5tY0LRBKYFM4TR26ZiduMI
4JYhohDT3SoYC4tx3+A4AY1sFSUIYcy+CRLk988dwx+pViX1tMCrXZ/wOErxCBtka9qJ1b/GXlv8
WM+mC3/X/oOthOVE/4gPF8nnzcfkaL3pJSVLebic+UOKwx6AoQY9yX49eKrdM05Wyvl24dhAPr1+
LM/KhwktDy8c2wmYTBUVztnDR/zcrbp3FsAs7icu37NiaWPQuHV535BJHFzlcu+2ZxwJHWo8tG91
WmfXP8KO03ihU+GFa6YJDIh1BuTJ7IbpysAaTdz2YzNTnQirPHqruyszVkHuiYDC2b1e2VKLJFME
bXPcn8dziTuobyaN+6CMSKviZxh/WqqsPeu5pR+85Nf5H0A6POjhHNJT1rb5nxsjp9LGcHAHUO64
PdQa8w3vSG1q76vUSL55uQ6naYsSnhrGNGk5eyFOnWnQZXb0HbbXE+g652Agvvs8VCEgZmiqvBKo
NkmCGgzSvNBM7eYNU8OKk5segY3k+3h1UsDeW1wyGq1G+St+mUZaICY8Eg5WKZFyGlujCw1tFs8q
Tj3PJZ1X//YdIKPWdj1d6paDzKE394qFjk/8DMrIC5UyaV68BdGbuO7rc1VhL2uuI17JvYExRWck
L2U7Hc3590Id0ZQ6gbOiW1uUQWqtIlELlo8MZ7p3ktl7q2cOxpA6sizMuyCDqen85fYz730Tvyy6
lZiaai0C6caiHVPJH50dZY+GU6QhPLzi3eKZLZzm1gwUx/54e+Hdp6UTCi4TahBV+fXL7e15bcEl
8XKZnyEa0laBawhxUfumxTopqT4gwfXj9po7HWVaMDpQXTlLopLYRIABx9wIKSe+EC35XgnqF8rz
5O/RxN1zMLDJRChlbf2xNPXQyeLyoUWz14+Vrgij3iJGL3hYI460MDxxvlhK27ztrN5+o68IFBQc
kRCyrn1pTA/8D/PhkPG9fi9orgHLRFsVObiSfyq9TMsifn/76XaPL3Li6N1yeoE+X++omc1VUk3s
qFUqOVbb4K0eh84jkccp4Ucq0FHNtTh5VJ3Y8DUvao/kVnbiD91dLheThittqE1kT9rVodrieumr
tn9W1VQ8p7M7PLeOWZxWo6yeVWsscFnHZLlDuh7P1mZ6q1DHBaWWq4GdO+K+GGb3MiEt5i9YfZ8F
bk4MoRvrNOK8eOpXd3rUlVX1JyS3IsQ7L6hsoSO5FvZziqPzGX0L9ZPljrPf1Z0TeIj8ndW4w1te
B40y81tO9ooRMRKDqKZpBqNlfKyYcJ8HgyGKicIXA1Qz6Zs7t1jLZxPV/780Lc7vb7+tnRCK8iFy
v8AeaHxtk2h1EI2itpwpq5c2sS6evmqaGAchbefzllLvTKhQvGaeuTkTSWGlke42JJSW4pzjYkbs
tNayIG47WkVLLgK96Iuw4jIJbz/fXi4rcSvofhK9KUw20btKtXEaLW5bMLnFPY7bzfgIUV0fTq49
qxEqnPXyTViZdl/HfBB6kqPLJrAIhgk2L3iyD+ZXfJqHD32NCwLG8or65OL5i6Wa0XVIMKdaep9g
dvzbjCbJspBMJuKSdKrbRKZ8yV1FKHLPSs24KLHoT46Oy3mbNFWA5/gQ4E+O3BwFRah4wxGIcO8r
MkD0ct/JLt8WixqD9ZiXtiJJK4DYLnpk+n3diYulRQcheO8IAtiiVUQAAsxrXAeMtHMdZPB4UC0d
4zB10dCL1Vg9OIKvKWvsJ8m7TIAsoMM/h1S/XONzWqRFt7ZkeO00paHWpfhDg7dFgG8mVROndMzG
D13bxu86z1ofpkik4pIqImX8AbaTGqhaesxgZy/9cPuQ/kS+bq582TADW0VHicaSvKV++W2V5yhZ
5AgvnHo7aBTv25yBNFSH4lzG1qWu8sexEm+8iB5JbL4vJvW/+bg+10vxELc1Vl3TearTk6ViMUlj
vO6NU+7MF0WrzjpSxooHrT7mwAzGGMDhaX0daZmD/d25SGn6SdgAipT04zYFRCrsIYfi4IYUSCBd
B/ApRT2Yp860njSv7wNHAkMP9k0eje2+MdgHr0CtLB08r/dNLGo+rKuNs7kzdB+jNLNePGATJU3v
Oedxm97zK5Ah/4W4rv8F4npq/W7wvistLSm/GdPlZYFs/iMC29gG5jw/Z3TnCz+x0uyrrmgIXC4o
pX4RudUnfluhoXpaokj/K48y7YjNu3NxsoOMTlBVBOq0rQvmAQ37pFzcsPe+C1Gsj0jfFvdlDaLM
HVFqblXsSZOmzXGUh/lweyt3ZrRSm8kCrgOiFkLx5tYUkRY5NXySMGMe7DtZ86hFHb7C7Uc1dhl9
a2WoDOJD6WnvE1v514Qqo6fdkRTv7ilyGB1RH/28vq9fqIYccpwDRgvX2HuDdbLs36/cl2Uan72o
6X0n+uf2g+9FH9D2lEMyCwTOdL3iNAi0nqiLw1qb0CAqXOdUJYSg26v8RM5sTyoRDg8G6MUwmbdf
eKqi5DJwvfXx8g3SrhuWRQsxBYB4oOdF6tc5w/Cagcr9nJftBcTxcPK0xPrkRjPk1dQx72wtbu7W
VQ5u03K6MMpOnhYUGx8RIzRCUdO+ne1EvEHV/fcHllJUXWKCJMgEb6HrXeow2iy72nDDZtTzR0Z8
eqjqU+cnsd7eeWumPMeKMh+ElN1XQ44M4xmGGQiX60Xph68os6xuSGcmo4PZ2IAtG+sgQ9j77GhU
wpZiXEmVp1+vYq9t3RrR5IZCw5wX1pJNW3Tywmatsk+WlXZP2LB5j0U5uh9a0YiD5fe6ITRBpMAM
ygSSPHy9ftSOjScU1s+XDKkV0jFyyTy9r0BGnPoo8T44Ip3IAqbVV52c7rk96Ac/YnenJewLJB+3
4xZap9Qp0KuR7oebmJq/RI556ZHcCG5/BLdX8dTNp2aBV5zpnLuhYrTd09CVKAZ4Sv8nzwJeTgNg
Bk8Ap8yru5SuzUKDpeOoagNWA4PmBLGLiMsfPAtYFvSOSGmBsl2vIqzcKMxh5GymSUxAtj+UqCEe
BOW9owkID74gPCepgX69iO6WPZLBRMM5KfUX4a7pm9UjEVMWN7sYwkEzZO4Qfmgq/eyBNjt4xr06
lVkXvwB/JrilW5Z/5Bh5ZaK2zKeROOhMZe0KzzsfMDdoXPdbb3vZX6aRz5WPqZK6+qlqKTnj3Lgx
H6g4c8/HuqeOcdkpo3+HkZ6b7ynV6AYAjRxmHaWF8qi28BxxU2mo7bUeTF87wxn0lDdO/bLiExef
jIE/fSVv5CTF8Yr3hM/4veGJ7tvtl7pXppBrMzcmBwPZv7kDQWUk9dgIcpgKejgQd4vsgVsBiuZ0
yaipz70xWKdZdZYPt1feu/ckSZiJIjEIhsX1m851vbEZqHMLrXHytsUOImjs/C+tbT+4g/s+cfAg
vb2izf9xeyH9uuLmAJvCBeCicg+hpRwwRvkhHH29wPw6rdOqHHyTe8k33htgwKT3JqXY5iQ37ZAO
+cAtKybcmYu2mhu/Rtf73HRoVSRkHk9rh/psuSifE7v3HibUKYPZcPPT4A5/g67/bYNAyOVc65Ld
B1ICPPH1jree4g4KQ5AwRvXtUpbm+PB/qDp23uvVKpvnXsekjWMZWBdECe5QEzdDVAFtpopd9zaP
l/RFUf+gnkKDzQXBRFOLstu4fjLO7qR4Mswa1TpRCKzLyZbNjdvn57WAFxuIjo7UuPmJ89kcIBtf
Qq0CqkhzSR/fWYOXkK8UTTAnWnLuYs393Gb9Ei5d1AaduRgPlVGa35k/ji94YouHJFeU0zoAu7j9
w3aCJoWARIVSPas0Fa8fH7VYsx8rFGqS1W59gmQnPSeplAbVOhV5wfAMT99wtIwvrtqOn26v/lpE
xkPSSe4JEgkw8reWFQWFyMowIwopGcf25GXx9JxE1lifUvgbSPThbxjkbhe/1xqpnSJJ/YmfKorz
uPaNhdMjmGHfLSlQAoWp8RkzJpGEWZUK+S3wdfm5K8yDn70T+SDTUhtLUijAyE38cWbdUrJJdpw8
fXpehqF4aJRm+OyJBHmREb0Uh8ZXqHaRfcC92UkKGEcwK4aqDmRkO1vNVY3G2YAoAr2j4W8tm4dT
Nq7uAft+Z5WfEEi+dHy6gKdcHwovE9lor64Tagterb7n1kbnW2ZdHETV1987dFOAlpKnR5TbtpNV
4bRG1Y1OGHWeCFQlT94nWZudLHN27mbKHr/wovz97TO3s6gctoAuAgojQTHXD8dxrOtcw7rEjPSu
8VfXW95WnvYlsvX2qarX8kfrzEe28zshnbYhnEjZsEBXbDvmwdMopf+UOCHi2fEDDdfu/WLRW3Bj
zUBblX5po9XRm9YDczLPtvcG+ZA6rGyGmJ3L9Np06t8vGGiT8enTy5RQ1y0mKBncKHY7ww6FF4mL
kTfDHQ63zfn2dr++OVkFnit6fOC6oNldb3ctzCTFu8wOcbwTl5Z8IkBJJEBRb6ZIqY5EZI+W2xzd
zvC6nlNlh7CA7FOn1u3ZG0Hwqs4QBXo6/n6WzudPscdETTpi/3zvv/SiUqG0yqosdjgbdXs398xg
Ra1MB7nl64DDKjJBJ0Zj9ridMrWdbWDp0NmhHel5YETd/G40YgMInsJ6WCI/OSAOTms6H5EL5X5d
Jz40GsFic+vTFGbgff36RFx7hVhqGwv3XDktokMOzxTNfZo749Eo4vVSPB5wDjYU4tC2s1kL5HFI
IK0wrSb9HkZedK/OeZMdBJ2dJ5ICQNhkML0np9ukMvQMihjSlRWKRIkf8zTTLyMworBqnOogWu8s
BauWQY1EMsLC2lyu5pAgNlEm8LpTpUI6b21OOI94QV2tR62g3aWksJ30KgOetXlPSZekXTt5Zlha
aRUqExK48aRPdxo8woPDuBNA8QSzVVwvJCBgC8dmkNb2yWqaIS7Y8GzzCPHHJLbeqGuaf9FaTb2j
ZbcevLWdyQTbyFdgwqiGBLWlzKsaRRPu1AY6thTBzYS03Vy7QSQc82EUeYsO5mi+n2L9R+YZ6Yfc
AEaIF0wazqvn3SW5pT2saIkEtjD7MHZzEdZdq/o9YkZPTjR9vh31dvboZ5OMfBn3OITOrj8bKpKI
InBl1lCYLsGO2BCeTJBol7aIksvtxXZiHnUn42f2RuKk5dn4JQYxo/Nc5J/MEFd045HUw7pTFmVE
5xADlEUppt9G/ZNmAe+h2kWaE4Tl9XqTqCc+YRC50Qpss9VgORdukR481c6J/skjwtBZylJsPx4n
G7OmFimr2Iv53vbEco7F2iP3Tzi/vYHyB2+CHIUsBHWGR0DAtzBVHMlFaWQOXcGl1V4ir4sRJUiP
Uu0dsD/iWURxRLgZZjPSvt63pnBmC8lWPcSsWHlQPDd63+VxzVQKHZPcT02lOrtNPd/jPjb/U1Tt
EpazOd+36EO8MKKxHj2bcaiVNtWK6I4Q6FNoOd4raeIPTrJ2J0CR9ltLJEv4uxvEcJh2puz58vE5
m0DWG03V27Wrh7lFk13U0Q/XbeM/WURKuSAGasiM8Hp7tGYtBkSU9RA/7xGIXNV9s+Om/Hj7UV5/
LNgkU+ahLUWTiLn79SpmEecZYgS0llHY85nDJKe17ykTgFGgEp0eOf/tlDjXC+rXCyoTJO9sth3E
LpT+YRFtRe8yKf6Zqjx9SJ4SuH7aMJ4ozxykXgYqsXROQmShpq8FTlewwR3vfddVzdlJ6XFSQ5Z3
XY3A3u19ef258TMZq8n2MQOV7cDPSNcG0J7jhEuaN6dmIBGsJ3XwwQIYBy96h27AWmgH0MQlXnGV
XG8JvkUeGC7st9MYKUSoZ22gVZV2UppsDqOyplOOfPe9WlddgFLTEoy5qZzssikPYszrD58fgrmB
7ORS0G2pfaZHhQbjwwlxJBsvU4S2vLF4R82jnaY1y8AkYBwAYeYVRikuV9FFjK+ZOsTQ/SErXeIo
GfzGbaiurBr1lwXJRoEL2WMNGhqFSE07eL97jypdNeW8ERzdFpdVZQllDzP/MIkdE8/VpDoZ6mD+
diQl0ZcgY+ALlBbbEaNau1olDZnCtJ+cIFqm5ZKVTnm+fVZlinYdr1kFEi8SQlLwY3t+1KGdYdHo
ktLmAAJ0tfmirc4/U+JQdOsajKcpLx50coCD1GfvI5Ey57LFK7V75A/75aZFUraPRGOyiWvtPPad
FZ27SGAVrpVHS+3FKaITqTcQU8RJNn0pPBUMpV54X9Mwl8GYMdHStDTDVbnnUrfM3y9kfpZojIhA
0EoCzvWjaShdd8o8OaGtL9W9PqTCF2PiHqQOu09FfJdfvQzAm6catUUC92c6C6Xjnpia1JThaXlJ
i+mTMTfi7e2D8pMi9uqkyEEcrRrSx+0HntL3S8AH8uUBajpXZTOfIm/QwSAvUajHRny/GiMjJDoR
gFfT+UHHGxLSRy0uxYweL4liH2hqb96rmYFqRDGKoFfSv2Ei6s9M8jQgv1Z10Xqtfujz8esqoFd4
GtiEMSqGl7J0jDOkh9hHCyQONKTYg14DhxJnUQnSf03ubj/w3v7SRSM5k1QfdTuXNprBqJeVjorS
Cj0UIo9C2g6sByeA8aOhHWFK5QvbbjBhTXprMgdA6v/62OQMANUoce1w6asSnf3BOznsY5DgqXGK
Y6P2O+gxFzR37ctE/hXCPMEYYGqTl9Sc3EszjIavxOsSWiuGOmIwp9OiwiQZu0Lz0dIfnwdMf55i
7kfmJm734EXufHHtcQqGVYI9p3i5d1avPQEBUyvfQ034UrcR/sg4exgdqrV25fqs4trVjO1WZt3p
i5E9VjPaAv+ptbaP07Z1wryAQFkra/cgMu69lSHjl9svZy9s/bpXm8Nfa03CGWNA1Hl647d9YXy2
ekt7aaLMODWGbt8hL2edPEBTp9sr7wR/8FwIyXmUvDQR5LH5JW7NceWZnZMSlkereRpmtNU10XWX
26vsREfQcVzp6JnKGLlJrUDJzrkNuzkcRY/to7DqS2pUT7M1dwdh5HV5hR3XLyttTl1RGEidi5gw
EsfWydDLCUsMQNrKCuTIUbDMbVWl/ZNNhDtBDiyT1K2ziQKfo2+6jFvHKue70qsVZgbZEZ55bxPp
xjMekwMga9soTJokrs2aRmHeDijUqEqJXtqkP/SKdYSZ212KaCEBNGB5t0bHidKmsaUJh2Qzb4LG
0z/A9s0uXQVK4fbJ2Bl/UPL8spQ8oL8cwKoQA5hd2w4V23KePSepwy6q8icTDlY4e1H9TanEv5k7
9749NslD6pLrDWXr+I1Q28ehtH8IAP8HOdH/8rOYf6ATt0Pd6cfSS/ui4LswSlW9czRMM4PFrXT9
nFaq7btwv5ClSKflpS5Ws/Ujq+ke3cmsu6DBAeNiLxXQM3SOmr/yXp2Pmqc7JSPddznkBB6Ml9RW
NAiBK17+yCsyExvpiSSsq/lx9Zxvmre+JAqoKlWjgDFhviXZW2OYL6OePE8S8Tzk6dulVu5trfxc
Wf1pMdQ3naOcphUB2tuv93V4IdujccfFAxsGcbDrt9sxfuz1ylpDBPWje1TehpOKDuDBIXp9t8lV
qNClzzBFohxl/XKG3Ei1BsTI1tDqkoZqQDxHefRGGzv75KhQPX/3mbiNaFkDQoLX8qqDUw9RakFU
0sNBN5oQMqGAxNopn26v8jPt3tyfsvyA4U5GROdh81A0iZy1E7THXUWJQAYM0/LoWfF47tMe5S/8
qMJC7+pLjPOJX6/VdMHergnIi8V5mY3prGAZcM6LJbsoQphvvCFbn+zJBvvO9XrO7FX78h/oGBoo
eAu79hrTa7V0pjO4FtOHMXWEbNyBxnFk6fajDyYRxFsZvmVtltjJTTuUGns/lrqrfPR1xiBTTbTd
o7k/Kcao3yl6sb5NvBLQpZfS/CgK68Jg/5B3//ps8nNoUklmO0yvrQ8H/rvzkmWeHSYS29K1BSpG
emzeWZFZ+JlYEfx1lfRUSH1CVdj/tGM5QjwXuU9mP/pTqw5hC4314HjJ9/rqvdNMAUpO3cmFeX2Y
PQVUjyBZCLskeiIlKj/Yedx86EfEjGtV/cdOnfpSQPkNjRWFytunbm9PqNIY76HTBVNnc1Hr05hn
dhbZIaXiEmjpvGJWlB75Q7/+XuGrIT1Kv4hsFFXG60cctGjqaH4zaKtw57WiYXoqF/HJhKdxznrv
95FMLIdLHHhMh/psC1GQVI0hbR07HJLIOUezkQaNjpL27a3bGeSxDJ4VJr1oKs+t6FfRJYamTAyY
yjwffGSUxImW+5dVb7xg4b+/TQuSG21rPRhxhe60++wqVpAM8+fbP+T17mIxj8wkUkgw1BB2vd7d
Vu80OxaTHs6L+Eqxqp8sBQJ07AkXSFrZH5zX17kCy8EZkyaoNg3ATcumsUacke1SD81VUQafBtLg
j6JIHnW7Mn97EHS91vZ4cqei+pjTCIzU+cm2x78dHTnNP9g/DIdQq+brw7ztev9EFeVWa4PMXBY4
qu7gqWdjqauz0/bUpM5y1BnZ20AL8rXcRID7pkxpf7m9sORdJGBYC2en7v0KvboX0sjy3FnafL79
aHtL0cBTaZDQ02b6cL1UqRYoSqDtBTyhVM9DCoRM7V2s15woP1hq7xTa8rEIIlAlt+NPdH0hkOMK
Qalpmi9GVdcPyPzW5xgY4GNUl83BMZSn+jpschfTFIGhIsmZW4wf4XrJk7Ti0VaVluBEW++cYv1K
xdcX50htikCBlRjMwjv6Al4HTZbWmRHAxCX/2PpQAjhP9S4WWojRfXtX4WDilxjcHGzo/ip8z8gc
ob63bfusvbI0mptquPlq5qkf6DChfXDkb7Z3QpiBUgoiOwS5bXNC6qGtkS/ltUlXAFhey4p1Z42J
jNm0Bw+0d0IA5XDzUjiBWNl8zEhpazDLGi1Us074WTzbQZsMehBT+fs9JOKD0nAn/wAerGGrhoyX
heSUfPZfPjSJ0lsnBZlrofXpW8VFMMhUY8vP8WQ4FxygxDfQEw9sL9IvaqOu96beNKe2dLpTNNXl
wYl9/fz8HGofZGSkqNt2dBJ1lKkMtdWQTpJ9Xip3AMWXY+oGbfQM3er7737718ttroVSrbSREITv
YedCgVKbNJy4L0NYxh9vr/T6pJLv8+FLxRjysm1A61BSKIqSlaTex53XRNNZaGVzYD3z+qQySuTm
od9KBQkz7fptul2JxG7lrYjNdeU9KXkclsA/72m9HY2YfyLkr4MLSDTkh9CPBRbECOp6La9siphq
Uw2HoYuM06TO0be11C0jaCaUf/xR6aI8mES0kpXhqv6YATStw7itkuGBvzLF56rTE+VOifJ6RJhQ
ad8ts2t8Hc3MaE5r5axBgmffmyaZhhIDlRUscG/3LSq1Zep273Vl+GFlY/0Jr7BM86N6WL9ka9RO
ft8OUCKTUdGZUGSTEC+JO1EHFFrWaOj/KmxL3gJ9nZ3qkyomDb6bMZnfrG4gBs9y3hL87uu3qeeB
otA3kMz1TQjB1YmZqT2q4dwV/V07pyo1apJ8vb3KjmwWMVf2M5lY0BTZqh8kJKdQ0dCQj2aFuW86
JW/Kcm0R0EMVIXuy6kXJ4DmUVhZgZdZAMXXH/q2XDQY918hYnlLFmh7zIepf+jWPYAaCszoqTGUM
uz44nBtaXnKwgt3TFnyxQnoSba31dJRntOXtOjkx/3DRHJ7cdQ7mylRW31J0V71rRoFdZxR5QHo7
YVsTfZDJ7AMPXOgjLZHou9W1aSHNsXpxX9uRUVwcrydHyPrGANuQdmerc5AJNZo6/c6gePTu4tRi
gQQR2dXvDJwjoWS5EDMrsFelTzFTaj4QhLo5mV0VXYyeLiDMZ11/A81nfUqdznmvmjMOZGrTl10Q
OTiG+aiVJeUJtcnhrOmIlZy0yPJmP6vUEXbXqHdPS1aLUwZfFaZwkZffO6vE3LVTFe1rSoLynFY4
rlyWYqF7g8K8fnbRfq+AjIBUP0UZesR+l7TmHAjXGsYnwys6Ki4jQS8lYRxJJ5i2/O0D9TqBAIlD
AgZqAUSTuYU2Tmqe6nOZL6Ex2+Wj5LQGxpQUb9peAdBSeAlk8K58sfP5SHj2dbxkZfAZdBApHF4x
LXBLZQzsMZpvLXW86MBSA8Mtx4OzuLMKVaOBuwo3n4NqxXUMI8k0lSmjSdIP2YSU7Ir1gTnbvw0Q
xbRCfvuSfUnit4nKmtU4CPP1axhXffpogxE7pXbh/sGz/LrKJnXIG6jiRtuukIuaISiapQo9Az7X
7RPx+obhWQB9kCuwYShIXO/Y5OaTgvIVO5aXjV+1qeGbebmeYiLcQfH403JwEygA0oEVJGYa1G2b
oqMRrTE2iw6uwxxoLiRzIb60VFXtg1D0lYigiOapm9W4fFTyFtZ0Ykz4zMTqUil+Ziiufe5Xs/9e
18n45LlmEt2Z0dJ88uh7J6e2VuC+1ZAC0fJqPMX32nXAtK8q9Td9BGc2GBstO+oi73xRnDbZSZDG
C+DdrvcvzzGIWuiOhoubuw/L1MeMcTpJrFX18lS6nXJWioWOfJI4v30HSVQdC4OxIonZErFEOWU4
4mS8uthUA5FBj6eFrP7JKhIxKMFuLqXi9QPG4HqddHGXkEKIPqtVTIFiREflxes8URIDqNf+B5ly
vUqrtgUkRhMKwGIkn1dr7O/AKYq7CgGgU+EhPHf72O9wLOnwMaiRXQzwgtvEdFpt0Q7MYsMC5POj
6PWxOmnp+iU2IoS3+bj9uSYb9hbN+gxbynuLi3x954CV9A13LN+35drdq1U8YgWGd4Myqsi/pRWY
pklvLmbbkIHX2d9mryafoA+VByHo9X7J6EM0pQMCbGE7Sba72hnUxpzD1tSmcGrL/ClZUvtDZM06
xr6DfZBY74BW5GQLziHClCg/mJs4QXIzRii7zGg+eSC4szR+SJMueph19ZM9G1mISAkEEjQPL/+P
vfPYkttI8/2r6GgPDbw5Z7oXSIMyLLKKVuQGh6KBBwLevM08y32x+4uSeroSmVO4pbudXaspKjIC
YT7zN+QcxU6rzP4uEcaH57/bpd9Bw0YG3bJTT1XzdKPUc5ja6tSNAFZL8TuwrRxyEN2/+0pEzU9F
oSgDSGAsyoNRj/NDqTmNgx+c87U0x2JLquL88iS3k1pvhIGSC7kKmac8sdgaj2re9BSNxulfWQjN
7Ys511/8GgAXoqTBqy0R5dbqzXHSGNOonKGGYYy+DLPS71vgOxv5xqXlpXpNPYjYQHLLV8uLD5Zn
D3Y+Hilwv0dUJ9zlA93aeUEwZspfLZ11MzmjuVP04drq0j8oN2wB4S6ksKSKJFWkVcTWgKJPP7E+
W86QzzHbOkNDyWIn4bGoR29y06h9ansVTQDPOE5lX+y6cW5vwhQvhyqJul2RDObGTSE39umjxa+h
YkV3h+4LafXpr8kEpY9BsYZjkdjGW9GKZT/2VbTBJrywk9B4R01N9jyp1q+eEa12oUe0jKLUeo0Q
f9S+6xa7T31VMdqNGZ11XSRlURbbpCQpqeu6ljOOUMKJp2vobEWN16hXJJ9yYcw/bT2JiZijZql8
GwnlnpBV9Kjl4z+jF0VvHuA+p+RydZWZAPeipfD7yBg/NuWgKTe4CaYNSgl5SQQLk+WhctXqrYPC
z/d8qLB3KjHETQeVLYPzl72VLK2fYjktanBcT7LdATj39EupolRMdMMwsQFsdiDrdD9PSDN/60sD
G74udh/y0Mq/uEoWXZvV6NyZQhE+Ms40jxJkroU5NLdN4eizn2aqx6Q05wr4LQjpGE758xfZelvJ
H0sZlAoNcCMJGDj9sY0Qih1OfX0czdLZxcviELWMy0Z0t34mGIW9hIgJRWvko9ZN+9BppEBAWh8B
jcES7clx8lhUfpjMX0qAJM/P6QzsKYejvguxDAy+RMGdTopgzO1iiWpCvvibFdndcakJTTRNETdG
M+VX7mK1YCpr48GcYvNKVTE19YpUuWqt+o+0GXlN9ag9eBU8j3YqnNtiUq+9Xpm37rkLy6/TVZaY
XnS86f+f/tIcgF08EI0eq9iOXztznbwy8th70Du7udaUiuZQZ4QNRhRN9RY65vw2dSpZ9J+BqKRm
KvTd0lbGw+KZW6rol34aFzD1MrILyjCrC6ecsUO3RFEfJ1zaYfEZ8TGroi1bhwuHhfCHUeAVUF9a
FzCcWsURJhT4UM9N/hp19vYOm6lh1yeldSfC0r5DhjY7xOjqbuSgZ3hQdglOArgogTcHDL5mXoWF
jvgeVifH3Co+Fnbl+ZGhosPSZGr/bsIh7HXYwn812/CzyGzEmbNp3Pj+6+sWHUlq9qpLIR1KERWW
08+Ph7Olj44xHIcFF/KksdubuqF0hZLGlrr4xaFko0oqFkng9elQSKAqSecis7Zk7o82m43ruUo+
2YXY4kGcrauclE0yQHJFRoA07OlISIVXhXCK4ViH+JCqMa48TpYZ7+y5iQ51hlLLhGrePhzz5n2m
lsvBNF7MJeA3kBTLyMwjlDfWT4sdsdra4PXHxQV0YSRFx2PRbV2eF9ZUpt6uSfVVxSd5taaptXjw
JsMepmuZgaNswx0ZUn9bkPzvn7/TLg0FJwunZ+BI4DtWixq3oPGcyu6BnuTcZGaU31TVXN9M45YW
3vpEyqUDEsq5oFiOGcJqTy6WMY1xRL89dtRyFym0WXrXyq4aXLN9YzHat5j3dkdAQlsmmWe+YXJo
9KSoNPNU0DZbTRK/NqMZRdMfo2Tu8QwzNN8SPZx6L2p8LV5KCrVxWb9rY5l8q0tg9wDPeq0Rt3Ps
iatQJ7nluFlHwygy7A3N5X0dlulG0nPpW0gDdgm0kVAb+edPexu0MMIYPOlRHUEk2CjUB00khgNY
YWvjs68vYRATEmNNLMEVQRt/lfUSys893vL10euEuptNAqJ+DLcezEflj6fBJcNY1MWom0q4G7zc
0xlR8AQfEVWyij5l8aFqPPElBFi+wNtOtRv663W5yzLLiz6Xs95oPrXsNEFT0xhDZHBtYx/X2Vyg
kmdkBzWP9WAcI63zrbqHSSIGKOx+UeUDRDVq7BPwUFxXfKVwSgXubZt86qyQrChF6P++Sik0U17v
LLBWaZO0u9wu3e/8N9Qfltl3H4RpRNE+HdqhpK0KB85nN3HRtIr6sbe6jrAitWLApuakpAe9aKzi
6IUW4h1uqfUP1qBhraur06D5ipZUt7WyNMe2LKxdzVd4VfQthoH0CqJ0l0CrE37BcXjTmQOmHs8f
6nVYxLIjmCrffsnsPL/+vdQczdQSx7wapr1qZCIYPR8fJqElzsZY8i5afWLCL8r3JOsAqezVJ0Yj
ZAaaXYgjENdmX3h6uEfGNwNaQ4taOEq4R/Nz63V/1P86HRWKmo33qqwQEfetgoheQPEE2p0ww1YB
HpqYebYv7EYajw+L98aqc6+nKTimYH1D/hiFw0b9ZjkxXtLLDC8lsefwCyI8y3iY7WR+XfdZZQVm
1bXx0dRRuA2b0M5oTOWLOExo5s/Xttckb2eIuoOvxLC4D0ndhbpf4u1wCL0YrTSD/HzaKakx4SNE
8qfvadPCsXeKLoIVTcTYH50xSjKEIjQV9Xn2f+ZjDjYth9FNjPm6yab5m2oWA70lu7o2pa3lrGKF
xTBm/17hUOMkvwxexbtgwTJ5fuc89k9PFtYjMOOUIMDHE0sEeXpiy7pTC0W0GfUOPmeqpPRNi75f
7pNFZAWkkirzdbUxSs5QFndXXSeMjopZp3xZcmSprtVlqH4Y/ZKAb6NU6vdFgU7THKeO44f10L/t
gQ6/UbWhPnjt0nYHUwttLUDxinUqBiMbYXNL+4axnKvi/vnpneXeXENsFmkFYwAA5AOcTi+Oe6PL
+iY5dvhhQ04azH7Zm4ZS34ezpzh4RSae2GVKzDuRw5pr9sMkvHwnJshjh8o1NSrVYfVnyPgfJ5Lq
7T//k3/+VokZ4G3crf7xn3fJt6Zqq5/df8q/9t//2ulf+ueb4UfT9c2PX+6+ivaXY19+/9olVbn+
Oyf/CUb665fsv3ZfT/7hUAI0nB/6H8389gc5afc4XPSjkv/m/+sf/vLj8b/yfhY//vHrt6pHiIn/
WsTP+vWvP7r+/o9fZQf5P57+5//6s9dfC/7adZt/bX/ZfU2K//NfZ3/tx9e2+8eviuP9RtaLciVx
NYV8cvtffxl/PP6Rq/1Gw4faOzcCn5gL6ddfShRt43/8qvG3KO0SOHJR8AjJNwqm7F9/BN+RvQC5
lrQak4Zf//UD7/88E39+JNbjr3/+hZrLPSY1XfuPX8/KDhIjA3QKnS35K0hJT/dWOQ1jWYoYOZUk
64KUJOCNXsT+tEDz0dopOnaGlnxGRea7O+rRvaNO2Fgs7V6tNfxMsiHkgqg81Jbnyo+aOTV8kbj6
QdrT37fmMO20Ib3u7eFzjhvvN3pN2rU9AXN8su6XprFudz5CfWgwUbVFTfLMny1GRTxpDPrki8Eu
jbIPjpiFr9cjMvj2FPev53kO4nru9J0eC0KnVEzGroqq4YrWXvKm0ikk59pkv6qVybhRVepWwi0n
gNT50L9r3Ey8nRbxSc231CEe+WcnlxekLYlYYB8YslmxKjrobpbUEdjVY4vIfXzQzOY94jLT58qs
0ZzxIK/v7ElUX6vZLN+KevyAEaZ6V0a4iiRFWRg70yjT+0EtxMe0XvLZ11svBLNu96ofecX4I0Yd
+7qMu8+A2IzrQo2HryA9dSKAuSgfOrevdoo602NFFuu6Ic13fC8mpPOrDvivmZfiOMfJJ9XOw2gP
nCbkJZmtGG2whGLj44f830vlyaVCBfXJ7paX1smtsuubr8vX6uk19Pg3/rpQbPc3AmBJwyCWAMbz
5EKxvd84xPzfBtx0mYpxSv51oei/0YAFnEbxgiSbZ+TfF4r2myymygSR2iPZm/6SC+VRnOrpdoYa
L31FwWHItqKzRkfMCSA4hJv0PTUw5ftSD/FrIppO3A6iUa+yQbf3lU2dQQjT3pWL+nlx9fR2aCfH
2xlLHS5+BIgEwoNGqNIOxkOi2MiIaALIiSnRuzuYDs27SBsa9PyJYPwhrZwrLfbQNi61nfFzIMS6
XsohtHj7qp0TF8lhSDXPvuvi5DZrnMyvlWT57Jp1U/uWN7bOAQPJvQMV7sqsNGLfnHQr98ehz4t9
Gs1NvJsHyOXYRvUbRY911MvHAnpJGZDIBW7l2uasB3BAY6vU92iz3lQuvsjjYH9UEzEhZzyKP9U/
/vd4PTle8hn9n9/sXf8HXbY/H3/5wst/+19PtfkbdmHAIB4VdEFzPnmqzd9APur0lF3EoUDyEbr/
dbJ04zdqudTsaH/x/9P9+vfJ8n4jSwWHRMlFqhoZLzpYq5SF/BppABS+2CMMY61i3Kruugwn2SFo
saU/NoYW7ZNYXzZS7HU2L0eR3oZSkBntvDUMXyiVI0Y7HwJFQE+caClAJI7TfaIYW9rPW0Ox2k8L
BxAgRoAcxRDwi75ZHaJqoRuaO2Sp1I0zJvOqp1cSk0JVS+qi0aOjurkayXXH3Mx1vQ+qSoHxilrL
q2IYWzxUu1gEg+eJoGjVFiSH1n4evcbY6NOu6xaP4xMFsqoI+pFBnc4UpFIoBWJ7KjS6TfMIa3on
NKqXfzriH4muptjIHl5ll62IWy2UilmaUJTbJa2Tm6jQFUidLycisaD0SNiHNCSlB85qQmPhYp2A
V3U7DS5ZkCQ3xN5WI/fCssnbEUVd4iLrjChdGr2IXCfsAl0NPRqNnfOOAucWGPbSKNI6gW0v2YBn
F7AzJkkuzC4QbmfeztUUYlfSblHn13VEtgDfBVkH7gfwqWtLxarTXUmZ7IJIL5vrWjM7X1DtvwZR
59xgw+vsUEvx9riMb2nAXpqfi1Mk5lqPUf6q1KGmCnl82XVB35MewhgVh5EywuHJJXohAD8/zLSE
qQBSuufH0pU93RHOoqIkWegiKEOt2iEOik3flNg7FFSaFxYcqZxw1aLQxzfjRK+1nkL4QWorJhHU
WuHcLHrvXBeV3byuHau8fvmsHArm5N4mBNg1Mq8rh9hcigSICRXifQlTa1fhnH5UFv3F5sjM6ulQ
qzzMqHHM7YqcobrWuKrMzLqdomJrQueb4XSU1U00DEov8FisgoIDTuHR1ABERtnV31g2iV5jThKG
vbqJkiKdizqKmMsSzVdWrI+oBlsJdLsi2T8/1MUJ/Xuo9U00hHEXYgZeBeHsuNeIYVAGT/Qfzw9y
aXMjKfyv+awfRbsH1wpfsQpECqAQ2LWDGIyigfUYOv/5odbhoNzcsGOQZaHgQ8VglQwiRRfOoepW
QdpaTRB1MBATFWOVxC2+cRvmG1/q4vJ5UoEFV3Naw6uKehwpSwoNpwpyJ1GOigTXZoqTvfgjkY2Q
lcOPB6PEWKeXQz0oTgmjuQyovX3spyE7CM8cj8+v3NlHovVA8EZ7gC4BrdHVIFWX6vg/q3nQuZjI
2gg0fDcw34Fe2uB++PxYZ8v2ONYjokGq9KwZMbxWYUWkmAdisKevYURGTI6fVBvDnLWAeM2RGYNU
JB13zglaFXiRIi67PFDdLH6t2F4CXbHFKyTD03Rpyv6NZsfTnWKM9Svpo/Ymox75qe/LJd1piluB
vI6XO6dXYgKOKb3lBWjflXDKNgguZ7tW/k4WXfKQEBZcs/ZDpFmspEvyoI9670vThdZrza7qQIlM
Z68i3Ppn6fGk8vi0anVh/an4As2ReiKSyXK6oUxEM8s2cvJA15SPs4rAd0759aW7Fh4SRDxkBSE1
osO0ihqzBZpHptZ5kIV5c3SKejigAtxvLN05nV7SnaB3oFEkKZFrHYwceRRV6ZUswIs0/iry2Jj3
tmKUlOhNl3J0m4phJ+D8kiwX0++GEXtBjejee25y3Y/1VrxztUh/Nc6186owWAiy22HMKEu3y4F6
QXUcRaVVKM0P4uGl5wA8GJUICVqShvTyTD7p/emQtJCpNWku5rOLPBoosAZp+42TfRY7oUsnoReg
1IH0Aew7HUWJPLV36XQEtJ/Cz7NA4aYa5+g4D3Zy2wxN8yoc5x8OWi3vnp/eOdNDjoy1FCedJj4F
lNORDUFLzrW7NHDiOJ0QwU2Nd9YyW18r0czJbuwdB2sX25ge5lTNqn0t5hp9fRT0llfCRVPMD7vW
+5IBrvkSxfY87TILufQt35nz40duQXxH6YY+yJkSOvBfbZzozwTgZw3IQOkXKy7xje+KeTcvxla7
5dL3oEFKicmgC0a99XRVclnwbdQlDaCwGDs8ADC9kKnHzu6SMLAzYX7ps8wOxGyXH57/IucHHwSZ
J0MxYnVgf+v3CoPruY37NJhCuzp0cWfvMHzNgudHOWu4qLgRAaqFhwuWVYpqn84QKVZ7TJo8Deq0
aUo/V5E8todiQvNuMm8cKs0386zFHxbKpLsKR6frsR5Ccz+U3XSN2Jr30mda/h6Z01Eg4gZfv20J
2qxaJewkaAs1Y/Mj5tsk/dY2urC41KLQDqdWwXO9hjs2yzwtPWpAQR8r0wEYojhoKWjH5xd3a5TV
J9SScKYRyijj7BSHjPfc18ts06/gPBx4BPBRKwFDwQW+uppCquduP5txMA/FG7dUjXdxEjVYgMV0
Wf3YQU1wJ+rZRMFCsZP3eaX2WMPpVXx0wTJfJ8halvxPT/+uc6h+islJtlyaL60EnB/qSlygIK5W
t0tXJYqGLXEcpChsXBWLu9ybuZEenl/vSwtho/UrpVhlyr4aJasXLUoxwAmSrBhvLK/GBsTr4wOR
+7DxaeWxOKmzsE1pbWvAgOhjsJNOj0085i0coi4OqK78nFLnTZuYWPF1zgchwmPq6n88P7VzYDTV
AUoqGAXQCoPQK1f4yfsTu9qwNFMZB0pXZ0GBw2LkJ2HU7WtS+DeatoyB0tjd7ZSiwrVYEVXnyojv
+ZTWp+d/yvkqS8I53T2ITuB1XHlFP/kl6M2qiDQmMRFhvry3wYnsY6kcZMBB2rgMzm/706FWl1O1
GF2cDgylE1YfcVPJriwEKYMp8aJXdo/U2PNT2xpPPgdPp2a2g1qHjEePKDvalTC+J1k27eh1omMG
jvb4/HgyeDvdRXxVGdvZLo0K0Hmn46XEOp2nVnFgxKF2VWeqmfuJQ3ca19NBu1PAaexGB0ODMOzc
z3kaaj+f/wGXthVLDIeGtwap37U1UGxkSt1q7OOo1uuHBmT5R4du8q4PQ+N25CsfaqfIg3w2sxsv
qsND78Ze5ovhpeUHrmMoWYirP9an1pT4eKocL8qbOJhGjToex27XD31DgwTU2/NzvrR/qX8Bv5SF
Ugpup4seTkOjRVUUB6iEZLsFwVU/m2d3l+tiS03s0n6CtwSVE090Ws6rW6KrUvRbcycKajWOb4x4
Gg+gksJDOieKP8d5urGfzq9ZSq6yyU4zXVL3VuNlQ6N4dWJEQbbE1W3ZDNpP1Sm3uD/ndx+jEDNQ
ZdaZ2pqjUU+p6FqsBwO1CodPAu6cBOFrR90Z4t1EXrbH3W2r5HtxauxQggMLUPIa2BlRayTULKMA
1Id4t1T9+BBrxrhxAVwIh5Aig5AFMF6KKD2elyc3gKK405QraRQsuVk8ZEs2f4s0s72h2x++1sfa
ucGeOD6YpS6oj6Xlbiid6R7eTOE7Vbn4z2/Vc7kbTgXYLYgZsgxNZe50r8b1wgWSFiy14VVvMiK4
j2W8KLygbY1dS2a8Vd3SanxrNuofVaoZB7WYzSscH9M7oUfRtVFm8dbbd+lT2IDseWEh1FJvPf1R
haqNSqLUUQCay/gBhn7YFfYAtH9j8jLZWd+OXEko5hIMUhxYjTOPxtzaXRwFPfvhj0oX3iFvgHx6
xWLdih701ew18bUXwXEUhRAPyzRPW5HiGapZEglI9qWEEpou1FtOZ8te8PrQUVAbnNPl93JszB2o
337fxXmLUHPnUgL2sn2HZsBrnA9Lv0i86vfnl+LCilNyeKSWUE+HBXT6GwaHKwuwlnIsMNV7QF3D
Orhe1mxsfvlfWa03DTwJbObqkL6ap6PIYxfb5ajgPtx9VLqpvUvi4ljW1sT95W0knJcG43gBSicD
caGWnQ5mQM1bsqFTjlOaAagl2TsQT1jIp5fuLbf+lu/MpSWUkEtkOE34a8bqqQW2Csk975mc4cGg
0rJxpyROtmE5cXEUOqdoZUh+9trOuy+RGrH7Rjk6fZWjH5cSC4bTVrnmwgUMd4L0F/wD52OtBkWT
I16amlGGxkrvo9ktgOrJs49pN7K29XgLki3ZmJr8+uvd8XTQ1TmIEOfv0XBQjikc6LtOjN1t3c1e
MLSV+YcDHviqdd0hCEW4JSJ3YVEBwEu+JQxHVChWJbCsVKjnJJFy9KLYDNSBW38ZxBI8f8YuhAVs
RgnkQLGO4y7//MnNn0imh4Wy9VEr7Hw3NUu0sypP9zHl3sJBXZgQ7xgVXFjTaHess6EhbLR8jBvv
CKnV/eCO9XLbIGm8EVI9YmxXX4ywErIOxTZSw3VLR+8qtVmQuTvaDQQ00KpxcdDCFOGkZFK/GdpY
HpdUTb7bqZsvuwkq6TdIs9prfVGzwLGzYY9lcXTf9oYS+Sh8A/8GL6zs2mERd3FpuXu8t8YN9THt
wsWAwiR2CsjWyUxuFcOoJDWhEyaYvGe5eG3mYxsGi2Y0buK7BWDVq1TpY1QEHXV+m+SLOfieGiff
MqXK3uqZFd7Hs6MnfocZK45qfHLh20jglbt5jPro/sWbRobOshpFuZ9exummqTOvtxWtxyV0KLWD
J7wEcWUlPzgNCOv/r6HWbUd1BJ3cdNL2tE2mNzwT7bWuT+NdPS3hxje4cBSezmrdxJiHMQydCivP
GO+39yjbqFcOvZNXddyPf2dWvK/QocArIGF9uoB9lUWpR3f42KtN0+8Nkcb9LsNb823oFvbh+SW8
cO6kUAxfiutZKs6eDgbsyBrwicd8wuqWnRK7y8EbEW35O6MgZQE+EJmOtUp9zvBz2rAnqNz3vle2
ii/icktD7FJcwmT+Pcxq62WutahTXuOcONT1R5xkaXuHivlKE+rPtIu0r0Zo9dQEEmun9vh1+rYN
avxvTJUYEFUGeS+v45LRybXQVLGvVZpC8VXEanxMB6zd3xgFuXqYMJg34H18+tmWxcu0JBPsfA3X
Wv4pZlWLaCP6ubg5iA2ks/2jSszpKO6c4tVUlPipqt7PeKojRPLrYaMFcvFkkWjLDgiJ2poi11PE
Id9kuyd1b76OYyX/iFiaFbQi3Cq5bQ21eq+rBvsS+AxYC2ddcYtdhBd05rjs0kkU++c/0KWhwCnI
x/NRy2I1lG4P8Z+u0IMaITjUpe3NNJfJ3hs7528cYboTxAEgI0jTVg2SlqYbtU2OcAUXkQiuag5E
HfrGEb4QYKHOgVkyZEb6VWv2VVi2qNEMKZ9pHKybek6Smxy02hVyGIaf6G5zO5Sx+PT8Kl4clNYn
sCbwrCDiTzfggBpIOWQ41aSAIQ+yA4aLvDneVl23vKFs3NFqMJKNq/7Sa4uYIqg9OEkwGVdnSzSe
M7gzu16kmf26GEfjqLuKOFh579w5sbHlIH7hlElLeUI5qvuS4rGaZGYtQu04y6gSlvs+6aq9VY1b
jlIXlpI6OPaioAcBF6yl8PHwU2d1YBQ4PMNhjFR3X5JT7DUBna3JuvpD7fVbD/Sl2gH9GirPKNRK
Huxqb6awX5uBlT4SMKQFrUm9fdCjpKyOdl+6nwHYKr4pjPI+anH0E4nsqI0IrNyWWaRfQ2nZon5d
OJeAycBAg8okdl5fnNJgZsZYBMn8KkwQBembnaqG9REx7L/zXREhhawB6g9i9eppNQFpNhlOKkcB
xeBhQCvdN6PB3QhpL+0eC5lhglrJoFuTn2ylGtWWojTsIPZor6bFPunbF7stMwOeGQCoKMoBoVx9
x6hf2jRMGUVASzmmTv91QZY6eP60X5oK8hcmKQ1dfTpepwchwydO5AXMk6RNl4MxoxvcYCvz8qeT
9wzgGEgUmUPLg/IkqXG9RU/yHFsZw2vw99Wx4hjduN/4LJf2GWgUeKrSZ4m+9ekoKDLnjR23OGu0
s3s1KpF2Eypx8QD3vdk/v2yXhiIHBBwku3cc8dOhFjSZ0OTCn6FxSntvR3ZyUMhCjmWsmhtf6NJQ
UJKk+SaADzbC6VBZrA3OMuFyAWJB7Je8K66E5hR7mNGbwZx8IVepGm0kojm6nvBw14ViTUuhRAHz
OGqNdZ1kChy+SjlQpP7dUTrs5CPnQ+mh61+XKndGq38Zu/qPl68sqQzS0eAbZMf5dLrhmIRZRi+Q
26svsXl0qeplZnloam/c+IgyND2bLdExpQspFfBIHn2yK63J7bJCxbW1FbpyG1WWvheRHu+qUNPu
rERHKGAs6wP0seHBrdstgZ9LR4/3FZcP0m+pPXc608jrMmigiP7neFP7Dr4iu4G7ciOGOG+tSM0e
7l75rJroOawC9Apf8zkZakw3sH+BLZmEpQ/Fz/muINF0ay0afjcoKB2aKq0+9KM5HJOyb+/NdNFf
7jUMZIVSgIygpaO9XJEnC77Umj4hqWgfO1ctbk07yW/sQf30/AY6o6aCykCfCzk/rHgpN6wbg6OY
sBYA13407aqfD0vdazU04wL4pTr00xEW9vw9NDKiqRqRyolqAnqis7cIx3eMOG8giSfatO/GqpiC
oVO9IRistvyJVk6GU9vk8Ko2oRhu1T6vYTBDEx7eTQ0KYE5L2+4waGOFuZqlDaWvgFLZuObkZfl0
20JcoyUgn3h6ZbwQqxMSzd4o3HoYAtQXq7uWbGFXlm5islsX9UoMhBVqqis/nl/W9TX0OCpFIhzs
wbvQqjv9dsKKskLXIEPYTd0e0iyHmNYNql82bXt4fij5n1pNkFtI6ntJe3MejdOhYFyElstbBxak
wELL1OP7ZTGdHepXyn0spNgwcnxfu8XNNmgL66WlKkrMBIsLdDF3z1rN2IuV2NLLZQAfYM4/qct+
X1R8+Yomqq8y242upqWdvj4/2/XCPo5J5VnSqRl4rXMTO3PZ6AOf08wbfb9EE2JXceXugNfNG8/w
OsqmAof6q1S3QHsGXtrqKrDcVImM0q6DkGcUZWxpOVipnH8Qj75il97Gcq4vWDkepXy2qlS7p6B/
+iF1lF+LYejrYCqNFrF0fbkeorSe/D7JpoMWj6lPC92+nni3b2mxY7z4/Nqur9jHH0CRBXVmeoQU
k05/QI2HvRvaeR3MXQsHzeKB8wt1KpKNS/Z83/B60JiAVS9hc2vXCbdH5IqbVwSem0TlTpT68G2y
B0k5qMrk2tV6Y1+AIw2en9751mFY6u6SDcWzvWbZYF1P9khLJsiG/Au2aOmuEfV7eMRbHKUL60i5
CMIVJTIpuLj6kIZwR6XW5iqAu2xdF7Vd+XOkzFcvno4FIFoa+5CSQQE4/VpLNKq2GJoqQK9o/DQa
oXJN7F3u1VLJtnKS8xlBK0MCmPlAowDdthpLyxovnNMyiBVckkyn1XzAkPn++RmdHzgwe9KJhOia
Cvu6aadWs5pQRCiCOurRddA6cwfBPBhNLdq1Srgla3xpUmQ+VPzI+4jlV9t9ShuRlWR6gVIN3g7Q
UHTMs2kLCnxhUiSuUpHQ4GRxS58tXboUsVUFvZ0h4LQYuzQzr9quSP0RPcSNJbwwJz4yPH4ItjIC
XoW/6BIg1WLpVdBM6vJgdNV8HD31pbBamWAZEu1KJMiGWJtZmyHKhlqtVQFm0+arEVr6R6NSt3wr
zs8ro1ARkM4EBCfq6uXO5xKRsc6EarCo4REGFGV6hPqDqTA2lU/4CE/fUDkhmowA0MiE0PqQy/ok
1EpVq84yRa0COMC9r4L/o0/fb+nqXfo47G4ALDpAFnsdiigUsq18yqFpjKO208XSQThQthpvlzYc
DkmAbQmTPUBKp3PxJvjxpfDKYMxq9/d4brVDP3v2IfOGbNc4dbgRYF2a1SMvjVeD+vwai5r3WpHV
+lIGPf6CR9dR4l2BTd6L3yY8ZKkeEKtKV+fHMPbJF5p6gd/TmJdBBbboULY5uH27cjZGubDlaAhB
mAA7wGPsrbacgelFo+G/GMTjgIa8WRaHhWUDcNq9WNCOPUfiKPXsQD9STVjdqSLvkkJJeSWo0Ha+
m7qAlI1P9Gr/aOL8Z5EPt3Ffvqtm71YkzUZb+MI3k08HiF0Gl4TM0z0yNmE+UlyoAq+P5l2qDQLE
abk1xUurSSUMNjLJMXIAqwtW51psQ7NilKoFENxxweJn8pC4zda1dx46UfzHQY186dHEZDWSt9S2
AhmiCoChx8ew7i3fbY0+CPM2fW0skb6rwHdcAfuM3ta5uWXieWk56enT7YCkCUVb/vmTzQml1xF1
n1SBU3nzrlF060gz9KVq13LDUECTCtT0qM7guAQahWoNsJTizmrv00UB5J1gY0gmkxmFX2bqsHEc
zgM16faOLiqeXVzz64p6phWlgqhuGeTtXN+SH5L9RZV512j4EPgozeo+AIN6yxrxrEsmZ4q+PDE3
24bkabU9rSlqSyWMucKmheZUnygfIsSqb9xGN7/hDJH4fR8b911SNjc6keLHHpTPi4NUCjqPcBCC
RfqP8pp98k0Tsxi1XvWKQOs85Sad0vzOVKl5t1YHfzTVhzsQAS/FGDBxMHrydUAIg+t7dSdAeO+a
ETXGoAE5doVtk4cza9RtRI4XtqtFjC/JSXD1eY9WU+O2dq1CLwIV28GHJRZITVFZODwfza3zUjkX
PiLiTVIyHWDA6SiYNJZ9mY9FENYd+jWL0N/AV0UesO3iPZ6Ko5/WseJXdR/tnx/5wr0jRQkl9Nog
L15jRbui11OjqYugEKhQqyRKfmZghLDo6pYk6BnW73GWJE6cfvgmBEOns+T/BTw0iiJQbPubJspX
ltLddYm3T/PmXu+GK3ssPCIK97qe632GxF1tRFeNqD49P+cL35SyNDEzhUgKguvyt17WUdnxaAV9
33ADorvjd1m2bOycCysLB5hsX2ZSwJ9X92xmodKOfnMeKKPdXGHC0l6V4/BJwaxg4xteiGJYULIO
iXOmCL5a127OlTIrATFPpZb4rdO7e1As/pygvV++uCXOV5REOjYrAQZxzCpIN8JJ6zvhoB/bCEwR
6rL5bA7jsmH8feE6lUkUxBUeXek2crpXCicaE0PLssDysulLPOntAd/xxq+m1LvJ60G7SYdI2+KC
nhn2yskxM/QC0UMgMFzdZPHipWUMbyMAklqNmABleVDA2LlychtFrTQaD2Ex6w+LVmioLi+0nHFC
P44t+jeK5ea7SCwGXpS1sxGFnPXe+GW8ZvR8ZeYtWx2nCzIrSGuDdM2CyqgGP1VCx8/iEicO03vl
munrMEySo65Gb5DIeZWW4+uidnU/tabvLz48YD6oExJgEjivMVdpU5q4+8BPU+xOu+lbr8ZRoh82
LsQLR1TmmTatPfYAz+npbCk1Tr1VKmlg1mMLItpubsLO+vb8VC6cUAiN8lNLHVLQaqeDtGXuCnO2
0yAEbbef4njZeS0cqd7rN0a6cEJp6bCR6VJyeNaga2MCfrukcxrY05LtooQrrnUivh7B//JpibKt
fPCsNs92gS6FZbK0xoOldja3MUOUFNabu2AkYRkTMmlFpCTv8E+xAuFN+f9l70yW68axvP8qGbku
ZnMeIrpqQd5BsyVbttPeMGRZJkESnEmQfLTefi/2/ejO7LCubuu2et2LrIgspwwBBA4OzvkPG20S
7aYr/CCc5jm9bOcqixZXyBM799inRDVn5RM7a0/r4CSvydJkxDLbG/rYbpdKapEGuPKNQhLrfFen
CNCvNN7B6jz/lr6XJkVa6RnM2yrZDRKr0gBEzQadNf1EaHo5oZ8FXCoHq9s9Z/L5UPqc2sqLpdzD
wdLO7Xj61ilbPz+xN9fn0/NnNqN4sOy5mGluH06obGIrGMpU7usShY9IzbVo7mxyuXkLzyzuolIh
6bbN08lPELequybkSjXfrYh6MLKxWr5R/i3GqAM5blIToiG2Se2pvdO7vJsIHlX9zam85HuOXj0s
XE3G/eXidsO8CUhX3UgCt/+OFrK4V7KdENWW83bUzfZdnqnWQmHW6rC0KtpS7pU3Lwn8KEwIzjQi
4Ce971S175y5RY7Oxbk2NqyvjQXgBEUCS25rt9EfBELZT9ps6/PG6xUSfn4b6N/SRpuNbV8M8Zmt
OUuzNetKLuGYe6A3TbR8QxvfdnEi4BzJo1lvnl6EghWKe1honfUmy3rTgiGe1cvnsQ3cL03maJFv
4LJXy9S4NqTt74Aomhdeia2X4edvbciSyfI7UDcEukdt5fANwRO0MBGn58pxFwTKzHH1yEHPv7e9
U8+VY5t43Vg0tBjwpybdryn7oDBs7AJUD8wGncJqxniQh8bbH3sBhXr65ogbQAI7tDYKasspm6At
9mkeW2eOVONNAbXuxNk/NhfySWi1qyITTfrnB9JOcpZ0UZC46uoe87hkH8dSO9FxeHlZIBzzyyDW
80FScxZpPjNILjLanJmf72vhphG981Mkp6ND8ZBcNbh5oh9efmWyDJXXjsV+TPRuVdCLdzGA1XCY
5v7ErF5eTMwKtM7Pmi5NioOwuYDWmdGC5APh2HrR1b0Jn7aSelRg4ZqGRTmdIr28TOwYkTudgs76
pDpMH7O4FUGbMaLTdNa1R9U/cmblbVq/MqNVnGU3Ztbba1UMSv115T0BdzlM6/I8o5YZpMXeHYW6
GCtL0I8VNZfwfKphc2QzQjBhw/OeW428D8pi/qTGpSyDfD8Lqa4LaboPeeNpb6/C0oVem2CruRyk
sYNLyOsk+MDWYhjHVDdmV3Vf+jKRJ26hIx+LE0UWwdsC6uQhHKmTkvwfKsk+q4okSuvGOEev1Jgi
aNXGtRqFuxlbzz8B2Ts6qsNlzqMJYP9h7g8rcnDnZs73Cey0XWPjbWr0U3bjxrm+qxI7++QugbN/
/cI99t2YIw0gvNcpax58N6S+zbUwle/72hjPRNDHYeOJtwqUEeEN2lAUTYGFcKkfRBGW0ja6qs/3
ammSq6mOCxlWzlidiIjrsT1IHp4Ns072l4LM3KeuPSG+t3d6Pzt3yXO9cOrlI7oy+Q6LT3dfZAFE
h1mm/oXVx6fMyI98QTwyaAMDzOP9e4j96nDsi9MmzvZLafc3IyJf0WQnGMWOODOPnd2ea1Imn17/
gkeeSHQRqZ1SEUJNjIT++axFN8usbhq0LJxRNFsumuBG1K23S+PO+qF8v30cW927JK0akRDPprNU
08y9C8vxWpd5fGJHHQnjNAEBx+DFSXZ6iPyXxE5z0upsD7VdRXAui205G/qmSa30xDk9snktDEHA
XLN5gegeRAPpx7NZTDzKyCr6MMOyYFtmw6kc6diEvLU+ZZOQrgDC5+trC73VY5iX+zhPYXQvS70r
9czH1kad6gQendDasF3lttf6yfOhvEqPjcZhqLQJviauX17oIj1F+Dq2SwFGQCjmDgSrdXAYhymF
9IJg7d7yYwFsvJm2dTknV3Y6a1GauO45kM9TL7NjM1vtx0iKmBfNoOczy2JZDQHLhrhArELDN9X7
aayaj6+fhSP3Ou1ALtmfRdLg8NGFtFlsm5IHp+cI9S7HcOy2zGL0TYYS4/o+tpwTEefYtAKYrHTT
4E2DJjyY1tzU/Zi0FE6Myt87mt3ttFk/pUx4LEvnJYm4GUsHGvew+lBouhztfMz2QTGqCz1V07mS
BtZS9ZDfJgmUbRKZ4hxEuXjousXZJalc/hLL/28Vq46cA5YWjTUUsiiDHAqtdRmm1/6SEGf8xf4U
aPiFNDrCFW08nqJTHFlWDptDw4ZJrxahz5d1UIOafDmLfVnp5UMgbHZnF5Sb13fLsVHIxmieWXDe
ccd7PkpmKjDcc45YjGZ8bSTATAuzpreHQ9A6qy46ex+ZuvWX+OVOorJMnaNMxX7KEy2irDdGpeHO
oTSxb3h9Psc+EGhwkOgrCv8Fn0YuqsSIw0v3Rqp9aZIp3ghl3mo41Eb/i4HY9gyx2tm8qGgHVj3O
HsI0lecmUTV3+hbjjTQ04jfzQsgcoO78LL3RD3+hx4LXnomwgokGjt1Q/8OvfWdrib99fUJHEgfE
pyi34g+5+hysIfPXj9Q6ozSB/O3pAyIbAXsiFjsPk7Buyzedtmp2vTmKAcAsoSogefAY15wTHKIX
wYu3D5WPtbOzcmIPFflWCGmfdJwvRDSrd2LMumgEvBuSKXobKcv4RKX+xfZfxwNsv5ZWVw7WQUjG
/bxF8qrM9qPnYaijqyH07T45sf+PjEI/gKHAOa1V5oP9b7uo6vLgFnsjUI+NNowb3Wjj8PXv95Ph
9yzzI02l5se7gDoj6KO10/TLB9SnlhKyaMReo5ZQ0wPowIRoyN0VaWe990WQ37gKp2bTbrW9lxmD
CGVrymvPRGYw6TocVgJjxF2sS7qwaFB9bS01bSfAhLjJadqmFakTpc2waJFnNfOthinup9cn8eL4
rnPAx4cWDe81+lLP5yBRlmzNnpWyMTHpNk1T4jFR+W4hwomEdvP6aOaL5psBVZkDRUvco2l8yGqx
hZ1niaZQZjFNNB6Sucm2fkyJ9EKndhJfdN4Kui3aCWpBPDXf22VOboJKVSjXrL7Zfmz4F5C2y++p
a2n7ajYnGXaJU12L0htv0txOtsMQi+tqUR6o1qEMR8QDo9Ja7PO+z/x9OertmVS2dd7E2gOo6lN8
+pd7jyki7bAaDcCVtg6OtTD00gAZgZhTVTg3c95lYW7X4sQ5+sk6er75UFoj71jtTFjPw3KPi7OU
UWRDuo9NEYTDYu702nyfNj3A9+BTN5iXthffosRXhLa0d7yKzwMbn/K4bKO0nG+ncryPRzobSld6
2Kp21xSDFc7I9VTWdKL08XJN1orUyk0hwQR4eHBSYH8Hmk2zEeOBcR7DsrIlNrzDoJ3YXy+jGeOs
DwAAJLA7D1OWJEcyAwEDHx/sxfqAgWv5raLsL+nVF/L9QhX3xIDHJrbSOmhuggbjn+fHJ++8qR24
GnZxMGrnQca7y5rS4q0JH7i5Fe2wcuvW7vHBlnICASuRZgcUh1ad414mNqvS3v9mLmBFSNDXasAh
J9y1qn6pJXPJ+jm9TvRGhbXMxYnn08uAQ5IFnnh9NpJxHxITU9+sxlzBDOmbutm4DTYUfvVUAlA5
MZ0je2HN5gDoIXJGufLgxdFbSV+lne/uyiSZL1VT8AS3PN4eo6M+NrN76twfH4+7ZsUfggA/uNmE
7fSyIcvaSdg9X9WA0Ca+mHPYI7y5VZXhnIjcR7beSsQDkMq9DQf94Ewtedkb6Hq5O9/szcs4dbIt
NaNp93rEPvq5SIXAiUJeQzr8+QaHvB8gX7bOygI9lIJJOeuseUIjyD1FqD+2gNxFBM4V6QZc6flQ
1oyviG8tUFyo/l4sS2O9Gyf6HcuV02b1iW34cvVW+UBkgOisE0QPxa164VSVFQtr15qzG6Zty4dS
mnUixXu5emsbjpYqxVAuu5/X4S8ZQoW358Qw5s5vgm+LmxuRQ51210I5OVHHOzYfABA22TGPQlDy
zxevx6eaiIBNYhtoBUB5Z9jIpIjfHIiYD+BXetJ8Jq6356PMVqKrJLFM2tBZFop8MD5qnTHcv3XP
AQOiPQNqjWIoPNDnowRIUKZVrLB8nJE/RItG7LLa0T90phOfGOrIsnF3riRb8Ae4Sx/sucVGDLny
J5O8uznvRtu5HKR3Sgjw6CB8HED+mIbR13g+n6mJdSSKGcQtyplqv+dfCKWd6jK9LMmtWQc7mtRj
hVUcVlXLsUDjVUoDt9qyvW/TvkBoBWPk9A6fuzG7NWLVdWGu17ide3FZ62ENtzo5r5ZuQWhqQfZz
u7gOHpKvf86X0ycL+gkPBNC58g+eT19PZK8E3Iqdnbj5UwHokv6/3pzoFL+MHpTNdSrZK/2Vtv9B
USSQs+wKp9RZZPprvj8jM58UV2Pa1JEji/bEyT46HHROOtNoWwELPJhUhgU7uBV9x4FZzsvaNnfC
RZspGVcTOFwVT8ThF4u4cnBIANbW+yo2skaaXyLJGAu7tUvb2dmji4EYfoZbfcGN/PVP9WJWjAJM
lFuZpxlsw4MoghkuAnQDzrfdLL7bY+9FbTfbyAf0j5rmyBNvz2NzokjBU8C11rLLweGbapF1Tas7
u6m2iwgV+nqbBFZxItIfmxO4M5JOoNMUKNbf4peVa2Aqilqz7V2Qusl+CugC2OOizrvaAzZqp6dk
OF+Iz/8k3uJBzFn8KSpxsBPFQNtmQC91lzUxncR6GfsY/5CuaHGPtoED2HZdp5SmTfTdu6UwnbBp
E/UJMw4n2yA9V9WRNZrmEPmp6o1tURmaxcXRVD22vT2g7ELV86km1xq6n70naB3wcAHLDiGE5vzB
hh4yMqnMaOxdmxTT5xLQxXYuNXdj1VDZ0E3yryZgAyee0C9j1s9RURmmArKSSQ8ulGHyF91LeJ8k
S1rcVPMYXAaIfVz6hY/BYIN9RJi7ldo4Sa2VrIHr7ygEVjd2lcXfRssdzl4/AEe2JIUN8GgQp1cx
54NjlqDzMNoZRP2gTO2bGRWhUC/m7q3XKLNGMBSRE+qqq03K8y1JuazHXqZHHaO35ytb1S5VLM98
+/ECYsF9YKxK3FRxD0axTIH4R27vZkw4ImdEAXuw2WGvr9ixfYOKAiBFnvaQow5WzCz13LOUb+0w
dqjiSPrFtDECiFJhi1X7GU8i+5yK3ptbv2vpG4IZpJjV7fOQYD7l3mwUFvmbRiMxBIwAYbcP2hNL
eGRyvkkPmwhPNCTwPl9CVdqD3gy6ubNXZe/AYJwtYmsGtvPc56EgKGLb6fafXl/TNcwenEXUD9gh
oJLIqA+F/9y5sNHbnEkYjCkJh3kq7jM1eVujnn1KWvGAP1+s38X+/OP1gdeP9XLgtVkC+2NV5Xw+
38bw0C0n9pAVD922H+Vwk6NNfz4PrnHipP0sUByOhTbA+oIh5qBe8XysvB1EPQyzsSuFDs+6Tesi
QoGtY9ZTreWbmJLbY4qx9QbEtr+lST1s3czL7Aj/8n6LpFx7wZXhRVlP0afLbOOytZr2okhSvF+8
Hrlfja5ZMFTisuGUhOlsymgQRt2dqEwfCRo0XkHpEjjo4B/SzgIUunS+j7ELnNY906Y8i2IaJycO
2tFRkBExGWElkxysVydtnSpKb+w0t33XdrF328eZcWLnrX/JwUfhilzDPyNwFxwkAFVHQXPSB2Mn
tIWoK8ZvQS1NJMfG87njrf76djs6JXJCj64g1YBDcHgprHSIu9rY9RihhHpveef5gkHV66P8tIk7
nBQldm5kYiH1/INJlXgDtcVU6zu9dEongiHdfsFYjLIg1RD/m5bL9FOVmpmIJgstN+qJk+p2xUih
MkyyQYca6Rvdj8aa4jpskf18srxueVBxO+bhhA2tvYUS0YpIa22niFpw1mKPmB+XV4HjdI3gduA+
OLIOgo1tzeia8T+QbyvLwMu+tmL8tUVml1+liv3vAZ29J4M38P1o++rj1Gv4mTuzZX/BuiGfQlje
zmc76aAQQIPpjVCHtQe61fSBsBV2ok+RROr2vZ+Puh9haUJ7BH5n9aEQKv+StM2URJYtzTEa9Wpp
I6P2p3IlzRR9yC8+O9t/+JXnpX5XYm4cF5kbugkg4VDHZfPbiU/zYruBJSXAUnTisoVd/TwGBH5R
L4Cf9B1PM29rTkUdYgZeYxA1nVJxesmI4CVJrRTU/qo2jP3G87F0Z2jzbmmWXcpjqIl49y3nPNtL
7l4pRXs+tdmooRaYZsOmGBL3E+Yj9TezUvJyEGU8RHOhqJLaeVk9vnkVVpEnGjBIHbFRD/bnNDV1
VkFdAq/ZmFEAKXJDA9EIzbo5VYB/GeC5q1cjEDA2BPlDxSxiXxK0Trrs2thQW9Ry7Z2m+wrM4Hhq
wV/enQy1PuC5yVZA8kEaPOi91vuVMyO9GfPuNJq4vjMWG7tr20602zF3sOFJZgsdq9eX82VUoTKh
07emIUkt7jDvcXqnSGN7mnezCpaLvIp/BI7ST2QG7JqXe5dLa81ZV2oGjOPn+6lecEafjKDbxZXK
g7Mm6GdtK21jybdWPE9fbacBP6xXiVWFbh+4n0bhZzrroFzQt00Xx5u0mgpjMzoyM0OEbzU7FL3V
iNAwlJFup6B2zC2X/2RvU2dq7qdgqdJIxWLKwCijy3CGdSA1q0YGU7NLig4+uoMO8bYs4tk6W1Ra
59HUUW4NCfgoouAZkCWRiCl83dRSYoQyL4WXRdIxkz+befS1qPbH1N8EZe1fAUNL7DM3aUCTem0V
hHWuzHt9GJokHJXUyELiLBm3o9vKfBsnUty5oIglHZfE76Ofwu6beNCTddKtyqNVfnXtcxpxsbGM
2cVnPDbln2Lu4w9g9Yu70U/c7008aB9Apemr23BtfPAaw/g8WIOvhVPrFwN2ThVv7KarHBdgsKmu
7cIwQQw7U/CuHNoqDoPcy5xonitv2nVYnCNm7GlLdSVRCqKvumBVHI5CGxK6bj4Psqb2A3HD+0vi
gz4a/S216w7Ox5LqH5vRL0SU19aYI3uxSBkuwpFxKCykNvaNW6cSFpcZZxv6gcZ7W7XC2qrC7Ooz
mbbDJ8tJrQeaoT0CHSvqW7TueONqWlqEfsKp+RiLursU6WIu28YOVLoSwypr31d1WUa+nrubzJ+k
H9pOYv8I2th1EMBxZrBldppYuITNxrtREWLDXCj9E14sdrsjB0mCLVulvSsqbazQ1DewTzIWs6cu
4qZBH3pzpp11DR3IEFFHLSbKL/OXvMsbFs3XOKfpoM24adUd77ExqDnDQtBOCmJrePRjx/6mDW6P
OIb0xMXCT38bk2bmy7Q+SZta8u6KCsli7eputO7HMSgGcjA97Tn1iQoi15xMF6OtIf1RWpV9ZTpK
3NI7RMlBK3xxW5COvveTpiAvDLxy3PSNT9Vez4z6sV0UPkaDVyimpnVxFRHsFNLigzVeVGnufMuB
BdDcovjHzGSw2NsEQ+ofdZs7H0w1uh7S6qZBF6p3Z7VRHpl+hGkqVUcscFKCVOUPyxk4m05GcZ/o
t6OrwVN3adlzd6hEbCso7efS9yeQL5mof5iVE39F7af5UvowDMOOV9FdR8HbisyApySAfqO97tx3
3phcNaKO71XdaD94MHV51IxDV0YIr3pPCuLAlywbTGPfBoU978zRkvKycG0WW4msfYSd5JQY1aV+
ujOHNBdh64/ZTQnCNos8e/Yf6qYZnwQVljsWJ4YuwB6aIh3t06cqSAcvgmSulaHCPfMB7fnhfp6V
Xu8rBJP5f71g7DeWNKwqGlByjsOlzrN7yoeiiHT6W0ZYQqz/1gXUOrY42pvOZphjNkheOPGf/JgA
1zUoN8wTlaWRcBpvC/DPJSV3NO99r82oxjlZ7oeW0fW3hVUj0IWzpseu7NJVvF0EfIKu9NI6tICj
XgbKjJvzGDnycceJCt65ie3jEjbN9MZto2qTsHNNmooC8TsvpDSm7kmFljbkC6qM/MmwLv3Knd9b
MtMjlVkQc5U+2xfNEhjsWSP11UVnqhpmK0+gPkJYNZEhE1SYxXlud6k5rriL3X4qN3lZOBiqjLr9
IU5jeeemTefyCSsDLy+3N84civ63VeDC/PFolJBeIV3TbDsbrwEt6EsAcIO4WhBBvW9s01h2rlc7
zUWJ3VwDUkeDF9IqQilW5nl6tdq3sDds5U67itM27papr8r9OGR1STGr9MuzvG5HYCNCgvmcqu7P
gip+F6V0Ffd+nNgE3LpEz112yrnyhxZKdmE2xo0OysmNlMyGa6Pp0PSSGB/usbIkipY46okLPJGT
HqORVBl7xx2JmQ1Mkfs2z4rH1NRUsneEPyW7fsxKsS8Qr+IdRF5r7YWjAnLUOiU0ZYmovzLARNky
JT2BfhoYH3DAyOlItxqZQEsmVoJc1eY8Qo/d/LxI/EL37TB6+hkGr2YaOnzFnA8j4NhMgZyc0Bpi
vwrhNvZ/Sl/oSBVkOuSY0rOXP7GoxuVskb1555t5cW4NNPxDoZpqCi0LBv428xLRncUEY31jJoOn
oahWeR8SFMDdMODOum45dN6F59Wajka4XRShmZXFUyGGFqEuVIK+0PFuLyv0W2OwVkZLGbP2yMPn
pZ5v42DRRuxgSkkMb2NnCr0sgzqdaXbZRB2a1OfFFDthxWtgPzSeHi1JfwXtqLsd+frcReRyWWhi
+NXtnLoeWQIUH/D9SlaPSprCw60tpiQLQXslXzpHk0PktCMAeFpS2YU+OPX3ihIbDzhncLIws3Uy
bPJgrd4UWUkWHM9zY4RJ7VZiM8+edjVI5D0pqjjpF8vu3etlbpTYEyitaVNrJvdZamRa6AUZJomD
tBviZZNNt86QdV9kFRdVZFWemImlTg5ZShl1vFnAaeRhpZQzbjgwRbBN5Ng/LLQf9khKz/6FSkV+
1rRcHZvMI0l9yJ3cXbYiV4lxnpZa+tXTR7ve1Go0hojGlDir3GzY9pOodp2o4V7ZVt4YUTnX8oq1
zHiHiaqrIrFoSR2ZaNXdLAV002/2PFFgHfLeva9bx3pKAxeGq9sVSt8WvY8mfMlkhzAzuK5D3W8J
D33ldu/ytm2e+oaLbo+YIIgtq4tnHneE3e4pUYPPraRTly1jff5sWJN8GhfDJDto2tm+z0dNPfbt
97TYGZlcvmPE7H+ZiqUko6up/k5xDzrDBEbgh9rouc2G7+bQ/sQY8q4Z/P6xH4rxc4WmdRE2cHY/
ickbv/M+Ib2rXaNW4Wx2pHc2KoHFhzU9uUuHWUv3Y5EiARngfjWGIPrhY7ROP6gIEYwpjZZpgWOj
B2K8b1vT+1z7Tv9n7otuuIHiXz7C/M3dyO8Mrw1lrLU33tSJH05fmn+all23UWLH8Q8CG1dzZ9qU
XXBRlUnI31O+H+zS+Jjr0vswNrMOEEZqKLLT+S+azSRIwTacxiI4J4typ21eGdO5u7CdQNGuuyeH
JoDaSApj1E967w73rLwIp7ROYU8iknWnV4WVbJTWl1/qOHeecvh4JNHZGHzUHDO1YPE78qmLA+1d
2c7ldaaMaStGI5+3pdHK1bxADA9SVs3j3PRQsmQc18u9gpHGlhBT+qFSAUm7l+SGh2EhRMFwjBEU
ZA75DCG4rPKPLFg+Xowoo3xKK00UEBoqrb5ZmtbQNqNOgXLjEe/rkLoVF1KWC8fb14ZB3RJdhcTZ
FElvCh4qncze6cqdq4+dIGhEXWvZyyafdKCORIL+DiHxto7KwJv7ULJVb8q21e+gpLs4S+iK8Ebm
Vc5hTSVUhkaKR2roD1kwh3mA8F9IE85JzswAWzfs3qZWhDR062Gb937yCcPY4HtFjwnUnDelS9iD
ffuQNy4uOL2ra18lDiQLmXSRvlcmt2goBJWoqbXjJTRTUDLhVCVVFWoxn5PjWCblhdMbU4pPxGjd
SARyzX3nDuLH1JcDL2szjzdBNkkPite0vj0yy+gjXCLqIWrR1NQuFP5TAlEGP73PvGK0iX+zNn3C
wXcezwJ/6eet5BWIHaLuNjSk8RjlmglMzaGC6Q71zo0XUZ414PmvzLbv501uZZSLlyLId7Ewqw4h
Ocv5sbosk4qq0nfOq6GavgO09OoLaVtJG3aaF1OaMRMZ5dAM/rSsipOU9x4XSdUOU/fOxLNXniXt
UARRqxyRb4xpmT6VVj88xEAQkygfxrSLTNXXDyIQbRKBUPQey2zB9nQoy8UN/YLvFwlsrJ3Q1vr2
c6/THAMqJf2HohqQ24NLSr1JSie5Qna90bZ67xrZ1urqFGM3bmYrnICFJ5vCzfRkoy3JyPIsYtXn
S/JF7kdTwlgwvTET+JIg5bF3vQI5CuUOVF2TrLLUDboRpbodO8/9qHlIx0SG6onaui68s7G3hi7U
Y5+qFdqxCNbBD5nBi1IHi5xkbPSzpiss80uBWchwo3Vd7UfIFJXX6Zw01XmQz+mNJE9wwyEv7TLk
Hdp/QXanv20NLMjDaamcLAo0ktGIkw1dbXHMIY5KnhkVCQuN5NBv5oysPSvyDyguFVY4jGWAKWY3
dCp0EVou6UEEndr3fG5/LwKcLiI/Scf00iytYL4kM8JJwasN/7xoah00WommalRkXvuhMPLhR5kT
ETcqn5v3ig7RnRxycv4s4Xl4mcVdQeyAVYBFV1316ZVWa+0U+nNbj/hDyhxVbDFx4qZUVW2I+o79
ABW8Sze569S304THyJlGGrDPczqI22rU469zzkpvWlK7PPL7Rr+rh4ak0VJ6lW3HYdTadWm84Y76
cxVs+nzou9BfgsYKs9Ji4XrLTGrySb0ayGEmNhI1HtrggN8c4zIXBJ6LdGz7igwkqT97mt6L8xzi
zhdfR2VgsyxJu2xkUGLIXagZnUMyqH7fD1Q/EQ6OMdfsZ296kmgVXHSjw+N1XPDMCuGGIb6j142M
CVe+HEOo7cl1B2fz1k9r987UfEK20SRS385+E5vh6JI9U0bNco9CiUgDxhryOgpSP6AisCj90R9b
5NXMeuq/Nxl9pzMYYvGumpYg3rhlVz4OndXqm39Y6VjV2IepXb4+iKvcJHlstEl3on/ULk/2RtKI
pzzvkbL3yrr3aipPiYOoWoSSLPZayCkEaUgROrH5blbxgd85OKVf+bLohmAnmFCk/1HVggTzvFLk
4ic9+mZBQSqhiUvk4C5wK78DJOac0rZ6WfyitwjXmNIeFKUXTb8BpIkysnreiWrkbh7s4F2q0uL7
W0ts1LtopfugqymmHvbFDDHOlTWX064d7Wv0NF3yi46K8ZsreZ4HoA69YxdWPiXS5wuXzYM21oau
djqcUhDAUJ9KfT4ltf+y54FhMcaKcOjol3KEno/CLdKlCWLwOEIN2bXMUnnbyqC4MGLH2jWVb50Q
aTjS9F4R/wBiVwEFRNYOKqOLaKzFcRK1UzZOfw6RSbYj97U1fdIQQAn9srGjBiHn0Fl4jsjsLnN5
F7RvdUF0IA9ZK3/PWrtXQPyeT7ztR3KUxOwRIMrUmarxbSpROnjzR2QUFHPAKjNj41BcITch1iSW
6ncQNeFVt15HwoODzOs78sUZQzGTphVYfH1FMRyCV6n0FaJKRrTGYzVeZwU2MtSXnT0PhCJ6fagX
RwxNRhCl9IZ+yqYcDtVPfZ0sYyF3Te91UZuW4rabhDpxxNai//OmFYwawFIo4VFjRiTh+cfhl7dl
x3fh4xT0dUaSVzd7nOKRCqL2BcYZ+O5ToPIXi4i2l+6vbDlYQ5SED85bMeD32OsOn6rM8siQmbbx
wMNF6PS/mZoH14B9QXLFESBFOzgD5tI5S+z0887GrSYUPL72CxLdJ3bFi0/1cxSoHhA0aGgfejQV
mSzVYDf0IGpt2fIiWMLFqN6s67WOwj+ruTqx9xDHlEhPeUZfzrRSJjd0qMvtRI/H49Jpf2k//9sz
Plz3r3/n3x+rem5x5+0P/vVf1+IRx73qR//v64/913/2/If+9W58avuhffrt+qHuftsN5feHXlTl
4c88+ysY6a/fZPPQPzz7ly0+vf18Nzy18/snWEH9z+GSp2r9L/+nf/jb08+/5X6un/75+yP8x379
2xJ+rd//+qPz7//8feWG/tuvf/1ff3bzIPmxTSVFKR4fDn/i6aHr//m75hp/UJxfUXKQBYk5K6xA
Pf39R6hMIZq3qnet+l3Eu7Liqf7P3w3nD9rCiHOAyQEChzbk77911fDXH60AELjktAxXXcrg979/
t9v/PK//+X1Yir/+/bdykLeVKPvun7//7DX/eqwheqEiTYGClhhEw0NVUi6zLO2F0WzMfm02ZD5s
7cI2tTDWIBVHcrBoQHs18qihjcJhEKK1020cI3Y3TS69OlS97j/lZXZhj7PWUBmvb41yMvdD57q4
11GephCtYUCAJM9Uh87kUVMxA4qxnGQaDa42N1EKKueq9dVwlfnj/LnGv93cpvYoP7mDYX4sGzns
cVNbLoJGTJfxVFdN2NYtLe4GZ2IYSstNbfTNsPv5Jf9vd/+6uwm6//3ufv9U/7//+Fawv3/7e6OX
z7c6P/73Vvf/AHPPXmWTE4BgiPzXVvfMPzgDUHZprq9ayOsp+HurB3+shFBgZ+hmACVZc7e/t7r3
B9g3c0Wy2CuuFTbLG7Y6B+fgCkPGgSOFKgGJDlj7Q4xWrRVmNluF2tKS9b3LjLLzvKt6dLl2eV78
f/bOLDluJFvTW6kNQAY45lcAMXBmiKRE6QVGSiTm0THv6T71Eu7G+gOVyiRDWWLlW7dZlVVlpUmi
EAHA3c/5zz+kt4Ix3bjBCQcQeQllOmwltJ3G62WTn0lNrUSgK1lUnUozn/mDrjrseg3o20/6OHlY
esH8a8kr/TuTNXLIMsgWhVfXRn9XppwGvj3CkPFEFykpSFDSlieMhSsryFkTd0mpVYwzMG6ihe30
bvaS0jEyPP3ShiwGewZGRYvpZBdlXsjIa4fRZVX1dpj6sDXmaCer1FYgW2T6ZSY685NmpV3tE+CI
M71WTBgOt4u0601Y2cOT25s2MKxSTrctzXSxzxxnxVQNyxgum7jAbTIcZN34ihtjzOS64ffVHq/3
EOYJIxjADm4gNOfWRanJ2vUzer2L0R3c/pQMVTF7cy0dYKF2KgpOg0WgFhrZbHAiw6vB18CY2m2n
OUlxyYbcjYHEY/emSAGa95qa9yvoM8AsZoJ6PZi4uAcjKcQP2oTdoWdb/LQPAXmSG+wesbDSrVAR
/qgm5RhUU9fHX+OuVK/AftTaSxanYtZAdTtc0k0a404mY/tZFubAtNVFuDJslARNxL6p6+wWQCoz
/CFxi3M9iYfJY8JdXIT2oD6MtpNekddhP2KJbkgvpM9jxySwe/K0CM4XKrI5vcoNt/tUN27m+Hrt
qIlXTkhQgzhU9MfFnqLZk1O63EUQAUbGW+HESNqCgLZtUBownVAWJfHnSkKKaWsMsMn1bUz7kNog
eR4JpYO5W5Sq0U8NI44F2MAYDn6F0JVgLlOTH/GbsJst1orhRW0OnQgARu2nld2SXwLYio/dQF79
eWoMwtrXvS6yYDEWh9TtKcyKwCmmHJP3EEnsWYWF0HhSKoDN/iBmMQLkhLILZDfVkZ93ES46qYZ1
qa8NjWts8UqNlaAvzDwL6kzPw53SOMaFYRVp50edhOHTEgqo7yaN0eo2S2bIoHEl+49Si23ggtAe
v2nFOA2epeCu4TH+iIfzsmOOCckdc9AYQGHyXeYptWeL1jF9JRuWk96QEhcha1QxFLL0QQs6rcTb
gRlP4wZOm1U3GKOFzNZKJXJ9PB41NLI5hMcvvamEDpNfnPs5oDLlcyfxlvakOSmf2mQYxyApbPOT
M47qZxeqQejR2pc2T3yNfwGXbzdawnRXd6bmm1s1mPsZqcqZV6bJzMipHR7tMhuulWmaMGcfZp3R
N9KIZyBfLPXnDK4XXk/rBKornuYQmu9uspZ58pckCzVvcB0s9BIyddhE28LP88nM/CyO5LcOUlXn
j/ninNcRVB2vShuWjR0n023cZ+alAfkDKL50Gy2A+FZsbYx9gKuj2WYAWNXRSZHzbQOt69AM93gv
FkFVZ0oTUG7XVSDM1oXVqnVAIgUbNXlNRkvkD+JNhpwucWLzBszcvmCGp9W+YpuMHt2JIYZfDsk0
weQqRv1MRCbuJ4WqfitE2D+UrcE4xRyJVkRvnRuGN1tLr+0mNJJ3RpqWgJNE3dyYvIQ1quU4YVAX
mf1n1QJS96IOfx2IbfOEWxXOCXWQDLy63mjEUFccYwQmTXgEGkTtKHqMwti4ULvMHD21F7rC3pm5
hR9Nltp4TqXgGmgM5IdtnV7P0nfofr+eOjqEZ2w4SHnH/OrYOcVC97csZod56FJrm1CErgfU/16W
xoue5HUhh/PLqjCle7FhlVnHrh+iVeNeTi0kKuywOoaYrWL5asdi6PslvYhTtYXhkIZfxyw2z7QF
TkBgILD8UTK96QdeF5THLZvFt0Rdg1wT420gkqM+KpZ6MzaW3mysqtBOAfuHL2adyrsmKY1vryqR
v6ldV1b622+M4S2ca9RFqLMgsL/tSMsydDWZJzWChD4p/MGYTLnJtJGn7Ha1o523TQ7DMS4ERFGA
KLX3ZVolf/g3/7dIfFUkrp33vy8Sd/3D94e8r59e90Drj/wsDDWqP4AWjINIC1t1Bn8WhrRHPMTV
51Kl0EOLxur5WRhaHyBj0pLT5UDK5sf+KgzNDw4K2lVbBT6g4Un0TwpDPtib9wjUBCY9mh9sWun8
j+m4FiWPO+tDH0yF9jlsxeJVZGgE40RtAKPgHQjgbzouCIhgNSgrCWj4RU1I0cLAjvosaEPDYnBt
Ot2GGnj8GpFhebqMEp0zzDwSxMzIjr8TNlaX+7rVtRM1WzrVs7REjb3E7sWXVuRM98pQ+YiLEOO/
VJuNgyjZ4oJS5wD2U77yDq5uu2OcoXKiNw4qgQZ61MwwLM+FuI3hAdf+RG5D4g5oeaZCPZnnZZK+
ZYZdH8wmlURkzXGEJG+GjkKQcHYY49hh4OwO6eHVm/M3i/rFQfX1ql6fBonZvCR0EDwU3pXX8igl
xGOaapHb4+bN17It6jtrRKu1sRSIz6LBWduzpsEmK6hUvvJvRrQVRs5oXKFGoEROY5h6S8otsCeV
UjGzmJ64soru0rpg/kNCm/RxmEBhu5SL5lnA7/B00qGHhAfbbqNVlvZdDkOabvvetRj6pTOjmdRs
vK609pPawSm0yZU/UxNYdeOsK+cV0oTtYi/8TfYocgg2hRYd9CjO7iFoeEuIf1bw+zv14s94dKdW
nIc9VqDcwcf47Z1aljavUTJIiH6L4w1DrnkmY+mCQEVSg8mASetzjBaVnUaz3Wm96S19tOliHB5F
oomzUpumm25UzR0DLiiUEv6lmqmf4J9Hu0JO+eadD8yCPV5o6BKIfqBkdGn2jmRGeWSPdSbyLmDr
Zga4OOF+mNz7pA1hohh4nZJtxwh4UuOgTJYO4TpOf3nWDu8A3scnMq8YChoU+PjTrTjw0SvW5SZl
lRl1wdJ1+obaT4fjJO33ns/61xw9n1W1xSNgDYPOrrfjldAvTZvGybO0C7DgWovJdgocKJmgzYb0
ZadPe5cpwGaVPXpkb4SnWHMI36xwE9LysHrv7v+6zelouZFR4HCuk9By9HHgiJa2qBC7QuFrzkWV
1ydQgcXox2sTEsZjcVBJVRebsmAqnIrldOasP+uztryyRbfTB2cptyl/e+yNQxlejH3bvCcaXt/Z
t/cM0RbeL4i5KUbtY9PJqWM03oaqDOBTiiB3k4tFK087ivrT3rnqlk78uC3/Pb1fnd5gK69W6gqQ
vkEw9w9J97//8/rsfvmBPw5vW/sATk35umKNzIf+PLptA3QGoIdDDPiQk5jl/MfRLdQPoJrYGAho
76y29dX/iek4H7AnsXmnwYmIDUGf9w8wneMScLWYNKgpNAe+Cf/Hp3u9xBan1RUif2GYD3RpXlKR
LZPgCHxSzYkRepFwK2xmB+UJSmt3ZU1t9J7ccL3C6xf2xyegtqf2xrXhOIJFpE1WQROzNxHUm23b
6LpvxKW2gUvyT0Waq4/6unkSRbLuCUflrtm0SlhAx9kUUHUCtV7MIAYJemfX+vWO8o2IsmFqgLYL
J663dzR2cmCu3jA2ypCpVy1Rc5LRX4UhVEozYWxFkXd7XJmUSwuX/s9wO0WyffX2Xf+4ea9biOM9
YNVJ8D7xZekkBOPWtx8BajV0uVQgYlozQWtLWhf5HLrBlMuCthimsa6Gyv73F/1hv/r2SaLS4CTF
NQc4ko9wdFlRhE2utuZGLes08qo4idUTxcjh3i6xqN2NO2ltdNK12ghg4Tb0/6Fqgn64dVZdRZ1i
3NWLOs7eAOv4vKwtWAXqYDUPWdK5MPurKAIpoZk+a7QFqlOd4nDLKViit3b1Zcq8JA4XC5lAGZGE
wqLqdq0TG7eqsybGJuYkbK+108T4nsYSqN1Bgjxu0c2Ed7GepPc8rPSjnevGo5M12bCdOQ66fZFq
iNmtxrU+RrObfAV+Mq1DB2WiuDPgD+mea+J6tXd6xfoSmXNoXOo5lOy7zJjzHbrmZSDbNtOEr720
3mpXDJ+JtqUh1ybDrS+xMhI3kWXTss9r9768NPLAAzT1NO40+NVLs1+ufT+sKO0bDBGVVLIVFqhe
IILwBS7APgCCbPMCIxjEU19AeAdcIE4KoMFO0dB4fdqZlLlOngNG8FLo2/IFpAC1A7BYgyMKBhkr
kFFUYxMH3YpvlC3IFpKzFfagfy62iWNzDBv9vIxeHvbmpbOiJRGsR1rzYlkIRVjxFHtEhuWTc+Z8
K14AF04twBdqJyOApJ3u1BdwBuACoMZiofS7Ma+fFMbCN8sLpDNMKboCsSI9Df6NMUKDFQDidg7X
JaBQ9QIP5Wll9DDmTUpsY0WQwi4s/AUjk32rjIO9CWlHDnlnx+eutNz7NhriJ2Qd6BJ0RV2VE86i
Q7Aeml0t825nG4pzVmSzPZylimt8aQC+r0WjVwChMCJPYQvZzHRAJC+myXVg0y+aexhwC2kDOIaw
aFD5wr/KqgQoSNhyEwK7wcouVWPxB9CVy0mL+8Y3CkJnApfuO/FMocSf6myID3We5comMWq335NW
YCV+LvNoQ3DblH4qBm5a6UWE4FqnMItB12tMCMrTyUjD5Zy8F1Lva1G4HxPbbXo/hsKU+pXMlh3g
Bh4lYnbMJujDUs+DpVeWJZBxZVV7Y8yjR0ZQFtJdN09XKU/tWH43dIbXuFX6rbYr/O2YZqkkEICJ
Vr4oLEW/SqEChP5MBlO3ySZZXSJ87CY/wbHrI1hu9cUBzf6Gd1MCH6xRwgNRGc5VnKU2Qj2zju6a
3uYdh8kpn2wUidcu8mHVZ0qWHuZE66JNGqp5G4ikSOXWMRXzk4GT6ddWTOUz0DP0WrfJh6+ScvhR
Qy3JNAwFALU8RpbEaBmEie9pUc3wasjbWYWSCzHIx6Wg7/00rybNYy/PSfZVp5GpQJWxTjQ7da8t
eFFdIIaSrrYgmdrXyh7NDZhlBZczKcWl2qV65lkOzUGQ9XPHvzfMjINYUNp5EBw0XETUqjYCMTJu
WSHx5UujWAomWXlXPphRhVRTxF2VbsuiZ9js6gpmBdUgFLDElByyIHH0mByrvp01+i3pAr4pSx5d
6TVeqr6eFYMTWE5N/lU/6NjOK6MKGR1UNmcCX09t7nWsHRjsWhPDI9fwQQDMSQSby+BMD1PfKrCp
KrtWNypzwcLvbF1ZaE2NKNo0aauPAfGyanxqhBT9fo3UYiXTOeWDExnF9cLbi24D8wvd09tqubJm
pdR87B7Cbyhm09V/Yui/5JGi3jYKcCQrArsXzAhtjPRaVSDmkClhTwFj4NYBtcTUK3DbNnODUZbm
LUkanb0vKz1tg9Jyhup07DvezClrrbsemCD1arV0EPVYMntP1H5c8+PETq+zogyWARXl2IXJqdiB
kP6YG6XpzUMuDxUkotN0yeuPhs29+v0Z+ndXW4WgtO0UZFSFb0/QpULJZsnU3CRovK7h5C7BOCrO
dtBzAwCye/r95V4Um69PbGsdqzMqwHUBWSfBHW+v17bl0rKFGJthifpD7CRl7MVmbyMsat2l90zI
iK0/xilTvRRH4vIO2r0SBmDmHQRCF3Jo0BhWPaPkkgDEfSkRP0R6hD3KUM7jhe5CsgxwapOzz4At
6Z5KTr73QoN/hW6x5US6yYkOBYUMyKPOTLOcHn4Gfq55PyoQ5qXtao9GPEgOoiVzrTNqpUmcNGlB
Y8TYRLboOVZOMcNwq/9RAP63IXrdEK1Y8b/HMy8eWiIRjzgdBCH8BWiqHygSVyyTWpyxtclK+IvU
QbfE62gDJjK9XjmCPwFN48OK1jCAVvGcpQX/qykyPrAf8Vv0WKuxNOD9P2iKXuJqXq+L1bwX9tzq
AkXfxsv1dl3ksoenW8Ul/UEDWd617XCfwo7sPQtk77YYYgP1UWZvp1Ffgjjqx8/WIo2nworDh1qx
98TUE0Ao6tTFm2gSDeoRZVcSxodKelJujA73nYVS9jZJyWewxzTf9WKkQs/q8mvTS/W2wmHrSdbm
IYrsxvJmXR0CHD6bs3QQ8RWD1/AUKnDsW1Vr656YpXHprEpZu0CNBm3c0b5bRW/eg9u21/Ogs/UD
Sd5EtZAILrrCJFYz0bubVCkFQGmdPzNuRt3VzFpnMjg31E8aJc/3JUWe5o3ssgcG0b0X6XWHaGoy
DM5/mNcoUEw4j3k3mNVWHyQc7EqbN6EeLfeWFWIC4eTVRUVR+jUsGttz2xGZF3Ei9rafbea4GWTN
k8rNxPe8GqJdk7lbOMrXdThqd1CD6+86SNYnXaH4WMUN6t4W5MdOS83RmNcwftmhmxPme7mKkG0x
TtE7IzCdp370YpSU78xM1t7p7asBxr6+tXB+1kjqo94KKrlm0F6UgWlJN0D4oZ6os+L8dw/5hRX2
4j//mz2kgm/11LYP3RtgZXWA/TkVER+gh5JyAueVHeHF6vjnJiI+CJ0W/wU8NGDw/QWtaNYH5mrA
d5zsECJXQ5SfyIr1gSEGPR2/aHJCqOKfbCK/uIYRm4QRJVxnHS6ygDbzdhMZnFFy6GRT0Fu6vEuR
QH6Js2nXG7mKosEYtdNRGfVD0VjVE+IS6xqHlum01FPllEaq/2JFmYDpn/VnAhOQkzkR+UdLozT3
Xrbm/55Xr84rzGl/d15dw4Lsqn99TL5Vr1+2l5/6+bKZHwRMcupAXqwV23l1YtkfeM5ryABH1h/T
uZ8nlvOBPwqtHqmAagL/vXrb7A+cL0iwTKisAuMr+5+8bS/T6df7EgUjFC9waQhgDo6hRyVQmQwR
dpGywMLBUjb10o+BIdHxow7C+ZvQFio1aJSns7BvHLVHTpiVm1pPY4ZYi4qhtZXs7YSmJe4cZiGp
4pxbefw4o4c6jePG9WXZnGk9djWJMrhXEXPF0yafu82r+/4fQFfA1qSJsMUC0pF2cFxvj7WhJaGW
FIykQ9Lv5l4GRZhcmxRuPkbsKN5SbfyxAP7jiTvQJwUDuD7cO0Znxz5MKNiRG4IZbcJazQLdzZ/J
tf/qqsU/9WM+vtARQNa705I4Ia28YeRf2xT5mVO4t7+/gev58/o9WK/Bt6GaX98utp+3u07X6xTx
XRJtkDE5XjtK6EZdW7/zmF5GL0eXAeYkdBnED1zjxaHp1WjGimushuoCR3undwNYbGdV4X4OE5Og
9/Z+aPu7VmobO8PdKl20Q+FM17//nmsJ9ssHwMHNAm0EQj9OQrOqQXPrFL2pm1XnOZrZC0YbjZcN
2GGAZL+nwvmlxeC+cp6w8NcAFTiYR88OIaKOqepq8dI3sw/38DGGAIWzlLN4YW5flS7jt9Y0Duim
nwEtb37/dWE6//qFXWz9AZZ1zJUY3b99sHo5KcZCC75J3PoUb4HLXFnExrDS56ivlwNitAPi6nJX
DLUOypk/Yg3zTKjkeS261IuLWgbZjLF8pS7xFk8A47o3nMsmQQ5nF+eOYl0uafasUkeWiYPQbAbY
nEcFRWSPEFPLKDgLJEHXmQbri4nF9yGHYteqK88u1A+LnuleuSQ3ptZ8zULrVjrGoWrNg6NyZcNm
eKyPwKhm+mjXtvSapWXuytUAj0pv/RiOa8FLKu3bESNnr560g9FHjyE9HyQp9Yszp643rL9lZsK8
UcOp21gCD5w8dtq9JScBCZpL5bKs6TUh5NGwLgejrZyAzC7p1UNxnqTikEoHmdj6zURqXMzomM+M
Zt3zEoXgJ2UkucBusoskk/c4Q/Gt0PouF0ig/XEanUDBaGxDqsllo4+AjKb1RbFl+blzxzDAE8L1
K2wMPaVA0Wxmg843ku5OhFXqQcJ+tHL7kuL80ky7ap/JarnIs97dzqZza4XWBCqULhdObQy+Hcf4
3OpRgp0eVimcPJeaWa6lvkt9r2B1utj6oc6Kx2zWP4lEiMC15X1YxPmmAMTG26Wc79bnGtrlORCK
4+VTHl/1brhBGqn5fe1IhqWFGgy1oWyMuNU9Qy7U1utNfrmNkwFEkzqYVsXQFO9sjKLxP+ImzKgW
t6VWurs5Vl3fSexLAgLdndnO8w4rdgeDueTRKHEv0bOu3qrwir0Iz4+NVPCqGqW+7KvKPFS5ZUKQ
5FWgAjLPRm5DjLXZtsWAZ5Mu7nwRRsy2G0XPAjPDSwscDjZpyRHXNPmzM9b3IrZPXj470/Fyp5b2
SVkscDkn/NwG8Qyr9RbH2HoLQ77CRoQvOTTxszVHcJajURDbMeNco0Ho7ZOhA2Wdm3025IfCYhTm
VJPYJDqfOwNC27qhvEdKqgZmamVBormTl2OBFGjIIz03TqKtnpbzjq6Ft6bs7heTF0Axk2clMkqy
Ldr7brKzzeSgBR0VIHi6tRKnxInj1U1quP/awdUww4AyKXwlbfjpsDxfF40KnrIbcVj0w5pfXpc7
PjHgGLR23kBiFLTikL+6ZxY+F9mzObDI8qV4xJ7oMh61CxGOV43q3hY9Tp7gtNlFAxd7jRR2d0ko
pNePxmEJYVM2cnLwW7YuyxJLsTJPbGgb7qU26we846QnrOhRd7kxc6VxjbC9N0V1bij1vaJwp2Y7
+WxLpQ/UkQemAZXhlhMrtylJvBexHc+ekcEqNYd1idrLt4EsOn9ynFt1WTCJLJRbav3JW39FjxDN
yPyxjFiyuA7eylhTNuvm23V2FjSyvU8LcWiTmkWLGBifEF58NcRqhnQYRC4Kun4xmpgS4I2jG2wZ
i91Op3XSTadTQcLximBjtqF2IL5GfIm+ewl9vPhSzyYpyjMlH1Il++hCZexDaI/DEq3zR7MDlTcL
fAygRkdbpQFpb4eq+FYs8UlmOInv1qx4mbb3rR3ja9vft0V7D89uzQ4hq9O2WjZlm/fEifnclRM/
5wlWdi/rVKnt2yJXlx0AMLRWFK1+W7XVHisvVgVGCgEqSuE7g3I7zRkvl+Keullebx1yqD5id5t/
GuwQ5awapvMud8MnFfOmQEy6slEMfipUxSHPCt3jyAwfABxBANayL3TXrbGZtHPdxvgAdwdT2+ly
JEbYtMcrreNZghRO147OJghin20Yx+kna0fsjS2vdth0cvZ4KMo+StCp5K3yME9RfK07hSCpoar2
vWDDz8zq3gJlYNnQw50bmEZutWgRH7UlgWE8KHN7NtgzO62eKYXXxYqKzjY2+UmtV/aFwUfGaGre
RchHN+08sNMX+qGNATOWqR982LaZBe88lZ/bPI6vMqXMN2ZrPqCbzAJDK2QwuhIhTayr96AZ5hkO
hTXWJ2r9RVOcaeeU4Xyh5MCnGFTFjzJSso+JqjxoDdpu9ALr80tVvKfxl1A2YtTEZhgb4zuTNGzc
NH3ws4jFMuRAFARW5JsJN4+AYaOztZtBvQfzeZwmjud1c8IhejrVObDhtwBnD+39y7FI3XqYxxZG
CQi5L9X1XMzC9gyLBHwOHPOScIUEZQPLoGbD0FElB6Iw2zND6xRfyvGKOU3ytSrZwV/2iCyxLlVZ
lzdKmT5GeR3SajIp6dYZNFv8eqbkt+RQM46xbHw42I8nVBk+k6znvhbXtd5ftJX9zYjzL6WdnWXY
kTD94iyVEz44VVmA3gyqwKqFBSfY4rZ9AshTqTk6Oox+POYV89nUqNn5PNk0KqHTBpVqhx6L7kRk
w00qh2IrcrUPusmcrklXYz4wSjpjfLd9Ksp7p1y/plAlF2U95lmzfO0TF5Fa/JjgtellbfK8Kjp9
rVkX7VpgvJQLOITcz1b2SFh1zZkloS4xTngHw19lnG8LU4TAgJPg0XSFiAiP6rSCVq+clniTE369
sWzlduRKbJrp85i0AkI6kSXQPpJ3rvsivnlzYQsBHMpqdEIqpflxgTjNpewxDEThaQ9XcWIHXRef
6sZwCDMMtGoNFl2EM6+ntnlAPXJhdconzW7uUxLY7KwkMMDgPF8MnZINw1u1bbBFaLZpu9xEY5Z6
eNtpfizlSdip3+BcKrg9KJ/BVm7MumUk79TbZjJBJaM7TfbfU5HvtchmIstrPeThc92iX4iL5BQD
Qsq0fJguTaXLTouZtVyGbNy6bZ2Ma+0+Jiya9Z0zU4bpJbtOqq9ejDk7pOyyq9mBHOC12DL4UFup
GuE5+ckoF3905sIr6mzy1yT1Ta+Id4KPjrkVP8iCgNb02DDFj+NTqtqGT5E4SmAJihBEwxRpmnWy
2NFzWrN7crA+/770f8l9OXqwJC3BSgeA4JU6pimKXi+7JsyVoFzvFA/HIPiJ0laPXWyS5fKld2xm
G5wqRW7shtC5XMtJsbChFzBSfXwzKOBhUPprzaSOlEDrU24pBmY9eySdLAsK9hBsx0CZhkBinHFS
ify5qdt7vabS6Rf6mlQ/TA77vCsRMiRJTRXEsS/iJN8MHaxZg9JxLTeVhcqhoAiXKqsTS75sw/h6
9mKGRlRtNC0vNd3QonlahHPrSJaIwvmUZa2y12AAgDWYl/XCn6SRup9STd5WrsDmSI4rEzVaxTYh
x/iPk5GeKxo5GMZZVTbTFGMn4MoW1sBYs7HiIobPCKeC687KWtjBjONLo3LJYMdpBz1p7jGm6jYU
z+FpRL7L15fH94/gtduq4L/HSt03Wt//TAO8e6pW0aw8/qvWT/Onbvj/DdEvDcmr9/wXztzNQ/kv
TgHZ/e//eXzI/zX/6zJ5Gp7kW/iNv+En/CY+QBBblYzQt1BGrLjGX1gvcaLa6n67xoSg3fhrYIT+
UcOnCEcE5oIIskARfoK99ge46vwmTPIVOFP/kQpY/AJHcHX8QFbnYxMv4uMM4bROZmgukRqQApBe
WJWRfdRLXZ1ZWJG4TnG5Isi4ik/NKtGijW5WA3wwGWKSTQxeKekGuolSYtS+VSght+qkZZ8SiEwV
6hpzvhSkLPKGi6VhdzML5Qz3669ONEyPmH5bdVASWuyjmG+fkEL/MdD8t/jYL/YW+HTAOl7THIxV
GnOc8OVaFQOPcVqCCMfEB0yftOdJs5TzFEUC7C0FajUaQO1EIZvpxgXT0lY+VnK/NMOJgRF/9+Oo
+0dL6qp+Km+69umpQw5/vBxer4b/j3XzcAB+t4SuH9qHqH+YX6+Zlx/5Y82YxgfKctdF5KGyOvjf
6zVDqh7vLLZn/INx1p9rRtHcD8JFhKyCaf/4zT8XjSLsD9Q1LEH+82Mh/hPQmm/zqlRCVkoqr6A/
wFJxdag/Ts2YM6SRI2OOjR7lN6UmGK/qhe7XYfQelfzvr4T/hsouQF12hN4ZQ2ZpipFmG1Im5su6
V81rOiID3Z18zx3l7y4Fm0IIVh7f8JjDIQyj7xAoZ9hiatdxLjGR18yPTfsem/XtjvPj5un4KSLF
pjbgHr6tM6HMY5icuSmcK0a6PnJYExPXWDurHQa4Zhpln1+9XNc/Co5/zyr944KwhKnC4HYCL7+9
4IDDAIrAJNuYZZtfuZXzNR3T9kLBXGWbxdCSTIrDd4pamC9vAW0uyxCeCTxZDCqicyRQby8bFrJR
XKnHG3Y2+1oZ5vyprOcQJ8ky3sOMcm6GqR6J5Zxxn+qQkySak59O9WADfPVmYLYQ3Uxwss+ulsht
GrXj6cC45nqJIwcGXmuex3PfnriqUlOwWvZNOiwomDR4hlLKPMRx1E00+JB1d1YPuXNqTVX2hZCf
YmML2Jl+1pSIo9us7gJ1aMMCTeyk3YfL0PmtntlfMAQrdrGuQKSjkVGunMFwvoVqaHyFGiATz8b5
EIlrRjJI13fzOUk93YNd5d9jsrqx57UvcW9LzxKsJP2mzlyNCgb6DRExtjclpuY3hT6dOW2b7x2N
PouAD+WzZsSgjHYzbjScObeWRYgR1uE2JnYITHcJTiVX2YiYKa+t5ARBarc31eJBrRqxD5sRAW4z
yOiTalXaQ9tn2k2NsSEA2oTZlVfM8zdkZbSJ6ujkuJqO/U4xQgeSbjEMgWL10AsAtLjBOAb0V5i4
Nh3UuCl/7DDIwX7Zas7j3Kxo7XpmLrhIUn7mMvsI1Xa8xSRYOwHvNQNBMQmsXopHqLOKnybokWQZ
JbgEhIlyPokIQDZRcR8bnf4bIitsN+JQu1WINMc7sQpN0OmuSM+hSWR7HB3DkzZx1A0HKer81pWn
OG5nVylK3Osub8ITze6WAVmynu37QlU0Py3yPIAYbCK0TpGbhc4U+kkuhtN6kN3NXJiwM4hVHjVP
xoV92qUYrUbkeEPWc3CxxlcIz1oGv1t9UfVTdHzlg4gkhNyqS8W3IdT6HpxF9nuiIrqE8Vtreblo
nT3e3ETygXHNBOBG0G2ROu/UKrlKpL3AKV/677CuqtNicvvGU61RYq2s41jeqZybvapKzO0i6wSn
xxYk0tC3CWkJMXaMI26HZTNKvxZpHqR519w31hCdWEOqU7AP8aZ3ldgO9H5YAoyK4FgUyRLo8zDu
4XCbn7pxqK5FbTWbOCozP6zq8DMsz9TXRGrdK0ahnjpFnH0y1QFhFV3HVygS9qaBZLhLF+cJXXm5
7crEvl+lYlApuvkWs4DoYzmY1rk1GO5diMKPsA7L2UmC6U8Rq5cXKqtvYtqgqXc6Tu5XvV6Hlxp1
V+p1SzndxCG06Kwaw+8JNjxXk1ki056BKdxkyg6KKeW9o9d2dzC6usk3RG2U8psSG3W8AVUv0j1j
QLXajuXQqYG9uEuHCCxuw+ojQRN6s4sG0TR7Z7Km4gDIkRL51SuN+h2+7JhDfhn6cFcuCOx2oYmV
MBRKvaouYlWG+0yXbnqXZQx3APRy9bvE58GGYT5G8yYiYrj2G6fKoguOFO73Ek04H4RzZ3xdoIt2
wSQW0mLLrOi7QAkzY8TMdB2jWNH/Ze9MliNH0iT9QoUS7MvVAfjupHMJBskLhLFh3wyLwfBofZ0X
m8+zsnsyomoyu/o2InOpS0UGwt0BmJn+qp/6Vwzle4+oNlEv007HjQg6W2KwVlqxbxz+sR++p6bn
fGZXGjnBCqbPsU374vvrgHNH2bU8EmFK2mMTqPlzU+v2vDNca/moKal1N709OH3Ym8PydaLlClmy
GawXOSWBdyy9bPzBbEk9GarOrOcCSrsTwkfWJsRtEzVUaFppsw2uu+WU3XigETuC6lGkKVjcPPmU
J6XY6R2cDhyYWggZ4ezgPozUjTwqBi+JplEk23lO0lAEXoeWK48pnHRqBbjhGpW8WHMuprAuih92
pjBYd6AHVB9QP8TttPAHO98DwdmOu9SxjqLxE/CdgX7SJpf3Bd/HQSPhUjjefO6Rsa9jlxshBA3Q
la1j7luNTAI3/1PJ7dWOwMYh6O51rrczFo97LwuekV7uhevuk6b24cJqvr6t+2HXpe4RMRv0L/Zo
RA7buDdt9TLdvqM127ECxX4vTt4oT26mHerOY2dfvUjZvzrI3LslUV+d3vjAmr4pRntniPlsuN0n
X8/mT6xDt1nLXnfT6uAK4dwqxyd0fBKMiYmVOU2nQ9u0O7DD2mZ215dS8dhskjSNOm/9IMF5bsvy
wiq5gy/7Y2iNXWvZ9zZY5rrqntq+egCw2WxAmoEUhf/tZdM7iU5tU2fJbajnHkBjIxM3zPEItP3I
bPmci/HeM7hJguahM6e7zjNF3GbBZ6GZMCETagioh6i36TA8+B330bzuPb0/ZVW/SxR5uLXIvi4M
lbpJMTL6PnVqgslBDH2tXtquoyzPmXllVsVIP0K1SQgfGn1zdpzlLXe9vWU74TwsodXy3i0p2yuw
4I3jh5j5F6/GOSvVfW2Lo8iGfqNBkQ+7buVP9NuB7L9XePfjIIH46e5d2pqs+0ieDlH9J9sTMSPi
XT8vzzWKGLNM0V56Mpi1oPKE4ou9Q88SCV+GP5V6SxwN3cqtjlKOsZ37uOYM7uGkvWFW5qCNZKvZ
u2np2yhdNCx+DTREQ4pd0fo9cHJH4VQXYetXGiYOc9f2WbYplLhqWYGh0J/9sLNscT/l3tWabRCU
yWIxC19JoZq9XW3nKT/SExpERU9Fg1dWz7nD1lAH3+oKLd2VVbOd1vygr/7JGTKgtOU3zqz9Y0b9
lvptUGOax4I05W2knOZu/hTU/kn1KaZ/6P+hL7VgzwX48EUTM3GIOmHpW2/UxFZb/M8qUd/tDrZM
77hTOLV45+kJqMJ1kLBJRsN7ML2iu8t1IgsVRvyNrou7rqvJUAfa9KCPXXAIWud10Ih1ykGdAq9I
qAPVD/1a67u0G8dHrAaARNtebmst2QerKT9Mbckuvbd6x0nJawIuWOm0/dgE0y+l5hx6X0Ohl+tB
pMMSoUK/W6z1e2OCmFL7xmVe3YdmkeVemCjiATCNt5LipQwEdJUFw2vGCSmUAr/hNJg7lcjHph7K
aJzyV1phhq1YMmRmrii5AJOt5WGY85fWkI+1b1N8AHoIVAY5giDZIdubd4anXSRpjTBz4eHCoH1a
lH7HCOFg1d1DYKnjlA/n2RALQqlLCjbIGrkDZHlhurbGPmGIqk9Pri327SLvQWQ3WzWZZ4Ykz50y
flAjsves/rHPkhd4Q48YnO7SUpwBP19ptZq38zrFhsIGhOxuhblavrr6DR/PVLj0D8Eo9ihvO2Im
Z+I0PCw+1CcGiG2W3kF9Lba+n99hyPgCIj1ap3w3j4W/yRWvIEYp74bdk5wyarRa774oqxh459Ys
DTrPSNjrXh0Z2aqdXb15JlzyhW5qfdNUc0RDXx61OOG5ZWV2HCykXcEHT/2g3JADUhvqd8Umk1NJ
/MQVrEvr+Ta8Wgue9QEGzGZqAUXluWM9ev14Z/B/wjaZjP1YavTZCJ8KnA4L69hNOFM78xORoUPT
+l2si5U+EX1Wh0DajGKF+U33+RHL7iZ42EtolNrXrrKpi00n94i3QeelOHyqWvupoWYl9Oik2pgS
qjAlxxBphSXyB0f09DaaXkCw0lyZqkCtmfwZJDtFi83cXZAltSNVwvHKo82tErwOVfO+APQlLLE+
rUvFZN0S+LU8FqdhXPttJwPq1ubqszPOir9SvqnauNQV6w0pA77brobvY5KFstehZagyFN/M2fti
jrRKD9pJifYjaXwVL2Zyz2sKSwlfb5VW4xbpN9j0Lm0WBU2rW+F3FJum8xMTIBaXzj3w+fkobnNH
W8p3Wk9OPrNXVppFhXrPhCMH1E63QZmdlsBm/1YE3sapB425YzWcoGPZ0MMW7bBWExPXxGibvVuU
TMpXgNcRQOqCPWvaR0ZvTRurVd/rdeqisqI3obHQzlTTNbFZ9f1uJIWG4Zr+DLhAOkDxSi1HZnbO
1xRQ+nMZiDtm9Coclaif1onR50r4L5JZYp7rkvhNSHRuesE+YIQlc92NTrHGl0aYfkrMKTPi2mr9
p5xW2ggxrApvzyJ3HWycEI2l/Q4UfYUcnTsvc+oEPzzw1LtRWgzGwDZ1kcrRzP2sHIPYH4I1xKuX
PWak/D9KvVr2wrYuq5VkW6n75V1FE9T3Ylo9KlvIq71rbqCFE0VMLA9sq8MxTcpxQ9HPofFvpZXZ
oKsDfcyQiIvF9Hdr03BoSo3aPGfJUhxH3chDW/Y9UIBxvZIom7eudJY7iE7j0zgOzr3llfWFxM1b
u1pNmJNT/Z5UhpEwQB053rgQt0mzJWEbjO2ZeWqws8e2PNO94z4J1RSxbpECHBtqCRgcLIxRRR91
Gk4pEp7zfZPb7ouCmsxsPZs4ROE1v7hy9k5DzqwIi8mQPHRBCvHNaLUQiDSP09xPn3OVgVnQDOMB
caC7eSys8mKudf6spSXbXyolZR/iTSq33LHMJQ2tjele8z8v3IU/PG8S8VxI88tCDfEZ/Ac9Ea6i
gqAWeYldCyDxJiAMCtMqlXWwcXj2j6UEX2ems7fv7WS8APGo4irXv09D721T8oKRnWT+c7Es1n0f
GP2TJEsSKQjlhqgpt4CDig/N/zbTixWD4faOuGr4oRdTRJneterkpOv0KByqWWIbd1G/g1vQN9Fy
+6WOFLhQwsIDlrFrMq+Vzn2rznpt4pb80QzK8tvYd7gdrl5mgru+6HafGzLq3bUsIq8edZ3iPzw4
kiIxVRYiBETv1jGIqapF8dKMyyCcxL66pW98Hu1aQeFfCsvezHabPta2OhPW5uVay+GgZykeB5rJ
yt1o9v5nRlC4BtackE0i6xvFo41JLJlsROldboC/0PxX9efON7PYzf0BYsMMcVz1E8NWSOsGYPHd
RDXQFqed3M8Tknm/zrGwoFjyd0St7JptWRMOpkHPDmHqjRE6oX+G3kRn1pRce8luyVhAlXBqW3Yt
C/8akncWaOn8XGU37/ioyxEfRrfjyP+k5kXefmD/kCiKYOaxj4tRppdiWN5sf/1OZrPYKLJpm9ka
GeppmXW89b/YYqV0kUMOteHHtKtlGEAkPkOfG6NqNai5XkQWz900HccyF5du9OVuoovglCm7OuZF
b7DDtKxX2iK/LjzPuBUcUHIw9rY4n6Y4T2hobxv7OTHZBCtnYFpeBJwozHQMuyXIQm9M3NNoNn7o
ONp8EQBDt0nXiMPYOmAk6sRkrVwX7W6qY1f6xhaYIhPgjiGY46xfApFx59lAvmq4kVsigDxYypzq
sM7cB+yjJ+EoN/at9cy/xwkdFZiR4D7qN23QthHovcOat96ZR3lhwfQsUHGYfswys+9F193R1hIc
Mlcft6m9BMc+kIaCgaYKBsM15qcBK/thEtWXrh3cyK3GMnZ9YIFQGNvdono7tofUCVPdqqNcDh+5
ApGR+U0btgxZt1mS5oeM9PF9306PRZq6kSfSl1nXCTQrifOjV+8wL2wigHMS12Yb7HnevX26uCo2
yT1uglnftjUyBDFO61XVTb9N5kzgcpPgznzrDqlTwWtkMMip8oZu66aTUy5raA0lLUGVQ+Mhg45N
y44jrA1uzFQvk43oCbd4qZacOKh96Gb5Q7jNCagPlV5rXd0Vi/IveZDc+w4mEUeY85sVaMUhUNlC
onu2ftAWkBC4MabmExhFSizq9KEb9RwzJgFOmk+C7Yz1ZI/PV38zeDEfuhIIzki6/8IrHn8hXXd7
jjFVzEIwbZBYqnApcixYwnMO+uBMcWUay+uKvBoPrq/O6OD1fbFIxUGnaL7ACpIPuNZvTUIkfN4o
gSnjzjeSQ8KHj4duocKOSmu5QcJPDlOd1UdTV95WF6P+SJshpTxKkKRPa03/5PcTi6VmuXFeN9MT
LQzWibN4FxNR6j+nWippOOv7SyGb4KDBHisoUCkQNotuuvUwBYRXmdcmd5q7GOHQ9y9qKteDSkor
nCFi4IYUHcYPGnhSWX0QI2cdbjXut7p/YaJ9Z6Sdfp9Sect7KWBX5vVNsZBYklWO9zXwXsxCq6J8
NW+t8UI7gouALKSR48+T9lPZIbOvkdEmbeaFCZlyNouaRj2jbUZqsXzSyusrt0OxHwTtc6MsTKL0
LdMuc2YLmvF4bHC12RubjfJgvNc2bidrNBCdLa3f8DxdoS0Nm8yv/e1UotcXBkUfAWaG69xX9Z0t
rDvRNRVRLU/pETlo96C1+aexMj7B+cTv0mQc5FuH/Z/qHXyQgrcEt4QvAn1DnyHpbPcFsySVRXbH
Fmbd4ggKZdkcgqmJ7aV78wp/XyTW1VL+e73MX9hKOWxxi3nXS3+8z+zlm92tNpQaogSJ7XHsGIYv
GfBQDFXq0Ocah7xeHw8GtShXnjlxWdtyPAuW+BspYYi6vFL7rE+X2O2scktQXdOvpdmWRyXzi5Or
z1avPvA2TpzYpHpqVn2gZBGBox/TVIWVqN3YHM37Drwx7hE8t5taYvq3c3mazElu6fzFaj6o5bNj
dZyjLF+7tBOb5yq3Nx4dE1hVbqF5e3ki4fwCuPlEj1u1rWpG/qXDCidSdyMWav1caJgYI3fdvBxp
yN2zaYgQdM8KcvR7r1hHywzqotPsZ296AhlAPxWmwXJ9dDt8CijwW4cGkYiM98Vf59+6MCILc2/Y
iDx/kBhbEcAjwX9EEcqyKab+IJv84C3OnZcHr4HQTwWtKJ1t7ta0OKa9vffX+nmxdX9bweTT82k/
tbwvg/wBT+XznHWfRIPZsPX3aKrbbKnjCTkkqOdjOuRRlblbmRjfsXzENDxFyh2ujbY670SiIiFh
Jxkstis+abPHSZkKCJZq/VyAr11n/I6ZE1aUzHRs1KtKO4mep7cJTrDzt3UySzyH/nbBVcmdcfXB
WgZO/dIRU85y8UYHJPBRjsa3o82aHlOasGqn25aGvqUFbnybaxdnr/nk9rixBag0Ul3BkXbcTwkF
QU5gxrQrcxetmPr7rSqpWwZasfFQ/l2T9c3z8PcAqUzrb7XV9XcLhvS9NNuIVeMo8Xu8Sss64n/b
ZbPEFMyqTinSIQUqnLX2xrTxyyLunm9VexxMuVcTCy6qPCAYhEs2hDP/UvDEbx1R87QoQtaPCCfL
lWnoq6fxGvRTFm3dPddO89gMCEiBToWjR/0M/LSt1xpMBRh+09oG3eC8eMMuA+OJ5nG1rM4KU7oT
q4y50ehvtaBsznyVl8BJnsdRsMv4aknzPOT5dsnLqy3tU19MZTRUA97w6qr8DHV54S9BfeawE5jz
dkrTcxq0DJry+inRezgvqF+s6PgzI8wCZEZv+N5GWg8pwYVwDd5VrYXUSG1TFg/0UW2/mFQOWasZ
uu5yLsVwGfyO94V/0abuVA19VDk8y1p7wBC5bam/2QQLg79NJyeqlNoaXkV6tubiXQ7TFSpezghh
PJoFjBfD8R8R1oH1dlXUJhOOfce9TJO9bDTtJmCSN2qI2D9YpYms7ZQsCGNxZcF/qNzxIthSrnqJ
gGAirfHpy3lhsx+Mp7nJHincBPoBo6Oj+Y8GzIKiG31H/cy2ozmerGqDbzBoQmSna+PUZ9uqyR+k
8nF21FMGh8ArzFM+UZzYWIOMJ+tGSgh4myYaJYw0tk7bMdf3MGU4e3Jfcbalrt5+t/zER5GY3oCO
vAibVyegd1q9Bu9km8ojDCO+6XJidZl+LNlyELI42JT8LE3+NmfeAxOjT6bTYMdX0zvQkdN64y0x
i3gmg8WbwP/KjPMyBoSvZkXJT7BNCveqgmKf+gmvS4Y9Bm2a0A+DrWeIR+kgKhAehh8M2r23jYNT
1rskcD75qwZ4jH1yS3UUURX7id7rIUzEiMW5usi5/k5FFFAOc9ct2n3gZh/BQGU2ussBZAq1hBzl
Wj661Np7ziaRpZcnuphPSbA8lm7/OBGVhX424M0c7lj/3tucrh3X8D9VabbsahPaYuX5t3LAOaxX
MGiiPAtzKneJtn5mgr2R9YKbdbqvsoZ+sjXRz/6q508YB41Qm4rlbqWi7SD9NmWnMZvT05rXz2Uh
lzBLkElKXcNZpjhpHTI7MQ5egAvV0Et1lgZFUFUA1l7k494feC54PqrDoHpvly5EXyreIfux94xP
6jYX1NMMhZ7+NrUB1hZQ5Gj3oTk1CD6+aLKdZDv7qhWKmlHhBesp1y1M9Q7mFhLMVb9te41eNEET
mKn5LsBHEDEo6OW+HKvsqV6T4guhhuJawQpCMg/AGlsy0SPYL+bjrHLnanmZzofJg5TWulL/Ps8B
SoxmyIkXEU7mMAWAu+317EuVLYnYJzlmQXDF6fSmyR5GsS1beTX6qZMhWJqJxcoszT1/95epSm7Z
iUY89EwP98CXvScLFslnV3P8+w6EyJ0G37jFQciJOchTqDCzrceZqJYr0qH1lmiZ/i5RkvetrMg9
APKgjK3Xk7BgDFfFeRoAPPbGept4uXzs+WVixfaGUN3ApspkDWuGFPdQT1w9G9YpchcoMUzVLfbj
irdPMS4nZ1qsLeMEcgNtEjw6SUVDp35r6KrYXOSbUQOOYqCS8GKf5QX6dn7xFa4kkECmfKkauNYJ
J/fj7Ej/I6sD1mcTFTQtJ3vj+9McSbtaPukTjkhppd/TklWgVSqHTClZACDzd/sBACjgXc5EOHdB
RVFVOTrjfY56EBuy7J9pydTBuLfDfAZ03h7UOpVPwkFY7WSOKIOuGq3CMEKvhbWFMf9Jr1F+El6U
DCURUB1v/UJDcktCPQjkYdGGCvIQufqRmMHW8/vu1LeCLBcyWdzjKrNb465Fc98uyG6Pgb6Wp3x0
dhgTHhgNWY9ZvbIP7gV/XMfVEy1+08Qzu+3PMFjXQ3ULe5rD2BBVcVj/nbRCUM/VHI9IqBG4uTGa
wTxe+zzxL0nraXeqhQq08cCTUTmRLygX7Vzdm0oyMmvs9GSLRbJ23CruqHVmuCG7dLrLB/Btk2MU
J4DRBW2O3nsvzH6L/jPAQ3KrHXun4Ma4hqiPnR1dKx3HO3322pw74Ba5KAOnPE5OGTwFY0l/DA2u
w7fVSKAvp5Ogo8eT073f6TXHNbfJ8Kaa0w6SP0UBHts3jviejYt5ECPbgoJhushSXjQW8skF06h9
HEB8Hu2yIxbb9quL0EGr+rytl6XYTwxABQ7TAma4bwr72ehSs4ucxVpDJoYoAGO6Bvc0rRNK6JSm
2DGO6m4pJ6ZaEPlfjcGgCGDOswgyfYaiMzqXnEEdfyfW2C4BkulQFsd3qmp6oTDtbv4GSXp0uomC
eBDaKuNeTnU6rocUDpHdVonxGriFm71aHv2dmyVjshV57qJbh7+NmdEbPaPIOJ0xWDHe8FNqw5no
63du7w3j7m9lXRaDayFUQKNgnpXlXCtU3ONLWHQqe6EMjjPxb16hf8uh999ztP6/22oDRPAPBqp/
Mrg+Cwgo3z6+YW19br98pD8ny2//7X9aW/W/2zcu4Q2IEhi68cdkufFbtYfnscNhiwHy8b9seobx
d9xzoFHdf3j0bvDI4feCG+CRSAL2b143CKNwUv4NGMrP/is4ifg9XfxQaH54yhj1/uy/0j0vXXo0
7TCTuHzmmdSEXJYx+sN38y/MZb7FX/MHk7ur43yA7aKbjgUBCf/cz5cRMjc49peAg5Iiec6tKVvi
apgdsfGlyN7QmzSNtVHr3UhXxWLE65yXlD6My3KvnCZXW9qnSDe4CEFUWtw4SluVT9RlWC7VCkOm
m8uZocp0X5P4rGLc8csXm0JgNjfk4NgS1OMLDBe4JCZDUCeae1PhRK+M4W0l4HCl8jdNT4O7JmAL
IUI/0BlN4HhiwRxDyDRKbCiKqgGD6bjIDwnNw9OhIOpzLayBVUzM3XI3+2AE4wDIiQaIUfUi7BO7
OddNWjLgbxp0kJaGBTBgNh8v1Hmt/ZCe7NlUEF8kxJTlL7lu2AVMPMYVPWQIGQLEzgWeg0adp8or
rIMahH0wC9p+OHKzDaHifl5hAji93NSg0srNrVrbCdsyY0PtlK26kckmTq+wTZ7RylaN46pNbpA6
bqK60gFKZ2uy3JRrlWwxqPQpw2YMX6E9VgSgc5qM6GvWSvMO6qX5pUx9aGm1u/jf/vw2+eVmvCVc
WK/xO1LlYOpwGH6+S8p6GU0PxYmo0xDsWdpMnMbZ761F/3fD84179dPNeLsMsAbnli43IVr+fBnV
YMUKpkEL1dDIQ5l7j8NsmHg/bEZccNfCPEmSk1G0U8hjW5yXhALWP/+kP9s7nd8+KSuug0UdmxD/
+/M/IS06mI51xyARW+WlWoS1z4fcJLmBoDblsH3//Ho/21b/cT1eMnxwHkVeKr9cb7QtKltw94Rd
vZCfpm8hqsahDBsmYrs/v9SvrIrbZyOoxHVM+PSO+2uBYN9lST74BdBAPGDarjfz4VVTM53HNJ9w
nqbP1VkJWhccCF1nuLZgf75LasTKrVUV1hmmV+aHCyfH+37m371L1mAMNjY+oHCU7NVC8EN9Trd4
sPqhAjQeL5DVTrCPyoeMtmWa91px99un+v9L3h8wKthz//BT/9OSd/0u/td//OxG58//5zLn/92F
ngDsy0WwvmFS/suN7rOW0ezxG96A5JtxWxx/B6hot7WM1AEKi+cFFjUDOv/n7wudZlCYRd7tBte5
QcKJR/3PVzqwDo7u4TEjOefxl/ruL0tQ5iRo1GA54h5EwqZrnXXnGmXyF+z0n/OBv18Fwz0uN7oZ
+Eg/P9gCx0fbAzRHpO+oGfJ3XZB/ZIt3sRn3Rfmt5MZqf/zhZ/gXq+vtffV/3mf/uCaMDoiCxLbJ
kf3ioW78rmnwO2mRTBR4Xo2+g9SfkrMzrB/LPFuXpTHNv7Bu//xC+cc1QZHwa8OrANLwyzXlWKb0
L80aY+D8sxFk47Ea0hVWrlX9xavyX32jTK94rZg3YNuvpbJG6+ReSh4RkX6QL22jaxGgsOpOpmhx
vMuNvaXTVsropzr8+ff6T5+R691o61DqLKSOX/dGwVpYTmmbPTNmf8YZYI/GU91StBKViZlNf/GN
/rz48Y3eQHnkFwji0OqAJ/7nO8ehPTwdDFvEdOwiGecDhxYD0frPP9O/vApX8jBwY/XXb2vjH8gu
tEKripi/iKdqSS5+w1lWg94c/3tXoWfHJLDPk0aoC/X4l6tYTWcNdk7tExRUdQ3AnW7BAjV/8Y39
+vvcrnKjfZMPu62kv2YxOiOzh6ZKh3gaV5SS2pBPrZW4x643kr9Y1H792rgU21cyCFQbU58c/LJ+
lhbWOq1uhlihZ4cBxQBoW/NfkS7/xVV87ELgZ2gCBPP9y9cm1FJNft4B9ZaI+xo6BrHHNf33fxyS
FsTmDE7FYBtvX+sfboFKECwxO9DhsEfdzVDjCq8nXAf/3i3Ai4F3Pa9AKHqQhAjg/XQVRba3r0Wx
kAlF2ywSiC+7ZNR6+y9eD7fH4o8vv98ajuBCUoeiA+L6tbSQH0HMU9DrsacPS1zry7A3Nb18S22f
Ca5f2s31zz/YL3Ak8t3Ebx0mRKxMv6Gsfl1I6raZ5pmYQU5d0qbqLVQ+Qyu3rqnT8ul2H3BzSVpz
eI8V6umJ9pUcWHaq/uKTGxycfvnwgGu5X1gdoY+h/PwaCh9sb529uZ5jmZq2BweaEvGNNq8ew+SC
3hoM4Z0RWJFNuMHcylIE9ctNp/IfcFSlCmlbpt+Vbg/VEZ/VMlz6Rcr1BvywxysTUr8+BiBdmNRY
teD1PklJvB3HjXjUlrLII1O4MkXms1exrwrZXQejlPO2kZ0465S+DJvFyhYfRyS9gRbPV73P3AG7
a55iqAwXlftZxODIHPFsTK4Htz/LEMUgKRsRfYjq25CIYiWCnKz2a2oAL+k2MGTyk84wrUQdhz17
Gsp0OU2FI+HCo1HOIbMpiaalulXdGSUjTO1kQqqBWW6r0onSVJvOdCGsGhpyQ63f4OjtJxobaL7J
9aGLg8ZJprggD3WC+CIKKkrKkqQ/7YYbmaTqnIyW3n0DS1x7G6RYHlmXc0TBdC0RerhORjtskdIH
DFPVWJubcXE1M7bk5H0ePIED2zRH4ceciXWsB0bG+NnBh38t7cptQ09o9slmpbsVnzBKjnRnxEun
0XseNqllZlEd9CnIk9x0aATE++5EBOzWBRVw8R71GjrNZoAHbp/0cvFFrPG5f2irYK6g2zkeh3lI
hq/F2IPqz+uM2htHX9L3zBiCR05A1ruWSTL6RqHmebPYJbWWhS11udNLEz5UDqUN22vXybch7ZYf
q92wMk92+jr1tvjIdb1NojqXTAuTNp1oc0kW99UuFBGiPgnsjDnI4J1dcVPA0dO1exp9u68lRuRs
XwDhW7ejK1QVtgztoZMUxXBMEfqQcT2XmzFpua2xPGfD1lKAx0OCDC21Pp5+J3pXvBAwt5ydNbsp
SRjwMTRQFkmww63gwo8xu6SPElYKBwwV5/BopvNnp0Esfx/THMxNrdzP0uqWqr76M8eL9iHQk2G9
TIHRTlM8giiFqZNLI8wzM3jkJ6Pw03Kklscl2yIJYX0JXtwSpT6uNeooN7lkDHfyNYycO+G5mGBK
UeKUy0e/b0KzdCgfTKYBH5BMHe8egg7SfyXsXNvYSpnrOc3SAuuyMMoxeSv9Vdyn6SInfpvU/baa
VffcjQuprGEdF33jB3K56bj9/K7JydHipsONDZh9xYYpPGZ8yOvNUyaZYGyyJOnu29Yc2RSPBs4b
k9QP0Qsjm5+9qUB8F34RPJeZrJzDAhf3LhM1BKuktq1+W1UNNC1L+vabts59cpNsDP1EwGgp8NWC
W4wTMtNuOFEXzqC2yZyLWdfGdy/vVj+abC85Stc0qxBmrKL42xCwTWSAgQovknCH9EIlgqEB9Fin
dWMkhie3ZusnBMNMeGdu08wI65mGvK/jBD55qCgdBiQM1zFcIpDXhcYMAbdvgwVtarTxh7QXsAGE
EXKcjY0TzORjCIfMM3ajoxkELTel1ARsNFOk31Tg95ICS6HbF6cDQgLMBRdUM+LO3IBscL5PNkXM
lsDqtBOTab8p387eSZPkL6sxWm/VujCUStKOLJ9Ka7eIuixdnqpgxvbQ41nBon8LZ9wQaFQS5m3V
xI5KNWejOGi/VdJSX6Tq20ccpkXBlC4Z+00rF2/GRLgSgeuHubJjuoqSZw7/uXluNYTusMvKINnw
DetfWxu/TTylNQ9PxVNBn1Hq0NLl5oP7gwNaRWBFYFLZJ7bCHVvTrNYfyGFYewA3bHPmOus/V8QU
M5ILDPVC1dntd5FPGuNNSCjkZwLjzaHg6/WWdAzCgh1Gtyk1Ewv4lOaSUT+A8Jlhf2lnB7+b7R33
8g2ZH/TLx6rLAaa8yQQD5Xyah9NEuP6RHgifCoC+s3kVE1tmuJ6jXeGu7b44vAO+aUWpUfJga+6D
2dN8EUq7hJeVBjixNjNrUAxLemCm387ZFcmJkH2ykMeknrQFNyeBa32ZxgHGHUwnzGSJmCYZa0Vg
kGlJjJJC1Io+jaQwtXmXiyoF2m+1U33qDLu8LxlPEa2x3BYVgubfKk4y0f8wstyaI8dOW6ISXo5Z
dMl78wrzz3mwHLKsVaPXX8dl7q6FJmiJw87n07WmgOVSIUHziZwKmBnLql6XbBpHRESTW782O+tb
yhpE2ZoOrH1TJHU3M6aAsLJVdmcIJt06XgWD8ddwLNPVFhtvzIrrXDUlFsFiMh70/83emSXHrZx7
fit+7H7ADQwJJPBaBdRcIlkcJPEFoRHzPGM3dwG9irux/kGyj8USLbb72Y44PrYUJKoSmV9+w3+Y
QWyt4Iwr1Qal7XZYUOrlpRhDQBu6Gppi7edj+t2pIJit0qYQ+Tq0lenUdEZP75Si705vcXDBPwIX
BtD51mTuLLpW7+0IzN0KA69sUXRro6e0yHXwT7IA2BFOxvSdqY1hul3eFfVJ5IAbd4qVYv1C69Jw
XAubZXgjhUyqY0PlcrHTkKM91ZY8aDBoMLMNpxyVqgQF7IyhLtSJDtB01qaGda5SQy5sL5W+09hq
/TGDyNTyXkL/buSKa4m1nXqul2b8qkr85pGYk6C0FiTOu3gg9YKq0FvfKlUftmlZN98sY3aQH5xS
RLYA8Hf3PdhPuQrTNoRU5YQjg3fIg84KaLDyXIts/tCpEgjyJLrm4hsRVKtqTExvBjn2TLRImSQi
ow3HQ8M1Ee2t+nnCFmUZlYrWZ0Fb8d7SC/3LrProaAGWydf4welPBfSHaI0njnIDvBjwt4yMEOpN
1dyQBqifBfgKXHT53bTDdbYDyBehftYaod2ihVZ9I7cTwKYCs31UMPHJVx0WYmc9KJvaQxjMn92q
b5mwVYtwjNaiqadkGlhnB9DNqavlnK47WKWf58weMBfRBw4ZfI1kjx6YHcOxaUn8Ehu5r7ZlrEdO
rHX7HD6lz23rJxcKTDjXVlyKe8AUVr32/bmYvaFWE9InS5kgndBNzN2yhMRLz1enlW0NTrzHeVfV
VlFDf2Nlj8B619K37dtUEuHWZFlW6c3CSR5iBp9QteEXf850baEY+Q38/KGalQVqCaQjrIeZIXEc
RxA3jAmVv3lomse2yuxzLRjbbysFGR5PZI3GDHhGM2+NoYDf7VBjCyOPV4X0GSOF3nL9pNEN7lAl
DUlky3z0sMdl5NmGdqiugqTBGMYsYAJ4cB4706s7C/CjmcOowXq1Fpi6jAq2xICSxqfAkGWLgo3l
V6D/E51e+6pwEE5YgQk1P7Z2q2LsVoDzsBEV6zDQrjkArL7yWVVLsLHKOGSPzE4dPHA0LQPwAfHV
xU+hv5VZAEgdZS7SuD5Pik09dXPt1X6U4kgSjmGxATUfgICpklKh4gTMhRp8D9xNoG7tGrZWf6kA
6hAz9AqnmcZcJMGA4AIoUmoHYxu7dLKvley7hZkpxNcCdAEuRRXgIHTvSKOApg5Q2ZHK6otFLT/R
NqI1AIZPc9NSWNALnzZJVckL+VwHe7zKo8ee6qDyCrtBfa5YRCHhak0AOOYk/1I3fX1SsLwtXEid
wHpMqwi/WcOY3/RF3XxQjXp8ZNWyb2CI0Chk3DtD2oR2/nluwvoCMcu31n4YkgdHae48M6nX0Xqd
auwtsCdx3lH9qO0a4gcDaATKcBm3kTODsCdGhOV8owUsE6tN/tj3U/agYls/ARWr5JOf2enXEa6g
BTcpQLceN6B6lRitme4DoNiEzXTge0TEpjMmMlDbRZjI+xLyn7YqlQq2kqlEKejkyM+ftVoMULQh
EdKzB4FgrxotdT6nqmp0ayddwKhF3I2PnC88PdH6H7+HaU/qmzhz88ky0gF/dao3QizSSIt7+hCf
jFoufMZknODrgXj5VHaDjQfAHHcfYTfXH2RYJziE4lH/NRjVElWvHNpcriVQag19ejBRoxMrFZ3W
4ti2Sry4ywX2V0y1MgTJ5pnJnNC7586ccpOoFvgnpUnSm2AyjQcMsYabELkCyC4yrm5D8AHt2gBW
TF5NHboLhZl9Z5o+IgjdNzgemHUxvg8Lx4e7ns+A9GoDBtaqZFL5pWMnUI1Euq2upKoHn6IgUW6U
Iu2/goyHuNh2OQltn0Gfdhvmdl7WRuDV8qEeHrA0kg99vJxMnLzD75jBZPej1qXhoZmCLiQVHxYj
SsfG7HZqiwyYsAbGZpUrU34XCzXzoboVY7AegwGXm2wAK59Xfv45sSdYFcjuQBCITUQbV4k6Yaeq
QZbsodP6+bQOFZl/MROkF9a6VdtkTFarApjpAvIQE1WAT74sEAhg4u98MJQIqCn8t0l48Eok4IRE
F7zEqARgOUiSiDiK5qOFdh4afL5vfxlSIBWrKtVq6nUtVQ8MORfaOwTdD2Y6hNMRPTMBxxEqJvKn
vQM8tO6hnTJibXNECm1beyzn1LqLi3hCMJDPhGxwbSgfSzk03xw4WySDRdLdcKOM5YZAnd2EVT19
ZHaXPUr4XNlKz8bou19XKFT3Y95+Mdo2+Nb1Y4IPbT7nrWsHSoSglzVU3yeWFHZZb0mICb7FlVnr
4n7QKGvWdV4EOz0ztHBty6l/ZoAYvu9UgVp+gGchKgK5E0LqtlumTIUNnGpjdQ0Sh37sGKc2F3Qt
LNJtUGdTNQNYZBo/HNpSK0d4W4HkeohMcgQnt2hZICYvSs/icp88EPUhpVgBxJiz22EBpjf5KN16
avp7+pwx7GVG2xHqwWA1XKMqkZzp/cbkILMZYJnasIk3cmxSCNpKECBQZmVquoZiLFsqDFt+k1Q4
d6qMxm+Kghf4GkTmECF8qM0Nez4A4ckgeJyRMGa8u656iwGxWc/xM3KW8pOImwppX6vTwGvqdswE
ncQfNCq4r9QrjBBRiI4Kho8lW/wQjbgKpvIUOY1xtrLSx07eH3LjodUq39JRAQal5A5d79RQ8LrR
hgs1t2ZU39GDgMDjxDngY8nfvpfVrO7DJIRwrqh19RnJnRG/M11tglMfNVyINpp+JnoaYPQQFi6h
44ZQ6YCw2rQ2y7oQ40HEKJR4FnKFLUKaoc5plGP8BSt2bD7iDFrDOkKU18H9L+e/nV6OUNajUT0r
0I6eFLVSudDLqXjC5legL4lw5rq1loOqjn70fkzC2qEvWECPiOvxu+4o+tc2zrno9CmlBsJSDsOg
sqHUR/IzThPyGRN6ZaqBm2cwX6HPmlnJcNsa4W2raIKcOwtrkH6GlaxwGXPCLbxi8WHsFBNdoFGm
CKUUdIsRHw4X2n49hWgRTXBx6dh0ab4PZGpVH7S4s9WTM+dm5BXwtIiADdMruNkab2ql1yms1+V+
nYkdQlcjcNaNHAgtqaXEBjWhb8enLM59QE2zDcpv3yMcAC8WyxZfbG1AFnBaGnNIdTh5AfSylFtv
jf5z0VJ4hvZhYIZaP4xR2OHrBmTNdk0ECuhqArxs2oM/22b3UIfDCGR2NBbvuTmhA7gqnVZ0sKid
2T+WIyIRiOxkfR25aorcwDsnndmUq6LsLd+HeStK5alukTW5M9oyH57txrLSd0E5tL2/GXTfkFsR
ohzjTmqgq4dSgmGqVmMO0EDhBIQL+gIk2xzdAaOz1a2G2Z+z6aShUVi2k+Mwh2r9cOSCVESpVtlJ
Q020hqZqOf6IunaFvzVIsL516GzoeMaB2Ci7SUL/NFX6Cl+wSXMC2L4R+YS+UsOhMTa2mMuUAtoY
F15rotThxkmlWnDVpOk3GPDNuc+DJteouAaoqCGC4/N26nDG9EZoJkAkBoNmpBkJScXNF8jp0OAu
PiEy0ReUBo/EwFgGa3xtMJfbtkkX9sa6xqkn01jvxMy+2kMfSZqdE4hiZhBF9i3DzYsoQu8sN4/w
lZz0qOpVjCpEExTMi+KGNfgSyQbtg1ztI5ANI7GlOiHvWA0PJgQTq6OFRt//tsMISNIo01MT9qeG
MA7AOJCIXbIaFHAn91xWTfLUQhNFJTa05tAVuVnFj5MCx33rG5VdHZPaNKPLCCOKlbBGw6Ei73z7
OEI9gMWddl2TQab16f3jbI196rQisheW4QIwLnJ/VVWIBezAvSnGPlk8l9FedjL9Q+bX/oURT4Fa
+Njg3BCh8FHHybiftGbUZq8FERjYW8ixrdIDgY4Cg15xYiAaQA+ZKgnGlKE2rVqhCI8/brQayzKt
T4OsDW7iXoEMkqDPEnbN7FkyYwr9c0T1H9jAL7ABht2/TFB+gw3sm/RT87eHrv7Cv6a/rT9hw9L8
CiP48fN/hxHgpqzhOCEYHTm2LpaR/z+EIKX+X+hwMETRF+DMgtz5C0agA6Sjx8pQS1iMahmd/QUi
4K/I/rhzgBEwKgIu9+9gCF7Ook3gchIqnGTMRPYGAebKhgVEqOKHLZLg+pC0T1MmkEDAzwDmIwI3
TRt97+u4fDK04tMvK/bKhP/lpPPvz0UcjTEXUEIo+i+HaagcMVFR1GDDyukuqW99gd1aMaxgFLX6
87NeDiF/PstEVlIgPMdim1ejTpaS6VY/BZvUDhIsTJC9byx9dv/8lOUT/3Ns9/MpC+ZjAQrxQq/d
mhtGV5ml8RTLlhkXX0aORMdth1p5fhjgPZ2Uwvd02oTItez//OyXeIkfz2bwjQgSoBRmrfLqLZpD
F8yQlYPNaJqGJ0NxwnLzXKhdtNHrSPNqmpv/1qj674+0pC6Z7iLpdz3ZNUwfRwg1DWBvIdTm56rB
8sKhMSszfMMH+5WVtTRH2hwHsJ0/MD2/jncdJyzrQVHQgm/K6Fb3R6iGM6Q030Qqi2nZs0khB5st
3aXtP+Ldv8bWvbJ7OIGLg5omAE4I4+VOtSj1eDYjh7KnLRqWct6qE/kppnr2DqJf7Ro6XTQ7n7pN
FDO2p5uouJo9MOlKPiA+yg/Rx39jTV45PxY4FYjc7GvdXPQwf10TyNxhQ9qD4IlInY1V0SvChbhE
9QYJ7D9vLu2VFcDyafGRAmyEvP3V+dGqeIhSEYWbHuoWBs6++TlE5ecZdz/zseox+qPcWZdqnO+7
BOZ1pq7BYcZeVI0VhM4WsxemHPMbp1p/OSf/sQNBWWm0XfBQRIzzetNnahm0jSB0McNhppNSRY7q
ZEOvK5lrrSo7tR8QctbeGf1s0DEYJvh9vj+9cwpjWPh3yvvOGvmpSQM00ggLnYs8L6uT3umbKTeQ
8mqzwG1qW5yiQPmcJaOxDsOQOSKMo3QXI0pxj60LhNo3Vvz382yrtpQY9i2wK/b9y7ebyCIE38zb
rdG63sDA6I7SiSnkmkKFGw/hV/0++vAd7EkZR9eg2zqumZDolDd5iWk4qtLnbFRAFpZ96bzPssaa
3CoIQig/DBjfQEb8wEa9jH1cXqoEXMQtBvj6aoeMFQDjYjR93Dl8JFtqaKPrIs8TesJ1dozDQrs0
aQhdx4ZofZ5jYd/GMGN75KF8JDio0yBDCKM1+Pxoka6GpIHyNaT8QUt5U61H5hVMAUVwXxbzcBtB
KrqracREK6UY5TEKE/MWdfX0EjH4CdCJCgAMt0wg0SDDRVg/gE4xL5Hlo8dHpoXAvzYxLpnz+TEx
pHiMGTN9aUXbbbSujt8Ilb+fH0cFlAIrBUD8EqVfvk2jN3szMISPyWTUP6blpG4Z0Ztv3D+vPwW4
nIFDm+1c33LlHMa+wljXcwI4QoM+fWPWbL/xVX5PF/gqku+CdoXlcAZffhUF6YC5QnoPXhEif2Y8
yw+1bsBvD3KI6j38Z0bENRz7XH/jinvlyYDySAY0dDY0YIEvnxw3rYOjYON4vWnEyQrVdAD+CS7R
dYO7uHwcGKc/KXYu3/jGC5bz6l5fYgzbmwzCBPl1FWbq0IoQMDMcxpEqICljtBcBv7r5pDdxAre0
NhU301QFvc2BqoBBFlZBeLWY6y7WS+AitiwRcVOnr+hnn6qBfqvuEzXoF6U1QhqxcoRlaTzMCv2N
ZfobXpQkz75YqSLwzHbi27FL3kJ//X6l/gycEnQe5IBrxNRYwmkvS9XxwtLpN2KwnXssui5N0hLg
5dht8GF+h5tHuHWAxfx/LSkHzlJt1WBKePUuk5khglBpYiBP1W0ZH4RrX0EbIMdIZhsnVX+TKlnB
IBCLKiUuuGE1M9nMqWrcZro/eVVuPyXSL+AWMekRwESoYGW+KwsBWaFBYSerB90t1fJbwIBy1WU1
4oFob7a6obwVq5f3/zL2geNFOpA4LW1Vko6/uImDcdT6sJeohQa6vMyEk5UvnAjJnlZD1mbAQgO3
BGcftb6AmowK0pjVxa1fo1b7xrXx2kdhgKGjEIAfoZBXH2XM8beNkoIzUicoLahd/YkpRoBKddfs
7VmDXRsimlaJgMlYU9O5neRJM+r28sYHWSLa9Zos7B8Qf6DmftteDm8Tm6mQD1LVp7zT9/NsqntE
ZqMTGRqKiMJS16kRnBD0EjsICs4WckKKFoNuvrHZXtnpEHSIVBaC9xo2GC9fT2jofqaQ2HlIzxqP
QZjYZ4BNw7HRcpjiIpBbGWifnKidjviiVcc/r8QrQRnYNIr93OcQUK7Lq6LyW4YCPH1kRHP2ab1v
DOQcfu7B/9Tkv9bkS4Xxr913f9bkT//zf+rgW/6t+RtmKu3//Pdi6d28qMyX3/IPgD9y8xLWGQrh
RCEN8+6/KnML426AuDbQc9LLBeL/V2UOhJ88h5wTl1ySb/KdvyrzBd2vMm3HxpcUCI6c9u9U5tfp
LQaOtA04CKS2P1wfXm7caa7rcmwsh8S0Zlg2MD/KG8SgUCpNp++/rNXtz5P5q1T69R23PAslcxuD
YbEgtpd89BcALYTlOe2bmHw3B35HNy72oEqDGgybN2LUj8Lk19Dw41EwlVAeFUtzYwkdvzxqnHOH
YQZfax5C4B3OEcWTPBsHV5tEsslq0CIg/PdW4iuuj0LGJEe0s9VbzOqK58z43gcXOtaxB3hZdZlS
Nj6JnAFeYN0jmOCF8Rtp1XUqvnxe2I5LBkADwb42eI3tOjOHQXPcbsLQZW4qipsBjrEcKPpKDQ1R
hbbPGwn1j5TwxSpRbbHDBOkiZQAWmi9XKU0jM+2mzHHLmOa/XRV3QdV/T3UnvUOE4jz4cP9Ro0Gs
OVLQuTI0T0yWc0YQbZXDtXSrMnajyL4LRUvHQzXQhmJWHVTnsn8alWTYRJo2rRG3AJI100U0kZla
M5h7hpvOnKYs0I6x7hD/Gb1WKBhrhrNAic4OPVNGW5BgIcZ3mGBppT+ta3TJ3SxgLl6U6ftmYbuB
Qjz9eYsuzbAXdwr8loXvtWxR6Av85+WSYMMOVAhBQje0u9Fl5GuugQx8zVOmMhEXtNs1wYesbZnD
kmepvnNI6wUBiKTx9o2Psqz+1duh5uatwIYhq79uXk0FOK+MuspVnYgh1JLSTSVFRZzZOGzSuUaL
htwq0t0kBJyjNUyEJ1GvB7N6P/RW/cYl81ukWFbmnx9HLpjqX46UIzogRj2KHY5SMr8xkIrvDQyF
DOQ+GIK/caFeX2nLe2Bfwn4Fce9AYnn5tGgMgEn2ju1WgEtWDhMPD45//8YJIFb+vsYgHojMeEYs
cPCXj8lEOaXaIgaspD7Qt7F9NnCfQ6a0O2fKCFAQ1Z1ptI1DGZLT+Zp5mICduYByZGjuGkR312GB
ng1y4pfS0PN1nPY7yIFfjbzD5c5BfUnzz/OgMqxAOcXP9d4riwhbAMT6QvISBnPY1UVYGITOY21q
N7TgxREfr8qdcZRCny9E3zEq0W8cUOOzMvRaJ9fWom5fBVnmYupYu5kiqfVQ0BGM5NYy9T8pavw1
yYePQaBWJxulNcVBvMJGFWuF1LlEIvqxB8fNsJ1Zu1VgEcZzQi/J7WbNSPut0l17bS+jpW9g/k5n
jeV+uc5ou1WDlaSOK1NUKxDNQ59jXoHTKXYQRB7CPiyOmopKkwXXEf0417L1kTzWXvf82M9E5l82
266LvGVvEfDgdFIUGHA5Xn4Y6ZRdazPsRzTPBvnVDGh5qgUWcF+cYVU2AzJMIaOmPx/nVx9KjubQ
PaU7fP1QdR7gFQQ8NA9ue+BeSKH07UrU1XmOUEizEybiQfzxzw99NZxZ9KI5QAsR67oGygfaKX0V
c72b3b6hMe+ByEm2CxCx6BUkJ5ruWS54/h5NiklNoiNwOHRhlPCNr6/9dvmz6JbAK0k1yNcpHl4u
Ovr3c1GC0nCDehDrCRFhlGfAw4XgYpHFxdV3dgy5RiGtPkBdGLExbW1PR3OjJCs52BbMV+QkRpwg
d39eJPO3y5ePxr6kx0xjG/7tVaxBLh2In06scbKPhqzSm3TCOKVdmYO1UW36bjQ8ym0hjD0yHrPl
T2cBuWDVmxFchwxKcBJwRy3KOpNeA5ItnY9NZiAZhvUFFn2XSK8bLAJjB329md+mU5bI3FobNvPE
PkYsfbA9XMM/jtHkBg7QHCv5ZKm9g0wmu2NMT8kQ73BS9leGEuRIhoPFgxJUrga0iRaC1yqcpw1Y
6Pkkg5tK5vj8ZbAnmLIeGfR37pApcCxYaNDvsQvDXqL3x5RCQ8s+SsQbXePXbgoJs2yJqqR5zlVQ
NcOqzDtf2u4QO71rIPsMD9HT2+gx0lG9//H2/lOVvKhKSFP+36uS/+V5f3t8/N8vKxJ+wz8rEtMS
NJngfRGRSf/+WZGY/7VUkBAQFy4lNT6v7u+UY8oOvOKcxWqRvJoAxgH+h7IG9lcSIAU6GEvSBHX9
36lIfrv5l2gFt59Clkhp/zitv+QZ5LmYNOS6j9pdv9GjaTvZ/s898y8vgGUDvsisrh5xVa0TMCF3
gZ8AViPOejluoxJP0t65/+UtvFLv/HYOfjwGBjYtPWuZ7LwMeczWE0BBqu/66bABqXIqislFqO2J
SLb/86O0157FmF1DxmjpkIur8OqYRQ0/e/Jdu++PodYeC1w3QaW6lY/1OG40gOuPxRQAGEkOYPne
tZPYTYGxW1bXGaatqlhvfP3fbjy+PqZ/6uImSBByjJdfH5liLS3m0XeLUCE5SnfhEHj4FB+D5cXW
9mOQjj/VBv7li33rkVeRXICzZ4JJPy9TA0SZeSwiJyPCkDmmKEocoOjsvFExvLZdf/2Wy177Zbu2
Np7jdcW3LNN4HavhIRTJGxfUFXNy4bRSpDPX52BIKN3XGykGulcgz8TL9YvbWc2fc1vsFJ7FNAAs
mjj3Vnds2niNDvktwgFvPf+3oojn045fZmDcTcb1kayF2enYkPqu1T+XeGvMbYawd7pLcucEW/Qw
BdEhNp3L4KQ7cOGPYdO+caX86G9eH1m5kFXIIJkByeUj/rLMGKTYgdFnvjtlzL7n+KNeZ6eSSYCm
2o94ILvgp1cqLBQjMA5Cw7jd1qMD5AE4plieY0QeYA2ANMmerXBKne6YoKrVq9hflej4dsXtnw/k
ct5+/7y8syXJ5FhenX2QmznsDuh89mSd24bbVwk84L2U9c690jRHWiTnXG0+//mxr0U2ChkDwAZV
I+T/l8uU+ZIDN+TsxnxA5jq7LVGYq63w8ufH/EiJrr8ezUbKUl0sKgZX+bwRoIZct7RyEvWB9vpt
Lmyst7EWLlug8bF5iHtxYBIITF45LSEmLkIP66UT2uSnIU/vynze0q7F62gGZhXcARQEZGyS1gCP
NSbi0YTZeIyJfJHunLK6wbnatebJHdh76mgcVOSyefhkhm/U3fqPBvZvX06idYEgiwqU4+rdzaFt
Y4QhHbihzkMos1t97I9oPZ2txndTH5kxFQSjbvSbOWr3o1XiUJd8ojHg4ZaF6QXUgiL6OI4DHWjf
KxmPDuNNxfYbFbEuJyYhPtRLBRy5H+OtU2e7XPabFC0baEG7eY4vU82+BHk6J4onk27daNNWlymi
pL2H6JobQJnLM/wMbcpJVlJFBhGy05E/pw8wfJYod46VuatZ0YA/D53hnVlVN372XMkRAaNmHwMV
mdAX6MbwMg0CApkzw+7M8BDCXi8JspMjew9A7tqp4o9g4Lzlgbit3XLKT90UrCX2RsGYuojlfaym
9phJ++tgKJumGbdVZMEhig/zqB8UjMb9eXZVQ98t8AVTrT/hkIoQfH7bR0G2VsL6hsbY2YZZ3Vvh
1hyyY4H2nwz8+9mpPikleXdZj+/0gWMr7KdMiy4yQXuwSuHszMlDP0HQq/P0NnbEzsGnRwlwawva
G9tWQAtEXxFsAFs6b4sg8tKy9yKpv0dT/gxa6Sle7gWTGdvkwFFdWx1tv61pnJMadXSCxxJICut7
yNoucXdZ63Iq0XvyRPVM4Mb2GXRkaZhfx0DsAC9nqFWNOxi3Fy3OTrWfutks75VhOKaRsqlz5bT8
roIeazBDRUrCgwx9D6HD09gHh2yA3SHNadsp4gHDNq8PQNZD7Emwqs6U+dE3zLNlsvGUec+o99wG
3VoR6alE9T/XnVOcW7tKce6WqIML4BbbvTOcsK1uoeESm7sgQT+6Cy9o/jJoLNGCpev1GQHcDXId
yz8QKvLFFRGhrtS5Z+bxyFjdG1uYnb3KBhm07BRX6rbsoIdKzq3W7JsKCqYv1mkcHpQWNeokPlhm
4A0o0RpFT7cMhWy/3af94kqIjmbLwuKUFQXdxQeXbVf1DYN3AL0TjnqpG1SZmw/8TMAmlEO7RiTu
S5NnEMPVASndet814rC86jDl/4M7SGzlSenb/SAwd6xwIgt6NBiDbVMoGxGMG8af8EDwBs/7bo/P
wYXk+ID1Fygf/8ceaC1uMhF8n5J5W+m+l4azK/Xg3gLOIMAmLxerpT/YWgfkMz6Y2uAFLGu9vJql
lqqjjw2gDXzjVjgaYauI85XmP2b6+EaEei3Ig9ujeaFaTPuvr+MZrnZqg1iAZlTfSPhQQT5uOyzZ
/hzk9eWyuI6DlMSLzpCK/YB1ldrEvkjLCpEhd3CS7yGnuIZcFaTFbWpObqOJQzRluw6O3WoqOq9S
8tskDz4sd6pq+u/Dnp3U0Bez7Pa9pIj1VXMN2NX986f8vbVEcgJcyCE1spfZ+VWa2RpxCCfSpoWn
QVcuNRXuozN/GUyxi3XjMPJvxdEOmtV9ng0dJ8FxK2NAIwHuNm98lNfyJHQ7lmnOonFxDcHQIYik
RsrUYRrCCxz1B5HPn7tk2rZ06ixJDWy0x3yoPkUSdqokWAjF+/NneHVv/PIRrlZj7DMla+glu6Yx
vpNVECPZXH6KG/nw5+e8tjkkknrAQJBOYo9cZQA9pnqK3sI/nYf0Y6mKM0Q1j7Ju187OjzOS4zwh
5UTDHMVwA++v+kY4ysYgCjl+vVfUfgMW+1TU0QH7xv0Qdm80rF9Lm7m/magw23D4H1drYQUTaK16
GarA5EJJDd1eAg8IvzhZYOX9Rqt9r1OcRyWgEZVxvf15jV6pyRZBLxSmTCYstLJfJmMwvCCR4NkH
cON5bELP9vUvEXlQmr9V/r1S9zALBKln/pgBX7dXlVLAKEorx9XjfdYZCHLrbkyvsdSnrVEKIvLz
n78aUNPfgwOPdBYDYiKQeY0CSK16hBTGI0tBIsbF0ZmMkGrgryS6tQYfRSKlv/zlUnXSbdp0ho0Z
HwZyy46ARbYWFe10Y/AmgWTTjJj5lO4gOJxmx8QbqN43bfCB9temLFS8cXqvGnovtjJ35GdwafDk
IhwQBGfbyk5ZpKC4r9xDW/FiCL7aFK972zlFCZdfaB7aul9HgXmAY3poMgCNdXyXxcNK0u6srJje
Z/4MV/FJxaWn5kMvPw/XfDPRFW9LYwcE8IDnPK4KnTcI7jjc7JZsrON5eYM1SoWSbNruYTacRzTy
IZPfCPyYF4+daRYHTZ23NmX2cko6h79v6huViOmkYrckSwNy1l0SfAgEdFIQvJCFDsAIvvd2sjOo
lUU3XipnhnmATkUSY1VVkiJGzV4jD14yLcll2/bISQNQ9UPFC1UFl55ga2rBltvuILCvE3p7xEP1
3RK/p1ocfP05qvwLdA2PjPfYOAl3dDmCyCZa93gLxQGC32crhFLZBaiTo5lQ+E9qQwpu2SfaEKiP
g4TjPfhzu25KdgHaywHZZ0XWK4uArMZZbCMg84SHwUASlDXEaehGxdbWYQ6AKtt2+TlUKtCwGKAB
mbt+NM6Kwz+Dcj9U0Xf4SQf4msfMfqj7iUrPXAsHGXoVKzUufD1hIOMndwnQDiArl1k6Xt2SP2FR
PKjTdklkROw82YKWqOUb50bBKxAwl0894jv4cubTuz7qjyLhwo95p+y1AI1lNclOpjW+M7ObWcaX
uCbpbp6BTK7BV90uPSPbJ60yh61Wogaf9XuEgw8Gt1ArFu+H5G6eonVQDMec4rQwk7ucgjV2atyZ
a5aNHw77mCS5DO+XXsiyRzCJ22KO5faoAS17cLli8XPY49cLjGXeQp9kvw6eI9q9RXSFvuO1Ni4O
9bytsalY3k2tdJ6VWWsZKveyYIFwnTVAkppjstNQPB6HB470458jwiujBjAEy7ASWCATu9/mg5qK
5PmEIyks1PulHtBFd5zJKpdtkMdiFyXBvQTXHIlp2/ikgYbzRln6W8BlgEfTEsCXaeiAYa7aPwWc
tlqFduQ2aeD1eYs0BpItZrqbsvaNu55K9zoALs0YcJC6CkxwwWK8jO5a7ih4+eC0Lcz4oCyyD+HU
1nDuwwtCPK4xk8bDmLpTzNCriMNxpT1V4fhcVeGlxPgLvJR+8Evl1IfDhkJm4aN/tkS0tkd85URB
yUls0GKuJtSEkOmxlFOcRIceW8AVbC7SnGVxKdKYK227yNxpE0UBo2IbKYYBa9Gl2TVbZGHjPG6t
ctoOg/DRe0t2vt8dgQQfCmmci8Q4mAb9IwkZCdxDw9EB2PbOsdhRYONWYTtg2l2R/E/iXKRB7kZI
8TaZRPw7DN7HNrKQljW/y7Xp3dAuFWhKjDL0doSKRhScMZmorfPQhh9yI7pTkuK2rbMcXQLfq02K
ipJ4iasNMZa9ylxk0v0LJnH3amJBOVYwl+l/fPsWiaA0V+4VLtvFfvDS6QHiqGq6E6L9DM/s2zQi
VJTYxs7CnsS2uj1EJ7R3UTcPlEsSJwyRev++sMy1ZvAGgkrB5jB43xpUhFSOeZ+Xnl/1+HvOhyDK
tpDYD76d37YmRR2cgwOszYOeUwMXPVYhyAQ3QXCpWnVDRDYS7jq0shTduU94Ji2zOw3/E3VOTxUm
59Bwzjb1dKo43nIuGpDXRi52IwNdttkBZQIPauROo87ozH7TluGhjAckj4LLEmZlKR+1Af/Ktlv3
NYMm6IHuj1+OUBxTIvQjkAaTAJtNFGlanUsRdTELN9FVh2RtZbf3eglO0Yd0TXv/q7TawO1sc6+h
gYkGQ2XsAADYWI8kDGy+I5pc4lDCy8XX75AqWDY04zvDnlz4dOtGzT8lCd6PdffOSBe8SLKTuCAu
hXdMUJ4ppEq1/YxVAuRCjOwRtZmnA+P2u7aVT6YeXiDdXtBO6zynywhYdnYbNP7jUmKHsEnXkO+Q
SgAqTUTTYYsrUM5KP/CsdDHNBfc6DJ6NgUpWLDpNcq9SJ6+c7tmKKOPJt1MNRjjiE/NKhW1ZaMaB
lv8hldZD05CdVPP4LpGjuUJmhbF9ZaTc7fFHJ/+/7J3ZbhzJkqZfpdFXMxdRiH0BugeYXMlkUhIl
kVpuApRExb7v8UZzMU/RLzafU1WlzGCcjJEO+qKBBk4D57SqZOke5ubmZr/9f+vvNAY2mZI0b8RN
X6beQu48EzmAcJIz028le5rW6mvKW8lQydYGvimyIzaTixf05E0F6XVEdeJyZH5pjs4rJWqB8Qea
OMWRyIHp91qdCoxDg0SMd+vzakYJ4VF4et53C+ZmLgK4P0GniSEOUGrPmIuTUu0A4g3IWWdtMoJ+
zAO7DCxAoKO8p2azDpToszz47zo7OgZ+An1zs+6d8O55zf8JXcH3WcJ//k38zV+zfCipqNTPvPA/
/9c/pOw/+5eq//X8l3hPmRjlO/sfZGsgO++ap3J4+1Q18Q8Df/6T/79/+Gc/8P2QP/37v37NmrQW
f5sXZOlZo09Uxv9xq3CVpY9B+fTi3/irNWj/oYA6pOwJQ6LDk4W/rHuq6n//V8mk/ydafAr0vCru
JCYM/2oNqn/wT+LKP2cF/24Nqn/INNefqSwBL/Mv/0prUJu+c5hSFCSisMtqPOheuFY2qCGjN4my
QQ1b+eCbcQZpEaCX1Rgy17+Gsw/yMmNcO2VcPDBGIr8rdd29rgLTvjEcGua6PH50Ox2lsCKym7UM
iIupSxlGpsYHobHtYiVZdYbm7+Do7aB/RwJ6TOWa1Dky75vGy5H0KHvnEyrh9i0YJfNJCrwQvXUm
eq/7XmUGvI9sbrvBRFjSblGuQR9wx8ZANYQQjfvJqpTx3ck3nGk0zm0L1SAYQxWOHJjQ81QEgq1R
MVwVrg6Y5KhtatkmRjd5a1Rasem9NLtGY7aEU89I9v9Z5+y/sKKFRR75j4/Uu8cvj+fniX/8r/Ok
/SFQ+/RiwJj9ifD96zzxRwL0S18YWmF65sbP80Q/3ZAFaphBUu0HLvOk1a7AyC2wPGJyy7R+5Tw9
09efVfhMMC8Kg6RiMNjmzJ87jgKHhDW6NqJoNdILQ8Q0eQFZhN1031WYp6ruPc0N+Jy07mvlwWul
BPK1NOavtDRBum8sj7iZegvGlFc/QjJG/em/3WsasZkZvuxe6b+sHqFOibPkP/7PqaM9/4t/OZr6
B4Vg6jEUH00GM8QAwl+Opv5hCxwOEcYi6UAR9NTRngdOHfMH/Fz44E9Hs3nIKWLwk8ACFPZXHO1l
v5BWJHMReBs/AjTr5LFUwYliSQ3TMoPs65s2HGAaq6WA/3aPx+2hr9gXtfXkIHJiBlCZUVpiLLFE
frKpnXWtBu/dow3dz04fnI8ojFqb1NGu0yGEKaipH2qGNBEoz24d3lGWFPWIdUvpum3dZhOO4B1L
BSZCq7cQ1gv7cjtofXKDXNQB/Pe3/3bZqcuKtJW396WYmP7LLU77H/83/Zf/sSsf06/B4/889d0/
/4af3gviSNQNoNV+druf3qv9wQiqKCvQRmeGQsWx/0o7SFZUnUtPVmByBm3GtfeX99roI+DUUA+T
yxg81H/FezkF530QU0RHgE04sGnQ7zqPkhG0S7DDyhrMa4p6lRWJvva1UebxFvQLJeOXZXVscRyZ
5aHBYzEmcW5LM0ZH6SFf2oTV2F1Z1TYpq2gjhKXXWobKZQedGrRh4bo0HXj/aooOfbyzS34JtWh9
X38PZI8iPHpiG1uH3ERGdEsv06MVycbu5JvOpB0CKDbdGFFueWbRJvDYYuNOMn3Vrq2q5eNtqsx6
8KIxYqjCjo+27d/CxAdpCNO0RW7fmzHTi1ZxJctDug97l2J7BfWYIWmwrULltSo0+0sUFO8tngrr
HCLbxCrkVW802gZmpoIzLG0iChVIgLbIhfvWgSdPv9IlKpdGl9qb8JVaVykkz/nWs8ti3Y38RUaS
BTtFDdGoDG9K+GO1IPjm2+5braBV6oI7tgv3IBhRt78eA17nT+m7unx6qm8f84vPi/+6mZF4Hvzj
IPC/m6oWE49n2ZH4V36cekYs/mAcSiG/4W16+tbgoviDUMDZBu4j8ln87s8zL/HvwG4C0FBwNYDc
F32nPw+9pGsMTQF0RpqcuVNY+n/p1J8n1dTzhOyJDQRRR2KCMSzh/CfO7SWZhdoo0rPW6xQGRRiI
+nX3Mcs3iIGfbMvMOSJOnRyjl5Ymx2hE0S6ykMg+RjACBzLEOgehwE2XGVruG0n/tb7US3uTeAYD
EDogkBcda+s1/AXXbbxxEQW+vCjxl/xMLX8YAfEP0JtqsIVC2vn25boeGlIxKEeaiJsw/qwmX0sl
3CMgu2BI7M4LQwJoBchQ4R6YrCYhZvRD66nHtLJR4s7XhJ91lG8uL2fGCgUfKJ0tuonifXy+nLgF
FpfB13/0+rZ7Xw9uvo7lwNpEcaVdXTZ1HlWfdw5TvOVAcVHPnmKrLBDuKWq5OlPcsHpYVgxCSveX
BHdmvo9FOYh6uaaICbmJe7eZmtNO1PQj/ehgA3vA+8brfDSw7fx2aCt94SuJVHL6mSyqiqD3mGbS
yUXPN7CFsbAA4agfoeJpIEGFjfE+6wBSrHqGfdAlZ1AtXgVGCRMj5F3yAUr48hF61h6tZ1hcja3X
GW4HUdlYxuuWYuhjg3CCt1OMGmpVeAnC91lfw8uvyeF3CBW7YBMwbvPJCyy1edMOnXMV5hG8wlHP
Hy4sb9Jr/vHRSHHFwKHFbOYzPvckWjRVJ+ve2OhHLZDpyCjFKz0KvI0vCcTQaK17V3qd6M1nMDAj
kj8S+nGlrS1gUZ/1YSZngdyfeCozzAQd8iSSmDD0m3XLJjOBrlA1lVe6U9+G9hBA0xrumAXYGuQM
qQP/IAWT39gEnpMcEcje4Z53RKA72QQ9s+BY10bjiI5otta8fLhLlbdVCUuYXtNTRE1jw7B+QZsu
vIYYTnttWL15uHx8Zj6FDXYPviWIQsTo3ORX1LYa8nxojKOqRMVHs0ndKxLET20bRlcMINBvjuXo
tkGedi8VNeK1bqAgmhdL15d/yItzzJ3GFSamnRiWtwz1fDdyDaZIJJqlGzMazP3gWP27EVKLhcD0
8ptjhgyX0ETfi3GLCcqBmm+lVSqM8qUHTel46K38m0OxHYVHhtNCaMs7BfmNogxuvYW609wKeYVy
SRJGyOAnO91D7tkhbyLd2MqhVKiMmQswgxdBSqztpwF9comg4QPVNQw6N6p6lwyHtlw3zrVsLGiP
idBzdmpQtWB+Hpy1TrWFwHv+obLYUhqncpybutUU5MKNd7pU7oJSDTdhCBWpB3pue9k3ZhZ2ZnLi
G5VdlkkVWc6N9TouPinqvR3dV9r9ZSMvQu5kXRPP6GAYpXFoOjceGtUpg0LXXXx32cTMOkjeVGji
QJ5waU0+ENUreKsgbTpK0rgOPXvtAHHuvbsWcOxlSzO+dmZp8pG6CupRdfT9I3juXWbYdDz7D5dN
zPiByESpqpH3gfsViz0JX4Xdqn0Cv+exyxt/347FNQCKapt65k3k5sNt5aOketnk3Kq47GkgK5RF
QNqdm2wRu6+LvMakV+4RK/9Umtabf87ExNXa0kMDo8BEOUAGr1klHFXGUkopTvrkCFHXscQghEAD
2RMjyug2Ze42/pGDitL4waaayHVOY3WXOjd28a62tYXAN+d64I54HsgKembTtlYDPZoaQ6Z89NRb
6kfC66TuLqD//Bv799PO1MUVuHEACXX+0YzKvd7Bfwln69K7/8Vjg3EskVcyX6U9wxjP/UCO3TIw
Wowor80UEOyqGeLXlMn2NqO7cNVfXtLs1zqxNnH0JIqsMcgG/5h4yV5tkgMiLd8SH74qCg8uNbWy
ytdGZy0Eveeb94WXnNid5IDKYLZS5GK39N/KRb2vnAagL03ula+qH9sCEK9nMEkJiqJp1kl048dP
nn+VVO46kD535W0SfO1aHeqI+taD16vLwINB5+BE+wr29j6rNylSSYp05ZXDb0S60y8kvuBJcKhl
q4CVWfaPeUc7h5yCLdz0kBYYyePlrzMXhk4tTW7VzqhNOODxBb+5K+X8VTH637zyA3Sr6kpCFOqy
tQlVBpmrcD04hYDyQSlJ7+98Ya3TSMgSaP6ReVZwHldV9t2pPiuovYxD80lr7fceD9K++CiFGyCS
bnwXwmrslwCxRugQUkY97sxwWENkt7KtnWcsjWvPXGNnP3Cy827Y+DKlXyJ/BgmhTIL5qullHzXe
YelangvHYloN5Dm1BUp+53sRyL2p5EjOH+MsLjcNI4roAOlLPJpzkevUymTHkfT1GYfuOQbBY9XA
syF9ZhrvkKjJwjmfXY4KmyXJJw+CaT4expUR8Tj2jwzKIGewadUlesS5b8NA5p8WqJlMNywcu7Jl
KbUUryJ0X+zy7nfyGOuZwVYDUUizavJVmqyGpiYY/aOr3HmDdgXOCzaFfOHZPbsUQ6TqPIpJziZL
yYI81XLgdEfh+lL7kI+fu3zhbTJrA75FaiIwXdJhP98u1cxkMwhNnxmNW3fU1lG1D41i4WJ8+QDi
RFMq/9vKZL80bWSFhR8cezWVaaXo6qYyPf96REtriyzHranlH/OgA7xkfDKqOtl6SH8s/Iq5KHb6
IyZO3sNF6MLK6x/HHnRREeug4vsAMYoBzI0NRlgQ2/+OTVDJDPNTaqDhdL69bjDIRdTwCa+TAZrq
rF/ZEMro6uvh7eWgOXuCTwyp54aM3mzKFi2jY9M2K0l7NKgLcUmNQ7ewoiVDkxQ+FK+WFi2BY+a8
q2Gw7wEtGNrBzpeUZ2c9E/JLmKVEm3A6OMjdxkQ0hZRjKt17SJOUw70ULCUAs6uxYVpgWIMPNAXE
N2qhdaUUBsdQ/W7B/xGFrxw73uj1ItuEzgeYZhrQKIHFFVUAasnnH6hHr84qqyA4tpq5Aoy6sZN9
0d2iMYJaRZpe9WvUD2iRyOmuAiYmLXy2md2krU73hq4WMK8p/VTUxWGAGgMLde5r7d7n/bUUSube
/Wc2Jq6hlnKd9gY2TF3akwVbB3MItvmuBkU/FBUapd+Ypd9edvyZfYW+CzZxGsM2VYdJaGkstSNR
9QLGfru7EHZR6Cz9hVtrdvNEv09FMZYZp0kgdmn5Skx6BUe3MWjf3EtahPJSsZD3zK7kxMokVjRI
QdQ9HbyjD79QQ2MYWpzfMEEVCv4Nk//j7jp3wqxofaY/6uA42rdNWu681lywMHOgeKhSXafXCSzK
nPiA0/qxh/hfcCzlh0C97foMzTDwGPFCYXHukxAaBOE4Qyac4POVBJpb+SiS4M/mk568lbr7GiWI
y6418yih2fLTxuTIZgihKSEE0EfdH5uDF2moTqInwyhpfkhy60PoVNGdbBd3HUoGC7aX1jfZx3qU
C6lpsV3ZqG4/hMan2vl+eXmTObXnPPtsfRNvGO1A6WHaC44MWijmHvU/xAtbBCXDlfaUDMXKUvZ6
0wG5XVsgIC5bn3OU080VG3D6elGR0PU7LThGDbjxlPGMD0Eir5zo62/YEQBCR9dYMn33Mzt63tgR
aogkUR/N/pF5Hb14L8tvf8OIYI0D1AIjgIBnnS4m63UzRIrUP2rWlR7tg7Vi3cRLLjG7YydGJjtm
popEk9/iQhxA6RpV8NYsUeBAzUlbB72+RHk8bw6QmLh7wVJOzFmRLiWFSmC1/BhBknxj1oe4AGqv
LrnCTGJGh8BhcA+CF0Hbcr57va4XTWlxb5SgHsmo1bBbm0Gz0fsSPfOlGby5MHtqbRI5lMF1iwbx
wONYbqwPAgdexncK0DJ95VdoT2urvL9HT3flWFsxmDwM+kKMnI0rdNFkJjUg+5qWptI+jxC/JUbC
7JcxgWmhqTt09qqUW33DdKCL7CIj9eUQdfvMzasFZ50NLSfmJ6HFKVQFlRY2AOXFFSiolSvdL5Zh
n/OZSb5DHQzYlzjkoPQnH3VMEBuFiFcE6HolSa+Lltmo/jZMPgaCPq/8wOhAdk1WtKGftvCoEWf6
hW1FKI8IwCJ03ecO1cgmRTG/CY4PQ1YhCIZUbotaUnRj9doOkcZff6fZ+ok5cZJOQhnibl4Sgyc7
yj0ShtZdXD6N4cPlCDP30U5tTB4vDOH1ltpjI28PWfYYNHeDsbBrc8fw1MQkUtqS7xdFK0xALX2b
qsxPX9nDE3q+l5cymyeivcLXcTj04GLO98t1lZahDfy/8iGSCIJV5r31cnkTNtK3xs+Pcjq667S9
rqNogY1n3rSKX6qOyIKmpnOmoZVMXOlJ7mnX5giHptNBqxkoub1HDQp+Rbco99T3FOQVq25vJom3
sM+z9y7vGjqBoMFQDphsdCjF8PgrMutX7zJzyHZRA7diq31LgvIWSYejBo+CKBtqubyNpX3bXQep
vNBimnWokx8xqenJdVl6gd4Hx0K5dRjdkau7xWbZ7DmEyheZHfHymRaqbaNCrLLOSKCQiF6nrmNe
G6aXbpHfNa6hQNdX5TDcyEauL1z6s66skxXqVP7J2Cf3sdnBCtLGGK5zBBMVNKpRHh/Xdmq2G8sz
7A0SHcP1gluLuPki6gCc5hFCVJen0iQNPCqouhaEdUO6bYr7qL1CMz2r650iIbaHyq394Eb6NlBi
hiXlbfvp8g+Yu9h0Q8y3gIVE8WfiVh0Mko3ZildK6N5aNRJdirpwdGed5sTExGnsMDDNsuOJImcP
Y16sR/lWM4uFzHDWa34amZa9St8Hie5jREryj2SnYfSutxoAesFdG3yN4wVfmctzcE7BaGUIEvnp
ReW6ejk4OWtKDuOAyll8oNrsJwu37qxLQjatIZNEE34KCmoVBhZdE5fs7WEFjGttGZ9jhJKVYPnc
zS5J4K6Bboq6oXoeYJU4LIe4x1bY22tEVdd19p3Be4CJS6Fs1iGgLYU/FIgJOJNzS04X53VeEcqz
GMUH95s/7FREFIybMXbX146dr2m2Bagc6+j0kmGZabvrhm+XHX/pR4g/P7l/09riMlE4eGH46KOS
WgeHMfhy2casU1IlEkUAAHjPZKInNhI792UgHMERFu+VYV/1obL2izeev7PynTsuWJtf0U9rkxvS
c6PRKEre6cgMFiV0uhWawv7d5SXNxouTJU1TilSPIRrl29VqsTbdz17+Wyf5xMIkIlka8KasYtOg
VqjNtx46u74/7mKmVJ2HcvQWotOE0fXHg5bi1t8faRKemt4Ky96FgrtFO17tX0dRsQqr11lwLVpB
TXDI+yxaGfLbkLEjJow3PvKZHh4ZLUF+FvZ2GlQiE8nRIGHlvuDgs+5cN1pd/nqzLgLDOjAbAFbU
pc6dfhwlx7figSgZNN+rxhqvR9P4mPZatpAzzQaTE0OT01V0hdHHJpvaR48KQi9xSkqdJPDEVgtL
WrI08Xr423QwclhKRygw1OxA6waYwyZdEuGb/TonS5p4PpOmTa7VHQFj9ARV01MUlEu+v/R9Jr4/
QLqUlQ02Ruse4WEoOb4oUbL955xg4vBghCF0Qe3uaPNRIvc7iIPFJG7+q8AYKOvkFTCtnjuaHOpV
ovc4WqLE+y4dmZ3+Psj9sQ4WHG1+x34amnx+zUMeVofr/mgV5k2iPdmDvZVgPLu8ZbP3MIKPUD/r
TAVPKXjyurMY2iT57j3DAsWlWSuQ39kqVIxtGQfKje0pSzRM8yv7aXNyVjOoxltmQgKaM4+yMmzx
uLzPF6Lf7A0FyhGIsxhtmgaEXPZ8XvYjr4rsexRrK7O90oOnVmYuY9en8vXlbZxbEpzZz9B3wQQ6
8QrIYJrQ6R1q/X4q74tM0iFqCbt9BefJgqnnJsw0saaBKIYM6boC0D/3wKqJykYHEwkkabyqYL+2
ubSieFv52T7L9069E49ItNNQP4e4YLwzrOZd3cCxINfrSJKj1QiDxOX1z50KZAE1gGbMkAGKPv9N
qt2OTgb/3TEI+g2pnJJ+T2tp1Tfby3bmQhX0x8CKaJ6CZ5wcii4c8rq3YwhCoVzwvtMEu/z3z3nN
6d8/CYWh71J5kpLwmKUge8yVhjo6/BP5wEAyF2QabS7bm32Bg+0Gngn/uOBNPd84BOv0YqzFgpyu
2DH0rO/GCI6MsM+sKy9XUV+NHW+NnK+zyr0++Tg4YHQv/4g55xX4NqBhlB2Rfz3/DRpT/0gns2jF
e1A9eU0rTDIfLtuY+3AQrSLaxiQJYUb8+UnCGKVjU49qFh4R6riveO2vgIflvxHMCMkMoYnRcbDF
50aKoBiGbEjDY1Gl6JSgGb6WQQNt2jz/WuUtl7Vj9r8RZ2jJmnCRUlF3pg036sLlgAZ7eBzkW6+6
b414HWWfFDdZJ8nt4GQLSxTfYnr4LYHcZqoL0rLp1EYQO/QofBhy7dB6yFEZbT6F6lWfwi/ivlHy
N7w/F7xj1iJUeYz0AyHlqXa+qZkmB7EUm+GxrbbkPNBW824Z6nWme5RMLTha+o+FYe8u+8tk8lkk
rwgRMPnAxAG9TJpa52YrI09yv/doVHy1dnq8KZIbJV43X9wnKjS9snb6YzHsdSgA5EMbHUYTBn/g
Ld5iOf6l5/JDeNMhPAAGCyz1+Q/pABPGuVf4R2c4NvJGSRccaKY0jIFnHmIWKyDO5wYGXy5g8QUn
GXU8OepgM15JpfsGEQCQ1Pdd/zSk+bpjZk6T3FdDYy541MuQh3k6k0L5ginO6UhCkVtIeoyVf+Su
WXlRueroyLdKua63tf6JvuKCvZcZByNg5BHEbzFDaUyWC2lNWqZQLhwLq4Ie7HOV9+u2+xqbOz8J
F66lOVswmwMaohsuZlfPtzbOpcTPPGAgGmQLavJufC9ZI1DoFZTcl/31ZQzVabuCDAWWBgBqCoFy
Gt/ykdzj/aF/j0KSqPigRMGCq7w8igjvEj0BTCBLRqw+X06CGnwwJpSC6oD2SHJf9DCKPw7mo5Q+
qR+cbuFFPOMZmIP5QGCtRV/53FwJMapRQchyzDr4MyRpo7kfdHenRtd25pBQfbu8hXMH4cyeem5P
ApESpIiNHxUz3uWusm5z4zr2rb2ttA8auGGv/z7Wn6XrOKhXSxWNmTK02Nyfq51sbunbfWcPlE0k
X7qy7B6OYHfnWvkBQsIwcm+dxthWuX3ldvVOlbNNDuMTb4CF0zGTEPAzRIOIWSX0H14Ml8kuDHyi
smI6/bVaq2td/jyED0Mc7Ku4Wmvap6HxVq22dHfOODDH3wGtTb2UvHKSiLiJrCDrHBPmoM62Idej
hUOfe8mFZ4oSwOiFiioDCdQXpz5MuTaARhK0+zh8k/e+vMn9YR0h/enrCoRpq3vj2tyPaDRJq6xa
aHbOhAMGxCm+IyZFJ+75zjlJQkSAKKDCp2plfVUgpYnD92UJp8GbMPy64Msispzf03zDE1OTnMq2
Gt2WOkwV3WOIBq/xKkDK1PTewq+nm3CW7bLsw4JNcT4u2JxWWfTRUnKaKZzXCInoV+hfBdlN6O77
L3X51odAm//oDhW0/YLhucXSQqLqQtGTR/bkivTcku3uOTp+fNTbJ7l4jJ4q1OY8mNHt+r1ueztY
b7eXrb58coBOZPSXT8mEJI+B82jhZkrZDD3vY+giRGEXhmEGcse1mi6EwYnw+XMqcmZpkrvaUTWq
nqijJWOzZopRqj6kpbrlyYVadKmsMyleD/KNn/tvVDXZ+85bd+h/GeDDagVOiUkUzulz2Dhx3b5y
x1AWq20lSVmXUgdNnAVAxNTCbH15Y2ePKG8SMjDgFXjxZGcHtxr9RBkCRmmzNXLcV3H+GqlYw7oq
dD1awe+u6EzXoouO/t1WdAnVODr64bgtVff+8o+ZufJY98/fMtl7U21Drcnoy6WUDHOob1znMbLK
lWlaq7FJVqEfrBer23Ox8NSo+POTzXYYyxLPeWKwEt07OTpJqbWzu6ffWBrqPoKjmQfgdJur3DQY
InE4rqNyVdp7rXE26BZubL18Cu3NqGvrsJGvLhudyWZ5GtHeYfKLVHPa8c3gVjdlX6H2EjMm0eY6
VA6a1izcYnNn89TK5DJRM2g3CygejqoU72tfvWqKO62j8LCEA5g1pBC4hU4rJE7iz0++VNIbbeM2
Eu5BIW0LnA8ZMMP6rnMA4SX07IUsb3b3SJaRY4XKnHrPubl6NOyuyHSmqAYQMuMdtOqby99ndkFi
8pD02GDiY+J6UVOBpJSI4UmBcqNxq8gZWgmHxeriXJ6him7YX4YmO9cMUjr2wpDiG0crgQLVV2F/
b6/pEmyUqjVXwdjvZCf8Stnh0z+3yIl79JrhlbW4h83xKhzhVn2TZ+FK8YYFN5z9XOi7UJKiDwwh
1/nnsnNmBV244o7kU2uGdbRk3F5eyUyKzGwFk4ji8SS4/s8taHHZxYyKMPmgphuapC6Zsql8jOtg
l9Nutn5NWeDHVcQsB5qjYOgxN3EPLS4i/t9MDoT1djCBxEIks7Bp4q+YZhGnJiaOMcD5EjLGGRyH
+m3Y9pvKi1fqsDSKPuvnJwuZfBrNSGUVGm3mKr9nLMGy7hjnGPPHy59H/C2X1jJJTHKSXRgHWEuv
wm8aF9uiv4n6V33YrPNwwRWWVjRxhcRJaQgDKz82eXVrh8Mh85/64oMalm8vL2rWEDwqgkoZzcjn
Z9RJzGsiqVWg1ia1lIeNXjwoA4zZMjSC5UIiMOsJJ4YmeQAwrtLwxHOzUnJyc0W8AB3js5siXHN5
SbPfiflUYFCOmBQVB/lkSWWSK04a8Z3gBVgPqH7QJXxfh7TV9Mz/ftnW7JE9sTU5QgrA0X4MwYVY
ejW+RopJ3ieD/bq2lKcSimVke4Yvpjxm+8tmZ78arDfQQJKwMnJwvkSlUhPdRxjyaMl1trU8ZkWy
1H2XQk69KvywXzjFs6FPCIbDQSgwP5NVVqM86IWBudii1mpkEZc9M4YLPj/nIVSuEbQS9ED8l/NF
jaWbW3ke/4D6cYZr7W45ii8ZmRysILKT1hYom0g51AbynagCZUv8IHP7JQYnqPRRwiExOl+Jmxdg
8x1qHZWlFe+UtihgvwqzhQfoTO9GB9T708zks4Reo9dD2nPrOk52lcJqDNYu/hyXYbKLYwfpzxqy
afjlm23vNObWVSN507qSv0mRwt62YwT7aWxqV4ofOCS/I7oBprk4uiLymGncPP2ZE2ftPdX8AQIq
1XVmdqAG6m3vQVSBfIitHxr3RnOiNa+9erHGNf+1BW+7Dt8cjnX+IRTUpB0noKNVbRm0todden/5
IM7FGip1fxuYrE0zILIJRqpMJDw3QAztbamnW+idEso7PmzowcLJn021RH5qKwRtUek9X1I30LLz
BrJhI8+dbd5I2SbpZAjj0y7aRmoZrYoG1djU5lGHPFv+qTSypSrz7LYSCcj44N0nKpz/hjjszMZ3
VW4n5TOzk05Yrvzoy+WdnYusgsRShV0aQj5jcoZSDyYQ1Y1oAlobWT0UWrWRePmjhpg9etVCe/y5
+vjCR0+sTXZVcTJTTjViT6DKO8tdy8NApjzc0QTatnW+k8rPiTaQlDVbW62uLy91NlwYcLlQjYXb
ANbkswsLntXcT3ViUtruS3vd/0745lv9/fdPFue2kHSjPkLi4iYbRUVoLlhKjkXYfLF/JyYmHiH1
ozRYHTeEXkBhrwY7VbmphuYqRDBQezCgK1xKXmdP3olF8ecnt3xtdKGkjSwq1L/GvWSvHB89kwj6
qMF/CpXd5U806/En1iZ3UyJLqt2NeGMIeHlEvUxcGo1X/kZhhjsdDlZILnkVTr+UYrdy+Dy9ED0W
4RfUQn5nIoRbg6IwbO1MSDBHcL5xXAxRUw6ErNHf0IJ7D59iUb3vl1gnZo8ULyUA4aIMTOJwbqcB
RhH7MoWuGDGXOsvWYfJ+NAHs1uYqRiPG1jroFHxKFEGzHxJ7qTg898ko5NG91Qj8ujz5ZIpZ6EHW
8Zo31O8xSCeaKA2mL/vFTJTib+dTCRlOWqmTRWpaEshphpGypaWmoSXf7OMQHstMQgg3W3XpQqyY
OWgY5K0GGoUbYJokARsZLFehKw0Ebh264WsdgbxQhUZwcB4MIzg08qG2ltq24vhOjjdIV6byBTMq
VHWTCFVKZlk0ZhEeS4fanWlK76sgukWU3N2kshX/+lOBYAWkHUAo/CFTVtRMj/pY76NnXEZMizJX
bjt7oQ47Ez7ObKjn3mmEKUMAbhgeaxqUg+4eIqhW/f62ax7KwN78hpeIPgVsaTRDpl1KtyOH07w2
PKKOIvr4Sb0qDN3fqa4c71A4fJQKL+N9bz5dtjtzBMDT/rQ7+Wy1bsejLeXhUarXuncr24/VEqHI
nAmWhU6woFB68RLJeGPJTtyFR6eDId9FByi9a/sFKLT4nVP3gyCUgQOaKkzMTdZRmW0jOx5GLBWU
zlNmLU2Qz/k3wwUMvCLeC7P25Bj3SmUwIGmFR5ElQtEQ7EwQmKn79vL3mHO6UzOTW7LSUpeHG+iH
IIa+Jt6p9rV6FZTJRg8/XrY0F5dOLU1uR8puhVYOLMgadlJbpqtYlj/2RkGzT0HXdBtrvz7SqMPe
9nMLJ+EWbcMuh8c+PGrOo2HdmsG2LfwVgzb/3MJEfDy59h1rqCuyxfAIQb3ewZwkZUdR7IkeoqJc
xXm5EG9n/fvnsqatkrDVjNpyNfx7pEtrudW6EhyPTfL98rrmrkv2j0Yig0uU46ZAvBGl+CiVXJAx
KQgtK/kEjf+13JWvwqz+WrS7Vn4qnwyfkuCYyUvELrPuArIBDCp0aIAOzne1dNvSRaAIpBqCP1aV
pxtTSRnDR+oitxhWG+Fw+np5wUsmJ/UgiLZcJDgw2SnK67ghF0GNSQlh8qiqa6RIt76X/UbMF/iN
v1Y5CSPwdaZ5i07TMTJR8PVNb1cmWrbKOkValX58lXRttGBy1n3I5sRDHS6baV8xHyGMLQWIWI23
DW32kPJkZS40EmaNMIMthqOY8Z1yo/VSlTOoQhtGbx7BbPrN/WLbcvZr8ewU808QJpmT0x3niDS1
Mi++oFPX0cBwmfzFRYVZAtaoXqnuQgYwfxpO7E2OeSRlfpoW2MuD8M4rkCTLD/Z4qwS7Vq22squu
Eu06Qop06X09u5c/DU/H6hypkCFy0ChYK9epzoyiaW9p/r+57PzzVoAWiiuT8zbZTrtO3CroTbA3
1MOt7FDGJdRT+8tG5m5NqBplManE1TkdnIe+zwrqBCOhoRyjMr5pdffxsom5dQhAHcVWaE9g0D6P
G6bqd1RdMBGBkR/SRx111SXg0KwNCJSYKeAXv2hWp/C6N0YQkPHWB4lJv2QoVyHV98srmcsAwBv/
bUU5X4nttXDVmB5xvrxLtRH9a5jlkoMhGQsXyvOo4DSZObU0ibVmH7uwjddclL6HMG5sJKseINlV
3fj9tgzycuNptXUnSzAqFnpivgnV+K7quk9WZ/kryUPdL1O8YJXrdrbxh6BA8awZV72PQGZc2h9s
02PMPmOyvtI857oIA+b7AqSrrb5ujjXQfag7eQi1XrXEsjL/qYQALmTWwPEmT0s316Ciof58HNH4
s+J6S+YeWEuX1TN66MUOMl7L+5URZ7B/599Kc0feYx4wZyPeAXc+ONqwRu5TzIGYW0Sj7tX4naoL
1DMor/LON8MHJSzWrflGS780oY+IMRpJaB7K14kthER3snrvSeraSLd1/AoVdfqHZrC77GFz5Vp0
KoELAVgEDDF9BSShkJHwycbN/CbskrugBd07ZteGH27kYTwiPntbJ2DE08J3Vq0PjXLW7IuqQrQu
2KiWdhgCFcHCQV6ItrOf7eSHTU5xpJlhXhlAts2mX/dhvkI0V3evLi9/yYj489PETchcxBqY7SpG
6e+h6J9Se6F6MhvwmEwGrS3oiqYDk0UxFPhLSW7Yvw1R3ZXlhXA3GyRODEzW4FdFNUgBBrp4A/Up
7qWq7yLv4fJOzb0S0DP9exniV5zsVBa2WVqFPLZ7+zptD11/gNMhfhXWCw45d6ef2pm8EUrFdnAm
ApFqvLKkTQ/6GkLQUnLoG3zDAy+vaq5wDR4YYgBgRxyA6ddpRhvZgwIvIxXS1HHdWczP9gmAp7dV
tQlL5YZHfistPRhEMHgRLE7MTr5Z5kpKNnYUTJDCtaGx1EloV/mIFrFvrSrNWZu9smqUYglbP/sV
T+xOvmLQBXaMlgxh3n0tg3xiYQoDcQZqxWTUl/d21hYT1mKIR5AzTi6voWLSZDD4kq11iOvIXUUK
U/lxe1W5AQXfJfpfsWUvtvTE3OQGCy0jaPUSB3W8R/pKEA3cZ8nd5SXNZoAMQkBtCLYTrYdJkHfK
RDeyntkE1e3NtYI66mivlfHRZeI6gcXFq/cogD9AmpuW4f1l4/P7+bft6T2WjkWCkje2u/iNO1RX
tV6tQQKtcvvJCX6n2nWyUHXy8fxWKrPcYuYDwU6fZ0mc7Rtgs3dpNCa/gctFowMuJTHxRKd18ujS
/x9pX9IbOa50+1ce3l6A5mHxNpJytJ3KKts1bQS7Bg3USFETf/079P2+ezOZQgrVF71ooLPhEMkg
GYw4cY6W1rQekYh6aKw20CES7KrTSi1lcfIubEi3Ce/BLliOGg56FcrFzA3m8s2meTiClh7lvvsr
teiKF8bE7xdnJbbDXINIO38snearpmSb2HJ+qZ4d3jezfHih+xmcKmAZUF1pN9t9m7CUoiWtMag/
W0XUxNZDUx6Huj4ohJ+a6th4Qfm+Ylas/c1OgxQWhPsQmwLOcD28qVcrp+Qw28YdBFadoGxewbHF
hpcJ0pQGdKINlAB3HOrG9y0vXqWoEiDBjHcl2smuDUPez4aSGiI5XSudwMmm6TDGarf776xIw4s1
9DlTXVgBX22gOM0cxgTH130riz4CJIigSYV2gVxJBOqzLyaKi8cBZ63QHwbZNF+pxYv1v1moCxuS
H5otuhvKCY8UI091kZu3Al6ouOTmNJjQk/RfDklyR4Y8m213GJIRH93xTQsJWWt5XR4RiLRQaUZ2
F9KTVzuL9JOVGjNMqJAzMf5YICpjL3n1P5Ki0NeF4O35X1P0f9CBc66zinX/7/8uOZpIxANPh5q2
40qONtumk40j7pKCcUAVDnNqbv5++S8tSE6mJ7lBdL3Da8H5WXdAPMRR265GN8vjADEjcuEQrZXf
JEo2KYUy4rqn3RGdyFMSujkJUdoNTbzG5mAqnrRyr6h0WyWfy+pUxXTFJ5bOXbS4oTgEGlIQ5Ygv
vDgKZ8IHqLxgwUw4OBjswT/Wm5vetsIqs0Nukdd/MK8X9mSXLzzmQXkb91bpHtC7Hhh986TU88q7
YamVBq17hokuZXAOoeZ1Pa42KbKinPBw6IcmpM6TN85+0x6RVAMT4AAixdT1S7zfjCpUJtCTv0BG
7p+M9D9fIPlolqvNUM34Arf60lNry0svcPM1Tt5FD7oYp+SnNcnIBE11vMKsbeb4rrpyL4v1kI+o
y3mU7n6j4RQwAzGP9ITuf9yRo1Kt+ODyGIBJA22GhSSH5IODPigWYXjiurHxnia2G6SNxv/RcvzH
iOR4OVgZqlg05iIhlLX60bV+srhacbvl2fqPEemEJVZXGSMXMW7W7OPEDZtJ268izhetfKDEQM8I
PgTxRLvYs+7Q5rWrIvar7RasHz0o9LoB5JZcUcrtfSdePB7QVC+EOwBfd6Vt1GiQQ09ymEo1e+N8
U2bIN9Z7a0w25j+aOwCu4MxCnk+m9C3S2kJai4satQqRxh8Cdt6VK0nvpftJoLr+14i0KQ2TWbi8
EPl5emb7Gh+hNjfOztYwywrcYMYaIndx/qAJCmJfHdAnmQEsc1wKOTAVrm0rkKEtWB6ggybdKhqh
kKc1UTLJxnIlM7PUuGygU/rfVqVXkJmWDWcU5Sfe0aPe8cDW1N2sgdqqrjZ88A7OPIT6mzl4EMv0
fqE75ORYyaOdnznJj4bySaCVBKPMfWda9Fv0wKLeAPypJuevAQVode65CLuRfSPOjppJ4KJi+t9Z
kQZvFV03W62HG03FWw+VUu/Vntey5It+BJzBhzYl2mAlI2NSqSUiXfJY6xC5rt9iFdRr3hzwYcVh
l+fsfw1BtOx6r8c1moRmRck/cuVkMI+qw3yIDP6T0/Hf4wEs5doMHpFq3g0YT+NNoZ54e9skYbFK
MbyUPBLwjH9NmyvToJldrgjgC9gRYn2LguwZbfNengU9exINg+j5+AfXF2glwfcAtgK0skrXVxmT
XFUI9nuqnqbPWokx/QN3u7QgXV7NOKYtV3FspeNzyn/Pw1OfreWul5wA3SNCMA/tOCj3Xq+OXjfE
Bdk1gtEq36e1uUefdW6lKz6wtDjAZqL/GIG7IHe4tqIoTpf0JCePWTf74KHeECAAUM3QoJKttNzP
85XFWTocLaFiKXpxHcsUw764xwx0+xo8ZgT9P33mV/0c/0qEJq/bDm7QeJAW0GPtn5zIwHVBj0S0
44Cr/NpoPBWeO4wleTTNb021xWW6U75YaZDRZnf/IFqczwtLkmdAc5hOVULJYzyMW9GDmsZb6g6g
r8CZ57VjsleNNW9ctonnFzrR0KAvk+AM7ajXBh/JY98CM43CbL1rmFEcuEegSUUmdYPH+yYjub2S
RV/MdYC25t+WpRNxruOpqUAv+jjTGS2+WgJE8fzU9xqkBQOgw1Jfh5ITzd+B7F6575a2B4ITkcME
MRSanq+XtCrQGqvXFoHKAfk6VfN8MGfyLZvtZOUwXhwk+u48EK1AkhhYyGtLc5u6dZEhUjXGZlPH
CLnTYCD11nrvDPthaL6Uoxd27q/7jrS0Ty6syhQS+hy7Q2kidK21p5Q9VI0CpPHzlBwB1FyZyqV7
7dKUdA+Uow4yTFFFKAEZ6QBpa+lTlyUoCr7eH9OH2Kn8sLi0pF9PpYIxqUSgs2jtV1mxaTMAjKby
NwBuJEaGyhm2RC18c0YdMh6/9SVEwY/1+Mbr4TSubVWxFW8+Bjga0B6AXwWwh+uP6Z2kdNIaqVub
NiH0raay2d4f75KPQmnk3xakic1QGgOZDCyAczTsibPBxK4+DJb9E32AKBMi1rxpYlJjBzFlNiGG
Tq1dgY70WkUzEWLOOA5HPvi1Mek+6/sHpVhr2V500gvT0iZ0qZbVMcdLgRZbDed3MvleSUEez4LR
XqXmEQtyu2D/Gah0V7lOaSGUR1ydeq/ArwZ2km1ZR6BdqKu7ztyNEwgtPTViubJy3y+6CpotUTk1
IIt2AxCOc0dPLAHtSt7c+E+SrGyMxR148felI6bJoEpDKBBx0L9pKI2camel9Qbs0CsDWTYkpCyB
9kTlXboI85l4UzEj427q9WYqOATrtB2vtgrw+Pd9f9E1EIGBMUqwxcl4D8vMEVkK9B0r1UAUcqG+
vck6d9MaVkjXWkAWd9qFNckRU6MjKFBiAhXvKXaB/ACXvv3j/ojkqrx4vUDwHbcNEvvgmpPvWbMn
XKtBvXxSCIBuIo1V6FgoFXxiiETfOwfCyU7mMlDUFIcyTmy01ZOd1fyeYlCf6o0B0EVBj6Y2zMeZ
Wu8rnyet7cfngUgGrSkA8qAoLJ02bo/QqoxT55S4KJAq9iNl8TMBL3TtfdGh42C7PLS7fh93QBLj
gDUfIRjVae5GGyJ9jW1JzsX9z9cg2ED0iqStjAMflWn0QLfqnPQvUJt23My3v3sBTwM0lVj9e/ZT
GwPv7PT7+7MguR2IoxELGGgEQkZJIKilndTbRO9oTrwTH6rNnH6rSyNQ6rPDUQZZ2UvywSvbki+Q
lo9x1nPYMtqw/xL/odFUh12Y6rvW9ddwblKQ9y9jog8DPeVAf8o9ElAkQrYiZzBm2JuufmaTgkau
xC+4n9TfzM/3p/HGl8Q0XlgTv19F6UPSmHrvnSr7D5s7H/Vk33a/Q6Z6ZRKljfsxLORIhDi6ipyI
fExo1J6VwkvjUwHVm1bAJNIfXu+sWFkaDk47lMdwegsz18OxxwSQEi2LT44eEgRrSVCmD+6aytyi
Q1govgFr5AJXJJePKIY3Fg7M8MxvPwGnBV44tF7siQ/8zprG9tLMgcoINW8Uk1CnlTxdzXszb5Q8
PsU5DZIcBHHvxlpVUbr3xOogNSYuPdDrqKacUNc54g21SZQTaBq7cLRqxTdGfU32Uia6+ZcZdPCB
UP5Di0haHgZ1J9KnhXKKX+lZezE1UJcH/W8uVF+2R/uzNQDuu+PWSty7tF7ISkDZTsjrAvsoRYB4
WlClMlTlpFIET+l2hvxxR37YZTAIrvQ41KHBUa5V5G6PKJCnoroIRQbAOkEYc+2M1APPhtUYSYRi
tT/wXx7r/KF/d7RvFvjF7u/j21MD3dE2dO4QtAjCCOlebHNo24NwI0W/+e8p017c/kkl4BPtmA+5
mHA0V45fXb+O0bCUsIXnpBCbQcOnzCva07SjvO6zyMT5VHZvfUBUITrjZ2Nx4vyRWT/HGrpq/efO
sfwSzImZwh56pu+ywYfQwGA8OU2JH7Bh6OB75t+lH/71fcCGgnfUQNeQzEPDZ27HHhA3kRs/kibZ
6pm1VbrfTfxN6Yvw/uR/4DEuAlZh7ANCAQ+zsX1s6UYeLGAxgXTMomp4zqvv8fjK58fZgraX3W1G
BF7Wr1YB34nPi6CuflY00lvfNL8OINhkFldBA1v6jBh+m6wBc253Nsg84feCzQ83hpyGUVmXz3Np
5JGWkTLsKlL4xRR7KztMXzADF8chgj59gOllMDifYx4XZksiS8dmZiwsVHIowO7WQMs5Uc6sbg89
NGecr/EEmrI81FMCbik0KqN5zCm+qmUZKHYYz81mzreMFoi5JlDIW2GZre1LcWBKq2UIsha06NlI
pBjSamm4H5x0VkkEbE1XPZs13baIk0b7vdfHfVx6vnG47yALJwH4VEAi5oJiC3tGOn/SStcK7rgk
ot4xpS9af85AudM9Tqjw3LckcxwKV0SjPvLGeCRicHISI03KtmzVuIrSetgCvOJnZPYpRjoC89Uk
NIqJCzeMQzJ/0eLqqQUjz/1PuB0s5hZtj4LpcIETs8+I04xxa50UxQsyNE3nXVDMgLrpxc79612O
5C9Yf1H1UYHBkZcysWdCdTfDvVVZbJuVSupDXVZ/BHlbHqZmZ0Zmb6z1t90OUBh1RdOIA/SIXOng
RQodI5cop6zRjGA209GF7EaibXgxzFt1RkMd0y3ny/1pvT3hkUMVnFfoR8OxJu8wrbYHrdEn5cSp
S3lQNZllBw7+P4oTvu5iv5tjcHU3mdqpG1VRy7VE3IJrAUIgMtQm8o+mK4dwtq2VpjZyfEGcoI91
KvR+o0L467HSS9DkVtioQ1Gi5A6mPL8qyZeytOkeoay+s1jjrnj6bViECgPCSVS3VCSZ5UfamGZV
BcKRIkrVSdtUij4FsAnCtqZfix8WTH106oCeGFqDriddrtXoZhNNPRJ1k2GExG2VYKJ670PUaE0x
9ANHeH04oQiAfn9USU3sZUMKGmplhkhjn5dR46Y+K4zQbTs/TmkwPNiIVXBu6NMr9vEjDhGwr1fU
2bOi3DXd1rFqn9JpO5fte1cByrey125fenjki7ZOMAIh9L2Zcc0YijQFvCNSY28zjrjqtd0wl2Hc
fNLJD7AlBo61Nbhvsx1zHopyLTlzuwzIMYDdQsPhBtpAGdKK09Vkeu2UUaweTfBvV14Rls7u/ja7
2dyilRrN8HAtHbH9Ryh58SBKzB57wFEqxDXmMTX1oO8+eaDB7a2omobtfWO3galkTbqKLFPp+2RO
6oi7wwGMdr4aH5opfM2fsmL2FeukG2uR4m0QLmyiNiIeSFhEmWMO4Vg3eBOto27EszLVhnqTozkM
UJo3as7dFpdV9pAPWb9t+3IOjbnLj47jsE2seuh3jHPlLUVX4sp2Xpp3F/k7hOl49uKEuQ6Wk8GY
2TzMdQRud3hR5kCtnA0OZAbyH+hwbDfcnNdEbW9PNEwFniOGBvJtEaRLRqmb293Y2XVUjQ4LrM7U
D4npNH47lsm2o12yd5MEt5cCZiqblPGDXSnfa81pD2PL3D8rziBeP1dbX3wN0ii4XBBPI7dzPQWq
O47os9TryHp29sZD3iCt5A/+9McIJuJnB4jngCphjbhFRlUjPhZmgVATUDsLBfxrs406EcNpzTqa
eL1vNdtPPtG5CTtRx9IyH1o9vbct0rC1Vgoui0su3kdQAlPRoCFiyout5mUzugp50kRqz167fs7R
yGLkgW5xINXBIeDbI6/e70/yzRmCwYLTDDscUgG4w8Ute2ETvVsO1P54HWU0M7eKkSuAI/VKQE1n
rRZ5ExILU+CsNQBjxMtaDvpsPneItbQmcuIfhv5qe6/3h3ITEEh/Xzo7oE5r2VVuNpHuhPGXnAH6
5oPEvSp2cJT7psQ+kDwT0hGg3YHIGW4AeaUKTnkeg1g9In+aQ3MmIHAO2z7oX1Lzv7QkXbWjRoEq
9YwmsrzIcQ/1EDISTN3n+VmB1Phau8uCB16NS9pxmc7tsRDjMotnK9to1qf0LQElyVoAsbBUgBdB
J0bc6OLf117X5jwnljtjqexwHoA3/dMiYlKTZ71oAjKtUXMseN6VOWlHu54yIwiEOe6+GflLv9aq
uuQOBihzgcHEI+pGBsNTXLfKWixSAdZDpXux5yPEkOL2oEHYzOLBgFbE+w54G3sgrWGhkQX5DdG6
KnPZkjoZWELg7EAv8OYpa4Mm86dHJJt/xS/V7NfuIQeHzBrcaGkmUdYTVOJgHryRV9eRtFQ7Bw7i
Vg+pAlycwcL7I1uzIH6/OJC6VG1I5cLCwLiyKUlS+2RGEv++lSUHxFUP3hvddRC9SWcFoiW1AEQY
2yrZaC+FeTBATk726JTp++19U8KX5bPCBnmtoBzGA/sjcXQxIDsvZo9kdRslEFxwn7Tik15W/uSs
lJ2W5u3SjFTgGmKd1l0nzMARWHUEB/D9cSwZALoYnWkC5Ytg8HphJmbPDR48beS6XaCVT9V6rK/f
ThV2EESpQfEAMW75WCgqzbOQp0IZsD86Lrq9ffswhgQhvuFs1eys6fsBMPHNtPe61wwoeN3PiT8G
tA8tbYuySrnW47GweFdfJJ8cIAwsu8lBgUNhe5Wowhf9Kv0zqH9dD0CeDFgkDF+HYg/ek9fTmyg1
Aj3N6aJpm7uvxfjYrLGLLhzuVxakqyQvezbmDSwY4xyowx/bfcgQz2p54ld/2ZAuYijAjfAsB+5I
MNTLzqLaRQs9GRb1BlMC5BpTvBvyYl/kQEHe98uFCAYJRkQu8EnBtCflkkZ7QOSYdizigN5AOFrL
kXj4S7mtj/FgdyESN+D7SORcrw7szi53GIuAzghJyXYpIW8Qcju2Y7MSBS4F4eCnQCO/hWwV8qjS
2ZSPHY5YvWdRytIHrdvNDpzffDacZ4fYQWnmW6JBzVQx951i79Ii/usDSwO1MkgsTJBZAYMpTahZ
WqSqrLaL8CGBG/8u9JcYra/GWmfT7cLh3YwyOcDCyOEgU3o9p32fZnlh2V2kgc4/r0AyQvWdUq9l
AMXSXJ+/Gh7JiOaxpwDYkiv/jCaWXg2cRZWZA531UufQ3QbnredDuSpozcN9d1wwhwyYCz43lGEd
R67DTsyAsiMxGAJq+4vSb5N8M3SB2r/QgLfqWin2dk9rl9ZuKrFTPKEDTWNR+yf51JknJ92+DsXf
aqTA/a/NSC6psbmmiTazyK5+zvkQzs4Dbb9rztMQh1mGUCM2fZb/uj+Tt2cvjCKhhUtaMM2b0tk7
1t3kKaXJInNnhM7n/jF/vW/gNmy7NiBtagsdoECAwoC+mwP0z/p2aOxqEFvdN7Pg51fjEJ9xEQDE
pKAlTWAmA4GZOTyIXFS8hulacASAL3Ew4e0qmOylsWhF2TRAJbKoaA561h3ZiARoXPlj+wmSOp/u
j2hhZUy8yAHvckTvgozQZQPyvG429tGcV784mozypPMp10JrXHsTLwS6aGcCgF53QPgkshPXs8dm
1R7NRO+j9JCcmsPwUz3Sl2THjuSR/Ym/Dbv7Q1vIQF3bk04ltYyVKVe1PmJbdkDk8WIemo2xsQ7s
72/8a0tili/8QhvVHGhVFZbMVy9p34Fa/QH9tb9/KaAjDPVs8CEKvIEs/N1bdlEjjOmjMX8CF6Jl
JM/U2ijK0aZ/7LFpggQlR0+DLkAZeEb9uUr2K1O6sAGQukVyDdox+Lecx+FqnClNX/eRB7oWB4SP
quGnyYNeb2PrzHnIiyqgjj+noVWcGXJwjfe41kG+cCxffYN0mOh6Hc98GnrcAkjVssfeKB5d1u07
CO+qDv/O1bVk2uKoDRvJNKBycBFIZ2bd691oV9gk+rxP599Vk4JxZuVoWfRWQCH+bURE1Bc+NFSO
lbpk6qNifBhAMkm1YLI4GuM+G9OuSA7U/po931/Opc2PV6fwKSGMJgfptZ6XdqnBJDOzwGgjs4K8
69fYWiuvLNqB0gOYo5CN1D4OhouhcdtLSxBv91GWe2+gdA7dVHkv86+zafyjLXJhSjpjeu5Am6Uz
+6jZIixgIXP9hkIvatuPflqEGfUpC6fv3drGuH3vYGtCxAJMdiBARw/T9erxIde42mCIXl4/CrLQ
vtq0deajlBMCT7MZOcrh+AZtiLfNOL2qVRfdX0wxMik4uvoCyX+UbqJ2luILioGCRIm9WhAluW9i
cR9cDFJ6mPa5640VIFVRAuRlB2S8Nzya9so4ZMYoEaFcDURawrJv54wosGLssx9d6ze/3lPNzza6
HZitXwKI9DDsC6SPkUX9hpJ8t29+1+/VFNjML3O/Qw14CvLfqziUtQmWrhMjTrMaHPS4KqFXMmgb
B9xw9+d38YZECR09AWg0QvuvZELj3HNqAyZy3TeJ74HmKqSHn/q07Qc/fyMH/fN9i4s788Kg+P1i
Z2ZGr6FdWozpWBwgWROMxsqYbqt+YjkvTEjHNXTL1SlHeIYrw3wp2qcs8XtQ4YD7gx2Ruj9YhX2s
ssCEZGcFJBjwto+JnfjW1B3UBnV9c/BNZfYtMKK740qmZSFsvPo2KdQqWsRzo4vht5uGtUhPfLI/
QbaqQ0PyZJ9nqq+8KBYehJCBxUMaqSoAVqCDfj3faQeRIkNJhqhnn1Uo9jEve4ozgdDSn/j0uULi
niMHWIJ7glrqfkqbte7upRUXfMoQdNfRNCA3xtpFo862zsdIGalvJLtOH32D/jTJyrovnRWA5oAr
D2wEqGhKI60609GJp42IUpBmQWr9nbdrNOxLkYCL8gMStjgxcG5cz6ZBCJbIyaeo5e0mV8GXCyK7
8zTFaF/eWOH9rbLkK4BDGuhnA8E36N6ujZVer8S6XU6RQoZgTHOg2wGZHf2WVQ8DVEtbQnYQlblv
dOktcGlUOnGpgjJ8UZIJr7XfKdk6DjBV3+z6gIfbfUMfdQ7p+kBQCcU6gSYE9FNar3Fovbq2Ycmp
k4BmHSQV6L5X2UujM9CUvJvV9wo8zlkXZV29zU13Z2vgo3yrleGHnbk7Piu+TavNBKXhxoi37fjL
g3R6WwI8t8aiIffgiCsCGHEkA4DEwWNCfkloVgrBWAdrUar7vg7tb5YHgdONNxdBWbyzTfkz87Yp
KNc2U/wzbf215lYxGfJkXdqXzmk3cacOoDP4Qq4fWkd5dtFcfn9BFmqXGCP0TEHshibDm+DMoRA3
sdp2ijgugTjuf7jGybbYU1lHKXfB5QW8Xf8HcPmNw621p9NCOIM3M1DG0NdDDvemKtZbvWnE4wyq
Wm8MdHfeqxPAGpZixC9KNryrxnwaE6bswEjQblKVhqR38nDi2rgyDwt7HJ0eAi6OrDvy/NINNSh4
9bAyx5eY6ve2/q16/Rl8IMGoBF7/Q/VWmG1kAccP17KBhvFQG0HaR359d25smSMbZpQem0BLpr3Z
bAZnDCYwwvB0UwKlAmjf3LyV5lfaehF965P4WOTtWqfGwkENRDQIilEa0jF06d50q84tko7PEaui
fDrxHo2IxoMz7FxnMzMoEnm7ZpwfwMZ7gFSDr2Zb1T4x7XdlrXYPLnkDkm4AWyKTj7NBOvoGkLwn
PTRCoq5+6BvEVpAXGCBIGGknfdg4T9z95iQrVFdLVyUK1uhSEaxygAxIeyxW+DwSVvIIMkmbyZz8
tN9DWUjtOUoFAFe6SDDqPkm43xjqLna8tYTcwimDBgxAwlBZAiUB3knXJ76d1RMFuz2P2vxr3Y+P
3Rum6KHNvTZox9ZP4yZQ1KCZfbTLUGWf9GgET34NVfVrVR7m9sDRVTw90dAg1kGT392uMfe811Ue
9RPgtHbLD2iXW6sI3nrctRHJ4zRSWaljcR4V7Ahi5bJBhWszxuH9g23JCrDqjkBaiWZU6UpLh9Ey
KKNqZOVJUIOdEJ3tf4rh5b6VpQkTpJiAcAPuZMqQQjcfndECu3Fkz/PDqDuZb4D89L6NhSe7YN4U
fecodNmevC8UCghlyZgapf0xnva2dsyUJ5afirhDJdeA4lsCaWa6UlVYGpqHMrGAEgHsoUsTqDe5
njkxrCY2OpZHPpON0Dtcid+WlskDIA4OLhgIHGnPp2CvLHAyqVGNv09JvAN87xlUc29Nmm3uz+Pi
gC5MSQPiXlWorLDUSDP5ZpifSL3G1LtmQfx+8cxx4zQx2taEBXUGtBDsl2BnXYntbwNe5FBwYqPN
BFsVp+S1jTTPdIdapSowMSROt2r7JCSV70/VQlQgrKDQAmYbD1tILNvFSLJ6KPvGwe6p0BYfeHgT
9b5x1MPqyJ6qH2usaLfzZgJ/jJSGIKJCilgak5N2g4ZB6VFiziGju2JY0wq5nTX8acQZyGgCbXHD
5el1itLlXWFEUA3c5AXdjOjwK4HPuj9vt96MSAoPLlHwxg0mFyAmihRtzbgZzQ3xiXpg6G7i1jEj
a3CYBUM4C9BvBF0DzJlsyFFKfRjBRxpVrN3mdnZuYveP0aGXhJVf749pYXHwiAPtBQgT0KgiV0vx
fqtKXhEnwk3pp+qPZpUiZMHbAGADJhrlQ8H0Jivqstm0Ks5qN3KA0ysfWTt/6mKIdjuj53d5X6EJ
RHmzshGIi+nJK1GouD/E29kEOgUnkIb6DQ4IuQKXoQ1y4mbmRWkHRgY1QO+5TZHCy1bwvyt25Nrb
NIMdPB1SL1LSPIiz3B+A9dW9w1C83x/QbTQrBuTCzx24Idrqr7fvNKs6nQfiRY33NOtHJArQaG59
7qs3DQof2WB8vm/vtt9XuId4gKNJQ1DgS1FUbVsVoYqpRFbKTJ/o+047qvV4pq7q9+UQ1KkaUC80
4yePfwL83++UX81oIJDpfBUQ2uzvw7rrDxJLcXGAeS7TnUJ1lUj/1Ba+8s1i/iFmQfJSHYcn+qRs
70/AwoQDzaWByNQErS5kX6/NGUkMfR1XT88OJKq48kZ6Y0+VdpPFM9q5AMFbhXLf+BIMoaMRIQFC
R6gOizzCxQBdcIzFetLa6BR79uaSQccPKefBUf6MY/K3++PDljjT8DSCQ+nXthjtaZm6o33qXWs+
Zl336nZ9Aagkdba5ZRQrkykCwKtnL8wB0oo6P85s9GpIzkQbAzVcajkndQib3j019m6gw7Npx1/s
gaxZu0m4iO5d0ROC0iTgrKoUjiZNY7IOjAyn3vlmO1+HNnmwqA+1L7/Kkboy3cDs1yb0doSwidgK
OxT1Nazj9YQWNK6RjiHuiQ7cDuuWnRFb7ugQI/FczFYA1ZrVivyiTWwK0WCG2pJ8jo+k0pqeMPfU
0qoKYHNfO3a3qxNV2wPb8WD0MegiiMJ2pK6+g4RKDzLPaiAmx+3n2mt/tG53BhopjmKbF2E75N3m
/ia6uaRBTaPiLhPrbuI1Km0iZ1S8DIoY7ilXGLqBuREkffm1Kcvn+3Zu89/CkG4hJABYAFlKKd4o
FW0wkyLxTvYTxvuFM/A6+ODBtNgrWmL87Nn4Mx+QUwSFxu6+6ZvLFJYh72njgYtOYfDkXC98Rz0z
HfrGOyl5MW41isZFdP25KzHibYMCzAhRdeHQQBJ8XLgXh4PlJU1MC9M7OSq1f8xJj7tGS03vm6Pz
7r1lJQ7peUy8b1xz4eh9nJHEV3DWNNsJvM9u2GepU+xTkMnsSuqOa9oIS9MAtj+oqDkm0N1y3sdN
OrXswQlwojzhj4kDyGaqz+PKZC9Ng40bEH0JAA2j0CElbu0aPBSdHqPJ3GHNA0QtkL/TKAGupo8b
3+Zgf4JAnbsxyWidNANQ6cpukoCNECRV3NwBCzRo9b2SjCvx9c2ZA2AnhDxUkV2EcIUc8HTt1BA1
J2VU6pAhMbNU2yVxwT7FidYFaYZeR3QGxX7rQii1UsCMcd8Lbzbah3nBYYZ0NuDHYnku3MMFnZja
NynakJzSC6tBzTYEfNhIaq5SXt9cUyBOAbcE4kYUf3XwQl2bmtsMwo22m5493o2/ihIB/pBpdD93
hYr2mbR/uz+028cyDIrJFW0D4tkqHSLErqy+yJLsbHc/zell1IpwQmtX9troHICBdhsrgWLm4X2z
C8MURxacTHBhI5d0PcwkHWjWEjc7V4ZJ93qrQwWLM3ND7A7CH3OlrTjQTbwBJZhLe9KNPNZwVDzb
MUrnoR0/t8pngiYQCznaoNTXehc+nvpXFzKsIaoB6BmpMrAbyKcWYylYI7XsPAbGdth7myIcQi1E
Z11YhJqvbEigBNsRRdHv+s/y3GvQfAnGNVi0sCJ9Ba4HcOEhWwncpiWNWdHyjvVokD6XFpJyFamC
fABNimm9Q5D6naTJGovSwqIipAO/ORLDH957vah6b5pK2xfFGcJVGo+hCHR+nbs1HeElj70yI4U7
WtuZQ6aUxTlNkx26wpwqeYAU0a4mmzqJgwLV795w9422RmZ2cwohnLscnxSFmIZeTA5RyFmtSGhN
D3kRtdNJ1c6oQflVcYKAzcoNv7SElxYlRxoVwkxszuJM55Pi0ZDtkUVWmi0Fr/Zfb0hktF1c8YBA
4/EqTaoDfc5Bz/TybFIk1IdsV2ZfjHI8cb1b2foL64dLRtXRU4mnuG7KJBUuzT3GdVKf5xpSAswK
MI8Z6LXSbV7me00LKnQTWTma4u4P8TZ1jW4YwNy0D+IRxE3S+o20zvTR4aDs6diPdgpm7ndI23tb
Pd2w8qAVrU/VnZYVe1sxV0Z9uzeubUsr6RVsmriqwfb0nEJBq6j2ZZ8E89eVMYpQ7HrTCzuWcFQL
FUOZTqyCTiMo39v6rGjnzjKCukt2U/yYew/IGCMnCqaEs6X8vG/14yF+z6rYORcX5Dxnk1PVdX0e
cMCRV/psvZNPeTQ8mKHrZ0G9A6r6sd6qD2jdjebH5pRvih0/q5/1z/OOba3D2la9Pe+vpuHDBy8+
qBSpA9Z39VljSqiAl8eazKCkB02tfMZpEI/99/tzcHs4XFuUbjSaTnmickz80H1KVBzz/Knqtm0W
ZuMpAUx0VVjvJihBlAYsCjaRSNiDBuR6zlnZVAMilvoMbqBg0JQwcfU9lOnvD2vJCi4P/IM7DZlA
49qK17Wu19a8ORuxjyhL+bGK37nNZolwE/4KJjekswBhvDYRJ1OF53ranpUY7EkoQgwh9Py4bxid
sWEt/ls3ETWsJ3AMFsZUfkW/Txl0idMc7o91YY+iogkSC/R6fzyqrj+kmuMMUYTVnDNzxHst2Vbt
Eb0kPs3XCCsWZhXZgQ+SWg91clnIpW5QqEVarjnX/exX6nSmwKFBcn0FsyVmTtqWeDsBKYz7GCkP
uUfEM0ti8aFsz25VDNs2VdXA6nm7vT9tC56PhlMUZcFbh5ygbKVLefv/OTuz5baRZWs/ESIwD7cA
J5GURNmWPNwg3G4b8zzj6c8H9X9OixCC+NU7eu+L7Wgnq5CVlZW5cq2oDIbiQtt6p7ndEaqKp/Ak
BMN3STB/DvG4L7yV07YUy6+MTj/qzQH3O29oMrMqLoOQ3UXhS1FSFSuPidDa0OTahtYABL/rcycV
hGevDC6317z0ARmyxWXpKYBxnx2LVjZ6P2ml4uLW2q7pa6dtm20tZCu3xqKZqcZCaZym1fzGckdq
WlauFhdfoKFbgLMTanM35Prft5ezEC5BLv9rZ3Y7mX6gdeAdiotm3MlFyTD8FylFDPScxY/M5a/A
u6a/be6WcN6COp0ArmBPr7+d1zRJ5GtleemrtH5Ss1B/abLIcugaVuc2k/NtKIVrJHdLYQbQBA+O
aVLwPX2UEVNqRcmyvGihfxBrDndha9IvaquR8gl2Lt5XzZjuBfgkP7y5KqFtUq2nW8NM6fVyJSAK
Zg4r0mXUMnmbml/aAs3MPo2eNAZag9o0HEugE3rb6vuzPzUHIMhkuZTq56R+ESCEJBaq6jIYJYgJ
KfZfKl0Pn25bWUjmqJrwLmaUCrAXmIDrxaVFIgpBorK4ZIgOlT/oR8jyg40iaB5UPGL1KSu6/iUU
Gua39UbYRbx/Dys/Yrpbrx2KHzHRjvLgmnpJM4fSI7OOYsmqLkpZyLZiWNTcSuun1Kve3TiAbDTa
iT/E1dD5i5tsG3ulRTU2/PAA51RCojrJa5reDJCt683IqlqciibVBfWxYgt4pEasIyn2t5e79GXf
WpllGq1Z0rQKKC6altFtebNAujZU9fa2lfeHdFoLF++kogJRw8yKyzR3FSTsqdQUJ6V2Q6ic9F+h
7O89z9McX29WID7vYx0GIcTAJIhtzsv15slFkCiChUFNHKy95Eu/ZMnNGFkvjZWo+v6e50Gs0wyU
AS5NaIRrS1Q4DUYYy/pSlX+3/YvS/CyS59JdiakLG3hlZfb8Tqn89kqR1RdKd+EmgKHQ9gvDheUw
ke1URSrLS401wpq5b5CO0BSmtTTpq0BONVvaUDLxZzVaeQE30zl5XpQUyH11JaK9i6VzM7O1yXWe
jn1hAmg3K7igIENCCaH77bZwaVRPhv97GKo7Jl2yD/rI3O7s2h27vI8pFZcXS39BaqUenvvw5bbf
T7HibSx5NTHtIZkorYZ5QPNUOsNx5VUXI/ohI9RVAidtU2XLOAua90zXqJo9Ama/bfVVSHJulsgB
WGXiOKDkfe2TxZiUeY7K42VQd+Fj8Cx/178E9+3RPad/DMc7IkznqLbhVHexdwz7lZAy91Wo/SeO
CDrkFIumts619SHVG9d1aasEsa39Sjv/LjT1TSFpGzjrV1Knd8jzubFZtM5jX/YTT6ovVkwJdCfC
FFDYVTowdtaqDBCMQjQc+57odFDT3tC3gpxWvlM3JRyhmqG5wd6VrHaaXs/l+OAWFRqucRQwHacH
cRBu8rYSx4Osx+B8lFyvYqcY2/HP7S82DyKsAgAoXwpUI12ROWsW70pPr+OxvShDG+5RVJH30eBD
pu+HB3co19SM3nWMX+1NUu2cbthS1dmRC/KsU5I47i5MBsr3QVILz9WQGHfo/fhbV2grwks+UlgU
q9ZRolzY5LkCj68etshSm7KTjfIhzHNqjYIg34WcAFKvZHXiZl6A4HdOhIw6U/ZkWYTya1fyhEHt
oS7uLmHjWrYuZyfNKqvv8SiV51gJFbunTLgt9Cy4Y2hHOpZmNK4gsd4f4Qn9NbXXgX9xy86CYNql
Sp5lcncJOrU7UvZ5EKBS+KaWeb0NhD57bAL32fCUBylv25WD/NqKvD7IUwuJyE81nVftHPwey0NM
H13pL6EnF49l7PY7TVYG2kf+6JCjiLtIYSSwkYT2bI1J9qAnrX8A5p1vEy/vfoZxmD5EtSI7YSdA
zxlrHQUMMd0ofYV0ZJcm29gviLN5aRxljg6sTW30AP1h59SW6to8iCCZRUzC0cXhkx6M1q4VW+8g
tPrnMitah4HPrUB+aHdJrdhammYrz86F64FuLPS9UDdPOf4cgJd6URkjBN9ffOuvJpM33oDki/9i
ZtHBjORL74LGknckgp/5hbeP5UIkuzI9uyFoEvsqmPfukqInrUXu51KXvvVW9FC1x0ig5H7b3Lv8
d3J3Wu/T3DsdcXWe8lU53He9GPcXCbF5M1M3IaS+IGSdWFbsTKgdpUabNQe24qm7FdvvL/tr2zM/
V9O2MUoj7S+tMUh2VTCYM8qbNt43ws/ENRzZcjco1EW2WkX7LtgZoukAmVbiNejj0qa/vm5go2Wy
ZJ66WaE4tkVf8r3DxmYKVSQPaJnpG6o/IC5Wko+lVXNF8WP1aTBCnSXZxmBVStWOHLBQoPfoatJB
K63y434EzeNUo1F4PzErcx3GTMVPUBYz+4ueaE+tv9NHlQHBv1UL6pfnle+4sH004VRAncQrYuf0
529qGZnh1TSR9OES1MUh8DW7NF8KRGcYzBk6wZas8ahV1mNq0Ouk78xaB8u3M+NQGb9SgN9pGe9v
/6R5Lk7s5qFK0YEmFoW5+R4PfelqeRGMF89VeZ02fQVrLvDjAJHvD3/OCS/JPAWL5/Kev46tMkQz
c0zGS+RqnR2Q/G/dDBXN2wtaSDq4ighHcN8AlKcIMNvjVksFLyilS+S19TaOg/ouF9XMzk2123eD
ID8NNO4hhfa8nVcoxoaZeGMDu6650dqx3Uuxa5wjK0t3np8U93UWS3uE/wzHL5vUhdOwUZ4siHxX
Et6FvJBCCaEF9WNQS7jJ9e9u83gwWzNULoOXbKhYqFt/01h/1MbW850G/drghHad2NBgBBsIFtNv
43TuSjtfKyYuhLrrnzJLUemLG4KW8FP0o+6kO39zKX+GdrAr1p7zMmu6vkItmrUq9Wbap3T9Zydc
sbqok5RUuXD92cm2OEqbcPdLObqn1Ik+33aMBU/HFi8+QilUt/NxhrHJRE+XsIWqFfNwL5KxLa01
+NL7XJEF0ewCnoX7AQ66/ohQpLZ+FSbKpYye4e/bhUO1jRFE8v21rZvc4d3Wkc4hvMtlBLLw2lKg
KIVZ65lyib/rwgFVoP0QIk2/o6YmHMfM6Q6aZCdrZNPvQzLa4EBGeMBPdfM5qWXYBThpMGqXUtOP
A2IpjqZF1vbDX4o4DF0PNy1cRHPGc0XuArWPSvNSS225MaI6toeyPI91EK7UJxd8Ar+jGAFYGCqi
OcZeldtYRlXMvISaEGw0I6g3aqMmGyuD1ub2ohZ2jolTEcA+VG+Mk81cXVSqOvFDw7wIhaojZSKb
O4abwo+Hcx4oxHIoKEHQza0YQqXUeS+Yl6RSyruWLDTgFmnCrzWSJk+3V/Ru88h7YRfDFM4wjUJc
e6AheHmcB7F1qWQxe4pcL1N2gmz2hCqG81apRN+bAyxDT3cSeZ2cYpYDBYy/mblhCOT6MSJ4uW25
Pwyls11t3zWJrUTjZSh2KnPaelnYXunu+b+2rUBb0vsYWpn2x6vsEYSB/B7cZ/auHWUrrdreQAAp
/FyLG0X5EQbHDzLqzIxAQH69vdS1dT8HazXJRQnlvTIMtqxvw/635HUHyEVBfK/2zWdO+o9NKnMy
FVaGneZXdOimftkpoB0b8EHaRVDKjQXcm4wQ7uXQBjvIFFjJOJiWMe/i106SMrjNpNwxT4yVKDAL
pf/8FgP6bfh6KTjP47UrhFJUV/yWICETG4P77FWOrHYiJi5ue/List+Ymr1k86FroiZC+DUU/X0l
lnYlSSsHczoMb8L1P6tBzwgIPQpQBLfrrzlYud/pPTKpSnUv++ZGRyO3IMhQxeDl/nJ7PYvGgIoi
QkB9CRWea2OW2bRCnWOsrPyXXj/WarkTvGYvRHdmzsT0bWuzg/nP0qiCM+M18bjO57Kpm7R1ZGFN
SOBHipwyPcYgVG8bWfxE09g+fQ6WZc1Of9nlVUR8js6UQ34AGRkuIPT8lefsksuxHMZ+wccRPmd+
4PtBofFmj84iqNcwuafwCsvFxEefNiumljaNCTxopuD5n2Syrz9RZY1uHoZIfKpHyXXSH9nX2/u1
5AJv//5ZFtxpCbI+XRGdDWkjjso+hWTZjIdjjjZ2F4e729aWVwNSHDo/AGHzOrtVxGTdDbGqF3U7
yejohxak/Wv0c/PE9NXVpi76/9qZnaJUHDyB2Z7wHMfnKKsYuqkdo/pawAkruclOQq+gz39X0Vpg
XHSMSQ5sgvvxuJgFfFjg4F/0iUVpe6w6HmfFVz/5Ox7XwJJLXg7N3f/aeV3/m/dh2QpZrXkEojR5
LIPHyl+JqYvfaRroRTZo6qDNHNyMPMOtAoR6C+k+j8qtFR99S9jcdoZF13tjZObarZ9FAT2eCOFp
eAv+9q34swTa026EY1eLKxXAV4nWeWB9nVH+f0uaObqbpF3XDFOsG3apkNq+VjGT7ECNUO31TD4P
o/kYi5/1eHS87okZHKeifpJb29GXN4H3IymfkuaOurIloTD4SczsRjRquy+0T7e3ZVar/Md3pykD
Jsq5KM3ZtgSphGCPyt6nUIQJP2Rd2Gr130Jn2IJwh0qqF30sP3tncLYzZlepgd5ERLMSQJiVb8I6
stNhZZ5o8Wu/WdbsaBi+afSBiJW6+Z16KfXGg2h90cJNnHcrjrV4OuDH4HFK9QQW6uuYqfgDNV3m
B8+t4f6yokNb9b9uf6PF8/HGwvQL3py/0O2l2iyQIu7ybJuXSbhRmDEPa/i7bxtaDChUtWggAxVA
a/DakJ9UZlDJCFhb4Q8XGfOI6rXbOOHK6Zj3Ev7xgTd2ZgdezILO0wSumSQ+9m3npO2pD05mV+zz
st3C1gE+2JefmyZ1hv5kQcBqhN5TnVeHdOjtPqtWNnjRW978ntkhKAs0AmqdDe43Bu2TTjM+Z0Jl
F0Wz92ra97d3efFzQr6KZjcQHtLa612O2pLxyDbjyFmxnRd0nUa7y1cOwHSM3gUg+KKoT4LO4266
NkIHwurGfozOmtF9K3z1SQmqXYYgcLZpCioAPCpXcqE5JOr1q0IQQy2DHvrEkHBtcowmgpwWk56p
wMNxaJOjW3wTjMbRipOeZRtVbRz6tWnj6Mb323u65LmkYcykAv+GbmG23KxjpE6IU2wLF2Fs76ys
RgO2cVJxDSZw29K7B5CuCpVQinw9aSyOqILszPKps7QLL5cVP1mzNEsu0a2uETvCEuDdk2JBdeLV
90LSOCIUMysfb8kn/90/Zq6vv50VRUngC3F0DsbY7oQflDn69Od/+EbUNZCRotTw3oaEJHWScMrq
bq+q/smrXkf643EN4S0vnWcgFv9nSbleDdKHgifKLed5YBow6CECNrY0I4Qy2UiV/rfXDfdxX+6t
JLkMzM0lRvpkxBntg3ELX9+h+sm45HMUtjvPkwZbMvZR993vxgN4IsuO1f7OF+rRlkzEp6H3W/nu
ywdpaoUDaaTJO+fzRKMmTpqAn5924zPzmojC7cvhl2T6DuKRlRCdGk190BLz5Hu1TY94JT4vOp4B
WaExZS+QfF9vHzyeecdoEIcpcaO9RCv+rkVs9kUZpeKhFPK1KYNF52PwmR4E07HWnCZa0vU+pNGC
8zG1slHFRt/VaVITFIs1hNRirj5V1YA5AJYCgnO9tlYfFBRQsJW5l1bI96NhZoCy8s90lI+iOTyb
XrnV3XanJNXltv8vJQpvTc+8svbrPh8KKToDFcscQ2sNp2/lNZrgxc00IYaaBtUAw84+ngxZNLme
RuDPi+kkN/W9qKw9eZY8hIoBQBHwGsh2TX/+JiMZXZF8JHNJb9P6bjTSOz8qD1ED0w18ASvV0KVt
Y94X/ncKiNNoz7WtLFKqwkgFHvJy9NlAAx7pt7U26tKmvbUx/fmb9ci1kOp+N60H7aOgv6/HFEzb
ypW8uGlTaoWiGkiX+RChWSRyosUWUanud7H3I89R4kFzKoQl7uOehl7e/1mafR7UKJpGc00sKX9M
BmSRArhtYHG/3hiYOVleqC7zW+xXIO4px9lRAEXkWgqztl+zfKLxjdBlZIj7QrhXYopE5f3Q7mQx
3f2HxSBVqVOfnvKXmR2ty5hLyVmMVT5lCWPyw/O4hupadOI3Nmb5ieuZ0RD7OHEqPLdV4BAMVr75
4m7RoOO7MwjC2/PahduqjkszieJzEWXbskKQTnkqonrr6WuvhDkX2pTo8dYBZEIVlBmf+XsdDkSv
SCFWP2tV0KFqTUInCFG3kbTWkuxG9qJT67mi48elAIVE/U0Z3PsmDsuT1kZ0CUUBcjqaraUp6B93
zKufNnNMQ+h7mlu88sW2dLr+WMe63a0SPC24/8TlizAUVT+R+He91xB1Jk3fCOFZlLyNl6mH0Hum
UV4onp25L7Av6f1RMCAo9XIn0KkvnMJOZGJ6XPnmS79jwrADOmacjVTh+ncEhtSKRkaVwSiFXS1s
rUh2lOz5w8eDGY5/jcxuzCH1TDVsMTJQ2gqUYYsQqF0b4uG2mQX/ZcQHegZAO1zL80n72O8D+s8J
YT40Nk0q2H4P7ijbKsnari1ZQlVR0aeG6CSCcb1rbqJVpS5gid+xLQR/4zf5TjJOWreWyU3eNnuE
MS4PLztTuLRE55HFo71cCzXvaSriwUau1aORthkAw+o7xbAMjErubW9v45JLvDU5CwNWrjPRKFGN
GDIQ0+7wKWZ22gulzW0zi3vIlNI0zAg4ZZ5GRaXkpaM08LU6iGLbdiLhaw9+86hp8Rrad3FJ9HXp
joPHpDox+15DZxZeSHxWh+f6EGtf1npaC8F5QmbAQQ5lLO+0mQEpbeNGq734HPt6aqeAfpzeKtfe
xwvLuLIyC01inBcirMoxOdOub3o7ImzW/QcRylNshiqD1Ezm7QAr4GwtWlEWkjSG8dmVKCuOn6BG
MutiJZOdbsSZX18ZmS1Fjv0gMb2EuwbKp+3YRZ/FrtQ2fgiteqBmMZNIjFsgAbfyglzcQqgJpoEA
2A7VWQYd+k0zthZVdlHqg41YVNus7rqN0Xz8AcT6/rUzixCxYHmB3rKJaR4erPTFNzrbynrHaFeC
3kKAwBAKPIQ+1BPmk0hdWahjUJbxGVgWMtw1QUJ9kGNEsAQJGF/k390+tosbCEHgNA9EpWQ+qKJY
iNgbZRqf60Te8TDeCM2fKjZW3GOpvgf4f8ILgcEkY59lVHHuj3Jcsayu9wjikoesb7w1IvHelyJ7
aNyHzvyrC41vXu069Xj09XYXhbEdfbGkrVDlz2a6tvKFgHX1k2ZxUbN8zaV+Ep/7ctvyJIrSw3SP
tc0Hh8v+OYD/rn3OVSNlrTkMbRWfW/e5d9WDVHWUuzIn7XdJs8oGPF2+704i5Etg5CbWlPlx9+Wq
Zmvz+JwNEOM0SRzeFZ3kM4+Ljq+QJOmTmZvNp1Tx2i2KjOGGka2faqeGT0WbWt/+g3ehVKGDGGNW
d05TgmZEnIUj3iVr8hdBLLiADHGTRt7K5fOaYM5XzfDqBLAGpAXU4fpGMEe5Hi2BPXbHuLMphjUE
Ho2BQTV/KmV3J4bV3lWbfasqjivu1ehPQhM4+hzFT72/4uxLR+rNb5lzxCkjDFe9jGOFFa86YAl+
n22z5On21i4FirdWZpmeRgcaLSu+sxh9FTJbVe0WzSTt+1rXfE7B8+q+bw3Nsr2sTxht1QoamXZT
OnA7/s4rZ2CoDbTTZygRGnfzx10J60tn863NWVhXlQpckEm4EHNlm9AFSMLKYSTq/0Pmaum8AHeY
QAGEXcZsrj2nDnXLE2AVPbfFk1Ft6JkSkGB8lMI7iCZ84bNgbCMJopLPt7/fUt2JB8O/hmf7misd
lzYYoXPUuzuhPXbNdgSg3e+QDp8agkiP2m0Rr5yURed8Y3W2s3lTxp5vNoQHpEKZ0bBdFzXFtffQ
ohXGd+EAYBCT8aHrTfWqZAAQjc/EY7bxmE2yumdhTW9w8QTQ6AbjBA8XAJxrI21VwqsbceYb6Yev
lPuIl85EpyvYfbw2xTYfIHg9BahtgGJEe5VpwNnXYsiNQW41Tc6IQGxrGSptvT94467WP1vindu1
W6/YasWPcE0bdWkrdSCaE7s0tudIzYD83TOCKjm7OUTqtN46047XjCxt5WTBADQwAUqmP39T7dJK
KdErw0rOpaH/3XTilypvd30if8nBb/XBWkr6Llt8hZVPGoD0o0BQzlLSoecpLYRef0K9iJalIEo7
n/y3kk6eou69ql9x+iV7LI1LBvIhSm2z7M1M6jjsu747yY2V/UqNoHQoLXobaE/CXZtqP2lfmYcs
rNbAlO/dhpVC88uDiFl5iOlnKxUL3e1LsetOdaOH0B750ac+Qp9JHa1DGkWPolL83dSifFbSsD37
uqbfWUoq27djzbvPy68gtsGhMx2Xd5DtLq2Gphb8/pQ0CvXYH0g92rFV7K38BIfZSnX2Xezm/Qzw
aeLmA32LdMi1L5WtFuVeZPBx+welDbeRqt0DiDkEqb4GRV8wNcFHJwwuj853dbo49fwIpcz+VH9T
j9294BhO8Ow9R/fqJXwQjuVz9lf119o8z7JRKrbUWKgQv7vehbFPSsPsTwN4v6HLHMuMtrIQ2Ym/
hlBZMoXTwHFI653PN/35m2M5MNXZZEk9nPqoBUp6jGv0xKT7NHq57R/TJ7nKnghvyNAy7AlAdoL9
XdsxkkyXhrAZTnL41Su+hWt17qVjwOA28EtCJ8qs8+hp0VpLlMgcTlkZ7ATjJQR2C37NCbP0bMbp
xk/J8nPDGeVvnW7uP766fyRHLSo8POqvV6cgBBBngdWfeOzLTu0lwEHjYo0EbOFbQRBLAZBiJzWJ
eapb91JQRjXghAoSN70Wn8pAvM/gJbZLSle3V7QQz4BnUxfDNcC2z7m9ZXlMR1ho2E49h5m21RkI
zrtyk2Zy8ldgBOI543McSKLE7W3L724jQ5yK4jwsgM9ZYISu99IfjWAYEpjG8hhacame3LHQVx7b
i0YMukgiqFB0dGa3kagImRTL/nASIwQtC83BiCx/NMWcVoLGHK9tXqRQ+16vZJBqUYmaYDg18e8o
qm2JxwkKJubKhi2EXopidN2YPiQYzitJGUN2ZVOIwynWfxnCTqMrFsdHhrYcs12DkUyOPDvGHK3p
mfXKzTLvmmqKULtBHYwnGguIMnhf2jE5DsqfUJQdWXak8rnR+6ePOwRTUqCDCMEkrLNt7LtUKEC0
EIL10HbVp9SMN9RKVhx+aRcJt5Cl0yTTUEq+/lgWmCM/C4zhlAOQiYRtXim/4yF/aHLj1MXpyjdb
CIdTWxHFBqYGCFuzcJiJagnF6Die0qApf5tJPGH149H8dHvrliIGwgjqBHxQ+GqzJLnqYz0LVW04
BegQbnIm8Z9KSLof24hon0m1vEKctRQ1TK5k/kvxnhbB9SYqtdpZrqGMJylNDmJ+UnzhVwtHuhHt
qmLcVdoazcyCP5ILTFU5ERgh84LXBuF9t4xI9cXTqNVbXxq3aQSESnmBszhBgAsmtmRNTGxhTzGJ
4AGzF7D4z+c+6yashCTEpF/4uxrJI6G30+K3sia6s+CQjDIxSiyKjFAxx3e9tGE0KGLpjXhyKym3
3SFUf2QZQsy57sNsGasxMgXuGs3Kwgec2iDAllUowfDMmVFdC6oU/t9T0D9B371z41MkacyXaDwb
fTtZm/Bf2sy39mYOk/MGh9Yfh9ECht5Gd1vvw7WrbGkj39qQZ2saYhMqbXU8tdqdET91dbe15L0e
3+f1B0dIp4MMCmLq74DMfk9OnTLpmWZDMpzAUe2FClRx0m5LKIw/fKx5QhENJ9gb1ma7VvfovA1q
PpyGXmIY0S2fenEbNu2pztd6mwsf6FU8ApozghW4oOvNSyJYztIk5Q7LnaiOngU1EW2tkjem5q1k
9dNfNbtbrkzNznJmDLKCBCT3mPZJiiSbm8UdVwLigi+A16MNB530BFCc2dB4vol12CNV1WQ2yhjq
r6YFD2HA87O5/Y0WIjyhnYYBgQJO4zl1RcIKfC0i9Lq5YgsgTOXx920L78s7eBvJGRN7XFoT/vH6
2wi1L8P2JLEYL3/KgovrHcz6Sy7elV2wbQvfDoxjJH65bXXpKzEURezD7wi4s3sSnxyTBB7uU6Ch
hCkE40FRosD2vObpPxhSaVPwvaB7nHM0h9BmeJ3B6nAHzy02YclL3gq3t60sbyJsBq+PV+zMsgtT
78pBF/hOeRZuBuFP5P7sdsFj6jR3rfAwrKFkFgIsLRfyWzxjupVn5mqPgpwhxOMJhMPGEwGrJrYQ
GftQPpbDcPQVYWWBCwcYg7waTJGZK9A5107iitkIL3M+ntReA4ybZc+BD2DCBWOxgznh18p2TsW9
2SG2QLgxlEgiytebmbNkzzeYnB9PSBx1R8XoIruna+gYUdcdckam7EENCzsoffMUBb1yUMQgfdSN
WC+hwLbqU4SOjHP7Ry0cRVrvJEHAntHmnE9lydIoDHJdk2w1KIxIpQVRQ5GXKwnkwsHACh7E4PrU
OJ6dRsrHqecVzXjqjuLT8Pea/MxCpgPBCkVIwG8gueZFulo0PRWxFFIr19iXLnNFn8z4V2xEd50b
i8x51NGd0mcrp30hXkK9TwYCwQWvmXnvTmgIJboxsHV6b7sVWsPDpyTlKqjGTTP+dfs7Lb3h31qb
t7G6spHVJG3x1aPxrXjpEWvdmZvhm9k42Z28Zm1xR6np8A9Bhkg6Oxl9gQ9X7Ghp1KdcFg9MEB4K
V/8yNL/i+FFzn5lqukfq1xg3RX4qxK3checiIenznET7lIi+eAiUaMWPlg4s/Utj4jyChGKuJ4qQ
xshELX6kKJ9U+T6EvkUdH8JkbfnT8q5PKkxODFxwP02KV3OmdM8sFQCwRCK9e1atzwY9+yK+z8o/
mlS/hIHqmBYiHkfB/fgbEsO066AOhzCIQcnrfUezo0HQreArozKBdqNHemu2jq79Ln/4mu3DP3bb
r95/aEAcJDDckpMG33zCZBD1Po6KkiRTTB+IkTRgYaFO8nMjM27R3YW51G1ibVgJO+8DwmR2QpBM
icA7YsTOGrvUqAmFevxVUPa19XkMVsLt+9tkgqe8EonwZn03Olk2MIDJPiaydAsf9WboFFu1XixI
vsU227kfxvkyTz+1Whk6pMgFU8r1p2uMuBI0lXAgwmJ2yFQ6v7xg/B9SHqwUaN63819NIdpMMXli
L5llavUwqj1XyXjKf6VFuk+EZtPAlFrWvV0X/qZreVJ6KQNW/qmvHrq6eErGs65OQrReS7u/c9R4
TVBhyZFwWJPzAgiP/1wvP6KYJPkJd6mUfGfmxB52DT1RdKy8c02h8cP5MO9ajigo9AlbMy+Zjl5h
6qEujic3e+iEPwwoNmtNtPc347WJ2YJov5RupEpscve1Hf9SPv4eYhiIqRxakEz6QZFwvWF1outp
Mb2VQaDv4ADk6PnNC7yvKyjnpXNAp5OgScmSEXl5ZqdhJDvyAt7koJv1fQPO5C4vH/q9pz/djiXv
L0RW9MbSlP+8qZePEAlqSoEl2Uf6VWp2FryvzB6dBg9lZGslhKyta/p+b6ypVA+locVaKBx/yyiT
KY42bHNhf3tRS5EKgBnTytQ1ZFqA12bKQUu02pzcIA03bpxvctp//bDKRjx9hvmVA2qAHhGX7tRQ
vbbT51pJDkN1QSBk6IHdKY0d+kNq9/BNdv7fqVV+lvr8sYu8PTR+VWCt3ARzUSce6Hy+N79g5vCc
3dQlneEqqMOd4FfnKWpannUcoh2vGLQ/X+Ig3wXuBk2fqHZ6cQ1yurjXimSxz0CvEIK83gO3qdSu
rdkDMX8w49jOtLNQf3SiflqlCtBzqtVyx05x7I3baEIb53VLxUPvfqbjJ2aeVgvoS5GD7wiaAX+h
6zI7B52Y1jX3BFnKpj2Uz7f98X0KxO9/85fP3D5R5cobTf7yWjhG2afcvx8hX2q3t60sHmUgaZTY
yIHe6UvJHu3KPHDJbcsDnLuacOoyOyydptvdNrR0bfB+5ZtP87pAcq8/hzgYrlTnGKKvcy/4aBq7
0W9m+18U+eC67Rdk4AzbyFZqsUuONhEUweFATkPwvbYaCnEbdWIknvKockLUDOXHFHz8f1jaGyOz
L6WJITgaLRRPfWu95F6zzfp2BzWBk0O+Ce3htjSMXZKtaVMtxUXeccAXSSLhdpjFexjZKNZ3BfG+
/KIbFx1FKkVFiv4xRJZsKL/eXuTSTjK2RXuF1t7ESna9k3KcDzgr1qy6/1YJ3knoq3MihHe3zSx5
/Vszs0WlFlTthZ+LpyDdaq2ThKcwpZ79ctvKkjMCFHidouCunMdgz4oUOs6lePIOMZLpha0PuxYu
1U269/yVcLu4cdNzFZJIcO/znuwAvVPRyVxfmkzt2Pe2UvjV4nq5vaLFfbN0MnxgB9MYyvXnsZq0
qBiNEE9mgGLYpJf6aNBpgx/0tp2l1UBXAwkP5SKItGe3V+kqXlhWLckMQUL1U3RJfVsK/7ptZWk1
b63MnK1MlaRo/E48dU9N9VsyvgnDflWsa9HI9Oylegg11ryTHADfbONMFE/ovg6I0YiO2+yDZmXD
lgIsDkZfhpk9mqDThr65hgS+fj4Misjk6EPKGtSmcnrPsdphu96ZXLiQYNwBXsT/orQ0b7amvUyB
qxfa0ziSMtd9FNohohifb3+d9xwb9GRQx5yuDTwBvrnrNfHbxTIc3PZUJKfC+NalOzeD//hsyt8F
6aUsNm54HH6rF4i6k/QUQPURD2fzcyAc/QOqr2pku476l9JsqjWJ0oVK5vVPm2031PWV1TNFesp+
tnfx5tO4H3bfxbP2/fYWLOVQV1swOdebzxpGVuqaPnZqmArG+84LbSXbGNY2Ve78yra+d9GTqhz8
59V48pq4zBLIK9Ozox7x6ZWuxXSZ3QXineLutZTSsy1LkIUekvCrGjjSN8E37MHduYkTfMmES76D
qqYUYEr7NOpUW71zdBjVrWz9ruV9qZ/L8d7jX85seec/h59yz0Yv+1AJx9RkeHu03TVezteCw61l
zJ5FptG1pdJa7ali7j04luGz6Uq23D3Xkm5HdFoMww6pNzX+buwcf/id3VdJtvOET0G4j0CQh9md
2X/Tcv9OPWneN6m4pOlGU5F5ylUm4jYxnNhaY6fmcyj8qZD6DWCVCFfu/tcO5K1lTFfNG0fQ/d6w
it7rTmp6oTnY55tR0W3dO0zkM6ONoPOz/wsy+TvD3YzESzS6o0ctc3S+QnGKwcj4h8B4EJzI+zqY
m9a6q1t/g65Nhrq2fqofg6f+zjvKWxWGN6vZsmlIQh/Lo5R8znaoffWOPDyqT6b1lITPkfDQi/vc
7j73L4VkB9Fj+6BHdibbPWN/gF3dRyvZwHZjrbG5LtQtOXkgm6AbhOqSQe/rjcgH839Iu64euXFm
+4sEKEt8ldR5kiY4vQhje6wsKlLh19/D2W/X3RyhCfsujAUMA10iWSxWPEfpJqQcTkDMQsvfXHYb
u22WQ9nQ2HenSj9lFITosWHfg8VpfC67IfOnaZYNmr/DvlyeiA4KNEyVoirIxzuE+6EVrBnYmI4n
YGxv0YPpaxZ7Zsh3I7PqL21/ct8ax/RaNFLQRtsUxN4Y6oHM33KQnmajsZksb0aOpfc4I0wx5htg
jO15srdIcq9RvWZQ/H432O3e5Zl9zMm65anv7L1qS9xX6VqETdWBod3UJEFfo3KcE9/5Yu0VXAt6
b5zifDPFLnpwN9O0J0OQloDaSpAtRmkSxEjafXZvOJ6p7NNNykCR6EdAiKY/6TY5IsHoGCEdPDwX
nvXHHhy2H91ncHZQbMFjdKkHSU3ZaNjlePpmHh6Mhz+2u5e/LmxIaiQIKgv8etQvOIt2W+q73kXf
OvV5NUPR7ghbNv1cfh2Mm66OETQlstzt++D7Bw3DdI2D6UKomvj+uVmbcWqPER0l872iKg/AA/Po
mDzQ3DpW6eLVeovmZZgxioLBrAdq40dRsaM6eRzc5Slh8w/k726T1q28gnW3rIn2qNo8RnGJQ/VT
zQhizC4qWzJp+2oZN72xNdyTMzyOFdqhHduPFZkhw7F8WBM6wTA2yclYxCYS8JKxsnCr8dRmJXog
s4CWDMWOTYSax/UzfA9MrokSNKRuNROkXe0I38F+bOMKQ7voWaF2CFSQF8NKg6JS0PftBOBKu2Vj
8YXldVA99slb0fUe0Gb2zFW9wXgd2yMI0H3dmnZ6uZd85UdfCprGOwzg5KAwaglOThQzl4LhbDzF
RepsZ4Vtq0rjaNi2HYBpOLuhSnSHnnHY/NzcDIrVBL3JskDpZgLwfhDZLp1i4uINA8gAu2prAobi
JgH1C6xeVW3SxvVgJUvkWRYbIWNvbzvd7B+vL+O9MezDZsOXRjc9zDMwIy6vIwYfgMhBuvFEAfro
6AB9HIATqlDrYALcugMBo7ub5ldTAQ3nbUOyrUu8Shu3rjYfangyY/6qN0tw/au4UOGj0F2DIh6K
IJgpFHHPOX4s39rxNLrRY0V2PQ01oOQPXblHW2rDTsnSb6+LXDlOiMQcKC9NwmXVL/dhajBvTHIV
IjmrdXYEfOTfLMrg5gkNbUg+GZcS6h607H2B7vcKDkCS7Hr9ztELv2O7AjXn4UhnSV82vycfdvFM
oKChGJGsLEohcJw2Ruq5GCGwdrO1YbIbu/K2A3wZOWUO04CqnNiL3RJlGosJm6c5+4xme/hYt9Zd
rN51P9pPrIi2sSYxEtyOf1zbb4lCBAim96hcYkhMs33n0x/oNz8MsnbHVSFwWdBgCxYHTHJdntgQ
m7lrU208uXXklfM3EinbtHw0EnYYym+gU7iugqtafyZOUJDKLJeaJlhTcRhvQd3p3ncHJfOqYydR
jI+RLY7rTJCgGLNuzk0+QxDLXnRawhv96Sg3AOmS3KmVaOtSkBBtDV1hl44LG2l8KXfDW/S19I1f
JuY7vU5S3FhXwbM1CQFXoS89ZsghKntoHwwVVNrDtgzsbXvEA+JIrrJsA4UXakHetXYmCJv98hFj
/OM9UCSuK8NKBHm5d4InkxmoLTgt37v75IH1Xv+dfR6C5KhuhwMa2obPEnn8xny4UWcbKDwEnHex
o/AlTv0WwwHNS7kzdupN4ikHCx3FMqiHj3mii9WJdbuqmQg1nXlEjWHPhrtugi7KmgTW3rZzPReb
F1I29CRVcX+HwmtSv9xXiVctwXLSKx96kXjJSdm5W9ULHLZJvklu2eoSoXOopHDSAnE6QJnSqlIi
mF9MIxwLcE11kwYycIkqruvJmRhBF0lWlqmi4DLHp8UI6FsPBklkGtiWjVuSgEi6geVPNsC38iUu
kGyBgoY6ig5qG/5kmvnGzXaJtXOXWXYNVq8aMsqohgFoCkPQlza4Bhd21jMd4UJ1MHfZjXEC1Zrt
Z/dt79nglDkUG5V5Smi2Eod33aLwmTEwJsC5FmfGeqCr5MAPgYoiG8L0ZT98IRbdONXJzUegvmLq
qP4KzDR/NCPJob73nIuXkQPYYMKRT5eIMWqx9F0NAhs8b00SmsWusz87BduZ1c2i3lsGQGfj763p
mRnQsPRbLU0DMz4N3W5sn2f+ceSrSraxuf9zkFhwVwGjAIUXzA+hH0iwElFKGSBiCwyepI/1+EtZ
vs3jJ4klWtOr3zI+NIllepr06LuZTtmNZe+BrbctTsmd7U17wE2F9pM3HgzJ07sqkjubQP9SkR4V
XkRVqZy41rCseXrt9LuJ7kwnvL6sNWeC88L9K4J/wlkiyDGY3gyYwDpFL6a/7HuP3E3HROaKrfkQ
51KEZ9ACqBSCj3yCyXtySO7ZmbJbCjS82LtWPXT9XgoGJhLRoFwMlUDuGsqAkRBAnFwuTK/HsgKq
xHQCWMaG7uMNygvOXXNrHYnf7tlxOjoP6fdla+/iexm/yJp1OJctWAenrFxrWSrMlO0YqieYzjva
L9fP7ePgPV8fqv68g0gHsI4go0QCSDM7yGgD9Fvv3UO66/f5zvHrnfmobMutKykJcGUTL/+5QMEP
LNXcnMCjOZ1Gf/JkyEerO3a2GkHTO6McnawvsWPliBH35l6bvoND+g4nKLlT791H19YhaDyoouZo
YliH8rRtHuvnbhO/AmPpwDz3sOzTYxPkR/vQHKZdsde/ZHfO1+huPnUPEtdw9W6jrQawKoA3xbSe
oJ9ZZPZ6jhVbQPe+KxTL0+pK9kzxM/mwVgMcG+AcQPeTWL520Y9YG/zMyDZ96Z/Mo7sB4PQ+vWnv
usPAthKd5I/6NXHC02tkdk5pVWPK8Ve3J089bp6xTTfaqd6PD+OX5K54fUL+V/Lgr+rO2SIF459X
S5HahCsm4PrHDdol/bJ5zgdJEk8i5j2qOLOUpTpVA7Uhhrl7pX1iy/1i3s2yzPxamgltGf8d2fv7
fyYGQO+Y73EoxDT7sgzcXX2wG8+rArBtBNqxezI9MGblD9am8Y2QHbWj+//bT9G3mWMKaLWhwX7a
X9RplySal4OivjAl7sTqDXiHcMUABBpO+IafrRTToioBBfV0apYdmkhRxwbR43WNXLVZZyIEL7R0
AMAbIcF/mkiG7tQ7DVt5XcL7bnzUeQ5E+88qBJ2nac2y2cUqynBsvOqrpXtFdVuxR3TNvdkqpkbR
MS8R+k6AdE2ooPK2Aw6wose6kD2PPeP7cjO/urt2DxS8rXOr/oDDC+7r/dH4inBCqT0ZRINk1egy
vzw7sx+mnHQtPmC+7zz72Pn2T7P2uhHJHA+T76+DDN3zurYgI3YpERRxTE1r7DMgIVxll6abrpe8
cOvmC6oISkNcMiIcZRkrttlaMF8uJjrsT2X81DwAa9iT1vBXnXjc4v8kCeengvy0izpcsfzTeAQa
7lY/1PtoX/vAKfkrowzny8F8LAcxFh6aqFsS1R4GGBQ9uDcYSKE948t4t3wGbZx94xzHn/bgRz9o
gEi3imXhyuoLdCZduORxlFSm4kBTs9IHiQv9BUJK9xC/5bqHLKP71PzsKmkxZzVQAVjPf2sW7n3a
1nrD0PKDPnVUNkl8oxqB0R2y+8lQfbdoPXcOK3KIi8+J/Z0kiUfybTQe0v5HHlef4+olm9hdPxv7
WTZEtOoJn32ZoGMNwLeoWfPTaD+bugKcpM3iePqPKg3jws//LlI93wpB1WgKTO5FY1C1aGM0gYZX
ufEPKMPjuUSlx6v2N3UZpM/k8DeG8fdKxVyKFpnZskRYadYciod2jjFK99lutzF7brWfTfGNaXC5
3LCX9hqs+8ZnogVbMSgEg1IZjl8No1s77Hygufv1ZgxcrwmmY+vpEsux+s6cCRSc8Z5YahqN6nSK
XaoFjQL2uDpSDEnqZtUDOZMieOCprhWzno1YVrZvdU9DbEHyoymNdPn2fHhdzuQIzrg10zyPB25q
gRxx0NnXUr0fNNPLIs+obV6Wp8o9aMQlrxpX/WtiBUMFn8dU5wLLA25S7pO7aOvu595rPl9XzLWH
BDPZIGBBUcXGYMnlQ1JGbZIV/TKd6Jz69rRjNbxGGQzMqhCMq2B4DwhXkHQpZFI0WmWdgchdPxJw
mDd9qFuy4RiZEMHKJRRwKlakI8Q1PsWD66n2oa8er+/WmmaD7/u/hQj2KqtNFnc6ZLjRU5R9V0D0
dl3AmkE8FyAcx9iOmJPQIAD9Ve7sD+DeqTd2c8CgyEQxrCZ5kFbXg9wVBhxRBMfQ4uXBZHWnDRqF
uPqg+DJoiNUDOftx4UCmxMpyOuDH8z1Kgl8USQTyPrEt3hA+LPTvxwuHwbOR09Tg9/Xb0gun+wn0
RF4TZq9aGD/3/i/8ZXv9dFZN6blI8Xhc1x17R0MEmb4ABwiNedGxdxp/KK3A7YAQ1b0B7qyan+qm
RYugCnTVdvDm+KvkO/jWCUvHGApfOJJ8BLPel+fWRrHZZ46JC1WkpeMzy6hfXTdNjhkI7OONWVj2
7KWjiqYyrVDLpyipTaBXZJo2HfLWIXuGOeUiUMxGzQHLVrpHy6qmm94iQ4w2sVrWx7/2vXymFKcF
W/NhBgpU3IXSj1ytO4wJV0Op/KBNU+z0mMx+FVnJyVkM2TDIqlBubcAqhSEnseA56ZOaAvEdERV7
0cdX0h2a2kTc87M2n66fx4qm8zlyhFaATEPbBf/3s9iNgZsFhMCQlE+GGZhNYu8zvaU+AgMi0fqV
RQG7C6jpALxF7CuefGzUymCq6Kqlja82OeY5lxuQckXK7WyXz9eXtfIEodkVzSSc2xxjDIK2z6Q1
o86M0HjP1M/IvKLVitzxkTyD3qnZEgBII7wuceVNx4gVqAA56oRBRGBshkoRxts1FZMMJN6WS04C
F+R2hwEQcB34TXZ/IY5vJBLKGJsVY/ukcis6VugeJoDMNFAkUXpzl6vuW+y0sudp5eAwl8RnWQyM
sH9AXU3dEpxqY6GdTBoBPLj1k2nxc0yy2+by3PayktPa2WkA0kPDCEaFMKd/qZJNnTh2j4Z2YCkt
23Te911LgjRTNm7sHDun+tLY2tuf7yYHeMFOoq8cAKGXIpkTq2pUuuop/2WUxq+yb0A38QNM9b/+
Qg6ODE0nGmbhxVxvn7YOGG0H7VTlL5WZ+xhU7zWv6xrJ47hyq2E6EPkCGFjj3ZCX69H0xqryngFo
kSZfHFJvx8UKAH8qUcK1AjymhzFeC8wGA1GpcFS0yzsbDUnaSVfqJbSssg9KRGFbbdKmjUuYs5mn
vntzSaYAJpfFB2a5MtTHFe3kFMEcDAv8Uh/AFQY9n+IUtcKTi/bUPmfbwq23bhzf9kTfJPnP6ye4
FvFfiBMsi2Ym1AR9hXZyMtWvUZSsnSYwp+8woaTIdzYeINuM/amytwmISP/cyYJ04PyjxRG9jaYQ
EE2zFjUV8FhPVKOeE+HJW6LdSFy0S9/W9a5QzZ+FUkuGYFcuJN5rYN3wuRsQ8ghCXdPoOuy+diqr
5BmMutXnihkHRX2mVrE17FrSdbp2oBb6GgFgAYGWeP9drUoiwtCwC2CnoMrQXB7VN2mTb8suBqGq
FUkS+GvLg+OKKV9OMqSKKLZ6vugqtUv9FCf+oqISinbAuLllMZCj25sMDSzXVWh1faBRwVgYgNhR
hb28nP08DzZFzflEl8HjwMfkxirSfYmu7FKXgXOtPEuYyPlPmJjstpdxchun008Dw+wP0xoMNCGo
LdM0eeiZjE9RsDsuAH0wf420N6ZL+dS4oCmL0ReAXq2MsDV7P8nuHWSHxunT9f0TzutdCFBN8BJh
XpAf2OX+oXJrOJHZGqE7vjokXMbOi9ObPDoAVIpRNbguTTit/0mDEwEDA2Ci9xn5MwdJ7dqGOfpk
hPmSKt6YpRt9KLqNmTpBjQL60jNJCkI4sX8EYn4af0CliHb2y+WRaWpBlawZIdrqsiFs0ahfFccY
UILXFyYEUP+TA8uJ5CUPn/k2ny3MAMNdQWHWwzYzBp+Xtjwj1obddSnrq/ktRVD2Oh2tLGW6ESao
nlrdjoNJTnHjgfv5uqA11cOMJmIL8BNZH7at6Momy4hhhKai+iWay1NqecDOuC5lfTm/peiXmxaj
jxOPHJZjWtZ2zO8wQuLZWutJZ3tlyxGUXEkwdElNCIL2YWjjMWk+uY7E0K5pABA++U0FvgEWdbmY
ZV5SqzdwkTq0ECOvm7L73CxkWH1r1xVPMxLWKNhh5lHQZ0qGkXfPmeFAntz43lIpeyQA56919hQr
BnCI9Gk6XD+mtUuLKXr4WUj/4wURVmY09ZAxlRhh1bYbt32LlMcFxQxMjgWgINpeF7amE+fC+Mec
XSQ3mroiqxXohH5bp1/N+pC0fmRJwDjWluSC2s9BOziMq0gppDCAJ9k0NUMA4Hyyps2CiRL9BsAf
+16X4VWtyeKzdQjRHQtepHBkRtGkILkazTB5Ttk3Gy9gbPwse7bJasneraggVI8DdqOojWCXX4Oz
vdPNeDbdKbPDOFraA5p8MV1SgAn8+gmtrIdbOURfaC2CqRNubdu6WjsArDqMq0EHzo0VMq31UQMG
eBpyYVYaf7kucEUlMBINMlwAVGIaSRxGshYzt/OsdMIaty9QQP/nO411wsw5ZsJmGZzBqjRUmlEV
AgqdLj5RfT52lHaQNvdWUvrI84H2abKKafAnfXG/A8AyMSSvx8qtxpwnoCrwKPIWRMGuD0NqzOaC
V0ppbg1AYiwY6qsOWeXe0QjNc3ErUZQVewh+JsC1IxLFtKw4YNyUmI4qO8sII+AE2fS1TCZ/mWRJ
xdWdPJMivImV0S9NQ2E30I5nMLRTwsEeKUptf/FaXSxH2L5MnXIrA3REqJkLGok1+mqPSAE6USMd
jFtTfgdHhSwSbDxKaZdXrDHGhA5ZDMzeftqZS6jM6UMTM4wJFGAYuCMGBvio14AXp3XZabbujTFQ
Yj9J9ksJtL+mMST+L1/bWQaQOx66A9II4DKhxQ/Yz5cfVOllq0Z1ZIQLQYwW/ZoL3U/vABmzRGHd
leB1GeP9n99HBBSIKpDCwxSKcK5TQ/XcLmsrLAB/44BIkuVP5fyWoGR5XdCKmmJ0Hxw4cEIwsCAO
dXfV7Kg9+CrCWblz0TUKDEhbEo2t6OiFCMFkZstcoyDR22GyLOnOrexDruYMM8+F5cHaUMmKViw0
2HZcQLQ5FjKEIjZjzMYk011APus0jU9krkvPqCIqsdBr+/aOLM07nDhhxKVOuDN4vXqWW2HcZ/Dm
gRzQpsAQloXPK3fBQA0ESof7AHMpiOlsOPEzmCDCxNxkDoYv0bG9gFZnMF9U0EJf14UVPYcw+NeI
muH5iEoHEL0BCMGtFSKa3dG490eAuLffq/mlK5KtCmqd/NNfSAQ0AhoEAE6I3ofLXQTze8xMColz
rL8YSZIfh9J46dreQXM4GKSdIk0ObFaUYAHSa3Bd+MqLYIBcGXAGeGdtUxX0sprzOEozaoW2ubWi
VyNQfHXYj8Mxk81Srd0ADI0hJ4+jBOW7sMwGblKkKj1us2J4pf5tGhKviDo/J+H1Ja2qC1qaMCeG
ABCAj5f7aZNxQoozskIMVm169a03Xp32sQc4zSir1a6Jgs1AFcYwHBAYCEaRdADWgomyQ/Ro3S6x
N/k2kRyQmK3jhpeTt/4nQzih3nWyQssrO3TZvM3G5iW2ARXQvtGq9Os+AcH4tOvi6CFLZSZ/7cRQ
QUUKnKd0EUZfbuRQTWNMyWKHpQ1OksVwAn2MfKsn966W/rp+aGKl632Z58IE9ejjtF2qbLZDW49o
ukMlRVU3IGCubxymkR/aMtqAjEztB5KzI8NQ1K3SDfm3mSnuNtFcJGUi6Hjsd7lOPl//ttV9MC3g
eBL8H+715T5kyaghH1PYYdTQH3P/TY8BEBCX38pIytXLf0p4ZZGAAcwtUPI4GLagu1nUNP88EyCI
84CeqWhBVDn7vlf8RfOSqvEG2r31U7nVtdfrq1x7MkBjigw3qkqAKhRWaabVbAPUyQ4xu74rRslT
sbaH578uOPNWZCmaXeDXgTkB3JTcL5Zd8XJ9BfwmiJuHfKeq4SYCRtYWou/eXbrZBYpu6NK7GAPc
k378m+gbW4PLjvAU1vLDDIZV9EWlUieMyhPFWsDXfn0RaxsFtCSAj3EkUzyql8qWzlPsaE3jhG3C
sYzmeA+CDSnAzNpW4aVxoc8WRhkd/u9nEdxsRzTv5slGomqXYLDrScoytmq3zkUIqjyDyMCdGESo
SrxzXHQhkXQTucCsyDZ6E/vtpB7SdvSBIfrn6R7ANPEwGMRjuESCvzAWERIX3G7RaNNmJNA6xwOZ
rz4wiW1eezzPBIlpWlIwJWeDDpuFmeeKATPiRtGQkFNaTy01jxiSJOPqqQH/GqlhmAcwllye2mC0
s6vVxA7r2vLQvbuN3QjNwTLUZ4kYsY6t9YsxZgvEJK3j3pedNu5B0PUDPN0SX2vN5AD1EU34CKsA
qSWYHAXchQ2Sz07YO7FX9pk/tjJsn7XrhPFj9AcjAwMqGcHuzAsmJtslhk1Qal8fO7AYhaWeeb2U
92dFEtQNVxbg7jgcsX11rqcEtTrFDh310wh/e2lPgKYBv6bEtV/xOS7kCEoQ9dMylBlWVAAexn3E
GJ83OGXg6OHsDJJ8wYom/JaFNmPBAyDjEI0VVzi1Nzwdo1Zu5rvm/o8tHgf9QLSCPAEqgcKCljlh
RM3wNMBQmAE1qhrQlkvra+3cea3uyHrGV7QOuGqAhQUiL1wbMYVOes2NXB2Jl6b/gR4uv9Keri9o
ddfOBAgLymIAaUUmBKTa17y46wwMmMaH6zJWtY2g6o10Ffx2sa04L/u4q+fKCa3+oFm/0JSR1mGH
9oXrYvinCk8q9uq3GMGIm8zQlHbAUgo7jTZWCzxC4G0wr6Ja6nfd/DrQwTo0NiVPSVFLzJ1YteU+
oYmoGQwu6AjBrJWgfuA/TiLMcbmhhXYJnc37igHR+wURpwcgvn2SPOnl62A9MnOQXDKxw/6DaME0
6Y3SLKkD0QZkakZ/bNtlpyV54MBK/aiAlhxH0yY2zH1FivsuKiRuwPradTRSaDoAY9AteWnrxxzE
UA3L0aALQKJhio/gjToiCQKYmhvMlp50OzlldQ2sNpc+0vzL9XNfuyN4ZDhWM6ZhAIZ5Kb0pzJxR
vDahzjqAuxZ67qeqKnN3V95PlAIJWmGgwshUcFN35oUsCy1o2bRuCM/Qm9qvwHrajuZjBlyeMd2O
w6/ri1qLMVBYAAYdfESM74mJBAsDUsoUqS5wQ4JpesrdgFIAOO5rNdqDaDbo7TZY3GeFTS9147Uk
AbKWrLCyZr4RzoHxEnQ3fG8v11x3A7S1L0l4G/fbSN2z1neVoJC146yJAZwVCvJIKaA/RvCFczSP
OfGMFL0y2puRsD16ZTZDvKlt+xDrEiuxZowwf4OgHhJt9PVerskZGlC9jqYdFlMNEJgK9ciiM6xD
qdf2VgdHl+R2rhlY5BAclKbQ4Yey4aW8eVZiJU8NBKYEwz2qVRsecvpATctktFyrK+Popchfoy1N
5FVwgfVoEYaVzaxHS5MDiICRal4T3ySpLXkHxbGid5tjnQkTrrzVg7S3g0cbgq4Q8ArjXNj72qJA
rVNAwxQAnZF5rDG7wIhTutGmcmPpGcZJev2ZRlQFigGdt6OR6P4YOdoD+kObzVQ0xhFRUbVX5gyD
8qkMY2PNUvCtQWUT6CG2SBGSoGCrtkArDxs6v4AC/IDdkrwD6yLgWIHRE46CWAjKk6aaXcTKYVrY
b7XWfJvVWTbTtXZfeBcER/zltDnCfdHjvJv63sLeW6NfRNrOHYbT5EZ+rLUA5Un+bJbg/aiR0+ZB
CgpoCPcEDS7yMgWwlx0u5ajdWgbHuJvJuDPBrPi9mCYWXjd9a3qMsBXdp9BhNK8IyyPD3NmMwDlN
ADNkzejQ66jXARyRVNvrktYOC/cFQP9YGFw6QYlLBY2rI+VuMHPS7UxwLW27kSGFrK4HTr0BVFmE
DuLLUXeYkrBr7mJV4y7XKfAPAdNXIworZJM0qws6E8UfsbNHyrXSVJtslCHRUMyCFCSOnlvasumL
NZMGZxSA4JZuo+QhuDo6b7eIQacVkqjWPcXuOy9xFgZgrUgWEslECSc0jgVDVZU79dTejaXtekOK
qbRiWiR+8FoKAFxhaPNHDQuN2CLnZYR5wdw2MwRf1UPGfilOH9jFrpi2qZMDbzDfkPQhlsFkrKoG
8veot8NvNcToddaAQ0cyCLVqeiwH86F16YOZAO7T7h7/QtfhTXAoAN4pLKhG0kTjzArkalSzuDMS
lATVP5yufjcUiI450AAndhUrtn0R2y0pJydkTX8YSbvNovhTnag3oI74fn01aybwTJTobRejmzeL
C1G52R0t+y01PutDs+X911IOnbVD4mQg+MNhz0QsbfgJDEka1wlHuokBc1wC23hTyBryZVIETV80
FTPpcDxDTffq5bGeAuSva7q9vm9rUtDYCQZZxMrIcfJ/PzMQWKNWayUsnj6UN2l61GPDm6fGV9Cb
9ceSUJSCxUOQzKM+QVLsLq6i8XioBhuDj6DrC+hjNm5flp5LGlnwv6IP8CCRH0QWDxooZpsiEhuz
0SYknLp0Vy0EHghO058V6k/58FYaUSHxgFZMrYVBdGi7gRQ4yAYvd7JCN18zTJSEll28NWkJdKZJ
kTGDrIS0aE+FP4gVAdXPFZSiK1urHMeehO3g6wUwdqEZgKxcGq/+RuvN9RNbsbUW/uOohUApgu9y
uaJSg1fhpgMJtWypPTXTY6+z0+fatHbXBa0dFhJpJuIKXi4X34+IJM2SGC0JM+2tq46kVbY2hBVU
9x3j83VZq4sC3CcXBowpkTYZLnmNUY2ZhPHwiCa3SrvNZQDoK3eKx2n/ieDLPbtTeZak4IRg2Ddi
+iiUbGOgIKtxFaRjIrlUazuHYIjHL8irwsW+FKVPadmMDVbDnO8sM470pcWE8sLnm2QFtTXVQ58K
6ssaykgfJtyLltqEoZoVshQMk37SbO6yo9sDeBkVpetntJY/AKr/b1lCTDbnbhvPrYodLPzyuHxH
Byd5TA8p8zYKkLlkEENrB/ZbHPDxL3dxjGdKFVB6hg7QTbqT3txMn2315/VFre8fR89FEwrq1fql
EIwzKJ07myQcx29d+kkzX0oSjN3gkfheN/NgkhEXrOoG8MX+FSgYJGaNlhvrC0FHWOy5NlDFtC/5
8kDVG9Z0EuO3dqtsMHZx84eH5B3S7UzlKVO1GWUygkp82I3PjD6MTe9f38C1U4Jrzi8tkDlRQbjc
wMWe5q4E9GYI7DRfq0KLTkFk/pLyt6+txcEoC7xZ4GR+KC9VmJzqtQ6KHiV9HqCZtH4krVreVnq1
+4sVYegAoQbKZaiXXa4I3I1ttZgR9M74hEEuj6aPyK0kf1F54QYCNQTE3ygwCo9GbfZ0JGobhW0U
5JY/EK90nq+vRITM4q4eZBA0LXCmuI9vRdmbmJ1UI4wqW9kWu9sdXK3v/NasMh/Iz9WNVmSfdd1t
N8ilLf4I6NhjRZ1qN5Sacp/NGgvMJVl2ZWKoG4Pl6M0y1PlWTwAf02Mme3P9g7l3K+SG3xs5kMwC
azm6GC+3vgFS49Q7JAr7Rb2N2vihUm6q6KlgbGehNDWTr9flrV1G3jjyrzzBokVZElMG/OQQLfYE
GNMoU3fxaywjRVmLWs7XJfqmqoL90qwoChNL/0kiDQxDWRm0yJygtQXo+BpCl2ibdbnXmrK8wNrF
QQMaL+4h+/rh4rhLkc85ZrfCdHwFvpqn9N/dWpbrWLMCAHeGGMQUyKoITokDdGcj7bMoLGcHsNjK
mO+03PjaNyYARRVbBi62cm4Ye+LTLCA0Af0H/5wzw6aNOon6BEbHsh719FczMH5LbRCXVTJO4pUH
AtEY79GAOmK+XHiFSL2gK7gulDAH6aFJAT9Zzr7GbmbGh5F9M4/8hcpe9ZUzQ84T6IeEx4F42i/X
F1VuMRe1w+/BjO4wL1FiT6aUazIwLc+5yZC2xvIuZTStMmXKbCphNuo7huGSqNK3JN9cv2EfpfBW
QSSN8X5boIcSti/WGgy411AMHfcrTkzPAMmobv7xAMOllA+2NNIIOnmi0K5GPzJpkMj4yT4qOJeA
sq+FUXWQzQgaF6m8LXGsorAAtKHxJRqTQOlvS/bwN9v1WwxX/DPFHka1jIyU4h5VSntKibkctaja
04rIoIU/XqHLBQmmNp06Mx1AwBc6QOvpgiSwdmQ3/eFMJh4gVJpQhkW+xnDQrC1sW5l2cECYTviI
Vhm5vqpuHXRUZYBuzA2Jt7Pin/J5a8jSeKsTkkOXm9caU19qdQ0t6LflcK/OzLfMm3ksfaXY2vlD
oT/Ho7ItCJV0h6y8s1yyzRHkLd7hKRwbIpe6qy1sJu2+a9lLa3iVA/aFclvbO914XJJt16DDLnXv
o4eq3arKBuwZZLpXk/yLGbnPbSmbVvtotvBF2AzVQH8kBvEECwJGIMtIkePHUNe3CkDsqe0zesTj
M73oQ+LHwXW95T93+XCjMQYJBEyPYV4EN/1y65FcbHt42BEgj2AUW6YkQUZrU+JrrhgT7qZzNg8E
86CuvJQyKmoMsP4O2zzDXOUbuIReI5sqXNk5jKHgbYFvZ8EvE3aOOmk+KgoM/tJMW9L5BfuEQWbu
CNZzMM8/Sufn9b1b8Q7A7oD8Npp1gdaPtt3LZYFFyeyrvlVCh3ZTu2kUDTgFCkZlgJ+y9NN3m7WZ
7mHeo3xWUJga/Abtuz2mxXvy540MXIGJgycc9ObowL78FKtjjeJWlhJqpYXifNO8TiaTDRyKUNLc
KgCBBA8CQmPUTT9EdjObyEwNLNgtPF0vD6YDxiR4Qsbs+qTfFhWg4G5dI7/HyMJ2UDCv9efNg/gE
3smLti6g7ouhkVU5dozCrhKO+jFrP4Nxze188HdcP9o1hT2XImxn3c65FRFHCZX6S+c+GGBXrReJ
jI8+M1bCM0FwUFCxEi/FoPSt1sZ5/IjUSVrsds74ktFgfqJ/PvKI5AyHbOHgD0jCC2q6AK5gXLQy
fsziHZqHg7y+JUvmD/nXP9+0cznCm+F09tD1dhE/Jhka3+bm2PDZvVryWqy8fxerEUx2ujRdbNnY
tixbUBw5UraPLNurEkDRyI5oVeEdneBym2h6tlVBD5qpqQfN7eLHhX4tjA2ANzPN3RuK9mCZh6Qu
gqx9sIrGm8JObw7D1Mj6797hqQQDjUGb318gHJ4Nwsc67vr48VNqe+hEMDx7DMpwOKWOl+R+nSJ1
5LeRf+OXjeR1XNtpvMo8PwBg9Q+oAY1ecII6Fj9yvr15k3X/ozicZslNWLttwL9HqPN/pH3ZkqS4
su0XYcY8vAIxkiNVlZldL1jWhIQYBWL6+rPIvsd2hoIbWO3z0INZt5WHhMvlcl++FsqiePpKD/cZ
3A8gZDDSOOePdb1zxYEMG765kgaCtPs/JqR7blAsvUpmM42XIqJicN82HpycHDbHftduITDIAHXs
LHAlOZfxQDjtEMpJ3D1N9NzS3yOPuroJaPou+GOi0i1w0JKIyw7yyaD8zilnyEFztSNxadt+P/9u
lAwaglhgspAh3FUa8XVQsedZ698+7mvxa5nPtVGKRwH9I6v7lPIufVcoy8Mw4/WeuRbSpNcBbeTJ
RE/v3hVb9GRrn/CzPclLqq7Avem0JPYEGFem55kl/sJUuzXI8TFtKe8oUiJUkXCr41+kR0kDqomx
LQcS6+xoTa91GxH75+BWPnfuADlDKlyl9zpEKctYm7+P5ZdW2TdFf6DNf3EuPv8QacUOJSoGWHQS
8z7K0++t/kLGDfdZO3qL1LuNWhMuVFldNPeycSa6QeIaftIleqCCiLLrt7pVa76CnpgLugzMj2Bc
+DI9GYVuZJ6dUmhwhVr1faybF604ZnHndO/M/XrbMdcc5bMx6ay7xORs6FyC9B0sk6MZMe2JcF9v
u93/zZB8OxQakEetQ2JKWVhPv7W8DMxWQ+FE37Ak7x8m0HB/L1MGKPhAe0q+WjucZiPJhuem3HmZ
um+1sG7A3mSEZN55ycYVe/Ugk81Jd6zQQBhKJzZAWcJEfhfoZaiRH7PzM7Vj3dZCd/o10b1FN5Aw
8oUDzJChgjMGwzmoWkIs4NJL9NqilpUY6vPMm32uQLDSdIeYj0oRgKjo1FH1z+0PuGYQry3UiJZu
LUarLg0WGue9zQoNyFlIrpX2MVdfnA63nUWDnm7J/q1Zw2MLRTb0qzDSIX1EfaicZjBq7XlktAys
1vmRlOo+4e6b6KdnmppbjwL5LlrkNJdBVh3vAUBtZMCAW9RVW2ME4nlWWeD01l1pzC+qUp1R1w7S
XDwZTbLrGnejFrJ8ps/xUzIrgwcmCk7sicEsEos/HpIUT21fbn+4LRNSiM7AeYFnJkH9l+nnIu/2
aHhuHDk5Mi7wBwDRUWDHMQIXgPS1eJ2SWjg0jb202M+Od8B1caT89fZCrj/RpZXFZz5doqbt0T7J
kZurYw7lzSooDS8otC95ziADjE6dd49G5JfbRreWtkSbT0ZB25jofQejhsBMawokaLXzGm3jNC8b
dOkGWBowoCBBBGYSrYxLKxMz53q0YMUsW9/gTeC0Q4Bp0jzbgmVtWZK8IfGmUmFTmcYQOUV1YVR3
0GdhW2311V2DxJC9cCOheC2tZ7BKMbY1rFiQUSo98Lo04eZ9fFVTgNuhULmge3BsUfmXrDRKrbrm
iFx4GB3A6lPFbx0MH+dP7b5k5GPmmWF6LgRnxPNtr7g+U7AMJ0baimoY6Pkuv1eZlxAxER6+F9EL
JDcZaF8z09nftrKyi6hSIGtErgH2Cbl6bZdm2ia4zWJPL0/gUPA7LT0x+/G2lRWPuLCy/PdPHp4q
RGfgICOx5ro7Un6r7TPp6r3SbIzyXz0Ql8+F9zseiCg9oey0LPeTodGoM8MskNgYyTsTkHohbmiV
z/X4p+EPRftdqJo/WadhxFgG1DKLvyVG+bCPgjBQLNhUjLld2geYHkDYtKS4JbWQQPq0HL9NX4DQ
38q+177bMgGw3MzgtLKkM6anhdt6BC+JLJkPZQ9pg145OubT3383DCIuaqnA/uDtebmcEdhBNycj
jTWLgtnFCfTksVWBf97SMFhzEHQF8HgBmwDmmqUQ2Nkld4Q70dhyDxAhPCFmEBWS4WOyUfpcO1Xg
E0UVHXRn6IHLK0qblJXQS4gTg3yHPC/zNTVl4e1tu0rYUKJXAZ6DK2L34IXS1wFJAdTCy5rFhfhW
TM/CAde+1p1yc++yag/4RzA3mY8nzNZQ0NUcxWIZz090DyGAuZzoyy+mi0l1U8PIYsWZfAtSirN7
UG0MpT+OynxsHHpw6kDQyHTavdo1Ic/feLalX3K9yQAQLjoRAO0AyCWzRXGaJLVCExZXz2W8RVxz
VYLBEjH4juoEevEfbnm5xNIcaiVz0jxOC8wynDyIYyfxKMQd7dnRU3cM+Dv64LD64JID1G8ePXKs
av0ZEWfDma4PISY+0Q3Gqxsf2fzQM/wUbbhJQa7TT0U85T+N+hdwks2wEdHWTMCTAPMDytRC//Ry
sVSHQoEHDHrM3xrxqN3/NToNuwn+n/8YkCImIblVgZ+4iBPL8pUmqn1tQsJ9n6FQf/tUrC4FzLqY
iMNFCtXZy6VMWdIVYmiKeBDjaUiOdlU+5KZyum3lOpK4y1YhnQfuBOBm6drkc8dbYWpFTCb7bKK/
oec/oCryVEy/bhtaSQ1gCWdsqUzgES0XXBxaq+mU6Pg0eRtQMJOKt64E0Qo7V6INNAgg2SaSyGQL
Fbd2AC4MS6/3ObXdSclg2K5jMjR+X32j5rkezUNe1AHrlbDGP1gAhXsDF4+Y/iB1tVEu9OLbWyA/
gxffAXUamt+gJljYjC+/KEipAOKe7SJueuGnWeqnw9dqONkIPaazkFBveNCqvY/8H+BkQHqlhYNZ
23VQFMF506ZvZt2BxzyvS45S62ifBkPLglkr831Wmf3x9kqXsHmZPC/jnAjoaC8hxZDh5HnVKyOY
dEAbaIqzneMl4ISuGlLXfB2VccPYWhAHF5iHi3ApeYHc6XJfm9ziEFSfS5yUAskKYCePZlbTUNRJ
mClDHRQd7fZWYXYhJuGUQ+U6+R2Uc/hJqwpyTLuJhe5Y5hvDPmvbj+YszhUiBqiYpFAxYPCxnJoa
Id0r78zE+lbY+cnIk9NUJw9N+cgzwBdv7/uqr4O3FtCipcGFjvTlVljQFR8FtcvY0R7GNzIcegPh
fWwOaPw26aFviF/1T7Zz1rXWX0Ay7CU/11uMhCsXGtp4GD5aGPyAqZIcvWqAy0mTsoK6PQbaZqNx
dxrErTauk7XQBV136G+gCYw7RcoaOs0sdLydqtg9oB30kjuhuvEF10LwZwvSATKsieuzCgsEKQjV
f5H52dww8eGc0lFB4QhzPxj0AFrcWrzo06XYDp0+oLxTxrPq+ejOmMpbstOHn+bBhWZJWYdmctSJ
6g/ljtvnPH8HR9oQJaC3Lf5M1Vv5AHqGedwN3WHAi8vS90JFl+W2W63sA7ZYwwFDiQtAK2kfOkWA
tFfDdK6dTYepW2QAwDlK+Fad9WpWGRES3WjMs6Jp5C7Cl5ebMReW0EqzL/G0NwvfqV3wrqsBEOE7
YZ3VHzV9qdEdr62AJaGyCV5YcagL68t///QpvHKeh5KgLq6Cr8p9mIcHRTsz+v5fbOby2vFQE0VP
WqraQWGQTQA4IiwkCh46zO+gRZCRrRePLE/pfuzl8g7HC2EZTJaOh1pCzl0hCAXpfGxrqLeljz1q
/63nz4BbDdk9rw/ZPOAFWwWeG5d0DwwiaNACiEn61D1n3yh9TMd9NwZaLXxoNBxK905L+FkZNlp1
K/ECLyNUh0F3gwxR5hal3QDuKd0p47wCDZTlYiZS1GwLFLT2eYEFAyGRt+j1yCCD2hvnsbfNMm6G
93RUDxSMzdXsE/fP7Q98XRRDT3yh+cSUE7jQ5LloVcuZy7q8ihvniwfAK23/uAkLJgDRvB9D/jwk
9sb5XLluLyxKUT8buzwjaH3ELvjkmjJsoJtcsz96U4S9QjeMrR5S0DoB3Q3gNYCQkgNrBBIFszlU
8TQFWQU15vqlcp68tg0574KU2i9MnHhvomZhPjd0ozay9lhERrGQIuF+AXhejhE5EHcowyCXq2q/
HEZfpeQ+cft94yhPQz19L6vUN0X/tRhbCLu388a1s+asOFWogoPODCmOFLDJRJOeACYZl2qi7Nuu
KV+nVlE3SgkrVhZGWoC08V7CZSqdXs8meZY3rI7HpnV2gzuPpyLj2kbqtOKqqIogecLLfhlik/ay
VezGc3qzjoX5lqcP0FY+JKp21Ki292oncAYgIfq/BE0iLgEmB1QjAKa48mSmOd5UNodyUhMXrHMD
W6uMoO/NLdrRlSMBA/AOMOWgWPehgPQpluczKVNFaZsYBClf1XxH0/7opENA7d+bSIOV6/HClnRv
1GbmNhWqA7E1of04mxFpp7PlDRuef/2x4PRQo14QRCgUyKBGqyxU2jYlj1VzL8RoHE29Mfd8zM5Z
Vj/olH/vOlXfOy7ZGt28zmRhGaS3S6oFXL8MwclxECbIk/F4Ks5VhieS94BKkJKx0PBiNdma+Lne
z8UcEAjLwC1q78vZ+PTteK8DeebYPC7ssO0jpXoAaGYjiq1sJn4xwGsoSKCbJY9dc9jWvLzsYm1o
IgDgHt32O6MRCCT3aPF9r+jO2Exvrs+0t3g86nVA5SPZkyLHwAcdUghZhy2rrf00ZHqgCAA0b18/
K7uHKXxjGT5ElQWlisvd621e5lpui5g7PxXrubQqv8jebttY2z2M3kAAZOFfxp19acMbWEOd2hJx
ZmihShUkqoyc+zYPzlBI+cPqFGCjLcmhlWo1cOmeubC5oICAvy6tQm/IbhnrutgqjMeq84BWNE5e
n/po/jTEupsp9RnL3gQjoZ3QsM8esrzdCMwrdYzlVywiqEurF6+by19RQCQ6S0TVxVBGCO1xh4vS
F/munf4xjQdNUf2q6oMGMwG3t1zWbEM+d2l3+SafToXC3GYYxqaLxZ/BDV3TZ0pcg7RnDq0H8gKl
G7Ib0Z0yfK8MnK1nysqte2FdVigq0tnCpQvrKlXfef9rGA5pavqj1u4Qxaf2CDItcOCEJi7d2wu/
juRLH0kDGyJAhoug7uW6R5Q3naznsFz+sqyTPpxYjY6m8Oe23d029VGBvHyMXdrSL22BDJQxvADg
YQsn06FOHjvzpRxAYwARDDBDT43i1z/+MYbHsk1R0bgrvJ9oQvJhN2642daqpSe0OaGv36Z9F+uk
P1ke2CAgI2+9F7p7N5l0w9jKW2FZN0rhCEvYT/kRChEGBySHRRfXdq7/co1BPaNe5E3Q+FX5HzGL
gQd0Srp5x0DuIHw3yVQNcni8rPZmP4jdnGRF/dR0aFGlhWX+aMuszn065s6Xqij1GsQMbLB2s63T
ZzPjehuCop4pB03N6+JAKkuop7G1MyNylZI8UmMotxjjZS3fjwOEUgxqgVBSQVFGvfy4rfDYqFsT
Pq6v7qrDeMwejaNzTM7qDhqOkIHwB3Gwoy/VDzuFknDobNSmV+PX5x8geTLlxsitcu7i7q3O9qaf
Puu7gkXj+HNWj1kjfOfEm5BpGwnr9bsHH9fQAUvBbAKGBWSnroeMCYJ1CyryoLaTxBd6WRxHJ+lf
nSJJ441TtGzk1Sn6ZFD2XVZW3APNUJyNDZR+mqMOHI6jn5hThR2qjsX4UphzADnx24ZX7le0ODB0
gL+jwiqTN+GcQnpL07uYFroRsJQNvtXP6f62lZX7FQUKBCLU9pAyy/erYnW8U51cxE0RdfSfRP+t
GxuZ3koZDw+MTzakO8ZJUkdNoWUU29ab2sdNfu75bthVzd0AyoI2AhCm/Wb7ItLbe968pwBg317k
arz//Auk26bUhzkVAxPI0s8kFfe8NULGfxOGmehdF7lGF/FBfO3YFlfD2kdE/QfuuszMgyfp8pTW
pNU9hTciVmZX/VJlSF8wGZB8u72+VSsoKaASjyYR6qWXVsBRkza1zkVsWZV6ynXenCxMEm/AE1ee
yqjqIYEFAQQQmWivXJpJeJ8lNTNEjNm9vfnuHuygCiDR/mIE3UNpbvi/vhws+eB9NiftHTH6TtRU
F/FAMXJr0ZGBNXYU383BJuFcZ+Ku5sr8iFFCjOwbWhkZdoI6kOaKAIQ9dDfPaReipqE+YHw7Qwe7
cE/5WPZ7lczDvlUwh2vqSfPSMC9/qNQZ9Oop3Rohuk6wAPRf8OroHgAZcMXFP+HpY7bU7eNCqckv
o8lJUA5ce6qGVLub2zrBHLaRg9kAWg0g4Knn7qyBTfbnbQ+5Oub4FXhmfYxKg2lPfm0Jw+nbKcsH
wMeNEwUvCSfpqeu22JKuHHExAzdEjQ6ievjHpYcoZAJQSxcDTrqVv6VuZ4/gdRkw63B7OVeXwIcd
lJfB97wUp6SYbCglS4eJD3GDLnSYG8WfsgcjoJlPUKmiVXjb2urmgdTuf60tq/6Uq+qZa5UpEqbY
9sok8Oxc2c05WN45CiV/G44/FoY20zJljJFZaQNL1vAxadohRsvBb/TknBd96NB54/Je/07/MSNd
og1AP5kB3qyYuNZXjLYnZ733yEbcX902EACASFhf0n0pKlFVDDUlPbYt44cSEpZ2w8+Dq+1uf51V
X/iPGRmkJTyTuT3GSuNO/9315wFCwn32pdHHDTsby5GFDR0215Zi4dO4mFR20M3IWuHbnb4R9pao
dhH1UEfCGUI5EugeDB9KQbb2mE5ZMg6xmjXkn8pJwGhKeNL7g2r3OxMY8TCh+hRCWmyrirCyQtBl
obsHKgrAl+QXfV5DxcAp8jEWShu4OR6CNt9pmJq+/cHWVggCVUQKqFuAWW35GZ+OE9Eodk2rRhSz
drUZ6y0UqvNRCzjB0oQLmHixNbmz4iMLdT4mOQHXQNIsbapet+AQ1OcRqBGj8BsuIPepZr8pqTCb
MXbT8fYKt8xJN5fLDaPP7GGMh2HYe87c+h34A/w6KcbQStyNe3nlMGPAHQ6D6ghmdq/gU53OS4Oo
Y1zmxdFU+wOaW38LH4VTfjYhHWVT6AP44vQxtvNXsx3CVrln5nuSbMnjrHrgf5bycZl+co2SC6Cy
dWOMWf4KUZKdxhrokEwbgUnaMJRadMzJICNDSQkwfrkBSPAqZI7Z6FFZO2yvWglYMUg3h7edYN0K
GiZggV765YuTfFqLytpEOIzrEZqi40Gn9h+7pMXGRSjXUf5dCypjiwWw08iePbJsFh2+T1RBb6r2
eZfNT6XKpyezrdsdqTS2Twprl9Yuh/+17E6p8sHPxmzekRHszQRM7+danW0fks1jcHsL5Mz///26
RSVlEekAvvNyD1w6YnpAH/SIkBkTO7qvE+/AbO80aGVY5FFigSeaiqjlz6p7KBvHT+cXXhxcHXUn
Z+OcLIf8U2T9+DHAai3cN5AwR7Hv8scoipoVCjrv0IcIRPvuFZnPq0MyTb7NNkytfXsbmAFU1DAJ
fFVVI6gvtZWuaFGrWOLI4GtBzsZ6w48/tL3kFWFOHjhD+BhaH1IkzUteF71I4WJFrh+rWTePQ0L6
ozVie6lbqvFsdllYuelrleA7W2RQD4MhTmbCvoLGTpyEi6STTxBv0rqm2UPgDgIQQ28EJv5kP+MJ
Bu5LroRul+uo8YLttk20fOe6lRJ6xmwfewuSB2XZaGE3KC+WwYoT6bUE26q+tWI09wDikt1tt5Iu
kI8PCYyXhskIwFKvSFobp2L9MJt61IB75ihcNYnMumY/TdL+MxS9e4SGqBuOOTf+/BeG8RKHmCMw
DlcyfYR5RtWlnh7Nir3nSf1QknJft/zRUaejkU7nKt/irF/zJNDHgU4VQF+IGEiZrkIFH4mZGxFB
GRdaXuexnba6S/Lz+GNDMXOGwRTAuNBDkNNBEMeh0G9A1rg8TO2+OZCX9h9v9mniD7/sH2xLGFCu
HV0ZlFaFzo4m9AQGM2P002Kn/VCYn7/bXxj1jff0KTVCkfhbhJDrZlFL0aAYj+XK2bVZM0fj0B+O
huSpJ2H+yO7tu97cq8LXHkDd8SKeeLdxDch4rn/XCvwHoo4Dql+Z4rctzXFUMYUXtUIE6Xyf0bAa
dpb66mYocWd+5flG9ZKpip9nfzZRc6shGFya0DkHXByIMqlOOFYJJLmHRI8UxQUFVWZiTh/UqHNg
umlxKioQg/eqPe9mV2t/8lRp9k3qVOcqNQGe95ovpaKlvq11AFnQkt+1fPxy+1BJd/6/+4N5KJCc
oJyHOHYZlqmnoCWjoFaq1e4cV0UrdrrRWYfKGLbqQGuBYxm9+tcUCl6XpoBUKQGnTY1oNnY2JYBo
njwd9cO8OiEpuNO3Ho5yxURaG+gfLw0ObLK5zrA2Ydbnqenvp0LdD0rzALKkfcaroNYjzcj3ij0F
AHMGvHy/vbmrK0aTanmPQ65QVvdGcbxH+5UakdkCcN417VutqqHuzN9rm+EJM6eHkrKNBH/N59Cu
w0ajw4tGvAxqsNVkVNLMVSNqnNnoHhIrDcxJf/DmX91rCn0PIzTG+9SpI6Bnwhk/pHGGw4Te1/bx
W3EvnHdcwshBIGUts8okqZeUZM61yCmKPbW+Jq0SNSByobu8f5gAL9Nr9azWj6l95ADVlslT6n5X
k3Tj6lhJPpB1okeLbwCytKtHj5O2uWEOWpRUD/jSCD/JbpoT4Jh+M49uxRzpAbL4Hay5mItCe9sD
Yeel30EgrhnqRNciN+W+pY37opwObs1eB9vy0XMykjqkUOHLdeGPVuQ4aVgW6fPI2ydadjtl2ioM
rV0xSw0A4gpIhtGukF5g/WSTolIcLeJq8zLr34iJgfG8+OL1YMufQPc6ouDhpeOpM171cgt9vrb7
S/ULYRD1InjC5X4IZtvCG5GP9YqyL6az1rJdOeQ+5tW1LVz0kkZKSRlqRf9rCwXZS1sGr4gLHhot
0trz9NKV/mD63qt9Z3dnutlEXkkPFooiTInhbwuO/9JYhk/v5jXTI9OAHEo/BR7IZcmv54x/rdDl
G+z03u6mYAIQjWNAIXmeoJByO8Ss/QSQFC7jhSqgKTI81rNFxkzh4YCh3hcqpY0SmZNv9SnkavCH
S6PbhbIiimNIU6TYrZsjxXALxaOtTw5aCgy29dXgbWDzaucY5FyB26FPwr5jJ7Up/WSMGjHv67r+
Qybt4CEC5QMF88OvCoJg41yctJoAQayeIOa7cfyug+6SRDlgpQQsAs8AKernZg3VSNbqUcfFgFfX
rkm/0W7XGic1CWnq/L79AVbMIRcFkRPqupiikuf5DTtTND7ikVWnvRcME/iMuHXkVhXQHjKlHZ9w
gQ9bDciVZArRFKTGKPNa+OpyZqp5pESo03SwIXi70v5RJICme6FnZfcCMHnnJZt/5s0vM91pS9GF
dVsIyP/PL1j0HzEbA6VbaZ9BiOIpgzLp0UiHDAMP1SmrkzuhQgTZ/VFof4iSfUkH6+Qo7W/UzHDP
l0E/9ofb23993pd9cPEgAYgO1CxSbBlJXqYLY01kfyssZ0dMKEAXewE4jPCsY8OeAWW4bXElmF6a
lEJMyau06As8gCxFiJAyo9k782zEepcNO3eC6piZmeWv1sQQJM+NPOgK6vqKqLe00hdDl7Hu8odI
90yVuTZFUNcjT8mU/ZiT5mny5nxv8l59vr3olQAAW2DFAFIRxx9f/DLU2UrW9hXQ3BEn5j4zgai2
TfoCGcGytwKlfaSgJzf8ahx3dVKBhP0hV/z5pbMDO3ksxr07/gTKYtIA8kTZlvmQb9n6LNe37uUv
lHYjTQlDN1XXo7RKfpmE+lASAlPjbhr9JBnPdf4Fc217qr4m7qko7pD+pdoDxTtLbNXE5a4TouXl
T5Gu25mDgnHGZkYCuMcvEKjV1KA3TkN/zJugqEOebVQIZfa+fy0CUI+hN6Q4YMy7/DzgX/JAOuvq
kWq0gz8Mj/bgz8Mdr10/s7ST7v5qsvqoAamAHmjZ7bn2dQJJS0egAdnspzQSLHDTjV/1ocopOyh+
Doq/SxUGVBqXv6rR66ZSajyfIe+Uf9Un2u7KtB9DdZrveWIoj7OV0YWE14mzvsW0v1equ7TTnrXE
Aauaaf/jiG4IvcR2g6YieUg9tz8Sr33H/xR5eDY/QYLiTescdu6cvHyumF48CDS7wxGYtsCci+nU
i1b7L4LOIla1pJLAZcuF0uXKt/te+SiBDL2P+uD0XGkeNKvMSgkq134yvBSklJWqeT7YJty/v+KQ
Vy6T94tU6VUr2HSLTjfAFRXZvRk2HP1X23drCiVcX5lsH9IYW10DGc20OBjgPIBJ41uin/4RHz7V
U21HcRKQLRtRYQvo/PYq/zL2bhUKmpOfoKKb7gyznzKftqw8og8OPq7ZuEuZxoHYoBPg3Kn3PtSd
BlB3k//2KihNlnlD7pQm2eKrWIkEuPpRtVk08jA1Jt1MbEzzrNF6IwLX4qEx9d4njdBDAX2GQKfJ
Vmf+OgVDaxneDT1oUAYgy7708nLstUx0vRkp3ZtuUr/aIj9aueMQMEDPCBQ3Zu88KZyAfoWbaT6Y
UQL6iKxqwgZtGsN+hvjgwl1yzJnfvt6O98sfKZ1cUPeCdd3BtAcmfaU1VUXVO3WXmdGMFv6xMNTs
Phcc7IbE1QJVZNmuFna9v210LW7iKkerA6kUIEYyLYyNINaZObUiPldvIDc8NQb5mlDvOAvx2PRR
mkLUe6ZnM+k2QtVKFod3KmC0eCOi4CGXiUav9Bqrd83I47p36kAYvoP8Oxi1IdW7pwzYdh/TD795
mfKNWLLEQGmnl2t10UNBXoqn8qX3JI4tXPArWlHeez6rCvjqC582ru8VF11GeMA4hYQY0+lSlgQk
EwpR6GNEjIMTLQUvje8pzdZo19omAl2JlsuiuQGanculjIUCQPdkWZHa9dFgGoFD3sfkRFKyq6cE
pdpNKaVlc+TNw5sSdTW8LYEgltbVQz1bdLVrRWMapvHSZEHcUX1ozncTGpkB//6n2CqfrhwNZEAY
w3QNDBkh0FyuErdCK+qqsCOPfiuLvcoOFHwWU1oEJRs3egxrtlC6BIk2Jjc8Q5a91scmFWgi2ZEj
9AO10ZJrNAxYKQejLHyPvP39+fvI76ARhWI0tCQulya0tlE6U3OiTrkHbbPV7Up6qCootersuRfu
nWeGRbWl/XjtNuBRxY5iAmaZpvoo4X66WnjjUmJNiRMVybBLS60PegvvBc+GiOE4hLZRZIHHxy2Z
zesz8cHnjVMB18EQl3TwQOExV3ivupHO2bSvtezIWbYlSLvSIby0ItXaJwVsKZVZupFoyJuRMn/W
wFCiZGHiVnujTUJIqj4NrwZA7h6J2kTxe/Krz+iu3iJyvfYl/BLEdGQOqoZpiOUzfNpmR2kyRRWp
G9WNuivoPUre9SR83SNoQ25UJa5v4EtbUrMv8dqmt3FXRCXJnqCehWe4vTPyxzqft4LOyqWx2EJ5
FQkRRj1taV35OJiNxbkbacuWKj19p1AtBHtfzUKRchYAQaqf08IGvgGAj3u7YcPr7YOz5kofhAew
j06rXB0ZWTUl/dC6kULAF6h23eAbtWkebltZXSkwFAC0wV0BOJR8qR1SU51L4UZp9mWsa58Ulp8b
jwWoVke1OGRJg8jnhhn9edvw2tdE0QfFNNQbIOW1eNYnz9GdfhR1ih2umqI5zcM4Plupeu+QUb03
7EE9/b05ULe4uA3BNYYL5dIcUyC/2LPZ/bgRFeVx4N8pweNF2yqirH22z4akCOCNRjU1zeRGPbgb
8GTG6JV/eylbFqQvBpHESQwFLKhmpHsvE9lwibXQuaiRof6Im+iKIn0Elt5UOtWNwDDjJ7/6Z/Fo
zAfQO1lbVbXrHHSZiwffEUapcLXLvZSyYFYxCsWNvOqfpPSRSYs0zKddUI7+YP3dDC8eG0jCMI6J
/NNU0WiWwgd1OTYtt92oYBhON6uEBxA4tTaC1HXmBbEkNO9BLIHuLkacLv2s72wxct46Ual8q0Y1
mNwqyKeNpWwZkZy5ZlCqVGnnRJlO/LZX/Vq7/z8bkR3ZEKWbgKIvKvM00OsHjKiFIJ697csrK0Gq
hRfgQqyOeUspu/M0PN31iajRRNMjqBQj2rCgMXl428yKS+MVhVCDAq4KjtTlSH0KNlwfBotiHj+y
KQ29tHqs0ztmgizJfJ1zUD634wYacyW6GchZwS6BO3Gp5F4anMq5mBGx1ah2Drb11Qkqg/veVoVm
bfegg4LpRmSNwOMvv+LTsko1HcVUzGqE3Lk/ujQPmVI6ezJu9XrWDAH24i6PGVBmXF3zqaKqnY79
A9r9O7eboCTeU8+HjcizagYtVaBfEHiv6q5oeNqgkYYZA2OqxLkn2Rdhfft7V8C981HPgi/I2T2p
mVqbXqtGRdP5E9+Xfb/r6999+Qp1uK3u9HKJXT4lILq+SPOClGJRNlsW/PkD4VHkog+qRulDl9x3
TRU2to1i3VlsPDVX7gRMz6A7uIQd1FMkT4DY4axmTqdGiv3DTP6AJ/r2rm39+dJt3Wo6M8mAP3+e
Htzq/b/785FnLQUhpO0fWcqnjTJGLcvtpoc8qdu0CJpgnWAeP95exJp7ob4FaTxwlaO/IcXmxioI
rzNNjVj1OzeaABxjUGbbyGtWP/knI1JsTixNAZxHx0p6Curg/hF+nFrk3VC/Yz5gIxVYCzOfVyTF
aL1NU9Z3qhp1fXsw9PdyFD6zWWhtybuuBVCEaGgiLXP4IBG+dGRjAla0x6eLwFVf+Un7Ms4x5mcN
e19s1S5WXQ1RBrcCirugcLg0lXQpHq6th1i9sDLNYJLfAjOs7ZoFRDS0TJZJXRn2bVqDNuOJr0aY
KHzXOzNWIaZgZH6esv1tj1u1hAiNuwfgJMSAy7UQxZodgsZnZBv7wvStBs9R8BttTaCufZ0lOqMd
Dw5+NKYuzbisH0iBzCeyhOeLh07bKagRa70DXSGCZvVGLr12jtANB/YTb2tQ90pRraaMVAZKCJGT
QAsPnWr8P7tqS+5iBWnzAejFbYPUEPgC6dIuMsCILIcuHf7mvkzHiDJr8rPS3XfW2faE39HU1zAi
1VXp3ajmYbIlfb62r+CiBTkNyMGRM0oBI9FTj3KNadHUdb4pXir3yWMwNR24HVb5821n2bImOcts
1zZGhwogTAvic7Petak6QLzUd9P9rEy7pjOqjWx1LVihJAMphaUyAyjbpeOoJcu5BoGiqE4OJqjl
3KE/6N7vjOdBb44//n59QLPjQQ1/AIZIOthqk7Eegx1qBA4UwJW9/yHtynYbR5bsFxHgvrySolZ6
k+xylV+IqrLN5J7cl6+fk+6eW1KKo0Td6QYaDQhwMLfIyIgT5xw65GDsaFollQsMpmvEmcA9Lg4P
Mo8gKUTrA96Zl8Mzk0hTxhIbVQUwWAUjRF9A4SPfIuuMIFOEmlg6FoDswkPiIkY0y62fbSYzSoWN
cqDQgzD3anhnJAIyroUyMcKJMxvcSc/nuHSMFHUqyBa4wHvh+Oleaz8PirKadIghFVvUw/r4dyvi
vFiaSxb7IZ4x0FbK39C4UTu1QZcbS+PNIA8oo9+DKXkQK0G4KXCbSzMJJgpomiJkZw/Dy3VTSK91
UwRbJgjUw9T4VlTUa5tcsPuXzRhIDoIsmVEfXprBFQQ+FKVD0a980jp066XukIk4RZeuAGwGVCqB
akZCkM3rWWSDPGQloQ6jHIao8iD/GEmTW9uP8yh4Ey5cmzrWBaqpSMZreOle2ilM2kg6ewuMWTq7
I8p1W7VsREIJC6NhboIli5Ax0vmszawr01gWo3ywu3z0I01vfG1W3D4aV5FNJYFHXFggvG2QXAQZ
FhO15HZ7OZSGRgbEUnpySqy7uTkKVaKWTTCqDDhBlBm4QxviwdSFHW5oEJI4kL0274qp6SH60wjW
R2SIG8toNymtMNiDST/B10vJ02QIgvRFE6jEMJZU1tDLXZjoh1LUmI1lmgvXnva4v9xCpNm0uM/A
bsVYUnFA+H2WS7EUk4EoB00JIfQ4OfoOVdPX21fF4jbDMx0VA7gB0ExdbuYB/S1GqlDlkOlDu6Kh
kXqSboTbdibNe+wAWnvb3pJfZdEmKKtBInTdfzA3zmCUXaEc5LnqdtC5m1e6USUeUj0yckUS8a04
N6DdWmGj9wnaKhSVgrtsECGglkbO8s0yMmOQjOG3fOvEiHmkBCFHmbiRetc44be+WJlSdxQMmQUv
3NsUTwcbsA48umwwnF/OsYrmwwn0n8phXtfoWt632pZk7iZ9RsjYCnbmwuUBLnqGKGPZPvj0S1vo
XnN6a4AtIL9cg27DCQEG1H0tSte6/nJ7ZAtxFEMUAL0Iqn00XnIDo2gjHuUGa1nmh7w4SDYguebb
3NGVrX3rbIGPWraG4ha8uwpsIPv9zL8rKFlXpMbQatzAuQ/yx8bT36t6pYhI9Ja2Bi6p/1jiPHzb
JnD+OSz1ECu2ftH8bTAGzywEa7XkRc7M8EFvNjgxOGkRNDX2K7iaPJn8hMz37SVin8rvvXMbnNeN
RnDPQlIR+8G1NyXddJZ/385e9z5kgtEs7TyEnCDjA1knDhW3PLNjV31ajgglNKqu7GYufN2K6x1C
1M4rcho9QGJLdEteDQ8YSUSbwM4CS4MyMrfdG3CCWgkwEAd1nl01jHZD1H9vu/XoOLtep248vw8p
+XZ7Tq/WDWkm5pYRYwAyB5D+5UaU61jv616VDlJePkjVLpHzo2M0ogj0ym0wM8DCMuQIe3DyTwbQ
4UiOHkqHLK9WivNsvkNXp0KfFFrvonUXV7uxECRTF0aGqwCFXDQsoa2Gf68X6YymBl0mQQoIEpPJ
62fXGQRbUmSEu3ImOP++SlUSxPKOxD40BDT7+1+v0MU4uKkLIfir5QZMELOBftzngBMsEl64up7Z
Q/lsrritJ1UOHnXDRAJzX6zrv74z8NcBKsFpQsqZdetd7rE+zvDnLazEUNwjp+8ar471IxvX0bhv
y88ICuB2//fbmuXtmaYTCs1IQF2arEydQppuJtArBvrZqcE4bHljL3ATV76VDQx5JdZXgg+XOd86
RASloNYkAWJsT5JTYD4aV8n3U/95ew9c+aNLQ/wzSi5sU2ogCBeAeAWP39c8DkJzg8ZDTxYhvK53
NDJBjAQIiSeM6erSDSUNTJZGHsQ4NhUqeFnkxn99W+APnxvhlqdvdCRIZhiRCHiqHFiQmnWe//Xh
hBV0w7Kw1r5mxg0nI+n7RM+D2f4JAjevyPYFEazMNaqCDeXMCDeUticp0oVaHlgRAFP54Pe5tapp
+n2y+zsnAY31ENau2uk+mYBC1Gq0GNIqAE7RG2uKZiRR+mJpAU32/tUZOQ/a/S63PiFtOfZFHAcO
CahhoUy1qUQt7QIbvCqRPk96QhQSB6PzVsuOx85w1Yny1CIr3H2vp8Qpmxojqc0Xo6EuFLg6tXZv
Hy2REc6DD0Uz0ZgZgcZSDLEZZWpXRhwJ3nFfLGwXsQuTgAFUAhgfHC7kBi9XpVHjuIQueR40feam
NtlOYeSmOmiNPbtL7+SO+iXIKMAMECjlK+hctaxe900OvHbqpdkHNs9WbvSdGlN3rofV7Um4dmR4
n6PsjC9E/lzj19ORyUCB4yoDqjeADltSuu4UM/diyHv6k9bFm9v2ru+bS3vcykKVJVJSi5QBdFFX
+tyA7uP/aYFb1jTryNwOaRmMaeSZ5kcsei9cR2uXQ+Cu5V4OJ2IYGALqmX1Xu3UCO9KHYj7VpblC
WtQ3R8FFKpo17pYGSSielDQrA600Vopx11uyYNYWDsPFPmC/nz1LnKGsyy5MyqBTNuPsHGZjb6Qi
qutFIxaej2D8Re7J4pZmMmISZSMtwfiIlwgKt997Ch8SFvXH3+8ydv/jiY4Dh6r65WjSWC7R4FqV
QU5A84me+Vi/R3eYCAy1cHhQDkJwg0wQRMf4vmWlAY5bQutwkENvzPLs70ODXksRmfySFQQZoDlg
6n02/8Rv2szpYkQ1QSr5OZWfQM38CTY0YNZFYJSFbYaVQdsc2H9Qw+AbZYsBjci9WZSBMxflITSJ
unbi5tvttVnYBKzcqSCHgOAIwJfLtYHIik31XC+DRI6a3QjN9V/SOCRui/SdyMUvTd25LW7DDXaq
IjUMW/H8Ilf1zjB+jLiT9UJESXkNi8OjERlbloZBVHjFxdn2EzInvYkTaknrDBGBN6fdhta1p2nZ
qpchmVpFDxkxd037eHtCF/zRhWluQpFUyhkzBE4VquIu9r66yhCKktJvs3cnqV1LyoIunkTVrsXJ
BS8zGtURLEL+4XIhlTRslLQuy6BxR/spk11Ctla/uz24xd3yxwj/SgVBBLhEepxkGRzBIX3pEogI
F1YvqmwtbX2kSpDWR2sw8vvcJAInCi2TbsKubIm+18pyXE1ZNbq3R3MdzbMUGshDWGsIZGDZ72de
VrVrI9XDiCJ6Ql1Qyg+j1d0jE/Y7Rlur6+iq4PW9OHtoBsF+hCYcGIIu7Wllpxeg/C8DOy4LP53m
0pey2l6XMhGRli1NIPgNWRGG8XrxvrBJO8OstZQGThVuGrVB22todMDI3J7BpREBVgTnAQgqeiT4
TdcpOb6gpEFjP04mFD/xEmry3r9tZWEwSB4w6BdwUvDv3Dq1cWZD5KelgS5vwOMMC/9F3IXECEJC
MMKD0oW/CkmbSBmp+ypIY/pol9mhJPOHrpIPo9D++moH3QWaaPAyAOkJqreXm6DL8rRQnDgPkuSn
VL7iVaBbT7fn63pVLk1wMS7Tdev6MskDFPvGPnbRZKEUL7dtXLs52EC/AxK1AJpiC1wOYyaQqahN
2Mj6aheaIEh/qYY7Ozpq2UYGP40s2GlsWi7j9kt73LSBVRhlMxX2HOQr5LvJS4uXwd7JIsnGpblD
NARVPOTUkYphv5/7hBT/IIOfBxRKNkVkHrL4Tgc5w+3Zu7aCcAjEd8iHgQkGhi6t2EkZmVIx5sE4
6v44HXu9WAmTSddLBCO2hmK2hqgIUcSlkaqC86xMPO6HavbK0XL1Ab0G/WdMRg/NluWmKTPBuK4v
oUuTnN9uJ7W1uh4v/cSQPGX4ZgGlhw0xiNL2i/MHplGkSpHuARzhcmgAFsXmKKuwM+h+jg4pB0wD
QgztwmiAPGCMpl80FTxt+URxCaWmlQcqzTwrVPAqy5E0kE/Cpbr2cPDSZ5Y4PzrNuUxbA5ac7jUe
75xBpNV3bQCILKgJIDhAPQ5QzMsJU21JQUJpCg9Vvi3SZj3FInje9WSxdiQG/kTsBfAnd7mB115T
aFM6B6mr/VT6FuUzmruLPWNnv314rtlsGBYL4CVwt6AhCc+/y8FMs0JB6FiFgFG8F+3Kkb+h4AHO
/tBVJ1ea1W0v7dHsLNnTL4pMAm2DqN5pbewbogaa632IfBbonQHbYtB0vlOPJk43a/0MurPJHgJq
9Zk/DygT1I6cbwWjZhN46QFBLMd4slAgBtTS4XwGqRNgX9M2RC2k3VD7oyWJr7XldpTU/Zhnj2Yh
I5PfuH32C6TFL6WaCDrPFgaLSWc1Cgcg1StmwwFUaw1eOdKBav1K1YI4eikiUa7p2s/jgYgGcYRH
uPNRBbxc27EEf/DQIsNa6eHaMUcX3jGanPVE3jrt5+0pXRgQNioKIQw/YOLJeGnLNupKo30UB+Bs
/JVZb4XylBbGt9tGFk4eHAiuStyRaOXkSQ6rJm/TykijIB6rbjWD7AycJ7oIp7IwbeDzxX2MKia2
Bu/r1ayr5gnJaaDt7sDKcq8194n+pOQ9RFd/3R4Qix4u9yFevahwQ1JNQdejxkUXag6ufxJKSNTZ
/SonzQ7J6VBr1lAI9jL6WZmC5P71KsEemurZKuGE8YIoHUHIPBMnhsbltNXJHBhUOjgg0rg9LH4G
WXYa6Ql0bTNyLvzv5WaI9XG24rRDkjPO+0PVSBVKSHmxlksJsTN4Q70Es/GXRwqtd0i8oMMAuB/8
l5dszZMo0/EKTYKm2EvKCysptZ+3x8XvP5hALyxTL2UMjVeFxSaMrUJN4zQgFtpzyjE6RUYuatO+
njwDjw1wDWGjqyhgsjU8i5riwU4gO9imQQgImw1sRWip/tQPv0swFiaQSL09Jn5LsDEBUAT6MICl
LAyLMwfVUdkAj1tgNUjRgkk+QW/Lj9s2+OjpywZEAx3klJh6ILcfrM6Ok9oZ0wDK4d5EAckpf5rj
I7gM3LF7zmu3r9/+3iI6e3GXIOzE443LZM65GufUTjOw6Cu/6y6eHyGdOzzYcOyrqqmTHQnNaTNW
Q7NJq0bEyMUfazZe3CpgdEL6Aowh3HjlESS1tZxkge6AvyJp7S3tjO+tPay6Ydxo814Y9CzNMDCC
JptjNPpa3IU21q0eQzAlC+wZgi3o+NW8cGjXulxZbialiWdkWunntRxCYapvBOf9KorAgPEOBzYZ
bgy5PB49K3VSZ49GVgRzZyNYjat6YyhZ7+mQi1lZzUA3cksrP1Vpt1UoaL7daEycXTGOneYWZjH5
UKPuj2UbZoc4r8tjBgE1QTJp4fCiPx+iaAhxGSaM87V9ZED4RlOyAEo3qZ9Jev2WGVItyEtc8TZ9
TQUTlASBCbCUfCcSaMQKW6lsqBa/lPQzeQDesdyYzyBiDO9S1aPQDPjQpO3t7b7gMxisHqBHhDM4
YtwhdjRI580Klp8qn3X/Qe5VaZ+fkpfbVha29YUVLizVO6vMUe/JgrQ4RAiOUiiqW8/gw6qMzJVF
ND8mdzf+M5F/xsQdYUNrrYgmWha0uTF6g1pH4K4xZD/MtNmPmjZa3R7dgiMEVgT0Hzi6IH3hg4s+
SlPG/5MFUwm2Rtz3+1wXXL9Ly4RhgemJ8abgr136WiNLuwYnKAvKjkI8VU6cOzyKyL5QMuuxVLPZ
pbUo0lxaNIBU4AwRVjPu+0ubyCDFbZpjP3bh4+RDUdZV5t+k+kw+bk/fggcCvz7yPnix6MhfcXYm
m1SyVeMZ3vQSmkqhOHaEmF9zR8Oi8qdBMnZIt5L7qZR+ATUrKo0tWmdMsOzNDIYRbrNIKbrTQYuT
B9WYrkk2gI+++mFVwGfXfi/Vp7khb0Uq2DFLOxTBNfKPDlJlaAG5nNpBHyrgWE1kHsLUZbXPkTyF
9cn2b8/s0sbEDY1aDIJ50Gyy388CgiI2WmuAgl2QtfsGZDRadEdFJf+lnYnWya9CLjoOeZ63QTO6
YZKZjdi1tgAvQLLAqt1BJE/51apyHvGyUw3ZaEDB2LsE6OnLwUDMRx+cnBbBRB9jiAAWkeyBgjtp
njTZlQvw7ZXrvAOm4K0OW1eiD6WzCiXHr83IHaBnSUINIOvWQmN0/NAM3xWyhcbrns6il/HSrJ9/
KJuxs1nvKD6/T5oi0ECii4I1tNHXc5oL1vZ6C+ExA94nJm+J/B/fjC931TRMKXBiav+SHjW8uWcl
24KaXHQtXQ8HyXlGYgmMK9hOeDfQVh3QjFQugjEvXQWcTZLyq+oSV55Lj3GCGAPwRC15UdKTLUt4
56dAp85u3xlrIr3f3tAL4QJ0UwBwxSWJDPHVY7EY0Aw2mSHwOPW6K/zwPnM27fwe53sECGvSDtt8
VsGZDYm58Z0a8VOl1d5kfg7x+vaXXEEYcGwvvoTzWrNZUUmFeFJgWit98oF4euj8ft2vsx15tPf9
TjuWvZv2bpOtaXk/py76L25/w1WBjf8G7lqlGvAg4KZGinn1ffCJl/pu9729Fx29L5DM5dG7HCvn
I+O6laS8deAj/c5X1n3Q7nRfeXbW5R533T59ivfzoT+0W8t/BHvsWtqANXiDs7WJHj63+al20Ra1
7TflqvDBNry2BO70+qbC9+G9g7PA3m8m5+eqsU4qEKEWQZWm9TrVZpx/26o9Jeu6jWwkmt8QM/SL
ohUtwcIphGWWI1HxZrD4J5c2Z4mpJkkRpLPktnRTdV6duU27u73SS2bA3gRQPev7QsLz0qXkEsIC
eayKQDayDC8fqEbo5V0N0axYlI5ZmksTrw/IYuHBCjHBS1MOfLntUHivsQZZnwGwaNcHWngAkxrw
ONUPIxU5GPbx/O5i0RPjykWvAt8NMdvZBAgVKYIM+mxytZaGDwsDS95CNLGHChrKM7DERoGhbAdB
y/dVzwI7QWe2+YwNmiHDFqjYIqjn3w7ZNAoS2NGPrGqhJuRW5VM3/i77ddQJXhRCu5z3CKHTliYl
7Dq2ubYGZ5U3jyXZKXsH+whi2XMH/sfprYQ2yO2dtOTNIYiDkiSr5CFNfLm8iVrORT/VOCpSnXgk
LRIU4pEzUppSVGNb2kkozzIaFIRWUHO/NEX0aUDDpF4EsQGaX4cQadOBJce1wmFel06b+IlpdaAj
LCrBcfkKGfktdWba4XKKQ17NGXDsRRCZhqel+otjvrXDWnGSda+3O6WFrKLuz+DZPDnTCu/LYdzH
6utYZ3ehWW+m9hGJ+q36aFZ4Zd5egKuWXLblzr+NW3pLjzULvCNYemevWqtG2UYEbSqMy2sdTY+O
P+LNguvLEdwWX0Wz60lhnW2goYCgC2d4MNvKqQpMSn5EImX3AA708JtZeh+1q3jIrLitl/mqS93X
H1A78dIV2kw86sXraM3+P10hnvJDQRjDNsHVRyF3hGw6A0UbnGdr69Z0pHSAAy02XVx65fQw5+sy
KzbErRLHrWcRTdz1CUCnIFsEIFWR8uOr5dByGdUO7G1Bks2Ga9XRIXTkyJVItb290tdO+9wQUvaX
+z+ptUbV0xawvt4+hKn1GoHOq9Ztr5YFk6hfTSKzxGDKjOAWDXCXliBRNCCLAqCG05FfyC51Xp/l
RHDJLmzcSyvc/mk6syOt2QPZZTkIAltPpR9OVXl40XlTObvEgCxaB3EDyYesQuNSQxfk5haXDllv
xu2Ozq6vLzyLrA19mKWRzajlvCBRWyt3svpye9GunRYGid5j+CsNGQT+po0ruylCeSiD4clq95VH
DXcmXvg9JQI/cP1uujTE1vRsLLZaFYkFPH7QOmiLX0l005tr41muBcd+0c7XeWcZbozo0s6UanqV
dDLmrDVwml6V5OQ0nRfXextEuLcnb3HHn9li63c2JhK2lU0j2GrBDqT5k0K8qPKFyZBrn4GpOzPD
PuPMTNLVkh7aI8BdlheZLlqngX+K/GEVtf6orm+PSTR/3GvOjuw6zyelDMz40yYJEpPHDPk/yRQS
3YiGxV3NU5fmBc1UwLq6Et1cxV1ijbWrqqOrAu3cF+twUh4mLRJ0BokGyD7rbDabAXpZmYkB1rN+
l4X6FkLsK2PYIkfhWpoA+b08Rjhdy2I5dp6+tlHGCPhpA8bGzzB+N9TWNXIXm1HJY896HJVBsCWX
R/fHILd8xQzYx1RhUhXjVxK6jV15zS7UH8zj7W2y7B1Br/q/I+NWz+wRWhEQ1wVJHHTfDMl+nlp/
SN6mut/Mw9ZB3O6k3Q7vdLRICfboVxvK5S3KTsQf49wagp83U/AGpwGg64Ub0yZ1JSNFJr8G7NKN
zOm7pUwoVgCDaflJ6oDMUqvi19A0k5WZJ8XebiVQfEpg8hZMC7t6rr7MBPMiXknIIujcWc0jp5fC
AWi7/D4+VJ5kudJL+tid1NydH/8bW6xnm0lKAZDAuTpDyxsnnnA9EHsT69+10tXC0TNPzeC18g/V
RoxDN/+VTQdpPGSnWHvk5elxMtwijQFf1K4n2fBD53tfnVRoQGtHaXiJ5o+xEtxQbBT8jILlDeBq
pA7RPsZdw1RRmrDP4WRnWjwSx7lrlcm/PaqlU4r6F7AdLOd8xR0xyBkIDAsbe9natnADQ34g3eAN
8mMeZi5p3yr970qwjDgA2r542TKgNXJ73OlxusS2mtaC+GnUelr7rjQv4Sw4ouz2OZu4KxvcIaEd
GYeilMYjtOJATpB64M32+vDb7bnjHM4/VkAZDVQMw2nwQrWFRNMsrMl0DNtZPhFkTlZILyfbiiq5
L9Wxem+G0yAIjLio5V+jKPqC3A0cggZ38VZO23VInI5HUusm4+WXcujFkmqa1nOs179BAaS/Ar9L
1wORwmZ3e8h8HurLPABgsAz6Krz4uENeSfMs5RJmdkjovT1vJS0wgH0u+12PNtNBTY6dsXWGv4ts
/rWKJCgotRDY8El006iLORmS6ah3R13K/I6spO5tMPcDeb49QPb9/M6BCciwgRsEWk3c9MYpEFDE
IePRcpByscN6HZap6aKoJXtaqIueiEuriRc6mtUAIQflJndnWXk6DQVwYscp0pqj0wxj7BpJbfZr
h0xzhpq3DX3AKZrAxBOaZTT/FxOLIJvltND+bxqch9GzOVWKXp2PM60BW4xXdu5sxzb/yKTxh6b1
InnbqyMDHRgUYEBtAEocZLm46UX+ocr7qu+OBLHOZEAmAwXguv8lkd+FSPntaimZLVS58XwwkCjk
01uKNtdZI9nd0YyHdUFVED0Ch9lHO1UVzOL1qYApxgkMF42GcmA/L6+GMh16q9HqHtWszjeHO2zX
jR6O6y58zyzqRh11OxI/d6YkiHk4922Dc1mFO8V1xKYUZfVLw1YOpeV0sKGWTiNvjH/ZZB8TwIKg
H/2jD42NUFdlYVLBqAAEKK4K9MqY2qXBDA/1uSxi+VgDnQkdqZDQJ3VM8IzvBXf8siUUtIB+A+6E
H5pN4rpOy0Q+qvErVYG02yQRUhaSCAC3MIVoxIGOB0REWOqKm8JIiceRzI58TGvrnqqtjygpQEtr
ZdVumyQBHZNfZS4o8i4N7tyoejmNSkSMuAMG4Rg1sdeQnRy94/xP2q+/9GaghAG8CvctxgcgIXfX
JggUu2rC2Mi7DIlPNflmqpU3aYJb4cqLfbVOMqoSRjqAm+lyNLSNmkFJG+VICfmhTjqamVa5rtzr
pA8AZ+iI6d8eF59Uxb5HjpzhFpFFZnEEN7CoVyJZG3X9iNO4nqHvhs7AjZ05XqFmbgJVltEG/XhH
T5WcQhzrt8D89fIhIwHcFWaVQdhUtqfOHlJ9HUqlYc72sW06CPjcF2W6KWrUzXO/lE9O/EnHH8n8
VGwqbZvEqW+abxLaHASzwLzKxV2FTBrSF1/ENyyPz51FZyq0IszM8JhJNWEIGekwIJbEXCgi3Ny1
3wZ6Hrg/lJZxVaEp5HLAsT1lSmaq5JTLuqsFjvRQNbiWqBemL4K5ZV/NjQqlecQXAFqgPY7HCAx4
muTW1MUnrcmMfRRV34chVu7TqVDXRiHlr06mgjtGhqhXk8nzrlLMhyYdmn1atAfNlFRBwHU1ywYm
GO3BSBChPwoptcuhG1SLLarge3r7oemfh2LwU0tbC0Z9dYRgBXorrK7FoCX8qFP09Sjka9TRKv+0
HvrVr3GbfMbe8KOESi71bDfzrZWTuOOjkLjx+v76sg63DnwWWhd4eD9VlRCa8318Gu3U7eZnKz+R
7qm1Y6CxPkta+yqKwZNII4h73jB0NdosgaJB6y3qXfz+lVXI7AJIG5/SKvKNCcx8RrESzCvz3he7
ibPBvuHspGJUqIEQtnrfEVqpXrJy/Lh0+0/q0hdLkF9ZnsezEXF7RYqzQu3lNj51/jD4ieSZq24V
eUq3spKVCPIhmj7uTOqGhLboDsakMXFD7T0mjiC64Dke/l0hUCgCeIAy/Fdl/Gz2tNDJu2jAvkCK
d5ceoifH7/cABPS+vKrvhq30DM4AEajiytewJdMQtKFsA0HkL833M6Nx2VpmqmJcCW5iD4xRK2Jl
uI9b+9jE6VuuitJiV96cM8itWpYR5K8i7JGoiNzcifaJ+qs2v5u0F+yPJVeCOI3xDuGgg8X/cjM2
cZ2lqjHGp1jRUYwzoTSSIWL0BlsWUbSJTHH73iKZCmIjmJqy0yRBEMMJXbw2RBtk8Xjh6YCWDGT4
ruJPM4/ScVZDHC/5IyqVjUnapybX7uJxn2V0p/0c1GonZdJ9aolYfHkQ5T+b88w2F0NloVaj+8mJ
T7rlzZkX2yu6BktVHf6qpLtKda10F/UQ93XxrLntVRY2DFixQeiLtyhrmeXWMaqN2FR6HAvZKndp
NR0dfXTcDO0MWtcmgjleWElA8xilLx5qwKRyxrKyRdEsxkrWEO728Fo8SgDRbnpbE4xq4dyxqjzE
RC3Q+uE2utydxWBn+BCspfJgdKdK92MN6Vo//0sOFbZuLDsIdDxiFjQYcLFbZoDjuQAt4gkR+VZy
XtLsPrEVQZbpKqpnRtBfDzcCUQHA5C8Hg6pfTbo6S05g4J6TIG7rlaQcE2UD1Ut3pO1KkwRBMJ+Z
/WdcZyY5N5JqRMU7HST85ScA+KR0vxcr+8eH+q5YnumqjmtuG1GbGZ+L/tcoEgdoOEB/Ft8QpRQz
QkSSJ6dZ8/LP8j5/0/1hM+9Mj6a7vPdsAYxieV7/2ON2Y5MYFfDTsNd3e+eVZk9EBkuSp1cAZ29E
GDCRMW4Ri3qS2kSjYDMlDjRN8fqLbM8aV5Z0yp3dMNp4Wohkk66fFl87588IuWXsjTrpsgQjjMIB
0IHnSnbHdEW1wcu00U/Dj2hY18jVGIPgdhCuJXehZ2amyeOEPav8Lrtk1yv2VnqpoumUtEEPdbUe
cpp2Tzwnue8aEdMAm0suUMKB+TNs5h3Obl0dbcVyDr7/06RLhZ/RfkacVBX+bc+5FCHhwQbnaTAt
elQpL83UOZ3KPimSUxHAR7iqtcnKXay6DfFryR3mg6gqtLiHzgxyXi0HFAHs+FhO05u3CXEhjOui
pWR6fb89Mh6I8s9JPDPEXUdVCA1HVYGh+Nv0SU/Wwf7If4IaavCzByV3f2eutv8RqKU7j15xVDzl
5fYHLG+fsw/gj6asj8nUYvuUkxsdIbmr3Q1reT2squd2Y+1WAnPsHFxtmDNz/OEEPnPuR5gbV1B8
flM/HvUH6mvEGzeB87hKPgyBRdFKcgeTktbIwT+cnOrwrtcBjT8NSDUoDENDjuVzkoiAn0vXPLQo
GQErlDZQ17rcq5LSl+gAwYoO9H4EpKj4zN7qcn17Hpen8Y8R7tBXWpRMUdkkp7BSIZo9m7+IWite
PI0iIaylgIlBRyyWNQTYn89SFmlSNJBpS06tkaApYz+tw50WdM2LYe6j5HdVb6dn6O+BbF72bg/y
/zgcf0xzo7QaFcQOEDM92eNDmH005kFrvQZCzFXkTvKhUVd19dt87n4mnac33yKduOHvDMT3TfVk
OK+6vU4AZLr9UcvL++ebOI+X50MF/mBMR5RI4cqo0m6dQ3RrBb7OkzQP/m1rwingwh7kiPO4tEpc
Zg1Z11/UAFnvZs6vyOgf2xY18XFvZh6l+/GTJMpusLejsk5SCK8CVRx76oyL9knTdl0mwvssn6w/
M8F+P/P9ICUEMwtbHTk/qHvTG/Nd7zov0aMsYpVgTuHaafzHEs+3ZqDuZ5glmwSjVtxpquNVoxci
pvr/wxX+McM5/VJ3iE0HDMhxXlTLT4O+dlPNzVf2a7InH7dXltdl/sfzg8OW5eGBMeCZgCTSSW3U
9rhicl927sHWvCn7ZyZhNanrynnJdkn9MjTegb7bzWHq1pm0Q4Ve+XH7O5Z32J/v4O9W00nHTtbh
SgpzW86eAdj8Rp/vMnPCaX/IzXtAAFrauKqxGqHQMZYNK4eA4DdImycp3HbSTzN39aPgsxZSW2gW
+c/08O+KpJ+plgE0cep78kOy10WznQhU2B/wWGuy8knvKg9qHvuablPnt5r8yHs3Vo5I+E9a4hed
jn6OLZ3WRbXKjHiXqXdRXq7m2jpog5vZE4Q0RWWVZVd59s3cZT6gSzgtUNc46S/lW3ZKn6q7fDP6
w7P+Sp7SkySqAy7eAmf2uLs7Y4pBkDpPTlUYzeupgVynXkFyD009QjnUpdMO7w9FHwf3ALQPLk97
lkN2Q7FwOAoNkO8SZId5tJP7o+asqLxtyYzE+bM2r83Wm+3eDfPnCcIxk6vnXoNg32rdPBJs3cWw
8PybOF9M0Zcq0bbCfENYt5l/6BI+K4lXpTSvtfZ3mtku7d9Qw1jf3pyLC31umPPKg6bOetXizJDo
UBYnDbzMWvxgVVACeCjjNaqTIRpxV9QKIPR92/bSe/vcNOd16VBpVjLDNJUliM+iqToKcqq45Lut
irrQlvzuma2v+T/z8CatnaTFv6e6VFxdjt1RdGSWbtNzC5zL1fVEaVBsSk65Om2zSd3lVbOdS9WT
LSJAli0+0QA2B8U1CAoggMfZimJzoqqM0TSFj1vRl35aHt1Qb7zr7yZBlLC8Nc+Mca5gnq22rvoB
xmTI53pDt+oteqB+CEbWtNtK8/fJFOkiL+YSzkfI+QPJRPG60eAz1T53J+oZ7bZWvfrZeYBQRRnF
LjIZduehbcGSvoEs9fbOXPJG59b50H5sMktt4P3Cyi43EXJCK2fUcW8NCO9vm1q8qs9tsW8525mE
FnVRgmvlFJUHc/Zy+U6Ra/AJ39mdK41BP8ReVD+Ua1sUiiy6wbN15dygMlrjnE4wTKztqH1WSGE4
3uiC8GUTW+/W8+1xLl2C58PkHFwqOUZN8fI9xcV9LRd+ApAV+hfDHpmiaEY0vLptb3l0jCUOlXpW
BL6c1h4kNVLUTnDyO4PpBaMZwqPDJm9X9kmrhblYduL4uA5goP+Y4/ZrpKXgiLMxPAft5dSP7v6H
tO/qkRxHuv1FAuTNq1zasir/IlR1VUuURHn/6+9hzbfbmSzdFKYXizGLxmSIZJAMRpw4R7o3HMiP
IZ6AXjmy0Gtvs8UDDRlElAjBb4pc+vn46jrvaB2aMBgLlq0MZLZnDUmEy7O4VACRGAPef8xw14NM
cqABCe7lJLuJFXRF+0Z1g2Z2bFBbZaq7X2DNAQpez+1iim1Fdgx9LS20eLKefAN3T4ylhe6FBN8w
QDN8oxwkyRa/itwpm+f6U7ktXT29zqQHs9w3Qo7S+1qOkW/H/Y5v/0wCesXO5zqKeyJknYTLWUSR
dR899rmtmY9dCrTQpoIkSbpt0/t0OJp3xXNabixhTzK0AU6J08vJhhpgxJNvSfU6mPcJnTb/0xpB
WP3883J0/iH5gs+j4iZD1093Hbebrv2YUz+HyoLpz+GdkB5bsd+JEKpJ5t42qzUG1MX9/d9F+kE1
OYej2g+yjvTZxopdCr2Wu2BNnGPx3oNIC3TH4ZFMaf18pJksd5UYySSwDmmCioc8eSr5pMYxb9+S
urO7UnJr09P615UpZqcFv71PDXPbYB5SkL4OEwnC9KmLf9OHa4Di92JrR9OnkNjdx91lg0suD3ob
cPSgHMFo1M4HWrZTDEX1BueGlqBF60akj02EDqVkLe5eOkZODXEDI9nciopZodY4DnZJBkczny4P
ZckxTi1wuzfsK81oGwwl1UpHhmb3PBzT7GZIPqrc1/o16eFFc0BFg7ANGStoDZzPHJWIKmhspVqp
cqoyd8M0s2kzgSBISxwQokquktT+5THyvdrfJwTrg4dhsNqgWnVuNZEEo4SGJqy67S8hAHusFrq3
lNj9tnLTT8Vz5N7Z/lsUOG+Wb4ZKx3IW5wpmO+Tm7fomelPuRX9+E5+FvwlvT0bIMyBJhOaDPqA4
lmSho/cHxXDb6E63VsKExWgTmoXIFDOwCR595zMJ5IvaTwpLV6ediBeIMLpEJsUjur+Psp7Xd/WU
TjatKusImpr2Vk21ZHd5NZmL8Jv99BPY5jyJyKzGVATaJUlgSK5at3bc7fp8snPzIKgrwfXS9gOC
8Rv2go42PiPZiS1YkCqkgyKzMve0rDUbqS/BvTygxQSNgdcCXBPdzuiNOh+R0fQFLnK8TYwp6KP9
UD1h3ynz7+orB2QTtG1dapPPWfOTj1B0B2sblh54oD4uf8bSYE+/gtskxSR1QtPgvRdFor7RixKo
VBEiI5etLAbUwKECqsVoA9Elfz7YudP7sEkQvGexBzZuiL/IHjgEheIWjVS4t53KvBKPffs5rmb3
vvc57zqntjnXaedxMGoLYaA+3kCJYx+2wr4r6I6Oj7K470VWlUycsXmVy1+kz5xJ8tP+OAmoM+/6
5mPS3D7ZatKuKXz4vxuF70KZ7FIp2aqEQmxD2CVj6pF+81dzhscA0LvAfPNzputojGonRMsDBX/Q
RyFezbO2FWwVFJfzU5zuCPKhdekbK5cDW4uf84UmbRUtqhKQdedr1c4WpNURIwVNrAJik1kgs1Di
ajMJkIq+PMZF7wPt4n9MsSv+ZFfr2TBn/TCjXIMOAi9uy3mL/pKHy0aYC18aD/cM6M0QmM1WxLO1
lLbpPq4nR49SO47CIIzew8H0jGgNBrUYFYFW/L8jYyM/GVlfhQAuUSyeKUW7CKoAWp44hoLnakfc
SCncGOhIfT6OjS0mk3t5xEsrCCojhlMCHhqkQufG0U2X9wPY+AIVNGWeXGi5L6Sx4KaJnv/Fucyo
XkVERCDl5DmMBch9oZXeYqkqareov5PeBVeVJ/a6F+UrEdjiuMAAyXg2II/CH5nIsFb6lMRpoIQx
1LdiQGzJ0BC3y+e1x+OaKe5cVPMJgBZK06BqM32T4jnspWlEfJGaa8mcxQOK0Y/+37B07ikjdqkQ
yomeBWJZZ4rXmnWb2ZHVGJ1fk36ursJZGui0FzTkshxxUCA/N5AhBIvQLGleilIh8UpdJspWScJU
2tHZiLpDa8mj7Mokwb9HSq5UTjcYAr0zooLUvyUxrpBH1OVxM4VaUthaXuvTwRxkUF5H+thU21os
oT/T92LT2iDIKEwH2whNW2uXw8IpwIQ6GHQJWQEQiZ+7qzXRjFSykiJiqryP2a7cr8Yh9i90q9sJ
eAAub46lixdRIZ5kAJ8Drs2LXVRziqZEs82C2vyU9Hpv4E4K1TAGokIMhOKrKUHWJCD1nM3Hbsqv
BuKp6UM+hP6gfI1CEGqfUOD4vPxVCyGyglQM2uqAdAXjGXfo5taQtWMZ0UCNa1sWRDsXc1/PwHtW
+iBUsMvh9bLBpRMKFr/7JVjdlRdoRuBYNpNAaND6rWTnEEJ17C/lfX7sAmiX/4Ux8N4y5T8wWwLQ
db7ESUeNAjROoOLZ9QHddJXdP2V7h94k+2oFDLSwc4Hh+GOKedvJyVvEsCX3bFwZrufYNL7iMn7X
JLp29C060qkl9iUnlrQhDCFGBkvTfki3aJpGJSKcHiFUAeKvbSFc5R4k31V0ZaLF+MkUn9HVjN7m
pHxcmd0l58FpaIGJl7G88jc2NaGnV9KKBmN9NcpeOjqZOHoWSKce5Zf6vqq8/C7KmUY7FSc7I/e5
bMfjRivuL3/IQpDO4DP//Q7u3qmNak4qoaABpa0NYhOpgnomg5ZEa5RQS0fGqSXOn/Qy1wd09dIg
98ldsVaE/+7C4kKGs4FwPmREZJryEBNKJsco3KTeJOlDAmqpQ/5VfRSx3X/NgCQ44vO0zR/N6wEL
vxYzL1VOWccBOgtBn8eUDc/dq83UGOo1LdwrvK13unldds7oio1tdXb9WveONPxqnyDbmNd2o0Cw
7LbqbWlj1Hhs5quY9cVtBUAfJCMZo47FrS3N5z6TK3xNtx8hsD6Hr71woCYKUVO5bYUDMAGx9qrq
N2PX+rRvQN5K9lr8L8ma2OtagYeBsBsgShAXcudkO6ejICk9DZ4k9R2KSLZpQkyn9zIN9LCu3G9D
KVCF11R9H5S1i2pxRaD+jqgKgiqsGfN8RcYqrGrTHOHf92j59Hbqbv6oNmRDd8Zd7z2CCs4RPyxX
BANac+hWzrUll/9j/EfCU4z7Oi/VmQZgBwZSoTlQcRVazxaR93v2FgUbLzDMEAU7H6CWTQ3or0W4
3LzXSydT/QbFDmidOtpT/WhBVNrw6jWFq++MyCWrXHpIQ5MiSIfZyNzeHbzcJWDQ89sb1Qkne7Q7
N70V9or3umtvtOP4sMnv++vxOt5qvwsXFeB78nH5GPvOZ1z6IO5pHqO5vzELfJBmy/vmvfQ/Yqdx
ks+rCh0Hvdt5WmBtIZb2VW3vioOFb6wPwv2vxjW8aGM9mi6wArt2G11l9iviuY2E/262jU33kNiZ
c/ljeSLA7x1xumacU7ZF1UZyj48FASb6zOgd0Z0saB3BlZ896V7zum14LT53u9bZXjb989oBkhnB
P0Nmo+jJ57jlpjISVZ3qIBMg8AGiSSv2UTLucDwhyxYi6XvZHhvJ+bKg5QneCUQxA4vx5ZVSSfO+
qss2MB8x0H73CxDN+om6a/nXhXwXoxNlujYgeoWQO3fIaINqUnTIwRDZxQAYdPeWfBwG1TbG0hXS
XdWhTXgFG862Fj84A8RcLFsJKmqRu9Eaq4+qoijaQE20g5SgY9eKP+te8Xu5/H15Hn+eJNBzEyFA
JcEauro49w5HqhIT0KogasQjaCXwklqTlPwZCZyb4JzSTIa81KeqDYxh9LOmRI1vW1UuMSVgZFbu
hJXh8P1A+ZTqnUZga2zV+yhLfSVcQ0GvmeAcQiz1pJA6NpwJYoKRZifR8+U1+bmXsPh4qoMtF3//
Ic0SN2FR9VqGNSknKJigOauJTXcmhatlhZdUw29LrFf6fddsclc68DaqGIa0DWiYOIpe7SYzsnN6
i/PE7npgbdTt5UEuTSPIEkBkwASuQcBzfr0kSmLkao5p1OZJ9yYjASOULr5cNrKQa2RT+ccKd50M
Ua1mlQT3ruzmEbRgbnp8Djt73jsacceVhvDlOfxjjP35yRuAtHkxa1beBpMzTTZ5t97aCbR1T5fH
9DP4Oh8St52oVYM9P4SV0Y8f4qe1G3hpt/6ZMXBonA9CGrAKUYuzR2tUT5gDzeoR4AXo1OjUletq
6Zg7NcXtpCEtATib2Rne/CpBwgN22kfh39Ki4k5k82UA9wg5FBxz3GEqqVXcEAIr8yi4tNwQSfFr
JfloO9O+vDLL4/ljibn8yfpbVpyMhdy2QZFbuR3KkC2W8gNwR09CVaxEgItegCZzBL+AfqP799yW
1rZjmmgTfK2K3DwGGk/6mBGUXR7R8v5BZA1OdCCyf+gADMDQl9IMM3F9FTUAZcu1J1j5rjTBsB17
shFdg8vaKSLlBUTL3hiNr5e/YHGcLLxGszUobHhFRhJRkHTkYhtk6WthYZjZMYrX4MVrRriNq3fQ
VaexhFFagh8P8SEThlsqkJUzduEpCa0mxNPgIWDsshJ3GoWRJXSGGsJB6FeIzJJoghE0c8D4SGsI
rKbUzuYveQBXswJZsdFLeup1BeoRRXKjpYUj4wlakYdyjreXZ3khcDz/Mm4GgFapSFcbuHLwiHSF
2g3vawDdf4ezR6+N7SABFewaj8a11vv6pxmYYWNrarD2rvl5+OAzUFPHG1cGDz7f0NC1am6GY4/m
vtRyYvl2lKVDRvcTtTV9tejGrrTzKItlqvGaBiiaFTS5MQuCoE2NWnYMjTwTe6K7On0vLE97i6p3
vHFtID0F+gU2oZW9+/PqAwwJnDqgfEHcZfEkw2Y5giTEQAtjbLxp+qFOPy6v5kLMCgOMn0BFOQ9t
ymzkJwdR3alzkalJH7TN0Ou2VaaidNWnqPQfaWdaZIN/tz4kwewUV6XmDCn6tDK2sgCclnv5W35u
LTTQo9bH3gToDuUr4GI6R6kZxmOAJLVEXLBwiNtk0sXShY7fGt/EzwMYxmTolbBHAWOdOR93J1Ap
ApflGAhZtlPp1DilhDNjTEa8HfO10HlxaArUgMBhoqCWye/mcS46synHADAXcQ8meP16BOHtTjbE
ZCWyWDQF9JqJUwMiRzyAPyS6mOZqj4FNoK5Cb2q2lbVCASU1mg0vL9jiHDLZFzx22OODfcqp75ik
r+JQHoOkII0dyds4Be/oNI1ep02zd9nYAoyU8UohSwkoCOuG4OYQlfcB0XQ5BeIoWLdWpDe9XWgR
mK1AKGTNTmRMZXqLfZw5aRTVvkFbo96Tysg+yq7Hm88owmyE4LDUP7QDzejT5Q/8uVXxfYyBFW3A
TK2NC1HqrgNHNVoCgxDg4QM11Jx1dskr0/Bzzr81nkQ4r8nocLjL3JgjQ6gUYQoqNHQd0IU/7XVB
iHdt0ZAHUR2qFcTewqiwuuDEAQYHbdTcK+nyDP10Tcad+ee3uBlCgkgO9UidAv1O+Uh3+vPln18o
TZz/PneWgdIlgrQcfl+GpsBbeoiDndXYaAIrH2nG/rli7+cVdG6PWwuNJkoHntoJuE1IlRyyZiM9
J/rbWG9GYEVN9X4UPKm1xV2ZxA6KdPYw3tXxZ6Wu9fAvIP/Pv4Q7zeZS16JyVNBdG3lKd9Df9fJK
Rjquek/8KnfEXAPtq9XdvK/MAIvwz+/Fc7vcCWDJqjCjdjMFnfVSVm6dbpvZp6GPWvVz9CvbXDa3
5PvoXGT4VYklILjnjNJDloY2+RyQVEb1vSATsNXhjUWq0O7lYo2CeNGfFFy6iL4YxzdPcUGallH8
F3PQKbKrk68U3PoP4e51lrZdb4J1nJj+5REu7TYdPDKgOgeEAo+Q8xN1sqSGKIM441mgN34iJqU/
Ge1aoor9Cr9qp1a4eawyKw7HoZ8Dsy6cWgo3RbnprtDzb4cH00pWQtmlXQINH1By4umO+53blVmb
5Qkk0ObAMiN6LeKdYGetUe0koVE2jVoEfZIUu7+YxxOb3M7spXoYcEjDptgnAAmV44ZWhbn9Gyso
wSMhBiTrjx41xNqt0RJUf2W1vYLO+MsArNKKkSWnZ+SCFpMs1BHwnrvEmEJ6vhNRYpbbMbqKJMOX
Q+U+M8zcnYimrkzc0hGNExp4K7zgNPTXnltD+lIowpKKwYwrzh7Mrv2Fac6vtbyrVm6yhdAThGbI
JDI6QzAompxjRL06q01ozgFgj8puHHNIhKRN4UD/YXLyVIye+hZ1R2OADk1VQ6DZGCx9JVpanF3U
zhVEL/gHHy2xxhTJGJC7mJE33ScpRO6J0k1uisyJE8/m5194jAkULosSYI1bzDmV6WiEoFUz+rHx
ZyqJtlmXgvPvraCPwABKgfGa8iKrGhXkShtiMSiM4S5P08rurO7+f7PBnyFWJxgkg++nVJBs0reR
01trtcyFUjkwbIhyNJyIyHDz/LpGauSmQkdYQQZ/j27b5mCYk7ULx6m970Qk5lKzgVZWBGr/TK2B
L40m3ZbCaPIqAL09jQiWPzQDpCKqaXY7QScPUalmTpxNZKWTa2nrgAMGNQ20I0KHmLsLUUqvcovK
IvCfYeimuJ6CvgXhU5dkaXB58pdNQfoQgCYQnfK8uUIi51GTWmLQCN3kyFncPxaNqdraBCTIZVNL
NxKqliAnZKLKkN84PxBGTSMkaxT4kthF13OSzJ4qt+LfeNOJFe4oaGsKcRGc2KCg7lQ/7spip2ed
uhI/LE4b5KHB+YsnNTJF52Mx5WzsUz2SAjBbgIGzB3awnOXkGikpfWULLjTbwHP/2OIJtksVIJxE
MMWAIqOACpBZ5/1RgtjFsI2UWeyO/UQUCI43c1+7ilXRaasQS2xsyNM3KNlnWocUWabqtki0JrLb
WkPrc6EmaFS4vMLLs2KAelU0kLXj36bQWOiEVgpFNMil5V5qDe1lEofmLuwKa6XkwiaYDzygRQog
H94vQEhzWwSQOKNsrVQCulF+HGfto67k+1gLIgkNIIieGbakXQmploYHsil2x0AGDkJU54tex+pc
jQ1sDnUZg14eUlelEMc+wBPRiqmlSAdk4NBXw9qDzlI5NzUhHOilopSCOAGb/aHV3TH0oD1bDysx
wdKmPDXE/vzk4R2GYSonZsEcOb+lMXGyiK4knhYuRlxPAG4g3wU6WZ7ceFDZU5t5RdRE+7xtNgnY
PWxtoAC2PF52wKU4GxVaJt2OvWDAO86HM/V1bI09hiOC69yRo97V21j1yViP16ZaC05LiuHY1ioq
+5p5pXfm9EwFpVyZ1YXOD6RLUANArApfkfgEcpmhdxoyvRJgErodFdnVqKI3X36qTYggyJJT7dUW
BD+R7A4lXviTft1knddl/Q0tip2QR+PK1lzYL2cfZJ5PTFkXljDIbL/Ejq4SX86KQ4hZ6KbBTiH5
WU1HdQ0EvOBbsAlCOAPHAd5Y3H4xxxLCYqSBzYi6anIr5mu94suj+mOB2yYjnlxWW8OCWsehn6Gi
Z41BN5DHuq+RzCB35RgeK2tYeYcsJZDORsa52Yy0bpnVrRRM+aeePgvXEHmwi3l6SER1UyTELlq3
nIhjKZWHjtrrtLCJtULAulAlweRCt1oG5hkYLZ4kPZ9zxNQCzgigshTgVEphcFJDc/JBAlgzp0g+
hvtEb/1QGnU7T5SjMq4JDTO34Y7hs2/g3MpocKNYE+7Beki7d1EQ8fLL+757HntESjPIvo9D2svu
TPM14ezFY+Vk+NwVrA9mLhE2fAPdCIL5C9Groxofc7aWTF4+VP5Y4i/gqq6SCJBlnJFBBhl56Lxf
I3mdPFUPw436scabsnDLYErBioXyk4Jgids1dUhI3Ce1FOjtUVUCofHVaSUTt3C7nJngtk3fy1k2
DRVOJ/0XRgSWQZm+R4OJ62x3+UBeXqQ/g+E2SksHbdB1bBQ6O0AIbTWT2oVe3GTjSkC2FN+fjYkL
CBBzThBewlHQIT9bpbua+nqjOor6JaNOKcSDK0mOkCi3EKL1R3NT9lg84tbq5E+9/qxS5Usj4ufl
4S+eTydryabn5HaV8DaTqIaJNqXXmLhiWNoqFOzJWyPc5NKNEgeX7S09hFF3RopVBy8zeg45g3mX
kAQ5CsQNvV3DVxWwJLzrn1S2TSCVyvtmDQa7fAqdWGS+djJEWsziNLJ5b+LQKysoJs3WpoQg6hRt
VOG9SI9DJ2/KQizspn/S2pWjePGOOTHPHUAdrSYIm3YMcmlBcNWUEruJqsRbmdfFTQnpC2QzQJ8J
RsnzURrFCMK8HGZ005Efdyp2/wyKrqNsI1sDcg1n7RmzuEVPDHLuDDEigkoZNo4K/ZApq+3OlD1B
eqVl7Lbzy+XhrY2O85qoa0syW1jDsijfmi7LHTORJJtmWepctrS4IU6GxXnLYEzGMI2wNGutR7W7
1PRqZdvoR2tyynJ2kIxasbh4Ap1Y5BzEogNNBgMWjT7fmOF26l8aiqa53r88Mn4jADCH3sITySBu
aMpcqXJCQ+ggdS9o4HSkGpAfQyoPMtJBTCdFJo2rWoWdk3uzuY+nsHYvfwIbysll/OML+KFGFWnR
51wc8fCFdF+aarGd6ihbGPQA7XB3FjaXDXJ+838GAVJEmgK0lTwaWRVbIMlCDFnNkMYOnZhuQ3NN
RYRbwG8jYGMC3hKc1wBcc5fVOOe5OfZJcRy1T2U8hEUEWiw70lbGwt/y/9hhA0F3MbKwPGJH7KMY
xCfQzrKizDXlF8vJpMKRNFtyLHkjf/RF0MZkJSznHwrfVmEPaGegytE8wUUx4qSWNQofxTF6EoR9
cgQVbvIg6j4Ffl7ZTNJoV58h8atqU03OqLrNKtUT80vea1QNOExkZVhejIs3xFktQ0UwoPe4v6ls
y2Z/Kb5lvxS2LwMfsi/fyUv1fNlzllxVNQAiAsYbL2n+nlK6URkkA3JtGQLGNrshoDPLysKhZCMr
V2W01uG2ZA9RCKSj0eIGZ+KciA6N1guRUh7NsX0s6ke1IFd59pLjHW8IkPZp2rvLA1zaGriWoEmH
VDCy+tysSqVWFlYRV0e5NvvrQZ66XTYY+6yepO1lS98iE/wCIpnPJGSREQF+8/xukqDNpNcGqY5s
3aJtu4u20bbeDdApjxo73AA3tTP30aHdpVs8e7d1fBVlR9EFb9sxXmtd5yOQb4c+/RpupqV6TnMz
S6qjUrwWQuKE5ksSXiWhsWl0wS8rbQ/5FSgAPl6ehcWNdGqXu6Eb1ZxD0GJUx3EcfZW6PTUdUOCE
4yPWWEodsxJcK3qJMl+679F/W9zUEFrr1rbTwm5CAxTK29/6ZxIvi9HrSZiXAz4jtQY3Ma6SerSl
sbMVLXLUYiVP/J1+55ZeQvUeMBAoTCvQyThfeisyWlXQy+p4MNjOfQIhsgtEq19sNfz/tw/JZujT
yIv9f/6XOl/AVTroi/JCO3I0R3QlZ/QmiBuLtrJSEFm6ERWkSCEBBxgOu4LPvy6deoBhRsyF2s02
JFchBENeZ228bYx5JyYCWhKugAbaDenkTVq2bStjZYIWVkNB9owxgKON6UdNJlWznJoDbY7dABEe
iD/a9bSLpZsEr+PL/rdwwGCf43xBNwJAInzDM1FjcR7QdHQczOsW7BRKdtWIrZPP+3oEeeC/e1ax
TQZrKIXintKQUuM2WWIMcglhuebYZLa8mfG8tuma3sTPnQwfBt+9CeFKAy5mcFGh1hRx2iDePGbR
m5z1bro10X+bdW4mGzap3L4sr8M1umYuQIRUAowC8wmAqYY8ssbdh0RIc0trh/iIOmXqzb2cHwU0
/npGX6dXOZULp0GfrtMpDdRtZrKSqvzhL2DgZ9LkEkPJsSTvucfGWajPxTjHxymD2tWASp+TqjT0
LKhe7aMBUrvp1NGVsI2dTGebGC23THGZVWXRVPXdC3TygkqQJjOzXImPhSw6VSi9jg14Wf+lezIb
gNMz1BiclL9vQ7XpRtmAjTj2cs1Dp4xh+aGvZm/RWu5zYQ7PTLE/PxmOkprmbJZ6fISrBESpbH26
1fp7oVJvpfz+8rDWbHHrVcgd7RRNjY95b0dlIL9En2EPKdeV2VvaCkx8BUgs1goJ3bzzMfWdOJla
LsEvkue60yGBfG1Um+wQpW52oO28HcuvyyPjcThsI5yZ5O4zNFQJCtWYV5TjPQBVhwzXFRk1V59a
x4ygX01aCOmNd+IY2WDAn9Uvmqaby1+xOL8n4+bul75pa0MTMO7CcIvGT7f0yhDQCnfZCvuVHxuA
ZbrA9IH2Iz5p3zfJXE4yPKaJ0RuMTBEx7uZ0XltEecUMN5gpbfMcJWI4ZrMBxGdD5sK2FGEjkTvi
XqHfJS/u69lebT3/8YBhK3kyPO4cLWQ6CFYIu7H8FZuzN4+qMxCAr9uV0+vnhfttyYAcKIBNKLFy
I7Rm9FDkMyHH1FQjj5Qq8MXSiDT0XARSIhGHpvkrijG/ihaN6aDNKJ0pzh8UINFX7v6lMQMGgcS/
itsJZdLzDZPW8ZhPFcacyuVeI55p9ugGn21hxc7S2QmVLDRboNqDsIub286qiN4UZnzU0rLZdIX8
bAxqtXJA/7jbMa2nRrgTLaGFlCiThsHU6Zc+OMWvUk2dSEL3NQHNYNklzuUNsTh7IH5i9VwoWPIR
fdekChlljMoSb9Pp1TJK8Cc6rRxcNvPzyYuByTKiM5CZIEoSucvW1CLdTNCkfyx6iEltpFZ3kgR8
RGguBJIGNN2OcAsig5WNuDSdMhDFFoDFeNbzXhqpJM+1eoSXitt49EnhGB916CBBOBRr5P5L/nFq
i/OPoYvDlFDYQjHVGSj+KlcOrzULnHNE4ShP4wQLoFoEV3FtZ92/S3F+3wRAlRuKCpw5+q853ISJ
YE/Ompkc0dHqriXol87e0x9nh+bJbZ31UwIUDFxArGpn1N800PHlzduKo7Htzp/wp1a4+9OUtDjX
ezYEFIWeiddvf5l+5un29rKhtdGwxToZjSjXmiAKWIw4egR/+qYSK9tU1opey0v+Z0G4YzYLrSyf
1Ikc51SzSXdH1f9xxTmvDVW9MJMC04VuLieP7xopW9mDa0PgvFapW2ApJwyhA6f3BPnElqwANJbO
MBmhPK4A3OkIq8+XQpCkGNBaLEUFnacKlJx5YnpW81aV3uU1XzxOWPZMZGRTwKqdG+q1voF6co4t
bqo7LSFPlnLTKPe4m/C6Zw0o04qTLV6z8olF9kUnXjbLaqWVESzGtwKyKmpml0F2mFzNsCUHlLd9
sXIfLLr1iUFuLgcRjao6UlZHyXiMUupVEBnU14zw3BLf5wxyCADJoSGbgcHOh5XWeVNXjUiO8p0O
5NtBzGz1MfL0TeelB/qm3al+Zg8PybuxTyJ7VyW+vuIzPNTpn0+QVXDws3wGupXOP6GpBDrKjU6O
2eQPd/Mv6urVwQr3c3mnZepxUp4aZLFuhF9RXNrGv1R6+2Gdm4AmzqJhAnrsKDbvClDZpBUdsboy
hy86/c3FhLQ53proLrQACT8fqRUXsZaHKtviumUzFRQXzCdrpeulbY7oCzlWERLcQAmcW9FCRvcE
pdYjIB9by0r2E1qEL2+/pX0OzCtav4DCYln6cxPA83SAwZg42sGbqBZ+9KJPT+O4kk5lHs5fIBoo
opgovAaqB+4CGUyFyG0Uwgpa0nMb4aXfqp3TAgAOUoR56h0lXuO1WHz1nRrlhpYq2OaqDqN0ekPd
ZghFu95oz7r0pUeTr3fxLuyfLs/m0jgh+wqCWtQZkZXnruMW3Gl6mFjkiKhLQDI38uajeVtR/68G
BzpMpKcR+LE89fm6pVpoFkUTJ0djHPEU2qDoZ0zE1pGPF+K7eFTshEClay0/ytfpvzeZjtgPmbJv
+RPuuC6aptIhZUqOCm4dojYQ1qWgB9dA/xY5VXQ9PQvSDWhu9nJ4B+1b+QOiO5VffyX6g6FoK87L
d6D+8zXf9SvQoOpQqj+fBcG0sgY9YOQ4eWOgPuV35sfsd/fR3XCv71BF22Ji0L3f39Xg2/9AgeLy
cstsPXm/BmQcZad/7HNXCTFRLRcU2M8KO7zSXO3XeAvosT3ctcD9vUmb+WB5gkcHuw+vIwfsT7ts
qz9e/opFpzv5CO56kRvwMIsV/FweHisdjUaKadezU9OtbPgxaggZyCovm1y6tBmJEY4mUM3hEXA+
72WUpKCPh4x8Nit7HVroRnfV524VW350Sz8uG2OL+HOS/xjjwimLDFYcpTA27ck2CToZW2vtGFx8
S+mAAwMXxqaSD0OI1HVCAYXEY8/AjRR8RXr7OwqhD60q+zKtbllYqljpVRS+EqBwLw9xeVuhgAi8
KKrQ+Nv5hBZlVIcNVMqOk4PzMb0rEjcPkpe5tYfNcFtHPrkRHeu1CIRX4XWw3BXz7A3yY4rBxQOQ
J8ipkJQ+N2/InTRH6GI76nfjjqRu+JSmdvUS3oZ2lb98rlhb3DXYu6y4APofvj8ybspUGEEMcKzb
cSsOd8OV+Yt0tlyYtjA8trWjuY9rTeKLmwSOCtkI1C1BDMCNEGnnMgeH77F7N7bdY+oAxEQcNBGs
TOXizjixw7320PmUl30yJEdNe7JmVOtMN7eOqvou7Pp6XDl/Fq849gb/z6jYTJ+EsroMpyU5rLXu
b6SlHkK3O87XKFiuplCZB/zwEINhUOEdzEvOLdG5tcJUwPwVUAEYY79Cj4FTxVtievqufxqVTZba
xVNjXMkok4ZrCfClMAVI6v+a5w76HMp1YZlioP74oYAlLVo5Y5bd48/vcwd5aljhrBH8vnylTrbF
BD7yK8N4wIsHHZV2tWLu/7Nwf+xxZ3YymmhqByzimDfKV5IYm7yku9a8DQsdyGZ0tVxHCsi41h5b
K6vIl/R6aRRlncKs4qfHve5d3tjL1+GfVeJpr4qcJGFTYRZ7f/LC99ZX0W6za56EF8s1N9E+zuxM
tKdf4avxpkq2eDX5oN2Tq83l71gbJbcr5L4v577BZ0To0xSFt76/qau1nAiLHn9sCITNKDlJyF7y
UykkMY5MtvVmN9q/GtvJ0Q7tM3HCQ31HgspLVga1eLCc2OMOFlH9f6Rd2Y7cuJL9oRGgfXmlpNxr
d1W5/CJ4KWuhNmqXvn6O6s60M1lEEu3b8EMbBjJEMhgkI06cU6kuWCWzE622hfmwrGxp7aMx3ljz
XYVO9+tTKD4Pz8xxc2gpzYD6GswB9k6yAaxw5napA3ZyqG/V940Uk70+Aa7N5/rvZ6Gs7j2Ar2PM
5+gX4fyAi8ShPf1CMz+Zwnb/L5Hn/7k4ng1vXd0za5VhDzgjPqzVJ903IZE0/Lb839dnURi1zqys
jnpmxeideHabKTsVO/d+DsyjFL4ps7D++5kFkKGUZWLAQv99OuIufjMdi7AOM4CP6AZ6MQHImR8h
DHx9XB+6ENcWiwvHgIPjWZzAO8ytNqDD3gT9bxsAqgZcAj14YVujP3oOkuBV2ao74y3x2bbaqUek
InZWgO5if978SyjppyXlQvgyMrvMXSxpZBawYzkAXRa9DCgg2va4swAV8XFP4gvcbZ0A+ZQo0F4H
3UQS1cgwSDa6cHKBqvJ0lBBWpRhuIEjxoD6RenjabQaIR2/Nw3hg2+FXvs1P01N8LE8eMjmt3+za
U73tfldf223xBTSRYb/vg/o2/llvpamddb/zK37+UdyBZUR6GucTPkq5azZ6WAetjwbZELzIfu2b
m+v+JayenlnjCWBmPa3bHC9pHCSmn4LKm5GfJSn8EuQFaJWT3NkMUew5N8fF1kVH+dIuMLge3KHj
bvr6S9skcOjkbvxu3KkhVJdem7A4WFttF93VOLayG1x3dIIWvm337JJpp2wLwHauT8MH9cyVSecL
Seiq7Y1IxXcF6o1yp+yBh98bvQ8KiwaC219SiBHML8au/I5H38E+Ah/jPCQhVAPf7Zq0eIZ+iX8a
vnqvnjIS3SYSR+XbaD523Pm0cSG7XQpLqShWyQBa6YWtfxz/bSGaf3iXkq5LHJCn6XHjOmdmBmPq
wSMpMbabr9B8JFn4XfYWFF0fzofFRW3LigHDWPdfbr73+b1R/y5kqcrPcDck7s5tcHG7V9TMBMUR
HBxRM7lTyEDAGb+ZN3EwgbAe2Zvty+/r3iR8Y57b5II2lHsVy2thM3bnTd3XfloCahbl2y6ed3W0
HJS+3aVj9zDR/s71ktsBjPV1DmavZd4aGgtjzX1e+jtFVs2QzgYX8aa5z7x2xpd5TxQAuDk0dj1E
4XLI2iv+ECrB/LU81JJdL7yDn88HF9L6cWTJuGCd1W36uOwAyXgwg2LDgk5yVxQ9Ls4M8dV0MHxE
ttpjeGNonZajSbxtFo4kebi+wEK/BSkS6ukrZSFfDm5pq85KEdMTTZug0aBQV/mZrFHn4/T5FJP+
WPmY1bMbhwkZHqtSEnrSmn2a/damZOe4Ow+vpmke7qe0JontQRir9rOy9wdj3CWaX0Sz3wHili/F
l1FxSNl3WyOqNuBxRJHP3FGmhHHWhJ1j3K00pRHLnzwKLpdWxjWxbizu84G8Q8838umoOPF5gFob
geotuuRkol2h7hpiQvxTj5/LUbIaIveCXBlyOsgOAlvPlwiKboJ4CnUAhevYrnLzu7bZpDT01K1O
n8Gh1g4xGvZl+QeBE+Dq4EAeE/xTANxzTt2i1wQvvDY9xQC/NQP4lG3cniuZSJnEDJ+vmmOTtn3R
IfHZHdDuFsxa4ndqLtmiIiuAMK60dGAFAWTy8naLhYQ+o4nEWwv/CXv1XVqqFbgDEJJ/LKxfcObN
TPGqzmxRSM2X8jhW1qFwp03TzC9Lr26ub881iHGe52JfQtwApU6gE9dPOTMVNQtbZh1VYT0P6ZAG
7qwZYT6BiyILJ7vNt0PiShBFa0T/bNIydBCAAJnocEmvdBwyPF4xf+MUQvebNHSERKtNcq/cAe/g
Xx+gcLUgQfL/1rhblOa0k6NVwCKYY9DZ32n0I5LdiGQD4l6lwHK6ba/o6alzlmkbgewjUApwzVrF
9N5bCbo6TVOW5BfaRCfn2uuAFniLc0ItaVpFyVHq00DOn9xsemfLFsi2S95UgkMCdbE/ZjhPbGuz
1uMKtVPW6I/lCFqCOPKVTtlNixayWklXbI8yyfSChRvARALD0z8a77lFy3XozVqtBTBENv6crGXr
6Ukw0rzyKdpYrjuIcAcgww20EqIvBBgudwA4W/SRdRhiqu2ZbwAta/igtWebqN7+d5a4USmmPRtt
iboMWqi0+LmJiW6csnDujqXEktA7zsbEeSTaErqq11A/XZu1yrBND27pR/R5jP4mFp4Z4i7bIG5r
TJeuhjJ1m1UHCFmEBZOgoUTYCBfqQf8sEefsIxs8hS5YosTst5Cv31Tfk2FruyfN+JYX29JBOc1O
SNzOfttIpnL97U/RygY5BxhOP8gdOfcwM8W2GIoQxvK+xA+TrMdE9vucUzhG1HYD2glPcfrbUr9J
zxLR74PLAFS0DoQvdHt1lbMAP7it481dgdOqBhVsYiyHSfdkfYqi/XpuhLsqd1aRV1adfewh4L0o
OoAy897tf1/fQKJYjpbAFVyIBMSncpg5d2NqazQ9Nd4Npe+NLlMeFe0bJBBBToV6uW2Z3Dhmy20h
cYzJQu7KbuatGisE0YFoxUGBTs710YheqrgN/bHG3YoS6vSRS4HAyZJxpKCFAsHDnMRoo8k7D3r3
+hAWKu2+VFn7sDhQxsG+Hm/7vrRAPlu0wViOzy5dcklAFHrMn8/imQncpamcZFyxT2ms+KOpmhva
qDIdW+FaImEF6hYAupBUuvTLpmVzN9gMgE1j8hEK5YspOrvQnvePBW5nDX05dV0PC8AsP1UQUFCm
iKT6SGyIrJomqXXz0P1LhYg1+wCuOANVf+ODwpAzqnWJtpbmcXLZ4IUZ6LFt6/u+V32tW3uFknh3
3YkE03hhj4v0jltMjDHYgx8RaOmgHelmZn9xHl9Y4cJ8kuR4oGiwUns35nST97/z9Ka3JS9S4VgQ
ZdFSCYpJwMUuXQLkFQZVwT56AnP2LofWLhrI/iWD5X/WB7xklqOD5g79qRc2rs+9KCHogarrnx/j
Jr8H8M2mJs6lNuuzTRmn+1ZJ4vu2q8I5S0E7R8tqUznVbzpQespsBtyZEb/OjbHs26mXtWp/AEu4
swrf46w6G85K9XY5uP+xYys1ixyncezlx9JmBzX+XtPoNU3pxktsYtdIwBto3VxIBrUvZFyIm28q
qm8dSo+5Ob6pmf3j+iQJQire5atONfDuoKLkFtWIva7IDcyRogTpElpHNnxB5iqRpeJkdrhgmkWs
BhsjLldJXR2g6bVTl4GwxNprlXZssmp7fViCE+98WPyLXc3twhp7II6g8wuY3RAFUXRgreTxIrPC
LWjrQP9uTrCgBVGj+6/UeYkMSQARmzChmIjGuBXverEh/kfLrC6aGsybDoahcTqMQW58NYaHv5mu
P1bW1Tu7hbDESeiQw0rqkAkqmCePhtIoJTi4sCZ4U678WHjL8kZa08z6Begz5ro9ySbL8Wc6yeBd
q8N+2mRnVjiHBk7GLU1dWS8hB8cdfRM0sdFy36oZsSCI28l4G8WO/WdUnGMbTpshH5CiKG91x8yu
n2n+rc7vVbsFilvGKXx1cODA407lQmtAebpCqDJDB9UfpLrznKhf++qOgrRamo4SRnwL7fNrgyRa
M7m5RLLIQWoIYxtrH+dk+zZmz9cdz1y3yKflQo8dbsDQ5wFa49LzBtOdKnAtIYvbxWmYFQ4LYjep
/JlRhcxDmX3pS9UiZk/zkGWMbiCP/nUy2pF44OomWt1Cg97G4pod+w2WkZhAtMPwl3QofOwdz4cO
93crb3vSaeVLksw0cIosAg+o5pI2MeIY7Z0g0vKWdH7x+jryBy1O7pYx1oKqQtdpzXKXlGxoQiRF
wC472dNJS0AZYaqlE2rxqJDSbGxQNRjG5vrkiKf/z9xw05+4jC51FmenGkxGdTIESix5ugmjCxrH
AG5CJ94n6jxEHbdHWhbZbOtBi0/GvMvVgViyW5corYnz5Y+ddaRn8cXucyerVNixD4UXgn5KsfzI
xF35kP5U9kYlmThhpDkzxwXNaslQiXDgVMk96SU8WrIp4xwWNNWdHmn47QqIUfOuOSxv11ddZoBb
dXvoGruaMVdxFoEo57kZHT+GQEn28t/Z4QJXmRtG3THYifJD12xdIILbG1WXbHDJaDwuYvVVr2qF
gemKnvtb9z79Mkn6ZoQh8c9aczfG/3EUCBkwID1RhtVS0qrok90lP8Yu9GQTJoz0Z5a46ySwC4a+
FLCk5Ru0kfagMYoJ2i1VWTe1eN//s1t4mmc9NmaUzmEIukfOlJIhucHmIdeXXzgalDKsD3YrqMNc
bkmzHXus/rr8zaMHgJVi99iVLnHebRllhXA863Md/yHPwd9hWiUuq3IqAfxQt7j+EmMqCJPhyITj
ccBAu+b8IWu+xoSzEJODzUBJLZad3DEw0PhXtg4pnISg+Y/ZkuuS0OeQ/ETWGtzSeGBc2vIY9Ouq
CkmhtgizNJyGDRB4VYHG2rCWYZyEsezM1rrBzsaFdPyYKT1sQXEWyLREcgLIfp4LZ/oyFJE5AsLc
98gKtdR0gj6OJEFA6ABnY+BCGhRHisZRMYZyuu2sd6s61GkiuYsL1x+EI9BQwfMU8PLLeYpRYsCr
FYkhZNyTBS2HuUaaPCGVehpzyfoLzzMdoke2CWAwNIC4RYnrXukXXFtOOool4Twst87I1G3clloQ
z33qozntxnRnM5j7qSaTq9WS6C2a0rVki4ZhwH3Afns5XCjxrqQFFaZ0+ZXFX6a/6BGFXtWf3+dO
B9tN6pI2gFuzuAtKahOn/MEMiV+Ier+gAILVMpDYR18yt2gGA1dLYqAiWI/HXGXMR7b61HX3Uw9J
WZ1BbScFYTAQLFhQWjxkvbsZrY5M1r2TyvRYRDOKmyJarz7k51RuRqF+ZkdTgm/RIJ0TICfE/CrP
74ZW9hQWGlpJVgDZB2Exz0vVVl6kuyCQPw2L/r5EpRcaqdIHKfZdeD3Gr4vEX65BVG7ooI6BIgNf
102rbkpqp0fDWUWfh7o/1fNdqe6TRffb9muFVsalkGxDUWjEDIL4FzpciJDcLFpTT6emnfCSpPGm
2DWQJ0wyf451qCrHJJLRH4iuF+fmODdNiq7SG01Dfi119ppXfMnrAiADjZFGTfd/MZt/hsYjMiAR
A0aAAUNzqxe065NkbEjpLWR6NPQHI1kCVdZ/IALUgnwEjyNUv0BNw/tk2bE0W1K0Z5bTxtLosQJb
Uv7oQrDP9SDhlwXJ0U7vWDpKLgeiU8FBu6sFpmFrZQm4jC6lptuDbSKxkbA0/o18PISdx0r7ixh2
boW7gqiZt+B0w+isIdvVBp442Wbp6s31ZRO5yLkV7tpW5N6s9jmsOPr8TW8JLnEH0JL5qSmDuYg2
NrpxQHyF+wfSfNxZ2sI5ElPFczlCumAHxskfaFRW/TSZ/qIGAH4rPNvQ34mLDa/rNzG3GKL1jWAv
Ljg1F5oEectkQj9CL/hjhUcC6DPEwgwTCRvFeDfxJgctjMTPhClRIE9AXAK8iwsOoUtH60o0Pxod
KlMWCz2g/btN9awqtywm0Jzzuvd+2s+/0A1vzV+zuPTzxS+qvd7eX3cR0d3BRU8kek3RMguU7uVX
GIvSdw6r0QRM9+kYb5Jqz9LbwZ43RiJrzxW54yqEAWEoA/gUfukUp2m6ugGiY4iK7dD6b0Ue+ym0
E68PSRSHz8zwa5doblE76oqreO4psUfi/lLfouyOypp8RGfMuSFuE0+DYbGhx2lGfzdvMEUn8rgo
oR0FsvYC0fZCmRlRyVZRGfhoJDm7CbtglcdVCLH+rnkCgdy/h71457/O1VAaYAzyyMKvF8C4LOoJ
Oha0Qb3Gemui3fW1EQ0E5H0W0u64rKLp99LdCqUAy9raoV1OzaPNrMek6naW8v4XVlBpQMucZZng
27y0Mif41Q4EQKeiy0CdSszxyZkHiZsJayyo+QJtBZpkUJly530/UrWdcoBrpiZkKFoYrA8s7wsF
Z3JRQlVn3nnF1k62YDkhpXFQVGdzfZii/eS5to0/BhAIPOcEVZtMH2ZMptNkPZrEvU0NbFZAi7Ih
sRIn/zr9g7QrutE/evjR1cbN6tIrUVF7eMp0E/OHDkSPbNytiROrllw3Pg8MlnBwwSldHVJaqxed
ufvSe07MGrRd4QGYgmEGNDNq2oRQtUDqbHt9Ej975KUtziOXVuvbOoOt4sXOyYJl1CUWxKPB9Xpt
PwdHKhfoC1epy9bC84yOQHtmmpHtyqpoyWCnHnEd6v6X9rjtvIAo3WqHHrgQBR0u3m+j/I0dJmU8
EU8ckuMgo8Jz0OHcv2tYXA3mjNe5Un8HdvW+bPNbJc5l/EkCjM2HMDY+G/BM1OnWI+zMG6LSLdwy
xni0vCR6nPhOoRIbbxMWZ7jGd8T2sl3eorWk/d7X+652wusuIlpAdK398wHcSJVCH+1lwYMw8541
64YqN0Y4yqB6ggsvholXEeq/6CmGJMLlMNWyNZUWj+pTnoZdUxOUQJMxC2JWILKgBchM/MEqiclC
S4a9FS3lmWn+zgsVJ0hNr71kJXrx8i3AG5os2SJ476KsrePWtpL2Qh+F2wVQzCvUeuowib0SWs3O
favRB49KB4hBgmT+Oc0BswYfvN0GVrSnIBuDnEehv15fSwGq//I7uN1h5/XImhbfQV/eW98+NIF1
+hG9JZv6xTuwjXKw74sn50scSOyu0fHyQXppl3vvMzZrs1XCiSD+XYal6a84j3qVONUPahei56yU
5TkFuRrYRD4IpBcrKazK2VS9ohojiCSc4rJDF77pt9Bpnmi4YuHs6NAPjBj9KVkkD2FBf8Kl3dXf
znas3XQQv9AwxxVRKnI32NskMO/ZM9CYuO11j8wldkwSSsbX+Ydknlc/+jTPoJJEPswGQwvf91Kn
FEwcCqKtqVhEbX56fRImybTVvWnTJ9VN1pX3OQSBtAEDz79Z5Sy7Fq7x6NMXQNMSl/sV28tTjTT1
ELEsUZE/msdbtUH7l9f+wB3rlbXKTTuYb5IRCz0LyVjAECESCu3Ty9nul4ItHl1AD6BWAZDuh1QZ
IdZQu4/Ws5v5rfraTHsLnK6EqpLZFkVG+Ja98iDgHODZcBqHoajd6yhh3sGXyzujDHNJkUM4m2cm
OF9ycI+JIkdD9E8Ct6CkbMA/ZRMl7X0mAwt+fvXBb89scXeBwl6MeHZMJLd792fnmQSiFI/XV2td
jE/OAckrA4gTrBefq5/LZkCyC84BmVBidEqI4lM1gFdNe0+VG1fpSSU7WUTR3cAK2ZBwAzkSn7E1
7GVWk8XGbcrC9re/geNJ03tJfBMu05mR9d/PtnzWVDWY9R08mAuvCjPPjsPBU8nSriLSTpeQhhWJ
xKbQ+9Ap8sGLgaQbdy43mYvzo7Cy06S/lGpCXPriTN8qgBCvr5lobCBoxhMLQjMrm8Pl2FIQx9V6
gw02YSQBcJPDaY6sITCXIfX1kf4C24MmsSmM3WthGjxo693j0x04Soa58HAmj/aRvU7zvQ1dnyaN
faP0/Ck/uOyhcCR7TTShJjCAINWHm8A7LwdKy2wYDBfbOQEdk+JHGVLQyj0E7SQHhHBCz+xwzrJQ
e7JyG3aGqfmhVk8tTbbeK8grN7MSeeT66pmCHQeSXaAt13QwLiCXg2JLXVGlS+nJedVAryDjDV+d
jN/Q5z/POYdR6/pUjgU9seXbGEekBgN+rTz1ykHvEn+e3q+PRrSZz81xS1Tj9gTwa4l2stEi1fjg
gqpNSvIpClLnRrj1ab0uYXmzAgMHDzxV99GYB9r0YE2B54Y0BuRLCqRf06rXppHby6XSTVMDxd1T
XG3LZpfFLyDVJQNyzErzChFFzfqaLebD9ckU+vuZa3AnZw1qy6nocorEB/i4tEd05BBNu1uQy7lu
SHgjQuLGcUxIm+KpzmWV+1anUbdAHSpVt40N3rEuJ/HoQXykT+5mJd2mlh1OI0TF6X5Qo41WLGH1
ZIEqbFGroxr1kh0ociNQQkLgaW2wQi33clNMWt5ZitXQ06zeOOYznojS9gHR5H6kFFFKg6InP2QI
VJnplFv0hJwE0YbfK9N13NpE12SzK3JXlNKQAIOaDd4W3A5X9dJT2GLTUwUKx2QfD9qxK+NjvvZ9
lwdjoV+GRgIIFgUV1AeQm0ACF3TX3CticIxZbQ2TnhpjIhnepFIAmgCDv9LfrlcFgNAQjrnA0jRe
NKYMRUE3vkO3vZ8pN2uX6BiMxbflqNXorjJQmsCLVA3bcdPb/7o8Dvu4N3yoA6xNf5cuwhJlqov1
UUh7t9wktfJcetG/T2xeGuF2oJlANw38eHgVRuXGaChpnMmX87+K3P1sLB+H7dntJG6Z17kGHkJ5
q+/j6QG5yZ3cD4VWALJcCcnR0cLf7eraG90V8XPKFjRqlBoAuKzUviteL6N3Eh06SCWhWRYkyWuj
3eXa1F6PwqeLm0+t5P6Ye1vIwEJrD7TDBFFo27exCoGA5O56FBPuaDCtg8YT7mipnNU4tVCiUtfr
QbOfFefI0PzRY7nYXw1vFW8AHaUKxiD9cngGlqsp1+EBdL/LDGcHDi0rw+MmNTZFNUOPQHbdEi7d
mUVuP6tom00qC3dkRue9wbb9DMkWS3K9Eq6agwcGms0husGzdFgNM6JugH9Q+yt6Z9qNFe218YXV
OHwaSV1HGKDWypKBDLWLsHg5hV2SQxnc9ZDSccbuPi505a4qWB9e9wjhiFxA5/HshDPyKWHIyjtA
aeFu1SPLuNY/IK9727fg0LluR7g8Z3Y4h1Bbh6aziyZ6PXxTieQsFLo1mkhWGlIcUzyMbrDivmKJ
i7y2ji5LffG7CbLjyn1VSK4bhuigAtcvpMIh/LAy4lwuiopdu0CnHSG9Hd23TqFWMEeT5wM7kxyi
tVk1W2KkDeLllLFM90GskRDT7O1jPSghcu92oOaFuWOT9pwoGkSQSj3f1F6W77XZQK98VC9B22Tt
a9pN1gY8FSpxU2RIqyV/HIpmJA7tkYpJ9PpuyPAd8dRrECyp092Uj6lf2YDcqZU9h0D/0O1QFckx
xi8TIwM4CopHMrH3NWLwt75VOwrPblDk4V50OSEgeWZuZS30NCn0ae7MJ6Qy7IecGnnA6jh5S5TG
kqy28FwFwhkwDTyuIF3EHTlNbNd2aky4l8ykgUoqMX3vVfvivNJ39WfxS3OCrPGBoLvuweKR/mOV
L0qmhUZVI4PVOqi89jA5b3HzrhjxfrSer1sS7XyQvHtoqUQRBYQKl3NKLfR7txXm1GQAHDYq/dJE
TDaJous6ysYfVAAghuDvj8hxNVqvzBQNUfpu6l6p19yrgCd505Z5u6IciZoz0qdfro9NUHPDuXZm
l1u8FL+qDB7uXUml1GRU6fOipeyutiL1WExx+RCXcYa2l3EORtdS9pGufS1jzQimuaj3gAwkknUV
vtPPvojntXOBgmMK2sOgoUTqk/Mj1jb6z+G7SvoqcFuJNVGoQv0NupuoAeONzg1faVut6xMYizO0
7DX7vEDzbwEhdVl3vdgQED9IAqAUwdes0sScqYeoe4LUjorqg9Z1xPku034WbgpgFkH3AfkryEFe
umo7t2D/bBCHHPIDhHL+Id9K/EW4Gc4scAfH3Df9UAKYheqeAQ2ah24HFpOdEf5KyBwogQv+oP/S
Ihfjc8uh2TAOIFF2fjYhkny52b8pZbfTkh2g00hdzu6NNVTEgD6Ak5OhlCn/iA7lFQn6/7O6zsnZ
ZTePe2ue1lkFeUUAOtU93aZfEpmHfKSVP8XuMzPrmX1mZlZYEWUtzEyIosSC8iK0r7Ypib8hxU82
7QkNW2nwijxgiDJAwPbx3RA+vy+hDOonGi+SbihI40KDtg1uvIMxgLBEj3CqssXPwJrTgE28Zi+z
GRatjZdZJdmFotsIrsBIkoEJHq9O7m6FNGFqakWWow0Zihiemv5Cg+VtQWVpMqEdC/cEYLvRHs+f
jnMDGAEAJrDTPkz1wXT3oFe97q4CEyutMGbNXtMBfJbRaZc8Z9UIfczQes2PiYxxV7DDNdzgLSja
oikep9Glk6Dk1ddpNeVr3sMEamDHBmhE+nr075fkwg63JK05OKXtDfmpqH8DYw06BCkaXRASASdB
TzwGgk5gXjA3Til1FXvOT3XuQEP9Zm1bbdV3KcJauCS2t4KbUe22+Sb3JPYUNe/t/DRqW6u9GbMQ
QJy/WPUzE1zcjd3cnZoMJoBcacsDTIAD/7oJUdV+xXgBFqOv9FF8kwVyvJ2S98DgRFvrGG2yDY5r
0vnz7tezLP8juhVc2OKiPNLog5G0sJVlz854MEawggMk6hkVUZOgtANQVzdVOOaPRv5TlsIwhI5x
NlIu4qdxXypsHamSEO+nm5P5GN8OJ/V52SBF6+fHH9quC6ZjF6abPuifMj/fsaB67rfQPD7OG3PX
hCgkpCtx6xOY5qSRWnBZu5geLkCWdlMbxTo9L1qghhNZ9jqsOb5NGj8KXqt7FTQvLx5Jwus+IPTk
s4nhNj9Ed5asxv3slI/RtrHCUdW37rK5bkQYYc6McDt/6qFfbdcwYtVfcL0ulEd1etX82ZM49Aea
ijvvLmZx/ZCz825K3cq01tFoQU/YbX/QNu7e9g28Hyo/8bO9tqO39WYJnKMdMF+7/dYemn0CRr6t
EYA6PVADcwMKN79/gvaXvskfNGjTJruZ2Jh5g9Ag3cg5Mde15b96LTWuqWecj3wWsfaimekrkBU6
4s1uXoLrsy9CrQDKh0MXaUYLFMDc1ksitXdyBWIKNRr6DbIUm4ii87h7afMwZqTOiWMXd4UjObdE
e+7cLLfndFtpcyvFsJzM2XQTml3opJ80u/9uD4lMsVRwwcAYoaa9Zu9XQvfLlbfhxrFhYYxUt/dZ
u0WWTSvjTb7zrE3rSK6sIn/G2xRJPdwwIBbBxWYzjSKrXvtS26bxM7U8IrcdttVDqk7gsf73Gam1
X+EfY9zqFTmUG6IBsG0jmW8tp72J+zfbGYK0YUTV6GY0ZWJiwoXzoFuFrlt4pMvFBDdGzq8u0XSV
tYD2zTUD6bKNfqWyMTWSoTdkd91BxfaQkLUgVgFAP7drvQxUZN6AdqVY23/bZxnua1Mtew2v3sZv
MqQwUExBnRaJJC4GqekU6+3akVRrL2pdbwakbfT0SWdfE3M/9vtYT0iO1l+HvjNzVzSv18coirPn
5rkxzmU6L3lUQ0MhsgHbrZC9ipanmDWP1+2sr8vPw0QFfE07I9vDbboa3EcxkLVo/TLeTNU6Glm3
a4on3f3OtPs8K8Khk9FMiIf2xyS39WKghQEAAWoK/RJtAIq1d7MDxq+wmWRsom2HUsQ/Y+P8MjYK
ZdEKLOGcNdvO9oJ6Hh46t058w2ZEgcbA9bkUxeVze5zLLKkSoSls9UswGaXmY+/+um5ANnOcU6hj
72nRaqD+YvWJX1dPpiUJwjJ/WOPm2YnIMrRoDAx+V/aQJ8tBB9vjlFPvQbxn0By6Sr8NYLyuD0u4
ThpaTLCVVaiFcus0I7up6AZAyPX9hFtM7NNxRw3S1d+v2xFOHxKESAfjZfSJxTBiKo2WFcKWtc6P
ORqoH2nRzTTJKDuFfmDgPbGSuK09yZdzaLHccstuhatNz3a/U6ynvxgH6CVU04XmAmS3L38/TfoK
KTHgjUZQTRUWkCvAlaqDjHZAVOBGZ9QfO6uvnPlCpM5UsUfUNhQNpqJNQcE0ieb930jDbUdHB2yG
mX7euG/orupI2d5bFKhufToVWMwY3bHXxy2K+zqCMbLK+oq65sZtKBOb6bhWyJArtPZI5y+UuDIh
ILEV3D4hYAYaPl4HSIGmsGItGDWQwW39o8OT0BzvTSq5ewqdEdRy/2+GCxZFbI8daJVQOAJjIgSO
6YR+oFyGW1yn5Cy84/HvYRSI6x9t8fj/yyU0G12DM3bak9kUJHkas63amSQ2QROSskAreslW5kbF
2+Mzp9FkZrSzWu1psvetA2bhqCSLKultkRnhrlMAdqTRnGJQ+uiFvelTIEoi9fm6s/GP3U9D0S+n
Tleg7TA2sKI+tN+h67V9jH41u5/ZLUPckJxUnM+tttBDh+QTML2QB+Q78IvRM0DOp2pPVdNYJy+K
tMeostQfCZ70ATAllqSSKLYHXMXaXu4ZfJLWzAwXcCDYG5ztbB2nSiOKXgKp5ewks8i9U/9vZH8s
cbM4emrVjDiGn+IqtPM983AtLG+ywGRvbX6Hq9s46hIf5I6w/5jEpW0FC+MvfCHdRKVuqoxZe6rL
ZdyrTY06WVOWGw9g27Dr1eXRypp8JoVpTrt4Mo29ZMyr/3GbDkUUHXoJ6GVEJ9Hqv2dxE+0MWbeW
wJ+Kl+wXa8n0xbodvxaQIOhuy0kyWsFmuDDGxRFlyDu7grWnNq2PhdqEeUf9ee5CyaBkdri7R+E5
VW1UsDMOdmAl8V3PXHAbLQcGbbhO82kPNSyIIRA7L+/q0du7lB7UhG5prAfaPGyvf49wkc/mmDsL
0GYPXqPRwrDj5UtsHrRquUkp82fNOKY5UPGlGipZK5kF4b45s8qFUyj+ldBqh9Ux7zedHW+iKA1o
qW+6YZaYksw3D2+ZlCrznBFO1IEHZjSXr057u5iOLJHE59n+s1v+DOkjGXDmrAOE2gBHwZDU4nfh
fB2a/NBrLlm0KkwrnbBc2SU4MlR72VSKSdCZ4NtUpsklWc2PWHz2EVZbDVU8wLkUpPrT0Togl3lr
ZvbR6obAYv0+z0GMb8jmWBTjsXlWGjcQqaGisC7Cmd2YUVNxUgWh4m3qUBAjA1n8w7AtH2o0MpDh
7brT8pmV/5vsP/a4zcoycJAis4pFTdxdDSHbOjXCqhj8qUark4nkEcpJBZjkJjBDt166kdgXOhWI
MJy13w8gSS4aex61Oja42lPZAzcwZzfjnAFyNtwuKKoM3ri1ZuSyZvvYLoD4oXyfQZk23dnKQnpD
gjwSrvnZt3Avz2bSugl8gNqTkW9GFT0NoD8LnDlEqXdB3pT+zZEH3jfMLlDzSJBcLjW4dVmOPnnt
aZ7ewLk9LhsNik0yofuPlqdPsf/MDDcq9PS25ehU+lOZQ+sAmDGwNdYNsPKmmkHJqK/R+ulnY+uR
ts0iv7CA8Wq7egwNt/KC1l3oQW+naJv0yhQO+vyWOhM7OtAsOUDIyQwXHdAPh1ZLgN6f4TYu6mx/
3Um418uHj4LSEDkxFfJLGl+PHmMPt3kz1p9oxO66pnqKe1fWKC/yQ9ShQRC9Fl4gFHy5GKmb9QP6
PzBL9jzvUiN29m6roSU/gv7l9eEIAxyeMbjlQPYSFVTupKjG2USevNafHGp8o5m9sfPtqN/qBhgU
obWS6kGufk9Y6ue0Da0JOdWy8sLrH8G9cPFM+1/Srms3ciTZfhEBevOatOVUYomyL0RLLdF7z6+/
h9oFtiqrbhGzCw0aMyOgg+kiIyNOnAMcDahR8LzFPzh+l+NVxnL2I6VpPPTV4qWW6kgJGr7wU8qB
EfCn+8auYn5ILKDTFhEQ3uoSgAWXxpiImUSO6RuvT8onpuLdaISmddl2pGTnDTOX2PfswK5cyHQz
4DJGOJWFCWBJqaIn9tJsALboORPGxmvmyVLb3i7TfZ24OGhMM1vt9FajzMZ6QWv2XG8PzWaGrJfU
GvcHT+tY/X4Gyp/gF8HTigOi8fIzkgb01pOqNd4cPc/HXNABf0p7W+mIj6Zxc7IDxlRygNuKpZ9q
F8lWxpmdW5ZmKG3bCVqspNqHnB0JBHVwvwAbt9GNOy4lHXNsntZyH3TJ/V/fywvgE0QXCmJGyi+F
SiU0SeU3XrlRPrPvyOz1Cup/s+Mb7Y59rE0B91Hj1FZrDU63hwTX07BrjfnIPkxOvLJPuSunvMhz
nH0N5b6YQkwYNcLs8XZnIketd2ZAGB3xOi5Gn3x9T0ZMfgJj5Zlw43zw4OsFAwgIqKDkuvz+7B7O
urkKtJxtPS4yRrnQO/51kdPmCnhM+M77W+TaI0BkAirHSG2AhhabltoiVTMNfttip8Z96Sh57eXJ
u1aXdhK20IEK9kXCGTMHMQN5+GmZ7059HdI1cOp16LF8hLiAx5Axxw91SmO/5XumlBsvgXZHIddA
qMZu4EqFEYu8PrVGwQSk0nrTr4aly497W5mFG24CuTCQlAArAOpVlZpzP8ojVs2j1hPjVx9iuUPx
HQf8Rshy0iksUcpjmYSb8aWpN0N5KNPAqcNWbwRDCt4iDkyivLgSEdAwvuUsCByy3iLyIuhsU6hr
gRl4qasyofWEBmxnwr6odSawR0SjY0wKTTLG7icabTl+rNiRgBLETAR+JbmwzPvFBY5vQL8U8v4g
+MMf1DfIQ17nPu4nLygqVC80ICXVgV/DUFxHgosZCV1ZizaSoFwJJdThBGbhvvPQAt4EepaYifoS
CQ9KZaWD5xcG+j677u/Kmi/O5HJwiwjTgmUHfSGcI7XmvQaAKBuH0pM6OyjrTQ/TqIsjKFKlnTYR
RASoW46jM6++Zq7PHMAPIH9Q8RxHTg24sMsTzoAfmVcqXn0yGMfafEYmOpYJp+vybsWVXF8AlCXq
YKW81EpcDUuTXe7rTW6M5DsnqjGjqCvq0DzQLQ4yc63To1Dbm5GtGjIE5zgzMsJtZrG7wJof19oN
f1uUL2ae+qolIjrzcIUkdJIEP/DU6ZM+GvFfdZtvcmg7Qu6BCDvOSa3UKPRvwKyA3zDQEYLasmwx
Nm8pNk8miD4mVmmnKw0hV/6e+izqQTKnAtssXXZPgw6CYF0xc1IC2LWmyEV36EOO63L5qY3HgSWu
KOJfO8ULVNwx6NzwAvL1+qcmPmn2PmHJym7/ZUW/mnNk+pEsBt4RGJ/LOddYZsikXFKfZmvAnAuO
5MxOpHPb+GEyMgOlWH1RHTS2mFf7/klbxkOZXgQZEIMA8wNmRcp0zlctP0a99hQWnsofKugFxvV7
VB5SVEjvm7qxhEjxosGTx925pL0uRzkIvRzWMdoTo4kUlQ7AeYCGrBJxC/IxBrsmGbh8OTWyc3O0
ksbMhTO2csU8KSiAVvFn1vzjqVuq19DRAPGYgIcaNXVSNQpcDbifJ7QlEaSGqKUFZgAdAYTOBWtN
c9cLtaCqQeO6qDEhU04dAJEJmhgJEFgDjNgXQNT1zr+KzW5aE829aehXCA+nHDtj+f2ZA0jFqS/y
Vog8Xq0AqTAzr0T+rHKqaOUWvd4PmDOgxEFMw2pwt9QF1iH3KSlMFHvKUyoDhiKmZuG3pGL0tCAR
y5tg+rm/A68fveh9kBdiHw4gZulqyZDpK8o4CWKvheZ5d/gUt5P+w5D4mOloibQT6Fe+s0Zrl/gJ
zbWCDQ3XhnOBeTA0oi8GdLxwNJdTq4ot245CGnvyc6XPBgQ7ncbSu9eVUV49Wikz1BU2cFVcx2EW
exlwsRLQsZNZkVD/nAm/qc3AFkn40Bk1ALIpEETvz6UeGGv3CL/sx8vjdzlW6nSkCFiUJsJHlG+B
wxAIBuk96eC6ZwjCisZoPs7QCAa/OiltlcC5osvqyJJ8Zclv7ebzKaeuMznOuEBmMeUKmbijoOgi
pFvLXVI/3Z/0qyAVc75opyBbriAao51BI06ynCdt7ElIDKp5CMlnkeWJwrnDBurD9439vg3pyT23
Ro2q6roI5CpN7DV/EjPVe0sj2E66avI6rysWwBCks0qTI6MxG58nAM9tGRD3yC72EJoEHKwlzbtM
ug1Lahsal3an/9Qkdhgj1iFVb4xGazAbdWUtaLDi7/5XFp4/Fh18uOuozw7juK8TXoy93hKMfreZ
SeAopHNniFTzAGpPOrttjXJT2bEVuKfOGiyZFBvWElLcvX8yI9+OI3mKDOZxTR/55vrhdoJ3UEQA
bamjOQ4tboto+bROAxTIabvZaCvOkRFnxALJ2NP9Jbx1PNC7IrMgvkUvlkjZ49VEy5i+StCJJ2/y
OdULfyMzyp5ZS/RdB/DYmeeWKG9QdxUedSMssRMRrKCyqs7ylV1a2aLBILfwxhab/21s1NEPa60U
mLzE2Doo6oSP3fjQRyNpV/BjdNkf2wm9KMvlCxpmVCVpDd0oS3IO9AqxxytG3e2y1AsQjM4b9KgQ
ATD8TkQ8Ou96xhns5IkDF8h3s+bTr9cR3wBNlYVxB3EUDXFk5yGUOCZKPHlyauXoRzu/OvDc5/0Z
vTlUiND8NqoAraFRsdPIj3h5s0nijZZ2FN4rM/spH2OD3ySmYgMIZUKOpCDVSip6xexVAmJAC1sA
TYTEa/edLbqF2xidpZnztrNYq9wqBjzPkV8Z7LXLRoCIU7jk6ZDfpbHuaRoMacKPiRcyln8QH5rE
mXykGLgVlAatjrzsH0QeOH2yDNLYq5ZpNsK7twzY1Jv3jfumkIog0IcYigVuYXKyH/f7V/v78fvb
fxuOyZEpSb/GfX1jqMgtQwQA+WsQNv32bJ7FWhlk7EGgVeWe/5FbzB/OhKK2sbJ1rsMs1HfRiAt4
jwB6Ajrsnkqu8vt6zL1pK750H+Ex+AC+wpYc5jT9bc3hyX+FYz0kLClKI147o4t3ubypYH3hZ0LD
GAiN6QR6PQhtVoVC7pXGuEdVYBfYAEhD2QU3fXpYA1z+5m7vmaPcKjdBTimRZJjbZE7mjlCz1tmN
9lDv5A3UMB3BqJ6lh8aCTIXd2tFT/qx5vsk63asSE/WBeU+fVxdgbQooB8xqUcyU2vJNAMCXlqxX
dmgBkG7wRmH5D2sipzfX+2zGKe9bln1UR4WSewzTkll1hfQgTUex07X6WRh0kFff32DX0eblClOX
esn0ygge1Nxj/Qe+Tw2h2kXiP6REXo4qOrzR9S+huIhsKLWukRxMglKzodeAs4d7LdfSXDcGAdIE
hG2QNMUjWKAG0eca6CR5LvQk5e/YPjK5HflrkKMbhx1RP6qZ4GdAnEhTto5Spo2iXMTeUTBE88ST
ZuVBdZ2WxNvi3AJ1SyAtmTN+CQtccELfE1HjRy49sJNdSH9V3io8MdiJe+mPBpEm1HDv74MbqZNz
61eXBSpSGc9PsC5+BJU+vCTfkjXv0s/BCA5EcKbYFDdRuSmfBSKvyVnfuIYxqzzouLBJACGjMuVi
ngudUFd48mRkwGPHqV15DaK2HJxz34IQA7l4GAFFpgTxEeocN/MQNXIRFF4wMSSRHlRkRFemkD67
tAnq7Oadr7RBBhP5fvhhvjCcl+qF/5Ntw6cIbyVpm/hk/kkfssfBY1fykVeJ/n8ZR78fZhJjpDMM
fT3UhTrFMO4Ju/I11MMneZ+azCMOQ0jWbgb6xNHWltNydvUlxViV42IN9ADG2O7TEGmN/uX+hNJR
/WIEsS8HDSzkm64gkmCQmqtOZAu4XlW2quck08cZLVJrJNZXL3va0LI/z0ZTDW2WldVceALxJz3Y
Fc/pjtuWD6qzdsWtmqImTp7ZUuVBzOQxO/9QbtJjYAf78BSTNfLDWyt0PnnL5J6PSUvgdmUYUiS8
2P2/FfpPEvv+At3cdCjtiKgCIwCCqMulEU5mhMTnuMIbtiKoMkn/Wb5qz6DUfVYepZhkK0WTq9cQ
FgrJTgjeIRGJxJ1ILVSNm6ZcQhJPOPIpGU6Nqx4Rae6En+i45pRu7L4LW9RKtaC3D0ImrbxkF21b
4juV1b2uESwufwnllS6MUKsUyuoInn8YCTfpo+CwR36/tuVujgPoQEhh4i2JotflGkUAoPNJWVXe
/DX8ER7CT6Em/Kv/5/5W+G3KpEaCKx5FXejhoSeYLojzUpICpl5UXvoW6uPuZFvWuCOIFB988qq7
Tkw6577JG3MHiyrHwtst9Vzq1gfDYdIFbFN52SmoCH9sbWy7FeLyG6doUcHASwabbemDu5y8IGeS
qmCY2mO5Q5xqhAUwPQhWLo5bRlCeA3oa6A0W+pCXRkBZknF9GTZexG1ioMNAaagCSHB/tq7vPzyX
luw9ioF4MdFofinV6qqscmBDlBIFxxRaHkWXpub/ZoUaCtsx6JkHHzXqjU8MX5BinFbGcQUAwTRh
IBp8AEofeBBRF7lUqFHc+DDRcdtZ/MMymiXzuiwjHfVYTmSyWr0vdC3YMgI4tDZ5vrIlbk6kCBUC
7D08i+iaC5fIiSQEWeONPQTNIb2Z6V09cWvDvG0GmHpAi1FLpXEuUtj50xQAXlOj81YCpbdezHre
69BiAUSSf2OTj37+QNcMFC65NaYbOiBb5hgom8WxowUbQMLLHTkzGaB9PvAZ5VQ7Evvqy7E58S9Q
hF4Z5vXWvzREhUwcIGyAvyuNB9Y9PUMfX1+iu8O+vymvqqL0cJavOLsLGYkr5LAACEIioAuxmsP4
GXznoPDe5A5QSqgJRkZpO8pARqs2XJ5sQ9IRyViy7wES7U8d/vP+N91aXmhLgYplofa/KlSHcyFl
GZj4vEaJwhOnsZoxz2Gz4iKvSia/IweiH5cI2AY12isr8zSHqsq0KCaoW26XnQyL1XOL2ynIPAGD
mjryDjVf3tC1zcpl/QsAu7wRsLZntinf2VU9CzgsbIPD4/WAYrReGvVG3vbHxkJG2Co2fworM15Y
cKmk5tPf+xP828xwzzx/uehpXwpcFwSdBwimpdrlUUKKiLXLjZ8S5NgtyR4dRR8sFDFO/H58yLdr
Ve8rjAA9+/QxGrJxYAXMQKDqRfupvI7N1lfe2tBSXmNR50I88horqUjD2Tkz21kLVTODzf9OAqhZ
iz3IRGWlgCgYYxRNDB4CXWaMTMP/nU9dYBfjtwRtkgFk+IWjsdb9CbwRqiI1AMg2LiUwGKPueTmB
0hDLYdQBOxKUelTum8CUmR3jNK/5QduvXea3zgNuPtBBId21+J5LY2XHsXXFsJ3Hdn96MSHcEBn3
x3PLpyEsQeECuBu05lGxYxRHojLGSeehJzTdjm2Rb8AUWOtsp2kEEPhqxd6NYBXQL+BvgP5Crw1H
Q+6aKUF7e5p1eL5I5BA/SQfnCZC2n/vD+q010Pv83Ay9yZRUyZkYZiYb7bVb6Un64naWdeAM+bF2
/L0tfRCbkFNPThvNjP+YzMZ1WRJ+uB3wHk+lPpGflaELy9m6903Lap85XLZuZknr8E3yRBJ1FyuA
lp3Y0NJQxUA1EZlEN3tGVav0Zsnq3iBfAHojILIVo3ImsMw1ZvssxDvup+U2Df+pGbxE6r0/GeFa
/uuq0rmc0fPpo+6GOmvavG3SzuOTXdMfhFIHrcJPYOW6ZugDGXb4L8hpkNiMzdrW+ZPhptzKUftF
M9ybL2pv8mPPMrxfdN6Q2VNiA5hesJ/AawW1rjmM5jbSVsvcbDhW5UyEYZeWm4j9LOVUTxWCekmW
6QLzNqt6clBqQ5ONSTv1wLsnpogHs7gdeCsbwPj6U27qAQwEhGPsOjkWiTmqOlTrue4hLB9G/zFu
QAndQHUQBB8DSaE0851kdrdXS3OWLWETfcVBtFMDYJpJMK5S8VxnUHgFtML4B0W1pch+uW8arelB
N9813tvH8ROgGYa0G+hZPjLkEyrFKD0v5Wdk9xlQkQSgqFp+Ch3/jv/JAFT08LA1tyzZ/kmdZ8EE
JyKu9ieIOAB0NSFl/a+fwcl1nIH7x/DWaYc0CTp+RYSlYCWkvGVX11k2KhPCQmWTsuxXJHcH8TX+
ozCOrFl53Xpq9xLH9drWuT5pKAvwS0czODTwHrqcMaGIUh9Zu9YbpH4mzVx9iLH2xsbBQYtmduVc
37oSQEIKVnmUjpDOpUvAQlxHeScvuF0h3WWT10iNUbKioSAzLb/FwjHrSVOt5SZvRRIXZqnjUQkV
W/MLXFg7gmumfBQrkj4l2+BZNgbg1gST03nCbFiDQ5qN2TTgpKmc8J8WQ+ApUM5ZEswLvuZKHmRQ
olJkwH3p8ew2Ippq8XFgtM/TE0juRgEABRMPxKNYrkSvi6+kfAOqaTzEb4AfgtgrtcLZFGdizSKO
YaRDwQek4dcwQ1eoyd+RnZmg5pcJK+SkRr/1Ks4usZRgKen50O4DK2G2pV6UCH+Hz94Ohpf7p+ZG
1gBzemaZSk7IZcxrWYjB4RFj1RvQUeMkf/fk6wv4Biwnp9e4pAJDw88aDuOqPkoPm4o5eDHI5y4M
AY49iNsefZzwKcE2hE8BHp5/Q28WKCmtaY3P8wowSNulHsmD4teBymC6G7MGVCPUZZ0DZDDZS0DB
CxkeJD4prNxNDA3AF36lcHpVZ6DM028CLfODvgCdMFKQ5Z55UB600/iqPCiH0e4+tcfwsJa2+39W
GSlcwK3RKEKjkOuA7+VgxMnxR5K9JKfyKbRmR9OLrxCDD0kGzYh3wXtqTDYgmeE/qOb9fXYjUbns
s/98AbXUrABEQSZiqUvBVFLdtyE4ljkJmD9j4vPEP7KVyQ5/V6zeus7QpILa6dJtB1a2S+esMqyf
Cw3CIO5r3MjoZ4Xy/QdrioIVBRu0d7OP3LRX8bh8ElOva4CI5fU2WVnvxT9c+4//fAQViw2NlLKh
jMlX024wQw6+eoiEQu/l8vX+eG96qkWdGW8FFRzVlCUtGDW+KCW0V8zffHFg61a/b2BZpauhnBmg
XKEmlB1Im9jWG/fMm+RIeAjt5md5ZcJu3nK/KtP/HgflDrm5zhVh4Fov+RG+mLfkW3tW9+JTdcyL
lQHd3pdnI6L83zzl5RwJMDV3hP+AhGB2SEO9Alx4x+7Hgwbeu/f7c8gtfyU9iWAaQhkM6uHI1FLe
R2FBVgP+zdYrQfH7DtzSe7aVJDBuji8Q3Gl2ipe9BjlU8lYyHjdvmTPDtFSc2LAMwgoNnSB4hNd7
2dbetB0EhfAk+Mms6HFNMfyW21lSWLg0ERdhU1LrGOfoQs15vPja6oBHdSjXthQ/1+JzXc1OO5oF
KkuQ0UgBWp3IyDqiqNe5QKDZ2xXbOvP1PMmdIreKNWqiW1Nx8WXUsndDLXD+hEeHGDt8tZPQfdI/
hvx7nkAZ6MFnrOq9PczbNP68v/hXDolD3xxAyAtNB2JVuhG5VsOh7RBOuehH0wD0l3Vcgqdueqz8
2uQGHx39a7jx63wtMJUL4TBWQAVzF83VEQWNiMJ52bghcwwm19cYYxSPeQvETr2dXkPw4Mn7orME
ED9rRjzZbPd9f9TXWTB8AmAB6Hxb2MMA9rr0w0WphmGktY3bKWg7Jgy4JNmPlG/NsGAtTmJ0WcFb
6yGaNmm1UUKjyh555meeJrRuVUcNqjJ/Awasu3rHrCzIlUdbvgwdSAsFDC4huio9S21Xo2+0cYUm
NHpxXzE/beMN01sra46A6/L+TFzdBYs5GaTbiOARBvyemLN3eVtkDNhBhsaVgwRSCDsNjDBys4Y7
W661Cw9DWeGp6ZbULJ3ksXGH7Edpe9K2YIDvK6NhkUFiT0lixbyT+5ledU4+P0MFYMWt3l7ws3Eu
X3g2TrYLJSlA+7PbVXoc5rbCtGZc5ZCkmjbNXBhcpItJSWaUKJP397Hai8lH2z6DUsb0Q8MvtqLS
EC1+RO8ZF+TOf7EISMZiQ7JgzqXjr4LP2UiOZyhgAILQBc7oN3rab/65ESS70PQFsDyEn6mXdKeq
Ud0qfuP2KvPZNFHtJMqc2qipr1E7XGc5sdwQFMFzfTlcgFBfTnYjdCGI1bjW7dn2Q458MxgPcwSU
smjzQaODTWLpPBKcPDMa4dR3J2HcSp0TPVa72Ef3VNbu5/Qp5C1QIIUfkR6bA/phM//YV5uitwuF
DOD9qPSqWkNs3NwnS2i2AEChrUBTqBQjFJdnTWndhOF24HwymaEnUzidIjS3iIWoZ+oj0/wsAqph
g9BU+cQ7nDTR4xABWQyRoCS1+LcO75O2NFKRNaBzvLKXr0METK8GbUEFTT6oxPwmsM72sjhNcZVJ
Q+tWgwHxkgQ30h5d5L7Z16R6Uv4CwjkZ9zfPjWviwiTlL1suDiS5hknoxmaHDngjZjwJk9vjoZL/
GVb7BZfNSDuMBQ2M+jRKrSJd64rgIJFxCjq3+2lbNMfLRDtl/ml6HMaaIE51ImmlIe2GIwR7AsRU
0E6ytGFS74FRAEo1l4bRRTZnNrJyQL9IwCdQvFTW5GuXKIMa3OLdkUNH6zG6DKiomC20OuSmeXSB
uTJKHoJWWqAXldMFK5x6N8d0Zmj5/dlG4Xo+qMuWHd2+tZW0JG287aY11qOrGB8BxPloqJhKbRrc
sQ1GMySvQfxZ+i/3t951Ho0yQO29yefkKA5gQOIIpzh9p4eThbYIlD3BjTs/9C/9Srx/vUDgMVg8
GMujMo7BXc6byHdpovjh6BZFVNihVCa7dmAnQ52nAsh0fo3n//rOR3kDDTRI2KH3F+q6l/ZmX4oB
yahHN4gUpz2mYkB8vzGzqTPmBBs+iNe6wK8XDQAGYDN4mEX6ju7B7kXQVKEYN7qpqiFtGqHlO8mV
NSvXLwswIfw+LCC7DqdFXwRTCrZINZIwkX2lbOo0Uy3gGHh9YMvE6OqsdEaGSZy0xtuimfKfXu0m
MxqVngQQ4DDB4hQQtJj0FiB6gakmY2oLQb2WZF6m9/I84ishNyosmTwVzfmX0x/1UqRVIK11tXIg
mhbpLFCH3KAa6mDF2hoLwK2pP7dGLXajaY3ET4h7+6owgkZyxCZfAY7eGhDPo/UUje2LqgC1f6Ew
KnaDmEyuALCX/xxJ2EYHWXhhudP9s8lfB3bwzjgoIrr5EbvQqqlJ6keSmHWTG5aFFaYfbG1BwZ3E
rT4e60clQHuD+hqqgwGVIRzbjyg+ZYEdazswHZToPe6/pPc8Uoi6cHKMK6H0tfsDD8dvNV1CJhxl
hMt1HaASrk3VMLlVEuwjCVAQrZpIFeZrrO23lhRoeBUPS6RkcYQvDclFp/AD007urLYPgVg7fBY+
35/pmybQP4lpRj0Bhi5NKAzoUMUBYwm5EE+WnAP3cMWuim0vgTh9FBYsLC6lpRGWhoZNhcxVtSxN
buFDSsSHX7ADhWuNWipaPezU6VWKmt7JmbDWs2lqTIivZtu2rhs9a2PeuD/oWwuI9xk07PFix8Gk
ng1pOhRlHXOTKzXKUcLGSbvsCHoj+76ZG+5+EeTlZLBxobJNQ7rSVMHekNnJjYbwlIMVI5lzs67/
TGtsY7fOpQw1JVwuSxGdjvNnqZH5Skhmt+nj7zrRjBx/ENSJDH7WvKpt1soz12Eb3vRnBqkT0LZ8
IKhDAINdaw9crHPll5h7KQvgNuHVL6E370/ljdgUFlF9AqcKUPdw+pf7dAbBY5YBqORm8ZbrBIPn
tr6cgtGsJQGe1YH4d+pEa5qDo8LGmyYPVp5St84JmhFBqbhkjhAnX9ofYq4SwGU5u8BQznotBKUN
it81MYLrhD0uNgV4Mzg+TcGLijqOUx0yWRUpSF4oicOVRj8ZdUT41vAzmcRPgmKjaRksXHbJaHbZ
VYYw8zsw+zQozUbJxyA7cVZt61Z4Wpn/68AZH4a+HFB5gg8dJ/ly/BnftHUu4cNG5igDxsILesiY
fHXknoXSiqSPYS3He+uQYiIAKAI0G51P1LuSF1EqT0RhxukJTMYXLGAqNnm69gK5dUiXjlyQaArg
z6eLXjx0WceUnWd3HPsUzeUx2CvUqiZyCAKlIfx7fx5vRGQIvsHlhAwVNjItrteGZaKNbcC6XNGy
dhElz2rKSDobCO0+y+PMzmpOMXtxXGtcuXFiYRgMopBMRjaWjkUAd1bFqQlh+Inf1t5g84M+59v2
h+ve7w/xxrpdWKLikIzNBK6MMUQtyzeVBMoPUEuGk/J438ytAaHYsRChLf2UtEMQs3TW2ryYXPWQ
6jgj1cupkHQh1AuW3Ld0a83OLVG3xZSD+MYvYKlOLE3+BoxQr1k3Qf82q3pNb923dmtcQA1h0wN4
fs2sFoQlO8RaPbkKm5pKGACIxRmCakwqFK3ZU16iQOp7923eGiEeJQsUE5Q4V11TkI0HJW/GY4To
SBDdCS3dYI7LQVBp9fEKWG/NFpUwSwNV9VMNdy+rsw8FcPygqeB3xYqVW44UrQLAUvMsqBTAEXTp
r8S2UDK1Eid30gBA7IpjMeSGNMaWH8ubJN3HjFkDgTI8StFg53P7wiDj4P/V5AdWAtW9XruT+reb
v+5P9A1nc/FVy+/PHs4jww0MEyEMGgN0PKv9ho9BjAN+sATEwfdN3ZznswmgjqGv4hBCy3NyA15M
SZOj6sMHEI7ESwQ7Nx6wxGuKuDfCEJRcIV6P9ng4GTremfIgidM5gsduWdcP7NJnTS3c9OkndMPv
j+6Wk1mIFiFmgZsBvbGXE+lzc9LXQjG7ANd1zuCrk8WIeArGwlxt7pu6UVYAfBZjWpRXF/dJ7dhi
kuE353J2k/Sp5l+y5DtVvtqjGhvR/NDWLynzmpe7NjOAqQSTXWzft39rqAg8gFREfyxwGdQ9yKpM
M4TphFkVx8TO8uYLaqmBOTdQL7hv6Zbr+dUOwxWh4j6kdicP6j5t4nDjDqOenYSnYjoKu5mPQHBg
BeHaBr05rkWp7N/WqA1aj3MZMIU8u1KF2mMPkLAamVUXrLxZr2F3SzYCFztaKvCiRAfH5VZpJwTo
gcjMrtgbUHdnkW4vXU17z+uSZA2AXqUZS07P1PoQ/60bw0d2JHn0BRIn26rZVHxMwP2fljo/P0ij
F5UqSQblIOcrj5JbBxbZVyDS0LqKDhBqnf2xEkdV8mcXiG2WCLXw2IF6Xu+TmtO1MOqNBmTYeqG2
/0WWCD0GyNggLwrVFDrtW01N2SjgznOVN6gdiHxjqAEg4pusGo3s9f4Wu7HoiLJQ8kYsCSw63TuY
oNNpwuOPdUMQCZpcmHGkbIvIrLu0dO6b+s1GUG9OlLmgzo1HEZJu8jLhZ842jrVhkJWBc1Ul8OSU
zYzCR+Scjhyvz1MNMUFwjRtjzaCRf5bBUCnNnNXVbOYEcGSnOhpziGBHNZk7OdmpiH4tpe8HS4ii
gNSp1h1iXswNNeVqCDgUqpnXHaSkZtnn3oR+7ExkmwUTWIjsMZ3Y8DSGgQrF2b4wUvR7rXipGzcL
uC2WBy1STii8Ubu87NoqDrtccItun7X1IZse1QYlA1Vd2aa33OG5JdofZWFUVHOfCm6mWMAvAEA6
IxKqzTAvHC56UFIwg0EpLglJIQZW/DH5uy6fiDIy7/cXWMT6Ueu7sNDiTchC2Rv1oMv17VD7qzUN
H8JyudGISLCvAeKucVs4Fucmlu18toVaJptHLU8EN5F2cvGg1GgwQCwxdLytjPuxeVCABERSNZ32
rTzpPNiJYlMA6ic+/TdjxXMINzouPbqnikuapGnlSnAlltkLTK9Da3ztibc8oa/n8z82qC0U1x3L
tW0puJOeC0Yq25lepLpi19ukNivfSN/+pzHRG4nv0V6VZhhThNS7BGQWINj3LVzja4ANQksKjgTo
etCKRg1JGOtyVnNGdJtxM8o/jfjaEnH67iD98lXxJmPdt3ft3WAOLWMovyxeh6Uu0Kbl5zoEQZ+L
nWlF+XHMHDZtVoxcb3sourJQt5LhIlF4pUIfyNs1cgIWT3cI0bo+5S1YuVFVWjnmy8xcbgZQD8B5
LrUk/CFT+RamyZSgYGTJbS25Ao38vGd0JnJr6e2Zi9fwkTfmDW2V6AFBBzaynQoVCqRJHzRJFEiu
XGX7CtAxxsiF/h+jaqFWpyB5tAhh45aj91s9KuwgKA2G5Je1BZHqGroZLVhgIQu0z8cwMmVxVq0q
GThnKBVQvXVK+KAIbWFXfFA4g5TEK2u5DIyeZXTdIaGESx9XInVF1XMMZqK+lNzGVJU3hiWV+DUA
bsbY9zfmsvEu7aC/DjtDRg4NVHpXLFLtLIOSvOHcOTQkViDFlzxa0rTW4nC9jiIQ4nhzLfoD6K2h
hhMu9EdTJnN4QVapDTo1SEjWgmYin1Y790d044G32FrOtYA6IKA2GPKZa9ZwhbJSI3EuN79GjfYq
jLHJo7SesMbQmL0S6Z3SELQstuoM2JUdybyTiKQoNhEDgJZXi0YC/E3/9/53XbFboPCFNl5s5GWm
EUZTPqCSQfseoXblDiDRasEE2g2PZfXWVPNn33J6hZxl2oOsNmB1IT7GRYTC37GuXgt28CogReSc
/yvM6srD8/o4Aw8lYqLgDZHpp50G1w9DDaJD3uWYrZIVZJgKyFvpah1axfwyMqScVrz7jThhMQlr
y6ZbrtHLBRqHIOdi/MbNTlOfAazvG3GRxiRgE535P9LOdDduJOnaV0SA+/KXrEUqlWzJa7f/EPK0
zX3fefXfQ/Xb3VUpogj7mwFmBuiBopIZGRkZceKclrxBjm23f1c5rplo78NhLxux5/fWfVB3G8fs
tRh07f/QGsEPvAx9wU0s+r9dFUk/TKH+PNS+s1etJDtUvjLe9VPVPBd6KbtlIfmgxfTe9e3CvJNA
bDOHOvQ/N9xjic5vfgnHXVn02gCuCo/JpG4yM5Ai/dlSRtcI95b0Z8sEdmPHrgKDcPqu9eSHCiFi
a3/b8lsP4BNcGBayJblNLK3R+QSJU8IpORVMvGS8ZL3MOUnJUxNuvLtWKvbwMtP1UI1FslsWS9m+
LSmAoGrzOTwX4aduGiAAP0rPMSVIaXDzNneNwW0c7SCXG5CLldiAacIdgg/LRLOIhk60zJeCvjOf
NStyo0xzHf3b4ANiITjIISrGKTSTh7rca40b/I8wUdT7EqVUv7yb9Mcovg+CdO/Y48bvehvtl59F
sIc5BcE3EZ+h2lGbx/pgPkuGeqc192UAJfas7PLCOPi/DoJVDE1BjoJRfB1XE3lt+1DRB82YrOeO
EdjqXMOTulQT4+kQxx8n8L/v6+Gx0O/DeHqwlK1k8u2NY2jAbGQqJ+z/m/JsN+S0SJzeem61/QDN
pel/7FGg6z6m/V9p9cH6MkKXnY/xcV7mwL6C3JrGjfH55bYRjtrVTxASJZk57HqMBuvZLD1FOqjJ
F7CnFE8f7fYhhiP89vl6e/ddL1g42JqtzLkkzdYzz1/TG0okm6xyAktiF1sP9regXraWBhF5IFkm
hVshORvydg7bTLeex5ChyvJLSOvNfFBmsNx60d5TnYgBXli71H9Muqfb61zd2AvbwldF2yeGnVaz
nh3rGJVPhf8hQAV+I3i8nlBh70B2aBwTSBOZ7F6+9sXtDoTByJtUiz/okoyHVKmvR7vA8nt4EPIm
rnZOrNBIbisNTEfUwtf7WDXK+DUqg7JyYyah/btRbqKXCsGar5LjoCpDkyV/F2cjbA59MaFV5PB/
Dna5nDKX0Udh7t+1SSzbXjmns41YBljeXR8M1g9Gk6PSg623yLxoVOrPtjFkf+jhJL0U81IN4BTM
1jHWMm53Y5gt8wRhiNQddL2kTKhEYAI9KdeXP4rgvDckbfrSzg3aRDB+QFaq+cgkpTVAJDNMxq+D
3PnDLo/MnjFNTcm8PNaY1inaysq9xMyKP2Jr7HiRGYX0lEHnBUcYDVLDm9ARtJ/Gmtz9BxTlGk4w
jFQwQIBP3+tsaHJ3zHwjfzcT6752TZdCIs/YxjlR0rTyytrPdjCPDdALdnY6QpHVSudZ1gLEo6iw
NTuTb5PsBmMevptm2GRek/U0XzpVLZyjNBt68JI5JRFH7oyiOkSFDr/mlBW99nlq9PQ8+SDUNmr9
wskD/UN3kIv9H+FJ4fVgjfqUhwX6llpKuzSSzOcuynvX7jbubuEG/dvOwn1uI3wDyF+wA+eMP8+I
xZ6LzHce4smxPS0bjV2VZBEMJ0N9rJ3Gvi/Uaicp9S+yiv2fdVQOeMMsHVHhzCdTlvhBZcXn/ux8
p9t7+1QLsfL1ryMRwROZbG0pmF2ftzhUE1/L5vicptO+ttr7yGi9geZWVn5Sm2Nh/hqC8I09IVo6
Y2BXloQ9Cx/VpYTJv8LdHBMSLtw3VoScpygbJZcUhWF1c2SHnMe5cd6bbXvqnfIuTjYi4/LXLmLW
39Z4iehUz6EtFlvkCyfShLxGfK71WfaKLBg9bVTm3e2dEmsaf5uBLYUXI7A+YKXXW1UWRdYy9huf
K6M46PKdBHRQ9Wp7OM7UpKc03TGFvmvireKGEPjf2F3++UVILstQkzSTLTOzd05/bLPm4JRPXbm1
wNXPeLE+4ZgZaaKoRbWIAY/u9HHYeDeuBQsGD/79estBuFiF5HB59svXUxvqlNKLHMjg/7Y4dVat
AIBcVKOQw5GF4zSURlyNhsRhdcrjoDaumemkOb+WT/69IxdWxEPkGCEzVgHTnMoX0y+9ViVMp/K+
mH402ufbbrd6lBybfg3FEzCsS3C8/G5yQ5iFWfhMEdpwNQOCQS2J5J1aB/ERTXLI48tkSzlh7TNC
gLkEXKgTeLleGw1yX8HNouSs6D9a9MGpnTNN8Xx7ZatG4P6jbMfY85tZQp/lZqWdJ+dRV971hvwu
aI13I7QGt82sfUC0+pChAzjNQ1TYrD7L+klNquRsTYekfrH0cx7sII/cJVszX+sL+s+SEPWGnoEQ
SUVSGr+7hyqP1+TtpawaAMq36AqR4YtXUTBoY1e2GKjkbG+PR3li6ibYcO61cEM76l8jwhEyUyha
5K5IziWTMsm+CE5Wfpy3ioKrS+FKpfq4PFZlYVc0AMtzIg9sfr2XK7LD3Au5zW9/r7WlkKQvg1e8
/kCzXrtxMhc+DNNGcq7Dvc6ope85PMPV/W0r4qv3NRxcmhGOqEyC1VhalJ7lmgFzikyDV8/Kn8pU
0POcfdNH7DxLd1Sowv3od8yYtRYj97rUuXKLGmMxlZ5mTfmRN6q0b2sT4o1oDHa9NveeMfZozU3a
/On2r17bgIsfLb5Sa6UsQWrybYb+rFRHbd4r5sa9vJbbLJB0A1/lOfymAdzHcdDXLU1c86HrPld6
9F5tepfHKXKZPwat3tiI1SWBU3R4ulCjFCc+Kjkoik4Z4nPmtPGubw35QashnnHq2Dje/nprd+Ui
M/ePKWHL61qPxzju4nOzt/Zb/Hfr6wAWB4LGhtFLuPDndOiUevluKbPy9AO8sJw9Z9gIv6uHgxbN
P1aE677WpmBOdaw0Kr3UpDwZU+o53QvkLB9vf6zV9eAGTF5wqXCPXR/DBrB+OUGrcW6jF8N6noPn
If2dxQDeWnozDCiIsBQz7aopbUkBmf6dBt21ZsabnefN9HntKbKoCv5jRwhbutMkkjqTi2WdtjdK
ZgwlptakyWtg2UGIzXMUqDHDjQ+4mnqCEgfTbIETeTNgNNGiQWqQ5GkySi9M31NTPkLZNfYD+heR
F/r/UwPLsxsmX29v3aqf8y4BvwhogALu9daVhRqP2kAikMaxV/k/nWJremLVOS4sLP/8Ir+hiqXX
YcPjbvQ/D+OJ4rA7dF9ur2I1EC0NXIYxDVMT+STDyDQHM+YJZ+dHOfJ8Bn2VvdMcYgTUtlBDa+nG
a7P4/2wJX6wZ+gSgBbaSErxwAd+g/h5IlqXXB9XYAg6tbs9S1gSPScdDrEeF5hwxeEIKZQeyDHNp
/lQU6UY1T1TyfL3e+NPLFB3ZGq2M6x2yxmVOsI6TM31Cx25canlNdDqM9ouk7tvii/4Rojs5/cp8
eYz0X6O5MGyN464cEjdR88PtvVz7vgsrKNCzZRhGfDB3UjtPY5ol517O93n2rALrmODLszPQU85G
ArHmnIzQowa1TLdTLLpeeuFT4o1kcsf0vpAzt3IeM1RKbi9oLaQsB3tR0oa7V3y9TopT+iMaHueu
lU5xnEEPk+7LWnaTXqlZFoT9WesWhrQ1Kb7mPIA4QHEAeWWqRkj0WjNplUqmfCMP+cecPRvG5P72
2lY368KEEC6TTjc7CWbRM8U909I/KsZjrNWHvOq80dI2NmvLmHDysmW8VjKMpRx1SAYUG2HaqaND
oI/nXrc3jK2FlMuPJ4QtqRsVVLcxlpTTeyOdd2aku+mQ7S3/XZPm+1TdTDNXnVFjDoJUamGJEnKO
bJkyVcsmOWcNdQ43p7rXeQ08rgi+hypYSDOvIRm3sxy6005hCjxWGtRfp0L9rmetVblRWAFBJQ3t
/pfVVvOUTUkU741hig5L6RWJo3r4ETg1kBCr8eVP4WhFvmt2if/UpYrtc7gpOj5KSTpupIrra3N4
1dA2gk5RSHkUe0ySDuU38H7UhxQ3aO9gZ9k4aatGmLUC0cm/mJK8Ps1+QO93opx3lvzEVecjM4yu
rL/cdvnVU0UD6FUknNgpeqGU5rw4Eh6BA1pDEfSs+2IEjH/byvI9xJIX8Z6vZTMXg9rg9VJie+5q
G22lMwMT3cCQCiC60yaMZ3Ut4IotC/CtzAVwbSUcm7yxLMIfbIWO1326vYbV7VhmbWjRwAsqwkJi
G/76xuavG87nJH5nhbXbhl9u21hdwYUNIYDLOjrUecSLuUHA894vcsmtIrvZ3bYi8m39fUXyll3A
TjT5xdLg3Eo+IMblzTwfptT9w36c3D4AuHpHjT5NPhh3chZ7cnc0Pt+2vBbzgKXRZuTBA2udsEPj
BJOBmZpcUFE27Zugg2fCytFm7+fiQRrks2rkWxL0a/t2aXP55xcZm9LJedy0Or6XDwfEDh6hAtk3
9bjxUdeXhtCbQVmcToMYEqKmqYfBSs6hru3QUd5Vsb5T5fzJ6WQ3qzd6GSJS4XULQaoZXIc4+xso
FDr2vV4GPb6OpGz/LkSI6FTnsJmcOvPY/nHnfLq9c2tfkUoyneJl6gwh5euvaI05ve6WokFVPKWm
SkkUaoq42N+2svYRUQkFGwesnHxJsFJGWm5kvcReGdOO2eupgXvOeejl7FwW+W/E12ViDCJhkAc0
S66XREeOp+SsoXUfw/VXHVvkxrutAYTVFV0YEbIWyTR9qi0q6VIxenEP8DM6zNro+b6907rn259v
dZN04GEAtJeDLfhgMeVxX4X4YC/XbjE8Ly29fgudsGVkWfHFeYoLJxnkHCMJ7bt49o/MrwMWizbO
05YZ4RXuaCltTIlj23buGB4T6XFLynPLgnAp9dk8NUG9lJQAFJU9jPZI+kbWBpxwCWni1YdE0z97
IhaupsAYA63ic9lG4/VQ6tXzb/TIlgSLohVdBKLP9YYYg28UvrUcmth0Led7HCe7HOK03/AtE4WD
ZSpxYVu9tqLkVetoEusw5J95/RhEHTQFv3UkL4wIW1JGaefbqZ2cowZWEgN0OqzjW+2QtWSEsZV/
VqIL3YKkjIYqXCK1rZyql9R/UNL9FvRi1YYF19FCpL/ISF1/rRgYgt1kPslv+FXrfubacQjPlb6x
81tWhAimTHYUMntKUFYe8x2T6qTTT32/EVXWrTAbtzCvL5O212upe16wahyn58bI79TwlLQOAqpH
p3i57WHL5r45KUhs/2NH8OPAjpCuKJm5A+PgqI4nlw1PlMm1kdKLtO9pL3ubCdfW2oQcu+jodLdJ
Ri38W+x87t5Z8JDAfnJ7YSLE7fWypqBPUgDMbQHWXn9BIDhcl3yLcz4/zbZ6N2qQAzf3aetpLe8V
2W30H+X8qZqBnmn6/rb1tTDH4DL3NgjthfLu2rg+57zSnRE4AsLI0MfWj1b05baJ1YLfMjOsUnKB
9EOcojQTWWmcmK5fqfuhp8rpUY+md1YPh0z6QZved/CM5mA6jeYXp6GWT6vSWqIesPwPEtrr1SHt
ojElQ/Cbiz8l8KqVa6SnVvZob/+8vcgVV0HyUqEuhynGrgT3nCG+mMaxYiQU5DWlP72rDmlyl29V
5NbtsBIbKVrdEhVgq1kq40qp07OtS59HvXnpB+s+n4JTwXN0wzNXfIM1/Wdr+S0Xd3kgFxWit216
ttqTEe1ZVdhvxKiVBOjKhLBBapUYU2GxnL7iAswi2PdULX6q0+QZOp07B7Ga2/u0cuECYIfuXF/6
jmBVrteUaVrVFDq+KIdfZyCz9lZbcyVOXRkQVpTaaaONLXnjLJEw7it1OgbZvf0UFOHBrJvjr/Jt
/+3jC9UD+jf0C0Sy4rJuDSVFzuo8BOYPSTWekA3fSO9XnW5RHWDgDjotMUsZndmSxok1tZ2X/1W2
D4FzF5QbKd3qzgDTg/kJQS7wQ9c7Mzayj6AGAT5n4KW3jUM4/nqyxRX1n4XlF1z48ywHjl9FKWcn
NF16N0xw/M6JubCwnKgLC9TmtWyasWCqzxXwnbT+i2bqbxihKwThjE4LCje+NmLEllIEKfdFZj2U
3zvn3t+4E9Z24tKAsApzKCc9yTGgFS4TrEOycQbXjgh9LaZ06DzJ8BheL0Cu5V6nTcwC5L50dSNg
kNK5S1XLtaBz1YdnZZI/Gmp4d/vor3nxpVnhZI5Tmw55mafn0H+Umx+STv2bscxgq820dt/xbvxv
fcKdOlKCik2V9cWpHZ39XJW8th3SHUxeT6nxPp2U91PkfMsH3aSZ7m/Rly9/XsiUrswLaXKg9J2u
lpiv/fdz+omhDWQoOuiCJqPwGn+j1rD+VWkoULGhbfPKwXXh8lHfhGmpYQ0RnBCQrYrOe3rKjS3a
zlU7qrZYeNWXFryel7IS6g67B8Zi7k5GccrTE1Igt31kce033w4yLiA8r4UaYeskS4/rYOYax4Q/
PLOSzVb1lglhe9LQamAew4Sud9w/ifUVhPd7O98aO13/YP8uRSSpTCyHCWmbqzXJF+gLeipzdXB+
Kxgx5EfGwzuWcrRwlktAhFXdp+fW/mwH9o5wNJTVRsBYDUhLRRDcLCPYr/I9Fz6mTFLtSy2fTJOk
fJdVNEOk2PhF/qvXi5TbjSzY4oRSqrteytTmaqGUWGkUc8fmQ3dfKfBq9ztV2XCztQVxFdHDgVd3
UWO/NgXYOreyVknPTlmgf2Olskf9e9r4bGuetlBbYAcNlDewJGlWjR4oN3EoAoWt+X8uLAypI291
vdc8jdcLx5JeBwBu4eYu+9YujFTDo8H7HJPBtTUvsjbemauLoTT82o1Y0uzrT5YqRd0GqsrJJA3p
v0BGZjcboWwtGYW77h8TInfCpKVm2KrsSoaYbh3fTf2jGRwV2UJyaKuWueYB2oK8YJ6O+RJZXI4W
JdVs9Nm5qYIDD6+l7Hw7lK1aoE7K3qvgwmzhWZmqEm/mkFxEkxJXgl4w/w1wHfOg/1kQnv5Z2Y+G
9vo8bl6aJDvl3U85/RxY6cbFvXqhXhoSHldhYEVwJLAUwI5+cGLiVHs2PlNnnvqDDrfZ8BsZ1qU9
waHjTnOGeknjlk+34DhqaAo2Xj5rhwZOSuYNoETjhArbYyfd1CUmjyvV145SbbpJg8hI+80vtgh1
Vi1BywHan/PJEOX1yamyorY6hRCtyV+K6smhqhBp9MCyLaGYtSOqA63gdaWBJRMha6HT+rCnjK/v
xSbS7nGGZPNaW3PrSyPCwSEKJGXcEtQC06BqcILQ4Dd2H45lZemr8uKxlmVe3Dax3vl912NhyBpm
gwCIGD9kY+MtsvqtLowI96YWKJKpZnwrPcp2TvdzOaAwjexux4AtK0LKO+h9kDQRVsqcKcG0ty1v
tCv00qA12bhslu8uZk5Q0RE9HaYSKbpcf7Vq0nMYOInP/R/mz/RjPifunYQ+R/11q9m0Fqah3oai
BPgTb1Jhf1IZSYZ8jrOzU0OxPOf18FcTwKcThrL0POX5S292WzTSq2cIn0aTB9w6Q1DXq1OCAe3y
NMm4Sn1an6NXJ42r5f3OHH7c3rI1S4ZJpV4BZUo+JWxZJIVSVeRpdlaMc1PmuzJ8hhzYleqN4bg1
1wDatdAGIK2BJvr1isahLnsnyLNzt/cr73u9xfCy9feFL1bmvWTXGeuQrYeuOAO7Dvqn259qzeUu
lyCcIea0xrxElnap5YzDQ/JSDA9gdL1O+0FrgOnJ0217a6EHogAAk6gToR8v3HcKLaEcVseMMztB
0KO73W9g+8gGl1IpyBgyEeFSUJu6GQOE+c5J5TPlV+1z84/ozxraYqvwsmRLqG71YgX4s0BwQPoT
8a6dIJvJPMuswJ7fPDVZ+FzQIghkJltjU3LH9HuQ/xyig+LPG1u35uWXhoVPWfe+qmQNhpuwZuIP
GeyoP/jZc7oFDF5zQ/gIl+L2wvgq0vu0kWHkk4ObS93RKk5+d/ydludCefivCcHTM7mcx4Z5qvPr
x4q8qTv1wc/brre1DMHV4eyJgxHi7zPSK0O8T6NHazz+/5kQAo+Zhr5TQ4+7fCnmJPhSerFxgNZX
saBjqJQvnFrX7qYZMYRddZudVS2YDzzDkMvTrJ/GpAT724tZCw28EykXcFPQ+hSyhDjISyXvsWSP
LZwQldLzkDNAFDv1KCOrErSPnW9Wd3PVKt/mXt1q7K+u9D/7IhyoTFFMMZBaP5vyN/bLTz7/3n7Z
kAlyfAka4tltAyld+pgcIbv07AK15dnTt0YDVs/phRHhnEr2wBVs2dk5CoZjEIy7oX+ObPWpHH4j
HwKb9e9qhBQ/9R3ZnDKDSARhKBNoVF6sZiPlXksc4HkF/w2dCMmwaCOBqKgy/OyshTK81o+NXbu5
LLn7jaxrrQDHHbG0Q2WexW9KYjkSLY2kva5FUl3UP8OP9qc+fNy8kdZWdGlJuMSN1mxyu9e5AVF9
CPPPfvVTT/tD2/hu2W+9wpa9FjM8a5EGNACew/MqnN4BxDcqTRhLfhYQ1DFq8aDtnuzOm3w3/WZu
qnyunaFLe8Li+izqIyXGJbS5O1u9OSLAVXh2brpmG+4nxgdAFI/HwfkBr9khHNRT2xl/OOroVYm5
EblWPzQVjoUBErlcUfdK9nvY2lBmOnfyaQi1Q9f4npU/tMZHf9Dvb8euFVs8DJZ5pYXi/g3oEkGK
yWZyNTpLpWO+rybZdLUAzQdpYCDLarICzbUi3QiYohjGUv3SFkj8kgZAKyNy+xiZ1UaoV0Rnhls8
/wtkInCFj45bqe+nsto7WvSkxI+p1EM++G0cqCgrX5Wi27fhTy3fotpZCTv8mKXQK1vQhIvgK3Nw
pM7oy+isOu0hPxgN1B+QL1XFxlNv3c5STeKK4AoX8p/cMEI5V7uIeY24OjB107i6Ho175rGGO8bc
qo3IsLiscIQQTZOXf5PgM610fQFKkLAu8k185I5J9Tnx8103Gr8oTPD3Vl5YEYI2yqKRpcVY0Zh8
zutDGB1yM93w0pXTSb2PyiLoJaYexSYO1GZNqNdDdIbR/WipT1kp3fvR7+zPhZHlqFw8xcss53lv
9zRRmA2NP/naD/ggtY1rYdUJlo/Ga59yjFhdTqBnLBWLlfSqdkrk/Y95gtIq2Sguvr4O3uz9hRkh
fEaTMamzP0bnIAm9RDkl5vtIl46lMXlDq3+E0M5Vg2cl/zzJ905jek4z7vyq2enqu5bHdL13xrMV
v8A4Ytl3tXbHWT5LSXNfDFDLKu+Ne9Cz+66U9n7zaG9lbmsxCSApI3waQBFbnH7s1aEqQkWLzpCx
1dJDdZ/82f8ofwNFxqn/14pYssyQi+5bHSukoOR2XgLVWtfqG5WK1bVQpwDdySiMLJZ5x0yhy7xY
yTXPp8Ezz17w5LewB3369UDOdQGKmhox8IvF8S68VxktqWs7WoAGcOqn1A7+qttI3c1+Jh2NYKKC
XXKN3La5diwvbQonZg6lIW06FseV4ZnZy6icom7jrlg7MEzTM0JF3dJg1Od6XUY7whWTRvGZ5g/0
X4+N9b2wjsHh9kr0tWDJvBI3AHU4CqXCUpQ4LdUgw0y114/9WbqDayHf+ffQBXmwrcMB51qu4hZe
6maH8JDs//z8tfa00+d+b9wFT7XXqO5wbx0hu3FrL7lPdl9yN/fiY3rf/9j4raxYPNuXP1UosfZT
F/qRFcbnKCcXar6H2vG2gTWQmHZpQXjQSGPfpKrPx9DM5Eg/7mCO8GnKn1K12o9wk9nxqTYWcmrL
gpNva8BdpLB9vVIuzL9OjV+4sj8kQa53LFCF3xk6tG52m2/AL1GeeN+/+H+0L+M7ZOXDZ0p+t1e+
7gUQEgMdW2GDRK+ol+O0gOOlQuU3TfNyF1qKsXFsRMLFvxcIOt/mKmMQxRHuTNPPKy7sGnIx6WDE
3/wh2ltmfFd2bgK3UeSit+LSEMynXTumH/Thjh6kifQXE54BBE/TZtNjLUpRVfj3BwmHzMmQ2QwC
Jpot1O1r5h6QqBpVy9N9ak/jxmW+vvyFuoKTBu2sKYQqIwwzGeJn3KuZvNJPdrMauon/RwhNefeo
PebfR7Vwtf6g9vFhfFQ+yNMhUJ4KKjaoLd7e8dWVX/wW4dxXMWpqBfxRZxTIrfl/gwT3U3FXmG6Z
bHWv12ZdmHo0gOxQ1V3SwOtQliL+4BgDU/a+/JzDJNmGrZsoj1J18ifr4AeR67c7y0F7ej8utH6o
TAz9RiV2NfW+/BGi75UR3QCFkXJe8MNDT9Ty5uYxcKPCDT61P51xp3yL3YmBh0/Np63Zv7UL49K4
4Gch+Bc90xj+n4JsN5rfaFl5mxpWS3R6Ex+pni/UuXxkMVl0onqqxpkV1vcpia+qnpr8NGTfZe3c
9y9AO37jhmIOBawp/MmwfyxB5SJcGXOZO8hlcnjaUxXRmQT1GRXUfbaQCWsVVEQYNVSNKNryLNCu
LQVx6UtA8OJznvReHn6oFMtbunk+VG9OzxAHUZpH4ofbR2RtwAcqeshmFqZ2CpuC32ZaEltZyLjr
WDqHak69OT349V9D7SrnJHYenfkzzHaneCNVFjkD/w6TZDIAn8nT6IZcL1eRw1JLBzU+O+r/YnWk
kVjsDSNyh+IhD4NdHepguSa3RY42nWfXjJo73lgblYi1/AMv+vdHCMFq9PMobgwIBGTrK4g7b4Cm
gJHP+/gX2U5fV4sLAVMDKaqwx9er1cbMsNHTTFjtzm4P80ubukHvRf+zOYsb74O1e46WAqMg4OIc
U+z7KKOZSQgI8NSJjB8Iyw0oY8XWRmhdfrB4Di1mzRmyo4jBHNr1gppkmDPuFNzG2COvGVZ77aUI
zx2UglvN4LUofmlKiCsA4OjTlpgavOKLck4/lqBG3d84BpdGhNOnF+GcJANGLHX3rRuQOHZ7L55d
FQ5g4GjPt82tfj00rmSol1TUowVrVlzYsR1gzbfk+0lf2s8uqqijAkMHjL/NhpuvRWbLASRC056j
Lr6GLIjtF4wQQXPQIi+v/EcnTX/6tb91+a9tFdomaBnTVSU+C16BknHgJDJ8I61W3xkKAifZw9we
0SJXwgdECYIqdyPznep8QV+oHg6pbN41vRfOnwJlC7O0dgxsOEkBG/NfiNVce+hYDHIN+xWcZ1qZ
3NtWG++joFE2DtvafcQhA0ELkzNTF0IEyYtZm8pRj89z7x/DVNrnEXD9sNkhMO+2+amp+ufYKjcu
+rUNZdhHhfGBvIL/uF4bVDgMf9AEOYe97cH2YCEzu3nVrn3ASyPC1acoha4MYOjPc/1czl/0cN44
dOqau1xaELbInynYGAUfL3TeF2a38xnUN7LiJEMqkVuzmwXLszrrpFOYvY+TR4mMNTHcuEoW7fSB
ETfd5ZW/H9IIGKf1Lh72QTofdO3YKG6u1HeterCirXn5rV8tbHky1RLD08uWJ+epQPPdRnDjW5R6
UFpvfKH1fUagHT5RoOzq4n0X2QckEUZSOFySMAGAV4pciZJiqhxuR6PVjQYsT9eELICBhmsraESo
feJjJaxtgOaRB//2bQur67iwIGy01CjzOLZ8skIBqDqYng0Jd74FT1q3YoGBow67qEJer6ML9DTr
Gk6FNVq7ntbPUsMap+PttazFbgQC/rUirCWL/CqEfACuo/lR9Y2dM/yg6dfXKcko5L3Br2l0v2YO
KMSj9gUihiq+4G3FMI165sAVEuXvqOdlY/LYwbIJUi/4HWcDVkX5WmWi0BAWFtV+kjf++DcV5UTG
4AyfVWWL2XX5vWLiwLDBv1aE9bDUGSm8GWfryn3aoZeIeIwUnOZm672/FpqXEiP6Eswpg/m9dgfL
TOrW8tmo1IwIJ4VXGZ6R/sGoRqkne6XfUyG97RqrkeHC4uI6F8c1yq1ACiMOUlP0O19VD5NTBa7d
B3dFG36t/a1Wy6orGiDLFjENpp/EHSuSrEpmVpjktcP0cm3cjWZzn+foNlRpEO0G/AmBqXjrsbL8
4TebeGFY2MQQJswxyrnnzWXEvHtU9R8MWv2OP6JxqwOhW3gKVeFrAprzZx+2XN/RjiBCE6oojbmR
ia1uGcxh9HCJfqY4AhP4kEZHLTGDBqjbafH9+NXpIfLWi6OTdBtJs6hBsRxmRDho1yyEGMt88/WS
9Nzvm1YiDtpl5IbKfAdfpcNLq6cjjthr4YWP8ilz912aHi1zb1UfbjvoyuFb1MvR8aUhht608NgL
A01SjDRNqE1RfocR/48qhGa7GCzPD4qNJGXVGMVWJrAoWsu2cHlZXT2miQTlyyBPObpmae8Vbaah
Nh8lexLSLeKmVXs28OSF9INuuXgaEtsYjKGFAmHUGHDtlVM2NZ6MxrUahf+7/SFXDgBIa2QE0PDh
3hQrylllq6XM4aNdzvRAkI6UlRiO3+mlH284zZYpIag0UxGHEtQ5Z8WnAhB1rjLGbo04x+0VrRVm
8UxiyUKpC/OscKaHICon2gvM1pofUKnwil3yKbmXXf99cS69/mCcJK+4l+5vm105f1dWhSBNWhBL
mbxkUl7oWe4P65jsbltYzpQQq1COommy0NzRYRQsSClqL53FnGY99NDPyCgqhcOft22sXDVcaUwH
6w7vLEd8DYdoy1ilweSkXoUjMrzWgxwk+7lA0EPZF1H256ImJv28bXTNMUCG6FA+MDFP3/k6mExD
GheFZpOHMpeV1N9S6vjS1v6sXDE0t5hAo0rDwIQIxs3M2opbHlDnNmi8xFEPcvDBOIWWJ0ufN9lv
15wBxC/BAuYjxCSE52M2dSbyChgr8i+ZYxyib1rsu0OceQD6fuPjMQUEYn7hYX3D8laWtQy9COuK
C80NfEk+AsLKvLKethS9V1d1YUp4rEkzsgh6yQGOAAXI7bdh+DDZ72vqJFW5dTGvOTuDJwRbqlo0
L4QA3/Vll2YDy3KCDz06vlmhb9zKa3VKrq6F7dOm/MNA/LXbxckQWoPGHcIUsRs4FTnvBJ5m8hJU
bKJmPkbZXwbFb0f+jZnYhWuRp7xuM9wrOrwmmckQxAwPlwjM/9lXHk/6216xdoWgTENAx/mQ+1iO
3EUCR+8+jKmowYs1pZ/SbkSeqzhFsbOPttrga4f30pIQbfswmjrUqGB2a2vkYCITDWR/VD3bSOWN
ALhlSgiAiHfFY1HAQ1KFP8vsZ19/s/UNUNP6dyOQc3QpzpvCwa3NzEkLi9XIeuwVUuYBkM2L4BB1
G9fF+loAjS0vYiZ+Rf+uynSuS9YyjPu+uFs0QjYK0+tL+c+CsBRbK4NGx9PO9uR9BzPkP/zOdAuI
pP9MCImtP3fICi/0Sb76Z1i6df8yb116W99JiDlQqeQhXIZwB5T3+sFA8u7u9klZC2oQ1C0k5QgZ
v2kbmOUUOlME2weqEnVXouj0mPj3g/381207awHt0o6wHbWWoDqcY6dHSAB+VSnOjr9uAVJsCiwO
1VHC2vWZt33DKawR5qxa2YGHmbQvt//+K0hTTEAuDQgJnFMOkuonC60Cuudas1f3ReHRoAvurPnj
EP2c8/uY9ns274e+9MqvKJGZM8J836bMceNTHNyXO/iFpS0CkDUfgXiasVHyPcBkwsKnSWrrxuZ3
WTaMtNKPMXjeBOOubR/dLBpokIxw1wphbqi00eoth7sPyd2SsQPd2Divaw1nMq//TAjL8AM1cwoJ
0ac2i+8C9XGKB88cdyD13/sx6HPNl10F0ONYfWpr260+JsUOGbJjoSQ7LfxgRA91uYVrWcuaFkwL
bgUKgMfWtU9NWtknfcdvCqziUTU/htNfSlw9qLn2rtb0ewRbtmDqyyrfOBnwluXds8yaCR86lWe1
h9ARvojiSVGqQ2n91S0V6ezBzD7fdug1/BlSasscILg9vEfIAErEoYpShT3LfjRP+Vm+sx+1XXsw
Hvr/R9p17UiOI9svEiBvXmVT6SpduX4Rqqu65L3X19+j2rs7mUxtEn0vZjADTA8yRDIYQQZPnLPi
TekYG6kln8Nd8zT9Bk2hKeoQBTMZwHoaQzRTW3FYnS6NvOhp/3wU+f4+MClk1WN8lMdjE4nRCsdu
o9PEVciqTjzWZgMSSrHdDaNoqGF4zOrhoDbqK5C+9uP5WYICXM8P+QqCl5HGq0WkEOYpXTGreJ+u
PZt79VbgndxGTuvSpJLnxSUXH6uOhkx0tYMtmQiSohcX/DDnrBbdrEGv88NrV4A2nFI9WPLqazNE
3krh6TwTYIqH7syXRphbSMLxCvGpoVhaepUW8bgBamnU7XBOmmPX9UGsEjshUvCG2ZbiWZOqL81v
NmIiNfoUXlRIpcZWBliDVykmV8mU3LYUGHG1x0UENzoOWeHWeN0yKV+C43cbC443KUbZBPaQ01Dp
SzsW0GxAGQCERImSmE1fGAWpjIDpQ6jQ5ahkgMaECqmGFomiEz+DmqE8VS0axHstiLt/lFCJoITK
VNMMMuY0cFVXCu3UqI4ZrYywOHdXRoi54/jeB1GzCNQg3mo60BCW2i9epeywpb2OVsP/jITwjino
AMCWpXBr65Sl/6FmILfS9U8TcbQtaiUu5p8ercRM9XgjOFEBhJpoNlv2T33MDtOGexPsyBUN3BYP
YENwuOG5CdcqDXoizAvy6FuIzKaxFS47Gr5FC0x/E3wFhvQm2UBN4SU8sby1sOVsJLbM7rdBsxkc
YIrig7hJ3wcrf/I+06dmH9uxPjxrABuYj4Pc4qnmeqLmYHG1Q7tgYr3AhzchvFlghUU8sHyw2llj
aKQoeq+Ld63RVTi0MbqhOzD7/quxQsjJrhTKpYDm2EQ+UviRD6fZsVOUqJKX0IzcgNJUtBRh/xkt
8uztaBm2aAKoUMGtzXYn29WOMp2PPRpvcLe/H0pJzkoMlpq1LN94vFSPpwf9Are/nYlen0vzSuFU
+Zmbk8GatH7Wx7seit23JjQm9nDAw+fL8oZN17284tTD41HQZmj+8yt/Y+Sp7ZMZjsx0a+xRveZo
qhG0ebqLKl6AF5x5nhK9E8ALCvWErxjsPahvPB7L0sM3CNf/HcAQq24HwyHt+Z0KU6aX73njG0Db
98iM97x18Tf9c1jqf8DRyNvxgd+MuE078Vv3nKxoXbu0OSUCTMR6ohgDErKd1F0+4JQW0A7ns9/+
9xCGw8PtQCeO9auyRToQgbcW9NjkXhoHL5hPkFxWnjLn8bzS3JAIBD3U1IQqQeLOtvbw2lLeMxZf
b65WjSw+CBAYrfx5MM3XuGeM4Rw7CSpRo84bxRmXu3BVFfs+3420o8Jibf7aMhEe+KDKR67EwHK9
MDX8Yxt1ur/i32u3dHtH26OVrYdgHMVP5/l6sHo/UPKrPSd2AVpDPbjpBG5kVc9Du5b0zszGb0E9
By3FWWjWiCBSKgPDgPA53FYmujbfulXs+gZnBNb/y0lItMMQMOIQ8nMgYcwyKOxYSKxSpuSLxbFA
PQQ9QHjoQxvFrd8nSqsVKLxhLEjdwRpoMsEKBiN9HTc02rRlt7yyRThHFWSB7EeYN5YBEmXgdW3i
9WFQnE4DXKYaIZLyxuV6kKTHsFUAhE4cWZUcVU47vYlpAPDFmHL1NUS2UQc+aEYVqUAJu8iYBuUk
FgIVbT3/yp1nXlkhfEURx95jZ8/0dok52cqKtYWtusVxI7Q7m9bQvpgZrqwRuUcdhUFGtRjZP9RT
9Hy4Sm8Wyv/lUHtlhEg/eR9z2sDOezzjrLF8HlOG4vm0pSGyTitKTZlqsKBlv9J+k7M0xMXyte1q
DERCQRdSIPUtLDDCS9SKlhe5Y9TaaWwBSxL2ay7ozBySDyoqho93NW3DEYkmT+SIrWeHSL/DdeoU
FrdhnkVUftzHdv7LbvvBOM7wWjImVuFQDZrfAo3Kx+D/zVpJ5o2wjdvQKIY040yVzUcJF7p47HWI
P/fHiFMhKFxOygSpmVwoVi3PZaHjZamMbtgmRDrUMoFGpTYP+H6H/POdxA4JOrzyokqBCOTZ4oDz
eFXols8fhp4yI4tHY/CYzIolaBcin5xkbuJlYe4nqmLPQIcNxL1try/NjvlDmfrFTX9liQh0bBcK
qj/6QGvXiRHJaJvRICx/GU4NOhmfRQhUyIhoENsSuPNj04tjhMi2JOKqDrJUwq+lWkuYTEgh2cin
ehgJnN6pmiV7whrrTDuvL67clTHClYWJzbt2QNdKEE6/xt4XXCUb5ue1gDXKDq1SI/TNbHWsaAXh
xT0EvVxo2+IZGx34t0kL6qeVFKSACTfebw3V0bB/Gvmt39uV/xQBTQRQyuNpXRzplcH5g67OF4nE
MV7QweBY9w7YjoFX2g9gwwk4vCJJkhlM68cG5xh6tylUtFkA7IM+K3IdpxLKH4D2YPN+R0K2Hrn6
RebQD/TYymK6gK6qIILjeCblux1WHkJYTx3qaGsr0NQbHGheRaLu03gMF19iAdaYFwyd9hD5vrXT
Ay84KjlGk4HRYELnIv+Zh87IJDpXHdCYqucloLQ0TOoPyxs5iZCegX+g8RVPcMTwwjbIOwimzB18
w3ZcyevA6Xf+r/6k9Hp7TI+yiyz8m2f0aVOssuNo5yj/tuey1atnlN4d2m1qMSRffxAxD00fqbE/
f9BoKLZmxZZi5E61iez4WbTjJ+E9Ok7UVDfHz0ezQCTTIBmF3vNglMX4o8Nvz6wsxpkMbvuZHmgX
myWPuh4hEX8UMN0oFfMz5Zn9B81lemY99tkfgcBH4yE2/1SLUhj2MIHHpr0Glea9VhtbVFo3/KE6
lavCaFcIQja39t59t1q3Lvv6+BOW/fnKschwkEI5Vm7xCYkrmaITrxu90j3cemlXgKVwfjWd5EXO
q3gvjTUYAo1P1RyLYg0ebAiGvTwe0FK0uTZD5CsACyeonSG8oVDO6oJBg5sKFLcgzyKdP1WqnGEc
wlO5aq0BjzCeUbyLa13Z53vR9a1pPTjCWTJ6ezRDJ8l00cp+R/a0H81hH2z7V/x7zevx72CVGRLl
ZLDU4wWQ4X8iBdnmEk1RgBomvm/MXioA/3aiUQR6mEByyQj3mckqvz1tI+Oa8njiF8+h14aJEDXU
vpyCRwshyugNVo8MZSPqqpm6vK5SNs5SDrs2RQSfKevKNC1mX7IktzqgLGDNFU/KgGiuREQbX2wE
aC3Bym74OsTuoNd6Z3XwqT+Q2XC1p5RS66CNigg4HdeMZRjAXmPKlma35jwumioEbRsSIUdkCzXU
OhiZOJ3ZT+sYNh7P2w+g9UFUI8FKEnh/MAx0I6N9E1XpAnTpRr7mLdmUXoon1m07o9tl++ElR/hu
vz4gAfP4CxbHiKbO+VkWsCWBcA9tCtlImZCjteqInlht+FULz0pLKTcsBgLQp6C9EG2xYFK5PQmM
aHTyvbQB8FzSy6w1IM8WaebkG1RF6eVkiwYBtNDjxAFI5a2pHEySWSqgS0A4K2C/V+0enS9q+DJw
nN2pvIEnWL1F74XSiuAZQvPcTko/UjCQPJ7XxUdWNOyhexMNdJBqnS8LV2fHiE3lIfIwZK4x+uLL
l+2ysDqoSryF7K8KVEryNOhalFqptJ2ENQ0XuUSjIILae5ZoQK8bqjy39hHcE1UaZnR6IRpt/CmO
gy6CKzLrV/13Gtk9pEh7lxvWg/ZFGfriaoN7bG4cBNaUZHxm1UASiwAocl7tdMTVIX8PQZmAXiRG
XOUtazepg0foubkfx0ajEY9sU+rTWOizOgpNS2vOyndbDIgD6IKBIRoUG7cTkUFBTSqSuRctzlQ9
qZhzm2vnsIGenoaWSitKokDvgf4GxVb8TpmKOYU+Mk6k2Lgpqoop0HEBITIzqLiLKLx3/hbdJ+4U
ifu6BWNa6lv5d/B/UBEQgfXFCy7w5hJINm+HjSqHnzct+nIg/dKou1Dd9sXTQGNrXJrcuYFFnblw
seMIL8/ysJIbWUN2qbqNH2ZrvmgxsvJSBjxuS83HVHFvIIj7fDyvSx52bZYoHnj1hP6iCWZ5p0Fj
gl+kFuNluqeUu2ZsKVt5KbcBtA9P1kBXCzT97UyOssAUzYSZjItviAnm6LelKkct5TPwHoFqdd6z
PHm1rcUkCBgUvOAZvpEL7zj1iXlmxpE1tmAHyjlK2F+s2IOQHW/tqP+iU4AIkyxf5v9qzSkkvIzW
H34J8v+y1rPqqK3ahLGLAK9M6JpmNbwghKuSR+G2mSy1UD+KgKU8ni1OMTppQLwC1QMgRW6nuGXY
RGQCrKcgVjrDPccCOnIVWv/d4rELbD4SCkEgRsT9+tZMP0YFH6sM9gR4XQS3bWKdjRX0RXZmF1kg
XRELI8wMvP08dtfF4YFvZWbTBU795636Khd40ySlQRNBBa9TZ70FaZDN3qO46eLowDghQVIIfgTE
/e3oeK7hE6FogU4Pw3yjZqxgxEIdWJrHRm4z8Y2N+qewGQv8p1x9F/pS3rSotlNqUUskH0BfAWk7
Q/eAkyfOgk3VRRqDiuO2Gw9+bFZhr0M1UReklaJY+WRJjLCDUFQ51aafBe+8uPLEHYMiRD5rWTf+
6u8n//pzCE+HNrZUoeEGUFMlWrUgfZmG54yh+dZSIAQPJlrYwdaAnnki0ENKOOv7ElkmrRVL0X6N
Q7XJFTQHyyBxrP29wpd6mdNYlAnHAsocRY65hQk7WQNFFREH0e9dB3wahSfOlw/A6lh+/MEoAyWh
z7vvKonNVlAtwu/P9Kszc+KtY4GrtNRiX4tOkGl/Zbxmjw4pWk2KOIf+y4aK3i8Q94MJgOxT9wSu
88WBiU64RBhdsEn7tQo6mKq7PPaGRTvg/tFQW4YsCSnfyQhekwGGGJ+aKDEHP7DVcCN6pauEFDTT
4qRdGSJ24zD4GedBGv3ENr+97Hmqnh8PhPL7pHonwJSyPI15fNKU+LcGbldNpj14kmfYfy3KP2MQ
iYUHYV8OhGUan4A02FXgQcBf3Abqbri0ugOUxYxSxL388cDIMsudVeJM4ZVSwggMRib/Guzxj3cQ
XSAHt97r9P7Y0sLugQ/8xxdIkmZfZjoZmTc+DWpts4mKtsqwtQeNpXX+EcHhf0cEIN3Mxou+AGIe
UR0F4rKr4lOUGGihiECtpFepLm4zh174Wx7VP8aI6esCKUNhA8YK9Sn96PeMr9clxHDMTIfWvDHs
MlQ4zfbvouzdEIlI5IfiyPdMGZ9asdiOE+pxwCiCUYtG4UEclH7scLKGwxhYM2Yg8W0s8spCDgpP
UY+Jxx8m3OO8QkIul9djc2zS95DaD760z3hQWKCNEmclpLVbg2EEojsoa2pHoT9z6nqEsuZjL1w0
MN9PRA3EJHfkJzzb1TLYILVjrW1F9WnyaVf8pSnD4QNvCgiuYB0gIlELFsOkUjzvmDe84XFPMwl9
WKc2wErA3oklS7nskweAnzXC1ZsHNPZffQu3U8YVUBPny4A5Qhg7HXU5Ec02fKn6l6Ib3RRQjdJs
27OW443ohQ31XEx1T7OlsjCinBIl7zcDYP14GAIzAXIY2ClvPyXPuzgvi4E5oo/bEKrBSqG7p0UU
DgSykIgRQ6IUrZt47UCjNu5Ct2YSplRKL4v80+b3eIreJHk9ORJQjm74KXpGXVDfFO4jigzlNgwI
N1qMiqxcAl+QiYGUhCe5QQkcsaScnOyQfAchZ/uZHdJKYQtBGezbONrMCG4oVpJnAIVhhwF32PCU
C5JRB6kjaq/apxSYEme0XLKelGA3ocHu8d5YMgtSM0DGUcdACynZNhApQg7ilS481bgOmrKKV6RU
6xTLE6r+FKVl5ipajzpK0QduHJbcs4ZLvv34I+59CHcyVUS3He5/s3jE7eIyXQrpsXoKT0U4qga0
v7F9mpxxC8mjsSYT91r4ESQ35mMWD0yOdsd0r3Rj33FslJ2Us1/r9rCOTvX28WjuPefWBDEaoZW8
JOtmE5yuMlbT6gqKcpl6nKZkk/grNOdbf28RoRNckyi+zIRct/PX+WGqhmySnSpwi/n6pOmZsPU1
M2+NThR1mfYAuDTCa3tEvBOkjBNiCfZEVNTZSQ8Ki5esKV7PgMnkwp8eD4+sOP4s2pU9krTAS4op
jEPYYzhDbT7kSpfaTYC2/qZYpbnRAXUQuk2ZI/6IRnBsgD+mCfqRdeT5G6BIziNH4YCOjpfZh69u
mGmdsF2seNlJLhtd2lbjvmM+PH/HtZc037TFZ1381lJd/R64Y5OrVpZzRh0mujCEmzjP9cRP11PF
UnbOQiaYPwtLj/iIZjyyTaIF6UaIvjZ8Vmoy/lZWt+k79yEYgaKzv/1zneqVI+16t7Z5qAhTgseC
H8A4+hfAGoTSDakGFjUJIIlylJ+4VkPpwmwR/J2hwJEBrabJTqFsrPubBcaKq8t89wbW5Od6frUE
WYvHwUpgslMgZpf4xKs4BqXPfhE7FH9bCBJzFz8IfnD1w9DmA8WVobqumjHik/zUNx+i2Ouat+lN
7KvUev8GYOc7BOZMvdQSqhw54CabknKz+WELuLkPor0abMjQWcSqotBAfMDYCmwo16x4Kq1im+8T
VzzKR34duf5adaej9is49RfJAa7HrAzNpSmOkIUOFZngxj7h7JIK+fEUhc9TBk6Urj6HZQiyQhPU
5vjXAQp6QDc9aSPaFDuaYPDPPfTR2GcvuJr8qvCzARFcPPFG5gKcCSxXs8lWzQptD5thFTq+K9vo
8wNLOX8UDrGd2/yKdxKHJiJ9nxrnWUA9ErxbYHdjyS6uvmRBge1jFmRuJxYfIr/GpUkXWFdiHCE/
NZLdg+KN4ns8hkcOH637aHKfOazQKXM7/FIuiqEMS+kk6fw3+E2hUbrztxAEOnh6/kTD39yvNA4a
OEfigINTjggNyVtz7KjKdcsz8uktefJ/iZnRRrr8VOxwVZsik6Uc4+42FjBiOCeCtBWAlbnp6dZa
jLfi2E9i7cRrVtu5CdjfRWPUGUGiTeOiJdATzIqlGB25g+qurKs2T7RTt+o23Wt2Lnf8u4c+GXUV
P0VObQXb7I9YU8zSrBL7Jh4TPFd5sDoG396R6b+hwKU3jhJUtLg//9KNm8wzeTU+YpekbeXXQ42Z
LCp0ELz6DHjKS1lvTxULFLihjS988AuvRHDXVYsupoxW37678+CqDWGRn6d9tK6RN26vwKsmULHe
qZUAexc2seH7zl5+frwdFoZ5Y2XeLVfBgEu8Iu2n3juluv3612UQYgjExVNtc4ZlASM+tXvgNZWn
S3/wWr3QUYZ3Hg/j/voym1IQyiUwdSFdE+MoExDcMr3gndgji/r7p2ZnZ++ddeH4UWh4r9qBpopG
vj+AlBX3CBD7gncJvHvgUrmdOm9kfbGVOP/MrPxN2JnDRgPx9zq1z+2K/V3t1H3+KpmSSRnpvIUJ
x5ThDxDMAicNi/r0rVkJJdopEIPgnIo2biu1AUkJAfz5AlQnSpsms7vghSCcRt0fAXPW2iU2XFmp
WtlnYXCGmo6jpHqPbownL9VZSmfC3dEDK4djFu6dAA0icBEnXjmPs3ACkxUuDWin+8q7M3rn9bGh
YXbvHQU8yCpMKPMrxsxidTt9VQ4lMb8OkjMe3VRH/lOxevAavDLIBtvQDv5IX8PfAT2AAb61SCzY
wHs+UM5+cuY+s0LvXqFYUuMxVe9obzR3wZEwRDik2A+lz/oYWujrgy6dFAi8C6vH7ncXLwgb5MGJ
75SEQ4o5dwfNwkH08a9TV4dwNxBYqmUk4OeDS76vjchU9rG8at/M1JQYnAR1QBEoJucvvtlPxIiI
QN+BvcCvJ5jsrd/9c8IbAK4cLbVZe8bXEXK/j83dnegJa/MaXsVbje0mpZoHWML9Et07ALuP0960
0w4ird1hyZaGSAFOLh6PKyR4leNbreRqHmuV6wDfMSixfI6toa7mzjAaRuF+GgFXgRGwRAD7q5HC
PMEgxFPvx/1ZZYLoqY36Go+xCo1o597FERrwtIJnSNgCMOV2+gK2Yco+yMRznJqdZEm4FG6a/DCJ
x8fLdO/msIPrHrIJTm13gquiNCZJxLTiGfwuXIOnVsYI1ffHNu6PhoC6XxshnD1NJ7Es+0E8v8Uf
cIfwFNjJa/Yif3Yf8etjW/cXnh9b4ItG6whWiIzjGSA+4NqbxHNjD/Ev8VfW6bhYa8Jn6h3i2JWK
QU/iTQ8ZGtS8ueNMfVq91JWroc+i1ettQiPWXFxJMO7++4OIbddLExeNCSeey5d0tHLIE0Ui6FvA
fia4lLHPTnG7wzHPQBDhVXkuOZKlTaGY2pqFnuB50xtvGpr6fonWBCmawAyNwXivLx8f36N+bnVa
D9Vd8pwn/crwvEGvNrtfylncBAL0op5jGeDI6MN3afz6JEoK6eXaCLieb42wYjYpysTDyK44F+5v
z40dDWAszQEbt/14Ku8LRYQxInviBQDlWZx6z121YlEYelJOgq87erNGT6/uH7q97JkMbR6Xd8p/
JvJu2yf5pE1shImMX4QLb4hohOeOyo7ZoaBqPR7i3UGEGCGRRLWiTLgIUeFslke3e2EoJZb7UyPx
+0QCVbihjRsPfs8f09KIeDM4jKnZgqtIV6wauzI10fLyOY2WSL36zqtDbAQkAw0UlGg/QS2L8MdC
YHq86QbSudqCCmPjbRvLe4KfOPWGRuG8tGTXtshni0jL01KWPPHMOsM2MvXPg2RUVr4dDo/XiyQn
mv3/xhDhkjVaeEQmVBCqz9XFFhq92bDv4iHb1GZrqsDvVs9AixQ6c6j9vz+u3Nom0lFXDgIEWTTx
XAWWv/EOB31ymF+SM30Lhh/oVIMLAeVmrIRzghXbj+MKkyrpk81a3UpzKnR8U2b0PpXfjopw0bTI
x7QcGPHcG5GbHcqdX+rovcCECkb3HKzb15pyqlxIBjfjIjIhoL1VBs5v6aw6ub4dLMqevhsQ2B5w
JYQslYjqCEciJsS4GQCnFUESBVYDrngFaxRlyu5SzGxB4YBYmpGq+Ps2CIdaks43ROVcvLHfih1F
2MxMrY92gqO4FZsB7aR85wmQtofYCe5lqFNAe3P+86vUUoW5lIYC51/AgsRd0LsO3SlsbqjaKJGt
VkA6SOABP3VaQAvGdwFytoyzHpDBKBQrZOtVIIR+N6WDf1FyV8VNt8TRtW+/KBN6d8v9sYLSMGjH
cM0lj5Oe5wfQI8H4pDKwhdCq0Hfc1AAeOGI9ubISm4nDNb7z2OzSrKLVCy+SqCWAa5FYRgHAmgZK
6P4FgCFjknd4NTMKiNflgcNFn0Iy6Y/t3fn9zDePFi/UPxGOIU10u4qNIASVMPLBZVyzlr/2Xc7q
KaXu+yLrbAPeP3PDgcKcfPtLmSHUwk4MLoErroftsJHdeivagGVSNvF9aiMsEbPnCeWoxKIUXCqb
ASkXKLjX5a5axUZhocXoGLrcGsJ3NGzA/QGIMEtMYgz13bafYLZfB4dwJRrZgTu+R/vSVW0qJn3B
L29mk4iNWdBODJPLwSXeX3yozZ2h421Hu3KV02Zznq2bZE0Mi4iJJc/6XuxhWMxKdRQbNHtfuPCs
OYtdBTuGcrBbdMQrJ5k3/VU46VNVCJIMwwr3T9xr9pHbtPHMZ4v74YALETsLODwSuJoJWiLFrBBc
WKO35LW/Glag/npCHeTxlro/D2De8FIGeM18873zdxT9czmWq/CSW5PNG5OZmKDN28hm7E6GYGAz
m6GNNsrVC8XwvWvMyj94QENzCB78yes2IPmy4gEo/+P+oHDGS0ryrTjihkZXvrClby0RqyUOXOUn
HSw1ZudOumcX1qtg1Zuckjfv0XPop7ke0uw2V24R9HnoTfOQBFyb9r+6w6etmtJutIOT/46HMVoa
pU0hkdWKMZoAVIe9EZGKMRSrRV8UKqpUioFFQ+CYAoRaRkcPCVYPk1QsQeIfXVDWxPO6ye3VJ85C
S+ZZPD12C5LuTAVcCaDQf0wRh+48nJQEkJvoUlrVNrFLIzF/dXaqpyvIFK76Qh8P/JP6VLrSD2/X
eBo+v9BBQtOapX2HPE/J1VpGKbJ62eA7+nXictgZzVY94v2LNUYrs33Ld0K3t9u32E1eor3mCEaD
XlTFpTrV7J23keBmQkgm40AtVZww8SGF2Zi1PtUGc2peP99Bub+rnND2LM+K/hrQNXeGQUVtRgHz
UKEgtkyc8nknQQvv0tlANwjbwJg2k2eoJvtUbpuPtREdi135ytFIM+4D661dYgelSTYXs2DX/xDX
3Ibn8J7MUlzsPrTe2iB2zVAEIXBWP7sGHeH6b9n0zqlNSxFzviGXDW044MKXAMrGafbWfxg+bMYa
AkOXTNrW0WGUvryRFrxJyrufzXJthEivhccVVTvCCOuIa89h1/3Pm3xthwBYtI7n1E614taTpTiy
nZu53a9o5aL7ywJ0xma65ZkWU+JFwlNGrfEF0MgnFxl8uoPQ6XFsPA4J83qQM3ltgfCJpI2iMuKr
5NKhkW8s9qmaGd1oMTE0W09Ck/99RoQANJjqZ88HtTv5YhTxSgTNJjG+1MJxaI2GAdTO8vsTI4Az
jLMkQBC8lHXzlncqkB+CbQvywWaObspiKwegwsrtxxOw5Eq4QUAkGN+FxzrClSo+bbEVeUyxV7Qm
6quTmUIyxYq76uOxpfsyBPb9TCiCixnEYbFPbr22n1Q1l/sivbTf9Z7bpMbWd8tP7jnacQeKqSXH
AfoVvRN4GgT5OH9rqoijpmjCMr1MyTTyxpj7xR+xb0PGaNEY9UdpmlyBHHIzbdFBVb+N/DDKRuJ7
/U7mmhxt04wW4aJTM8lnLclt6VC+bx4q6XbX30dMRShHo++XTXqJ882QjVsNzBnBhBZ2NjT55CtH
ThClDNK1pSk8BwOAGP3x8ScszpAM0mZAhEE8S4okSmzI9OmUpJdCldYaKG6ZGoSaf20DfMmzYB8U
jXB5JNJckaatjzpwelHZAqDViPcNLe80igcvnYzAx6PMECIELUkiogT6MtDQMqXZpTI7czI5HGdV
VzZFQNS1NR68VzIF2XH/NIbQC/lDSDXh0RmiGsR9IONSkQGrUXYB4etMBIoe+IP1UTgr5UA7YC6s
E0wp6DMDQAoJc/7zq6OCpHRl0Xg5MGDGgVZfXZ65qx8nxqF5g5KNVZFdvLrtnzSm4t+kMaqOTNG2
RjCvrM6xnayCYlkp4JNFzUHIGcBYwRhk1AScRk25xKiLZMaCB1odUNb2/q1EwpUcCGEB72YIUSQS
sfGU0S9UpbuwhaECXxKg/wvkUsfS/9Og6xhwKO3Ud27Eh2d0/OllC0nx+uK3gTFCZcozBcbSBOAc
ym1Fo0n7cd/bTYxvQxULr+XAIqId73Zp2IktE5mp+gtTrkqfswvvd8siREcnP0Ar+LQas9qKpVJP
FTtkQtfrgNuCUmNa6gy0St4G7a1htoCt5IktS1aQrpLgu4UmsPqkgk0M/3db7UClE3YAmU+FDkY9
eWz0vLAYVLRYPOoVb4wIksJdWdQm631mbG4F+/BP2jlV/FuO3rRerwGHf7yr71OmBJLoH7w4pEB5
MrYiiDZRx0n9JQUaQc/kTrbYNmFtMQq/a7EESTavfnUtQ+Na/sn2xHyjGCqg8QDlINT1iFzNhSA8
a1gVYMDh1ZMGd2Dt3Hfz7DTmJzY8CAoYsl+04SVkcF4O9ELjrOJJ+C27PLNOt+w5UsxIVY1oD3qp
wjck7imogeR0xY2o2pJscrsxBMH2cFRGq7DCA6/ZUAPSi0ofdrnsdKFRCs/aH14zH0/oPdwWxwFg
wrHHwZiA8hNxaMykule8iukvbBwA4AvmIPEJVO61bCiiE0y7tiygCG0qR8mQN5J/lpVdWQ26Ejnq
Pg30IKZhXYU5ZJJTff1FhGsPlTjEY+D1ly7MdM7uSzsuD7Fm1H5jFFrqjDJkz028iuRb2ZWDj+7F
C/SKOUiskTZvTGdCf9BTV3DG3RhYk2Ly6S4DJwljcgAue6s4KeE5xthsfLMJaNn/7m0F8HpoNEOu
A0rbwG0ReSfu42KY+CG+SLrpjdY44OZqnUddOtCIku9OT4Ql4sEj5pVQLLI+vkQeI7kDNMeNahpU
s+fA6/XYS+5uFrMp4KrQfoLCDfbAbbQpPbVLymmCSpluKqPdGYDJgO2Sdke+yzezGQnxTEA6lUFG
f2umVtsoAQIbZjQg6nFCag1ebWhZ7admfONgMIPQgWWaFalA/3ZrhtP4IlX4Or/U1cCsMl/MwSrL
hl7scKWcS0Y+KujlSRqxcqakbSsjEZNQNfp4jCu9K1lgn5gpVAsjgz7UaGTeCJk4D1JNwH4VYR05
Udt2/j5kmCDQB7TscLogePy5LAQNrgnZoc5I5bFO9KKFeozBBnGPKFt5GgpSgdx/JBoTeXY7ZYFg
TBnT/QpzkNYbbDUqNKLK+zSMyRCASkWdCvg1dHXfTgYrVlmfalxyGezGLfeCWTuBHeKJLtp/iKtk
0FuKL90fYAiLxCrLXdtNnY9Tf2MX210orNPeCF0EuAmqFYzpnaj44rsT75wq0e07U9GBjYNEi7Rj
FRcCAFG4Z+wbu69toIsh5NbadWc12Yu4qb8CtDLgHPx429wX6GAYrczoZhCRNkBQdzu5XKF6Ixem
6aW2FF1c7wJDdhtrvFCC+Jx8CIe+MUPMaKIEY9pAjezSGunz+/mbBiijjoPIfrUGCgW/gAHPUTaN
vt0LVqQbfw9pJKaLyEWs0k1FUc/jsEo9QphR9X0AQIZBWZYlf7heFiLDSOHk1VqKZQEIxsaQbNvX
RVfVfUNZR/rfUmRBFB1egLsOHv6AO4Ew/K0XdBWrVqEwmzN7q3H5P7Wpdy+VLr9+PR7Y3emIMES4
WzBM0dgXYXp5AwfNxtcjK7Uprnb/yjLbwKUNQRqFdXj17WBwRsLjzpjDhv2EaXO38fZ8pNZlF1fo
ygp/ayVSyxI9ZbCCsgOn29wK/Z2Aljw/F8Y35TK6NGnADszU0aD5wZvEramBU+OEC/3swgT6Wz6A
AT7y9dXq8cosJFBU99DiwuLBVMOx/dZIXmlCKQotblK690t4ytxOZxvHqCmkm4sb9drOPK9XN7YW
R1+GyWDnbfJ0bfc/pF3XbuNIsP2hS4CZ4ms3SVHRSfZ4/ELYY5s5Z379PTQu1lKbq8bdednFYmZV
rO5KXeEU8U9NQrYPK94Y+NKhndNhRDpPlEExQ9Dx7mRaU/0GBRWbI2o/4kBI2jkNRpqx37NtC73J
TjtPI5jreh94WI8/s0IMCcauCbWBlEBb47iSjbwWqWALLwp94JVe59Ng7fM5J/Npnt2KODWKFkrg
JNroW6faz0OKG6O6VzPyEDzykqdL3uCcGiPQktRJ5liDKUwjvMYhoZ+ci5kP/go77P6nBMlCvdLx
cm82qhVtOb++FB+c3zs7DVRkWEmJ3YDZSd9igbhm6+RYUfd9pAopf11XS54AsClRo9L9rgrK7DRS
BJxk3mpSWulewqwMNy84R/7Xjo3RTSCOd13eVfO9IBBw5IjETugIFkfaOKrJJm2iXh+EaoKwNdbw
gIXv64qGFm8nzc8GwEvNYXMjeTKM/Rjj4MrPyFE3H+Zug6FMzY4fRlfeyXhaPV2/Kh5bTIzTR4Lm
FyMIWuH9R7rfujyWOGrDAhbnXiJ6iggCzyqVXPVPQnkVBR4Fxgz0RSm0kwjFXB12kzMQPLZ5us/x
M6wzC1R/SmINl98DnaNcV/YWT3TC8ZiLMcC3hcEE3aU9GwGqJRt1N0vySLs9YLLfe2frrqiweb9+
6xxj8AOwp/InNa0UKI0V0Mi829uPokh6ov6qA5JR3pQLx3/+fCkotS+JwmzaHEvDGg5avKZWsi0o
7wiXApzzI2SMgS/7kucXX8Zg3vOxopUzWZpb7YCt3lCaUM45zmHZvxsfTPFcXplfr9S8Umb1icmL
soss3do/xjc8JbruszHWe0mm8cqob0acH9KG6qbGTnOXw8h1K6qy+3ywSXqQwwqyh4dq87C6DXbU
pive4D1XEGZdPnPZWVE3vQD4j5P4SUjtTJQC9ZHwXN11i2CojEXoMkXKRh1hVE9R5lxRdADfBDSk
KuleM7xPjc92L6wzm/egW6Y79yoiU4UhAMaYxn41+MhOwHrblXWoCXamc8z1siH6psCcX6qFvSjm
SXaSHvJ7gTZbBYVaHoo+jw3m+KRS6ysRGBCIql+Qindc5fa6tPEIMKGUqA8hsiYgkE4kIRlZ/Yke
r1P4F0H756DYdgyzxbjMOILEoV9ZOp2OtpLZWzryepTns/hpAL7pzAbiTKAB/o+4Kosz5AjEp8ha
3TwmNkc3OXeuM4+ceauSigWOszSbRMCE22BviwOHyL+EbN+MMJYzKjptrIwIJsZZrVP0PwskXtdW
dExcnnrOH3ztzBijmfRVqqQNnobRfgfMaWelkI7+ng4ZdXlZsWXD+c0VYzilsun6SAtR1ds+h0R/
4LDys+vnK177/n1G4zOzDqWqxd1I9dYgkmxJGpGOwhG1G5I6FbETdD/d38cfITUGIiO64hiEZUFX
kDyeMfjQyctYBFnrtCJo52IilngNG4kYLpqNgB5Geb5uloAf13ZGiTELmPZsk0JDTVb+KH1aIaUT
ENPaDYeCupxgeyl9Opdj/+GKsRBGmiVp2IGrEWMvAIHev1I7cbefTwqiFJkj+4sPr29iLGQBcmM9
0sEgFmyCB1o6103RorE7+3XGQqxKM/dgILLT08sUkPv0z8P13180D0iFzpALc/KduZYSXcFAgED4
aw2WlbrjY5QSRFbXicw/8uPuz4gw91EUZVVIA+Kc1RqOdP2ImY+/o6AwwW8lYAQp8BFiB88TwQIV
zLCLLic8XLzoby7YLcOAPv2/qPd+fceR2MVbPvtpxkjLY4g+zhoHJD/1aw0LCVSXc888Csqlpyma
wowx3ApTht66xn7w7v+SBcYse+hyQ48MCCS3He0tm/uEXrZVZ4fEWGMgpPVjYEBUAbRz/5bT294S
9xXl8MGRVbbclZgVoKZUUBnvnt/MV0SY73+lDKzJDUyhkVoZBILT5Mbrfe5U6+sUFt3W2UExOj2O
TZprKCGdko3/KGIjHMdvLXv7MwKMPq/yQiiT+Z2krp8qS9mtgtlmYO8sR6s5jLCm1VD7KYpLqEV5
xGbdU0Z5L/OFy0a7kYYVRWh6EtFReKkVaenhQdEoOcIWvMyxp8chmc+TqKXjuqAys3kW5RUYKTfx
D5Q2bcV5k8gGCyxQqhl54f2Cjl/Qmf/8jI6Ul9kgztzg/b+ZD2zkye7ChWhobkILPYBzdIntoo9V
BbsWdS3HS9yRE7SzDiXnypdyWBckmMMCSj/QVgSQ8F5au3+6KZz6sbBFS3qi8XtAONq+4P4uqDFH
Zha5NDWFnp+evYMjllQFggZ2CtDq47pK8ugwKlnJq75J6pkOesyxM/tIvSPv4cWjwWglfIig6R1O
bqT62rtDptFC73xFytN1Xhb84PmZsZnmuDF6I57pAD2Z5B03mbCQFdEkdPnOjaFop2N35ppNL0nC
hLMKn3q7JitszyYK4kW++i8lsi5IMUfmCT3w22SQ0jAFa+DR4gTYag4JCOyRiL94CZ/FG/rm7MvD
nSloHSltHM2cacR0BNpR7Cf/5LiXZWtzRoSJGGXVH9p2AJGYRJvdaE9H5EkeObEQlwoTsYxaYxqB
CCqlra4P8a6k/qP0+Tj+4hDiHRkTtwzFFKNN4uvI2lfJ1R/s7OXzujz/7LYCCAw6r0UMagLtHAsL
Lu1m3kt91Rvq/ET2DvGx2Izb9OitT54VHsIDWiH2v4encZ9b6IOwr9P++m0mNL6gzXggH+3KIlb+
IZkR0OS9skKrxhoXqwrWqe2rbguU9xKT/FW/7Sy0gmOPTKdQ0R4pMEOG33k6Y4WEO4xpqJ/p1rDL
reIkOVlVJD2sDvI2xt69jzImVUTSt0rBhhYSPff7zLd8z239lCqHJMXiSFd89VZrbM5Tf61iGgyv
6DoMq1MzrbsMG0w2jU46n1MXXXC+QLXQMFuJsQX0/DAxe5dlAACvJLx+JavYTRp5DC1OpMIjwehC
Z+Bpq5j9nBOXqaPvXx94gxdLUekFF4wiKIKsj3IjZqe8Is+lLVPFJ5mGc7zjzfYuWasLUowutNjc
uNIrcFPb0aZI6DPQECtaJnSuuxiblOMbF+z8BTlGLcxABmZ+CnI78QOtUNLv66K/ZEIufp8RfXWl
Js2EjtHTdIMqv4GOroBmxH3KXfn+OqmFwOiCEhNTlOhcUHwJlMa1TA/1evXH/TsCTBihxloVKfo0
F5FE+qbfVhwGFqzgBQNM+DBIdZ5lEVQFqeGNalcJeXU/OdfN05X5G86cU9mHct/GEOQQM3fO2Nqj
4vLyTdcvAl2DlzSwIbfScwM02s9Dvlat4snjdOJfPymAc19SiJWpWXkibsJ7zEl36k1Cc4tyfCyP
DUbnvVLHduESbOw6JOof+/8vJtmMmvGPYfwxgZNI9aCUIqopOTmEJLLusdOTN4nBY4FRbqDoZ/5Q
j8j7iChKJhb2FXOm+hbeChdcMOrtCZneS8lsPsIt+oQdmdd2zjEgOlt1GuKwlj0PFISduD3MVRNA
aQ3Oo2/xZl+v64YuMvotIkc/1QZupCzJilAfnQily7Xvs/QzscDFiTFaXuSGpsQN7uQZbysZXt6g
5d542nJCqut2XWeBZjCCliuZCmZOm4bwHiGck2JDXEi1akYJflzsLGci6Ud4aEpuMplzUl+ScWar
8jRV6z6APeyp4rzMc5U6CW8j3nOXY0y+Su5nZDzVCDQvh4BpxHHEB/qe2xyju0gBi78A96FiRcOP
t46+Aj5Cp0BJDHRT5RPR7kj/zomClnqrMZfxTYUx7XWmTKFvylAU1yBWnbglsg8OluhaAMzOiYfi
drcW0VScI7CIj/rabTCK3/76tF/Fmy0vj7poer6/hhURxOKhIojgOSb5S2n9Rn8151QXhfCMAuME
cjnP/dIDhaYhJhVudz3U9brHX7RuZyQYF4BhyCKTM5B4wrXpoJJ75DoFHhNMtBehOCSoDWQ8qSwn
JKt9oJOCckSDI39flZQzCU/aoJT7HkQ0EnSkxsvDvHEwFpOfrjPDo8M4A7Vd1WHZ4LhG+lJNjomh
CGprj9eJ8E6MCfOqYRXWOm7ltKv2DnoTreqp4qSneLLLOIKw64c470HCuHG6XeTyLBtPrGYWz+6j
1o3cLGvcBwaNsc4Y4MIP18+IR4AxBWY2oa4N+3+aHp61+9bh9lUvmuZvxfh6bJ9xoEZDEKczRD2w
9zcmeY6PA0FZM9n6znVOOFfxNSh4RqgdFAz0CiCU/cnJDTQ9fOfo+Nd23B8O+YwXRslroW31VsJt
l3ZjSY5INdSVsL8PheYQM6VdRY07uyIP77xmeI4kswv9NDVo5xnI+RAlq47Ir21PtPfr58dRSRYj
HDuUirEoQSPa9Pbq6Y+0NtbTx9/Zl68K+NklDavWLDIDRHqq5YDdsiT6uzr+JRFG7xWvHBPArkDv
yycYsGO6wdAV5bXnLFWVz70oO20IB9uM3Sxw1mCuMQ7b0U1zKp9jR33bqS6P3E+0hfkVcCZ8jCmI
aq/ruxrC99ztJd0O94cTphBv4wHTxcNWeaJ0GCzwKcX2J6ZH/2Nm4+wDGFMRtX6iAQhgFsKD7/pb
9WFFHgxr9V9ebN9k2NKt2g19FszO+llc78avJhVMEuZv16V9OU9zRoaJCabAyIrSw+0NcA3og3t/
9Wi25ujUUvXi/NK+IrEzeRdhLEYjwJmhl7S3sb7Iw0JOIJkClEc+RKSA9eBhx3A5YwKF0AsNDMfh
AK0mI3lEXpFHCx0Xy0/+8gjVS+cU9FE5qiGOEK/S9DFc/3rNqHHLy6hxbB9bk0tEwTNSSftq+R2I
v+ls8f4vGWEMBsYph1QbQOKQuo4TvWe1Q5Pn60QW2cAg49xZg63Q7AgvNruXQ5WvECkA1Pl3DvA4
3Q3/i+E7o8FoaBGHuiAloIHNR1geT6Wt+jzueEnURUfxTeWHRy81DQVrfY7dot/KHfrw52Zfg8PL
8mv+jAyjoPoK6BMG4reTNdLg1iRY3E2kbXN0r9/LV0fLD6d+Rodx6tjcsPKbHHTiYo1Vqi8emVHH
CLWBobnZHuvTLtoIzmpbEwMvogJAvZio5jzBl1O5Zx/B6GwOrFC9CGdm5Xzn32GBkP4AH/IrIMI6
tXi+ZNlEnJFjNHcKPAy8jhCU3UHGtKwldXOTjLzmsbUY/J3RYcL8MM37NK+N+WmHygR57ix/O31+
Xr9Bjmaxq1yrtEtCXwQRjKGVTzu5J3gZYRjlOpXZBlwTEzbSH8zAA3gzWnIANER6rKL5T7H+2WHN
fJ75ijFLg7HsZkHUiWphuPn97zhgrEMoNxhv6vH7A2ZBjhm3rWFWlCsnxDpuDIGPY6zhhL7KtM6b
b4cb+hrZPDSEpckGwDz8Y0rZxqugl5EVE8DI3Ncg05uJoOsX6964/f8cyWK9dzfoXu754CglAH6m
LQnunloMCQs3wW2xqcR1h6owxnaM0/Wb4lhYdvZdWPXZXIaeX+Hmg3DTnYAX4OiBxRHpRfYANjb3
+qHJnD1HzJ9VsK8mjE771OzizWNsca34ogU4o8FY17EPY6HvQWOnr7O9uJWsgYwKff1v78wV5neB
VwnoKBb9ALBZcehjETnu6ik5AXD5ySchMFPgmq5fzuI784wQY9P0Lm3rUoxmQgb2uWA6kNdmvCzg
ZySYeASbnCcpmeK5DUlCdDraNf0YKHy5FRBelnlR1s5oMXZtaIYRO7Zwbl1Mj0D1wwsitExezLDs
cc7IMMbNnFZTYUQg8zxZ0/5Wv2n3dzknzbd8btjaiSl+SDPWFVxa0LqbRiyCyOZWh87JX/tXxKW0
tsacqI5scUVujkB+GLxvcsYs+2cGu46wLkwQixyP2ckZn4BSSG4n6j1LNsfDLZ/eGSUmFirNzOwi
DZREbMS+CSwVe5lSMMQThkXZPqPDaCtWrraCgtWRJwurFwT4OYFT41/kxECHBhaCzCPqbJG/7dUu
7tMK4gY0SZ3OccecbuZ3si/563NCzJFlnjfoqdfMahofQ2zM6iqr2b8NpLTkP5CIel+eGvpfLuqc
KnOAotB46jTiABUyPad4VzYAme+QE+IRmn+Ilb1zQkzAOEidMIxpm58M5AWT3yqtyX1GJrs6FltO
inBRrc5pMdFiEol+1pS4s8ZBBDfa0qxVTm0VsBa8pRVL5uicFmNdtbGFEOq4tm5Gy3UxyZFbgOu3
rttwiScd85+fqa5RKyYWe4NMgXrnjDoMXNMbbKqAyHe0sbGFzIcZ5MLC8cgyxhY9spLRmPVsoCan
2gDk0FJfVRu9y42dHIcX6Unn77dfUurzI2VMb5ygfTkGniE0YcpJ+zTahmM45nP/GlAfhTJjRUXN
Tm+5o0ZcwWHscdgpw0qrwG6FU8YAGy12gJABdmyx5oJRzEL47wrxY7OKkia6nKiz4DjyjJy+d6S9
TlPNJuMDT3qWgprvEwXY0qX04JkdCQ3GZCCkybts++RPb7Ubb3fHkdL5d67xxFiTvi/6Rk9AByhE
b6kdOB+NnR1lLJHgxtQ8lhh7Yk5x4fc5SE2OivI/FgyhsJ2h65Eb3My/dI0pxppogiqLQYmLMlYR
0frOUZSPUb0zUXzMRKtCXF1Zeuf2zdpsX8ui+3/DViOPioWp6heOGsCNGaFMjDCsgnqcmy4N1IQU
OFO7wIs/o9dvb1nt/qHz5QnPTAwibk3w2y869UvvSHa2/g/9o4DNBEIWANRXGHBiWBFWqtAkxjDL
IWYf5zsTDtorf4vhkhxi56uBWr0oYyyMsSB+bwq1D6xboBWI1MkgHbfa+jF23q+f2KK9OKfD8KNJ
9Rh0BugAR/8PVu2ScDM65lpC8dm3eL3+XxfACuIZNfaChlBVU08GNSwVJm/D7s/0tOWhJX1VTa4R
YUzF5PVVGcxmqceKupQof/Ccs/SRAMvIurmfLAev11t/o6r28Bm5W3PD29ayWKY4Z5MxIkkoymkn
4gumbqvlu8fdnX9siUiO/QZh14oj9Use7pwaY0e8qY0NYQI1DagDSGS0z83rdSlZ0qtzCoz9GNRx
gJDCqfiv6K3rAmpsrhP4uXMZFuKcAhODGPIoNloNHipLnkFtJitDH7hBtE1Kng/+XUgT0ju3qm8N
j7b1us3oJ89KLj3Nzz+BiU9awTAnX5tDLuANxEjkyuSTh+3Oo8EEI0aYYpfLHGq1T5vCbuxX3+Kx
sZjXPOeDsRxlnTXjSvsSBwPbT0/oIrY9q0O3yaO4M2+vXxyPIcZ8BIko5elsPpQbZyYz0BGFj+s0
5t+4os9s8rvxc68eG/hJJILkV5WkWN2G3QqcCIMj42wtWx4nORxCUOkhdgB3ngJ6/Pw7RhizkKlD
vRIEHJYVItglMZ1ojI4pXl/hoj0AXuRKB3ShqrFPcjMqpDzvxPz0ojjTJr5V3etsSItH9U2AfYQX
ApY5h+UEPrLAdvStTgeAQEREzkkFr37MKspdlzabmB9CcEaTMeqRkviRUcLvAhGe5kTHsPYc3epW
R0WHljd/yyNzV3KZF1Wc4hARv6tUwFJE+TFxYqqfOvoa2MJGnAdcuzVHCpc9JMD1ZRk6rCissHd9
oQBsU0LaYd1Z0e+aBiLJT9to4NY/lsJPQNv+Q4k5UUGFMRoVUNJkSHzjaOQw5Na0bmXuOBGPFHOY
vaHngxTIs4dyIis+7LeA0OdXYeef+Skj3xwxjhBwvuEqVXBndewiXYzdzypR/0g27SeHJx88WoxL
RECbFVEClianA+J4FABSTqH1zV2IERVejmixpn1+V4x7rHstS4GkiVEfIDApdro3KyQCmvX8KkHL
4C53US6jwfq6oi8a3jMJYTwiUFmHXOxAVVmt6/qpaG9XzVp7FJNHsXVSkVyntlh9RLoS+76AuYzk
OHOkcWGIghgreKXcbBy02/WH/YDusf9SsT0nw5wlVuAVgDZU57e5SVqVSLviRX/j6fGsPT9l8ZsZ
5uziBtDxkg9m0NNXkuB5Hgbde8R4Arrh9XNbvqVvSkxM0WLl71SbePSIdmp/JGQ/PyF5MSb3cuZA
4OxpVZlF65fz5VjJ/pBZQNiHp1dsnlot+65vZth4wjNUQQ9AJru1nMFq7fqx3IgPw2tPIlpZLSd9
PX/1lVti62dCgpUTuQctfp4yUhwLdHdmXIypL5v9g4qKHeZAO53XTM/m8ezsJAHgo0EJiZuh9CTn
ObToUxvS2FXcwJFP6MzfdPeJ7fGEcFEyzugyFh7tD6peJKBboaLxUj7elrd312Vv8fzOKDCGvUAX
Y6TVoLDzDhg+pLDrnBvi8cDY9BFL71EuAwVsXUld/zh4gIe76WvX7//L9C5S5N/3xBggLav8sRRB
CwN8lnQvkmx9x5s2nK3LpSwAxFvFjLiEnVfGj4k7VfWbJDfV9mRteG52/rxrP3153dcv9meId/mZ
zMVqUzsG/qS0QFSpnfTQO5RXcOUdBHOxPSCge1/FQbzd3/L6Unm/zVykPjSp3hr47ZRy94QtvK8u
j4b1H74ptADTbk+KdV9bgOux9z6c78P7w9P1O1iYGbikxPiQApZQ6OYjiskGqMU92cFgPOgWcejD
fbbevVjQN9uyMXpoczoCvwrR14SJ8SoeJirjqoMAHJyX/jF8XNkp/QD49MHqbu4DC+veN9QNH2za
Wg/uMbU86jvm5v36CfDukXE62BobiV2Fj3DukRvl+M2frubydBlX03arURxX+PGBfPC0fCGtdv7j
P6bsVq2m1b6vtaen2BaO6bp4Swgw3KNHS+BtULuu9uy43d8cOPZdXnoqWfKmSpPnA7/lXCXvKxl1
L4Xa88ISsvzXvzxTPvOu3dQqpjebKmBH8xo7rwugzsI2joKYhv2Ir9YIIZys+EKe8lJGGPXO4rQJ
zVlGgH5/X5u2nD/eJfeNg5SytX/ft8ANHXd75anRqHEI3oKBRPuIB8Uvz1f674r+Y66ul7zRWM06
hmXWVCExti46+zmvXZPMLZ3nx5GsXfvzL8WB0ezRMLJOEHGwA6Gcn1Z4osYo9lCg8TPW8dt4lMUl
ie/y9da+2Y/knlp3Ldm7r/T9od3RtTVju22VyCp5cSznE5g893Wd/LluaXUhJ1+h+ZmAh4GEcY4J
/OxeWoIKd2Q5B29TEZnYH9gCcJ0a9uxdF4gv03ZGrpfNyegTiGVJNpZJNoMlvMXkPUbJtHYFsqkc
jBWmJC+Jqlrx8YAGGW0j2JvA2W1GpLdlnyhvN9rxucloK+9OA0D9sS03tQ8aEX1S2n5hu5Pbrp/r
9c1KtJU/+p2E7W5rFSt81+ZewT49EqxIiOWTw7YEsgVZHaR7oIIQP0BbarJpE9Lc6p8Suig3gF/A
X5iscDdgUydWf62T/a9PJUKJfnWsLOmhzqzotvOwwuM+2xeNnT8ZTk4bfK7wZ/WqRV8dEVFG+rXi
YLdoTfO9h+RSupaw7+Nwm894aR8HcdM468L5MImGCdcNKmZU3Jb2oQfRMHYHK2pR00ZKQ3sT7Wk3
3JSke7hZ2QFFIhubyHQaWIUTrcjzpiRYMA1vltPhBj28jtCQjaOtIalmSvEcpYANVsjrfu0CC+Le
WIe2bdjISB/MO39XZChj3K22qQ1oz94pUDpP3jRs0JvIaA0SNT+MnbxRG6KlqPgebwMrH8hGD+e+
KX2HBN1dg/WavWe9a5jOWJGyp/tX8S1db3+Vu2NpaU83cmd35AHr0zIrBd6TshGsO29bPBonrSBA
XAWkMZYG2QJC4zUAhyXUNfRj11ujK9qbdvuYv6U11daBRVctcGNCxzjC99kNNQogeWGuDS0akBEs
E4gnZO+8jV24Dz1RgImbfb73lnzjvj/2vzSFkGBr6dtxs7rHwMUW3bIuqT70nqy3OoR/EkhzoCRD
5EFVmK4/WNF0MhTiVFhdEX0Y1NxER7S63BD7oSKJXVqxBaSvDjuOf3W0wx6nbWx9thJgoNyKbLbK
gU53x9ARiXRfPQawgCcEvriP7njc4H92elIMODRkrjp8i+VTnL6rvx81dAbRFX4UJyHQ58DK3qa1
A3T2DP8p2buUONi19EtAsf/ds/O3HhDXCZpzVdJbYWGbiX10f9HkQ13f5LtjS8EpACUMlITXIfaj
nIq1eStJu4S0Vvz4AS83QvL33h7gscXhHYOiRC3Iu+jKpHYnw9muk21O7s13PyPBZ2iNz57zaNxi
ZXXx2KLmus0xcmxB0UQy2MjXu0RZbzdCZnk+pDKwW5odUPBeU+39NaZAj1XuZ9ifbWvVNSVuQnC0
f5AJFTbHpCHjTb1L7ComxN3YJUDiTQsz074t3wqId+Kbgrgj9XA2n7BVwCMlze7x/Tm9eUqd4S44
RK9WNjiTK0IZ2uSw1cH/dYO25GY1ABmphqqoGPJlzaceRIYghF6HHlzFgeoP5CU8zg0ZidWkZHWj
OzMMvLnBVW1D9H1z3BGXPhNTSVOtVIlqdoCPlFIq7cLTyQmBp9866B26zTcFImfl1oQZzQ6cF8QX
b4xzv+Cdibr0NIjEbAXa5UheTiZQDELqEWQp3euHvNDcgwmEs0OeHeKZ0xBF38A4uNCdnq3QPgD1
RjmWz1AWDet8DX6N62d27ZIc8wbzV00y6RXutCjIr9/SU0R2kgMF4LG1EP+BLQUrVRRZ0QFRd8mW
XHSB3Hl+fzIJqv2Z6MBCYpQ+v0WvewQ8rPKWiyC3UAGYefumyRxlXEZt6q9AE8juWQA3iN0uofPZ
c3jjhSiXrF2/ft5vMZ88KLkcdQUiFOue85U/0z+XsQ9z0YFfSxXWuc0BuEliWztqAO7vSc4hI/Po
MLE4IMhyoU5A59kBoBohhxuBvhxOvg1XR1wsW3ra2SJ5eHJ5+IoLEnaWD9K/am1niuPHdSml8+sF
xSze64UXCbMDUMZqKHphfr487TrHCaxThD6SjPw6IQBx7olrb7T19ikgFFDx7yPd+havXearB5yx
QBf8McG4p8pJ2Qzg79myDvfvNzduSX4jtHR2OUltNFE6DuQ8p7tu51lYNQX8N59YE4qj9HN9N1D7
wd6quwe4BnIbWvefcNab7Yf7cRThoX4p5HAIEIK5K/u6RH9Nkl75brYOJ5hdDcAGRMGSc+NZh83B
6vGpL47m1ng2YFgtdRSyxwbD/IZXwedo09d74EwkoknCMuo57ZNSmydu6s9S3IVCfT0Hz35c74Ns
KOfHhHXyyWEzn/Sa2m8ntMQEBGFaZrWW9R7iLTgipzNHa5pFEVrpBE8nTm73C8b/2iFf2qD/UQo9
EWIZH4O9C9bm+f6Xf6duntcHa1PS1W1DbHdNyQP+jckZtBXoto0PpGv3AUs2AZPh8qSVo4xsBUoI
jJXezZcOREWeK555YXk1kf5XsCwVIxM/XEkw+mmTYmkuHiyVhDCof165GBMVrHrHu+Ula3ZOi7HH
WoC+MkDadbCaod25fzzyMN/ldRVZCi6wqvqbI8Y2j16YxoOuAeGJHuL7t5Qmr5hm4CLAL0AAwBue
0WFss5ms6tzUQMfAg6+3X5S3CitBgHabAbhcQEs+tpwS+/Gzcq4zyDtFJgXa1hEqvMnXKYq2/2LA
9zwYPeE1xfHIrC5jjCAyxykswJ6VeERJifcnhVAk0MDr7CxmejCogx2isvm15e+SkBYYce4NK8Ro
BwnDW/AHlSvgxRmgOajCKyK1fKd3jU3yMSMslBxlX6oonFNndF0qlGIMy5l6e39fbzL7/Tp7iynX
cwKM0I9JXUm1AgJS6qSjlRu27NHf/kasbfNp9CxcHW9x0b/QBD6kIRsSdp0zdydOXiyMJpT6YAKe
SN9GSIw39mTT7PE/cfdNifGjAra1tkoE7izvKZqs2sLjNbZaV8SFCZzM5GIKaJ71+z+2WOcHCPGs
6kKwVVga6bFzUiLeRsSkEiD8DaASEQ5zS07pnN5l5ep/YnWY/FQCc8nvydWOayqjEBts/YfrdJae
YrAk33yxTzEvqD01xHMIiZTcVS2lcwS72KGVQt6lWNCVHDzEFXjXbyPU0PVjaRCeUVkK7y++gdGD
ANtf6mC+yBEJo9hu3NVesh/Kt78+VEYfvEgQMJ2OSxyxQwfzI1il4zyujv9hkn82z9+HyriBSJZL
sxu/GJpR7FIALfQOtmutuRzN2vTThX5TYhxBqK/UMRnA0bwv1AR0VofxdEzPHefpOQ+xUoQ8RYiB
Si5lnoAyriAThco0pVnPHUBX3uqWsPZBUbq9LqDLruCbQcacRGqQCYGPp1+KmZF4nQBz+TXkdhPJ
s4hdO0fGlrTKysTKJdyYetcjo4qdvxQAwigwFghsTeo5IaBG1x2s5zY5CBv/pnZ5/Xycq2QbLxKh
TmVPhW8daf3YtsCM0f3C0gO78z7/32cKfFtdlWUEXgC5Za4u7ceiygUw2znPNUDCKkwePPB863L+
44wKc3N6a06Tj23gpyeTBDQeyADEVp/UlowmmcQOHf9hfONSXbjIC96Yi1TTRFFTFWLZOV8xJd6q
ko1cpLPlbt5YuLAzUj9mfWpPDv1y1r2UiJiN1WzZeuC14Co8IowfkHS99H2APGK4wtxlvzPkyRpX
tcs78366S1bzCDP63WiBQCV3P6s72d3Demdk+4gcqWVhBNUCeo0luia3yX4pCr04ANZ35OmYZfMN
46zFFS2piV6eN29/+1HsfhXoACS6OxJhM3qool0X4SWfoUloBjVVDM9g/TtDO9NEP44i2IWRYhbQ
2+9fC254+DXhzliFCyKMY0r7qEc/KIiUdno0j+pN++hv9U251uzwLsZM7+wTj5nt7gakwj9bNGR9
ZncCUuhkxKAFL3mx9Ly4+B7Gf5mxNpS1ge+pnINsiypZD3Z3bNCgxRsv554v48JSwShavQYpy5vr
MDEwkB8fzN+8F9OCeb/giPFfIvptEy0AmcObv71dQWR6otvXZWVRhc5EhTF3cluKpTqCRnHr7Stb
de7whueE8jw+GGMX61Lkiw2yr4foNrT/COsKT7D/4nMvTosxbhjjkaNKBCelXdu53dpowoZ7T/kL
lZfC+HNSbEN74kuDBsfbnzCjTIydsvNRcjvmTvNYHHh8LSU9LogxRs6c0AutCjg96UZ6FmFIDhsD
1U/JcjBs+KJux4O/TSwd9sT63W5o9qq5ORXo3lZUAtPmEVputsFBQR0KRTDbc45bt/t9XYqW0l8X
H8lanKCTi2Q+kdWAYYVfoYLiF2adjd7JOzfQ161CcsUKqzUw4yPpJhzJpNFgopVIk9T2IhSP0Dg/
FnYUWNG0rYq7ulyLxQPnM+fPuGKzDMZmRThJvWlQdhCpt9V++bvhq/K5tsUdAILdiFAc0Nt7CUCU
0HniEF9WNd1QMGShYnsNc5GDro9aHuAiR9q/PqNW2ZMGBfPMCrf9IVmhvjfRYiJ2eFJv4Lla/GlM
+p1pFRbnS2ZKP44BO2B1hDkr+X9Ju67lyHEl+0WMAAnaV5qyLLmW1JJeGG0kOtB7fv0eavberoK4
hejZ6Zh+6YhKAkgk0pw8+WVcJlEkGkqYLAnHOOmRKJdRBkf19r3a3427GK1Mr6i9fUts9YguOFfU
1LRuqf8UfwhnqXNaB1bUI6yinZO+Y/Botscl/SZY5arVOZPCGekwLXU5D7HdxKl/S076iqy8iBd3
/SU4E8KZaAZKKMVMIASexLOOJp0Y0eDwSOz760e2kg05r5fxbNYdqUitlpADzuEH5RtFBLi7LmHd
qJ0thbPSc52ZWbuoJx61/vb9le0KV+BbC7eLs9FUQ2tvnUPGhMkZ8q489ofmt5NsRXMQVq/an7V8
fsdZ1jqMetTMPjUM2j3upQd90yNHdX3H1o2eZlBVR4JMRY4W1+xMSqySOO/KdEDaFNwiwbOVOvQI
rAjcanPDds7rEo8pQGepyBJoz/X2t0DF153Msy/gdFyNWNjONBoeX8bcBpVgeOiPFpALS1tdYpNj
fjJvwEOJycv5VhhNrBrTM+Gc7k8WVaUxhfCxQ5P2PrcD37N7zxMY7TVYK/DPhq6pGHxqWSq3yDiJ
Ohpp9YA7pgKp0Mc4U5BpOGOOWWyneKceKlub3fZ7l9jNI6YIHssKZoskIIvUv6ff8PeuFKHGVq3L
2Udxi0epx5h11sNvwswmljrq4xMI/5vv11Vs/cKYMkWDi6xS+XMWzZmKYdZMHjMMEHmcDjMqSa/O
k7DQsGzfl8fAxDNAiI5uA37UeYChCGMUjMtK8hf97ajes1t9Pz6MmZ1jVu/bvQhIu5ZP0NAST3Gc
yAOpBnegBfrXNSlgw2P8kT4vc2eXzHLs+Jvvv25QxQlt4yTfz8DdfIu2ZWILtnR54/n1glQUdQhT
0TVKOY93KkgxJiQbYEon9FfUj6kHzkqfYHjruP0m6lSWFyNwTRxnVuNCLmMzrQbQzWA2RHWzGUHh
HwB95UhbTUSH9lnr+yJNwVwFzTBwXXjunjCvhyo3oS+1O26SxzZzQsPRIY3tPMd/fZ3hDBavBB3R
vwXbuqZGyplkzrtpgzko4r4Z/qHFB6LKXzIbGIH7W9kodoUMn+BJXLuB5wI5lzOcaFBIHZYaBfaJ
+szWmE02rcjIr1k5qKpFDWPRGp1Tlz6dZ1aDQBxoNtOmGAdY5U6j3mclZhiTH6O50SXLQaudY4Hr
qbgJ2Gsm7SbjRxIpdl8eChnwxrzvbb3YyRGa+YngA1d6/TRArP98IKdgjVLEtFxuE66SsUkPoR2e
3gNQZryGDtmxSkz7ueaMnEvkXnE9yXtqhth5Cua76sAaWOWGLihEKXjR9f3NfLJQEIqcHj4++CiE
rLZr/qsCm0gsXbc03eA+IIolakwJPkADX6X/YKGpYHRuJGEed91S/RFkLnneM/NrDvU0t4uOPYPZ
HU1RL6mtetYm/yaDu/ygQhPcmx/KsXS63E4O1l17EuW41qpwON7/rpWPGmiv9Cmp8AnHhc+83w/v
1an8nh/nbbb/gS5SjLffeYm3S7bBjSiRtOZGKaquo7tSNpQvhLgzCxTGygkhdbVkzYD1E+JZVprD
ob5nMrizVE0GDF4BGaf2Lk+dJZdygOOyfUJe0gaERnJFKY/1G/NHJF+uCuSqHKZhHlCI1o4ZorAF
LOvdgbA9OkmuvK9+Cgt/q4/OmUjOOgZBWk5BgkfWXcaaNfeY2A3OMbQaQ2vEZDCr0jSKIamarlqq
ye0pmVmPKSUqnvT9JiZO7oL+SL8d/PYtOUyC5M5qNIdc+X+E8U9O0GXgT2kg7NlArgW1YRnjmxQQ
EzGRJ7iaNT8Xxe2iHrMUXLXK8Bhs298gkIpuFGPfFBv8qbwI5bjxSdvOSDsOnaDSslbixPTcP6vk
XhurY5M+ZBDdbgz7NlG8trWBk2D3LTAZQIWLnKRVz+9c4HLGZ6Yny6ssxbySJceUyEgxwsCBZs2W
AF38Ny+3pi8D/ahpKDrnyqaIyabM0hYHEFQmgFMtMcTo/FLcXeSJcQWrgSYcBVVBDIb/NU47aapL
EhhoYFVGCiCw2Un9bJM6nW/1DDOQ7b4rrNYtMwMkpH1QxZXdslquMQjR7HQv6JT2g0qG/Ov6NtBF
7BfXCS235jIl2VI+IX9nG07mVCrkIR0fGUI21ZG7l0k5MGqP3WBbUbExwSnD3ggIWGV01pgPyfyr
S+2K3jOUiNiL9sNiwLRr1U8m3yu5rUzfkbrzmvpU0I9MqRwGWKbyMy3tlAAYbqe5o9fbqdmDqsHQ
BRX5VcMNghx42eCEsvi1FFpCjIEm4yNGDib6e/8tL0BL+iP9Rp+u79r6Yf6RxBfmKkMOa0WBpGRv
gf4bnRjhz2k8pJiFhdN7i6NtgqzWsBeIXSmwaqjO/WeBn+2IZ4e1eGshyMlGtDrKwNihTkedQyvM
9K95OsvYZEA1LMxnNTjfKhnpTCTUkB9jDDKdb5o7US7sM9rgte5cAncZTCoVKdpnxkejAF5VCmx9
8iavztEOEh9mf7Tsfp/flqqjvSjRnkXboERfC4azxHY37kDP1jgKdQnFaNHhRJBPS6CtszOVezPc
SgcMgez1G2a6XbmzhKHUmm8Mm0gJVWUgqjTeKNKBpFmJh7R2s49TLzn6vsS8Fc8p3/uT2O1b0+pz
cZxJnHN1qCV1WGzwErmdHnNQghne96UuYnof35A0FSY51jTgXCaX45kCbWyAVB8wNx15xFuwgRWY
76LvM5B3+KlbuPD9dpqIkmfV8TwXy4XIedll8TxDbAEua/BB3IJCAabIVgd496q7eEZkNwDQWB2L
Y+0mp8JDlVOQXlqziEvSBRgw3cD4cE43C60LMrMhC7zgJ3MNb3Z+sK2o32I1h3Umhc/V5QmCuLCi
A65yZf+8lWyUUByM6mvt9lvqJ0ejErVYrDqA5yI5P6JoFQaKKCxs8tT3+dHdvLm9r7rhXb9Vd+mv
yBNYqzV/7Fwed09GKSdAckLeqcR8pbh03uebFIO+UZBZ4rPfovTnWiyugclJlnExCQZzX/oOrZSW
2dTDJVP7gLmRgQh1jFvmSDPoG6+vbV1H/ojiwuNhCogidyZS3lv60mh2ZbgGmrQkkPkqm1kVSFt9
bjRQHKoGyKNNQGguVxa2ehxEKlbmwrVtHopD4OJ5edCPiRAfuL6Jf0Rxtr/rJ0keErhFE6Ztjvup
sgMX6AKU0HLPbb5Je4AGRIqyFtieL4+7caSaxxgA5yWwJU53E3q/OncGdCIXlu/VRQf4h+dMFB8E
1dXQUIlCFMugF60jq5HLdEcGDms+pJ1b5sxjv8fsVBSx03Vu6w3zS2LO9gAOsvxA1ZM1uEOADOEh
bvZaGEKVnbrbBJ1jvXXWIyuOge717FcbvTTlyYp+zyAwyXdTuonAMRZ6BSKvOtD8Qb0lzU0y7gIm
GGe6GlsCaWnIhqWpFCxBl9qCxLFpMrAwP74c34juFEB0es695X6UaJ9zhSClT6+D39NzedzxBYQW
TU+DEdzcE1CQFrhHnlHac/cP+wfDufO+vxqT7WgO2x3aLfhJMDo5vEUvwu/rd/LT6fryHcB+AGan
UM1Que8oUoy7zc1henx5Qc5iBoEqeP3mHaAKI9pGbN/2fiRAE/Tbb6VTbj8wWRy1yOP99a/gXmsw
vCsqiEhBXkJ0XVMMzugBCc2mdNASvzTg//YOTsKZn42R2lk2O8psOdflcQr9v/JAxyJjWAKF1MvD
nprRbEPMGPCt9AnEspskOZjIQXWmYF2cXfhHDsXumpj8amoqb4LiJgjNyUp8Sf2IJHhWQLi2iiQw
BatSQL9u6SYKS0RTL1cTqunQ9m2e+kXDTlr3Dja7TTi/X98yzrn5ZylnQpaPOPOipyqrqm4uU19F
u+9UfRC0bKt3c+bmQy2w3Mv3nqnkF1HckyRJWTU2I9YDamGMMO1IIRDAPURfBHDHkjdp3GHkQ+rr
A/0ugwUPlC7eWKt7A4FXRNS9GYxenBi1fX0PV9XubA85GxOMhTWGORYWNsHv1khtLR5/z7p0nAmt
BCrOJ0D+WaQGpSOGgVCd1/EaDEFGiMnGft96anRPRofod3m2MfvbPPxhyshDzCfDiOxSP4XkJczQ
nCYNzshEM4NX1fPsQzgPSistZVAHfEgZJ46sPCl6apfz9vrWruoMalKGbiAmhxW/VE8rLYsh7KGe
cogBLhjpFDFdoDWrp3cmgju9ae4nXeqhNWET3dS65hp1s4kM9XfW6ILDW92yM1GcUQ6qQh36ZTVx
80FKUIdF76XhXd+xdRmaCr5pgEtlPhrXSlUeyNCmfk1yx5TeaxPd86K6t0gId/bMarOyw33zzfle
ClKb9Kd+MgS7tWqaUPL9z0q412PIJsytsyBEyTCot9yW0iNYSp25L5wifP03u4ZKpIkaqIKa0qWe
KaSfwraGEixZpqp+Kg3VrlOBpq3umqloqG0iVMa4nUshfZwNfVR2qW80wWDnYFXfmWMRbNoyFdUM
RKKWfz8z60PBZDkosHdB/px3mE1W3WPqk8DurV5OE5Q/JlKHAPRzQqYa2IeADqnf1MbTMJvvYOwR
6AAfp/1j7pC9IkSTDWLxQ5YyI9LVrJlSPzPCzk6j/kZWs2OeMTdsu02ctXctrqnSJye0LjhV7+l5
GHtNHLkpDf1BDwQO5erGnn0Pd4aKnPZBpI/Lmie7GO4b7b1Mn68r44pF0gjax4kJiBhY3zijV+c9
1tlBT/Ku243ETLa6UiLzy+A6DkQUKfJ57WWLL8RxBrBUrKIPRxxjVg6bvIa5GH7KM3kyyfA9r0E2
zPYpOoZQ3qNZ5uUl0Gqy4JhXHEUN42aISbBgIGnopbpKI4D9+dTD1UlqmzSZrUkdgIGzFykINcD6
MP79u3IhkDvGVI/IZNVz6rcKBXdzZSANEOSmQMqKBbuQwl2QBuMu1ByjdPyp+DATsLnI2nbQQ7tM
vesawwfF/5zh2QZy9gt+Rpe0Bc5w6h4i/b6MMeqCnuDva3cp7oqKcfH1qcVMgK4XGIH/QzQFPoeC
tMwyubNTCTNJ2lA8avq3FK9zWG6M2CbpNpVjz9QmjBAOTiZ4cnTlBh6gQPzKfcQWowSsUEqB5+Bc
/hw4jilPldSf+8xNW4StGIfEHq5v74pjqRFqaKiCGjq0k3u3zZKZVDa7xI8/MgwtvA/UI1DZNpt9
Bd5epr9fF8c3nf1zmn/kfXZkn1nvqinCmvR94kfZZsj3kZ/uovuOud1wiyKJzcCJM741yuMEdI5c
eKH6Xje/Ze02YE6uueHCOuPJt9IWFDD/zy/jHn7F0uQ21bATOrNnxaavwRZPWbyLfOtb+RgiI701
72WQXVs2WeodthZ5hNzlQebsgE17tfbXP2jlCQLGD4qvgkoEIT73PaORtFYPIIBfqh+j/laYgqNY
vcEq/sMMYGD8eOCZlHRQvogkPiZVH6PhOe5tBTw+2gdmfdxeX8pn5ycXHy14RdPQcYtUvKiXRrBU
QrlVYkTLMop90vchc2X1WWlB01Q3ML2PGKbmMtXwzSIEF9EmH28jbVPVnSvB/df1t1FU8Fy1yohu
0UGi6rKqcR8U40Oj0cIHdeRg9Vu9BHcXOM43ofLW5Q+MHSsDtQnTzcttrD4pbtm9zeouYgloqZjg
nq8etGbKJk7CsixtOaizK2GQKJ3B7Jr4o144mvZqxYJHd/WOnwngXsG5pnJujdCkoHnuzGk7VOOe
mget+lWr5utInxkItK+f+KrtOhPJmRU5gR6UPUTm7EmNDyGA2DGj7nUhfBX5H2OC4pViWOCIUT49
rLOdg80s5CQzIaVMCo+1s+6lmM64wXwfvLVW226COJ/tkIypG6PLYNvLcS94CFc3d6khUKRMgDnn
rmmmD9UQRRIMaPmDfocWeYhbc5ICMzQ7pnF/fcmreot7ZKFgtxTWlEtd6QkNwizAiidVu4W1csdp
spthp/X5Ib0bSSts0MAPfrm5ZwK5ixKQIqrpiHxQ357CGQGELFL/1Q1ErZNqJtVN5DEvl5TGpayl
Zpz6VErthP3IOkdunPynnnpBDkoDTeTbrwsEsGpJpgHkyr2r4DFAoERx9w0tgh1X/WScPTVhXphJ
TqK5KvEiNXSuHxwPJPlHVxEeIVOLhYL7+nKZVYt8bRJGqR+1A3OrTI4dYyx1t0O1Zpt1KIUC6zy7
EjO2tWYlO8WY6ofJCmOBvq7dTFROZM0COSqeF849pLnVxmmH7wAlHp4tR/l+faH88JrPhZ4LWD7g
7FKGVBrkscB56lvqZj9Cb9jKL9nO2ES/WtDUPBZOAhCLD068B82hFBSI6U2yB3KguWV/Oezxy7dw
vqNBWMOSCN8Cl0bfygXxZPrRa8Mmq+/r7k0O/IgJjO2q03i+fu6gx7mX8gAklf5pYnb5cpprd0JV
BWRqiOdgFoCjFhVU114QGXV8hN7IJQE5cLnlQ2C16kgYchapYUfVh6K/Xj9UHuf7vxv5RwJ3SYta
onq6bGTnRMD4omCCmUA+jdGTGu8sj+6awI6nWPCKCMRSwl3VdiJdbTYpEnG9naj5D2Xw0Erc9a95
0e/H9lZhdjg+h/lTyBp7JujF1QUGd/04Fd1C0t2CyeC74dSqwRODNIavt+V72uelbUzyhiXoQmvH
W2awLVq1tSh2pHDXhMpByZWdYPOXJ4S3wTL8NJNSnIDCg3SnhI0lGoGRk5ej5zzJbD2BbZwlJ9OV
nYImM6KMNvjanS6RNqP6b+zluXhOu1hPsAEmngDNAhY4KJ1KqwB8liN1QcGQ2qVGInjZV43U2Yo5
dZOTRKvGcnlUux95jJ5NJOJCIpqfu/YQgJsc5HKKaagy7z7EeVuQSQ4SP5zBoUqAWIy8enih4Rsp
/EyrNlStBTmWVZeFEtxT5C+Xidec+U1TdPJGDYFFMhq4CC/taLlp8hJnKPXmmN1bn4Jhvs/6QfD+
rJkICkdf1aFGGBjJyTXQwliBZxip4FS3zRFerShcXWwpr6WqAR5/AsoG1Ki4u9oP8tSkEoxQaZ0o
gHxZ/NyNqMmFH9evw2I/r8nhHa5IaSMpRHIeE6Rc1gaxQxmF46x0eFbwwiKeSEU90Wtu1/naOLer
ncuamCVyqHO6Mavn8bdZvHWuUg8265t/cVJwD6iB5kUTaSNuH8MaQ3uGpIapLT6kAPy42tv1DVy7
XIh78MdEwAFWm8vXwhrHWjJmpNHnb0lzksbQjdtGYLk/C+xfTslCUdqE0SRYyaUQEG2GocWQvGjj
VtnFgTm5U1y0LuZIS04jUXk3DaHkjXkMcFvPOhAStbJTa5VmK2ZdvrE+vU8t0y3CIHAiY1i8pan2
xqI2naCRMsdiIRXs/NrGwCmCT4ivBuSL25gUjVhJTCS4Ru3opM3eNG291wU7syoEaHMUfnBHtE/A
0Jl7JKGW38dpxfw5tssMoe6b2t5dP+C1u44HC3dQIfAJePhg3AUonkcx8xky/nL/kRcilq61+4Ao
HpYE4AOoKO/jNE2pRgSLQK7IkRB7ZE3oNPoJ5rpTUCsbBGZzddPO5HHapOaIX02khPxQua8zddMX
gyPMTa8tCp4/fB2UZVQk/y9VNtJ6LVeMhvmJgp6iFCZFnj2NjJ5F6k1XJDu1ETFtrp3UuUjOlmm9
1BRJXzO/DH8gT+0SsxDo9Kr/ci6CU2qLMK2tg4H5XdUbWzTbKU5MIjReV1W4zRHZOXXRztuSGMVB
ikskXyjUJYuA861aC22Gf6+b559DLzeZzUzqDA0rjhDtpSZawEUIhrVXHeN15YXVb3nYF106u2Ca
OaiVUbTMb4t7PD+BKycn3S98SXMCwVyQNbWES4gh8hZ6ddAAcSmq1c2AZX3JfK0/Ksq93EW2Ij1d
37C1Z9UAzBm1A7TVyxb3cKfoDa0DeTm/wnL6HJOf6L6T0TYvumOr+4ZHB3AWA8UK3vp1NSjp+lxl
Pq6IM4/zViVvifYW5dohiAq3ngwvSkXB/6p64pkgS51mmfHHLQ8gHxBzyQbzFYyYJoN2X+SDEzO0
wtLHoZ89On3PjNQxEtRJo8ENrEoUPK35ExhDBbwLwicLPbiXh4hnqA/kOVjWHc32Ui6y9TlPnHY0
D5ORexI4868f6Yqh0TFITl7Ai4qumJw1m9WhKJQxQ0VWQsciOxql26u304x5iuwtFj33K+vTsTBc
CczA1PXPPu+z+xDkXRUNDOcaKb6Sfs/HX/WPsriZRaW9NTnGAogCywRaeT+ZPs7kpHlqoAysM3/I
j2rgp7p2OzXNkwYyfl2Rf1zfwrV0ChwLFeyhKkqn6Ai9PLXUik2jX6Q1Rgbij14u3bIBw0ZaJxbK
20DoWVl/GJjROhgwpTskUodtymppe/1DVq4n0MOqTsFItLg53FlWpVwTucsyX6orpy9/zZ1rwhvt
RF2BK7cT3BqoBFAM20ZBitPSVi7SfBzLzK9VJDmH1m7MfbWnliPPtqq+5yDZur6w1eP8I5CPe4ei
yatIXgRWblx4qLDP30l7kJl3Xc5abUCH1izTvY2lRMq9gbjrQV8H2MEm2eUYhvABrh7VbSPHBH74
IUSq4fu8HT8wtUFzdgyczQJvafUEz+RzD2SZxNkYa5Cf6IgdyDepjF3Z6u02mQVbunbvMWsRt17F
ilFWu9RZGsoDBr1ozC8CTyLJJk3QSaPp0WYorF2eVCATsxTRRVkeVM4R1/EImsj1AW4H9ulLocrC
oWcGbeYbwPvejA15lQMd4AkriCx7YEXpmGWabQJmajddOJdbxRzzpzHNI9dKhtnDBFYE39fPfOXd
1FFFAtsBAdCQfl7uM1OhDkGumEGa+XnYZ5s5Y50TRzBIRq+I4Dxragwn9dP4AcrBo6zqtKwTkMoy
35jf9Xo69OQwuAjmtr0kAqas4dfwhqgYmof+dMw35DS5lGks93Ge+XJdDzd9ZAReQIgM7GEUeuAM
iHdFXpheDESAM8kDMB94Jbxx6EqPDXXjyUPeAwpBhuM4Yw4EaapCsPGru6HDQlsY/kBRN7lUhpbm
GZmmOkP1tSi2aVHSrZZH1iYtdObNmhrfqUGQ76+f9toFA9BzwdMZsNd86qFpYzq3QGP6swHQt0Hv
puml1klhk0C0vkWZeWXHWw42DaoqKkq2l+uTWRyHQw5lL+uDpt+zQnSFV9ZiEJQqloGFKJryvQc5
xbCFOcQRl9pDHz+go2mQMaNGNFR65ZzASwyXkiDzaEALLtfRxiESKfKEc4rwnppocZptbZTsSWn3
1fjr+vmsbJoBMB2Bi6kCT004tZXzzAr1SMZtzG+T9pTlolm2awJA8Y3AGtYdlnbZ1LPrPjZ5yuQE
q2mK0vRSKmNWTdMa2+vLWDsakNWgE2WJeVFluZSSonFf6wNIeQOSzkIbWWIzUYfG2rmcy+BWoufl
wvu4rARoIaS4Ui9DlzxwACJw/4qFXJh3/rsY7qJOUOOJdRDUoWRAx9mRxyckMP/eHFxI4R4k0vRT
FhSQInXbsTzUoa2a+7lw4kJQiBHtG+e9BIpeSYMKQcO0nYlDP8q3YXJ10e1cVTRAWTTkVXSkJZZ/
P1O0fqoo1XITA6FVVOprBIkeqmiKYNfWFE2DBaA6qvUUZYFLKU02dgXK9YVPmuCHFdwFkbEZUnMX
slKg0itaAFgOsqkIE6iBkdeXklpaxxTjCXA+ZWUca7UBH1+kZrtYDan317cHCASIWFD/yEtxcXlV
myPodq3MNyU0+lZPZfZBGzRR1ILk41rAh2LvQhBuYYgMgFWXa9KyvDTSUsn8Je/4IKnPnQ4Gex+s
nvYgHU1nps7Q3kmte319a4l3tItQGG/MU8YaOSsXjcHiXdDMJ0W7m6LUU/sHKx+OAyhM9DE8FVqN
DNbR0CWB5BV1ATAWkZEG84e+cOVywWFnBShhQSmXCLdVqR0WryPGsylP11e4Kge0OOhURaJf4eOv
Uqr1sZJxgmGFltHRLppDV59yER5vTScVbCHm/6Dt5cvTFDaAZpddnPtM+aiGkzW+yZHAWqyLAMbB
UsFhhEaAyx3rZvirxMhyf5TecuMtAi5sYPfXd2vFVJiKhQAS3QYLyopTwygbzSjRi89laCgjNtm/
OY4zAZwFL0oy1npS5X5tnYDwnmc0gNYnYTVk7dSXChbuFEAoGKN+uVdlKJd5Qsvcr+QTMLvUcBGh
BSJDtCYFOQQVRSvgBgBGu5SSk6mvwXOa+3J/xEBJW01/9uFLXLxcP5RVMUjzIgePrDKwYpdipEkh
ddV1uQ/08DbzGjCcVkrrWJXAgvOtc0s529T+CPo0FmcPxWSkaS0VPTSss2xqth4Eblga38NpbPrj
EvfEQ2Uz7TFh4MqcQ903G+swg1CzfyfW418vG3CeT/cYOCY4YpfL1ma5nNoIlbM8f1P710B/kPS7
WPv7x+RCCvfYh2U3FHKOQjazhoPlaSlYSktRw+yambUQbqJjHphV9OZy7wg6y5TYUFG9AuKimAwM
ksReVgSMpOyggb4kxrBCmgsIIVYMBoSa5mL5gIriCSGSrJSrBExCfky2EejxEulObgUP14puLvRx
yFLIGubC8tNwUK7FlNZuQouXOrn9AELVotikaLgK0Ot8XR8WNeeimAtR3G2zasDTKxOiJnLSk/4Y
Y7JgTfbIeTlS/h41+S6UvesiFxW7JnJZ/dmFCGhOmrEF9t8cnyo3L46GodsNeAflSTShWbQ6Ttuj
egZDqwFRpeYFz1NV3CX6Me/eav2uSl8DqxTs5lqq0EKCGZVOaAaY8bgHGJciqCcZgPi5uU+IYtdS
BC7eyptV6k5RZKuxPRSOYiBgyCrz70sEF8K5+4AYNZOVEmep5B+DItsyvde739cPb82nuhCiXp6e
0UZaZJrLCpE/S1z9hyQ7BpjZiG1GtkXsSQLZ4bbSDIEdXX6X15rzneUUFUFyOA05Fif3hduXnRvq
lWD/Fqt0TQSnmFM7ByEJgJdoImfYAoCog5Ws2YsK/KKVcEppyDpwYqGc+sNhMwrcmfXfXuYlYnAi
Upzcq4YOyqYILOwScrSKL3o81t4yHP5/f55nqCoavZeDpdLO9tOTus3es4PlsG9AsNzW3qGQnMmz
9gtR/HWlE6zK4hyPJOuaclCRSZTaurlpwqDxAlkSEkwumY6v5/9nddzlzayG1SzD6oATB2X0Miu2
cFQMsBVNO1szSwt+V5NRi0KagtMAkFi0cphqyIyeUPCRjhFIlRsX5X9kXwRbJxLFvcQo09C87iBq
wAhiag1OGJmuXCPtrLw07T7tHvJJlBkTyeSUUCJTXTcVZBaoZdfDBqA2u042zdTtcuvYkXdL2v8L
BfmzoXwOK1QiCUZZxSrlbdpu0ah7/ffX0q2AQcPRQCCyEMhy2xiVRRPkAbpzDOpY/kN5TA+SZ/ws
to39i4JW64HsVEyzvS51zdU4F8rto5kPUtcbEFq7ofcg4uNce4YxlRepSxVoQ/RBXxpyJUbkLKkW
wIbKq1ycCCE7PXtC8MOSv696IL76I4nbvMCIZDlKgHUxKreIR/tnBduqZpvru7WqdWdSuN1CgNXj
aQiWhwnDoofSGbXj3BzD9EnJMUWrXnAWoqTWV8OEXObi3yO+QyyqcSvLlTA2Qf+OyiAADxtZHu6H
mojUYMWpWKQgN0uUT5wNZ/70iYHfjTGG8tio20zaJL1TUW2r9LLdhL8m0KrlY3zsnwNNcK++OqKQ
jDT6ZzIVEHZuT+Ff652ZA3vTyxizpqBiQhM3EgBuBEJ4/hS9KWP400A2qMppYGwJXRv6FKgCMSs9
sBeL4Yt/bIwJmxUAe1hFdkX4knQlgsvUSwErrdvvSvUkI2tijf70mGTbPjeAf5DL3SSVgvavVa1B
Rg81eYJeqy99cFJN9TrDgvXshqL4qM1P16+CQADf+EYzqy4rVgDHAcqnIH9LRH2fK6EX9nIhB1kg
nktZ/NJ4pCbtstrAXioReJ4abVM2dzk59fldMmEafH5gI7HDScSTttynyxcaYhfcOdLueDl5Mzxp
1uKBjBDLPIRg9W9FusvizGuJ6Qqxi6u7qCPhAcjIcv24azcmcp724yIsMmxDukMwLfBpvxp4LGcp
vqBRDSHlJ3fZWSSUBJoSzREkpJEODxqTKtAHWRSiFIRIzLLQMzFIoAHmuYjJALFaCBOa/DRp3b9a
zIJcNUF0hhTkpZSkRn90F8yoIWXN0tKNdkopFLi3K03WoMiDymlLdhPQDy7ESRjKnipJsZQbNbPR
9GA1CBtvkm6rKm9aQ50waJ1oSsFPAs5mUdpz1YSci+d2MgXwOA4yXCwT09MM4ybTvylx7JjkJDEM
+utdqQRdSvdmJprXKtXOAFlkBg4xWxdSenx9vrETMjL2yGDpC0HR5XZjMqsZZCpuoLqt6l9hXKOd
/D1BZ7l407/6xZeiuFduDJkmJRVWndT5NgABeXgzxemmGCYni93CzGx5cPJff2/DztfHWZgy0Nt+
mjK2JGYN9anoRW/38gO8LQEuAl0O8H7whnOrqmpSEDIDHUgITtDwqvghDJ9CdadvxydJEtyONctF
FQX2Hoya4GHhlsNmUubqBGlx2EcbuQT7RjBJEwQ36V7vDAayVjToGwZzr++jQDCPrTFqmmugGMeN
Weodu3Bwmfxr1LZa+i0CCvS6sEX/v+zpn1XyJtOslTLRUwgb4t9mdgomwe+vuQpnu8jDyRMGIGmT
Lf5IYdqa+hRqoY3hcLacC5zJdUOjAKi3pPp0AKEur5cB9hqDjD3zJ2QRh/YjC9ubMjo1vwrpoNBf
Et0qNPAIGAh7egAj/fV9XD00unh7SB2ryBpdSl9Qe1nXwWJT9LKGeyRT5IfGbZ1qeL8uaNWKnAni
ltknklqmGhCf9fjeq47uJ7nXYAgJWtD/f4KWFZ+9QUk2jd3cYkXJa7SJJsxRiNGEIgjT1h46gDGQ
NkUhE5Rti3qeCVEqIylpidWM2Rva2OPmlEcf19exqoEoWi6QejxAPE2DWURjaWUKPH5MRcsc2RG5
OKsnciaAW0MPsEw6KhBQ7mVQgIdO7BCB//nZHvPlmp7J4J5qiRhsLChkFAfdflLt9PA/pF3XjuS4
svwiAfLmlZRUvtpV2xehx5S89/r6G+pjpoqtU8TO3VlgBmigU3TJZGZkBIDa23vLKda/K5JQD5JZ
tVPRXxlet5Sa9E1xS+esrgXOlywu2MWHMPtcnKIkUkZ8iKJtouYo9q5YPt1eMJYVFZsBt9eFDWaL
g/qqiuocNqq9jP7lXbmLP4OfyrmGVKgDwmm3o1pFikfhyVyXdsuhI2DFHb+ZZzZ+G5tBKk0w3zqG
i31PJ5JuQUqQFnTaqUQgBs1dIOZ8Er0UTgUV3dCubAi7udIq+5xe5B/pD8mRNjJ+cntmFp0MIDgz
DQAgDCwXQJvGStQKCpz1p2JrgDzupbW+McL1/88MMwF6JPoyWGkR5CbbFOp5/bkCVUy2VspfQNX+
jQe4GBNzzU5DZU7eDCzXBp80HiSOkMpVOOWZxV0LMVBw2Ksa+JSYXat6ViKYLYwYwTPa9oguvNRV
596etoVEO/bthRVm30op2rYjGWh1A2sTtnbrrRV132vvnfGB0mvZmBS0eDFgqwGvKLTo5CzRRMMi
ANagGrj2o0ruZaHgYclCqR1W/qSoZDQryZbSqsxIaSo8APBC8y0GixI8XsNf9y3j9VTTb/owM/E2
Vye7hex5ByEscKdqyqEvIHha5rRCsK89xD6KNzFQFCpn5yyehosvYHyiBJI0X2jxBSLttdcqxnnM
VskW4A0j4gWDy/P7Z7TMBrL0oMdLwoNLmsBREvwe4ifBAwdI9HJ7Dy2FuCD6gEAUunnxYmJPg6EB
29dE6V57C6BWZNi18ZqF473m38lN48il4N42uNCQD01G3IqAjgPXg862650zyBp4kpIAABSrUrd1
r6SkUZrICbuuB51YnIIfSp9cPPHDTTvmgYPmPWFtNXV718eFQqUcSj994wmn3PI+MyNtUS5Hxlor
R/A0oK+UZCB2cLq0RX9R1prbOKhUYJQG62BKobUDjNXf3B7T0mLN1N0oMYP//xtTZOLnQg0IabIX
zNpFNpYUTUgbMXYq858zmWD2VA35BrxJ8MqVr2evg5BkrIPtda/hcpIrx89KIoicNVrM3czIyLnL
RwEjJLMr5qZArw7gWIaf7Qd66/MVCpQDIkxwytYcV7k4eX9ssbxSeROpoGHGqUJiPiu3Wr7VpI2o
8VJ7Sy9UQGQRk+E9h6Z1ZkiiOumGP+PqJ1/26NSPvl2Y3buaTSG18v4zitvElaqEqmoKQspudG7v
kcUU7cUHfBtn0TXoCwHKvLCRxkH/y0mm1mv3w++I0Nvd32R0QG1kQnQUdeZvum+yWaq5L2K8KbQl
czq6msUb0eKUAkMNPha01aLod70XQ1Uv6rIX4KMqG4xu065J3UQ9BMqD+RpDVOH99gwuhb0zZPs/
5pjbLhqSEHhuuEQU6X9VybPkdStfLhw9jeym4QRl83Zg4190uaGnB4ws+jeSg6FpisoysFqKQKfM
FX4m9XCMzI1mRndAqb4OucY5dIvDQ5ss6m3ANiEavZ7N0TPKrg66dB+nje2XO71FexlaQFD9C2LO
TbYUnqgAHKHVCPQc4lcS6+IVVLWxPEoxMPB5WbmlUDhibm1zCKX8xYpdmGE2CEQbVTON2tkMOoTy
YNWB5wTIIlv2pm04mQ3H3uIZmxFLc9MgmLhZBUcx8MD1aaBLSM5fhmYdgcCyyqq16gOvDkWJLF+h
eBWUb02tckwvxQaXlpnYQE4ClFD1PN13vl1rCXTYbM0fVk0tbLHtqNU/3J7apRUEh5mM6jACIvkr
OXGxglIiRHKponVCqh8yPaRZeAhzHgXy0pa8NMKEXPogQqvCwzZJjHWQSySKcrsH5Xy8alMepm9x
QLg+VfTqodOA7VaR9CpX20AD4ldPVdpJY0YnAfSXhibyhrVoSte/uCEwApb+zZhqyWi7HttS6SBm
IE2jnYvmRgZgn3Om5w3OehG0McwdiHgJoFB7faZzZdSnsfCA8jULIrSD3QYvIijI4sL559sBmx5j
wV6A11KuDUE/APT7Cpomxnibg1BX3IR/M5QLC8xeaNqsMUcFQOmgPuSx01U09TYZL3u/dIwuxzEv
3cW2jmIRYmoSxhFqrjDFdt89iiopn00vc8y2O92etcXluRjT/PMLawEY4VtjBrTjKTg4U6igUbI1
6FAYgasaeFDdNrcwOOwDScZ7Gm00ANFfm9OjXssiFXdKHQxknLa9/gMkl3KzzcpjGnMcxMLYkPQH
fhPYPaSuWRImK2/zom9nh1Sux3qPfvBA92jHU9FYOEuo5OD2B77yyxtdjylG+4OfAVW2F9ENrZm0
bLeawDuwC37oyggzcSguDJoydwPEmdNWdOwOoNrOSlCucLz4kiHU2SDCONP3gZPkejTKqE2jFeO8
onIY+KojDB+6kJBW/wDamLMblhYIIFsAvlHcA2Ca2eqyPKZCBO2WOe71YifKtyB4nDpO3Muzwkyd
UWixVE+wkkpbDbLVIpHLh4gXbC6AX+Y6CZo6IRKGyWMrJa1QgiulirN9KqOoq5xMExmrVsWtb+R7
q1b3Sn0WADgTUcv2VfMci+oK8looaQTSTsl4RYClzAi4ZIC3ALnQTLogXy9kk41NpqKBEfUoJxgC
YpqAkQrVQcp9iKbdqwlVLLvt3nwLStqJ9Pv2Qf+ik2H8PswDlwscMPqxNcZZqkIzDn4NQHcWh6vC
2/b9phR2VSCg5Nc94NZx/XpEfqam1dCKVMuee7GEesBh0EGqsNOE357htvGqb48ZML29tO2U3xmS
GoK8C+VV2mxMHs/PAkUO6BxmsAE6I0Vgipkpq1JRaIOpBnTfsJMQtRPdXyeQmUODT0Ahm6SRwh8d
QZqoIXQEX9WJJA+PcX+QBiijTcYKz9W7vua9eOe5+jaXUMAFZ4CqgSpq9qoXTloc9A5vXoC0BTn3
nQFB8qpQy4ZTNl44+aaIfD1a2ZW50WP++YUVf1CrwCpCANKSrQhiY+UT7yXLuOeVwBf6y9FQgMTZ
/I6Z+bcZQ63k1apWgW3Begr6bRf8NLL3DMQ4uRLRRLSrftoNtX9nfUbV7yb9HYTdUytXBHefIcZr
tKZzngILDmIuhKAlGeAhtHUx39NjKxiAks98/DFtkvbcTvJqiozHvuC58SVTYHhEPyxKZlA4Y7xr
54WTV85aBmkY22awkSHlCXlwamU81MSyJTxs0LCDJf1GWqVOoakWgP2/NdaqL4+F/jbygE9LVQMw
dv4xwgR3KOEKWd+WgPnLpp14FhWSH4KZUc3Xjsbwq15FGrIJY+eaSvMUeLUdeOtG6Vwf+WAsJ5Bg
wr7550A6KK3PXa0obc1tK8xyRoKpV8UEQOBUvUmeG/ZbvXgfeO1rC2fyygpzJjOx0Br0CKIlYFWs
ORty/kLmvJtoB0cMO+tNgybg+iRqUldPjQeIbVNv0QiabjVrV5m7820XvRC3wM2h+xuPRHTnsvnr
EfRKqO2DgA51QHMqCLBcxHv8Cxu4Di3UlkwgrZmgXK+A9IdeDXLk8kmb9qmPLmBeO8HSTp+7S/9j
g7lpRjFJvbKCDSR3AZhUaRS7OOtgv7Ts26NZWvNZWQpkfbgcIN9xvS5wFF2hBwCDhvlRDcE/7vPY
dxbiY+jB/rHA7CrPAn4/TWFhnNbiAECV5YIFCm0DaIzQNM5wFicObdmga0FTK/poroejDBUmrgNM
KHzUQmdUkUyF5vbtKVvaymAZwO+fs90g+L22AVRPJY8ebEhvhvmjfDTa59JHxycnal2ctwszTGrT
yPD0NNoZafchAO1JdA9s8OJJNB5rXpSwkBZDjADhoxl3A8wns91yOfPNKQNuO0vqO0OtnyxfPCY6
6i9mpJ8kQVyhdx8NLOnAOa8Ly3VlmImWBTCDJGEBjyP7g12rMvL7NQEHLVHFiuOAlsY4a93OGgSA
crOZYl+dDF/owG86IWacpI3V/yruICohPStiTRNddm/vkqWQAFWD/xpkXx3IpbRx0iAk8PJSuteM
xncjJYuP/tCkTlq1kVslckPaWEL3hAcNKAWoE2oN1UhDEIGRvgs7d0TC/pT2SaijQVHLclcGSaQL
0bGBU5BfSrJdfS57ckC+qpg+CFjNVNkH1nNQhveRB9ZdbxdapEbtJkp9ux1GYmr//FFrza4HGxqg
rG/yEDE6E2M5wExpeAk20kg66YcporyqCxzfLc/OmbmGZvUghEQm2FjR/Xt9dr0sK41CRrCi1KAY
Lh0zasigmTbIUtdKvVPSnQ8tOtQEaW1mqyggkuFm5c8sXDeeZYvFyoIG4oD0MUjKx4ZEVvGmtLyT
v/TOufjKb+yczVj7iZe36EdJna5+R8aMjONdp7SuAJJcAMFfAyhJZtWm7o5KG9/f3rkLjgeYdigP
An4EDm8WOCZPhVAGMcKsZGYOe9C9jAoFlbqR+B50kg3p/2mP2XlJ0cfC1GNNmnCPHiOi9OrGtzZF
AwFUFP+EvzIHNB4Y0lHD/3r0XrwJQiEwh9jA5IKilAjms6DURDd6IkD0Q5BPrV9z7qQvfPm3TfdF
fDK35+Nev950BZxZpo0Ql9F6VH27GC2JUUgCpdlWgg6VUGhqQtQze66iap30oht6BjXL6TkdvY0n
PabTvlAUkCJHd03u5pbrK+bL7SVf8sPQuZ2vaRQpoK11/YWmXvpGFaKNRu464DMENPbLRuMW8ujo
kzJy2u2WXDGmfp5+hNrAoFxbCwqjlXPIJezjPHdU6MNnwOHo6ClT/PsSArh1Lf+eMn19e4wLseG8
5gAoI3E21xKurTZNBjYmIIRBnHQSjIxMw9qY3m7bWJxHtO3O/V3AxrMJk1ws0Y9fIv40os+m0eeO
hpmqNOQpNCzZwUMAlHAzTgRgweuxeKlf/YtEVo62hTUSiJfTrHV1n5fOmn8Ru3UvDTH+UpBrJfN1
BKJ10Lpp6Z8G8wEKJp3arIbKc5TaX92ewYXgCpxWAE+hV30G4DN7A+CWvGu+0L/e8+Crh0w9iB0t
TGObyjy6u0VbYGFFRRxESyAvu57FXOw7v5HQjmGGKjje+9bJQVdaWMcmDtdQ7uLxFS/esUhC/Ncg
swUrr0nGVAeeOkx/TYKbBOqzJP6AYoOdt3TwH6ZItT0cc7AR/8Ws6ihBznQUEDFh3ixZYnX10KJF
Ss3shKgKHQM75T0llqCzFl5fSOag5w58pczagYpZqyMVUM/KsPx1J8yw+LqcbGNqVZSXTGGV6V6y
y+LS3+l6OTiR2T0Ekm89haWsHSRwI3Bc79KZh3bunI4FpAqNI9crXBtdYJVJD6x8jR4L62xWD4PP
iywXlxXlujmZhb/Q8HZtpWwMvWsVCQgitT/2ECTMB8PWunQr+Tr+blZyaNm1oG619iFuJvf22i5P
O9h05v4LeFO2qTSblMwYegMPBT+B8psnd3Y5hokjFgEej33ZUbi+hqpx5tlRO5joeRoy2uh4uHZt
IezFCdLCt79pcd6BYUOOSUcOnH1ViumQJ6E248jahMSRQabxI255LNdL5xcra0ogHJzF/pjza1pZ
3eb9TDpal/YE8IcjRoVFvLCNVmWbHuv04fawlgwiyYV9NNO44ia/XmhLB1lx16Efr470Q9q/SyJa
nw/qVG31MN7ctjV/POt5L20xm2qydG+Y5karOpiFYWVPcPxRNTiX4uLehS4ksIx4/+PVPN80F9FQ
rppJ71s4s5FVFi4IayInCEzPBScclFzHflhrYjs6yiBljp5MlkSyzKv2o5nqq9sDXrpq5pYo6Aeg
6oT1vP4SJa9GvUMf9l6dCvDwdgAc+iDGdjs/HmiiBA0kDKxTHzYdx0ksXaYIA0GAhV5YA6+Qa8OZ
XwZq5GGmO+VcIWFvqYe6jWzzLzDPyH9ZMIPchP5NCaKQ43pQPQwQkCEEOaYar1EnKO1m9HkP+sUh
IdOmA2oogiWS8fdjh0ugLnCzaQrgvVVziBVI/8ZnPP853mfppCNZCijSLE8Fr389eWqhen09Nyyk
1SOa9EkIlS85Hf/Cn0C4SQHzL3YGcs3XVtBSDqLYDjXWHFH6Ac+F50YJjPVk+R65vQuXZg4xInLZ
8hckjznich5YvmaiwBrN7rwkRn4ckp9awHluL07bhRnmdI9T1oWJCYpHVHDl8Oz3GrF4VffFocxV
ABR/IDTAdh4B6B83X/hFq3oIvMIG7Z4BXbkg/bw9ZYtj+WOHfS+iWJdVZobrL6yrWcg6gPhHEXO8
w5I7xJMdZdwZIqmxLHVwTEWMiwTuUFJAlZTaHjbb7XEsz9cfE/PPL1xhPwqZ0GQAYRbeKvNMW5Xv
0Ugo/gWIHA+DP2aYvWwi/qvkCiNJgLSQnltrU3m/b4+EN1mMKx2qqs19dJTtpcAkQllSXzQ4TnN5
0f+Mgjn3HpApglrO1NiSAS7HKrBNNJuBN/5vHIyF4AZXro6WR1bjA+hzyzc8GGrV2FXkTyVGf4x5
vj1hS0uP8iD4zcDoiLTHPKEXS5/rQebHPSBROI6W8VFrAkG7jz1EDWcbz9PC3uoz6xgevxaQ0qy7
DPVi9CYLBIE6IsPkIew+0V+fQ2kkEF6rwXek4R+HLMCBg/UewDn8/w2PUMZAeRg9Dmc8oMVjvJ/M
mog+sPxyvOmr9386jWhcQ8/NF2UlkkfMvouHEoQjGfACdQahy/OY74v+wwdX1m0z3yMFUDojVTHz
C0tYLcZ5Cok8TXKFBJW8Ch1sbqdwJJpwztD3lYIRhPNog4CGjcoyi4i5kVpWBcRID34PXbRNMXWr
rsAFN4L2SKe4QaCyPK5vD20hHpvpqsHkCFpWA9lj5lxpSj/2aYBUPKhro3ClKWel9yICcBsVQIET
qzEZwpzG07gXvX98pmEbiUecakwturavT0GYiMgCJajU4HLdFApoovsBraO8M/D9sF2bYfysmoeN
ahbzY7SsSZS6DXL+uvSom+7tuZwd6fVZu7bDOFpdK6VsQhP23uxTJy4Bv+0PvdLQYTz1Ik8m9Ls/
nI3NaofYMIgdmIhLKqcoEvoAEVd2lyR3Ut2ABYHDQMe+9MyZfE6b2Q8UdC1DvYkJTrS6NXMr8vrT
TqSlT9pj4EJP1/UpJMUehtX59vx9yWJcTOA3c8w5a8RJzPQS5nqao/GGHCBanFa0ctCu8SLuHfn9
WCE9WxG6N6jzHLrnnqRubG956Qu2lvLtS5jZzfMcCOBR6E8H07A/zN/xg+UOHnk0ih19Pjef454G
aF28PX6uVeZWsJK26dICVm3/0U1JvdbQxSc7AUDwZwJgh9yRbBUcDM4ys0WKb6NlzmGXaFUpmpj3
8RlheyNsdIjmQMeGDh3Rxbf8fihp+N68NOdy9Ck0C0LXOk3qa3TUIWBNq+jH7YlgXOG372EObBAZ
QVzXmIcUiWqyEl1zXdCCckLir+f6re3GnNcaVZu6q2Cms+OJZhtxa7TEP75E5LNzyFNLtLseNYhH
mQ6bCd2Txke4Sg/y21F0V+/WZ0WqlUco7c6i29vHd9FV6AOvvsz20Px7LiDhMpdIkM1ndiKkeOI4
E/3hFBP4RwrcmwNOno1P/ykp2TdLzO4LvT7NixGWJtceThHydvF9Q2OXM+3sjfPNDrPbDHUwQ9Qj
hlNbkY9uU6A3tQ7JNrbXPEUG7uQxG0kZ67bQEgxJP8TH9tgepqO1KmqSrHhnl8W9fRsVs5kqXU+t
qMKoCltAvcUQIbrTkUHeSAbJzk9DsEaLVbFNU4oqUGmSUt9EIa0gIg10AuciYgtA//4YVB80sFHP
wITri9XKkA2QDezsYn8wJ4py/qMUkPhwb4wkd8/mmk5OvYl21aFfc+70/3Fn/LHNxGT61OJRXWIi
hso2P4d2V91XKi0r2jj6KX/Q3AaoaKQMb7uMZbPQAUIYgToFkq/XQx5iXelASN2f4hiKpQ9G8xT9
Sn1lpYDTvoMGCahbfyoAUmnFhtdEwYSH/5rtC9PMiM0iCyt1nK8t6yi01IzIMNqWthsLqHRxxrls
S5+pxpE9QmR/PUzNB/nZ0GFlG7fdTlCKJOUmtX/dnkyeEebaVy2vgSwhBiRvvZW1S8i79JJyBrJ8
NtEa+J+RMJd93Oa5Ps3eV+5PuNsGwAbv1HHVpNtx3Bv5s+lzrtf5sH9z9xcGGU86WVWg5C1GVTrF
L2UrUR7bPHdI6vXiNJMlV9Du7E8asctHxJrwoYMzrGLO+WbZgf694/7MHeNCvUKpUcaEIXOloV3f
QZdLm9F3mWwjtG+/9sR0THp7T7CN0/+2CSAI5JPQX2My65Wi1wYJfdjsqdFS74xe8eA9du6Tz6zY
pXbiPN02OB/Y78v1xx6zXGMgxl4XwF6j/UK5/Ln4gJJs92w1JcfQ/3AdfywxyxageTXOumA4vf3w
UYim96r9nqz7db3mqTLxxsSsm5WFUWBGFgI87TXMgRT0aM1BIP+PTfhnNOydJ6q52swBg3iOn4OG
ZES0251vCxwnsXyPI0nynw3BeNw0quRmGjFt4fkNTtbdQNhntGWy+ytPAegMpA/njceyIIyiCJoA
L5+vVqCZ1ncGfU1PEVnf3m/Ll+aFGWY8neKrTWTCTKuBYZhqiSuQfKWfXuNfjZO+1QLR96AbIt1K
2J7RUlnueMqLi3HvxRcwF0k3VbJfafiCCM8fOpAazBwm+fR5Ezr7729H68IO8+aPIr9ozLKYJzSg
kevdI/e4eU8e+jUPasMZEXtdSWYcKV4NS7njHwP66K3jDcjFOb6JZ4W5r6Y8iaK2ghXlKTjpNLJL
W3Sn8/n2Bln2gH+mjfWAaAuNiimGGe+3cpcTgIp/W45pe67wkDjFYcujb152TBcGGReYp0Xt6ykM
dq5B7vJDs/ZXyvY4Emuzkza3R8ebQ8YJirHYS60PW9YarDXYfJqzV994okk8K4wD1EJQYBnzUZYP
Qkss4hPxyTiYJOds8fn3sDscbWsQfwG7wZwhub6Je6mpFXWMx1Mjdgp4N73K7sIwX3VFb3HCisVX
Oyr+aM9BPRycYfOYL3K5mTZ1iQjpjZNB/F13X9yB7D2yVWKsJCf3iEd0NyA7E4LPH3/1wLmwzXZ7
Q1RRVdUEtt3kLrjzgvvOaV9FyzYdL3dub5DF7X9pizllmj6GtVXAVpvv1Okj8UgS2mO7SRzTs2Px
XgeqNd7UtozTp67+n8aZ6KPxUJkGazYcydk77GwdtOk+nuRzfAVkkGM9cOwtBYuXg2WO3ihGSaem
sFfZyJK/hY5AxY32kO0SD/mod5+ec4/yyNgW47q51QT9JuDrxBvqeiuV5gwlSOYr6PHghtDApI86
CTsq209PZ56Ez2KkcGmNiRRCSMojbQhr0EY6FjGtVz4SGttp5IUk82R9O40Xw2Ju1ir3o1jXs+Fk
K5NdOTKRyXp99hz9yHuGs0jWryj1ckzMwS9EsIOGNcb0lu0NEh/VTyW1TdI5vA3CGxNz6mM9DOBl
YGjnBrR7NXbhpvlY2x4Fhp3e3oxLTvNiTCzJLjTnoVcxwpT/4pek3gu2zZ03ng3mcI91kIRJDxsv
PX3bxccPxXYDO3zWnLQg9AnJsJfbg/rKHd/YFCpzoiff1JO2gzvZ3dU0dn78KMnm4H4ogXNS7Wh0
2j3o6J58e02HA11nSK1tfvF0u3kHTmWOuQcQuOJJ8yoeCjf2qb8B3pyu1777a93xSAMXI+bLhWTu
2KqslKqdMOSRvhkkudNtncy8fobNg8bxlpNxJJqXNGJZwlJM7PCo2v7GJL8Uzs3H9qf+67AZOjgQ
56qVyjK3mH2RJGUl4Vyrn81dIjvte/cDreh7PEAfFaI7a/upvnui/Q7JJ1DS9QTzyksnLl71Fx/B
OJdmqKQcvO/Yufah2gf3kuu2nyXpNo+vSLb5PITfYlCmX9hjPEycd1VtRLBX2C9vQL7R8ueR0gfe
uOZf8+14oL0RhWgL3G/s3KbjWCtFqmFuEVg4/SYglFdSX979FzaYqSviKBxzdMWf7PQzNZxubTm6
vZeety3ZHXLkZDhI+MWMO2C2/x0UM3dWY1WDGMKg+PFhEHkb+65PHh8fJ4Kq6jZd3W1OgV2CUmlb
Pp3XD/mPh3Xg0GfqDOfO8enzmj49wPfxNvI8zltzzfjyJDYBLChVXBpg5N2Nm9uebvlO+jPqr3v4
IkBMglwz0gK/Hg24/kp92m7XDw8PnIh38cRfGGEceNoZEuQOYcROS6ra4LCj2JW3RzL7J3aeDBE0
/SCCBmULG+mKlYTeE33C1g8elViyi1jmXHVLYRcUs4EAR6cbYncmJPHzuFCjIR1PWR+50PaiWgkh
ER3gaN6Nx1KTfjkvA4LuM4UGBGLZejsY3tpaR5HvdPih6KuQGA1Jfz8CGOFajnq/WlHnSXw9Vx/x
T1qtIucMUUUosju/OOv21RL+bVIvvoNZuLYJurbsUCN+sw85KcldvEWBTSX4FEGkZEUr8gRpJ/w5
J4eeDJ2z4yyr9H3WdTSvQmoPvfGIPdlbsIdGeKd6TX+ChhRQvdtuD/a8iBS7cN84FsJrIIrX6MPi
LPb3LXttlrkOPb3qpl6DWY14WABzs0erkcO7Cr80zK4nGGZwMuC0kaTX2B4JCVwCiteO/UlfQY7T
2/qZY5HsabJRDrCI9SOCQpet0mKfWbYOLs9P/2fmk6omannoXiKecNKCO7j+HsbbCM3UQB4iwlMm
trTOzo3S2kit1p8LsVBBmS8ZQ04qqSxP1tiZoKpVjJCIfSuHxFNzNJL0aprxXCAruITjMH+VDjg9
jvYsBYezf+GkUiOSPTAbIBdPciJYYOqt0DF7lO9q+3jO6HN3eIoO+etth/L9krs2yoRfogIOC8+Q
UANYlc+16909IRRa37axtMu+ZLMhqTMfeqZiYslmL6BFZt5loxM7ga2tIHNHeNtsIbjT/yXP/W87
zDlO0iasywJ2Wtq44cvkVq/SMd0UpKG8xJD6Pea5tsUslhSPRmTlsNVvs/0JstB3JRAThg0OUWXz
Bvex3flEA79yC+3Zxta3cmqPTv64WfmBHX1OjupO1An3lhN5tvHQ70cC8LUNZdyDzc1RfL81rj+W
WeR2iNVkxP7Gzko2pXM4mbbhyBudbIuVRznudGlHXa4241MqcdIS4Ibn1X7DCT98ZpQ7oHl2WYdy
aYMJrr2onSxBxezP6wyyUZTkm7VBhYOwLeg/z21ezx5zI5bGWAZ9/zV7Oblrdp7rgBqOE0QvXQCX
I2ICQa/Uc0AVYaQ8SCsgC3gohuUzCAARWoGAo2OBXonfNz14imZAx53/2/k817uXvznlfyww09TW
gzDGAywYOOWRXaxNktq+zXWT82b9vvZ/7DAzNba6UQkzVEZz794S+pYT13zvXlKXG5zP/uKWJSZW
9r1Aq4bka0R34SqyU5oRPIP7NfcRvHxA/4yJuZBqUYwUC1Lmp9qJTiVBMN4T9UkngNxEK98udzy2
iYXM07yp/2uRTVuOZVpokYVZfKkfSvp7osf0zrc54cXiRXtphfHIUaDGnaWjEqaRyf0R2OK7t5co
YGOGHXMuMu6IGI8c6lkgevNqpaR1XFRkfx0Fu13/3czNYkgI12beRsaZ6qLg15r8BTP58B9wPxcE
iGukXwkPFbbwOsQiXZhiXGmfDUYZS1+mkK1wcxq8op/LFY7+hmartKYl56ZevkIvLDKOtdbB315k
qChGm8H+ER+G7QSYne8+8IL/RX90YYjxFoZXZ7UaI7tbOm9gCCGxDSavzW2PNHuCb+f3wgbrKYSu
CiMrHlAvf0twmpItZ7p4g2AchJYD1O8VyKruks207ki8QWWIR8z31dl7axiMc5CUSWuFFlOVvVXu
SD+Cp0NNAZhDtAFUzVak0gaai3ZOCmDk5F/qu0F1orqm67zrLf5R2+N9vNlqm56H55jHd+PL2Gd1
K+lBXpbYLQd1O+FhPQt98EQtv560t4wwPsQamrZJVRh56TJy+PBogphFg27Cwbz3VHugIgmc4/aR
WE64Ek929jtZcQ89Z6W/HN1FbF4ZoZfE1pcjs4h4OKBuhg699Xu6OT7THByd+iMvMl8wOSsOoK12
Zp77zvuYDDXkFNr+9Da5SHA369rOnzhRx5KHmWtm+A8S1zMDFlb4YlwGSI1Cb4axQNfJRTrB7Xa4
C6iwSpyAnD366/aJZKm25jcOuN9gDEB7aMl96/WOM1UYM+zlXa3TFE/Og5sDVYmA1AfhhSvR1M5W
5mPaEPHxtukv3llmH12ZZoYqyFmoZSqcaXlGkzLSXcMeXDDzF7wFh8L+AMCWCMeS4B+BbdDele/V
p4F+xk/DUd1Rmu+31mbeeb6brIx7TvS0UMO8nhnmWpG1rgKpOWYGOG8q4ekAjsCj5vQRad0n8+gc
vaO24ZWcFxAXs1WQsKBtEA2RXxXHi/XPtBoqDyE8mAKLUC1BvcZNoEAKOJhBUUDdPkFvcivY4AzE
i423GxbCnivrzG2jpXhoVx5y5OJKXh1kR1ojineGbUGMj2yVv+a87T6vMbsHdLTHQTAZKD1g96+3
e+wVXeupGK5GKkjutCu8G4i2FbbzHcd7N8jzHfbNGuhUZm5uXOQa47irpB262EBpA08uY+e6iitv
DRLdVbuQRkdhVTjO+gFwcuLQ95FAX4Tc3vKLp3vmc/n3B7DDRVCZB81cW2nw9pQQOaQrqNke8p4c
QVUL1hWC+t9fxHzo2ANcGsksaCmyHdPDpKdBoZhIg8pbdBG7LhJ7x3tUNf2ft4e3UPzQrywxJ7pG
S00UKh5KLOsBWJAEV+DkllBqUnwSUv+UAT490fvQcYSPiPq27JOURHRtnKR7bm1+3jrsYl8Omzm/
2iiOmdpV48nyhmGbgeHqQ41LlRRlF+yqyAipZ6Zo3hDTaqUWhbr2ekDeOTPC+wgmYEQHe9j5JeZe
eYqsTYKW/45A6qtzW81ONNd7N6BCR9qEFkCTWoCXuyBCEuHUus3tL1l09JfTwRztVlaMpG0NVE5K
W9irA82VlZGv1ZjqtjhsD1FAx/Fo+Juw2SVUXol0/GEoNucrFiLAqx3CRJlVI4OCQLIQoGAn2rqN
poK9B6Wtjuo7RBAPvPLK0p19OWom4szSSo1MUDPgwOWIiF7fu9VIeINaiLquBsVEnRnytXgVYFCK
TMCkI0sFiMOccFMbFCKZaRoTdbqXrNfW+hV1rh4+hs1JFO2yeUi1lqOusJA7vz6DjI+L0YquJdl8
2qecHFIytfQjPEabQ7aJNtUv3zGcwrDDjbFq7Yy8Q8jYdsyU2rz8xgL6Hx/yf6R9V3PbytLtL2IV
IgG8DgLBKDFIovSCshVA5EyEX3/X8DtnCxrDnFv7lMtV9guaPdPd03E1dpwAlAPgr+ofE4JeLXhq
4Pen5+78pm/fUDs3fsWLnUXgDVOPOLB4ScCpjO0PmozO516oXYUQNIW9CsMiHreBq9jYg/N4sWq3
xfVgWsozeemCKZf4B11GzWdt/x+x1gC8qlXuzHC1o5a+ASNVATR96aBz8oomSSeJzCJe66kj66SU
nmRxNQuJnLxggOhSOUZLhGGt5RUp6m0dLfPS9I/3NXBSASlMCUbYDAqT+/PBrYQ5KitF0J9kRzFn
prHa8bI0PAqMNgx5dZ117aU/JW5oGWa8M42P+zxMPeMoTv3DAyPiIsAwDKGkPBD5t9kteGI0aTT+
+T66jn6ekRcKmVT34MAacEj5Q01eTe/3fR5ujhzzPAEWgpYOAfsBzEfGHscFajMIBPpTtZIWiq2C
0gHQxebnHO1x1z3X9Zi4lh/0GMs7KLWqSDPQM440G4/seIWu0PnSX7SOsQDEtCOgHeJ0n8sJywgY
LmxuQosHQg126CYSgfte9ijkNdI+nWHIyNgppUia2k195NdzzsKjiYv7QY4RvaLyM6MOQU6GGs50
jSjpvtF1MxQzYiQvntGYefB8n8WplNoPoow0+mIxv6Dlo0fzQ/bcLJptgtDwvdrITwF6Du8To3aE
FZrRed5s7ig66Gd1YsQRCrQXvzxF2cUq+4v7v5Fgonul6SXshASJpMHuk/J3GC//BQHshcToHmQf
svFTuwwtq/yGyoQewRHVMqyvse5ToKrzxymNKDCvgD4LtCDw+v7ko1n9YrUc1eV9nl7S6BJiWW/k
TgYDAVBhpcgy8NAGGk9hp/RVHDHB2Idq1uS+Ru9BjYGD06RE8jAOlBqmASiUiuM1TIwZA0lpRI2x
DrEYa8GQiP1pvd7eSu7IeZ/i91NmkiV531ztTbQhrxjpNFN7dSy3qZluP5AzJv/bzTGvkzeTuiwM
8DOE4Uoq+b3F4um64MWBk1o0YpYxE1WsYqQ6FvoTuqVREfRbp5tLHCG5rYu7J4SMWQiNACv2EIOg
jW7rtIcAKxV9Yuw6Eh4PB7lCPLRJyYocg5QkD8cv/fC1Nk4f635x/0SnsvCjm/0Dx1Sb1dG1SyCt
wv7y2C2Tw/VBdJMPH0lyHmbq5Lli1QHtfQOi5O1IRoqhBEkjSBJuzytTossfl4braE0+KCMSjGqr
oR7Mkx4k4FKhKL99GJan1Dl1a+T+Fgt701o5OmlrhPBHY/n1wbH1k5o/os5o/gXwJGqo4U6N8qwW
L2lqJxXnviYZxOkhAYiOH6xT/Glcuj5Uu+AaDCdsMXmXwsBqjM70u+qjKYTaFiPsg/Cw+v2+kEzy
hV3Xc+Qm5hSA6ydRpUCj1xBEw6kstl60K+tHEeC6/xsNhrEmq8Ugq+LhFOq/s+ZKDGk183n7m3mM
MEqnGLEXC0YI01VeTVleXnPRLuD+32dl0nfDOguAuQDrD8he0s/zGrR8aMQhG25VtLW+mBGRzEzP
SclskVlAOeQQnEpc0VW3N3w4RFIsbioSE72md/kAj3d7RRoH60o35Ul6/v2Q7R1SWButJK/lIXks
Sb88pqa7v8/xVGbnxw9g3gdF7eoiiavhtD53AfHhyT329vZ37jiJeQjMwrIbKy/M9Je9kqwSFarg
AUVZXk7nVhT/w6iOzoER1EoZ/LkMOMvT8/M237xV5HefmT5ZzMwFhvr8x52EUbTIuqCtNkRYwFH/
Sd0cUWdEWB9mM+yUKYfTNd8r/rHFniQhf/LU3JaucGo90eacOj3Ve+wy4twJhtcLNdhdo3Wjt98e
DOd3te3I8jMwF3aIHHRpZsfjfmbteS+xPKlK38yyiGJqEzWJZFDa67O+eAs/3pSnAf7Ukizsq91a
r6tfx1Xrfq0EYr5ebfspJLxiyOR7cgOIxtJGAD4y5rZWWv+S9CnOW/rMZodSOd0/X9736RGM3is/
aJVZfoUah8lbpD/NeWCDU9+XBOBN0yUwgExjXOkylCqxq+fDSZtnZ/lSno2s+xeWGxhWFFkOzXxA
bfzJQhtdh6G4CMPJKwJi9MtGfc566/4xTWVVcP7fRCifo3MaFKMKQ3WA1qnO3BRiDGKWx9NLIln+
Y223Droxm4RoJw5ZakVZ6aeA2CjrKwZwmBhlF7QwkbIGb30bdrPQbA30f5u+b9QZEFWVwiNDUgWe
mcgwxut5bxjbIBS1mNQdOjdJE+SxU8QZljzf/13SxO8CUCW2ZdOlXBjxZn5XMG/LFC0UIqz/TDIv
aOFyim2yPQ2oJMyeUHINycpYAQpl5bqN++zeJz8Vb6IJGMvugKWLf7DwZbIeJIkfDuLJOm8VM1hh
lYK9+tpzbN1U48GYDLtSqNCjUlcHcFnYCUFPT/KGlciv/E4basOYW/5Bh1EST40vfdKCzsyFP7d9
+N0BUsgcFjaMGznuXd4bMvV4o1UEbRz0QcOmA0ZlZN8v+muhiie0jWbk8rBcwJhuBMdecXTzz+dC
g3RgBhJ94diVJjBqo2OfRRE0GLi0nIr0rxtz4Lk7E879TxKMBfP0Pu3aMoZzvxrWxN6sdseeI+4T
gvCTBvP0+0UwzACnjrlRVIYLc0k2vWVzjmpCqH8SYXRKCuBeXIDMfVrPiPK6QwuBaaHFhfeqcQ+M
ecJnApoU4YUiKb2VMaeSHniT+bxLZ55sr6+zvCnppVf7/nycHzjGmPP9G4MjW2xgZ9swZPh+hVAy
JWa9OHLsC5X/nwr54ypu8jCiEMhXdARcQUEldBI+MC+u637wboLHBzWyIyp+PiTFVcVFRL+MX0At
481+TJRaf7JB2RwRuIRY0zGgKxjxt+pmCxzVClLVkz0P3Weimf4nJUbP1TBDPloBpeFhe27M8/nt
YroPmfn7YevkGObpMG35AC+N45PzdIbNIAu5X1YqVX7x/PZ4JWRj2yF54mjmn+aZMocpCAC+0qV6
jMKk4bwOvDLDSAiaMWCYEWCQ4fW+yE2Arf0kwijNYBTSrBLTm6V8OjwAaKtzDwd/29TWYbOPBsvI
iY/WVWR1OZQ57ClMqv9ypXPwEihfNs0BPS+bqiAXJ1jUro4jFQ8b8mJnS4znPqHPVHv98gfMWumm
zNWHiXLZjzO4dcuM5DWfAcepFHDQz/rT8xYvhrMkj5q5Ke0Xe2fyhPYvhvCfe2VHTSu9MvxLCnJF
geoGSnHrvfWvTNU3CUYDO2WOyTaaGLcKEmXmC2DxQt5a2Ymy9s9jY5TPqLEMuMVS0tPWchznU3pc
PG5sOuYVms8Jp1uFe0fMc9tpF03rcxwacnqD8+CIuKRF6abuBjWbHB2gfIyhP8Own/wxr+9ViMs2
Rw3lNKwbxzRO9+X/L1by+46Yd1e9plgRm1Tg6Bzttpg6PqE0Sy5uvrO4fSh/RrM/WWFMSYTeulDK
cHrWtgMaROhg6MEk9jFAh5lh8R6AiUL4T3KMUclCpfIEBZKxXifE2uK6lsvHq7n4rN0DvMsVBowN
DHjwHra/+Ev/HCk7XNMLFWaRZmAz8U31bQVR1NEoVrkcYZx+QL/JMH5zhp2rKsa0kQnNiLCcP1hu
y2tskOg3/nQFvmkwj3Sf9EFpXKi8W2enMtHNilzL3CK2bR7zBSY2eUEHjynGZKj9pY36ouhP8ycV
UaazTMxPxVpgCO4VI6+8I+ReFWM85LlYa5kKEUkzAJP52+q8wnT9fs+5qolWwh+iyG43EC9y7vuU
DsQQNgN1AHTGLmzTdo0lliXz8lS891RljEaoFYMhxDnekgQNure35PRJ3pEfR0xlur5lfXDsyJ99
Tj85ZOyIcVGUYO6DYkS2VrutHLwpDxaHCOexZjdkhR5SsU0O6Thb6GE7kSVy/hjpxezwWrd5ejyR
c/3JEmM/qqiSWlEHS2uQewO9i3Mgn56zsFP0B0Kvv/YfHwJnLdekuZckHQvKBOzMuQWvIy8AQ1QV
/HtIitaQ7Awo1ftHOK3Ro+8zL1je9qmH/ay0deIZEwxvbw9LJPQUgmYgHUfpujyNphr7hwkZEWRE
sQNqgIjEP1QM5S+glNHA3nR0+/p6nzOqqvfoMAIYq1jLc21wcKqrWO3L/Y9PZMAgCyMumKcrn5eJ
hkWZ9NgA4IlR6I24ks2Vazy2hOsKThrBETFG8Bqtr+ZY3ITydYy0AYqEvMTEtD36psC2EfiNP8u0
EOzkyCE9wKx/UnOE5AEgRXi2b9IyjGgx79RV7tEE6eFiDCd8yF1UOy9k/8FzLjh6c8vZjfSmjv97
/fIRgO2L+9c/Uf34cf03ezv6ul8J1yamzvLz+v86Wt8i1zkVi+UCifjNYLaWvdslVuK4iPJ4rE3k
G39SZ14pTe/rWjJwgms0LQ/LWMQUeonhd6c2zeo34BLdD/f4JKy5I0FUZ+7oFDuimMQltpbT4Chs
zNh7rUmJBZiSc5E5Ro8j8DdLPDpeI52lkQ+c5ZP2oC9VZE05Mjjtt49kkDEOpTjMojqjJ2ihlgEv
9wGxVY1CRmuZq97l1S145uImTyOGyivQqQFRTVNmGsYZnP8zspatmivrX2UBRrwx1kI1UkVLdQoP
gSkBzRQXr+Zqv6855nU6Xvwmw44nltiUkEf0CIOOCBCFFoiFmIGXNE5EPoEl80PaWXz91ij+I3Rr
S7BV11s9FOen6xvGmLgv/KR7O+KJcW+7QMzEpKBikZDngtQbR93Aq9CQDgbAkx2dV9ywm37yjkqx
yeceULiAD8VtIStFrIp06/JoYLsiXS5932hNR8Yj7hizURVSk6ghtArRDw1+PoFmBufFNt2v9Z6H
KDCdBBtRYxwLQQ8HSfXAmIVawdZJbLQOLQ+VtXhd2aueHF2EJ+uP+yxO+7nISgGsRNGx0555W6Rr
N69zEdGrDNzEh/x4WiI+kZbExvW5GAv++mpvGT8O2enH5pssIzf5RZ7lunQjez4/YBkxthDYcOpN
dUedevMLfbw5+swFF2UZXlFxon5BFeSbOhMjBWjij6WyRlnMrDfh6W27JJ0J+qfdjofO9Rd38ZsW
I0Mhtlf56gBa6+d1bdHOsIA4h0WNUgNspw3H+/7R/kVovwkyYlT4SiGUNHimESfMJmBY59YC+a/9
fMehxZUexjWVE6PCAhn6qguLM2b6ttQZ9pyXhb37ZcMbti2Xwx394p/a/80d8w5d9WsYdtT7xktO
EogMWjcWv8oFF+X/Lz7DNyXGYS0SAavnZjBtz/W7RmRox3KRugM8/RfsCRlMxQFsFIe9vzyz30SZ
p0i7VP9JplZ2ba0v6FDRN2SBWdfGND/U5d63Pp55HWEcdUCdHWc+emvr+qJcDerLlpZ1Fsyt5j6g
j7qyukXD4e8vz/p/+dPY3arSRUuShMYyb8aDZy2Jgpy7eYuoeY1mMj2qv0uKJjAmpg5aQB1caPBp
OdYDddEPycIJ1m9IciIDA/42G9sVTfPoWsBZcwNrHz/xUmjT2cF/TI3GTtbDpGtJqdEHErrvnAKC
fAwZVsgfcM92+i3+PlvG0lxn2kzWSiqwQCbAoGXqIsDWd5wXY84jw9gXXfbltmxBRo+IccH02bk3
5feE1FYc4H909BUDaxVZpjp+xvJ9sdi8rlaIi462TZYXx7Pe318wwHJGP6yxzzbmh4egebWyET5j
Bz0nXJ9OUI0ugDFRs7lXhR7NbluA1cuXmHKewW3Yc8zSdIj2ffaMWQowhdl5NOmQYeTWnL0Jjrl3
eaBe1OLck2jGImlimuk+DaGHZWF5hGKd3mdjOmEzOizG/Fx9qZaqDmxEBMnD/Rm9KhQ774ApM1JD
VXe2GTwCWvK4X3NRaqfTHP8cIVuWDXPVMwQaIW5BtTINW3g3V37N8ek4Zh0bun8au0ivohBbGKEl
yCTCx4K3uriSDRKypXkEKASvhMMx6VgN+5Ng1neIfEOk3NZvBR3FhoN1eJwDwUkiXyvsVjiGi/u3
yBP5W3wwsudN3qGd6VYLnK+8loh72AG1Rbxh/Y+EGItTX4S8r2lYnS28Vzz32G7gHrmCcd9X1Ngi
bSh0kS53EIzndQ4MFGMnvAbH2NzffMP7HN3i8TsqdsO0Gx3ddSb5gTqj0vG83Yp48rFYhywiM3VR
Gz6arvyq8QSE807dnswRyUjVW9FIcYjrC1p6zcryT3ueebrvNWHJy08Z9IFkX0cJ2NpagYvUx0Ny
/ipesFwDIQUX/va2FOfeITJW5FLLbSqmkPjOsd7WmJvcPpyWh2D7eYofDuhN6mXy+UmIWaHFHEhi
xmZ9jI696/JOluMKa2ySLqwQnaZU9UprfX57cE6P2NmDR/+415axyXGGeWp3iwRGF9nLwRAXlO2Z
6+QX4rmybVJsWs5lcl4BNk+nBiH2SdMqN6Bwr5ay1XMyxJbA020eGSZGChvvPwUXx1FdFNIN80DM
XyvU8KF7PBeUowO30Hh0dIP/X0Oy3qLS7T0CMO6+YvMcTzYRd62R5anm0LJ+YSGh9LAMnXr9DqtP
Bx14vd4ci8Vm47o4Vwe9gyQEq0+Min9weOFdDeNsqHki+wWtoVto36bPCdrHFza9GVTenjnE6Mfu
KDObiLt0cYvXErwAieDthLypt9ncyhzr5DcvnfSXzNU/PgALBdvnRiDnVLabxBJUks7dUHXjbhMb
R7mArBfKIq0PPQbeeKvGOWfKJufSayQKVxFsrtsv6bXcfXG0dmK+eZxz+GPpZdMEcZhStzn5tUX3
eWQuls5WWTgQxYO/QPmZ7GwMMrXkCw1WHOnnEmd8kHyG3ueyAneZfUa54vTmWGtlKxZWaw657TV7
/cHsX6y9+3WMt2EGs7X+H60jm7arm3A+6OiUoPUfgDLDS0a7R4w/HF7/kmb9R4Zuc3ojW1KmsthV
Cr3J4BfayDRTOqNrjUOFJy5MEISoLsywwBa9P5mZu3OSnXpezzjHJspM4NJfND0QIrStICoPVtrC
5VkpXtzPLrcTUyNU/QoUzttkJ5hvJEdOCoDgi9mSY0Q4BpFtgWtkpW7mFEikNbH5YuOTaHFYPO7K
Ayr3HFLUf79jr25pgdH1+1ETtS2ek5NltXMyoIec/EIm88JxsjkCoDA5k3hWNHUwgCMEkxlgbRGs
KJyaDie7BhDln16bPBNyPe6RJG1NANtYD9jY6pNPxNMEU6S78NaGUGEtGw8kfjpkkbGRzVAxRKff
BGd0hpIveppPzbDhPjuRfZpbn0jU2Kja02wJv6d40j0d0WO0yetmlypMcWcqWXeu8RT9vi8U00Hf
iACjSzVGI2JMmEPSMQXkvP1G0IeqY0zI6w61sv3630nhiCDzRKeyFumNR0+QLJcLz0HXFPHs/nCf
r0m1GlGhQjq6Jz1P0i4LqFs/WMCJ45nsyaTG6POsH+/H8cUoqCrN98EiJreSAMeQ8mSN9dGxUeI/
wcJ5DZQu2hz/iXB8Y5ame0RmiMfTZJbhmyfWSW8HWb+0NDt+2fzG1WjYA72eA8vFsMTXileJmzTh
I2LMs6sKRipJ/0fM2saO8O5aPH4mzd2IBOOmx/PIMIJbllMxxcMLsvwIUHnu+S3s/cOojqgoPwWt
ia9VEsg4tdh6wzqfzw7wVwTwPGjh8XP7vlBziTHWoPDbvpd1ELPO53KTkHVrKugMdZRXQX8olm7V
OByK9OffY481D0UqAUYPFCMg5WcLguwwQcHEVZc8aeddF2MXsO8LrjRt6EURHYM6aIlaqCg5b1As
QVhqLFsMvj7f544nhIyRmKF5JM1qqsVKSWYRZk+4JSfe+TGGQg6M/GpQIUyXwbZbG2aH/uEv6tyF
+MsR+ekczbcwsq56M3TzwjBA7XmLvD6OEBiy1gEAWPiDyhNFWMBagYYIKEnfP8rpEu2INPMiR1I0
C3sDglICppQClWrIk7amccwffNI/vrfOdTWs5K0fwYV23fvUp6cVRtRZcxIV2TWh/arrt+SzclRI
6F63n3mwGdOJjBEdxqYoQ+9L2YADlokHSPtd0mL5zso9Brxk7HSCZkSJsSuBVBttqFDZ3NL2QCDJ
R9CFFepqLg/3Zbpja0SLMStKIieqcIEPUFrnxkaZCw9zTbCKAmNyKAFx7oqjdX9475mPBbDU9Fto
ffztw3FbHlAIQesANs5z7TPnpWY9eXWuerO6B7XG3BbEt8UFFtxw9G66lDU6QMaQaGCoKWjmvFnF
G6w9+JLXakJ8LOzbYYfOF9eH4jHFWJWu8QQh0EDvNj0dW8bb7PH+LfH8QtaLHyKZMgUSzkNiI8l1
Je9o8dXJDqnevSuf7pPjyATrzwNHNtVljzK0jS1xl5L5gZtB4biE7FBKE7S9VNNDQ5cdOXzSUQQb
3cr2vuQ8mjxCjJHI5kalaTkIbbHBdhlw0HR4X2cMQx7KkqzThPV6DjzTann/IniW9LYJY+Q4x5KR
p5WEzzdmu7I6uvD8fVgVS3PNc9GpUvzpWswRSSkGXXDN2OxARYdUESKG0z8by8ws7HLgbVyczNDJ
3ySYm/BmcynTU5BwxLX0GBOJa154TDC3UQ2Y9008eC1oed5um7fQkgHY8NKTdIFNbOiGQr6Ic0PT
jtI3U4y11vWoLeUeJKW3GGuEN4/268rkPKjTsYeCpVBAkwVwLjtnIg76RbzmDfX7EtKbW/hj6Jep
CeafMAeIZ4jjP0wagBE9xn0QWzmp6ajjaXiPMbgjr2A3OefGI8HIm1xeg+JqXOlVAU8AbWQPmJVY
ItuIfBse1ohXjZj2xrDfRzZkA2DLLBaZWvVKNlB40MZMSFCRwaVwItQre7tYerD23ldHzGgETrqV
w/We18A2KZoj8ozw93MvvTYXkH/w93BRvnzOQz6dhBkRYGR/dpnrV9GjyKTkstlezAcntJqnJTkI
H+gE7BZHDF/FT7wUzHQWc0SWkX8ctub3w7w7ddZAkqdggT7bqoZXy+FvUl5GdOY/I7vU6GZComN3
3vOzhlvTrf6heOHI5ORDPqLBBD20xbDWCvCytjwgFqH9BWVv9fWDQ4bexB+mdkSGisrIqGM/a3lR
6N7B4hBgWcvh1sOIktWx5zFElegeJXqoI0ooV7WxloCh8ApMsroyiRN9+gtfXfJCq1up6O+kJLY3
S1L1SzEfIH5rNIXOPyMJeNdKsCh9ZM+zC8HmForyfXGE3Ye110LMZq9VjohMO37/HKzENm2lQV1V
vYiDtaw4JwQNfilJD8cjd90OR+oltmcrBxZLZHhYN7jOr2tUzhLYDldb7jmSMuldjBhijEYbxu0s
AirYKYwdP/VJdY1JCBjf61IRiCiuAkuer736/DQbHmvZafUl5wfcF9U/cS3k+jKkIb3VrWDmr1Ww
i4E/0mvIEXq2lvPi1unq54hhxpoMKBiWooFzVYKlLqREjMxmIb2Xz41sCgoJCtItVtJHtx5s9XKe
8+K8SQ9lRJ4xMkarefNWAaBy8hVEJHhc+bynfDqSHJFgbIyPPdFaFUJGMVcMmKdojaecYImNtvol
20eLO5TFY4kxNpGa+oIW0xu02l/YMUzT463V2SVxTY5hk3i0GHNz9bE0Rw9A69miex4yG7tfrGy3
fWsGUz+SbLnZ5HbjzB/UEuAFkcVLPHDos51ZQTkHyHYF6Umt+vfOxjN0Xx14DLI9WU1S5K0R0Ufo
fPZWy8CG/XakJQp3NMVhZe7aXc0d17S4qQ4qeXfMK9uc1QHsOsioYljb/GPZkVPz6RMndz3FBLS2
q57uczodeHyLKduapUchOoy6G72MtPYFezGizdxJkSbjULr/sEtsDScPVOxtpTaO+mW9iRW0m9x9
jwntuN39yrAA2+J4t9N5oxFzjJXJsnmWKwHUPLOfla96lcdkxZ3luu/wSbfs8ejtjY2gapQBDh8m
4Gfvitmtkiv2Qt8/Pc4DcbOnIyLdVR/ykGq3c/i6/+XpFofRITGGI2/auMjpOoPSajSrD8zooCmL
0rOvBcmfjS2aoho34+HgcQWPsSF6McvSa41ju1zg5JEFzBV6v5DY4w3NcDSKrec0ctl1Eb2f6Fd4
HH6594+PY4rY8o2czgNZ6HExW2/haE7CMbUc4WJ7q3QtKgKFnhL6/iIU9l8BynafAY5k3cKNkWSp
/Uz08wwMeEtMf1Sr+1/nRGMAQP3pmYrX5tprLdWO87Zd0W7sepMGThWbAJREq+n+aJr26+6wyFWe
wZmM2L8Fm+2wwhoiyVBranBWZ32PSClvrQ/eLOx0yD6iQsVvdH5KfsX4VwIGgbIsOm8U4GABUGWU
T7DvxuR2ENLzuvM+3F6uETlAhwRtENHzjK2yJqZEcI7IFqMwyXWzeQfIWAZx5mMOawbL0JTkfM6S
Y+6Gz4N3vPBiPp6hZtusotm8Lhtq3kqn2npIdpQLPhDF/agP271/3pQkZp4v020pPRYtvRTb4krM
PZ8MR2XZYce0qyS9kRCLtavt3NQfI/OK+h3muXoLJ7eWH7n9rbx4iMWuFSJZiBMFJDUXGWObYJrB
NX3ng9e2xXsr2J4pQxVCsaIq1apWhjW6u+OH+oGCGq0T/o8xEds2pbayMBQ1pC9CQSt4vmIr39W6
YpVYD4y3kuj1yhac+9bq5oPc0a4bgOpIu6IgynwvBk25AXjIISbvNaCaAD3EeTU4RpctxmSNLCmz
EEuVjJoEHql4Rv0v8RW6SLCpRTcUdsqnCK7XVDKwNAVoIVbqzA7R9tXE3rfVMXAsLv7idNkCoJ7/
JcdY+UbL9AYb3mkhgU4U7qP1SV8q7wFWFRqWuwqJe3T3nKfxL5f1TZTx7ppcEI2ELiUZHtbO0pmZ
wwHL7L+4Fp4G338KxTcdxsJXfXKVrzN6lmuAcz4sPQst4xSRqsS2NuDocQlOZ3O+CVKfYySFNaAs
84sHgiXaIen8GwY0KYAm9ZTxruBZwTi9xRH9aUfmmyhj7AXMJDWyDpF8XoOks21b7Np89I6SJQBO
39wXa97m0L9Y/W+SjAtYCEV9aQVcIABmKqI/bijUHUC+OJxNP5n/kGGjxQsQ9YaSBh7P8Wbbm4OD
fFG27QO6Zpg7DsoRlhvPo7szqpmsSuGMLgdznLf0pPyKIuI5v7LG5vDFUzo2VPQjoU4VuqIKc0P+
WnUcjJ67S7JCr8HxadcsZXgGvPaeaWf6+ywp+yP2ZrnoKXoGKUk0y8P66UvA4YpnudgwUfOwelq7
UlOCXasSOSsLVHafW30xd5BOtzivDE82GBuSGZHfovgGQ7zGqF/wcl/0bm/9HdPBxoZXT/bTSL2Z
KOssrbBFG0tGf1PIrQ4TJ4FZY7x8kyzR2xMDfsuKF5j7vP8TuOfJGJO8VvIg6sBhvkl2v1MLNqTa
bF42eA5cXlvtZIivaTq2XOpYdMo6+wXWrEp5HqI/tAJ+GTYpOIA0QQb4PkuTDtaICnNncdcqSSsB
I3NWm7FqF5mtYglYuAzzdVJzxHGyUV2dyxrddoQtayxKP5AIisu8p9PyFmzU9XdmAr4M9t/Yfc6t
R7Qn+06z9p357sMH4Kluc65vSt/G5Jm3J1ULHXUukMcO1QydWZfP+2c5WU0aE2DEQ/SCHmDjqACu
t85v53O+rF3a0IvSZgph/HieOfcJTmbUxwSZd0bUknTeJqgHAqdordi5Gzy66+f7RKYkZEyDeVi6
rlYMIQCN89mxOuBThQUnap5MX4xIsFD6UV22oUwvZr3Nj+FL8Y7+DL8yP7hLkafe5TEhGqSNLO61
Ea96QOEaMKbgrTzrEQ1CMdlQn9Sd25yDo+LE2qsxMeqZjIjpXdPJQQdilY1xbZv3ekwGKpqsqgD+
F1HfZrMlot+IgJ0WaJuDholssSY6gNdK8LKf5QSjFxx+pgRhTI/h5yqhjbsNQE8OSPgSk8s+BS7q
fWGbVKExEeZN9MWy7a4SiJTOeQ1vrbHf0tfAll4rgwTLWkXSvwVvX64nmOGi4AJD3F4R9tbGP4A+
cqNba/06mKuzAUYiQn5l+7tYEISB4oIMtuuKnBYl7h0y5rdqZyoKG2AXxOytBWz3+Ykm73pwybF+
ky6+pkioLYtzTZZ0JmSXJXE2FC29PzB2Fv9jBMMd6V94NuMW/v9xiiNajKL1GDBIvAq0ntcacd7y
R80NHzrU4qwScG3W0bPRBHg05w5wAvGocfPI0wc7+gGMsEYRJuhaET/AOr95wEFEhOHCG9Z4Ps+U
ko8PlZHXuZ9kcpKDzhrYL/mLf7yvD5M6N2KDkcYsmnVeV+LzMeIkYdlYtltyMZ6ncjljHhghbC5Z
BjANEWeFbq+3JQkWV1OxNi8ppmnNhojLluMoTqY+xhTpqY6UbPCzrPAyUKTpiLPjzOzKIccjdwaK
xxnzIHeB0krYEEMhnjDvbYCKuVIO969o8vUaM8M8worWd2KMvDX1ajCyiYX0CpFeOIZx0vUcU2Ge
4TYXBx8NBKCSozt5gDgkZrpe2E8r13d4poJqxx/qCx8NTVO6jjEhhtg8SzFnpcogVtMlGraIwqcL
g8g5OSpYd8iwSUTDM0JFEBWQof1M587SdgpBdzlqc//q+L45YhOJVRernj5olCNnm1qohZfmo0ku
cKk/uv+PvvxpazsiyBgg/yJFkupLdLwLI2Tn37KlWDE6T794rE22rWsjSowJSmIhNKIIpwhVQrbh
8lgB1WBAC8n6UUDlGvY1OApr0P2Y2zxF5ggKm1fM9LzSvWIOiH3LexwWm+PK/VKXusm7Pvpe3JMU
xkQBgd6IhivorNuV4WAk4GXYi+ZeRcvifZmcdkBGp8mYpiCQoqowcJrPEfL0aLBzOswzGuZisdhB
1772rm7eJ8kVFcZK5fM664oIomKVlnpr7Osc2ZKW6bNkrXgnOWkSR/wx1kq+SL5+qaEI1pXiGMi7
7DxTYeW5Dd485WZsiDLMizTUYeMFJB2uy9kuXlfvu68WucuCuyWHd20K49xcZ2IeJh3OsHiTXzD3
pciktsmTvcjh4NeAwnB1ZbFHoh2mpuBmiCef6e9DZXu/8y5UArEE9efKxkpxf+dsm4WcEOycGvav
wsv+mdd5PP3qjEgy9sUDJGgqYH0wbR2D0Ty8wmp+YQ3EM/ciOTquMPYlTjArWlQqjtam8K55TWa2
8uJ+3NeCqdBsZMUU5adLgJbIWea10LtCXgT1YoZ5yqXwYtTb+2Qm/TX0a2PhGDY5qgKj3nCMdX2Q
dHQeL4adyx8NnT6s7+8zuhzVgjS/zvH9wraAH02XZTROb2EO9T4f0w7uiBFGjwOAUFw9A4TQ5G5a
0cFf+dtBMOcNKbd7VP536qnjtO3/xVB9M8eotHYt41CUQVMF+DYRbCxyRhH6XSerS0E+PrioApMy
MZchxoKIc9OZw1SwyPnqUckr4Zn+Th+SJxVzFTVSsfVTbvqAseaPXFIe/nhp5oauo6MfubcbQNrI
NZUwllAbHvaLAkwB+N8zoroX0ZSWXYkFOT2JHHcfm5Lwr96AEVlGnS/lcDUCKRzgqULHxNB8eTLd
Zu3KXMOsUn29xyGjz3KNXTxSCFLW/C0jspNaWD7iHDAk8fKJAuuj/fLaO6LpkafVaoWO0zMNbeDC
oPr18QEsN3P3ilhqD0PDeXun5Wt0CIwN8JHwj/QMv2wruyos2g4LFAGXIS45ukO/c+8EGG+iEQCz
JtA7BmvbbCvJxF+aufklP2bruc0hNvkOjphiLE6rXOeFFIMpeJ5nbD1CMmEn4gBjk5eengRFxMq2
f2SX0RdvuFz1eU9JAQVHX5xl7KTwI9vbuBTZx3VNgNvWZN5i0B+j/tQvxGIpjHc0a8Tj3PzUpKkd
/RrWQmkXX40FLM09W2/DWm4cw7w9/5cnxSfciaWbq3nvUhnjVM+0WpRkkKNV2sG6OMvD8vKgpyay
YkFouTCKnqlLbg5UCojxcUU3Tu2feR7xpCvwzTWbyxRa+SJGAWQLV9DabxU2hHkbeYHpetQ36R6v
j38XRo1IUud5ZLKGKtT7uAfnXkScYiWEZPb/WHuP5ciRZVv0i2AGLaYBlZIimWSRnMCKxSK0Fgng
6++KPHd3gdE4Ge/Wfj3pAc3K0wMeyz1cLEcM4rsxtnVstLee203A+bIGA1ZhEGHcRoDAveoj+JBy
1Fx24j7GBirwVXzysknr6YKFggxiqQk2hc4DlYc2+eRput9sQObJQR8O8BsM+KRVPJaaASEooOag
EEWZlpt/5kCvwQAPUvVy0nchXVO89yxPE20Xjgy8rzxODB6UGgzq9AJ8p9BCmxfEo9ipMpIQPPx0
6J1zbNc08417x+7Gzi/GgO7egHYOXOzkYGAuCaiDjK10J4K6u91+PaKUE9i6y41MOThuMAijBX0r
Cg2OM8WyDid+VE507hLjJ3YhkP8Oxg0GXhJVD3GxqayG7F+PcmGLnxVK7FhhSjTn796Ef0yeTdZW
RdEZRUqd9Hvrp8/hEQSMT6BvuhDhwMv2rIdZ/7gNk8GPuIjy6lICso7ALO+jwIu32IPjNH7a7P8y
Ql5oxoAHZnKnVAC7Dm1ijO5nPKlxgrzBMZ79mwxkjKMlm2VIYdhJH0cDdRE0SDrIF/C2T3AlMbjR
X2RT7hvYP0asrmlG8B8dUCzYc3GensyNm2Yy6GGkYaokajSjoITeGVBTURJuxC28nhke3poMeMhF
lQmJAlvfv7bHgRSbioCPSObOM692XSwCFjbAD9SyKPIBZzf5UUkQjMWu4BqWHRyKjlSTUzVEJ+0B
0dLnPorvrMG+fauvzXy3jpRBEMGwyiCZYCZI9mBEVLeVPTYpZ07sgkZtG9R2ALJj74LGUDl2Q9vc
wKOGiCXoe4fPlMS1JQZkeknOU73GrZ92nlfb1oRV8eBWFraokGCr4m3l11PKf24iu8E4naW5VETY
ExKURyyM2oLh+Xj6YRLsLrO2nxxp1GjYozZVrMHQFRN7uK8P2kWUUveyNsxGhnBQccqjgkFBfxPf
F/ZncvzEM4cjbe2uLKUxJjwjiVcOFqRhqoYUTmz/mBCdcF+oa3nJpRgm4p6zckBXSn4NGgSSgg9y
M33wakyrZrGUwlhpERVxcdGu8Q8a/GNwuIGcHtUsboF8tQF7KYkxwKlOpHQIoE+D8mA3Y+Ub5tpt
2uiI98MX3iwW1o3yvtXaC2kh9PqjFpaRaUUwRRr9Vq/OIEK/Q0R5EvFA+uQZIU8U4+o0cy5AsQJR
NLn76lhIX1xI+6rmkPbymb3+d1bIThwYErIXDf1wgR89KTPRc9R1abUh4fF3rHZHLQ+RcXgNWNBD
s4Vmk19jhGzvYbLYxOYL9DqGRLOcGl30trin4o2tgRbj4Jr05fLLrMaDyx/C+MM0koeoozfPOTpd
RyAda8rx3xdyBkjAfr5wAtDVJhhTNS287jQd3XTM7YhyQYuFqkVQjQlqWOt/mJY435L+7n/j1x8x
zNUIra4XzKEAfmG2CwP3oMt7puUcXjTGkcPeBlWapc6kVxDvkPAxxLqiGGSHBAd3W6FV57s4t+uH
XFw7I0JDQKhAIfhdjzItjZsRPPDI5lGfg7TAnpfjXZ3jXIqkqL0QWWnYY2VmEInGZlDZvB8VL99p
x34rohIXw686t3Vc7YpdCmRuhTIMgnm5UB2z+xo0ypvHyeeI4H0v+veFTpdJnbO+r6DT63xIa2I9
JoiWaN+o88nbIiStO9F/jJAdw8lUPRXFAbb+8grIcnR0BIDeaAPmBY5W1JpvWPt1cn2hlWaKoS7H
NX0/OqJ9H9llTZqNejZ2X0/GG90L+/9hMyxPO8abCpqsg8cJQuf7F+xzoCnmxKn26SE9g1eF1/q4
yhm1NA4GOMKujItMotb46g1PSeAgzMPKLtSEf3x+fXGJ+9dDkj/fjgEQsQ1RgVYhjvKRvDqINTeG
fTlzAWQ1JjEVGYzoFuItkTHIqc1HvVFNpJLBXnZ51FxtZyeyl/nc9/eqRgtJzIOkl1M1NKEUDlD7
kWCACsNTwhY8BRyoWit2aeiAlVQsepFMrKr8fsfkKC+6oFNxjVX/XH1Yp8tbU6NtaB9+3Lb7tTri
N0lMgDA2uiAUpgZJ+9d77+Pc/ThZ7u9fBC99kNhn9oVo3Mh45a5h5k0SJdPSaXGF+WCBGJV1GVrz
WUeu5kUgpV1fbBNkum7tPD9Vx8r/v7OcnzzwWov3UAMDOYBsKKqIRsLvBxtPUy6laikCkL1gd6br
rcnb5Nz9xBYQLrffdaKJAZVv0hj4D6uiyaaxF68p2hIryXDDf1peSz5Ckngn8Nhk152Dbz+bO9PD
yF9lg39ls8dT6/ZnXnv66DIUl8FCIRn61QwW8BYPWtUXl0hE9Wx/lN1aRSEcUbUIiZsva0sXMXEk
UjBhdP8mkfnInTjF44jVHefsAYVhwwDfKtLB6Hmafjwirn7hJ1pWYt1vEpnbOQ1CEs5BItJS5FFx
gjNlPkO6hbvceC2S+CaJ4vriNIssn0Hym8KKBuRn7+fZkT9/bOx+Y50/4QdlSjBoo1uU56XUFYeh
y5JsoToMiieY8HfBTSkreOZlMCiNjN4AI54PoNNxsereIPCQiU2ro8jKYFKg9s03E10BH9kPy7eT
0b7sN1h2A0psO3qpTnZ+/+QMvLThWsv7t1/IfIQhyi8NVmLhF/Y7FCawquIIe5sbv3PBFYijsYlt
HnKVaHTXpvkBRsaB1/e+Bp/ffgTzfepUTfNIxDGBzlojGN5FTcIzScINt+h5/8vIF9+DceBJElpl
YxXQFq/u4Ul+y8/u81f9wXver1W6vmnEuO7LPCO0i6BRv3OcjdWBeBzV2uDxuNeIQiIMNlZeerQw
VYCI1scK5yP2lMAghBcj3djcqvHao+fb72F8u5zCE+sD/cyO86G+zR+6Ax4WsF12ZMDII80Z7QOL
k8BZe/MtpbJNL0IbyG0mUan743QXP8o1aAEj50Hd+uFhRJoAm7kidyJYHIH2vXb/GTrTvv/gQdsq
0Pz56mz3S2KE0WiZ+BkTiojIgvjNJvBGbFm1sHqNA6M0YL9hYSzj3iUsM0vPahH+Gdc9SJzhtEFi
gjvoto5pC6WYl4PcR2oj9FdBHtLimUKkEGnx0RYwzoGBDhvKhQV319j1sG4pyEBaCjImsRwqKFiS
yU13pT1vQvJx70UV0dB6c5dlpHQQpFb+02707TtwNtl9DDosirD0UY+SvWmnP/6mePXN2hgoq9py
tiIddw54+orqFWa8sFuP77c4IHIF/YU3MZI0BMsETj54nKSK5EFIzOArd8LEi8qfl4CEsyMkBOs0
rN2kvnMMbCWm/aYlA2FlZamDGOD8kYwSbSH21E81RpfoXHq8e8PxXioDYhg4zArJoJ/aoYtD3RDT
+gf6nOs3kc+DTPq7/2VXiqKLlinJmsE2Pgm90LcXA6eaTZ5FssudHvwU94bh/s35LeQw52eMUoDT
g5wXzwkSgiyJiN5hapccQatIsBDEnN5FGS9W1Db09KiDT3e99xbBG9wWs9Zdi/Dwz7kxyI6MYacF
AcT0dud4052yD0DueCC/tvAsBdl0x2vmIjtykyWrlvhHMjtqm6hmOAw9JI9Yi/bjd+CFnwmZRzsD
AHHXsK1euoUw5iHQ6+DCkCwKd7Lb2jH8VgCYwfKkJ241f+V9ujzRa7SyuN9ZNURYrwK9FHLcS2hk
19y3xuclMHinx+C3ZgSaplaQItwjunrDNDT6XdB+Yd+2j7WU1jdtWLy2GjDAUnvXDduRfwcO+LTV
ClPK/VZwNp+01SW+f3zkSF11uYvPxWCxKRd1donpGQ52dm8eek9+7e6c6vlLcD4jn7u+eq0E8U1N
JoTMzVxqKgMCQUogOe2x78nTV/8BrOKuHZdWcXGhHAMhbVuIZq5RWVhK9V4TbxuSDFxvT9z84BoB
4ze1GBAR5wRDCDlEVU7n0S2ncW1jsNgiup26wimP97PdPH7Nz5unwv8yaOsQxwtQCTdw+Wpfi9uA
LUORZVH7oe/Q0tZ/vfA60NYe+Uslr39fiDDBwpHXHUT09nUDMF7bwozR9q8N+DPtTx7VzXrohLyT
iZe1KEkmcyXyVBPaC2ZVzvquqcjlWP5Oj/nzr2iz61Lnqb/Hm3dPC5qck1xridXlhVzmUoxGn0hV
B7nRYf/anJGQUnZIZNhPaCLkXMCVlM03Ucx1EMOxiVsBolKSnaU7lPufPjlXfBWRF9owtyANwqYy
TYionOP98MNwMSr3tMl8Xr5w/Ym6EMTcAbMWM61XJ0QGzQaJyZykX6gKYW6P9hDKbmMS6dS4vZOe
XbfCDLonPF7wzCfPvJ7mtaugSLqI9WkoICE1g6uysNPYiMRA02eajKpSW6mJwwuCVvM+iizjNSbh
fypLpd+madiKnUlvm3cKBjdAU2/j21+PFzShYASY8w3Xgq6lOOZoFa1MpqmEuJQ47+8zuffBPp2R
u+cNt2No9Qm6lMUEKsIkwIm3VDW8gY+v92cPdNd+sFHBcILkOTf+Wv1af46SfXxmSPyaWvY/R6nb
Y45gCC/tc+iPLihWPx8jXi7l+rZjoXKhIfvOzJRgxtvAwP2OifKRzjtBcmPsat+Z+53rY7zvNzkE
5G5HKMuQru8eHaTyPvUTaNF+hmAncThfdw0Elr+HhiALe5XNRqgleuJi7jbt3vdPEfh7f73ZE1oh
v+xO9v5qiFdfymTCGmFSEi1rcQb719cISWLy424nb4I7TvjEU42BcFMR8qbOIAa3v5ew2ioeHzv5
ZyjYYuNbxuH2SfJsl2XsNxQ9DNFhh5t/DgldhOZaib31fYIWcDz1Cjv5DQyvuTw9a5GGIqMhRZJo
MlhnTnNALRJ7QwI8VgQwK5NXkM5h2rEcyVjbKM3wDGYtJl2KY041H+Cd2hbiEEQNhzGxk439GGCM
bXv7PNev5h+1GEcYGGU5tNQwjdMTGhQxMXr731/1tEtFGPcnB1kMwi0BijijbEdPkq+/7tQP7L3f
hPfc4a7VGHspjnGFYSfriUmhBktxM8ep1M3khbY7eW/1dte9b7jj42tMi7hmf06QAe48uZgYkYCC
KFQXDtb/YAcRpYz0H+juAJtWxy/EdHuiu7yzXXseLUUzOD7JaSibWSSdXyYf7hjLG9ML0XmmzzER
tk29Kc1WKSscafd0cUBOgQYDDoSsvpwXihhU0QU81u2lmmaseUEAQ6kqQXBu02HKk3kAeQR28/18
wqrmT+63W6v5L78d252uDPE0lmaIA3R6V8CXQ9bO54Xta8Xjb1IY6ChmWWuGAhby4rxnCcGe5vBB
JM8iQe9E6NDtWLzwlv6L/3Z//9gkWyYczbFSGgvn2TdEIsF2zmmvBioIqLl+cT7easlAwd4M1FVU
dNawVD3J3Oj1qOXSuZ9sR3yWaL3qrnywTY9H37fWbaovRTFgMnSdPOhWJlGX5ojhNsbQpNvf7ybJ
5baarSLwQi0GSUw567A/o4BtvDqp22wU2wFvGedxsBr1LYQw4KFfxovc9hDimDURf+mbp/wHB4Cp
p/iXLSxEMCAxqNWcpQ0+zwW2sAndc0tq29wa75K963Qu9cu6tf+Rx8JFXYlyczHxjVBPU/bSpnqo
cruqK1ewnCjfj7M7XEjjWakDYn25wuSmkrhl/3Bb7Wt4fkNtFlKKAjszFCRNz/vWxah7NQBV6MR0
H5KXwMeMAyk+TicUk53E00AvpZ/jV8yQbXduvdVL0m8R5XN7clYBe3E2TBio50XVa1MinSuTpJfN
PNtINU3kS885bp13UwwGc6xaw1UR8BUK2YksjJVuosfN7nlXV4TLvUct6NZRM7GKlvVGHk84apoX
OR63CcjOBuIfDm+7HZelca2Hb4kB7GBMLMw5UrmQdhxjgl2Xia2+Bj94FHKrmQlFMxTkJsBtobPr
zvU+7JQ+KXFt7PBOcWo/2CqnYjOeVLp0t8GjFvUy1E+Uz5Toz7eNd90fLoQzdzZOBj1Qi1pCFAN6
4+O9bt8j2j11yG017mjT6vzGUU9/5Tb+iGVJNqpMqjtsw5LOWrUpNnf2GNrqHm0VdLnIXxWAFwd8
rVgufP4YSJ0SSDhgNLIcB68kWL9lDQ7y/3su+dmqheoqkkzgx0PTDnOemgLyiWBqqN/wZFe38eA9
/SJYJ7Z7+gJR6u2vt+4Q/0hjjzGWg6rPp1ZCcokW5cLd+EFHVNPKQR8BR9aqA1nIYiInK7eqWVOg
2fGYhI5+cVUZTbS199y9P6VYC+PzPNZ6XmQhkcGwpAkKbW6gnUIGr5Dtww70tu7oyhaKN87n/HRb
Q86nUxggS5oqKGflIp29i19sVO9J5GzX5n4uBr7iPJ2F7AIJjeBMDx34ZVNs0NnueVOD65i8ODnm
rVVEiar0BU7OQZoudlEkxhgkuuX55OirIftCEhMndS24C7R2lJBMenXoS/UskXP9XNpb8+D/tO30
fvOUuU+IPnl9Nuu4uRDNhk29dknlSwcl9+/Hd+881QSbFImdbSIi0l79xw0Ptnh3gAmi5jSvArWD
tjhXTbLFmsTPxZ5O/z9NHXlKdv1H+XHbKlcLD2CF+A+isNvlI8mIlMqCTNHHCx3taRc3PlqNLfh2
W+0ym59EW41H/0hkk2i9cimMSIOZvoC8J7LRLz/79bb9MHnPyuuV+pc/X0hiMCVp/nOeWglWClQ4
PIrOL8MbupKOhWedtNPv0xlbJfvncSNEaBAqt/oF1Sve+5aa6a0fwkCNXHZqM0rUlsDq0NxnXgFK
v9frR6UUp+jl4HxVzr1h+UuMsGnKLMEN7dC57713W4u0SNvvL4g0vJ3+gSodR+LqS21x1gz4ZE0f
W8rY05sq3WPB9XRtQVPPc8N9ZSu842TwR24jSzRnyKrdxqNLIV6Lw2Sb4GYuCYboJB8kbm+j6/7w
VVAKYbYGC3FR+rEcZ887aJ4xMwClyaquRyGuT3GgNvbR2vp9gwvLfTFSnW6ZEANHElrg88CCziCy
V33QJoJ1LflRwUcWrv3f2isDRF0gSYViQFiS2ce991FrdlX55p2DrtTEjv+GYVtfgJDKhDUl5W7U
RZjrHtEh3nUxsWx4yE2AbNNtO72GuzfOkd2QWbWTqpUx9SgvTrmL7tsEU1/b7X3h1Lagkc63ESTu
Mzs6gnEzO35yu2KvGzZu/QIGlcI8SHS9n+CmveMeW1+O9639EZN0t6Wk8G622VVE9t6en7hTZ5wQ
RGNgKMxHsxhCwNDRQT9u+4PnwNZoVpbf8fr3RSgcDBJWt0oDvuPgHdGrpniVVz5fLNdy0TmFV9vT
5aOw7cHfoQXU/zXYD6eH3O/RkfocgcMHDB3+7Iv3d4OLjeeZvXkZL/7IeVCvZlaxhlWnryE08rNd
QXHbGUI9iRSphA0GmLPt6LSpo8WekJHL1nrZNVi3vn/k5ZdWa9JLwcwVHofI6qTwKlh81EgREwx8
vB7FCeQLu/5NrI8YreelJFejwqVU5i7XYWZJNciGzsgMvt4f81Ma2lKObjqVc7VWw8KlJOYW53Gn
gymJSrLQ567aRWcPOMud4kpH4+32PV7tA10IYzuFwKvdq2UKYXuMIIW1l75H9/o5j5x+a5cGfE7t
brASLHfu3DvF3hXuBhdbNwjP79ECLXubl7+Duc1ihId32VClm8gRTtlE7GpHWYxu67v6kl7KYe6u
FBb1mFsz9MUY2f19bZ+w9co3bJfs4NvofHZi80rHa3ixlMk8WfquHKJ6hm5jb394CYoBaNjecTnS
eSZ6bcRZwEatpv/XRPfdk+K/gXLw0bR5npoGILc+FBM05Mkc6vhYOEDr/nhMMYuNjt3Iom2tn/ya
Jf0ct6QxcUEylLUeBZAWNATT9bvd4P+sdo8c61sL85YfiEEUKx66ogsl6SynW+GEevQc2YHAm/he
GxDSl2IYCNF6Sx4Kk9reC1qT7tGatD2Rhx8uqJXAKLTnE1LzvhWDJPMoJW2S0W+17xxHA/HDM/qr
72sv0tB/y82qrMWuC/3YJozxkmWYAIc4sChZXrHHiAT2zaA54vYdXi0h6jqmnnRNlSWNjT2kWYsk
BQyG53LeGDSNm9jzxyVynnco4SeIPbgZnLVIeSmRQadOKoWolBREjfsGTcQCGhbwmEQm7PFR4BS0
V21xoRwLUFU09/2FGglOUS1sDYf4cvsAV/FoIYLBo0YfBGwbkKWz0JP6qP0A405vx1h4+1eebCGI
2ucCkIpZzJJ4gC4X28keSrtpCJ2j3XNZ2dai+uX3YUCpCyNjCGJ8n/0QEETZuztsd07vH58oexC3
ErRq5wu1GFASFKFLRkGFrzJ+VW8SFkLkkpOKDpInXN5EnuUx0BRFQ6caV3PYe+/3M6lhDqggg96A
+3rgqcXAUy2WFggOcIiVA5ai2Sl941nYASZ4BUJ6W/4F6ovzY2BJBEF0aXYazRgeh7N02snOM/W8
t618NfO0MAqd6Qkrq7gx4wJikFBW/dfj+/v9FmMYWHV6cFGRfLb3kX9bJA+ZWAbIIRWKQUxhGWCA
PDZ4yspu1HjJ3b5KCB5D/+VB6gxWXMymVywR4l5eBaJu0V2Ajo3bKnHgiG1ziYx67KQEIqKEXH6L
6JqwB5lnEeueERVjg85UG5rFIFI4YZFMCsZfvKgCH75x621/P8S2D8cI8iUbC0n5+bPViHMhkwEn
bHBUuyjUcYsx/vU+HKY7ART/vNjvGnT929j/qMZA09iNclS3VAxGN0HrN5PKw3Jt5KoCm9dcQ8Hg
liwGmPLmMpg5Xg9nkPFLp4DsuI++dXP4ow0DR7HcaFJUGxT68DZ5PdbucYxA6qsc1df8vvK/Nvwo
Zh3c/8hkcAk7jhrw10MrpBtfG5l0ETHc7GdYkSfkqzm+cR1v/whjsGmWOz3qMihIhR3j7e3btJom
1v8xOl1kMGnsL0mSKtDF8D7QSn06bYsNzYaj76/EfjebI241fF6IY+KWylQvwaxBnIBo4vXiVk/Z
vnkBl4vDEbQG6QaKo5QcWUXzJmMX4iUqsgndGBjjdYK3h9xBYh9zixwpax5qKYWxhBFTBGneQwpK
CRaS+ipxFRf78DjarPYULuUwRpBk9UWZasi57pEB2ch5i35YzPv+/IlF6rxm0NXm1IU41lGl8gwa
/hziwL3jeCHiibN3b5AePSzH6RHNCga5p6MM5NS+TQ+VRh7c6dBgaSpGgjfF8bH+Ab6j20e9mmRZ
/ibGcnKshK6jln7Q0TmeMWFPsA4WTUNAZJCRfloHzr1T17BrKZDxZdpopApq7DKiD9lPJ6K+IzrI
v1BhuLjHexIfT6Wdeeft6QQ6/dFOXpDj02wwtOcWGlldyXULcmejdsZj6VtDhOUPY3xTpY2C3JT4
YS8N2kAsPt/gGr4tBTCOaCr6sh8retTesbUzkSj+/zAbSm88b7Sa/ljKYrzRYI1FK9J7iqZVDA4i
A1I42zMIb8W3X8kPnZTbCuP2L3XAa0HjnSL9++IpoHaXURuojSvYOW/dZe5te13NRi4VYwBIzrOo
na5faf/6HmH588lwD7DWBJvmuWmJNS9oGJYlW9hGB/YA5hSNThKnESHLuel34HOSvY5+NDM9mAYn
iF2NKJeimHMbxL6bCozEnPfgGHx/Lxyw2riWnzuYXObAK08r5ghBPRyNWgFRov9y/FDPqcfB1dVW
naUyDH7PWoex8wwSqqfBxWQBJZTg2MG6i/jzaRjotihBvxFChENxAwtbt2jQ4ffArj4uFqqwXW3j
XKlKYg3Unj1vOp6j+9/kF+1wwszq17TZJD7v8/wvkPyPamwH2wwOoFGce3il16MHzkVgof+AEJkO
7vEyHqv1naV+DBwHsjnoowT9QIxxLh9DEu6yCM31BLVAH+sW7aeqJl8gPhceaDfzJ8cWV3OZS/kM
6tIpn2SWIX/y0bEAUESzKl4BPN9LzYGNmJdiGOw1tM4I5g7mgrmXloTHjtZLODb5v4Dunw/HwEVm
gm0iqaEL0iDYmk3SHqSSCck9p/I7e/eFMbrHrxjbATh3YS36WyrHYEeFWL3pS8iFuQDjzbdhI360
HzwxvDNkcGMa/wO9e8d8fLXIsf/ZbdQOXWkJvhqYh33aPcPRbe31ttSNgZJcGqNMjqEblh4cseyv
JNFPnmK882OwRNeDtKqosyxJ9qCiAnIdXONZx3rg8491sHTNWtOkvanABGHnmrf9SHeYGpgPCPcs
G9c7Ot3t7H6v7uU9ZiQ4p8jRkKVv1gtNAOIDUvaetA93ll17sbcH1SJHzrr3/6MjgyYoFcu9NOMk
96hkjh25CLSJwkEuCxSaH3mHajh/H+PqJMbCRlgi59kaRdHqoR1lTUPv0ZWoELvPMI7x68E/vLmR
ex3GaLkPFc6VYMdYxUqbUJqm5zrOjrdFayFYN56EB9rfD8ZqbjWe9x0ZhEkv82SUCs4XrRnYH6ts
sIe9tdHl/0Z3NYQeOruwg/r2R+X5I5bqOZONCtkNKInZYNBAwteef/ugzDm4GMnnHemqNFMSTU1R
JbxodZUJIK0kF4KUqnicPaSI0G1AaueH5u+gIdpuCUe7tSNdyvvXkXammtEHEJjwdkgetuSM1nBn
Uohm34nezsagooVGGF4OZy0Kw/SzIWsKDS416bueclZFw4SdzjBar3830KBe8a79mnUuRTC3UUvq
WFJaCdbpOPcfF++JA86rwdFSAOu8ZyuUtQwCkPOijwy0ZeD9jPknFzMn2GfEkbeGoEtxjGkI5VB3
QowjMxsyhOg1/80RsNrjupTAGEOvRSPGPyABVWNU7j5ITiMgkAjeNjquHMZjg45sCPoBcvCyfwVz
ZmSffeMRoQ/4Czii6E9mI5+lSozXjuIpQ5rrqpIDYMw8yQdrHq4SL6O2+jRbSmJcdd/UEfbKzhSc
0C0otaBoVzuK/BHZgdnX4bPdrwUHS4mM4zaNoWyQVMHnqol6RkDH92ica8rmbMquilLtAhE9bdBD
7IhoHBnrH+iRePx6uf2tOPbNVhWKqlYSIx5xgJMbxZ4p8RdCr6PdP6jDVhJKIW/LPMA30jpXbF7S
xDdGEgl2E9u1BDZJI3NkpxrPtxXjABFbXCibySou9BDB1pGAlmq3sXnbHFZzeQtbYP1GVmAaGfeK
ZjxeX3VbBU0loOjgxuc7bGXmWvtqKWMpj4EKtU9Tc6Bg5LxKr+JXSZrtPTpVc1+92DPGiza7UiLP
dUQenz65V433GRn80NpZnS8TFe5csLuJMjbycGMtlFvqx+LGWE+ZLMJSMDrRnlqbrlXLH+42WCWL
LmeO5fMAUWewY5iCSc4iaiGvxxHUjN7ZdE4+Gf3nT044s5qcWCrGgEZbFdhaq+CWgd1d2bS/tLfP
29a+Go8uJLA5g3nAygTsloYyR/hdZRMTDAc/nejkCdoW0LnnP12wbHXPq+xyoJ5NHBTaOM9SgkOM
/UduMyQP3tmZWUkZ0lrs8a+/ONqvfbRFvhrVyOGsanaWge4OaR5uVe1/iQb/wSt2nC3KAlMTwqtP
QV4MK01ABPsRum/gbPnp2u2W55k5EMwO0CqgHh+NhEY0zUP88MTjk+ahFDvElkpGk6FRh9p5ifgi
dfNNS44kDokSEnUAX3yfIgjg3WbuOTKAUaXpqIASgpoktlzPm8ihi7t/Ytnw5hGdO//ldWYXPonD
mOtzhRuA+OboSc65xr5hDZvCt4CqTx5UcXw0u+Mp0C5ancjX+6Z5x/foM3xMH9JzuQVW/f9wERgA
qXQ5zOuRinMQJL4eX0T/1fISyQ5LEpxQEIuxdfI2pPAuH5s8MJpgBkXsFY2RefHuT7569t3d7jqg
x2V647gXNl1Qm7EyFQY0vKCp5vV4DFBmLt2NlbiPvP0XnNDAZN4odd51s6pcv13wUB6QHuDVdVYr
8ws4ZtMDg1mi5YA+g8AWj8cyGNXfUNt6QrmA51tWs6lLUcwLJc3ralILXDP0dIGYDG9zpG9DLEF9
MA+EHN6wJwXberCrhy4G4lEJ8cCFXf6EbuIolCUoCkIIL3Oaje/bLjqk8IKhnRWcR8yVOfnGy4LN
CwxaMmjpBHG9jUQ1UuPYED0SjFg++OTHofiJuOtp+vGUPVaUmZ87cbZK4rA8bCZCyXJDHw0D8lNS
oANHdYKYfOERwNGTFzCYTGwC1plYEBSKnait526EXnteepprowymTLpgYMsStVE8MeaN4j+jc8Th
OnFeaMLuc5KQ6oylGnIa7xXNI3h3njNUogPntO2I6hAUV23X3qSCzUtG8MzFYhIeAzhH51SB6Ffa
h+N9bLEEDV5h3NDNsv74GHi+TkbsTDnYdxh8IO1eOHxmF8LL+DCIY0gSiMws0HuJqipjOzLzOfMg
G8UkjLKDWt7Js439PsLPRHDL3J7OqkFuAzcTkv1LGPtdxWauTCnMDlUinpTaImZXH+VLywlqOTqx
r9S8MUtTLaFToJFyJrNIJmzvyewwIU1pY0Tvv9KKfajWgxDkogit9D4jWXuspEfd4ETRzPvjenKY
2DZNDMnpqsg69R7zKJdozrODmGzEn+271aNhYvp9WxGeEObzdC1W72YKhOTKgKW3JylPbV1N7cn6
iw+kq4ZkgbjOAKsokymroU41ZGV2uOQt0dPtaBJt+H2RtJ0haF6Vy3aW5xyZa8rpmqFhZwO6A5Fj
/J5hlBrdGOehyg5GgpajYFuZoRcPidPqnIXpa0a+FMQAsaJf5Iuct9kBy6XsVNyV8aeoKxxtVoXo
oONDHxhWOLGBgqXNoqFRIXIU4bB+d7Jvhbvb5rAiQwK1oIzVNYaCJicGolrF7BOxFfODoSZeUe8m
CxWFWePcnpXvIsmSKkGCCEqxK1AuWiSaS5xNmqXmh+IiPOpj6ZitaRvaWzL6t9VRv6f+6BWCIANj
W5ahqirbbRkMZl9gfWF+6PqRqlMbFUcC/bKLEOB/JMgYplQt1cSOBeb+mEHXJJdKyg9S+5heKtsM
GzuLj7UVeq3God1e+zjyf2TRo/tuzuOkp0Mi4uMUmeVeErdTVae6/L+bMhZ+4LBEC7Ikhf6IxbcJ
Qao1BJWSH1rd6A6FUmae0AziQW2H0Lv9dVb1gRfCQjJk/1WW0C4pxEKQh6w4xKLfdbnTW9sYjfP/
70I0xCbU0ymaxR5abGqm0hVJcQjjx64GERBdtyYp9l9IUQ0VJ6fLhslyNahhrkdwbMXBEdrNh5Ru
/+KfxwiIpaqSCBYd5ssP1qXpq7IsDk3kStrRKHy1/IubD1j+RwRz8zsjUac0gQaX2VXn1yLbmf3X
X2ihSxJa1TVTUkQGJVNQxYmVAhFxNduCCGRRdVvUOAa8Bi6aDh5EEJJLls4Gq0khIcAZIKWVdOcS
K0SQHzXtzUjiv/nmFvZHIVsh69gP9P2mgAy8MtpQKg5T6Voq/ShD8fP2ia2hi/ZHxDWpsbiMxtDW
apbKxcEKT5r63CqaP8c6ETEBKgiVe1vY2sHRU7NMxIWSxaJyZpgNkjNWcRjjYpuoiY37KJWFE80D
5+KvwfJSEoMxvSRUc9jrxUEibxfOfedpQf++OLJYz2c1qozioGFNrnpsI7fNj2PDOauVD4MdWzBh
rEXCoPmVcGAhJZEK04oqITvM2TuWNW2lYjOL8SbPNJJInOfXikbfZDHXRpx0U4gEyLrs1Cl2OtFu
D5nEs+Y1KfAtGibNwPpracy5NXIrlMJQ5AcROzJJLYRYbVr/wuyU7BhiHnDOj03HUb9JXdk/4hil
5imJUkMvIe69jVrSIsGeN54aBqRrfLU+a+On1hBlInnimeFB9XXBaS8HSwltwIgjThuBdwLU6hhX
/u0nsc+isEzyxMIJRMO+Lw7z5T7SN7ev2IrhQ4SBGA6d72jJkL8b55w1ijWbVX6QJzBIhyepeb4t
YF2HPwKYKLvMBu3/kPZlTXLiXJS/iAixSeIVci/Kdrlc1W2/EHa3DQgQu1h+/RzcM92ZKiYJ+4uw
n9ydF0l3X84dkoUAY60v7LNsPgze4X+jsRzyivdr1thTazRF2PNnFb8MPPIhYvdp6OmA/8sf/x1k
OegVEbN3FBZzwQ2xXNoHlpl2z7z1+I66gOYay7p7b1dxeciomeyB8ofsh0HMQ+p02bkbvRxFNssN
eqmyj/c/bOsFNTGJi5izbLlgzp/l9Lehvv1vv6/JRUq6yQGoeRHSfN57bvvQJ9nG3OUqj/Bl8yEH
Tqart+zMRpvRnsAjGrujejbMy9NvHIFTcwFLwJCEqz2dGjMWGxl+30zQzJhcxnZLUlcf4YqC9gjK
TiWLphQIKn0TFCnGBrYCh9U7gjdP/gmDdC/YhnmKKfD2QkN8TccLkV9auaELlo98o26uSGiHQAGO
yqkBiR4jc0UV9NaBPE+83bCHa3dlExubIrDOxjN1uCaHtErUPQKUtP9Kui+tPW4QWLuqKwI6OtMU
9YNJUgRznlMdjaF/LCgBIlv24z5XbZHR/NOWZrEYKMg4ivkdezRRs2e7+zQ27krfmzUNjm2Ms4Wj
xL1v8k8W//s+gbU3t00A1yBK4EhJaNItVe8StdwVms9Ppmd9p8a7isUztohvdVetnsVCBI+8BIWk
ayGDKR2WoJyMOK56HRXmHdyt6eDFHuoMDDSUfyloL2JUrjeyBIeJ5vqHZFmGRarnsm4/MefPMXuc
WbJFcetM1q1RaAo198xazpRnPslf8n7L7Czf/PZMtudaruNxrBq9pdAXAtAnAytCFedq15jJd89q
dnPW2r6NbSfIxRK+E7P7Z0mmM4n44T5/LO//ljwg6rC+1WaIiW/Jy6map9HhBdzKCunLJLnUyrkw
+ToPzrEho9wIYdYv9D96mqqO5wrxE4WVVe6LqL4rtWEKVvkdW1P/33m062ytfi6pgd8/WD+cPz9v
/PqqSsCFI1uBUVr+c9Dqykdw+86xkbEqwtE4uBz7x8hDXm7x3OqTLNkJsux+BWPcPokdI+AqWSzD
YhLf6hyp5Xjc0/aUo9yylfHVEYR/ej22C9xVzIwjN6+jdZpZHw9diozIkKvkGDlT7Kspnk8zn1Rg
ukYUkMylzxgpRxeFXYqDaOunSojPihtY71jNTqDiON6ZnvBOWdTlPKirNA28ftyK4VYvn8KX5RYQ
mjAOeXsvBa2avu4yxFnK9dvvgvS4mV9Pe1joDcUIBLbWw1RqHvmYlw5rCglPIo4Cc/aCErRG8Xpf
6FaZ9IqKFsdjZb1dWA6oVPGuw5CT825uXvhf94msX9c/R8EwrJ6GEqZnTthCKUPWXTrvkA7Pndgg
ce8cCwlNHxMqhixebiuT+7G6SOexqoLNlMTWQXR5QB7UiBNQqftvU/Wimnd9c/zf7koLYlxh2Az7
6HEQ6wm1HM+8zPP+N0hwD9yFsgDm27S7cmRZCp40Mox49M6e3NRnBkl85L929wmtPoqHYA9LiIgD
n/tWTOLIrmdDIpwcnOZgArdZJqaPeQvsz9hw6xc21W3HErpzxjGoh/z9LSUiOouYHXQH62RgxAc+
7Hj0tzH9NXBxSoqvE4s2zrZmPa4pauKZ82mYq7aQISdYaOq9RnW54VtunUkTTa4qLAY2QMEYxlOj
PgBi3e/opeaW3zbord1n4vP991pT9z+1jcs8EyGMdot5LIjMPMjpSBC/+BNGcflOfnGiT/fprPEF
kuzIsAPS23zDgPZQzqyqwYAzP1Xiff7Qz4cs2yCy9kAumA7glg5GOHVzMhWFKPrZgWZj322BlnHx
G2KEBBjnFow89XSo8LY3qWAVjOOYyOIzy+sGiGlFEgrVzxusoDch/LSNFCvgGUpGju0xjReYjeX2
xgyt4GLDql8+YQHeIRbpnlhhRcynOe/8xv1e8K1gc03h4XCYfkXuHZu3ln+/8jJqUbKqTQbIVT3t
K5EEXvpdzL+efbdRkEflDSvfONW9dZaIAegZYxYyN6fPTRWPB3u0x0vVqWjLx13x2+HgUuIseWsH
JZ7bAwEsph9iPmVhmUaHOknf2wnWglvdbq6PI7tE5QhXgwx+Z79YIw2Yp56o6n35yL3a7zKz8C0P
7Xpl1L//ZZm4+bCFna9umg6qI5mnstA0vc+Jp/wUk5c0FSfBNnSljjy4MNMNKe1RMWkMROG+z8Ks
nw6S+HVySeeXnnu+bb837VNUhXTMdzTdj5mA+Ul3v3NUz0Fo5kGAfkJ+Xh21dBXJI2RKYKtbf4p/
WBlBhHa2tprLVpgX5/yPjqaiUS+cvJa6WVgMU/S+G4ri7KbTp1YB9fb+iVYpUQtrUAgklBGNEndn
wx2qOQvtWO5c90uSNH450sN9KjqsyD8Pd0VG0wKqplFeWVYW0jmwmZcGyDb4s4wOs6m+ZcqBDqj3
Wdc8qth5R8rhwLzu6FgjViSTec/jPiADO9//qNWjQ3Shxj2YDB2MtqF0rtkAgQK6nm+doyjzxUbp
d8UsQeUBUw8wpK4Nv+VWNObcKNFnZkJmCU9PjWx2uTu+0KZ+Kkj/iq03ZINBVwlye3GOlkqdp8ni
GA11gsgtC2Pjj6R0d2T2y8+As9pl44/7t7eqjq4oaaJou/CNaQ1K0/TJAn6LAB401plRjmQ/1igO
n+6TW8ss20js4S+SIgxa9/YqReaJpBZGFg6CzIBML8TerYCpl9skDroxj7DXLOt2ZhKNmF/O1RkI
uPXJqSS6hpPsW1R14y7B1snfkR/PxkVw23E9PSvLB2tULsFntfKCOrNfz41v9c/3D7/KqVdE9Lue
+j4x5whEfHiDTjiYwX0CK26NA0eXoTAGn+ANYKHkuaqEybJQTI23c6anfsmkxdVTgprl/j6t5aE0
hxe0HGhyNHjAwdZcNYndxWSsoNtcaX9pmu6U9O2H+yT0qYxF3YAGgzMILwpGU4sTRKkUYRIX1s31
WfLCjxSCbup7bRZIC70+9WuZvc4FoLxp/tkaRBCP446hADGYZSAnlK26rW9aecSbb7JuGbi2XBTq
ODA4vMz+c07nU46mCafA/JLtD+NzYQEp2FQ71b1rmhbMTL4Kq/ziQFdmTrrhTKyoiZtv0fRSF6Hr
nMTog0M7oXOmKmc+yabqwvoq8vPZKA5jMQ/H+6+y+vCWA/Q0JAUAEKw9ikyTaugGPErtijaokhbR
h0nmX9fqDtpG/qWiXTO211a8jz24ZMnRE+9pe5bR6/2DrPm0NzS06xvS1st5hesrhpcUPpUF34s0
P3j8IyI8aKY2SJh9MgBSc5/wqpha3PTcZeeNpc/nZL3VyB5dWKFDjrS4JOpr90LaDSJrmhan+4+K
9k5VCSxgjGnloZG6Ftowxm6f52l2aqrOzHepMucHRr3mDzGI5lz1o/EO2S1slDZqAE4bkQi4aHu/
FFG04f6tM9B/H6Y9bd6WiRxKkYftXn0wNuzZqnhenVp7U9q3UwQliLZNIv3WrXfT+D3dQsvZekDN
iA1OZrcNB+P0cbyPY0BoTT9aYN16PNmwS1uUNJNBZOcl0kBj7TweYutxPqn51Ni/Hv7ccMryEVfu
cNdmQy9i8OPYX+q42tHozPNsgx9XdRUCONt0HZQmueY6Zn2NXPfSs9uJKHD7A9SlaL95+UWWX++L
1yp//UdJb9eyim7G48OWm2y4zP1HkdLfUU5XFDTRojHy9pMF5bST5J2pPpRbi7iWy3hjXK8IaCIS
F0qITuCyzMGFdr0UmOMs2AdBPi2OSew0PhbM3L+19fdxCWUuMPZNPdNOSzMSyYT+1lkV7XFuo/ip
LaJj7EV+AWUFL74XL/dJrsoqlmg7KFF4cFi0ayyhBsEQiCZq53PmPbRU+K6x1YGoD8r+40RcUdHu
cqYcGFojhSUZktAZg1LsBpn7o0P8yhqlPzstds23zz0cUCCdJv6QtX4mEbMo5HG9ot3bLrAZXOwk
a8adjZaszt3JPkKupX9mJkY/7t/KikeOUsdSvrexnMHVk6NqVEs3EL43rRKfttNuSP6y7UtO/uwe
KdsKhVffgMJXdG3kIgB+fyv7aSdwlH7xx3nzSGCWjl1vBbUzeBt9VFuEln+/UjKKjaQrSvhNaB0I
XPbEOkQa8bRxeauyf3UcTZUlFpyznOI4GTmhlb7f8H30mZ9/mAmPgkCbo/T6c77l6hRGi84z0eAU
tbyYtQxMec5kH3QFSjCfZEp3cbd/ZnIrHlw/luegbQRNtKi33V5emRdVC78zCy3ryWHxI1PehlFe
5Tok2f4fBS2BkDM2YhYBNqD3Sn+0mW+l5EsaPxhVnfs8CUdny5FepPuNjruiqBmESUZpNS2jKXli
nCqaFL5Se9ZLePaxj5VBJzqchUl2c5L/0dZbGeD7N+q+qQg5Vk4yhvM2VJ6trjiV9YZVXTXd/57P
1QtCjWjh+o04H0A+/X6OP/DUed851HfE1mzC1mE0Fdcn/ehly1WmqNc8boWtW7+uuVS90ZE5H3FV
9WU8nu4ru3WBwjgFFhWjeIIayS1nq9QohznDp5d1HzRCHVVJd8k0n+Vs/pmWNiZAo+658frnpEnC
pN/q6l89HDYII6fqYMeMntfmg8EMcxmMaae89S2Mq3yUdTN+u3/MtYZL5K/RHWEBggSn1LSfZyWF
nQuZh8h8BjOq5SOg3GcXUWNsBWX1gBa6bhK+c3GGT2k37zNFDlGenLrM9tHQdZjM+twI8zDWaTgk
9Ov9z1u7hOuv07Rm1clCpCO+jrS5H7fcr7LX+xTWHBpE82TZ1Mzh6GkKzO6ZnVU1ZoGK/Bw37V6k
9UENk09O8A4Qz6uTdMTuPs01j+aapqbSMsplabDlzuOvQjlBnAFDpfoU4Tqz9sd9Wqt8bGLWBQ0R
ngUzoQmJcvJGMBPuE7NfCzQQFrV3LuPxc6bcYJb00VF7s4n3Y+J+SbNyy3nT57N/2qVr8ssLX9kl
Xoqk4PGUh5gjcxjPjijdY1ytPqqaPHbdx9hIdiNF427zUKNCJIdE+Q2SB7s+2SV9c0AT58GD7zVH
c+DIrV0Ta7bfXAYzOF8aj/Uijpl0Q1K4uBxzOpTpu+JT1m54F6uxPBZjWAyn4+gU0Sq9WUbtpvQQ
7ZY1FptHSaDaj6ZbBkVMPrYc0DJRtOeABDLUhsexVsxAGfY/ypoGM3NgjSqLQPkOs5+2k58M72T3
fay+1+N32559ItFhVj8YcCvNyNm3W8rl/3N2TPcRhjkI1LpvH59YMS8VgB3CnlQBq59KLpeG3EBN
czBb6Fn3ikvcPTSp2tDeqxKGDJCDhW/oc9Pz4l3hDkrFAy49ssLCxVxMawd92fiMt8c63RpiXGWj
K3Iak6OBI2+AHQuPIf6YDfXRSJ68zbmSrTNpmnpOG2qWTo+0iY19trX32JhfzeKCfbdnMyv299XG
KjHMYGGkEHlnRwcm4uVQY0oOvGM1XpAO+wYrZgT5UiGRN6cbNmiLlnZ7AC/jslnyQancixbxXPtt
Mvwe0Q916mpDKtacH/PqYNotVtkIm7IQSwp1MNgFw9cHtPsGOWTh/hWua94rUprxslNFYmJYSCzQ
b0VTPmTWQ+Qa+1iUwcS+wXVVAr3ydVhVasPDW+VHBwixDro8rTcDrrNBG+pJKF2TYy/q8KNJ62Co
NoisWk5EZxbK0o6HeuWtcPPcK82ux02aCT/y+NKKYpcpKPPo0KlPSCX6nUk2cjWrr3dFc2GlK2vC
0F1GgfWYh15zLqwv0sGUtV0cAcf/8f7jrRLC1aGngKEW/lOzXRHC0Bs2HHY1THQ+TsdyUgpuUDXv
WhJ7fteXGzHH6oNxZAf/KT/rSBxJFzd1N8AO5XHhm9aLShufbiUHf/pyemBjonkVPq0Dn/bNZBrB
NrGuglYcvHzX8bY/RwzlWLcyg6Lnfkvzl0aQ0p//Em1+rNBOocxDUmSnOd6VE98qba3esQcDZWH0
G3esPWbTkbzvPXBp07+r22L2edn7jjPvbQEn4P57rl2wZWK+hpuUIDzWmDV2o7KPLAdeEDpOQUqp
F7Up8Yui0u/3moh2IMciXZuOLqb/k2rXyEuBnq77x1hTldcUNM/RHMRgdQnFC5Z5YPV/m+qIXXR+
hzqvheG/+8TW3sdyOMFSGtQd0Up7K2yTh0g7hvuG5pMyqKW4VON0bpN3dg9puE9q9Xlc07VtztDh
/BNP80rcKrSQwAngeZhRETTWTrbortoaAdwionnCBeumIqG4PNd7kQrLYdN9XuT/40k0Y+ZE5sBS
mwHXQl24YQZUPhrNluSsMtrVdWkvIzMMA1UNrosMAT/VxcYZFi56w8dodKd4dvhtrnaGuRfC9WZM
Fipaf0J6NWjm7KXvnctokWNbVn/FibdBcpWx0atNXITaBB12t7ymLGVkNmLRME3r0KVorbHPaYXK
ITqdkeS8z22r10fRPmwyFL1hTm6JVbYT1W2XYTifdLDFhA1HLuxqw1atshsQbBmGQTHvpPO0KmyZ
GGOBucHMk4GwaidwaG/CHg/yeP9Aq5JKOebTYawwra1lrEZDeG5DMKLoDc6hcl6bJD6MfeYz8e4+
ofUz/UtIXzzYoWOVRSXG3CrsAWnUuPeGl6ynG++zcRwdbaLuWsRMc12ELov8oeDfGv4hyet9QeP9
/fOscYJNFswb5BfdNwP02VTmrUPjIoy7GR1XFOCVf2EyYYvh1rjbgWmHS4ZUC9GvLVe20/cU1meY
1MNkwMRWcfU96c2PToPKeBE93z/W2gVCY9veMuqOLmONwflQxDG22RVh3TSB5N+FheyJ0R7k8HSf
0Got95qSpioKhjGEgbRFKAC0E1hTgo5pr3WfWofTQ0w4Vr1OTXd24kxhDsP73tMoDnqbGMDe8UJh
1DRoCzv+DXm4/ipNmxgpli6OI+Shsl8Z/9skX1HOS4otALU1aeAunAl42BjNcLTDW4MsEjQnQo9k
1Z52l8WaDN0WptCaNgZEBfp00ee19HDfaiuacw5QTgwEWmUb+7zfxX35hXX1pbWMveiRk07NDbFY
4x/IBKYFXI5WqJ87k6/McePGnUQdscAg5Wz7ifpg2TwweyyhGPstNblFy7o9HhrKOu4u42LotvlT
pvs+F7sYCYEomnf3mXVNCpHmw1Q+GnYsU2/agedUEmNyi9C2xlC4ZhgB3cpsu2Oe00OVZxs9MGvx
EXrJsBkcTdDo6NaUsmM2TlV0aIKeCkBp0Z6+a8c/7d57SNwHGy1A+L8u3kg3NLS+N+Rnwg19bBbF
/BMD7Igm+06S09FIMGbrJsgqJd1TlLbvJZIEBbePtouM7SyDohSPpB4e6Bz56dD+hvrxPHRkI6Vm
Ek9Xd9Yk0slimMP1pvoy1OyPQthBlakTq7eqQ6vcg8w1mpbxtGj5uuUe8GRWmi6mG+Q8haM3vGNo
DlST+8g3fe8VUqjGAC+IozkfYb32nrKTQOWf0GjO5SsW8gVNP+5qydAv8HKfT1cJIRKEIwSIL0yx
3Z7JMitX1gwvWJuPLnc/yOKHnC4GZb8edLoEkwYAEjFN5Dm07Jzb8gxpMUxROAY5x2hrLEgL1OsN
XbyiJG+oaFnI2hmTlitMTlRIWwn2lLrAgC5/w2W9oaJpEXvuEuwNxuMoZbxX6MmkxrNldEuBUHbp
LmJdcP+R1uQMFBdYH++nDdBeqZqGwU2rZYKH0d7PaR542RN1XycKi17tS+xKK2Pl1+SPGDBzGNA5
3/+AtXsFcyClj7w15F3j/NKThhpKAjl3Rr8qfiDQ+B3wH/eahhZuthSVEasHjcKpfJTGbe74brFR
41k9CGr8DrIAsDl6f0ea56hFVgCzEdYPJpGKaJ6Et9VssSZTFgGACUdpHCVy7bb6uSaqLvMynFOn
PPYTrfyosL9XpH4PRK1mw9KsUjOJCZQDVBBB7laCe+GMrpdxzIbE87mxOj+u6+feTnZSbm0+WT5c
i9VcQIdA1aI7BhOiGuMTF6CNqROXYeK9YDP3XJwFfWDDyRYbTvnaM1mwY8jWIIXk6aMoNbGqikaG
DGld7mXUXZAffsyU/fHX2fqajKYuRkE9FGSzMmxnREpHrP/who15kkUy31zZ1Um0K7N4OwLpXJTh
oHLfVD/6uv6tuwJ6GUenDCLAhT+u/Ke+TUjJehyC1q8gQL0Xon7cv6cV72KZBf+XhMbQbOz4nGIS
NjQxgOynk2p8r5vRnrDP0vGBjc7OqKsHo6Cv9+muefzI+WJGyERpxUVq6PZsAImPu465ANkoG/vo
VUV1rFK799OoAw4+4VC9cLSO42i5r4PNMIJcsSCTwt5zwZwzSp8iINUE0Mr7H7YmcxjFZuj6xqQj
ms2172qGZPCQtQ2tejq6HkMwMh8m+7Gct/Jia93f2E0DDLzFrYOJXkTl6nlHU7UICCAKpnDPE68P
c3a2a75ngxfwLiAopQ6pdwLSTxB/8Dr3ELFhN5Xph4GPgdU8U2erWWqNpQFMwDABAngAZFNvv6iZ
gB4Rp2UZytqtfd44cZA4kdqweWsq4JqKJjjNMFilssFz49g20J+NG1gJkCB5NFWH+6+5al5hXzFE
aGMjNjI1tyeyy9JKzVmWSAb9YNjAMaDNrEqXIuVAgGD0UJmn0XrAZsig8tiZ1uNvqHD05vEF8gyD
Jj9H8q/euIoLQQvZlChdXibrUnxpq8rfkOG1+0RcxxCK2NjnpOc5pkEC5buv8WqtsUvz49xEu2Tc
CEO2iGiP5o4FoCMYDlKivQ3+F8f+PWsLXG+VCJINMEWA7UQMcvtaHolaO2cjiCRPyAkEdfMo1fAb
T4J+GDSBotqE+9I0jzcUcwmXp8JAflv6LH+slPhuuZhIzH/HXUCHFHUww2pzFAxuz9MKwNB1XV2F
ommPQhrfJusvs0gfILz3+XzFfMNCODbEClU07G+9JTQJkgJ3qSuBktNFvlcZB6OLL5whtBDDzi3+
uE9u5Z1uyC165IqrWRcVyIO1Zcj7yY/Kr2aGOlNZ/7qewETuz0ITh2Ont89GY1GTJCLga/QEy649
xqfUzTas+Fp7A+WYYVzex8HE5HLWq7NEJAFHj1UVtgY/Dp7zIYlfqj59pBhfndtqV5Zf0UobSNH4
bYTtM9IIsrzbkK4VxYtyGlBkf6KIosHj9iMwSCHztG+rkJfVuWyai9yC3l3hEAz4ISeO1s5FG2mi
hapFn/cir8Kmdf06epc4xziWvl0kfjRumbaV4yBZDbcCdTKbcX0AhNFYcpZPFVIjpj3vwP31FzdJ
ELLd58O1Q6Gq7uLtQORNT/fg9NE8Txb0hddhNVBtyTMdpDgo6Zh+VGHOj8+Js8GWK4eDL44KE04H
4Gwdlr9A3W9QAGkL3bzaZ3OPnSnC+o3Rd1ydg6daxiNtPSzrTKxl8UavwgSGx49dZWSXNPGMi1OO
7YYErFzi8krUWoZpmKvj5MqG9Ejqol6S4j84YLu0fXHqPvXpTO2DlKnns7KzN5IGa5cIgsiiMRSH
gKd6y/Bj5/VGEck6zKPmq5EsLepedLzPHStaCk33GHhHpg6TjzocYhq5pBkTpw6T9pEDeqPxsCgB
4x+/TgU5Mv6zwRJdUproZm4kZMlEE9pAz2XzC0rCjbH/32howivi0WptkTVhXtrBscb8n5lttGGs
PQg6BxDVwlvyqJ4B69RktXxIG1hFceJz870QvzPEDagmzIShTQ5vogeZdme6TW9XDSaZ6TFmxs6s
433fR6f7t7Xwzm1ghkOQJcvtILQAoPEtb8myaWcgeSJIp3HYOF+o2fgNdqOqdAtwc4vSIlpXtqMT
VQ7rnpQYvXhm4nMRYcaOvs+Mz/cP9PZtcCDoATwNgrU3b9MKRrvJVrDu38zJ77ZC8q2f19IMFXCd
4h4eUWhkbOeynczohoxsUdBcLqemaZz0OMCwb7Gj6P7tvBVzhCrAu4d7BaMDtNzbR0DDwtRVFJ/f
REfmSb/rXnmyoSNXaSBXi6yBDcbSu7hJLZEYjhleoHni6Sugi4n1cv8Ya3cEHfIvCd3Btpo2rkcK
ruWTL9UrAOjuE3jLrEChgsJdxAIGUxcLrM1JptwxyzBrx8ZPKOnDxqxQla8qEYzGMG/YyZ8uxa0c
3hLUpKMaB4wlAYombFTAp2NV7doXVe+b+GBcUvloqg1G2DqgxsexlM5IUK8MaRnZAXfq6DwWxmdJ
0JhqN0WzoTEXpn17PKBAYIabwcVfHvRK+IvISGRvzzieYQ872WHUyoEfYA7N3lJ/13a3G83S8KNp
2NBvbw32cq9ocCFwr1yMj98SVtGcMjtClIS2naI6FDLeYSdA1CZBmj3d55m1My71gwVTHQNUOto5
RsdELy04WB5rwgLod6y8RNjdwIuDFQm/5MynW07dW0HAdCEghWAlYLSpviKuzEobTg5pQ9v+3i0Q
2xut1CvXd/P72vVJS7Ahs/H7w5gi8fAu8kX8vkz9jG9c3go/wtDh2uCBoFdMh4JYIDo9e7ZaOPV/
D/k78IKLmbxiM5G0eqCFDMC14efou0+KonXZPEZtmFD3VDHgonzqjTKYa3XJ3Y264HI5GtPDhIMQ
HAXESnobejkherZI2sG2pn4JWBsnQTTx+T7XrRLBHpIl77lgvWguVVMac8wdEIlxX6V4Vf0hb1/v
01jhbM6vaGgulYG997KP8w6AMiTgubjUaG4dsSZiSsk+qb7bQ+aPnZVuRCyrzM0ZXF74WpAsjfka
5UR0mooO6CMfpXwahq2c8SrTIZq18fPI5Onbl3JeYpiubLuQ1B/yMUKOZtxBI42Wtb9/gSsnQX2Y
oSy7ZArtNyeRNbGnYezDFBAOe3uo1bntUm/LiCzWW2M49NUgZkXlGx1QutXqjC6JvN7pw0nOQe7l
r2XCH5VpHoas82kxfJz64qMzy4ubHml2MfkrVV/un/Qtq6DtCu09Cxot4j5d0cM+orJJbQXslEju
E3QWHIRhIStsDZHfWFm+T2KU5rHa5OyOU3G+T/3tg4I6Eocullogl6RLd1fBLexqrkIM3AXKm/2c
HGHe/YpuhGRv1cgtIc2emYrLKI6YCjNxkvlhqA4DRnviR4Nuvekiv7dviko7DBeqjcAqhpN+a8Da
NGp4S9UQdoOoM4B45/WF2JLvJYBzg3QGgqXnFVGA7vPGr8bYPBikLY/37/WtksFHYJoGAS+iEdQN
bz8iNQsqOnBwWMzRboyBICFG32icDYFfeT7kZdHdA0FB0VBPQI9RJCd3ABwjH/biQxsvo5JhUskN
Mm95dIndAQCKrREIftzlM66ckRa1k5xlDVAF3Zo8VHY/PyYGZp1slX/tGFC56UTak5NPz2hEtzcc
En0xIhK1gGnFdA4g5tAUzvRDVrOa+VgyM3QBXDQ5WIY1f6ryx/zvQeyyB2/+OFnCJyqI+oObXbqP
+KHjFH1SP6TznEVnQtNgC4Pt7b3zZYwZKIuYS0Tmf7mwqwspLOliojixwnRsq/3UkIY9eVKoOnAT
t8RgXoWKzoZKXBlUArgegHyWgQk8tV4eVr2Vqy6fsc6IKd/G6FnhYREl4z5ATX2n9nZlzvbTLPYN
/XV1jKItdoZg9BCJMEzp3Z43NkVetrlphnZhYAteRt2wTbv6032hWblVNAOhkwvhA7BN9VxRnTcK
/e8xblWm5pko2hh+iXE8v7cRaA+AIthQSm+lFDYM/iCayBbsUT0PVot55AyLbkNMV1qA7KPA0vqW
N25TPIqxTPkGJ6/ELKh+eT/xwlDhf1P+KxvUNUTZmiGhu6IOHIZtbn5l7wCfjwVv3rsCYzjjL2v4
W5qaK0JE5DYDL82fYBjV8KHflW4dAIP8/tutqAigxIIr0YsHlBJu3XJIViOoQKbPDFnhqCaY3c4s
grxsJOKWPKvLAP262BvCq27excmMEbTCAHTj/Y94a2Tge/8zPAIMiDe4zlhcxo3RUPgIw7SOyDHx
3QjMs4MpGnZ25/Qw9E66IZZrNBcfHKBsyJ+gGnd7cADlzyPg9cxwnHg40eRxQgXQL22vwaoPEsae
2Djk2k2jWwMFP4b2OUDc3RLMDbt1OmAZhlIOfyUJhhWBNmkVaLEE7ORJiiwwytavs2aDe1eEBVYA
4g/rijYYvV/XbBKrSUfoPHQJGns+Dt3X0iq8oBOtmjaM+IomAIAHjDjmf9Ajq6Oje0UBRxPbDIDx
FH/sFMbYs3rfU2ARwTe5zzNvPU1YNdRPkXbBHMEb0NxsMKpGARAOmwCc5GtNG3WwjIZsXN46FSSK
0dQJudf78mIX659NaKAQfdWpX0xVf8qqYatTfO2JEL3jh8AWKAwu13plloahK4ecCTvkeTGHxO5/
OEncBTU6KTe0yjqlZVQYrbcojSxScUWpgqRlIsvtMMrdb+PgPk9u985Q0ff7j7NKBlYfzgdcdGCm
3ZJBORrl07yw0WhjAcBnjL3jki05VTWZN5Jwiwm7dRuxZxE4wMBywRqxN+w9J8Q12phawITPL2iM
Cuz6j7ohQaE+2IZxxJ9fPhoqctAaJqaWmKMfrWbMSno04of9+FnOue9huM3ago15y3aoQoPj0IGJ
3CXTd0oTJ09dAIRTgCg7GFGvps+CjtmGQlolgo4rFFqWVQZcU0hl2oCfxxhEnLYnu7ouUfYbeMXT
3yEEcHAIuYtqkj4S4/VZVUq3pgu4Zh1YsoDfE8+y+/tXXwbPj3opVp1ArWPu75bpyNw4Aks+KRai
tgXZtx5T9UlNcIH8Xtam+Pjr5MB3BLU4VEYQWN+S67uoAaZbwsKcNb2vmHp2En6ivw7Vgb6bf5yP
ZVrU1sjMfT0AhDplYWLU4UIFIGy/nL7x0OuJzBq29aApQYf38fKClrkRs1B16QuClv9D2pc2t4os
2/4iIgABgq9VxaDZsrAt+wvhYRvEJAECBL/+LXzPu1sq06p7zukdHdEdO0JJVuVUOawMUOWbfhWp
KZrE++0eBkJArf1JUsJo3x6ZFqP8G5jJFEXFtyqR/CNWHGWac1BECYIxQjrq2fAMGrZN8RtSy7aW
g1MECGfjaNGwBUJviLF2GcjOouu5T+nXqs8WLZpyLeN6AJtlq+e3iXlibQ00TFPkW38HLAhU/pcn
LIC8PbzoXFh4kILSJFgpx3INLKaTVK2VsMAjVZANHecKRgGr9gDXzb/F2wJq3Bc4PzU+RDQP1cgp
T4eHY3bMF7lZCRR3xBChuQx9FugyRZsPz1kN4PY6k1tEDREq80RSwucpOp0/7+vrKJWhUobeEURg
/NT1IVH1IFcLFchE8akg+UQtXQXB37/t+gAT/9O2jeNDbMnJeHFSzuEpA0D8eZqmLLYwtpNK8oQW
hnKx/wOOMAIC6BXMgaDX/lYijgdVydvqjMhOOzQUGMEN8D+mpqCiMXpuP8ufYR5gwIe/vwoZALvb
m2bUAOoizqxHTFjGjpFHJrvPyy/pBnIvjDYG2KYyEoh8h6XUAogvBOjRss5CUgbaIxbGsWoCdz7V
dpNjJTg6Hh8PVYRBBuCs0WyJCSu+DQCV+6RMG0X1E8JWq2ZWkI+ZPyMFIyfyutYp9SS2FfDIZwJ+
ER3SmldHKU2Uk6UeQTSanRk7zMvvubf4un+QnOr+osFd1wXdKTGSMarP3l4EwTDfN/nrt7mwTjlP
D0mQ4red1WW2CWcxmVMvsAVk+MTRLzKcCjWSGlQWGu3955VOjmRzITP382FJ6NrbeUxwXj9++iqA
/EWNC4nPQV+W0+FSFmyvOG+r9nEze/x0bcldnymgv6hIDH786T2KQ0h7JQYd8jBJMRwjWylOOevZ
W0Rnsxk5eTbJSWNP6FNMdt/WTMAqn8f4xSpnMHpN7hK5HAgDqvmlh5C3npC7wQ/9M3e/NDkw/j93
C+BeEeb45OLNYvb48PnSOZRKr1/svsSP3yC6eIcl9ciGG1yIhJb7ui8NSfX3Z7ZyKrJ5jNij+0ns
E1FoQOZb9iw5ApqjXF7R5FS5Rn9tEMSB6uczuXfX3fLVJGv7yKrNnLZkt5PJznu+T5NvDf+f67ui
yan2IW0vEwuZNp9FM/Sn0p5oX8r8+AVh8UK23YrGP8bt1RVBTt+Dtsah95bqtzTUiMqYF9CvWJAz
GH7kl7xcEeG0PQ4n7VC1Un2Nyg/B4397aJx6T49GHuPRoPonBmlMervxLx9dvPRS13ui5dM2pSKS
3JP01z1x+j1pM+lwRmjgd/SYIrO//6Q0X01nW2+OvgpnK5RGznn+IsjpdWLVSPIcwonPjC/v+1kR
JA14bBf+9/lutmnflZp8gOAtVhKp6BF/3FeVzSPiMZE4/Mwv3ZGHX+MGSSjrTQ9txm5HusrIarPZ
+LNHY/bn4YFQ+/0dZOctYV+iVOi43/kriXwnWiRF1URSQHmxv7BVRJ3Z7IEsTfIaUkq/BFLCgyP+
OlTOgihVXV10GZcWLRfs7a2iIbmQB8N3zx2h3vYr/BAercBo8U0UZYnJh0Y2wODCgV9tdimr3Iih
DKN8d6RdeMmuIyGLXaFTECg5351SmsdJirZ71T87z6tV9LBKPMcJyexRY+5y6i6pQlVWUu9re99m
CjSDH5YKgZB3TDKo4od/ICERdWgLL5GzLmhHKNN8cD0rdmGO05NH94HYtj3ffQsjlfHw60o+Obsy
NbNDmLeQmMVbtcViwgcWMk8QI/yDEiBKRP7JwuQzZ/P7Q6zEEyWZgKM3J2U9hHL2AF86j8mJbr3t
dkLuXxE/9PUvRfhLkXMAGJK/KN1AcZHO3pqZllMEXs2qI95WBKrwD6HCX1rcfZWHOrwogBf1M/LM
3hTmO4+wLJ8uoan9tNtuvwTH+dMh+9ua/SXI3VmgKXlYGDFMM/uoHzc9YMUZVt3T4kJ6MsPmHrIk
F/v9sJ97uzAi3xFJt8PTw+sfEgIfJXjYj7umv5/DeQqrPWlKUoF/lnhdS7JZtmOi/U//IKf/S4Sf
/T4XeZA1Z/B8TLzTi146xHuae881+e+Y+RHlqzjaVOvpuT+CGf0j8WlAa6ILQkt+DoSXzR95uiJx
0kpsX8+iif/MNkZst2w+Zy3xmpYIBGU8Ngdwyb/0jkeVzNI86k+YZPQnRMeffWvjjaW0jAn8jvB2
tNvXR5Pn5zg6gdBC2kW7oLYD4oW77UEmCwGpf3Dlf3nibMnpApj7QzwI/2qPhemko2DrSN5k+y17
Shehvz0hWKY0Xb/SXSyYnvlJTNxRPT4T09ZmFsjVYVC9vfPmzPwfW+YSYuPZ+gR/hz8ieRn3c385
5uxLMw2rfjrQrOmzMa80tp4jXJEeFl+eMFzhGmZ+ySZnWo5dXcTJCbK5WHR05UjEcWZuQ1wbD8g5
Hsr3zbTAcvB7HduiLbrYAjUWBUTZnp+9bxFHItGcDBxfaRsaWYA4Iw8cYfXAfDX0hfunBQbwck1k
O4S0hljpmtYR9d+LMmj2yjGAwU1hfx3JF72hRP6Uz99358A4GT+3tO+o4a7ePohPHl5eX1v2jge4
4JaEbHFRJTBEAEOXDEKvIMQz8TakB5ZSJoirfgqFd5RrwlmR2orSXP5xJPvVafb2IRG88RHQkant
EpO8x+QpQsDQEYQMArM/GtMhqa8DAWGY8OJY1DGdNploxwkeCJXdb9lC8PuDD/zF2tXvc6wZWIKZ
ARcdgbmFFwhS+Wcif3Uz0U2Nqu8VGc44arDBgT6w8YxgeLpa28Pj+r7Ojj/crmhwoVVjHoIqscBK
Rs4OjMTKOZBmYR5Y4seryD2xi6AzR0iRM4CXJAzCPMuHy1HdM9tbBDPcF4oXjSdyL+OB4xV3nAE8
1OcpNutlE790Sjbc1GVZpuxp522/RVnVn6Hce0LBBU5mH2atpuEka9BhTsSMpQ313YqYEggfX6VQ
NVnrNQM8xRiM8HffLQk/BEIhELyfSOTa8p3yaXvKQOJ5pdHiqSEpZqpNR2jNBz25c2Q/puqKjpoU
2AIdgk7nLvaG+5bNpQvJ155XiA5tPHj6Kwl8j4tlltkx0HE7q1WMJlgbUUVLCrhcYd5PdHiccUgD
qQCcLSgV9p5tHOdCHvPFZ0psRLh08Xz07l/WuPu44oyzEthIhCWjJxzihGRkj/Tm7PFxSh/O5GH5
6qXUpMJrG7Kl966NsxlJ0V/OAXo3/MOzIbkXanve1vKzF7TzCV5+QuY4Y3FMwzDGbP9gLBDxTgm4
m7mP2lCFsekcFkPgtX6AFe7xxlmM4hgcOskAQayge1usNs7sTPp19Um97+32PzhJNDugYIb+lKGM
yr+DmsBCD592RjgzwBw7U6Jto4I16hwDBebLfUH5KfbdsnZLjItnWgwRNEpSQKsXe6SvkNiZua61
Rc0E/wg85Egm+pbYIENXqm1JTQHQ8YEYUpykX2J/VMRmxF5X9VASEpEbRO4eb5zHLyqtbPoW5LCA
/cw6qs4LAtRgNl0tMazj6xe8YajAP4tocooeanmXxIdy4qNjL8vtI2bHW3mHbl3Bvf2OZm6PklPw
KD9k6UUBb2yPlxFAXg521Tnz3N55Xi8Jw97f9uuWHKfdSixZSluDrcV+JRskf5eXULT7PP32Ybc0
OLXOy+YQtpiC84uWOfuIag8ylkVRep/KiPu/JcMpc1dejibARyaoTixkoADZx5BktNtoNa0VBBwi
KRyk7J4UciHA1IzPhlSBHptsVqWfSKRfIR8mtFICyeNfQV2PFtlS/bmi7E/5JBK44VjusMG3SZ0Q
YvRGgdtJOrKHEECBETl97hum2Vn0OBXQE8g3//6RLEvtT8OprZ4P75HTPuQioy64lwlnHZowqTCx
Coa67X4R+1rLDMlJn09ILCwEkj0S3t7IHP/skfTDNOtN0HpeMYmsSDBrKJ5Yu5aIUuYjxbdbUpxh
mEbq2TADHBw69+MzqR8i0BFlg0byk7dUOHsQZUftfDRB5Xm1r5/fOtsi/Wles9IYHo47mxrkNSVk
Lb0uVgtps1owWmxQN0bl57/1lzzagHE4At78Mgj+wSC1+wfAVwisPHEfhkhiOMuRyKlZ9x0cc0tR
E2zj2ZQC0ys3CKNMIP4CWzjhjEatxGF1DhvkKMmCnRqCXvPPZCcyTQIl0warf+WP+woAiG07iKVO
Vsx0LfL2tvGJ62JtdESeBYZ3kLw7FkTjQo28DKIEuIYTf38JbZ2US2aRECgatr5topW47qEJ6HHR
RqUeSzUCOBhKEpuomC9RTZ1SpjxYrBYl8EYKBDf6wA/WyYVayelwknAqwRtC7iNxNjOUdcLZYbZE
b5DQW4r8GA/JOq2Dc1i0YI/BHG9WJFu1MyoMfUUiwpmTsCrM4NyDSk3bedYRJL3OGSHSk+7CUqLQ
IDLLgkiDb2qvus4CNjmkpN88m9sCpapamAoaefjdXhcXapTR8Ry0bTUE9HvWI+N1YYG7SiL7vsiL
Do8zGD2WM55ba7CSGekXueDXRab+11jaKSrlpgEX2fPRIOb8cKKVOdMwS+1Yr5bIhwkuhkdQzquq
A6L/z5k1TH62HPWrVonqVZ6o4CwSbR6ELjZTwBhNQIqtENwqzJFXlVO8wpOJkoIj2f4bSeCRXuuu
PKCbHqQM9AzsDSBW4s8GVa6KzMK5vCtz++IWUN9v4XNIZDT4BvciN6pJd4I/maDMsXJUG/1cB7yI
stXUtty6IVQlT7SmJ5avBMZY4F/4dRpqntRJNriy9GxrPfUlmppM70WvIeFNcuZDCRCS1iXodIOi
RQzPr9RBzhIhloCjkVTb7U1yIYlS9V02uZwm6Nh5XmGEun7U1/0bkm0hSm/ChNtIie+WHGdC1AaT
Z8XwAENTxOr0YZIhmFsIq9zDV99xmvwIPqb/s0zWQaalz/vpxmGq3dY2ilG9bXtnnd43WCOZjluu
uLijVI9dYgxP5mddQXy/6E9EdlsK9BEbE2aUxMTzpswUkR1c/x0ueSDfMNUyYEYNh4ktS6eAUpkk
7Dt0RNHxuEEGLh7mP1EH4NuFk+MlLtukQ3BcU2wOkLZaRUVB1Tgvf2lwYU5jKXWHHY6D8VpcXmyk
OMi3qI7yD2mbv0S42KYws/LSByCyH7pAKzrLKJqO1ug4mueu9x++X/6S495K06QFxkmHKGCx2q+y
Fa0Y3SGNKDi6wRj8loK/VIaA7iocNYx8YvRYAOw/n2QC+CuRhRgO5d7vc8aoOatmopT4/YQ8ryZM
Wa/xBvOEHVrjKvuXDc4QFcfmElwuPwJQvVtOv1g5+AdNpucvi+br4kDaJe08eDPTod/xk0CFx/30
X/KcYeqmWaCVNcg7Gwcd0DYmgAWhwEgn8mAl/pLg4ppDXhiRpg8c7uGg0Yi88X00vYWujSZ4tJXO
vy32LRCOcYMLpJMBN+Nnwd+tdEiJ1gLkuceTKCLxMlmnr/IfbVPPchv7gINd7An7F0dOEkMsWKIy
QNgB7JJj86JnVhg0vex3QdVjL9ckfA2TMxbNxycZNb7+oC6PptV5B0vFMjqMgq4RI/2bU1Yo12Mn
FAbk9WEoEpvuOU1Hn5iiS5Iq+6dqG6chmeS2eXy5LzMjL6WhhQSQKBiiGPaT3h7t9BB08rEqVP+S
+IZikANwKO9T+Bn94XQPJIbBoP8ZFuPYMHVMGKhFqSKsT8g+nSFr/xaWdJOixhiuNzNl8ShRN/eW
LwZp2YmAU9Wpl9VybT817k4gTKMMA+MYm+QG2CseDD8BkLOe1yc0D0dIGUwKplcirI6xeESXAVcD
KAtscQIwyO2hphnmncNziOjuTPfALY2INSXtiSQtQaJ2jh76S8yMdSA46REjCuC3Abt3MpkCDp3z
4KGphlpdqiCrTcix8ZoLUPKEEfogEdx1AkYQQNHAbsISXb7tCDNDaVgcLViATfHWvARLaT7/Br6/
/sDuC86Y2t9Q4pxCordhf4pAqXQWUxL7lp0oLGHeoiYmLZ371MaeA5gQ0S0sShjWkPAbzo9poSFA
gGVLSEJWRW43KulDJEYm6JJ5bKiGSYuqX0uri0Ea9wklLiYQzbEiCTpW5AGmYsDf4i+wCy+XUgsk
hMxzdf1x8c4HcvAQoE9lN5vRg5NT1m9EMHAjDSAmqGLBizJgaQL85VZaY10+952caf6knMWWV7cG
lQHuR+PHk2sZy7qj9RSwA+T+eY89xHHWmP6CrGI2kZ9Fk1vgQkwDxfKRGLebhTorZhFRX7YiW/7T
Z8QJ7DDmO8BLAdEGc+y3/GVSbOSXYgJCrOsoK97lob+gfE7JxpiFaKqUSPbe4L8mKyWiL9iUXLDJ
XCZoJwUunfIg8qFjkfbNB3HmIVas/JxKquVXdrhepc5hXtG30JPIdJ2mpFnH9jEiW1Fn4vCr946B
sw5BGwV6iCl1Pz0Q6zFZQpF23v07HYmxrxgDSvTtSSs1gBNTYFP7XcPyCBjyi8tCmx10UTQ3Embd
0OEk1qytqlJC0FnEs9ruLNq0jrXWSOVTO80ZBvrJHGuN7zM38m6+Icq5sfisZWGNEX8fNHsbgDyN
zI7B+/mCPlLdv09LICK/wEjzMNG14mQMMqvO2/cJaysSOxnVDbKeT6ht7I9MmKa9LyGGzNnbqE2l
uM9wrKycSfaFrnMaCmz6iDJiORAG7oGZpQNpnp+ilKpKSo9tYPkTNiG5i10+F9a7PQ2fpM151rzo
bvUU4+Wpk6m+ChMsLHWShIYo0M36x9NbSsozSVI/1F0RAsVv7gFqKmNpDZCPZDDPCZV8voQZpvMD
vy+YUWEYN5sdNQsbWdAmnKbOVARm+1ueQA/bJIDeMUBLGdxb4ZLLWExSJIG/l23fjygqF3uRszaG
K7tV+lsinO0z0PJpnUoQed5v/jjOwqQL5LochSkNybyju3LYYoUxhM0MM62hF20eXudzO1q/r9fr
yTx7wGt8C/RzMp8fHDqf7+i7KHnzU86794nDvVw9/cJDHxqBjk9k6LD/+LCQPW/YEe3Mq4L47nqO
pql+Pldob3toFcAmEZEjGhT31wcAzcICjgFaBHmv2x9CXS3LIEA1sHewS1j3eq99PXUk9Y4b6VXU
wzJ6JX/J8QmPDCBjSV9aga+ZJxobe70QgDOMhJ+49CsKnCSHxQToMA0olE4+O1TkrSCyXcwLatFo
Hb6eyOW5pKrA9v80R/PHCHwTLLUGbJmMw7y9x0NxMi/5MdeGqdgjKYhGNwfiPBIXfUdLiNMTOmZE
wjMyTYMYArHoAEgC7JOf6uu18FRpEFeHVvPxqFAYGkrRnlOwYLN+b8nRru0pYrnd+33j/FOy5Ti9
IcppLmbZA0U7g2jJoDUVwVjS4U/AZs5qv/iy2NfX0WNt4xVHqM08p3RrYG3UiWz/fTd4yzyn3Njn
3EjnAt+hIRHkHOcpO2zDbfAwI90+t40X7UPy77M+YiNvOOd0VZVNvYuLWvPzA3k7TYgxAwqzKAoe
0ccbIlygEsZqlR51EGHW5s348wjInIuLItr2Pi+/g5Wb0+N7raIqn15KtdF80402jw+TufR1n4BI
OPlpk+5wmgayBQr9Rn47IxE0YZgomLlEY8vLvN2nhD61Ams2MkEBtgxsegBwGKAR+Im9pMsAe5t2
OD2MimOGIbT9auUTaRgWXDy6U+pSne7kRUcOOfneTmYCpkeP9Yo+l2mTtAv2ZuuXQTkyNCAOVRyn
oD6Cl9UsoQ8vw4z1+mkXzSMbWXPBnY4kR2+551QTEVp+iLGP3G/2h3djDs28eGi4hFG3H16Wx9ka
QA2RqA1hzPTdnDmniHjr46+HMx8GUJmz0T1/ZkiYg3uc2jaaSubf3cdw4iFjwirWqLZcnTenkpOu
MpDOAG20Y4QoBT6nuxnpt7adPbxryxgpaGr9J/0Qt+fM6Sg2nzbTHmvd8IRxcubD+LkaWjBfpyJ5
HnkTgxJScFh0iowKYLJu3YphHeI8NBXcKNTnQ1nM3JQsAURgox5xYB0RdR+N4HzcEhzyH1cu5XgI
p2elB8EFW72hFAgZejTZo8FctJiqQ8xKkYAQVntGTesVn0PYcE0W7Qpo7gdZ9JesTo6izdK1uvya
+ott+jYMPYkKImOB183Jcpo67bPj1LqAYk0XzEm8wm28y8uRWo9/0D3knlFpen96KlcJTtmabfXN
dGbaqa2tBQZ/XH2uWOeUVj1HuhJl+JAEHS8rp5kBbxqDIe5huVxO5icyPzJ0Fsn/hzrsWKh0cwac
5hbYqqboCUgX9jP62TBXcXTLDgGv7G2F81cjEf8NMU5VtWDSXJpKHviMH5rcr49Un5JSthNjYySC
5+pI9uxWjjkVVaWJdDydBmo9bXLYQXn3Oq/Q5rgdqqLsvtkXHSSPtQ4wXCnEjmxozQrPC5M0qLBh
omeY5wFiiMDMj7SB3/DGA9GZJTYeT0oYPXNVzIHyQoiLaSIMs2HsmOb2gU0Fbm2k4eKWImeGjlGS
HJIzKOooIL05bjLzBCc46jj/aoHJ2Z2qP2dm2oLCiTm6hx29a9tez/HcQeQjSnaO+8krYpy1OUz0
cqLnuK6GmfOKqJT5P/HBg8lcyU29zJGYxEQ7jsaDkyuynMmJrCxWlQRkM7JYrTBMgnjImZmMkE+y
bBmeenMvdL480TCOyMSYnIlJsT4q7Y4g/LxfICRxHAUW5vgk2cT9XNp4Vc53EstpSmMqktXh3n69
Fq545kxMfE6rVmtB+kiiB4MqBBMLcCZLtEna7zbdIdW3Nf+DJ+C1qeEXbmSdGSOXDaLyMFKFu/Uz
+jhzA8ddq+iqEoiuiEXO1MRRklpaDVOzWBgtLVEgHirR/8l4xI0S8lsjznppJhGA9f3oNdqpXwZq
qNJrSxZbkaD+tD/euTQeevdiKZIhJxPIS7TUN8kas9Wr+rlcKuxjNux3II+P8I/LtYpR/LVBEM4v
7an7Chz/w4D8kXz8dyfMp83isFX6etBX1VYIrpMk1F1iajeytcf7pEZak24PmbND51xXjEuNQ4aG
SkR+d2YXQsiBQlyfLi5mNLffIhX5XW29JclZowb9Xqmc63iznJx0A3xZeYZ+Bo9KzGLtYgfcnZBZ
r9KyEhUhfjol790zZ5DiONTL9AxmsXmSYVM6PUvs0UFysnaLgKC/F33LQz0IXbLQowVb7LwdfX19
QWjS09c1Wozun/5Iu/jtUXCGCmvmyugkwwsYq8L+kPBymSluY1NkT2rydZ+YKALkKyOmfKqirsK5
J99APLWRcHOAhTU7uEpG1M/XYVxxukQyg3n0HflgGMr7HzCc7r3T5wIiI0rqvIs1ONWPz0S0ymCk
wHR7lJxVqibHSRu2uNsYakuAz2av3+37DAgeC9iYcBu1X/rz4SL3sHx6uHAKkmCtxkNEMVYioWwo
kbZ28Qg7P8bELixPJvmTQHWGE/p1gkA/NGQU2IFQqdzSl4M6PMRYfOIv8qX+oX0CNUpAYTQsuaLA
BT5lNzmjJwAUkmirZsumZp1EdYk83z/J8QDyig5ndoAoPY0mPWRRpqg/2u7Dy4tCh+ZLxKqiB/u4
aFwR4wxOdsY+5+G55Z8tUp425neTPWG9M7nkduV3ixoNtSL08UFx790UZ2kss2vySsE5Hr73FdbP
SPNatChq/K18xRZnPMoorgIlM1HJJfsBBmvAr3h8ehpAkgTXJZI7LqiRL+fQqDoc4OKQs36hsd5k
TBilimSPsw+5msTYhjMdwsU9Zo0uMkk/LjbgMQ7su/UsgBk9C/sRx2lOkVHBKkDN5FEr5NiCK9Ii
HTNbLN3AEMIRfbcLPGK8L2HBf1Ce30Lxv8T4wa1Sb6Rjm8Q6XhVsxVIs+GAmocCuEFIadbHYI/Av
tvgZrsLsFDUMDzpeFxhEsshxL8RxHH9xXtHgTEVXYoW1rgY/KYy3JiJonnBVMgc4UeoK5G+kaQHG
/YoWZy6OPVbbdgFoWd6KTdCX5aizi529rmvRqPhkXHP/Hh1nLNASgh1VqgQLiEsaSlNvm1Vtn2as
oo7/+PjoWvRkL93la71cA8Vi/v0NhEDhnMn4C/SKY86AXKwgCoMSgmk5+TBFHsyceqYuRE2EIx1+
tyfLGZHkoNV1HIRQgEXDgBSNB9qA0pEvkA9C7WhOdzndbpkIaGs88rnijzMpStukwaQDf8/71X7q
1Kt+u34axIcKX0dj1mto88GubFkDnj13o03dFJOgTXW/mqMcesRSI6RHpOfDTNsj0EKw+bVg993b
8Iu8omODB1YoqMiNajyyQSgXp7LMJrqvGUfsUjuQi6iNZ4hmeApYc4guQdTfADDPiYeeh8FxKg88
kZNCSkLflT8iHzYa7lwT4WSjqaNUMpujjvl0wt6q92Qt0/0i+17tsd55glQP65b/B/jbMTN5TZYT
DU07GsGpH8iuziw6DIP/FaaeA/9MKuYCDMo+0zmE8uv+pY1mSa7pcv5HO9a91HbZYDSn4PcHLAmY
kkv7Cbh2oqBkTCiviXHhqnw0z+cyO+l+X1OzWGfBvH+PUtdiIkSKUU37S+lX0Hqu9CbAMk4c5x69
0JOXZDlvnoA+KOJoNE13TYiLTpss0aN6IJSgEgQEYQf5dKD7ug+YYlAdXYxlNPzgPysB+vjw91dJ
9Fgzz1o9XFhCgESILm/6/SVGoRAeIOd8sAC8SSs8WEGmZHvTnaLcPUUb12kRPYYxYUx0kj9Dn/cY
4yxWH4e1PsEuMh+5+v1KR6p6L3lyQXqLGZ+Uec8DVm03x7/uFpO2T09zu6cveYqmbAp4G9H3jLr6
65vlrM1kUlyaboLvQdXJyeyje3lsbG/SCp8FYzeKnbjAbUIFCCtOuBstgQdXX7IWhKScrKy9CjhZ
J0R9YCdS9rHA75oSd6laI5lWXINSv0P4LKV0SiyngaVBGyjM6ZDIJhAmgYkZ0/prqtzFWmqXTS/F
Rfdji3QJy1z5jNRZ/4B6z4CGpSL7+yWqtwy/yQsT9lyYaEzWgevOdzo1WJV+Ljtd9/d7BXBLRzQ8
EoVEjm6xk1eULCC2jkzsltZeFgAvtHMFTIs+gLtULC9FmKhquo9+zOAdu4dVv/HkiIbZuyZT9Nce
MUnQFe7kIKA86sCuWecuOS4vknRJwXpeseIZFVr51aLLZY3UM0INMnVfqIy+yGjbi7ajjz5wr0lz
N42EbGikEUifPlX7UvqaOjPQ6l4H6INrmfpqvloWlYNFgm7xdH7ETJng1McEfDp0FePSFSxX5HiX
rRyM99EUiWiAem1Wz8fHcBul5OmpfYlQ1/y6T28E8M3C2+wvPY7hLMM8Rz0FvUV8QnweKdRgDQkw
CHh6QTsz8t+dswQus7XUgVx6tCO3w+iXN/kPJtsstByqmqZileMQhd16hbCVEx3gfVM/xdySrJFo
um0dfX4eaiud135st1pP0Lgj0rMR3b6hy4UPWTmNAky3TfEcBy41QDP2BUZa/Y8euvaozTT/Mwfy
77x/m59XnjT7ngpnxURfwMUUBbbHdbmKLwg9/QVjyB+Yad0+77X5flHNv0Kn8wSXPiblw2TAFDv5
sL8JMzu3Z92dgKuRoU3Mb5OHg68yFHS6ReYMaZxttYhc/fW+lP1gdXDG7IYgx2KX5ocwbSRIGXq7
sYkwopsLO3hyY0tP2ex9vgvWu7lNouef+hKaBtAycAZgdYIZAsGnDE6P+xQN6zoxM4TZTKwJ4T6l
wgbLi9VWkm+GTnLJiDb1zY9ScsvDg445JeU0byevx35K9PY7OzpJvY1bdrAu5CCfyEl9L04rPS5J
DBOYAgnUS+JlixVy+aYxaXOZSWlNVdMvpXXU2wVgf/9kon7RsWf1NQs/dZGrAKo7HbvzCds4fWVX
fU/OM9WKAPlbW6tAsU9baVYEtKn9++c2FibeEOXCxK43lNbMCsmXZFYidnLiL0mx9UWPcMahxNxQ
ZSX7TzJ6WbaibsyxZ/UNcc4XpVE2jVILHOc1mo13SSqz8MGYPHYndiywNlh6VHNB2nukuxsq8ldQ
eMiIYmIW2sU8Sb6u0qJyApMqKtbC/WkWH4AMnvwpyln9GZDPqU56DTaxiBWRMxDIqsYZ5z6VMPmm
4swnKo1V+udxM5QmT/ZFsjFGin0UnuCSh3O8UQ5oBeaSTCwMxRb7X9BmZm3KklxeAj80qbM6rk87
zY6d6ZSkqBeubdrY6Oih2UaglD8Se48uJ1zlyYz1SAXdSpmdX8oFFskBRL6iEw+JFOavZBTUUoe4
leP6OXPc0I0RPsfRbJfaloHmzdxN6eTh/mn8TkD/nAambXAQAGfizaQuHy+GEaiBXzxbB2JWCWk+
UHz6KDJWWjtJrolxEsQ+vyWdo8mZJ7M5B3mkTdBoPf2cLKytTudPIsir3yWlWyK/MppHYIdi8i7w
kSTLPDi9KdkvTqyJbOMhcTFsYz5MA1vH4mTAAjnwwCjyfQNGQu3/bQkfvgSt9dgorU8U/M+tJ7KK
rknV3AC7kwAF/83HZgCUjiuWB5iwmUcXgaT9zr5zBLnzlQu9jLJGD/xL6Z3PaLZuvurVdNXb5Xqd
+TDZzgHZQdUT0P0dZ93S5Xdt5M0pD3Digb9Ivhf7ZH0kmY1lsclb4Lwkh6FZDl0Gw+vFetju0u1u
K5DlUc3+e9BTTsPM9Jgqk8oM/KNO5IqcZXK2pW32gKgGBvs+sd/zIwOzmFfFHlfLwBJiLgNVh7V1
lrVI8heaG2zjh3wZ2B2JbfQ0UW0OmHD0mWIpRuj2mAd6zZqhPo9Zrt33/e/4Hedw38HFlNidax6P
ihQATsBNCiyvttUlTdiBHZzv2D4X5Hth2Pdp/h6k5WhyEm1GkoJ1waHkMyyoZM5l6aSfvnNIiD9b
kfZNm5B3w/HUxbx72Xpeak/f3zv2/oQoVxTZDqLMG1VsvEd7Mbbv4T3BeQ8rLMIq6BDpYHbkOUQS
sPebTbTP1hpN5qbbrlqFzFO7wlNS86z5+S2el3ReKISJptpGrdr1p3CZiG5yKaWgxqdUqaefXy4y
1SeLdhcqJL5g2l6a3b8EZWCNY90CNCfeLgPvGHS4NSsnsz1j/RC0HHFKvYYdtS9YdIGaVIQC0dd9
Yr9ebBbWDMFbTqcG1h1iqectrUyeZkfLgJDpZ9oBny5fSCZmodaWf5/O70TnDyFMSGK13QS3yhE6
H+K6LKYxAhLCssf6rUmQXjU2+ve7yv4fZ9+15LqRRPlFiIA3rygYgrabTbZ7QXTf24RHwbuv34Oe
jRkSxBIrSRpJMYpgokxmpTl5Mjab8wopf2WRTOA+i3QrdgoabCKFIuWJsZ4ZUmbYSzHUt7klW3Da
l0YszRmOcWw3AjL8jYcDcruXUddqNKSQ1YzYjudmZQmr9hx9nkZ7oQPMg9Ff5ov4Rg+oVwFW8w21
aTc1WcIXzz39Nx8i3H4IVXOlpik+JJd1cR9qa9k1edKpz7XypyJJrWftwlyD++zhuM9Xa5+oa5T1
bDdEEPm62XVG9teyPj93m81mlYHNrjyk0GKZHPqfU5nr9dlMTtyYFcg/8Dyny0naWQ1COU2UBMxE
RqfS7QZwHI1QgJGYU+yZdQb+qg3rHbIKQ82tWrPVmMjdPvjQOtI2dqlZC1d9NJJ3+osnBOlSgCbQ
fzyRnmmiX9ctjKiiu7sUPUoB8UKjtXhw+v6l40yQJYrz2QXjCGR0IfOc8GtSroKqNGSiiNYKptdy
hwZby9J0yQe4K+/i5yUNSQ6EnhjNLE/3NHO9rq9r/8yre4AMSBI6QvScMe+yCPLb1GJIYsqgA3C9
11T4UDfCQLDBfbaW+I0UmoPmLnibs/qGfnJFQGc5KAl+Tc7VojG2vqABMB3ngXn2K6fLn8X23HVv
JbJ7GVEp4fNXvq90oXxveCMcFLMZ9OE1bL8UhTToUVY8agiDnsU/TEsCLSADtVp5pwgGpsQXQbXk
L46ew/RijEPBMSJexFDRKZTGUzIXQ7Qb7yxYiotZCPG7qMBhrFJ9qHWRElUw08LOPdIjREueYm/B
pfh1SKcfAEIFCbPOeRBETDGHStUmZZxL/jlJUcN7UsHAb8CPS532qxKN9msA87RRvg7Zjss/qgxE
GTKY5ZVvSgmgK2EeGpKVgKXAUitSC2NuUzQp8zUc83OiEc7TWfkoanpgNr3JSmaiWBgyy9nuVlOJ
ZnWRI79lAxn2gVO7OjrQOc2ga1+2XHSo/3WRiDhVO5dg5FCY6AKj14Hhf7WY/eX+fayis+ZKEzRR
BaRpvNUT38ova1diXdk/MyHxD7kevvNEXfskNiwwwhMokGECj5jqTwfRiFeRYWbHdWR9KV8rxZGM
ytJWrbeY3pl5JBXUysBiMsZs4DKZGO6E90XF60Xo2LDjMj0YSPZUK6wuFd4qz3fNLkgIE+v0RaVG
yqwk96Xo9OZYyaQWl7Tr3qTgW3hMIYQbjCz+1A3uUeVKhz4MzhU6kzOn54z4Cyec/0ih1UednkWn
wiM8ZzDSevSDWr0MG71HScELTD62GEeTSBqZXPPWMkve4b0xQoIZf0CX4LegGn1rYpMszCPaJsHZ
d5h336LuUxmu2EuJ0Hvv5nqGpmqqR8yf4SeJPkN2p4VoFmBX/D8GQWv4DhFXCO3VGEsmTPxl2nVy
UbVFcI77J+0F6iNtkzPKDHX/zNQBWHys4kdGBn4wWNXOX5Rm4d2dicxANIMKCzc+c5iMNtmIgEmG
gvOZ8JwDYNCQciBUIfSndN+oyfSbNgejyLbRi3oPd5Upjh21cs9sVZ1+e4dI2rkM3D6rDA/hsSqI
tJCEGJ26W3tz+3XjHbuy0EXnl4Mwfl2Fdl2fhAEeJpjgYafRo8vqTWU81uuZAFnBi4CKgIBJyiOz
y63AvBjqvhr85Bzy2wzzML5Y16xDI2c3dOe6FkxMcGKLFSfo/pmGZMh1bwnBcJ/gxKRtjAwHMQ+L
Chg3dQPdtAjZRojSc22nmHbz5H4A4gXrarRvtROfWW/hWZlR1Bt5kyuQyBiy7YaQl7IXDc8dkJOP
d/XenxkXJMJ3hyclY4D47aZ2ScopnpamZ7BXehgIfGm//z+600avaHJXbqRM7grnoqtS9or03KhO
/dxtBKvaaGskq71iRQ1xw9QLujPehalAQVMVDEEAooWfJhWA96gYQfDp2S0ulW911WtDt493biZ0
BJfolYxx0VcKQINxNm4OGZnzXvE6G27kE2Ozm6JHVeqxrLlTEhFcwVwroqRok/1ztcTjq6aiZ/gS
dW8i25WCd7w0uVdmsZNw7qyuZU3ULGvyMJaGkp6VP20Bu6OzG9/fRuErUx3k97ImZWPF1Hy8wJk8
KxxP+LcyOv/xKv0yUVxtZljnQqoFSnb2MVN+gAOhvEep0zAWxg77wrYpjSQy2SfhkseDjnx2FZ28
esU8e9qWkT4DLtR5Ts+9lQo4VqtLocEnJE5XivJeMa916QylqZZOEyDbsu7hmaBFr4efGBJav7hL
udL724ccJR6vUa3gTk/j4SwVGj9o2/zsB4YkfdJ0J9YLgci99YUI5BCQQZB5RNyjO3q1X3Fauoyr
DfkZbN96170UgBkER7aVVr2TPsvHx8dzX3LQVBC8CTLYpeA3IHNxKw5oOKFn2TI/Ixna1LrCkcbx
C9uv97JTGsWRO0pozNaiCP7mXzm3mSVlG+3QrULjA6DNGrJ38FemtBdhmLQJF3RYbwewHSjRPKT/
gRxu9WbnlkR7qleZuPDi3HN6jau+EjpJTSpdywK9CaG77sSfv63v8CUejHjDgXFmXaGxwzKJYoPk
5EVySNisHm/63BFrYzQBvcfcsanSZ2XjClxb5WdpMDJXbzvVjjqgijXNSL+CikglSx5L/GVivttl
mceiQQDCgTfw9phjTajcvO4xo8kQOouirpimnM7xpnrJX2tQFeW6ZqYMcVkjTk0usGqqtyIZjsDZ
6MGml0mKyttXHiKHy/cGPLMYrUYFhgb5pIjJ4JHyqftJM9IBMlI7GdhvA1IPu85fFclK/uZL0jCr
PDMzxCaLzFn3swcQSI6kc1iYApK26SXiOj5Qh0Yqzr6gs1VM4uItTIiXW0XUE6H9DKjNuq+ab0Uf
vXTsRENsX4QfFJkkCaT9JNXA4GYJqqklqxDlnRKA68JpAKPiDRahKEphykrrDF/Z1JxBNQv/p4R8
9uND+m2+mxzSzSomt5LL40xmJbk4o6U90AwFgCNlJ4CVa9iWl+EbaAmUgFw7/cEscO9jUJ0wtDjF
dnuiqKsyJNGw5lm7N3rZCKtVm9ra8BSzW5ExaWYVLvGPknCgT8pncBQyMxDevBYTJVFY7k3vIP6p
XFOhW8xIdN86ZlPYgryWtWcFQd1PHtpFYjDBa6TZZXSIOGtgVm5k8RIp9hQxd7bvw8yMmpyIvj7Y
aJTw8Sv+mpH0UCYCxG/L3GQLi2tI3z7537Vv5BqPVA7+emqBffWlhe287+2cXIrxPbyypEFVCnKh
isWZX4fOjnk/1HaS6zFyaTZrgLzT12W4tvrwk2FkL6JXM7ULO7CWyv/SeGzTY5XRNADvEkQo3G80
cPUdecP4ICZTi7NwaC/KH7rP95XjWxxIILxTsrVSzJo59GSwor2nKzvJDveYoIr0/DnW3wjYLjGS
iMUMMvQasuQVs3zPK8nmreAQLkSPMylIlbv+0klg1BdUiEpGKc6sUpK0vIzt2vJLepRsnGpk+Uvy
7r2fW3mT9HKedYJQeNgZ7lBYJeo148TaAbQgquFbruNa3F48xJhdXC9Y4JkyzY3kaTlSSFk5gc3A
3XiOXr1NIx2HD3HXqqQsdbn+GHoHfgc1wmhNJVwN/uWxqvMzr971TgsTVW8j2cX1x05rK54EHumQ
dAYa6N2DJuiBhZqcITh0kxLpwyXlmpp0IzgjOOXxd/w/7qYMMlk0g4GYb3ICEiqhbZKM37HJv+Tn
knSb1CgGi5cRfW6gLuw47zF2slSvL+xb9tTlRo5Ey776y4ZE+6OskiTRpXVu08YMI93VmVLXcsKA
2ai2xlsTHdoTw9ntsHVJZSRGs/d4vf4OnxsYkXVkuMrCmmbcd5ytIgBTADQFr/yWoq/0jWv7WEuU
oDz3reF3cB4vMtWImsarmt+ybE7CnNkXyj+OmiEVPhRyCqqG5MvkRFW2SaRAcnGXRdON9fq163xd
+fQ3XvMiLzG6zlSbRmkK0tQqgmbl1/ZdrTEXeUBymLA8+8julD9+xVtytSvoG4BBYrYawj9SE+iV
YAeYWFCTNOYXPIpZ1b36gEkuLvRrv2VpVJ7FyIkBEoXb7VSRo5abbsFKzKT9btc6sUrykBa+oGKt
7HrHHMLTYLFfB1AHySRZVWMrGzJ+1di2T95qUPkkDmI1PSYpqcyvTM+tS+ysMDkBTxXxrKWoaiYi
uDmIiQKhY1DoE3H8uMjhslUSirrcHR9r6T1hFF4yBelFBAToTbnTUjmVkfasvN8bHZYfuXSKpZV0
SCLwrypnud/ktc1klgImIQaIiV1eIU9rVt1HB17E3maDw+MPmsnYjB+kIKbD56BiM2b6rq+f6sV9
I+P0FTzhtb/vrBZ+H7ymCjNAme2AET4SS1QNIB6dcZ9iIv2N1+kSgHPuDiK0BCujDL0Ds/LtVwCt
LGe5VOEOgrO/zi3Xfx3oH7cEwMDtFuKUOVnoo1UUZRwXLE5zl3kWRW0r+9UZeOzqDxwZBhluJAtR
f0Dme2F7+RmPQR2RqQCpKHBqJzGgr5RNR4e8OgvtRuXe1QsDzmFFAfmPHnm2IJVE9cy8jNZ8tJBe
mYsHuWvRE73m5CzJgjSrzsUf7jsSBCL0higRWqkgjwpIqdeiQV9kye72pRiQFCgDWmzUpUB7pgQM
RNjVFkyUnqYtxVDjsjpjsrBzCl8kmLkPxX5RkSw+KAa/oGKzBvVa3kSPGzHzMpaDPJddY9hgxO9y
zJjNQlRcnqvWUWvCRTrLEaVZKSetWbCms56Xxgkj7v73AZmcuCYMLmWqujrXCQoq2SYTTTEnbrfL
KskstJCUHNoAct2VTwt3bfzlqXd6LXly4H1ay1yJFqNzWLZ6ncIpVhKSDKbHohL4E5XGUH2l+Z+k
fynrDa85Xv+WVKT7ePwZ9wwwYykQHrIAm8Kywq/DdGVRIs7vpFjBBvRwgp/Agi4afEryXR/q2jn7
vKj7Zwk1nMDiyFlyko1qhmatlyvJ4ZdUYFzx3Y6gzCYiEzyyVo7aefUpfhTUQk5h0pvos981uYk0
ozpmRvoWwzSHL4ZuItFRfBK8cwe1NWi2erwZv97f3ReAdRQJAhWvuzI5E34cu86XSXnm3qkpPbVI
CFZ8rIusyQYbxCmAOJU28MJlZ/UbcIvYboySfPhTIdpaFwXqYME7Bu7ufI9IHVECG/DBpn1+/JVz
FhE5vf9+5ERDMzfntVDCNhVU73MS4HVNNnmGMq1H4DU+FnbfWjXeD43H5ANQ2eNYJu6VxCWYb1oW
eAIJCLJk3RnQL4BA0+jfo1Pv+CZSfwv1qlnNuBI5uQe1kkZgryrLcxUhm4jA1Xf3aWiEykIwMFNA
vF3bGCxcXbiiDilmj/+uTQPVSLat0RYnGMjam+iLcMBcuhVAdBabKSilH+/r7CGOiN7flnYQQ96K
jtO4UbK6Kc/qmju0XkyKAVLC+hArCw/o+Bjf3ekrSZMD5IY202IfkqoURPJtykiWV+Zvj5czU8YZ
t/J/65mcmSeEXCOCTO2MlNqZ+ZYvYb5KgeEQtnKqs9Txd6W7kEyc8QDBVS9ynMxpEo+5HLdbWLeB
JyqNBHrqyjdD2MYo+5CEhTvyG5BOtu9GysQk1G6nBiDJKs/tuieiWf/kIxd2ZtSr3KyM+MnbCN8d
knIcYa2GBPi7QFqnMVmnQx9st49elhDyM1cHtwaEvmO1TEUP3u26tUJC5jZkynPcvgUKRm03zw3a
UgNLQAzdNt2/2eYrcZP70wZ+nA+MW57z9KemGK6ifmdRsKAOs2cpoiFoPE4Zc1Zu1wQPPBwqjOY9
1xqJ3EsioJsiWgIEzwnhVBUvC8shwS9NjjLjuprpw7A+e67piZiYW4HsfKmtbPbCAPaDdi6UX3h1
+oYwhSwy8BTrc2HETmdwhvjjg4N0QFtqgTZJU3UCkjjqIXIQMvpHsIyD3pAIB0ArTHHFG4V+eayb
M8gfQPyR52eRakCVd5oH01pX1XJK6zOX6rmdn7lvtjY8UyOlVSHHpRAkpdFwLLKg8TCk7QaNV4ol
kk2DxrBOzzfx0kM/d4OvP2hy2ko0aHUqpvVZ4Y6BTGi8Ydp1EAWGGuqe6OmAoyGdYSWqzgvtenjn
bRnDNl7lfsE0zj0AGGCkoS0OBRD5LpDpuK5Qm6aoz5sEhXZwhznNYVgpx/7QoxsayfXYTPRma2Rr
blcsPOMzdvlG9nhbrx4fV8jVJmJxKh2K6gO3qzq68HaP93lqujAyaQS6YXqJokxscj+IZZYMdX0W
EgDNul2Vbdx6FZdPomstXLHRCFyL0kYcDnoYUeMAig//cruYoOFUpRa99uy1RvUOOBMgWTaAFSnI
H3do5Oy3HthoVNIaKxQWHwu/yzuh/iCibwPIJKBIVWWKWh06Kg5ZnDcnGjrvA1Ss+nYPIPtut3Th
NZhe3F9JMqqEGMqCHNB0ymcT1y6NQ74+1bHOt8k6a9mdH2KSmF89h70D5OzCxk4vyX8EgqxwhM2g
eW9isuSA5cOqUOsTwyMfjL7BRiwX7PusiBE3jtI7MDlTUA5GicdppAXNKU5Q6eV9NL/8Q+P+uwg0
HwJ+JGkohE9CPFnzmTQJiubEDbLFaE+5EOmely+s467sMIoBhARHM/Y5sppwewdrueaaYRRTGLJd
bFVbXavr9lVdeyvOSA3GVMwAM21yhyOaTZ1sXzv+itdb2LuFCzl9aMYvAVpOZEWUxcD6PVkwN6jl
AGepOaHQEqwQUamgI9ATBuOSNj67Yrc8depvuilR/fjnolUNeRkMsUBiBt8x2QQ2DtVCi7qTjEpC
YPY7iunw4b4+RuKLVJ7E2mn4ncw/SakZ7sG0tyB/anKwchXYKqRHBTzimF00Ea9lfh7SvDsFgU9y
BrhH9YxqVCk6pbIQuQrjed7anFGWgMYO4DiAD52ct9qKTOt5NWQprI6nVQufxWYnoljHoKcZ9hzV
L6VJjBARnKzYieiTpvrrlqYsFHpfvPnlOspe23ITo9dd2EScTVPTDfWsIjK3Bgz3havWMjW5CGjH
XFx6e+5N5u3nT05KKtyWKRRsVaU4PHpgOR0VP+8YaZc40jVBjzUSf/6b28EBVCsCTIELOrmYgS+6
ke833SlSjapclaZQb7JNs+ZFM3uj3EsPniTNaaK99FEDHfhvpGPKDIJreCLa1HFFr3+lsEPVneri
KHY1KdB/3Ls61Fl3AXsUOJ3PVqlaIA/jMKHJUULbV07tFr5j3Njbe6OhFxpPIqwEvE1xckdlIGYQ
WHbsic0ihmS8mMDX7NMFIzBGHzdSgOAA0BqM/yz6RFCFvNWEnPJM36El+xSrkS7Eu763WvaJC83H
m3rXqwttgxzU4H/lwIrfysE1cqMA//nUHbQXWujlunNKgnLwyd2qjF54erNOttuP1uk3/jrgFmz7
3Yv4K17Bwwsg1ZgyvRXfKA0m61GIl7ZetwtaMws+Gg7lRG4E5A4Lq70rH/6uVoQXC/sqiUBw3orr
a7lDNAJxXHbKuZWSr8rUTATMYQr1oFRINWQrH0OUyyTbhXX9FeTlF+ZfkbC38yUzP3vCwE3KMi4S
AvnJzgtDlFJu/JauAHlxF9tDuCuYp0hYXPW4idO7BHikIPPos4N5n2zyIOUiCqcBd5JKU+yf05OY
EpU5Jkd+rO/7iGGK3vDqQ8dwOkBMRhQlCy773DGjEQnYGR65CtAJ3O67rLqZ0mYxd4rby6DZVfzM
1xDJgn0+Pkk5u+D23GUlx3PGvqpoCsGcAfnuGaN9GnWuwoJoEHwo+usGE2w+Dwfn5DSgpt6+1QbA
3vqLjybK1fPrY5WaO9dr2ZPdToSS1zx/1NxuX5evxSYH6L8a7MdS7vB5v0tUJcDa4NyNNabbLa3D
JGgrJeVOO6wN7JCijTgH4+10ixIbZP+2HYEh2jlxemQOOtjszoKJv77GrvtevyxSCN0Frv/5IPhQ
YPXBUU/RUY3ihnEuu+zJaECpTMnpc/f5/r6LyEBqq7VzI94X9mb18rLfP4Nt6+3xftwVHkbxsGGY
SqqpGH141zXbAozcRSV3UkqzPCega4jlggjIv4dpjnGHgs7Dg3xuho9ESdfa04L4OR1TgMjDowiy
tjsOrqRvPLiWBXcSkNKMAe8uVoUfA6/0rDWfXZugUfnc8ZJZSRhWGBlCe8qTcRLa488YbcZU00fu
WB7WTRABDLi9FArakiJf7LgTL1s0NvMWVe2v7JWPrKY9B3BmHov7LclP5QGKDyOGFkpU8yY2rKgl
tcwijjvJdB9xmIJqD52G13iP+fBViw6AQVoJsdG5luYaZXYOX0VMvJMju5NPQqLL3laWSIfhQ+Fg
sg3BfLik+Aa2K3ZotxvKVO8TM1sa/HdXMxqvCpxLHBYsEuJ3/naX+q4Cs0cB1YGv4L8PmwBFMXHF
gWHr5QImxMd7NHMxFFQCgUsep//eEagA9xbFDGbSnoR3INPBQf3z+Pdnjvzm9ydHMMhengpBBQ71
v0h/SOjVdZqNKtmrx2LuPPOxhvq/ZUz9EQ2llbDpsYxPxCBGb9QL+ruwTVNgTaL0Xp4z+H3OcA1t
x308/vy7Qh3O/Ob7J2deSX3Dyg1+f+SHVPC/di+uG0f3A0IXZM08ADeiJoGFJrSZkmkQ5e6+A1Pa
hc+P17K0VaODepX5yQJXEvrx9/mLb6FWv9hnsyRg/O9XAoI+qmtpvFKRjn40fdiqaDcy6i367i8j
78AyK9zCJf6lbL2SOLh+2gK7JmL8UIkpb5p+4HREYACH/AGWzuytbr+6LIGoZpySm3Mar/yVULQo
CkWSYJkYXiET5mulHv8+Pqm5Rwk2BuklpAcRMU1jzIiRy6gbh2ft2F36whG6bvT6KcQQuU27UPWa
UdAbUZNbEQZBp4hpj1FuH9FGMcVA5zdLRKtLMiYXQ2uQrfAFyGBzUhLd39dLGzY+UJMHRUV0hYAA
nS+IySe648cKWzExN149IOoIQAM2KGp7fUnOXfQ8tpBdyZnsFiZB8CKDZ/TkoWwtfjmeI9jREyC0
+yWWh/GXHq1osmdMlLlFGmBFYON3F0LR2fO4WsXEB0SAJNEoxG8npQ5sbLtdzAct7dNER0QqFVk5
zlM6Ya7rEdBx0RLQV5Ael5RxxgLcHMiorFfKKAPWXgw+BG28o/UdEcFsjQXnaEbfb0SMn3AlwpPQ
rRAy4PaX1ztv4xqN2TrswjM5Y/uvZUwBViHYUeUQVIin4Fjb8atmLI3lnBUAFxtUQ/Cxlambq4Qe
7wJYBXdC5wwPwOfHFmvp5ycBMmYWZVRM8PPlJXyi9tBjNPpjCXPeF7Bn/1vB5CVWXY6vXBiAsWGf
6rhVx07/WWv2yypeOPClxUyMidLTtOmQ6TwZErInNaGnhaXMagcGzKLyiH6QuyRNHCV+U3PgsweH
K9UD/ac0+MW5bjOv8Zj8/q+QyZFUaZ83cQshvpGZ2j9OI46G8OrXJ6fBKrmU9zV+nSJS5okFuh0J
Q6qWvOC7Aj/8rxs5k7PwwqCJyhT87gamAj+/po5kcSuuXSRDnrUjV+uZGPZ2EFoYLaxn9F0STIQ/
ZbaxcOyzZvdKxsSk4zxYGoRYy+sr0vJAfsBfwSzvytP57fPz8xJU9Q7bN9278Z5fGS5NDiq3w+t+
ClbOTjmS8wtmJG3e98b2fHm8tFkTebWyibmnQ1a0QaTBtXyOLdHZDuBwW1rO0u5NLL3oRzRUK6wm
dEo92K4vz4/XMOfq31y1iZ3v0ZaMMbo4nt3G26fO6XSswPegL4iZv2gayM9ADckDh397KEOkpkUl
SeNk0hTdkT9ojDnTJZa9OSGchLIaHnmwyk3RdQ1YRkKV+iDWJardmxwiI7AA6MWCHzFnKK/FTJUm
Q4dZX2MigmoHK8TqtrcAPJ67V9cCJhrjlp7CVAMEAAVzyc/8+59w3S+p5Zw1vhYyUROXtlXfsRDC
xpjHWOrCM3XkA7f2jHJF/8U7fy1roihhDq4juYMs3ua27oo6S+78/JGgBqigFgbkxcTqg/cIrM4d
5nsMGvpIddEJB/hEC5oyd71AfCEhg4gMjvbbnndlWCq5CaPCFQREQO+CUbylG2RjSEaQE4UV22As
6uu/kYiciwrsOdLv03z/wHp9RTFW4RTodKd7a9rZ3brZkxWQh8+S8ZexatIdlk7rbgbGaEHB1PNf
sZOr0VM3dJlQFTCLwpBYPXxJ0foGdjvj8gx+t8sFnYf4s1ypwKZK4DRb8m5/s7HTKOD6Ayb3hcVM
1Eah+ADs9GDhCXx9rYxop5j609PxyO1fLr7pm5fV38f7zY/P953cEaKCrtmx62Si2WnjtgmbheNz
CMnorUzOMjhzM1Azr/fE5HDc7ilEvQ4YYn1x1XPR3C9I5f9Kn6i91PBBWPGQ/voK6RuLi4jryI5n
f6zRJvcCztvASO0lgNusr3EtdnLamGrBVXIJsS5owdS/6RoDS8cJLo/3dlZ5rrZ2cqRdkImsV0AK
KxuHkYW00xFGcv6CEzubQ7hezeS9VMqqZuIGcso1OBGpvmuP9U6KDWCrnv8u2FBx7nG+FjZ51aIq
qhgphjBxNybK2lgXVu6TdvwGw9hna4ZvrgF3fez47rDiZpPIT5QbOZgzEmQY4lTpzFP6AwpQz3i5
rM9fZ5QaFh5eaXQV7+406q8oA6PAI8kT01i5rSxFavsfF+/9PXYUJKkUXbVHPtBuNR7FyXHEp54D
BJ0lUWLqf/5EICvHGOBilZkV4JalEZoqrv969fcyJrQ8KyWXzL5c/i7avHnjg+Q/IA0SEB1TEI7A
ezHtEySBSpN/zrYdhuGcqO1b/lvhWKVd6p7j/kltgayDA/gVDWqgZdt5fFnvcNi/FvDqIya3KOwS
Gg0xPkI4xFsBzazxS7KLztouhzTP8jf50xK14mhb7s4JIAXUHNHthhDp1kPKW6UQsnxASjdrMjIS
QxE4UtmCGs66ewInsPDBMI4KdIC3YrJWpWjiyzE56h3Nr87gtCLgGQbAVebCzZt1xK9FTQwL3zKC
nChUPAGiNjjSW+r4hMtt7fOihABh8jpodi6q5RnyAvXRnP90LXhiaxoVhKzCkImnYhuY0D4io2Fg
yaDdA+EwgQuPFA9wmsYCCzWJ0YoyDIA9UoZTVua61L+F1Usf2rko2W9dDGgyV+hiulSymlka2oVQ
/wYAD/+cQnfTTuzDpmrY00aTzNJ2/4A2iB6WGLpnXqIbKRO7FotV1vCI206hdPG+mJo0mPIyWHH3
t/9bga5C8RerTPdPL7R97EUBa7Ek8cpE46KkiRUB4egpw7gRNxYsbXgtfdTa0W7npSRriheArUuR
uNLZ560Ffb9f8K30yYKzKq+7vOHaE9sYA7of8kqwXBromehklUhkZVVE/AaUTAty7x8QyFUlUJkJ
YGNkxYnD0cZ9rfYqBSypt+JmzSilPtABqM3MFKO9318KzQo90Id1G0nCzA5NOQLKa1eUuM3fql54
z2ZcAXwOSADHjmLgWH/fkisPV/Q8Xom0ojspf0rxeSie82FFmc/mIjegXXjBG1qvlughZ8zErdDJ
HgQi/F5OBDSLYStT5UqzqPWm2+YKhlOGq75/ZyrQBDkqbb+p0YeHlgMtIRPoQ/rVi7sqPS+cyfgg
3hri2++ZWEg2b9oAt787DbnRpxslwsNITTlFs+ezxz31Oh9SYxEn9etb3osFSQ3oE5BimrZeDnFL
c65puxO75j2iiEel7GyPl+wy+wzVD0GxcjnZhzE4+V809CN2dJeVTjQ4QrMTYpLkTx3X6pV/Enpb
Fg9qkC+4VuO6H33g5JwaHy1tJQsEYNgK75nG+HZQ+xsm5YcFbbxrBAYyFtfwf1sxOQEl6n0GdJ7d
ySteI/dFAd8zsqDow48yi5FPCpoHe0MA7AlbkKyLnPDujimPIfdcxC8cb7Hex8KdmLNOCmB8aJhA
MRwNa7evphQMmSp4XHfS4kDtzDTJIuKJkfil9epgpVL+UwEbfiik3DVZrtswIVCSKGN/tbGaLCQh
R1t0dQ5ocwBv/thRASI5jLr7RRlcK6lf+mVBi2obx5aUrz77yHZXJfpgRDP4hznhX1noVwRuBkAk
QIqn68agya53q3obsYwecxrRUo0kluj1C5drvDyTRcH+ARICAtIxgzN5TN2uRFMKx9fbqm5ePbVP
LE1jhAUh2szWgfNWxg5i58a249tjrEc6Aa8uh20hUaYhstDH6DpIG/E7duOsMqSQSYV9hyF/8SZE
78pRE3xVs6NGjpUddSnaWNRCUAdd1DDaDa9RJ/8VqkzKTFdSgk9VCrkTdVkONEOdVqFnv6zFvdC2
UW3kDJcfkyJFd2uVUe2Vdr5woT3N/0gVPxwAJI5OacQXz3HVM2bsuZhuIipC9tLwXSPotUBjamRD
3R7Dvk4O6EkCo2OoaExtNkKb/+FTGn0nvRucQtePU11KM/rsRoMYk2yQ5J2Qsblv9g1IBkheBP67
H/EsamwNKsloo297ix/KRrOBiItBpNrQKDiJNPUp4JRavyvEghEtP+CZNXA5wrfshiw4i2klsOBj
Df4Paee1HDeydOsnQgS8uQW6mw4kRRlKoxuELLz3ePr/K50Te7PRiEZo9mjmZhhioqqystKsXJm9
DLm0FE9FLDGEZpHnsDtGJBVhKMghGw7lOP2yWEP5dbRa6y6R6/kLdjCFYiPpi9LTisb+ViRZVh/b
vBzg7QT5Hx8zZnV9CGt1kGlNpeftkBtKnXhdV/A0Z1HX5m7dq+YniByn/tgWSQm+lca5b1FcGult
P810CwQ9FLyDnNQ5nK11Vx6cloD3mNaJE7iwKY3/xEVYLnc9e2e6xjAy92WewnwPu7kOFsVdostV
zN1kWDXki8LGvLm3sZpErTpOow9RcjF5yjyULZlWc4xO8uKM2SHAaLzvmxJ2sDxz4g9d2VkxG6Ix
EXfoS45CqZ2B2R2zkn8LqgzskJVCJqkyIAVMpgK5I7ti6OZBrUx7OGaw7aZeZcY5QLfU6h7t1CJx
FM/QDHiBZgkaIx6jR1jt8mNTLfWPPlia+uAoS/dLqsIiPRSDHcMlO8IkKJDZ0QPtjRjkOM+lW6XP
8v5EE38z3XROA0JRy7KpcMFvWu+ndpTlgzQbIQTq0zIzE9xow6VyIcqzaKhvGnve8frF5V2ZEBqL
yC6L3hho5VYmJJmHKirMefRHs/K68cbUotNQ/5KyPbDxOscgThIKFBJyCvSJurYOUW2JQlkvh5Nv
J6HyfpHMyXWc1jxBDiXzNtSAcfupS9y6sAmy4UU69IElnUprrmlndOA41etkrxlgw4LCJWCQ94ax
D+dt5cJO2pSanZ5PvkZ22tMsRvhlpvn7+kO48ldZOZEp20sLKO1HsHSd6/DU923Zx/rim5ZxYhSq
F1ndfd+aZD/mX4zo3THYW+JEXwXeqOlY6hrDvizmoJdLKPslyODnPtAZmVOhvHkzD+/KfLE8jQH0
x+trvNQjniBRpiASoflo/UhkdmuN7SQtflwlztHo+/yW97a/5zkvDyUNMTtBgHhDz/VWyOPIiCEZ
7GGt9HZop5JDjWQ/SmLLC0O9enQGaaAKO0g7gd0qevxzfHRwyDImmk4ZeeXCWSMJukZNZF82gvnO
MItvamePN1MM9YIeLMtTYSqdlylSfbq+pxtXRtCg0w3KCy+y5yIAe2P8ZIk5ZaWqLf401Z5Tq0fZ
Hm7H3nmhK9ybdfgup49DB/pVu4vLlplgC6O3qmAPDLbOLIsdENS7VJqo+pPnXX0HPmfrDF2h+NDz
y95Q4l651mgOjMsooEBgciCk/I3pYSohiF9iMjHJQHNk3Kf8lSl083H4VceW7vVKVzzkvSw9yvKy
fOrGlgbsKG8OFCOyu6KZnNuijqoPFKQ7dy7m4FTkSf1kh2X34frmXt581iQooDQHp4b2w9XeVrFa
tWov+9o0P1Vq/bmrNP3vldRETR22jfCEQsu5jGqOG0bPLJO/hF33qDJR6oA+x98ttXdury/n8j6A
/CIXoID/JKuy7rHItSEuI61S/TKtddcxuvm2zZfc06du2rkPW6LIg5FMgz+LF2O9c4VZJhPeg08y
xRy9NrgBenx9NZcuJ1smqil0BAu09cosMy4vErGO5jdyXD+oXUu75mCY7wuQ7w94BOB7exMyzMkM
PWeZmRt/Xf46pkfjxQfQGif+hclolQxrnKwxNKpWvjKdjHSc3cBh3kP6XdL1gzMfW0ht9AX+F3k8
DWHpFfPdv/kAaNpJapLcZMT5uerYua05uSl2QM8P/RQeGWnrZXJ9b+nLqyJ/qpX6rrA0P5HsZ3ls
3SFudyz6xjHjehG+Id8SA8LPv6DukT8PCmavzIdPjaKX94mV2TpUFwFZuuvr3Thw4R3QKieui/Yn
3fHG0o2alXSJ3sl+LmtNiYu+MPVr0PWTlbbj6yjFwbFVh/RUWNSXtIXUwnX5l88Xbbmahh8hRuaA
Mj9frB1NUoA2yXAOK86DMcfDES1v8WnN7GtRSH/ZpSv0S/1D6KNQorRhbziXFyiSvNSOIftxkZi3
llIU92FgZyc7VId3WRrkT1Iwko8orXovwSyWcv5ysr/ss6qTiBWcoeei1SywR3tgqZkaeUHpvMzJ
/FoKqs9+pEfJeYnK6GOb0Fuu72XuLl9SIdq2CSfFg7Z+SSHDiCYb9i+/lgvhFJCP+6dMfN1MXeDM
XtzeXD/VdbZZbPOZQKHjb9RKi5lZrvcIdOrRlep/Ujs9tVr+zBxFF2K2+ziK74saSv3RUnZkb1wf
mGhMzhdfjIBAPRe9pJkWmVKt+mZu5wc1DRWqREOOVhvpjqjLp0zXLd2k+1qU2ck6nIuaaWQFOl+o
/onRJzvO5DqtJLbw7S9fv2FxRT8bEb/qT2VJEO4WU39vF+bjEmQ/5bh96mhLlNL6rqrj9+MSHdXv
4zh8TpwWlijpGKT0AsnArJPfag2V7Gi+u37EGxdXx3XHKxNOJ0/g+drt2bSqZOpU39DonTVLL66/
JsXopVAdXZckTP7q3pxJWulSv4R5UIxIsqJjJUH1Qxkyyh4+XZeyt57V7QT0ZTIUcFT9NB0O8vDY
md0pMO4qZ2+m1KYgcoZYeEoykMyfbxzseE47BY3qF63zNDZfk6462aNBV+QOaHxLEA8okz1gNaE/
cOUuGMk00R5tq36WZIfC/FZW5q2mjUcptXZ0deseEFoSy1G5Bde9MqpOYMG1o4eabyRdcRta+Sf8
iD2C7g3XgFE7rAc6AhjJmAt2vnEKgHslzFLF19og9Ea7H+/aTAkXtzHVnsHoxnI0GZt029hiyAqj
jY8zbij8sU73ydGtYWd7LxdNSUtYcmrVvJtrP7aLJH2ImlT221Zd3KFd2huKUOnhulpeWjNGEzNY
gegOKniIFc8XnaYWrycH6edDcreYwWPX9XehueNZXr4POLCYSo3hDWQl1uw33ZxLqRwtip+qsJox
7riuDLJ4ywOzyL7BKfai7RGIXionZTPG5UFxz4AF7Of5unLdGZ2B/LWvF8XyokC/fkiLwLy3zX7x
pdHc4/fZOC2q8xqOHTVQVrm6dRIJH7tcGty6Ti0eotJklosZ0RN9/bguxZiUxYjFxUgdkDkrdyZp
KCDH8qT7Za4z3EhP25uxDP/+vgEcw00H6kplFb0437xMatIhapES6Tl4pomMTtnn9s6tvlQ9pAhe
TWyUoDVZ3bfFyotg6jTdt6eg9gkd4QbCaX2p23YPrHZp4lFjpImBWrTTrL2yNleWOMkSw5eqLrkx
qpwXSy7k2zxTtRtKyPNrJPV7r/fW+kTnHu8sWXYIs853kRbiIC/KzvDjRqd7MuqThEm3ZJh1V2/L
0Phr1aAFHkZnbD5GkuDmXFxZzH21jLXhL3ltePaw9Ke+7fZIYbYWJQalEIqSL7hgbHGqdFhq+gt8
Kyzccnl2UhhOEnXHKm2dF9E75BpcJVVdt9rnOgyYapebfmzHDBEY9OzOzLTx1g7K6NbpKAZAYBQe
r9+tjaXRWCDIOKkoGXQCrzZQN6fB6XXDT81qONhRRJU5HSt3VpxuR9SG/wpKQtBNsjpBIbI6LG02
0kYPHMOvbSu7KfNZeoAJx7w1lab3e6sJ74os6m9nydQ8fVSTh3yalV3Mhrhh554Pk0RlqMJ0Epmw
k61uYDwNoTwEhek7ckFUMN13enjUi3/MDOY8xS0VGJZNKheuln+wdoOGrf3mPYc0CQoD8g7i5298
+Kpx5DBYZMOPUosm3jaaDnrEVDJ872pnvzdFEWtTK4RglhjlXFQ4SZbU97bp2ybN9Q+G1k7ju2SO
MyatS8Ok7dQkL60041xIiOvQJpm6tcbC5FkW1TqDCHypZBJzk1ntr2oK5J3o4HJRQgregUGtEJ9l
5VG2iylhXWXTVxu7+aYOjnbKNMpdbpy2e1iIzRXh56lwp2BC10TnpQWwL5Pgh3S6aIRrVGtHBjAy
j1bfeRQ2BUFqQTEXJi9YGM5PSqlto2gHTorHunjNAiu/ZVR8tUMpsWYuIfgRr5sgJ/uD7rBXMMA2
oeBTmnHgG6FTfnGq3HEhG5eem7EZ7vvRkB/CaVHui0majwm886c0kfObNs/797WS3elJknlyGjBW
OamDG1sa9K8y8MfPSTVXz1Y0moeh6dKfFqXFHTO/cepM0aQtlKOA+Gw9D9EaG0L/uA18Kw8DrwxJ
p5q58cHIdiHxl/kELuefeYLAJckrrLzu3pqowBpq4Hc8X8yNkaPoi8lbDSVpIcU/6tKsPzI+tWa6
jDlETJpMx/J1SA1lb8lr/KE4LRxU3GE0gpL4uphTZir8eUlk+4GdJIcqkaePjRQ53cEO01OdWMHt
wPTtQ5rj1jUwGx27OXiKc6d5HqMxfcxS+1VvEu0hw/DvhKkbx4H7gj9Gjy4Ku564Jiv94HR9aPt2
b84fzZCyZJmH1ctCsmXnalw+ikRzTHlkei9ERjTxnV+NrhdZrqJKH0cn98z8h0bPUNPT68oMxb8d
esWWO3QeQ1EEdR/oyDWT5KyFbW+UVv5Y2k+m07jKAo/V1799cEXJgewgWXTs1DoZzFKorqXQmS8F
ldl8Un7qsKh5ZkjO6rqki2iAdmDqk7RCcG/gUViZSi11Ci0Ky+wx4DF9ztJYpF4jy8sCI7nn6gyn
6/LE8332sAogCgRLHBjVQWzZ+VFFYlZ3T3X9schl/cNMmuUw6D3d8NH4awk6A3RKtxyUSHPeq/JU
7Ei/iLaQjuNOohv7QHVitdq+Djqt6YbycUhD/TEpoEKq1Gm6aaPuVypF8XMZyY0XOany4fqyLzRU
CMbRFcgg3op17U7rcy1ccqd8BD3oLK6mhUzxkoIghMcc1pHplC9d8yuppvlvbyGCMVBkmon1qPus
TFXMUIyhUKLqsV8KcCZ4lEfUKXbtbOx2Xt1L103IgsUVmCIWGNjR+dkmRgGpmwbHk1GPwaFoKsfv
Jtw0pVSUd0skR79tAPf3QTeBTrPCWH2nOFNxe32n1zBBfAq+QkxjoIgoJu2Jo3jjPI12GAFlqKrH
RWnMD7oEbEU2JoFesJj2qzKFKxnn4iRD8vkhN3pjdGOIxl7mssvcxUnNe6D61qkLnO9quBSnxYEm
wWyYBZZ21bfr33phIv98KhUHCi8k2tbWu4oHw6nipnpMg0Q/ZgylLvCyb6rC1r5fl3ThPCAJO0w1
E9wgNfdVdEzZJ1VMCRzc4ijxoTYH+G3lKd+xw+L6nF9ucbtE7x5QVVEGPN/62G6DOjZrjQpo0KWH
eihUsr+Nmb90rZyMnll0xnR3fWWXewgDBHxUwoEVaY2V7ScWnzNutenX+hIuH4o6ZdBMAb6ofq6m
kllefytOpywso1nc50vSL6PXxqXrM9tPxx6glUXV1n6EFVo23FiOwvav0RoCfsaNEhP6eMXWua5K
b9pamm3LD9WU2WeBbCfDqYC8M9zxzC/3EdIewbIEo4vA9K4uLyqzNGkR2/4ExM+j3SKKXaBi6Ycx
iIw9YulLdTwXtnoFyOBFRgG1k9+D73GJqOA4nRL7r609oRsgPlJCoG8AB5+ro92W0ZIPkuXH9aDe
aEvDaGe0aHBjHcD4ODLZwTQ6elgbzUx3QEaXBh83lIwXlR+cBVzqc9ltkMzNaESOv9jToRqCh3iK
QQe0H5dBuamlj9e1cmM/4QaDHg3CdZp017nKsJvLMcFD9Ps6my13NuRM8jrbTJ0dd+FCS2C/IsaB
RhUQpkgZnS9Lt2uFGKQqfdlMb2OL91rtFenoqHt1sz1Bq5farG0tKIySAXzmwOiL3+X4YlXxzltx
sW2shghRNuCbpCzwpwfmzVMRBHMbxcFUAhvqklNSlh8Luc93MrybQv7ArUic09gsfv5GSBNJmRTY
jBLshxggoxH28ZMcFkWxY3w35cBf+/8GwjN7/VyO4WSkjBy79KcwDu7GnFE81JX3WIPXes2rjk7j
xgDqog9hXeOLutwW9GTGgzl7FY2HfZ+4QXJsrPlmCv/StCMLmB7Ea6rgbAfbf76i0ZwtozIC4yGT
39nd5NUHq+sO12/OhbvwR4gpCn4OCRBgJOdC5mwWmQrHfJATUwLDGiWvi24VrwMh0X09O+GXjlj1
fgGjdxNqS+zZWqt/lnszfDGnhll8kl24jR6290WVNd6U6z/K0tGYm5foobnjMKz9V/GxdF0QnP+h
41+HuMR3QWIvhfkQvlrV8WTcKMfhcfjn+pasO+sAgFCbItPARFYKEuRnz7ek0pa5sfPMfgDcl3uB
XpT0XzqSR82nuaEiOB2KuWHOwlTbh8SO0yezpQVB6swiJCXYB/elatfHwCqjJ6ttg0dLisuPjVx2
77Pcrg7jPEo3yxIFyaFpQ/nQdYrTu+bcCx5NC3y3Gykgencs19o3YVEwGFpAy8B8kjddGRTA1fky
Lab9oGczgeGNorZ3Uv81Jb9xffv2BK38z0qewXW0lv0wLA9AG5i3qrl5/JwOr/9CDs8oGUKy2hQ1
z09pUYuui3XkWMbsSot5dIr4a6XXx2mxTtdFbVx6wsP/ilqZltnsSzmPbPuhc/p3QW6+WvWpmx87
Q3ZVddyxl3vCVgclWdCkqTAJPqQsKzw8Ss37226PLWPrkBweRMgGiBRIU51vnpr1sTaA+oZleim8
UcuLu7Zs7Ft77p90a1Z2zmptm4XyAf+w6JcXHZVrEnR50KJAKRE3Ns7kpmbRHxo1LnY0b90aRATB
KCAcOMWiLw5qi5VKpOS8EseqI39U44oZREYYMDMn6obPbThYDLKxRvVbO7bCls5ZNHlTS/uMJ09q
N3tp6fQfe1suokMTQuHtklfXQs2dy1TXXC2cl++DmWcvZsGQ7GOR6mqA+xRqyg+5apiXIc99M9oH
ij6Es7Ea1ntVsQvjZyqUxOj2xSQJZOjqYuWaPi1GYkgPQPjrT4PlmrdMIJMSpj/tbORFJMtG4uFC
lC76PyzSFefqUbVmUth2H/pQWXan+ql2i++i+TV/rvbenwvVAMxL4VIlVUbwfQHHVuY+DixlCn0n
AZMz2C8g+m/1hjGrciG5nfJ1qJnuoiVUxvLPC/8r4brr/XCcpT3s5sXNO/8Ua7XqnHSNUsZj6HfS
fc48U7WvbzLYb0fGfUnFzV/alD/C6JBibDwQtHW9duzK2Yi6OfTj7HOsScdh/j1EHzOmjgzTl+ui
1r4kp2nJonBlcZqiqef8NKUu1YCjL6GvJPVBDe4n+hzmaIeL5cKi0JFK1oPnhfhXuJTnQhyjHFS5
tGK/ye3HPngNlPRmjCAQ7nciiwt4EstBEmuh9RbbZa8M5OA4QRAxIsfXFenBsMrxqBFndLVWfhhr
mvrSqZyOmWKEJzNU0ndTZLenOYLvfIzs4YZ+HPVFHoGtlwqudY3n8i7ArX/uC+19OdA4CkB53GWZ
39gehq3j/9K0JY5A5AXfeMF6QO9IPMaJH9F6o98poT8Zd9R783fOvZIejG/tzyA4nIKX4hfffP38
xe9+m5ZAILKJoLG/HM46m2oWQdQqFCb8nqHdzA8u/eUFegUnuZlGBulcF3YBljmXdkFZPMdA2GsN
aXXyMwrru7iaD+qi32BmTpZDJ9L8MED0X3zGlmbWsrPWTfEUh+kEEBO4yMecb3RN+08zy0biK/ng
6nUJKC2gfGkMLq1Kbi1PPAvGO8P4J2w+961+iBIQete3YMOOOG8/YXUVSiVNjdQw2e/5W5i8WnMH
//lh6GRP20NabbwJgisKRAZ1PhHmn682miwdbi1WG8y3Y/17CiA3Hb7mdDmq4Scj7XdirEsthjWI
nRUVADyHP61bb7R4LLQua9Q+8pXYH2zTa2yYVsCEG/n361u48QIhSSX8AdoFVH8dlthBHKoJHrQ/
nAwI5OrHzK29yGTEWbujsJfWkayZmIUApIW3dZ21HaVKtktdi8hoqaLjgokon/I9IWs6CVwTpGCF
RS6GJN26JJso7UIFMYz98Tj5wb3pvTf1Y3iQDs1hb2771iG9FbXyE5KsoDc0Q1Rd/pIkL3wpnIeu
2YnELhpVxIIAFEMjpeJzaeuak5nMbVwWbeyrN/V77Yt8pBvPbazTS/09mwRdy6frGrF1TG/lrTzW
tJ4NNemRVyqtl1WHLKL0NO+lNy9N5fmqVvcpNeaWGXZIiZdjfDyBcVKOzYvza3fOyqXbA76eMBOL
bJHAXTvgkhVqVmAaMb0ony0tfyeH5U1pRe/tJj1Vi+PFRes1+hcnhEvA7prnZZZ+1/ShSv3t9X3d
MJhEUASGhNbAElj+uQmpcaMrK88T33pWns1X+6d5+FEe5FsGePLnurAt1XwrSxzyG/uxTHPlCLiV
3xb3lUpDk/W9qXt3nPY4ora0hfuMh0DAQbAr7OYbQVlcR3Vmj4lvSolXMNKuN2AWSnZ8novys7gE
tEqQ8Gcqq4g8zsUIOEBYtEviU3B+Sd6Z92BC8/f5e0YC+MzrPZQpXPO3/Y7F2tpFMdWEdgLS/qQ8
z6VGeilFi64nfij3LtOGXNqdXXI0g77jam1aLYH3E5MP4MBZO6kWcbyCmsb+F+Nkzu7yMDK8Ozu2
dwRAO/7wph6+lbV6NaslmZRMQtYI8aXjfm3dz3gJkBJ23rjzQG9dvreiVg5x20CcRnY49tujcfxX
vxzgFBVlEDi8XuenIyuDGoUBPQ5t0sFilY+ucMwOf3+RwOT+R8hqBUSHirlMDe4kk7DNqnuutNJN
nZew2SPn3twrsviWQ5hG5m2lbCqEI46T9omfWDksM1LyLEvwcV1fzuZzD/gKp4KhWaTxV1Kmuqya
JuO+zuow3TSRwjPpLMahASBMecL+MUuaTM3UyI5dMTnHYHT2BvZdem34yED8oIrgKhPDnJ8b4fxk
Uj/EDsZGdJAc+6GhDf0Yydrvua2Mw6QTW1xf9paVcrAedAjDoweS5lxksOjNFKTiIifODcma5Zbg
N/USWG13NnjDZODdAHMAz0cv9roMblZyX49FmPqK8btk/3AJtLTxRCPtXy/pTNDqIMOo7ys9kRLf
ULMjGPX7YDR8CDGO18VsvNMi1qT9BZYR0QJ5vnMhXfpDHqepH49OfayCIhzdeXG+mwlDJSlGMv4a
Rmi3K+wxpMt/3IVAbRzd2Qesjm6R4obgpkz9VpG/qJJ808vGczZLt4Fsju5k60+JqX2uw/p2FjPL
KHGCn0xq+GcSKF2nLGesKcjkw/Vt2foqcmyYHcrc9O6uvqooweLB7pD6UcOIhSk5Zst7qzJ2MpRb
ykS5jaozaT2SRKtYtk60qAfDJtbePtb1t0h7VtT41iFR8/fLYR4aqSiQmRjs1ZWMyUPFspOxHK05
Kjrtwdb3tv7rkg6E/G+lrA12r1lj0Oap3x9NMBBR8Ulpf5X0WH+6vhqhk+dhuBhmw0xAB2wt+KnV
akZtcJKxWTJfUp3Ca4aqJCQdj9eFbGnAWyGrxcxGV+lhKWd+lEHsqhbuv7jfFuk6UmH0gOP+nF+8
PGyY52xUPAftFzV7TdTbJvl9fQlb6kUlihgTDlloFFbxi1LnAYQSNSLCpzx4P6V3fXAw87vrUrZO
AxAsjw2gAqb2rDaq7gOjmQwsogY99S+a11rPMOhz3jG8W3ESwNj/ylm91E1bldKoRKlffcnwBqXI
DRh4HAyBK4ed19TyTZBn91lVu8vsZ1b0VCj6zn3del3PvmF1aGWb9ZUl8w0kwYqfVK3MX/Y/1UNj
H6LyGL1c39iNd1RMEBBtzODlyc+dawhRYdwaY5L6peTPcf48ZUyubG/HFCraaq81a0PdSaCSKmA6
N4/oGpnfN7EeWomSMjJ7cTvzd8hwp8wydi7VhkbSwgN6lpo/GTRlpZGDVEdj0Mycof1dZjqpFJ7g
oeEQ9/Csm8shGUx3GIi1i8FXSWj3dTupPNN946pl6C3L/VzsYR43VF8UUUX3k+ij1FbLGesibhPL
wqzaJtoYenLb/Isd4+ipWYPd0UHXnytBNrZJ2LVm6tfNj3h5GQaYyGAFTJsP15Vt62RozKNtGlXD
cVs9RQzFYHCc4bAU/GBtjOAJCj0tu4Gqa+cibx0NhkJgNwn4oMc4XxGFHgaF9mHmGwwk7vXPDkw9
VvL3kZ0wFQLHK4hO1hj3dKiHIB9ahJixG9pHJ3xWosc620OXbLhPlJIEkksUk0DYrhZDV8nU5shp
08CN4/TYNPFdataMX/WHMryPevueRoib64e1FeIhj84W1IIX/aJ7LO+beRkVHidffaFjoHflm+LZ
hl3l0P8cUiB5O4d2mR4V+In/ClypRyUnNFilQuBH9ZgdpE/LsThqOy/JlhCBTgMNR5BEW+H5ZqbG
Iuf5MGf+orxLJwbXqxV4v9NPvfq8s3/CQ1h5EAavIvlDcP7ke1e3KoG0H+iiltGs4uZHm3E5J6by
Wq/LL0bczXs1i6279VbaSuMLuaol8qYo4xCCKv+uh/BNyq23nxwVv+nauoTBepOtWcpQiQxJZwf7
h8XKbqevPI3FeOxMr0y9IX2Ik1NbHfr6Pj1d31Jh6q5JFrf+jeTK1LR8clS6mh6ryJ+O7c+2d+3v
/5uQ1W0bwmWJQ4tjm9qbr8m39J8FWtL312VsmScaoQmdcf6BrKxlyE3UO3OW+22X/CxpvmkXupnM
9vC/iVk9HVIrT9Es5blftcZtUUR3SzZ/tfRkz23aWg4u4B+wOlHG2hACdQu0Yklzf6QL2u1przml
YygKDcZeNm3rNeT9AOQkeBVxzc9VANQIACilyH1HS0xPCWjUNZl5fX3fNu4SkHsiMnCkJIbWHsQU
No4zLtgIcsteZEAk0KoepVEwcTuS/oS+K5WmExijp1C8p0izuraWXdtZb0+Zn/T3fRu5RvekZp/r
8qavQF78kIf7Of6eh98oPdeK4c3dnnuxuVZB4kMyR/DorDzrJGhKbRpR91K+tQjaqvg0BrEX7jlL
f3T6YqXUVHD/AK7RM3l+clELtyP/5T7ciyfdWw7f83uGPrkaeeviaHgp5ZXrx7i9uW9ErpRlScM5
1cc4p+oxnOT78SgfYzfq3HfKfX033RSesSNx4yKYskX3uEMwBOZDaO8bA6UopeEMMqYxyPKbEj4w
qlNS9O76sjasIPwsuiCPE+e1Zh7qzYq+jy7IfAbY0bp7s2SK12gvXfAqtTsp843HErcW5g6d/hN4
nlYGt4OZuTZSblsB+Y075GECJWCS3+SzPt1VPfFkTg/mY0wH5r/YSTG9WfQciITC6pkmWaOqOf/4
lu4Pw6/eT4a/B5DQbgZenRo/pgTitPPD0oagrKIwivy++14Bw5cNWiH7+5zWVYdC9PVD29AMMrIA
R8C/ifay1T2Hw6w1pWWO/SWqvKK+b0Odgds7wdzGXcY7xIUGwEs4vs7LQvKZq6mhUw/TX/KlP8jG
b9OhpvH36BHR5/VfOSu1iK0Ix1CnHGYZ783AOvTSt6R8D6h7xzpuaDo2nrqbMI3o4MohtBVjaqCt
jX0oT482AcMhNhRK8wrOZ55+XYZK2TmmzR38j0Qww+c6obeKVtF3EPuVlXk64b+avC/gWDUZJ/Qv
FOKNpLU5zKqkUIqAkmIbAKUaZRZofpt6aydI2VS8N3JWNtDp60lQBsZ+XlPB05KDkRNG7hGDiLuy
Mu44MqRndKCDJOhWd4n+tSA17AIQRWNMN46S3g7auBembgsBmUizDqjE9eGkY2vIY0I2iyrsYoa/
YdT+ef1QNuwdy/ivhNWhDGGY9pmChFRuj5n+DQZfr5GtW0l5hLfgQGjnXRe4tSQiYaryf0L8NUFC
7yS0AJsIpNT7XMCMIM/N63URlwqgidcWIJOAaLB55yoN508wKTk2XKpsr4xSt+u+T3u1kcuNE0Kg
hhNswGDTV0KG1kqXnjy5X1bBKXOMp0T7FJv6QzRNz1HeQddi3V5f1uVNBdrPA0EtF2OETT1fVhNI
ugOGO/dp0nYHHqLpXWh/HJK/NgjnYlbXR++drJP6MvfpIIBf2eqflurJ3EPJ7S1m9TrEVdBFTVHx
zprHLDNiN27JMOZ15jbOr+v7dmlTWZAoLFG9sygTrxakOlJmJ/KYgwh6DuLqtYPbpppalgWGNjIP
16Vt6QVUAyTQxfgyGhPOTymQe4lCAZ50lFDZj0mOSdNrrXde3XS/6XfaT8pcqLu4vZTM8GZFk+Ka
PU8KrW6Sl6r39SxpDi0QzQNMXeWt1k97XEEbovAdYG4At4ADvw4TLLBV5Rwpg5/GAaOSpuzLxGTW
02IZ/c31bbwwEzzpwCIExYdoZZJXD2ETmKpU18PgU1I9SFZ1iLKdtIj4DWcG/FzCGhuRB5nZNhVr
4bZKbt/L/RGJzWkp0u4W8F7iSXKjnnSjdQ5TOimfri/wMtkk5PPEUzcF+Mq0jnNFiexSKXBCB3/4
oasvunenWIxEKsB4wpzpNV67s94Lxfwjj4QJMRfFnXWfk52XZlrbrHdqvfJXBBoKHvr+sEg7z/zF
dVvJWa1rqIOIlk8VOdMpNGrXUj+Gh0Z7UneL8pvaaP13RaurpvV6ogYOK0Lj61eIZe/iXw5zrppj
7H36LR/S086Z7S1N/PxNsBOGccQwHQQ+Lj/eRQdmLO48jhdWUewd7N9kPqka84SdC8BjD9uxZu+W
H2XsLV6pHo7X1W5PwsoYlhUZx1xoQWs+ZNCaBq0BtSkMyT+uy7mMRFdLWRl4urd7tTY0rlf8PmkP
cfNO193u1g8Gt8pcZkN8npg9bjD68H8ULCzLm0OqjDpcshDBxrPqVIypHU9R7X0eT5p8a9z/03yr
3J093dTDN6cmfv5G4tLVqRIpnFonv6baox6+ZtoO7cueiJWql0Esz3Gis5vau2H6PtqPpfZ1Z+Mu
srerE1tpN7jFJc+F8qVRfoD2y4k8/UvVuumhe+8UN4G6Yyi2TDyMiDSk4z8Tk67WBEt6osG9Ovhy
PLlywGOs7U1J29q2tyJWS2oj2qmTMB59dXLHO/Mh3nns95YgbO6bk2cYQ4EMltAlX9XuORne75zJ
noDVMxhpitTWejT6AdmH6o7GgTp60r6NH4dH+0l++BQ/J172cl3ozqatKd6zLgQ6a4WjnxX1oVRq
rwSfWOzNdtuUAt8GRIci22KLn7/ZuiqGeyArOJpg8lQXIECzY0u33jtIpv4jYKVekOiMWdulo1/8
BLvhJcbHNr8ZhmMT3+h7pYhNa0eIxlwQm2If5DDnq4mKLFBhEhr9WfkqCxryExkqN3IZsWp7+lcO
aWd1W97LfwSKHumVwCGdusYSAr1K8+TYs753sLSMjJYhQ7aj5ttb+f9Xh7CLZ6lPRzspRxKZ82/H
daff33aQnBva8H+cfVlv28rS7S8iwHl4bY6aLFmmPOSFcOKE8zzz13+L3vfuI7V4RORgI06ADbjY
U3V11aq1QISENy76MRAe0zG62io9mtmw54rqOYvcJDiMkft4Wy8M4sYEdSHleVEoMchO9zz3kSdf
OK5lfqzR/3/i8pVjO28tKrS8MTWf6qu9zbcFuo4h8bJPkxqJjk9B/RigIMKtvUGX7aDYi1Lst8bF
rZ3ZufWdgDOELaD1qp6pSORBGUbU1nbAQuSDEf3HEuXoZgYMblRwmJo80mPo9YgZY8aCzngDkVdm
b8HngTRaRUoFIpoasDy3o/LZkR/VIumBcW9JJk6kR/br8V5YnDho93w/o8FnSDkfiROmJi6woXt2
m5a+BcpEIsqOOKTOY0NL84aENSrK6IJBXZ7aCWo5SL2YtAOa/lsSDpukeFOzjzm/xrV/H98jPY7y
/KwfMeNAbqctyaM+DIV8AE6+c2uGZJxZlDrwJvFfQ5NApHdtiRoUZPP8nhXrYQ/FAzBRCVGgt1W2
9pC+RwXNZgA1wB9UDhEY3w4IdE++IoVQEGwEvdizppfbLOMMMpkSu9zka925S/7h2hy17XoVEqfM
gKUKhHgnfzG8b4TjG++bHGcDZfyXdC54790MjlqtEXlJbYgxOKmLjDRnSQrV5r/kPgRIDQU93ErA
CwNIg3aO2xmMNGbIonoaXCC7oCcoZeJG9eW1wgU1cXdWqLsvi4MkFBJo6knvUW+DSqXnQLN4hqge
078/Pk50QwNti+6ek6NKSJkatmJmz6QfagpSsh/yDz7bh6iqNR0JYid6yocXfnzCy3at2kWj5f6x
j2IsSKzwcr8rXgahWgrgfBtc9IeDWc5IO5OAY07aRAd0/arW6+PxfuOQrm6SO3vUUcvkTAmxyIMr
2knzIk1GByFNC4rNGWp5md0740/8cUJrxE9mk9iGbD7+hG8ZwkefQPnKbs451RJkfVT2I1GPDZp8
8qwz88ip0bIa7RQ0XvRceGzjxqjyD7n5HAHam7INCoa6mu/i4HdemjLEBoddUzSITs5TZse19KQy
0DtUe71gTnVTbhqZ2/Zir48r9YDlTQPEkoqsP/AHtLf3Gllu20AZXKhLsLpnz/9VGwjD4u9AHypr
4O1gazyeN8rz/7NygOR9s9SipEN5r2LU0GPJM4M7AOYmGkVeoqDjj2JIejA5G54yTuB8Q9P6Y7PL
O+bKLuXGhtJvZDGWB7fm8brvjDDrLQnxgeidUOCJxdjqmTeusP3u0Gqb3gcBmEZCnsi9ZATyexoD
9Sv1egglzmyXr3wd3bDzz6woqOSCFVPGo48KWxMV4ltTh6WoxIjI4VdSPCG/l6ioOm3AUaT0DKm2
3mrRgWZN/cfuzLwzpxIB2aUeggkjognVx2pIQWdFMthfwDQiexBwVzPD00bi+wlk70zG21XIGXCH
onCRteDAATG1IUknYadALF0+jfm2ALPy40Vbmha8ggA6Q1oVTCF0yNPJfSZ7hdq61fCUQrqoCM/Y
q4MY6nGXQSfQ9QvSj/s1efSFPYoWLQF8gGhrAW0QPStKmUEljenciX2tudyeZLvOS2vIUlPo/+7B
Mq8AbIG4DDwlKO3QQAFNS9HqIKqdKw7HQgxI17/GjCXzyMrv0CsjnlemlMpm/GNvxo8CzgLeOZre
tBOZTJo4oXPHuM1fhsHnzQJ20eIt6izahEwhgZBNiMV84f1e2SYZ9Csff8PCxQiSXgCAwKSJhw0t
Cl2IScJXoda5ZzXgkWEWCYsmSuYrmSo9Weuq/S44Un4aEGBgkuDjWFBJUldFMmktk6Vy78bymD1N
osScE6VhoF4Y+zIoVJp8O7TY8UJRjYbfgG05Q90/G7XWDMeJ3zOTCpFFWRj10QPJFsLjwmqVSNXb
pmx3baheoBspGAo/yvqkgPG784pMLzU4M4jcNqYA6c+KqwubaQPOYnrofopjI5IW7N2WyI5IBdet
AH8jCeW04uKXNjJ8HqhAUAMBoJfayEPAln6YxkiLJNkb+NefRean0j935VMtXB4vKp23/95YAAwD
cYD6IqTGqMgtUZse3Cx574qeqYkbaJVuNA56W0FBiv5PB9JBoMHexrrXU4UBqnitjE7Div7fByAs
hrwuioE0yrLoWn9SmLJ3S9HyBtVuy8CaJWCL3AD54a6aNlm4TVHJl8VfbPuStyA4LmXQxbxnkX96
PBtLW1wGnzO0KqHqgGfgbYQpZZPUiVLRu4z3o2x/jdoxLkglEyV/Wg3QqZTHP+NG4Qm1cAC3gai+
tQWysbQPsrZ3+Sb6CRgmiRUZMVh4lH91TKFDAbjlV9BAy4t9ZZO6Tf1q4Iuc73pX8JhfgmpHnp0X
uEL9bZ7UNuAtxtiCTYcbiJdNBt+souXmCbw71ehj0eZSMwsW6dtBT0UDNkuu6d1U3InRpmz3UnKI
2yPUehszHPQcXTpVseMiuNDJyA7TGhPT4gpffQB1tKo2LcVx3m1CwJhSkpJByizvJII8vAW1mJKJ
KzH+2ojnD7pKnuAKl6NIxjJHI/c0cPWmTLW91K7lHxfvXBzgf2eWerYwPSTUtAgzOzK1w8WlweJV
XsibkBkIZOyQrZn13gIrkkgq2Y+PzX/ZV/8ap3Os3sAr/ShikE1iHWRZL0xk29V3c7q81M5K0LW8
glBGxFU/SzZQe5jxKiTZa9hS0o+SdZr4JQO+czwL3qu2Ymp5UmfiQWG2hnfn7eKFgT/wIVv1bp/9
7sODDKZqD6/3zED7GnJhuWf9yZs//8tkohMLfNUzOf5d9JQ3Gdt0OKQt7i4VdDuWhOdSAa1lndFI
Jzlq22zaxgl+Pzb8TVV8dzivDFNXAfSq1CSXehzOCQx8Z1BVXiYWcJMCPhB+MJj1i/OIsCHE7HzI
ZGz6/lA0qqMhuOubSIcs6SYS3aA8lewL77WgP7aR6xqQVGv5jsSio3YrL8rZXzz6ZCpKqMu+Gdoc
cwVuoWSjIsPm907DrPUsLk0N0mpguZw5NRHuUX4rGPq8nSBW4UbaQbICM2t1oS5I+upJtuxD3tpI
wAsA5uHkZ33RKpfJ0PgweSTXvBPPHPCCl/MDiMy2FbAnp2Gye8EZ8L5/vIILRwP4HRZNQOBYx2uE
+kp0IgdcwcyzYafTdvCeJWEDEXRjFI+ltMZwuGwMwgSgG8ZtSfdheOE0xEwq4RxmIEB2fKGHMgGR
418sevCzLlqJPhdWGmP7jznKvwEyzoHKXexdjVR7z7aU8X+avH8N0ACKaJAkaI2zvVsktV6ysjlm
n/7Wt6UJPW79GjH9vDGpjXs9nG/Pc3UtlEzRi/WI4ewk0q1M1Tdu5dEvp1ykWAhNnHX45Xz04gEI
xys18i3iJvNLoxIbo26OTEOUZqPipHgDC6ImEUie6lh51ZYPm0M8rqWo6fTnHO5gwOizAzoPvUh0
Oy74l3kf/WvYm2x+0hSveArGZFaQb3hFV/sx/ug46TeCe2UrRXWVEanN/hJ4/c83oE8SHwD0K7Sg
bt15JxatFgjYskX5HPBn1NIhDS77vi7ym8cncelGnMld/jVFxRlROeRaJcg4HaVyLDOneS+RDx3D
es8y2/BXJRnRwQMPi7emAr+4sfBy+M4OoLhFeUQh9ryq4hgYbnOVMFoPreIhata22EJYMz97/zUz
//+r/VsPWRGNqte77Oio4Wh19S7Xh6Ii7Yff2lV7bHfqREBNlIwgn8w+uZUJ/m5eu9vjVx9ArWVT
cFGVSAGSwZvB6lzIb4QkNlu71pvTUbIE6wdDJuMQsWQ0nrrEafTBbnS8InLneWWt57W8+xRRRLe5
OqceaNoW3xvTFtUkJOSSpwE65cCgsCATrYykeo8iG/EfqcVz+d7UDREm3ZuetPbc6K338fhDaELO
f/b31YdQT4oyzvMpDXOkhY5dTt4x/9y5Tp1GgTiBnUJZNMGKnJVI7/Bu5fv9FJ+5ymomvY5boykt
MIDExwAdqtlf0kn982XI3uOBNyeaaSLvGiGwpobh4Apd/h5q5dfY7IL08/H4F9cB/VgzpTwYo+nH
hSo0o8RFWIds4BhkdUGe7LGhIVeZmXsNGC/X8IOLZ20uJAI3jQuXPmsZKh592kaDC7KPaCvUU/w5
BlG20k++eNSurFBHbdAEL1G4EnMXt+IeosX+rhCCwMqlRnt5PIPfUkJ3WxmlFQQ7GiTOaYoUtWWz
KmwwhYinOquxxi1v8zaa5i+MFdjFO3aLNfwyog27rc1xPOa2v3+LN6Ol/Wgtf1OYrcXZvZX9CT4l
Ra/bDX525ktoJfpaQLAUnGt4qP/7rZQHAD8rEAUFPEDEByQfycAhK+AdoPkT8zxRS8fzz83hf8nE
3ZilPLsHPo5QbrCVmeIQsj9y76UTNmp2lAADS08FBy/zeFEW1/9qnNQLMo9VLg7UZHCVLhy3+TBU
Zt521UZWw7Wu66VkDAaHFNaszohzSg2uAstz6ofV4OZmv20s3s5OnMH8kl/m1QUt/l62Mrt2Hg9w
8dxeGaUG2DHD3JaQwX8yvbeDIlioF1Uu7qs6kEiQCz4BAFhZCfeWb+grq1RAmYJNT80CDJXvc3Nw
pGYCtPlYOdBTq7IDmI94D1ldk0nXvMbyev47x/SjkmsRaXqobLus1Bx5vBtQYFKZfsUZ/pfj8R8z
9GWQQCmubQoUujSk+U+xpuoduw09witf/keXBUThXpi12HOpNIG0Pz9zSaJ1WqIB46nHx1wLGj03
ZB0/1XQFOdMmhGJuaMAZb6Rh0hvPAjzZrjLfAALJELlTnX1o9WepbJhPn/nDDztwrumyuPZkWSqd
3Xwctb25iumyWMBRSj3Tj+y6fW4iVxWNsd+kaA3QIV6eG1K8i1qVNKA40v4+sXtjn9rpTKhB35rB
0heZr4dmmu9jxWyKSleKtfr/4nsJ964AiTowMNGicYyQdZ1Y4dbwxHd+dOT2Q2bAtmM/Prr/Zbn/
Y4YKNz3Zz6YZPOFGjCWCpgGlEFF9adIjWn3MEs1KCHl4QEVUI8Fek7AhVMDVcsQfqeKw+XFgCpKE
Oy7udD7kVs742hxQN2fIiKXKd83ggiNOF+NAzzxLYvLndpUAcdlxXk03dRkNXq50HNviVohzKwr3
sfZUltFHoZ20yMn8YjexH8J0Ttlt1Dhe2xrgvdwy6r7U1gDrS4MGXQEujFmK8k7NN1SDZpDyEe5F
KYdPMexmO+JgDIXM7bs0ldZmed60dMxwbVCgngKNJkZBCRCB/1TLJ4FtCIhw29AK823Kr5ULlu4K
lBZZkDrPLIk0A4k6NgI/5B5O8Kef/6yDDQu68LZU7P7n4529ZAg1diR7eA0twXTXlcdIvTozmblD
WRpTASfGtJei6p0pD4+quOatF+p7QDkhqQn5vVlfivIMY4z3udehNDrlih23l35IIdLW6Wq7FbSd
VnBbIfyjZX/Z1fodl1+bpS5Bn2uEWAqU0Q3BEFJvw/I9XuN8WNoeVyboGvkkDWOeMdBk7Or3vjtW
1QC9PStMRKLGbhWv3a5L64asKQcUAhAZ4AC43Y1M6JUCkzOj2wRI48R49inPfOuofesEqBT+7SZB
4z2o3+D/UOyG0t6tMV+thigIoIIpArBSWR3/KfzIeaLEK/fG/Zm+tUMfMTWOktCHHUbbNsqPSXkv
0At6fjyY+9fMrRHKlTddAgHGCMgYIB1KnRc9dsvkI2s9trLwcIcZiKfN1R9kU+n0NsQOR7YDVN6V
Bk4f1J+IfgYenLTmxBh+DWmRbpO/8+EXM76m0k4Zv0ZkEIqAMSSgBkoxcoLmVxD+FgFtGLeZWji8
uOFzw8dN07c9lCZWpuV+/95+LzX3QIuHktIDdZbmp3F6bpza6GSCVhbZX0ENr1miFiAFUAXtMrBU
KZtA3cRSacb+G/rydDZigdZYwewtYGswMlwQSIehvxRd2re7F4NignjQMLI4OQhd4NSFWXUvgzCQ
sm9fMrAFqVZfs6SPJwJQSSSyOhpsSejZDbtpO53LPqMMfIQ9Skobfq1J/T5OluHmUf8AB5iK8jD1
eX0HmtSh5kfUQTjPVKtyJHEBfuEujn6v7MmF8zVfKQqQcOCGvuO1EnJOrQHz4V2xwhU96Bx6vXJT
GV806Qypm6I8dnJAYual8iV0QRIpfy6Y5wYwo/BPJO2iIPqVql8K+t6g2d2+Q4SSaX0rb1Y2yMpn
0johPlfAhXki73ZizFugpDUbpQy3SLjGp2Bs1tpBvjkNbm923H8AuMxUpnOxjXpCgIItSWNgWd1d
TpBOK8lR1n/+/CnqP0/7t7e3j4+Pp6fP7QUpNvKnJ4n+9dfLAvvI46C/b+bZoVtBi0CWe9C0Sm6w
B86CyPZgSRYYkQ6+HdrNTrA9Szin9uTIG87Mj7LJ2kpEkm10WaXtvr+fZxUyZeZfh+zGXet6qPmq
nEDzzJUATCBWA8EpH+RWzEftrEEUF1LlKGviPgEDyQwVppVnuCBSwqpVZJfdBh+aNTkgdXnKTBkc
4Y8nmJuvd3qBZ7od0EuiZ+UuLTeyQiSMrSa7OTmOOpjB9fejT36LpDRO+49tQHry+tjkN3blziTa
pMAhM8dvNCmZgtaIAlzksmvsDtXJPVo/rIOR6KOuheSntTmidZq4FoFbOdcnx3F0Z2uaNokweON5
t3KvLjwIMdVXX0PFP8GEsjmbF7KrkNDMO6O+AMgXupGj6+V+2CbIJm3XoE1rRgWqqowdDSHaAVOA
B+er/mP8WSam8CbspycomnWvDZSkX/yXlXmfr6kH804DONkwwhM8KDHvxsH4cThax2NmWMdAZ8iP
kvycJ91KoTZH8k31ZGDeXyKif/IkPzrP0qklzspGoHVlEHrOUw9iGLxStJkb7/b2qbJE9sehll3v
0J4PVrVPQmv/xluaaaPvR+d+PwPf+WfcKmvwxMVNf2V49rJXpQuoACE9zMPwxBm8nh+0l6qzyxjv
f6sR3h9P+0KWCaMEQdR3X7SIlqBbYwPoO/KQbXDCUjLtO+3STyDvOA3+wXtTQj06BxAeW5na+xAY
0GBIPIERCm0G0CG6tQkiYqYPB191C6yoZF4KO3dWhnV/N9+amEOZqznMQigp956nuKwtbgG4NSMr
NBm9I29vqKY5orMKxVizSJ1UABFaIfEZxR2Mzuh132Geql184c68kVvYoE528Fbc43dVgjozIHIF
0FODxDA4F6gtKnPlyPtJjVGCI7/bBbpmlvrPwABfuZ4QlP+t3MrIubTLbWnXB6AhrHkOUtsnrHVO
jNCJjIGcJLsikRk9gyWbxGT++hb/KuzQSAijvwG+qPc7aZMcmE2j+5anB5sSPPkvjKWujGhxZ1wN
iNqNclqlIaNUimsUlv98yY9rfXzfBQJqyoBIV0HPCILQWZH2dmMoKNM3aacobmOIurDzTsy5sCIL
M2ZOTvwjMCbH39Y291ZbFVF3uRXsAtLYjR1jEb0zj3kAubfjPfXr9+qCC0StBq8XYCsX6B4itQsz
NQlVFypzZmv+qDaKNe15k/huEure2+MzspAaAzbiyhx1RmAuTaYsUt3WRH86oPmWYiIPRDTzMzdC
K7IDEzE1UYzHdunmzdmx3tilTorv1YFYCRimbKvbZpM/hWQgHWgE3spNZ3dPnvnY4II//UZbaxCt
ACsJ3bs5VRDijpJBdT07MgSn2WFhLdYpV3zOmhkqGBUgGoasKcwgDHSGjf+s2ZFT6MrH49EsgCeg
zQLw+P8fDvXsSCDxrJR9r7rv2QYNOFb8DETs2T/I+8luoZCh4IpEUvODWzM8/2L66IB5DrrpaKUC
Xys1QBmhfJ5Io+o2+3Irf8rbxKhM0VDs8SX+JZ0eD3PefLQxSC8geyEC86vQ7Dts5JVc3wWaK5Rm
KBJ4KBTRfLQHrOlzLEWzyD7/xxI1n34jBBDDizRXC8xelwLgWve1YMTti2z2nM6vhHSzC7sfmAx1
C7ALwW3P2+jqZqrRutJMaaa52T56kV94Y03ybHnm/jVAV/shJMiN3mxAPjAOkOFnf89a4spmX541
PDSglSWBJZBO3wOUoimdXGqueGA/yy3/Vf0BkZnJn/mVN+WiJUQJMzgHTapIYt1OWJt6Yqs0veaC
PqM8R78UyKdZKGaC3Xn6VFa23aJzurZG5TiaWO5CyWs1pOdmuBiaZPJn/5k7VDvliY316gekJ/mU
rL3wFy6+ORT6d5DUTR6hgdnjOZjVjuA1eBG/uN/tGvvxkoO6tkFdrlpeKFwYdxoC2qAj/Sc6wo7V
n9xqVsgzFmoNKu5w9P7gNYrGIxp2wIUeVJjSzHONuCbJqb9s+NNo6JJe7zlzGx6Ty2NfsZAogkEA
uDjkYtBkTLNIJmyXMWoDg+xWIaUd4Ekq7VrcnwGqwuCZJ7yVAgMg6BAs1dtd/3OVBWVxbq++gJpb
aA/7ELPCF1QGGrqeiWIGlvCztuXN2xNvgNzjI7lE9pq44r0vAQ5iLp4BUwLmJpF6qI1qlXIgg/Jc
hZ0sj9+UFbed/jBNbz2e4CU7UEvH3IIpcZZIuD2ClVzWdVvUjMtqxRZx6K9y8hUHlG+dWfADuxIg
zL/txkOKSC5wyGLghQA2Krp5bBRiyHwUMe8mDJxw3FeZkUOdweSFVliJN8W7dUMaHpR1KEdBPWtG
0N6OjA8AjxknQXKZ6Ykrt2yxU6NNoREFnWge8+Z5XyGUTKIDC5iJ/zINJyknEn9BlKYrgj18sf5n
6yjeS5Ho04VDBRt//64+89zR1Je+0ln0PPm7cYDimGd5vtHWRoPmBRnSSeD/S0n7Fiek6Uy5RGCe
ogZ2GeKd4K8gdO6uBIwSVyjiylnY8O7OESHPkmbzizILVM8s6xFCpwrSiBGIE8wkjEon4AvfLNvR
W9k5S5ZVcWb+hwYNyI7nnXV124nSAHZAppJdeWDQ1z2AX94X+GJTD5jkUNJSW6nj7FnSxrVC/9LS
zh1KSMwiVEKxhbo3eqYqfSgoyIDfACfBEcaDxka8lbKLwJHikAZWm29BlC5Hh8nfRuox02K95A5s
r7OcEzD6BLLkn9q4myarrogvn7gWaMziB+87sWoKoGquLSZ/Tf6E5SFtPPRw2m3y4ad6J5E21tUd
/55tJfGZVScrjIjXW5W6F/Cvx4fzPo7/3sFgNZOQ+kNzITVQWQRnaTMhHQcp2xPeTxWwx+CSbMvC
d4q6GY2qS3gjroRuU0r1c5PI4OoayxdfTluD5zxVlzTP6NPsTzqPEHoxud4IqRISXkgFUoIPj3SZ
Mmwef/c9AGTG2mlApiGexRDoeFII+F6efDW5CLWabEDxlz7xjLwJEugbhACwdwMU8wRvsLQCZw0h
cWFJafS34tZwV4okQaYYj8E5k0w7ty4HUD6qJs8tIkg5NFz+HOHIilVPQGFCSqxkLDenQHkNuRXv
c598gWkVL3dQjUMUg6VjQdGThZKtWP+S5rbX64LTc1bH2n1jhJe+2QKOKXm/xdUuq3lD3DpYmMWY
IZuDd7BES7LIcS6wcZ35l6jVVJNlUC7qPdYzx7wL7DrkIMrb1bUzBZ645QOms9BXQtpoKgwVwu2m
1pfNWjh597YQwajCaxK0XaEPgqif8hNdA971qPYvVSwi0xbVuszGkj6LZVuVkI9WC0ihETelams+
O0ETrc6sJoyijTryawiF+yQBvgZk8yirQ7gGroO67/yIDQtQbPgX7kUN9DQ+jH9YEHNNOhpKI7yz
RKPvzSw0Be/IiWbtW4Dm5GJJ2PSY5L/4PY/+78JJobeVkAjVsa+xs6Vom0umwu0kwdC0V+Xii7rC
rM3jHJ5SSzsnK9Gbg3saxNbzfXflb1MJ4gx52mNHvXoyCXy8d4V9+twqT6Wokbp5z/vf4y6a7FSe
VvzQd4b2zjZen6hQ4SeYRG5tj0LPQ9ug8C+8+gTn4Rn+eWQAjSNBsW1Vne+cWDw1ksV6Bm9Un8kz
e+5fRXMcDCnacbpiijwRTpKbqkbvGR1jauDfX3M69xc+lvbqI+kLqS0lJShz/wK6RO3I1PYgmIKy
9Q8S6obNkTPFHXTl3wXfUZ4ZeP3K4HRWWlmm78IQNVVgRsApnEGsM37jdqoEdIb2raT6l7qPzfx5
LF+z0hx828t12fvdMPuusMv2I5siIoj7YPxVsYbM2QpwQYNEuMxGjqEzoY8IZW3CFmbSGSJjTyNa
E56SxIy8E4QyxMpkYqfVCJeY0rPwhQqp96Kdm2hTgUqiQXKX+S3KzwEoCFru0G6n5kPRyACZ13AT
vsQj5FiybSOtYTi/ac8fDZ7KI4hM2okphJou8qGWLTQ7kno4h/5B6/R4G0ZvZUkyJ43f0NKESxvN
+R/ZKcqdWDKmYO83liy98YMxfsn+xmfOIpDh+VYZjRYeW6uPspcQoTrD25BsuKANfZy7R/SwPymy
BT575YcnbpTuksSbMjsCZRjMGuR7WbHE6ZAVuwS40pB0zMZX9QKF4/w1q4xCMcthV9mh8ly8o0nl
8U24cIOj0CQDoI8QDbkViUqIj0rd+Cwj+5cmtuRSBza+9Ddgwu8MgLUSwoe22ujjIW/Qrmai/a3W
M/RzbWVVl8eDuCbqsXQt3XzOHNRdOZEkg5hRX3v+ZTykItp+rTo2ehTRA5bkwWsz6qJoimxsqPwa
ncbC6byxTLmvNuGHKRUZ/8JkJE0T8BwVulYrRJItMCtVWUrQcb4y+/dPfsTGiP7h7GcOYdBT3Q4X
7d2CWFV+cGnYJwY3TzQNh8BXSV0AT5HNNIlmXI8EzElbDkFzp+I4BuNGU1dp7e7eWfgS4Z9GpDm/
Rrdcp1HBl2IrBJdclXqQ9IXak9Tyg112Cqf3Y53tayVR3ZzrT37DNrtM8wcjT0eQggUc/57LraaP
bBIbfMnlXwXjrUG975/2+EIIk0JlgAcJHuj3bucK/UhKmNZBeGk9wanCyNCUSgeUvVbsoraCtjNr
ZpNFHZTkzhHzmlR7rbJiBXDln4/PzH2REsVuMG8hLMTCqYpMOXK5EIVRTvP4ItsxIE3cm2KNBzir
WNR5b8NLTkX4j/gIqqDLY8v3AKHZMtR8BdywgDBKVKzSAYvB11qQXOTyKdOsygcnj5PHJ8W7CPKv
SDmkNfHQbsE+NbJZq7WReex7wbsDGAOCbJbSyAE0fe9ZIKsTT1eLcAtT0AJsdEH6ClRwxQQrD8C7
9BL1yXPYcHWiOTERGcRd8YWXU+EywA1ZUV/XQPEkkBCpokwXhzxYuWsXdjOKcIhEoK+BJC6dnWAy
YHxDtkouFSAR+3qN3GbeatQ1cvPrqWsk5PsKOHX8em58UsbX/ksRtsVTp+prif3vmtCtJWQh0K8D
MBJy38gx3c6eUqVeLgRxchmTaetHB3HccpVy8Np9eSkn0ezzj2J0Oh2xhcGInvt4v90nQJHeAcIF
XC4QHeSgzH5rPuUZsfUCL7hU3EyDFfUkHtHxaXXJIasiklY2u9a7cr9fbk1ShysZwRXFdVpwmcVE
Yr4licChAetjmqTfDJJMj0c4D4CaXyR3FdS8QBYESj3qQA1pPoCpUgkvQtAnRtBONWFzVmd6JdYf
W7ov6mMuIQsJZJ8mwGvQkX1e1v7AKVF0ybPdKD/73QTaH/Sa8b+R0ZE+wVeaZGZpcRHp97J61Bpr
OoCfh7Q1yfhdvFbBvQe44HvAG4kUOtinZ+HC27VVmiKKeCaJLg1z6Gd6CV5PmbP07FnMRIpskx5V
lCRHUp+EiyafqsHxC6T5ICuXrUzNfV1p/hQR6QPARWeCdOo8FeyQVjm4si6V+FUUblc918xJSCEJ
FZh+SGQPTf3RRRoMAbVicetBrg/hJd/yUKY0Hy/T0vabHQbwl6j94LK5nZU4L4eegxLHpRUEhENa
m9mVEDXA5eaTEyllYiBIWHu/LBkFORM4fbAWuFkoo1JcB1wahPElCVTVEbua3fTtB9d0O6CQJjzx
Im3lxbSQAfnmT8DKQ2B85oq4HedYehDnGDGrk/hLHDejwkGTAe8NsSbpy4BgvA5NrjXVNVjw0oGT
wNuDFnx2zo5RYRbft0WER3h0UeRuOnBgOIlT9Lo01bTiu+Z7hT7ZCgioOCRYQOJHN9sIbc+OihrE
SHBA/kgI4bxWLpkl58xfm5iX9epq8+Cb0eUfxZeg5ginxqSdELd/CYAuvLLZxygQaErV8T4ayLBS
mlraMdemqWBI9gUN4VAZX9RCUkDNMjB6lHCAJBUKnrtKroJ2Kk3tvz8bCl746F2SgXikI7ApCLiJ
1er40owRGmZdTyiNQPD1aChwHtO1LXp/y87iSCICHgk4Idzk1PTmXRxMOcaIdlXOynuVh4r6UG4n
bjpD9HxWclBiw0es6nBtAWRYhFZdMWhDo2EqUCGoU2bGwNhbbS1/KdEogNqKCXfpxK+2tM8O6m6z
odyERDfau8Dgc/upDYgxinTisBzprpWQdkWrHlGFpxp6cNMWralsbcdrfD2L+w9TBF51KJgh80F5
cDaXRkEcpfiipbUBKm/onr8wk55mLnLdQmW1eKEP6q5mDfT8sv5aFDQfVXrQ6KGba6MaSDVotpmG
9fhi4ovkwuZdeGByFS3UapKcIjG4xKCxP2YTFNwk1Uv1seg//novIn+BuhsQmlCX/47Rr86eJPjx
/5H2Zc2NG022vwgR2JfXKiwECYjaKKn1gpBaauwo7Nuvn4P23DEJ8grxzUTb4bY7rERtWVmZec4p
x7LNTqAmAtr2ICnmUFlyAUqW958tXUPHsQXPTa1cJZhVIQAlNdlJ9IG5dN+0zG4D67V7iykIBKzM
BghzX6ZUg9Rffkyg37ULj+pmNfo6pkXHrw5nBinKRdB6deQhxyvNaZzlJ6SnG5OJAhjHUkhM/+cX
4IWZlYOudJblyZDmp3xOgFLeg2sqEg9gjxm3cp033lEXI1oHt2IVRnynw5T0JDozI9qr/gviyTpU
YGhrIQUW2+NAUPt62lhR8XrnolcZTYCIxBYl5VW8AR7/pK/jMj+h3cxCwv1jOjV+Yn8nx4bYiamj
uWQwm3v1APHX6YD7Yyv4unE5XXzA8oHnu3dSY7QpFvmp5guDTKqRWWE6FfbP47yRTcEEn41zFVeE
MkPnfsnyU2mqwX03mKCOE6HWCy5MmxN3zbNY79Vit2H1xt10YXXlDFW9qaF4gsFpx6/6d05Qm0pN
+W2kyAS7NZX21Jo+H342euOugE1QYYOaDg++v4mWswnlQzEEh0Gbn7gUL0pQo37i0oCSRdenNO5j
zukGcaRywbYaSm+knpfnOHpq0FiGnOpa9x0VnBCFoi47ZWDnOybtWAq4ikO5o2HJCWjGUqpZf1py
by8hn04tGTNWK17JWMtoPKX5SxQm/VfKGU3/hfdeMyEV3XccKDkMvY4AH6nAJFsLclmbfKJqsx8q
M3hE4ropVRQjBuM3B+lgxR5TJjOkFA3FErIx+pTGOIzNbkzq1IeQ91hQVqi4EWSlLQbz5+m/eZQX
EjDc0rgAUVS63NAi6xWlKqvshExCy/Wm3hAhBD1C8KAZdPAUFKx1msZggxoo8L1Atv78AeKNywgq
bf9+wOpIyzJfJBDFwkM52XUKjxbSLoY0dbpvoMYu0RSMs7/BTjnaOtpLURqxo4YoB64Dw3L7p+be
ohfMctY+tiFmPCZG/lSpPqot/4vPRKsz6FHBPI8MzsqJDwC+TmUyZ2AP+44/+F3icZEMUt7ajjuz
H2y1Jr1O8EiiVdjRWnnjgrscndg9NeqMjgjOUzcILJQpU5HWqduPbh3jxieVRvgtHYVrai/cfDLK
5+jxRbcmXmaXq9ohQc7No5Cd2LSr1ENXpSSNbOQHJWCZE+m7G2KrRW6/TwTSp28TGOiDfQwFlhTw
HxQwK1eXXoyJqgPQbK9T8jihvSE364ojw1bR/ZYHwBsKD3m855en2+W3clEdD1NiZCdU9Xsz7NTS
rPIpIAam3EI5VSVZlrNdXXNb7Fg3njRLpyB4kxZADhRuLi1DWymoUlXGLKl8uGtGqUGjwTTfKXlV
blzOt2IAFB4hPYLoG5xlq5C41KpQqecYDl0SZPBZd5OVGOwFZZ49n1Zb5ZKb9weCWqh4o0cfv1aH
ikN8GXfgcTnxOWBOgmEnHWlBi9U+q5ONekD8ms7mFG1dW4uzWAWW0rnZ1e0Y6FEcJFWXnyqVqNW9
pvgdf9BtHFAuPZSjM9UbD5vrLi5sdJD3IrOMoisayFZLOCpVI0SQ7DtNPXIQ6CyCWtaniGb1hnTi
K4oh+n2EaCixuMnsG6rZPG5SNPUb4LKe/wjTPpA3PumWP0O/DGhuNbTOoEJ9uan4SuDijuMQG0VG
vwcPLVpHWuVJ5BrFhwh1dBBYFVKey2PaoWN343l5Kz0gwUUZeHihNA6urEvzqRZE4DRPixNEiYia
vGkTqnvyjtP2kuQUY+tk4UOtN1a8JfV2M9qGUVFedCCQe1x5SFnI0UXUw/KgkLF6aPjCNCAMEiRW
2ue05hlt1Ne+9YDlJ2FuK2oD14i3YGkBZj8LKORFEOkEr9jdGL/omckHFCx8P7vxG8cQOq0IwZEa
RM5qfQy5qVUSIReKE5SqKSe5YdODE8M3tvprbtSH0MGEF7expCdVNIlcLkNVdapeplJxyrz6iXNz
0lCIZ5HHR+Hxd03ELS7HWznBC3urXTfMRd/WEewx4ke2/GcBbTx+z3f3qaeS1xJ65qcGaombt/eN
E39hd3XRFIXQ6HMiFqf+N94BqXwooo9CcxRWgjIDKk61TgLFB0cXPz413CHA55RmllojoEPdgZUW
yzY6SW+cv4svWrbAWUDJzbIa4NlZnFAkX1ACpdnzOXb9SITouxk3yUJu2kOrGg9+SoA61+xC05TF
WlPC3jQCPrlDspW4zImeRqw5OuspT2jpLygZq68o3Q3E/MoPQUNeft7ZfzslVr53iU3+5ztWxy/v
ATmODOyAA2hIiEEkFIQJ6Fyx7767X05jegVaWkuyPz0Nnw8PW+nXW6ngC/ura7wpeqkSqmXeCdpZ
wUFYe3i1sMQZ9yzA8CM8CmPzIfz8edy3Kh3ndtfMQ/HUgWUixrg7OikEIHs8smkWQN7CMSX3Z2M3
HkgXttbXqjzEmR5hjLp26MECm7T3wfQyht+bjTG3UkQXplZXaa6nMpskDEs65oDXIBMDZHB/aAY8
bUkt3yXvA1oU/WAro33bc/27j9aFFSUMEVREONGTsGMV6Rjlff6Fn/fpNzpz5tTkQLvCrOpJVDfy
NTed85nllQ/D9hmGbMbs8tKDKqCVLrFHCM9tBsc3fdaSygbJKxon1mwa9aByshqip1PhDkvPo2Ln
AsAOYMB3OegOa0ttJ7XrD/GVVzrK67aR3CE/maNIaNRb7OXLlrk+tv9+zMpdFZ2QRaOAdU5Kv4+s
Ee8ajkJ1ATD4DH07h9zktvJit3fxvyaXPz/zkMujF+QymGdJ8YTEbsGLKr+hr1jYpBJZH05UhMD2
f6YPtVrSehwHY5La0RPrO7TUqBSPyv6Oz3084rje4jZwMmsndGVvdR0NgaAOgwKBKGb1ANUnR3ZC
7sIMSEsEoA8j8pWbkW/sfnYLqyvgv62iJxT8PUgmrI9MLaCBrmnr0ZuqQxzUIApGLqz6VVdECr70
zJa7aCOOWS3hYlED+ghs80sHKELuyyWcqzrNumKA7pZZ+SX52G9hHpeFOduWVwZWt0kjqT3HxePo
DZLPlIjUwX8+ZxcjWF0XEpLOvNxhBGo6WkOa0K4kYB9IFYlkoob7ogxL8+dlWj331mP6u1nP9v0I
GpK042BSqKDFp/h4GECMY2Nl1o77ysrqjpjCLDBKGaph6AK0pTfJbj89ZT+9tVaAbCR7/XlM62v/
v83hwQGRTiT016qWLaiPc3nAjh9odA9pLxeylkQmitPYiiObMbKkjQNyRe9uHiHRxgGLmgNc/PXz
Z9w66FjO//cZxvrZkQD0pZcQM/fSxO2nkMySSivAFfpOJWli8mFHtJlKvLoR9iz78Hqf/mt3PdsZ
X6dhj+Fnbvk8WMGvzisf+Y29ur4TV5Ns8KvLGAQryZwbUNPTG1Dkm0JHxCFeFNzfq+5NipnFo8OS
GZ9yqpAJaSAUvIZ0K4Vwe/v+O9TVkyIAUy8IzzHU53u6RSK4sY2QNrp0KAErarBc44eHokw4aBeD
jMVUI7/FUBOONojjZ80M8scqskBzNBd2Ay2VimToVIayd+f0lc36wJXTks6zA/RCa9w10Nz4eZ/d
9nvIoqGAtIhTrW5L9Kf3U2vgCHe806CNDbBrA7VFKxCs/5uhlYOt1USvQZSGU2xD78rdd7stYaf/
z6b6dywrF8uN0CxJIxyZFowNCU6tYGtEMKOPHpSGDyY0v+nPY7p9SJErQfEN2njoH7lcZF0IOzlI
+NGLBbQoQn2hbmuS9d8dGjY0wKmDu6S1u3irZWEV1/1zes7Mrlz9DEoMJY8wlyP/ZISMZK+hHBAu
3DqlNw/I/9i5Sn1EhqrztQw7kvGhZ052z/XOdAKccNnB0a8+fG/MspfI3Ir4Z0y3UME3wgDkMHkE
AEhGofFrlXoRSyVMgJOBl4h5YHY4ayj/QIPDnkFIL8a9zY0nLnA31nQ59VcO8MzoygFm3dCiAQpG
odX8oHPoEoyA0WJ79DIoyiEE2Z74ImuZy+O8RgVeRWwj5lq3R/2zvHDvSF5pwD+sS+gCNKkGcRbg
+pW8cKT2uZNSqw2ad6GyZb63Om1yq6FCatWMQF1XQAonFZ56gKXEiLlpCDWkd83wuyzY5+HG9bBO
h1193LJnzu78oYaiHHju4NdUxVaC3GyN+6BzpNEMan/AlDwKk1tC8P7nZVlO0tWqLFxwcMqI1NaP
0iJneTAPi9kgpHPotBLN8tCvOeNjHhVL17n/MO/3z0DPLK72gTRFYj13sKg8cbvn4F7Yj3vxvjIN
N94IOW47rjNT69swj7OoGmGqyS3Bfg5M1VScOwuir052520xMdz2WmfmVvdeUcVFgrbn0eMEc5op
FD1Vj/vD5Wb5UNCtdM66WflqHlcXYaQbaQy4/eiVheLOc7cLK3TYikTxVJBbRH4jC/ijFwnpzAIZ
gBBiiCjmzLiOaul/E68u+EeQZhlQ3l4tqQoFMVaGIj6lc8TeV8TnUtrYNtf7VAWSDqI8Ol7DALKt
XDNrylEKmTB5b2iNsOARtwKLa58IA6jUIweK36Deenn+5qmR4qmEAS0snrmaNiChQz4jlq2qYlCO
/iWW/UYsenNMi9YZfDDAYWucTAAmxnZGHceT3gb0byUUsgX33dLe8fMZ/4svuzzkGNKZodX6iHwL
ybwJhnC6Rdp+IsUo7aYXyRRIvNes0Yrdxv6uLUigVQAimMb98Pm0pZF1e7RA5qHQh8vkbyXozMEB
EKCOSo0JFlUa0prKB87canq4vsAxUChDLlhg/Lw1b4MRVE2hZurk5ToNoPihV5aQmM0m4fDNsZzZ
WZ29FNJ4cy0rk5c88yopaofLSf1a8w+dyDZioXX1H+f8ckyri4ETsrhseW3yRjslutXa4PZxIJa7
1+l0R2ZQTBnLL1pbYEehqVPCv+0Lsq/pwm4TbEbg18HL5fesItsqNVgq5Dq+B0+lLLEDtYFC38ao
bxsBxSQCBpAsrHtHq7HPpHCAEVW2W5R5pxmr2G64rRsOexnKv1ZWsbOB1r9S5WBFTl4L7XFwCggL
IwbKpPchtAwtp9KobIzs+mEA9CDEnkH5h6OAc3DpZ+RIn6DFA5taaifG7yFxtPauNKgBMPLPx/7G
JkV5bSFRXqYRFZ5LS5OQy1LZVKMXpKR+DkDNeAiO9d64/9nMjaUCxZq60ELjXQ+t+EszraBPRtqk
s1cmPOasO5aGN8eV9bOVG/ERklbo/VjuGBhZXwBd2bbjMCezp7Eje6y9EqPKy53UEbQBjiCMB8F5
hn/bMHu9XAuzAAgosAkF9aocriFg1NICo9N9jhwLt7V5i1kzHkGc9d3ZUkQn0H5sJbWul+7S6vLn
Z74SyJ95KBVYbWSFiuxQoKdmpIr0HCYJbePdxiCXwOTyfrg0t9op8gILUVqYm1M7iHy5Bv9M/dwP
++AxzZxO4yxZsriFZTmCnGH/+X8zv95BYapCP7HNZ6/9rZ8GdBwxVIFtaAbVTmiDUCJGAL5VPdhY
1zW5alsB+8GKYvaKuKQy/1apr9Mbj1zQMPz5eXi3LUHeFYhr9I7oK38pN12G24LDNumeEu7EB+9R
/UcKvtkWA86NhB6WcdEkR38BNutfUd+zXaMbfReXUzR7SaeZVRJbaRUTXLgcEolNb1eMlkEG6LE3
CdxD+d63zQansXB9/y5fAFkqUVl6lNcd8XOGZt2pzWYvcpnVRiaLduhVq63gKXo09gF9Aq/xQ/Sd
vv48xdex22J2wbyg5R98C6spFnO+5Y0Q+3dCN4eKfgpHmKGHQNo2o5W2Fx9/Nnfj3ri0tyz52USL
edfmtQ5fNPE+Nz81H4wifwoQc6yTcnaRL9m4NG5PLCYU7PToA7ribQVFRM60koHD0gZhgeXXRzQd
Lr9cmQTkK0HxNty4HW/6oDOTK6egd9LYhEM5ezwVDiBC2yuuRrYyEeu2GOwVTOW/VtZsrLUWpn00
w0pnFUeRPs8kovPu+PjZk18h0Ol4p9PMAWOfKdGN8PvmZj0zvbqJNWBJ25SHC2jnisYyatBzDVKQ
I9CvG/vl+oq8HKS42i+G2goKgyUZhJ1iaKr5bCqznfLPLHsDrVIZKaD+dkQ+pGUpuHgp0Klx227D
0S5R6ZWbPxvwcg2cbdu6KfRmNLCJjOBXbHym48a5uOnpzn7+Yv/s5+szUExRVC1rmZePevCSSUex
MlN56+17I5MDZApa1PE3WIzx7ry0VNRK0GQ1ds1og9LlZd6NpNy1u8zU7GNBpL1A4Qhs8NMAHPO6
af3WdXlufTWPQ9g1PZfAurpXbFQPaE4hqeDXO82K6UjxATSgtSn7CThF5QNS7GQjlbXuovl7bNBK
tsSReLSqxsoDgX5MYGGDqW7txuKO6Dm1QlsxG6t0xQm5WbRDthpBylnMbOiBMrqZ7LjlHsBXB1gd
RG5Qml5NAspfU9NH/eyxl7aj6WP9XNyLH1pvFnfDq3gA2hfSY9AmPQzHLZy2enMBzmyvNpqmZHoh
893sVVZFJvQA1259P7rBHzB9PiDtIpvoI3JC+vGrpC8KXkEd/QLZp3Vy7k4nncTUoI8Z+QjpL+e5
IS6ojgiHvifrwwvpaHl39Z1oK7R1nk7DQX3ciilv+Z3zmVu8xdkx6eZME1mOmQOrutcecg9iHBsO
Z9n/65OOdlH0q4PPEg/IVfxYNkU2Zc0M3x1mvsKiHJRHjb7jeD5D5+HM+fkAzKdUND1lKgg2NFa5
ed0lKA+Fkv3zx9zyOsDG4QWC7jKgS1aXc8v3wlTF4uzF1W8tOhbZhne99joYJFhX0SSBrlV+HXNk
aPAL5EjRvVamaCLrvALE4T8P4Ua1Ho3/Iggasd2RfVoHGLHYyJk2JIGnn6oXHux3aBGkmT1S3hbd
yVQJWPgya3j92ewNNwez4P5Dv7sgLJztlztFiUD914h14NllZM2veUXc/lN+RkgFkVynJJMrv6Ld
H5QzoFLh7seNl92Nyxn2VURWOOBwM2v6bC4PpaED+Zd3MDKq7sUX7i59L75GIrrGu+EPJnuu7lsQ
wTY7hUr3/N0WbPfayYCJAFT8ss6j61pat6yhgykISlENvDAHIQc0EKZ7hbtHggwJzUHceGL+TVNe
nppLa6tTI7SlYDBFC1ChZoQ7xh8cWWh0RGewFDt+BNujnTqqORKkBcnzo2qG5P7uFV2LdwLN7wd3
tHhTtHuHR1PAbEGIxvx5P1yfJGg9I3UGjDc6dtGwebkdjGhONZaGgRcVFZEBWN4SW1ljLHCtXFpY
bTgQE2ZBO3KGJzucrbw1DjuVVnPqX41TfceeCke4j7aykzei6Uujq8s8yAFyBWF64DWP7WEGL/Ns
FTQlBd1qq7jhKZAOASUbCLAgF7q+NPWhjPJRx/sHsvJQrbrLLSl9kIUUnv7nhbp1cA0e+p0whnUS
/4bzZy4+YO3QQg2c83KwEvnRfe9Kh+yJ+SVPZJd3g110N3nKST6Ex+CO87aYM9cDRUVxAZYDQmuA
dgcA4suNIuRqP1alxHkcUnRh/FWUPcmg0VlLDWXVxmBvGUMQgCwdxopU9spYwE+iyuYk9NvGLe5x
u+zycCZ6AeDuvEGlsHYHy7jOTa12SjvVNcCgaehLQeBC1Q4Y/YqzqwaJuhCadgmyBHy49URZPy7X
RleBzjiFJah5ML76+agnZuyrbgpviy36+fOuuQrq/rEkL+4eNUp06F4uG1KRUgGpJewHiJl6Ii3t
zEzM+oCUboagBfqqVk2YnR+N+y0R0KtDuLa9rPLZjlWbTk46oAE8A/pDXfiszs4w7EI/dsfyTziD
UzL++nm4N+cV4Tu6zlHPAfj60uLExEBrOMyr0DqiYlYjT/i3hIVECx4nV4v/05D57wjhNFHxhg/F
tXJpj6WDmM0pNs8cZ0/ZyMyqL4jQhEirudIpyp/E+BQGC5q5Yscke8i0kjZgbF9ItIA/Kr/FOSY/
T8FVXLH6pjWJTCaMNeQ5MAdGRJBgPAb7zk9P0wAvkXrMAyDirnMXoVuy2YB46yyBewLlOgRIS071
cjqidii6KC1BDYd2Sj/5Xb4Gv8pj52g0hPTKLNlNRDhPOk02525psKwpwXB7wfKZ8dXaC0PVTXoJ
4xWUAHJrPLTH/EOljKZ+7CkRRXA+HXqLf7rj7nsgubaA/+sQHPZlEZ0AC82Agfh4FYIzGe6xg5Sz
HxZO3h2b6GEM7kVhC7a1ZWZ1oKVimISqg5nmT7+f6YY3XIcDfwcB6lvA8xew9t9X0tmR5RUhLhAg
wfHq/a8grt2wSzcSen/TL+ch0WJDUsBkihIC2LvW8KwIOid4Z/eRDypKp7T1/Wzm+8ZXdj5nqV+N
z4Bo3Bvm7JcP4IA9BsjS7HYoN6BIlfkGavr/+YG5+J7VDZAVOvAq4HH1m/ql199RByQMFHngLPul
V6epMbF5asgG11+Nl3akB9dqflKQ2/n5O24cnovPWN0JuhFrXCxiWjLQ7hpobTekB5kDq/5eSp1E
2bB2Vb/FKigosECtZ1GJwrP/8qzWeQRUHhtjP2IQiUqp8NoWZJoIOHyhHjDnaBouLfk4Wkg4/JkO
vBlVhAG6QXc/D/uqCPPPhyC9CwpOpF/+xj1nW27QskmK1CH2jfFJVEgh3Q0h5HPjkUS79Ijkp69s
PQH+orFWW1BBCAUm8KUPHjmfy8ELIxBkozHFIB7zNLsaAeK3a22fyHb8MBY7ybDlCthziIh8hXZO
It3De4jpG2twlVxfhn7+GctpPBs6By22IVTn2JfCj0FoaIl+0aA55vcByM7GQ1c+i6VZQicMsGxO
ef154m/clUB+Lj3UYA1HjW3lL8c6AhdFqCV+qr7qoKsNQB4rBCR9Z1Bci6HPV5SbLDpXcR36EuBa
AMkVkaG9ggtB2agq06wa/ZwwJEjAWUsbolLR6u9VOr/hP79/3v+aTDAI05m81iQ1oSWD/EmJPoYZ
0cr3X0Wimc4UDcW7jhjmgIcRNXkE94fQLJEoAxEVNHl+nqt1shVPZR1PddQ9kZhSQZJ9uVBzaaRd
hxZYvy+fYy4k0HdWoo2DcOV6FxuI8BdEPlic1gjCLIr6MGD96HdaSQaQN6aArf48DGENU9SWgSC3
xxuAjEoYx2rRu5YbMiOKJn+i7/6hN3f0rTbn36CT2CHrKdLPkbzG5D3HDL7JFjnahQlGfvT10uPz
EbyohLjvz+5vqKiYr4sAzdPDg0TMvdfTX39ysh9smajkHqkhPGAzuluaau4EB7+tzT89/fjTWSlk
/zI60D/qUQYkS8K/fvW2gv+X1vaTTkaqk9TNyB2SbMoRKXrHk5zXwfxVkJOXEaujP8/J1TFYzcgq
hNNrHp2oU4gZcebmWeFM/vdYYGvy4ChxjWIjHyAtE3zheS7NreuSXM+GTtZg7uC/+zw1U/LCiOt/
vbvOo2/6R7e28Jdn7fcfjvddO2878+fx/tUd/ukLVm+rPB6TfBDwBep7a9aeSt33o/1t2/eWacHn
kyerJ45KHGLtrDuPvuw8i5B7sifOh6nTrS15yyOcbci1Yqk6yXKozfialFTWm0Y3qVk31nfN9d5H
apwYAwy0ELdAvwIuuT/dN/db7SygMAtsene2moN8zOIHIER5s3iDnPnPc34dk69WfeXoG10HR3iF
j2DlPY/mXPQ6iwuAjiBGh45y9MUFBwb+BoBEQ/T+oHScFsAGbwV3W5O9ClGLPgjCQsZn2C8FDrX/
dmSEp4eU+GBzoc8Eh49iD7zZ9mOL+99zrPu94z29SpQeTg84gV9by399E4NSHVTuKDcgsQzcuHjp
WYO+N6YyBjFjLqI/xm2aU8MKs3qPi1ewqrMmMXPeAyFIMflDQPkG3fYNwPwEQAQj2ZIiX8ujLu4R
IpYLnzo6D0FuuzobGqclg8LNmf/GQdXNbN3wUJjcXXYczUInCsTfIHhgCk69011MUOuA0TaAszTB
e21W9p/Eb0/FVtv/jTkS8apAnAbOXTQZ/02pnocJFVc0QhE1flwwNDEDQe/jMkrNoAx4xxCD1hKV
sHKEaWwtMNK1v+VCNFxwEud3qZZlZjYVkV3oYmwVxpQ7Q8M4n9fU0Jpjfgstcn1T4ltlMOQv6VVk
q1Y7fRTlWWNi0vgl+9VJEFbOn5JxC/B97UQXI1iphchWxVPlctNUmhFVvQEj6pK1fQbQfgYpjU7U
La4wkAcsP+vSXaK+gD2hSmh8XfbHpa2RiaySam58RlQDzpMMLXozpEmgri53ofARyn3ye47GjKeQ
9QEklePa72mCtKwDaFIAvdUpL7x6AF+qGUN85r0uKuFumrj4D8tSddGeHQw8jSVgH7MS4fhgsOA4
I9X3UhdDCY6uQQEtSV/36KLsa64PdxKKKs7AieHoCN1cPEcgTFNookYjpCeCDI02CqQVnWnGXiLB
yDjBzZQ+e636QQcLtlSPAGQPcvtVjYn+UrMqktwS1LMdBXUjCIpFLZtf+KppGpCDVTmbSk8pG5AT
ERDa8cmfSNKCEBg/PYCgFVpMm2G2mawUzI07I5/sONUHEZDnrks+p45TEMxJUt2aidLPiCTiCWQ7
atjOU02mVIpBHVOmMoh31EitzKyJE+VOZjrL3cYoAIgTyhgseYHUgQhKVbI5oNOcoPsy7RuJt/pF
M4xKVarnjjirXbzDp6D9hgtZ+9WG2D3oUpZZRlHdBWV7xqMlTtfwg8H+oravTA9GHGqljdWDPHDg
M89BqeEC5Tw+VllaA6fPlNKLMrXtzb4Umocx58PXOcnbz1rORZ4ykOr6YpIaLbqYQJlUaaJROQnP
M45kk9wOpjD1iqmwFJxOYdkkINAv9RT0g91Qf48g+xJMRWN1ZkIfqsIFJU1JYk+xlAZ4+/GKW7a5
+F1BcIRzCrngUH8uOHCYMH2c7UJblnuUOk0hepa3EajPuDZ0IAKRPwcaDzySGCshqJmSqObMFmD9
GRnbdJBpaxR8bi2QDj9rFmbuoU7LY1FE2ZPSZiwjIXDlsZ3XZdCSecrqBxbEQnKYIUWIMZVR68RD
GQiUcbw47bTKaA/DyE+LArwQfqcqizlXYmCbdOO6FRubAXmSkInxylfCag3CIQPLDEvkpEwi9QjY
cy2BL4NGvRKMuw5yyR2pq4YXTENOo98s17vfhtQDkJRwTQtstjICTsMKvX3hGqEHZ6A6Y73CsO0g
aq6KNegP9LnPrawEQa6pyr2BTLWc1qc0FTUeKi0GOPC5vIklszbUEAJfPTKE4MwSJjpNPThCkoiP
/iiASYKypJ4Up0wiQaASpzGY5NEIpcdYDZsJQDyYXayjU16ahW7aD1B75nwN2Fjdbzjg1iyhiBky
GMosixSVmP5jHGrjeQx49WHAND50fGs4WYFeZgoy8PGrBzEidNNipMipwM+oxcWslV5mOU5OOQc6
8VBRo4CIo4FcVteHGD8LsMWINnbqK58PGlYUsoffwEYUeCPVIHQMkxhHv8XtlxKpBZYI3fttA/2l
AKxeYC0pjYxoTcaAGRqH9EXo0jalyFXXn2Mxjq7A5VMM8hIlOhRaZFRWqfehQRes2m5kBlieMIts
wBdMKTYIn4uk00vtjaukot4JSZf1yMMmwWzOQR5ZfFUvNzxTOH9KBCQfQKlancpSyTuv18UMs5XG
3KKmI+ZfWTtUoIzpOnxoPKuZTlslF2JwesQi5GkZDzqnFopwz+jsqFAQCQAeANGmgrcaEO3Kl1IH
AwgphsjAoFU1RzNiUAsnDfDFyUQKQv2stRZx39wwiJZEfJw+F3E+fpRDlUZA5yYa1EmiZVEzI0ZN
UktKkFoNIB1ZNhkcgiG29Z4LgEIhaaHCYbViphTWrM28tEuA0/zsIOCkAfgV8IolCVUYe2iAbUCA
NAWo3eA9OJCBl1IBWgETFqIfjEG1BCGZFEgOGQPeyfLclpQHoeKbKrRMBi16x3pi1BNvWMUYimAe
jBv9oUsKxJhJGnZuoUbJS5RXGudoXZG/GoXE1a5uNMyZ+bErHdC0MYFgTbjUzlhu6H4UGXHyAIWX
UDS5JgeTNQoxw2HswmTJDwHKRepMzfxmrpjqzCPXPhllyt0hJZxmTwOYfkAOxndMQKegvIgQSSFg
dvD6byhIDxORhLn9bDrNaC2kCOKPEW2pTxNLGomIva48gB21raheaPXz3GaoikjlqCgUqGIJ+CUt
53tHR9A4W5nRIaMch2OXu7IcNODd0cOycLg4U3uShBV7rlMU3neC2nGq0yhTcBwF3DRUTXsMmpNz
7XNsiio9zkrVtzTPgDF44pUa1QpZCqrSH5tS90sVMkfwRBqLTIllYkoHvWo7UxyUcDpAOi6CfDAv
QBKomaSisIqwNVBMD/D1VMD+LKmKDiZMY5JkYDMcIbGMSAPyWtCtVeZDHlVQI5BrWQdFudiGJRVE
ZJFpJNXNLzRCa48sHqJfeLMNCS5oAZTAihGPtdcMQdXt0pwbH1I0aSZ2FfOIgTLFYKjqzBNn8XwH
eQxwbg2gQY90EWc81RVXDNsS0kliwhsvgIrMHNFD6NCYSlF3PdG5dn4PFR6TEGCiwc/GDfKH1Jec
RAug/6GEWOaiHRXI45JA4IPRVaoaSiQoD8YxIvRuCp+QhjdSM+8a8Ob1EbiI4BSYmu3D/6LoTJrs
xIEg/IuIYF+u8Lbudrs3u71cCI8XVkkghED8+vn6MnNwjOe9hyhVZWZluqHJXmxXcIom4WemspNv
MR77UGefqOcJIic/ayXbehzuqi6W6T1vUh9P9WX3kEiPjemvsZliefYb3fzbk2GfzqJPsicERR/I
SZRtw2ncvNGUS7rNvKAdarFTDRiqT96mwpWg58zzCWaO+L9c12ZG7xB6tDS71q2551n4T17au/ph
CVbR3kiU8JrrXhc2vdpAmS9Zl8u+svW0+Jc5FcP80HSd9+DVzfRH9sn46hJLSI9pR2QFaTOt3blo
zIYX2Kzi5a444lh8Up77cEdoJK4Q2AAAfaootMEFu3X7MsbGNm8qGmb9lE9L23xJjAm/CqNyPK7h
zpaH1ITOcps7zJ7Yspv97l2a3QfNjWtoJjoPyo3ZZ7eRdEOXWjlzGIQdZlq/KczC/x12nCS2MXG4
3VDBdk1J414El9rMI70ePShKHhHZlilZpfayDkFHug3Wn2eVzfnE6rHZklsT4oj6esgibE/5NEtm
tQFfj7d6r4Pm5Lsaq3Y/U9up8esx/pTZ7OhPx7JOzfVotUIBigliccdAwxAc7IOVv7ymyJq3mndI
lJ6HLOy0rfnm02EN9E90C3m2uTc1KBt+lnwqdbLZHn0znI6fYZ0G06U++MfWmka8qI4RsyyQ836P
Am9vq4iFmtfFa47fifHz9kyem3gRMIf3yubMKrYbh7emTnpsP1fhv0Z7Dgn8cenSVo5h/gdAof0J
0eXcq6iHvLlI0cy0D6tO2ovfymOq2jVoscefVNNXnbRzWyo6hkeSuPbf8WjzvNy6ZS7I5+pqxHap
5hlqLrGoJIUv5k/DRvxpSRSYL0Kt+p8YVf11zmywnGdK41hFXZKTWZyzrwfbpJvuXIssakt7CGhe
Jy0eYzryl6rrs+Zzj9qIxsWfw2fukHQsh9zJH8rR5pRLYRkqXLfxHu3DgXW+aPiVy3zr2oL5Y7Tu
b2Cy/iUY6oNlPyN+F1S1j1RES2EkCxE7E1qN4lsok5Suw0vlympB5B6LbmmZXfzoEOew5zaYTFu8
rHsm3qc9qK+DDGF0vCK5Doeff2tw4/5kPWlfiHir62qMa8LCIquDn0Xrg9y069zzOEwe4ymaxMON
dLWMB6rWtL1mjT+bczuvu7wPV3+y5y4hpK3c/QMHEnj+OD4tsdHbZ34i+u8u18DqIy5ssE3z5N03
CYPxOdmH+b0OV0DwNqfNL4+REILSa3f26RYT5vvZ7EORnQetWsa7Ge8pmpE67k7Jqnx1Ypg5JK37
AVEEoM4W15i1U1t5fVbMf92W8ZtHS9Pik9l3or/avlgMZYvr55HxS+mr7hNxlzS6G26RZ+PwFPp6
Wl4ytJmCF5M7a7zGjWf7E/veOL1kYzRW0l8xfLExUIrffHQaYTTSo/k7iY8VAfFZXqogJ1aTuzP9
vkqZfItMz8AxxRuZvV7ez+hjjN0+e6suRLmlw5DAASC1Q+9vd105RfRgqZrpOCdUaoKeNYQ7QTqJ
BH7fCIoo0zBaH5qEjWuRCL5VEW/qU7h2oqCzCvL7uVt3lJIpQtvyyL3pKAe/2CEbu+x7E3a4di3S
rQhvd4erfxLL4mmPVDyV49ykEFNrMqRlvIiBsMjxw7ETZsT9rpts9HGfLcb+1JrUKrY9JvmihsH7
4+drBsZWWIEFotGjrPCmw7zYcp5UVXQdXmWJjl+WcTP5OV50tpSz1+xNqUWYPXptkXSViyFKSpa2
4Udm09GJbsjY/2moG3wgYhs/zPwZYXc2GZ/YMWNsF9Eg/tpwGz4HQ9vIcz5pXsk+lXlXjXRNTTV2
Q5ThA58l7FD0ks+UxNY9+37b64sfUmioKHP2hZPXvtmtzcHq/LbxTkEx4u08ylA/7btq9Hk82EjG
loofgL9Dbc+iif3+3MxDxwhlc5J1jnAYKz+d5Fal2yo/rynkQhP0mKLSuB0NY+xusQm3m0+GJ7sI
30w09q/Y6qfgTB3tsK8GsvzER1AI8XT+TLwTbwOhdXHAjyXCafjbCx0QnJ00lMHW5oU7F+nR/nbr
cryabovdKaqBOPhP+v6BX1bjcRuk6rNIGFr51TPvzYVj/CtQkfLPvu5T9iyDIUpPIZqDpgwIy3un
Wu/iNDT9YG511rr0lDPZ/cjHOvbJd0vFk+iOPT0X3tj+cEyrwEJrYpJynmiHcPId8ycWcyWOBKOj
6oba64rXLVkjdY27ocV6MU389bytSUe+HiX4JmBSUdZrNQZlGOfNjyCOrbxnmFABLeEKbtnlHuMq
wsqDMIN6nNU5c0ETnJsoHW7T1rvsjL1X+3serXhW4NHtLZyHaL7NYpmnt6loRi7r1V9UtVmJiGSc
hWjIrZK6u+TtYeJTrgZh70wg9Hc8k3NuxiXBnFmI6ag+rtCsjA9/YgwmCbitGhFPwe0Y93m4kgVs
okvQ0u/mHb64lcI05uDyiAISpr0geEqbnsq9S3950mGgaK4HL+S9Jy0KNzvlhe0npQO9PiR6ZWBk
RRB+BIFsQa8PgH9j7bg98EkJ1o9KGbIlO7UxhsmtEdFUphxBoPa9r/m5wniyp6Xd47zSHXPACWz4
nb9uv7JsA+LUNsn67ciV2isza8Uw5kFVPgnPX0BgDHBUWexsd9xHSbB3dFRG5yeCNDJ2ujgJYRXo
uAnIr2AvocyyniyDhvF5pkItoXxI+7D2T8rfxs9RIYqpZDii2h2+jKNqi5q4r6KsQe8+LI3KzrU6
BjxWhJzRZxI8ElD6uui8Bf1wvMlN0UvKj6WW0kW1N1fLmMIhgLBD3OeMJ3/9Q3k/jjkxwSWluzZc
mkMcEZTMdnsp09UUT1PbFDVg/5A9TbrZCmDCPZB0lwNfgxQlHEmUbsL8NkaJ+FkE8/EeeqFj48N6
+79QHDuzTLQGmJXHuFXntatfi9njxG/hwP2XRQ3X+Iqi4JvX55b5IhmAvwogq5k3WbrLlFOiGd7X
j6p3sGd5YZ6eEIeN8ZI+rhh84YXuxoyAkLCjxq5EvufnsfdICGldti7V1u9+XvU1/h9Vu6fmR7RI
bPLavtFxyXgN2tNu6/Er39boj3RRCnwjk/DNzm7BmGyhN8LuNOZlVlmrIqzl1cAdWkTitx3SQlbp
R4cPOKgFBXxpog85hlplZUzANsBYjNSxrWN4qoXzPOYum7HhEw7qqd5cfpxzf5+aE+EiUfQU7PVu
qoFy8HechsIvbeyrR6VlBDTYqeVbGCQjdrH+YR7zfFbdySlwmrJrcXV9LIYhbW9pZpfgErotCi+9
Z+GD20FIXrKgjuwFrmfDiyT58H4bQu03J88GUX+z1PbnIulH7xR2KQATUFLWVfORqO4pcV7fPWxR
L5tyCQIcVPRGuhHRVXkXV25eze+oNcF0SoBW8nMRIgitpkB0Od6acfhfzqIrz+YYZotBu47D8xE1
i66sDrdvuc3sZ0FcLbcA1vprFTaz/umtXkH3uqwJLt5yJNBTtj2xTlswpd+35AOC3FFC3qnCU9vd
pPx2riYXROrsyTW5FaA57iRYCwhK2Yjglq0MIOeiGEV3lU6IvIT6KailjZd/no1HANLc0lWp0u6U
hhP5ghH7oY4L23PgM2ujx9dZDCOQ8abS7NobXD2rnsYqL63Ldw3cryIWdFh9IqOkj/O6CkTjAy4L
mNVLMWuQ4Zm5rCXuEb9C3KW94YSYU4Dp6TZ+WOI507em+Rgt5mHnFau5IhC7A2iil8uENlUw79l8
WmW4/+w5ZYqM8nGg6Z3yDlyraKfTZsP+3ltT4SGW8SJAGH5ETNsHbkDarHh6IAUGKGcHLP2MsTq5
5gVT202TGb8QUbn7G9i3UJ9Mu/p8hGRFUICJBPY8h+p+521ODWyc/w6oM7hTgBkmDZNk6ZNWZlYE
XbJuaYjto2sDKTL5v6ArMGH3lF38azhlXK29Q+p/wsTDlzcaEaGqgDP62/K46Apc3GbXzIELf18j
Xf+iI3Nt1fZ7R7rnNE/hclN7QJR7NvvCu+8DOW+Xw/KvEiYJDi6P1jnE3Qds6sPvJgcWcqvLTqj7
c31J5JK+DXMw3G/NmLJmPMVzQjolO7Lvjd2H6cUbbRP45Xb4XVjmfUH2yz4goJ733Tkoq7UmdBdU
pQJfiZLSH5U9TnqosbTNgIi/u26nQ1Kq316J5a6/J+2R/J7r/pDfB0mb+bxwhSRfQi5td3fUQ9A+
8yl3ssH8JeFqw6cufPCTOqx/bkofPDA5T5+CaRO2ksXYqIr3y2JuFmUzcT04hfzQLE5xGGKZf5m3
nHWB2reC5sTfa/nmpmGjrAmByy6tkWvyrRqNEpgn5EuKnWXt57F62uJ9UXdNaFSA0ZVKZ/k2Oi/g
WUw27Z6Gvu+9U0Kby5PWqnsdR9WhwmJasn9G2ZscgByygDEfkYdIP+lIEhVUt4cvLnXdekXFvbfh
LrLapFnvTe9lIQVbtt7Jo1vd7rEHCb6CjpvHOWOAuw50EcSVadsnj+7Y9H/NmGvHQriMzedo9HFJ
iFonQLCZFhm9C5XD0vM3iTsxWDvfTLrv42ldst3eW9gqyvSHvwSdW7A+ikW76X1x6diBPKiU9V0Q
eDY/lym+jfvqi5uxCn1ymeS7qa8Ie4fgPPd1jo8fZgktCTUHj2u1nv+DXjftyz4ffJw+cpHABwXR
8fGZSGCvtsnHYkWojY+3ijR7ALBbljOdaYIRulzTpYwDjbrLC4E8qsHYdHrVzEjjucupoyeyeer5
gkV2U1/ZD4m+xhldCj9b3nmnzozuZ0uiKT3kOtW1PR9oyIiX3ezY35liieXDHuRremp70vJO6WBE
9207KIl3fU17U4PxuaANSq4Jk/yN/NRHVXcE6Z1pYpOWhYryH2z5Bt+Ft0zuT2earP4NUrdnL1yv
EUOIkx/KRC1oktqAQKlYqQzuqhvpYiVIDa19692WOFYAXbpV+JvWQFuwAogV3Q44puPiuFGptF8d
Baki/7RVh3jwklZsl3bK5BNh5jOyOO+I6NL0cuAo2OpwrLp5ksfrQB/y7vU0eJVL0/ELJDpUDo6t
ynn3RVfY/Ns0hjghzQe9xIEx1njnDh5PNeW+mE7N4qvsmopNJU/FFnR4iUzD8l/QRSmKXLeNQzkR
5JXecnyNn7Jt6dPSLSY4pz1Zw3XYyfA81bR850iJ42FXvk7Lpi6QR8YkO/4J28HPHq2aVx8sCiCM
JjXd04qCs7R4wFutXxMV7vAcSvgsWPYDzW4ziBhIes8FCKfJW0aRkK0KK8VxF855/6X9MLk+j16K
/HO1xG3Mq3Kvlu66u0PSALwguRvTcpoUE1Fb++E7P2b+zISxPw5mS3/agodVqri116w76rzMUrH8
OJLCRKVIRlqudk6jhlOQzYj0p84AkG46fQnAMQV4QZqx9THP+V4CAjhSDbbU+zIAuXslKs6aci8J
H8B4sWF8LiZHXgUsRqz5NIptlIw7mrdoDt05o1p/2dwkf2ngu+feGvowz9eqigmrvOtGsKfz5Jj0
qmAwfKYuHvVMfqD1/0kRRKaMpzn4Prae+tWEg7eWk93Fa0yDFZ9Whu79vIRav2y4j5DnRV7et3WU
tGpTLpPz0bqZ1MaPBhP+Ih3e2/RgKBdpC9WThm39PoxkBXTyA6g3DN7nHdFDRy8799up3W23neww
pgXvQ6zfCjhoMCrTOZSEACmyWtqp+O5alJV3I83/54Mlwrems3B4dTCTzlRv1j2NngaCDlxrfzV1
RrvfdiPCjQDk7H6R/ZBetkD2d/Wy4Q/MgtSBRwVQJs+RQZ4z6sXFDQoooaHpRfrswADeuRyi3+h8
YIZy2HA4tvqIv3g9tzsT0zq9R/yQeMEL7vTS04JQhkR24a90XfLPyzhPMBjBPA+VlxtLEYtC/W4K
v34JYvwXcnMUX1xeDz7UjsWMOug0QP+4jiB2exfoF9bakv5MdaQrEU2TfFvDre2uc4btexsnPnE8
8FCf9k0SwOUNjhDdvTCwMyrura5SOsC7vYiFwuyyMH+aDA6kBPwUX9MmkABhgIavWEHI7Yz0fymq
QTkfW7ugXaIqGWmimSFszZNuXXSfYfnWl/Pe2d+tL9mj5FIGqA2Sbd5u9JA2BqSHyq7YlheQZlO8
95dpqf3nuZ79rNx2cK4qVzvPd439zVz1RFwPKezsBO1bKOCS7bh/HWzd/9umYpZVI00Gi9Sb9Iv0
pIqwaIvUO2w/mdTFxgxcyWXM1ZVvHX5u2rg7ymXrimsf0THAQdQsPouue9XzES5382A4VDFZR4oh
Edc3XnKnbtPcExdNRMvw1s7LIYjYLHZ5TlZMoio/cvnvo49YPFtFvb0iEBieBR/zaW2SjROxfLAa
DMXmu/KM+gQw0Pxxtl0YHenafpk5Oh7FEALh5C69F8HH7oo1RfIWtW3CxoYc039yP8LibPs1lW97
BNXGGXTT3Wo4VtqPw2/MFh+Quc3QmNlGqod5bccFwC1c6If88K4dXZ2dlyhxKNHSof1VjLt5IZmO
r2qYlt0FfHKvq32L9l9eLKW8uFVP31FJ0PXkTdKlJ9pKD+9w8ID7LXRYam5bg8e/9DvycwbhtunS
0/K+ZW10zD+QnK4k2OhELeIaeWhoK5F588XbGz0/rEsB05xG7uOU9bM9bukWtvENviJsoct9Ie7W
yZI0tqc7SR6t8Y7w1o+F+NbzqsUgtTqJ/gOLNcFXlmoj/YPeskFdseHiA/8dtZfQ61VQUbiDHwDw
Mr2afen886g2ww+o99RjjOJ/DZifIS5b1wDnBiTQJnn20QXQDnb1NN8nB53sKYQR/pFKqPFTTY3y
z3IcYiQT0PtIyZk+uhtzWb1V+b7VxeU4DM5M8QA8dS36YJzZL3MzIEW2qb95AQEF8tab94yhLOe0
p/yQFuHiUPFCmN9jnguBOPxgnalYNy+4n+nt9SUSKyB4KfpZfpUNJM3vnD/OHqbO97pKT6SMnkls
y1foiEZEp4PwOK8rHdRHdtIHf+EnalpcPEz10hMEBn5OPamz58Sl8b91dn59NnkwBWXjuuxnTtwF
WIS/+rDBMPGXNOm97da37Ikgh2YgRczkY4HsltiSq6mNAjIgy9Rbzsm2U2R3D3jywnpyupw5dqAC
cNUxOrrDSRbqrceLKp0nniM1dN3Tkiiw0RT0BCVEjLrmnr41xiCsUzWGrV2MgqjmyhXVmMSdrCId
OjrXOU/e/KA4CJ+aHKNksswDvL3I5o1hr2iB0iJ/GC/IYNiSdzGSI1jPTELVrXnwdQiDD55jxGPn
bndbnZUqt2lA3S4SU41twfCz0tHnpZcBkW4FHG8FHJ//x3u8IxqZVgMjuZulOeFSkruv4aC58XOx
Ge+MdGrq73Xn9xzMo4UWs8go0rNNmVorCmq2siXVuOiEb3rHD+R6oU6DCKP9qdmWAIZXw88dZy9c
+uO8TsK1z7tuUlyNFhio5yRC+NdST222Pm+gadtJJupo79VkxfCkU7/1rzYew+2u0BtwvVh633tG
UrW3ty4di4xxc5eP+aIaQxPuFbb/CoA3WAadSavXSLvOdzA+8dR9CepkKO5ylUG6rKOXJPzCwMzf
mnYK5qsMBBh9cfjbl4jxLC1bXPY/zHfbZTztrtjctahVBn7Xe2yfK2/a/6AVAw4jQDizF2R+ZOCB
VkbqMgxHvlxqB9mqYrf9ZyNvXS+BV0t1kip3e+UdmuCNLVYI9ByfC4KF6e5ZtHZtbhYDV+4nudX7
A8I7Q6REDjNbtYkFjvCBoEAuxSaLav0IX6zoPzb2kETInpwwB4hsbvQ0vTaiBannot2OczAk7E3M
XfEhLPK31F2HOTc/mHKal2xv4EPCrFvCakHHMIN8YL91NoO0jxqe/7gIb24aTBRoLL73NjNs6HVT
Xl94yAjh5Aj7S27a1JjTtE2qQFURHgXQh6znT0VP7nJJPNTWn7tdcZiEiXZEZXpW+/cRqSLJcTpc
7PvBt1QvS40y77wmImpf7Qp7/r3JvSFGhFZj4J0EaqTn3kdhnzRrA48zAU3mWxAedsJvKZ152yyX
b1XPHeaxTbBgZTs1eJMWZU0wXPcmBAxNVcesFwADQ+4CarVH/eikiqGLsmxoS3iMVN6hldzje7kg
sz0DWHf7ZVoLdkHtVOzBhQ41T8+AOJIVAx55fee6Rj95kFjq5lhn6d/WAjDr3c+nNryXXD3tn1Vm
uXkIHGvLZZ/5yX5z25B+ClRm2mtT7+KoZOsCXEpThCiP9T6yo42qEq+q9ThA51ovP5i3IRW6r56f
RQuJDZkqPpvCy9cf8RT1nK642cL7gz4Hw9c61rrSfFlxOszWQ0ciGFnxhRoDbq2hzvJPuCtlxXXd
4Rdv42iKAaw0pZurzML7c4UJXtYyEmEcXLCx7N15jpK64JSZDEFGssTtvcw3TuWGyGq/zspP5d9g
9o8OvVaE0M1MRSHgxBa1e1/zeBDJuV+9ur+i0tiHk5fYYHqiKo/Pkwi4BlWQTdvzyNcrblLvY/0u
iWu0rz7+7nx0rqv6cdhq2ttd2OZ34LGX/SkYMipzCkbtPcAeElMwgvdi0jC1Qf9n29OQ0IdFRfrc
7CqGPQWHr+/6DmAAxcaxw0hRuPfxfOzbGJA/lifmiwelYz5oG/g++s0cTSIgdd3ereRh/gaJ2KRX
IrqJ3ElqV6elhcMb71aYANjkQujw4snC2y6Jn2DB7sI+b+5TT5nwmpCy/CWTdXfcPNeH7dVa+O9y
0XH9e0gb5DkrW+cjLAnXtirBYgB2kbwwbDAfr6xZZd60nmDGUeN71qRcHwWXNeI0HX5ISZbM3Dy1
evqB1xwhQ36IePhPjsxjpQvnIDlvhQ3TU2zXBJgoCKcU27Rd9g+pyuxDMfeMgM542DKZ+Ih3ohB7
0l584tm7i+cGBCNRouK4CpcExS+3JNeqPznGAl3TS88DLOxVoT3eS0HTo0vf5sY7CSkxvV7rsIXZ
BvSBxkCgxYZNAfV57uWc9j8GZfyfMp7tDOag0eGhuyh0qbcs+wFDHJNclavgjfkIjyM39zGlr1/m
7jOkidiuu4Tquetl9PEuG3/n3e/FnkJbpTvXtI7TuZoHrcmnPHzfMLixAX7vNV7IITgSwO0wGfqj
nOKP+UqvYeTQrcggv5MsALibd6geSlY0NGRenEQfHcTCLMr6dVKcZI1sgjFwzLEjWo+G+MlpWf4J
RZJdk/Z9ehZwKy+HSkFrilX6rAHX2fFO5WDTaGYOfYkKyNDrXC/7181rWfAvlFxeAfSnpyKfu5oR
aHFvHYYe27WbpT4uI8P9gZpwjv5KTlNSAvPQ2XRB5GIo0yOFXEy3AHVRkZt/ibe4+Naka8CXx/Nj
AB1yHb4dWeL9gkQxHaq7KX1dHExbtRa9FlUtDYoy3fj2EY8Mi/sKHUpwC1xR4FVonCMyczftN78r
wh9MZ9NnK9B4l+tW+ENlURsHNw3t9scL435COJ4KXfmkazcneNeFncKsnx8xOW5YrGp7RD4O4uBr
hhBQ3TKHRug/Ddy9Ig3MOLbox0V3D0wRzzhfCuuX665yVGUNZ/6MZmwzdIAhB27Qsw+6sKT738yO
B8GCJLt6F9NYVBU70fLHFSWZ/8ny9gwnWSQbLSzPAuYpiWhe9dKFVwxAC6QBMhfhWUZga6cVyS73
TBy57lb7Sivgh8HIq1Qd3n+8rmxWZ6npgXTy1r87otzj3syi0WLXkCcPvl+gU9QTQSTcBVxaKAz2
trmka5+HlQ1pOnjBFjmdjR8iR9xTCFxGrA/9YBquO6tpCt0SrMIWOJI7ag54bR0DD72Rv98W0dvP
LUpxCRRHB4EZVo8ThgZa3s60xv3NK4pgeoRCL74U8P/jOYtXD538ItKkWr3xiO565Kj7PcwBb4N3
IKs+i26jF9iiWaJj7YGFqrRrZoIDp2z/mqfMRxUoJ9m0WzrC4Q9LobuzTkUcVP5hfVg+sc6vuidO
s0yyXP7Y0mRCUutsnd7CNecz6335HJkh/5uo3ntDkpM921qjNZgW1H73fBjwr70Px7Ga0s2iNp9z
vJwYA9xvk82J/L7ryZ/KTLpwKYe0b5JnyIqoxUhPeCKEZmniILwb4eg4dpDLASp8tMZn7S/J8bXN
gW9LEKgOS2oT4XI6xNM6Xpb0SD4HPJ2iUonu5k8fWppfQOJirMQxd0sVSdW81r2moxecrHuIEs5+
lDBTXmS3LG8tIT2kvjjIxKsxjQfaufj1d+r9kV9oQY/6JOoJaE4vvOFVdsjBf5RZ5G7RsTRobZ2R
tNqdAV7mmw/e9yw7NJPn0LE0Y7corn8amKDbR4hEglCDI+yuiS8WNP562N88LzausjmQx09pIs28
Ms0Y8OFj6wW471OJgTIG9yJqJ9F4pZr8iWxir+QSBaHe7wUl7gs8TP5bJ6gb78Z8WX/OaCja05zE
vF0h+uLt1ulMsCKdLc6+KGKKiJZq3dJ+y+Kt3S78tpIyaCLv3S5zlp77hjpczaNJ9vtNNbXO0HbE
0aeNbQ6LGEtHrDh2SVaUoAiHvWRDXaQX2w3qA5YZip/ZFOT/yTXcJ1TAMvriCb18j2ePdEtCmFx/
lmm9umrtjvxlmYae+5ZKoy9j2gceC+wNHlMIOCboWZkPUf0ZQWa3nIzNsSqj7UjmN9iUFI89RSNa
ZVuKpbw/TSDaxgn/5xrb9rlf2oj4rMgBNY4j49rnsDiIlZ6abkcNs3kz7uLS5OHpY9NjBsHY9Xu4
yXCu0IfUXzaCsSYEsF3XcCVQyM5MxuJBZCbnUosbUGj6KhYwgJPHb9KfzB/652F/VIMGs8k2u+Zn
T4eqvet4Cn9NMg3Dz9hnHQRMispzsusGWhFpzRVaTGQPn5akac05bZdm+MUDbJFmM6Gup50VeNxv
uY3FKY3i4dfE9fjkb/7+Ew3ukFT5kaBfmgObLNWx+OmvdY/m5GKonB2DYTp7X4PhY0sO6plbWqq6
cP9F7DA8DRNas/+07nfvbkEV7Z/Q63XzQ4+v4PF2NFCZVZf2oAqwvODBZ5ZoxHgHmlwvf2iDYv9i
8nQP74d9l9OTF2hNXduPLSpttMGPJFpHAUqHoB6iB+OSpT4hEFxT/HGMjV+TaY+x9egpAreDe4Hw
jWbr0OJNoW2v+li24dLGyzzekv9JO4/mNpYlC/+ijuiqtrWFB0gYepGbDomS2nvfv34+aDYSyCHi
vdncuC5UqC6XefKck7WfOruOJ1rbghFTAKUrLHV4W5iNWPA6BvrKlxb1cZ9kDMzD9Zv7sFZk67pl
ls99UNjjrLBdKr4CztSDrZpQLHgME0xTJbJ2qBUB5dAmdUsu98kuDsVIi3XCqcrsVlCwBb/aG6HF
04VjgGA3GVwaFMO7bF1WWm7esh0dfzk05PFzXwCEz0qUFuaae3Bq5yn6WW2jdAGLr4EVxueNC1qn
6732holD+ZBUTdXeqToxzGXe694Pu4ZxEiZW4i36zAt++oPpGTO/McJwPzijBiCDJCu4lVgi/wDZ
UD+63CEFjgfdcu8Tsn0dqgmMtngdUy6DYkylsH3w0D9BxQjSmvDTsgbO4uR4+qoOmzHY9hb0X+4p
PegXemWU4yrpa9e71XVP8nL1rixOtEcJ6Lde1Wf+XmQ7tftmauQKbNJkfOnzJhZrISoI765XKHHb
2RPVnyGbRmPvmRBgVsKRE4GGELJzimWGyKJsYfgkENxAwbKhCNZWOFoFhIZcFOABpuXg7hhNIyNp
kIyzVJnaXghgWZ/TKyxkyBSii8eUkmO2SgEEpnlZe5K7QaXxz5D9Bp+S2qlD+iOadplqWazxzp2b
MEV61BvfndioEQMpo0e9Ro/3Gv+KOpjAn4nF+r6rfhTUwX6p0cwQEUqMDe+1Ycz8YFZobgKMUYzV
Yxw1uiII16SW3zR6HHNFJX7xUiF6o3jU6fnrVAzdY6WPrXGvBp9WUHnRZt9klbbmvEubXp9ZtIm1
v9FZoIA5GsLmnclgSNmAU18CJUYEU3LeD9borgwXIwy0Os6Ur4axHm6kWZH+QFObgmMPUiVImUMQ
mhYX4vzdLCaA48bNGxqro94w0mXdu9PzGCj3lCJWqoiXZeTsdeDKlGbPXuPfdjKI3CUsrjDem3qV
+XeDkU1GRfikwhQmA+HVCIEyH9y7EYpz90RhXLzWOhWiJR4eWrIMGrguXNOBw0MLvtDP/KzFNyQT
VvCI21zcbToBy5oyzzCkR8OTZ70NmrueBJBeGUsv0Xg1vCSI3ims68B7kAZadbIrzOIeEhfDyDk7
kfcFerX72tRR+hg71HhQ0qQpsCz5q1jVsbLZTV7QyDlE2OaW0i/Za52b6QH+81laPdSyn0kxWq+V
o0/pifon0dOA0bK/cESdvoFbGbxi1CLh/rRWjnJCALx3dkRXZGsKbTQT2ZngrIeid2/hI1BqS1qn
hh1FEpbM/TiMFe9yQe3fs/ivv4F/fX9rgyLlq9CGqkTUAdGeW6wR5QLhp0j3Hn0vxTIk4oUE4yYd
pMhEN9L+6BMxhtveiaZ2retZ9RZRvcZ6dTLGjrxfdOHMiYLy12AN9luglwXXRCaiedS58Sn3eveb
QAry5mhRBRHRR+28EI5bW4uszZGHViKP36q+1cRNaAl0ElDZw24pfVVv476x6FcMV866NZo+bL9F
ldV6M46wQ08PiqnVwrFDGM6tqcH+LZSBI3+UJQa18HJwXwiraSBqI0rA5cnz0aXB+IcPqbxxYIWc
1hvOmo0xmPHpibe6uLHKOfLvRidIt+i/WdSp6F/b2gAepOv94G9cszDRjKqz8o5iEgH9XKOEFKB/
HNGXSUjcd1bVGXvQiqYFY02a92xwHfQ2FkgocBMymukX8dLwPFBsa1d+URCOrnwH/mw2I5fqF9IO
ElzeyO9Ivs14aOdu6NF+oi7zTC68oEJmkZlB+pArOyigjqR2NW+6qMS2X3RaDl/Dy+7QbbLZlOz0
HYG65y50rQwe6HBgajeTTEW1iIbWGw+1HaTEvlWhzIUC5PcJwWzuKg4F5I6qEs0LrbRqe946VPw8
rGo6KnTu8OKFbdC/TMMEGF1JO2yhdp23ae/H5i/gGtYhQn/pbXQ6nBJ7c6xZpWEy5JziocVKmh1d
RUyYWQunNDW8NvozwOFN51Cp9A2UurWiqgmhPtRvxlAhbZdpaD6WflnSv9GVEHFs36/B03xNa2lI
1LaPFH4zODkJGgTw/9DzFo6s+hvaw0TAonzJI9l5fLQbD0kRSFSezq287dslrbP1btbWZ5W0pemU
dEPknuaMsqa8ARtp37pYdP1s6KJxn5L0hTyAnjess+5M2aQKrd8NOh/l0DVULLaU1boCk8A6e4c8
X5CmW1Z24ANGAygd3FbKIKFRrYSKc+oMnSkQGEFrRCORT9Wp1toiWfhJTsavKX7E0jIr97thtMgN
gEJhoaembAnFfcxn6dw5ofnmOKQl7IQztbPXUtJH3c105LuQBOfAmurFdpT9I9OjnH8G1X5pEl2/
JY0Np3lO1enZ9wiZ52Y/5UgHWi++qxGxiZkLaxGUF3BuBp0cfIVHCc5vAcz8zu1b+iuY9EgGWZLB
WA2hN4iZZSQj591XWIETLbXOPpz05uSH2ngKpMj0BSXqtFzbqRp+pyWKlFlkNdQPXVLUJ+oYxRMS
JJ4p10hiayNqWPg3FZXL9zT2UC1MsdFZy8AO4ntsVTtS/tJoD1ZBmf5MB+AZHuoyfTCHKpFLXNJg
TvrTEO08+rShyMt0fF3swnJI/oXhZRlXcFioPXewBvnLs6QLl0BoYfFmwkfCAQeVTx19D2FEQlhk
R6Q7YWplv6gsSyEc8em3cKfr5OEns8zcasfd1f3GdcAsb0m02mBdplb2MtAFzYLfFeX1Y1SYubYK
s8Q9hOCTvK2hzsIyEUh1nQ40gpWAARWhiEwKeqSpjXkj0ESWyJ2SweyXaQaS+Tylln/qBwp7t0Cd
+n2su0l1EykbVLsxCiM89E5tVTdeZpyJ2a0SwTIZiN4RIsXTOzJi6kfkOQQ2pIEUnikU+69uTezE
/+FZvw0HXJfVDXLaIjIMpd0G0uGmmnpXzbNEekfMpcJ22Q2qvus1uihvLarF4ptXecaj2UT198kU
fQlPqS2CmZkUpKwQFlTjQKBIYy2YtbGiD6HjePa4rfREn25Qw+TuHfrq8cHIYggRQ1Qiuz8HZs2u
LpxgYBkTZH6oPaimDUnkaouoqEoIlGFveEuppzwWEKm8DaWC7qmRmfEC9BLRN6htIozVa9t1537g
V2+T6xqQvDt91GeIPsLv1aSaV0UkxwEcTOQoA+TTn5IIiTJiDY4zhx49dC+9FreU8lpuxRWVH8O8
rcVAXoymqLlNEL8ikVM+1xFJfLxQYz6YM99NoUx3ABE5b8JEibA1TB3VBO6Y9srUifPvVN8rdXJQ
DcHyc3r/XgM17I6D3SvMGQxSmwzUXYNwi6DTw5ZKyyDVpIhUm7le5pWxMY0AJlpMTuEsRgp7al6a
fv2YxVaHfq5FJkTl1/GWnWno5ras84KSTeBUr0Wl1fW6SxO0rEHbJgtRhbbN7e1lJex8+gkSbumv
RTfp1KOzIgdwjYx0I8B7zzK2Kl2CTFg152eY0nkXSfK41pTBpk+4LHbo4T347WGs9d+IdlJslyh2
hYcYAk3zizQuw0Qj8TAHmoGRJg7vejAeClQEz71sIM9mDbHEzJCyLx9GU5nw+SY4pfxc10qeiUnb
cIu3V/czDhAozSAsldwPhWO8Wpk2HmJ9ZBPmYV7Eq65si6chGtIHJ0wmIIm+HN9aHuufHTQV+yyU
ak9ZEGrFAo/uUcLu12H1Ou5gPVjeCIfQqlzjJQmK81UwOl46R3SXJawHoR48QLiVs7BscNJpTGhh
C8XvdGYjd9GzhdcEjKsq9J8bL4jDBwM+F/V/7tXkoZRD8BSn7jDCVWzaE+hwVbAVJ8Q0ra+73YaC
EEC85TeptdIFct1ZAQD5yxmJMxe1MUWHZvRQ6KI4q2G8II17TPCg8+DoSqxbaDU6IrIZw+StmQoX
wWWvQVflafyuc7yrBSTS7M0Bf8d9Ci1it0DMgY9B1uvOnBJ1/4JD3GiiRYyiI379iuZ7rq7p64YQ
cw83IniBjQSj3iqmCHtVrDtekHh11QqLYr9ce7CefIjidVx+n3jHicH02Hggz3SDeWpkcPv1sK7u
4J4M4Q7eks+/tvsh29qYy+S3U5K2m3KqKnYJJaWQvWvaEKEpDLzg3M8SOHXTHeIpN98qCel05tD7
GBPdqgfq1hSCHghFNqwpoOH60SRJf0fpkTbr1KvEb3w7Srkc6P1EVyBq9HTN7PzzarQyhGGPqdnU
UuHTJwuxSFFQ4C0LmRtzJy5G7NOZgHZwqil/BiCj9ON7ffbCpZsdBmICfQ5O6xIt1WF7bnMfhO/c
AK2YIQob1O2IawUFYxmpHXixYW2gwqbxvYkrQMc0c9DAqm1cwkQV93vHhJ3FlVfgIhqWhFSzME64
cLrEqu2nDl+24DuyFT9YZ3YX3UKfMhT4Is5GbFq4GQWA5bABXCnLTR202CpYESTKuS0jemqNpu7I
+VQ4PdoAK1M/zwyrfUcVQV9PtdtbBOzlWN2cseTvIYYVMRQFx3iKLanAzoc+cI+56OvynmoVGrPU
PVsbaGEsqkNiZE28bJ3M+tZE/ojpMNHZ0aPyRCwP8elbIUZELZ3MJormWjhmtDgeSZFVF3dUAHI/
yUCOztwNUHg2AkehROKodxXxvlOO4pDVk3/EuSe6bYWNDnvGBVfFDymyPXWwnT4TRGlNhPJ7rpu6
JvQDJiykEas8Ki3PhdrbWvWPKaUfX7UAvYUuO0td0+mHFf1eO629g44vSnFyxxZ91VoEMkzR9KAH
TP17NeKwUN64BsxgMkXyLcNf2ijqLQeBCurwcEs3P1ejb7MlEo04tQrK73ZhTzoZIKynRRx2BcL0
zHa8VejRPidb5JWU2JJGLtE3DlCdnv0uar+EmUnVuu/3Wq5M9QBHfXKXMu97Ii89xEbByBvHm7WG
GH8ZeLfku8kj4KDEYBbZYx96abELuAmtRUv3iTeFeZN+qqnnn9XaXPLuT61Le/8knVFRuXFlrHCo
HMKk3cZa6kzrzOjp/3z2EwF46f3U/z6NdpVux6IPjE0D5unvVY/55w7XP+5MWU9Buuj1yBkeGs40
jYgzx7bRZuCI8Fy2Mppuaje2vD0KI/RWkgQVFRc1UcgQgtPfyBmEPGRZs4zTZRG3IiFZgnxU2j3g
CdKdIaaAu9Ow2BxmOh4wnJ4JjwJ8jBLIOX6jRv5YSundjMy7PwN9Jf0w+zSDEqeEOGHiG8Osbwcx
ISVWlAngXURPVlfZ3yUiGt6Lolf3opgyGhpLIM+RAiNioSSNiGx4dzISceVZs9jxxpPpWWZ3pEDF
G8aJNJ9qw6UFp88ZP3Ra12F4wHKrnWZV6n0ISv9HzAeYlgHEcB2gAWRn2VZ2/Z4GPeFjb4YAoU5K
Fckzev7M0Jt6lHOmnF6Lyde8jYwLrdpQxBueu8zpV5lty3rd1N7QHbKhwnrFhVXw0CmAPsgTKIE3
g1egOsX9p2evODHupx078DDlvLA3gQMBCPIktwOGQZG3pNxdbaZ0aspl3pT5/Tj+ee8MMTyVBqW4
RSUDapkIaDJ7HjCuMw96JQaQcitGa1K25rDx8jh4wXQkJGtoU3WLnBXHk95M8mViCsuZwbeAqxpa
kNFnALhtvuF6L7izzA73nykI7gC7RDUjbQeuq3UysDNwJYxljRLzgUI+BWqjTLTjGAQAt5WfIl33
OtX+7nu7IT3lABXLCFYFqTp4cQ5IiC7t4CMR9TB+yEW7HcBQbtypgTo90KOdBqp4+Mib1ihcyNZ+
DYNCp0BbcqDSIVoGRlEzNd9rplvpAIYiTq+8bt7XYNO4i4iJhKTGfviUVMYQrt3aDc4yrbLUb2WH
uoACggZuV1RDNyz0lIxrTv6rw6AYIxhZTl4jKPE7jBaoy0Uzv5ZGvpCx3/+CQE/u50E7xSQzcFpz
ndeOj5CE93qdYy06LXEHs+6DEs+EBc4d3Z3euxS6W88jcYKlxz5LYL09NV5pUjJWdb1wTBBnCHR6
dYcBTAiehXChunUwGnse837wDjldZ19cfawWsZRt9zoaFL5B00cVEfdSted8U61FLoshKCzHqlMz
ijt6NscmFIMXEQFFLmGewHQ1sBiAdkFqJlBsVtZLcU57Fp6FTzC/2C7SrTIn76nSHVTPlG+tB6fQ
xwXS8u5YdlWymqC7+rDp7eYnIn4YPOhDQOHx6SPZmAB/9SVZvH7Ebkad9cpUS2cgkDGKdSTcYqmh
csK6AzYyTEKYE4hLi4lyu0yr5CVO+8S7cZNEG2B6J/oijWzsApRw+XtVWLic9VY/7UuS9vccsQFS
da2P7oOpsiRSOsQxM3jIrUG1EobxKhLU+dlnqr7JdeFJOp+oKrsvTB8cJdOz+ncmuuJHDjTML6gy
lyQdxGD80Vlp5SxdVQ7HFGirn4WZZ6hftq5RSDKo0K99ESvaN42iecBEwi5QjrspWVFTZCl8gdLY
DWZFJaXOrMDf5nbtTgtFIapYuq2kr44L9/5GnI2GlmMedEcu1i5eUm6Ciya4DrT1uXObcSjSduxv
0AMgm+hxIBHbMkQhpkiqYQPqdf3Ddhw13KIbUfYJ/FqZqGMRdjiDwlCq0xKOHFrDQIs2dtoiBQtN
J/iObiCCF1yrvjkG/mDXe6Mdzuy0ToR7Ew1FcIzbNDX3eucNlE0QtITxCjaDy8btY4SBAg3wewgG
/F2hvDjBHoLzTUDROdgEKRSP/L3M9w4CB21L1tJJ1MFNnixLalE5jhAIaQAlQphqM49YSpsreozF
qyohceJkhdQG52FlaHJhJ57r7bjlcPK0DO1MJcJcDzeaburbE7R8jMzZ+IWLpYk/wftr5lZotsbR
r6kZBDP0xGHPoxag0Kjmgss6vQcDmlBo0nrMWvWN8vONsmLkiZTcWmM14c1p3ow9pbczEizZvDy/
C1LTKZiHiWh+9m1pnFITX+tkrlpQnv1Io0GsqDJb97gy/bEpb6DapOY3gaEEpWBL0/o7IKqgeoYz
GSCoduASmIsI0gucGEmREGwQX5XsOXQ6+z3hooEDYlCjcKbOpOrT25g/QmxzkkVfQUaHE075dZUW
ceNtk97unDVePVW9Vj0BCw8iTA4116MqLmA82wpHzaGK2l2epWiSg64y9sPg674CpQ6E8WPKzOpW
ZqD73xxoXeLUQEDU59U0Nu59VDSld6uQSoJeFJqGT/rEMOsS2a32TZh1l9PPlz/tIXHA+zeqrCjp
o4GRkPAQicdmupCeX941WpPJbQu24GLBJOVDJEMfK3hdElyXcQ+/RzsLIjOKEfqOmNePtoPPid0E
rMp9UwmyTFU1WA2kjhu8kWAO9RrbzPbUSaesl2Fvtx1k5UbztyiLfX1edPmIpgspgtBuXMB7TLs8
FXh3XlzI96jQ/HJbuGXhwk9XZCEIfO03rpQGf6GGkh1uTr7bxYANjuFSQqshxpTf8okHsEBFlwbx
LggivXlzdeJtsAF08Ms8HEvjYOFOF2zyCD4Cxmi4R80sgDwaBCeRH79g1NL7Z6aupd/nZV3kR3oA
02KiMsy6PtWqhPQ2sWT6FrWQT8wuNcsoH822sClUtzWgR9fj+LZI68BMT8Dmw7AzbMg/WmfY6AEc
M/cQs7WdSaQ4WP0e0+npp+l2Vgg5t4l+XDHB/WhwLbEwhEti6ZLnV16Yq8ZdKlz4T80e9nAbPsgk
XaYw8RgQipM+mzT/0Z+SVZuLrbtp5nNW6or7svjMndSVkIx0moPQJeTiJ5R25hSD4ifQ1W7E7tpf
YiSygB2yT7c0rJj7q6vdBc4Gtpf+obRLts6W3gaSxQtDVI1pdYnjt/s+KcdlV9EBpYKIRVW4p70g
agKoFYpbLR7KdqXZzmuGcG2rd4E8+ggVvCtWxB/aRwip4JTS797RsVC9dDK3Wtx0gjxv95Q/lt24
idJfyv+GTdeVxf5oNXweB7N3PjbeP+7Fl5560UoUSu3evRuax3w+Dltnb2nLZu6IxzDbVwvDX6fY
Mcxzujke02udWT5Z6X/Gv/AVBgAJJB4LKFC/k1EXDR1NrSWivvGnte9XEMw3VE4CsQrUlQ8sPp05
IKaiO7Zk7pczd0Ja8elNS/+VYj61hwnXDJIdX1/jQKB4KK0CXcFv0k5g52VxJh4329H4LXttVeTx
lS3/8TsAwOn6ebnPnab/dIL/yzu4apB5djiX7anuHP1yRQltH5X3X6/2p4MImjewvx1bXG4qarTG
kCBj2AszvYPRd2O095H58F8MQqpKGYDITF62Ho8z32hs0+v2mNk+K1v8Qrt+5wbGFZPsy7lwLAhB
EAU6ClzRci/Oq62pWnetAi+l8KUS99J5cssrQ1zuEIYQOhQT3IQtYkZx0XNNFJ2is7iMjrBRi2ZZ
ISq1N1WygWPx9Se7POyXA11sRUJoq3GJyo5RcdfE97H3W6ofVXv8epRPvtg/07k4aiE9C6akEtGx
rn7I8KerjtO1Jl3XvtiF4bMVxAm1Sr5YYs7r9mjweI1LaOB2deXeuDaXi9UvtMELhtCIjk745FkH
z/xp5lf6PFxblPNP+OtEYsU2mKrjc/XeyfIPLIoe3Y/1f3haLpf+or1L0BlIrXRGwUlwngjMMtxv
pn33/1v587L9NZUQtYAJDTQ6GghQYu0XJoLIL69sr/Mn//sB/d+ZEFgaQpecnIuZwA8otEK3o+PZ
i2xG4WynN8hxv57Jp4viUoy3eBRtuG7/zoREDlYzDVGOQXF0cZSNsBwV4c+qL64M9OF5OE9HWlww
hgOQYhgXp8XpMqEHY5wcw+YWdCOsb90WO2dYhFPxOlqgdtS5cMlcTfLoOd9iDL6N1J0PVGYCGJgK
M7Cvp35ppn75gy7O1tBM5qh5/KBgkssEE7TQkpR6/UWlFQjraKby8vWAn33rv7/AxRmjBYZn14BC
x06t5fcMf8nUpa559Uuf1+xy4/w9zsVBm5wS0LT0k2OMi2kKcxm9HewgTN/UGlM9hQAzHlYOCoiv
5/dnR14O7BoOr54hIHtf7tjWjYWOOiQ5qkw7Ip+EV3fCYg89APZ92kN87/wgU+xu0519m2LaBAx+
rc/IZ9/YNd1zNwOCPdO++MaREVjtCIPvWCyCdhlo9FJB329l16Z6fkE+TNUStkRnYNHZ5+Ibj8L1
oB42ybFs7oF8Z3imJSRp4tWbOXfmClstCH3J/MoHvuzp4Ug6NxHO2DoBli3tiyshhuJVATCNJ4md
h04eW+MNQYPmqLu3+0eR3wAMRgA2rbN25Y+hTE7ntYAAM2ISVmxAPVZWl175VR/eqIsfdXEZNmE4
Dhi/jacW+eU4PIbYISgMxlrQC5Gvvv4EHy7F82DE1gb2OkrSO+Pf+6rAA9RKPb6A49+D/Myq6td/
PoDNn39uDYUN02WmBGQJxcgqxlNPFc8wMOrWXr8e4U+Y88/eYQ5/D3ExB60bLJfUfDwRD81s9zYw
fzLngxkve8y7KYtvMQLpSnVlnf6PccnEHMciAFMXZwPMFwfErBtPcXboildMERfaWbynjpqLGdKP
ocV08lp3tw8HksnyGR06BNLohBD23wWrEbSU1PSnk4aldJMikOBMwlzZm8GVM/nZSLTGFmSbtMig
cci/I7ml51W9X+on08eAHWMpL9riHg5R6koH62sDXX5HlQ2x6Sf6qcVj4IDbrwZciX8uBzfZNqNy
F19vmE/HcyT4/J9kxr14o0fABTLiQT/JOp4lzYMifsIjv0y3X4/z4UGU9hkjMKUEHnWkvFgqy4eb
BO9FRwbvHBsrXjflo19WGCuZlGfkqcv1h69HlB/vDoZ0iG1AJUg6Li+0FIV7bfajfnJy3FUTU/tR
e7b7lE6UelJcv24s08h3NWW7nVlP4idoX7kxQUEXOMbWhzSipDUJVMIzz4/Sm6GB646Hm7XDT2TW
NsVbg+4FgbbVbDrsKWYNpY+51muH1LWiLc6ewStC8+DKSfvsQxpoYbDFYsdL62InQqbJkaFI/ST6
h+w1irkH51O3aKpDcWUrfnKmyW1xigRn4ToUl41YKcdoeV0ojhfe4XEhVoVtL8NpZ7jDvMBjZ0Cp
00+4O03j8uu1+7h052uEnuYul6RDYPfvccvrWNK2Y5hOjq2t8EDAA0RbdekugL9WG29fD/anGeK/
d+a/o118UsT+gpevm07VO8T05nX6KR70nVpFK29hbuW28/FBnKnv6a3/2D4Wu2r19Q/40+7mww+Q
pN/krZZl/2kw91fIb2oY+EBGnU79zr+nnHBDs0jtYN3bi2ldPB/CU0pvV7WtN9EeRtaVwT9EG5LZ
m4ZLS3GLv8jzDfHX4DHmSDCEnenk11g4obC6CWxrY0bpN5FS+8XtGYe45ge9KNYoxxaNMX37b36B
AmhlX0sDkODfXzBICzY87iOnutY4XNUzuO3WGxZ9ZG2Rq78hloaLb7vxrCWu/Xrwz3YaEQ+tty1x
9ma9uJfa0J+imqr/ycjqR3dXO3OVZQ/p9Nst1v+vkf7swr++c0DVHfmK/WdP5zMT5Tz1+F06JVut
R+fkZs9fj/fxZj/DRsTqAJ0Wz+PFumYGtCcV+/qJGe5a21thBY0zRHHvdldG+vSiAP5F9ctjzON/
MRSgczCZesqddCztHOHHe1Q/0hcuQvKmecWsTPRlmTvX7qdPZ/jXsBf7BodBI40rhtWcelV167Cp
ELAU+yTyHj1PwilfBn6994sKp+gFXl+t1u9CFS8L0PnqWvvxc1R+eYh5bUAoHQuLNvtiJw0y73Jc
WvVT1ifhWnXDb9oN9Zshxibg65X9bM+SAVm6EjQysi53UiozCzYr8zapv8UTNs0biJNF/2ShYf56
qD9Q5uWs/h7rAu2aqqEozSTWT73Vovqis8yc8vPG1LInSBWHXhraPDKH26ms7ihq3aST+ZAm022E
p9Ucn+loWaeQoS1M9meOwrMrEwaSLv3oYxYdTM2dHwpcDLVqWuQgiDhcUJjxxM/AtdYSeuO8lN7S
7npI2bK+cvGLjwE/pVq8L1ylS9BPdTE5p4xC6KcVQYm08DU2mkMbty+6NUXzNMmKOfzJHxgib/PS
fKM2uA/dYJdUuURHbGzgZU9X3vZPf4/BCwBYShNhdRGMEXqCgHutfmqIJWa9JaM53FrzyiifHFeX
AMGi+41BugdW+e99W7SKfluxJk75DF/XXb/O+2V0hA8clSus777eQR8P6b+DXSSzFUp+zTB8eXIr
9BOFvE2dw0SLNZjb+ubroT6fGI0DbOpChi7VxYVgYAVpFAh6TuhCensVLZy34IAdF4L5p+G/mphl
KCl1gmelX0wMQvQUtiDSnAzyUTwVA/xTIRogxfl6Wh8vFr4gISw3uaLidRnxYS2UTPbIQFNb49oi
y2nd0N1q7eeGfyVK/3QoW6dwrrBNseU5+PzrjdLEmBYtCdCpov79G8lYOPfDPnu3Q/v960l9vMOY
1DkdgOonle5eLhW21JbyGSmDkAFlY550O+gUKU5aeXKlNCDOAdy/lxiDKbyale0KEpGLqzlOzLim
bYmENFFgCQzrznmiudTGdB4b5y2FRBCGz6ggMVzdxOg8jeBKe/aPB5uyuU0WwnXtUiK82CtZgIKw
7GkU4o5Q2QlxUqrtqf1fbBSyOMcklBFwNy9GweJMUJru5YmgXocZY8InlNlc3n+9dJ+d6L+HuXjt
zQpBPq2b5SlPuAR3WniHqytcsK9HER/jUr7ZOYRhRuz7yxpvUU+F5mFJd4qMXyPcSC1+bDBUzdJN
nPyCsDQzU7qrw/G++3rgz87A3+NefMWxAH83nFGefAq4ZmreOP1GFM3q61GE/GRP/j3MxVc07MLo
p1TIU5bjbOB6xiKnF9myrkD/z6xQOno03ZYsqDpg5h3uMKBM97ETh7cjFgVXfs15sIsDQst6ZZq8
PTwL9sVpNJsM2X/vO6cR5g5YA5kvLjszv3KMJRbE7fLryZ/P28VwyiE3Vzw/rOzlcB5lFDs2MQHs
ojcDV3Gwsrk/3MmCHdug7PHbm6Csr5zBj4MqHcG9Zbo28B5pBj/qr7sNKU2HjC12TmEpNlo2mx4S
49SP4jaO7l17p+wr432ywjhWmIpQ0CCRpW3rvwMaXjTAqezVSYp2WeIAUod3ZbzFyB1LumpWdtBO
2ifTEHMHzS+Xx5Wv/EleC0nZRZJ5vvmIS89b8K8ZKyQ0bmSOwV3afrfUEcnqzIzWAkpcPMxb6D0D
Lox8crocaOkd/MVp3DuopjCEKjEPa+2UxpQ/lVUuvl7+z76M45KVKINGouS8F3s/RzkNlUd4pxjJ
DVQqvSZ+3EFM7yDGB3RWBRhCbPzNXoXX2jV/YKucHwJMwcU50yaeumzW3k1GA/PW9+/6Vj4X1baI
5027AmDEBX/vtMNSYdBaaZhQqWmdp3srPAlt44f1lSP3yaMEgYMgnuSMkIUk/N/VQX2DSErE/h2a
yYVhPesTqEr1kL9LuBt7CLx67s/x2ln0xavjX3l+P6JI/w5+8dAXmdV0eGf4d3HmrsoRm3NMF5T5
hun7vID1J7xrXX/Pu/3fM8/Hxmzf4H3ScRy/OA0hzUyQkxn+HRZOCA9DWG3YSaoNpinX6jSfnPRz
cMGxg1loOpd1Gvp3TaMzOv6dvcdc0gy32XBwejVL7HiZl6+ae+WgXRvvYmpmRC8VWrX5d0V7Lkbh
LpPdtjTqQ82/wEr068PzEdY0IJ7ANQKsId8myv1338DlkzY+KNHdNB78TWJuR39vRr87FjCOHluT
Kju++MVqtP1D0gMhz8XwHi3wZtLmUlsr7abGFNnDR7UstHnZr1EKBjiaJ1F4LdH4sOb//lTjIp/5
H9K+azl2m+n2iVjFHG5BcnLQSEOFfcNSZM6ZT/8vyqfsGQxrcD7bN6qybDUBNLobHdYCpSLw+aMm
PGXP/hsOXH8ovgunt5t1vEE3muOiVZ2xPTeRFiWSsvIdyGPBXtiFp6p7k0Dp3Xzf3/4bT0n9fcqm
AlxOq1QXf19uATqiFyYGhYvgvW3e/nc5uqgiy6vCP0p0yKq3ZZ0O4xCe6u5FLquDnsMkJepwCryO
Y5zTTSyONeky7gsCR/hlnjqmtFC6motcrElL0iXfZzEgSAu8gcc8W1VD064x98mIsm7fahLagRBt
wBzAGiNFf63G/ICHKQDkxn1jgsvE7pbQzjVmHwJm29rN9YQkJFel6UGNBA0dFicKBhWD1uP3yFhb
/Zo7BKa+4FcBw6vdasa1GMqpDYbmJyEHtutm01vRCs2rIut9e6vckwgDRQ10VUzx0/WeGYGW8Jwc
8Pt6jey0heElUlmf3oO5AeTU7ut/1cArYXRlCPlK8OaN2LZo5VuGKe6E9X0Bt2p3LYC6qvEUHw38
77l0tm/qO7QPMM5EvLVA1zKo61rwBiCSOp/fa0+YC0kw1IL5m8d+h+17cY+B6WJlnRU8IOl96D6N
k0u6NWZQFtquYVyyG4/7q4V/n50uXZ9dDerfIulCfl/ZBuoKhmlsAktjrPf20URJmTToIuTrMF1T
AWgUGmJ1NlDrFrolfxKRIJfFWM/8rfpnPZTTA/BZ0rQh1oP5s21ocaZ2ElecxRIzaycudF6nrhUg
jDFtnOIEKxvdPBYSgrAT6Xu7ZKmjwDohyiIBFwNYwi0kuSdj1djTJcZ8ySly8q1xENeSWSzEF3B/
GZbEcFqsm0BFYyCwB46aCMmi6Zv5VrI99j6yVkfZjrFoowLzXPx+XBiLpF9JHwi/zXQrE8EEXKmp
HowHALYajeUx1zevlshoIiBDMyuilmu1LNJQDhQ/ntSysd1NbInrwkIfyQLcTwyrcvu4mK7AhSzK
rIiiCyJCEDbsp0Mc7GilrVwrXfkryc6s2L5vw2bty4Uwyr6kii6N0+DUfv24YnnI6f+9ipiphVAW
o0TSqpDQCrBvoYmBnUDvO6u3TbzLreDl/jrmr5mqaugeQRIAlbDrEwIeTsJxacGjhzxaAbHFzrfR
Q753zZBhN5iSKBMlc0Ck9yVImi5YRVwL+F+bdOOarFvFlESZKAFgx3wxramz23VFAhvxoCXvymXG
aHCdtYUXm0fZqBzcNLE35JON6i3ZnNyltqn/+9bRFipthkxXsCCgI677dWjVRPgxAej1+B+1gTJI
wAMxhFDCgsoFcBxIRYxDZAom2KUY2sDaOcoqNSC9T90IK2rgFWMMjSAGNOsTz1jQrPH754Dowoqb
c42kGlhPb03OV1yjiG+yLM+MFUdXIAJ2AUYOtWzqdNCqj/IoBpwhxDdDCBl2yb+4plcyqIMZQxkE
ZPqvSgNnyCI1IdmaW7O87sx+XYmhjiU3QICFQZPpWMDca/JwfuCkYJz9bfkNjXYXG6ZSXsEDBkIw
BmDwLgjG9816B55RK4StDgA/jmGS2NRZIqVbm3olknIOIOmSATeFhUlH9TTZVc5MgSRPGou3Nj8s
uzDn91AONvC6Qc4DXWPUPgrABgyzVpv8Xr/O3/Jtj1ukvQcWWPsYS7vN9k27+Y8sutu6A/eolte/
spJDC+Tmxw7WqEI6AlxiO/HJPQpm9iWSeMNv3UemsZ3MNuWtrsRTOwuKvhKzkb/iJ7MeW2gf/b3N
xQLcDKaPdx7DSE1/8UYimh3RqYn9RWswfn8R64qCKsSA6MPmBgTz5dvclklvgvLdBMYxw8LP6ipe
q+gLRQJRkRXK0dcV0u91FQn7JMGQtY+yvnpS8AR7HbuT4m2q5CSiQ0k6gyKXdBj51jiVtd6ZB+b0
YP77Eybdvliv4BdBBKxZAe5MNGPLOKQfGLDu3twV6qqmfuB2rpl98DxD7u8IIb3Pl3Iphz32CgdI
DMitbO4IZPHSCizdHHfdAX51Jz4HZgIIbZDXWe6xfgcmlVWxCngzbgKFM0PFuxel0JtsCLBfsPfo
9cTbWgG3r+Wfg8fgcbKyYFxaJDtwt4F5zH9MDyWJLJahmr1aF+Jp98FVMRJuoB7d+zvlWFv7cidv
6l2wWiyEwxLkvO9gdfsZoXrpkqHjc7dKMVQZI54YbsBP6syVLhP5ocKZnxpbWVV7Hz7fXU1mRCTi
lv1O+M3J3Zz2hUTKZPFqO3hSUAt7YOuBp9juTO2pW04hTbqqzMHGwxIJG6BWbft1t5wesu5qNA0A
un+CWTEmxYL9PhJnQmG0uvy9DQrlKUIuwHDxiG0wVspRP6G6f2o24wIsMAi2QFOfflSfoKJf5iZ4
LfCgL/CwYJzETKR/9QmUfevcIAQ2Gj6ht2IL3ARWtncfxPVohqt0D2JqkzuzAoq5p8yVTMro4LlW
qRz4sXEMeU6ilfT70MbMvIV2le7JWDHWOG3jnbOnOw20UlI6SS+F/R9p6yMu76FkuWlYTEGs86RM
Sg2u+CTmsTAJ1yk7VCZnAhPWBDhKZ4FLe81YF+MWKdRDoAQYiztO6+rs6V3vIshINi2Wlzy4sBfe
v3qEXp0c9SLAO0srk3A6OVyW6Rna7ypTe0xXg4XedFYUzVQUKvSc+GFkzoVy+rvWSg4gNPo9vc4C
FtEmZzkE1nZSRqmvJ9R4DSaigSNq1xhTAxubVVvAqrLFtbtyYQS4k4IQOzc1KA84wpHrYp7qrFO4
MAqUpdI9wBiUKk4VjLy/eSGgTJntcTJWsgXoa7N6mOyAYXHMZJ40+do7N4UOXVUwF4L7Ceern9xN
cYAptMG0efBeagtt0tj1I9J8R7S8rQzwypJ2Ez+rpTWa4KpvibZprPgQH0Dg+i9zgJe6p1KWCjTp
uqG0UIbMfq7sCjnOh6Vy4gnLLc5Gt+gaNgQV8x4Iqyklx5R9FDZRJ+zV/fip/VoMsBXb4AhZMRO5
c8HepSxKw0uu6dQK6Ce/aUDhqV90y3YNNl3Y/3TlPdREW8aHyS2GuNCAjCH3Tcik0rfn/c9SKZUH
dngDpgOIbzbAwTSROIbTC1kNraxFUhodqpIbAOoddspE5G6mx+A0mUXQGBz/1UvoYkNplwpbLwBv
HrJQdUdetT27Vjt5TxyfSOR/99hDmyVGFtAii+YySitjKUaCaRD+uq3hTt8DNh72Aoe3bnEf9IVv
3z+y2agNIaMKPAYZmJYqdWZJp3lJCmLHPcgTf3pLfJbq9bmwhGWx4wYbcEurfJ8t/H2Ghya3VFgx
69xhwjoBGkITAcxHb3AzAAYpAZ/a3sDN0KGh6Hs1gZVlIUpnvU7mHPelLGpzi0bn4xrYU/thiRf7
3jD7x5qkm/+Pd9B0z+iLcCmJCkkACthXcohVaUeAxb+3Z20VwqHqu/qnfE8PxUJGEcA1h8f7h3nb
tjEN5V3sJvX4gZ0BaG6LFYIc9JQdWsSkyta1yh9t45nSN09qII0wZM6eIPropq4o0HrSRt51XSEq
lUaEn+NIe8w2no1TXGJOmt/+GwNjXMiiTlAAhExQjDW0ZTUVQ4Pvao2GdkYQO+cxL4VQh9cqSilE
ACT8vfOT6URYv1QQ4N3fOJYY6qyUsuomRphp3yLk3tsN0OAJurgZF3zW/1wuZ4pTLh7E5ZCLKFi3
Igq77bE6SVvPzpCpapfyS8CYl2ctiYoga7ETtREk3r81ZFBrVxb4kqHtrBNironyqQF8nI5yvAif
OsX7nj2Z5d50ibAvXu4f01x+HDNW/+g35VMjcGVmgodFlRaGbQ6B7aO84K8QvP1HhaAscZaOQFqa
lBtw/bspJzXZfSyKZQanU7gxThcLovxnlgmVOjFKwktPPi1aye/DYXqkAkzRArK+NWZL4+u/7aJG
vU2l1hXqyofQqeTKIzGTmOMGCH6my7BHv2Ng1PIA1cJLSFXroAWge6a1BAjIsTyIKBN2h2iFZoad
ZH3W6ALoLMyGvzu4aHbx9ORZpxNra2cCoCvZ1BFWANZMMBgh7rev+YNoR9uRAJPbbE0IVkyg19rJ
Il6y9nayFPdWTB1orRVSLvZY8bhD2Rd4uUjegwZnlzz0BxVBpnRmHOZMju1ymXSmpwKwnajEWKZG
9oLlbfPFcf1g54fqwVl9MfZ0xqZcyaJMfjii/1kOsbjGBmcsHmzRLiTNSmFcvrk46EoOZfWNvg+A
x4s1vQI8/I03ObQFjOv1Nxp9ydubuADaJsj9oK6sVjV55vSE3yYfVUOnP93mWQVRLRp9gc2Um0NS
lE4UR0vGgc34aFFA95KMaQVMu8nTN1z4gAB9P4I0VNOV/6vsEu3zbX2YqvTM5or59fwji3ICQPiW
ALM8yTJ/U7A+AfT1FNlNqSfUZC2DYz6y5hQSvapTo7SBfj+eWl8TDGXTCKW4D9UKI5A2x79pyY+q
MUEn5gSJPFpj0TUpTbBq1xvZJE2UCKEs7uVli5c8qphIrq0f0R1riwvkGi0eLpxxeHNG5VImtTgl
ksEAE0OmcHRPyWPznK55W7LOIEwySzt9jg/JuT5Idre6L3juIC/lUgeJp0jGgWlI3ANlFIQNi0r5
vi9gLlzFXNA/u0m5cTDGeJocQQIHLMYJD1mz3HzLu6Bmyey0PVTtssw/mpRb58qLXlglKIBZ/edz
9uXyGyj3DgBNIa0xYbDnTXcTbT8i27P5/eSfAN4JM9pZKGOAdhPdJqybP9dLc7V+yl20YgNSuVYS
9yCMtaNDu5Z2AkaaW9KSmABDeLDUhWSXJszdmbH1LKWifIYs5CKGCCZP9bH/ADAtOT8ulw8oDPTL
p46wqlBz1ZHLlf5a3wsDlGRQJHDL4OllqsvR+ijI8U9srYGJAueowjOX03t625Gv/7rJv592Idqv
gUwtDNhkkDmhTsuRcX08Lx+mLMg7+JOQvD2x0gYMnfpN1F+IlEtR61E+ncxtB5HhAsCiyLazXhC3
gE7AIQXaxoQBgFEjiUY61EouAE+UMukPmCTCXbs4Lo4B+f4u7dIGVdO7Z/4w9GZyg3SscSmScpNS
DRz0wMNuolaL9opsUyDNU2/KR3WVm8yK1qwJulggZW5BiFY3foEF+j4y0ov92fu9GuIr/6lsOCu3
7q+OJW76/cW5iTKnBUkAcUqUkZE/yFnIkPDrze/tH2VUjTYE64T7/7RRNmU7sDMT5zXdgHhVmj/g
IWLInL3qmGI1QLcmY7iAsnAcUizADVDFffrqgZewtfIXtN0Wkg0K4fv7R0nCaBQapBVFnMr4mMJU
KHsmigCFNVIxdRYAxXcEWNQjmONW94XQkdpfUiaUGZS0MfhGJ1Q7Ps6FKJdT5xltN+HRRw0dCGUg
RDA3wNUkIPBYdasnsyNCynpbUHHUjWhqKw1O87xYk1Jnay2ab98a0S6VLkait+sUKNOm+RPvs48u
t71FVJmMc6QBMG6kU9urNl0XpTUWXn5Wdh5glDYhzdmUntGVYTR2uTh15DQValYsyfL1rf9LMrre
UODGALikUrc+kDgfNNFB4sTSJ9iqemDPq4VPwjFAn7CuP1c+0CRjgBuvAWhdThzhLCi+36Hai4vz
+wmwcUAWUkWUeOk0kybHHcDEy8TpweelLyuQVQO0wBbtARjp5vCdRIsBHDLRcpTXxjLal8eyQKVZ
Xqgged8J32Nii6uq3obBKlUe7qskFRX+9W2YwNR1BXgzhkypRRd6LcgT+cQxBDCFc5kuYloohegw
N0E1yKrpTDbiZiswmo44HnP5PA3ZM5SCXKiGkjhJP4COIU6JXII5RxeW95f1C55KC4LJwJWGLIyX
UvGZNESZ3Kp16qgoUX2A4S7jHjC6Aywd/hk4awXhv6scmPgd6JY20br0F1y5GOEPPvt+ibEeLbRi
1x4TAOtvvACMUZvoRdzJjxjxBSG9i8Lpj5fYY2T53en+p9NzY79Hcvnp1JGAbSWC62hSR1etrk8w
wQPWTBJ3ex7h1JYL12lBslV3ZCWZf4FgbvZMm8ZxJQxs3KDUBBFYoTwNNtBVTQ0cAeQcoXmztR4A
gmcCd2tY1qCuJ8VXsKyciXEHHJg1kgOfgMWudoG8bhTGMdJ9AX/txcUnUT4HHX++3/b4pHphDbZs
D9+LtfqwTOFLP/MfeQXPnSww3rTExNnj/XOQ5iwHJtr+3g5KhXyh1vxCGFMnXKun6P1V/jkGj9pW
XSe7wCy3Xris7R8kCs1N8hQslPUBM65H9Ijg3y9Ei5WgpBOHv1sB+2Vglh5jvDcAWzyXDfVQJJkj
AwizWIPuC4D9oIdMXttW4J/rAHSdlgSIdLz0xSB9asaEfwbOfPKaSUbsMfzJnN1AkkqRMOuONwgd
Jw4+fgcGhsxpan9c8FWWgpg++axqXnlqS541LD7pPKWawGMGio8sIZ2JMXv8/iK8MXoNtOeVljmY
KJfXeiCIi5wvBEvjwN0kFeB4jMtYZmgf/ciZthyo63gto+NTBgw7lcARByES8qbOHDG2VIWUoY0r
WWYr6bFEk85SGB5lq9iX6lYSVhr6N0oUR1gBOR0p//URqG/JgHHVJOAYXS9dGvxBVPImc7iVKuxF
sBPLpNgVAGMcCHYdjY3rSrZTUCg1C8CB5p/a+v5FmNM8GFFMIwE3EhVFGqxL9j1R85Uicz7wxCzM
5E92rjErEXww5MzoFORMQLIyiH5vnEOeitLI+1ipiz4RLLQaz4UPZnpoUxGBCxekGSCnExQAvXKk
KT1zHG3lOQLoTKH8r6ONv9uOTjQBYA4T7NHNokHVGXtyirMvF3W2cTZPnLWRdz5BkPL1zMgUztl8
TAgDpIaXeBVofZMtutDvsvWD3lOGzIkIAhOEANsSpCepqRxAIdsQLV3kHGGFRlRR8a8lwpwA9hsQ
5BiXvhYK/gVOaMAE6nR83llcMWhEbAR5lYMvkHBZOhCtBQ1Y7OvnzvDc5djyrBKcOHOxcblw2Ag9
dP4GWb8VitDFzcc3uC7/0gce95X2kiFZKagXgZNQZsCaRwDVncEziZKukemVdnAjxQBPqdtGkRVh
NBfUeH3sge58aJpwh8G2KrL4IRJf0lySX0CVinl43q86zMdrgQCfoWXCzuti3iCG2PnPbi4qz2Va
teg11DjZkdo0Zw0Rz/kyzHmCHxNYjBiTplv9YhChlq4x0cWir1G1weemtQBFiggYbkyu+BDf8Dnc
RpRI9tAVIDkSTPWjey0WqmvqggmwNKLyNePdQ/e9TkoAsAR8DwbUEQbSAPEiiC/Lxhc8Z+Lg0dD3
F4loelS1ZQ8OsY2HiZQOZGxxb4/S4f59/329XRt1zGsqwKZH0ydgnX8t34XSF40n6xH4pR3r9c9g
p2t0DNRrjvzJyB9sBDlWGAUrzAxlTH0Nf0+I+WT9nE7mBkN81m4HM4jSWUzeTHN1wj+rgTw9peZT
boJUHZ1Jm83GfGK9J25tFC6MhJ4Y9Kji22m/B1TIpJAM1z0LxRu440hVryP/we8Zruf2WlyLobIH
vpspegOA6TPSbLYXHypAiABACBO7WwlU7vcPgh6ihA5cS6Osj5cVcDwRpHmdNZj5WiNovPnJd/v9
fgEWivX352CQftObZDf+RA+sToqZm3EtnzJEQluXHfCq3LOlLtHrvV98VCaIh8hafnh44Rc5URFQ
ge3IBOY/I465fZBci6aCPF2MdC2aRIO2UM5/hOgYgUz1/v7eBpLXMqbDvtBzUNp4CcyKe/Zjp2gK
EtSMm0SnZv46QEWa4HSQKgG6yrUEDqxm3Shl3DlZuQ/fy37Tbg4AtPxCNXurWANDX25zJViPgsgY
4iZOBmrP+EL1WqlsuDOgs0hfryfqtQEkosVHrb50CqMyP3tCsE2Tm9JAgyFer80VS3nkhhbSFEwd
VMtEe5bQDn7/iGZiHIMHxBeMIC43j7D2Wsowov6vpxx3zuzITpb6TiebHw9dv6yk7pwBwb7I6HMH
hAUeWteCVDTvaVXvcufeSxZ9vgkriVTVvqj/95AZK7oQRO2bVMkZqGEhyEg7vN3QQiHz4JHVSMB/
xvHI2sA5i3UpjrJYVdXIlVsa3HkLDklMpogndIsSvK8/BdNObXOjbhkP5blrhZAUwDuIlwAwRu1k
KRVSPMpYYGy0tgqyPAXv9vtqMaN7CACFKTeICidwva8PK4+rGiy6iefEavlSBuUOrLUN8YPEvi9n
5kahjgryFCwHT47f9t8LC6FrYRe2Y+U5aZVtAJxzdJXo1UiDD6kYSJG0C0HkGddqJitlXMmkDqyX
e9+X9Mxz9osjsPYBNoAfPTLwa7JcEzhbc7NyDzHetE+MaPd3Uoly/FeiKXMllIpa1R1Ev77y5rNq
P3cm+B5XCrEWi7Vh4xM+kC73CPINJfjftrKlYoDLrJfIElarbW5ZP4zM7Iz2Xn3RpAgXB6BxkhEq
deE5QWCs1BFc4wq/K3rBSsrarCqRsfmz4mBkplcVSKVUSq9CIdddMfE8JwKpsmgHjQJMrlVUb/Ms
YVzMOeeK+rIgSxhVRvrz1/lfLE1so6ruZd1zmk2hm5WHDZVIqhOMlx7rh9RSXLNySY2RbeJhFtQl
snsGfO17V5Qke3MrxvfQreyTr7r6Hsp7gK0X8Nqc6DmYFBde9yFaIxagzfsJ0TVkugzPSJWzboRR
rhcMu0rUgtbeqcZl8djueGH7riCRpOyH/xV46i9ZABvFDBdqCMg6XusQ19d8UkSx72wTsh+JINjD
19f2OUZu6qtbSSx4yrmoDYWEf+RROfXQ9ZWWR5+604Xrtt4C8jDa+u1CA+MyTwJ3hfxAMALLPrZi
X7IkedsGR4F/TYy1WG/RycSTnNtoqQ2GbKtPd5GrMeKe3wckfc8vv5DK2gx+PLp8G/oOZqbBcbhA
0QNIsQTh5Ze3MQ/CH3GacK7t7/PxuHjccejwNp9O1ut+u3qSP4JjYKXmyrW/NKsjHVmx+uPmr8Y/
O0h38KaSlo+yH/mOqGxDkdQvFQhgMUeumqG2ATZ1thkAciyWa9GKT4O6L86VQPr3+pFLzUE75T4j
GT+TcMLduPggyi4gNxIEXYUjVUB34L4JnGArxkpyc6urDUfJFhlQYyXknvgSmN2bKrfAr2t8l/oe
TPUkdllVsZnXIT4IMAUgDEFWAnD71zoNEJ++AJCl7/CmvpHtajm+iA+Byb92VmK5LgYxecaNnXOF
lxIptzSkopHUfuY7WrlSC3OoMDWeDn+QmvdZOcz57UYhQgKhxQRWSN2gBhneVhmw3YW8kAC/kFjy
U3nwMe9o2N0hJqml+ceKRzFgOYI2msSYgzvf9/zz5lBRJx44kN8hJLze4WZiHgcHKI68Xo5qif4f
aRN6751nFiLyu2m4TvRoKboa2OIrU2GVJOcCX1SpAWQIyDYJroiyWkqrgqI6hfxhqZDiBwT1IQFz
tGCa0YLh9+mmmV8Lic1GrgdkAwAHpNS7HUGMW6SD72DWduFVz2AMT1zfavmTGGxDdeK7NgPweYpv
RU48zuI1U9GeGRs+F9NdfgSl0mNuTEB1o+802lOjm4a+EjCt0BM9s4ZT5J+GobKELACw22JYi3ji
q6XI8IG/jRu0YUR/JygrYL4B50Z9Q5SPQjzW+AaUQhdJbAk1ecNw6SE9OI6TLCILYwvkBybv9G8W
P2WSgZ8MOk96hryvFL32eBUWz0xsDRBTHAZdlq1tvyvmV/ahMFLHsz4KQc7f8qgTDypNLnoF8poN
mlnLc/oQ2fVOW2V71fLfy5V0GDfc8gDWB7BmbXzSfGCWzGQd+bSd9HajgQDoNHivKgDHvb5jpVc2
YhJXAThcn8B7HZy00ga5m+htNOOQRDvvi9tILCat2Sj3Uirl/QJfAW5gC6m+ZC5e/+z9z2ZZmRVZ
TH7wFS/zdD2YGjp71MB+UIlKhgDFtINzAK8XKYnzNLxsG4bmzVlXHfPt4IOA4t1gCxogNjYSzfWd
IF/69blstqn4pmEYtM8Ia9cnS03v+mRUkNvTBBBPUDE1qCfzMZZ4pPc6OyDeZtgHRAdD7UEkGnji
/o3vhGGZ+GIxzwEk2OtDNko0oEoRFzhZ49mK/OlpRBLtvAe2ibFo1Ac+MwMMuGc/NTAKd0logcDb
VGUzKZexwXp8T8KotWN3wYwn66gf3gC5oQxWFIEnho5RL9V4JfCnzl2GCiPAmnlGYGgcmRgImIBG
KQ3rpVCSwJcdOm294SSzlqzIHvwHffy6bzamv0OtBu0qmgylQSSA+PZ6a0W50fVa4WInanIL3cZA
mSVysw72pbQKRI+gy5nx8J7ZPwlFRRmjZACAwNPsWmIgtKof9UYMO3WsN8OCOW40o5xXAigLXFbh
4KYNBGSHcZta4ne+Re8H4j30FRvn7oNb3N/C+QUh041ICq0gNKhnkSIEqGXIkwfSVi+KdkjHTZi+
35cyU05BYlqVVNh24CjcsHQJSVKKVREmDgZDs5LUlkbCc71rdwBj3eFNPZLHluT2QwpUmTS162cB
afKn1f2vmJ7vtLpcfgR18X00OHltg48AY7wtY5oq8z7uS5jZTdQI0T3IIzaVYGGu1aMTG03oqgKN
Wj0c97gOgIjaFSePoYUzC4HTkBGrAIYVhC3TZ1w8ncvUjfMhw0LKNnnW+FpfCGWZ2/fXMheBXUmh
FgMkJtmXwXnuxMaxbTfSzg1iE+w8sbAfsldpXFY9GBhZsdht8Q+Vn4u1UT6xKUGlPOZ+gsg+0p6U
8acaT2FxSL2zUOE9tA47RiwwY0QQ4cowIoC4RHMJlWEts8Bo0yhKnE4hTR2RMHoc+reyXvQiGgf9
E+s9fqMjMIgQBFBiJI3xcqEOr9VE8AqqWeoEQwiE3DhH2XgJmqTAjCORoSg3hpiSRR2hrJdJL4RR
6giVZoUg5vP5RYIW8AAkRw3/eV9hbrQSwhBET2lJwFBhcddamaXaUGkB+oPAlWR47UdbVl/3Jdw+
+yYRU+MD5gSQ66dLlfmEuyMILfoU0VjhoybUvr4KgIpTFt6DuN1yLGW8ickx94DrhRYL0NGBTZY6
KykHUQtIHHKUv2GwMPbNAZLMI98qpr5HwH0gGL6/wtunPyWROjHU4dU+4qTc2eb99gP8EMsW3cDf
4aIlIDszTw35WpnRp5WxbvvM6U1JPzg1oAry6AikTi9wgyj0gsLB68b6Y2wBJeQuiCda7/XSCC1m
E/nNtcNC0UwBhHg4UgWPjWt5XpCputt3hSMvMxS7bX8BLo4xIvl3z0hq3sSWlKTJ5V5YyzAxkGbU
IKkJvmLVemp48jQMjJvGWs60vRdClJAT03YSkhB5MFN5pRrE0V2L8VBiiaFdmMpFYukKhVPYU+Nx
iES0YUc+Ed6UcxAs7ivjbffHtHPAikeRQYfB+vXqF4tCnKiA/FYtoP7qH/3PIvljVIdmDQzUp47E
LUsFb2IfiJNR7+cx9CyDwYBanFr7VZ2j79JB36tGtsF7kS0q2XpRU4LRQjVhzjjdJlomiRNtsygi
kIRhuT413pXzCrjWpYPq2kBGvPbA2QNCnaOGrBWGDOQzRgwzS3PNNn6qucf4e2RFlLeJFuobKM1p
AzCxVWAQczBN0UzA4VaekNo3gdGx2fQKQ0+nPbyKgShp1B7nmta6hdGXTrkAhvuWBUs6Z6GvdpSy
mHzl61KmVqVTBGvca2LtF3pB+Oqtj6yV9KCdmRyGU8h9b0WUxcRwXCRmXlM6qbFX1GX7yonQnjA5
Fe7GqNA2S1ipQKbaUDFKqOVKVEtQGynbC5w1Jmg/fZHtPFmEnzmGbjCyDxD+RES3NBoDicBFpvSG
VhmFeWVuoiUc5zShNzEoIhOqUD637iJ0IHJJ5QjeYwKAKD0lmrAZXbMGbGJ3Gm1Wjf22Yx5eEGzN
v/xJuPu/ubQLm4AYfmiCyK2cvnyN0A7nxC8KUpLJ1KYeHnSi7dMtSNPGjb6QkCi6b5Fm4hmQRMEe
gX5OBj49dVd4vpXC2DAqJ29ew8ZsLbV9SnKiyww5My4DVGhTK4GGiAZDHpRd8JtEF7KkdsLwcZRW
muOVeyhSR/yegdYhTReCUl/QwgioyxiozoDz9FoUciIF2AGl2uHtBjmYD/QZaQtvEzjnfVhiwvp9
IyL7AnQZgI0tvWNqmvbjU/m9xUwtpudYA4pz8Qc+B7koMMEBMoXuoRiLwVDcTq2duDF9sH8uksJO
d8FW639wsisAVi5HYxvVa2VciT7pkG/nLPmg/8SvZcRwCLfpSOja5cdQV9sbg7DtSr2GU22/MEgI
2D+0uRIASSMMQ8WDkAh9ab6tkQ6IdFtW6mbSJvpoFBE6gEATLDg8dTRClastlw+NU6pgfXINaTST
HITW93VanHF7Kjod8SqeOg0R4F1rQNklktsAbc0px5KAIUh8jsv1RORIqsQOAdu58gHdpBFvtOVu
WaCZugL/e0jad7178fVtKG+bxsz8t/vf9Zv1vl6+gIZmzPtPT0z8pFwFHvNhoyVi75QCUR9d8EEv
29KWPgFztAJb3+gtfZkMudkVu1G0uswWpGMckoRfaanVRVs0gzfLQbDy6su1QCctG+DltN3xKxJH
8/63zuzh9bdSe5jEURYJHt87FdlDK5Fg+IOqwdQ5MMEFBPY53eYHxXyKTUQSXwzht0HZtXBKTZFl
DPSsGHs8Wf/E5n6wkbOMQPnwMSVPz3uD/HkJyNu7shRMxzy8vDPk33ZiT7RrEzMDHkfT84tKSnGG
3Kd6ofQI08AyENnjKkH7YVRaKQgFPEshHWbsXZMh9tZwXUulbkciGbUuK0bv1P1hUBCfxRWYNFeJ
wOpMkm7v4bUkKkoTwUQpBxXWt0jI4mj9Gcx+0dgjRsVqtF/Y5g5Z6g9AMpJkifFtTIyXxOS3Jqw1
YeWpb2dRqL2evvXC/Rlp0quF4PZO8pzupBcZMOLj6jGGKB/2qDBrKJz3ZYTEOqFsAFQMhmeisVOA
oHa9GdStHAW0HQkNPsArvoR6m/qklndRIxMxfYvCfGr8BCQ4Yaj4rY2CVAF5mYn4G7DCVJKECzzA
gQoclk2Ez4X/9PBnzX3W63Chkvz9XdLQDese3YNE4iXvkQmVkvEBtx4ZHwCiVKQj4fZhka73XfEC
Qxx1b3AgfojJHjO552jjkcdv+Wv5uI6flpgVxOTxh3z4Wv0AipdVlL+d3Jo2Hq1JYBvGbAlar66/
gOPiUHaTZHCet6/HfbD9AP/O4YhSVUAe8+1yuTzYTwPZbN6r9cHZxLZP0PR7Wj3f34jpeGmjfPkV
1PELcS1mrhhjH4CAWL5oVUSAEMc47rkLh+PEiU/YFugLv14qWg9yrazywQlG2600OxYM+/4y5o7z
UgJ1pcvKzVS/LAanSgA5p8REknBxo6UnaJYS4bk5MFmSb2PHqXz/z6Ko8xOGsAfGcjY4ufW836NY
kJHtcHp93f/xzeO52J/h4q1UMB97sh7J2l175Cxt14m5JMS2nUwgjg9IS7SvPqyeQrKx0wOGY52f
1Pyy7m/OnGWVJnY2jGRiPJTOEMrcVKBNcNm6ZCLjPYXjnxxTzYnOOOZZOWixxtsB7bLgR7s+5tAd
xzCZ7lSOXPiU+tQRXPEqGijqn/srmtPaqbCOERo0eoHw8VpS7kp5OxjR4OA/6oiiYGBQFTvSIgP6
nwTdwOh02Lt4uqRG8uaK25p3JOH1vojZXftnLTfczf9H2nc1t440yf4iRMCb14ahNxJFuReELLxp
eODX34Tm7g7ZxBKx384ZF6OYU2hXXV2VldnSElK1YQ8ZajA/e9sEDwMhevHyuVrdzKSxAOOmVjwD
t2l/ruUOD6wU5zCFHCmN/NX9EU0d94vVMZjDqFRZz/UaDLkt3lQG6vxZ9R+sC/QvEeLCdY4dRdcb
oNZFOePjoj83UW0JMcCj3l4JZ9K1LIX03914aYW5JFoNGrQ0hRWkirbJ+Dh53R14++Ac82VDHrvN
4yN4oxr77UMWyQdPLPRn3J/Kv3oZ658vP4FxncBONK5cYAPm1usmI5oBN7NznMMjrqrFsD9KDynZ
fkAQ5rQEjiI2Z1zH1FL+Nc5I6AsEvoE50r2IzsG//V93AIlnKdGj9/sjnNqVlxZGz34RAJV5qHph
hwGWETALvqV6z7kwh9D7H1YS3Sz/fxysw1ASUStjWAnCZUKed9mITjisHhVkxM+P7fFLJi1ijwYk
DyBYMce5RA/GjH+cGepfKHYxVK0NIeyq4yOq0T8aP8o59pz//WyiiIe3HxooQSfBnAuh6WiteT3O
Bbq3y1RxXKqvqDGHF594SaNYCEwP2KqQ1kCj0PWqxVEoS7XYDMC7gPcae7JbofncWkU7YkP+zDOL
tfaRm8u55rKJ7OaVYba6BjG3VIXk53CWSOEv1I8g2pTv/JE2xEWjnLw0jtnn/SmdCi0QJEJxF9cn
anrMBuWFIqykrBzOCUBMfWrLAAWE9SPeye9ROJO9GaeNPe2wg15+tKDyeCRfT2vaQ+WnbMXhrPcp
qeNTLeRWLhH+lQsfDClfJ3SuZ2fysXdpklnJsEqzLCmlAY+9TQ+Ob8CFTG/5DvIqxzuTpDZT4B7m
MEOTrw5k3cBlCwlVtFWPR+XiKLRiGoV6ow/nIXKM2KEdT7oosxLpJeBIy2/r2ka36ur+Sk7UHwSE
DP9aHa/iC6tebXSpQd3h3EDkQSVpYwNErMlmU/8KppEcoZALCoDk1RWX9y1PruuFYcaNFnFDeTGH
YdE4BmsB2iXRG5+9+dKiWCdzDGhTgenlKJlNlGmuohnpaMx7aCEJr/zk2SLuHuawJSx3+N/1OCL7
eHgBDTEkc89HaKz1EkkZzrtdaW4cZJGWzRM9c/YCXYxm4PDWWTC/esf+eEjgIuplvvgN7XrzMHNJ
TQ4Y3MQyephxUP9eWhfLKlBXClrDGM7I1Eu6Uy0l34QG9FxlZXIRL8yw81pmtWz0MJPmu+bQU9LC
EaRgeNON5woCJve3zGQKSgXtM5BBCKjBBnC9WctagKxx7vNngaxWnP3o2U+Hz3cFTaOHz9XqcQVy
FcfjZnHJtze+BjAbSmbI0aGMyuqn0bpO67rimjM/iGdOyU1FmvNy0u1FONpAWylYFRAo8szGyQrP
p0UdtmdENLiJVdP4FDa4iUl6WP2ky68XiJoDP7cuK3Janl3iLz/WSxDnaJb3MjPLt9H39acwswyE
Qa7FXtSenyUiHUD+QQQHDzhAiJLFKFTHrxYvb+iR25eH0wOdw6ne4phwFC9ngvGDOgfe3z6Cef38
2v+i9988CMQZjSO+U7dfL/IB3Jb7fWX2xH//RbX+/vinV/vflWA84hDJpRpVWIm8f0mqA9VmauUT
u/h6gIznq9o21jwZA8wt8LM7r45sDmP3VeWRo52izLNdm8vlt27PSnOMm+j6Lr22zBxXveZbrcji
FoFlCeopHi9Sy/CsxIjMGEQuWrk04oUvHArlGKebJJ/tNp77AOZmHSqdH9oIcyuR12j/jmKMbz1J
y9WKyNbC5p11vj7BI85FmROx2dXA2RhQ84cuEka7mwahGXi+Yufp5zF8ASH+2vTtJXdcoln2/j6a
SO5fG2WeSgmnhYmYwWhrKjUB8dz77rM5PUUPT9l6tVoo9kuM5HVKeOcNwSGphbEE35JZfriJS+n6
Q5gHU6+0aRb8+RZqj8e5td/fqyeDNGOCZqeaT6H1uEg3JNlu3zLF3sOHk9PYdgPS35lbf+50/8Uj
FxeTaNQ0y1Jsfm75/Aq+C4rYSjWdFXicQaX/+KPZW1tDl79IhPP6wbAeZk737AeMx//iA+qu6ZPE
x6qMZIBgIkN0h/sDkxAQEDsu8uWR08wX215jBuLdg7+YeUHf3szXi8G4t77XlaThYN9He6HbbvT8
LIDaxE3NkM68I285565d6V/v+MVYQ92oO2N0pdROUNLbyfZhBRWXoy2s96aIi8Sa2/Sz08s4N6nM
87rOYRKoBMURrJV/8kgzxgV4Vz4C7rTdJhYc9xod/S/fD9K3+jjX1z+RRr6eYsbNaZHLQXJ3PO0g
NdiMQAWgFfh1scVCj+TW3SYyNfP48gJpClBI2FJPbOgEpsQ95AQQdSz9cjmz7CzBNyLD649iXF+U
JtQrmvGjoFR0QK4RdzvSn4+LLwLHFxzh88Ht/S2t7nuhv2fDHZ//t0cu9sBg+FwSjXYjIu8SYlXb
naOh19a1Hh+7xy3hHrAVgLLDu3TmqM3s9D+nfGHZBbOOG/GwLFG6Qr7K6fNsE1SeGUaDkzWifX+k
E7CJqxlm4W5FUWZ+ksNeYb3Sj520RTxIFq2DEt0RQzx5jjWzqBNvtmuTbNRm+CIXxTCZW+7OXShO
sHaX8sHd9HN+cyY+/NteF5MZJ/91g429Wrtdsx0ycjikIPz1iLtdHJFyS1UCPuUTttGsgsXcUjJO
qzK6MjPGE6Umi6pcuOi4TyDFOKy4aDaPMp7OexuWib8i3c3zwoCtfmGFAXnFFUWJg/ITBrp6PGrm
l356y+DHrPPvA+gNNjPbVpr8AA2ERBCyGdU9mUXV+7gMwxRRkgxC/BqpTWo6j9HuUX8KWhMCVKvo
YeU71UZ6RNUiw9EJHDN9GC+rpT6MmL1ZIOcEZAT77OKTmEuLeoFeVCE+qX+QIxCh7ODKyUobgB91
nS+yR4ruZOItMDMVk8t+YZZZdrQGJjSRsBSgp7JUM9ffkiA3XbpIBPP+4f1DUd2s+oUpZtUzTTHi
xsC9Ab7jh+ZrfBzzCP5F8zNFFyiWHn8Jm6cCu2CFU73fixaKvxkqgOjSdYrn7YsEGC8PsqCG/BQV
eRRXL7XzFu6VtQ2SIOsBbQJg7N6q/dwkjXN/78uZG0+MfbGT5aQ91664ryP+zAnSXH1+oiY+bgCg
eQFh4sca6XXUQt2UBoY+hk3ISGljxIJslIvTr9nDHog0dHXY6GFZpiiebbzPJZ1tH7vdCzov8oaq
Scihjg2r118wULFstAoFy5qPrbCqVrXLFSbvJntR10jKa7F1f0sI45iuJ/bKIltoomkjtKGf9meL
E0n0E4ZQw5Y3D5yFzThj6ta7XptiprcHT1U0+Bhca/IL5bDZ6OZmBy4sxCy+RWdO1e37GsZQJIWH
GfNfLMJOaLKqaDqMy/XNgBL0u1ozp2kCPTmaUFEHwmqBxpDJeQcluv36AYVY0GuMTffv794StAQD
eekPek325sOQOvfncMJHATkPEjEw46O/EO2W1xvEQM2uCytvwBxCWRSAsc/D47BUrdIBzjdbEfMc
2i35DWfVkSduYaDpZTRGgCYIbQtsH7Mb4UXB1Up/Dut139q5poKaaF9WgHSB91WrvkDYQNJ8Lql4
e09cmx1/fnElN6LoiwGFWWRObfzuHILMbeiZ3EwId8uloFwbYo5eSAut8dGtfn5Gki21DsiHRJsn
8OSh58/YlOZnuTgEEAMUkG0ctZkPq60tbiA/eAbd8OKcOeqyWazXzQKiRqfKxJ/rzDnxhCc9em/n
gCxT2xsUR0iXjV3GIB+5nha1Coc4V/zhLPSndEPp2QicqPVntvjEQwOTcmFmdMsXsy/IJTWKFttN
XNcPVEYXx1dMFra9HwtVv6fYNpeVszwtPyIrXtzf6lOuEPlAuGJZR7lHZ3a6SPMkT6R0OHuuZ1bG
wZWARws3nJSgHVKfMTbxcBgFgg0RHM0oiWsK83o33BBVyAx1gXTLbXKQ5GELcHg8PGrmJ2p0LzpW
EaKUO2RPisUcFmrcWqwPvjTOLKbolkVRx0jwevFSfc5VBDsasrzibwm3VVAEINUs8cSU37+0yaxs
Y/hG4yUYsLDt0MKbLzXNDDjwHxcS6VENfaHaw/0FnfIgaEBSIecHlAaeIkygI7Rp3Eix0Jy1F7h8
UBpnDpUt2dg1ZzdZ4U6/b29iVq/MMcFOXUCdy+v45iyvQws9ceDcFBKTK4+ev3CrGVaNid16ZWz8
+cVBkeNBqeISY5NNjXP61KLFKz1U3kydbnIOERmMSF6UbNGYfG3HaCoVKgFVe+74OD6qSrTT24wS
3+0Vu6YFt2rDRCAyGKyT2jcWitzPSZEJ485gdisOCnj8wa82ImqZaxwIVchMS0ZzDjqLDxdKPjJZ
cuvkRXzMPumn1JLk8/5KqhORw5VJZtRJoAp548KkzC/y4q3+5IRPOTDzYMOnRKBWEJFAWPndG49l
7iwl39H0IQePbbrojF3sPif9oQKcUgHn7U9kQOs0XeuQBe13mfso4/82YltFVILFUx76d1AXqJ3j
D1aSmSVELPRFnC5qKMWfhrWEqmT1HYI1d53yJq1e/PhLVb7S9lGtTaldKWVpJu5Wze1OWwVrGjbg
OKlMELuq/Zw+zcQlgGmBs0JTE3r7FMZvNF2NGkmBkomcb4ZTKZicU8uHqB9bqjJ/XXcgcrYlHdzs
xxQt2C/dHBZt4nK++gDGiSDx0MdSGiDt0VpyT5Lf3v9FiTppFrU6s/Mn+gvAqwAx0LE5BEHX3x65
OGESn1dihcvoLFJHITlkmnOItznhoXEKJ13Eq43um74zbJKz6wwx0oqS6ToJnrAn7f1PGRs8GNzM
vTEVA159FeNk4rzjoCCDrwK95avikh1gsyN8lrNfORD1lcGm9hdmfp7xpRPuBpw6vK6CrlyB3gUT
rCRqroJOOO7O6aBii/JmCoHzFCllira98PX+8Zs48JKgoRsWRbmRLIAJwVCA1eOspd1Zq7jgucHr
lMhq587s5onygS4JOjj6QHgJFhG2V0UxMl90dcD0NQjWQMfAiV3L6HwLVE15QwrtPKC8iiq9iwg3
sQIJoIjWjFvNlPuTWqzLEtx1BbfMfVuQnPszcMv/CW43DTq4QP3hAgPI5drthron9NGgdecQXVCd
UyRbWcnJA/V/RHBhoFgJRmG8pUvL5UxKFx5P7n/AxNP0+gPYo56EARwyoOPJMxi+nPfWfrW8z4g8
/C5RWVmC15V6pvjW8CTpN/gvczm4iZMOFoARMD1K8aLn+3oCRNrgsVXgOVUAu45skdtakNd0DgPh
D+qh3QbHchWulzOjnrjCr6wyO69qB/A5iQAubSonBmKCRHtKJCgZPT0mi5+KbFtn+6WZgLW2q3W3
O5szHzD1Or76AOacYS4Qnsrj6xj3gOCA0qexug/RA0TrZN0f7NQMo/AtgzQA7fQgxbye4T7jOdXr
eUSg6D9TUKjontPhaUiWvbHS9LnDNnGjSui1A5AYShjY04znVhEqpGUnDGc/MaXX+iMCjALJtyNR
ra+Xl31joz0W1Ik/pyLCSOemdc76+PMLX675HNVbDdYrugMHJ/ymhMYfYrgD6SWTIpQBsUu01HxT
fPLpfk7YegKPA2YmYKghWaOBIpaFOMRRpEZ51QNapTl05wtE934BBNj4eMnG7tZTDkOz9CBLyNv/
60W+MswOvGg18DV1eE+FS1FYeyoR9a0mNyQTTT+beb1NhAfopIHWCECp6Ew3mLvJoHnN6QWeFZW0
bT5l47fongxtZkTKxFUki2NaQNcUUIaw7zSKF6JQGbgdJPLcQ9ZReQ2/1d9uKzhguzcVh5L3wWks
3hy2+qL9EKDUtQC0YTDzD9zSdNvY2ze0OaztxXZrf/QrwZYh27R6Gczt23r9O6fDOnHMZFkDGb8I
cge4MsaRamnDt2Em9uc4fwBdpUEtI0KnTQXBGQTN91d7oiwEKZELY8wpK9DUymsBjG12B/UjtkC3
fibaY7X8WixsdEWDQJID57r40s467AnXeWWa2WmNIdWAYAr9WVxQhEUB+XQ238+7El1k8bOxWH9w
K2XGg015yyubzIZryzx1KwU2E0KfNfIarnbCPn8OZ9zH1GNdBgJbU0E9ghQBu7FjuSq5ocG0ZkiA
pVZmqnhzgFKaX+EBWyL+cp3K1l8Tix64lXb8Vp5Ae/E0J+czUQrD6l58BnMnNm7o9n6LzwBhvAAe
332FyRXXw6stH7hz84leyw7Ne+B8XZ0E9BMqM9tr3D3MQwwQdPxS0WIBugFmiWW3zDALOHl99lOG
+1J/vL99/8C0twbwuBDRnX2LQB3CAcXUruzOgHO8Q4HSGrbys74Gdl8FnCCGar23KOxoRQtLW5xP
KI0Y1u8oEgByNe7YoIGxgnoQtCrJ3CmeHvq/X8bcy3gCUz7pqu4caHy5iTxF3yt6fLo//nH+7gz/
D9t9cUtVrVFJQl7AiCu+iaJXP9MU0SW6ltLdfUuTw0G7G6DuoGG/ya16PRoXaoqJ9kP/RHX02ktz
F/6cidEvXgxGUkqlCd26Oz/XvZlAAAJLesidP0zQNlmh/VCVzLf1CTXq+2ObPK3KxeDYtRI7bhD+
LL+K650zCopmi8dggcDdopb9JmJ/LH+NVYyqylxmbXIJ/7XNpsvVVNIbWjfduVGVZcs/88Ynrw72
/RFO3bMXA9SYyI2vuA78RNiMXvZTuZbWvQiBE/qJ9R+YQcvJSC2CDkKW/rgrQeDTSF13znPP1KtP
T3Ka/FTi6X3fztRjB/HCv4aYrZIMEXhUxL4760JpJym6tRW3INhBGUnRuO0DOBwFSKaF4q8UamYO
5r2mQXnKVWSHat3KE+Vno0tmdvBo9eY0XnwVs40kBWB4g8dSDihiPomlHjl+XAAoWQF/4vs0eugb
+bPgdGkGSjgV4CgKqh7oIUTfpjKerIuTk0AaxFU4dEWXefXQioFN6UM/PCupuOGNuYz7BCwe1R20
Goh4AaM9lE1EdymHVz9FXtYtAZYJLLUgqQHEOCkhojd8yxVa+9bxSwUmF9B1dL9qYg4SmA9n8pmT
dznSLegF+FNUZE+OojQGhGuAAqa/iffqCrIVS3bW7ELpQ5OdsIOIDlR1BuN1ZvONaX12mUcSs7Go
psuo313Ptu+LDUSePR5gD97MkCbecfucJEf3xZ/JoUzlUkFjibyZCokDYBCYcCXtu8ZLxWQ4W8KL
AFKTz0WNYndKypd6xgdOBGO4QSHEgyKhgjiZsSRF6lC4KWoZ4aqqzc4qgYCDhnP8OPeyAXH07fwB
PY2OVwUsDDIS7dfzV0elXEU5gn4DiiU7oxtc1S4rJIMd0BsLOolpJfomHVy5c2JR4z5pJ7uvfdY1
3ILX004l3vgwJJGPI2Fmkq+ARrZRueynk/wqeqpTCBuiR0KXPcJ7AL+bkAGP0kdN9UqAjgqKPEQQ
Z3m81SstUG01l43MzhJkb7+hXu/yDtTkOB0JVj0LTF1W+N4q5IZPD52fKKPkGDqW7bGlNHXSGkhW
IkJYmLMNiEJIxIv6PrC61gvVVTu0xoOUNLF0yLSsizdyn4nervCDgrNUn3MlAu3unF8MGeooGxAr
iOEhSSuleNUyrcmOTRgUxqqrgJZcFGUs5bja1QAY0aGNZcfoYknYZHnfF2sxUd2xhiC66k4UeIrm
lNaVBCeNS+8JPtDvTkkfxOXOVxRfMwtwfkPNTqEgnM2KIMQrz5BBem6oclAdo6TNQ2cAYqxeJJmh
F5Y85D1aM/oE6neBy0Vg4hFjvrYVV5T8pVDoXQBaJ8pH50yOm/RLURIg2Yk/IEv2mYi5CC2zyM04
f4/6gJw/qElryEutAzH/g0ZrHz1lfSFxRKxEmtlxqcU9pr7ogsHU2yRL3lMwVql2gIRB+VXpold8
yWWdeGCvGkouXdaZbLRrj+OU8BmMNn5o++iCjZ+yKBQjSooSnXRQNEhCdd80mhKcIb/goY0NNSA0
0RtRl6PeUzQGkvKeV2vQ9S7VVHj0srYerBj/TitClRp/z400PUcGNHztNvcab1MWSIz8xp4QxO26
bGLF33N1rSpv+G1ywCMSrW3eK6mqKsjXpcZTPMR9TzqIGYo2rZM4s1wKQmZbxEzji4xQ6/ZVwUEz
uu5DUV14WRyE21o0fOiEibIbKVskaLhg4xYun+64GAmxBRyIjt8UHeYbaZBrjiRNk3V2H2QpBOEz
t6SJWRaZEpk6RT8w6K/KtC+ePKgbSiGUU4w2PeV5rg3bVKMQHInFLuZMmUN71FJKIxFyyxomSSA5
khWthW+pvFUFfdUUbN1pKtg1V0jJhmZ8isnz20qBWiqiGgGtb1WkdwTNkgZHmrJN6CpJWoEewUAQ
a4D39rTvl27AlfxJ0TtAZgZDLfR3r9W08HPIilxZeD2nlih8qEFjN25s9KYoBo3vCKoXSVgqqZP3
gwqWJJyNmq4Fv1dBWpFDoH4Rl0WcgrGFCsYXlyYQROC92lOsAXpvPwZSPL4DFUvPP/hF7nN7oUiF
yI4Tj1Y2pwdd5giByOcFaXguHiwPzSj6b5umnA26luGlA7WPB9WjtvuZuWQmrnTQJaPiC6409IKw
3E/y0ES4hbPhHFTQ2A6NTROeeX6lBWfUKImh7Lr0vdGfaPQJPA6hfvDbdblluD9BAp5X43fmcybu
vH+YryQwuKHgzVwPRTKkAJqMpW7P4SoC0TphgXSyTgTF0univrXxN2MuWFTVkfxDzQijZ5ukU0Nw
OfCu8udU1RNH4vRnRQ+clK9DK+T7xLlvbeLZgSsPMlaIWsDooTCxsVSMAXiDJsY+VKiVVoFnAzfz
dt/IVEkSdFooHwAQA6qWP7DhRYgmVbUe8j7aF2MODeZ4jtf5XqgxfRWS88qTMqARoyJ4eFV27IFS
wyisTNctdbY/lbnokU4CA9+FnjoTOkd11hoShZ66JJBkMFUFb+RAtPiv+juYQ8YwC3ljiwmIebUo
CjHVxR1i8XD72OZAVt+fVybkZi2wMWBZeoOsBhhNjqAFzzSAm791A2yNJJ/D3s1MHPuGUgIvVjRf
E3fqLkgQ9A0QT+mJ5Jn9Etn2+8NiA79/xjUWTZEBRMaSZUCRoBRZZkoo7ZLQdRp/KxUWqHMdd8jg
e7+NYK/zlSWBBW/G7phbvDh6N3bH2O1im6plmxqJDrsoJgxbFTV6iFAEaE3R8UvYlYf2ZQ7oy/Yt
/2MT8DQU1UCCdlMjVvg2zoXIl3ZtbyfLViVQtzXM8gtXFrgDhJ3xNmdycilliE/gqQQ+OJbKrwSS
Sq7DSNoht6rHhJetVCHBd/8UnrtwbilH/3EzpXgVgu0VQa94w9UblHpcQ4R0V/+COHDZLLm9tO+e
o6fIARzt/vpNDuy/bYFH7Xr52qYelNZIMZUKAURAeFIRkD5535mlf963xNxP/yzahSXGa3IelGK0
FpZ03VQaB+SPvzlF2DC3IZnHwo0d8XpEkVyoYjTa4Qi/C971cBQnAWtnY0bHflmcy09t1WpEPd8f
3txEMjn4suBdfZASadckZhikNpV+EkiTgjDA33Ih4pyX/5s95gXvA8ySuzGGCcZ2ZDL43NEKEh3D
x2LNHf9vppgjzgdGTLsQ+5E7RY/gdbJdMME/9TyZ4zmem8PxdrjwJS7X8IJXZX9j0p+FF9AcBwH6
TATPFKSZjX97D0CbAFTYf6oPiJaYje+3QxSDbNnYdZWOvhKexHFui/khBrCWg1q9R+c25q2nBE0v
kgBgIxhf5n/ZiYvRRTTMdUB43Z3iQ3q4qGzq6qtUAD9iX1spzh0APFHREC6MIGF8rKFl03PyHH3U
7fG4/grmeORcWHvZkLg7Tfzpo0WWok91JhqbM8EcBU4E+Q7Xx+6ulkUnjFd4Z7XyXK/WpBHkr0D8
jVgMTATXe0UwjB7xZePuSq8kTX6s6LY2ZhACt/sRYDT8AaZLGQkI1jnKSs9Bcmfw93q0Vl6FQy7Z
fPhdGocYHTNlMZMMZMJKOK5ra4yD7DOI3AEm5O89yTPMOkkFwpVyYd4/zCy6B2Z01MdVCBSAUB+p
sJuN7ydhrgXhvhrSVZKdAhnlYTOLCZ5VVpg/4xlOoKNhGwMphlUrAYin5QRM64ewye1QbWy3n2OQ
Gxfr+sa7/iZm6FTMuSpCAmQfysaapiepNVZe/NCkc7ufrZL/jR6KoyA3AGs2kD/MtonrkTwOjcR7
Pagsqr3kKaSiEWR6vmU88MTfiwHpfgxlxoWynDmjXQjRApoAij4g62/eDEMAeZesjvc1mDpRrLBR
Mk2t0PEWni1YnF1augVAFykWCSq3AMsuVCg6Vc5Z+NZn0qAs6uzmWxgXMBhhBb6QJt7HImn8I/rB
ggoNxVJD0nrTCJ9ClJrpt6QsQl0zdSgS9BXh4iVAgCL3WkFp/j1ILL3ecJzdUqKEL3F6SnxLCEPi
HQpqhfTQKyR+l4pVhPQB/2LMKsfenhVoDCAChBwmhNFv2hTCIepFWqjxnsbZN9iAERh1p/sH5dbB
XJtg9qSfg2ylirV47wGPmTWrTrWQNbtvY2o7Xo2DWQpZazxQc8IImkeg9DRUhA/tLl1Ku8E2FLOu
iJjb/VzQNzc0xkFLTaD0Yg+rEHGM+E0Z2KI488xic+3jJoOM08hTDLAAkraMm+Fbz1Pcssz2XEGd
UjsKxUmOarMFMDXtrVhZGWBQbsto4dczpm8DzWvLzMK5bVdLQ1Zl+0Q/vUtZYeuxOW7fdk6RbeLN
dW2JWb3SENU09+psn0eOJliebtMQ6AfS6otq15PWnwkhJkcG7VddR4vO6Equ77xcSpLQqDKMTH7j
KqSYNOQ/8zfkCEkgzgVIEz4ZZBr/GmM8Jd/JSSAkOQZXN2YYHqT6Q8sWBXjbZs7AOEuM84chIH4h
3ITSBeuStZAORVRjvfyWmqWwUv01gnYN7QFcuBPcU6ceAdjyx0M44wmnF1BHkkWEuizQM0xqwxjS
Wsg4mu3dYVX4nAU5HZ4UGTpVzxp/LNxtF85cBGwtbDwXQDaAUxrVVQjNsHkxcILmre6r+T74GJz0
+MmZ7VGGfKGtw++LG7NexmdtXkHkNty9NjturYvgky8DHclhLd/39Yf8kzSAZrkx4gu75NAQvFRb
2/0Sw4Ws79pDHxnnRje77k2DRrbq2fcXnC2e30wBM+tV5yGhr0r5nlvypuSETnQWwandbaCWEZtV
CE2VwQRRjV2ATqIlPYoyUBK1sxd5Vlf4NsK7npbx5xfTMvQ54Ik5ViNcDWCMBQoEOS4zXaIh9NXY
0W24/EVnJHfUbWF1fxYmFwTF15HBG/3sPDMJoUh1XkvTfJ/lmdkreJ32nhl1TigiOQQhS1AL/AcG
1VFVD4QC6AZiDLZ95flIG+f7UnkFsb7Jt7vQ9SzUN8oMUKM5dO+E+wDnNd46UEFHWprt4afawLl9
Leb7pPf3kZsuOJeSDG/j2piLaMerhHEgigyHOMosIEdz02Aq8YkQFAEdaWFcK1ogOUPO3kGcAbRM
xXCXdtjI2VMlXxhC2Gmc+Kl6GsDyL5DwwNnUaiA3ztkI5naoDliu05kfPfFOvq0vEwD5oVB5MlZz
6hoTQRC+x4AyqiLpGvAL15uXV9MQziuh+yIPzSwLzbacmdopC3j4QHgILlK6UYYT8zrsFCml+zJI
hE2n6b4daii73t+ZbAPon0MAlnPUZBuVnFhtGSPLG6GgFd3nK9EcwdDRkrdlW9l0ZOuZ6nKw48fc
PLcjIis253J704P81zpz0WUGh6q/WMO6XhbAhuTCUfSDfsbr/dVf2F16OUhmtWSlTYq6wCDFdfrE
vQZLPO94Elognpe3uhNAQfdt5v06OTJRxPxq2CFA+l9vkCJtIGCKIus+GsAYlWxQtZxxKmyV4p+l
uzDBhCSKp1C9ijq6N5biOvwCkZv7plqFXW4F292oUGada5yavEHB6fjfo2LWaygFOchKjMpfKV/S
Kyb0ObSKz3QTrFCbNtbho+749qjIeH+bTkULSP8CwoH8rzpmn6+nM/DCoPQNnH8lzYhUmkgWuRYP
Ba5F6u0EvBL0kM4cwP/BJnimFXSs6gIb8ikpNHsipJ/3FeTQRds5xqBUXc/RXE3PqYooHeMzDFTQ
rocWd+jJl/qWgiReXUTL2OFsREK+a5ZbCfIm9Ub6Hhn7f8M5QfqpF5ACt/1flv8m4OIGLkDZlggD
LCuHzipApKQ8AvVwGMwPw6o32swajtvx6hDKYDWEijF0eRCBIf93PU4lz+q8BKHOHr1BmVlofr1U
IeZtF3iJWfe3C8vWBgXba1vMheu7ghGmXkT3SfeUhN8//bsPbW6Lqza94RFdPpQoleQPLqhYKqJU
h/Ad/+w/i27dnL1V2TuxJ85tp7nxM+vcFrUnUB3fpEqvICEWtJUvnDj/jQ6+yfskWjXRIgQzIHpK
+8XQmpow4+tv34VXs4Lk3fUKSIbUaaKEL6jaX3fpur8JFNnoYZBaqxwcKHdnw7NA5yjtx3W9Wvcx
64KyKDpMEYoAJc9YzfkqaNS63gMbYufqQyOsRS01YygYV973/YW/mWOoo2m4lkU4CegxsKSPgSbV
lKpqsadJ/JpHnpPm0L+o6+f7ZkY3xwwJZXWQe0DLF49Btt6fdkqrxBB/35e9Z2fSKUDTapuhJDbX
cjE1nktDjL+NSkxtUsMQsEJPYZabemLsBjmbmbaJ8aChY0yOjdwWkGS+XiJNLnNAgAKMJ9/nEC/V
/bOWO5kxV2Ke2ArYCIgzEOQifcx6cSGQwbfc9sW+f5ZjIpvFkcp2bTj3V2di0q6sMIc/V9tGz+Sh
2Gt8apbhMbAH5Izv27g9Swr2NOhMkU7kIQjPaiCB1ycHOiEs98L/I+27diNXliC/iABtFflaNO0k
Smp5vRCSRkPvi/brNygs7u1mc5u4s5hz5pgBlCyXlZUZGUEEtP22pQKuT6lqLbxrrDzSiBnXXmwW
bVyahuyXrK+F2G55vFYFXppTggOGfpnpNzJzK2LaVl2hKaUr0pYlmroRw+9YzUyPhuiFX0viXnpW
jBtXBniN0OwEAOJsq0RZ1MmJ7lfuWLyP/ndeyqhxW4qMQhtq0EqXb4XiPsmD575wjI+O+xsO6jjJ
DcStJrcmahGENsB6gnLpzuhBS3B9XebsechlTN+H9CSYg1Fkmm/luIrbTOz00m0qY8uzzCTfgTLJ
aHxI+6g246eCskDZCuI+iUNHV3ZFf1sHdKN79qDeVlCCTV6uf5J66SzQUYFUKYgvQE6ly+eHq2nG
mPc6RYw7lK+lEZo8VleCzYUdT2WAslArUQwoo832ALqpgj7rSu4W0mjJ4b5HI1hMVpzEwkZDr7QO
8gyIKU1n+HwcYVPTcoxr7ubxXhr/loZhRZFhysHIqJKsZGcXPNKZsdkZTnJfIhmpuKtVuik3d0Hx
3RY/Ifm4vjbTj5k5cqwJriVFRX0HN9T5mFBh6dsqyBuX8C8BaDbdQOuND2E5+VYWnzWUYq7bu3xu
4TEADhKkERVUJLAhzg0qnV8oKukaN9A3Co9Qf/BTS6vfOJeZYrj1DnixkNrDd/4kHuJd/gSSAiPe
Y6e65FCr2+ufc7lvVCTfEHhC5UQCNnbauicBYJImg5CoYeOm2T0nP3p6E9F85UQu2UB6ETpc6B1E
LW+2/QM1TwTwrjRuBUxnCKG+HHmm9n/NO2MIU74Dizh1888bMItMJHXUFI07OhzvA5AHgqsRfKRr
z+XL/XJuZxrsyYSh3VwDHhp29AHZM9HWo02UbtoRCjErR/rSa0yWcKbxNgcM5XcjnVgKlE4tUCxq
3EYhgcml/k4GH+zK2iwMB6lsSUS4DIYyMHSfD6cufX9E40DrZpYTm0g1M3UlzTvt5/MDBrGNEwuz
1W9IaUQAMbcuIC6g5IPk3E53Htby5fN2dnh9aDRPbAKiPAkFzh1gSI28apSodRM1ve2eSIcInu+M
Cq2K4XMaPIxN8Sb26W6ovX0C8U/wPvaqUxPVhOK9/xQAHoz+/+Q2z0ylfMzD/IaMiYOeJsE7Xj9y
C+uKL6UIUGVo/ly0t+pDI+FxUraup9fCjidtaLf18HPdyLzl5v/Ox3+tzBa2qKq+Koa6ddPxtvEh
u2wmAe5n9TO4V9Pe1O78Dt2pRn7fi9lL8ZcETjTavpys+JeFwf4qKEHCAygB6Zds+WQTtznxCj2r
BxfQaGa0DSj8rw90TvIwDRQW4FMRUYJObI7XajOlE4u0HZCQQJ+78hYfo6fmpb/h96BN2RArAY1o
eK8HVjDa9U5mf4h9/QumEz/b4JqIoBmwX4SBaHM6P0JCEHexUMuDW0NfgqSBKeWHpObWdSuX1yGG
ibZMFR1DuHp/o7KTiSRJnuZj7w2ulPVbAtIIDTwVWfYqryXkLiEKmFAZY5lgHRB/VqclPbHU8YyI
vK5GdzBHq98ph+LRB/twb3ZWZg8HdBjf++bfaDM+Xh/h0jye2p3+/MRumIZNJgrl6L5Z92sv72m3
z9fo9GdPs3vys1U54jI6SUbXYOrmqz1wcNtp5kPsrKFOF6Lj89mbxUhDRQXQMcDSYH6lm8jKb/Wd
usu246Z+q63PejtsBIe4yEpDe7KyPDtfOXELBwJhORpsUW1A2xcczPlYR32kWdnlstsPXWwC3888
4TUSQ6b+aKINGRQUL03qgSb7mMsvVe3kVeDEWXcXeuCSR5KyIOO2zW/GwZbXdNUurxtgsCadQFQn
8Mz8fVOdrEMVgHhJ9iXA/wHPN/MRTWCjTIJt0hcgZFFT4ghEbFCGV8jm+u5atowYGewFoGOb5yCo
niNDi+SlWwFj0gF7kekpE/uNv8vrtxAK1NfNXfo9AFwUCNQB64PYf+6VdCpGwhhFqhtW5FYTCgdE
NysRz0IkCZYNEek0BOS6pimzrSYNNEVN0VBdHtjFfeSharsbdaZv0p/ETW8KVxZYLLPupkotRXU4
xAOle8kJLclsVzOJl/7p/GNmuy7yoP8Ze7rqDg8iSAnIQQL1FaKw0Az7Xd1sdcglP40vkGsb+FZ2
jGZ3fcIvk6gQcQKsClUoceoNmKfbc73sBnBKqG6pCgB8mor0gJ4bmj0XkcxIs0+CW7nZx/pekxgd
dVNPnEj7ArdU93X9Sy4rVb9fgqsXOi5IV8+zxoJW0pKMaKCk33oC1DdT+TH27wQzvNfCuxRcJMIm
LW/Lg7wP9qobPZC7ap8cxx/Js2Umv0p0C+iVsVV0EzRA48pFchmPgXFJ01EEN3Apg/rz3D3EVS3n
RYSvG/h3A/pLbjykyt+/KvSjSwHP8tfrs3FZo8BsnNqbvXcEMMd1JIW9vt3QfXfjGpAJeP50H/+s
DEyZLtpzJw9L4BPCnAOCf4Hy8tNkEmOKNVe5g9ivjg6N+350/CNa3TQHXa/JptNZ1x+B76ty5h/K
F0Ny5Nv2ffyg7a3gjKotc2ekDxrZZkJvFpCVLh1hE6prghqXV935l85CBh5XvKUk1QCSaRkpoQk/
7jV1DexweenBCrIhgHbDTaD19Xyl5UDqfVp3musNZlyNzFDxijiG6Cbrg4qpAVNVtLDEsbMWEV22
CExrjhgX/F7S1HI8s2ygsXtIhVZzw/JbOwiTeKiV1VYLos1hy8O7AaDwRjyO4cqQF+f1xO4sdNEG
T2q0mmvwfC9V+JRhxYt/Wjt96smh+hR0zhIGFe+EIc5HzW1C7o403rY63yhav/L6m5z3xWY+MTOL
31EsDIjR95qrJdpG6xJi0qH4rpCUTYw2tcOkKVaurIUbcrqokDPH2slIbJ9vFyktPajZipqbFO9x
BcZ/p461I1rVWSeE26AX7OueYWmEUGdCy+bEyQr54nN7OYmpMvpEc7s+Y6r/qsndJvIeM7RN9lW6
Mril+3gC3CIFh+AZIrHnxtIQvamga9Vc8EwSJoxgLcqzjK64oIXoD6DWX7JvlAvxuptdyUEjaGhn
llWXgFws08HiHB/T5EXV0JOj2gQbpbcNCMTZHXj/KbipvuLMKY2phxstc4byHgFsxcE52aT2akJh
MWAgugS+OTyS0U0zmwStCcdGjonqZlGy56XOINpsCVhfNGgERGboOjY18M15npeb4yfEC9B3OpHG
K8qTb2wL7dWAqvcjJLzb5iYJ11Jjl0V6uA00vk5U5VN/3xyJUA0jVzodVzj4D5mmmDI0fqt661lg
yvz0LECjG+0Y3kPJ1hrE53qti2txQ56Yn01PryJhh+2O4LRHUyYPwEkdRmVp1T4ayDCbwEYYg7Jy
CpY2JpDnEJ2jAM8AF32+McFBSTs64NLy5LreIMEVgfcSOoIrZ2369rk7gTYW7n28IgGrn7kTWiho
CO4UxIpPiPBtW2VHw7w5+sz5MJjzvQnZrWhC19mhrmCZtn2zf7V/2OfN5/NjcwDX9J8ALPWPYNR6
324fttu3p78Pj+ANtA6W774d9p55eFiDTC0tx+knzy7JQu9aXg/YrXzkZh890+HQ0dJppTsJcI3r
87MYpZwam91YXuqPtT6oqqsAYl9UewAeZfqsZo70JZSOqtrps7LXb6Li4IGI/brxpVvr1Pbs1pr0
rusow9ooybuK5GVXWehiv27jV9vz2gaYeXffE4uC91R1D+Ba7J2JsQcEaqBhkkF0Sic9Jzu2e6Zb
UNjx0de/r2/wPIbkuLX2RF4KQHUKDjOA8ZERnp/yWG0UJYlxz/jDR95v2+me9hkf78L6IGpOlaUr
87t0xFATAa8VvD8CotneL7leChNnglt6ItPQQhWs1BB+3xbzyUWSFr5LwgsDb5DzQwxEQQYYV0Jc
B/qG5u5pZD/EUtk3tan541k/96FZWoTZEVAcj1u6S95eUgbFjOOftUa4pXN++iUzH6YPvSqP7TRW
7TC4ntLhBfYBIMTKdvpdpGsjnl104GcIhoxixCkb9uDvfDOgG/BVM4NVN29fztNOt35+NW4sw7z/
7t4g0sQKhgQzWPGcz4nGK3YeDjkkNF8ac402bulAgfBSgvgIyKSRaD1fjrEM9CwsGnBHgLGjGfat
ss3TdmVXLc70iZHZDAgaryAjVBO3h6/QgbAEFUoDRtH88/rJXdy9J3ZmF0RNkS3mHINp/B7iW7RG
o0gZDyvx0fKUodd9uojQMTB9xUliRqz0zBjbnrjgEcJD4aYdthL4Pa4PZSnCNLAkwF1T5EVU+dwI
iEFaP8gy4g46IJMv6EkonmmPTlEkJ/Kv67YWl+fE1syhyyK4o6ooJa5vHMZvMbKKsjKlei1oXnJm
IGz9LTnj9v7VgDiZN6ltuooEJXELkHlHyq6uRXMISqvvHxBM9SgmGsbx+sgW7kWsE563uMYN4A9m
u1sHK7NfJApxDW0YDroUlDYPpc1YkNsaWSIw8YQrFhe2IMRioY+tghJhwhOfr5sxqBDkEOBUlAq8
RhEyPG39dH1QC8t1ZmKWJaBhLoMwAv5EilWmANarIm0yOmm6phmzsNEp+g3wCBCnv43ZRk/G0Oex
BENl+QfIkADd8kO/0ku4ZmP685NNMXKR+rSCDR5/YCwN3Ur9Chx6cb6QzFQ1JDo0BG/nJgwytAkf
sL37hGTg9xieCMETXxXA8RWjjeP66ixtOTR7AbingQ8DT4dza7KfpZAN74gryHlgt0EOzupRj5lX
B2idSsNg0+TBygH+1T+fXTFIE1MK2jj0SmK5zo02hRc0UipiiCCIvqXgan6JNi+V1UH6sYSQRmne
+QzCk5vj/f37vW4d2QDNuBsJmnFmx2QwAHZsLXZZnIiTb5pNRCoAVAiuB+wegz/xsNfNWG8gzYBC
DASVWasVKrs+9Ut76XQW5PNZiCqwoKAbjkAt6lGpjpG8S8KVCu2iCbgTUAHhXGCNz010WZ+CUUgi
rjredf7jiDaqTl8530suBACz/9iYOS3DB5F6yFX4ybH77iX+LeS1fX2myDQVFxvmxMbsTHBFrBpk
8tFSsR/2L7WNN7XJsXfwmsavmFVv0Idq9m8KqxwEwU8/uSlMGwtUrgzNC7l5/NkdcXx2BA1BoQlt
GshNegHr8a8TKSmoqhDDvLYmpJFEttWsh3/ZXkRBQgT0EwCjzE91W6tDP+QUi635qiP7Ceik0vyt
GMhObuT0jqBnylqZtYVJQ84U4k8A/oEEbTZpiNNjqaMJdTX6PCQ7vIByKHbJefy/Bxho96eTujr6
+kFyfr7J0qEZukoKKcIYtDCImZJbSYvqe1fr3cqRWTqk/zWFYum5qSTTqlLTBOznunqM1PZF7eVX
GkqcgQ5dMwNoyTrXJ3GuaoQi9NQCAiQNEF6/Oc9zk36iw2aYUveNQzC4woPqBekcKzEjvLPQ7WUm
dzUDn5bDLd3uzDfZhjY2qbYoBlz/kqWzjOAKOuvI+l42NmWaVvaJWlHXEPYCeRDFHwOxz3Ubi/ML
WApBCzciublUhEBjbWj9nLplMEYmamD30JNHakZDTlm5H6PNdXOLQ4LKD2rekzbVnF8bwKVRDj1O
XdDBMQ39aLn+ycfn60bkpQsVVVPkydEIAwDhzLPTIVCFcGioW0HVJ+gOHVizcG8Pf3t+Lyas1R1D
R3OkeF8SZOjUDRj7Eu+QjTXLtqFw7NuYoc7BesFng9fd+gHIkyDq1dyLa9Djy66EabPhEAF2CsAf
usbON1vX86qu+EBdL0gBFVecgB86PPT8ncwtTTIJ2jPMWjb+YR0oFkGder1Qb5y58KpTdLB2KNSV
OihQU8ofBDC0bTwkG1cqm7+VibknPzU17cCTAKrq0CcgRDDVmK3T45eGYvkAPn+kK9CiBBTZMdv1
kIE2EAncIQzoWWz6IH4f0buYsHt/8+Pb7CbELLDAMIP9w0NjGv8Q5VHAPoDoBPZInF+bSKBnWgIG
ETccyROCoCdS0dL0ellcOW+/4dXFdCDYhywL0KOQCDyfjgDCbKByNOCjcVMlu5i1luQMds3uUMba
StZdyH5a9p2wm3xXgOQNJBGo+ko2fB3DwK+flN/3xbWvmb2spImyuvDxNQkZmNpYBrg+/wjdRuMb
LzuQ1I2C2lQIcnYG+nMgrAT4PeRX6t2Q22ong2W2d0CyBJUlwLKFg6HsgFu2CnIY6q0SHfQIz+nY
5DwGQfCbFOzTPmRNfFc3Ti2AGhivX5PoTHRDqJqpaW11BGIP/k4rBpO0a4PFzF4b6xTWnGxEIQIj
+NhTeIUWzYYg6kXr5vXpXPI7KBWjXj296ZCfPbdQx3GBM+7rLu3v+QjOzvBJV8CA2KxcUUsZGzRt
gdR9Ag8BgDE7Uyha+GGQYdkqnJucvYGTyaKIjVCTY7iVQIthoPePmNhMRwhW2D/fOvv+Vhn5VVTg
til+T+HPwHT7IbaQiWBWZK4VUBYyBNCCgYrGpNZDFDJ7abalzKkSRLqr+J/i8Jn1NRjNPsvs09BK
W9XTldvykowDrvTU3iwqicq+VHgBe1T/Ev1bT3FKCObVnUsD3NpFycTSTDumJpZxCKPONHrHy3YB
gkIyPHA5Bg9NbyaSrQwKNiBE4YG6R9Y0faxLK5HeB8kcoTWYCqwoj0n7orePsce0Md7GwlpnxeK1
MM3b1MQBTMgcytk3Xe6XWqq7yU7v3z1w6gUoNu3UbQvxdNXtV2qtSylzempv7pVoTIyghL0WVKlj
nr5qxqvYBCa503LTNx4KHZ4a5AhjaJP4AfSFnjauRHpzwYTfuOv0G+a+KABRwdSN4PbenRiYXvYI
mnEWQmdGsgxjg+4PWX1ABGMq1BlTEJ32NhU/xbA6VgF0nTwmrXbtTltm7jJQtwU1EspFACLPrkku
BmIVxthSHdbfVUpkgPLvojAJ2Sf+toxW/MdCG8pUZ0cJFdE7ZBDl2RYuIZEh5H6hu1CDUGpbu9eA
PXP9/r00eVqzEfwf+e66z1oqJJ7anNfAkWUvPOLnmHYgoEHh4wRmvxVskPewe529ZvAToEOzIHDp
ohHbSldq45dtizi2J2Oe5yMGUtZBPdnXeofX5NAWPZCXLdTyLFJvgqE2eX0Hotw0O6iyVedrjaGT
r7xc4//M+S8S5eRaaHo/4loH+6VR7BXhTVdMKu5EBf2TQbCyxxf3EyJfSIShPojqwvkFEamBNuhe
hWM9SAzsUaZRWwki0ogeBHIvK6UZrxWLll3Jic3ZtQfiatCsArjrKoqtbjoKvWpMLgrBQD4wwl+L
Z8n7e31PLUX5qL3jeQhGIfRFzIapa1EJ5thOd0NNtHj2JgKNk8dP140srhtyteAqBnslQA7nczlU
jaTmlU7dKErNUN56XWJRz+ZqbQprwpq/L+eLTYI9AsZ0ZOjw6j03RoQWePUajgDd31a0i3YiZNFx
IJnPVFSJfPZk4B4OwAKFKtxoCewLVbAtubnPbzrrfcJIeSzd3Tx37E9iZgjlQI6CKorsPP+5PiuL
OwxvOSQeMDEX7+VAIHKddXDkWpC5uocdPMSHuLHwCnHiof+IqxIU7m/XjS7d9JAlAcoYcFAgMmbh
iCjlDerhMKrXCstiRCM36aYxQL2WIyaRVp53i7vrxNpsLUpexVGpYUMTuMRC/lLlPwNea9eHtPiG
RDyB9kaomWIfz/bwYKRxJgsBXL/wkjY1S8hXW++a7sn33xK+TThrAOwTQ9xGt1HmptK21yjIP3Jg
Qb4i43aYiAIa0FANhV0pxSv3+aYKN4W+Kbrt9W9dOAmIEMD6A7ZxcKD8Jl9PPFisKmPQgR7e9esB
zPnvqndE5yCLu/sqWiO8WuhFABwPcHKA81BaMuYvpdigQ24kkwtDoI+4pNwGwWak26FSWQSp14yy
kcdWjCRdy/oR/1MGJfCT1q0c/0W/NmEDwVkmIck21wv2pZGXhdDqruTbgWbn+SY9NpWpIbEQABot
Heu163lpm59anEUDNFX9KAomtxbire6PwrufxXbucfR4fVdx99YhJLm+tGsmZyer8fImSgaYHOLY
HlXE9fypT+5ydCn7SWergrbSqbdmcPrzk72UYnhj3faTwb23T+vwJvb+lP4RYg1WFrbb68Nb8laT
RCIcK+7Ei0ql1shKXSGD46YQKhGqg6RvO4ERoBhBoKu/NcJKgLWY20MH9sSiNjXt/cbBJ8Prqi4D
egI4NRkQGX3f49Xkb4t7xQFzIPtQ7ZKR/VSTkNhTDPKklj3V5kjx9LWzZGVpp90yu1J0pKgMDBv9
rSBsOZ9pyW8HCI4jP4yNbFP/Sy7qLac6y7s1bqYl/3BqabamiVAk4NqApcT74GLFpreQpDdWEiM7
Jqws6eKwVOi0onsPl/98hv028KFqHFAXxSdEUJGjypBpIbkpiWu54V+g08UU/rZoAH+CkuZ0U5ys
Zly0o1+WIZ3QJ2G0QyPASHck/x6tVniPezsOCit+hiID/xqkm7AeTPBAAA7T7JT+aSAbOV6rSC55
JegpAvqGXBKc8hybVcZGlQkpksdpB63d8bmSjqpuB+SjENIdze8VP39RlNfrx2hxgU+Mzl5vMWoL
pM9gtIXPFfofIBctnv806BNB/XLlZpziqotJx4WIgitufGSOzyddFBSShVDWcMUwlc0kAYJQSMo1
zo/FbXRiZXY6mjFMxHYskJCT9kOKShyqQS264DtoeQ9rgImldxd4YXCvTfKbQHrOLvtOARkgrm6k
wd64aH2NUPH2QLoT3ehH/yVZQRgtDg1ThzOCFz40Ac4ncJTKKMmiGmn96F3ncOLqV12/ysIaqGVp
oQgiMgBnpl7oiwCZhonSpgN1e/0pHF2dr4SaS7tuQtj+xsNQnJ+No6Ktx9EdQV1wMTOtfO9BAmFk
LyWkfzrt8/oOn1zUfNOhz2aaLrTiXLTEl0oXRRHa3NARao9yxXL5MRlRg3mokb5e88xL6TVAR/9j
jcyKTqiHJDLw09TNan2n5LdiDmap6L0SdlL2GYBUyzMrDZ4tSA5RElhFJYHjZ9z3SWVDkJ2N8Wtf
Qy++3unBC+1T5hl3XvcQ5BBQMQWw3fdIcoeHGGop4m5qAx7rPXgnduA611sc3CNahMEOwjIBnSPZ
DUism4EJ6ZH6IZMH6/rMLlzBZ2Od5SxB/eyFIL+gbi0Hx45vdCKYgMSjk+qAlp9ux6W1ktPSvoQ0
J/o8kbqEH5nNbofoEZJXWMuURmaUibe6UOyuD2rpiEG4AQ1zONVIpEyDPrkYDK9pBtBUUjfOVZW1
iWyYVAERgJgio1T4Pl259JTJQVzsTwOFVygNgOhzjoaiYhCnDfeoe/umMQtYF0AxX6YM/9vH7Vdk
fUGVm73hd5+hJG1OeX0VvzYkMdvn60NfaPlEgI6eKTzGUHgGr/f52IOgQ7e5jE9Re1tpWEqtlBzi
YEuanTju2j42O5fXYPreiwC7jQHeLQ5id7Ak8jX6jiUQ+NljYfYthh4qvqSXuiuUW8LDrVDaBI+T
4ZiD3dXYIN+RRX89xazwvvoBmciwVqleyi6dfcHsHimlHkJdA54rQfKRU6eum10bgi9Oc6jG2u5h
6v0Yf4okZmm+69fQGEuvSHTi6+iPRPoQG3IWoehN0gp5y3WQYaOfuZKdJh0fVeBuePIYKXeydwuF
eD/65ulfTXmKut3wPYKFXUO1MXoXw8HsCyYpNatkSMUiMJTkP/w9fezXdJqXnnWofaHkjdKUSAC2
PN81jSpAT6usddcz3vCO9VPPatFqqGfVrTakpq7GzIgOKTeDe8XIzMLbDqOF/hlLWpuzBfdggGOA
okaM8AmFg/MvaX0pDYtOwsN7BBVJtk/W9B6WbntYwE8GGYIBBuDZrgx8JS9IDVFYrm8aqNJuBf4g
abcTn0z5UBCVlfUhXGOAmFZ65iHOjM42YteEdellqu4a2ZNmfE2FLq44K2d/wQ0ZUzIMRFZQUwIq
83zusEvaQs8FZALECCDlFMzzaqqWQCfkzxnck9kGfeT0AB2j5ttHW9A0Vrdi1OgPhAqESYXxD9lV
OCPAd7GgFBwYs7dHLZdZKnGsJhdupXLj3QvaIUEKPz1eH/pCgIA8ICCNFNkA0BnNprfmZaSWMaY3
RlJIRNwvx4em3qJk4SOaC9ayD0ureWpuNqxBygevhnoVyO9vufxZhLca6Lj//4Y0O5KGEBfNOGBI
UYPsPwS/CkeqFCaXNr2J/iHeRoM5lklSJp4lcbZzdJkncaPmhpuinTiWnpQGBULhrZHXNsRSP+GZ
pZlLVEFvlcdZBnYcuXhN0AM0QMm0Uje159CuPuQGo+Vn3eApZ/E10PKim4PyEIU7RiYHGLnzAyLl
Sm00YWm48kYdN3F8n0A8wGtMRb6LJQOVvZ3WHLmxL5QnAYy+0bOCRus1vc/Jv8xdweTgkLeWRZCJ
zhZWHVQlrLXacFv09HMQeowayuSVb9b6SjZnIUQH0ABgTw1RMxh9Z5ayXA55NAoGGpIyS/NvhrRh
PNpJ4YPevVzfrUsn4r+mLtgIMygh9Ebre24q7msPBAVoGQcw4LqRheAGfk1G1hH9mugNn4Pqci+M
BiHC5gmTx1KzssTUmjepxoMgvPW7XQIkQrjr0g8qALJT2gZ4EZsN8G9c2NIVyMjlKiLFISHKwj9w
kcwTHQmAdrwlODFJIb7nUvkGkAvUaGjnJEq99uheyCugwxv9v0h2TjrDv4mtk4hWLCUgLjsJKylp
JtilimpKumoI0fWwMIfEEZla2Ndn+3JJYROtNnhBQt9Y/sVontjsYuT6ex55Lkdk6HOngTRstwIP
Wh7YiZHZdV9zeRBDPfDcOvkbRUfDyTIGwkwCOeNvQRGtbFx7F19eFdBSgKoNmCNQtNDnU4lG+kH0
UEJxAwUQXO89D4lb+eqmDf4k2Q1wKf/7LE6rBvonwAkvKFhatQhA+hAZrog+zWHclzuxjNaKqNOb
6dylYEwnRmZOtVbAglApgeGqWmNLyk0OlQZqoPVL3mTRQ2+8Eu/PIBQrZ34hkoJZ3BcECslIZs6L
JBnu4zoecQa6zM3laO9B1A2aGKzaNRNMiDpd0G4qP7RWMcgLT4tz07MLy0hzbuhCZbgVyph9/PzQ
Q69u21tQhPKiTWbpfwwO4oDWobktaE/X1/T/MXCkkQEMwLjnfoiqEAFIgmm+paxhWfcTAdF0q8jb
bMRtNiLZaSq+/1yP6spuWiBGQJZKAiRUBTMgbupZ1oVoBa/CDJcH5GOOTyAoAtb5m5oEqjeC2aMi
CZE722cfI8N/IoW9qY7WcDAsYK2glgiIu3N9KpZO0+n3zM5vVKYKdLLxPeRZ60D/6ZsysVskPyX5
XV3lw5lGN9/nKhirwVEPQAbi3PP72w8BPyM6x2HSobMQ4kEUaptSfOs8w6mqALLFjqfCWUm6WXmo
R0GXV7ml/YjnnVabEIcWmz9i5dAEuSPQXdYbukZbMO27yy8EJTL6ciFKIU7XxonT1CUl9kkwGi6U
sO8DIYC0ceUfr8/55bWOPaDA+4KrH9DguUJlLiW87gZcBgaopWswfUT9sc4hRYu37SrR8eICo7I4
1WjQDUlnIRMa/nMdCjQ4aLVixtIOL0IfgFpdz1ktZyxCP7ci3InxJhR6Jsi9qZNNXoxomYrtWqdM
1Z98iC5fn4GFyxddZ4oBWiQ0gwLGej7LalIFKg09XIeAuWkHD4k1CcoXNV85bmt2Zs+KRq7qsRQR
QAmNeluH2RZtgnsVT7dopW9jzdDsQRFWAehnKxgaelszGE83QWCuYW0W9+bJrM3CwVDK08KocdeS
Nv7UgxgYH+izXF+ZxQv9ZGm0WXpPxZMFJPkYyeiZHlB26sbHvnn+ppHlN/cDda7bW6BpwGHQ0YSA
fyAknOOHNBqJiTSknhsz4VEE8DF46q0JnPEECnSOLBvdEDCE3dC924Ko5rr1pZMIxrqpq0kFO8ov
uOrktCdqr044Pc+lWsAyxH7oGlWyV7EGVrldaRNbCsdObc08LfrnJaFNM4Rj3YaqH2X6UGorJpbO
+sR/RxHvAU8wB86HtZd4qIR4LiTrKaiAI4k1/cFTdpKyJ2srN+22uadEswosofICse7ZbiRlhmao
sQasLBVvEJyY6FyxhED4IUiEV7p8I3ffVbfyIloxOqeI5ZD0LshQeG4zZEAtIy1qHCoRLz+wY/Mx
QQc0BcZcDtaCzkW7ED5Efhh05ugHOndYHo5EHleVBwCRuucFDjgbB9OTrHqvrb0vFzfKia3ZJdmo
WZFGIibWz/4W8ZOu/imFfwk4Ud/9z3hmDjj1al9QI4xHI4D17uVdZUN7qR8+ovgW5JO5r614/IW8
AZ59JxZnrlhROGhBZVgkXn/X8lsV2BZR91FNufXzY4GcMih2iXTTd6lTycH2+kFfSCRP5sEABh7w
CW4y2615SopxSGFeRyWKScQe0q9C+lT8B6N4lNKtwRUmKiyJ9/GgWNk/3Pgn1n+d7omfGccJBVJw
D2gkiZUAGWk93dLOSqEBTFbuvKVbAmz7+AtkFYizZls1qtQslnw8+1DagoJBsLk+k4snAT3w6CCE
xDwwS+cnYYAj0BoNbixENGdSXlt9qFEzb71N29r9G89NyDytGF1I/GD5ph+NFg9MyTxgqLvS0ItU
wu4JuZmDSxT4KGHbj1YC0Si1fOO6UwRm6H+E6Cxzotwsy9dGWpUMXZzbk8+YbWIRNeaYdPiMuFGg
4cQa8jgWtm8PjrbpLTDdecCegOqvxKwIK3toyblTdLYhWaHqUyR3PvG1Hvp9HsK5D9GWx+/QtgLG
mBVJxWrJzLU1po7FE/OrQkSnWBg5v3N7UUDBLi9ioQHdMHuSPrfqrjRM1SNmnt1wHpoiWHorMbYL
1GJEEGs2/3CdTU3uMtovQbo8hzZnxRCJwghnj6ZJU4oco9igNcUrLVm+0YuVm2XJ654am8XJutw2
nSZNxsbnqYOruoVM2L84wVMj8vmc6sk4+KkA145ww6sqK5Y/EgVk3NJr6KWm1PnbFA3GrOlGp8is
rE/WztG0aPNLG5sH8ylClgXcm+cf4DVKnQQp9dwIuctENQHAsdADAdQSEm7pgbdOk3zpxW0WQsYo
dKjw8r97jxP78/sbXKLolEyIBzFMO6nx2OyTY2kOolNo7aOIx3+42ouxdGYBb8DRAVYLmO3Zwg5i
FAmtbODcdGSTxq4mf4/Va+UdxDzZeGoH10UtyO1J/Kv0IxvUnLfEWM1cT1bmE48YF6EDqCmQAZhd
uDIXefF/OPuu3ciRbdkvSoDevNKUk4olr5ZeiO6WOumS3n/9idS999yqLKKIvR9mMJgGehXTrFwm
VgQ4rwncJiZBpueo21sVSMdAOkhbUEuOvWOCL6BSk6Ao5Ofbq74wm8F7AiDEgdgiiH4M4U1QrKFq
4NNJkNxztcVxAy5tlFuwAdDDCNKttY99wnxl2ORutVvLW5ZyCguhBgrYGEdA3itsQdQNTZ0qGuHH
3shSL4o3THvq/fRkY4DOD5WHle9dqKfBIMhlMQ1oQ3hP8JVjaLIszRQSNKbkthXxAXHpJijSN44V
bs3yn2QPrrp6uxY2+cKskAXKTNZK7B4Jiux5lB+UDqTGpgVkpAOWiw1oLBG3Nl4drTHHLy8wgGvA
D8vgIRGL2XIUR+pcdnjzwagrxw7mpNjstxbQ405712lgXV1j8eMHVjjQkBCC6ArgSVx6RHBlMa7a
aNUwORFwl0MbK4KuB9XvwD6xv72bCw+fhZgNZAggkzfA1n7ps9qiG4yE4NHtC2tvoUphxXeMWTvL
iF1ZfTfBJHrb4OJ14dQ44CbBwIAqdj3LZGyqSVPgpgnaIGgsgX4OA0qjsY8thjGyR+ituxBr8OUC
PHgmKJyBa9NQwUFU7SXKr5w+K/RVXYsAlmJokHhyQl0g2zmB3OVKRFSPFTVPSNBnUKoivp7jn/tE
heNCzifnTjN1W9psFTb4VbEGB+GXRtzxc+vCPugypV3TRSQww5k5TQN4kR4YpVP1OojS1qCYi7sO
BgkN/RKg1cUuf5zVCoRjSliDFGiU4FizbjepMcIMTChkJXSR5NU6/MJbgRE2EAegs8ALZkLqlbcd
6bCfBHgPKOgpSuflJ7vdFOEpD0sHYxKgskXdLAKDanGnVKec3RXjyhO5+OEGJ8c0MAACRavLTVbT
IetInJNgNLZW1W7MKvZMtIxxm2v1C2JdK6d9IfABEQdkLUHFCZEeTQgJGgP83yMqPtBuNiTPLtHA
iYmce71ZrBGoLPopGYsLsXLcY5SZLr+tHaWQprSBLdQqXJzlHYmkcd8DfuVZWXGkNmb206zQD0MR
TW4kG2sP8eLqoteB1AUNXDTILn8BmaJs6iKJBCFOrp2hahChZXXXgTEmaT+i7H3FlSy9RLAmQ2kI
061oe17am+1hGkOG3WzYXZikXvNPM1y91U9QfDD11EH6La11G5cu6rlNYUdT0Ed1qgybrHaMuXRK
v8MsR/YndG9/3NJaQiqaE1ijYayJ3zbUfd8S3SZBbYQfeVVsygyUmaA+yj4xvKG1dKVlu2QPzXB0
3pF74rETUs8ilZWOpdi7znSTNt6SU7OVO8WVqpeR7W5/25InOLclnJM0jqWw4OdkGGcn7oC4X3On
Sw/ouQXhnld5a+ZtOZHgLWoV33CbmPgEYNHb38H3WnTaAEvgtUCBE5U64cYZtdHKzEboZVTGcbR2
dHyxwn1ZgX9ervCA+NHjbYOLnwUUGud/R4PtB2p5VurQtSJpOGghyGdIUhHbbUMIwajSVlqT/1ly
XGioY/QCZQ4VCmiXV6vq5FLJGYK8Un8bjPvc/BWtTUIuvrjnNoSrVGU4jTUKt0EI/urQb95ma2em
LpYwd0wvVr/tb2utJbfyXaZwzEerzcK5h01b+Zd1/yz7VPYftzdp0RGffZfoBg2VoJBi4Hir8EFS
dieDAFkNpHCHenH9Td/neo1ZdelCYWQWwGHgyTBTKoTkdjW0cWdJ9GRmg+TNqj45c56vMWIs9ZUR
/wLTrqNgAK1Y4QVncajQuiwBzvEqJ3LRYQQ9memX/sdrCZ5Labdmcem8nxvkf3523qsmLENZBaSl
ym3wM/u9/aevZbC72ysXa/HTwPcCXDCq7sAECStolVFrWbGBVq3deSmmrOL5d3XA1EM+AERfHtL6
GNmbGY/MJKMCH94byQebn1ZOztLjcv4rhFunF5E9k8gEBIt9d6BpOLS/avsV6Qcw76MDOnQJuiHe
WARj7IbKPX4J6e7ndA3xurTsnAQRKj+GAoCicDEzCbzigzKGAViEnDIFDDQ5VrPt9Gm74kGXCmEo
Qv2vKfHZMehsscyaAXGBvqgFKjLgEg65kewwxnoa7B7lqKc0B5O4JR917anuVjA2SzcHAhGc64fr
NonJbJOUjZ7nyH8a6TiRCFQSK95gYUtxMTnKjGPM8MBeHuHeMAvTmnN6amzQjcUUDgFvXvoZVUjp
mtUgcGHrbKRxGHYFBzwCe8FcVsoN7dQsOrF/2gHD1ieQZByYnx7HJwxThM8UhLUJJoM3t08uPxEX
LyEkTrnOBoBDEqiyxA4AnbJErXozOoEOflQ9jjrQGuiBOHp8X5qbaliJVlbs/bjgc8cwzfnQFrAn
xzmkLD8jJXPIdLKbNyggenV+qJOH2194tY9cxBXFPXyfrQOuLlzNTm5pMYQaPfVN5le5tquHbZY+
Vrb2GhLvtq2rTeS2gBsCKoqzgYnTSawq/68toLAAldlWoB1rTbJdxYysGRIcujWyjiapRU9d+FAN
KnguoVTMFKdaIyRYNIR0CweS45BF4mgLFaoaGQM9jb3qJZgRsrSHZLb3hfLn9tJdOxS+drgCGt4n
yPzp/MKfnYwskUC9O0TRCQRN9QDZyWTyUOTwNFYcRjW+yzJg28BFgFEenBGp+Fz91qWzef4LhEXl
LABFN6bRCfiLMUz3pD80BsQANealDbQHM+bJ9Pv2Zy+tL1edlJFionshNo5MtWwy1WbRSUJyCVYJ
bQB5VLhf7W0u2zFBrg/AHu4C//Oz1e0bDF3rYxmdtGwn0W9OvALyiug/pv7FJiI9/18zghdLKozK
Gi3M9HTyyxhqeimY0dLGbSrwsKwdzuuAjZvjcGNAFVDKFu9bWUETGlkYzLWTK8OHfSTx4IRRQK3e
118n8itN5JU7fg2T40ahoofcASnsFYI0n6aqzSZ4arCFbclueEzuo33UBOrWWGutcd8kemfLsFCi
58IgqJBf7lpVtv0YyUMEtmEMqdxTXIRjGL8SZRutHUSb5zxXtvjZAMcJh+QKW0eJbvVT20enu1+f
ptP4p5PsnGzna7M57TeY/TptTs6T/wQJBufpKfE23y8gOnQRTnov3/7Dy+dD8P4NSkLnHow6h8D9
CPyH2Q0i/+vf45u9f7yb3J3pdM4B/Lcfu+fHL7DMP7rPj65/WNmgJYfP6yj/70MEh58VGPwz+YfQ
QHtonXqnOfNawYQv/K3F4q7k7Dql6hyrfTHCBk0Q+xidgUCPrgUFP0HUtRk8zYjbARAXR3hBkWjU
KehIT7KeOEbxu9diJ0qBvpv+Qh161mJXYeO2L33U5aph1861CwZRV0pfauMphwDPQAoMhKkeMF/b
246LO8NbP004mhiBAd6K1HBcB0gn/V6BYiyuL7g7kS5r8Ixiuc8gYxYn8hydUhD2pRmm+1ci9iUD
GFuFqCwP8PBiX25gN6RaPxQ2blamw7VXcFXRVFfe7UVa8Lpc8hORAER3EKMKSatRpIC3hxaCuifn
QXeVlSB86Xxc/P1iPSaMUc9r+d+PqdM5YqD5l32zPaFh4Ji779J8sWTPiN8Iy0D17YyaV05OWu4l
+V+UZYga/guoKDpm55+sXC5s33Z6ZU1Y2L5n2skqdXmvhsPKtPmS40cPAp0IfB84AmzBStTnfYwm
F57qNMLwECgCdxCPTdRHCGSnDrKutWn6a4gy/64zi0LJaDBVM5NDWJz/Ao7svFjey5/TQ+qmbuP+
IpiBRZrntIf3+w9/dP0vyz04v3fquHLrrmcvhZ8hXDsQmbRppIbRSU3vJQtaFRjBnFHI5P2mKjOA
DT9qU+JlZueYnXUnq9F2hJSFfEesr1YuXH36UyofEX0ZRgxqbvvE63RQdUWxCy8BD7QSfC88YBer
JlyzhA1DTw2CA1qBe1DyEkAJO7B12Nl7kVWYIS/82zduwflfGBTinJTRRmIa1gctvofIDr1GurPD
yCPFyhFcCBZhCHrk6DiBGUNktVOHRomjLoVUnPRR9YBk5p4qg0+u8ZgKKTT9Q59/3f60n36l4HJ5
xIHJHKS8GH0SvIlm1HlSF1l8UutfsgXPLrfQw46UrUJAFB7ae9CT+TYZ90b8qhHidu3DrAAYNKxx
My04T4x5yRj04k0hAI8u73gT11JTUHz7aMoRaCQnUEay8j9meOFH/cyKcHbaXJryFtJWpz751LaJ
vu2itzb3QZl9e12XdhJUErCGORbQ1gjxQtwhJ2m7KTm1M6a8goIewj4HcWb/J2eRY2Pe1EXec9vm
0r04tynED6ERxoQR2LQRP2Lo1dd82h2LSHchyvCfmwLCFrN5EATEKDS/MWehilFNMTLEIjnJrdtz
zXEfSM1KewjbI1ktCy26SV1BHQMsWujKGsKH9X0vg6ighTUm+QQSjn3Ce4PDCym3IZWPcQ/tVSjp
Go8k2lTAWNSYjLLjlzHBkg9DUPXfA1H/sj/afdO49fgbCr9V/N6h0Tgi+EmafWTsTPDetPtE+Uy0
NfqdJf8BkCDWC1E3UgfBf8TG3M0kqZJTPLdbNMIAZDPYPZPBVbnWwV+6RaDUkXHkMEcP5NHlxoRt
nGbEzpKTEn+hwJyslemXzrWBli0Qgj9lMuHvb6p40u0UW2EjMCX9vE/mY5XdQ3vIASZxaCFB0f7H
2pO4RSgnYdge/WkEPMK7nJgN2L0g73TKDYwMqb2TJAcURlduz+LKnVkR3mINGRF6QgNWzkhsh7XW
Fyr1a2J/i8t3ZkRwcli03JDtLjlJxb+RHXXbk/M3ydpFRupYxUeyNn29FCuC+vgHzgHY/09+dnZP
5UGdEM5h6WTqRel9JiWOqYH5KF/jpF064ueGhA9rR72B0CQMKeazpDe+bOL9P8Vms8k177bvWTSF
NhTiJl5CFbGKmBIeYzI3uE1t7Sn9k92h0Utcu35LyPdtU0tpOfjAAN5TuaY4yt+X10kCiR8UO5Er
KVR/YFO+s2rJ4VpAYTr5aTh7qg5iY9cir3G8huNe2DvYNpGjISbgFKGXtrVMGzKiwHavPpXlLofQ
AFz6mkL4wmpeWBF8k0FHYqOSH506Sy6cEshTI7lXIVg9zsZTqu1XFpT/aCHcAJENUP3oZWM4TRQp
m5RYy1BZj09dokh3YZpVnpSZILkv886nUpb5+jDM21GuQKZbmuGd2cTJMTLMcIPRqhxtzqJ4mwZk
nq3ZxSsna+F2QiQJxX/4aJ5fCY4G8m5yiFAY4ZdNtw2ILlBW/2o15owMo+Bq6MlN+wk59d+3F2Vp
TX6omvB4cxi5uAUEeubaiMd0GMuXNGXPOQjhVHUtil3Kb0CEzhnnOLRLFcvkutLQNjHT7ARynmkL
av3K6eYEmqM0IAARKC1FwFc4UD3qEHmWa8q3C58J2UPcof9DtSW+gr2qqKxifXaqwXWfjq7xMUOw
+vZSXneRDa6t+P+NCO9TOpsmae0uOw2TU02gedeIA87Rykl+Fx64wzaRf9viwv2BQUzYYtYS9Ixi
NSWR8jgMMQ9zqmsr9XFYpGNjyTYgc3n0y5Sb6oFqbI1bVDSK8iTQh5xqG+ATPI6CW4oMKWQxaC9O
g9IDx7s1aaADhFYZ5jZRV6omVzV0bgzjKyBswjA9h5Ze+iGVRMbcqjBGpY+yA/e1TBylhKI92G2s
k216vfzRQaCKSU5oym5qrDTlxHPD7etQ/jBACqQpKN5c2h+N0B7zOsxOapg5qGaPgImk+n9jhLOv
YBtBJi+CNxiaH3YKxPip1hvH0N/HunXIquDq4qecWRFeSTpDzkJKY3aa0L8ZsH4F5+4AcfftM3mV
1PElwz+AnvPkA9snLJk2NMnQytkpTeVNY0FsMMpfMeCkhTv5YMpbSc/3MrM2GmmhFNKA8Q5S1GtX
UUxHfn4EWA+BK+QMoiIaXJZr0ncWlhQIRstrQw8sW27rAv3ukMPz19c/dhqA7Lj96Us3gyspIDzl
lBNiBxltVcqsDIelaKMnMM2h0InzGW7kzC+kNcTP4tXg6jnIm1G8x3N2uc5mqkSSWvNPnKHUUXo9
wisU/XiTPENRoknHfWyPToWcZIbEQhn9Y+A5/i++WEHazJlLANUSfgPEWMKqhibOScIb4loDnlWK
8MifTMweh2UTOlkxxrvbRq+mhLC5UNNA4oeqPiaLxSYJmCDmcLBgVQcbCwk/i3mnjMVHprj2AG4P
sP4PHhg9VfuPpDPPmVqoZqDFreorFZOr/eZtdICfuCSkhRyL//lZgCt1RZhFwKo+WiqRfCmUXAOK
oe48zRQFKh1EmAVrtrc/nt/S8xgGZM4IyYBexWuNUs3PnO2ZTaJHZExVO34s2inymkiRgatX5pWH
5fpwcTPg3sN7qYL2Q4TxaDUn5NJgBsQt7fDdlpWrTvImb+ONUYKmYHiv2rso7sGOGcRV0Gbtik+8
qgT/fOjZLxA9LxBt+tBa8aORgakm88h016f3ulZ+oBvW9bKD9mI2MugN/R0x1IC53kNXguzMcFrl
SMIdxmvUtd/E07CLxf8pO+ClRXxmAp0tHPdyBsE867DhA5OLfVwkwzbNZPmghhjQrmitOnPSyAC1
yi14vXXjmJZF67VNrGwkKKM+aJHFZ3XbdjjMrTw7dhpmLikhiinh8fZK1r5FuvaHdFCHr+w48aMI
xbDbB0iM7DlBDX4/+otwGroi7izEYKtsMrL22Mlh5+eaZHg9XqBtMiaQjYCG7P62vavb+mMQgDC4
YYwi4dxc3hJ9jiJC2qo9Rmhf5ezJap8UREd9/dTXo2P2n/Ug70k+bMP3Zj9Ed53+B+5rjsyVh+mn
LnS+e/yHgAcEZBwyemnwHZc/hNp9bg1F0x4h7bGn8qEd3iH7A+XvKnIpjX2tAqVfeGf30OYm0Ffp
H2jkhw9Z94fq/aakx1wzdkX9gdnDCP+DYo6nb07Tm0Hk7bBG+Hk1MP/za6H9iR+DTAVcQpe/doxR
s2uzsT2ipHMYC8fuNFAnm86UQWSxfaFpB23dbwNDJygPH9R89ptW96C9wYz9UB5YzUnWg6jR3Rys
srr9rE8j5zRdgb/8ZLziqmJW4QeghcBe1MCR6roF42vWHTOTlbNTD3r5mMtclFeZow4YKirFmpfV
RmY7HTWjO2XK4tCpRoi6SzE63RZGZkFbqNVK/FKVgFE7RqdZh6QKx9zvWC0HSdphxrMKkxyoKGKx
v3NCAV8vaZf8rSp9oODJrsvjiITiM0prCcVbpU5GT8tba97kaqoCITCzNTI2McbgO6Sh3oXXHjM5
mKG83CFNi0E7paPq2IC9tAxjT+//5fJnG00gE7m31iYlxNfmxxy4VDTMaGIu98dln3l+eZ46g5ow
B7hWWOGkehsHe337tl59EzjO8RBiPA+oXjgKIUg05BFU1FFBjjQOjywLcfrqg6nPdyk5ammL3CmU
32+bvHJIMImOoozoE7QQEMq6XMZopmqNji45GskBvd790B5HpIix9nrbjvhy4q1WsSH8y0wgHUQx
PbmjfZ/i5ASp61grvuX6G1APwkwY4jE4VWTwl9/QjXZlGhMyITLXTmbVu7o6QBfK78tpJfgRo3j+
LJ9bEhqkrBzyuskMGszW7CpklhwytF+ktVb6XFenTbAjuJ+sqXqKThHsaN09Ak2vzOmdThlGgZO/
Wb3WPuAv54UXgYNDEMnJ/hDdga3qcgGnUktNWmIBy3sEM8cx9MCtor8iN+jlze1zcH3EL03xPz+7
R71aqF3UwVSUhYfhSa38sDum7BMRHqKHlcO9ZkyIGIhcmBralljGPD5YEBsBF75TMh1D1cCCNbMD
EtPbn7ewcecrKVYoDdrNIGODRY09xyk6JFbozaA/wPBtRP/dtrVw7C9sCYexNzqipaVNAwnAjHhw
tf4+R6YxGSuJ1cKhv7AjHMYxbsxey2BnLj6ADgDztbKRy5VzcVW+wdW6sCI4IsTSIzgVYGUg77Fh
vfche8tD5U55yR4rzSM0flJyzMDpcwcFxJW59GvvdGlccLxzUdpqLYc4learPXxP7D/MVX4+jgN/
MdqHyPWHsvHs1BtFGA5sJjTIbFA3jLIeP3eGMrhUrstNX5VFUHXjWhV5ad9AKgBUA+CW4C0V3GLP
yDwNcRsFQyYNTgJk+4GZU44nWVozteRAUD7hwR0qKOh2Xd5qw6hjJAVNFLRalRAf3BSIZouGAfeL
ZOohaxitwS9ZFeO2mqvODyXar3EILlwHni1BwBmDbxpG7y9/A8vgWugUpwEdhviXGtvA63fh4Mtj
S9yprJuVRuhVURWbCnleG/A9TP2g9yB8dGFm9jzabRqMPWT3lBDcjyhtQh+R1oOfzuk2CUO3M+JA
Aena7au/bBugOkx5IFIA6ujyY6tm0vRZl9MA/MbZW2IX0nZSK6i/2WrqjkB/gytCJn5lk1+tPAxe
VRV05S1ccK4I41GNRNUcSiZib641y0Qho5oGhd1XbDPOs/7c9DVwQJYdFdUmMjQpc9W8ymMvjNNo
bYJnyT6eSWiI4GdgslLY79YMc2LkcxJIkwrNtqTKtnrX9K+SQjGEgvz8TopIuzUNpqyN2SwcNQy/
oKfLI24Qagk3q5qlSU67joEjXqanAgxuW7utQy8vrE1fV9r29m4vmUPWi8sFbgMQkAsHbUo6pTHr
Kg/onIONDOlswTq3givGfNGaPutVBRHHGjOU0CLF/vBxSr7uZ74q7yWrHqK5CJTW8kzaOUNm7MM4
3qXKkdHZBa3QQCynkw2XyeSkodfcMPWuM9eehIUNhnQGpou4xAlyJGGV0yZqI82oyqBChak0QSoQ
FVs7tQ5lPXZuknRPCon920t91fbD1/+wWID9hVO8i1XEhFcGGqWrgrqwdj39TarHir2b4cmGrC8Q
A3rS7uLpmSprLPwL3hp4eBP1bgU7DRbUy2W3pgJj53JeBbKW/2tN6if6gMnSJFt5aJfsAEnBOxZg
agLg5tLOkIZpH1p2GaQpPKSWMcMx3sJMN1bs8L9HiClRbeCcILgiKkZzL+0kaDhDa7aogqmJfVZj
khx1OX2IN1r2ouor8fLC+22hwoFZZ2gKAzDAb9DZmaVxFxLMU6MURlnxKJM831IwYK4EQkufhPKf
zW8+JiLFHKYAyj007bgOStUFA/POmuRtldBj37wO0hpCcOEe4gRymW08p/wZF74JB5XYgw3ZPOiw
d41DMBZ/mDrkgO1J3zLfKD/D+T6H9CszPxN77ThefyuyQZAgoMXEr4I4PiFJQzEZalIGWY8Zavop
qRQ1yD0eA8+OVef2rbvevktjwmvWpQWZ0jItg7yF8ksNiP8a8dDVXB8GkjgXKl5MkPBiBwUTpI5b
ZvZWGkAeblMc5DvwLH3ru8YtALkE8rx3oLxdrXXr+B5dXgJuFf0IDRN0yH0Fz51axgBBC1iVpcwf
QSGVYugracJ7ZpaPt9fw+l5fmhLi5w6illyJMAV5XpPEnmU+pdkammnNhhAmkzohNShFMwxD5pip
78s4A6c/szyjaNu329+zcAAvlk7YMLRyBlZKdhowWjlzsa8yHEDrTlILd7ZWOLDWbAlXDeV2PY9N
bJP0WBgbfXxr/0Bs183Y2kDlQpZzuUv8l5w5Kh3QijJhsITJxmJ2R/C52Bnqi5MaPUdR7ZXkmSX3
A5rYFBC1QV4Lmha/FK8qIKYAW6qqsIN2G3YRmg84kEPu5rR+T5phI02Rk1Ek/cXr7T28TgtQzsJr
hnOH8gKGRC+/tjWn2RilNAuyCvqfx67caqnX6juSHsPmUZO+bptbXN1ze0K+b2ZKMTEd9kBz6kh+
7p2e/pbO7DMwLq2Y4sm1eLPPTGlCcKLMTWbXKYbIWupLxR2L/o0t5FwnFyTXmI3GSGfr2CgPl2O/
YnppC1EkBC6ObyCm2y4XNa0nS51VIPDrkXixQ7XAslDzzP+ma7P/i07z3JRwL6K0MrW6gKlxfp8x
ESBDjVfpN2EBbfhdkU5b1fToPIDRuAQzT+XG4cZoRqeBWvPt5b5SMeTu+/yXCPcmCrW5040Cnmdf
BYPfe6B4bL3B757yEyBaH/Q4PLQ+eMUh55eWjpuPLlD8t3/E4mk+W3jhNEPep6JQ8M0Cjf7C+zH/
AsMb6Ka6F/ZXylcKEmu2hJMcZojOBqvMApNu86jEMAngLJuqctgXOGb1fo3N5LpPxBeYjwUB6YHZ
MJE9jFOrhLLZZcFMNvOmwfwB+cOAFWTzTp6fSPelHvr5GBvQ+WXeXPtTtzHWypALWS08EnJJgKF0
XpQWKloNhOSnxMAKswq8Ndvxjv3CECpDv+JrHh26VtNftgf3BOUpeCncpsurVBOSMrPNGOQpalV2
kOyP1MkTyEi4NOllXmgyqxZdsq74x9D1gAKXJAHFW9Vm9V88d5g8QdjIU+qrgcomGcdWqnDAda3Z
SGyn4E5P2R0rTmM2rhzkpWf83JZwmSopQSsD3i5As4g2rxl5IPZKY4rfBdE9otYAdACPOrCllyub
qkbZdQ08sZ0OHrTHUX7wIgtUaWBmGz+sZK0AtWQPZKlYP1DwgcZSCLSMVtLmvK+yIJyPlMtufhvG
nvZ3k/E52LvbfmDxmYHchwlqdRXQdDExjaPYKiaJwFjzNiUOg5Y36MuSfgSttexIgJ1RwyWV7ivz
32mtVLn0pSBZVNHzA583yuKXK1uodR5HfcoCIoH8nEVHQjfMhJxkl7rE8qGkfftrl+zxZBGQB4QN
uojlqamqxqM8Yog6lg46uQO2xw3DJ6p5Zg7emQ6sPbcNLrk+sA/xe4Clhf7I5QdqWS9VHdMYHvHS
SJw2fPyeIvz3G21eqLqGoVn6PIsLc+DsIH8UR2JHs5vBl2Iz+L3QoSDsMShoPnJXj1HpyJ+LKFxJ
Va+gFdg71D+hPQ+OSoxiikN8ZkaBj2pIHswz4BUoUHaFGkzVq9rdtepLbw+PmRUeB9UpddXHzIqr
3FM0w4EuLOceg8+6N8d/SXzo3m+v+w9kSbizmOfA/BEQsJzDQbizNi3nkIZZEVh5so97/a5uqz+q
XX7pAD+DVHLAgdMxy6410rYiilsjEY0cGiF8lbViE9aGK9XzA0m2qHGv/LaFoEczgbVCIQgcWLjo
l4dCNepBNUZSBKbxPYbTaVYSx4I+RTF7lDzloGOpH4059bo+csZwp1mdS1B9Jv1+DiH4gfr37R/E
7YlrBWUldE11IDGxXpe/J2G1FpKBsiC0QlfXMBqrmfkxHhLFK+nzbVuL335mS3DXdZ9LRjhrPBbw
SLdFI9StsPBN5jFzjdd67buEy8donFkoZ+JpUCNfxSCw8kykdpMPK9nq0tOL44+BN8ADUUQVB3sS
1IyswoYbqwfI76RaCSBFAb1L8Oqkktulkhdl6mbGqJ3J1ub8F94/2IYCKACSaBeInQKwJ0wJ62MW
0K52i9jcp1P9aq+ygl3BuPhNtyR0pVG/scGhJbhqOe2J2YQNC1QA2etm9KV4uO/oc2f+yajttYYz
G5o3hPGONsNvTXvNVqUF+Z0VzymY4ySO/cZYsikkC1VXq/Mc5nBvhpa5ilVA8dA2vm8f0KUHEY1j
ziANbI8BOMrlbQBQJo30Gh8a5/+sjO5ZxHx9NL6mfDzowLqasenqNL/XB/1oSV7Tjd7tX7B0bPEg
4lEEHFC7oqJVyl7XqqximLaDtRZYHQgsUcwMNXRa8d9LhwdnFnQNfFgYrabLb1VyFZs1tBzcI8mO
1dkEHMu24svhtFaKXzT180pAPxrlIzEcxnSKgaFQbir3Rwr12alp7mMUDVbc67IhvoOQFAbLrPBN
yGSrNjYH7J+qgSn5NR6ATU5X+mVLRjC0A8AmBvBBhSlkzCqm91hhI5Ag4Bz1e1P5GupCcozWWENv
LR16dJMVlLmBgQZ6/XKLQlaUUhkigqjJgGLRYxGPKwu2EKPo/FZjEF+CFpooZaz3vWWPVZEH9dwX
4YGNLfowIZo325JMbbiPiIpcmYSTnXgEHcQtHiqJ+bcP/cKCohKNdgWErngTULh1YLGe6qjtcyC0
njQLVc3OsSFVfNvIUlQAIki0rWVg92yUji4XkxVZZBloHwYx895tv3e+QaLtPgSv7z5m/523zgGV
xMrrulT7PjcqVlfs0mJawmA0bWoPfPjQIBmhjzQVjV8n+9Z2xx5cZH6o7cr0rY4PBITFt797IS4E
JYuCLBTwYkUSF7cvMkwyqWkeANFmbMw4Cv0aozogfcYklqWWm9qAdNuslmuF96VXAwApDHHygSDA
rIXLyOKxUCL8K8DLVf6upHbYG8WoudBFGPZxa/ETJSfbcopHjElXhjvYQBLEcsIeMWFI3EzNm81/
vhjos5o4ZfB8+GGXZ2CEamNWQlkkqEhq3dWFLfsN4qKDUlbSgVY29euhnDxdi6Sn25aXzjiGhlSu
XIQ+s8L//KxeKkVTDxbqvAyIPm/Cst/liTtV0va2lYUIC10jjrnCgiN7FFyTZEfz2M5FEXShX1W/
lX73Puj/VsuhS2YwKQAUIRwtiizCzqJrOzaFVGMZyxS7mCUIHUdpP8zqqehn3UMRYm3ofcFRoYeE
KIenN3AVwu2dWTSyPC1K6CGpBznHGDWIvTLzWKiyp2e7fitB0+f2Yi5d3nObIjIzL9UWREPo27bD
s0WPsfTZW09dJu0ZqnKZetIgIt0oDzOAqSx/qWmxLdfq7AsvAG+d8bkh8KfjCbg8NrYckhpzwyXy
qtkl42dTrMWvCv4GIbCCSAgIBdCgRrwhvjESIDVpXg1oTqc7OfEloPJLJI1+378N2Zs8dQ7NXrLU
X9MCXYh0AB1HLICqFXy/OEXZT8YYhiqyxy5TGp9p7W8VMiluasaSw0qr9G5v5tL5AasNHzlDpRlR
z+VCSiQtOjZNBQKrbq4cI5ZKh4Kz91Hu0f/p7X2VGtA16pMKgshEWom1FpwwglbEdcDBgylcnD8r
UNg2k5igCWkDHN5ELnST0mxTq7uB5NwVr4wYLBwbTDIjDsJECfRGRVyHGk5pr5Y1+pDdu9y1TrKm
rLXwQaiuynxKH8MdAIJdLmeSAYzSA20WJKpW7+gEgvVCH6eHRs3SwC4UoKaIQsFITs2VFteCI+WV
KgghWuhEXs0BDOo4NFY9lwGo8lCvstv7vpt2yfxftHLhazCFCbwKMGfigAPQ9J08TCna/vPoRtRw
qOrfPpJL2QZgEoCroqXEu9PCawQyDVYoNiAaNCcHC06mn1u3Mj0rrB3aF0+R2YC1x+y9obKcsM02
LVsTql86KAqyOyiBy0AeiXO7k6FRSGQDrBGmMdpoL033ffsj1wwIOX/fWDNmsLIqaPK7UXofi3DN
S/OjJjgwAL45xAfriCBHSE71kkQqC7FRebbJIUC7B7mN5hXNTtlgbEuunP/h7Lx2JEeSZv1EBKjF
LckUJZjVWt0QLWaotebTn4+1wPkrmUQSPcBgZxYNtGcEIzxcmJuZe/2TjefPIJQinKIABnJqZTEP
qyyOpqC6ZAtZdSh6Bmzt6qFQILLdCVi2to+xqWVIi4NC1nF9z7K5FM2yaKpLYdTSoWhm0QnSaKdH
s7UeYhMJUIFKer8+BLqYyEVTqtVFLWunm2VXRKhCb2Ibgqr3ZMQ7OceG5yeFB36uygZwtzXKHQ7L
0Zz6okYEmuZXMD4anXpS8NB2uLOwLV/B3pE4LWXmmzYMRWWRrCapL0lsVgfVql6GpCvOebRzyLc2
cFEbW1A7y2jQ8sa+Ce5mRALGplNrgrv0OAjhRSpPzC7S5i8/7BKZbxwJVI9IYUBYASyQVjdKL+sw
ifW0QRqv+DJbo5PH1U7TY8sEURaQHTiVqJWvgq0kG6aBHiHYsaaHrsTw40PfpXutjo1zYBLWsAoK
S0QeK/dn+fi/VAJYJdfmU2/EtjBD0aRnbh+d7juhDUsEq6BlGLd7bXZcfx+BfmuqMEN3gRLFVaM/
bfFFhJ5wl0z0dt/Aoi1KIEDFKFOtoWKykJW52gOC1mfRfBk1c/gRVJQ376/mNpTBCu1N8DgU5fAL
16sRIzkepIBQJg/7Z3XIcxhE0JZUgtZ68GMYEMbRLFEJboSD2U7W4b71273E1RKTAlDGYQDKvrbO
UHlZ8GIWl2YokZBJY+296hup6xcjNbLRCHdWuwFkXHw75VWQHlQ014HiKEOOHqpleVGGADjwLLTS
cyPGpp1KgvE8Nnn8MjeEAmadAVPWG1//pvclEk45M2TH+4u/veh8XDw+v4iDxGe4XnykZ0Oo+2Rx
kTR9gT/xWRG/o9XUNZVjGHtueSOBxhpMRRAM08UgTL621jZJOKBrsyAc5SJzm6asvuNhtMFW+1R+
PxYFtW0hr6DgyYVI/QbNlSo/D8xPh86Q1DBcKr1QoRY2G+XOq7t1CpaJZWCtuHDKz9c/rbH6zIgq
sbxA+jMF79v4fR059bAT621tN+JnwM7AZ5PNrrY7rgMt7jOfWK9p9PMUFP5J8yPpkCax5gp+9BFG
KnnH5ubKqIdyhYHem+ukr5/EPFZjwom2Do+iIGSLWuKjUcWlU+nNz/vn6TaMXoqvdOyJvwjUldUX
lrJWK3IZY00x2Us/xIKgEanYyU/sLrEOVLx3Ht8t50G4DnsKmReOd/XhCsJnYgCcbpN8lMUfpXQI
jUclgKGxUf/E+p6Pv32BWeAbc6svOHSNJcJ8BdQlbt8hlXQe9e+givYkzbYOCqRTC7WtydTEupat
xkFZGTn5Dn98GtLg2IyTN/bkB3IKrD7eOf2b5njvF6pjphvXNbVuFKKunDj9ZiKdohAs+Wx1/8yK
+Uucfofwitw/JZsukHQLLwCyhVr5KuBcCAdrVZXKS/2cJP92rnysTTf53XSoWjnS58/3zW19M5q6
S5uFpi4A6+u7nSSd0PSNWoL1ZLC6AR0PsYY17ZH4bl00CNig1OIV49Otzn4Y+JVldBOpB8qSeSOW
7qQF38dZ/Sio+pf7S9pABTFczMA6Iw6M1TDac70mqTH8UEhkjFGHRRXrHA7FcZQdBh8jxZk1Urzy
KE9fDOujmKhIlRG8DS+i4U3R8f5P2To7eBVGsheByZtid96OhZJWZnWppoOsX5roqak/GcFZE3cM
bT4fby2tTk2ipX7hh0ZF5dfWDac7FHb6W4tsxp8fCtjAkc9s3HmPRW2jIcpWQ2dBrZO8DBWF662O
2jkpCR+qy4wSrETRF0bHh7QeHkRfs1NLohc6fo7L9PNc7lUlNnB+C/c4weTSwKP6sXI3dQY3XRrP
1aUH4EdywcROXXlt/T0zVLuIvVT6oMk/RQbMW/8pKSB5zYR3KHzt5B0b33iZViM+o/BNsLD6GXKU
VvSI2PmMGUbpmDnywE1V3J3QaOOi4sRBEiyMggsG43qn0eGY09AXqksnG5cWwGAkP6HX+un+gV2+
13V+jZN7Y2XlDqaimuWIsbdLnKaPuu7AGGpTezm0+c6B3VwOZQg2jJY2Ac/1coagiDQtquqL2XcH
0Uwh4pAfWmX8c389m2YMXdQZu4ejdZ12CF1Qjf7MelJBsRjVlQGzV2l7Cqkt7Djujcd2yQP+v6nl
nLzJCwURnVroYOtL2HMAEk+LAyeMhY9RC0ltZcV2UsGf5O819bZXSHfSgAqKGtlqI6Pe8GtFi+uL
RZCanqPf/h6gdvNMgDekgwIZKMCH64VpfkHYXYVLwhvbTFgcCqJfNbYOSbFzlbYs0cdFM44MHqe5
rPXNFnZV00xTXNeXAGRFlOqukjwyBH2s2n/uH4stv4VoAfkFgzHIlKxDWqtBinsMhvoiFVL3Pimm
+iiV0/wr1+T2VJcFIjOS+tRHxnycRfmxjYo9BYUtt7HAN18BDsCDlr14s9YYjtWaGcf6AsGdq2fo
LI+fAuEYCeqx6v7DZXtra3U0dSHzu6ztuWynXv/HfDH6X/f3c+vD0e9Ceo8slfnC1fMuFDAf+slc
X/Lkc5Ci9PIDbKYvfb5vZXE+a+f0+sgwtkkAvR4CC1KtHBpFqi+w0hblSVG+3//7NwJ0ZmNBbMlQ
zsAsvfLkutUIepsQpEAhl72ErPN7JhSPYsz/q8zIPKRtKtqop/79rDotStoj4AuYo2Nt12ch6Bth
1AcGwdLuUFrftfC92ew0Jba801sTq6tV92mXh5pIfJDS9cjhthLpxubTB9VqD6L4LhUPcnW6v59b
R3wpxZHLGRTx18WrrqHizp9VF25Qr/Vur/6oLHvuO0etgx0Kg80bDQ83QSzpDnCQ1X0S+yCSelOv
L3Up/xQiUTr2hhk4tapVLhNN0lFSYDYosiB3mwDAW5cO1s+/Xy+axwA4yJNpPK9+gpX1AYRIVAbb
5rGMrGcSmI9BFJ2kQHpp9Z2y3fLB1peByUvqnegEcXRWVy6mWVL3UdQi7psikKXBZpX60s6btnWv
3xpZuf6gyQHOymF7aRFfH+LTbL0TBruc/4PfR3ie1ifdJRAqKzMCk52h35UE7NYoerKUOdlkPDax
pbphocTu/c+0tSgL5Ky+aPQgdL/yhn6bM/WBjPOFY1BBTQJvfSvVg5tq1dnX23bH3MaHouu59OVe
8S7rqr4YG/SyU7+51G3L2dPNyqEVlICgC/eUt7ayAJr0FjPQHAqUt9eZj+InVlh37cUIy5LBi3/z
GGB3FKiKO42zdWmZbDqas6Ce005Ujo2c5S9DaOTHMAtNcLBlv/NlNxZPowGCm4U/B1T0yu1UkTk1
xhg3vHLAzgLTVvrO1ZUdR7N1+WnQMP29VFbIRFaFDkseqy6sw+6in6zq0TcPUfXUGg2NtYeiKI6y
EXHzH/76GGETjmrydDKvNQNnYxgxg8Jpd4F4zKTHfEmLn39/dKgriqSxiDqSZq0cSu5nI26m6V9D
yk77UEqKHXei8/cLeWtldR+aNKiUeq77yzDb5fSla91CejfQKb9vZuMoaMSPC7SUrJyvdP3IyWPs
p20eDRe9+DOEj6HkKO3v+yY2bvYrnS7U+yD2zLVPhAulEOktDJds9uLocwms2k/kgwVV831Drxdp
5X0ph4O+oTS/JGSrqLuZxBH69Wa4dDHw+yksn+vqK4Vx+BWVIWM6kqEbytSKdS4y6UNtQHHxvQ+c
TkaQ6Neg/5j1lyKP7YoPWqvUKd6l+Yvef9Yj3YkGUGJtctbj6v39X721PcD+aCMhAoh4xupHRxmM
GLMvDRcjit3ccpGosRvtc6RHO+d22xCHFubmpZK7CqSmKS1T3eiGS1NmJ9hw+kr5EETFuylIkx1T
y6m5+RCkw9BOUsGFqfv6VI2zOI5JogyX6RTED4Ounaiixvpg17vz3rfhIZp83EMNdhIamutwJurT
cRRjOAj0HpwM70X7FLtR+LuS/i2Ff+9/KvVmWRBIIL6wfCo6z+tQV0Fhfab3Qx6ujfaIDx/3yAdu
ryM6uOCrTEqblFHXh6GeKz1osqUandaySxHNHlTkSyX1b8UuOWtM6CEvBZMj8Ir1cxs3s07wF1Mf
SfXWFsMG+LF5EiN4EZPMmVPxMrz0SboTD25sIFUhbWlaMBtIXHh9LvzRSJt5ImmV1MqDSfCHZOU7
TmCjUgucY5FHVZZdvOFyGcXG1JOIkLODRsZNZ8lwCiN70dswda0KBlmUymo3qelUyaHZuOOcOT6U
GTtXYGupr4BaxmB4Aq3Vte7KtDQLkVIKKuiHRMgPqv/r/mlc/obrS0bflpk4iuCcfVCA15tJ48Tv
w4YSV1mWdhYpGf2KnkJX7XulKrVuYKr/+jKYTrHaeZturzehPI2xZWEUN9YiO0KvadT5jPoSBelZ
o7Cih16wgNeS4FlRP95f5q3bAnsHZwuco7Q7KahcL1NWQUQzKttfJsCND6WCEoRshrEbtu30YCiF
uPPhNhbHdgJxBONI6KKtojWkEgop6wvsFe0ZzNjX0of0R0BZyFan/lFN1OP9Bd56MBb4xuDqpNTJ
lAWlXPWX3DLOMjNbYeUaoKtmTmjiyyemyU73La62lMceDBwJLQk1FBY3WYqkBsowmk3hVbEED6k+
5g/akJqOKsXzU9pqew3rlVd7tUclmPkYieefuY7rT4hMpKn5YlF6BhN+Ks3TiAJ/Zfy4v6o1mOvV
DOydzG4uJV+wftdmDLUxUxqHmImZTUGGUXuEGRe297gsndkYlN/tlCYf+gFuSmmajCdfUkdXzofh
cYr8bCcVXJ2j5dcAFgJVidgQUc+6NGyV9CsjWW48QZ2aozRHn3Mj/qRrkK9YQaY+CD7UXvd3YGOf
eW5BBdARY5/XFYs8awLEH5XGUzjBDB8LIdS44UCYM4c7R2iN5X9dHi8gVWIEBHhHVputFpkCS7OM
UlMoJcYRPR8f7G3HAKuVRAJBfqQncJs2df01LJLePAgS4hx2oQjBbx/p1W9d0wvvk26qTTvr5hqy
WCStFZjP06I+1HB/MaWd52JoM2Fc7tRd1s2o11+PdpayqMHy3t7EpAPvhlGZjVdLaTnYSRBX58CY
M7coDNQIm34Q6E8E+bHp9OKUCKP4E8hjK9thVwlHoYqhvhOF7jGOkIdWfeiq+9Kvdz7nOoF6/ZVL
H2VhRaNis/6eSTKHU5gbjWfA6wHxRVy/b4QAcNiYzk5gptVRaLrU0fTQos2jI/WHyOLOh369NW+e
GX7EkiRTz3idoiW1ur5VxeTD5kkxzJv9BMnGTPa1wJXHeRkQ9o2RPKuImi/cb787hoANu2MNNrS1
82kMfg29rwAwG9qKyEzqqxczmzSn1rT4EVKWPKBfYk4lOegIDbAZhnr+K5rGvnVyCOnJE/pA+QSP
LqGWqPjzfEjHzm/gCxvFT397dSRwQ3DwKVQwF3jy9SrraJ70ZJhar5Cl4pDXjcRYMqlDr1m7Ze4l
0F7vKO8K8TEemO7Hake7aklSRRFbsJC7fpDKKBo0MUqAlm+6ReD7n0ejAEIphNO5Vjougjx/R4s5
3jlgi6H1D8FbQOCyEIhDQ3W96KCoo1LQOF+FMVpI5kSffD1NzvkQUeqJ0Y6Nm797XF8PEwVpZl0X
aWR0ka8tGo2q1Yk6t54+lzBhG4Rd7azC6g8j8oFzNpyAwrUP97/tKlD6n1FwjiQHOkwQ6zpE1Aeo
fsZS66HMWb+nbRhBa5QXrlF104FosDl1UqiewmkKHX/W8/9innCbe7zMp66RESIUSlnX8bn1EhVm
VcuG74gtSEhmqH+SrMkedFVonKSvZYfa7B7aZN2QXVZPO4VYjRdxQaOv0j5NpN1t+kLv6WITfUz1
BkkkVYSv1hz1UwSj4kEZo+kwdkXnBETvx6atBIcw54MC8MdpK7lyi3wIvhp9u9edW4U+r7+NTB0U
KpA9mfrs9XEQu5HRLGkovSCg8mC2THH0quGQnUh2ReHuvUkj7V2ZWspOBHv7UvJGUhBmrJa5txvm
OnpJZU9rsPZ6xP1Guw4ahj0tQe/Ek69y8XeOwG3AxTwQxJIUwihq8ymu1zkbXTjEzJF4BQCI96nK
zJeqN5NjaiXTHUmpRV/vH/nlL1zdbMYs8Iyv8hoQil4bjII4jOfIqj1BjuejsBw8at973bLNZS3F
I2ot1G3Xw880bQZgaEHjdaOvZ04r9UqdOJStSuFd5KczkZ7gK8O8k0VumKUZDl37QjwFm8xqN/Vo
BgO4LE6efkgaMDTA35kAj0/Q7qRYG+eTMEpbTidwwxuRZKOUrJpssvEqROLaVHMMvT3oiNh24LVK
ozg1+R4bwEYUS1BChYEmDENqFE+uP1051HnSd13v4Zmsr4GWfh31tDiUaaa5oYZgnDUqqdMTttoJ
OmYO9TAao5GqIUPZ+3vUixsHCT0UhpRJpfHX6+nJMS5Kv4GG2mOcV/0QjsF8TPtmrxq/4aEpDcLN
iWIyCMn10HdJg6GKIrn3EjV76Sz/mBiiOwmwE80PRQ2lmKF8GtRwJ0LfOEdUjZhUBuHJbq8d8yjN
eW4Mde/VQdfbIYAcqc1+iE14rtTz/fu4ES4zGrHwlqELxVu75kDMCrLwxtd6T5Ta6KPiC51+zoS4
t5y49eMXPe7yD4lvlpYdKvhpVywbcKNtXWV/lEBNjoNYGHbCM/YSlNH4juL39ypppDMxbvNQJ4L0
rleQaL3/q7c2CI1OSqqI8yzjCddHMQAf1o1lMHgtUzGDZvWgTvqfyliVTlmnp/vGNu4alc5FH4OY
fCnnXRsr9UHJ6nx5p8a6d6Z6Nuw0Tf+0gfwj7Fu3KQFlqu1e3LdlFYooxlGZI9HI+K+txp3eGV0Z
DV6tax+b7HmufvfpKfGJQ9qDhqjF/UVuHHR81lJye534WyeF5hCXwtgWg9f0+nkMDKhFv+TwspbJ
wVLyU/7HR3Huvsl1+2l5ZGlUvL53NGEp+10v0ZyY+EnEdPCM2YT7JpvMhz7VkT2BLPfUqmJ/goy2
OAfRlLiZZn4jzmwPErVOO7PCkzaZe3PgG8dqeQRxc8s/N+h5Ce2LIM6awUP6KX6CH7U9TVSmTzKO
4UFI570Jni17ELoC6uD+8SYuZ+ANqGPuRknoeOY9SZ3dApS8zc37GSjFN2LR9u/vDOhGohlKcgvw
bHWgstZqdeQQR68L4u8VJRxr/rfUps+BXu3ApF+JqFaPPLU3MKk0ocj41wSMMY9QLFpR5026PH2C
T/Nz18TfxaovXTGe56dATi03rBXjE3MqhZMOTf2CqFdyMMQoQj460uLMnsr8H73Tp4qZBav82LCw
o08F1w5jX7bjIhlPsKfIx4Gqw86NX/drOJm8cTTplskCspB1/NAUgmHWTTJ4sWrEMA4IXfpA6mB+
DALlmPR9fA6ytn6fRmZwDg0ImiUZ1Pmg52S6UWYcy1AZobvUFbela3Kqq9g6dpbWnos+n9BPk1q0
6XTfFlPzQ5jFghtaHXkOk2xOhhdykzJ9jPoe9Gnf7vFgbHwdNMjptZhEX+At1hjekXkuq87awasS
NN0AFkUf474JPkX03A7D0NeZHTbKZ0aLJ6edleGYG9N4kKc6dvtumA/dBDx0bPr2EQpt/9HEQTk1
Da6TpQX6KZ80387FCEE6pRIPcVeoOwf59uXn9y/E3QvJBj5rCaHf3JpalJPO17TB8+fSZ3xVKGFp
QlL0vne6vZtYIYDk0cctwoJ/bcVkplxMcnyB2gqtmyfS/BzIxXBMDbF3jbGTd1Z16+8pxwNwWWqE
hDPr+SBJb5RmnsPR07NedhLTGJ4hsJptNVT6g5EUodu2ZoHMgbZHw7hlGbYpqijAyMGXreK6pIcj
2S/xQs1Y+qdIDj7HM5StQ6/BAC3K03PbKqeyGffq2bdPDg0XZRkQpnYjM/B9vcN61umCOdSz17cn
IjAXhqDxvaY3j5Jwmkqn2WNBW4oG115psQc/yWshUjOXP39zbgyaSlMeR7M3lMNJjiJbkZDsC95X
kurM+R69x+bq6IAgo0SIwit3bW3qlg3XutmD3aFza6sCx2EJCjdds2xpMi4CAEp3qpaqk67PO6dp
4/RSSGcQacmuKSOu1jpSmwGMyN4O8nEaH+LQ6+sf5n8yQpbFqDcEU2sYX1sqaZFPMGbWUvujkTI3
Sn8M+j8h6mb37+LGl2M1FhRkEOSDa1gFCgyuGdIgNrPHuE9Yv4jxRes+i8nkwBB239JGkrPgPFkM
u7/gc+XrzxaOvqCLqTV5QU3uooA3PkShGydOQxFCddqvbZvatQwwUnN3TC/3bHU+F9lvIOGcmmVO
8Nq07xd9Kwfz7NFp7R3KdO3g8AaZR06L9mSNYWULWkRxTgszdzIgSAqrPtpJPdZdyuXpgx+JUpjO
HhBbr/xeqnb12Bj8ilx2la/+Jyofrm7Lrmk7IJTvL3nru761tYqsg6YLzUrFVhfNrpraM1Ud6VFL
Q4c3ZufLbng50mTKRNQ2uQ9risdZGuVxLFTRo+7yTAPAHIjrNP6tQPrXfpPLeieivq3kUFfBty0Q
b7Z0Da6i9j4WSTVJXqSlDwJZwyeEpyO7zIU9sObtNmIJiRlEWoFr8OmuD45ehmXTDL7kNVDZyu/N
6k+vP4ot3awp2NnFrUXhrKkZEtXRyllFrHKt1IaVRrKHzmH7lNdmiPiNoBy7shW+3z8ct888ajP/
ewppM9zoMreVVBuBNile3OflgW5P54yzubegW0cJzozaOgHfcunXUyGjkeeZOIiy1/XqRxntDbG2
7AjN+zrdUzhZPsP1/cYULoU5LbIs4MDXn4nMQtenyJA9WNTeKaIric+IrByDSTxBtHCqqdow7b5T
krr9YAtkkdSOoiKoWnP1DMH7NCRW2ytQ2PtQmtLMEJCn6OHB3DkZG9kclhY2XB4CQuE1tCav5yCN
M5ZX6q3kaX37o28Z5utyvTxmRfBOUlF1rQTIm3oD5aREqmYb9xPa81y9VFH7lwRpODKaGMBv6HES
2VAJvN5uSn39oPii4pVJbtfZP4r/5f4B3Shgv7ZJlhiaLb6RUTG1oDbnRlJQZxTj2JY6pYHVxIc1
XJ3wX2Ij11+iKhpylzyDvEbR6hQkMQi61mkioRsPQ9eOghPKWhE6qRjC+2R1bbZzkTa6dVDbks8s
ulWM66znJKxqDMt41BXPKBvVTpPUOHVJ3T8VgVW5E4McjjZz6hXFR/CzMn91QjftHMONawbJGEeQ
9tLS0lm5qEFLjG6oO9WLzZ9Kt9BpnXMrO2a+vON1Ny4ZfEhomnKpIQ9Yl7MmH3msuGtUePgnoC09
CqqpIeh2XabFSRPL+FBWY3oU0jY89aOyy+5967XIFijLwkOzxF1rlq1AKONa6kfVY2DpSS0iOxbj
d1PbnEcxegoSCAyUBzX6GUkRfQQYuDUJTd53PXpv9w/nxr0HdkZYRjjDqM8anGL42thReVA93DUT
IlJmI+ryxCD5p/t2tj7sokO2JA8LXnMVL1li0taxXGqeBQG21cynCRGQoQ/gqN+xtLmiN5ZW7lOO
arMIzELzkroGTPc1yqLHRvx5fzm3Tyn5JAPXdGDowRDZXjuNuixpIrej5sFQjtrqMA4OSqGfIdqB
U6Bjwm2Suvo/fCooXIA9a4CDb5Cuau43vCOm5o0D5d1hMoB+mKl6LNtqTxdp42vRe6HTSGLLEOa6
5ZaGit7wP6oXlOU73QJPF4rPWv2nglv7/kbehlvqEiNAEEJ5fhkYvt7IqYxCq0A510N06VEwHksl
ckMRVnnpl1L/k8vH++Y2ihrYo+gEByR9Ukxf2wNy15ddO2leps1i5/ZEDjJHXppOUjePtTNWofUU
QMb7zcxyiMxbmpInQ8gZ3Z/UCkagQZq0SyVZkWj3OiquTqopi6AT44CwcGlt+EeVsxAcvpEOhS0E
s/g8GUap20psRL/ur2YjC2E1ROAsiRic4vNqNb6kowEuax6KS3IV2YY/2amQnEqGoE3RiSVEVMSX
DpD8NIw2K9/5ehtZwOKrqRdinf9YFwtVhehrKex4RhA7auF/GFJm3JqvShhf2q+G+Jh1g922xzSU
9zB8W88VFVG+IzEzHnzd/B+rBMAdzFCePP6MZs0BN/gjad5BzEurkKlzJXZ0eSwZPz/d3/aNt4Os
igIwgHPi6TUaLEuW2QOt0j2/B2rjj0F/CLNWOOe9hUCELBYHszYlZFfKEf50ul2H+/Y3PJxOyZTQ
cAFcA225/uoVLMbEVz2xKIzGbjAWqasBIHaqSGl2Mq/XtayCUd4G6CChmGCYbF0g8MNZU6aQaC2e
4wO0tW5sfa8i/yUBsukrzhQ2zGsiixf0R73+FKgLzfh5ys+ldimDf9LpZIWRLUE73lBEgT2VYsrR
aOGoUB7ub8rWcViqGNQpgVHD2LS47DdlG9+geqToqeKp0ne/ityqsf7QiXRN+XmpOXRlf6xH5dwk
e4SgG1ispcP4OnCMJABbtbI8F4IZEzgR0QZnWQlOvn/mq30zy9HxU2Bhz2KVntVEOxlK6/rdOYza
s5+Px1oLz2mof7i/E7dv0/JziDR51flRr+Hom42ImE7NwnTSmVU4DKYrXC7y9LXYk0LYtMJdov5B
s+u2umoksxZCB+uhzFw45QwJfxLX6oHklVwF1C+VEPOvn/aFMRkQ5iI5hw9fJSmTEpul70cwdjbz
cPIbv3RjWc7srJ/i8/1NvL3jC28VsboIbRop7CqKqMVS1+tW1YkiLKdMFbhpGmfIiss8Kkcz6Mj7
dKKL9t19s7cPL2YVBgKW6JcbvrraZaiFINl03RPyT1P9Lhx/pwH11r1Xd3N1b8ys3g1ZyNNJDEzd
U+LiSJ3/Hwm8ipJ3L/HA2AiRKGSF7iDsTG3tLW51Q7m4edYRAni8q8l5NDzj0dxriW8cSzYQNnti
VsYc1i2lPuzqytAhda3qpXAT6sFTOJbVQ5rmmWsKZXswS7gz73+1W4e8fLX/M7r6am0460aYQFPZ
M43o0iaiHN8X34LKbw/3LW14OUwxukHeTA3wplyct/6kDQnnMrd+RkiPGNYZz+TIqXjO5aekfuzD
c1junZfNBb6xKl97uKrsNUDsWMWZAxom1u3tYA8Vs7jJ66dmWdoyr8yXw4evdrGUdCEMMk2ns+FK
83lXsmp7Ef/3968OvV6qIJZ6/n5SPDttPwXSF93fo/XZM7I643JaN7nQLTdrlNza0G0/1p5L9a9T
AbYKPB49WgkI/LqSF1ixDiGdhfO1guDQUD10uiz/Q/WvP94/cJsfhWiDAJNjR8p6/eWDvhwrWQgN
L9YAVupSXDklYI3/YAVuxaXbSPGBIfxrK2Yl1snCJOQNuVQ8mINEA9gkfru/lttcAypbGvZE/guM
UVkdsESfARr7renlYgZ3elaJTmqlJupeVvMI1c5sD0X1K4XuZidM3jIMZJQu6vIgW+uqBsok0ySI
o+n5w4x2mZ7pR2YKMwSFo/kwxkZ6llq5OWlJXhzuL3mtFUd1a5kug4qMkIDQaE1apCgDCHRhMD2t
/DSLX1ARPmbRcJ4zOBmjHyOI3EQ6q5pw6LXHfqnr0CBl3N2O1cm2muLMgNGjCSFWJEaPRrOAGnf7
zMurvbr3aNi8hmzUVmHGu/74QZbGpREJ3Ps2jf+BwqX81AmiT+DmVy+qoBaOWSmJSxlFPZX6TDEU
oRDIOEMHykLBNUOlO1bSoL3QBxWdOlbNz7E16GBB9crtJOHXmM3Jh0gUhp1Tu/GKMhMCfybJD2nQ
WvS77ErVTCe8ojFLTjxprpi7Rf81FB/m4ndbvZO07/e/5sZlJCIhBKJZx3DGGgc8RZNVTn4Oo5Qm
dAcpNX74LaC6+0Y2QA3k4lz1RWuae7KmFDaqvoAt1te9dKq8wjpkxhOF/BYdEzuZ7cAKj/P0S/f/
yePQzsKXgEEjv30K9ItC203Kh2NkDk8N6VBtJ8OhNj915rmSn4uG4dBDEtJQ7fV6J256FcJaHSI2
BRQJ0EOmAtck54JKa8PHK3riLBWc7bT2P0p6bX2KWr3NnDFRxJPcGX2GAJvKBVfl0ArABufTv50a
MXlZ0eebj9CVRcAawqr47tdWFNiG7ItQfRtpDsp5gA4qNBK5deUMyqRQy9rf46zNiJwNSaS4UjKr
v2MAHKErK1EuOg1xeAMXqd8zsFe0XXoQNJhR3TKMuwycabxI++ST9UOrGsO0NSGrvEWPOgHQ68Mi
IKca3B1tKc8pDeGpeSRm9D8ghSh9U8PEpwTRyNQvCi2ROnyZLxh2l0pJ7ECLap1Sc1C/BrNSD7Y1
avXnNszE2K77Jv+aogvT2kFTBCQtmtVBhBmUiQt2E0CHLwuBI1gRj2OTTU3nTgN8eI96b5Bf1jVF
2oPWFXp0gtFJLx+atul+iL0gyQcBRhv1pGtT9aOgFv5dD/osP7JFfuAYXT4PZ6RkDcVOZ1krD/Cp
5h/FjlbRjr99nZl9exoY2KUqRxsYlD7tjDVKjS6aIgg4FmRB47m19SSoU9tvQCs7shxLo510VFIV
KJRGWxBo0aqhlb4zBNSJ7XC2pqeiYt5XnE35qPRA3mypl4Y/Vp0GX7KsaHZ6qeuYlcENRGBgWOBF
X2YEV4FJ1BhWOzcChb1ILE+FBAerVI6xaxW9/xQNcnvwQ/FvA+X/GQUYS/EIBWhjleCItRSJRR/p
3pScuy9mobpzcZCaYxv9bblisQSlMY87TxFzQKvl1WLIRJ1SktNYiu2H+her6h6oC/1ldkE3HNdI
3sTs7DJPvYohsqhUSzETKQcJXFjNlX14xoaTouyNgNwUvRZLuBieE3JRJoFX0XCal/7c963mTfGf
sWlelLg6Df1zlGd222svo6mcxPx9m1g/k2GPpXL95mAbyBkg0+WssNKVba2yZmH2ifz8aaEbi490
Wu081x6NuLYlRjwliPq6ncBp+ULX1+na6OqsKOC1kpRBQU8Jf4bpZwHpu+hvc6hlYZx+thXuUP5j
ZSO19CYBDKh7XRXbYRu7NTMlASIzO6/bOtrADjRPwEkpg1BDWAM3ui70JbmWTE8qcvOUNiaD4qDH
HcbSpKPctbIbpHrgQP3RAIcx52+N3pRHs7e+JYbcPU3ZIHmTT6SU1lADT1qreIKONKPQJvGD2sOu
72u5fvSlcI/FeC2WyBQmPFh0hGG3g2eBs3cdKEUz4ohqE/telAa28v84O6/dtrUtXD8RAfZyS0qU
5CJbtpOV5IbIShz23vn056MPztkWJYjI2jXAAjI0J2cZc4y/xFNmB0L6pfNFV/QePHNXqvdWZTji
rFDiCQ/9WG2zYgRk1zpFutGEV6P3t5Uv2RWYkMhc+30X1WjKv5QJ0WXkp4FZkhe/r6liX6Se7j1K
0nvAR4xKV6pP8VYt/U0mTvjiUAxTuNuk+iGv1r7sMjmaowP2wwhoLtxoSwi+3GD4o9SJ95hCebPz
UBDtwNNXMrCrY0R0k97BvAcvnAIEKTAKJIXJM/ryj2IAOIjkvfcueI4iPIZe/ab5vav5kovoML65
a2jv5fOSQWI/omBNRmUKMfLFEybIZZo/pLKPpprZvpi6IkTyGs7K7V2yFmZxZCu6F/hmNwqPcjja
jbYTit8StnW3g1zUMubBzNwFXBB4zZJ0nq/nOsE5IvYs4bEy453cdzZiu3oP/ED7XnUIgye155hF
4yRjsnLjXrAZ5tCzkxIPQWgBcK7PQ6dRI0BAifyjJ6HLZ2wE1dgTXdOfPalBOrmyJ0X7N1G6V6Ft
nnFg/dWjb9yopGjDnZzpFLCfw8Qxx5fbc3KRfH/8MGBdFPCZHHrE5z8soEQe62XqH7t6i/wI7h2O
gghQmbuJdjDgukMT8rOXFJNxfAIa9B/l/GU2EcKFbSOlewlUbht9ifKtZb20lStH2bYY9lHUUYeu
nLC4M2t1xczu8k7iucAjk1uRubxQMAGOFimeXPCbBXcEz00kWl9tiKRjZDimyNQVJkQqiNK3Z+vy
XpoDz3I5pBW0r5eTFUSqBoPbP1qhfOyN3h4Rk8CUcRunweFvQ330eRFhkynxA7w9/y6JZPhSgtXw
sfRMc9MYkVur0rT1sx8QPdy/jsWIgPhCuJwrwYseZULlQkrVKcEaC1gC/b29n3l39Ppm7uXKgrv8
dqiofIq1KKkbclKUkJqwOh+TmcHu9Zt8HDcWUgRuFpjfIkGd3ECMw4MvRvX+PwzUIlkDT0x7Zpn4
lh7LicpFchSiB9F39fwhqcKN1a51sa5kbCB652KZBGkDVN/iPKOaXaVWGqVH3mZO66PjW30p1D8U
HrYTnd6ks/tgV2bCRsuNlbT08lrS8Iz4oMvMb+qlzrdiDolnNZjj8suaV0R9pftUi5XT7ZlcVph4
8KCiz5sHpgyiwUsWUInUhmkMOMhqnRfeDXToHOC1BYCiQQ4ZnKh8Sakj4mRfVd7Kcr0We9ZLZv/h
/0NHcrE1UMfKBgHDUw+xwB77L7WMnUBApwbJqlhWToVSfPv74QImpqzF2pkNpM5DllIrC1arYFqL
u3I4sWaVnRF9Y57duG6gIn+9He/yhQZmhY4rBB72PyL75/FMecwzZdDSY9ZBfKfs0Qe+sCnyoc+e
qyGP5J0Vm1O1B20Um79vx762gGa5K6xkWb1UEM9jN2OelHU94VqbwiOcxobuqaJmm7+PMoNQoRhx
IECZOI8i420GJknEaLzJUs42UXqyCmlcKUdeSZ/ArgCshasI6Jy74jyMn/ZiGjdeeqSzaBta4DQ9
1KluL8IhCILBFTR/2+h2kJqvgtc+JuZaZnMliYb7A7iXJHXWHV6uVtGgxWBpI/au0DRsUY8atzTS
o2ikP2Wt9VxElwI7zg2Oo6HxnEydfhpls48qcXQ9LCR2WZO8IQ6WOjGPMXvGKDp+I7dbQ0lVN6T1
+vc3D+gYSvA81EF7LzmM5YTHfYzEzrGxBBdhqKeBG76unqtVReZrdwEC92xjKG1AMxdroBSt2CrV
eWoqV5fu6p2/Dfu7CFbfFm/a2+ttPnHPn5QaDAtz5gejLwOO4XwhwKWSW1Hs0qPcevFXnIO9DS6j
w3OfWCorT5NXVt61HcxrmT2MdJCMuuJ5PKNVrExP2UVi8m5ZsQ32J+Uy7+8yf82p+MMB9GJswHd5
rvGWvdBL0FG+BK0uMI/Y9Z3iDgEb2ZfEveZb6UMAX3/TNdDZxFSotlYqcEqjorsBbxbtIr3KXUVJ
rQcy/cgBcKw4Rh92m8SvhFPq+5Dtpdrcj1ZjbOo60O59rYx3tG+f/LIQtmqUFbs+Uvw7UemB4zdl
966awcjzNE8c/DZLZFaV6jDKNQ/d3DBdqnoe1Mm4Wbnbr90KlOBgt3OekMouPnCXgGelpIg3ozC9
k/y/BaJnS1LssocctfadUQTT+x8WFa3fmUeDYueyPp4KpidXQ5UdUQq4r6QRo58HNcgejeb77UCX
q4kTjPOYtybkVNbv+WqKmyYUsAbCYpukCUv4VEo2DYdHPBlPaTe93Y52uS+51JF6hSNEyQfVn/No
3sSb0tKL7KjovzpjPzOE0squ+j+qn9yDVX/BLf12xA+M+fkSJiT6YYAfwMhiY3Me0h+asBclzFC0
APczIMtjk9uxEFq/G8SQJjuHXstDTbGq3KHmAIegx4ntSQmG/B8xzrUvMuJEo210xdTaRq4rrV2I
sXKYmkz+nrde8WoFWvnTB0XSbcQ09aFBaoX2o8bR01UBcK4M6NoHgxoA6uYDr7K83jo/K8HF9dlR
aOBwFaJNPRyc2vgWm72jtdGaKum1T8Yrjl4fU8i/FsfNEPh1zNMrB0yhH0a42Y9+NroJ/rKBJ+4t
JYbmueY1e7njODTBhSLFhmcEe+78m42djpf46GdHHcmwwnIz/Udp5nfAEuog2Fo8pm8vkitZNQFn
1jnclRm8uciqzVQODRDaWLKLQkMvAn2AbykA/Tu/L7wv8F3MzkmV2HwNQJvr5GgJ5dChy5GHC7QB
zPPt33N1/Ih5sEGgfkEvOB//NCUWdf4y40qJY0eN6BIGWYehYhdntBCt/OSrqHthh2utRJ7PsuVu
oSbLawVLxzkPPo/c0iURxZgNag7qptMFJ453SiD+9TObaSbRpxHF1HGvnEfxpAGHQG/Mjr20R03B
TqKXjlZPn0+OIfbwQuItZY0VQP5l9jkHRTkDuSOgUMuCk2zFXSKOE2dPj06J+sTreCXzvDZ5SBXO
/EeY7dQ2z4dVZr7l+dZsH49IRE7uFz8mq63/a/tfmdHaAAyABi6f1IHhSQo5W3b08UCO4ViUwsvg
vXogkfzp5fY6vExtZoUENItmEgVP+EWO2/hDqYyDwpQpyXbqVBLc1lGyaSt39Zpi4PzNlysPPBgq
XDwf5324mLxwrJpgNqSPhfze81/F4ouo2qqPjwupzc/R/FFba6pu15YE6DQWIRxAbDUWMaEd16Ah
MQink+m5taFNmwhxEPf2LF6pDlIYRAyRLYXsATn7+dDGDnqhItf5UQoK3FXoGj8HWel441u2xwx+
U5iaHa9lENcWI7xOtjDkE67bxZHWKU1sTDL8adW4L9K3RLurxLVqxLVz6nOMxd1AHSfrgg4D+Toa
Ea49TAVkeDTFkY9TIDSurMZrK/9ztPnXfEKDIpNbGUrlY2umJds2lp3MKGyl+BrVzV5T1qxWrq0N
4DWAhVCJ525YbGaxb6NI6HjfaRpgkaghz0Oefa0Dd2WHwY9DPNgiSQFOtxhTMkhlM2VxcfT1LNvW
k6GUQN9beTcOabjPkKdamcQrw2JMvI4hGMJdWVLyJitKiixpiyOWJIHr0/e2Ufv5S7to+jv0o4AP
z+8GExTDYmMNphlGo4mfijrI3lPXItVkFoKxWdlYV1bEzKWHxI8yDpEWYQRA7TFOBbOrClXZ/q0Y
godYfFOrngdu8ZzQeW6U8TD/PxpcWwV1kwD7Ghwo7DztXEr5Gy9QV8pkH0Cys5OMKiPVHOp9/Cio
8Itvyruz02rGfOyMdviejHEYOUUE03nTj2q+b0olFJ2WtkC0UcJY2HSRpu9UBQrdRmrTUrOxgjd+
xmAjfjajhzOIXzayzSqsameMRvWEnFgFR6Gygq2H3ZCxVZugH5yygsVM8lk2ECQQDf4ttLLquwJk
ct2h8dm/R605DG6ie337kmd60++roooVu0S/qLaN3pLDrW90c+Uy82L+6I86eIoC0d2VLzcfeRdz
RImNcjeL/sKsS46toreKQCeLLZWDnhYHT0ypete9eMhANTrG1BijHQZBLdt1hQZJZ4mzsWAfPpiY
Cqzot1wmgNzaMxsJyA3AOsom52cL7k28RUHdHPlMjZ0nyiFPm41i7aREQb7Wv0O82p0ge/lxdJp6
byUhujisP8JT7OJ5CSJ2KXQcZolktkaiH/vad7NSl3inhE7g5eFKpntxYs+BqBrMfp503pa6AmUZ
tVE3FfoxNzPAMGjOJBUviNSuGkj3zUPvrezRlYDGYotapaUA88r1I0wPu0XP00ITuC42kqbaRvwu
WF9XVtackyxWFhc6CGwg51y2y7ZTaBpB04vsPoDh3ZaTKr9XQvXP1MLrgEyAeWOYT+pbXcJY6DIl
d4u+13fC7Pxz+5dc+6agtvmonIXEWSwp7LbVDt8swGSVtGmtnSptKdatfM/rQYC+8FFJapepBQla
qiMqqR8bgI01HU564pz7K9t1LcriVZBalGx8LyNKfddQ1DSynaqtJICXC4WlTyGcRiH1Dv54vgMR
eEXbIVeVowdlFC6gLO29+IC2maMkX6XQXFmXHx2Z83XCToNeQhdl3g3Lwkcg4thTaZF6JIVKHXDA
E8rUoyZu0/Akx8+j+l2Uv4qUqEU1cxrqVlU3ujhZP/oq9KFk7ca8NvxPP2f5JGp0f1D8mp+jKA+q
h8yn/tBYXxvZHaL7PlvpsVxmpMCUSDqAEcx2F8z2+WSz9uPI0AQDC3BRfxjizLD9AjikRzbngjat
jnLqcxdwpZw6rRidEtdz9/b+uMhE+A14MKFxQhcQQbtFYUZWghhkqGEcE+5HOl2bOP329xHoAHAH
g0VDAmye808JozlLWVlTbR4LUVCdmM2+EZNizR3mypejRAG8lHoMGk3LI7XO6zbH7JYjte1dQXkH
APwghI/qAePLDc/0vz5WqIjQQQG4AdRNWWr6dCHGrZ0QM22meKfJlNAz/FrVXF9zpL3c9HT5eLjw
vyBnwdCezx5GzIUkY2qAY3B3n9VNSH8+PEmetbITL1JgsP+f4yw3vlzTqBCJE/eTbaKEEodfASNv
izX/7CuX/BwJyAnNB/700dL5tB5ClrjZzUJEGYeCa7a1You+n9gtWOSNl3jCoWsmb48oMcpm3iC4
bZtpHD+Zub29MC90FHhOq9jo8b7QlDkJX9yKIkKTguF7GN6Ogt1ju5amXwN5m6XqmwfdtNwZ06Ys
hqdIy16LYXijPzgDXpO4XPklF9W9mRnGZTmnHhyCS1KE7pcgYmvZOvJGoZ8sZfWhTIx+PypZvCXx
7iCfepJbNr5x8EZZOtyeiGvhIYKj/MsXUSgznK+xQC+LyMoIL/QWkqp+vSkM0sAsMvCStw4TYuN6
hnettjLsi4fDB66KI5DC5oxAW5x/dZWLWoRqybH9WcY2CBTvflDtdKXidHV0zOn/i7K4NkM2f+jP
UcST6HTP7ZcucuiTvJdrfZp5Ky7uMmBi/ws0H7WfFjZCP42aTgRScptS4dfk/fZnupwumgM8gylg
ALFF2uf874+4mKF7aO1RHZ+88JtGUTKc3s3s4Gkrj6fLKVOpzyFtA/QNMaYl8M4bhRgFsWo4ThZy
ukKLj8rgCN4/lFjLXqX2KThoZ6+kN5cnEEFn5BZ+d5jAL0ktY68EvebLw1HSXsCLkX2g8v+c6eNK
snZlGnkLz7HwLEKjcf7nnz5T3YrYYgXGcCxhX6L2Y7dmBk0faL70KoXlSkL1cYicrwqV2haFTgqe
9KeX7Xbks7yYVsV47Dacpt/N0h5MznCnVO1WtWPdQZfG3n3/8tr+U+2Eu+QHKPxmF7rBYBfvw3tx
Ku4yZ+3ld7lU+VEsJGRRqPNdlFUKX2xrr4/GIwSlhx5ERyFgTJWtSa1fm2pql/B5VDolF++5wYwq
gdbkeKxr2Ov9cxCA3c/sBu3tv5cOmN/7n4MtbrDWhICBcct4NKaA5emIebWxRP9RSdI/mfqzqh86
oXjIi30orKyoa7NJ0jFraMzwvyWNWBREtfPiZjwG+iE0hEMW2zoIpL/e/WAp/hdksfunLIdDLJbj
kertzlBDO+nH+/bBD7aTsPbdrmxF0Nf8h3rYzPtepGwDvEbLiKvpqESAXsPvSi07ovivoawkHVcy
YHQzyALwHAGtBUzkfC9WBvsu09vpKFTQI4yd+U1s4LNtcnJ85MW3WbKSt10CRhDU/hxxcdfFvRyj
EUJEo51cU81f2ucJMTaHehTeyUP+MJjFPhtsuVuJ/PEIXBwEs7o+WH+kdy8fiXBx2lCU++n47dtj
aLuPp/vc/vEU2k+WndqlHdqPw4YU3w6c0vG3h3gbz3+wA/fff0u7tiUbrtT2+eWfh7f8m2Pa3fa7
Z38J7NGW7WrHA3oXbKlr2+FGtk97ttvG2Lxu7Zfdw8Pdn9N9YP/5/ef2ivzgN94a0eJmrSxzMOqe
EWl2bj+59/edK2/HLQBix3KxR7kH5vJkbb0HfWP9qB9Q29Sc8Kk5OfvevgP6bu8Ve+Wyv/59P83y
4hKO4mrQdX/+TU9elm6rYpdSynKp7evxz+oELK+eXtZSjPkvXUwEzkbqTGpFR+Aif0N1vh9LCYu4
KKImHgrbuIhXruSPPbeMgRoFPGZgedBEFgODZirGnpaLR8nOnX8xFeLf+Po5if3Pl5+BLdpH9WXl
+145BmAG/i/kfO59uinTUO2m3iKkqnzXnXifbASnsVPn7du8YH+gw2HXbvpNYYqPzh/zqBzA69n6
tkW2UXTR59Bzm7tFdr/3a5qqVzKUs5+2OOylMYpDQ+KniYmy1YSCZx+u72HV1OQp4bYew6NSo5ui
iivH8NU5AZaM05MC7WOJnpLo+kujUolHo2ufu3yfpYfa/DdW2++3J/9ygB8mjnBB5+MRH4DzuQd2
WY1V5EtHVH/r5sEqOjstcPzejHLnZJKyNerftyNeOYzhMisKljCckdCrFts5ndSkkWJdOqLOpk6p
HdWSI0d/+gQNr+xeb+/irj8gM/28EnceyvnKnjnUcHSoQs8SmYuVrWitybtZk47Zg2DuJ1WiII/9
yvgLdX0YsE32WurZVjK2t+NeJidzWPIfAGM055atuShpOatbUzpGNS+P+D4WfjR4LIdPobBSAbms
TZxHWmScXSE3UjQYfMsmstufov8mi1+zMt4Edx7KnLeHdf0zgoUjGwK1BIPtfOWIndGgY8646nE7
PVlkCmjGeBpWo5GECqiHFNZvn2v2dthrY2S+aFDTOlZ5Vp9HDS201zQ1k4+mAafTcoPm2cA613Pa
8KcgrkzotTGyROm9z44gaOQsTqZKDOMpMnP5mMLA7PtNWNsqpMrS3KbcpOWj0MV2go3W7TFe7v2Z
7z+rFlEYVbjCz8dYNIE+TlEiH0vxEZxpG9fbbHzz234ln7wyl8SZh0dGRNd4cbiVXqKEpV7Jx6Go
HTP/GeBJGIUF6DsOfEu7w3bl9sAuLM2ogJxFXHy9JBu6STNqvl4e23GC9UduZ903gDWC4pRDueuE
jVpb+IMaNpU+WwgsuCKbnD82w69aK+89a9ekdl/i28Qyq0Njl/n6LpENR1MguQTu7V98dQWA8uS4
mIUlWXXn3yKPUrnV21I+FoIbeVQPomqTuQDSpRJl09L2DGj+a1q+V2pXqMCQqlIj4agEGnUeNRil
AlRLx7oLtN/4lDmDFW5FZVPwRhZ/83jFQ6CyWwOJ+tTa3x7y/HcvjkmuBFY77TEIDks+qqRV/dRW
rUxSbmpICNW5O3lJvDKxV+4dLN9IUNFAQ+/GWtw7fVVOZhp4rIQoe/WG6VhOipOH7UbQM6QRRD6n
QjW8XjmMr83srEBNSQ4IJJ9z8T31oOorgUr5Me9+IU3aE2EU8Lq3FbJi0w4zW3mvBXlze06vhp31
pj62GYghefFBu1Iu6kqg/wBHe6zcWhg3g57a5nDQpW9FXHzRBVcOH5CbXMlUr33Oz5EXt20OhSI2
Yl875kNZwf/vyVwaXMhuD/Da5+QaQCkElze8cRfTqiShkkVeoB0jjw58DHG/+TOWBwFzBL/rtv2p
jIzd7ZDXtiZwl1k90CJHA9VzPqfipNElZsse/doWt834KqM7W0a7Pv8iJobbT7EtreQQl5PJ45Fk
bi7Hz3qzi8kcUUEQ8HKZjokcKdu2DfVDLRjV4fbIrkUBi0JqNIs9XuzAMVAnJQ+K6ShP5PdjiDUc
ovF/azBFPsI1SsmE5gL8jmXmV3nYP8RlOR11YUpdM0SsyxyUcOU0ubzLzqMsFn6eWjpgF95JHX7h
Dwb+aFssX8nuZVM4WJ7ar8zdlXjcm5ScQInAlVwCZgdrkhMvjqWjFyn6j1yzRlfqTNIDzQsqG1RR
tLK15xTg/Lgkj/1QNv2/Ge3iIJstQCueZSRdwGQgWXhNAOESHUchL5tuZZvN2+g8GIr9JpbTUKrZ
Zst2UJANIEXxrjxWqWgbI6/2gXd59KL575N5r0QrW+xyMs/DLXb1UAp9aoENB+IYOVoyOmw4p9a+
VH8PyDgPNB8vn16AMp0ntfFFA/ha/ispkocgjCa7lW3ZCGzBuBcEbZaObp9U73uPCdvt/TZnHRez
OvdDkLLgqbUU8jHMQrdi8txjCn/+9+gf9O9F8h4jGnk7zuW+prI2k7+gX8PFWq7NpA6DUsDL9ThV
/r8p/BguOi9dueEu1yNBoHqCheD1TgX6fColHEUHM0/No5WkoQOwlzHRa4Ya1PT/ZTyfQi2yOT3N
TL1AiIr2sZnZhlpk23BAi/o/zNqnKItF2PtT1OUjAzK91G2aCdvbNZm4awvg85wtlh8y/3XW+XyY
1NhkQpE5KUiA1ngz9QRdpujL7QFd21Wfoi3bgbMcUK57TJukJbVrtV678afmdbT8h7gap5X1cKUx
wIKgZ41OBWXBC7lZdaqrsFNK8ziO2UZGH9Fr6sfakrZiZG6m7s5q2h0eqAdVbh3xLh4TO2ylnZS3
P6zI+1a8xJ3xbsWerUw7ReLxQ6swiKWnVNHt0dsYSJ6xCnYjZJxctbu4IyV9uT1hl59nXscy5SgS
C27ExR0yVSF686Dp0LAcJrCz3O3yphk2qnfIVHPtjL1S2jMN7kR6lOSlPNgXy1odksLSIH2QfP8T
WXsY6GmOPZdgBxXiuGE7Ot7Q/FGE5yCV7TYV/loQAlbxLA5MUkOqQUPnfAfXwgw5Fwrl2KE2u6FH
rthqJK5hw66kTzAuTGKRO8zq+Ytcxi8FAY5eqB9LpbCzGtPjLW8+4ys+tNVb/5QF1coxe7nu6YOh
JmeiYoKc+gf97NMhb+UwvnyvAiLVYQ0hmOU/RUrRSYy/C6XV/WXaC9pktjMk056/Iv2w80mU6DCH
dZf4pzFHnJ498Cee/DUBgeWBThAGAuYTVihdPmNx95slBVnBMoPT03YlbVr7mxdrQBQsaag8/mbB
lpyVqbkAQy1/9uLLG02bp7hPBqcx/Ae8wkFTn4RvdF5xA3OsZHIV9aDFb0VwzHzkuatHXxbvB92p
TMu9vbGXK2L+ITBE0ViCbQCDYrHTRCmtcd+uo1OjRogLJ/G2qhosLhUjs9El+8v1RzS6kfxnLq0g
VLEYtoDoXpKpcnQquwlXF9mWAjhc9LWSlSP3yrBQ5gBpRgWdVG259vC8KuK28qKTaQr3E+JhVjr9
G0EJNvw1V7ULxTAGBY519qgCFQiSbv4tnzaVliaqGcZDdAqj4HkovqfTTuxe22TXDf9q9SYVdTuS
nmT0T+EZ8d9mJwqhXVFQjt51IVl5H308gD6nUh8/h7OTzoHF4bIEtqGTK4212MWnkYozGMUoU2zL
6gu76IM7C/THyzAXKGXL11B5z83toMXBASu2/p6pDPCLqNPd7UV27TfBtMcsA+wHog3GnDF9miID
5PEoDWp88vrkjRfBU2y221HsbPktr7CAy3eYo6G663QmFHmUw+1EX1l6F4ct88LLkbfxrDbCI3mR
xIwDpk9NUiWnXL+nRHaM4hP010A95MahllmGQrLXxdi+PfR5ZIuvgZQw4CNEQ6noLC/OOKl8s+j4
Gnqv2qFZ2Ubxpw3WFLWvnFVzj+JD1N2kbrkYWxf4YqWVYXIKJRNcOrJNdt6ZwkqyeW2lg0riPFeo
MICEWxwWRWSonmb2ycmTUwqEiJCTkwTNIdN2ipDZRT46SRc4iBvYOP1uKvO+S36jbLqpWsFWhccU
jPvt6b3IFPiqs4UARgZcMbTlFyPXA6ifXiMnpyRIXi0Pe9e8+qWho5RZv9AeRo/Hs4UReNU7uX4T
jyvH57WJp4cyd+o42fQl2loQ+kyHlZiesmE0t9IwjrOC05pfwZXTDOUDNjNQFgNd1sVNGkVq1ktp
k57SDnRuGR7G6W1Ko1ch/U/jIbdBJoyaDo+k843aCWHaBarOdGY5FbIDjLSVRXRtQwAQgWE96wRw
c59HCKWpV3BGTE9V7vOS7fVf3tBGW0/IVhHH87Qs955JxwcsKsQ9EtjzUHEylXlbFtlp3ImIzvW6
G4/7QT954UsrPwvjW7kmTXBlcNieUDhmeBRd9MX0gQCe0rTkQ8WdrJGndgLGrspBlL/cXvbza2gx
Mq4bDKdm9Uf85hYLorByf8wh7J9U5a05IK0pAgyxvjTtQ1S9VPKaCPG8r2+FWyRZXhUZUzJm2UnU
8tg1RqXbtEXzHo4DvZfOqu4U019D2lxZ8wyRNiEwSZ7RS6SN3tWSN5uUnyLpfWoTV1MLPKROYbaG
5ZtPiOXg0I9mX5EsIJSxPNQ8LxXUpM5Ofug0mOiiXDJ8ofqd0eQQlWTlPlCvLREqYywO6i2QFBcP
XS8DJR3gBnCKksl/gCkRbr0m7p7lOhs2yIbWu94Xhw3W3xKQBgyJy0qWHfylxk3mx4OrdmLn5Jpc
oHKo1JjEi4qtl6rlDFGhH8phEOEoWajI9rASoiDK71GslvaW12cOXD7Qy3rTuhXnlRtaAzi1YowP
VVRED3UZanYXhPKXRJoMx2NS7ErsOcT9AIN2UA+7KqVECdPqay+UzcYX5OAurpLiTk4C8ameKrRw
jbZdyR6ufSAwxB/QMkq/y05MJXPb8A/z0wi+cwc6NnPJ+QdHM6LIGdJEcrvKqL5YSbu27i96Btwu
vP8gdJIgk08ts2P0XJU6VcX8BGLZViWnk+SdOR368DRouxi34lKcr7vC7dL2cHuLX1v/vNVIk4lr
IRF9fngVgjmZZRPlp940X3PraxcWJ2M+k1fyomtHyec4iwsU4Ro5pzCbn7zSVeIv2ZOoCjAiZw8j
CPf/NsYKquLaWfI53mL9N2WpznJoOa4YP8zupYdvbN3FyOoXrJ7bU3htq4HUgeZisON4yZ9PYU7P
JWxMKzuVcqgeOjNEt8SkCNMnzfvtSFcnESgS0kO6he7F8oDs0hyTCAaldg/5oDlmjRwhjrhN+wv1
u3/y5Km2Vp6QHyooy3ML4hVgco0ciCbF+egEC/0gpRM4IIONVIDWwEmq+hmqbz3sQS2Jtn66N7XY
NXMnB2Pbk3BHtrbnMY0axx02JGTZcrhprAf81FBoHuxWQ1lmzXjlo0F/+TsN0n++BaSNxdw0gWkF
kcWBV2zmLpEj60ioOSTa/lY81N/qwsYEiMaAaLevf/9VUFn//5EX9z+wPzP0tDg/ZY2JzYzu1uhU
T3W8wxPaLbxyK5bBVzoZKzvq2gqHxAFJlpwNaYvFCjfLVAqUqMhPJnI9NVqeQfYntH7pyVtkvdwe
4bWj8VOoZfrZFnlWVTJzq6Hly9UQOqqU9I+mPhSOMsnV1tASyosJEP/bgVfGuCy7DFatYDKbcyYP
2eukt/YoPRRlsRnCb0n8+3asa5uLahWMbV5t9MoW8xljLjPpXZWfAg/0cvmUT6cpfhLNaCtbIW7l
j2K1srcuND7nc59+JhpEoNRpYi1ODl5acqG3cXGaJKO2y6bcZ9qs/6GUqpPQ8Lm3Oo1eXTwJu2CY
hn0TBLlbWnDxe2VCtVwPfwOnazc1Box7U+qSfeYV3V7mikfdN11Jqa9dFUBUaGyD4eeeXGSddIQ8
2Ry4pbzBQjYlSdODmUw6Ik0Cqn1BtaavcO1cnZ9bwIbBlWMncn7ydOZUJGhUFafBPQzOGvpx3pXL
8+Lz377YtVOS0AL1+NsVs3al/jVOv6Nf6nlPWvSEWl6b/+xMHwmHnWmcbi+0C8ey+bODgQa5T6nb
5MF+PrC2yKyRTVScmqnYghOjbvHaKJajhua2lNvXNv5dKBt9uBuqlzJpbet5Su5HDTFX5FXDtr8P
xJ0Q75ukv+uSxPGKOz+yU2FN/fZi18NHg0wFaxnK/2xYdv4zxSnS8yBCH0w3xnupLp3BezS7h1oU
92UevQGdX9MHuvbMZgzmXGblVUix6zxkoA41OLSBmen8bhdUA4/+RMK6Qs4mJ6rk5C7g3rMxwC73
jaaNRzka012otNamzaDU3/5QV/OyWbYV1WZoTIgbnv8ctS2lNhaK4qQW/raU9jUoIP+QGXeZ4Ewv
ijFuBO8Y/7od9UL/72N5zEA0qFvwD5cqSVTIxmYys+IkhpIrdHZeS3f+7yQobNPX3qtiSAFQmT/i
zI2BlQum/9j3vdMXE7e/8M2fglnOel8If2qUrM1ujVVz7Zw05uyDuv7M9lhsnEIT4GcPbXHqi/4H
marlCGj+2KqZNgcZ9j+632ay9zpB3Qptvmpld7Eq2TyzhijPGhBT/JDzb9KYbSaYWVmcsLIYQQ0P
KTXHCL+z7xbvnYe+1HFyUKopQwsoNPddV6LQbnVKfWgi7F0R4PWLexF5t3+KrO1p9eRD9zDIaoHK
lhZrWwE9qO+3v+jVdUSCz14ij5rlkc5/sx6JflmoIutIHu9yDSRQ6dlRRtqL3Hn6quj3gedMlerA
xlrJEq7VI3lcUHwnA4RduoS1SQkWGvEgM1/f4vvENvm34kSkQf9pjP+Ls7g+m3iIYeUSR0//GN5j
YOqOJ7wkxfepMp2xRt5LtyWzhpa9kulfXhPskllQnffT7Ne9OE3LpC4zI2W7hKaT9J5tBL/TVSGx
tSCLuwiJXPxJYm4L+eRPud291d6j38OZqDD4i/Zp8kX5bmiIlFCpiPDYIQn9W50rbIcgc+I/MCNC
wMQuzsZSKz21GXuuQzVxlbR768TksPIRL0tZvAQRdKYGCBr9AidK71DsBmynTtIIX1ct7YROL/Ci
Q4gspF84ggGfRPyaeyuZ0GWedx53/uefCvdiEPeFpBBX1++n6m6Qdqq1Q5lb+Vvzs3kSZ99gUi4F
ZJe4OLzSXDGFDKm9U61ZvJ2C1nMETSmBAfjq3+88YnHNcxxS8rmgBVaD0HqyXpWnzK8ewkZ9LBrE
WCAxCD7XVVnsi0i4l738QLPkeeVDznfzeXZDbG4uMhzepFQJzye09KaxHMKxPMFgazZDQaJhiIFu
92mE044KO3HMN7X+fzj7rh3JcWDZLxIgb17lqqq9uls9PfMijNmRowxlKPP1NzjnnrNVLKGE2add
YIDOEplMJjMjIwrAgPseU1Fz3oEqfupPTd+1p3Zo9moc12Gb/yBku2iPOAbqYJc/KEG0MxZwcEVa
rb5JZvFqshrrb/1sjAW9fRBmzXvrz/dSXANe0YNRoHpxeC5NGipLyIBxxIj1RWBlEPWGFNAyRSij
q3TxMRrqohHjlRBLqoHsxprtxMStoIGeOy/TIqcB49rlD9DGocrRfYKzmSMySwLmOALqvXXBY21n
v69zcwc2/jUl3IrFUDVrqUz41mb9Ns8FUoXf6UR+p61yt1qd12nTQ246IL1YXLDM3fcMcM0MqgKJ
fFiM49zusTVvfTsaRXwED50XW+SjGkvqQP2Y0KhboaBOwL24ulwx4fZ3b302JqR49RayOlcY31In
5Tyi1hOZCTv0LSiFZOefVm+PCt3FE2/ERtToANLkq6zr4jSxTmUtn0eni+xECqjcejKzIzKAZqdC
dW5l0nvTQBAGUxiP5h44nXuK4Mp8ohHsW3wcDCxUl56ErkNjrU7dRU7y3pg/F2snQ9lYR9R4AHwD
dQrkScRw0argR5eBBY9kTGSpxHXWR5U8pnsKyBtOcWFGCAKZPo6tocBM96n5+sv4ftsbNv88aNeA
ZEApDu3yy1Xq+kUbV0yZR0SbPJkES8mQg/j/wQgnTsWJBh2RCCvvZSuHIMHcRaveeTTLvQIt+Ek9
3rayseFo4v5rRcim6JjayjLCSufr7t8fmvO/LXZ15JwNJnaiiwpwpVlE8mTtN1W/29l/cap/v0EE
/tupnFMywc46nOwkxbXXuU5xaEHOe3uxNvr+uFI4zyvU9RDrxdK9VI/FVDQqjiYB+iFDhZmhf1C5
uRTqeD4vzyAbI/UB2WcWM2YfbpvfPDxn1gW3I3ldTpTA+rLOnqahxGgueHdJwPrttfn5tgtxAMQi
uNcBXUXJSHz81LOeJ01PejifKYcalchBUtl81AE3IRMwe12uyn6J2uCjqaRzcPtDt84XqF1Biwtt
J8AM+EKcZWmtZTVKo9Z9tHSvCUYbCCvcddkTBN0oAkChAbIiQDKCzOWKxEgCWcmomm0f0VwpUIlj
YaOpIXSV7g11DJ1Uemir45LRk2OOfrFqoWFIO8dvAzjFfwN67TYkm9AWEZJt1aqlQbHBklQb6dcW
2qQJVKskOVgcrpZ+P6Lg0nIxjkl1VauvXarQB2nVjlmXhsx4hwbTzg2/ufZ44CBl5VxEoiwBdKLs
Zk7HPsqB7TFANUoy6ADuFDw2krQ/r6j/NaJebnAK8K0mKayPJGk9LCam2BewnH2301dFPil74Km9
T+I57Jk72VmhSgSYvUgawPc5jaW7mFGlYl7stttunU/+Nvzfr+Kx9syORmSpQC7eR0Pi6vW7Y6/u
oH7Wu2GI315XhxP9f7SCgD8DR+SlHSa3ejYuMr4HDIfDqAZpdsLkndsrerDsMd1sf9S/xgQHzavG
qIwUxmrzt+N8Te0YXWsNxePba7cVcHizWgcNBThiRLebaYOkYV6GiOJ9JNc/mfHJABWc5oNcvqvp
fdl83jZ4ffo5wJIXSsBjiKlh8TmfawzKm6nUIGunHhj6fcwCutSBrghuD/lYPhQjhQ5x7hpA2ow7
79Arl+TGwcwNjCLQY6o4iw1ucugMNKhtESdGQld0g9sz9W/XFHVVzKNhEg7ppKaKRc50ABvdapoo
WIyv8yk9jWZoJQdFutcI87M95OrGJ11YEzIJUkpjuchGC5weSL5Gb8L4LlXXnfB03X7jH4UXiGNz
QiFIDlw6v1U7SZE4dhtRCXUYazKpRyx6N6dAU+MNpr9MWqEHGGvJjxghaA6qpEqBjYnpsFuGe9yW
1EWJZ/Iz3m2/7VKbK8B5oPHqBx5PzNgcavdlxpI2yjy9/NWt7+beqPLVyecff2ZBWOOFFJgFKWCh
z/GebOsQw54nTBpOvfyopTufc11NvLQm5m8jNdIOZDtw0hZEsaV80osBYomOVzb2IxRT3Q7VxQHS
x4gO1FKOt1fzKjMVrAsbLQ3TSobVaiNDSho3M9fEy612Dy5wdRPBCqBbaP4g9HCyo0t3spHk2CzB
N9rVYW2PhXFkEhQcThVaf7tavPwnXwRubgwvVd5W/zOqemlMaxcoIs8ljYzFvOsy+svq3uikBG3p
FanfWUrQL+CbQM8toIUa3V7P6wIttw5GU9waEBYFDOPSer1AV6PqsKCZnoHG6bc+6n6jD++Z0URz
IT0yS7/LpvTVXPemwq/ukD+W0WXAQx3TgaaQz61NUylGmdJooPJhqPtQ+t71zoGp+en2N26dQE45
Adlb6AYa4vh5kXULWTsUQmTSYQSG2pBSsjvAJNBN3Dkd1+6Js4V5aovrPmDeQUhh2LgwiHMoNCIr
Wb3ZophdMQd954P2rGiXe9bUksGG3KTRrPqJ5FLq316wjTOO8iR6blAZQsBCm+XSgESIifvNolH2
3o+F24DhayKH3HlewMBuJuFMQ7t6ItLHbbtX4o6cPhH8nXhAozcJAVchks0DqDWVPsdbpoP2VJsh
7TVmJEy53EqHkigqutFm4ZGynPzJtC23kezliMEIZAeMxADuQmk87dpXTc/moKvl97UuuuPSjo03
yVMVQpU8pImMrEiXXxs9zR7LxQL3CF6KwZToLMw7G2wAlrQ3k8J/+eUh51+GA46GK9eMEeLWulJm
ayRDCUXrgqLLAsz8hs3gsxfU/8ZhwsD/yILby3kdxc5tmoZwtLVkcuD4aRdJX6q4/OZ8jC5UbvdA
ElvOiIY8pMJAhYp0jP+Ks/zWwJBDaVctyh6rA2i7vJbesMp0523wp2InLiDnCQSPhMbfRfxnnJmR
6q4hwGJ0kQpJp4x8mRfMl9euArQNikeHoS18E7olhTX5ctp4abo+ZWvhDpPk2flPDSPwDcTpq8Zr
Ue0tyXM7nTBVcJBa+nl71a/DGrrWyECQPgIWc4VaLbWqRWu/6qKqfFvn+zROtBeiPN82cn3lwwhn
mwTYFnqd4kg64Arz6tioyKnJC6j+H4qceSM451Fx9p1sZ2r2On7CmIoOPCgGISYoIiHqxKnXuexQ
nrMAbCrpUS4SpFZ7ZBSbZtAmBDMOb/6IzZFswAFVe7mLhhyCCGtj52j4aPJRXUh5+A/Lx6UEOM0/
NNaEMN1pSYc2hNJFvXqXO7I/18cM2ssk/ZIOO4u3dfDR8YEKCFeOw9jCpd/mOaVpsVhdBBqtXxWg
YSlezpMrd4B2KKiUy+0Xme6BSTeN/mFC5IPAmBi7NNpgchUjDqgJWeMhSeb7gkHv5F1pPA05TGUd
yvHX7QW9xhIhcuNmBZKIW8Sc36VFeZUbVapNOORBORHJ/6J5eriEUHJzIVznzV7nDkF30N5sL9kJ
c1tn4dy0EFqTyRzaapWwmVIivRkOBb/M4LcdBc1TNdVBlWr2ToNr0yRUplElQihCqnj5tZ0Flr+C
12doedIDghA+KJjJOKTVHnPhRn6G3JCrWuIEcspNwX90KLWhbYiiyDJ/y5FsewVIzEsTTPenzDZC
Kr863R59zh95UDHYcs0c5H6IL0hpLr+vTXtUPPOsjwzFb77RuImXuHhOTpJnBbO3fKog42On2y60
dY8APInXLxJvrp5zadPO1EFTGtpHQF0AbDNAteLrbQtbpwIKTRgM5aVz4CEuLVRd2tS6MvdIdV+L
+tvcHwlmIyB3odRakKW1p2d7RaatKxj8eUAxwSpnR780aUtloS+dhrpZipHXz6IZD8orcTrfSrUP
PBl30s89c8Jd3KdktJJE7yNQwrrJpLmggwlBv/G90x4V9R5c7DvFhE2DaK2i/YchjSvEFIFCojS2
ELG3E2MNUxuCKS0Eug9lXVdHZ5qHoBnQF0vKdN2Jq1u3BTJEXqhBb/WKCMbutKIHvShWtoeu4Eyz
PkytovKbdCD+bb/Z8kw+dAUyXyQgYCy93ESW0XnpknyIyNLQYJhUcBCkuDVuW9nKG86t8F9xluBo
yqqUslMMkQnJxLwwAj17TdNYp93Onm0awiXLsV0WIgv/9zND5sAMZ0jGIepk6qlS5msszpUvg7Nn
aGPdINENGVkMjML9xWw+b52uHKyMRWoFmRy5HOsnK0nLvy6agU4DKEZQSAORBd7ty89hJIHWMCMD
xD+1GBigaM3yUDaynZRhw99QlONDcKqKDog4M1aR2um01hoiBuomtNVdrJoGIvPbTrBxsQADjElb
rlGAPFf8GFlPFievxigzM9WTxhoaP1P/mwFeGVYYQnxoJ3NPbmvzy1A4Q/bGy1Oi8msJ5jGFShls
5j+G7Bmk8FL+cfuzNlwOlwh6u6DgNTmQ/3KPltbsQUNbj1EvoxFGJkP1pRb40bG0DL8HJG1nGTc8
TwPIgzPhgE4PyjuX9gAfchY1M8ao7h0aLoO5nuS2+VvJXLxW+RkygPvic8giv6SRrFZiltOIKtHq
KUn30Kzg9X9VKOhZSf16ewm33uQYEkNIw0FCaVi8SvqWyVmaG1PkVMr8lA2V4TtSp0aYxjSOEt6z
XkadKTCppIZEziHwpJos7Mpmj2Nsy0fRk8KEM5IfHAkhHFK9QJ/bKqZIGUwotkjAxXfK7JtD/a6a
5fMC99651jaq8oDYoRaHUW/MlEFm7HI/nb7te0eXWGRCo8q3gFD1OyXPQ6ctB/Q62+ZpHGrZR24h
PeG+ae+r1EHJQsbQiGxJexLZG3nExa8RblkJxaSZTSaL5gEye1qTDAEzHcnLKqf251LL78ZWwxzf
2I93Ckv3kEUbdy5QRUgmgFXGsJZYwHfokDdVVU1RjYvW6uxvVv84VKa3Dr9Xuh6hn7pHa735wWcW
+b+f3RgYxHRSG0hXjB/3h4Z9pXGZdEc+SaW5s/WwZF9u+/pGuEDZFdPXqAqi0yteuNDPlerEbOZo
db4rdTQ5swuVCLQDd67cjcgHQSdUHzGyszFzp1nMMLrCmSF9RsOREhddubta+bz9NRtW0MqF3iUg
5agNiu9aG7i7jqjTEnUG9CckzBqnOgmkoXeC24Y2oh5uW65QBTEu0JwLF7s8Delas3GNCkis3i2N
1fu0VelO4nVthQMdQMCHCAC2JDEOURPU0M5osEjKIbHadK6+Bye7XjBYQCcYT0mMpqCWceluNEul
NE3gbv1CA4diMsKyCk+iexI7GyGVG0IOBFgBcjtZMFQiLWXKPEyRvDxKWvZAodlprsUrb/Sp0AH/
Wmf/JNPPEaq8t3fq2sHRpeLvEHBSonAmvh/1nKh6Qvo5mn/mTsCAehp9ZU/7aWsZ+TQRNIh52mII
p1ZLWaZgrHaOuoX6lT1giLnxBvv37U/ZcAcA8dEkAcMKFE9EsuOeSaqVpv0ayelz24IOeP1x28B1
uIMrYFIFfx3CRHhmXHqDwljRmXUqR53VTEFbQL5Vhi7CC9B9fl2BTbpVgQ2YITa+c+NuGYY4tYPX
G1B3uHguDVu9oZByzWVA/W23g0rX7Jqr5M2ylzNgE8iwc3w39gv9X+wU5mFR6RQnwHI7KSedZWtE
Z5CvTkezZO68HG6v5vXljWIU4KAY9MVbGxH28qNKlKgQE6o1apZj1f/INChYyc+8pG80O6Y2nBxE
pPgSFA7h5IZQl1naep40p1sxqWGHM2Gv62T602AcLGk93f6qDSfkNLYoP2MBwdYspCSoB3d2LjM5
YhVxPGuUM7/raLuThmxsEPpzGJPGmcWjXqzhJxaBzJwzy1FaTV5NojWlnrVHhcjd+bL0whHw4GOG
z5sWetnCBuWdBBUnTY5oFSzrs1TaXg5e3kw/aBrzhioJVPn77dXb2CgDKHocXo57QmXn0iSw4CCy
NCQ5GmcjC4u+Kj2pgGpWadLTADW1nc3acEG0VCFYbAGBgPArnKtEobpOTapE1VNn1B61rDBR7m3g
mSB2Et7+tC1bIOMBqTZ/DoCS/fLTmlF12j4xlQiV+Dyf/X7OvbzMnlv1fnq7beqaNwaEHyA7AGma
7qCZK7I7aosyFh3p1aiV9EMyP2ZSGpCpc82OHFr5x9K7aZqCIEYJ9bp5JCwJ5KwO1qk9jZny1EJI
Uk6cL7d/1EYMO/9NuuBNo4Hh2WZu1ahs82DN/TkJJfNu0A+VHY/6sHNANoqVvLyG6hqKhthdcUZz
zuwVbd1SjiTzSNLKTbT3vCP+QkOrggJ3jCYvJjV39njj8ON6UHRALPAsQfZzucd50+nTYNVKNFQL
9BosNmNkNtEOt1dyw5MurPBDdJYDW5XOrLUvlIh/V2NgcksZ3LpbvVRdXK3YEVfZsoaCOtZRxcsH
M2eX1iqUvLKSMiXqFYiotp6aPGIseB78qt/xkI3Dz99VGn9WcVIXYfVUo2zlJNWVKO+swCjAM5/R
gkHKCRDWmuyVszf8kY9JIdpAs0a7GqqlxlRPxpIokTP1fmKmT+DrKIx3hX1TpPRRmqLbm7bxcET+
iJEbg6MrUDgW1nHqrJLUBKgJFQU1yt7X5rdWD9CbWE6GEcyNFNrJj7EpH5zSeWDJvOM0G20Rnr+i
kIvLFhmzeGUU1kBMO6U4f9WvpUi/LKod0ko+SYN511qauwCGVHbaAZlTWCjy935evNRkJ9pEliXF
UM16aF8xcX57Wa5nPBF2sSacTQtSgdj/S/caCasotVA8aIbO18C3m+ovnR0pU0jsr0WRBSj922hU
lf+MjptidKIDTJvErF3dXv4nn/SHAjNmibP3w7YCCH4YGkiAFkJLWNwvAmRDCsgY1guPl6VL3SJd
fC4VYFljkI62u0A2tSPLoR/1nb3aCCMQ7MAsH3I+pOUi1lChE9EHe1KjcTQcl0mMApku7XU5to4b
BrJACgWyFz5Eerny02QoNeBLaqTTj3kqfKNfUcrQwqTeY0vbCCH87wOWDmzYdSzui1zLbK1So3rV
IIKa+kC7gOoHQsUg32n3tCe3rSFLtlWkzHjsXn5XBZ1Z8J1g46rCtkJq4FmTYhQ2nGfJdmeULH5L
U1b/fSZhQUIUnQewi3Lk/aXR3DTB0WotKkAVH0Zt+YBHB6P0OIFo1qz3qj4bGEPcLniSIn3m7x2R
ikTvsnGAuKYaKdIaNAtoo8EhY6ZasMqLDyIFLzHbo5k/pfl3py3uxulXqxwnDRQkyx4h8pYXoTAC
agK8vzF8Kqz2bE4KXdVVjezl5PRfJvZeWG9LfbwdJjat6ChZWBjCx40jLK/CIJo2D5IayQV5Udj8
qHVVczDs4UfimHtglWvMO2ISn2wC5R76ElcjW4tZVE2JiBVVEGeTuoNThkCEh0Zf3s1y/5bmrzX7
2TrBAJXB1ZEDlQw+qSz8v+VbdG9Sc+PbcUIhJIjBZZQGNOHiWOtproua6FFTHZx5AklQ5RrzO3is
bq/x9fAIcGLnhoRFThNDq8lcwpB+L01AqKSlv4zSgDnJB6ilvi32K3hNOuUEPdMA4MePqpf+doSZ
Q9VQw9ZxL+N1Iz48CwvS7VyJMFrrJA3yoWHHpOhkr9ExTnD7czeC7LkpETyqdGUu02LWo6oBM+9M
3kuwKN42sbVzfDYFeD/AN/HuFIKCDlZUKH3pkVwPxmuvosVbTY10mudlCvX9LsCWPWwhKkl4FWK+
VLBXV0QyJpyeiC110BmDb1pxa+h++rcCGxxReG6I/5CzDFQZ5bJAPMDaUTDE1Lk72TvpEv+pwtsT
xXlQBaA4hWMoTozaY0fYrPZGhGYQzV4cC7DpHeDS1jG/sCEs17L0rSVXnQEDc7C0XtafHKm8V5I+
XORTqwJLvLbglPfH+cUx2N3YPbdjPMlhh6GXv/eU888VFlRebJZXQE/ghiRBo/YeX9TcaQNn79bf
XFhcUkjkdVSwxJL9YvQL3oxYWELABVaDCCpWi5267Faui0I2sjp0qjk3hRCyHJNSEABYRpRUAyFu
qfTIM1sDpU2rY36TaOmDqrBXplcWAdo9P2kJRlKa0WofbD3bGzPYOhbo9uEQwmvxH+HlaTjQRa9Z
YkTzeKjHe9Y/GPGuw+4ZEe5BMNclCwXdYdSoumut90n2QhIIOPyn/Tv7GKFkkY/A2MnMMaKubN2q
+KaDMZFJO9nMppOcGRGKWKikVXnZYcXM6qDOxzx7ZeXOs3Ir/J5vCv/3sxDSjGmdZh2+A2vV6z8n
qCn8/ZHCjkMzCVzRmFYWbrPEAcRGdjozypyfnbICDvp11Ua8Wn//tR00Uv6EdxBnojR8+SEJyLJY
rtewk4G6qq/rJrCcpAuaMqePGB3b+66t4g6vlqIXhVFPIPkED7DafujAjW9Gk/xVhfgvRDysCfr1
9RPJUs8EGW65mC+5eShMtzKsoz2cWKxzFv+g3iN53vB6qOH9T9IA2n6xRDjqzVrU4HyLErzequZV
6iCP0EHxaW/WY8NdLgwJx2vsRrtF1g13MVMXnVfQef996gFHQdEGGCJU2sUWeokGvrwmfB8hNdYW
KKsDc5a8/gdnOTMieL3B8aRZSs2oUx8W68Gq7kGdMv31dDnIhIGpQcUWXXEgUgQrYEge7KQdTX58
0aZ3cX7BXb5zvrZaVgAB4BUio+MCSDd/h52dYAbNPmNBrSOipFgeJiOJJfCX+YwC7GWRWgaHvgOa
QbyW2pPCbPtQriXIxoHJ2hNW2whXeFdC7gNoGC7uJxxBDWjdpWHEihQntozV1cyQ7jbKNo2gGA4I
pMwJjPi/n33ukk/zRK3BQsn9BL4nTb1P+pe/9w4MHPyfCfE7xrQtlQYmHA0Vtkz5PrafI8Hsi7ID
Yd86tueGhK3LlGzGMA21Iq37WmZcEiVOx4iNe23gPTtiHiAlmOoYR9jpT+tkvFXp8tTm+T9M/mvk
FWdJ/3flhGBv1DZhXdJY8HiMts5un9lulv2+vT07HiDmEfk0kURpWisqZLSaMX7M8rsq8W8b4Uty
mfii9okGMB5AaOHAnS/dzBqHxCSLg7KkZcgB4p7qmeWiBV2zOl6OqY0sT7NjZg979dAr0RzkgugY
4IGJfhyKhGLnilCM0s5DssbG8zq6SRLYdyB4Im/kgR3XT4ke+g/7BLTvfWV75mP/WOiHefYtA0xw
IBS4G0Cx1gYfWViBBjkaj3+3LH9+HJAEHOIMIjoxbU2bWbZIzuQ4gXqnNzF01BoI6rptm0muOiet
W66j7EKLiQa3Lf8pppzvCDfN8VVYb1DborZ/uSPOSkuwwU9ynBWuGq326wwShe/LD+uuKw+OEuYg
Efo9o5DlaZk3POXvWb6TK4mO9+cXAGGDgiAYSa5UZHSVdiU0meWYGGTCYa0ggEYVy2sTlu1kfld4
a24LgRSFR6AYEVKFu0M26JjNfSPHPiTUoUT9OQbf+s/WvWsPt9f1asJKtCR4eg99YFzDlRxXLvMN
t4TQOf+/MQAq5WgeHBeTVB51NT/MmXtXuy/GAYq+4/vi75zrzR0+/2Yexs5Ce04scHQb+CWfzZ8f
8ai4p8OLu3q9/3BXePWuGg0PR6JLnRsU4m87pHSotf8xOPiW6zPm+tTj38eC1PM8zJTtXddbTnRu
U4jFRZ9CE23Ext4/QvbeeTrcpb4nu2/HnVB8VUYS91WIxflkjSMfl4+hWe+v922on7zKZ4/+Tolg
01XRUgQEkc82GSL5v1FUrc3Qa40bF1Ty37Iu6L6sr2XjmonrLW42+r+Kf247rRid+bdxvlKEAfSo
UY689BRSJCBX6Wc5Dg3JU16l1buL1D0Wlz0jwk6ZKsMpJDBCTo47P4CejYFxwHV2bpqrh4T4McJG
EUvqZzzD5ZjqYfOFfNVP9gdAy9kzaAasgNxDqNjKPRBbD3YAcWL9vzgKpEwx12zx+RXxqpsawJir
ZVJiv3Lx/C91l+ruQkL78yn2yr2kmAcu8cyBK9BCGxNgXDQGLrcOJQnbxlzlEkuNAnK3e6WSw9vO
ccUQzhf03IQQ0ahlVsYqaUu8vkE2+aP8/i1U3PDU3TN3fQXoyXUewcJTu0/B8QiQkvtrxz6/iW59
ohDHmlLCBC2mPGJwYHRB5frf3vOgOdh+fiinOxOWEVyOEmJLEhi/9tjf9xZYOBuyMk8VsY0lbsn8
ZJvNcZT6PTUH/gW3vlA4GiA2M1V0UpdYTcOsHwJZPtktDfuEvt9ey01Df+YZAYICNkQ4G0aXGVCk
LdZYyeICek7D72YN9b3p6T8MtuL3oNMA9gs+0KiJOMmc5HPV2MkSf2gu7gHlc/E+u0//81lx32e3
8iC6/Tp9zb0gaF0vc5f7t7h/8fZC9tbVcP4rhJ0DPV1VdIW0xHz23niUzPtpj3piaz3PTQgbR3Kl
olWNjYO4g1uCPFObFrcbH1Z1T/Ls6l3KTyFn5YXih25yvsPLgz7kmtrMdb7Gxcn4rI7KPbhLih/V
qWpdAkmoH7cdZTNtPjMnMtIZdLKzssTisdEdvfvHOfNnP6z9U+MdLO8hmPwg/po8f/mJhC0Ivr9F
4OHacdarXrXwySI7/FTlaaWv2RqryyO1mJu1kWyDjnx1p1Fxjf47aj9SuSunuLGpoGvA9Ytw6vBp
ucuVBsVvCtlhe42rJ/MDCDQlHO+s7r4Ji/WUuNlT4UpQ14PCpwvZ3tvLfkUdjk+GwhkUeUCOBSJA
EbdqERADFHSUY5Z+n9W3hnwBsSjOqauv36t8OKzTS4Z+XVbqb0POToWUHChXbP0cDbevBkxiH2ni
V8N3mjW+kf421tWVv+38yI2AjDQBDSvUH/kcoeCK62oStcR8dKw/Pn4qSKjvcS/MP+cQ7xWCXKXp
/PoJYrWu95b60cdt61tecW79z7+fpbVLCi6Wvl7WeO7vxtfJcivriyyFs4ZBNR+nT9rZk6uyP98T
XK5odHFFYXz3pT/Ujc0YU8w1TmawS0MrJnWCJE9AP/gE8humZxBKMO/k90oNVG2PoOmqKf7HuoIO
PDJCKEKJpGyFKedjNkhrPN71wecc+s1yIFIAimfvzWeTu0fP9ufhJwRvUzszKITNdcEsug3qqXim
htsCzjBMXsMaEEP4848RrFo2pHRr8KOxn2kKXM2TpDxLnM7eT83DpB+6PHBGVCscEJDuwN+46auf
xsuyGIoB2EgTMhETvByDVA34aYr7zQZT2/e+3KmXbpoAdpfvuYXKq2CiG5LC6RgOYOWC7GA9OvH8
QeLbLrz1RjRx+f6fEcGjSuA4BlOFEcPtfNVrPFRcDgispueHa9g+1CfjIZxMIN98ONRwQAigb9md
fF8/5uFeDWLbvzEOh/I7QIWYWLz0b01pmZparRynlv6zGPNA7U/dVAYS+a0n7+YUFtI/Yx5ayuTW
hn97KbaeVSi1gkUeWQmANOI8ntXUc6GtVI6nWXLn8TN35VH2oHVZkrtxhronmdysVsIGMjNS+0GK
neLk1nMBQxCc9BAAXeCTBHcfyQq+qgx7kRRvo/nZtpF5GD/s1MuyUH/X3zTosuu9DIrzQw+SMqj/
jc+YMdkJMjxkip6NWXeuUIawekXNgCDQmjkx5RiyNpr8Qj86x89Pfebrnd8tO3XSjcQIMGTUm8C/
iLneP+55FkEtu1/1iaRKrNjon+Acabo79jvvoK1b9NyIcEkslKpzwWDE6Q+z+VF0LpixK/a54z/8
Mr5euP/7FvHCLBntVV2S4D+L5VnO14F9VMV9lkW28UjmgE2Nq5xu29xcPoARQEuPFBqzsZfnpZkt
yM+umRJrauA8sXTnz19Ju/GIz8EO///vi580AJY6j3Kjxlqagmm0l/U8AiK4VcNUNknt5hhCWlyA
Z9bvytRVYNtG/dNNGWjP/QJPxdnVHYabSU/z3AmnpSVBYSQzcScH7++gHoHEnLWmxw0GLiDQRwwj
XjSQqIHWoGxT6Ly2yQCViWqSyl8QRhu/ZWiqAqHTrbgRUFIC4zOG1ezvw7KsFuiAlrIA5m1S6oNi
sGnwAM5AiXWV8BD26rYynmWG3CSoNKJ/NEpt6/4C4HqPNh6gMId2WYGJN1eDuIlBpc9u6uY5vL1l
m0nD+ZoKMa5nTeVUQIHH/gA4hGsdq0OFqtTqAdBcH24b23owX2wgz5/Ozpc8aQuVWKHE3YPih73H
fHJaw/xo/xOq3vC8vqru8LQ82KHsZ/fje+GSHaTCFfxUdCGh0z2CBtw0KHdR+cWWAgn03P2zoT1Q
ErTrSyoHc3u0oZRJulCmn5gR9JlZQ4U9WrKwHFhQ2y8O2ePp5I+hq6N65tf8pX22LBnUBmljIiKQ
PkDgkVePJF9Ulx5vL//WDX6+1cINvvRQ3VlamEkXt9AerCxgzkFDpanqd07qZraOOTNwhSMdBiWR
sMwO9KQgX4ONNlyDeTmquvf5BzuNhwoBtXDpg/ygH0H6diR3RTT9aD1CecV5twjKvfd6Zf/9HcLK
lm1WN3JSKTFU2IeXAfpZ9/ZDvbqBZ3dfbq/uZj7KgQfwcKT+ALZf7qKckXlcmlqJ5SUwDyk5KtCR
VHwnSj/vkp/9c7t61dvOlm6mKOdGhT1NVloti9kocXZCVgZCKpMvMdDLvW8/s7hrQyiO3/7QzfsL
iHKMWfBBGkfI0dQ0g0bx0Cqoeql3DahI+0D9W3KPP8f0zIaQe6Rp21etAhuS5smRWQdyHTd+AxD2
spPWbt5ZwOrhtsJ7DcNBl7uGPauNHuP8sU0OCflhmPdys5NV8GvvyglBGyZjJg0jkeKCDQ0UeWc8
F+OmCTDpi7ZSkT60piu/QBAnN3bO3p41YemWLB2J1sBalxxmy1WfE14GKQfvbW8obTOenH0XD2tn
YUtehzJVGSzZxB+QAmcvtAgY+wEsxW2P24qPGEjjxDkgWsWA8aUhtVvSbEDaFOe/y9QNzSF3leJr
I0MF2/wv9+G5LeGjGlTGpnrs1Hh9lpFMOLkrKT81KKc7kHl87u7avarKlgOeG+T7ebaK5pgb1uLA
YKkzSCMdNeOT/HN7/bZc4syEWLKyV4U14B1T49HTq2B9+Mbu6w9b8bOd+sdmNDo3JCQT7TSzBRyt
amzQ9SSlNiQwPxIVGOLvK/aMpk+z/ja+0Wx059zc8fvNTObcuJBc2HMDLpamVuPMuVsTKJsAnAUH
ceuo9vJ250zvfqpwwyXO3IMgGZ/agw5+8BpyStsXqb9rH/LmdZVnjwxhPh77vdmKzWsGXRSoUvOx
KUydXvqL3uu0UjHrF1fQ3uDVHd+2MNZ/7Nrn+R0yzvVpHtLAbn2QnJjhuof/3+rCYRoaOCMNTM5Q
ZBUOiNo3UoIzikLc4HXDW916iw+t4ED7f6R913LsSLLkr7TNO+5Ci7U712wTunSxWCySLzBKaK3x
9etgz0xXgbDCWu/0w/RpHiJSZ2SEh3u6YgKTFjclb3e8phwUf+HhNBc9vzE92SoU2xdVhQfrWfgw
QkswBhvbs9hQZNAiw6BUByWdYCFWHVs68lbqkWjFrlmasPiHMimT3wygKkTY4P72mrsQ/xoRoIVu
ZyQQyrhFcJo+I29AEH49SguxgLn9OwLVoLOOSgXAAm4NuFSedU5bMGeUdPZmBq3ZDHAh1X1E0HXB
QZ4NO0A2CfUQiMKggGwyvX0qVJHLd/BFNebd0XaVukIG6eioS8pic53C5YHsHKhVoKc32UDgtYpC
t2WYM5AnbQjcv5JqQIDrbROOFdTErw5RtkjnMg7V9C4GuhxEQEBSQiV84rxkjkQ3fSbj8W3FEMwA
clEvD8KTQ+KDHp7W6XrJt59LT0CzDHSP8JgUZHwmFhvUTg99qDDnkKyLzbY1I4nkhupq/MP9ZTh7
MiAdKUAtB51D5eHtMoE0S+h5ucOc/f61pb4oyW7dT7G0Ez0zi0BlwUhD60Wh+i9Bu86ZhUt6dj6v
rE/6SfFlrzjpaF1c16nJv+XuJZTtwt0LiAovqe7NvTCksYAQrhse8eBXvu1s55f4Ue+z5x44Q5UF
nF8h+fDMJTq43kkZIk6kF9sktOKPMtdPoD1JETBLM0uwGZR7u9+JC6DH8HJ/DmaWFyA7KFka9Q7B
AzW5AMsB4mupzPRn6JqTIQdNEFRM75uY26E3Nib3XN3HjciijPQM5iWjpWKDp/iNWJ7b2uqKbeBu
O0rzID2Ypa2R5num+P9uwWTrJkXP1kOIvHfa637ZmAXYbqOS1zt4Z2Dzrxx33eQcATsRKdvO4JXY
zssFjNTsSDMsItEAFOAtMlluKMouu7qj+3PPNa8d2JqpIFiYzF/Ev3iFyIjA/sfGxO+UJYD/8gEj
3Zu9GWw827NL/XXvEvxjVqR7QHDJ5vcieVmdIAmu3Z/ouXwDzENHDOCFn319u8SDWmC6qEOC/Xn7
+u6SVKXU2KysUDWR2D/j3iUtKS3PPC4JbI9jNzkkrw1P83x9BZwGtIb6cz2YpbiT6rc2eY7EhZfX
kpXJXpFBFds2BVYRxOIgUZfXhzKWrSFAyI2uKeNvDaaCiDaAoziIJ7sm8/49mLVaadvtPjFKE7wE
5IFgNF9kUtu5cTp+LpUVzy1TPPyASlJwff/SKg86Wuih/wdcgbgK3QdWXCoP+DnoppN1ZWHq3DNc
h4I5HhZi0vaqvBVNVNyQ/SMWZ0SCJ2WrbDu1Ih+x2mHd+iTRWL2zPfURaZWvC6FWlSmojIroukpx
pF2K3/8Efe+1bzLNVFQJbuKjfQDbIb6IqF9kBEZqplvn4Nixauq7c6CHRmHGBpTLSKK2hDISFU7H
/SUwdxPj9fifuZiyf8RyqwD2MAxn4A15FZDrV+iVboddH/ydxXZtaXJAilLBlLmCPHCMLpfjoKPL
su2BkhignBcXOcoTvERUcZiRer+XP87gvfEeV+TVezLEaRIr4o/t10fw15McMEvPBiMx/g2T3pHD
R21kekMq62tzgXIWOSHUq0L1TivXiyih2esKCRygm5G4R23OpD08X3Kc4w09xqJ4TEMrPcpaW+x4
7hQzjOYbCUrrw16V7PvjMPccBOvZX3Yn3lAiCrVcRbDLmhCWfy6/HIWosWEtnNKLdsZj7mq8G7/l
WheKzPDvKoNeaahHUM8t+VzoztxpCRIHUOEhD4l316Q7jcP5LAjQaJgRPvb7x9y0IS8ZaMNTmuAe
sJzdwmtrdrtcW5x0bHCRh2FaWMyzQyJUAOupbYRwoi1ozcbbKsIO9W4LvZxJWoGqAkFqJD3HotbJ
jUvRvAjVakAht42G0N+rH5ou1M5IHapLtAGzE3dta/LS8REXltmwx7OtJtvnVgZXuDRsNV1Yqi/n
xiNuuiVH4itQXsAlhLdyu0Rkr3eUvGWAsaZltTZzaQNawQOzim2TPKC8iRiloX4nW9klkXlcc49P
/O5J0dISR+HSrI7b7XdbEIeERABISaZ3e1AOQ8Lw6PU2eHaPksqs1MoEdw35xuZfWLQ/lF73jE3O
/lYCQ65bjNO5Hoz3V+O1NltTXhlYug8PitqQaH14/NIv+luuXgqzO0eqFemK5p6W35u/CFFGbw4B
WBpFsCiVFqYYibaTw0ihkAuoGj5Z92GsFUoExSagdvQSyPoVRPY8TRm6dE9TLi4rp5fWYSKmT76Y
0LaA1JwZ0IO0a1I/wq9lrckNvLQv8T8U27nKwgk26/+NYpt4G0O5Gc2+XTbU4HvZAJ1axBU0x5Ro
wreqQ2uBpeFuVOxj+v5NadZasGsiq0tol3GnTacOjOjgTxv9319g6zzJZK9NEYEvB31g3jnmsacM
j6Cod2HPLxkaF+zV+SkHIBd2EOw/N9L5la8zUNwdMwxoxiwYmnXnr7s0Gc9A5FJ0CWEUKSHa8xr+
SI3Ur168oHhI0BFTEVCVcJDXUPumyKf1tHC2ze28sXJ0zJlAhXs6nXHRKG4Uw3xWuJAI2wrcFx+E
pPZ9lae+Hei+0JTKNzkyjqTMVoyrh/zweL8Rs2sK8QEUzyFrDfDs5FCvksyJ5LBizolrhuuBKG+X
0jArlxxMXXdfdqvVUXrBqQNFzfuWmZkLTBn3HhLYoJnGmprMc0xx0lAAPFivQrJF2KXVhx7jXSDA
dOQONVlw9+amW0HQBWGXcdB/sXN3oRzxEENhzmvOg44QuRTfCWo8MrIjSIUkqqLl60Tl7CfLut/V
sSeTrTMyaOOhAXgb2CAmx33e4fzhCpY+J62hJK+5+1G1GwhB18DXc4HWsEv5kXHh3jM42UICmwhy
h0DbOfhg0q3EFJooL4H9ZrYpHtooioWSHC/iQLqdvpilKTHNYSNutn2jD6o/aEm1RNGwZGWyPHkx
LTPPh5WhVN3V3j+GFq1zhPlgFfDXaaKFO9GK2yc60xeWy1xce4wkIEQH7iKU0k7uKl/0IHjR4LSV
QcXgyieF2aSxHoc6gCV5V2sFhPq6LwmqWpQalef0/f6imYFb4XBgfiiTRq91Sj3rZzwTN0PFAjvK
HqWPEYoR6iYj7ehn8K9ZQCGUuqMPh/tmZwARt2Yn8zrwHpXIKcxC0UfsXY1NAKrbKobcWkVDZFQ9
ZpKhaGhC7L0JDzTiHILGb5onJdTyYsE7+X1GoDHsSCEBKkOEPCY7p3HbMsRbloX7Z/vEWy8lbcbf
v90ot9+fbBSE0Lk2qgd0Fiw3omTzvqcitKgKwzopTjwk6ulyqwRa3tvpsK2apTX2e6Pe2p8MNoIQ
IPMZ+wfivvTSHUrh0Qk1J34InbfhLRT3UqtKnynpCfCr9yd6xt29tT3ZWpnUN1wuoO9RpCJn1ZQZ
odJDd8lLqwBOWufLpVTC6ED/Gm3Q4YDYHwWmUFa5PTJqtupDIUesnQurCGhNugFnklRHKKCUWpE/
hQ5Ln+rSbzQIeYG/vk08gSNREYoigeg8oIVNLHA9FDZkfz3EYZaR3mu793Bo+7eUjofPVHLBVXp/
oH4fQRinq1ZPngVDD4ZkRQRCqIAqIV2KFgfcduitha6E1uSSSsvMikDRwojbHbGev+RuGKbK5BTF
UmdfuPC5LQePcW3c79Dv6whF+aN2GbCcoCKY4lLqSG65pG9GDEwMNGOk9nlpU16oSdkTF2ltFKtp
uhQC+e3sINwF8Cp4OIQf2ebbuZeUWqlrMJOfh7AITC+O3rrGW9LKnPEpYAXSdiNHM+REppTCScvH
ruN77FksAe+PVmVBfH5bg1EmjByjacDNVRaDJteGHz+DC7WOj3GSEyH4WMJWzSRf0BQOfCC4QqA7
MuWKdsuwBmtyzJ6dbfaYq7km6La/ytalpstk0BOecAu+3EwKGiZHxDdU2FCVMQ0JUJ7c17SAVF1/
TEmJ2HCs8hqz69RdqAl/w39DFBoF2chAomAdE3s7o3g0SZLfRgARRLiJAGPMPuk3Vo1VX5UZ4nik
fhbxHx/ayxIv8czLDdlIjCwQRyzqBqdj6/ci5LXgfJy9lCCP1RPfcuxqLe0qBG/Xlb76ym3A7s94
Oi68wWaOsGvLP7fn1eMEZZlx5LIZd2YaMBNnJt2C0QvQTX2INMdbOHmW+slOXBCKHcAWRqGf9Hem
5TtOs91VrKIa1NkXOo/yMAcBxMoMPZIv5dNmt9LVGP88HK56WskDHzshbGeHriIgTtLcNYeaO5X2
dBUKtPUa46vGl78R8rmZ3Km3XMGDhxYLDEuZFr7xarQXuo2g0o9wMKJgwcGYuwURVwJzIUKDKBab
CgMlFYJrstIBodKtu0ZtFPLpCkamaMBGt97bUC5BYuYO+CuDU8YcdmCUwWsaXLsA8PekYwkLP3aD
Endh1W7enMsqwhtk6fW+ZHWykhDo7qq8g9Uu3tCJWtZmLf6tnoE2YhRqHUVZJgcC1bJ1FQYc8Dbs
U0XxNmSktIoJiMCec47IlB3T8iuTfJeOEbEGG1iUY7VLCkIzl5sA7mBATXGLgkNw/PnVso28MM1o
P+HOrdrZ0XttuwbGc8l3YvGViSdzbWU6iVnaRag/hBV+GxP+tdOgpfaaP6c20vhLAfyZdyvuezxc
xzJ3sGxOn+h9hWsmEn+6pMUWX8ElV7sH+fGj/ZA/zixRGCKu2e2wR8GvZ3AZ4R+SpdfezLl304aJ
69aVgxCmAtoQovwGPCT+gVtB9Lp995Zki2feXbfdnSwjP6IDqR67ux+I+Gm6JrkQbvWd6opVLiWj
ZrYFKkgAmhqHdgzH3q4WquidoBttbQX9c3GVzH8dbziIogKo+ANZuFqLNSu6qcKl3LkwoEekGrH1
4JulRht6+oJlot1365iZxww685e5sTlX5opQgvKdPM4RKYzyuzUBrMZ1SO/rzam2miXKwjl3A4fm
iOcGfgYUa+MmubInyEyehUnNnZ04IO2q4XRW3gbv/hEULoQ/NMUDPWzKJF3q5+xaVBCtxkEDaAU/
WYt1gGBaG7bsWXtmVwOeKoG680h3bk8IHB2X8DozILMxRoVbAKQ8IH7iR8/2qpuVHNa9V2UAlsR6
Rmuhojq1r0V0hBrGUHcjWUucCGOwyTLwYGZQgueOjAQHzGv1pj8z0dobVlHKqmVqVQCBZJuQ1STv
1DIqX6jiK+fheanRzWeEPEpkLiyKucEamYTAYI0gBijxb1vvZUBNt0LNnp+0gSWNZYdqY9E4HPHC
y1F9+sCutVJCvBiEOvdNz9TuYeCuTE82ctDmAriecef0RzDpon6v0pxjoylE8Al3oQtdf0HsTeV9
8vJi7pqtlSwWts+uUTwEQKY0arvjaXDb/c5FUZfC4nrnSIAoTqo6DKlU1IMeF/nd53b7tanJSIuO
D5zwAFNPmvbMr3KXhBRhtjQcNMviF9AuP6S/0xsIzASQYQP1IMpOJtYQfZPcIsTVKjyXb/STtO60
5pHbhfqjpJobBhQyYFo7FufTiTufC0L0S2JtCOK5p6NrLOzImSgNiK//astkoqWu5xKOkgHHRqEp
KJkMgcd080sRi7mlDCV2VPYDO0f/UrpthFwKe3ngzpXwECgkTkxX7+AaJrofnu+v3TnPW7i2NbkY
eqpjnT6lcXRrKI5RTrw6vPtnSu+NTfImk9XKytRvdcHqXOztxurkRG2Q7SiDluXOYwqgJ8zGWYmr
5pGI2kHfbArCGm/DoHqWoJaf9zs8t3jBZ4OogAgqFqB5b/eJ71TJUIciXhqy2jQuaU9B+3LfxNwq
4X5KV1lAX4SfB/PVOVoMPuOzJToX9QDlQuGTqzdBvPIWPPqZmrLx2QIyjVGHA1GmyWpkK1eWYgpd
aVFO1j+5F5QOH0oQMjQWIfHmAwsUT+KPhnxR+jtXEq83mYXRFOeG87oNEy+0FHjPZXyZO6dCSqGs
KSwjwUy4QbkouZefqzDtH11obnyJoC+vtbR2UC3OU5607dwBtYBK3lQx5F37hEGFSN5zRAjhYhAx
C+l3NuYBzEkbJJVInlMlhB5dysN2D5wEdbdMECFO5QrJRyTycWSITizpBVW/Dyg52fVenTWkLYb6
BXj82h6YroYkl0IJZ4ktxcc0S6IDmxaQHMgrNsvVpAeXk8olIufqJRBNLv7d61+CVCoQK2WyzKL4
GI5ZJSkAnHuBvA0FLrKySIL+Xya6n6yAnK9a80KqRkmVMGSIm2olJyxlR1ki+SRiMqlRMzaqoaeQ
RHSrJwXKMAmoBACdTrzijYZ2DU3Etq0dFYW64XuMoSrJKLq5pHo6e2P8NXW/1MNbv0FhJ6j+z8Fj
DoFwVTgpPejWUkLZ3trRFddwvYWA3KzLe21zetrIYtknSLmevY2oeqd9oLlHxmTACxHpkSksbMSZ
nB92CDLIKKDGbv9VMSC3EJANEgerU/c2WmNst6GVA5iUkmdhDwa0tzRT+VwTI1WlUlNbuC3meysi
tomcykjfMdkcAu87vdjF/JlvtIY6DukxfOJRKFQQ2saakjgQFpXbutv1S9i48cvTSxPCcP+2PK0X
dlM2zgbB58/KM5upIeEKk003aWOWzeF4/7SbPQHgW4C7HGcqxDxuD1TUhELju0t4PLiflX5bNwAN
LGQv5k+6Kxv8rY0461lfoGGjMLZrkIuAM8jTHr4cw900KtFX1unbkuwnefH9O9s5QCZ5BphqvJ3G
n18d5RQ3UD3jDvx57cPM/YEbHZdfc3T17YnHVouoMeTGb/dnfXX2AAC8//35DX5lYOI5SUIXiEoG
A3JgOaYHYOFz2iClxyOdJ2Vk4I5pLRIl3bTVgtP2423e69vkasqlGAswh+lU325f9wbQWqTNgfcB
2+Bmk9u73Yol2kkKiKstXYtz3tMIc/33nE12XecGWeB6ND+WHWz771e8Rwivo0DIfojWZvZ9eYkf
d6szECRHCzGEv7Xp/zI/RaVSTEZzbYCuN8/MZj8+ABztQVL7/akC+tEMFlbR7CGDBxv8fjxPAbKf
DHU3pCXD+DhSQ6Adt70KieJK7x9X4Nn5dJb4HOfG9trYZGwhyhG4Qy8gjMDr4UpSoweLeVlYtuMd
MF07mDucKCM5NdgOb/dc0oQulNIjHqEKI1vThmodP6166c02F0PAkx7xCkjHgeZ96oFiX8iChBPS
L1Tn23jPSQJefvKurPf2S6N7D3Kh7VQuJOfmHGqn+32c8xBHaXtIEkEiFC247WIk1TGXNyx/DsT3
vH/r08eYeuuXpLJnALF4Q1yZmfSR4qByIpYcTq/n8dT01OYQADGVk/dHl3jYDzwhG+oIXu6NWoF8
F+SVvtETSlM0cHfVyDjc7/bs6gE2BOhUZlTQmayezGNzmu0l/ky/UvuoNcXahlA2KijEhdz+vKFR
X1jBsxHTezu+EpszSip7wrnSZNHg3mnHShK9Ca1M+b7fJW52HSHvBUr2UcdxiiqEaC6VxTFMpXqp
S4Q6DcbAqZH9ujUgGHJC0e6XOwanoP5wjL71hISPoNKMD6hK9jVQ+53vt2cum4F8M3iQRp0xIHHG
9l7dWE5MKYzrYWlp21bdQh6dIK2vFpdoHW+ElSeqtbq0Y9m5m+za5uR6lgXHoyqo6+II4hD9AP3W
SKjbnQwsM2J+kI1e5apujRSsR+1pocNzE4CiI8BXgHYCfHZyXJQVPzId4LylTlmkGFz0LHsPHGiC
ukQH71nQZaqcm3C/KKzupSD87B17bX1yx/J+M6S83I9d32rFQblIkIQHH1agfoP9zlro62+QMI4L
hANHnDDi49MI3SA7HUP5In+OUQ5T2bnpFmriSVoYNKgLl7Uu0Crv477R2bv82ujEB6r9PikzuLfw
2Z+enS2gXGS7L4n91R4Oh0u62XDqTrUs9WnpuJhZVuAMAD4A/jt41sTJLg7zwAnEMhbO7DdISlqE
eTVw1XSUeb+DMz7ejZnJjkl5NwqrLsNhIQyZOQQyxpTyA7V3kIG4b2ou2gJoNzxZ0AiCXHf6ZHfF
MBOGJhfOiEWSkTH1wTyYakE8cgKedWFrjNvu5iLF5QZr2BcjyToilLdHQTjQkNcT3PYMznhX82p0
rG69Wl/o06/DdjQDkQ5I0I3X6bQerUUkXihcuTl3+3DHaJwVbxEW/wJdl+mrwvZS6bxWakpzXOje
Dwv9r/5dGZ7sPcEXggSMNu3ZFXdOsaZOlc3Ftu8ZQLU21ZvEfsa96qniBkU3qRF6xrvyFvF6jOe5
Aj2RkkDZ8yHX/G1+7ms79C/gp4hYNdp4ZuGQskF1RqmVcJt19zHdp5HabJQzE1zkWPW02CVFtO8y
U8jV0gcdmJWdxPxQQKAU0qE9RQIrecvBgVIqhsvinctbGcp8Vz5AoMEmZrSW1WI1RI6SJED4CbLe
coCjsBUJd91Yvb/NhZigMAjJ9oq6gM0EcQFe97b8e1AulraPW+neUI5zfHVrKI6PZLQsNWcBBf1P
Za5yFeiQNwzI/NAY6ShQeunp8sP9pTO/cpCTYpAIh1Tn9N4Ivb6RxglkDG8vIVbluGSJym7JxuT0
alIk94sMNta8ieq3bM0u7elfh/LP+v+rF5MLqOuyXs5dbDOQ1WvJvgJU4SnEEiH52nm7P2C/sTYT
W5Ml3/Z5IjTMaIugWFBILS7ShePOIRlh1Nxo14x6UuKFcsXZIQQEBm9gOG/gzL9dHHEv5mVFhzBa
lbVRO9C56pmw09PWLmIgjrqqe0o8eomx6jcudOwskhmjFP2ovjIZ2DgNYilpMHVB8EoPqFdjUQ2z
S3xmxBOXNOHAONmZ4qfPbrIvel/IGmQFCF8vOJOjV/prb1w1YzLmwE32CZ0E7ZjtTwwKafACXXZ0
H/mcfB9LnHF/kn+ypfcMTjZjIKQD31UYbz43Ko8IChQD/MAueK36SAVIbkFAIAXlmyoeZF+P7VCy
0g/mq2k1D09snf5kgCJML/dbtTgbE+e99Pw6lfxoXHppZIX1g8Co3rubPSpqnBLerp9bfxNiSBJS
ilpIrf1+4bj4nWcbrxewM8DVg3AHkqu3CzFh47KOM6E9l+LaFxEjPiQHhVOrFEfui+AkpLOEhER2
LkBbASUjAVEeGP/ScUYv42TXOxS/CIjlttCONrl2K/K2sIizmTtKx3twJLCEEz6N/vfIjvFsIqKR
UCFfBR0mUDwmvC1WptuZkb8KhddSOQjcaWGC5q57UCCMTBmcROPlczs6HF6VJSVWHdQ7Noz/UA6d
OkDZmMv9Q8C9diINSp9VwRqME+gUdKVE5bWoF5Cv06cAihyhTyCjVo/B4wvP28naDSlHKoUaRVbP
vPmMFSIHRH7Bw9JMTSg01SqQar0FkVEUXToPQFZp4jYBlET4+ef+gIzHw9U2+tWUyXhQgJQBzT/Q
Zxqwdi5sSUjvAOZ24oU+T98AU0PM5HzkQMHQhBQMFWA49JnPzjnIeQa9clYXCsGoYjVec3UFspzX
vk4WTovJ6fTL+MTJc/2h4dOSps9V+pi+OfFpoFd+Y/mMxlSGSC0E1yZXwS9r4+K/8hMYmpIrqsf0
hkjmiI8QCoJsDqTmin0cLtV2LI7rZLs7kUJ3qYAyzMSmdbc0ctpKarUD4U6Asm4usSAmvkiv8TNb
02UDvAWIFRgRXCk/D/7rLvpFL0HmF9S3wKLLJuRZjAB02lCLAPqSeV9iuJnt5UhphKMCwjuAed4O
aR3QIEUFFP8c8LoQqUJlBbbCWXl/gBPpRd+lYha4cRnn4/72mGrB/MwlrlcaYUOw0QC/e2t4CHMp
cHqUn3G15zyJdd+aHYuMWpq4LOFir3/t/SZ+omQusBla6q2Y6lGGF6Uv8VB8h0zcmqXEp8cIWLj9
kLLALdHCW9YHqXW/pXMbGYlwVDJxrMhDfPm2oV1Me2nkoKF+aYwy4R5jphonL8pCTQ7QnwEZPQ0g
SMQRKzVxR5vGKVukM0AIWmjIE6nBASydh/go6sFna1aguad0Qd9Ihm8LZqvFNm3kSJWB3PQYaooN
0QL4675BLTmY4xaersjrdk1XSMqwDsehXRL7JcaR1RhV6esdwjqu+yq1eMZwiSr8afV/fXT/2/1K
D39+v/yf/8afP9KsL6ClVU3++D//p4bA4lvkvyV/kLr4eqv/SL//OFVvlV9W/kf53+PH/vPLt5/6
H/MLBUv4m2/RH9pb9faH/ulX01+4+X0Y/1fjxr9/8wc9qfyqP9ZfRf/wVdZR9WML3Rj/5v/rD//4
+vnKY599/fMfH2mdVOPXXD9N/vGvH9mf//wHOHXAOw25TlFhIKzOCTJW2/+6tvevv7x7i/Edu4ze
/tilxXcahYuf+Xorq3/+A2/l/1LAxsGOIhFjiBtnbPv1n5+gUgFB25FHB7LG//gjSYvK++c/KFbG
LyGBiUJe1DCisg6Ls0zrP3+m/BcENRDpVRBWwKkl/+Pf7b2Z5r+m/Y+kjg+pn1QlOjxdbAgu4Usj
BxYHibSpoG0kuzLfOrl3qVd9AR6N8nlYylhMHkwowrw1MbmYK4arIFMKE5p8dt+a52jfSLDUaqAn
vZqMf3XuujPjzrjZObeWpmCPSJLSUJFhKdUL67CEV/19VYyfV8bUJyK/CLBMTlA3qZOQ91rv0qoF
9Lp2w8Ux6Mds5y/c8T+B8V/9uDI0OZl4ppODjO28SwL2DrAwD2ATKRiivCOI3wAzKqwqFFw4hxrB
9NrutWLH6WAxFjXZCCFklxqxYjCSfn9wp4/RP+fxqlWTcykKOlccot67FCCvqdTQMtIvRa+NCkog
xVv31Lx2PBGXipl/31uTUR9X8NUF7RUOy+cSzNIrRiseO3vYBNDfuJTnZs2sELg5lI0aCCRZraTH
v9FlFIKMWQXIYwFNf2ubyqlA5IPKuzAfCWoEC5K+pmr9InuEfyxQp7kPDR9eH3zN9/uWxw9PV8C1
4dExu+q0Ar7FgmbGpdbrErimCjI8fSxdtL99EQzttZXJziy5xoOGVeNdRKiZIn3xQueEiQledTDI
o2rcIz6lNkv44Sny9GclIb6EfBwrQNXip11XvWv8FC4Wo3gXkHQWSVkZrtsPeisrGckEFvp4LUer
iBIcYyFAFVdnc6APJ3EhohQGxOtq7Us52M5rFJJ7XbqNGH6nVGGohZ10CqjiFYWeCMnIgR47UM30
mc4EKOc77SXPklLoxTIN5YNPktXCpLwM/VDqzJC5f96oNxfq9WE0zdT+6uXkuEgYT+o7mvUurEnt
qwPoyh58ldm5pHnq35kXIJ0WvPUpUPqXxcm5kQRujwKMwbtwJ15WIcsCBng91sHVvqc8VX6WlwTI
pynHXxYnZ4LTR0VT5Ix3yfX4LbfAJw/eD70zog2tSiipUfTmMJBIi3VQ2OJxiooqV1cAxQuhvT1y
MLWg9Yrs0opM/DncUxrUZxcOrnGv/NpLKONCfhAnN/szT1erbZAb2ksqtLHYDGtlF2vB6/3N+sNs
OLUgM2Nml4aUJqDjt7u1r1CyxRe+f4lJr4omyom34UP6UHxWgF2QHH7kRwsu8LP8Mqw9rd9XF8hf
Ubr/Wq37elvJhmj3B/YExguCWPLF1Ry9C6A+SiSbMphTd8gtWiLOF1TXQVkgfCI0FDL6kdbyQ/0Z
HhwCmPq6R1AwZol7eGsXM7k/lCH3ejhZy5GXM3TlUR4wh7Xu2Q0CnyAjNXLQwYKTlNbbBxrUyyvv
JNvA7vXGoDoEAW+DfxdJoXqvNHHw/1Aw0ZEm05ay+9M8y88yvJ6AycLvoUKQ8IzjXUb2un5Fe2r5
FFq12VhVqknQb63MbsWs6I234g7KZpFt86dm/d74TPZB0mQt3ThYASHJNvzKe4m0wUrVYt0eQvVR
soKRj10Lwf2yQm5EHRdFvsrValVuPaNYd8fk/fD20R0j3UdZT6A+18B4ci8yaLU0ryPBNr2wD+W6
pUm2bddLPIdT4Nyf44diX/ihI8B0WjnrsaEPYLDnXypg2RO7YDW8gz8Eg9FGPi9Jx5mc6eJp0Ou9
/1mp1dldlCodV9CvEYRbC84MeMpoyu0eYj2X6mUx8C/+E/vEflEP/KcIBttVEuvhoAF3jYrpdlFa
6ddbCzcglHf/Y3XiXAylC1BnEvuXwMj2gkWRQ7kBS9CqXS9lN3/Sb/c6OPElikzKFIeCKcS0KxJv
cSI4eFomurPDwblUFzeNKv85pVc9m3gQOaekIaR1/AtvOqtOQ/H9zgEhYLfpoMdK7bp3YL5faBt6
WVpBWrs8oUxa8y/3T8b5jXnViomHIfVxNEgxOo1NCUakzBrM6N3be5BpdVeI7OjZFvU7wdbZ0Tg7
zfvWpwVmf46BMJYNAyAxEuLcrqkkSjomdjAGtQ7iZC3YR5q/jjRPo1DLm323L7lWa0imgDzZ1Qqw
JcoqxCvvNwKJi7mVLSJMygL+A32hSbywrxU3Q1rKvzzb7zFo6p5P2/cnw98BgqRhxUEcBGidd3v7
LpF1CbQqg0ShzgJ/aGZIFB9sHqXHe1al1XgVk2fRfC1JYMTmI84Qz3jQQ9XaeJoxwsGgzXdA9nVk
33t/co1TTPaOjVtYNdaggSmQg+bI1oWJkrwet5KxTs1X1BWhHg3bixgSmD15kybHTos2nbHdN1qr
l6jFVSOimr12+DIOLw8fer9HmJfVoWcCZAA4JQj0q8i60cTVHjix10cPuMxv5DDI9ulVAxXfEziO
yUeh9ep+CzQ4GPqslDxGBPYJY3Dk2XBsSo9/BoAxABTW8NUSXx3I1/51hJccUyipnnY9+dy+DuiC
tqY0/WEPRr8NCKqIYGvGcfWEsj2yRX8+URxvnK1P15DRuEjNiAVCeEf9fHb0p1cHhBupehBwfUXq
CbkViG/tMZbj6ujW75gPF9SFMfqMABCxBXLcQmVN29oVeTS7/8vcl+04jmtbfhEPNFLSqyZPYTsc
U0bmixBDJkVRoqiJpPT1d7lON3Bu9el70f3QaBRQVaiMCtsyh73XXkP6a939OmXfNvfxnyCQXPF4
IQfNcZcneOfT7gq6aoKaK4EuLttt+ITiPKdPFN/q+kjxW+7idey7Er9/TqF2xgj4/i9fAJuKXZxm
9uhDyFMcL/eR+uGxtOnPPRTJz36209lhSh8xfsa6ffhxeT612SV9hNk3zx72xwS+qUNeHB+OxdMD
tBxJ/j6kp/2SPo/FAUgWXiRDpZVmFZbXnw+QkTNUpHejoN3PIA2w4h5ZAQZ7iuP9vKQXmK/uEXmO
L9cDjejy7KX7ok6/tzLEA/WPX3W+MyU5+se7fiO9vK65AAMIvLNuR/Hgiif8A/na7P7dNekbjF5y
TL8xKVXpw29kRiIHpToVRze7v7PffVbmzl34ndHr5QEvhPeZqex85Xnxp8iPu9/3Qqe4fJ+X7LgU
SfqKA81JzWMhi93vLWv2Q3Fejrc1g6WeLnXulnO+F+n+7OP9e8c37O4Vy+p8fdF5uWZrMeavb+dr
mL7vI+wIncc7Z1fs77HVb+fTDe9c5KjIClgoAeo7LcX1TeRpn//x0+f3b6zk+zaK0j9dXuxf37Li
8Xj3qb3sfuLxdemft/27SfF017y5fEDjEqcX+GH+hMtHcSzm25rf3RJ0QQBu1mlzqlLc7fgLJq0o
4so9HrY61uDL4rfef98CG6cQfmh4Q6/FK94d3ACq7Pn2/gkTKwujAjzeFDuvnNLx8PLm4BujuzvP
H/ab7auTQrlwGY8yO077//qAC/7tzf0v59vfRhIeiSmHVT//EeF4eSen9y3/PE9YNW/4prBhYcF6
DrI7LbfPPl92M0aYX4ANhsOPOH241666GEo/e/6/qwqT2EeL60Fm/Hc9pWoqNyRk5EAO/hop8Kza
qQMTmGE05QwAylzpPu5TWSCkCgvuv34uf5+g/vP2+ZeX/9sNnNRJTQM53WtC7/arv9hDhHMQXrz+
pdrTKy3VUVz/O3uOf9fsAHeHe4R/V5T9/TM7tYDOwzf8xzRyVdRh9Zh4DZoNd/iQGN+lclN9xuwY
/Xco379bBYinhBEY+vmQxn/rgbou7o1L8MJwOzs4f+I/wU/z7r2jI1Hn6JG8/A/r5v+XgPUd0/1f
UO3/D0HqO0Xvf49JY/zONf/4Vzj6/j/8E30mYfQP8GERYnvXq8Lv597B/xN+JjT5B0yiKZxOYFyD
IfIdhvmf+DP+CDEMUMxhSgK7ARAz/gV/9v4BuBoiQpTNmPre/7//AwAaPfh/LsIBjUMz5/g+xJ6Y
ZIdIv/nPZVoMc2zPYMZdANGxrKjo1nc0a7xx0WfJuGdeyN2+9Bi1BvowTIfolo+9G6yf4ToHn8hQ
qqJfszs3EHIlhMwZwgnWO804YP6SIVxOhOncE/k090nNS0cpAWRrbpKQpXazGNn3iDx1r0Mbz+jN
rDIInRz9EOFdDtieKuv8qDYv0lUhqnYzyH2lx7D3wTAONwsFJSJ7pmLWwyre2n4YxCEY+hHN7xiZ
P6ZT868GUTFRGc+yTfka0UIa0eRVwi/W8e3LuHQyq+o+KnjTX8kSTIXoFoMf5ZjTLf0XHCjCfNIj
elm2fjrQ3502S47MYVVWR9pJa8zkEEyJmaziSqaqcwMwG8kJ7gvqJEQ4ZQg0nkuXquqw6uQUTmF7
9YVkNK8jH8qk4DatG8/FqECQWw0rdDvrC6zvYVEODm7eR/Wt6gwF03W8hIutD3O9js+LVrSINYsP
cCb0MncN59IP59+yc23uDtGV0XA8DJocYf70xyXrzQ8RYhD2jJSj5a/tomGUqtlWRpgj3tzW+0ya
JsjgVxogi04Nr6rjYyG8ThaNIz6h7Pslbe+nWJf9jjrbl09rcnX8RRUeRxxTMG7odWL0FF7P9bNI
lvcVm+BJKXzUMSZL2kpWvQpvFb84VsCeK6oKMlE4h4+xQSx5h4C2ODKLfQFuWDvfZhvEm6cdDgDH
wL/heYDH94EmXeUfJ61n/7vSLYJpxh6ONtnkd6HxLg1H9mupeDjPu4ZQ50F50B8UScuG+ghmZvRM
LBSD7QyPPd02uRsM3DW5r104HZ1jcJzpY7TOSdwX8eTC9PCPchiyFh8YSB+J91gHjBgG9Gx2XA4z
qFAhum+L9LADixATg4BtyxNzVL+e4t6BTSIjo/tsAK5+RFsUZ2Te7H5p6uEGd4Dkps007jn0C5lr
Kbwq9VyBR8ln+o5l6yN8B87VPbo8zB6dbt7XYhzOY9WoPz7zZ6Q/yn7IKO7Do0ES5GVhIpqmoocB
J5neJoji4PXWiCoTWnqYYRp+ca3/yKLezwcKFuQcE83TpIMxYS6qBqs4NhBznjqcF/HRc9tVRbtp
IHbbT2sECR+z5GTc1tnHyYyoyyr0YSxK1iKpPbRMvBqmh0kNbEQo0dg44HTaClyNXqzJZ4LckH0b
arVkpq5mpGozVu2XCnGucAt7rcc+/EUMEnXiTsOESRliynVR9WPQ03UXEeIWCXGTso+lUwYDEtgN
2rssrmKaQr+K0LOev28qJMjUlMPBNSHJx2bYUoFBRppILm4czuzHKejiQKQs8Jv4OnGPn8ZKyYNi
IzZsONo0dkZTxiwY3/tuJad+Nn5u+jk+x5tpPhjjkBZYLHsg53gYPgNqHt5/ZKvhkm2CdhcLE++m
ya2h1x8jfopH0Bucfox3sUemQ4vMpQzJC1s6cYUo8y2JL70M/LxPGmePwNG7TZAhJ8wtIZoJnTmb
WD2l0zSC0rM1CKa1w7ODfZL+9ZJiXofnYK3i1En+elfJGwM0jJZMJ5zm+Drwunwe3//6BjFLdva9
3RDp5N1/A6Hm92hHUDzgvSh6wk/WBOQ4wsb2wGppX+IVjwRnb3WdZ3/K3AjubvWoAJ/oeS6ngOLz
DcaUxumTXXiPqAba4h/4yBEWYFfvivB4U8QtVg9X4IQpS3/G1dp8/PX6PWzwfpiItjsx4SecgSWX
v55hz3r74thuPsQwybNn1oaYQ2HrfbMpjM/Sr/1v28zObWqj5mOKWnhXIiPkQyz++C5ltX1aeNHl
XcQWL431iqPPTvSncIk9zIwkL9Fk9fO4SfLGFdh8rUDOU4M0n3RoZfxg3LtIx4vNH24IO4spjk6J
uyWZO8pExT+ghU0QfqPg9eKI+zOG3ye2+ta3+uhbqpo6E9DmwOIZBbJXo/BVy3yEPx+4aioKxYHI
XrxMPPSPFrOK3Wzoteqd53kQTyuVewtlN7IIDepIs0MU10FGS+kt637x/U8Vx33mNCzIYzbJoxPd
E/9UfDX+gIUeu48x235ojjQ5Xwxjpmggyq1zp92GBO880AsW07qtJR/nMU1gK1cGS6iKqo99jHy2
GMZKnBWMJ07axXVwmpBXuwOSj75Gcz+jMnLTiIVsP1Is8cnQzkVCM3jgg+tldgEIX5n1DbbPHM+/
fxFe9WsZq69wQPySK8mzO5rhgrskAUt+lXvX9bqiWQxWd4SjeNlqzC62uN1jskRfQUyyuVdv0/vd
MqWIdEROI9dkN/V1DVk3Rkx0qg9uAh5PtAbxH+tM5bZGe8fVabe2BlcW354mKN1OZLS7qfKR3E79
XIFae/UEic4qtHUeG6gGp4jHp7WVTiYEuqWOAn1V9WslGeaepkKXOUzHYW5+DPO2U9SzKW013c2x
D1zZFV9gqq4pnPsQddB745/ZgZ4eqUVOnsD9Ox25i/G7u+63hQzFEkZd4SRW5jBUzEhg4pIF/SFY
tZevDW0fWKvCAcirzXtp4kK2sBVAnhY5amezqTOCSd+TZkfsSovFVYc5uZ/VfZ3NbJUfzcotLsXZ
vxkYNOyY0RCeV0Py2IXz8ORO1GDO1zo5JAvxcz9G3o7J1d+LrrKYXrUcifLdxPMJRFEgeFEg9xqO
hLeK+QdUg3GT88R4B9EGYKbVMNS9bFPXXpPW7Uqc1brG0Ik4tzGuxh/jCsv9dNR8OcQ8SnIUpICx
WI9rhK7efIyS6hu903qpPNecHTm3WS8CN4+V6m7cgVfANgzs4OKSLqpurFpceRTOL8Hi78ZIYL0G
ur5UjhzK0WnGl04JMIcN6ft8ocP2SyaS7KIlHHMbjlO2bcwctO7ocfUbXXI7gELbxQgdkJN78mkT
7Q3Oq2+79ApLsiHXBuYFWKZMPLjJuEGtL92DpsF98G+NzVRNki7fEJCS1TTx1xyupDBgrnnkbWkz
qzVnnBiberROHvgWMdhiRgtqxV6de96PeSNEW/arR1JpnfFZGi6y1UfFSOOVZUpE6y/twU62aT2Q
kdkYIeXF8U0ehRq2j9bUv0Flhr24XJrdMNQthWFQiEWxYpg8g8cL7wam8moz66MyXnJT1XQvoW05
UUEupjfVF36xeEzM3EJBhvNfO/P2qu26o9DmpJST5rCZ5OibFc5yYl1/M6+j37GKnB2hEZx+mMi5
8IM9b6opDasKFDe3MbgQacTz+h7TpDjupLip/iRApQsKykiKO/kd9Ovp7I68vwVCJjBo7d8GPopC
1Y49ylHULwlKxhzzbH6gPazh/RkF6LwuIIut+EVxJP/gRn/aPFjMVrjKUvg8XXSyPFUO3FWN16zY
RDCS248jbpMqqbtbsMagTxOLU22w0Y82mV8alPZHFk7fsBX9clqK2iskfi6Fgl2gcXGZMW+jM45L
CWNbr/mkpsE4jTUfUbvh9ttAzXaX4Tpij6UC8XDpGi64aVWAEL0AFyeLqZdS4bSZUzmAn+bo3Enp
PaAX6XbSbk1mnbZ+A1nOBR8AqQEnBovvrFdsRqnsZQmqb9ACELhlJc7REb1dyohUJXe8j7hp8fka
R37M9xWBIv64Kvh3kLpP9lXA1c1K+P4ubjuculpIfE1elY9too+LYwFiOuvzKmO6D4bBSTkE0Mis
NvCfbIMLXCQ+4nZ6bWTglU4ktmKdF8T5CErKaagoIkLgTFAirOCJRKgpwWu6f6m/fShdUj7Q5ZH1
xhZIVv9tJoJCdxhh5aOkSMGCkM9eHS03TSS45R6ncN8i8FGApW+DxbZUUMgoonIUWLQ0qJbSVW0D
FERjsEuiesxsm3zpxRMZaLIyC2DGDjdWrzpoXHX71icvovcPMBIajlVgnP3sc3rVYjiTwN12pO7Y
EYoZGOz1MsEpUgOfZwngITJCnbRM2w4B7mCcOC4y30ASYwcGqwkkn1WQ//HNeapqn/wwM+QRurK3
VS4foDO0MGUHiWMO1NNE/OaFBZ6308Ho/0RfNZU2dr4HjCuOiW9wFkbD1bHkujn9BSKMnYlRaUlI
XTOlGnkQtFsPbu+PKRbup7D8wcFz/VGB3JaiXMf36CKgq+XJUVAQNcZqcjOEIa152E5tob1W7MLZ
88BIb1XwYIJZPpkgnkvQawbo7u6UE084pU42hH61W1UEkiUnXTGUZ+QXnFKWc5RoQO4d0b8rKPbe
fO52edwh3D4gJtzj/GK4LFX1BpKbvLTcMbuNhtUZkBSusCp2cmMR3utz1DwVHiZ1DHs0kS/zbZ3C
K+9rpGnSHqbroNGZczjDelQirQLZBR60Pd0yXxoczllNfJtuazdcuLd2u1FZCLpcdPFZ7WzfMkg2
KFBrfbNrS3b23oeiWIGTejCHaLyH5TOoA4vyzVvz1qUrxj0djBosmT9rsGLunBeereAD7igPl4ce
G9sI5f4MN9NlYdy4Rx4OAdb/ilpnDt5X07JsaKxIV5zZPySJxp0ZquilRdLzjek5eGgSBXDBGoLC
PNkyzVZ24lLc9LCRlM3UL6XX/oh5DSg0UGGudAyd/zzog9HxlMb1ACtLRvlQ0hVMd3w6XgxTfwnu
PtXp4pvweWuCnyMNIMGlAom3iwqSRynlVvDEmz572gWZbMCZQoVWIdQHftf5ssCduDJ0STeDAPFw
Js5J0qaCgzF6KFQbyS3wW/08xR5Dz940Xq56f32qe+bCrI4hXUmGNeq/ZnlAizoXMMiODrp2p3wZ
jXjpk65/ghk0roEA5+x58Ntt37XzeEJitLgsVay/V4s0Jr8bvH0kWvYMB26g5FssC9sH5H32qd33
yXL36Zbq2hExgB4VKCj6SK1SJhpbugMOlzkI67epbm61058DNP8wo/jVhmp6jQFnZcKL2lIZ1K4y
qYbdZsNXPrRhIcK1ex+8dngQTMWp7wI6HVTUPsAGUBxcd/sYPa2Kpq3W3TKG20MQyt9Oot0TM/X2
UBnPpG6w2L0v7IxqYgH6H2PLJQ2b9oFEqEYI/6JUVeyrtz4c9ZvqUw/wR23H7jyi/Zq2qb+OkZU3
xEvSPxWN29RnbHmYUfHdyFjxXcSXDWaumqlfUobtAx4dz6M2DnbR6iW549TTLUIx/rig2QKSXjkn
BdAhAxm3RTzssNCcUGyW+zOqUthJey7e0CYjbIjEzZ2ahvlWDytP12Zonkw92b3mMtoZoHlZEoJy
nsiIZMk4kPdEVUHmhFud98Nd92Bam7GagW4R1sNRoRwqJwWMMW08A3ZiGHpYhL4NU1cMGiTK1dO7
3m/AQJmr4SKapbrYRCCkrV67XMLR5le/4k1NmjWQijoD3cMlqnvaUFYXsnbJK53RntSjnfPFi8RO
3lEChy1OSRrctqtwDsngzHu8r/qQWIBJwBrac6DbcceCmf9pN94ChFduaWATDyZaN+00Uu1/TgqH
j8OSsU1x8AVf1Bt8hFpu8Ucc9qJolFz2WzjHewrTyXIFbPPeOstaNDxgYOgts/udLI58m2MFlaDL
F8igVOxch61xvmQC7VqoIQae5yj4vQBOyplA/gE4eDZd1kaWCbQAmVdhUSa1VW+AoKrPRTY9Yq/m
OYOTcP/AFCT9zEjzxZPlh88CcTGMD/tlnlDYhIntf63WBk+edUwa2Mb+jLmacYQE8afmW31SxNF7
gYsb6XxmpU9TSJpnPVU4hPtBZaa7N9pyJcfewl13GmoYxSlcQn2NrjllnXRgvdm7MOES8MhXzcI/
ofFpx/u1w2iqva55nMcNsy7tNyqFTTpEwdMYXXxKxHoyW8LVrqY+8nY6WhBvFnmgogmJGzXHpdO4
+rSQZDgEFbKgsQ+G5CptEz0BbRNnVwn20XoDfDBbMDjS0WxjputY/+hc5uRgwSVfIzC3l4DR6gTj
M5K3K4EVcMLMsedcZQu8xVDrEfJ7UX2Xeg5/nAamH70usse+6oCfiZ7vKnfA2Si2MzQLbKeBNz40
kahuBF8bitI1efQstMQC4olsXVp1VpVTHXG2dpdauH7RhYO9YnvMabSy+TtBIaR69ul7yScJnecA
4OoDkfLH7FbP3N9QD2lH57BWt3mEZRLX0FB3y5IhV/IXXZqibaGgQkYmOwFcbF9mGNOhCvJyR0Sv
1CAhHt4fUeasrIS/P/g5gePnLnZD4a9eHqKQTYmqWVa3HmaatinvDEUoqDWOeGVQYK7qqHs2P48k
xrKZxFnXzMNx126lbqTJaoTEHQffgzBjhuOdXN77IQHtIVyKSeqyRzcKpYyjz64LBLGquj02OKIA
XQJz+nn28g0g9ylyZLS3bqvw4A3KNT9mOUvqKPOauTnAdH/er3ZC9Om4trmTiGM/VvMZbRIGZ64N
PnXUNHnNcPPzxbv5/WD2Q0LKQPs887gP0fS4Bb+po8ZnKiZSbCIANOujkdrWtsn80aV7U9s4JXMj
MlpDKIbeCmyBaBFnIxNgr92MzN4hlOgim+Z9cZDZFdWB89g0MznzgcBtutmWoMCVklzBdqmLhOuX
jrfQfU1RlUKq06XDPEMVDJO6cqBVfdMz0APHRCSf/Om8wbcPmwXw7bKMiJqbaH+WwJLKaDToo3w0
2WOPZx87YTZSF2P9vz4ZlsOLletTIlEqcy2CFHUnqr5hGNN7Z+UlNca38O7PeGiP1eJhFB1JdTFN
f/D65oea2Fkr8q10Q3LCPV04a8QvDptuzgqyjY7mNWNOFe035CvkDotR/YXxZ0ynEd2KfAfEM2Qa
fm9oouL6sPoszlR1r9s7r+yhRU63pSsI9KM3rXwsANMBkvZBIEE7kTUbGbKWaJIKGBbHqTXxtcbm
zgJP8UI3ojvEXfQwz1M5ef27WZ0wXdsIbTA88kSAMWrD+wLtQ5VSjIfKIdimMhR0wHRjc3IMJ85B
07/YsMH9NgKTlT59kImACeSIiYGs4ZU7+JEtts7yoolVSdsA6F6tMA2vrJd6o/BfIjL9BEsIvQdm
2RkjkcWN6ZyqXixZs8Ym7+p4OgUxRKZrwgFu9U7ZKee9iX0YEPpC7+mSvPQUJdcw+/YMJt8kMvSi
u8RX/lGFy1NEFaYjttWXFsg4GBGUqCLpLS9DuZaJp3/pOnkOK0AiTd/scNIvuZi9Cmevig+LFbCp
T7Zmx5OvDZpx4HcSALSTvKCO/MG4vaLR6FOG4LFnvsjvFfOci3Ajp1ycSJ4D4n5HVQSgSeUOBydm
nNUuGTa5N1CjHf3Y7nBjguq9YElELje79d4GJK0s20B9wzPyUPdInBiqIO+F87RVQX9sWNc8QJGe
scRtci+RHzSugW916HtcrjHaqoLpIHy48q4Vrg+wwuXD1jRHdEnsaCJH7TzifsGl8YUJ/qE5d49M
EXcvTNPuu6TFJAkF64nNLNz5KNUeHCpGsJSRGDT1iS5WuiXX1fe+/U63z8Lx7KEnw5qFMCe++fEA
xYCs+5zVS52heR9vbPPWnZTLT25xjTwYZnJev+BIN4e2Myr122XdeR0GO5r27Jeyys2XXmKJO1OT
oe46zAbah7UiTT6Fegfm4qE1289ucR8mtsCJyNp7hNOxFcu1X7AAeViJ0m2bn2sf3PC8D9aH7FDe
l6fANbcOTgHUdTcJ/mynCoYyGP0Ni6weeY0f0kt3GodpzcmknjBpg8/OWC5efVBhnHeeB/LUUBVI
c8I7HNR8CiqwR5f6cUncN8Kw1ZU9COHX+FPwlFsLEiJxP6cOGYPYDRpLY2eW5qyc+ABF1DMEmjDd
CLqjnUAOhAc1xAnplgjv0Ta9m2K+BvIwEMoc5pYwnp4S9JMDfatH+R42M8pfqX4OljyGos4Cd3oO
hhqEn809GEwia3SLBea86t3Zmktd2ZR0c44rKretenXqBYoelZSwA734roIiYF29w4JoxAur+n0/
8yobYx4UvLtLClbMujzCc8Ps54Y4jyMZY3HUxCB0ea7ew3tlERJUULSFcHbpTaoWNhXtan92NYxA
7VadPbQtob4n1Q8VzgbsozaBrkH1yZVhgFDGQ3RkcZ2chsnl6PB8Gf0AIBamaAsRtFvN5hpHzmnY
UMdRtJpFR2deAmpQ78G4zo82CpojaTg/J2RTQBIi2JJ0kHq0Pt0BZ+GHGgLycvZajZ0bLeotGBrz
CSrPkE4WuAsWuWw/OA3RraOuDiqc+cpfSeFMo0IGeoegEPFNqQZDEXpDDGScJbfJxjTqL8x0O2fC
PA/QU41IlcLHNwMxZlPIxMftjdIkqNw8msYihLt0yoBmcB0989gRex1ZjZym5SsQAsgDhlTALNJl
4UirwnXRyR6g+iLzASmHODTC8OiZ7sntqMZIA+mNy/oWVPIIX2UkfDjOI0WKe+FFCrke1fDW1suj
0d4rRqECrgKY/xOofPLBZeNBbuOaD2H8NbLBRWPugETe0P5l6XV0jIPmad7oIa4Sv1wGv8p8667p
Emw3T22qQPJhfxz1BofRFbx46f7Uc4xs00E1WQhwfgoccQvxjUaRoGnHQxSuLNqtGIymMQBav06Q
btMiKcvG1QUe40+RBGgxRRoT/voeTLvtdQ1nmIpVZb/AWCB2fy3attk97bnQCl4ZYzO/sX75Spw5
H6oEoxQaFjpgHOvYf6wXo8q+nTAKap0vKni3JxQs8yDCfC4SdYTSwSt0vIEZ27ancdY5Www99FHz
k/QYRogWHu/zfBmJ8XcBZAHlNg1PceWi5Q6fZhqNV2Yjm4+VpQ9jH4BfOwPe1h1uZRyf/jGWEUKx
WJ9jBl0fZ82DcnOHfp8IlO0YnwNMr9CERrTvMtgMvblJM12kEuG5nvlpktNSRJLt3cpemwDL0Llf
NBUajLER8PqZCkwueaoFLFA3igmu8JqrcaBugmreS5toRew256JcMLAv6gCFgog9UBL7lR/aGKA1
jKminKAtSKtWP4Rt8Kw3TQsbmtvggzHiRM7bNDVOGjIV4G99feDa+/AtYIy+O88MjPXVk+3ZYQFU
AH7SZm6ARiVafXQ3HYkkUFw0dnf9SwPc03/TvrItFJxMuf7vzVPVkFcDpvcp5Ha9Pvj9EomTtRtd
UzVMrX/GTNYdMzfUYjxMMXHdh0GNNVGAKgZMokZGSFOGU2JgTT8E40ej6hY4/Txt8Dxyjb1NgJIU
EqQMcDL8oQnPM/rPvmhjutaPuN+r8TqSfv2zCRuPBUbtCnh9BwOIfdeFI1RvldSQjVuMSvqsY0MP
7Uo4EvcB7A8UhHSN6p+DMsy/zGEQqScPQzFU01j3gj/YkPfLkx6rBIUr84YmX8BRkkfJ6mQpE4y7
Ad6HyUIzBdtEZ9dTZ8SsWWw9bEYYsNf1YmyFD1dVPSAtmGZPc97EDbqFNIG5MrfpOBsbvMvBwB4h
Wd3NR1ljA3cuUPfQ+MpBnsA6NrDTTl0Sr7lxGwTVuF2cPIJNEV8Q+fVph/AxHuEwEmhNMwSV8N0s
JvMEdT24II0a9lNVIRnaIBL3V9cY9UgE0ciokPMGwqmDuzRzpBsfQPR42nQUvnRMvLMxKmlTAwB3
q8zrFl0y4T/Gpvv2qyUnYOB0abOOwQ2D8/7ISKyQ3Gv1sr0FfInjP3ocvfvra3pK5PRq1ExxwNQl
YdVXHSzurmuj3X9Qd2ZLcurYGn6V8wJ0MAnBbSaZWbPLdpWnG8Ij84xA8PTnw3tHtIuqrozd5+pc
tGNHuMNKgZCW1vrX92P/fmpGYuCuuJkFcIgoA1RVZjVGDl6yUIRJyTpK+0jxgu6rkb+ssmG5tMq6
CLs2QPYjofy0i7hoOl1fR4PN5Y2w93oqgReX+ApdlyJJQrk+pAr/FFLf3akznPqy18F8mpzmW2X4
d4kdlNyR2qupIcbjdqTZ4JZW81mK5GDE7KOe3ax9fHwhE55Fj1Ev2Y+17d0WGM+HZC9npAwZCvGx
cz/OWiFmnJaPzZD/qAk6wkF3J7yeowvZtHTID0GFYafIPlZN8MOe/exS1eoOpnd+qsfpIdGpvh7J
fL1tWyzuxCS7Y5aaX+B3J/s06TllHIN8dEc/4DHjglbtkjGrv0qfC22wLEdXUyfXSX8ZDYk+VGjX
uFS1FCLa+YqinXMhAw7BYLabA2Ye86mIC48oQX5SScZNuer129iKgNmIEqCPDa6aC2xMX6AMbn3Z
vXMrv3mAiJPvMrV4b9H0BRdTG8uQ4kr7PZqKfDelAT10Lb5OsdNbF4DLmuuu67lLZFRqk86OgWVQ
pOCcNejzbyvM9izyrr5/nSKm+dFSOCC5vxycapqWN749m/sqD8QuEoa9m6L8c+5x/+xTjrbazt5D
G9T70tf+gTLs+0WX5W2QR5R1g5ZoUKoBYXKZ6Q+165QEM2ikrih4qxmlBc9+R1p0hmLkB8tX5GH2
tyIoRP12CLgc2mT1rWNVWBq1wFxn/XEwE/NKZGXzbRkD8oG7kYneuEW5IMYv3I85rH0qjHXziLJN
XCN6VHvDocCplu5qWbes3dBH+a3rNxXlsAo3Wox8WpOcSxM0fTitwY3VG8sFMUf2IcubBM1TMl3Z
faSv2MAIrP2oyPddwzo4VFE3JftOWURdfTU1tCADksh2zqC0/4NLX0X3hhLBwddRddNh5FW77XSl
49p9Zwivv/JVaYc6Mbz7oNS0xXkiuxvmpHqXNNV3u4vtWz7iap+XhfG2zsu3tvSby64z3PeURU6k
jn+KDtCj0WU33ijYChfXfdsoS41hakVGuHhxFqEBSpbh2vfiL05RP1J5VOGc0qzVmsZlFnFFttP0
nc4p5LkzuSnO4Qu/dYyfVYvGoA7kvp/rU2ZX9V63y3TJDnEUAh2Rz0dyKI1sVizyHMs9EVmczF5+
G0vz/RhQ2zML60Tlq8Hsa7pu3MG+tB2DnhEzsPdjOh0XP+fZT1Of3kvTHQnnK+qRQyLpEiwBASEQ
eLSbQd7FXilhJHY9RLqso3vUt4dLK8ln/Gbs7nHJ8g+Oj0HUpNofXICGd0jwUDnU0/uEbXdBd6X1
TxxFHkgQpUdFvYVK/bsYmMg+6gJJ/D09EIJmu9Jkn2hVPh1z1XxcgjIgPVtMV1Fv8mqsgZr45FXr
7WLqJhMpzqyDIbuJhRB0Q0/y0ck997aYRHFEyJCedGAfMnRAc1AuhzWVz9jkt/xsIQ+uvPpQoq8d
bmTSVu7RtoxvyvS9A3ki/9LWqXnnq9nlq2OFRbjrPEydjzTNic1dnwk8OVEHTDtvmIe9teTW3VIP
X/AanW5VbuWnIuvnQ6Fi95piZH/n6NbdjWb1o2I9ho1K8+u2Q7aKpUj800tSlELtYRr0kYz+zWzz
pQXt+2mskbNRtLgo2/FGGjK0gjG5KB0EHc6wWATjVbqvHTNlqds98U+ANMOrjy2Fhh7lD6X3q0BZ
F4qSnD0PNPv2dC92KCL6zHofxMOdLJubEjgzmbF6PDZljMDW7QS2d65Uh3gJGlr6OwP5TgY+C6VS
2FUt1dR4skIvwY6rTf3oou/c5kKReGO+CL/SYP5QWgN0R5mQzucp5X2KXUOW0Syhs3dGb3wwhnym
vkVfeSB0tMN3YuGoF/d1OebXRSWoaVExT6OyvzbyqToiBr2gVKfDxCIkr2sSlU5u4uGQ+5+LxMzI
oBjfHWt+vzTK3g+k3w95N95MU2YcjVHgFTkvXA/xdvq5Jp8vp0X+tLJhbcb2xuGQEyrsJmtZLise
1m0EUIIbyG/x9z/Sxd+m37u6r389I7A8Abi8GX92A5yX/7n92vT/cyQrA7+lrv4/UFteFcQfvquv
P+ruT0H82rH9tyBein+t+EmgKnh6IDxfMbN/C+ID+19w1EhKUdTFMv73X/0tiLf+5ZH357B18cly
nYDmTSrtv3Es4l8U3uGC+Cbms1L8Ey38hnUhaFKBb+qLwAXmDINXbJpgDV2rJLeXNYVcc7TmD84A
a6T8VQn3otDBZV2dFDWk6kMhb8B3Hixu84OuL1tDnXRrn9gpD6aeL//oJ7j/q0f1T5IBD+uP1tz1
VwWm4zgWjBpXIhPYNLIUtY58Et6wPkzE8KPO2YX7IQAR6qhD6gVnPfmeNrEwoG9icRvg2oOhL69i
01EULW420nfgHdKl6I1d61WivBu8xcM7hUK9Q57R7YgXqXf3e89EyEw9Fklfb2UkZa2o5+PVcVvc
KUyOux3WuaR1TSV6+uTN3nhrtcnwsc1RBR+qnHLrzgHw15A5c+1PDSKYGLhEst6VBsTASur4FOGV
0oSj70/Z+6oPFutQ2mIhBV6nbXRcZ+IderQaFmoY6pEnbzKp5jVBl/pXTru+zSKrcqwwF3t4hzxC
WvuaFOex0dYoTunixyiY5kyEhaEKFxvJRB3RhZjerm4c76qti2o6pa1oxU5TmvsYI/MmiesmlhdW
WZXBWBgn9bl1PYTMGeWzI6LQMd7Bkir6MGm4TqOMctG8VAKSFDBAtM/7II5b8mZWuSAFHutqOCJP
8ASJmXn57kctmZEg6ltkHXEjUM5yAaS86vR1HlbxNL/pHR+tr0cAKXYImdFVLEZRk9TAqGg4xF0w
RaTADfS2yiAc2plmIR7V0nbzXte+90EbnIn7CWXTcMF9N7uzDHs8BwVaW4z/3Xf9ezH50B8c38Re
ANwX3/ufKBVDZWmhy9khMeD0l55ZBHde0XK7rg3LNQCcaUSLRhaUpEQUqh9zBE7116b8H1kgzxc0
Nns04JjrDgFsbtMC3NvEBeg9rAMSRxLERTqgX15G386uFlnlrBRjKgkANEowzDr8oD++/glv0CDY
40EP/010xUmRTWzbhLz0s9GRBIPUkE7Og8rb/j5LAAvPquxu1KiqS5oTqmNkpXTAgAe+QSo47WRE
Z8pSJOCkkYrtX/9NT/ui+UkCuichvoBsjrpWrNvOH1wOaXhNOpuZxWEbFbeB26k3lIC6x/9iFOhe
AREnsKwt5S3GKS+jWmyFtrPyQNMK56FocQ6vj2I9hVytk3EQnvKSV04pEPNNq3mbmUNUc8tGppL7
98Hoi3eqG9yfFroutfgAaubgE1uzGzZu3O9RWCdndunNGnv2C7ZdVBZUfJRAkKa19QulbBPW/QAZ
iXJL7bVyP8Uoh7N2rt68PvXN9/Vs3M2ZhYi+dtOUqvRIcvFqaTzjKmvdL9iBcVUfmrY54s8y/5gr
L6UzmMvg/evjb06n3+PjMQFU2gOpyIf+dBmR782a2DXWunkbHyP4z/uEAvG91H1xRdLN+/b6eBuQ
w1+v2oHnFsCSYUmtxLg/121aG2WECtOk5IRC1PAB8vdmgztwQUeFLXV2KdDxU4006KCyhP45c7V5
L4oYu+nXf8rzL8jBDh3vFBo9V7PnzRdUm2zOM0AP0jtztOMbs9+5NKG9fX2UdT5/bKDrA+YLXem2
PF4LGfjT+U5+bTl1M1ph5prZwxDMhK+Qlh5EsqCEpA+P4zIpojOY1edzI71DqpUbL0lYQq+noyLG
mPOiYTmLhv6ALFH5YRnT8cwetC7Op3NzTfB7fLkrMR/o9dNR6joWM6/TDF3ZJ0dd6pY0ETtiidnc
59cf4/N16pq41wMAxOQA/ucmqFn8hBjLD0wUT+N0WwVT/cHQldrljeHSLBVnZzDeL01Nko2wSexw
Td26rxhai6oaUT4ijmxPYjQKosqJXKsukzNDbVxIIBjCRmNqpotilMDa3ZxvifRQlOWxh2y7R/ob
WxXKPtGI+pszR+24rz2bkrhFSRSkROZOF7bZ11U4x20z35SyMYfDELf6flqtgA55M5jurU4Rme3i
aVXivv4mNk+GX0tkDQ3KpTXcxt5zExGoeHBlV2f2IS0iRKXDXFPqRs5nOtU5+oe9ORf+Ggu6LI5N
RPT88XSBWYtaoAbi9aM8ZX6ZSDo1XPZF/9hVKuhIvFRkGJY8KZxTqjXl/Dz23StLZtO8B5RjInCC
bKZDL12CryRwc//o5pE/7EsquQ99X6A/9eredsNFrkjsyJoL6/IfPy/CJtczac6Fxm1udtg8D7Ql
qtShJur4N3ZBUx7agvlajrl69/pQm71mfVzsZsT2aFzpITc3e2vVJn3eeRzP7pBYp8WisiaWqCew
zDpqspUZPYg2U2d2uA3/aF2/UjrCWQ9uPHQIxJ6+pRrVC0uxREBVpf07xC0ROTnScEeri+rlMHTW
iH+fdOnayrU17YfStiCGRAm5tdzpK+9iWDraapxo8a5SL1vqE8XK9CQ69DP7sQ/S6sqa7EJc67hA
X+0Ln6qHP4xoLnOcXKbw9ce42Tx/z8cjZcwrQ/0qt1YqlT9M/WRySyHFONzSkBeQqUc5+foo6xb8
x+b51yj4DHu+h1xT/o6J/gjgoqakuVn71qGgsZn8pPJ+1F7mxYd08BF1oGo75mJabirlBg+Kg+nM
EfHC+GBL4VV5Lo2g+Hc9fWslh25fZ4LdMyb52jnXjQ16S7Z3rZf+LJWrdpUvP7hO8/31eW928nXe
K9GVjxp1G/DYzffQVoadVpMpDmXjjNCpuv7SbIqJvrQ2PQyGlP/4OUNCdlcWMluIRSv/Zp5u6wWx
UdsHGj67m6B2ivcusvHLnGs0pds0cehJtY2TG6ydtqkLN+v1CW9DHmbM1Z9vw+X2gC+IvZkxYDM3
tWXLjJMpei9liZx0nuYBvkswIN+tLTmShfCsCWoObrvZ3qyRoe48eiseWxQE0/71X/R8gZO7kSw5
sgA8HGddGn8svS4hCjc6tCz8rcDwqfrl0Kt3ZpDf0/r3AvccriUmmRgI0ZZJeneLzJbCGHoqKebB
pAC17Gy62b83fUJvux9V0j2WbO73aWXh3FIMJKzDPsef7TSZVfLL003xWeJLRilN6aVBbgILc1eb
sr9OggW2tZOllU0Kp7aQQiRL8bHP86W8iHP/t6N3bqLtlZZhHF9/dBsu5e9ZYa7BawSHz2bnbpZT
gJ6lqVKXMn9RHvvYJpDNPMTkqvS+L/AQTKx2C+NLOmvZ7QyaFk5DnWm4VEuqD/1CF5CbVuKt6xv5
4+s/7enBzC/DyxzgNzh2fpzreZswgsZqWs1oVg59mbYh2gkklzYpnLd+bIkP/3AsF5tWz3Lxhibp
Rv/r0xWk1NT20qbUT71KgQaIy1ANS0tV1NRnPp9n01ovCyDGuYRLh69nE28EiTvQ6Kr8kHySc5Pr
CaCem4wnIQt55jK0uefzCNexyGACtg5+G6k8nVaBPNIkOe2HJiLMhV/FhqTGvSot+T2grH/wHXJI
9bioo6kCG4e4LN8FbY69isqaY5vH7pn74fPZE75zqHOyrrcmfxMB2UNXOWhUmb3hzsfeGgQJPSQl
fjef8zg+N9RmV5BuZyK8YKg0qbvDTFZjT6M4G+WwxGf2hqeByvqcSVBa7Atc9X1kzdtZ+VkZRAoy
xlKZ4/1odvMHWlCMd1hw+G/HPkakXVTOmQPv+ae7jsqJy8o1LZfj5+nb7eZqToIxk0TOk0RxmBm7
QLsYCCy9fREXEdJYWVPCTub64KV9csOeXt8nXtr9GK2OXr0xEOO7pWjtf/6SudZ4nrumiVdezNMf
tlRIaat8kOHka8AXNCaHulPTsUsj8/BPP1wM0B0evGMKCbxmcxZN9OS7U+nJkJqweeHEvXdrI9K/
M2tZPL4+1NNT5vdLZqg137+eMySPNrOymrbmy2aonvZSQS2Zho/53PawLpUnpwzkd/71YA14sXDe
juIZomtcJ5JhomWRHe3MEp+dPq6udZmhfBvtQL3x6mq59nEsOLOMNyf7X1O0fz9MV3gmhamnU4R/
uWDpriSVZEddkUlX6FFa941XRk1YlAnFUV+ID6Q1imMp2+KSyD/9GsupPef/8TSa+/uX0DBMP6lc
YfSbtW3CZWnoQwdCmc/FLYqO/Hvvtfqu1H5/4VTmfJS13TzKyVQPTa+qM/DkFz5oHzrSelOWv4/8
pw8ip5EyG3LDCwNh6OvSMJ0P2lXRMVPDA5G/QvWtkk+vr68Xp0w9E2QWB9Czk9irvNnwdSlDXRfL
Pg9scnZcfi+bxDe+cbzO14trlR+mHs1JVnr64fXh1ye6XXikjjAF4bq1Lr+nU14ryFmgWxnS89Li
oueoe13m0S2tmurH60P9Rnq/NtZmazabmsI2LNBwFGW34wourtB7QAQwVHs9e0lHEx6omahYxrdC
TvBAY51/rpzao9I9J//FHkJehG8b2ixqmk2gMbtzrNKJtWbO7YRGjn3UjOtfBEP6/zjSdmM0Yhon
DEaqimDeRyTaDpWFTLMYzTY884zXf+v5M/73rDZxRmFaoIjo/AytxpveLF4ZH/Rc2m8SnMsar80O
flcH+6KVsAv61BlvO4gpReGduxe+uK7WGwO5SfL6zyxuSFS6HAcSntHchYuIlj0tec5RW6l/Zs4v
DeU45PVX9w4yoZtllUT9bBU925eTaJfWxkEc7VY7tFJn9sXrj/fpre+v/Yn1sjpueRBYtkPRuuwb
HuC8cKooL0Joqr4E4C+u3cAtj0sqhzNEPfeFt8nZw4aIWQ+Gm5uVE8+KC4KqeZutJfeKqhR2kbY+
cwC8tAU5VHU9ckkB8PLNKLJ0S7u1GGVZrP4KvaRx58B32hlmh7dvlcf7YEid29J1qjsHGc+Z0Pil
XffP4TdLVqNtlt24bvqCvH3RJ/6xoNv8hCQVYS7xMipXOzu9/iZffLKCLCxZA3Ku24S2GGOzNvgM
eJPIvgu3Ki5nopczo7y4NAV0JNQB5GG3FwwjLcrGlUwtK0zYR5UWJ7pFkcDSPvX6fF7cXPmmSBCQ
LSe5uXmJeUd8gvEJxsBBwQoxWvIg4Lv0BX0gYRWl80HbY31c3IsBzdOnVsjlK8V0cz405HPPrKgX
vxNs+9ZJM+vt19+4nRy6nqebjdwxzalrb93SCW77zEFUPg3q8vXZv/g2/xhv/T1/pALMhNZ3iv1M
PgmafTvELiAuJzjzjF8ahdSgtzpOE/NvGYVRORpIoNhbezpA31ldFofGlJj/xVz+HGVdU3/MZaim
0kqXhm/eW5KTimtJT/OSHl5/Yi998wTqzlqMFlyD17n+MUqvyV5WBt98WrTd1SzhwuxwX54+j3gg
Y/fooNd14JbYtLS1lnUq7PGci/ALHwfFFldKFHn8x/ZSWASZE41lhYX1FKtrlagFMV2S7yuq6Gcu
+i9sMQExFukz/I2o1m3Oes+MOtAWNUPZcfWZbmyalcgZ9X3dfIFfYh4L+taPrz/hF1YLYwpsGQXX
NO782yc8G0YxMyY90kuYZIAbYLaeK169OIrNcqRCRjv79kSSo7csc1f4oeqrCpJa/cuBc3Bm4b/4
+FbzKo6itXa12VuK3lEzKCnu1E65Npqafn7AZkN+XqSy35Bfzt9OGS3T/8UDJPXm8/BgOYrNAyQS
p91sZFTUnPkt+VYUjsnZSq7Na9gETIEQWI2Tm6G1MthsHb29pKo0LLaOSeenXMnu46DT+kg/9XLT
GANAnsVZTqhku71hTvYpb+z5sodnInZG255LSb34qAVsJlAo6x6zedQjbRa1kFyiSe4GUL7SSh+d
yW5PRTMPbN3ldDu7DgKf15/1C9sBT+Hfw65P6Y/tIEkTaRA0yVDMU3+wmzH6uRiNPORD0Ib0dmTI
bJ0OOawP92jQQIteH/+FnBWgWdJDaKcpkPKlPv0Baa/joahjH9Wnzj9wwKkSRIoYQG/4vfzqj2L6
sfQrmDIeTBqN7Mr9ahSUUcFKQTw6NIuI4V2XkmrMmZ/24rMhs0GKxyJE2h5mgzcktHiRASB+RTii
PBOY81AYd9yW/bu0MKxPWrk0IEALA2ZE/y1uqLtOefPDMrnuz76LPktZRHv68NzLNoizI/jW7E3q
pfS/J340nkkRvbQnUKKjLsHWtUoUnj7LWRSGX9JAHaJ2AZIXy+TSjCLvzBn/0koFAQywg5XjY63z
dJQ2qVoqngjTO3ALMLUmQ+8CGU1Hy4lp5a1mG0BYbSzizLjPjw2XL2NNEJO2JXbbnFwVBLwMoJ8f
+lYDVgBxz6GTSXHMhrP2Tc+zMgzlUFhCmMQNY/vmp6wxVIDgLTSnqrzvJ0ULRTaNkBISNCiYkjhm
dqMGU5ZfZA6j7MzKc9aP/enexJKzHVY7E0Vnsq7MP77KqVEzTO04CnMVKXefp23+MzcUMRRqQ/cO
CFsQwyMwvRuRAe46eMP03jBLSqV0+wOqcKtk8bDoVKUfQsVFHm0bwCZ2vYc75D4S0JLhjo3u1xTg
8binITUajpyQ9h20N2jCtky76YDOv3tHaA72gMTk1z4ejQUhelHjMVchyN7VJcSJasj6cwYmzxey
a8KKpt5lslxJVD+df0CV2a4yrlu5SHGhoAHxXUeW8x/nLRll1WXwrXBobeOQRolUxEFO7q1TVHUq
eAhiGX8CHNZnNBIvrSeb2bC9rXXZberWR2YY9IqR0Kw2lzJz7EdTLc7RaYD70PCk2l+I5w+TIZxz
NYEXHyVNe8DZ6YUjInn6KGGduHTtkTXmUocp2KRpb167JE6OOctP0RS3J/AAMI182R/HlKOwo1Z9
zaZmHTKaLDIDBIloountmd113Yy2a9xho7BX5Rb/sUlADb3gjCtGElBAuGj1tnr7vYcc9IE6kHun
RROXaCOs4vscOwad/YOPeBI/L633Whtxuy89Nf/jPCABm8vdZb3kr7Xlpw8rjeB+eMEsQ1ZlfVdk
Q0Tf8bj8sFxAjrTHLMWuLeNzCpqXNjZAI78lkfhLbiXWnQ14Z3QFIflSTvvYFtWRe9QPGqP+5ub/
RynqRqtDHkMQWtj4HrGr2KhCNxPsIqsPYJoaYWv6xZWPXnnXODp+x3ajblI/zRTAvsn+Ugx9eVSZ
UKe68l1ywRCa7KVsvvutm/xotE1btaHbelf00OheXxnPjt31N7IwkEPxrVjb/FwUxzC2ENCFrSj0
vaKz9HvURdHXPveWgU6sNDFPjZfoX4qf9mm2l/70+g949slsfsAmFOumyk8gyRmhUgVy8yR4XEZA
r68P8mxLWAfhAkZgbdk+eo2nSy0bJNgCzhl6V421reoqL3D21YZz04nxenDFO9F3Z+KD9e0++eTW
MVHBrma3FJO2xYapdZvEM1Ij9D2iTBz4aMLyK6/jNtueUpB/n16f40YY+/dyAwNElM0tzN16sgoD
BSNNRVEoTRXRTB6LMOsDXYD8crtfeizbbxWt44j7yhEENzpCrzx3eX/2da2TJmBY9Rq0GW3vMJp1
lsSiNsLUZ/9L2PCogJriTjWqef/6fF9cOH8MtYm/qHHGCGZYOFWl3atMJu9gHhcXrw/y0kuEw+Px
v98Cv80gs3RHHRsAdWwMvKMDnh4rLrn1zROdTOZHjdL91+sjPgv4uM3ylHCHW+WStDM8XapGP4PS
S9qAbFLUX1t+Md/KXhZvCx2n6W5RWXGsFlGe2QbOjbrZqvJoiMdi7oJwDIL6KBAY/bLbOD62fTDC
KxbNjTGDEHt9qs/fIKcLosC1QUigkdg83DZfFk8ngEndLJXXrll5N0B3i8vXR3n+7TMK2hRCnIDg
Um6mNrG9+Is9RmER0GYLRAndfeJSsU2nxdshsi3jUwnidtrVWZGeWT/Pb1xiHR2/jYDcuUmI+fR1
5gYhY1GLKJxxh7nr12vWfqyG9gFA2o3dQtKuira5nPtEvpdtHnzlimbSqT2QLvJ759Jdm6f/+QMh
1KPJim6AVSz59CfhlZB2FSSUMOsCH6VfnV9o6Xgfos4aInBNtbhtK28C1Wcv2e71sRFGvLAt0iUi
2CVWm9/tS5+scqZFY4wPiTPAvF1Vbbjk1Is6ZLIxTW7/RD+1bMSbLLY0iFMxaFpF0gkYh9/aHiBp
3+i6Ha2ZnjhVqkkdGmXM4iNyFwxgLfO+jpwA2jLFH/eQ9EkndknuVNU+iOqWsnJtzOkhSmv3U6JU
kJy0U9MaGNR9d9+akePuKsOa3rrwYt4o2D3pLjPLTtE4bLCjBb1R5GHb+6MHZi1HL61KB1FSY/L2
d1BJnB90W+hfFer7m2DJ++CQyy77qIcVBVRR5SXPrhf3vdPM9YcOCQzzaeb2g8ileRtBY6kA0gfQ
aSFg8Cdge4pZcyWLYl8heP++DLhH7oQ3gIemD8iDtAP7Q19JcxyH3RB1M23W9dRokuHg9gJMNsRe
LiB5dokHGefGEPaMjB3Ow7fA8+M49MBrXSJVUR81IunsMDTwyEIPG5HkLXYoUAT8LPcfcmfucgBk
E32ue3JJ/jjuhW9crAh/NBiVwnk8bJayk/ajRa2Ii5FkfmUb+sgF2mkvyiZ6TGOHEgfkmfoBuwTf
p6VZDkVJYXCCFg3lvwUohP1JcaAhOXBgJ8NvCYWnrG4XFwmVEqM15ddBJ/mXDiR3ts/MoC2wu3U1
TgQRtI/dRMcxCAahufcv8HxWE4NU/xyFY75tKEj/TKZcroyUEjhzYcRxH/p0MCwfep9+2aNXtVF+
0XsuVKllMTGW1ZrCUNhYBsjYTvmEbe3cj+8t3C7IH0P76cKmF9xa7byFpFw43bAc5MoTviJ29kEE
Shd8XgPZALRB4sQY0sYWaqABb5lfkKGynRajRXrFjbt7Mi0dSdNcQlSdCB2MI2TSgaXujN6dL5YF
QLUyARYnNd3PXUMNpy68ns6mxJh/UA4APjQ7IMNbh70H6mIk70fkjKA2a10BPJkddFeGKPNPcxUT
HoydXbwhvPTf4izRvEeUAF9saeuGdKddWfczuAfE0bbuAOc5Yhpv2qju4TNLw+LfR0wAmcGsId3w
5jx4eUKbn20+tkcyPXhBCJuMzn6JvQ6XCNMcd8DL3S4kPtLfKDiPX52g5x+iGkiPoVHmC37NzbiA
SIvN9xQ+7S+CvCDObWMOdGBWS/dQFb3QB5KoI164TuR5oa1SgGYKCyI+8cxPfw5ONF9lI6nuFVyZ
3EeurYcrxyrLq9xo+urUc+pjtiIS3cFHNYCCEZhllMljROAtVcL4xu9d/c7oDPllwYDoXvRySC5A
itDACDpIhGXkQ+ZKuKXAXctAKxWVlN8nAHMO628azUvD8EAmoA3MgCjPNCvtS+qZC3nxZHX9Np0e
gEDluD/bIV+K+9FwIFTESWZMF545W/6u4E7n7KStayBSXV59bu2m+gzIwvnQG8kMJKftIKHIXgRf
/Cye6Iu2I6yFgiaG2lqWEz4EQ5pXgGuNJuaMgxYNm99JTlPmTA+ezu2LXiQGbZwB3KRmuVJ5kX7T
M2IyeK5F9ikRJiYHSZN3bMBCdN9KetrhuCHP3g++N3yyhsKzLvA/n8Fu0Kfo7XOVJ49m7HmPdqby
/gj+X2N/OqWl/kzWzNHhqF2RH+Y0sd/qNBr1iY8CGE+QOqb6nnZtYe/LGUU1JJW0l9dpPBuw3F24
ZceiIzMFWUJT7MZmYeWIzxHo2sZAoHSY4yJPjzRI1YDXB21eeUSpxc4jfW6Qd87NL42bL+piduvS
2o2FMaSkuLjl7DJvNOdQ9i5oSuxewKB5QBTxXzahEAKNGuSXEVzaBxcQUb9b+iTCNHGENQb4yTTg
b+HhYF7WGAaB8LeRVOGtIKeTn3kZgMMpy9WFBWf+g22MCne82uvKy16OqoHsYEIiR4UV8Se8HHlU
ZlSm17anjVOS9OYvu1sbCl28R9RNAawXj8OMiHqvenfCY2kw+uresamDnIZiGUbWS+zxt/SY4nON
KTcMbD+fPikpfBwWxYrEtJwWpEnV0B736NAEW/7A2WqaQugxwBVLr2+uLRVMJ4DU3qPZBssnlwgU
G1nbhz+dOlH60XNAsZGqozXiLh9oXTrkblVl3/DexdrJsmmnRpEQUBg1VUGu1rFmc5ejmQz2UibG
19Hog5I8DKmJsMizTocLPMUv6P303QLmJ3/H0p4wbQTXdJFZqfG9c12lLh0V1V9NaiX5nk7jpdoN
XhSzdwRDsDhQo6Ge7OrKGHAtkcHkHicEPuKACBM1Ab0GQ34Qszd/BAUKPM+JomYfpzn7hEEc8tWH
+XLjpnln76q85Gg33cF9gDZrfGp7d+TK7ugVsNmPzojzBtjQfYZrwUeYcVaMj0VfPZbIiOywrUfr
l9GOw8/JWebP9EtPfHitm13LqJOEDNUsx12wuJKvyzCb66Ujk3ysonqOT4VMi0shekBUuqrcexIp
xRdbJvYdmCTIn/Nc18Oj02Xp7VAtThcGIHruev5f0Y7iLF5hJi403xLHSqDtZFUp9vM8Es55fjb+
hCXFYQ0L1LvJwEh/UXWnjJ02LTCm4zzQgOzXWlwPVdAPl2m6tMPJbXIDtkJR2ehMFHrlPR4c7J+Q
egRsmip337rYB72PKgyETrJJ/eZuXNwJhOBEGpQwToEGoemIQIQWEGysOoWsfcctqMKonZaxaO8Z
4/w1H6oKPmNWwjYZeS63hqyRRMuannFazcF0rRj2q8juJuAd5U9nhDS0bzCxuC2cJMvDhbKNmDy6
m1OWEKcNOaTxlAw1HAq/af3j/7J3Hst1I1u6fpWOO4cC3gzuBMC29JsU3QRBFkl47/H0/YFVpw8J
srlDPT6hClUpSlIiE4nMZX4jWn30kPM9Nshs4HziZlXRTiixo0WOBxgfIcpa9VM1joPmdGTw2goJ
T3Of5Ure2JUgwq6UgM89ZQM2TwrWYj5KyKmdotO4wTpErJ/TwfBFBAzx73BUM/XoW6DVBCOVBEFz
0rJG7LeZjGmP5Mgs6DUJ/UkltME52LEsdsXGUA8JSoSUGZHj0TWVWadxRHisljJXSS8XCYzALuf6
zj2USsDACv0IrbnIkATOfTzQI1P0sEQDOLBCBU5qbU5+dCElzTRWZZqXDfq4YfmipkP7ZoolEREm
dQgOQbXBaaLqgOEnY6SjjtKYQorEjFUpTiVPmGsNAwRsRIAp1NlSqfmtA1UTZW0iX44zi+Y9/HYN
e5XVGLE0c5IlH6tav7cFPtdXIMLQgOHnuYi4RKemFWjOZAwEF05KAEWIPKbAECQvTkaqSLanj8pe
6byITokSo9/Y9JfaZJaIUIZIMuu5sBNqY9parW8cUiRxKUyH3klWdZqtdZ2yydsES7lIlZGDFmdB
3xbw+tSb+DDUyI8U5e+fU6Nv6jfwSyE1w68REadY0ufLqZt6rxE9d8btbyS9VXeqNEkYQ6jamW61
6JJKXnROgB2oDu5xynnd6sERLNTXAg7keRJ68rN5cZeFYmNAyg6ZQ8tV5aRxejFqD5w1hOPZWP55
Yv5pqEUein1kWeYRlY46EwKs7qT6WvATVKpIIjbJCFFiKsoblfD47ueV/qbuAMEHLhWG9BbkojlF
/dDwwSWh6ul7I6alV/IqieNyJSC1cSTN/nYlgTOTYYN+NJeV1UnMYhM7BcuFIZbeYWxp4vEAg21D
1e0oS+f7wUingWkbaB8sihwWN7pahdRv1GjALCanSUrkeUCQrzqSwX/N39kgFDP+NdJi8fK0CkCf
89ZoiA3bwECy1cREDPAhjmUINeI6E2Di8/Mbmx9/8a1T1gQ9AIeUj/0dlvXhjWlt7wVF0lruCPnP
HTEFcNFzCopTyfOOUbDmbfdlLChItHEkZOGWu6PK/LypjdRCGVJWX3ur1rCL1Br1GglsEdH7MLsJ
MiW5l9tJ2uBWJt/+PNdvdielU21uGEgqDdFFO67XPcJumbqxIvfGbZlAazSUsPu7Hfcf8aL/es0a
ZEN2L////82lvv/dzXfTPo1P2dN/raun7K/X+umjitH8J/9l64sgERcMWlsq1FW2H+/rHxUjTf0F
noUSJtVFQB2Kxlb6R8VI+0W/wVDgaQB6ngWL+Ez+kTGSf4G+MGciAKU3BMggGf6Jqe+7eMe/96tG
M8MAmUljg0HIv5YFtbKRKDtkPVwf3+viXSsgfOOMyPJFpEcxCfIoE5I4UGJRr+3Dsn9QqkDFDLaJ
c9h13PNOPpCbuXCychEXAzFFIxh/ko1mjpK6pmWPCmnUNOmqwR0HSTm5VFd1NZqWHWIK1TuUlfSn
YKRiYzdV4F9UtZCHa8g8ZJrYWQit48nYe9kKelzIbGOjuQOjXr9ZZp3edvjO5nbkFY22nQwPz56u
IjrBjK/1xI061kKxqVBojJ3aQ0v6ugUksu/rrh4cFr96YDMEKLZFpn5VYr9ypftxl25TNA5fYmEs
Dyinxw+W5Hf9LDVU3vtyYyCyN6CSf25k/bDtRaWcZQ/K8TWVc1HGIS83/mpzObhv0BM5oPKfjm6a
G5N8io6yoKB6mU2ek9ea+ptaXRc7KmVeQuFeSF8k2dPTWyxkdfOWmpJEvUWAJroypU656bKUkNI3
DIp34qQheQnaMSGN1gfkytpRQGTKhK4dXopIk8co6YNEssdUaXmLQTcopH1YCWJPGaQpaw0hdtNm
VYg8N1L7e1U2yxcgXujHiYjZ4Y5njCayVRHNLjv2KnlGoU74TrVzsU2K6rrdwyhDLKMtkindo3PY
+0jhtiX2sylsGcSYtPgiK7qa1ynraeGWaYbVJc6nzUuANCmCNjGJ+w4YaHU/ioL5lMm9+qIHWZ3a
ZN6IQ0eCf5eIpL+ouWdpuZILVW/tAVkWxDNTqzXIlvu6xv+KSseZapTqq49aYnqBcI4qrYNQALdg
d+kQ/W7AW6jIkGKQQ50IUw1bbmcKLnonOIfAr8vskCqSsq5x39QPhlFUJNeYAu8gN881SuSSI1en
DpricFj6wQ3aBORDuFiM2PWVBd+Z02ngdqtMTFWCYDTH5RzsEKH2ENYu+N7qHhiGRHu6AgJVpbp5
lQcEv2ulm5L0SgIdQ0nYynthp2KV+FY1+L3tE9T2gqcGqfDZfshTjBOaR5WPsjYVdxenbuSypiTT
vXWWpgJZYt0V2JFOQ6aTiyQUHKUkaCwbfUCvccq6TAog274fbSY/D+9pnASvJaUnUJ26UUg2SEZS
4ErBoYF3peTbQfOzK4jzKjA32g3sppj97oaGOjXo6NDDXBVDZiouKVMXuEJnqW8CUlQFu6SZmTqR
KdfwzoPsyZDQvLJ7Vamu415RBTtQKnQjVCExJwelBbU8w7WuGVYy9V7JFXwxSO0ul9t9j74tAomp
joeJXIjhdhCydDNEWlG5SG13VxMa9/e4mKBPWCWNeY6quUdtzpKaG6yUgtS1ZCW+8UGRxHYnY+SH
5qR1KJpEvhQRXTqLlElxEh8ReJfHCVoXRGxeuhVVMN0pKQm1fLSl/sgJGd5ZTT08edpomjuTHCBx
OKnL1FaGEM0sL/ayC8oGuBnpvcy36WdRfzkmBfDLVGqxR0rHOM5syrDkB5Ogoa/cpb2Jh6Uct8Oc
cRtbf8I50Q7QWB72idcOHZ6jrceu70xsF/E0JfF/v8D+c6l/uNRRx/jpVv9dtT4X+8fL/P1P/Os2
V36hrUETEI44+KCPmoSa+Usl2iPCFIm9CDW56P+5zQVF/EVHG2kcZHJ0LtkP17mgqL/4M7S8//WX
6n9yny8CeYAnM6mTeEIS0RQguPicm+R606lqL8jYmGTiQ51o9bqd/PKmEQf8dD6szOXfMcJHtcFF
Z/TvsQgbiDGZFhDGz2ONohgCQI8VZN6N2T+Ae6eD9rBWYsKDFr4YgsR8M1qF0c/PIy9i3L9HZkzA
GDSZzCVjwxyUMu0w9FnFCJpTg0/pjqTHkM3fLiX0VQAYhG/gcD5PL1XbRsHqSVmFmnldY92QgQGN
J/fnqSx5nX/P5cMwizcmdXk9FhSuVyTO4Xmb+SauwZVwU6gCzUOsV4H1YBDBSZC0uY1g1V04jVcB
8tpHEHbv0KV/R4L6P0/CYc0POKbLAkKfSH1g9rzP3hEdxa2d/Exwwg19uo3EzwjZAxt1ZLtyEqdx
zaveoR3xHDn1ng7D7hj86dt3TLj8r6eZ//+HnC2jaKJzDGM8O3sQlJp2ilCSemQjLd+xAaaQEFtD
TgaMrLqE/6vq2PdemylIIxbaWpCT5LwIa4VLaci3P7/o5XwAKEg0anSIaShi0Hb6PB8VonAqN9G0
EkNNsstY5o1i9HZkOynvAI+Pb5FxSDMobXFQAYpbynGJBPCFEDFOXA14HakCktNbOW+xsFSDwMs2
FKGDYEPfW30mRbRQy9A9pXjEOwdytm2IiN3sqOzgu6L1PX2zwQy8YkNHYYiv4g5nZWg7oqheAGCG
dBYqhURb0wqyjlJ3LVEohrdbn1RYQhOW1PQWsUAp9PwKlhwsMXUc6afkNOMSxxAS2TxLR1Zmh8C3
BnY2H8+RabuixHEayRM22ghAglvB0xHta8sfsOTLjE51e8SYfxt9k+tO1ZUqnBFVaJJtOP+8KeKw
trYYABbRtSJnhZNVfdmo9P9hibtCkVm3Xtl6Hg361rc2mOBoMhctyltAb/Eu/ivNJlW02x5Dzylt
PIKUBNWsle9pUoM8SCHcmkCt6SxYNQYaflZHmwYz2crJAAJjJz5pgezQ9lc3ONjm9MaigKpyIaXS
WhlqE4O5wFPuhwArSVcxw2Y3pOTp3PgCVejJyFFUzhvzRc3xFcIj229LmhN+g41D5yFTEiRYB660
VsRxDNZQuenNuhtXvZ6YL5YYDQoOIbg0nfjCyHwtA+jNWlBMLIRwoEyelEjBlq1KOzzds3Ag+oqT
uqR5hwL9iuZDRjPM86VLuZJD3LT00bws0T6/bHrFuKow8n3W+EaQc06a5IACNcbpfWBR9cXRGac5
D7elzlUA/LwFg1K1rqZhRWhXyNHTtVCD/iYGuTTYVOiQ0k4DsL4om5YV7bRCTv7i/tRR5Za68iFU
syZ1UBUPblL8FZA5J1P+S0CF/9xXUwGOi5yQI2InPhqrwvD9xG4aP3lQccOR7BYRcd/p8WV4w/Jg
PMO7x/sLY+v6EtLIhMlzOPgVMoBtd4Ftb3Y3YtWIvU7h+xehogh4llKBu6otXZqQ6SekRrFH6K6H
rilfeoDboG68HpPluhSAVye6ENzhl4A5DnFnjqNU2GNBpUpVct4UYRPbQ2k2p63ShVgn6XV3JbcK
Vgp4pfbnCpZ1VPpxPL+u5JiWoi+L9W8TccIdDAW0YOXE0HGqg8XEvSAioh6OqRo7QtiJVyOmt9os
u1V4TojzHhJck6BIDm3q7EIWKmQly8QAaSFgOmKrbaiQv+JB+EJhvBNPMGClSaKa06NcKKW0YZuZ
F33ZYVLcNA0Gna2RiI869p4xyryhgRxrVqgHy8OGC7MfNX/LB0F/aqaRpoRFRiTarD6+BV4x/mZL
JS+BH0gJ1gpzkhSMEfZmEQflOfgclikiJz7UnCGSreL5lDmlNfJRTyAEzjwtVcFm6EpzP3ZmilEg
zSUkQwzzkGYzFn6CUPkK6sMscNNRYvbtaKotiyMW3FsZcB8cqqP0BKQ1PpCYAiV0VWU+blvL6Vy6
koy70UqNjUldjRV1VqeVwZHaYZOUgStNI7ZuclDkj5jnGpwCGLlcDlKgDvRDzfJVFIW2RToJM3R7
BMxwSkqeaKdhXDa1nQR9iBJCaEzxGgdJS131mhWKKxz/NEBCnSYjzk5pfrgq8A3Fsq/Nx3obpAXI
KpnigInOfQFQadLo0NOOGER1o05lNZ1KIApurSlF2Hzyw+46qFUx2GS1Mivoh51SOiVM12QVIM8/
naFX2F1OQiDLtgQFGy3irL6g5xIVK02qjWGbeqT2qwkISom3aFtGW3EcAdwoVTIoWxUsFS9MbLLW
9XW1qIF1S7RtByuwrrsyQko+DgW1dDIxE/WNTmmcY7DSBQHGgTR0G9gPk2Gr4CmAS485jtu9LwfN
ajBbGi5pOXED1TN0yx4rPRPtpi3SYm3GhtGv4lBsy23cmP2NGmuY0dbY4xyQMAxFJ/CA7J1M4Cr7
2cUJu5IKxyVzm6nYcrpk99rlIPcVhQFjULRVgFNj70xZWOIImPPw61TLZYEmtawhPB0htDOjNoSz
SKqK3wSYPh6OQdedixIlgBVEi8RcUWJWUX6gLSAipSa2DZpwoYWvHX6OGIOKkS6fanGOEQ9ylUnm
5GIAGamA4t7c6LEk9i4Xp3KnDZC4turQD9ZB0D0WDKvPclgHsogPcRcA4EfOudNyoBwSrUWs2b1u
h0ydIqzanGzD1lopw4MBu4MzjtUIM3KAPDuVNtlWLPzpWqKDGmCx42nXSRSrtB09OSNoHMvKpUCB
vBUQKPrDdNnBQ5yCxurfCjBDeMqkES6vKfe5ZJtTVjcb6CVqvU8k1JHc+dihJsLc8NHNDPkOtG5y
Mcayft80GRKRQiDUOSeZQBnBi1TltFRqzCdUWPfxuvJi9fE9qvpPyvopZaUw/L8Xom9fs9epfU0+
VaBllT/zr6TV+oUMEVoOVI3nVG0mY/1TgjaUXzOpX6ElQ1o7q7j/T9Iqab9IAfh7yCjZ17Sg/qcE
Lf7S1VlJ0IK+BlWFGoXxJznrohULoxE+D9IqloygJAoR7yXqD6G+mCWQO/PRc28vJju1Xx5D+zK0
L3z7PLDPL183v/dv9y/7Y/jvuRHy70D566iLThT2D9wvXe+5j6V9e5XbN75d2vf84vn11LeH+dev
m9XD3dP5ye356dPvt+vfJy9XvX3sOY48xiL/E1N5EKaYyef5rSQ+V8ER7s47N/anebIxPiZS8oDX
izbPM7fvb69gjduPt/e3J8+vqAHa9/zzCHfHvnm+OOwuHm92vr072Je7w2F3en44nDrnq9PNYbc5
HPbzf632+9XJ4/X5qbO/3jsP1+fO9fXJxZWzfzu5Pt9fuScnb0eeX5sTox+ef8kvg+WfGwIdPPfs
8ez+ar89e7x4PLm/32xuTs7ufXt1ejhdbfanq8Ph4nCxvpgfcX91fXVyvTrfH8nh3pOnn55F+ryW
CPTGRa28r+XzvG1Yy+fnm9dL376hDsEyHl5vQtYytEP+E8MS+7B5vXlleW+GeTff8TvvCvvyIbDf
nh7O314enq4Ce/90xe56uHxjd11dv92+vRCH8uP26u225IO4vzo9fXh6OXm7DuyrlyPr+96Q/GlO
y8QU81j6+czJXZ+52zN3/vfatle79Xrj2I69cviFvXW3x1LVebF+Glj5vJiFD/wk9PC/YYZsw6uX
t5PnC3Aw9vPh1bcP56xVZp8+7G+fLp/Oj7zJ+av6aWzOvY8fRdOrqDeOTFrQt6V+h7GYH89Wquig
t0g/3n44kC///ns/Vsqk+RtbDkfNENqYAnAeovzn4bQYBBshhOcCSTgL+9O2VrYpTtqd+lYaYNiU
+HEankIBA/vuoHZ3KuoOnboXcOKKf/fDjd/e+Ep4/vNTfXvu/l2OpI4mUgj//FRxgiSe0QfzyXDz
jHePfQjt5+fLp9PLp4fL85dr0b59OfY5L2Aqfx+7HwddLMUUVKVJJ8BDil0AU3RnUMaOpZNhvDYt
36bhQQPtRGqOFLc+F3oYlaoIyaGFHt18pS1JC3i8zwVJJB5yzJBcjIuxBDHT3nfHppv++nldl2OB
oYArhrc3dyQ8qiWLs+r6BgQFLPkAL/azuh+Vp07t5QNou/QIBebboegvcz+jjPBFe53qZCgiM2i6
CUJ+19rkN5ED1BXAKg253z9Pa/4kPu7heVqoyrKQsKbQ5Jqf5cMtbeSYZEF1hG/Z5NoFuAZs6HUr
ObIpvxtlplfOqr0EFksJa0wTB1CHooG6WzttvN4wNpkxWUfOni+7cJ4MSCmEciGZ6RTMP0+m0EIl
RrXccOV60NcBNe67fkp8xck0w9uHKT0pkHENXrOxqbnU2a2/okzDlOzP1xRVN0rMuALQ7V8cgUYb
lCqodCR4hAkbbKvD1q+eGucPR4F+hgYA4R1kWSr1i0gHfHZF569VkB+pwk0MncmG4hFs/nSUWXgE
eiQ1SQU6+OLD9vuo6wPdGGhuAjSsrIyaWmD5R97clx1PbRq2PTAlkAsWGIjPL06vddzWOn1ws16y
9tjaWg51epJ1n4Tn5wm9y71+2vGLsRaRk2UlVkqdD7hshZNgEB9S06B92mzb1ttFBi7RQnqXQ9Ao
O8Pxp2LLPlsJpb6WBsDaer81kmGlDdMTklCwKjHxVDDgRpjz9xD96UEwP6oCcxMFaA3a3+JREZQD
Cgrg21WyKF+jx3uvmIEAhLXKjryALx/oPBK0VCDDNLnIHj6/AJLxNFFyMPiekupnlPJEOEHKMcuZ
ubmyXHo2KwkBc6G1ND/Fh8Mm97DJwyNvgAjaGSs9wqAw6Tv5XB+nDiZMoO3+8F3TSCLHQcMNfAPo
KXXxJYaNIHJ3YCktnVaX2kV7m51V99YL5HagtnfVSXQ7Xk7nwdP0Fl5ae29Vuf2RkOS9a/VxzstH
WMy5H8pESHoeIb9VrsWDcaGe52/6xt8rCPfY/aUJePy3eBmNdrlDaPNCuVGPHL7LVV8+weJU7AJF
DQCIjC5aMrbZZNvKxwlR6/d5aax/XvDlNoJBiK4V4CbMymbw0WLDCrTtxaZuelfqUgHDiam6ppAu
3h8Z5ZthYMLykSJBAudmyaL2C8WTCmMaXTVIdyZGx+7YSffmIEeUjTs7qyRHiPdB8VuR+s1Aj6C1
fkM6c6jByLZgwgkzT/BevJ/6NQoUsKFOkqrfpmrtpsKZTKFSEifbxFhNiZ6sAHpR/dz0D5L0MAD9
94od5vSbSXyReYGicGcg+hTrDYDqgV7HS94UFFaTNT7N8pGz65t50wJGaY54B4DZUi4jj1QrmTym
m+aT9TwgFv2Yp8eYoN8MQkyFpBXnsWwgs/D5I43AGKNAOvauOqbiuqu6KwMLuiOI4u8H4b6GBg/i
dumQMOgjeDC17l2tyeDfggJCwt2MVkc2yuK8YTtSHUHbl5rGu9z456noVq95hhz1AOFr5RQNpJFO
VWseOWXms/HjF/4+CgUOrANlBTH8+fv7cKopPU8QlF3vDnEMoL5PrGuLrtgZahV0eaHHOPE4yEeE
BOa38GVQavmsHxA/DrfPg3o+VtFpwlboajPfG1X1VGayEuIWJgig80srRjA+wOLTa6U/34VYmRF1
A4wgJn6/YD/MV1NSIDpxxqpqSuw2lQCPudeP6X1+t0M4S2YyMoEUicznCSrmGIo4CndunMJ9irSk
3WPmNB2RG5GWh+P88jBvAuEhMxdzCXfAL6/DyzPtcVeCUpcl9CtL5JMuu34097E30sWKB3T69Uzm
tyjSqu7z+gEBha3a9bOhb2/YUZLeFKjK07Y7olrzHl4tXzPCJMTnROi4Fi32li+3Q9xyW7oSnWbZ
8SDgPWuDVFxUIQAJG0jSQde7bDuRn5JYS359hb6ghqO3nsi0kiY5+8M8iAWbZacwhyK65akWR3yl
RrCAJWgPRt+qQCoVwyZQCNZJ2x/7fJdR4TwUYmxk1/TXKXEuYs9AsnqUipvWbWHxzfSjfLiK1BHo
mphjMnnksJgf/PNScw7hJ4aAOkXQGYH76TPWCtMv6J21bodMhS178gBHcoy3nU7/ysOy4XRSxG0w
yAfaGsd0YL9MVYJVAdGOuhfiB3xWnwdvKg/fYTGC7EiX2negBs89cKNLsLPAm106Mtcvu36GKojw
DSGNYPe5vEDFmXOY0E9zx6i8gO54Xyi08TxjfKRnLB45L74cVbiWvYOR8T3kgNQWsaUg0NarTND5
XmQ0K0B53VnWTu1Ob+ruUBthx3XWJxsv8s31z+f/l5P5feQ5/mF5+dAXIyeC1XZVjS24PtLhlIXi
tGoRLpuK4LGyim2WZ8d8Cb6cWoxIwG5IODXNyd/8/z+cjVhcYmJq6ByLJSbaBcRTKF154v48r8Xr
m/Hl2B2SlKE8yY8lUiqlUYThyUTTSoqwtEjNMKkPeqoPijMA+DA3eTDExZEbZ7FFGXS2kICry4i0
5JexXYYcFMZGVeoaRVH/FSZNvKHPR3O91QLl6ecJLpZxHgu9k7l3wc2GIuvikOlIQjwlpgvZNKF0
5UWFd4My0zEjsu9GAcWP269OwEMB5PPL8qaZ1VijaaFUSozbVRA9VYoS/Om6sR/QUSK6ALrDmbn4
tMOh9PV8Yt20AjG4dQrb504WxyJZt1VZH4n1l+kGRQ8gh7gjIVmH+xRFiM9zGie5TcoONmAIQcHc
GYVKJSTzFSt0zEpL1CtxDDWAG1k5TvpF0VfZw4SydmfPyonRKkH5o3HkECruY1ol1TPE9yx6NTOQ
tHkSZP0qyMKmn3t/MuLNOBPr9Uk3yTVaqxGui3+4DZiMSe+IdzSL9C+DnLK3QnBPTEaZIsvJZ7M1
erre9udRvnxNCrBOcl6ZMIoPd6nBrY9W2YEUTlzLAltgpypgcrcngTGdRiyFR4nbR/uz+JfXNGv+
410BFwwfk+XMGsHsmknLcGzHimzVR+iNauGQHykRLYRmcJRgGB2iGfaDgO74kD7vhlgCW9xZeOuU
AxJFiGr55z3CHZjslhOOaGZxXSaTTEM69Nd1OwSrxqxRb5DKYWOUtb9FZ0S6+3m1v3x08yPhesA/
iCdxkHx+pNRs1DCNZtx2QhAVRlq/jrCSOjLzb0chapTIY7jf3q2lPpzDwzCGaVoySlRp4bUZBMEl
JvHHPDO+G4XjYy5mzDqGc3f242kv1KaQKZWauEUoTydhiw24HErZ/2GvEBHgw00cCJF+8UnHSHoI
SWElRNldtDaHXnbBrRxTvPx2LsyEQhMDgWX8PJcJmnVJFInMgSclb4hto/roz0IZP7/+xZX8viNN
1oo3Q/2H9PLzMNybNRx8hknqXLgSAAjaGVxyV4Kws6EuF++MEPWJnwf9cnWx57i2KBcQ3jG1xQpO
YQMjgjvTNU2vdaV4ELewcwQHeFV68/NQX5eRA4QYEvLVjEJdlrhi4Be4OA6BSzWVxEiCtXIaTUlc
uD+P83VK7AWE5CSCa1jTy4opYgIqgDQKsZkf6/cF1HbAG3UdyoiOao2svP483NfXhm4m0RvZ7Sxa
tZxWIlV6zXXNcHln7CtOCW2NA52VoVgAkT0e+3gr8mo3fzrsfFogTUwvhGK3OB/dHz7jaMwiIIeJ
AAonK/uVLtUCXqqlkF80bTVqmKYNQeT6aVodqbwukgG26bxl2I0KuqQicevngYdK6tAJCQROyt47
CXIj3cXGTK0ZxtHxoT1vkHwSzoFkRa6YYg7/87y/XklUeLBUhto6N7iWVXdQHdWQJILnGOBkO1u2
piBdp7jiotGXKhSEEdzAEfjnQb9uXQaVccHjZiITXuohmp2Yp6qOgImHhNNKwM/Z7qNoODLK143L
KKyvDMMecd/lyWwhuQjsXvacoYLaflqFGfW5JgAqglgKG+vIRfBlOKIuFA4JVxmL9t3iWPNbNGVa
cxIctZ/ETZtGt4kiqlu5bMIjJ9uX5WOfKBxpFCRpqEniYssIddtWVYAHmNgEwdqc6MdA2u2PLN+X
D3EehS4XG5PQlcvt88b0EcnIBTSOnK4vs4NstuFjSTDxgK6ZGti+NeJHy7l08/PW+LKKjMoN956a
8kUsV5GOpAXmV0ayxhuyfQYk2a47Cen5qvLXPw81T+BDGg4JDaYNZHVA9fSCUL7/PEHkdSx1Ap/o
BLJR3aJ6PHRXepsIyA1FiD77Z2S0hrpposZHqBKGXTb8acBO0jFXgygs8zehIvH5CdBTrehVJZqj
9Fy1QqEgmGWJaXObl6b6p4nOPJYmw9CdMzm0rj+PNQptlOYmQixB1BaoLAn5mayGx/LFb17frNyA
hIREIMHF9HmUaIRjKlBHdNJcnHUNVAGJHVRTBhFQqW8cKxB+HW7+wgF9IeBLk/KL3qeKpLLP7ehE
rd6dRDFycV42SBez283q593y7VBzsYbuP+U7Q/k8Mx8NvyAZG2aGBNyIu1WpPoyloGGl2MrCkTDi
6xfOvD4MttiaUljEHl6SquP3Xb8u5AxGbFamR87+76ZE4Z14ZfZGkJYREofwKI9yp86K+gay9k1l
HHzQ0acIK2nN/2H9DA5kg4CFzH5pwTCFUJXllvULFE9bq02C2Sp0i1MZuP+ReX250yCuzL0alI8Z
iy7g51c1ITIdyRFDSUZbXwWTYrqTGYv7NkxGxCmy9Mhn/M3bolohQoKXVbRLxHmdP8QOCDtVSpjX
qpOHjXHTpaK/tYw0d3/egN+OAsuKA4va3ZcCbS1ZWKsBxnXw6AUejy78Lm2j6E8T4XntqPbTiqcm
Tnr/eS5D0Mi5ZSRsc3SPbOSkgo3UT+ORzfDNG1IxS4FcMiNqiAM+j8JfPdVqJiqO0PjGC2+wwDbd
B8hT1vRLQZh3Rxbvm61OHw9OI/UXUg9tMSB8lEqgmQA+Q4CK4ohTbahAJUrxlbI6jdGfX9XXqxPp
DKoiKivJWbHsKIRdYmilz2jaoFgOin1NBGK/t878vojcSrcuul70jxRkSOvnWXy60ZA9prDAnYKo
LYCN+bk+bMSmiyZ5irGfMdFXuikkr+y3jRI2p8B5lNqFowbdMZNr4UHJ8uRM1NOeSv9YmKtUmCJj
HVtZZaB11YQHP1JGy4YCPwA2i9TJaSvNRFxF8dPruPBKxdajHNB8o1dKsiZEbQoHIlVw7fEpIGHU
NPmJWUAZcXzTR7+oQKecAp4wyL/lUqsfUqhsoSPB8caztsnltW9MHkiaRlX/UvnDZ3GhTqYbK0aE
8DguEYGr+kVM/7M1mm4dIFN2k3adtKuCGWGRo4q3FyPReLUES9plqeI1m7j0olMtxOVgw68tfCRq
LboAypJmjl/2ybYS+thfNaWoP+cqxSy7bSkV200d56eQJ0q4QWEpGOsR0SNIDFHkP5SeWEBJ8utZ
k0mMFCwNxTHZwwI0qYR1nQlhYIzyuzjo4FrrkdfekOzGD23XeImdcj3Gti9I0qHNi2h045Hr3ibI
C+812axhCsl6Pq6laahffEnII0h0dXxjmYky7rKsMe8qYcquQDSpsZ1CnLjplDy8Qz+0CU/aQjdy
J+qMrrJLGFbbxJ9iy5alIsWYz2sGKHZFKSAkOUX3vkQE5zRBbrZwSmqTVkCkocUgmLg+QFIT+jOs
WFIcAxokNgGEKf1k94MPqVSdin4ryAUGS2agKphHIOX1MEp68KAIpaAjIDDI2k6ITb7jFrTFKy6e
7SlxPos21lV+JmrlUNmeOPmngt8j7aFEhvkUiWoi2zEKhKnTzMRhfOJCaEONmjTPRtFrAVOO1buu
Gqunfqy1M5RJ9ceSPrpxkndF0NttZ5SXsdz2sp1aeifZ0BHrg+8Jve/IqldGjgxddlhNuuFJ6HyW
U+QaY5eaq64ulJ0WTih6NWQHdO5FBSFUP2YwR4lNZVfDLHmO5SG5tPouf2mDxLqDVBsNzkSBFy3h
Kn2UCrW+o28n/A5LSf3LzwCg2SikmRGm8X1ZrgwDWc4gVAnE9LBTx5Xa4k2H+mKrDE4WoPqLiiB6
AdgkSDdmMyIHlmdWc1l3YWE4BHimvsbGryYdDvTkRGEDvQXwNT0XofBatPUe029bjxX/uuOEv+lG
a7wXTLH1EQ9uxxZRtQGt0UQ1m94JjFJeyWOkpWsyYyxrcnqxBYsYTPcJpeZ+jVhKvbHkUZixprGR
Eam2BcJcqjrdpklXnvhkyuFKUAr1BT3BPHIMaTDirW515QpBQc1zKmI3xCwsDz9d3a+grOCK3u5F
SmV3VMombZ11inBWwvR8FLJoaHYgJbIT0QuL0B0hb12Fppmoa7Q2/V08lVHk0ng0G2eAcBevcWsb
ul0vE1Gsp3rCUNbotNdEN4eDXmZIbKOwUUE6ZglgsKZNhQu6PCU3QmkGtwJs9wu5ryGu+iPCooBW
0kZ3miQ0HydpKM/TiO/RHpPUt1Z0SHNtnVZSuu+UYTCcohZGaxUqMgeVYgwGjDfdg3IV5rDfXIlC
CWBH4hDWTuu0527y+8oOEGq95RLSjU1bjx1aJJKA/ZMkyLiDyNiRZOvBjKNLeQxM0e3/m70z25Fb
2bbrr1z4nQfsG8A2YGaSmVltqjpJ9UJI1bDvI9j9lj/BP+ZBad9zqlK6Km8DF/CD99aLVA2TwWDE
irXmGlNa1p3Uhh64sTEnPeSSTl71SwkkZzD7Kof16cS4xuTKCsDlpdc2I5B4mv3KVlO3biu6c0dN
4udUWG7pO4A8vsq+74+L0cSf6qpSHnWSDK+LnYGhaadCkl3UymLLxMnzQC0g7WxSM6pe0rQ1cYqs
lyK5blXUsNSb5vk2K0vUJ6LJ4qcGwuprw9SatxNB+bDX5rWtd0oA5dCsPDzoQvZnsUXbpZ/1UwZc
rbe/EcC38F1kOV6hNdBeo6msrpXMg7Drwn77Nra81L7Me+O7V9bNtJecqBs/H/PiMYHsrCKl8Zxd
PJFSwLusrcszkabyyYjwJoUoq0zfUUZNaugx3pdWVq+wDLNk1tqoqUNwbJoaRFPH79RixaDzUvHG
fKeX6fApySLlE1VZ5dusLuPVet5+HOtoYI8oDe2hoqtQUkhNYTnqGPnhfJpO5H4Ta6IKQrcdtcYi
T8wzoyrlE8GUuBsnyWSz3Wq4VdPMfEoSgx1hGkd4LF6htd9iGy9Vep8idhJLK3W25qqgg9ntk2oz
qNLSNpyPowew2V6lntORxj68E5iGfTJU+JYBbYBGtW2mAgITtr/5sTN78TwYVXSYJtE/gfHFFlZW
PDjmG5OXxl36y9jY7O/QoS1abeEhP6xQya9NYTddaLATYbAeW+WrMnX2o1fkxYB7dENjIWygJqUu
rwyPWp4aC64Wqh3wXi0o0Lu6uMgdSDF+4oy0Ps9wlxgdZ+xdzhx5fp/TDAixUShpRk3YNCNfbVn5
aJo05UOBTTZ0p4hP6lu4RCchHiETj7SDSHE2JnNr+SrEyWU7E8zq4WLHdeK7NGNCzs41ruqlg56E
JsCdccP6bj1E7mLNe5u2y1tdQToYYD8CdCpCz7cg5a/pBo5G4Ma+0fbDIy3P3EXnJnW9a+cSxKs5
TF7Nomu6n/s+gqgnYD12W1kN3ICJRjbz53QoxWal9NLI2nryfsoX5xmSKphuaNyawbBgi7HxstF9
KsZK/9zSzXduDnP2SNatu1b6eHmaxrp5UhKNDmNyLkPto3iPtB37fgYdX4nkhq7PXPHhrSdXkZkS
AukwqOcwyiFlhnpqZyrNAk1+l1OhVbdDpzQWkcCI4ZNi1sp3CbbmeyO0Wm77vMt6Bn5yWXQK87OK
qhiktiiieWfnw8g87GMsv4oin2gOjogrMQkk4Mu423EQ6ZPu5aaDQX2bK2E+1HX9FbcB2pAV9pd6
q6K4vU0tI/ZoRgUuDUtKs/KNkTL2O1EN8cvoqh3q1sVVllCRZfmFsJOOJg4IxbLrRc4boy2U7S7A
/aXRfhoWm9euXddDqDoJrqeG2dB8r7vdUzZYqgypMWK0zbZEN25SZjOtNGmpZGcD2WUTL0okdytq
qiwdEhNgTs5IkvbcdJGp2bns4xROLF3/uKRvUoWGxxsXIrMSmKOonC8TxO07JwdIviE13OXxtm46
Oz5Qv1GWB+wBWvtaUE9cDuBQl+LMqTC79vNUEl1sUuzWinOlgAAaSFkLHAAAP+efEiMZzuJMmcU2
NlRFPRuItfUzq7Ry8WwmBJmDT+cu2IOSrGBBI2cp500lRTbvRumm6A0pAHpRACBWjbfJ0AzpmZnT
pfI1XpYmmvYUkVqQSjjQz94ZYp+yv+i0mcCP5cSUt7grN/J8GpLZ/GQI9knVT5H2dAG/28jCuY5H
zHHKAmnbaA2utx9ZIswbg5An2ozUH7PbGvxUee+Oej5nHL7VPP7sSHeiKddJXfULPPie9m6zkgXI
3N7iyMB3Wu6hN9uhXe0JhMqRAH2SnzelSMi5VZm2sfUcEwWCtBJ8M5uBFaYO2+WuK1mn77SWB3ch
lzKxz5y07wYYuCJSt3ObOsO9puHycYR5bmvNASR5g/xvRJOfAgOunGR4caOokn6WNmMVtoZSqgjD
RaI8OHqfFtctUuYycLpYWsvWbqxIPeMwbHjhCt5OH0VD/bskJuLYom0ciC/Jxprj7qEezXIOYon4
4M7F0kpuiioyoGl3GMFfpoPXmC00YXjr/hDX9Zdearxag5VoeWhES0ekZ+PjFea9YEkzGkw5gM65
bXpoGqkQTuHB12q+RnTRXzVqNbC40uBRtOFQw2U4B/vl2q+e6s1FAC/a0L/ZVdW5l7VdiuGmcQvL
2IkuLdaosW+HB3opnHX7H8ti/jxrAosQ33Fk1F2XS0U5wm8VyMJ4hSQdRz4vrcWzmrs5oZqg1E9G
wkqu6gyd4AZKcXGoh3RYDnqG2QN7ltYDsEuUtirCNEny7MLrk7SnsSVzhqOmTjWMONuUX50VsH9t
dBQFfKPrVPlMI4dVBa41DJ+nTGeJdp3RbLem25U9fgyLd0MBTKsCYwaou0lm5McBvNax2sk20fSY
tnGHEwVmN50aLlM3QRnWUoAkQdZFbUNIB/XWeY1qR4uuJrCBVjjMi3EfTUM6bjC/mOdQijyNb0q9
dIyt0HFMOCfhTouFWhpq6XsKxFNEkNmg3wkeYhXCKSgxuIiySv2ueYVp70G9jQYt1EI49W5pp7r4
NPeu1kFC70V5mWdulF4ubYR6aFZ1TC6EMi7NLXWKqf0qFcPKz62hycT9aNZVZvt5wvkNPgDIi52H
SC09xDJfqQPGaCihGLvmNbKm/ovmLICCI6WTzsGeLSzW1Fi3sv0Qj/GN5yUw8mKTwuSmVY2xgPbR
5vUmbWK62CQ57zPKzYbYeKXkGEUmTdGOOE7MMz3fE2fWxgX94avVGNlbaRMd8S/c4qEQNW9rMWOI
Cwo8swkyMPaGbQLlcQDsn1feEXpEH31PF61KzsDWG+45/BE3/zzlJDXO00ydq4vE6HXrauCDL1eK
qY/jZQnVgNOnV3SyCohpYTuYCRrRfaNOzP9+BO0Hm8NysIuYoJg4xHZLXD5YMlGaxyVrp5d0GuFC
76uI69y4qmDlAv/olkGpleqZ43YLCxcxkDvfS8B17escq0Ye71OBR8QRkn/5oIFQcYIJRP7RbCrO
6qmsokA2GX0bDFj2ilcltisZaD8jBEnedL6TCJluuXX3vMAcQpx7ncrxvYAOfBZNMHr9fLLkhW11
oAREX7lV0FpQL3BfqPRXMWrIukgwsDP0edM+YWvuchDrnemYOSjpeHuK1T7IzjEcz/s6TkJ+Hyo7
XYmtLxxx62W3yKm41wDtL0EJ46LcwLLpoftYwryYs7g2ghpIXr/r134nkD15IXewZwodQQzA5wAS
vvO6dNlugBHQ7KTdDBe1xB7Kb7xEPrI3Q4pctDGCuU0mBZp7nuXnTpV26VamXj4Gqd60gdYO6nej
Tyt9X2fre96pLZQTN8PrM6T6ChOQlq07nghZBMKG6EYkBfm6xBr1bpO18/Bkj5r9DN+8AsI4TMtN
I8qZHJuqtZdOZzhM2EW3PguYnRjPWIj/2qnUlo1I9fQbCJe6D9t0gJzOmbJqrsCpN5BRUnVSYz8q
0vnZcXrUtUQnkZ0BMbbyb9ZSWhe6F40YPkwSdIOlZsMtGZJWC0xwD7eFayzmtsRkeNqMWiMf4KcA
ygCKWsjtiIDua+d6gCbt0cQ3ZU7zHnsCo1Ff26mazWDSqFls5lEVyz7D5Qd3lC5rXnhwBciKWQG+
TqtZ/OhCTCIxAD0ahwXPzL5oaQl8x9EFm2fsNdVj3Wu5ETaDMkdQmQbl61gtmZJAA8o1bS8sCYx9
NmKikIxDotz0faWBzZkGjSGeepMMdlU33x0jq0vAoRFmKnIqX3o97TnD1vILhC/pbGCEKHxgQyEw
Tzgy3NPHN0KLh95kbvvKZOZ6k53eqWkHHlkIE+i8Pg+vSUWCZzM3+dLsvCw2nzsDdjpY8XK8NiLg
+r5NZEz20hUgFklGyvPZtLRnxcrk5I+eI++0EWHZlIMX3Wgt6b49XjTesrFk2WhnejEm1daD9/Vc
idwBQVl36Rd4vZApZUXQv1UydamI4s25DpLOG75Gbq6tKFCPeMOER5Ovli6y0J1zXA0MvHeiOEvB
0UIi8VlYcCom6qi/TrrWgamIALBsqCrEnM8MMXAoBS+5bLtRYbHVJqJan/fY1VlnR5x6SSWN3YYG
qNQG4jpHz3iBsp4PkemVrOqZwlEIZviRYIhotnAjPIUIDvuXNp24slmXcblJXfZtRHEdigwhtDg/
5AD7XN8u08wOgPikrwpoF2tjuZn1Zcq9FRxaypaXPZcjPoe1RoK4bYcuuRqGKM2DiCVtvEzdApyQ
KN1i3ORdoxN35U1zQayIJ1JSDvhkZWq/fDbB1cahM3dygDPZ8pLkQrbAXWghwy9mnpyXWEZjgvkL
p9e9Z1FLPTe7jta2NK77b/OCxdjGGVbslzAFVMFKGD0kFIprI+0w47RsEjItZGQss7ht1GIurxQl
wY1cT7z0kclYzBuXLVeDpRpFOyNpMnkYWjypApdEf8XCQQyBPlWL9a1TNxisjV7dLEEUuRFmEbhY
ctxRncraxph79fh3tVXCFucMLEWVR8pCTl2Ny4JTa1deV+oqcGMBpIlW92LaSkppVaBARhJbxxM2
fkG5mXR7JapM7wBgxXqRqYChWCYkqrYeLlc3o9CnWw/zH9JQbbPl16NpbFMQPX7tddCmTGlh2qEO
WtkFje4NM5ZCdQfKpzXxjnPzxVaDwZrT13Jo3RRXVCx8DgXtfLGN93w5TLfQUXq5GZD5kTbqDecq
cjnBbJA8qi94QBSc8wkXz5tSnfqdsYhI+g6nL20rDH24EdIx7nk9OrHpqBJf5F2tQddSCnlFWyt5
DJyRBgpcihrUVoYJM+wxXh+yXveZXus6c8FVv0Z0R6WBV0N0gYGH5AroWlYUu1Sb+OkJLCk1kSUj
E67VDgyvLklVHCqLiNQu2RLltsvKNGZzr9UnLUpt11fIzCSHZRTFtEupfri+PlTN9VSRBbik6KtK
TgxyBnegD955Bjx4OS9HAvINh1+12sN1LmMczGrWqtjt3Xu38bCTcImn0u2CGlHENxQ2kvLYcdq4
SmHCJVsH6t2lFc31U6M4ZrwpRVu8em273FlUqRZfAkuCtdqmBbCmAciyNplrq72VAJqSNDbnsqv2
qx1YyobGIJNTmvvrScrFwFBlJkCCp5mfd3CivKB0bcJea3LOWDmXL61F55y/xA2t0sR447Ajpars
xWSA5sKLpCNxpcAG+6n9+/8knDcknFVq+B+DcG6/lfW3f/sf5UuXPkFmf8twXX/wLxoOfor/QOup
U9WDOLPiQ/9Jw6H5AE4rZTdzlbA5iLr+ScOhovMPuqdoVUSugBkDauN/4nA4r/2DKuEqd0Mvg+km
tfG/gWQ/qa0Cb+TTIcdFk6tybvvB63hTBOwEImPsA51bfdH0bUxZhhoShtN5UamHiAPj4c0gHX+W
F9/CKYxV+fCm6giWAhU9jU10XNhrJ8KJMkJXDMjFSz3cOd5sRBTBSJ/7nZa4ZwslB6jDJlQrNtlQ
JYG8rz0z3vW0ZlRbjfl+lkWD8CeZWrRIs/kecP+bX6pGfi1dKx59B8XeTYcp1iO52XwXR5pCctgZ
lMDoy/SAwUv2bTLzmMRBXanbxGYTsUyzOrPqJNSihzX/4JDcWnQQ02359c/3flJW/nHrlJUtkyMk
rcY/4KxvxhraehlRNxB3OS0NbM16spWz8WXpNOuDAvZJSXllf6xqLCrzFhIzegjel3Y9oRadIezy
rnJScUXIoR0czrjbyBHUHSiN1ucSMFr45/tb5/nJs10r2CiTkA3RkHFqTm8kST1VyVTeda2hkVaU
zrYQZDxNihG+Zek59jdjvrFFcoE/5NNs99Pdnz/CaRf9jzu3EUmq9IHBwvNO1ByqGs+dqZflHbu0
fhW3IAgmFxp5Z5VXtcMtxwbHi0Zx4zBRl09q0suDNzIR1ZwCRo5INhC5Mu7sosu/5ibZhtl00kOG
1PHM9r6SV9bDPhmXi6Kb/6YcGM0Y6hokjqqB1gEB/onsIF6kYRS0Ftxm6mdbx59LOdMx7vvzCJ2+
8OtFcO3lAhYX++WFH8jgKGmcK7d2Uu5srAdLLAuEB9r84ceF/jO2iOaluhXdy4u4/Nb81/UCTzU2
W2mciP/+/q/9z7/HL/X2m/j27i/BDyeNT/Klm2+oEBf86E/z8/U7/0+/+Nfqfzc3L//tvzzBGAFz
D/4nrau36/uqvPuPN4ZDX3zr/81/6Ur5/K0//bm/9gUbNw5kkix/YEFsy15pOX9R0vgSDGgahJHu
mNRt1y/9hfY29H8gr6SNy1o7FPQfW8ZfRh18CTkRewbHI4AlJi/Gvw/AX6syY/cfusHbJwsI7qLI
RR3ynC4NXTYa//cLSAsizW6oHoaTlh8SK981yF5GNLgmsa9OS7F1Q6PPdsjnq9jN9yxqOz4UNb5h
4yXaZebkuxoH+XZ+GDDD0HqIjRNOxlj5laLfR7TluIpyhu3j1jOeTfGIiMifWrmnE+Qz5o33UlZh
RI6EAsBeo2OtGhEc1OHULFuBsakCJTfOxC4RyeeY9vgJp3KA/JRL6T3lwKPYBiZmxkV+yAxv3+EP
jDvZuPFQd/hEeKtoKLsDzvAl8oabBUDxmCpB7olz29oZucHBJicRQdw5dn/v9ftlYE+2PyRHg11G
fReKtj5r5twf7aOJke3QWh+sxub7xfiXK61ff7PbNG2TJ1PDI/T0o6J/HbQPWpRXlP3b1Z4LrP3P
tkabEHke2pXfX6B1qEvTxN6FbnyZqtmmdG+hj+arNx6HH/Uu1uuN14yAkPOrJjk36jIE3bjNsmu6
eTbdquNocr8rkrNesbb28FmiOlK1h4mJk9QRNaUIQO7oZwI0Jb9LtPMFJxjfFrHvGJ+UGWgyEoKM
+JfgO5ibOugpTUkzRktATKzkdFLm0HRzoO1nyJM3b17rv16at6HMD7TSm1Dm5wCgxecdQXus6+sA
vRlhRIUO0IOhCynn8InZaZ4yQgtPfpb1sM9Jk4jSNx0OLhgdVgxKoUdhxMf78+f47XN48zFONvsS
XJM9xzyHjFo1iG6fkgPnU1IQ1kc7/EkE88sdryLpN3dcN+aAecvEskB6Ha25HxGIDepHd/RDyvzr
yNpsUj/oTKeSOC/pGvo4Gdlev0sa65CpkV9AtYCGvYN83HkXcJJJCJyR979ZlKu6HgKyDTp19IWy
cNWo8JQ4wX9fi+9/Hu2TDoy/huBfH+1kkzZpRxv6THYhHaKkwZwtCXZkZmv5Ng7YXHeDTZPCEN/8
+bK/f8j/uuzJguwplDibgYfc2sXWwsqw1mHhN0NYRB+1Jvy6cPBer90tfw3+yRJVWSlpfcml5ons
CM66cfn455v56AonK0ciOzX3Oq4wzo+dc9fLD5am3w8WCCqLuzCAFL2fpnR5cGJ3WGSldi3mJ+kw
O2ILyu3Tn+/jt6/DaqXlWdBlcCx6fx0ws95U9lynxTHbG3Ykc9Xl9s/X+Nmt98vL4BLNW2vrj6Gd
vN+9FdNEXjLjyi5nhUPhPbPTpe5BX9StyKlB4vlDmQl39zFM7fPeUkkIkIh0jIeJ1CK5gVfdSq/T
Ua7k3mzVVd4PiGvwDMZoW0v5Vvjh9FAMewWidDndZzmdaEUVUmFEZpZcKwUIGpkHYCh2avMcizFU
qSFJb7kSzpPaPismP+80Z0qjnmmkCkn1Y8mOsHPcmPDVFzRfz715r9WbpTsIiyyaiTP94h0GjmGV
w9vd8tYoNNOmVRgvUTiWGCQtzSGapk0CoC0ifdYtD62inRlDtkfMtRfjrmlIMPXFlV69qDhC1d/T
znm1zOEBK9JbMqI3wtkJ/Qr4+idZOK8ZpnyYZ1Nk7IIoU29RXVJNSM4FA9cnZHFrzioAhFPpIf5S
SRA6W3s8dkXsK+Njl1uoIYydNVo7EoSYgEDOj690kjJMkWMp8qu81y/y9lkSQix755Non3KwcuyN
6y2MlRVG4N1nBTnnt8p+ipdHaX7uco/N6ZsFri/CIdWe5dacvG0+YlOI2RAq7kB4XjDTLz322eUC
al9OK37hfmzbkCoc5xL0R65PrhCpcnaZzWOoi/pinS5K+tymZTip2c4xkxseDw732UayU5QzGc3a
upgT/dmVU2i60S2KTeqzqkO9VMsvYGBc1jDtfFSXV8Yw3jYohKXT76b2NkoK35vPS73fNm0aSH3c
6Kp9jiMBJhCrF+xeLS1/XLcH8qcZ+k2npnNFt3zqxAi+FObGd6XE/T1hHcf5o32e+Ka0rPyumrfu
d+EpgR1TCUKg2wrz4MTnNHqTVk8OWfbNwKhVG9WQMccIdjuIS1P9GREU9iZT5J6muE1HRnGlpZeN
EZTUKMTgoQK+Xj0SiUO8ud/2hH1Cfl9LVpQBPf2qluGoHlValpZW2WR9ckOFPAT3tJ3w4ULv9YVK
BLufSW6NtywvtzVaSVhSoU4PXCQ91mP90kuGLa7goVUXOKCa33I1e0zN5bqy66t6GW/60b0oCWXx
F8Ac/Yy2Oqp+yU7IJ2l6fll1D4ZScFi/H1pilwTL5/q7mF9GM9moKKDNKdvD2CMQmjdK15O6qSCO
YwrMUTs5yrQjp/2sRaZvCPZDTQMAs6WYzbk73pmjzTg0O43KA6X5q4l2Uy1fbck3NuCqDNlKkSwX
TZHv0Xmdly2Vcr25nOLqseG3SV0P3PoaljmfALI+4K5YXNd5zziMgYv6GuxLiFYHgsdDYXF2aMu9
VEompBXmzSPy8SNswCCxzbAe6a+Im40Q2aXr3o647kaqtVFUZzdMuJhxFO+Vzl+DSTp17Lj41JXW
YRwR2czGIY+nIO2qECuEjaVGD4bZ4XZvY1w/hgtt61VC7TINzHa68GYHmAhe04isrKZskPkxLcse
p7XFV+Zyv6xQExRA6x3mrrglL7Eb9Ee8YIKsurWQkfNwmvGqr6sjWp9DUpWPbqd8SkV3NvURXSmU
O2KQXsoFRqZYPid+vzxm5DuQFfoWy7WYOxLyeNhEt6KpQ40LaU0TmuV4MKMi7Hpzb0TyMKUer/AQ
mtJDYhz7ee0Frnok0NwaeGaMNl4MCkXBMtvHyhaF6AWqs4DW7F2UO+dJF3/2WKCUXFyU+quKE3Wv
HhOPwtiQUJ2Eoh6jcI8/OfpwZbSPlh7fdHI6DMNl4/ZbJPwBiiF/1quwKwqq9YdqBVMW+c5guRuz
6Qrp8EMXVZsMNFlnD9eaU14ueb6XFp0BVhroSnFIe9hqw/7Pu+CPvuF3myCH2pWDQB8e6CwQa++3
WoVCUIJpQRdaaX2WIdawITBaFDRrnB1VvQjLiiOhDvphNn2041twgoHpJuf5oF4CYKNOMRyV5CEf
nQ8+2i8B4cknO9meHRhheLjzyewSYW8XXavR7OvZ4lv9A0qu0OvLUIi/2TpHXuD9eJyEHgaai26m
6yDEDHjjmQ9CZjtckD8KdtdY75dhpz2FhRmtOO1s74c9cXo66VBUhTagGlvae0sh2pbiKFVsBxRn
S4kh0Mbxeg0AsoR6vo7caJHn1J2+xDwKLJUavd0Mc75x5LmOiMuierOe0ZPR8k3mlSnNe7M1ODSi
erFmvFycbas+W4nFW2MfRvtB3Ij0juZ8bCDiTd5r2BIGw97gSDjQZBJ1GwscgFrngWZ+aaLAMIlO
4h6VhYnKBFV6Yu1QVF6RET2azhK6xkuax0e8A47rO2drwwNyly9Iorf0Bx4L9BigOC+joQq9eHxI
bC1wvfFT3+iPYzlvnOTWjlF6IhAKy3m57RUSyYPcV3P0MI/2l4Ia0cLRRNW7nUKpC+GG3zjZK7Ji
OkbgkQD8w9992+MjlrKRGBkvdPIRaOIUsfFzgvzryZ12i7IERh3mR+u0vFJZE5Pu1lTCNY3jLu7F
wBgvD/JM9jXahtvI+yAy/iV/REfiz2QUyAa60NbI+c1BsW/dyUIR1IWIYftUhs0huUopFGLs8XOK
/iekGe/qkj/vE4o/cmL/yjZepk9Q1epXcfpd75KS/29kIVev5Y+ykLffirr8X//zXfZy/bmfWUg0
lf/QoPTS0Uxv+JscpGZZ/7A03YC2yFmJbDGr7b+7C1oUrRwV7t2aQ9Zw/3pTmSI9SbKBL7Fe0PAB
1vQk5/inHOTJDIbAQhKUM4/rrFhr8hsnJ+2uKqZodsr0WEpTP+sbtQxtJKgkkOx4a/XRcKb1YDOo
UUVB4SxWgJfRFOICiO2lLeWO9Kb3wcHyx1nrX+vhz8+E4wznY8BJFBjWCsibee2U8SRMGNhHBM3O
l8isNdMv8Sq+M+oiehnnAnQkKs9Ly5zwdMLbMf4ENBM7YSRWqHorVrFdg0DkLpuLqqPGnra4+eDY
VSOXrMYP3sIf0ILTjwsDhpcR1MyvxG4DAayN91t6LFThqdsaefZdN9Rtv0kxaTq6c9K4JGkb71Ch
CriZZquON0aM51Y+6FcI5fT7oXGnOzoTF8tn5+heClJzO2Wyo08zQu5XHWemJ8tMlvsZudktDU83
ajIoD2/m7m9Sbe8TBj+HfTUNYY5iX0lT8Pth1xIExogm0qOtj9nBjU06h4CPhH++yvvj/I+rMGnp
YkD86vDnJC1B066btmJiwqGc3g6mRj/B1LbnoNQ/oj2v4crJg8FOG4AgVD+qVM769TfzaMhTr3Ft
bkhJ5WsxAHsVnBt6BWVi51n3f/++wJUALiOCAs19somPrWXqMjHTY9I4xoVaCBFUVeZeamU/fQCG
/M2D8gBiUZjGXwW208n7QeE3xe6sy45ZlaThuLb7Ldg7bf98Q7+9CisDBXAoUvAC34/eXFpqOmGA
dCziMgv5ji6YXNTRf/cqFFDXBQgoCPwhbGfePSNdoztuWrTsCHUSTTOypTByM/2Dezkpmq6zDo2N
Q7KNXwP38JQmKSYzTaskZyqg2tlWepnsFdY0P+WA6cQlA9jquo85Nn2IUz37BnyED1rS12Dx/WwE
YqOtCKcVAkgi6/2dZlaVOfZAG9mY6K+IU7sdIh+qK0kMbXdJ0QkNKDMFwucP3rhfHyQKNUYZzoRO
QctYv/7mNUBEFoGSdLNjV8l4S4+k5MjTNh88yF9fNoB9VCmoqhKMIHk4uYpwdf5Ls6PaeiiKBuub
PleflaLatvH0QV/174aSDZPcN4U7gyL8+2vhjpDMvdlkR4FOK+gGYQX4Xih+6zbJ1pi89mIx6Tgq
Sgwd/zxdf7M3WWtxEOQEy+QPm6R3gzkk0kVf3RdHd3rM++ESsXcwkv5wM/VAPe8uwyNMjwHcVNHW
c9SgXG4xyPtGh6I/zfRx5uSy5fOfP9SvDxglAj30BBO0mlNufj8c9tAmulUvydGDlPLg0ah3g063
2/35Kie2tus7ZDvsCiBL4EL/CtKKDGwEae3J1h0tp63PyzfjaIv96KEbxBLM2TuTkn21O1kH8N+8
PZq/PsRO8CNe6q+PH+OVlSXKdFvb+U+XWs3s3GjIsmNC6nTfNAZKGqFOQVGudnlqZXJ+XVJqp12y
+fMY/DrJuTLUFu5+Bb+5JyNNgyHFkYmJNyXeTFsfOR/aHIbAw930mrY/9YMxf3/s/THkHAjZvfDT
YgU7vZ6uAai0Yu4UBU96t9BNQIv7pDTCL0fDUnxTxxwAwnRbHpQiRdsexcsHt/y7x04sCv5HZ7PH
/eRkF21m1D+mKLOj02jeuSE4udnELH4je501K68OJBvFbTY5uE/R1bNxh3TeWGhAP4gLf0gz3q+g
K1eerdzAytikR/n9PJeNhrXLXIpjmgo2i6RuaB7Bia+WAQ0RtEVlSlnIDcrS+BwtaGBjMdn66PVq
Mhh0//SbtlSGI7kg2gPqqMx7v5J0uPt1DO5iD9fMBrHVGynqfxG5F52o9K81qXkkW7Hn+jQCiy/O
YE43ZSZdtNp6N7+o05K+tq6X3400s9LbTNP5a0Nbt/23F1hi4vUd5H9e9lMcWopdrFkmeX+slUHf
9AWhZq8hFkishWpkmxq3f57rvwZqbP1o5yBPr643+sloG87g0oA8cX7v2mYP5tUiiEVBkNXq36ui
r9OcS7FwgSgCW8rzff9gNdm0s1C1/piyFZ8pOUohJ1Ptv70PrrGMum5SnkGEe7IPtjMs7elHQkI1
mCtT81kx8+H/5iJk0KjtceYgln5/K7RpJjb8B3I3dGWExRLr/uwt6Qfb0K8rPuVwsKXWCmxhPTq5
yqy0DW1DglRLrBcBYvHveWJ8tKP/7iJELBoxOrS2X7wA3BkqI6a48ljosg9AVbwMs+w+mNVrfHfy
ThvEfZxCCZw5e5zEsoLd3RPOLI8ZmutDbM2Itj21OHD8jINlMcoN6IWPNpDf3dl6uEbHwzMCDvf+
IdlOC1hxNrioiuwhtwaJ4rf4yAnoNy8QMT8VRd4gi0aek1ldVlpneVPXHfN0mDdemylbhQHglGp9
5ODym2M8ddhVzcphxzCYfu/vyCh7d8AgtTtm9UydRy2cAAqGFjbSiS4jXXgXuplMGzw6Wqp/OtTZ
uDVui7bOAntwpnt9FMbfIpf+eKltAiXOxSjtYOyeBGm2NcDOTypxrJbF2zmx8xIprhH8eZHSfjPI
nB/IVqOE5FD5A/H/JrgVjRkXameJY15n8YMydzmFmdhEypR34y6paeOBaQK62BzoR0J2O87lhg4S
iw4QSg8Zkphe9OHsVp9BuFI5a726rD74lL/7kGsMTqqFB/SLdUdaYhDRIKA9Cm8F4yy0YsS6B5bQ
7ecPVobfzQQihX9d62QmOE6jl6QP5FEDwxNa9BZdm4lCjhCswUGdzCSsB826aCxPuXZUgDgl6YlN
kUfZ/n9zdh5Nbipv2/9EVJHDVijNjGeMjsPY3lCO5NhAA5/+/TH/xWshlVR+FmflY7eA7rvvcIVU
i0bfmWPnzuOv8KJvW2HR1dddTsNbsD/fnWU3xeGkWTKoK2TY0wKyldHWDkyscJA/bS2xmLXjTAu7
Cz1De++ZZRvQAapVXwxdh0oBvWOxndwYAffYiRn/xEBQcdby+s7xIdsxwmnsXuxjlCzkxsKuOvPp
kNSBXaFaciclWsGr//c85IC26VLJLffW+fO45Tyixej1QdIYYpfFbQpJFX/uUkKPcHAhpjeW/k4d
mk+hEMNj2D0iX9EtEjhpbre7qcyj/cyQd9vWeE0Zk07bKM91Oqv68EtiOb9oooF8ETxpYll/YCua
gWsO0b5KUv1diRDjg0yld3ARYtnKWIgHRYcGh+AJOnigPu7capcbmHBpUmTgG8Cdti7uatXpKZ9V
GaiKUPwYuPGrbbcVADTj39TOlneLcDPvFAl9SiwSgvN324z9YNqzIwOlnYxDLPLfDXyO4+2wcXkB
sIhDb+jtP2ftpaMYTdcSmsaAHpvcVkrs+PT27jn2LJnx+d1Gp4sGKKEJFBid3PNHmboMpx7NHoMh
Fb+Tzn1MHYYmaFttho5ZzO1HuvaJFsQ/xRnC7/SHzxcLpWllRRWOCEa0+QYS9bQvMthutdLcMwla
+ab87xtx29DxXFbDGvt8LRCeaThZ2RS0kVX7XuQmDw3CzXudefx2KJXm0Zsy8V1LbL3z+Xz2kytd
cE6WqASjd1l4HeSk1vBofESFfuicTP5JDch5d17Kle8MHx2NQ8pF/vq6dpECAK7KJRwYE5oZao+x
t93C2Lv96q+USPQEqI1xAl06O+ueZlPoilNovI95TusEbY4MHQ4tM4F1SbtFbLZ11PYIpxdtIVMI
7Tvs8Cjaw2QUH8IePsidS+DKxqMfh00lrSYu33WD0IoimJJJPQdyTrTvs4KpCIc6DUqnFdt8RCz6
zgtYPvhqp58tuNrpAFOVpmhYsIPu936avfwAQSDx89yOHieQChvZ1+GXUp3UD12eG/thHP9tWPu2
KUmy6HGZCwmIRtT5powjBx/BYpyDxtGbwwxHEbqv0m1LIzLvPO+Vs0aWteStVEgWofF8qX6Go5kU
cg5CG+C19BrXN3pUQU0p7iEhF4LS5avliGH1Tf1PH+B8LWSvGANJa6bh5BqHQXcNVPfM6CnLWveo
xINJ8wEXrTiZ+t3sAfsZjDbxU0upP4atlt7Z6pcNCdQhcWXAKkdfbN6M81+j1K1bTlk/BxPRYSO0
wfqE6EkKz6YUjyibCLxzumnH2/vZtoNyJ6W89t6R94CWhQEKp3rZ938le1qfWV0KCCdALexLFwHY
GIvqszDSewDyt9x8vaH/Xmn11pELhNki0Vco7Cl/BlzmaXtNF0hFelrXvZ9NG9GcPMx7ZLINoQVD
1Op0IerCPsydCybEoAH3MepQ3tpMqqUPIBfbbkvj3qv2Sqm3P91kAF7n5EiCveOE4j2hqW76rmwq
9CmbOo6aO0HhMmq/EZbQ3kYOlbhgrXYtoK6x1CzFCFo3a/ZouSmHRXEiiE3EpOCE1ZO39VQoIxtj
1KuTxzDwdcoqFXfGxg0z8DLWfHASD3WODJI+N5lUPmTKoH2+HU3WQRsMBFagBtqtNr6XEATOv3KS
QL6c00oEEMssUDDGDFlY/Jti90LscGgFYN6ABBHjc2cVsqRdZAaSOn1g2l1ybI2p3NvuNHy9/Szr
SMwqVJgmBBSOi4FU3/mzlF491FK0MhhlN72LqGc3NQTwT0pSOg8TkLUPt9d7myL8vXFBrpI0LRYE
zKEMgsb5gnWuYZ0qcjVAD9T52WUk9ptGcyIF4OowRH6eOrT+q0U23Off0DtEWwwAhAnJ/y9hZOhE
tyJq0WMb4uTVaXqhIZhXeohZaELLkYtaKBtLXVf4Thfb77UigaReNzY8cP42YqaGgraqXfbiR9tq
0bPoa1BTUsFpt4ottUfjCTC7b5chjbVEawXCQ+iTmOjPIYi3qfVs0dxsrYGRNHqW21iaGLEhig7u
vAOwUm1RGKmfE8VtMwRAx/rn7Vf4Zqx6/gpdczEgghmE+xyV5fkr7HtNzcpS9IGXaDE9Tew9jh56
WC9mg/6XoXyysnn6OuOF9uCWSKqoKJRXW8YVaeUXZuo9qtVc/ypRUkk22Qwub1ukCTaRbVYpr9Pg
aAKNLkd9jBds0TsspeaHJFzG1wBauh9x7NYofIJ6PvJ5+TKF9OJAbe32Y5wjkOFHuWv7/dxm6ibt
u9p47lOYypsQmcTHou8gZcBUUGlEThiubkB4Rs2uNwbzc99HMO0ikSqHIrMiF52QvGxwYtXlczw3
BiBEhOo+g9sD9l+1NEn8BSyW+aLs+3oj3d46MQBEo8fC8/BxsjoUk/QwnHdwwUtAc96ECI/ZOe38
pEjEkB/1wew+6VkJ3nXoRe/6UQts78mFnPOsRPNwqip3djZ5pH5jh/Wo4cQ9IjxlHmI3PEGmBMDk
xBLleSOr+oOlIwTHVosqMHND9THJsgbevUQbxS+8Oht3RVRaaKWY9aEoiyk+9gkzALCuYftZNylh
4LLEOEcUs/EltDW0HIjNrXu4vYHW8YtsEyyXR/OPcgkE3Cp+ialI9L7W+0BFunanYRKzwzTO2P/z
KjTMmMtCsIertjaGqfPC0tGKJAc3Xfg3RgamNMNP5/YqF4NTHoZlbB5oQQV6b+nJX1duWHVFHyr9
BGJL4IZsd/Muo/vop8YsD5MzfrcqDbWlyQAj3lNpY7gm7hRrSzW9Oo8LHHGZXC460WsJZZCxIWKn
Yc/gVNO2JQCOdhDxhgZx6ecoIB4bZLkgOv++8+jLHX+xLmImJFgGrO115lV1g2MobsPAQOBECA1F
Ea8Fr6HbSMXz/pRIjf3xSEIyP3Vm+6W2NbhX9LoCW1FMH92uz1opS7RLyA13kza13caVEY4eHZoV
d2YjV38rAyniFjUg+IrzmCXKAVB6bw7BOAxMtEtdhU2b5jvsrNTjWHsdtZfzbxZqZKPsDZd2/XJf
wwVe4xYRAhvdPreHoEdRx5dqSlVH89a//R3WKSer0EWEj4mrOpYQ67lHqVWd06iKDKSrJEd1mAFo
u8k8gAkinfraoVGHu9XUxH865PwaP2zC6V7H58rr5YwxcASMhIL4uv+RDn3e5pNCJS/d+aghJXqI
Jj05WeXw4OVt+LHoHP3j7ee+6OQtD06iS4ufWQWWFKtOHiaedjhE2hQkqgdRpNuQv71QOH7UmeBP
jepz930fcnMLmjqoieq5tgAh03t545V4xu94wzpSU3IWzvdW17QdMTei2hm78cGNdfMJGTvzEYs4
Z1MZE76Deoy6Ua3VKE1pqMdYk8OsSEGUuEd9qih1zQemc7f3u+QyqwNKjcvGW2IT9e7qBeW4e2lV
xg9zh36E+hD/cRW6LU2aVEehExUbqwMsO0TZ9zy13f1coUHTlaSut7/Uld3BKQDdsXwoIvnqBXlV
CO9xKbcj2aO/Npb9ezQb1a1qjY0fGRWOPcpUP9xe9A3ksHr6JaMkVabzvxyR889iW3laG/VEMQQa
6BDaQ7i360wc5KyED8DDyg1iDh8aLe93Jv4fmzbNeRnMCWDfdO6J+gq547LUGN1nzTsztaYNnPXu
CWCRsm/72XkYMLb+OXmJfDBitCxHCEdbfdDMx0E1PyPKF+8IyNQMfHkkYCoF5HEI72eWEErKsqDN
2SKRpDoMV7psxygxxxJrMp7NZCjvQKLWeTZnhWnYMkbijeAxsapthOmE6ZBrcyCmVuzcAbkLD/Hv
bVyg65rqk3nnTlpXost6JqJCuMTA8H/Dbv5diTYdY/msD9l6ei+DzEZJFlXhbpfGbXW4/aGvHD8S
UbrNiFqw0d/CxF83sBKhadXPmYpEn2Yf5Rybh8FT7lWH11ahn81YWQdYhuTJ+W7CiElLK2tQA2GR
zOrl4BwHlXN0+1kuuhnLe7O5OBYwLAYdb520vx6mnA0ydhFrQZhzv4KSWfI9g3z6NNhl9jUax+HV
8uK4e0TbDV5QNGqF3+SW0+yVzFQbP69a6Cq3f9W1Z6cVvND62UPummONL3wCfNRTA89zAZCgCeYn
xNo7q1xAh3DVYOZICkNfDuGJdYOqQv3LSLiagwy9JcT9vGjaRmqRIM2IfPNno0rjV5q3UNPCKGqC
dDB6qrMsgRQgZ6RNGR6ayRFdtfKH7cbixRhzOGQO6nueb5oIGd8Ja5evhd+LT99SKoNSXudd6eDR
TpssmhvqxLWKNuBWm4buzvV+eXJpxYPIA8D+5jy22niU+C7SwZUeODbBo0fehDrL6N7NIo+PqZxR
Fbj9ta8uSE94ucnBkKzPE1ddNE9i1gM7dOMtSrpiA4BJ20mqSn/EE2d7e723NOg8UPOEfy24vOe/
9jzdAYwAe0MPSmPaRE6SbhEnfExM5x3N4mSvyco9DkoX7lJPhntU0M0DrRq0Efqq+Y9OSLnFs2B6
rETzfczcdNcwqXgo7VnZj9adj3EZ1vip0F/B6tGuwMPp/KeWppWCbOGnCgV5TK5XREUBS/ooZmV3
lrr6Gf5ayjhfyiPjmUcGBIFnFt2WUQG9pdzUNrac4j2cxXtp5LXdzOlGaAOkgUpj/Hy9yJzQMdML
PTASM3qIEpWnQvz8zlNdpgJvJ5svgImYaq8pGWE9VaPMdDaX1dgIpTdOUNpZ6pvkJHvUVp0dCDLv
9fYOuyyQPNXi9OBbSJYKQO380UpVG7zCzYygmw3bR5ftj1pb7kdm3PY7oeINwSh1/h4m2KbcXvja
N8TZBmWGBXYInPF8YcPGq8rSUiMYrTo5ErWnLaPn+cUs0GLwJr3/P6znEpA4u0sbet0Z7GvL6vVo
NAIFlTZ4r0ry7Hht7RexOUGSKqo7VdWV48B2oeZAzgdk9xoCRbc7mca+mAOKHJK4dNIPbm/8Rmsv
u7PSld3JPBJ0MgAl1lv3CUP0T2VitXOA8KF6KGPnGezrPQDdlccBAOzypViEQdXqc5XGaLqLl0zQ
YxN9JCeLt7PObCas2ujO81zZGUxhwFlTNjCVNFanzfMKhNFrZeZLufr7bqyM5yyzi33eT9qBLmB+
59xdXW8RCXB0Ehjn4tEW86FFID1I09ncOxRsr03ef1MMJ3uZ0ci/M4i40hbxSGLYgqgEse/XPZ4J
WdfaSmw1sGsVPXzptScjLhCuD0NcLVQr3kduo23q3B32VteWj0Jmyp0K4Mrn5DdA3MGSHbu4i2Ct
df1UcIUHiFXX+wQxWKaNqXEwaLDeeb1XtieZG+4LFAWLHM3qCkOqorNt0LbBkOjh0zTC+46QA78T
xy4mFGRIy/iOWtADBkA6dh5PcLd0i2HJOCbHrX+i0c6FbKDaaaEO/SjUPH5Su0g+6vhJ+IYJvdeW
nbI3als/VHZVPORG8hvLRu0op7rcl5mMt7cD3rW7nH7Hwr9asAkXabLbpu4k1EINJq+HHuzI+J0l
0+GYiOTriIrUASBY8pjnxaseleU7Z0LLoR5pAZd1ar0qE2jxrnWBUAxgwxtpIR5Qtu22KzO6SncS
nWv7g6+G8iFeq0wOV+WxWzYo+euWGjidC0sSA/r/BsdcyvPwHnXoyg1kMKOkTbdQX/A0OP9wOnow
dm5FWgDthfk3Y4fnsc3Ll85OBVBgT1v4Wio3hN79uv1Frj0kNwLqOxYCy7g8n68sE13E6TBrEDtQ
MoqT+ZuwpHXMU23Y3V7pYsq/7E6u2WU0oAM9V1cxzQ27GesGoQezW79UDAEOWlR0P7gayg+5kdsb
ekQC7nuufdPGSv9kiXw6Gk5yJ/ZcSTGIc5S6Ki66BNfVE49xklRzO+hBpLfoNs3mSyldBN/plGzn
1AVyFGkfbj/6W/hcpbBM1bkyEE2zuAqX3/RXClsj7piNoWUESAS3C88izt+ZI9SqDYPLPEPoPXtE
Qhmem1tlg47SSWs5aA/kJUY09pQFZWP9YbLYxludecrOm1Tv1fYU+4dCoqnsYydCRMpNaoBQvZOV
f9JUjhKxK1FnPvJC+PG0ChrYO9dR8AFzG0//ovXF9DJZozzMU6fYz6Yl4kenWVRR2OYNGgNF8RRm
0mYYi9J8x3zCqsU2qUKs82pFDk9QkgYmVbOY4KCpcV5sJy2a642lKc3kj7Fmo4HN1OxZcyYNCAOF
UgX8GVlD37Z6Mfr5FC4ysGyVg+XYGGQpZfkTdUwbpXTSrfdCtwGpqU2NyQA9w8pvOrd6NRSp6lus
DFws/OJ6eK3npEBTykh/hVZb1Q9dH1lLt6/16k0R1YsIk1ehLRKG0T1Q+bVNDVgIebGlcwKddBVy
Z2ZQGMMIIwCZ896Za+0d/m7zJ4x1+z/mpMrHDuLi1mHc97VUQ2UEBF+LF22u8uPtPXbliqEQAmHG
9a3B7FmdLrl4suuhNGixltEDI0TYh44bHf55leUI62j+UYvr+uoiKx2hh6kSGkHeJO4+1O1sB7H6
+z8usmhzaoCBVHRjbXq356dltHV0S7rODpJONrvGtL3tjJP3nTv5IvKxioMfwUKf02GjrCa9vRab
oxpqTjDi17DB0gklToqcY+OY90LfRXhnjsXJXzjJpN1kkOcPJGVmonKSKUHlpAZa7PV/mTp1mzwr
lUdMi7qt6sXj1jWre8iqKwsvgEAKDEIvtNRVxmql86xVWGgENtPok9PW0s+bot8lc/HLVREvSLO5
26K5dG83/q8NcBbyQL5TBFMrqlhSE2/Pn7kBeIpnQJKdXOFQpNLVifcCp7XnXijJvGX+pTAb1trh
mTFgerSEVe/qZAZ3XEAyNSOVxoWNDdp7E2Ghn0WVOp8TpLDfD2igmr4Xiqr6SGMlQeIom8pwr0XS
FnvSn2qHR14RUjzGjUBkT0fUQYixemxsXW82Tg3gZkt4dd5nmtP1G6+3q8ZHPAqLxhaPy2M711GN
TMc8Bp7lRQkCknlyshVvOOUFB9CfMMMLtKbwXtDUyb+nlYaltys8tFByjNOCTLGz1zSetAFVMil/
2+3czwjhCP235oQjWiuyKTad9J5ilIvEM1E01Q5Ca6bXzpKRgd+DUUR7IaxFSDAVI6r6lvGraCP1
TwXtl6o0FYieLGBSDyXYBK5zbMX6w2QlSLHCMhW/syJ/UIhMhP8ohMVjdGyGo5JlEnMMz/zQWTPa
/FGS28dGzjb+BvbkzLvewz3UKcAnbERsTfG27Yz+1xCPVusnckA8btCNYY8yWil29MyTo6bkeoSu
ZU8zxW0Y2TslnfSwQp8FR71vvZFnr8Uidsu3qTzl7anSR7p7ZkCjMH013Uag+xLGFopPQyy+dKbA
VNIj3wrcfk73pldHDw3OfV9xSTHAfta98RJbMF4w4MsxARizUkR3gsNFkrDsXroQTI34xvQFznev
xD/LITVITqqIIyQ9VGWnJaLa9mbd7USNKlWNHeOdhPOyu8sEBIHdJUvCrBgR3PNVVaUxS7t3s5OS
MoizZFN/hjE4+Y2i1Ed9kunBxXLogKeQtZgu6keDYe6MMdyTI+zkX0tQeNCULDRimODCAF/i5185
S2rzeb0sLE78jniH06ixTUdpbgRGURC6Qu/O1XJZE5JLW8wpGUKwJtyH8wX7PMcBBLOXk5Zm/cZw
lPmQZvDMs6oQ7+fBnZ7UDMsAURfaIcHV6T8NTf6v/3r10K8wKe35DlzpF8rMLq4MbpnqJycKcfvF
oezJ1ovpzode4v15bLQXRQuyhYW4zXTi/En1HsML9KVNHCuzg2KOWBrFurbNK4igsR6/uFgqoYLn
DTs5YTN0+xEv7z0W57qjpQrnBePy88UJaLoDVs0MLLONnh0T09i8RKgpRFPg9kqXt49NG5JkARjV
20c9X8mKcbVT24zHFPBEYqYhUzmlByxT4PwOWA41em8Qp23vH6nii7AHaQcdoYUyTsVxvnA5xaBL
E2EGre61vq044ns0Nubek970mNlSbtHBqXaYSSn3NvGSm6w/7aJjQROKAIIZ2vnSQp/wJG0KKwiL
6fOUdfZHp7dTQKVW/KgtCl1VMz0Qc+KtbVbey6ilD56dHzol/vHvL5/mBoUd4cu5mOjZtW3nXm9Z
ARok/Xtrpp7e1EOrH9Vc+crLh4AKqaQgA8jmT7eXvra9aWsudETaO0Bszt8Bd2ZaF4lhAQ2cZ9/t
k+Jd4ozRQzHl8n3Vuk9pncM2TomsEVXK7cWvhBHaqTBlmMUxdQc8eL66EZf49o1kj0NSIQ9SJvVx
iLCqwLfY/ebga7KJTYE/MT+rOQHYyXd44Lbvb/+Ki34aO/DvH7HaBl7o9MNcxjZDkkH1RwwC9phC
h+gJIjYBzT7Z3V7v7Wo433do6NsQDWGYk4ytsSQjTAKJu6IdtGqhADlL8+yLYafFd4uL4j+rBrLq
d6qbR35Xd8YX8gkNE50uwxwl0afFWyQOMZSO0EvO970USBza4FW/kFAAl8Ofxu42DQjWGmNBkR1J
Xy1AFFREcCUwhvyCQY2uwBzL+mOuaVJgoSOVn2NLznP7Sa9ckmTRTI1hO7I0QM3z79tUI6lY69rB
NDIex5daefBE672kRdjvwQvDappwHgSwgCVJZj+h2NJvalx59gJHzHtTycsPza8hs1/6tCpk+tVu
E3olB1k1dgBQrj2VpfebAy6PTly4TxJXuc3tp7+o8nSWY2fTwedqpn45f/gEjGCTWKMdaFpivLMq
LMriZIgfbq+yErIDmcQylEeL3AZTXUjr58tYCz6b4OUEZqNYPwDDU9lP8UlLdO+9XqE0Gimd8sWY
FPFxwB/pGUPGpy71lF/QxUip9SKydpGOE9VW1Ysw8HCq36q5kSV+qQ3THezCcpbWW18HwbFQYAk6
66zJydWk7t3JDqQTzYAhIyQZAStuQNLdk5a+vNHoyNMsQ4FkwaqsT1lm19JOasMJMokDXeR52kE6
k/cUjaGx0cIM3n4lvW07uOqdA36ZkDoW6eiSk8GNvmiYl/gWzqkTRydtmsfjNCjRQ59H4qHH58GP
1LTYMfgu78TSy0BOD5n0j9EysRyMzPk2iOYStzjXik+IQuRP2DQ1j1R89TZpdHMzznLG+NcDb6pL
7wGE/7y9vQ0vz9ayPJp+XOF061DqOstAK7OzdLVi+aEJ7SPDpJ5RCza5vQLmGaTUPZrp1fVIvoGm
EFuYhpyvl6mFE025G5/SvhEHR+btEbkozc9yBR1bfBjuvN7Lw7ygbSDC2FzPFpjz1Xp2aGigNJLT
wJiFFgeohhKLujsh4xI3QRVDrxNyzwJOgYF4vkwPmplxtJacdHSKP0zYhYtNE+N6+xxNCm7AYZnX
H+FMAufN9A5Tv2iosBiNwQFCAYqi1N2Y+iDlxjCRKO5m2/hdxDJSt/YkivepgQbanZ985TbjJ5O8
ABgkEDE0Of/JrobhaGvU6SmeHGVbJjHXZ1boXzBqVw5qqUTbunO1Y621/Fo3rB8yo3EA3hvKB8po
dxdmqXG03cw9Jlrv7KYenRMtrPuTI8rksTOmaQdrO0CAMfOA7hvi0RGuONpaVD9ii6pt0xIBSFzc
/k30ewmspPzMDvGfAZFkrwOr7SFAWrlZeipoDnQtjachSUzKbpz6bLQbbx+gy8jIagbQX0SQyYLf
dsZfJVxrxbPVuVF6snLEZoFapVvdEoj/01O+k/he2cssBdoX0bmlXl5tspyWOp6UbnLCBCF7rdS4
8KNMiDs16dVVeHHewufi8K9qlyFrlKjFcflkzE10gMChbDsTHeTbr+1KHCBv/P+rLGHxr9emYFg3
WymrxAa2xb2KY3fo4ZetNtoeJs3/IcxRBi6asQzGmA6uXp06ysFxBzU9OZNlfmj6evaHacIvOVa8
x17G93pzl1cJkHQsCwwX9yUGcauwGreqa+YDxGMdsN8eHmmH2beNvYhOGmgh4b+dksb+91hOS81R
AcLzkHQUzt+pMxURntxhelqIMkeE1LGVBki3i+PkZ2Wk96qAKzcXpR/waiD3psFGOF8ujiwlNjuZ
nVJNKTeOUT51o/KhaMw/+mCcvDF9ZxbWy9iU/yr6wQFnvENJry+WVmAOVwvTHbG0nJge9sDZk8hB
WraYhjtv80qCxm28CFtSWJMV6Kst2pWhCGOV/hQyJnA4IFF1ryXcGXUjM8LWZs4V6wHLQZzXO5uu
Zw+TEzfYAVGhBNMz9Oikqf7GCTWI51lWvhPOwtq5Mp33CJDP/QbJh+xef+vKuYLXwamFAr9odq6i
+oiZ7xwqtIQdWSyz/a45JHaWHLI5tf0Jkuadc3wl/JEULqR7JptYBK2iBQzBfHLDlHZaO3xN6IM/
pGL4DRXmnsbTlbAEyhwq+oIfYsnlwf8KGM0YekU9OMUpihJo0lVq+p3ujHc++pVz6y4D4kVzhbaN
tUoX7GLSzKo3ixMqP4zXVMXeSuhqfmV72a5EtGnbIlK6ux0LLzEFC+QFnAQVwaJKt36JxdiSbPZR
eZJa6/qAKYu9V1jNkwuo4NDGlTwVowm+vkKZLc0963uN0vuWyt+CQUVPd0gUucertXxpe7d5Mee7
jcMrn9klKV4mX3RroQqev33Zu0UU2VN5SvM+e3LVmb66ild0PbrdnU9w5UPzlWkMMqCiQbnGcXQd
Ak4OTPyTjrKT35YKks450tm33/kFe5YgAq0S1AEXwlu6cP5EqiM1lJay6gR/yQQkbliPId5wX+Zm
eDvQjE+Ys76b02g4kPlU+zrTm2fUR2l1WFazr+cORo9S/27rKtkDmCp3bZiPe2yukgd7yL/qqQWx
W6/nnxGsOj9XoJzdfoZrbwpcAhNRpObIQValgyIXBcjBrcilVY0ALGxkL+J7vJI3BNl57Uey7rnU
qgttBwTY+ZuKYPwB7PPqU9mZGdsxHZID4vlIuyl9YeTb3qiTH3EGM3jb6J3xeZ6i2tlI0wy/M47Q
TsOoj59CPao/lLNt/wjLSYi957TpqbL08CcMOr2kgbigrNu007BDdsPizhG79qqWzvfScn6TRTx/
htlrjCapsvpkmFWOz0GHw/QsCu/r7S9yyYdhVzENXPSSIUVSepyvE3l2PY7YKZyMMERMQX6uJCOU
TDIBE3T1xc7stV3aIL49W8LvR/kgpPpczf+mRf+WA9N+ZhjKZIUeqbq8j7+ipYGyAB+0TE82Vk0+
4nLjQ2oZg2+knjh4s/wzlc6+D7v2kzGW+R30x5W3QHpKEe+CR7SRHF5lBlrWqCkMvPLUGoMDZVQb
PxsxVgvwiOxDitNdtqkNzFAstYqfJaqju9oe3AMc1dS349balaZR3dHjvHKdE74WmiAcKWBA3upm
hB4XIS9EP9Ixxuh7KzIceQ2QW18nLM+LjdLoFdYpkxuhVGcmT2nTGkfTgDy36SNNDXcJ/9eP3NGo
i8YkhVLSNeMffFLgq6ZlqDLcw53n3hTjLWc7P3z4QNIJYajNRAGllvMPmYbFmEMmpSYUZvuf0cT2
J1oSdA4jpg9oRSEsWW2pOrwQXzyneeCL1AfUpxPFlwmi935jhX22b8re/FGFqvbc8XB7vRxbztmo
DIBy7D6F+xcq+KIJYuHS1ut14PqTngWDYsLIcWpFfMU2nj+DFuhKtFkH3IqxH3nvTsnkbmujkfVO
gwadbTsvnZ6tnvRwS3N2hM8TudAFhFeW/hDWir03GiC5O+mKJPL71sjr7aw2Dl02EEoPStTH6qMy
x+KQxY5e4A3ulidba00wwu3cYlEToZUIikDZUvv5Xeq8IGI0B7UEmDFbs/0Tq3K72YSm0n7sO73P
fF2N5Xe1dczMB/GJY0wtsvJnGA7V1y6fbfxKNLc8di7iK9gKhHhYjIyIc99UcDrfzOOoYCokM7un
+VrVra8R3xHnDR2wJk1RWqcusxqdxm40/crgHDX+5AmmpimqSTYW5ShObnoh3D+TWTOIvR1zvIvY
thy1BdNGo9ambbXa2IZiWgm8mPlkNxmwIeIB4pBNVavYFmLPDuF4dsj9+tkrD4qXS/VTCrh1P+gl
mn+gQ7TsiTngWG9E1Rq/9XEMP1oDPt8MVNLIb/FE4XSgfYjdChq93+phDjsf5px8gmavwm/lE/yX
9NRzuz4y9a+J28XFZppbiOGm0WL0N2njkz52MyTcuG1YOteNxZxO/Z6U+vy5UnMOTjM0tbENczUP
NAS1mCR1U5bvIOzmoV9hB1XvsrEufmBPNOjbSnc7fSs58ZhHeJOElpG7VHU4xBtf1S6bHsxmjBZD
tsYdDp5WGXLTmiaNijHv9BbDCOStHDGB3aqMwbP2bl8P2kaBJdHBU18cz5y4VHdlNRVbaKpe7huN
VuLobsW/wjqqEkCSUZz7Ra7Z8SN8PoXcPzXiP+rcRa8oeaYfNAzp3aemtdELrBd2gmksXoUMZbyd
LGYwaTLPJihtRjE/ZXCkyx0XpPkV/dqQYNlH0fewieDcSx3CbCudePGMAlLuK0oTPsdZkVUvUZfp
EjtkSx0O7gTWbD+3VfXh9h676Mky7VtAJkSPBdGjrjKNOAnTPOk7cZKpm/tWXWM6rrcnoUbtZrBQ
JLVy+UOMhnen7bxEt7PoR5McQhmzaqYtizD0efSbUnKwdJ7aU53lhl/1SCdXkY7oYmg2h264yzC7
8pwLU31pQKvQ2NZ4JZGW2uiaIevl4VOf05/qQ8MF4Fs8Yc1+YG9hLakb/1zQkoXyjGSa9OKAY61e
r25HmjvrgzjFCwt6EYTf5TYC/Lc/4kUOz0DDWeCnYJTogKzzODEXHE+1GE5a45zGPv6eq6b3Tpqt
fme3XFmI1GdRRwEmzb5Z/vyv5CPsEMGJ9L4/VQhgbyla4GUyzNhnTXsvjb+yFOB2ZJYJgFj8recS
UgOpQP44nkoEhn1iwryDTuk+wVvL7jzV5dCTbvXfa61K3dSowCj143iSGTpGXcMIMJoRDzMyHZkL
LsID3hXOZ8viRq7jtN3Q8692t7/hZazHhQMdSTYpHRAEjs5frZMVYEZcZzzp6OttbWF7j+U039Pm
ukRc8qjUsUuqzFahoXC+jN2mWWO1yngada06KIU9PLX4Y+1aU05PAB9cv4lk+p+bAxvKF/FhcGj9
Vmks91/bC/yQNw1tWkxUH+sfMk4pOrhNJ6nHzXYzysbaAeqothnmwtvbr/ZCppMhAfcoYmucxeXx
V+8WwReAOnk7noRlHLI8+iZdN/naNM3GDcOD0cfbzIgO09g8gGx4AkP9sWP3bWrH+H/sfcdy5Ei2
5a+01WpmgX4BHRh7PQt3hwrJCOrcwJgU0Frj6+d4ZL1uJphGTLUu66wokkmGgMPFleeeK+z1alyh
cFhzPh/TD7Y3FgC4RmQ+EfaYuxNhK4frqTWGEzg5Exs0kf0x6gForCSEkn67eOCMVXCH0ZAeYb3Z
7Rtl0o0Koh6nSm0ARIuj9XXU66CJlMES9fltfcw9IFSkIemJvheoQQN2Zba/AHkSAl8RTz0Au3D7
Vnq2shSYXBnpDANlfWEfFQJFU01YuinnL7xdCaKwC+sBZLgRpkwik67mVyX0ZU/G1lO2PszoiNOm
opKh8VLZBOBP+zqhJvSYhNC5tBr6t2HK42comxYdC3thclHqC42sD4Ch7ScPjRl/+/4FKQQiziD2
4+SiM1EI2FEn+6M2nlQ5l1EZgjZXAQJZZ2QSygWv60d7BYnkb6gqxC1nZ1bo2k4YY2E8GWM3sizu
EhqkaDHlj8EigSuPsH6vlxGFQ+0Uz5QiWqbP1g+Eb7k0abiW2oQ6zZuyQP2+BlrzDKzlshDsUQwj
sBhF9A7WY9dLRr4wsfwKsxGgazokFLYQeF/mOiYxBHWAzT2e6gQIfxB8rWCa+WA1FSb8E4Twj8kq
z5A2ndIlPfrRKAEABMXhKhj8OEf3zN5Gsm5SgzaZTircGbQHTUFHpfUlnCK0GRsH8befS+SHUdyM
WnTAfOeEcmjzW3W6Pq5OBgp59FAqb+VUbtyhR9X558fyB2IfVVq8rAlGF7xOeWaHtGhhOxVJop4m
YD9uPQMghMhAX1RalqjiIh3oet1cAHACTawT8JEakzFIzC9iIJDKWr/7fDgfdR0HwCPoi/VFOHBe
2ZiBsrbKRY4IHoxHwOcUMOeuywUJ+3ExURAEHBkiXDxgM9/JmWSEZSmV6qlSgtjquwq3LCmRKzbo
pxh3jbgQhvjBTa0RElG5FQaSwDm6AQF4kG34lXJagbmH9BlCX1VuNNbnU/eDu4K2BDDNgBbnufbv
5Wtb1BUi5LV2yio128Qoe3FaXw5seA8DgA2r1W+FYkEc8MA14O98oeY82l5dJtOojNoJqRSRprBm
zXbVIzDtJ4bTlOj59/n9fTz9KPMBFgvZGTBc4uf395dmPtgfxEA/iQZgSB7qz1H50giuXyLMJk5V
TadsrduTELx8fuHL+nwvd6CNL9hD8MoqkIHfX1kLGhCGVJhZ9MHq3xQFprQvJJWptsItprg+F8j3
s7BeA1+/SlB+U6AVKVK6igk6hPEgBmpCjUj+WsM4RFvDIDutQVpseY2ukFBXs4XtfcFGzccLlDMY
LSCxkBSfKaA6RiOvoZX1U5kImamhMIjqbR09ejm42VY9GCINrw8ZnKxxl9dZAZ/YD02xKQRW61pB
AtTb07gHqujzifx4DgD/AByDxyuQ0pnjQLwO06H6g3/2JMDeR7+RaARSyiUt8VFRodgcAgl0K7gG
Orp8v1zAk6HzMLLXZwHxyJNRlgL876E1QDxTNP1TPnjKSS8RNKATsilrK/JBIETDUBRz8PtVPbru
xnp+TKDtUHOFXttf0XCqlTZrtERyssg37CCKgH1beyjDJkMRolHx6NflxEbVaE5jqaJ3mJbBvSYr
NarQA1ZV0ztwiU9bTcuqFOR7gYG6B0DOgU9eKZOpB1HsRIbRpY9APU0gtWhLNP9NdC0xEarJ740W
VftdFcRnaOf0RfdDpXHAPZXdlpViAN5ShNLZm3TdgjOTPq3KPKhAzuENKdNwM6/AFqwmAik0PUpy
jOZcdTOCVULuK/SwLdrKM3uxFF2AV6KXsBCjFRRbEvt0nSpVCZ46rdjWbRW9lTBJQWMu+dN9mUva
MSrbNAZxfCwfUgnsgrauo8MNiL+Hzidt16IWrfKKILGTPutoEiQa9lWJ8CpwXkNjSmgpvhN8gLSB
PlfQ27eOtFhc2A/cBvr+NHAafk6+A5AXwmby99uhGUGGqidNeI4acM4bWi8xOdWbh1oRQN4id82m
0gXZzEskuSaQxi2YaB/FFi5/idYhr4VM5sxyCCf0n1E8tP3JYvkhHQKUqQSxRvU+1BB61dsrpEvQ
X7cDh+nnp41/8Hf3DTJV2EgAisOFAdvy7L61EB1pWqAGzkjmVPsh1ztWBZq4iRAMs1Qv8vew+YWF
I/7RnFBhmUN74+gBkwBv9fvZFhKcS5wn6dy0ab7zVMRS+1QYWIqcu1vCbtuqeexZBRqOIUmA3tXr
OM52KM8tF9TTxXCZ3T9wEWD0Ba4TJAnz0EdTSWKPsSjnKdCAqBvatSqYkaT2x2E9igcxChDt9fJV
IRNN8VuAljr1Ua7R+wDFomUH1nx0C9128I56q8sy5VAZPeibsnRa9ayAoQRmyQJtNGhneJnVR34N
IDD4eQjY9VrfBJhUiZiSK4Ybw7OBWTqBYp+JYlaAkwwxcTRSRrNzRJvCEvyEvt5Ag32+Az5YBFgE
iEJ8Q08wEOXMvAOtiaq+gp1zNhCnBfrMSCmKJCerqPrMRN+PkH1+vQ9bnUfQLnE0pFeB1+DjeRcD
8sG1jY6QkXyutSreo5mRjLJjb53clqv8Jq5W0mOZ9+ojuh7WC4UJHzQLvzIYBnmeGhp6nnyqZKGu
JWGUz3018LbDQkIBulnSXz/Y3MhuIUTCTVMeeZ9NaGqkQy8VpXwORz/fhEaC5pgq2nGncaJDlU0+
+P6k6CBicb+oY/ywbpTQBTP1ErHbB7cPtwucAuo5gMGRkaD9fqKTQmmj0G/lM+olxptVn+WOUSDJ
FzSCf/f5mv5oZt9famZ1wbZLFQWS85yuEZwcCiGlsJB68/OrfJDRABUBcgPkL9o4IFLJR/Fu54S6
uALDUqudg1EWrXgVpi4Q7zJ6cY6Z0xaFuPElGT21Vu20H2NRXBCVH8N8ADQh1g38AbD+mM+ZyRAq
PdS+5innQhnWZrRO7TCIEqI05RZo3McuWx3qqXNzpTp2erh0dT6H30sqIHdgusOpVjWk1Wdz3PW6
sGqyQD1P0zDt21iUT2DRDfZd3EysCoETRZlt9RrLq/QLerPfZnnIiWuraMlw5CphNhDYubxIDMuA
oP9MZdRGq096lQrnVQVHgoh6j0w2SFmaY4XnrrQU7WBJmQ2FTNegtnvr/dZpIGRRRtrXI52aIhTR
WtqIvn6+PT4cPIVHJlHZBbUiAXc2X5869gEeBzTsJLWjbw8rdbf2R9nRlVzO0S8nHTeg7q2v1BjY
mTJKBcQj4uyp9uVw6TjMjx5vZ82jZVArCqzMOUBM1Ksw0BBtPmWFVAasHoUiNqUARrwRl3FGUSSD
XIUK/pNpZxQCQORFWoK4zVeM5mGN93psAB37CPRaK8psktcJT4D1SmhWExiZyEqpNYhNBC5BJ5pN
2c7Tk14nVR4LTpUo6nOJIoIdMgt9hULQsH5cQ5e2BPUvRU/AUd59VdpJuTdWRbgr8xVyCzIcJ4Pm
Gcr9aFrx2Fnkx8PdWh4bYJSjdItOgSpItaJMIrDeColVcGUEUJcU00CbKckixFmQ7iXikIZL3ag+
AKG4QwWTASWaQLd+ZP9Z+U0m9kUZX/tKXEnuMAFzQ5rAB7Nj2K1riUDex69dLCU3niDViNxNcXMt
Na3swP5OvoZipABhjWAxwoaR4QcUBLyIYojotvO2sA+5HHh/QDBWNBYBkgAF7sArzV2LZFLzOo0w
VlTlgsgyXicN7bpStFN51dqKFORuIOapLUVVfD1ywkqALzom9nFMEf9cYlIR5wcWvVuQdQH0hFeU
QP/NrC0w64ZjVQrStYDmISBJdxCcNkXtS7BGSKPWLM7hkmtPqRgd1Akzl3eOMsS/0cDGIFBCgd6q
YMdBrciFpOOd8Aa9itqqnrS6TvJWoxo6btLVNGp2B8t7k9arkhRF0H/pwQkN5s4Fm+MDUgkGLuKf
Bq+Lg1aGBP1edTRto3q6lurXk3QVJvtaPObIyq7lloGfkvE+agooeaPorDUGGrc9jChUk5WC+uo+
hUVarU0lE4kh3UdZZK/SakGzfVAtl/EBLPnr+OYd0IZ1PwixmOjXgMbaqbl2O3NNBjMgp8/35lyF
8uuAnQKJDOxOxPNm86D0xYB+QZiHmEgUVCi0Iz3DEVqY7w+ieH6dmZEXyl7R9RruZ0VFUtOAgQWS
mREBNuTbvvqv5+H/+K/51bdz9a0p/HNegGXFR9++S8/4P//6f/fhM6zs/K35b/62v/z9v7/77Vi8
ZtdN9fra7J+K+Su/eyM+/9frs6fm6btfzKwJm/HUvlbj+bWGUvuf9vX8lf+/T/7h9fIpN2Px+qdf
nnPUrvBP88M8++XXp9yXP/3CCaT+6/3H//rc4SnF29w6ear/QPPnvP7D/9q+viZh5v/v+dtfn+rm
T78Y2h+BEEI4zABuEl4mT173r78+swZKEKEFZENQn4LtkOVVE/zpF0EU/4iUPt4DhAswvLxKGgxQ
356S/ogdhDeAUgspOMT3fvmfYX63Xn9Zvz9kbXoFIEZT/+mXy95+Jy6BhZfQ6ocTzgO7C5jrTDyh
FUGEOK4s2VqXErXbRr4TVlsQr6Wp21RMQwcCUBRliN0rPgh5naFxNHkLmjAyZjJqaTbZxMoELI8E
jFloYNRNzqqnsrap1uj6YWoIsCm0LlhZX3eRLQu24DkVMLs6VctdKnHwGQs00K5tqsyV+52nuX1g
ei1VE6Y1djpsC/Q4yC0PRFnjTVoB67MPtvpdfZO+gEH+bXgCekY5jIAGR4+j4qbeEpqTn5bPZmjm
UYC4Bz0tAgX8fYJZfxlf9fv8S/lF0qh6v3rtAqJ/FQumf82/5F/a1ywgcUymrwPghdeoA/Gsdnwd
Q+BiIO9I3jI1d/po20bPWgyoemlH076W6RhZY+42MWihwNL6mAhvMKHRviEgQ3TVjwsC4kKh98kt
rWfOiZ4Utez5WPRefyiq0zpxVuutKtwWEuqWyWF6E07rh3aX3kx38aNsCgmJH+GqlR1FrwajpCDA
RPFrce49MoI5q0L5EZHxxndH6te9+n5vLg5zZnT/i4apLGyQefL/d7BBlqTCvGTlP08q/GDNQS0E
U4bDAOD08MjeO4MqFcElpKWabIdZuSagD0/Q1gIReU9j8dgsVSIsXW0mpP/Gq83tNa4TwCYKhxXB
KXAozO2hSplyX+nAJdxSzR4pGqDSiEUMh54aJkQ8nfBQachQmsh8pi6IJ1jpH0Xu+wHMzdU0iafC
AzOrrdi9CbJD9A5qgTIldQIGKaI+jLTZAUbZKLS7WT8NLx6aydzCJQGVP74LDfCCJN4U16gJKlEl
OdkV/POv4SYdKPpD85z0bfrqnxrkxDTqo43vrXCQddJsw9sVaj11ZGAI/BknWf36i1KQQSfowNRH
wEyRNiK6GecEQfm4NqOGNB7Vbvxd8xakTLgV9tG5R7d15Co2/pX/OD0VA+hzaHboWXf2FeoldOeR
dlfdaQktErLTK6I9iHf1C4oajuN9v/VZei4JaiTDM9gLkJNaqeRGtkCX4pd0SmiObrMR7QNrekRS
NGCgYg3fAjz7Vjxnz8VzFZHe5//LBdEOL6uDDLXLW4lgwFQubhHlB4g0iW2giyvwJqHVCDphfJG2
IavXyH8SHvW8bmwPFc8ALGyBo17iXV1e5pl8/7nMv8dlXpIm84bjf29pMsuxfBNmnHgT7JMSYs9c
tr6T1GU3iOtgTBS7kPzXXlLAnVGGpNFrdOYCQxoVZGXJ21665Ew5/D0uOff5vt0m6iIRnAS8E+CC
728zVqW4NORMsQHspwOr6c09MJcH2i5EEhYvNDOH/+oLST9SeujbA6cEAT20apnNYijlgbSuS7Ss
8DyPyuu8J5mOPmmAgThSOAxWXQy+oxsor5LBiGkJiIuRSotVUlXj2uRMnGhGMabuKAfFJkAfE6oA
sw7SzqC0tBGStzqUBVLM2hoiOfLijHnxzSApCTjemt9a139ZoPe3M1ugrI61EIFixTZkmtKgR7MX
OsFrmkgJnia00e6on7EkZFBmHfjtyOphQIey8gqKw+sIImf6sM+ekpTowO7SJaX7w2P6fnyzdfXT
ZIWmDRjfCMveBUFh4XoJ6LFodF0d1w+as3akhwK+wfrYf+32g13tw4V84NKSz8mrfudLrs702z97
yfmOm3mBsO3+fMDmyNI8SLOVJMDMK59K0Nqg+OupbglAggs5zqWtNc9Z/CO21tK9Kt+Lx7/6XufA
nssx5x0NJKAC+X8zqVV3QRJNID21Hx5W9Hj0SUMeH2+vrxeiEpfFmS/e++vMxIm/zkBRyK8zbvxz
4wILSFYbz/adxv1auJWL6kJTozCQ3ZoMxBZsmXqkILDtdsUhI09PG2YKtrnR8Efk0Q8FuVeIRjJy
QOstYiwa9dIsLv9hYubypRrWYYnycDtHJuAM+eehyuxkWMGVGJgxLXO6cquJZuBJOhWb8litKBqK
6igYu9XdzwMLS2O5BITf2QTg0fiHjWVpw1z07bux/LUb5od6+92GuXCLvbuOGvgIRabYMJ0FMjZt
U39xoWRyWzFAR2AOSywUi3M8S1T2UVmvkKNU7IYNz+nAjGNyA7oGFdCegAUhg74DrKPRSeTIITXk
m7hD8JCWDAV6CdylJaTF0om5LMS7CfiXn5jFFZulC/7WFZuzy81P6BzRXGut0cUhdkiW0txewS2m
nqMoTHyTaRCj8ykT/uZdMhOX//BdsjgJM7n695iEHwUQAQsGnR8v4zM+lPXIUSxOPdB1NmNfcvKl
sHp7/wUsyezBihh59U1Ss5qtj4/0VJsyca6vD8juk5E525E+OMy5jYjzuYgExPoH1sG7QSmzGHHS
NmtwVmNQKxupbQZFQ7WTSgYruNHsdiQdCzr8Vm/ybb3BQX7Q9sh2n5AnesYrCyo4I45+Y8nkTrBe
Skd+VFlLDcejpYP2iub61oNzcvLM0x0q/680E22qiOy4qKKka6a5CKTRwVmz0G6ITvFlNsS+Qs7U
GraB9QqiIHOiNSvM12qroFfgzRVCU4IJ2/k133tMuWrIq0BtN7Z1s8MEaoSajw2J8fExXb+s2WsC
bWfSimzABmkFX6Gqv/p2baERLV4Mnl36fKXuSbq7WjPdVE3XgIbSaYFxaCwhZm01ZOV2VMefFbwC
5Ak0tL1ddh/ikhpTz/qBh8tEe+XeR2/NprXu0bZug/t5jumzxnaPPbs/rMk9wlv0/uqcUhuNSXcZ
yV2wtEIZ2/d4CqT6RN1skJHEy+VNwmNvKwttjMnmcH06AapKgBUkmrmtTf54AI042b4MR/Q9sFpa
sdps2LalL3cSRH9KwPrNIvqi4n1gGTcrlu1S0lkP25bsExfgZwYFwXr6sN9GbsVKE9GhY7DbZjv+
YQWrrMDtN91DiaYMpMhJT8dNtIvcFmhWiswPaTcRRX+xKwnhw2g3buQjvywfoUc9fN2h5TAeMXk5
PKq2d1yTJ+etJXd3qxMAzwNZEVLuQK2JOS7Mmq0ezMfYbUyNdGbuPtasZT2bNr2l7zHNAh2I6xN7
JCNxMur0uL+Fk8BNww+W1l9O55yxuGgBTkQ9o2KrpDYT3CluYG+5uR2S435gk5XtepNd6TbqujeP
tWuKGwzRGi2TsgWrb0lSzGvh/imSYml+Zoq+asqyAW0Bnx++qby9fuzNPQhRkeD+IrKJGSSlm6dx
R03ZxhnIyMryr3abzfVpYXqWhdbMzP8ptH4Krf9MoTWzHf+Rh3JJPswCsP9I+Qnqxx8Ic6S10NGK
k6t+gPoLSuNNAbh3oJsqVrGVzfVjbXZWZ7Vma07WhJ/p3WANFnJPlD83bkpoyebyOp6R4s8BSGnl
T5krWqK13kxMoiJTLckMaGrGZmhGTDA7Rz93TucIVGMwaJiBnyEsahUsBkRqqV5Z2V3LBqqRXcvM
zlQ3nfnkM4OtTa5JQcnj9qZwPUKLAp9m9fgr+hUy5Gngs8NiSGDVQJoeIhKQ2yeZPhX4O3fxYTTY
ryldX+XQjufYvjorrIFh1JFzTndSS+KdcSifZXuiO2jajOyudvePGoICAXESmA93OTHIdNHaUNMv
2zsVtgLiGTqBBQiiX3JqyQufmzc+oOs3qG883+N5blS8vLwgG7qhkRlbvpXYKYxXhYxWaxUmnxZA
Mm9LNlqalbLC5kYBip9YYn+ut7GeC2s9M+VD8IhlfpUj8o/VazF7LV3ji6+8DFXOV3LbMZ7h5Muo
bHqzcDN3bRfuwEZTtlZIPUoIohSwwkMTjcEs3wysCL9liK+nJgrPseAy060Ay8//VtroP4pgRmSF
Zk0TPI9XWzkNzclJ7RjPDk68h8+LvkirY5rDpFlZE0xQMAHtxgd0J8b/ylG0K7O3ancyRwZL3zMl
IlmDifoAWNMFbDDcDB4iRhWaHm5Dw9downpjOizu0mxpui1N+ajZorVCIChxO6tg6AsDC1zFtl9j
ZXKroZJTUJoBT2MGDilvVu50kE/5rnSlXWPTwPQZ0LIUVSAYjrjJnJAQmOdmaWdWalq92xyaw8pa
sWyDT9qfGAquaLBBxzqKBhLYwtz0RIcfmsCQhGFIw7sOvydmzgZ8YodsMlprUfTVYI3ZYCq2iDvB
AEVLPnNtavjScUMw2vnhQWDA0XfGLrQcA8A57WY8thYJXd+loEayg6XtsygqZgGrn6LidysqUGr2
uaiYO7teqwgxiud5cKyGoKhNQGMh8AfLOw2/KgYPZ0mCjODPqA8gnoB8ENnKHHECPXtFR6AkMhZZ
qS3Q5w4OKzat6Yagx3mo4Q60bDJTFmI/6ziECU3sDcv2zb53tYcB+1khHuKw02Y8AnbAcCp8M7MA
Puf+BU7vSJH8x0cqxxU5SA/BuaHJxnAbu7Fx+CzZBvrKDQ65i6Q+XV9ODqSd+blIBbXFwjzNMhpV
F6Estq8UW0ZIgJ/olsKT3/eUq8fWVJ8nq2MF1OJkqQ+JO0Eqod0mkxmXk/yhAZGq0dZOGEDQkJiK
mbDajqwA8+bj3+AQcnzTY4Dg46dv5ra/Cc3Equ3SFr9y2RtDsmaQrxHL7eCavy8FOoW/NjyFUL6A
1LFyj/dB9opf+SeITmSVeH/AsDZmSj0mYMK7bWrzV317Zf3KX5HjEVj8u79JrHAjOqWNn7hiaJa0
tlOMO8S6JBa6yeN7jJHFZmoWFsaEe8ygBdBCAiPgUt9jAe4jtfG1T21+Pzxy4W8iNjk5H4/Ff2Kc
uJMcr+JXvnwduZ7g74OwPXROCpHLxa4OA0JHQCGkV7GbwmbYoQkg7IeEGCd1U7vJOTorD7kL8Q3d
2hzqG3HTs8ECg5/dXoycAZ49N2ZQSsBE1toZVkGhAY2h5VoTGgPyGxxHdn6R0TlrDpMJ6U65dpGw
Xr7D9+OANVjhlHhmQRta0RUDpdpZpSISCjELTOEqtGIrMAOTgUcaxonABKh3rrpKKITK8szRSWwf
Km20RpbiucZCJIEbFArG2llcVQc2j1OA0QZKANWz55GJdLe2ijcVhoVHgz2Y9dhI1Cvkdjc+u86B
+rHRSZNm9voc2SGDmveg1zwKo2TE2TLBnkJVzCRSMgaiQDkFP4ytUsMu3XpX73T7el9CVVZQY/se
OlTCwCsaswfRUnHTNSaoNgtse36+QDwI8FNsydQHEGrrbA23J3f8DteYGAwZw2dO6yCfC5Xb4oBg
tKwyW5YjtFWY+gn1Hri2YRKovo4QHVGDid46HvQ87DIHoXC3duVNvRNt6UF51p5rNj772Jk1i3fr
Xee48KtzOnFHG3hymF8p2SKUw/aT9WB1prDH0sLy9G2g1K6EzWAnJn0DLxx9e0vo6QXpdHp9e3iK
yO1tT15g9XlYMNo60a12YFtu7YlkImceYqnJDb9KiX/kuJYB8xBUorjgy8ud4VQMYRDGt1lp9o5x
5WOF15ipEvb0iK3Fl1Rla7y8shBvsnsn3+ZYGC4L+Wx5WJoS+2AEFB55IVg9OwCvEN7rLXkTOBus
JDfHwfGFXcc3E7Ll2EIejSiMZWwH9A6HcJ3MEnYm1e3c1W0REydvtAcBoaHMxm3Rg8RUOmJidjRw
eHiPmIZtymZ69I9vOaDxke1h72d4ANeGW+CCWsZfDSyhzsDXjY8RFkIW6gX+Mg8vvfNI5iEdpUDr
0m6okSe5ROtKU7r4JPzAcguVHwpkUC7+yfDAfQ9+oPMDlI/lO+hvbKH+7Ea1RKZQcSdCwLYHf6vj
98ZdmXJIfEeh/OxqdM/NVHVXWF9F0t5CirHseLFUIdW4HIPFamVWvGntEvIO1utpvG3t6hpUsvva
FgmkHV4HSWiLW3QldbhkjiCBc+gqLutg+SK2GXOUIB5wMwzwQR7BiXUtXYe79lE8qPt457vqobvP
7YEIeJdh8hApIqtXBnwDLgu5HEZbLnaRstAMsR3j3GqQhd8+W8Bv/k4hFTwmBTYsto3jW2scMr5K
PMAI23ormgMN7noLr0I4t8N7+quOau6whWS2k2vf5GNsHARsGQJ3jQkLNrv1WQIbG3Hp+/6+sltW
wu4MId9ifD52gYkmdBAvEQ7xCKU9YTc9VZTCrK6wPbFOWMHArr8mcGoKJp3gx+H8cxcoskUX0VDs
QoRLuXWLn53FV7pCqJWrTi6aeXSd/wthRqj8EkCeCsFYeKfYiLAZ7PA4IsYp4BMzG3XR+JTLwwQ7
K2QTD6tCdmEyAuxqEfHxFmb1ChLWsHu4W8XbAVhIS9/xIK1+EWM+bHc8hRqUHN/hbljcEkeXEWgV
HmhtzMGc4CsY8Dlkwo8wP64GBLYBN9XHjCSYc1AwXqX3EHOuR1O4M1gr7IQUoo07vHA8gRjlCYwG
n8/dndZdEQoJjuOkX1TRZWYcAR+pP/ZbwQ1wmC8PK9l0dkMNNzusAJbM7rqNusdy8aA7CZ6EExS5
6V1rSA5gKx08tnbxddmKa8BVvylUsGHfxxgCdyLUw5rJ+OLKNb71XOEMxbxNbztn2HLFDOPB4p8A
jit8IjcqYJRYGQsd7gxOOERf4XnXbo3yh5BAD+HBVyOC0JasnWTp5jPfyCGMgt4O4ALC6MAUpDsU
jR4L2wmtjNLktUWgeo3VbZEIKbF+BguxlRsbjTdKQl+wjzFBfLaVc2DzXc095PKezza0Ipwd7PUb
roaEG/5a/tc1rR3+b9WNbOnMNSf3BgMbbhS8QbyaYtstGISLPvacweCnj/3Tx/5L8ZG45E7MwvWo
NEXpao9oXATjlyuOGkbeExeT0n4JlLnsvPDRvAMA/HRefjovP52Xn87LT+flffHv+wI9HgH9zHWZ
ZXZEIU19g4tvQA0Qk3ZtHTbxQhHg0jVmAKG/6hrLTtgsVfDTCfvphP10wmB3/XTC/vVO2KIVPUtU
/U1WtL4gj+clGqtVGafGgExJT5VL3qNweeI828lHnljlyDHkHwmCFcjuqpccYgHfVEfceGKKKSGP
oSLWNCEOw+Pb36JGwOmt2fMrj8vG9DU3yOrlftogvI16SVO1e4QN0PaCDgA95swH/I0HZHjM41uc
dcv94yXc1+KdznIdv987XUx/XTLp7zyj/9D0Fxg3f2TwgDiR81iBtnEOIe+rDiQ/XcM3P6J1iNfx
mNvd3cvdSL8iqApSdnKHPxQM0fQtYII9vss8tM7jfYhDuRP7ep7IscRLa4qg+o1AjoASbLJjdqzt
9VVzL13JB3k/nJSbwiwQ0C6BHNGRrqoRWiJXV1fPoDwjV4hqJuQKoahpM21WLjCpm8kumYpQf2vl
iI4GlkhzdwSYtQT7C9hs4FwHFsG7OzJtHhOin97ergNyjTQAxiqwl5Cd3pADkHEPMRJ76BRD7zhs
U7C2d1sEvnfoQExfXiIK7Acyf4j+31XsDqkNxAVVfsOAcAIV0vKf/Bl+96c7zMVljvDJaDRxeQUH
FZxePs9M/jiK/m5lZr59EsZGvI5bBVhl/tgi5UO/9ObAcvKgE+sGhTj3HfHJeSA3l1p2G+BlYu4I
8C87IGhuUSNjolMMQ18hwtN2HZIrVobkVWSGSEzgXiLEXO9eALUZL7P2BuxLZL4tdZa6wEk/GNXv
7mRmVA/oLK4OEvIB2pfiwXsFzNruN/p1+KSdwK12Gq7Q9ykjQ8B4z3mNrgwCanNhIvp+fY3iQAVN
PSJeTTN8zZ81JPmYACx2RGsPFV4UhYPSSTO7nnSPn6+APOO5ulQPAFD157MxM9TRSA10vR7OBtiU
Q+RpX3kKNKXPYCAizCfhHl2lblMrtRITFPTX8XWwR6NlZO5CZIR4TJvjgz8f06XA7rO5nJn16ASk
yHHBcyvIUCkUmSikQmSr2a2B4+L5PABiSO1csCa0QRm/aOZAAon3vbUBdgkVU8hsIgtYX5Iy4AWn
EYYKTAxyRD1SmMkeOSNYTZmtPqJEdQF5DC6gBXnDn38nlyNQUOuhgPHzbMEa4+VJWuQN9hzyMyJl
y7MDPD+UAbjUm/6Zw5c6ZOK8O+R+gEdrjhyNVt8m+MnT2zzJ7CH9zNPpHM7E098cZM/3e0hTZN/t
qjB9hckn/6YytqXCSrDKI/A8OhHg1zUymDULdwOidE/acTIdDvlZ0wLqHolfrOIaidMaeb/OuqTT
EITmI07c4QJLMlgM/Jpy5HiFzpQ3K5gIGRLFb4Xdb19ePPPt7Xb3mtrnqywmWUZw/iCjQoZvAc7g
9ZvBaiDUeHScx7y53uffe0S+kbdGoqB1+O88C8Rj5UgvIrheXfLJSNn+jdtLmpVItEoWeqOMLZ+S
1QWDgHpdh09vfys7JeHZs5AENIQogeDdbCAxrgs6koLershtym5vr3OWWpc7hEw8vbxkqL3jUvTz
c/BjC/EvZ/NSoPluH62GLOzkFgMtz8lRQTtKBqSZ3dk5R4HZFRZp2kn3Cxdd0paXCrF3V/2pLf9Z
2nJxP8wg+3+X/bAkjKVZsP9fd1qWxO4FGfhu4/4Uu/9eYndmIf2bafUlQ0n6FxhKS0anNDOU/l2M
ziWzf071++9r9us8mvDBVAVDKmcUU2FHz6Sjmpc+SEdg6q1PXzogd4754LjH7Lreiw5A3uwVSAoz
Ia/x3oclB+wBa28Bo6fhBuaFk26A7SEA+8C9ex6oatfAkoGzytasaZ8jEhMRAPW6fXzBVWSUVxkE
twYs7zCmwamw0ZMpOlUlOSXw9FCsuWDKLt7ezD/7nd3epV3Lh9UDv70ogngardN4KcI7jbFO6zQE
zS2KZUea3bSAyCj3OnvgpjnHwg4MxjitbuB+wAGJnXirXbCiJW33HAcaWbxMpAN7DXrPEDRDTThu
jxcPsOgIkJWV7g24/Bxy1CJDzgGXgPJQGWsKwncb3WBJLpJes1XRMlrzc0Nu8eZm1sLv6ubkHyK/
363c7NyNq9jPJNAP2wgTqGR7ukNc4+4BfjSwd/+PvS/rbRzJuvwrjXlngwwGI0hgZoAJUtRiSbYl
7y+EnWlz33f++jl0ViNlyp84halGd2MGaaAq7bRiu3G3OPceGVmQ5fKGIuPSmJ/ZyZvlzW2GchnF
RDwyE06MZuuSDE2uSO6gk1GkYSbX9npzvHyGs8uc2Mx/4jK1cUcvrXNi/8C457O6QKomX4xY0nA/
IElj+9Beb2Py5W29J+L1ebt0UT/qb9Z7pGzQnQY/uX4D2BH/LDWRQxvTCv3iRV2Wa2rHN2TLVuxK
X8VHFxwEq8u7N87o0own1nFwDJ7qHWaM3rb2FRJ6lz/+ky7y0udPwvwKDHUp4dAeBQiiUQzUm+HD
21hMpmypKeO/CRCY2mpEaI5I9MhSVrZyNcLGxwjesz3rUKK3+EeBqnxkLNqtaipQDo5QzegwLAoB
cJpo2oVzuDzxmX0xpvFvx2TJG7Av8e0zSsdu5wLs763G78s5ZV3I8s6r1BwDXFWoIh6ACkW3LDNF
bg8pVEncjZIxIPZ+Q17VXoslKtkSfEOz30AmI97x9X6DXjf3hXgGZZYoBGaJgrYxQ+ghCt8U4gBb
iAKnI/J4HyDeAizvY+Z01XEXLpzulJpMygYpkD0sAlqlx+SfDPGUIwE8ZotfduN3GgsETtDvYxHU
9nk8PGlZCOvyYc3dO2Oixv/9792UcuTP3rs58Z0o3PovF9+J0v3PFN+Juv5nie+MdZxSGf4p6zin
gD8zWSfu27+NAibf7woeojiIhkZ6HOiek4knoaSUGmvp8s1DeVK5TNG4B8nGR+g68wgX5R76zkIt
xfhINVO5oMijwjhXbL8HnzyQRkNFUkntUF8bm/k+QEXRgFrYfrH77Ox1HS/UVQKw/QjnN1BM1aHZ
FHCeRw2FUG9XxdEFE3cuwHRYIpjJUdM1anj01FBXjeU8A5Ju7/cy1kGsjwCraJb6lYzn30DEqMpJ
LdU8yvjfft0tx1KjAAl735ZXYGcRLqpI8EgzJlqDBVmFiH9iO1jEgFjjh6j+IHCgiSVbxHod/egc
P7isbNF3c2ZzJhFBn/voQungZCyOSuoexTSjxr9KYXp6uJXjX2Wo/t2L/FlNM9bWoNoY3+Hi6R+v
WGMVdofactUebUQqxtqAFwO/mePbo9c0VuKM9Yjjp73kAj/79ce7Gf8N+gcjKLxDCRhA/CPMP8Nj
Bp4MFwSPg7pAtaHZobxrfGVHy63x74D7oyIJZeEcFQPNZ4EFeNTwk0UijOUv9L6yUWCgOvSjubxl
/4V9+i1OE/sUu0pcpyHESUaUlIs3V6xz83AHlpjRNSxFYtnjN0YZiRfJ+uXlsbceVROd6zI4Pa+v
P9HBBjY8ED9vPzY+pD4zPQhDbM2d7azgjx7uya37f0nwv20bpeu/T3FiVPPCSZosxil+uvNjpmL8
Mx7a6L4F9t36DjVEqCVCAfmn0+/jfO/e3sDTLG4/Hh7QeuD9XUfvpxDxsLMePTzU0243Hx8fqCU8
rswPCc+x4+FuiBjvs3lEiZ6PEp0MdXjJEgVu43ttsDl6i17M6LzZ1U0s+n/W6uaV1sTW/3+lNau0
JqHhv0xpzXoKkxjzL/UUvnW0DUVWQGijEPUzOXGiLx2H+VHfwRbCSoEHGlc6hYJHq7tBbF6ZDerf
zYyO/rblrH4y5GS5PpEqFhAM6XHlZyfr6EqhFyBgqd6oh/LTRmmWcaAUVhjGsZ0M6JFKFbQapaEA
gdZT26LRfh4npSnJ2U3ckLfMA1tT0hdLjYelMNpGnpvxtw7D7xnTiSsXB2GoOSUUJzqRNKjDBSTH
M7O1Kvod8oMVCntXGdqA3L+OoITN3kV//hkL/JnlP3PoTqYwcejigoMrnGIKCKxHFX1wF2Oh3NjO
LhJjW5ixbtAFTugW3tXxIwIW4rIPQEav6NIMJl5T3NVl6OWYwW6Mjn/e7saGiNc2evpVY1eb+00g
bmeGnNv3qdvx1+/7ZyfzS6ue+BNlVletJGHVip3DkwMuLDeR+0KqIwesIF8OuC9jYwR08hkZw/ao
4xtdw1jcJkAT+BYAEv0KRzJ6vxrS/shyAKT08XB5p77XdSfiMTHtnd5IEkkwzQdY67fRw4RXBrcT
KY3RpX2ylo2JfkSZuBmbLP6gaCw0tm1c7osxDhkLu1eru9ETGKfejvkYE4XoDw8fx4/LM50V5PHM
TxTOXy/Is0c6saT/oiOdU5Mj6dnpRv3r1eTcbZ3o9dgN1TbMIIOx2N1sZ/K8Mx8+xTb/uQ//JJq4
cMs/8REnQhl0qiY7LUwSbkuJC6ygTQkak5jhLnisxHasgvfNaJ8CUlWj5Rj6a6DdVyb2aM4wIp5+
ji8Oz4vLN2XuTk+Rv/+6O63MOBHTJvJ/hRMxY40+N+/kxP4CazQrJBMdGw8+4+D+hpDIJlqJuQDy
wluCBSjNsfXtaBMk8dJZiPmXGkB0PRIgoe3sgUVcAst4RG2+OeOZzM5pqk3/HeY00a9/5WX6g4zy
5tddnrBfTv76f0iG+b/qsipeI/81+Zuoi/fX+m/px9+O1Wvll5X/o/wPoMcc+WXm6THT8JQTc/yd
X5yYkqLxv4OPFlQ1DKzelOn40S9STAkMNn/XKWgpdA7SXAXEmL9pMXVQacqA5asGJYTJfGyW8g9e
TKL8HWzv6J89Mu2qOjjM/gwv5mhHfitrjYPTjWmKCtZc2cBzvjq5h1zrtJoVjnooJQJnOHQLk3op
X1aacPDoLnMwH7adUIbheLJRf8jQaU3l6OtNBuYc2wP6NRX0ngo25tQix3DAtdIt6AGcNqmVcg9Z
UT5468ujjJ/yZRTFQA0Duo3rKhLHAG1/HUVLmqCO60q+HSR1J/H83VEkAFWlbhO2P10aJBvQvc/Y
mq/WFVs6GXPi5aZlVGRdIMu3peeI2HPRo6eM0ZZEdm/0bI7T96u1+DUYBTkq2HbBZCezyTamUuw0
lYHBvKSVLQOVAWCRC3vLR/nDMZZbz768ocpX/M7ngBpRdEUjKgWL6rQ0pKlLtXAqTm4LNzwQh5bb
wsnXSRiuXam9K2gvrX0Cu05XTr3XqsETMxMYJXJypFzTFIWD6coAKeFES6cq6HuNKiW3GErd1pTs
fSPNlrnU8lWb1siSshJ9dpqUWMxLqmNoN6SGt54lwaPvJ2tpXZVNtbs8q7MzRwdWqmFXdFknoOWe
BLUumKqULPL5zUBr1ACUfS8AckLzqIwPK73L52RsgmzFMWBADRTTBIxfOtGm5140rGR6PrCbRDNc
s9f9Y6FIV0qc5XYW9OgeVZHhLkq6Tni5ZGotWtC0LfrGZ322JomGjrBxenRrzmeM6Jk+wbxQiKca
qD0GZe+UnksmXdjGxsBvUhl4+EhboxHtSxzU+QI0v8rSY/K2LoZg1UdKMZO0/HZPDMpkxlRoRX3a
o6WIXF7WDcbmbrmNefBh9I16r7idjdl2j9yor70KTbIGraALqlJ3bSA9knIV/fibvt8anUNmAv3v
5MLgeLEC8zA39M8M+4lnJRHoVzcnOKasCG9kHZyylVu/hxJ9TkBsPyOF080f2Xh0XR11HZHH7f+q
7VrfcWgLLXjQjfrVyMm6yCS7kfK7riMv3lDddz76kiaDM6PxPi/96Z00YN5UBWbMICq4FKaPlq3v
ZSiJGZQDNY4+T0FG71o0VoW7cdEEC0A7dH6rK6GhBZ4DAnTft9S5upxPg3E2B0JhbRWYVYje18WD
vFilQ0uUQ4NSjR0HlYf6Rolds71WmJCFD87szl8xCfRjZpaa3toZRED/rHr63IqTaUzUU1T4feRK
mIb7wahd/FDqFWgri8aU+IYlplOLAD0VX1lhcWVD5xJLk+gBMjaexMnwExGoUjd25B7Dt2iCoqxc
smp8a/DBKHfdSiv3niqfNMbDfYRmT09JdFOi8uT9sjKc8MyfT2JilOogTnRKZeVQsxj0188NQdWc
Xoim+5HItxkEpDAQG/Z0Rvl8QorPZEBVRgOsEkb5xPQ2Mojdez8iB4r21J5J5ZF5rnZN1i2b4eC4
aKOormAaRNjugrITRfsypPuEbvrWbqM7Dm4wimdZ9ejVVpxtfNBsh6bLdoSsLm/Rp191NlPcFxWW
G2aMTsVEk+oiDVXlEBZ2h5fIRlyzztI7E9TZKNDi6ByMRsbgDz82aLf8o/ko11qCvpMd/LLIzpJl
Xu9zRRBDJCjas2RbeyhTq/bMmguqmEa9IsOMaE+SKL+OlSoylAy8RR00719vWObpTiypDTmEqAoL
V/1rQbZuI6TkmaO9aWz6ruArn2LyizxYoCZvcG+H9r5DL+zE6nbejLb7zBRP9/B0PpPT7pTUS1Kp
xnzQOjw2e9fke73Zuai69m3GFyCwDcJd6a7V0vI6O87vA3Wl9KhSra/dlxiKKLqN5StNXsm+kFCt
LT/6rSjSBck3HGQqBUVd2DLzlwzdTp9C/TZyVqwQ8gEMQZfFYeqmjrf2dCUT3WXIVVVLFXbWH14q
Y2VwO0JCWn+t+wdVvbk81pkHZ1AoSAYzifhCYYROto1KnmYYCVUORgWmG9WO0ZzVWRk744WDjuzy
YJO8C2RmMthkZS1a0HOPQ85rPLCr+BJVsfAZMqN8wdONFgsj2YTekoZXTQPSYlOC/9QNBx+PF6BU
Ca6beo9qRTlDL/cc/fJSod3K2yEEkZcoUW38SZSsHP0jWLVypJSfqA2EcMh2geeDtUUSantXqquh
2XnBIqBW3G9V18Iv+z9YannSgSSby0s+c0N+LdnQZLiBCPmmNh/eJpVo0iuHfmkA/JCbMbpW/lCf
WmaWxHb8JTCMDbd8b5uHZpHP3NLP5N2XWzHuOIww/gNrAAf56y2V2ogaQYYdN9xlgLaeaCs4WKMG
1hKU/XJl0Qf7RFumLeDWnbbyIrP7SZlodatSRJLu2tz2HLv1A0GCh7GmNhIOnmLi26SxKO5atB3K
Bz0V9EhWANWr4aJ4z9EFMn4y0oMrmUpqe3hh0u8G5UrO0GhDT61klk9rGoZ8bjI8KkTABEj0T1jK
iWNVZqXBBxebHKER5WCGgI+8ytCeDwyppMyslV3u2qTbJEgu7utGVEyogIGUdsAsuVxWc3b/k6r7
fNt/T2hieJ2qUeKy65SD3ps+klfkIaDbFm2Cr1GU3ES7vLpu/OuGbergSmGbZLBqSZCjVggPIF8m
wkBQ6E/XKh0rSRC6WB0OJRHute6ZXmrWb+UD/5FZ/cG71V6ZI/gR0uUMa5sB8hKJVBfFQbedJ0aE
+qCEwmWCfsC06JpoH+I9fADj2rgJACyN7bYxiWSq+C1iZRvp5+UbMHkU+OPS6wwpD6Q2GPIUX0WQ
yExWZKlVDtLRuNZ+BD9BBau9xeSqomtZsZlk11DX22KjvReDcAORX2Pt8SscceMJQKn0VVKseF8d
1EX2EN/la+2j2EPk5FgkT7VuVjA6P/xDsnWukkFIt+hqvE7noomp6/4pYYasEPi1OtXl0dk+kTDC
o7TqDCwCm1ugjTZwxoWI9xKaoBbLTBNKuMKx8fcKJF8Jogo0tLy8jZ9FPVORGoM8igwGYu4pO3xb
GlLMPI8cvJ8J0GP3HlrCLsPaMtCQpBXIykStHRk2lKYWmPITEfpVeZcccKD1Os6shIqIIrLZVfet
J3Rg1qTl5RlOSOR+HbTGkL6B80/gEUyE3oh5kTEdewRGNIBVItHdwf5rt4vAN8ubCoU3/5cDTpRb
EcW1xEbJSgqEEoK9J6CJkEWP/rK9GHYUfUXh1c0Ru86ucyILSZg4ejzKgnM//KiIaPf1u36n3Aav
zavxEM34z2dhHFT3ya6ySTJBYvEfo7kPDvpSgALvlfzUvJE10p99C58bbPIW7g4V80oNoVsPurVu
rdam21+nKWBoPdB36ZPHY2AGIgF/KgWgSbapZGa67cMCO3c1X6XkxhhWmbOXNVdoxQNNdhTi1iDy
0q6d/Jh2cw0uv3VgTvdnol68QJJq1YeqzdHd17P6+yRdpegv7AsVr8Q/tEAkwZzgjX7K2V38Lels
4vsmbRUx18OYDs5BEX2/kAw7KY/wMSVnod5L3EoOgSuwdO3GyeYu2nfmDnkVmShj3lee1v9JbpvQ
eojJwfmQX91+4zwbyiJ5y64UKqTq2o9nfOvziH6Uwd8DfoL9T7Wf2ySlkebkwIwF0a0ORNyGHfd3
Cdaugbgb190HJQO54vCzQpnZJJ3Z8lF3nO34yQwmgtkURklVjiU3dwWoAmvLA6GaL/rw7rJOOfO9
R/cBqkzm+pjRnD6Gem7Rdr3jyMe2Q8xYiKje9LndxGAR9ojwjefLw53nKSbjTdcV1gkvfIwX9otI
X9XxomqWEXiCmDmAQSa2qtgi+W3ErRDB831zW4IiceGHMyc8t+zJJWp1qjltg2noykZHt2s0uS83
ivvsJ2as/3ktM1n05PpoQTrojofRJF3o6NWDfjWlDV5NWRMuaB3oomHX8U7HW7C+cLu1/JxEQnV3
TMVrhBU6Al8uOnz7lpSaBTNzBSlNpPHNjNiXj+czSfhF7CYzpV/NvhY6jZ6lmGmETuSV6WZbDx36
m2WATOHeK9duepW5yx4sGYNQi2WCC9E1RGj9j5zuaQYf2/ERAceWmiGZUOxa0Gbl+xBlL2imLhGz
AytQtEU1kYjdZS17pgbDxcxOikyWo/05WvxLq1QBSzQC1Zwf4+bn5RUq416frZApKlWRrMazzyT1
oEleUPsEK2yS65fMQH8ztPNg6wI9ytVnNVwbCO2Hm6gzK2bODD1arktDT/0F3TdkT8bQHl1wYxm0
2ASzRs0TUP24CiganSutOjcW43merHbiMSSJ3/5xntE2ldey2TWbxrBl9pN7uHA71VjwckZdszN1
jUEJeNGZSnRNRtHCVyHyJNlnctArR2ThqnxN5WXeC09FcsbWPGEA+BCJ/kGC5jQs4m+C0ObeUkEm
rrUJajArWM11jO766E+fWQF6M0mmwxcksGgrtEP7bOxkdICnP6SX/tmFLLr46MryIoH4GI2RmkOh
2hRkPbFp7HRfIM1YKnBYR0fVR68nfWtktajoo54vK3ejF2YbI4CYuUqfNnF62kRleN8jKuF40Py6
C5ER1MStJPnoDwLjFXja3zYfqAgebO5cGyj5SyxIAbjbvbcab/++hetTPHYbUMUZQr+TDmEqIh0b
sIODR72FrK/U0q71lf/s3oW7GPdSdNrC10GyvfT6q7q0O12wTLjgJ+juDWlR049a2kSyqaZmW9tD
IHxdkCVSRQM289FjSMe/O+gmhBgNWeFgxoU/c64+5eD3DkyUbGWURlkHkPeS3FYZwoilL63Y+jWP
UZYgrS/frgmRF0zYZLSJkvUkvZcShv1GkmVd/OA4ah3t+XP4jynKPzJTB0XNewTKWSDKkyWB07xB
jIm46kfxEoQChsZ5C+cyQN9ceeSjx+JGPH8AFvtVCGSNy344BMqxAC1SKRrXRFxyeeHnzsq4cE1m
HB+PgaYZlyQPIyUuOuXIgbUDmw2KQ1JR/YzeXCICx6zAo4vC8Uwk7sp9vDz2BMn5x6afjD2xF2qn
Gh6NMbZfCvrAH+V3PRtFUHtsHlvU8ARjpTtHOP6MbE+pmO6jM3JGh9hrV8gzTYS/M+qnGzHJtrmG
nLZ+1yrHKjYHkObcxpopo5eViz7zl9d9HhJN9nxiRRJj6KW4GJRj2ScrPUQyD7fRkkHGpWw5rLqE
wMWW5F1fz6iV2ZEnRiSMe09GxREkKreQ4MpROgGWQLCLIEIhgoKORxcaaIhmo8DxKM/02clRT0xJ
HAZU7TUMzF7qh+IZMsZeB10EiZAepHdPNnNwOXcCnsnMXn9nsU+PdVQzJ864VsaBzkPstaYeVBDg
NJabL+U9HEj1un+l73W3zFSc9DAjThN86T+Ee3xul7mGR92JBjciXqlNKyt4DzEDEKGpptTbhbPU
jMrqX5jeiNq7K9KnhA+CBj9899jfD9mmUJ9zRRGxctOGeIHBWyyeAh10XCQmI71Q/cJUSYkXlsXl
jfpe/H9Pd6JrPCdTmgojHx0kAaiZwc6Ua0d5wPNjnc+leb+18WNyS5UBhUAe8uuhVJE0MjpkyjGp
FjlDV4qsMxV0MxyhBlsvk4Tj25m3mU19qqN8n4nhycATacilVM9qLcUq4baDUr0ReDbKQysiCx19
EqmoGyturOERDyEhsSvwstbA/1tA+RsoIlcXNQjp6oUHIrdw3XdXBI/h1ZIGtsq2jN829Oiir2Gz
btqNVu+GbumUMwr7W7P4ewXTEgA98RWpjHOIFTUrZKYLyAeyoX3wXHWrwYO/E1qXJeM8JTmqKwbM
CEozOKFTgEakDDRtK3hkHl+rgyaKYFsqNeKPxKLRmtRWCcYgEELJZkFXfRnbHWJARTUZ+jgWdpQ8
aPEuinZIuhF0RPWvu2GnE7ORLJWIIlvn7Y4jauLpYyE/+6CRahZD9BTRdZGsib6KUAAaDtssBtV7
lC+SAPlygpyKcvCcrV8eZxZ7dg/wAKACisKQHkeHHT7Rzb2v+R7r4AgY2S6Fa0d1UB1VSDPry/ih
MNa8ug2ya9zWOL5y4zUP7CHCs+ytVoqMCSc0k8xsfct4rwx0W1D6hRdbIbFq+GpwwuA87CVpUSDR
niBuu6qWWYTS0qhfdIVd8nX7RFDACtOLDanQ4CW5vby8z1fcLxdgsryJAZC0oa+aEsujKOOsESGa
JZolvOqmBKbIBv0sUWSLUtniFllkTrDxC5dfUQ0JKZuClE8TGdZGTR3cgGSBGl6j/QjAgEcWNbZJ
XabMDBSzlJZZtsTa4xjNDmlyLGRBI7MtVxUXhm7KnqXtY24qgYmtKXRLc814sFn4GteLiuyQYi99
qyYWXmyLWNSob8mF34kQ2/fS5SJ7QfhaEDvKBsEck+p2oT1mxvbyXp27RuNeMWpQWdaRN5ringvF
V4C0ceEa0UVPbNkLxVDdJG4mKkCCUKlEzbK+cfPNMPre3YZVM8nMM201mcDEKUUn4bZiOfw/PVjp
+X1W7TkzOblqnZkrfh7XTkaaemKZpgITBWdbdhYVQsu+f1LYLeHrPBN1ujGcVVhccd9KU6uc65yi
nKm0yeATz0uO1bxzRpnM0dSkN1lkGRCGbiNLyzbZls1a82ytWzjOxi+WSrB3iyUrTAMNbmEW51Jn
5wCMyWwmCmAoaKI4gacc4+Sq4isdrxP1gh7Tn8Dt5YAPlHM+2ZmHMhlwciWB6KHFQLB8AByT/mfe
rGPdFUx9lOND0lt5eVvHT9h1uC5OV64vC/l54IP3cyID2GRwBsTsGfCrJFGXDDQ8xloGxuRMTwSt
Yn9RGcOzw1N0U4kGiuCyfnFzw7sKx/Cr1NTWKjmioUTTtGVfOPu2iBOT9v2HTlIQaSrSe1GxF/h8
/VKN+x+eazdDy3ewWHdDWRQzztaZd4lFqAiXFV3XVKZP26eMT/Vc9ZXwWCQjqILl3aKD2Vpe3qvz
fAjCcYUhcwr8Bp7nPn9+4ktWvFOlwOXeMdfZc5fGA7gTKwB80wpPTKGjLABV3hrQaoCn4eW0xqO6
2syt9Vwtfc4C8FH0cjCYrE8SJF2hp67r9N6RdXjKDEvX0nMWmEldsjUtrFQHbMqgartAhB6nK0na
lgE58ly5r1t/mJHe8Tac2BNdBqSF6XiVNIAaMuSpJ5d3XV55juMeOwxi5X509LqSC7lyP9qikGac
HzK5K+NwGjWQksKLngaw6MRxDPVEkwcjxdobdcuID1J2tfLMvCL3TuSKKKP+qiJqsciS+DUPEUmp
cipdlfLwlDaw4lnDJUFZli/cKP6BB1C3rrVV3qiINjuqmj4Ui6K14dpjWjTj9U4xQOPkx1cIHbID
t1eeFvf0fcoBZNGMA+nw9DHkSB8WSkJtwwnXThXtNIkr68TtKpFLMVhZ3Viy3QJvSFke5oKz9KFP
81D4MlmTTAdlq37FvF6yAo5u3lqNTs+aOne+k5pgOELyJ8yKANciI9WvTTzmtndqh3BXPnZM2Xux
LNqcBlar++XVEDh3kh9KtyQeXLy6d3wVeVmySEoiLwO93WtBVl11HZKFgJduez/u17WqmJmj7Xzg
ukUvy96Ng3WadT3AC2Bas/fkut37khyYaRwM5uUbPNV2WA0DAMtgwBSjGTm+JoEHqwPD1+Ty2AQG
eBw97L4rleg+0CV8oRU+gFjBE2dKbaO7umc6LoA0PA6BgkvhsxVJ3W0kqUU2Ci/LSVg6+8BHCs4d
mI3myWZaVPltRXgKJ6hHJ5EmAxeFVDgW6RBdX17K9C0EUGmARQ2Z4f4ZfEQzf12K3HZGY8SZcQiy
Ir2S/PaewNWMGd9rECQzZRm4Wv16pQ3Ilaqd1u5jD4AWVdHDTaSEi7qVgo0aBQKBamoB7hRYRIW5
/5zmP6He5Tp7T45V8f5e7V6z/4DqFg7d819Xt9h+75/WtYz/+h91LVz/O64/ClpGnO2vihbgJP7O
ALyEVudA5ehj4iaBuHj/479JCvk7ZYqhww8FLlkGbv9LQQtcVBgBIKbGyAwK83/+9x+n3Fy/io/c
9/Tml9o+rSs5Sw/BzUWdBwzcCJsgKGr5KlO5HvmVBsl/6NW836AooXxqPCq9JWWhXXtqMlyHLO4t
B/HaXoLEr8PO68w2J9FNX7V4zTzZsu/mM80TYD4aYUyRAfZkKEKZXFcYW8+VW4k/UBKo64qCv7uM
gvSKDtwQjaGDzltKE6Smib6I/MgFFDEjplOF8UwmdupgYCJjqQDH4eDVh3/a5BPL7wxEdRKjVh6c
pIgWnuuBX7sfytXl9Z5hcEcgIxL+CsCteP+g0/fUPmKSU5HGeZBgzUyqqeiEH8tox+NxoJycSl92
rLqCYhhMUg7te5cV4KFwNL5mQRgAT1ZEdqzk9bKLXeCgksFd663jrJLGIMuq9CPLiZvuikVSZ4dZ
Tm1F9sr7uMriRCBRZixoUsA0qsSdcZ2mipePKxsLX8ZiLkLPXCetr0jc4An5QUqSq6yWkAco9qni
b/MEMR5PVgrFU22vWVmKvg+eb6o9IHM1Xsq7fOW58MBlx4Z+EiThmzhO7SDgqy5tjpWGmFRylhJB
5CDNZGrPj32cNTrt6kxjwO1OcngE+l9tq0p/8AjLV5IeGqLP8rknr29HAQSIAiOB4hR5Ev/EnZMy
3U/0h16rNZMHQB/3Je9mPLUzbOUnFgqePtxkpPpRIvb1crtqnnokIt5jE/X+ba0AlAEihw7Q0dCN
ytuipLlsq3rgP/RFVsMkkLbYebpccJOFNMkXVUFa8KdHuVuLbGBxuoiNfghm5vnNbhAKpIZBNUq4
PkXwhFERlcAuOA9BlkkLQwKim/SlNqNavrtqkEOKDZcpHIvpjW6zQna9SnIeUBSirJrUz65yImd4
V9MqmG8NbkoZlIsgyMrlkHS62Vc5ORp5mDxrxO8tCZ6o2Raeb/dp8tP3SmPVIpC6CSoWCuY1ldnX
TMVjYQnE3tAMVpAxxe7rOLHSEEV1cT90GxKQ9M9mLcZjpoiDiAIU3uhxfj3mJPYJAdwF7B5O1G6K
HithRf8GCxQudZYkZp1GjV13gBMHeVjsEp7mIk0jepACgCtrGThUzQ/ndPloOk4CBa4DKIJaK4JH
XXjA8Cq/TkvrXGTSgsp9dAl1rzpfgVMoyeqV7uTpVV/gjRFqrdiVcVlbl7XqJET5NTIA20hdIqWH
Sr+vI1fqUDPfC9zHWI+3iWKwI5eC9yJxUM0WsHLGxRxN0nSdiEDxbE4AO8R4X0fTWlQmAOfvPRpR
iCRFygFWbVXQxKRxaWV5hiSon6szhmOaQcHmIvblKiCjo+/wWZ19Yp7cFM6GkRr6g4OK1b3nZ9xM
VJqYhCbpE8pD+aKnyaNaD8NSa9pm5saOS5osGaWEFEUjiLINWMmvSw6UIUTJcgb95TaaqbLoxZPT
xIz6cO415ywVPS4UlVrgbdaJodCp/55TQ9EizTcepKaoQcKUl2zpJkr71uS1t8rVdstbna+UNn/T
8cp269TKaig6zTJc/tHIMZiyVJbeqD55qTtnWEk5fYZfxe1BIrXoSdgAD5xIdkTDj5Aa/l6lKDtT
klAzA6YRK/Wd4kqr1cdB7uVFZgQVUmV4BFBqiV/5Zeover3IrgYFeTQysAXl9U0eGcU6jSXUmqR+
/NqnmmFWslat06J17a7MQGpfBCUeQAYVGPNenlF130gkH4tOqAonkgBv+vV4Sq51apN1/AGli4ZN
GiTR49gB+VUegxmMARvcxPEc0PAbiQQsTB/DR2SXUNj5ddBAc+VMzZiBGoyUbbuGqZbCE2kVQ5eu
077XTHcA8n0E0gHp2NYzF+IbkdShauBCITJCZmJyCytNBudOFEJOPFUWdUyqm0x1b5U4TWc8w7N8
IT5fJ6ODMEKCYEhGxXdy9wo/DJjRe8YD84fkRq/l2lJ9VbZKVqL5oqe1dsiL1mz1XjXDBuBQVrX9
TGrhLDM1TkJVqQ5XGbA/Pk0tdHHZtpKWSg9RGlOrqHi6jTMlX4ZF3AmHq8WGDJG6Jf3/Zu9MmtzG
siz9V8p6jzLMD9iSAOmzayQV2sAUIQl4mOfp1/cHj7IuJ+jtaHVvOzMyI8wyTY94473nnnOunG4A
GNxDFxXRTaNW0QYS98Zly6LDvOYB14S2RuJk0pujVZTiNDZaejQJTXduXBRP8WR9amdV89+/29/Y
23C8cQsjsqTEusbCUOuafZ4bzqmWUP5L9PCH2CnUB8WY7GMaT/rT4No/3x/zKkDhs0yyMB4zaBNI
ly8XfEiHeja1wTk1amT7k8x/1GPibDxaV4g8CT06MR4RizVdbAYuR2kFyX3SDvJcKOCyxVz1fpsY
0+0w2PanQNTNjWa4412YVbxndSOPkaYrd6V026cMN2y/B6bY2upX6djyhFq8kIt4nbdmFQ6nap5j
59oQWnR5jkht6h/ifpg9LQnSm9aa1GNkGJMfyEoCBTrDXTNowxGAcNpY9jf2u25pPAKLCQSx2zpk
LgotzcKikGeRLyzmNGpvELL3z6StwXdh6b0vR5EfC8DEGyvKkru8h3lc5VF7fH8zXIc1IM9IyoHH
+C0k6ZfLhMeIqo9BJc+WEleFN7WJ9qXSQlLhJo1GXMgJ+FqKWGF0bp2uMDaijSudg4MJxEJrJuCD
20zueDm+OdITpHf7/hwk1bwvSt3whwLGkmNS1yM6HW4GJejPALMUvJMZ7WPgVvBWc+ccB+b40I19
892y3fI5MfXwczeplMTbtL5rZt5CiMzZB9k4jZfbkbLr7EDs+mmsb6pURziUWdoxdjEIyBPV9eK0
7r1RS+yN9+v6SoEowI1CrE4hDpz58hO1Io2mQlOzc1UEo1fWqX50Yt32isrtj82ojxtzen2+SawJ
VDG/ECTha5TfqtO5KaFmn62sl2B+c3M0lMjceKGu0zHkPUAKLud7ySzF6jDZVZqns2sU58menF1Y
WXd65iKPKObRN+LJ8Kp57KgY58pzZg3hsZLNz0Hq6j9xkspbp83SQ+408qRbRrDx25Yb7DKgI0NH
BsclTvZzFWUVWaq0mZ4nZ12GhpeHReIVdWF8VEs0bX96fqixEicTJzAaorvLxa2Nrhz1Qs/P85Tn
H4a6KP/upriCfFcOx6hx5EdNb7uDxBZh64a9vs1grANMwFxHUoXxwuXQA3yHZtab9Iydkv45tLgg
DIHgVm3tiQaZQ/F3HMBiIHIsfrZYS3nCUbB1aWDnvD8H1xt8SdZQHcKyMPAbWTbkqwiiGqyI5iJW
flY0JdlrfZDtbASWInfLXaOWW1ysayyGC9CygfoWbiGkv1WGaOlZGud6lp+lMY/n1ppjZJVqe98a
Dd6Ajug/VtrAQc9q+kroMdjKmFU7Na70BzGm9LcIcAVwI7LjPMqUO1mORDbxYOysVIaP1L466ii2
dbQyZ/JiNPU7d+rGe8Mu649lhZPG+9N3HQNwizN1OJsvQPg6kw+LVA3QD0bnZhzSL00sEFSZoeP1
Ve0ee72pvdmKna2Ia5mkyzMCamBhl8E88t9rUkxWOI6MgjQ+81gmH4JUE3dF0FP3sL479t+1mtd+
psTTfTxn/VOciy2F2/UthXQMkNDhAeTef8mUXm2aptXVwY2z9Mz72HrmVDboZ8p+Y26vbwJGgcvG
5qQUxFtzuTWnTBWzXYnkbKoNRJVo7O+TuBRH3bS33HjeHIrIVXUXwjOFssuh6sgW49Cl6TktimzX
iKDyjNj4Gluop97fMG/EVja5uWlaGvfvQuS/HMqV6OCsKcnOQxiKgwY2cFC6qrkRgzHsnESxj13T
fVMEWq2pndoPXTJS0+6GyK9tU/pu7g4bKfT1atrwvLkFYB0RXK2FxzIZldqMM35R0LjHDAxvP7vK
VqJ+fVKQrAuYTTZyQx7V1RQLLdCmUhuyMzIN+dCL3kaONuaHpoiyG9fsLA+D0WHjdrtaVwdbEwHB
GuzcBOBcDYpfrJHOkTOdFWH86qw6OvRNomMw0LSfNtb16kwyFAaJBM3UWKn5r1IxVQ2dVk2K+dxl
qfRH2+190FTg77DK78I51HbKDKUvMsbuIe+oWXaDmd2+/yOuVhIPGW5yDqUNUnH1G/QlLnUCUz8P
As1BLnpoS3m8pQa5WsmFkLR8J07D9Bl/aVbx6vQDA1W5qhjluddreas0mvWgjtPgwYSYD2HsBDdt
VcYb5+bynSLCpNDEvKowH8CP1fX0Jpo51J3jNl9Dy37QuvhjMywqlEg7yTz7/f406pfz+O9gGKxh
By1YUH735RmdzKnNtDLsvmZYDtGKvLVKiB11ckQxIPZt4U7H1GltCMvcD26tmc9h1uR+IhTrlkem
v59tmBFqHNi7Lm+nvRb1zTHJ2hqJFgLMupv6T5pI3T25U3x08sk5VlZj7aumGTfeipXZBt/iYEbH
UqkgIpDJ1l11JEdOmYO5O02lkt1lSoJpI3vkMUirjP4WUvfdCc6boVSZX4SgJHBdGsxnKImYVipO
rdClr5pm6edO3MNU5Q1Nsjw5qSLNj1011E9saecuHS3Hb5sh+awQwPpOhchzNpFex3SIvqeG8XuM
3fFY5YFx1mOBuEGFeexAwodpP9IPXMtFcmdiO3XvhNS758jSfJmqJYzOge7JGrji+8t8tcrMDDSW
ZWstUfBa7Z62gzZVjuhOQxPTn8NujV05MNT7o6xi7WUBiPLYtOTTKoWcK0VmEGVuawbqaeodne+f
cBcbc9Pr+qL/Nk8JjdxnaR2qWrFuAumkpECTJOxJ5U4n/3hosjo71J0Nc9sQ5cavu54DE5iYOIKN
i/fUYnP4OvxzAqWeMnvgx7k0tDY1WrVT8HI3Du+62cjLHCx+iTB1ePaoM10Ok8dRo8nOUk/OECKn
4w6DDN/VyKnM9JlSNd+qBZHjG0Zb7pmX6ruqoziclQkxn6VixI7b4T4oHQ3fECt5oswwbMzEJWi4
LBPw2QIxWJjBaQTDlz/RjGSvSkfRTklsWR6ZGbRUOaBL0KwegktO4+zKio6dEv50Go7J+7vk8qH6
d3SCKQpjFL6X2tPl6GVQREphh/opdcb4rhPwcGQIRpnh/rWxGFc3KXgVMSs+MmCjNOZZoQZBW851
mebGiWQiO5idFniEsfneKPXwMSMs35jYVWH/5dtIoQnisFNzAXBWAxpUfUdeegOIPjD/mjLTuFVr
o3x2FxqOBYrgxRPOPBT2jVtFmc29XmfBYe6S5EOS1ONGSPDW54MpwKPBG0LwUF7OdKQmimRyjJMc
yskDALd2IwnQzkha08s7kW+M98bKsuOBvwU1RZKF5QS+ei31nHbASSWMExd8cE9cyB4qRu3JFGq2
NdPLaf3vvODfmV5KcOqLrgHo+XIsK+icrO/Yw11TiOcZYNjrB+WjPYS2P5uDgOBUqmdVxOJgpKl2
U7m1vidLnQBq6i86pEIv/puOhYXT+4qlZYjxtK0H6c3fyBnTNHifBrSTy99op1lUzoGpnYZeNz+Z
Rj4+Dk2R+lPZhQeHWu8hiwvhFf0cf3j/jC0zfTU78PcEUgKLOs5qJRQyptDMXY27TtcPQ6IPh9qZ
6z+KwV7WAAAD4hpkJv7mLPvh1XpbAj7rLBXz5LSRtosdANQmSjd1EdffwvZdyBrUkTFsWZ0pMUax
G4Up5mFglb5Z5F9qs9/Cgd/YuibxugMOA/oFCnb5KZpSF5ozTNZJsyP7NlSV8MbsivzejnGD++O1
wawFko2tcTGJdXfhKYESZMwM1eZRAIGSUmVuZN3Gi//G3gOzXUxQNY1i5bpSQeoV2V09midJoHOc
QyGOWRFbH4dpSO6nohxRGlOpNmpX3TqaL/fKavfZtonpEdw54th13hcXdhv3MP5PWje6qDECZQr8
OGvDH2nKrt9FPCrItLQyvpeyj7/WreJ8Armq7uxMOv8QElePZWq7Zw3ng3w/91rwQ8kb5WNoWOVz
W6ZOg6ObOLSmSk09roQM9nkaz38ju4vRmFlq8mNup1zzbciQzl5PbHABqrXlgzvr4cGo+phHYNAS
unCVTv0D62EgSEVazn3eO5aPaxW6VMciHZ26oIy8di7HeufWrfVPIAPxt1v1dDBpZgMnoNBqJ+Mh
iiTNwXKgTC+1urLwNdHY1X2dAqHvpVOrP0yjFz8Vsy0tf5zH4UbGmdLuE62oUi+MkubzZLbys2F2
pUkNrwg+BEbzGBVJke5bY8rV27o1xT+L2yzikLIZfALGQR7jOQQyjrUmKXEhKOJ710oGdxe4Ei8W
O9fah6QKEE5UgOX1flRz8dc0sC0xw9adQ4TOCfLPZBArB2nfzH6TjnjRVYWRPlVEYsfFAV3Ajjfn
lm7IVn1uEwcMqqICHh2GauA5tcYg/zFnsINaymPhbT7ozF9gTMbPfmwBuwjruHyb3H6qKOFJBCVd
Xu+7bMB4pXDjeCEEFyhQrDlS5Y2udsHnnulHfZTk/SnsFfu32+E5II24eF5SFITlvOi3fZjXP41g
4fEbWVkkWBT0urpr7KD7qqfxmHvkJe3XspqH5NhqbffNGR3rJtZHS8NmsRY/kyidH4yxwf22LEVL
bFbEPZ3Z2jwhbJdThIMhTBykX1aV7ksTMyuzn0vK0dinfaiz9iim0dRvpphke2d2gZHBcK6nb32l
6GKv0pToLg2NYsSnxoLDrsfh2O9SPaj+0tmP5Mhai6t0plnVXih1TT81mDC/h2IET9OwiWx3qjob
ZwdvVnxd5tlFFibNhzZUVfrwTbFIPNMenWe9LYO9qonom5ZlRrujm4B9CNs87vbA1411W8xz8fv9
m+wyO365/3npoQJQPVOXwsHlpanMvdIDY0Kj4235OhYT9Da3GpVgN7L5kREFod/lpjy8P+wbITYE
aQMsnwoZ9bt1Vp6KphyjwApO+DpZj5UMqrObK4j0eqv+XdVWAAuki/2QQp5XDl3l9akZ3ISZbn50
LJljFoPUf6rI/TiSzl1SGHLjZVzPDLVEbnFB5dK0eX3XuUZXB7pR5El7SqxePiVhk/pOH4u9OTdo
uZLF2LDWtwDntwa1eJCBD8ARQfculwOzdkhYXdYT7Yp4H+uCpoahPvsq3dfcg+jzn++vwzq8XD4S
VJAa5bII1ppq1Jd6N41K1Z+CuTrWDpn9GONa0BVafQMVaONB0y9RJ4jkS6TBU0b9D9gTYPHy8yoz
tyejt/rTMPfDwbTn1kthsz5HhexvYl6GfYMK2TdcWeNPEwc3ETkehmiGvo/LuPJaStd7EaWuzw9H
4Eipca9AfvcjGTePbiAmb+6maeM1fGNRIC0s0ctLUW1NWzDTpnEjSw6nRJ9sLHtM54MW6RqHPddu
9KoL/Ggwtrh9b6yMsUQyoK6UkeFAX04VyMuQtlU+nNyqrm4mR1Fuehh+O1ingxe3fbYR+L8x3sIh
dHh8YL8IdRU99UnaNkbUjKcwtD/JWK+ogYbWPindu9Cc6o3Rll//OrxgI+Dj5gBALVk8Kd7q6zBs
H0CoxlNTK2iEowjZgFtvZRhvfBPfA5hE9A74txYA9wa07GSsxlPeVsO+t6bsrh3sTzwH7T0p+tbh
fXM4wVphyKlBa1vtbsI1VYRSH09zXGf4HOH0ZEGCvp2U8ifAU7Fxmt6YQ0Ay+DREaQB/a/ZiMfbD
EMz5dMJkKTpAUS4OhQi1r398Q/A6CHex/dCWAvrlSmH04QR5Zk0ntbV+WGn3wdX7X+E0/hJjn/vv
j/VSf1ptC6i9BtcRVWWaT6yykTByxFjCGTllYuo8PYlp0yaU2e/jxjxOooxuBiKuneL08rbvJX6h
uTF6IsrDfZNKY1+qVuTlxAjv/651ZgHghg6GBBV4nr36cq29SpJcmSo1TqvdSQn7/lA6seHhN+Pc
qAVP/vtDXcEPy1hYiyxUTBQ4cOkv55uSnCVl4HSnjhB8B1Vb+VJFQfwwlHbpG00BVcEYYYC6WJyo
rjbdjWZTHoO5TG9bIvHj/83P4V4AqacMRA308uekmB+rhRn14AFKdTvrPL0QNBaBjDnuphnsqekL
A+o9TD09GHG+7ebK67S8uZFdPmxQpq6g7pfZsSxct7mhCB5Ws1P2RRaKVgEehl99r/YoLKyRUNaF
huDZOu6jZpTlR3VKnV2Zyf5plIF7rBzMM4JpQHWPcFTMbXZ0qeDuHSXRn5s5dXyrtJSnrsnTuznV
0eIjTdtD/BuxukbK3KbFsEEQWn7o5U43losdSMHFSAKxxOW8dm7W9wok0JOezui3Ctd4SkxSrChq
1Z0TucE+pYRwb8bm6f0VXVmCL2+wAcGXuUNWBxHnBQB+tZnV3qh5oYv+xNWB97cyzV8gpRIejwJL
H8ReXlOjYh+sajo29Fk4Tpn7l4wD/WM3l+W5sGLhK4SEezNUJW5KlrJzE83y64FSt2MoCloEl51r
mY3X1ZF5sKs+QGOFB/PsRsVXJ+0cPDsM6lq2rHdaVHf3GozDnSGi2S9tc9i39ZR+UHS9OVa0uNiI
666vTRNClk5Bn/qXYazJJEnUQpcd5HSynAlHAqMYSDyltbG+11fG0jYHgHQRKhBjrSgrU12oQybt
+RRaRbdX6l7sIB/lt1U7KBtXxhsfhOAeRgRlvCWEX4Ku1wtqwy+wWlU9dfA4cSnuMUlwsi3d+1sf
hFOjvpC1uZ6t5fF7NUpIUZZMPNFOEF4wvkH1tJtL94OTaZ3//g69fkbhR8O+FTYLRQVtdcYTQ9TU
PyrQ9167UROt2tta9rGcrDuMN7a8/K/PIaVtDUIYNEwAvqurHWRXq4PGOCV2InZKOKl7egbVj6oG
vhe0sXozFWpxTtV5C2N54zOh48Ghhh5JYX09obNSd+TwkXFyh1B8aULzhxap6k9FuljvCjFs3ORv
rB9BCURjKq0A9y+tmF+tX2PmTluGk3FSM1Xz6GAgjtLBIlxX7O7r+wvIjri63UzCLjR2JrsClGy1
hJo9hvUUB+IUOeF9U5W548u6DR/aArAKPYgpvoxx2yR7M1Gcz0ULa8QbtD5x9vNg53euHsApLyaC
0K41CXrJgSwDfMDBYs0dizwir1fjv4Brw6+1QKBx05harXmGSf66j90SW+IuwxSrqp0eD4p8xBUv
lAXe6NLOh9g3FcIKHlFU9zun7sw7MSTiE/RH3i69dHcNlcZT20poilNYgPYSqkJJV27KRhSfRJC1
HeKEyEKqUvWfyiHFzSMcmPidDi7VePYc6d/sQjPGWzFO2rfIrD4N1pjUO0tv4xTCkJL+FZtJ3B0d
pAbtLuQpTXGrnODQl5LfFo6NcrvIyHHuTlvp0eKHdLhT249WDBUfzGXq9RuTJ+xLR6D+k3K08mEY
sxlrLFEGX6cpcV3yd7VH8w1h606tCsKpKOrx4ITeL3DRreHk15D73X0EpqXx5KStuasKF9/pUVod
UEoC5LpP7GH8OFUqwJw1y3LBcMLkvksXJ/ekSP7Sukn5m9sBAA4ZWMl9mto3WjJz7+ulPTQ7q0ii
cefqcfYdfhBYzIJ7WvtimpW/ciigX+rKxKrMtqWe71JeThhB9dx8Bb4dYL5DnfqsqmN43ypheqyn
sP3cqM78XRPKUB+bKNdKJsmsAd3MYbaPDlTPGFvNqR19u0GW+TWfZRU8W4NLow7gm+hJiXt7y4bv
jbsE7Qx8Cuq0vLLreoYG9lyioJlPuWz2rbDLG/pVOYc2MpTDxDnbUbjCKkaNN4729QNggd4vrFpU
THSFXuUdlbSKdIwU94TFQH0zqYlNjLipjbi+rxa5K8DrUhGF2rY606U5B0pftMqJ8Ky9w3mgOepD
oeBvszRMsMytSPj6wmI84l9knksCt25dMhRBJKTTK6fSgbccFJja9I3x1CAyPGzdV1fXFUNR7kLw
5C5PwfLpr+5GLUAcOtZCOclGRPeRq82+BqLpqaKltFMZihfGbvgpbmX73Jpt/jssw8xzrcHwYrtU
tmRpl2zLJUJbfg7tWqDLUV9dV36o9HWECbpyqmd78tqokh+aOpju0ASIXWUE1YGjH+1mM7Tuagwa
9g67e9/OcgsTeGtjQfzkFSbLpG6zCmK0XElkqIfhmXbKideZM0AlHgcbWMAbC80bTNIDAwglxFoG
Bkpdy0G09kmPIvQ9Rhr5zaTrR7vEpuv9lX7jgzAyoAci7icwAdcpc2DZk1IEnXuK08681cM88Uqa
t2180Ern8rKA9gKj2DDmqG4u2vXX+wkL98TpExQ9pk5vPrXDAGLMsubAFTz5ukvhws4j3Z/DQds1
xWxhCDEpG+XDFe//5UcsjBHqVES71MVWmVtc1UlihHV0DqIeLn8j8uCBLAezhUyaRQh5YXkmdXrt
UBXpyq8zQlo89YTifNVdBYnI+1O/XEKXCc8idEF2gkCfDpDrsBtbDjUMogJRo8DCZ4++KqwO+lxa
S3uUQNKCIe1a9a6pQjf846Ep0vGWO0CJZD5raXyoO+OYc2+eaJbZ0a6qjPdQ1d19k2R/JY3xayxM
xX//axdU5PJrMRpwF3sACMQ8Bav0LlY61Z4XdXo1TsavFCrwomxoqlNkpgoMhgAfFUoINBjc25bU
k32RwxL748QA+TLcRZivEBghTF5uQ7voXClbHXmwir212cYNncBQH7z/qW+ANpfDrBCi2YZ4EmcM
U7kllSoa7u4EV8e9qHTtg1Cy9DkZnfprlsKD1XGW8XDIEbs0kdFTWdsI/7qpep6q2NlIwVbc1eUE
cJPyNFJ01nmv1ovQNYE2d1LFNVO3iwP/t/TRxBIHGl5UPqT27PoJkiRPyqze52GXAujO43dFr0a0
yHHsaeEQbiSfb00WsPdyz8HyxJBotTHqyg3msB8XiYsxHBMkKX6wxLlKOuGFNPWUXHK6BbbO8AsG
sftcmoPtESdy54+Y7phOk+5a1xn++GIkf3upAvHmulxel1ulCELdpsJEGag3hh1waeaVSPE2TsUL
vr86FmSOS7BCYgDJZPWgRBnqxlGW6AiULP6iVLPyW5d6Ofmy0lIVjjyGUBGlZC/sjDnHVDfvjoYa
06upjIzY3elm435wKfd+VGCLCK8pJR1S4lHFhCsYxQba9NbPxWiAiUHfAlptre5xLQqEnSdOfDam
xHmaZ8pzypSET9zuOCnMEGQMoTSfaMAq76yJgCGa+uzOVPHhTWyzORSVWh5VGw2z1dUxtpiSpoEj
RIWNg/7WrgJzxvWDahp2jGsL7EkAdUX66JzKCQtiJc3oAZXqFUbxjfJ3OAb9z2iszb+KMG2x6G6J
3a2GNgTAUvXilYFY1yrAccCL/oyqvpxBLlyIVJStgLvElehqjjvFjEf31CZIKa18yL3QVOiWVLjR
xh5eiTX+HYsg7gWpxfZzHUhIxagit5uDU6k62W2i40dcms2wR0dh+1WHWXFc0G+hjqb52IRWduzS
IHyGNzCgWLadoyFwUR01rLjUHpVgk0fRXQYa8anqsJNNiWC+9pXTYks7qDAiVP7k0Il9V3Q0ewyz
9PT+xXodrFAqMxzYXRDdqc6u7tWyjwoV+5TknECeuBlE5NxpRfHj/UGWLXx5IheiF7GmgHcOtXS1
xU0z0EZlUJNzNNLkLwozywP37Lxac6atMPv6UYT8Q1mEbcAlAAn38pLRY5lPShgk51KL7F3Vqbqn
xHn9UGdF66ucjRuFmOqhKOvaU4xRvRPB2AMpdjST5Prywzmzn5Faar6T2Y0nwjj0G8PFJ5jy2OdQ
nTc19Evgv5od8H7oabRZwzNgbWoCdJuGZT7HZ8JGG8JzINNvGT5u+s4d+iFZ6CbVM9yK8mx1PMU7
1U3S275uRggy5tQh7jHLQzkW0cMQTMEXaxABrYOsOPvEPTKCgFpzcuqjwP04ZGXyqIzcQ7t5ArTw
c72MPqGrUJHuJxW+VHpnBA+xG1QZvc9aPG/CppE/wDezCPKlZJu0gO4ac2x7bibHveCPuHOSPGtJ
t/vsc206VbrTcKet93Y70hvAbXR0UxxeTYHx0LfPuZZ2f6lVSJMpmeLJtXFPvTWdhGDc/5BGl0D8
cgM0uG2lPIvx2cq1iG65We2VoFJ/D0kR+Yz9pyz8hTwHKR43KJCXhVZ+OZ6yuLFpphIj/LFtz6gw
ZHVwRtqbZu36+jSOG4n4G4E/Jc2lAIiyghtozV4vRkXMpRa3OHc0OsDN5LjnqBPTl37oo8oXFPwf
EfQj/M3SVIHyo0q8e/o8Dbbs/1ZOoctl6AJuY2pCWZ8Kg7s62PyJuGdXSn8GWKlvc1M1vxTO4B7K
obyzEQ/dEX9YH5ANqLvCCf+pIrjbtM0oD2pX17ezZoW+OnHU3FEbiJmL5ggsSm/DYf5O1rPVCOjq
GoLgyPMAG4HcTLPWzUIciOVjGrd4IGREjzT3KpJ5N2T/FRH/f4u1/7HI+f/3Fmt+0/74WTT/cfj1
81f98k8/f/3Ho/ynLvJfXBKv3deWP+hf9zXNNv4T1BBFBhHhwrhn0f7Lgs0Q/8nTtFi2UEjhbJFb
/pcFm6b+55LyUmIC1eYflvpmU3SLO5vG/4L1KE58UPdfGC5/YsC2yif5AwhT2bWQdBAH2y/BwCvM
ZqGRZW6ZJ49qI/ea0/phoux6Ffgw03eh++XVdH3498p/bfe2eov/HQ0LpMVcjgdBXW62V6PNctKU
Ke6Tx0Lpb+rOwGNrA/W5GoH6jcZRtQXqTBLl1V019lUFoy4zH41A1fdRNtBURaZbfWquZo2nlzrH
QmjmWsQM4vI7MkcoveWk7WNppfQ67SzTr+qsOw5dGfnVDHbrVJq5FUcvYf2rZxRYCqiFAcENl5Ln
mtXUylyWBWqox4ZQ6UEL8t+lmFIvwYYH5/JhItqgSzrS3tib5hKyCT2Ax33e25sNopbvu/olbD8D
aI1KmbuaZfqKDwql3/qxzaVzKGaauAZGrX1TEhHeBEMb+m6qmwdTGoGHqpCiXUbLnMHpC69Se+12
HJPEn1IjuRfWIvCXhCV0sCtxCum/FblJb+RiwAKg6pyjlkEc20nb7O9takyfAjoiRdSni5ZAwrEf
VLzMPr6/Tde3/r8zTUC3iG05GGs6X+rERFjI8B+JhOuDYQ3nAmbTjhMMkBm24SHGzOpjVyCjzwIR
PaE7huHYg40H0K88DbsuX+jTF6j5xTdA+elDgLWGh30uVQRsYW/f/72rgICfS8pC2sm2XxxJ1o6p
WT5h+sAN84iBhX0cBI2LRt414OvBxWOUGuP7410fMvR45J1cTbzTVGYvt7+VIhuaE1M+qlLu51zu
MHjx3h9iZTZK7rVo/l6NsTpiRmsPEx7h8rHxaYfa76wD5qJe6Ct79sVO2xu+TkvSwsNrZ+Prrmdz
cZGBOUj1hL/W4VWpKnY4zpZ8lO1BzNGDzCnyONP9ZG7Rt15KGZfniKEo7XGdE1uRcl5OpN5GSZ1M
unxsD/ZRfoq/uM/5g33Hfte+xQ/ZTj3mD+OzfhSH8oAI8pf76H58Kp+KW/2ZPjVmt7d+D/0ueJYb
s7+c3/d+1+p8JzAMZYWg4dEY7iecW8vc9pW6pZHpfIil2EVQyenz9P6SX+0qnAFQpeF0zb2Ci/eq
AG/OSqUHnRwf4ev9NpPpaKGP+tO1fRmDFAQ2G2fGWK7YVw+Q1jWlmhvp+IjJ/U6jlZZFB/be/DAm
v97/mDVuDA66fM1/j8QD/nqkOI4gXNeMZOxmj9bZN7H3j7Wv983zVjpwtViMRISKzJCXHCH7CgsL
kcyndsBIMcUjIxigoiM+nX7081nS2SJduu6IDVDw6gF4GRNh04KKIqBfhcVmOhtBj17j0U3Bl+Ab
o+PyRfTouJ+blHZ/1cazvjXeOnBQWsPtNcbD+ZvOtcVjP+eHUPttt8FtSN8MPdkY8K3NSGBmkn8Q
bvG3y+VT9V6MlV2Mj9oQjbcDq70XqTNvbMerpXOp07IVF6YjSIu7ukjDtOjSwWqqJ9FX1JQRG9Ad
zUURgjweo3BMdYroFr+cjQTyajZfhiXye2EPq2uB/IwO0BzjqnpSXPlRVZJDG3CPi8av9OI7LoK7
kK6575+HN74U2i+OWUs9B0be6jhUQtGw5uJLK7QowEe31O4OjYUNnlrvAz372Fn5XePevj/q1VVO
GgzZBu0XREAAyNX9msnabWH8TU/SDDwE3n5QHwXtQuIy/+f9kdZMfM7fIvDBUkHjkeXfq6V0irQ2
I2M2Hs1H5dm8G56SO6AO/UvAYxXttSNKat8Uu47mdtbGcq6j0X+HXgbVTBfJ5TL3ry61sTAm3W0s
g+4/9p5n07PAeCeyvyYzISao/zfDLVAOJsmUg9ZhqNsP0hhDxXgMHXUfDx+wHDqmw3RP8SnRK7Kk
/5Vg/R9kDC/f9mqw1QraErc9Wb4Mdu8o37Xg05/++YuYbvkXhxw6z2rZdFG2hlSx8a2GoPO7Yrax
V0SE/P4oq7yczUE5nICd/2ByfSXcW0g1Us+K8CnHQeqQV833Ik3Sm3iSxuH9kdb3FiMxCgE4ySP3
ilg9ogVUgGyOZvmE2Eg+RtCVvD4ythC99bni1odYbGAcoi8SixfE/9WOC7VpISxO+XOkGLjeRY7x
Ze5L7W8Z0cK+UtPv73/U+r5iuMWFE8c9djceWctHvxrOrPs4mvG0fAYBh8YSPQ+ZsQNW8aZG/zyU
Gj20No7zGx9ImvqyXOTlRGiXI5ZVNFdx1TfPhpHSnFAbbq1wVul/Ku6rXmzswavdwecRZ1LONfB9
AmC7HKwpClowBHXz3HIdm8Yw7WITy2nXun9/Gq/2Bo8NXC4LViB/8XRfjhMkJQxNo2meu7S4l919
prrH/7cRVqcJL7o4obFO81wJOGjqs5MnG5fPG3P1P0n7suW2kWzbXzlx39GBeYg49zwAIClKFkmN
lvWCkG0ZSCAxJKYE8uvvSlV1W0zyENfdD1UVCpe1kfMe1l5LNjtgG5vIb2G2jsfQ1KNnjmnf7T04
b5p+bXZbjSzxI6glT5lg+WxFZW8ojU4kQQEr9lOz9/RQfC3qSOvC4I6ADC2k79BDqpfqzCfXuGJU
8U1BdDXXSOF3e8B50X6nGasEpTBA3ZbeizPHCWcX3EoAoOJf6qvYBRrrfLnfaujVulN9sBONQ8Ut
Czk4pLTeYCEff17eGer7L2cUdbAA1zW8DvOj9PbpCGepQcEzJNq9P0cmpEV2Vn7VgXojhSZh1C2q
Tp4zB4wE2DcATwF6Q3E3XJEAt+c4LRbQuWoOqQiDtXUjborbdCM2xda6Dq7Fq/aTA9/+Xn+9PNZz
5+yzceXysNsSvRcjjOvo9bTqA9hY48sWzq0gAHJAYkhO4uAk/5TUfBxLWMB7EmcOSGjAwWqlDsHN
IXbJXL3WFVm4hM8cCkdeUegXALcM0l/K/kRCzzdHS+P7yTBiKsYDUFeQ5etiA7Jko8mROrTXbfE6
6cXKrYOQcweNJdvLIz89/w7S8cjKgOsItFJqPxcaSMYZguxibxhV5EHopJ+2TrCwWc8NFS8OegeB
GgPT5Ym32voTwdTPe8MMIdoYGJFtheYP/2Xa8ZB9H5/bp2qp1HD65GBkn2wqu6YzCrDk8BQjQxtO
C0KEEv2zFRIfzuHyFMrc8VF0j1QzOlCQXoGnis2jFhCZIMhoNobYl7hooMDFwtKPzZ/e6wh5rTLu
vlhPYokB7fRMHNuU6/rp/CdgQEkLfRbQ9ABsevra9Ev8zx9x7uekhTos5XmzDBTvKZApewupIuuG
3U6hthojxIs32laLyXYKyWbmIalDsm035a9sEzz61cLRXBqo8gR2XZMiSJjEPsjItTldAb+6EJp+
ONgnA5UpEolIQ1uEchCF6RUDGrXFfr7W0Ri+qZ+zn2O7zWpgsEO+oQ/+w85YaXf6j2QItTvtLt+1
z8Uji4MV9CJvhgW34iTV8THx6EQFFBCY1hPqa4EsrMecUt8Xz8g6IDXXrCRjz4Olhd63pZDu7NmE
3tq/rCnLXDSg1gaLCqz9Gn861tZhm6AD/i+0U7xhIfAX81VN1slCIKIyOsEnwA7+ZFdZWCvz7cHi
sFv+IvfOOlvbcbF1D95N9kC+ZDeChfrXaeGont7z0maAJg64vmgsV7wdwMuzOdVgU/9le1+K8arc
UusBj7W1YEjF6HyMDmBxgDqxq2QTx/H5HJhT49Vy5/300q/Jm/cofgQ39X2RhuRGf5rbGD0OIEVz
AYt/WaJOP3dkZBcXSjZIg4D99di2oyVBQOZk3gvTDSctMsWS13iS0JeL99mEsnieTRsPmLV5r187
MTiD1/Ov5kv1xdx019U239qb4orZK2tX5VsC/ckFp3VpgIqDP/OsNMs2E3sqqBY2k7ZmA10i6Dtr
BAS60jlG1kPVRPApiEorSBTsNRvHAVLOHVvwa869vZJw+p8WlGFoJZgcGop7p2ufBSlu6OxdsVK/
uvw8nXkHkSkCGQ+8G2QZVcpvQgYQlshrfAh2wbwe+Ne2WqEz4bIVueDKHSoRzHgGEQ4BsK7sd+Gz
vM7nROzS1N7N6XrIn0DVfTeLL4Fmry7bOnVGpbcE6BZqhSCgUuMuX+SzkQeVszPzAGS72dMUbHVy
EyQJCpTQvu6rWIxLKYcz9yRAQgAwSFJlC6UsZbXYXPRtzoYB3CXGVSPEdoboROJrvwZtO3v9quzd
Fa2q9dh+H00/BokNIp0l/s/TxUQJDdhdyEAAjnrSJelmFlCGhT7t0Is735izt0bun0WEdY+dry2V
LU49GylKgEKKlCaQ5TDlZWzAHaPxyUz3CULRcOrtVQ0Slp5WW58mmwz5qjnJwTKXbf30fmwH6Gks
oaRPDgkqOgBmAu+I5xD9x0rkkYw5yqGpHewI83EG7QaVE4ela7tIyUJB+KwpwGR8wOOB1lOZmqyK
TZzAWd8ljnBWlIIaU+8SSNzXXfGnWxiR9keXJ9TgEDaqNQY69ToZUn3ecwFRclSCpuydTE+gOf6i
lyNEJfdZv1BiODk10qSM8yUICBUy5cq2mWW2ABLM+46BbseprqbAiIltHZBBiWaz386d2Ai+pN0j
j8XRxSCz/rKZUWa20K2vrB9UmTw6BbzdjyYzo1kbx5uAJmI1ZZkZ5rm+A3eGsR3duV5fviXObF5Y
RtoBPQZSiUoFR6DiBRwkZR0sF5uaeFcOhMo0A2F56mTfUdhZpbm+HkEx6pibMfGN0AXO+fJHnBk9
5hTPR4B9A6YH5VqkXTvNmcfafSE0Hew8pV2saBc0wHMG3U8oXUKSsm+Mw2i0S1kJRawUexhqQrL9
FTy6oCNGlKm4AWOmDwUd2n3raCQLA1ejm9orgr3j1dWtAfDojRdkAtJNcxk1QAKHvBdoVgwMJC28
AKqAcwaEIfDDooXyCUQIbGhPgp2W1HkaCXTobYvWnUKvKdnm8rSdvL3y0+UVB4JzU6bFjz8d9BEi
a2nS7gkPhhUAVySeNDdYOBEqLu5jhpC4Q9iLIgOsKDNks0ZMVYAMUZ4HcJN6o1m5zvBSFLlxM/rQ
gLeFuEsr2kY8t/xV7rfsD2u0co1ANAwcLbBM+I/iqglSgdg00bu9OzbDVrS0Wk/cpwvTeXr0kRCV
hwC95TJRqY4zAGTBB+fXvutce4UWxfKNJ1UQufPMHwpaDCCvGciVP1K+q5lN7y+v5rlDgHMIzCOu
HVkUOF7N1uasHwCN3fPctjduxdCfVo/WpkExzmh4vnZHAEk1W5ujy4blL1buHlznss0EprHayjby
tQRkTgV3d0WPCs4QWGxjdnyIEuz7SMt166otgh9/aBPNE6A+ATgVD6aL83c82BJVLSPzUgun7rum
3RKeROiOjA36zNM/I+bGCVdsKeObeFVqQ5OY+wCyt4Vv3wSiu6m9pSL/yTR+mJGVRvAkgbhc2aS1
SH1jgLjI3nZC9z1FtnEOjdvh6+WJO3l9FSvKLgHVd9/rObymkU1Xde1FZLzOUrEQXJ/sRVgJcCMC
HwLeFKRQj5cHsVGR6AL8Grxdu+Jqtq6nFid/ZdSHfkmG5MRZQ9ISIHmEnOj4sfH6HdvS+pnq1Jsw
ohd0Pjh0BRYja3t51k6OtrQBsnIUZIFgBCTy2IYBQr6ux8TtMzuYw6QrngqIZPvAlAi7ixKjBmfd
bG6rNo0vGz59Xo8tq/ASJIcGQwRMR3yERpihJlfwkyJN/GhLcl/rHigfuth0tVUPaO6gx2hEWWDl
lvN3dLzlFwAjDcSPZGtVPRq87n6RTo2xDzy69rR0lQVfZ3TRD+Vdn1oLL/mp/y+tyVtasqOgK1dZ
zRbOKSRlmLGnkxFzz900OV11mRnzPn+2p5eEmi9Z/eCgM5xrRSgGMCzVdMGpObel4MCBUQNlJ+ND
SPhz2q8qjbrIQfK1hyZ03HWvVklCr/upd0vsHef2FXAa8KBwYaFbU3HbRBH4edu2xt56yKE12b4y
clP/pMk9s/eA+FzeS+dGBaisgXgGrzBKk8ebmOjG3BWFYe1BkXnvCf0G7I23fVu+tIW3cF7O3DJg
ePttSlnFKScTCSbTQq3GvAd7yHroJwicL/Fgn9uaMmgBSBmeDObweESsBHkDVBVxM4NNIUKb9ksy
gregt4dnq+BXDEpzC3N4mpJBbAovT8f0yZ5xNT6FAPAAHhTW73UQk77Q2ejDsYU+oGVmc5SWZbvF
dfhO9cJbeYVdr3gFufls/AKOoTpMdDxVCSljURN2O0Pu4bYpuh9gGCUb4nTj18sLfpr8A7sawB06
HpUPWKKy4uARNY2kpz1eSaiu2371jQV9s6p7yE+maHqPbLiiNyM6fsNM7/UV9ZpxNTMxgK4GNBsD
mO3CcgDnVk0Dc335407XThIB4pkATxW8Blcp+bd4HnhTUnhLo49+jD7/koMvKB6dSawsV4Pead4s
hIMfANjjqwzZNCl0CKAmIO1qo0GQmRCKk3hXNOR4r6k/ZD950dOHmYMqPUQmnr9OpRXUkRBl+a0e
iOWGfa4VSAujfvMwMZ/sfM2uurAGmrQNZ3BzPRU0114bphslwh4PuGBtDsirRQzRhBybJAjTxDTv
8qzXAY3MTHHN8965sxtT66IWisI+uDFoloPQq0gefZCi4BdPpgAtq+t0u0prkM40DFJ8Q/Z8zsPC
17xXOzf5XWHMBfipmoF/nzsXld2xzMtHHWlt4HWpOz4DPFJ+53xox7BiZbqfOMoZCydCvVVQkgWg
Ag+wVORGv4DiHelN2gE54rI9ru44nVazCTKnrI8gaHd5w6h3impIOexc03lnMRgafB0MbOgNo/sg
mRaGIz/38xZRrShHpkKepx4rWHF0YGhBblF39cKbrs4YEgTI3eGNQ4cSOEbVVCFYW4y+MvJxT8t8
l2ZgwSVBDm5iiJ+UBbJrl6dNHRBKrUA64pRBmgAsbiodQV4BwtbQcdyTDJmdWW+6qPOB979s5eQh
Q3oVCRbEV2gkBHuLMm2j606joRGANLJx1XY8C8feu+8ZByuhFc6jQDnSryJwSP3hrkCcBcPgwAdZ
q+x/VQIBn7tTX7MSwaXthnVbhR4j4egvDE/dex9WAAZAegPTiefz+KFBPAcQm1UhyaGNsTnsfYOE
NRA8lyfxdKkwlk9WlB2ekwTteW6NMDWnYNoLkq+oPSwpKKntwigPw4oMEWEJIZSaQx4cwfXMzxEn
9klMc2/PahH2/TvquFEhGoiL2FdNwHF3iQwv1hxa1jThT/hVoy0dhdNtA98H1WOU3/BdKBcdz+tc
UugL2El2mDQaVYELKt8mFgUgUmYfJY69Zv0d2hQXjsTJ04PmF+jlgiMbSH0QOprHVm1oeswoHZED
FMidYE2maweUS/a2/Pqn64mnDakHiQqXCV5lPe2y7Qyz0siBGr221qEEH5aOuZT6O8mvIMJC+CMF
q5DDlQDH4+GkLvUIRc/hHu2wU2gXpgGUD5/Xo+xJ5SARxrtlI73TvXUzIhZSN0vAOnXj4gs+Ch/w
+HRkwFSl14oTBqFTo9+PgF6D2KnkIOAu6wWncsmKcsdA8w/45lrv91OAxu0SAH8PHTkLe+OcEceW
bJ9gSoRDruyNiaM3c0IOd2+lLp7NQq+aJw0y1evLW0N9A+SM4bEEByFYhdGzr5jx4PT4NWiLcQi9
ao0e9RbyKVobo42frFnH2MIFdjIsuFhgSYPLA0YMWdU53iNWY+dOZRlsn7ojruZfzHm6PCC5l5V3
EwaAVsZGkHwzykmGb+7W+oiGaOqlYUDgx6BElD3/Z0aUnT61FXYAmNb3BL36OfvKxQPzlvgUzk/V
75EoSwMJ8xbclvAAjPoV1G4hEXN4eRjqrQcf42iulDerZJkL/nOL7cHnOm3LLrRxUHNUqcOkX/2h
6jwSMYo1Od5PGBZowfoUICu2L61HKZhQ8xskMBaOjXqlqkaUq85oIHCQy+VvfmA8YstsUMgjQl8w
s7Q2yhUgFWN6tCSBMWb8bgFwSJZChKVtLMf5abIsgv5VaPuxPUQrQ608eM6j4f+6vPxLNpSziN7v
kuQUNtIZeGD/zSqfnWEh471kQ27BT+MgtSs8MWKL5SVazQxAs6AXuViOXlgOFXDKRZd3TYCRjD5B
X30WMnuJNf7kojzevSp8j3YYRMNMtveM/Ip5HG0Je26CDLn5fnlVzu5gvJ5S5xX9oSrUU+/BlOW0
OPYILVY+ajUOf/Vma+UF98kf8sP+dSQ/2VJOi0/QflnVMpRpg2jwvhjjk1tm8eUBnd0Cn4woZ6XV
dEK5Ke8xkGBS60r3tcj4d8I/9Ab8njblwPS8CNruw4qZRQ0YsTvNDGE6Gqo/39IAUKK8gUQkiuWW
Mh5XM9ug03Rc/m4T2RCAQLwcQpHp8qyduZuRTAKaCAGtpApW3jE2dHnStB3bWwEqxgiuwSQNbbuQ
W6iqRv5SuHlmkWAOHjkwcUhKnJTgQOiHejzH9mbfQFcVFlYBkZb15TGdJFU/gtpPVtT9NjmUIhnE
9tBNlJHLrjkUd/kc6tBNHkP2Q9xmd+ZS4Hl2aCANkp4UKhpqN3LRE1MzswHrFdA4Sfi7O4yxTauF
9PRZM5/yD8pz7fnIkKMSAccjf5uA9aLarhh+Xp7AM5fQUY5DebBN2yh6R4ONPKHQTL5rjaeuB/11
SRc8g/Mr9Wk0ynGCsDQf+w7XHQexgYlyXij86bbl5ktN09iqfVTxhg0K0vcOxGdokF+PnrUZzXTh
oV0asfJGeXWBtCqXN1TeQzrUjK0e3eu6ufEXZbZPAtKP3flpzMpbZfhFbaBFhe27DMyAcZWE/WN3
710VTwmNrDJGHawuo3qd/CHDpbyGPy+rKk1dGBotQL+MGzKncU+TcJzvLm+c09hMMaF6rANUSpC3
YHuQHQQvgwiN7wULix49Z3GQrktnYQMtrJsqE58aRj0HgELsrcmJi/nWJAXgpdW61/6tm+v3qqnQ
S+IUuD0JLBGTrWxyzYpxbRTPl+dv4XAH0gH55MaU5ZC23ccKQdPSGW6gUbLVl8RWzrz8R9tAuR0T
rTPt2sIa6SXfGGMbCjddmQMPtWLXGunm8pDOPjCf5k2u4KchGU1LNEfO2whu86lIgAHeNKKOA/sJ
8lWQUUgAG1qKaZa2hXKtjOKfRoFjx7Wyz/iTP30V3UKzhVr2/etAoWYmqYdkPfZ4bNDHraqhh3ve
V/W6cPQQqejQBcjZCyCN29e7QXy9PJvnLULxD3E0/lH3e406HSupwPvZBHGS51+aao6qCjSTjn8P
DuyI9UtgoxPg+F+j/G1TeQ36lATczRBLV7YWcesF5MGxb41gLyfrugbxgrk1Aqh1XFuLTawn64hu
TyATwZWLyhNSS8pjl9WeSztTc3Z9882ikERCVy7Y+2Jg61d/OLGKJWWQQZD7Ni9Td9fqh4TpW6vD
AHOEqj156iG3gfLC+rJFlTced/Hx4JTDbs0ud40EJu1NbF53z6aIUDObwKLShQCShN5VuiojVGSe
nevZvffRNnRD4qV6xkmF7+MzAOBBCw2Ug0AfdryJmVYJOgp8Bnnu3vivNm633X37kN55982Kvg3b
4aE+wDhKaPFi+fvsAn8yrrwX88RF4pow7t5ypMzBH2KEVh5BrmS86eLyMG3oU12F0/sSfcjprpaz
L7G3UgfUBILpeNiFVVo+lK7c3dTG4xgGWTz3cautSL9K+tCJzVt3YYud3LuKReXd1+kM1cIaFtkc
3JnVoyGgRZ+OcZs8C+iuXN5dJy/JsTG13KgHVcayTu5ndIGB6NL3WDwF+sLlvmRFWT6qiSppCwyp
7qAuDzJOlO5q48floZzcecpQlEuAA5lsla7coFm5MUEiPFTBldVOK6gZxi5rQ4j5LWD4zm5LIM6x
MUD6gtrp8ebwmWhRF0ucHfWTsKRT5BSxRq+zpSav8/P3245yBRBKzVEI39mRFG1P1q7RNyZbCBiW
xiK/4dMDzGsqjK4OcIfWj7QcYrC4hj4arCpn4UI7dWw/Fur3aOSXfLIkEt2qO9TLdlB+0O+CH/1D
pYfki7ml34cfHAqToV+Gw5JXuzSHylsPoYlJb1EH31XdKmt5CCUG6Hw8Xd6DS0aU28JiRpqDT9zZ
2Vqw8glZ5+V7l5ury1b+l0vp9wwqV4SmA4YDPRBn11Wr0d5rTRS8+T8R+bhfNT0eyNptFk7w5d1h
6srtX3dAcCMUcHas3ljBDYU4CxoOwEd4eWRLZpSLQsyNndEUi+SkTQSiSqCAX6opNoMlCt4Td/No
D57UunS0YeXWjIUC/SVJQ9xHsjF8A84SXYuyOvrPhqXcE72u6XXhY/Z6+0fi2tcN+47oP+KtFV82
dBooA8Xkw98DbS36hk46s0u78qqum5zdhP69fIzK+wkcZSH5GYyxGz7QzVInnbx6jgoc0qDs30c/
CArdaruXPQNG3qI2vAssKMKAJRhn9/KYzpwpWJB1QrzAoFxUNnsArDgEtGBBz1iCjB3t1nMNUj6v
cJae3gVTqo+jle5oZ2gy2pVuHlVslZttZJFf/9F4VJyDD70ewoBh2elmHRaQw3W7Jiq9pR2+NBbl
OTRz4JqsEWPxPB7ZKDzo5K0elxpkzm84AF1Q0pWNhmo6yw1ECWZ03dkZD+VOUvuDKQLRvB07kF9u
wpaFkPoFVc6/M4e/rSr3bC1mvQYZsrOrJTTpsXde3CUavnN+N/bdbxvKvpMNUMKDEMUOSLUvDkSQ
V9WDt8vi9oGu/biLx1/5m7OxonJtftf7MPhWf6+v/qNhqihXOwG8wmCzs5uNAfFpECM0pfXTZSPn
T/C/xqmqstUGS4oqwTi59jxnEBj/9me/38HR9RGDAvIs+f1VNm1oXCQ9Sdlw6HJBYzQLvmuTvtRn
eNJvIi8HiTsEFxxgiCdQFB+AQYN2xngotEqfYn9KtFffb8eXYhbDN9usWA5B6aH9mtMS6dAhswkC
h6Qc42JIp2fCDUDLZ2ryV8NtnCkCBCOlYYNu1q9WQ6CcNCFZPYclCLaqsNS6XkO3PesXfFjV95ej
ANLX9HCcAPxQyTyCwWr6FIJThwwSiI9jxcYwb1mJTKaXRRWUwSWN58JZUv3mD5sgDsF7IYV11Kfd
okNZs8DqD7jLx3eD5zwCApaEFQfppAPxpm+FPj5NlrO9vC/OjFUyUUuBBSjdgJjz2A3MA6NHtV/n
BxAC3fGMVOuszAFuHlBTAIVZtjFL7/3PTWJmsQvBzoiITnEvZgpMJRcOPyQ+WEezZHzXcKgg8PTY
W+I2Gej4hw8/5lYu5b8MKpdw7oCIl1keP6B+kq041R6D0uWhOaMdq+uSPwxHYA2DAsepFEvSQXh0
PKOG37h5qk/8ECSZGRVzm9+7CX+uqZf87NpxibdEddakOXAcAaENe0BRKJcwHhjTpWnFD44HZiBr
Hvo4BRFcVNZFEms18xd80BO3F210gNIBqQpUG8pDKtwsdZyuyTTfOlDvF7HSewccnkVjXxU6fLfE
jCfHvzF5eZuz5osNQaHLm+fknABFh8IXWESAUQH3s3xwP4UtQes7Wo5Ou4M156+T3aXbWU/7iFf9
c9BY0AptMi/MmyUWppNWB4z6yK5chk92eeJyOk8WRp0bX6fZXmeOdcM1Ez2pTSjqPuwAx227ZJtz
AzDYyUIzTrVwR6hvBATAQPsAHAvUk8ChquJkWurrGhGee3AK3Y9ry6lC3s1LpbGzVrBpkLK04b5+
zMSnkRpY3Va2qR0gB8Q2VWlBfaZAD8fldTwh95PEuqj6oRsUvNsOxDSPJ9Tza2uoB43cTRNkHs3S
9/Mo4Ym+hxBeVYesrNy3Ku/Q3EBJDYk+Snvo/TVe1TymYMm8g07ktMnnfpt2dbEWqc6uRa7lfz0F
f0TLvm/eq4e+fX/vb9+a/5Z/9UcNqmeSZv3/HP/Y/fVz+l7Hb/3b0Q+rChJs893w3s737x0ECP/n
v/GL/v4//3//8L/eP37L49y8/9//86Meql7+NqhDVkc86bjf/sUHKD/k77+2eyvx1w41JR/U6v+1
bt+qH+/dm/p3/+JY1yDt8Q9IdEmqJ6n59nFP/0WyDjff/oesEiDE0SHs94Go/ZtlXfP+AfYrkBii
HclDyg4KU/+iWddM7x9S8hx9Sogg8F/k8f45DfgsyFVWmMG/puXvnz8zn3809/yOeiSSF6EOIK8f
exVQDMU37PPJ6AnAhLecDMmawfm46XkOAOyIo1e0fLwdpp6vDAOysCDSEtdDVVcrUy9ozFufhbnT
TDEiGdDZ2Jm+1lybhIOg5TVzdRZOGRkeSelqcV6J53YanthM3ng+DY+QIbE3uoOQTtPQivBpOc4M
SynLYVg443iL0STpSn0utVeSQ2esxj6fbmkj/C3YDfXXBukYEGBpm48P1RFLpB3JDrZLZoSx9VLX
mkKijE/AF9iQX8E1gxgWVNjHh9MlbpBbjaHfimxcv/hsrg7ojM/rq7HQVpXfTmtjSvQMgjlm+mIk
edZEo5/0X3Vh1Hc5r2ogudzZ5mFfB+KqLACRDkEnWr0MEGn+AQKecp9bxXDNrc6DUqfu5NvJ4sBm
ZCLforHA/tK2rK5DWkMIJOyHfOpC1lHwC5s0gK5Sr+UeLtilxIeSFPsYN25YtNCByVhSqymuScuy
YTZYO92WTmDd07RnAophgTaEtd2xXwbJQKcyUsrXuNYAKZp4Yl9PDlr1TRaEBjBHwJfNZf4NUprW
uHD9K1Ge/DqcJxxHsDZCxgC89cerkhckDyg3zNsczCxvFc0oRedXAZUZNtvf0FTkzKuitdJ9njbT
NR1BShfZJoqriG0hzK4h6MXFyotkAZZy/GLI7/Kg5YZdgi5EOLBqgNSRLnCLtuO3Lclfe1nYGv1l
7KtMbh2ddtwn6HrD+P/S+VS8uDFxUnSxM3GrI7SI2pbD0YFeU6g72UPBWH8Nl0G8G5mprTKhA0la
Uq1dl01fPpa0TknkQpvGxVyMeSj0ORljcNyBZbm0tI3VixHeZ8XQHhJ4+c4F02dsGXMPAubKvysh
jFVFIE98m50a9BZTNgMS2RnEfrAnv3z1yvaVOKjLrDICUnr0YEpRu6qNOeS7ixDQ+dyMO4/DcOGy
n9h4RYwnli45R2f2L64NXL1ob4NLj/rQ8Q5pBTfrPJv0W7yt/YtZzLYUxK6cFh9raZFWk26doDhm
d3njRp4YvAc3YyVINaDTFcT8sYqsNqc/F240uTGPlw6M9tgd6OdH6Imer+PP6rquL3gTzLdVA+Jl
LRHmbTG7ZZyY1rAtuS4iTeN8K+qRPwtRQ1Eud7yrmRbly8KXyItL+RLZAALuIqCNAaFS3EcDyqR5
1Wg6BI1qVCgT6qTo8LewSHlnQ90aXtw6T+scwh21Pr8iUmvNsO4wgcXk1M2qcHGWwmGe3Pjylx27
8SiqYWvDtQNbFECcwEIrN25v0R4SaMl45xXVW2NimnwnKyIwlMOTnMyFqE89sZI5BnlJpIoC2eej
etHa5EB0jbv6XTdZ7Js90Wxd5m11dXlMJy8ZgnG4CCBvQLAAD08FkGma6RQDS427WQcx5dhRbdWx
EsReCfzXeUTFVi+t18ZLirADX9VrXvJqKVyRK/p5xfEN0hkBDMp30LOrxkcigN/RVQNcsymYNl5X
NWtu693KM7ELM8/fjYF363dufuWhEw4tF2Ny6/nFrsTvDeskAEhAt0YRJXayRJikBBVy0eHGfygW
YzlAA6XEbihZO4NJE3oXVAaH8pWNS6eUBeUZQDiRMz1yC1avmqx37knXllFqDM6qoCCkGeH6LmxB
6S4dzxS+BvvBh9sGIk+1YdVOq2kqdYveGaVBN04KIjw09RmxH++QDnEfnNJGbQ0iMEtLpF4PH9Pw
ybASWyEtNFhmrtM7NDi0odV0+mrSLUiklxV7ShjIe0mFfqbZY/pqaEgbEata+9A9XtqvJ4cQVJzY
pyCxgnMKshrldpgKw56qScvuvKZFexG84riZqv4qGaz6rsqrOk4zoNMrLamiavhWO/23DpW5qXX7
J94J75CjK/PWFZNY84wuRfqnx0kyhcrNjAQ/KEM+IvNPkdmgIT+UeDm5s9Ihi6fEa++4Ja6cyU1v
jJzjkm/1YZfnfXADIB6q8xCDXtgjckce7RF8AjrNkHDw4MXD88aff/oEn1R5ZtUcFPd2gtK4o9/b
6VyvEDsn2643jLAekmznM685XL5Lzi0NwCXIrEjqKwQdx4bRee+kpUhgmDnd2hqwPbKyIBGUcLI1
EiB0YS+Y6kthypGCGRvvPehugWc5NjjTvOztNs/vnIAC4JDkfMvcxAlTVrpb0rM5bLrWXJUDTUPZ
5xe1wicbrlciHDSmXU86f2V5PqznllUrZ+RVZCO7Get5bce8SebXLivd2Jn6Z7dtjHXqWukCmdXZ
OYO7iPyQFNl1VI+JoM23JQO5M4eBrLTCEjGh+UsOCdzQKG07urxEckZO9oYL0m0ko+R7psyYP+nJ
oAma37HMe0QXx7hpSj9Da1n2vc6DL3VgLcH8lB5yXKDgrNR1cIojUArQrKpEgE5BBM10UHznTosU
QWK+6DIHw9EfAbA0GBiI14M/t74P/F3g1DvCSf+l7odNi/Tdygw7DTN/eRZOJx19mIgJdKDMZEem
/PNPJ6RKvTHTatwhRjf5kV17z6Y53ok+M2KR1EtyN0oa5a8Z8JHRR48nwhWw4h+bA0V80Q9zT+4q
TTg0asGvA54mJzX1sJ1E+9OujAMSwGuhSbAlNdGESpC96yK9y8RmJBqKJqZzNaaz84TaKH3DdDtL
JDwfX3G8NSTHPBoaJTMgOIwV7waOd8kIFzmA3KW1HydDPPUjz7ZZQAcWVUhvl6FNa2qFAwpzOeIq
UqxqD2ctNtzceuDOOOyMgNIfPmoYSHsZ0PMpOnewY7OrrNsKuL4vqavNdxV1zJfLK/rBbK18PVD9
PhYTeQ2UTpQl9fykhq9fpXe0mkWYMJ+tKCoDV1UgzIgMhhXDlTejciBmnBbFJpm5dTN38/ziJkZw
NXPTBjlKcdWyCYW4Ic9i3ejRkIAKiZt5Xmj6Bb82NQ7IpdZHXWeIiOA+DaYkie3WDcJ6dOwIoe87
8rzatdPe+xD/fQABcBPbdjHFjGoPU9Gbu6xqp8gqpuaKs9Jfs8ql0dwH5taEhOHGHxCBLMzNyZlH
gwAUeUB1hJ5d3ZGO5qfdDq1QPfUmoR3mJh1Cs+yauHIEWUDFfDwr6gogoEFFCc3i8JCVyDdIO6M2
pjK96zw2x7bTeFuzqqHThrcobtFCFDYF61edZogHcDpZIOokwx69pI9ZUolbtAXW1zSgQDjbzZvp
lU9DAY1mvLOP7jx9S3iZQfK+XOkd4xtm9skmMZHcsUcsCUTo2MIjKidFGQ2uLRkrQ23Us9Ran68P
c4sdpR2sDsqAojXpIRDZ36nL/zU9dsZdwD0k0+Ro6Ec9S70cE61Blkl3ywMhOFjJ6MGpTSdEx1a1
t7se/QKZtwYJWBP7pX7rtE658P4oDLjycsIXYIAQUQIMAh7u8e7QewAZp9kpDxB4eCTNBnVwLZlD
73tuQ9Ov91adV9wYYhWgIbidpy8WCzZ8Gm6b7FdqkmjKg4VMhYKf/PuLUNsDIZgUdlEJAQWD+iiK
M+VBpL11ZaG0GxozMdcit4EEgSLtDTpf9ceRsRKXzv/j7Lx622a6rv2LCLCXU3XJsiU7PSdEKjns
dVh+/XvRz8EXUYaJ+wMCOIEDDKft2WXttepsnzX2uFZ9VPZUtxm2Rh/LTZeP0W+FytFpSBVEhQIL
1kswRzhcsfufz8r0mBC80KkChnhuOYENmKUWm+lVAovcDh2i0cIDsvX+Nb4LktgoUrnkvRgGqoTJ
7fvnGicqDCuIv6ZXN5T1Pm67YJ1oRr3xh9ZdGOr+fUTfbnKvaS0w+OvsTIRS2GreedF1FGmw0Qcg
0IEPL7tw9GgdG+rSjr8xtf83Hrjo2QOpm1FUSVvE1yhxj8KV2ACjeahj7xCa2rYwwsfMLU6JUawB
nqyEcihltu+MYeXK8hT0u/cX+i7G0kmkT68I6XS0zOat1UHaNNBBVsm1iNFbLiyySmaEjGMuw4Nu
x/iIwm1WuPnWOlJ6f/v+6G8cfzgOMdME/WTriIZv99mqEPQtrT66CtMc97ZTVR/8oXQeHaM7hbDh
QcGnG4+dqbQgLbQW5ObQPaWZEpwzWYMzU9BwPg1xpR0CtfZWmQ8bu1IMwaPXROLcaP7H9z/4PtyA
zAgeCEhC6HujZnD7vXlh+4ZBEu1aj7SjsoNArGVkbTKo1tZBko272lEuuZsvtQy/YTxJXaBYMjHx
kDswJhv+z41wkqzjfED+QAJv2HXwmUnXHD9Jqf9W3WD80mjoUxuVaqwjT/goGljpgjt9f3D5gumk
TDr1HsXO2y/Qy542BjmGV6+uX7Ki0q/0MsLak2XZwirfJZYheuFhJapjtlNnxOxODlHUlUWbM1Sf
HyIHCgbFjY3HVsnrByetnwrYL55C2W4KSBphG9wEFcA5EvZP7QBL33/ec02FdIBIQiP2ekUE/bPy
eufYY2sM4mogc0rTeVw/uXZsPevu+FVU9aGys/SDmibRQn/ItKO3rzJOzP9A5rh4wM1v1xtugrJ0
9Dq6ar5l7RWb7gVPl97m/dndmz92c0ovkBUDk/Ma0fwzOyCc/hgbWXiNql4evSjo1uT5iu1omx9q
bVjQNXjjDGHZTQrl5DtJME2//2c0s7TjjnaX6KqU3sckq+LdMJK/JJHQHd+f133wR5jsUp8GHQgH
zbwGUOll19ewTV1lp/3OG3qTNV+vPsO++ysZGvU3qKEl/Yu3JsegUGdq0AfBi3E7ubwUqd5FMJho
kaGcbaP+HEBwe0hs9c/7c3tjz8ioU9CEOoIAZt45FOa9HGve5kspdLkrksY+2IIuB70rHgagSAsX
4I1oaUpOczZwUaaK/+w6akXik2vStcsYZs6jpWvVzg3F+ER1iYSHJeh5jOQhjJ3xTJXMPZXUir56
bbGpROkcq9DXD1VgjdQyKif41TZNv2+L/q8R9vELqIx6nY6xWEC9vLH/mKrpkOFCeOzK7WboIeyy
Np1ql6pyzE0hi+hZyc1z4+BsZpVS088ANeT7+/LmQgEjoEhNupL06ezKDr4osqYt9YsVZ3twIKem
/hi3fw1F/4NDdWhC6JYHf2WmKUrCXrOKAqgS85Pp7+ssXcWW/OSOioeNsdemrx2irl2wKferQtRI
RmRC5zj0h89WJfXhOoLkKrjquXptW++l7lTjqdTds6lW6UuXleGCe3VvxaY4leswBRfkVGdnpyhq
NF9LP7iSSItWuZe5sJhr7f79lZ+BgCY/+maYedohw+PvctsJrna506tmE3vJSVpetKZa+NVOxq+j
2+zTQDlXZv8TKY6lcsniB8xW1hpEYAjpBVdOx07pAN9YwlNXBIW7ttB30osflcT7mvonn4bJ1BuX
BCjujQJuCacdRgZsFzRftwe+88vYlEaO9SkN+Kigd0yH9q8WILSd1l/eX+7XZOPt28SKk+Ihk0fN
5q6AljRGJISuBlejjF5UDScsKeANH7JUp3/CyHfmEFV/iVyChykZ/U1TS/ehMe3sYNaY4hiBP3j8
TO9cD4H6N2oKG1miRLGjVeGWf4raJ8fejuVn8gtdDUdgsFecGLZA0+zTB8ULw3jjw7+4gUEw2opA
hwyuT4bHyA29nW4N8ZPuJsXOl6n901DKZN0Ug/8VvjD/7LJJC6bmrb3nRiHDQCEPcvC5u+IbZevF
hRDXFmjRyU7HP4DCypOvKztD6u3JciQJ+FGQ2XKCfEvhWPtUGMVChvjeN6WaSVhNiI2aDFKhtweg
UU0SvpUWXi2OIezg8V9vLMVeVl18JsopN1rT/k6TRv37/mF4Y1wcCLA3zqQWydN3O64OB2WQ1TK4
BqiwriIc/ee8RXvBH/SrihN37OHZPmRR4yzwJr+RbaWMZ6qcQBuXghrq7ci50rZlSU3hquqU7kAI
/m38NNqkhp4U6zKg0aZIOv/kFcpntW+850Ef9D3AZgAJTRhurVqAwynMS+Q6z++vyRseLHlF7Cup
UNhj4Xm6/TShwG5Mjsi7RJ7+oyAXsi6+6JThQaSj3Bz38Qe7ic+tTbTZ6empdeI/NUypj0McLLXg
vmGBp4wLqU7EwMBbT/v3j8+V0xNe2cjFojkY9z+8fIxXqjPGC6fg3vmhbsjTgvND7lub14IAeZH0
RSbqkubtRSZhf64jr9p3srLFwpPyxiOGLCTRKilcDN0c0KpnoyFsvfMvKem2bezJaBeUQbYqHVtu
SiOX66TQl+gG38gdccFZvUnADemG+Y5mpS7sigYrGt/h3VuZlWmt6xxSvNwU30DVOqtU2uE+aQfM
b5Tp/obu1GdjdMODZ5Yl1KOV463rplBOmuqgsVS46t+6NT8vnLzJzs9MMxA5cjPcRCju1NmDO3ZK
KUc1dS9BZ6eHXC9tML9jtG4qvf2CAfmRaUZx7ptBPfFV7tEtUWeO2vDXwndM49x+xyQuYVIMwXek
FDC9V/8cOy+mO6cp/eLajlnxxYZU5UgAGeGKVd1moLa7sQnWDrrtf1LModtK/PiNHPp1ofTZJi2G
rd5H1rlTYHFtxkTs+gL1s2zolYckCZe4sqavuflasg94i2A/oUd24f68/VrNImueY0yuatm3a7Wv
yPw30SdvHL11P3r/+QgzHKz12GmcMRzr2eLEhApgS42AELqNgAuO6a5X3HLjVlmys8Os3vDoJgv2
8s4QTIMCUcYIgOt35h5CxRF2oF4Mrh2ZmDW56QShj3RYeIZey/KzpZxu5ZQogNIeqZXbpSRuhdxO
LbxLXEd70iSktbMV1AOrtj16gu7/wNikwb5r/yTyIVeOfaxepPyk5zl1luJB6eNNAM1OL7p9XkY7
q/iETuvKFJKf5sLH3gGUcF2403i9GC8bLNAsoVNlSIaVaa5cGgoHWyeVcH1X0X6Kgz6CV4sPiWiV
zVB5L85QWyeZQm+cJT61K7VXM1L9qnMQgMOPC7fnzsYh+cN2sVvEy5B1z76LiDzu+mEIri3V9F1Q
+eIQECQdwetDi2zHB7OgGkzIEDy5ahTtEUjpNmYXtvsGvFKwaly3hSWXRWsG8SegGvkM7Grcv/+Z
d7fG5H2buB1I1E4Jm+nE/XPHzaCoGi3U9JeB0vwuzX4GMJAaYwZEuks37491/6RODdUMw2bhzZMg
mg0WjzHeInFcobj2pcrNiyN6pDojidsYFM4ptGv9YfJ3zdyNHiCdUGkZVn8arYBsmnrj7v0Puo/2
4KTkoUOVSdOBps4hAO7Yerggundtzdrb9209QgOgBiQpwQ69tDBcPFbS+4Z2ur7v6DraOnmpKxs6
GtnDsk/3sKr6ELeW9UcXRNCvolTIBtMXVZVbow381eC5f0EHw5r+/pffbRsfTgqRGgxevHYXppox
UmGa6pvXMey2Yy+ctaLnzxToeC4oAP33wYBIksvCCZkGvN024Fi0LlWWeU3jeDjbVpat/YxqY4M4
xQEOBX1hvDsrx+RIvphIg3FLOSu34zUZBzDtWiaH2Nuq0OHTcqS6ZOXeHIVTiG44JxF83O0oaWoX
pVvZ5hWmsn4tixIAjmeUCwmF1yzVjS3FAkAzwTOqop1IZul2GHDJEQyIvXNNNV2eVaVpP+Vx0G3a
urNeXCNTJ84nIozIGRVah+Ju3YBtdLadAjJm22qtBqG6actrjnMSrMZw8P86zeB8dYfa/9C1FSxq
QabazWpyWNdJSPqGKE7tspXsK3erOwjaO3EafwJYDcZH9HVdrXpC+sMQ9BapQh3JbHXIYzRmPSs9
RsjqrgKFf6+BTBY/vFAeCpU07trzK/pmx0APi1Vpw3+9jmSibyiQ+DyAYB1jZNScXFOabRH32s43
E0DmRSD6YCWdhN4hnq1g4Q7f3QReKjrqAAQSlqNrOvONiVrGsC089WqKTGxrALeQ2NUmX5XEQN8W
BYBf25JvNhQAO+pfdGhOeRjIX283tEmtWDYJ0rGaVE+u802Txvemdc8iTMADV6sgOpXu9zwcXrok
XmkAqssoORjwuvjemoTpVjeag45ekOLQ1fE3Mf9QFKZWrFMXFquiTHYNVWXhK5tEfzaoUcAJ8FBQ
SMpI2qXKJ1cODVT52jNkirtcy7ZqomyabqE+fhcMTLOcaFHAhJM4nDdCtDjvndoV6DsOkkhfr+pz
H5TJbzHKj+9blzdHoifhf4URSru369kFRijd0BwvMnKGLxS5HzjZ2XFsmmT7/kj30SaTIqE8CUbR
i3DXhwQiUPNtrxwvudWDfjR/1Uny7NoAAXNZH4TMjZU5NH9FhQqhVa+SKLl2PMpx2G0KlwS+Wi5Y
unuszfRFPIr4kXAcERLdTj7WdaEOKpqjYe0067jVzWOuy3DlNKYfrIDLFdtK7+19mmjuOZIptRr7
VKe0Bxi9km0cjWyJtAv3yTEKfZN3SbVQcL+zknQeanQc4lrzjdjl2w/MVYI/J3e0izJ60dFySzzA
uL4ubMw0zds7BQqPi8zOUCehv/B2FNl5Dd0OOmrBxH07Te+6mKczsY4dvuiqCX33W5t7VyP39IOd
iH7tjyoYOTpB9rYIaflsitZ5lKH/uwsnRJQQIVsZa/FKKma6cIxeESizr6VySKsRTyJwZHfmxsSR
WWhmqLQXx+YVlF4k9o4prF0Kh2BJ5FEnJ89ShkeB2MWqMGt1TwQP53sGQbQfGNU1gYVpnxqVjZUC
S6f1GTwVVYXChla1wzosoKsYtTZdSwrsK0QGg71sHcVZGUHGlHKTtJmaQHRr5uneM8adl6X1r1iv
EVcGCuIfS8sPNlkzNPvMSzLqrh19N4MjdqQR9CPnvNuGTVRt+kEXJ4qPf9JBtHtZGM0HMXTuDmW/
Z3fQPA5ioYnvXa96l6bI8x0F/X7rS+uJV/tcG5G3bxXYz98/Dq8dwrMFpvsDqoTX4BMP7fY4FHEl
1Nho+oud6zxvntUEzwFSoV3gjyDsS3WDMsjnWov8J6rvzkWYJrKlqi2u1Vi6F6Mg6mxTR+zLsK/3
IwonD00b0jtRB/1TAb7kYfBj5w9qIcaGhL+6QjG3PnhkXxcO9l0EjebL5PzzB+QP6Y7biUi7j60h
DDsEaTptGyK7suH4yn2VaeofTtevshHQPDaDbHZxX2lLSIXp3swXElA+PKvIxk3Eq7fjpyU1jhrp
z4seRc5nTanBPTu9e+o7PFIckGGvRaL81FpB/b1WiFJa2LBqze9WQesu6b6+ltZnX0MHFJAryMYn
4O3M2A2Bocu2aJwL7XLRUbVLcK7uaDlnux9eRrdVJV/XQHEWSYNUe1T/SOnn/KW1yfBCwaH+aEjf
XqU4h49RpXrPJUj2h8HInCelTtNJqyze0YqVrtxCTen+tqNdM0Zya/cBoY030PhZ1CFV9dSsrKMu
Gvs7APDwQ1YUhbdwhu/ckgmtCQod75xc2l3pNzcCUp6V214MGBBhC6qjC5ibaA8CWFtXZVctZAbu
w2APInAeaw+MMbibucxFB7a+QH3BvWgQPO6cIhu/E0AEj8IrUCmJK3UTVVq74/TLvdmPJQzZpvzd
hk7+AxRetcWi6msdMaSFhbh7QEggaJD38dqSU7yLVAZpRGaGVNWlgJqQZr/cPhZ6t0RXMj1DN0eL
qskUbFMrJkwx55gmQ8siVRejd/H05lHmuvK50bsTTYPaz/dt09sDESmSQARJMS+kRmloJTJENBRq
9uwRvsd87fhhvS9qPVoIze+j00k4h+wL1fbXJPm0tP/E5kizGIOrJ+5FkUP6O8si45kYVP1mV+i/
eNEYnpNBfDUUiBH7Mp8cxNT7EKiDtYK8pf6uKEoEMrewD0M6pDwtSvTVzhV56AjC5cogpQjhheX9
eX+F7t7y105cStu6x8HHAN5+9dAmLjqcjXtBSgLmPlWrV7ZALgwEruzOsTt4j4qVDZ/GMl5S5blL
uTD0BNmeWpjo4p3TtsncCgn00KJ12zHaqt2L0zvqpoPDrWrscBUP/lL26a3JOlz1KckDtn9u0ior
EEYcK+6F2xlvRqnYG1lkwRPbinwhbXDh2aW21KzssF/KMN2HlkyXHDpt9aBsVL7idqX7KvLCOK/d
SyMG7YOaQX5mhJA1jJWbP8ay1Xai9r3d4FbQegeuO26sRMvXmVEHiMCUuA1BKc+dVVGqKwf1O81D
tMkIe4QwZWxTwsgyZOlGWg/buFHPo4VUlxWFEt1RXq3QH1DwsELYmkY6Jg9NEzqvHQnBlkPQrLpw
SHayroaLgghmQDIHKaZIaSRSQojFy1QxVwUCBOMKlKQ4VKoQp3Aci7U10qZruv7Rz8riGAWyeYzQ
ClvnZWcaKxIcYp26/bC2W9X4+P7h1e43lObzCSlE1E8/ylyPEU02TSRtjJKfYlhoAkmaBpFbehTp
iLCT1ejxumFpH/DpP5VNoq2jxhYbiGXkEV/xg2j0aBtqmaRhtAUn4Kdd/ej4ptiqmr4EVri3RXwr
GAWwjyTWtDlFkybtVqlFQvULgpwfvpttjZHm6WAUL++vyv1jRhEC9p1JugWXd85e04+iAPfTGBdt
vOKsAlLtHOfQ6MXHwdYWXKb794IBJuAobyZgtbmBdfI+D43EQrWxC+WTVjfWOpW9svnPM+JxZpNI
pQPBmQN97F43qSIoxqUcdPwv2SIGmIY/QxPtAMcHefD+cG9MCiw7pX1MOQicOW1vqaUtmkTUKUel
o87ptD4lNb9rF/bpHmJIkpZ5QdeF1iDokJm/OeRV19rEBxc1CL5bbQiAfvBp/KvVJlqpdvEghj7a
jX1SbeHBMJ/1MP7w/kxf/Yzbl5ia3gQTwYMH1zSXp0WDfuy0cjQuzRjHWyNNusOYCffaWP4zcIrh
Gx15PAlWlSeftcIu1zZZ+96jxbqNBuOx0sMvwhq6RzoY2ody6Pqd0qju3oA1fecVfn0NtDxYhaMp
j37SkbiT9cOQmKsmqGiIrvVi7cr0IYppzUkAbOdbBxzNqqJVeFMFIjxFmZYv+V6ToZ3NGWIT6hC8
00TL8yC5Coey8rzWvIi0hcHecfpzkuNiGXGiXwLHLb9UinclI4XFo1IArEFz5Lf3F/4u1MAboH8P
V4sgmubUWTrTCqHoqVLDuLg0Jx1by0KQmvbKhzx12w1Ubj8aq8l2oJUvdjkYC67KG5YIRa6p7kYc
D3Bl5tnnmh6JzimMSxJaZ102erLKM8SczQpI8vvzfOMqEXl7Nhgt6l+AOW8fPc0RA+rxuXvJu0H8
DLzse4kk/cIpfusisY34kRMrEId4soj/uF6KXaiKgvzABZZmGmySTgHhyOs38RVSQqqjs6PIHK6n
zNlbqf+njOnbeX+ib7xEJIXop4D4CVfTmsVucaQYbmuk3gXK/rNuDk/6kKbPNlnr9VDm6dmLeBJT
BEzfH/aN9aWJYcr34E9PTCy3Mx+bWphkG71LnsbarvACbRsUqIX+f4yCTAW2nsMKRvh2lFRLZVi1
vndRaDy9JkI9G1qfPL8/yBsxEe1h3O+pD36ql8yW0GoDr257270UiXGlSoiuKA08JyMsinNhm+WL
kZvDo+nIz1HQq89WmFo7v3bqXWJm3TF2gubUWs3CA3d/UXVSqpOkC4po6K5Md+mfo1VqAzUjcFmI
xw3fFVk3D1FJ+6Dv5TJaR2oD45bd0R0eYYJOim+6C2/R/bnidfUY3qB7nvWfHe3KVQMt1ogqTOQX
T13W5Zu6KcXKiJ/LGgbsLNuQtFyCNt275vQI4FhN9RbYCOYvUxIK1R1Kzbk4Y/41iSVwM4gj8i56
oXT7w1CkXDBJ953wZOmnfludKU51gdnmxzLWgrpSxgu+WbsfKkvsC2+E+2nwq0fNDnaOW2kPZiTy
Db0K6dZFVmXTgWNYU7hf0qe6x55MwAQ8dVpUJrLTeVSkKkVHgIp5bovM2qJITy7XFVH6Paay8lBn
Q3FpMlf7rXoB6rqAS4Yx3nh9D9SIBnLjs6nCZaP7Y7otTTW8FoZBKsngXf/PF1OnWZ3vw1HB8M0b
fCORVmqp41NqprCvtpc9Jm0bLlyB1wTe7YOp40hiwKdHC/zzbG8AHbeRRrXsEuQpUqlhiBRKJJp+
lw7NQxin2cZqxmGbtaq+84z2Qz2if1SYvvd3wUK8cSx5LlFl5mBO7qBxexl9BXI7vVC0Szdo8TGI
xvxYmBYBECmkCFZ4pTC/++EAx27WxvukdoarMMpjS/vgtzoo3EevgDGGmK8irBkQHT4GepqevHYp
qr63GrgWUNWT2AEKf0/HSsG3ViLNvoy6Mv4JaoiKcqkhHmOuBsM5hH30KdHq8XsOx9TCkXhNntzu
FmNPLL2welBwniNrlHY0os7r7QsqCStyIuemNIpV7EFdpZzG8VeV/i5l/yuP3BUAtWNmtyeXhMQq
G/HzaGdBC6aPHp2mXkn3IbIhFUBcp7YgafSWuCfvHRHOLmQLQGghuyJvcrufYZiDDQxC8yl0zb+Z
FMVTmgTFxjNleHz/6NzHRFP0QAf85O7QdznzQ9QgqpW06OBs16DuK5ET2HWJk29rABfbKXBfcAfu
i1eMBYUU2Bu8TI/OgdupWWpDQaRJjKeqg6zDVVNzrySCnl6R2L/0zLNOdpmFq27y9614Emzwwy0p
EfNjYocK6t+Rs6tkKdZ5ZC85DXfsXuR6aBQnF8EBmSBDs0dNwbrng9HYl8B/AhRQVKiuD+Gv0Pyq
pNpGQHAkY/tBZtkZJfF+DfHNKtZ/Ntb4bAf1Q60cbBduoY+K8iFQin7lqU+V/ijcZ1uCuA0TAnFj
U3nUxqFb6kHh9vWhyfdScZYO+xueHzPBi0bHVsdlmLOXEtyPmc0fEmzh57CaiP/HCmG0qC2eA9+N
NzVcHV9bW6vXMEAV+7pQFjps7m0SkQTaohQMXmPF2cmCbUv3gsjWL3YntHORKM9otG/bznzUZAna
T3Sf3j/Kr7HB/IJzqgA+A/aDX2DmEgRaY1dhHxANW+nJtKqtpFARorMS1/U2bl9c0P6mAiRdFbtx
yNZtCDTSzo9pmX8OVHtdji+9W6xV6xT659z0V5FSXIZ+28Th2m30Q2Kg/INEeta8vP/lbzwkrBV9
U5gRHazkXNKqVHMnC2NDvxBW908hDKUvgewj5HFqbc1bxgPvyGBrmYq6r2vT2vpCF5t6BIj+/peY
bxhoEjxcAy4ose/8Set1kSHNlprwto3gDsyHCP3BItWvsei2XvyiRc9pG21cJTyUUExyiUAKDFvF
KrfkjK5euNND5SqLz71yAjlpVZ8jZV9ZcMO5v4T6ZMFfV1zRD/loB+Wh9LJD5+ifRXa0VYX/Elyc
qN5G6lNbkZ3LKKwEIUCIJv7l69a+1Mdneuo/JBlqGVZDHWRUnM9Z6z1OzAGELks9/K+Eu7MTRRz8
yulChoVm41tjZedTsFpI9VLBzWQqmP3RX9nxF6Xv1i2uj3CuQ/SRhF9NsRGVCEOgD3UO+7+j8aVH
symQF7JpfRfuioCueTqp80w9tq7xHS48e+VkyTN8DpcRpa/mUw6tkGod3t/QN4IHyCXojCDExLQZ
c2VEeGNgb6va8WKG1ngOFR3KA6LFa1r46U6MerKP6rx7bHM/2qtK5QNGj9NhRT91u1EsNXlwZNIe
w0C6S80K9yEaAAY8SSwtxHX2nM2+k7ExFCCCL30jThHKfCthd9ZBcxN3NRqOQnI3bb7jiA47nDj5
q8lGsbPGSF15Xv4x99P+q6zqBSPyluGk6EtvLSgGChevF+SfuKbrdd+MElra8IW0U23q33BvQ8hr
c+9ZpqHY2zbyOkalg1Ej03xyQmOJzvD+9Sf1AXXg1InM0tiz118qXmTlBviOwIgPGjQBYATo2HoY
w3DJ0bjve57SLCT1iGmgLb7rGLF8aPtk4w+X2h3kCbat82iWycmibe0xiGGiKzvaZFBwDr8FgGkb
UEApB1aG4wOvcLrJooRXsTBE++hJXfvhKYFz0KvAflaH0Xk0hK8uvCv3ZXVSCRxpsEuYeR3SvNtL
2WqxcMvS6y+tmp5oq+gvoqHwvQpVnXygsFYJFnpl9475XKtD+KAKCue+h158I+PgBBGhWOluODzV
VdpftDRynzrLgT/Lac6oAJVbIqh9ENTwF2RlfG0b5WdgQ8yyYGrf8rxM4IjQieHkARi5nUbajiYg
ttZ4iqp0A0mCvwHGc5Gj0a69wlwY7P6u4XURJ1PHAvLkzB0boHtuaJWl8dQrrbYuFcPZlHX1531b
c39u6fqhXIxNIerhQbudURwNUQEUNbn4ZphdSrd+GYRnPY5x8Z9j/2kgSqTktWDVV2d5OjrffWnq
dXJxAiU7eKX8XSXeKepEtO60+Jzh+6+qOP3PNE7A1S2KgTSvAJXl9N3OT+Z+7EVqml+E4wWfjdH6
pg/hR7OIAbN4bnuIw9zfvb+k9/s2DUkfgDEpptz10vl0ZTvp2OQXJXDtM7Q/+rmxlsBR957ahAAk
fiXaoF/U0W/npXaGTGH5wNcB+rGNmsEl55pHW8dO9VWv6/1KSWS8cI3vHY2J4h6GHNrVCAbngEfH
zQIfyu7ikg1Wt+cJVl7qwmyfqsj94VXmmfK4Rg7aGM65T4pj4T7c9wawl/8OP33eP2ZeOJEyRnFd
XEa1Wsn02U8eFVBZnUQCsENdSrU+Ir5wMIG75+3P3JUk0+AOqrIPJdKqhfWpxHePm/1YniVKVKTV
v7tFdfWgpF632kvoLdE1vnUSiLdgc6NoTwPV9Pt/PthTs6xwB4H6fAdVc+N7+tb18iW9tbeOAhUX
4h+eQIzr7GapKi3SVqgW0ODEwTERIYsTZ58HN81WQ9RWV2c0l/yAN8aEuojuccy5y+RmW6GXg12P
tpVepvK+DfrVtOoXS0k3whi2UemvK0iUW/kTcomnqPiQeu5LLpU1j/cJNv2raYT7rFu6E/fWGVzC
hDbiaALkm2d2+zEf2iLWskuUd18a28nJiKj2cTRTWDXKYjEsvl8EEHhYZ9whajAYttvtLfSqFMy5
vSTSzL7ESRLsqtIdP4tBB3KlC3rTEzPqnuJa94+N6b1kXOhPmSjxhhx4BisfjNnKswPjJW0ycYwK
Z/yRelb48X2D9EaoMgHoMbz4R5An2TNjkQsLIFhVwCWO83KoHd0/N51h12vTjr/2XnP1s3pX5aT4
VppiZ5/KEXXxnHhj4Q243yACW15OPFowaeQibxcscrWgS2rQi2oFOamhdMqurb1ynxcW1UItX2Jq
u883Mx5Ox2QqqVHPC1MgDssopyXrIiRq7HpaFlurcaPHtDJ3jdtr57yDV6AVfbRZWPHJn7kNQsCg
UBAFgzdVUMzZndSd0VBc6bSXWKjWVmS1vpeDpZz8mg6PtOmU5zDoaRkqGijSaOn9JvgtGAlhXUa/
qDdd6i3R5bxxWokPAUIBiuIQzIVKYmQL1ZSizSVtdPuAJ+ufLKvMNlTp8m+Abb2tTPpv76/DvQHk
rQATMyWeLSizZq9vMwRdmYtekggnJHW12FmPGpxn749y78OAVHptEoHulPrj9Pt/zGxUIqJRJVV5
gSyjBj+Y1ntXK9TnMfTEQr31rQlN/UN05wIQYI9vhyqapBxc1y8uvcBv8MG0kBOqxoV39rUkcXt8
ptZf4BUYV9ZtzmBFPyjhTKb6T1FNFdoekuyIA3XOUste68i/bIvc+lkMZv8g4ZH74zW0tBsOEXZS
xXRuUEXYKklar21r/NHjGe063RcrWugNuAQS6KALO90OijR//ded4FwRltAwDPaTnOHt8lR24wwA
KPwnlOLJ08T07eV2Vu+7ivTt+0O9EfThhEwOpcreY/JnW1GnsPkChykvtHr8aIjyXkQl/W0XB4h9
C9dbJVjug6EqFO/dceJibOqFgzcN8e82GajT4XrZZO08kgrz6TZ961SZ1TRP5DuVXeeKYCu8wf0s
3UQcujgXB2nV9UWGxjmXaBAuLcH8ShswOU0WBn5j7pY5R2GJQTiicDvnqYXy+aFz9fIoymDX+xPV
mxpts4hbHRrmSGwefxOt7R8VSftfQ7zxUigSQZ+kDHdDqH/t/aw75EJrt+9v090nsjQEfqTDOcY8
ytOF+uduekFAz8hgiqv0yt9h11nkXNzqqFpxfjEqALOGyNqv7495V3+bVMFIpOKj4nDyYzZokEF6
Tk95dE0NM/jQBR79RVYEg0xCydPt6b2GTjU8KIberPtayc5wlafr2B4LaxVaxVJAMH/2Xj8Hfcv/
eSdEW7dr0AIlAJLnimuneD8jvfmaGtYeeVf0sMpcLpzJaW43Z3Ka+z+Dza4gMbMgXe+Iq9kK98GP
/4+78+iOG0nT9V+pU3vUwJs5070A0jFpkk4SSxscSqLgfcD++vuAVX1bidRkjmZ376K6j0pFBhAI
85nXCGzPc7Ryz0/x6StBXJxbuQS3BOUnN6vSBeo4dNG9Kpzs2U59chC+slfjf7NTyCgvLPXlEU+Z
QwG4SBjDTkOZZ3HEq9RzIj/nrfrA+DIZenJlJKL0wlG6dE3+dKS5f0OKys21POELXSJ/a4foHpcO
23BztLvcdOi0ySV5jL3z03hy0L+/F1EvqN75SpEX79UnMDk54mEPKMIrtXij2XP3KkJCsB+GyZv8
9rFMQB1RDoeJY62NYNzJ2bQps+R2nEb4FRTF8RTyCGxcZFU2gRbcoCazj4LkQtC/jKbmZ50J5/oM
yOM+XzwrMnqWH5tOdB+WowoBJLcfJ6Hm67JDh6KQo35VjIa/1svhUt75s29Co8tAypFslj7g8QbK
E7uusY6L7qPM0F2ljbXrKPV9N5D1/BdJR/NL0hme3xMkClf88VDSZI5GHSHDFUZWhlXsYHqS0/cX
vvvpJp13KZA8lhlR4rKt6YeJJOIuiO9LeI00CxLCMJiEm/Or62eblKuB9IylhYDJ/Pc/nL0mIodQ
FPvo3nf8uzTwu0NNTXZfSf1wF6GjdvW/GW7m6aJ0gYPK4kIGuIO7SMkeheaBEKn5nRCzWjuS/UVN
1WF9frDTe4UZpD5On8wALbusfyC3qpbxIHPMDZ3hDnH4VskVUl1t3G/TzL6P1ebr+RFPF6GG1AIT
+V5hBvV6PJvdpJZhq/e0wXUTXHE61BukP1u306r+wul6UukgQMMeR6fYwQE7w6yPx0o6A0JVrhpA
NrSN2vibgSroarAb6Mi92Eu9kFZ2aH8xiic1UHdDdJvq98XwIczumxrIob5XwDCrIeXQdNpE0qB6
tZV/UGZeuNKLjZ1qKEkVFx77JM/ksanvUaucZfoA+MzL/ocF15eROTikl4cERxo3zrR+hU45sWsY
26ukMspPMYqBrimEeafIXbfvFFReYssRF1b+T74VSQ60XFIPg1Bg8a2MWtRmnCDOjY2Zcj235neD
FMFpBbx94aXndzq+b63ZQQCYAocTacii3YSMv1E5mTQc8jBAsQnVwM0g1/mn84vvdCsfj7J4oSIo
S7P2g5Eypg02XVMxcLCVbaLR1PKDS87c7x3D5UvNfmdQ03HmA5V+/CEVCeEdu27GQ5ArG6nxn0tb
9b2kgVQY4gmwr/o/pTi4aZWbPL43+31cPUbxxzE+GP6NOnwN7IMR36uzq+notVXnleY9MLlDWr42
yZem3mf9t0AE2PoiwLNR1W/29GVqkbLHYwCPc9t2W//PHnnx0dk7NnouAvHvF1HeB8NN5HzpHQ2T
ghrG9Q6PPM9RnjTjQZqeZXlNZiv1D8JBLyzeGtV3p7vqlY/I5neUIzHfcK3wu+R4hZHhObIzZ52h
L3nwqZcSN4+/0k9PQigszasVveX59wyGvO3rhBn7sdkr6qfSubNbEFDqKkdKWAK/baVX2J5ciHZO
cpvZjBKgKSrG1OUpHyzn3zaiISSXAj3Y0qJsHeUjMvzGV+EMwXWlhgHy8JlyBV1CvymA9bno7lqX
DF3ew+TFKiCtmNGCRO4ofM+77IftnCWDDZnL7w+ixhUykvdxuRsN8YqFBIWiMH2jCZiuptT4qmB3
KCuv8UilL3dbgDgVnnXavoumm7R5sYdvk/LmKLvUhs8h3bX6qwSyopjK26S4HsQmLqxPeqE+GNmr
NdA9RhnDo2x34VQ4DWCACJOb0uzgyj2h+hpyGFq9mWoHNYJ/rYXPEpVTL4Kks9FzI79Gs9/VnMq4
MOxJO1d7b9OBB51d2AA5LEJypcqRODOG8dDqfKTYaqrtMCF+mRq+2OoxiDy0hzvlJdL8rcjy9Clp
NeM2KtLyPik6/Va0re+ZQGN/+cKmLIMvH3qjYJpPgJFFkhhhirvroUGQtkC8eqN3ue1RM3OrGYh2
/gg7PSgxeeEsoeynOTMC9Hg1YeIeyGNUMBqSt5uxbHMIsMMlMMRJc5TJ5pbm6J8lNBE8XmwdC3qu
qpQqtPZMuvI5kcUVUGYMN5+6LGMNdiGtNAPvISnw4gB05qR8if38q1mUmpvXzRNao9s6Sb1ugHOv
TRdN1E+P8plZx61O3YLEaZkNRjF/LUbkDcrS6JH40qRnw5Eiz8fL6IkWi/b9/Lyf3oX8QqYeKVOQ
yMC6j+cd4Y3KpDQuH1QJZrZwwmbTBcWw1sxLsfNP9hcsfS4qg0biTG85HmnK9CmUAmALFnJnqyAC
1gjtt3X9cLoJwi1FNf9rb7Qfzr/fCb51/uLEHKCIAFsDAJsn/IdjSssKsEVhOh162OEfM0CK17S+
CgT3lfGQU9A+hHnVY3pDjq9L0tdCSGhXRWPpCS0ASkGet+1gpF6ZMOBdOa077KL65PP5xzwNWG3u
U04CaiEzrn8RJ0S4e8RjY6LdofkFxK5Gecirxrwr9Sny+siI11rXXup+/uTbUwQBgQzummxmqS2Z
I+VW+73CFyFjngbFptqNHwRQgO7CKjvBCPIVYJqDgIR6Q/q0FHIcpRGYlu2AWVFjc6V0Mpa79fQh
LZMJxKUj9LexQaPLKdMHOgCuiS/ln6VjDFsdXcU/6yF51oKu3nRC0345QoOXYpLL8XhUK5YUMhVz
9rAZyvpAayNAG8mQ3HIoswvH28+W4dzpe79b5u+8WIZpVQKcMar6EDUTqKI0HK9tBPxcBergrdAk
fRMP1VpWRbQhEDFXkdUjBZ7XB7QitDWgrHxTtPKf0M4mL50dWMZkGC495OkhPCtg0QaAY8EOXWLB
LaEizW3U5SGEBvZBN/rybrLjl2yInBejDpPb2LReFScTj5LV6XeNFbUAPJvuAXHqT3FU06Oo5PTS
1XCizoUxPWgKSB84Gc4uCou7wRYt0HCzLQ6ifYnQIdurfl3v9dToX/IcJE8eOHAz/dG4mfAIuheY
wqzlrAxfWrnf99kl58mfzRLLBW4e+D44ZYvHaQXmN21DRzUNwvI5aopw0+XJtD5/IvxsFHJX6j5Q
MeAOq8fnVguGW1TA7A+WnYU37RSh+muOlyw35mV3HMSBDJu5WTRqZ5mXxbmTpqAc5KqoIOKTD0Gm
rNaVbUwrUwoB2Q/xLzZI5i/JWNSiCRw1gKzHL9UbdjkNpVoccBcT13IrEwD21oU+4umxxjlDk5e4
ZbZiWW41VcgBmbdZItIRBBDLm4diUNKvDgqM5z/RzxYmZae5hcV+mWXPjl9HVabQSiWnOXCRIeLR
Kv5OteKtGTfjtkAT4ltZq7tIiPFzN4yRB8y19VpVS1CK1p5jK7+kT3aCl2V+5zMWkjDzDI9hEd6U
AgxGjIHroQn7Xasbrh2XyHRh6utDZs4S2SuyXnsK2TGrwpHXsuid1SS37Sd8F2fmp+4UNOuL3nVC
dGsc1Hdv+FnbTTLRreMeQVzuRqP7bGdx6yItOT53wpGvmgKnQjkV9eSGWgR8Ls20L+cnew4PjlYq
3RzCkxnOTc+Uj3s812U7TKh9jvJBboCv6OEUIQVYOPtWQScky+zoqgON+VwoZXQVydJ0oSZ3+q05
F5FLo1Guz8S3ZVHOTsPameJUOaRDljz7trMr42nY+am2AWkJ2r1r/C1yX5/zMk48o+jMlYWdgzph
lzdOfX6hCXiyyHmcmbFEmx0rghMXm0AxBc2lTDnQvE/3qRqENyP0v9cq8y/lmycn0TwU/UZId6wv
5G+OZ95vQzEaTqFQXSime8mwGm9Q6ZGf/74n4SGj2Li0UpOBKQGT5HgUqAVpiLy9fJjJwV6qimyn
FUqP3tg4HNha9VNlGN26QnD9wrV3whHgyqOoSwZLXQ2awLJ0DVi86mxHNAesk7GVy5LmRcIlZDVk
vXpdCWXcWaHxKZcBIsZFAHYSq7/D2Ib202hhKUszucM6JPCfUsTGd2WHr25RV5/BrN+Tpcuukjhi
PzpDdpDChnucssx3PZ35JggkqrsS2ayNNuDK2pfSpgQhsUpzQ/qTtom6GbFsvbCUT2JNXpcqLGRV
/qFZsgjE0yJyOtyl6TxWNbKo1K9W1oTfZzwqGAVoTouulZVsL3ze+Wg/3r+MOrdogBLiCnTipmlN
dpJ1enNA5W8LqsNqPhpUAKWyAyK9bomtKz3x1GKb1c/o4rh9vxeQMaT8JYjBhmcPQdOs5mO21HVq
nQ9+j2CEWs76ZzspxsvKeS17dZOIeJUWdyKUcEDYIN8ctnQ/lGxX+hpWlgjtRMKz9WQdqEx/iO7h
LZzzIDE8SRSrsOs3sRVvYOLtrLRfw8NdoYaXAU8IayQ/83A36Pm6idPVHCimiCKm/JiPUe2wE3oA
4BO4Cvhie60Z9Sa3MZ7m/4Nexm7Z3uhptPKlK9Db29RSvCT4IvM0g75tVXXb+OM2o0aCgFTdhTEX
I9T48x/hNP2lwEF/zCKvnOvGy5Z0bjYyvapaPvjt5JbS1LkJJoNotzk3kjYGh5HZ2g6gmVaqmdZw
X5oJAcqk2o+m9V3SquIqNXJr5dOi8DCGDtYSjINVU9vaLenbJVHhE80L0OTIflHqYs1w9C+NNpzE
9hUpVSkxGaLY5WVU3aDSqlA07KVrfQqUu1BOIzcE0q30tr6Wa+Gvm1RTrvGY/hOIwyG3aJHPYjKV
NyVxv/E1J7/XsunSzXt6RoIxoMVPmZeuA33I49PLnHShNSNYqZJqwWrMhmAzqlb1cP77/WyUmbRA
s4bAk9b18ShOKRsdxMAWqp+NlViBEK4po9B2fpSfXHVEMyDWkEaaS2LLoLBu89CXtaa9xwbJ2tMJ
+1PFC8GtM/VtkOHzaXqG72O3pS7nJXWDgI0VT46bBUl0zfwqqwvPM0/e8dEBHIw2OUkaKF2kG45f
u8hqow6kpLyvnVzztCLpD3aOanceBcYmqsJXPIq7dQ/Az8sLQi8M7C0vSsTT+ec4nf0ZxsF8IHIN
/Xw5LUYUDDG+L/n95Fivjh7jqBbIxYVr8GQQHSg87hfIONFjPmmS5E4TYPYRS4cJ0c0b+IhU/5qh
uHAanwRT8yjIGrL4ISiRABzPaByxTDVllA6SXkxrkXblujWLbueU4CBsO4w3bdSbV9JoW1vwgdKF
CP1dC+Hoi+JZBjB0lienPEPd83h8TZ1yLTZ6487oI8TYsWd1lQG3mqoIgxUpng5Dizqh60RU8O0R
9bQo+zY6neZGSXqvNUiVNWoyegjifIq7DiBRIHXYK9aWej84sbWzaTtfJ03XuyOG7+vzC+HkAiX7
g9OFsBeeM7MO8PHTF0OWCSGM5JBklbKi+pTDp4opGPViWyvRlRm18qU9eXJ9IjjDXT1ryfLJ+HLH
Y9b6UDONtHgyXJQ8gZ3JfR8jHWINhf7VirToaiioTSvTZNzih4HPpW+WV80U2dsReUfv/AycRJ/U
JtkEs2YpamPUdo6fxkFj3y+jqYRrYeO2YkTapwpB4e/SKOkXdv/phqBxpmKjS6MOrORy14WDofuJ
BFyhkvJkQ9kBuBIyihdGOYk+mTVQurBQ5q9KW+X4hVr4DSO1i/jgW22+iUN8UBPkyzbInAcfq6yP
PiWFH25q2l4XRj5tiyIIhnEorlvwHOcs8njoZOh9vTVFeWh7YayGUG5vcWCI8R+MN4U+JJsAXqdb
p2FxZeFx0CHW6MW53n05/0lPj4RZ3IgLFwANRfglWsy3ep1eTZMdDAOcCJIiYisMy1PisX8o43FE
Bp0GT6H3SCz7jXphFk63FEkVEvmAJ99FPhYxaa/iEjHJfXaAWhO6OYSprd4a3Yod+Bh3ib3OlfiS
p9ppTQ7wA+ePLZPVUGNZVqSRQ50Q+bLVOy4ufU2AWq6J9MpsJRI9+DOQ5GwXyhME/wLJU5eyT+gW
Q4sce2Amt3mZqF4hppLmoyZ/NsqWTZ+UiXatpbLzq/ttZlYjiQG7moYrsPLjNRJPeWeXwyDf6ZL6
gS55R8VJR7vH7y5cPyffAXwGSRDwFsq0cLrn3fhDtVzKwEuUBQNN0sHKsj8tbCfzAumJuk4++pl/
qZc8/76ji2Aej87DXIB6rz0ejzfVel7T6pfvoJ4KN7SGyDODNL3wVifH1TwKktHkOpSfqb4ej5In
qY9YXC/fSVKGDjbecFcqJ7ZLmX26UOE6DZ4YS4fK8s5l4yBZHI3lEClZNjXyXWiqT9oMrMXcJfF0
EFFvejt0266Rb/1SfYrMxlXB2VduUgfONsjoluaD/e38tn5XqV7OsA7OgZCC5gKh4/G7a61dR4NT
yXd2UI6r3Az9NVIg8V4ptNZNZd/ZxnKY7CZfjr+XJs6YLpzk8LOjThrK7SJz1hhqNds6sISL9Xi+
8WlVbE07rXYoTX4bzDTcAZ+UtnJivPlJUq6qWh05piTt2uiT7C6aivC1Mv3xpUa7fZcWqnHdRrp5
qHKheJzn2K/qXXXDReY8K3l70V1nPruPZ4AmJuAc4g0YbPjHH8+AZRVx3Kol7EKlNVdmD3W875SH
JFY9p+gNWMn866av0e3T7MCraqm6EDCc9sopK+DVRNQFMmgutx4/gm9asRrkcEHUXNprhnTTakGz
rmpruM7Q6ts3YfraT118nctoCGIwWcI7iDW8NpIsuklTJlQLJmWLM2333RSpvvKbGoPmFPp9XAa7
miBnG3Nlryuin3WvDPJNY2flvoo04ckS0vveNMKonEbNvM39SHftIpNuFE2p8FvMOestNJui/P78
6vvJEYswCHXyWc8H0fbleVINUhm3VQLDZtSkjY4SvW9qDUIbkVJxXEaivckkp17VybRL++lJVOkq
1bC+lbvGuMpierAEgcJ/ov/prChqHFq71y6crqeHHg8JB4S0ihiDi+D469gBOKrabiSw4nq1b8YQ
ycQU5lJsg1GJ6nhwm06TL9x4pycflVqaTpS8HC6+pfJejBVROfMxDlUQTE9ohtW3chhfavHNa/to
7c/kIw1M5qwHggDa4l5Fv7niJRBQkFn/6qj362Lok7Xo4wpA6UUPgtPTj6ICzSPCKOr7QBrmt/7h
/rBNTlojHZVDnJToe5eNSU2kHZqXoteldeXXOBNo0d3YKOpVrIWGlxToxqvS0KzUOB2egL1dCu1O
vu78SIh5EVtwsNFQOX6kvEEDxBpR0kF+7oV/Mi/NyuxrVgBTCXQ5+jD6l4TYT77t+5Ag2hHvIc95
18/9YRYwiB7MsfCVwxgZgSeQPV3FQ9H/agkYFSR6lrPIK00iiuLHLybLyFYnNEQPeq0EG3tK7ZcW
6fZdJhXa0/l9fBIcEpkxDJ0oJhCm2GKHxGUfIzuMjJ5cJ+1dlFy3To0RoONIqYe4kCZ7tNjXKmrv
e0jCFwY/Rchg8vUuHkk1iHbLEhMxJfiZRabIDj3yd1ukF/1dYlg1BQlFgbiJvZW87iv5WbbDct01
qYJLQdGtM4ribtkbvhcE5njhSD8N2+eHAnbMvMyUwiVn3U46iYs9zA6RpjdXFLXlVVEUzjYJasNN
aBpddbL6GBqDl8gxqk1RsvPV9FJZ9RQLxmNQHZnlbUgjSCSOF4EGpBKDnz495JVyO8pRcIvWprYm
ygbIpFTFKoXTsXJaOVkNOebeaZJfCK5O9xdRBakDyQPVhBObjGwKEq6WDo54qz/puhRciRjVLCks
xQotr3WqVZe29E/eGpwWAGk4OjImOfoc8P2wwVLkOkWTFelhLPMaGdbS+VyHEm50IqF02dsy8A4q
BzEVMxZpU62bwaFIcH5TnO7y44dYxBUZNaKkrtv0ICWRtKlMKV6nRRx8+OVRIPfT46FBCwl/CQ/L
hKNISRaHB7UPwdjJirTqc0hM50d5Z6MeXxSUYWgZQttGBJCa6/GMRqOsV2LMw0Pg9CsuczdLPqZa
tIKrtBmMF0e9j4290D7qfe5Zse4ConWdtF2NElbD7Z3lj+gxR/gUyq6IXtUpudPyvaG/tYGOYfyT
Gn7wB1wlEqCXbe/ZDVCTKt0RmW/svP8AEerGDrqPZf25wCNtXZdfUDv+9e8FAZA7EBABF8GSlQzp
pw3aSA0OeKpc25mk4hXRXIx4ToqVgBRsQIRICc4kgWW8jcbsQIRShYcE4fpdaYyW58PQ241OsQkl
K1hj0VF7vR07ngWWbpenquICcGgufNGfrM6Z9QW+GewsydzidmgQ9XBa9EUOfRdrNDcwG5TnCun5
dXO6+eGWsW7mEwC52uUpWLZOF0RWHhzyqX7u5cl5qhpLPEscVLigRBYpDgv48ZcHJZwGDkJcD3hr
GdCHDSCq0EZaaJKb9GrCKOIaYDn+K/6wSROpWxGJXnI6PX1RUmImklQVO23I7cf7o9GHkK6wyFFV
AR9omLHxUbYnsbLzQVmxjILrqMrS7fkXfbfhON6VjAo4CaAJeBxUKo5HdTL6aNVY5wfhHKbC95QQ
f0MjRXEscwsYBlO/aeFo588DGFy5f04lsjl97fdXpb8rqVWZyZ1orxBucS37oYs+65XjmeO4S8ad
ouFOA/0LblZWbLQ+dGPtSclutfDOcigDB0bzYE7KZpTBrDcpGo+NG3GtOlG28UW2bZDK7BSxEshl
Wk3ymgF8Xo8pmFm7BrAYCtyC+rrfnZ+SOVP6cUYoSVChw23WmpE3ACSPZ8Sa2NtyH/WPOZfDrpLx
Raswg9xJhazRm0NDQVidtc5a/dIR+R61HQ2N1i1CKwTts58DpYTjoW0nCycupfQRoUzVFQjQPrWp
cV+rIrjCv4UWWsBc+3bmr7WY7W22vb6LBUjyzByRy+oyFVdeM9qj/6N7HELjpuLItDBvfZoybLcG
/+P5yTrp9yEtQeZvz7KDrKITq8dhCJJQr03pgdR7h4hKuS8sKTqUYdqspdKod1LbrFJDLldSTwAz
DrK99nVJuY/tyNkNAofjlpK6OarYjXeK9jTaXb0SRZDcZ2qsXljuJ4HejNiBkI85CScozY/FJisk
p2qtrtYefCUgUVD1ZgORoHgBYf5Z8ltUyBAx8GTVL26DyTbcynRaL4m6dmU3VrLBUqnzcA+Pf/EK
BrZHZ29OY2cGB5Xi4w+fFJNUOMWgPvhFEK5jU2pWbRD6FypHywP7fRQoMtibwcGnS3s8ylCmYd5P
s5XGGJUb7PfYdlUlrs4viXcVlh9XMQA/gFdAu0H4EdIv74UuU1JFpJLxECtOtTFrffRKlF7hQ8uv
KAPs+0RL1omdPpuzRsfYtOu8i8v1OCD669iiXhfZkOyc3FH2iK18qnHxcdvwKQyjEKlk+0NsyMOq
0/JiT53d5HQgA0JZpfLUQAnXuW5VN46fGbswLHNPmaRkQ3HW8HQ5s1DuFKi+4VPt5ZWuP9uJmXp6
YlXox9nphZvrZDszEcwCHQUOV+LQ98X4QwwZlf3kCGwCH4h11sYGvXdv9LqraE2Z/3rwittwBcXv
UH4Wb9GTf+EKm5fM4ivM6HqAO3M5kizx+GMjtCzUsBbqA4DPHSxOvbZWpr5VSBfOf+8Tstj7a4K6
QJAKIjpI7+ORsF60M3a/+lDe2Ftzm9wNm/JK2cC0doO14sqbzNO25cdubT0YW2svr/JtsApdaXP+
OZb35/Ix1OPHGMy2jTq5Uh9QCXYNpOBS47NWbmvVBL55YY0vdxKxMriWOfYiMkFKZPHKujZXU0LU
1gYlN24tO/jY5I5zIfv++SBgpynrcTEvPS4IqKraTzPA0xFuikUUR2sM5KILrzJf8EfrBF0SIBD0
+mfpOq6f42kz+hAp16nMD2Yb4N4M1xo56CKYmfn+CrGMz7QGsvsKzJwnJdOlxXP6jjOW8K9qDmXt
JWOP4vAID5XRKzkxYU+OxZxhXXJxXYwC2GtGGeC/O7fXKeFpx++YpVR+MoQnDlRws9adgB3vUhLq
h/MrcAmO/GscauBogFALY88fj4PGiM9u0LPDIMfDVZgPPZ3awiuKxOI6VwTmoqKsvdo36pWdoOkK
GH56bgzZ3yodnnQi6wqXlVCsFa3ursdwDN0pgfpd1a25Dcrhqg13SRd96fH684RSX9tl8gQtPN4W
avl1NP3kQh99EQz99Ub0hehhzQjopXzCCGvcF7mWHSoneBh1yr0138mACOqi4hO5eoBGZanI9q9t
5vdxdTpEnOBEVLRnj2dyBAhpoWFOQaZRjA9plkb7siWlE3oWuGllfWrKS3bQP1kkIFJAKFNQ43WX
iIVE5yLpqyg9CEsPd/442V6qQY16XyP/8XX4z+CtuP9rZzX//C/+/LUoR5q3oVj88Z+H8i1/EvXb
m7h9Lf9r/tH/+5/+8/iP/OTfv3n1Kl6P/rDO4Y6OD+1bPT6+NZgKvY/JM8z/5f/0L397e/8tz2P5
9o/fvxZtLubfht5Y/vvff3X17R+/O5wJ//Hjr//77+5eM35s275my//67bUR//idbvofBLScj/zv
DK7n7Onf/vU3ZDlEjewTgFe//5YXtQj5Ee0Pwkht9irFBIdWBkM3Rfv3X6kzxQasFqqEnIrq7/96
pqNp//dn+C1vs/siykXzj9/fgWj/PveQrYPRMIP9eThuZn7z8QoL3tEjfcAKM0rxbGdtu/NrLf6i
dHVtu4HW5Z8i0wqdHfdAetVPfYW/76AFayeODRyexFjvIoSaxxAuUyWS4DGjWPmowTE7xJmjfhph
/D4rRuN/BkalrXFfcEsaFXdKIY/dZghyzxgT/UMgDe21kDrpUVIrDY9if/ig+CKeXHsAxx3WVvXV
l4cN5UDxEA1JgidHrZOAqHpXhF5vTPY+o/eEo4DAqyLq++rGMIGQ/S8W7m30tS6a4rs4XqXHq/3/
ueVNi/7c+r5q0tfmt93ba/3tt/G326+rIn9Nv/244t9/wV9L3tL+oGA7t0MAbnKMzKSKv5a8pf4B
OQ1wwYxnAWkyl23+XvSSof5B7j0Xe8nCqQDMHYS/V71kaH8Aa+VqZpFSWWLt/8qyPz7P56HJ5xFQ
JGcjhCF6OV71ph5AUstgJkpGm22cLDbXZuH/WSGoSAnXB2lujB/64hJH7j0g+mG3cRUC5qF8MXeK
kJtZ2gQ5AuhD4fjxvkua+r6UGweVkd4vPnF8ZK9pHkqP4OqLdWf5QqBVN4ydh1i3knjoBa3DvOhg
DZTKddyaRPtze/w6CvNU2dSpXLwgZhCEWFnY5ZvWtjpZRYnq/kg8+D00e/l5nMLquxSj5J1OA+ZA
SotIoJK0tyYaql/zOvtQ60rZetlkS+gIR6r0Mkp5hFlttM3zFhqAqRE3dGoPhMCQK/p1oeTLBwuN
n78ywV+6H/4/3WYziu2/v0auozr68iqio401/8hfGwtzIZmNMF/OuIkRjczm439fJqbzBz3vOYjl
f9l+XDN/7yz9D9hc/OSPm+5fG0tR/uCOmfci9UWyFsR0f+E+WWo+cZ8QroCcQYX5nYDEFv6xYWBE
CQiRQHT3tEDVdVCYiYvVy7cujfpvVZVYV0oF+Ao1MprSst6sYqUh+WtN/VqtWmX9w9T9fdv9eLst
dX14GpAEc1GPOiJR1DIHV4YITzd/Su77tJzcWtL2RL7pxwHLe4yc8nqXKZjdtCBJNjjDYFqP998q
UpydNOWfsbwwXUF3f1VldvM8aGm97Wq9ujJ7Tb4V3FA3eee8DBEeiOefe9nNf39ugvTZyxT0JuIx
x7MI/FVQn5Hie7lsrtJcZvuJ2MPeQ15x5CYPRd0FV/Zki71QO+ce25hg46tJuu0hM18TIdZf26xr
Ppapf2cMe9p3b+efcJntzk84aw/NKB9KXxzZx0/YFakOZI4npMwhP+oIGn5HGQqNhto01g7It2uq
tsgVyFXiYdwrraqJwpGphC7Qy3QVNg2KcZneP+RB0dyBfiq22IkgKCHhDFvLWb4Zoi7dFTa8+Eq0
wY0zyOPa7G3C7sG5VBJ6V43598FMjQaU8QwNJHPHdRqw6fHrYEZj1YkEOTXRzB5RCrnWsFVpDX1j
U2aERB2i8GGE02NjSL5y3Qn5SyVhdhE1Sim8qBtLdP1gMVtpGa8CqUGLTpDBuX7R1pgjlNLXLJZs
kB+c815P9VgaDPDNVti+5SPGsW7Y5tZzaTxpneOORWPfVFWERC7qC3hTi1mWykc8zpPKFKWGUYMT
b5da+gn7WRs2r9TdafGkfpriAbMP+Mw5uqFS7LhNGeaffSRFV4oq3vheleKmgqSNUpLt3M3qgfnK
EVH5oouhX/tB57f4MimX9K0XWQUiJrMXAMRw2pfUw5aJDJClqgmaqHialFHBFkYxN8Iu9QuqUcvT
52SYRTSra5kw7CIsngSGlVsJg9xtOtWYmDcFkjtofN+WSviZFRjigRJkH3Nfzp+xF3rORunl/A55
l7n9YUnNvZoZSIsDIgkjLdRlccTqhxjvuPJxyiYFMUhzuCuwul6ZdmEj2aJkHod4ve2HUPKMrle+
07iSbqAAp9dJPU1uTrl5TxvB9AxrnrO471bRaIlDGou88aRK+zaQJWxVvd9lCLruitpsrhU823am
LnQv0OwC4bQavM8kkk+h3A23wYDLVG3bAwIstMSMspHvnbRXHvknc9Uqrj6SFdm781OxbOHTPYL1
Cq0QDA4kB4gFx7trGE3NF+HgP9K5cItxuo2ZB7g9KM84CH+Ye7PsvEDEm6gvnqrM9C6Mf7L6CBfp
ZWjgcigqn1R8y9noW+iJ/uij0L83fMlidvu9mZoZGNsx3fWyHz1F0kxuiEzb1ZOBxqsGw4l/Tw9R
SdKbJBn7C0puP30spDgoPFGKx23veFoiYait1gwaMd/4yRSqcmdEoX51/uXnq+JoGc7vThcPKhha
zAQMx4OMYeL7EfIWj0Fka1tT7d3BLOqrthYXNt/8EY8HQlCBqo88y4EBkFgMpKKf0ujYkzxOcRZ4
UlGEDQWbJMQuZxw+og5xSfJp/oXHA3JQv4vi2KgJoCRz/GYUHrs2VTTxGOjNWu7GA0qknsjMb12U
rOooW0HdzVbnZ/MnSxkECGgUQiUasTR+jweNSzrrjtGVj4ODJ9FUP4VIvk91u0UH9YsVKys4K+uW
DFaOw++qmm3Pj3/6zoCF50azDtISJNLigIvMTG9CvR8eewkCR5eb40MStSAFOtEfGqF+4ZHUvW63
3e78wCctIzCdxHWzYA9cRgC+i8BOz9umxBW5PgBMmO7kEgdmSSn2eNAYsatgT+6mTTStS///sHce
y3Ej7Zq+lb4BKODNcgCUI1kUWVKTlDYISpTgkfDu6ucB9XcfVRUPKxSzmZk42mghUokE0nzmNUKs
5zQPHnWMT9bk9njVdHaHwV8i7pKgutjLWq7m35YBRwtUMCq2RCGwqGCWHn8R6oDsbCLij2Y7Uyiy
e+MqrwbVy/Mm+DQPeI+PWUADNtXWWelcWw2CVnABXqgk4M9t4TvdEbSsI2EIziNr8HOZdVQZJtdD
Wc4XKnpniBq2x+IbwtPi6A4I5GSbSGoGbzwF9U0y5zVa4Up9d6MYe0ebfLUQ67BV14MkgeWYL3zC
k7WzADIWnBy9P2J0vKVOQrYgxD++pmDzccLjw24nc6s2nPo4m45umSnGWlRzgiXEpeL2yQn0Ou5C
faKeBdT9TPhDyRK6kFE0f9SGGOelRtASpY/tUf26JDi3TOH3tYC0x4JBpPAMWYhy7cn26KZBaS1Q
4HdTJku31iDdFLOE5QxC6J6Arx2h1fzlwsY4nh79XvRkiYRpV3K90Dw4WX9IYeoxNNb5gDcU6qS5
sH0tbdBwl7RagdyKYWPYh/lOo+W6Q3qGMlYdrnGtUq7kuVbccZD6dYCVygYeRHwJO/V6vv/XK3l9
PCJ0lGgxqqHacQpeNMYIv+M0mw44AP8tFOQzwq6ON7Y9OTddrxm0C5FWRSEiekriabgJwri5jbuu
9tM4G67J7cVqHvUEtlhprmxEsD2zUZBxi4om+qL3DRD/ufDsJAZ/E5vY7anJvK9THfOpUX/qbJAN
qdaNV1rTX9R3P75Bf00Oaht9DfrGLLSTQyluaE7JYT8fsiQzPQcrnWttAHZbzogYuFWk0/7Ca/oq
sb91eYaYQTkCU+vyexbR3+oUNJoX5XP3/f0lcbzReKol/wUvt/Q/UIY+NUDQjKpPu2CCUNOm2oth
d8UW6SPLw0W+WEXIQH6xc0AlSoBx2vsjn70PRjZhlNoqxS0dePDxWShboy6MQigH/GWzNUi90Bsn
R7lw05+teM4QtIWoHCvIRJwZPARtaA5KZdcHjrh+U2vGY9VUlk9f/1LH6ng/L2+SZj0vE64U0S7Q
2+P5aHTNOVZEfTDaJHwyoAetjMK5VpUY3voITCZyKEu9/w5Pbrpl0NeOMdUSSFoLYvx4ULsqx57b
oDsk5BJrBFrAZVQFACshtZ8SDp9VNE3DQ6cuuh5ND8s9WrSVTD33NX0Mt3ExJH6Kvtylk+b4pvvn
wZY9jMwloiMnb2MesIFtSprYwKYIQGJV+RqrencdBNq8E1MZoDONdh53GiAiuSyuuFoSSgcpOokU
KyKyMKxYjHCDE5h6hQj3NxHaP/RCSr22oBj//nt8VUc8OnmWGIl3SCOQjiMr8vg9LoaUiqSV9aFW
0Rufq2EES4XX+8aq+rVdl9UVmzTf6BYSF6jjjIe+t8GODuocfTUjycaF12l2CtovN4HWhLdkWe03
owIRZThxcJ2HpfihotF8Fda95qVVGF8DQ51Wvd6iqF4azk2k2sUKAe7ythbyV5mmwQMHQ627C2zu
Fm0orrsZ/5NoCJxD35b2OkpwLO1oV1yVlV75kVaYXtwhffT+uznBC71+So4H2j7L2cwSO9mo4Shp
eWpF1cGSk88OEHY6bZV+NQgbqJAo249hFknbfujuDDHPj0FuO19ggj8hwZyvOXjbVUoF2FUNyDST
k0638EGjK2hDzgH+2iUJyuPQ/tfTOoR+OIYtcLBTeeykg1GDplx5yCa93TpTVnparJaQ9DLDb2fj
kiTT+bYnoqcHyQtC8pLu5/HKSdrMMEMjKA+LM99Th7KHcCh+1LFDKWZqzZ1j1JeEBc4PNZuiKnqI
cDKJ7s/gv5ZNwaYOqwMaRqZbq7HqRy2YHbb0JUbKG68TkhhMFHgSLIKz6h5W16beMJSN54crwb25
FQkKF3GUFldZF6T++6vtfDwH8DrWmKBS4HWcMmCs3ERxM5vFwW4c6fNQDo4XYmnsTjLe8YqUlPv3
xzu7/4jJF/UE0KGIxJLdHn++pmnbOsZ598DeMrezAmTSjqMebnljuqWJYnhS5mJXy3134f47UZhh
pS6VBjSP6ewtWe/p1Qv6xSwTk6nGjjR8Gat4/Faig//QFsatWhnahtKtvMYNRr2VcA1ap0Zp7FAc
GkALI4cnFarw7R4rhFQtCjLlRnPR08OOdjEvnIU/jl8lhYsnsJt6W+ia5FV6Vz92WR8+dtbkZoWD
Eu4k4rVW4SXkUhkc4Fu13bWYxQVgzNmKXeZqUfBfoo1F5Ov4NZd1MOVDzzIKQRm6dhXE65wjlCA3
my6kDmcb8mSo5Yv/BuEKuqmYUQgpOVzk0ZPQki1xlCR1cB7bqHpCs/SSFsVr8ePo9rBh4RNiwOIj
5eTLHg+p90oikGHLDixV+WrUbbRoUVET6IyhBTB0MQIVVlSs6kG9q+q5R2ZLE7dyTjO4xnJ01eU2
d6Fkz/JOz3BZzctsI0ltvXYSvDBL+KAH0cT1daWN+HMZ2MHOUvtjSS1WZg/I1R3ruRTujFPlNW5S
fjXa4gpZ2EsTPUkIlyVLz4UbgNOOOvp5GUOaSiHsLj2gErNqOQ1vlGkEIDfL6NqgaI0HvP4p6rVW
uF2Gf4s+Pry/Xc+Oh+UBQCW8ohPO3WKyoac+n9bpYZRQCKelZ+o/8kEf1gTs7d8Tamab9wc8KaL8
mjLAUzozCs0i0uHjbysXNIES5LQOWlyZV3YfrDWyXUNwMxeDUm9DSei3RV+HPrKcphtXaBEY0Xip
NHYe6THzpaVMmZQqLf4tx8/R1Y5FuSTMDnUyxZvOcaJNqsNide0AGbeu+aEiwLNVwxGwLqpjfkxB
tSl7PlOAVG8f1PZzlFz6HOfbWuFbvDasqLIgnnvyUA1Cj0Dfi4MSG/YjKFa0nQczXhmppNy//yFO
+mOvH4KKPMkhOfMi33qyr8EfUc8iZziUqHy4wo7QuEE/C2Nio0F/q4/z8KrT9GKt2OywSkjqGl/C
7moaIvuqUMrEg8MMfdkuknSjgFRCcFMEvDmVShwidTtrCfi8LjWMbRA4IroQq5/lO3QZtYUYgXQR
+oPGyfPrihSUekTNUbfxBC7GIl5T67yk3XhCtnx9TYi3kturwPRI7E6KfpwGSHwNvTj0Uvgj7q3t
ENuPotImzwB1u0WhqnVFFAf3mhRXLgBqZYOu0PR3SqHHwxC3vjDttzYQCrYQiRb2O7jLk0wgmGmL
xU4hDrTnLS9PoSenk5pcxaX5Ga7rvC9wpcWe/tqq5s9qPnTb/lIyssz5t/N5kWSBAUA5Z7loSQJP
Uu9QUjoVJa/hXqF2sOraufP1VP6ZG1ayyi2kx0JE1dda0XernHJWnvcXqucn2RAPAJ4XBV8QJvR3
tVMGrJaEKR09uT6UbW965TxkK9EkD0UiP4dYsntNEul+YlaUZzWlvxBonCy8X4M7KMSgD4+6zmnR
BwVGIzHNsjmEY/yiIrp7Q0E8//z+9jTO3vES+y7vmEkukgon68406n4uB7M7UF61N5o+hOuZzrTL
5xC1O8HeIJIyxbWihmLdxlHk6gCfVlIUBZ/Nck4PqbDnZzMR6W1hJ+NGU9LgaXJKNDcaOd4gQ7h4
jo/dGnudbm0jtYOKm4pTRQ5ldynabNuBhCSHdhQEA7XTDkLXuGjWWUr01JtZvtHwNVthFVzfmunU
kGcO0mpKJud6nkeQ3WMFQjK0ks/9aGmu3KjZOlIbBw+AXncxhPhaVWsxXfdT3Gx6S69uLpJJTkIX
9q0us+SBKrNgqCMsy+i30CXvlbTRRm0+VE78XZvswVMdSb7KcgeVQbEIlJHX2wWmPeqwwdqh/BpG
zZe0o2ZcZ2n8rRR5u+/Lury3I0TPQjQa1lIZCYwLbPO6xIDAN3IxIA85OZ7TG4VvIOI1uJ2Y1D3S
pCqqbWG2natZXr+/PM7WIKh2arkUA1QwH9AJj2em5ZKVD3YkH8gdWrdJRum+iKPg7v1RTtC87G2G
4cyjeUf/lqTl5AWasTw4Y1Arhy4bfTHGq3CyMK0XnhnVa1tpP0U2bg9o68Uce+lQuH1R3Cn5pggf
QnThCiyjtWlvD5DvnGIVttusbj+n8eDaQ+xNVuey2dxSGx4MbvwLB+UbD09lFiazBrqRbXSqODBM
QwiRqbUPnSVy3xIwHmpbENrr6gijTUOnsM4mELVKL4zIVWkVunWYiL1eNbpr6lR3+smOvDIZZq/q
h6s5sr+jFFlujM5wripa2ve9TJPBluTsJXXqaM0t1Lux2oe+gYb9PlFVHN0SJ7twd59o9i3fhbDR
IIcEoY0N+alOq5LoQxZFinQYMYNHb0+0tIfDu2zux7sZeeZ9LUXOQ2NOra8NHSxBazJuh6qfPTHR
HY71eF3J8lS51ayGmsuRktBBgjua2gikvL+ITmIanhVPXC7qpVNDSe+1HPLbJrRSYTWD06kHIUkK
xWbh7OoSwfVUUqULqcqbQ1EzXNSGwPycctjDaZizEJzHQc2TgPyryhDBbMxVyvI6vD+r0/jx17SY
F5pZ/OESOt6Bo9Eqw9yW2gHwBR7Weqj4+RT2lI3ka/JfN6pFvMvsNNxMivPQOpO6deSggqsTzr6q
sDvkRPxZNP/6TMhroDENnYD6yMkz6WJh+cy1doij4SexdFngeWoG95k2WBe+6kni8GuohVRDR5/I
6LRkkqIgZRngEA6jkv8tQRV30yJG+EWSQ9cSYX8BhP/GiucEAjgJlgCeGN3849cd6oIVPxfOwek0
8c2UHMdTQjv1i1jvM9cG+fA0DqrV+GAi0dmxpRfb6O3ZjYtxTl2TlOOunMKVDpzrUZKtYDfHMRQd
CqC03kQyXdih5zcPtQ86S1RBl0b1af1zwBOUmuKcfJq1qPClWR2+a0qpbcEJaTTc1G5XFxjNXliT
S+XwKC5DXIXQcJEpIKo/M9vty37GXSOvPjUdlJ9E0H7KC7NcT7k0faxbkCBFN2rPHMulnwqn/jjn
UbTSQb/9+lz/A+EEnc+h899DOBek9F8A3eKmzZ+bYyAnv/gfUoBsfAAFt2in/8er618cJ/9CNQdY
Pt32BeZPUvMPQlqRPyxMNuLNRUcZtCf/379ATvnD8n/BQ0Xfi0WA5vsfADlfZYJ/W0fsNNYQz7cw
FmgavxpN/HZkOxpyE3BalW1VNtoVghr14FZSbkV+WQLgjJ0KiFKQx/SxEq1a68AhlFqGndxrw00O
eUC4SiN/Q+S33EVmeDeGpEtOrx6cTEcxom+T+raKVOdzHwbz974aFc8oFVqRhT4VOz1o9qIf0l+d
qz9ak/+ra9r6OYufi7/crv7x3P0lfv71qQVz27Tx9+ZdTP/mh2hKfvI5+2vhl/y1eonPSADLw/xL
ZPm/g7nyKqH63y9Y2rk/jpbpov34D94YVDE39sJqXNbUK17/F95YIqD6QJF3KVLg9sIYRIb/LlQb
ysuC8l9YSwvTmPTw34XqfIDdT9UBqi+opOWI+pOFenzgLRAcnoywglCYfPjMgHg2MivMHKn8W0ZR
MHX7SK6j1ahpV9lMK88NZqu6bcGmqm6uTuhMdb2ZAItTlQ140BndUnzHK8wf5/BmQGund9UeXzQ4
KZbpRkn5dyRXA2Q1u2z2wOWib/OM5+fr+fBHy/L/U7T7kpW8s/Keu7o7WnrLz//nhDRN1hBAGWqj
oNn5wP+ekMu/kInQikJenSLAbyckhyDrigIavwHMBtQD1/I/K49/RN5hsW5AyOcXH+v/YOmx6pzX
hzBA4oOhp4R7HJAQhWVRXIngDtkO3VejpHeb5ttU1dO2tNWtlqqSi3ztzOoJAz/9geDdZ0mmktZa
KAQCVXMbabQeFNsLonjcxaJLPTmwKJj134kXvv3PKmunhZkH1eC9VfaLunQXt9+f47o4Xm784j8n
napz0r2G8q+L6r/Wm0Qa8QHUG4CKBW5IsZ5U/J+TTtU+ADwjwCMZX7rdSxLwz3pTjQ+AfhQ6briD
E7b+0Y18HG1zqWNFisE46mrkUQpYnpPF5rRV2Xdg74xRSOhudC44opCiJ2jHUOJK/e0V3f266X/n
TpxiqRnPpvYEa2IxrgH5d1JbrXWgyIoT0SgrUAiSIx3dsZjuStObt/OgfpWVTKwFFL2NFNzl+ZMU
VppbV+q0ef9BTnL4JZohCqHEgcwTGQ25zfHEiWDNdmiEuC0RUiFZnd2goMyq5GN0XTXPTV4EG41s
xxV6ZG3r2vgZNsMn4NOar4+dcVtYzT0ZZ7HBCPWzRdPHHXNdOah6sG0TdMVDgQhxVWv1Cli/5rdh
H+/mLyoFNBygB3FBfQKR16MInfkALlqALVDZuLDgdxzPpzSqKDfGSt3nkRdGXle7eDJo35G6cVF4
0dWrTt7q2RVWYWG7rqmXNPfAXeo7p9wlnWvpW0PyzB/iisuurjfEK429mtVVHbkjZgHGbZWmLtET
+mQ3SYzqE84JnDMgnlHh841VuDMrX7O8UIeqSbHDrRLXLNbqiwFVR1ojMj/fDolbAlp6VL5m4Aus
TYzt5rTXVW+odgIluo9O8WBKuMaL78DYTHMLtM0aweb4wVZ0noVLVOY7ve/IGypBHbXLep3jOYmd
pOUDsRwBopjcvG4OYwQIeOyXh+4OWBzg6+y+/Nv6on0BtT+RR945A3VDL0zWefOY2q6T+CLwFWSb
b+gob77BRA1dAN3Ko7iXHh3bBeonm+sR7Rwqkc33sV31qi+i/ax57fe4BvCNFqqfX5d+8LWSt4bj
phkNQJx3NhP+F4qr7pO9tTN86xO1Y7Rbgx+NBe8UIqorrsNvfDXjU8Oski2SUxXeo58119wEG32D
NGjlRvv4cQ79YKLmR/7lOh+Hh3WwB213HdxOlmt8FtftOrsZnxzF1fdF4bUgeUM//EYwYnvTVb02
dsEh07FTdtPIG8s99amR6u1dL7kKjkE+sPX0o/OFhubN/CX/VuxtY5OXSB960IA8dTP8pPRByn8z
eM6Ns4tWst/0buiVX6edvR4fKIJ5WFmumOMuZU9FbrYCeYNPMaKN5c/kpzO6yc9ichN519uecYWW
71pcw8xh8813yV7HwWM/fyk2hhfvqtanEdSt8dl4SXfiaUo2oFBu5o2zB0+/c370t9mtc08dUEJI
/nZ+ZtviBKK5Ve8atRvfKavivrjHlMTpfID3ceqhe6YNnil7pfHrWPujUOv/NeI5d8tvR+Zr4vGL
sP6LeX73XHbPuLX+6J//2nRx8eP56Ipbfvk/EZXhfIDmDY6Hku4SUnGk/0NEl6HeknEu0uALb+W3
UF7+QOhFuMQfqoxIUi6t+H9uONiDKInTZ1lsphccgvInARVP9nvtgk4wCGFgtPzFQU/kd3wyDtoo
SyPoHCR1VXwwWq2VfhYQgre/vZ43rrYlLPsttV2GoW+jAIilz4qK3MmFkgezAMJQ2jdSW2Z/a3Iy
+3rditu6LIpHGlv6IxxydacpufxYRaZ5oY51PktnEbWia7QIWwLUPJ4lEkd1YxRGuC/kud0oKQTD
fBwO78/xrUHIvAg9aDwhynoSmkay1WZCCaM9Xe/Ak4hJsXqqLwUJx1cZNAhSJHLCRfyK/A9e9clU
5ilEuiSO9vIISEai2L+a7Tn3JTu/BJp6a0K0OwE+YppIcfdkbaRdxbKuu2ifTEn33RG2tMZVU/sz
7cJfMwKIASAAINjihnA8I2xAjMnpmNHY5+0qGqDfZUbaXoDunDZwlxdHSMX35+sQZp0i6uK+EZLS
y9E+dATnuyZmV2DMRTyl/hiaEeG5xsTaqOvs9YC0gt9jHYsdlun8+Vqk/ER3EaW+BaB/EuT1BK8B
fqHRPmpo60d2bvjdbGVf31+Mx6Hr60sFjkwTwFyYK/Rzjl+qMxV5MGpqtK9S+WUA8us6ZnlvIDbr
Tiodh/dHe2OlUJNnnXBUEX2dSj51vHOQgib3cKd3XNNa4+aQPi6EpW8sfUoPyFohaQWG4lX+67f6
WADCzVTzOtlr8xhsYAMRQ+bTD5hkw4VI/Gw+6IPAKUKUZzGHY6jjt5entZKBasv3bZEGPbaAfbMN
nOaS2OPZR6LdC2CPUg/3wHIJHA8TtBTQbavkxJjz2DfDPH0xw7J1TZBU96Cg+j/9TIwHHnH5QFAC
EWQ4Hm9SNKTgmyjeBzMZDHREVPA1+88Uoll6CD0ACuSb0zOAInCy9KqsG2DI6vl+BImLhKXWewLv
iNX7S+58P78OswBI2dKUok5OJ7HwQ2oryPclvkVuPaLxl6jV+BIXwllHbah+nOb+XrOr5mfZ1+Jj
oPZQdJEJXb//IOdrxViESIHFLngmkBHHLzVGElwoURHt9UifVlEnvQRSPP7xl2OCJIQggbm9UJQ6
HiRrVNFVSDLvHWjqK7SeYn+ySCr+eCpHo5xMRTRhgMPYFO1bNXW8SNWRjQKNcGGUs23MlbJsLuIO
0jJ0R47n4kyjncmKyPfI1Oo+xIbpK8jrbgW21L57f0JvD0UTmpyPmOmVUv/biSELe7CFJef7KVfM
T5oW9QGU26F9SGEh6O77gy0H91GMg7cj1z6046U2cYYxnusmnIRVin1eZ3cj1km7atRVN2gnT5F7
L6tklHWK4RJN8Hz9MSytx4W1wSlyWqTQ0mns2xDkB4oEEmSoGN3TKb0EaD5/k4wCwph+Mgciy/34
o+GjgKq/Yoh9BeO49HpV6vLram6C0MPdJL4kc/fGu6SEzRZGkokyxNL9+R1CYiXa3PRzWu6tBqDJ
Kqjm7CGLzC5Y52gw3IYY2rxMUmfux1KKmwsf8vxYJhgh5oaT/8onOhk8rC0dH0ur2ou2VQo/HSl3
AzOuky8AKLWvUSYnivf+2jl7vUQ+1DO5PpEFYdiT16uib9dUYd5AFzcarEuyECe2BKxfoFxqV56t
F4YiAFEWUfPFeOtkdpIcJ5ZZinYP21b9qQ+xcltCv7zEgntjRsQ3HFmAqQiJT4VFh6mbZqXI+v3c
Kf21nqf5OkclYxdKQfD0/ss7+15EHmQnS9sMBVvsAo4Xi3DSWpeMutvXdo7k62IaO4yV5KGp0251
pbUvRHBvTI1KFtkXAStt+FMYXCja0oicpttLKhNqSqf1i7oYKBuM1vb9qZ3tg2VqS8eG4AAC8qlK
IUuvHuW06/ZEQ8rzIGeJJ4V9fjMaeKijSy1ieBq9ucKi1bhAKdBP2USLWxUUsCUHXSwKSNuO36tR
SpiGUNz/WPWAje5Ha5T0VWMPhn0fOkU9rpfsVHXHalbmm9CpVf0qrwsBkDtBdjVfJ1WZ916u5M2w
mlEMN1tXrTNbyB5mS11y23Q4w0LgGmRph85ErflGnQDzyjXcCH2j64MHjOsl4uNJ07NtWmIt5Ncg
xZtNroR1AaStrNCrpWg6+ro82DFMQ5EYX+sE92avDPL5ETv5OL1Lu5hsTI3LxrwugiZOMjcc01J8
UuLOSV1IGZqxrvu8S57jtB/atdZTq7yLkIdzPqaJ0fw0mlrp3cjJpOimEOho7CBbde19l4Vl5c9G
mLeujoGvvNXaHEOCRO+apzCfLcvPYVGGN7YdZA41JQ1vJjgOFH6izLT7m1jJyhtZHrOHtrVwN0hI
DeLP5mTEOwUkr/Y8alOm3kYI0sYfoyYbp1VczPbXhnj+UVLJHDazk7bRujEHEW7mdAi6xyzFl+Zm
TMbE2o12ALh7NU1BoNwng2JUlJxsy/446700rOl7W8+aPim2H+WFTTWpaETlByM00m1lodDpVhBS
sS5MetVye8AuLXbUSZzT0RsSGxEcafwk9diQ+yUCVU91iz2963RWLlaNXppLQQ9XTT90gvi5xAIO
AQjZKCKvJYXeSW2YJr7SNHLjlmMuJYjzB823YFDNQzuMZGTs3z6+kVtdRKuy1KlttZk9e3iC9LEX
txzRmyCCl+HPplTqexQljGGdztaA8I3TsDFXERGi9THXJLP1KinrrG+RkemUM1OrC2lMZkZlr0pr
1mIPmWZgLrPdfDNrUSI82qZZt9abIUzv0zpWx5SSnax+HcmDoh+z5QzqVgI0LjZZICM8DY2xtNwo
NKNuDYUX9p9lJJm8CyDSO+vGSAfFs53UAvhGlgQz2JajaryiFN+YOwxPDElzjczuKMk56AvQsapw
52lTWcr8Zh6qyWvQuGmvzcxyWrfP8Gj4Ok1K1aydYdCAYiMXEK8Aq5bDFcyjqmnArBpjcW0bw6K8
IRks96Rv8vi6boos3Rum1CovQ9DMRblK7CQq9x0Us8FDEKcPV3lTBequNWQz3hhJUErPZp8LzG/A
yMP/UGWRYfoVO61HR9i8p3wTAd2LybRl1wyq0NiZ9DPCNSI9ot7MXdCWuzjll90JGe5sNdcIDXll
u/g/IKelA2XqM4qjE9dUsBo6ubwzw2IwXWugqvSxqWsUftq+VO0nrNQwXQaYa9fFw6wAuHqZlbYI
nyb4f0Ptjlk4ln4hy3nU7UDmmhrlEpQNm+cyq4z2kLLbpxup5FrZpFZOwQFYWYtqfIJsSln7czSI
lx4xhfabHEa4GRVrLNy6WmYtDgaV+7hL5fxWknEd3jSRZmSPpNwp/ugDG6BflDjsLneux7HRNtnE
+9rVZg5PyaXIhuhK2YaV5HdJ24m7IU+cedtmqZ7d62ZtOGjNxIq0mAc5HaIp9Ee2dZhDHTfryBY4
TgVD8X2ci3m8m+rCMnxZqoU9eokMFfbHVE+i/5nGk9ofnFSE7W2S6DOZMpEMgsigFNUfuSrnU8vR
Z8zz54Vr1M+uLIVNf1Uhqlp/z3DKq+9kkRexL7MIkhViFJlzlU8dPSF0vrOD1GixtcHaSps2StLl
+VZJFLXb94R1xrptslD8zBfTdsWLOJ4TG6gekWznoaahwXq39O/KbMXOc8C+DldmI1fdyixAmbsC
fS06IjUuWto2oVk1+WmRCKP0yshQM28MrN50VXs0n/pM6oYbDjwrcHF3jVJfUsP0VmCLUq8IJGkT
W03vPORRbnNGS414cZyiVNFjkObx2skb+C6jMHO6WeNgGytCh1zfRkrv4PdhzCUY4yi3+GyqHMXg
7WT9Z9GiPuAOuYG2U4cAS7YasiT+yi2g1S6wxQrXVKmLrjDWtlBdqzTaLSrMqnxdDZl8N3at5nh2
1enMtBOS/llvo+g7Xpw0ruWeg+imUpyCk9PmbPdtyGzyLf50WebZRVw0WIrFAkl7e0Rx0GrC8oVu
XaD4As5o6Y7hRA1rlCLdvCvGfK63TjzFSuGNUpW26yCLnGlTB7MT3dRjJNNiELWijTdJa4UksALy
op+rtSLtbNwgB0+u8RLxit6sU3fGxKzFdDrDlMInQFXCEbOThDPPzA3jvqrHJPRCpSsOpUNYxmEu
p9PHKOem9/FwbfRDV9hhfVdXGarD6B2alp9oA20pToJG3Dqgktng9eBYGOxUZrWNlUEJNoMlBvXK
qqNeus+1cszcvJJLmkmGeRdl1ETdQh0AuSfh2MWrjNDtK3QQGcumbAg0t1G1pH3pwJXcQBfvrQoa
e6bOG84XI/HaLk370dWQdVk0vwKj2NArbE18DKJA36Q9UYvX90JWsZEApu5ymBelq40NVCXJTkAg
65YymH5m9QhKuk3VmvI1ZaxhQieMMsa6tuzk59SrSbzjx+NPyOe0D01djnXv9uNy/UT1WKYeospS
4OkjgvxoQWBW6ht6nUuHQqsqZ2VNE3JlVRj0me02SsMxgUF1CT+gyMoXY4lNdn1fWAuyHrs1yJQh
2nS+yjYdNpVQwIQr8ghvocSieN4EVFq7jZpDOXN1fHVzL8dYJffrwSzTndNK0UNs5TV9ISGsT8Us
x7ZbiaoSG7sLnJc4VhBRa2Ca8/HagLIw+OLwOTWVCkcYwsBinSWpCj8JmalLKPM3Q/Clz7+omgI6
OakhaIVWzmrAWTPYKSsllp6qJKpXUjBdYjO8OZKt0jpexLSghBwHwaY6hxABrW7vlDk4bg3BvMbI
Ib+byqVK0ptD/ccxj4rtKcOlGMQI8t3s9jPEJ6I/WX6SA3m+ihu9uKAncQI1oEi3KHhoAMhQtITQ
dUpnalSzH0Ig83tbgsUKRdhO8EU10ytFM8O93I1qsR1Ly+DAgwKuu2WIQ7pVYdeCwJRyXxNBqRdy
4DcSUzivVMTBtwE8OO1slPJYydQy+v00iNqbgwEttj4Odu9nVG+NgvAzvARaGkACTr7nHMM5nVtG
mXv4JlLVjTCSFX31/ihvpKS0Zuhz0aGjlnBKFEG7sO0m1Rj26kC1BK8gbSPXSbWzlKx66pom+eOU
lDAdg7JFfZM46VTldpicqJFaed4PiaF6CR+Ke0GqvFlRS/9Pp8aiAYNIfZfyLn8db4ipsQoxZ7q8
T+SazDNvGjhRpUZLypeqAavNLBnz9MLaOM+DSTRxsmQbgkeHgnE8aGjlQaUqobPXu9GZ9glyEfFG
aoushlFiB+UKUZCiRzaXy3ifLcYxFx5ggfocFff4mkgjkIFTlqJ6snzw3yqJXaTKldLF0t60axsJ
rhIDxFwiEW1Afrvw/kaYbw3moxfGPV+uJOB0IZCfpcCHwuHxuEZkBFRXRLCfWWWrIq0bt8at+0KZ
4XwUIHxLUwoHWdqkp6cBrjMTEnV2sA/Sdl5PuhqtrCXCeH/lnJ1voPdAZVHoWhCB2M0czyXrKZDI
Tm/tO5HJmKWaFjxBYEV8RvXC/jub0MlQJyUhvLMwlZ4ma28NnbKv5ML+SJnokm7N+SgoLLIcaPDT
k6IufzwhXIfzSi8GZ18mkrWrOtTNAnKhCyfW+Wuj4E8lEvQkHWz1tMCLewTqC1kd3pb4o3uTyFVy
Qb1CQizDEffh/W/0xpQQwaUuSJcIgMHpOrd6S03JWsJbKQvl+mNB1z7fU2jV1384zlJbWpSGYImh
JnUqmzTPaop9gcIFTkC9rjDa/Vpo0XzhmjvftcejnCwDs4qrsHMIE7Rc/oJL9bhSdcyfcBEN/jdn
59UjN5Js4V9EgN68lmsjNTUjjdy+EGM0JJOeTNpff7/sxb1XxSKKaO2LsDMDRWUyMzLMiXP+ECIf
eWXEuNOlvLFJQ+rnHVzd2MVdiiDRiiSEJ9hnMk87G90PzavAkUXOcun8WO5Y3DogtKCozDMeC8hE
fdOffFM2ST9VCUToz3beH81sLJ7h3DDTx9GZk7/f+OEoR9L2V1MScE8C67g2Npuj0LJYT8K08IzQ
M2TmEeVP9b/3zWzsIoAZ5SUY9QLIuerudcmU+kY6JGHJJEMoqroieTTKD/2CBFlhynk+2P1oHe5b
3dhJBdMh+FLitlTjrxdHoS9rq7lHJa6MyqfWKdOzSCdPjeHvRbDqwbh6UNQ+Al4lROCjUdy9NkUH
w4DHeEnCgKwInmw9e5nBUIPPW5CZa80q3UFBbtxsBgA8C/kK+NuA+lwb9GJIP5zKTMKpsLxvse8Y
3zMl+HJ/Bzet0DZn/AAZGmNNUq03Ewz4sISExmI23aPmQD7zIZgXPXmrA2H/VA0eDWhqw/SmrpcD
nc/QZrVMQyhmmicz75azNYv27VcLK+QX+HcmP9eTuLXsEg1u6DQEQBQ/BmBCDu4kyhcvR/f+/s5t
HQiOA5N2ChNAI+h6QXk7U8AbxzR0GLCXeUAeWCpYqd1/p9f+7b6xrYOu2gru690ig7o2JqrEa4Hd
pGHZ5fYHPR6bv5duao/WbO51S7ZOBHEb/p6hYMLhlcMo8zKvLJmTXhhWTBWlHaLuixZ4yfDH/TVt
GiJ9ogWL26Bfcr2m3E7T0pJ2GkZRKSk/ap77xWKSWv7CEVfADR5jEkIYPld2SPuZXxQiLKqs/+rN
7iRP1YIk+FuDMh/MGvEY14g/wANe21maMjKXngPhJU5/ihPDvMyen3x6667R6mbYDE4LKDUo5F5b
6STcRejjZqHfTtP7vBn094UL+fJ9K7fnjfAUNBIUFswtgau/tkL7Rg9aiidhF+fi+8KM8MXpK8BI
ORQ8Oxdpz5bKJX56DoWfo6XhotI7pObyO3BE+1R1+nimXhzvuIfbIwdhOIVnkB9KJmVNwNzTr4ji
aUpDWVjRlxye+gstOe+tyR1TYEj5Qc6kaHNukp/CrS0bcmURDhn0m2fDZa77YwsQCqWSbPGtnXhz
c1F8KlChDPLzyF/vn45Apef0KNnTUqBATf0awa9+T3RWPTfX7x8YIRwC90iBhdaSkKbKL5wetxAN
6URtEtRBQ/TsDI+t7lfve38U74WWaKFtV0gMMe/sR29+7bFMDMozrOLQteip04mmsudGhFDjDiMV
xCVKj30lqq9IdNr+6f4VUMfuZsHQt6gsi+dkPSVvx3Y9JlorQhsG8gtFOYoqLkoGtp2JZ1f08l1c
duZjqyQZ7lve+KCMJqsUkvdY/e/6g8ILlwaIcohQzDkzAo2RnvvRnHdO6ZYVWB+AQQF/gQZg5X4d
f6IdAslUiNzK8NWFjLs48Q/TeOd6376T0HdR51DbSFK+PjgRlffImdhHzRqXT5DM15+EF4Otj4gR
azpYwY7BDX+C5gZBL51wMKpreeTCg98gHrU0rDuwmrMPd3DeacGzpD756f6XUl9ifUZAzZFTku4x
DrSK0cpyEY2wozTM4q6/cCdiYIcv9WDqXyrhDSexDHsFhs3VqQ/GG4C+2fp5Hukn5qmWitAZDPvC
YE/57GmTdmgtr9vxlls3QHHnQQuD12XA6PoctqkkGZvwY30q809u0uTvGqkVz6Ms9dNgOMI5tFEd
PHeZN5zvb+zmKoGgq4VSnVfTtj+/CRONPdtBBSqEabL7jxVIAdi8g0iC9ijzVDtXYfOIwisHRzX+
BQ93bS1Jimb2sRH6vW8co9qqT8mSZajNGuU7V1/s7/dXt3lsfrK3OjZF3dJnoQ0TFiM8I8LLf8S9
lh2KSYhnWu/Fe9ioi53UemtHGcJTbMSKM3RNp2qVeTIGmmq0RdH8LhKJPzII3JffI6g4zB3f+Tqg
tb4YP1tbHR26IPTnhSlCo+1q+zSVTX8AvhD9JnpIlkpRJqAi6EvO0u+9Q+dZ5VcmDvYiizUrGZkh
quxqhprCOYC7dVYaRMkSjKnHSzyOlMfK3Cv/abKE9ob0LBqIAxQc+bF0gT3QhIepq4WZ6DfYcONH
JMTF09TqyzlxS2ePLnbrBMAKDTqUKESRnF6fON/vRjcSughno0/OWSXG7gIHOf1K6qZ99jCW3l88
9vVOTrl5CCB7UhrDqhOzOniUQqOo74Hy9E4XLlVpfVlEpJ+b3NV2fMfW60KmTJSlkNk3HCuNr7WR
L/Ed1gTP+xCV4uTOwx6/05aHIhUHePIamqxhtrLqsrLrZxFWFOpDPXG7Tzmt/PemPRYfF08G76wI
Ol6jieIdEpHNnUR6im8HTSOjP9cf0G4zve5KQ4RZkKHm1C3NOTYH65kad7MTDqi/an2XKGDDacFk
NlxGq/iOB6xPCcOzcJnaH0XAUZVds/zoGsv8TqVifkgSf/5e+VXxA9RGtwMr27xDaPEpmkUwwK86
mz+74lyPG/5NlIUI6AUPmlZIpiAWgT6QOdXtp6xO5VevcHJwR6Pxz1Q43+dysC+131ufWl0Dv5I4
4/L9vgfd+vAMMKAVCN0ysa86fj/lDNk8t3QyCZF0RJzaQwsF9iWqF/mnOc4DhYW8/A9N7u6jBmHz
zoZsmqZDxNuL+BgEg9emRysbgkqn/eZV0egdE+g76MgLYBunttBHaGyAUE8HQ8+86gSHWtDvXK0t
3wF9jWKNgPOdZPP6B2hWlJAMdCI0l8z40AAO+8xoingxJi0+Qb/gPARwoc47UdXWGwn8m7EHCh7q
Tl9bDZAypFZQizAv7To+OJVdKSxFon0YqOs9WaWxJ9O9dcWYGKc6wG4Tfaxe5XhOpgyAhQhby2ji
41gwoXzKJ82JDuhc53vRzta22iYFHaU6CWviKuQYlkiHDzfgyUpaHztj81eXxSAPA+TkL+M4Bv8m
ZFpf7h/kzW1l0I7CDlVM2OOut5VBi95Nma8L+2EC3rPEOfKRJhAgmAhp91+s3ug+3ze5ta9kpijU
kBQhsrLa10mKahYMD4b9ZJUfvATFq1PdxgNDuxHCeb9gDNIdoL40sEnbrteXxv4iEVMhuXfa/IvT
0428wJCX/9V6WZyc7xu77ZLz3mMMrWnUf+n/rXZzCsqugSMSqGpFHqMpxnCNvjnUxvZydI34OOS2
8Xuqd+XJE2ZymhePYnXcedAgT8leyVitbe246ZjwQoD7pNiwOlGq69B7aZEBBeqz71EhZZhVCV00
4h0/tLKp+dD3WeQeLGBA7x2fkuXO03E7dKM2BF8FGJiXCh9+vf0NkyeNo/ET2qyzjwF0Q9P7ZXDm
k2jS5UPtB1p6BDj3mzSk/V5LPQMWA6MHxz6Oe3nglt8EkUHVmpSMjuIq5BlikTRW3GahsBP/Qh8C
ogR7iZt3fe3Pl75Pgr/tqchfoHp2986F+u7rL6EGSmFqQP3oJg7s2n6Ocy3Lw7KgG37Aa9nfpC/6
bxokpe3RnbvuwRrQ+zssYy3rY142kwPYgCHcy/0juuVlFMsiNShye3Lv6w8ixiLPsqVH3LmfASin
LdXwo512IKKWmfrkBX3o6F9Ny/VlJ/bbsswYMsqnPJu3ZVDJukoNfxYu/CcQHdSlDgW4Ju2PeQ9S
7tCCn4QbQc57vd0tf8MwqmrQMD0NDcz1ku0pgE1x1Hg5nCp/b0zNeLT1svk4mOke3d7WGhn/44gR
mLHUVdqhuUuSgiykOAqY5hJNEtUdeqZP4Ay0d12RfBHloO/s6/by/t/mKjzrHB9gc11moU5l7N04
xx+BtpXvoqounu6fna23gqolHTYYjcEAqV/yU9BTAVJudMBvYVQ13oQKSDYvD03Z98HRM8u4P4y9
1u5EO5s2mWNDQpk5KSA41zajwGKiZa6zcCxBhx1sufTagRvOsE1mBedq8Pae/S0/QUCpgiukEZx1
jRYtdLTPLTMLp9TRz1FR2+nRLKPm0TQz993opQlcHbySJy1o91oFm+eHiIqyioq213oByeAhlWRy
frS4fa70KHTFBIjM7X/X0qg7zcVenWMzUVbssf9rcbW/ZeDlhj8J2IdNJgCgdISHom6iMwCW9tnr
5HBavPJ7YU7BgymH5SGFfXjHJW2lalDG0LAAygVke3U/qdkanRKuC82idB7SQEeLwo2GnRrL5md1
mTV97aFSdbw+SPmSWAvqTlmYlKjcOtT2D13m+vDyDMn7AYjMZZCzX0OAwfTA/XuzeUN/Mq2++k/3
xk18EqjIoJlBL0s7BG6efG78FOiv7qkxiPvWNrdTDayrS0O7c/VF0QYbWrvLc/RmFiQT/GEgsqqb
cdqrbmwtC9w2cLWAnirivNfLMiUFeSNViZlfG9VBuM4kL4S3KDtkrc5Uz/11bZpTQvA02xGGXwMJ
ahM2WgGXaFi6dBxgDM2br8D4u381N+rzXziT5HaqkaY6NdYqbMwnkWjo0uHq+rw+dUwcHZdqSnbO
5OaSIMZTgwq0T9bz1cw2IXobpHko6WnoRzuRMMFaZSI/jZ3nd7+QQREKMkQNZhJOiFVwqnX09IK+
zcO+srJP0pbz99YKkm8wetj+saOE8AtVJhI21XcHaEiuugo2otKA1hXwX+h4mkeMX9QPQ4D63yFn
uOZYIfX3WxN1e0ooG7sKG7tNMkMBHtWB1U2XTpT7VkmwZS9WBF+PZ+U0D4FLwwDdmTv5xVaEy0zk
azIO2xzTmNe3AI8dua1J9afNSybPBrd7Tu08f2rmcn5w49a8SDMq3guA0PXBafXmpNmd9w2h8HLn
NKl1rYJMKPfoGDGyj5tb93/dLtJyPGgeisGeauRjI8XiXuiMLrTpYv0hy7b7z/07ufFeQVWjyvOg
SDlW6lP85NnakpGrAVp/evVt95dRwaLO1JN+Lhhy+QDENLowwuMNO55gw8NRtlQjjtxNJYxxbbVL
6qDqJ50PXC6zdmoTTwKyHk0/O99f3lbtCQ/H+CtFHsXQsoqtAD17WlW2RTi1s52djTagAeeaVf55
kRXpMkNJ4lEMzVEMjjgTNhSnpIkZyIWw4yXKu+bRLSftt/u/aus7q66ZYn4lxlxDPJc2iBoy6CIE
BmWcZTPA/YbOa/PAKKD+BPi9/n7f4FaQAD+eKv5BJM1tXr3QZjTKoVjwU0RAEUJ0MjgutTk/cS5G
NRemHzMawD1DfAxp6OzYH7qWlTvL3jpruEpCT/oxPAKrd43+EmCGgGtNWXX5I22WP30NFSXNHrxP
tZMiDwvOYuekqZO0vlLoO1AnV1KKKLNen7Qpgwh3pOsc+oU1f+xj3V3e1ZTv22NATeEEt81X5r20
GUhqH88HiJGs5cv9zd/62gRnlLLBMdPUX/nQemQ0zpm41ZMxt7Dwj6XtnBzSwx9eWw7yXbD0EP3f
t7m11TaVPfI00Lc39EdtayVuZrt52Gn58BmxUO2p0IX94s1DfZLotj4mwI8vv2CUcj2lZhrPUO+s
9npyZquVcYHi/VCdGUHVHvQ5Za4h15tHw5zk9zHT5M6hej266y8MTotiJuUQIOqro63lMsql5hSh
JdLqK8XelPklb/zSLtX4oFtxc/TT+cwk2XLQ7Cg+uZABHWnpQEq+yOTst5X9UNWMH9/fjE3PAzsv
hX1Cbko4K88TVVqKz2ZesPSZaBs0GZwAESHH4IMJOGoGk6uRxZzjgKDAyTY7mqCQwYE4j45VA0me
oaOceP83bZ1E0hIyaUIIOExWPwnJkHo0k6YIaTN7aJQPQN/ZnV6NUac6an/tMO9qb23dQNV2UNk0
f67rFYaskgiBG+Ym59q4OJBXPgWKsh9cbnOZHDADga+5x6GYIpgI63HeOyBbdwEmZKrABIOwtaxc
QJ6OSVnSdQ5dG34CVM3o0x0Gy2KqjfEqGPTmxHnhcB0bZtShP6Hw7TI+fsCpQEmsZc2z6Nr532QC
A4tgmV/9gzhrjZyvOeb/3P9A6qxen2VuncpwVLcRrv/VawynTGuLCEBbX+tjf2R4z/hs5a29J5B9
G2AxWaD6mXhGipzrDkQmJig4VG9NNlTtZv6vwyNY99WzkXsMXL95Vcw6g2ZXxw5jq2PXLH3A9JwL
9DC33fjUJGhgP9hx2ow7zn5j+xRnO87HUMHjGrdh1WVhw1pKFz5jyMCKUCNhmGuPvew2D+U1gbKV
E83QPJ3JazenmVbHaikv0ABHg5Ap3No/ASNJe6hMreRLoZVFfmLiXw3S60E2/Hl/O28vFPYhXlap
DeHxGr8BkawDNCzNQpBWMHcySLucS3PQ42+11tbUIiFP+LvTvJSnRcquO49aBYnm/R9xe6nUk/o6
CAFFubMOmpuEjkSqwR3vpXN+zjPYY2nCpxUCopoxg3hqfC5Lk5s7kcytC+NBA3ygIJ/ckXXo5MVp
XBGqkNa1kxlBgpos8Xnq/GJ+cArMn5LBrvdGF7YWi+PgQCkeN9gdr794CZNgbU588dbOl38oBy5H
b3CGBzu3mvck5um3JhiCnc+8sVKgujToaLQo/qSVUU2L3brvKXq69hhQ5yV8ZwYxL+eAOdQgZTI3
1/2dr7rhF1Q8SqQIzzKQ/5X/EUmeFNlCiWXRIZQ49cXgZY95YzUWyh9a/8f9M7S1QpoaCk2Jw0Ni
6XpbG6oBVeQXJJfuaEF2UOrmYfEn7bPfyTGk2i73pK431kcHEno8hKpewV3XFiugFG4dRHlomFJ3
nxapN+NZ0n6pvzBf1r75uVVU+Qw1MRhIuXXd4V9s0TuzaZWIIKNqqjPTFQ5Fy7Q0pawHmy7F5zfv
J9hkFHlgsqJRs8bJwbKVlb6fl2EkXMSwpGUdisCcf5Ru101H2c67RI4bF0PpkwMDeaVCW0d8Wp4Y
Il36MgQGbmqneoo+RAwKHgoU7B+doQ/eBTl80zundMPNUx7AAVORAKCzxuRQq0gAzy5liAMyP2vM
b//VNMn8dH83N63AnAR3JCNfN0Q8RhvbvWCOLKymqjonVjccfQ3R8ftWNu4Ae8egAdGEguOpf/9T
/g3hZ9nYzVQBzSAfvtgpeKPDmDrCvCymn5iXzpyNbOedvDWqxH2IMeimsLZ1P8VK4jbtu6AME5k6
H71ksT9Z0Kb8WJLI+ZRXvevsrPJ2L5mnIOMDJKqmltZDFaJUFKY60rG962rnvrb7SzRIbaePsrUs
RbDLkBJaUSQD13tZxrYtEtfHSuExKG/m48Ep4LH2EIc7dItpXe5/u81VKRgHEBAVcKy+nZgjT/rw
nISuNlovCNclj1Y17zwDt1eMv1/JL0J6z6DSmvRQahpdtjZrwjEvxXMZLfk5ioeBd7Ywgdt26fQt
iv3I2Dkit55SmaV0AocqI5zrXmsdgdWcrKAOoYAaPjixMJ5pjUOW7bpBpr39eAAzYi7dAg0DMGS1
kWlPDmfGSRO27vB3Xxf9w4x02pu9Bjx29PS5aQED0+vT0cBUMgcDQvSib0rrQOm7+TZ3VP7O90/F
xikktEbxlplzTsV6qmeOShtdeU+Gpsnwy1B78bPhm/+aeV2Gk1bvQb1vzeGBqeGjAA6w5oZ1ba5s
aIOyZQyTKkaL2/eOmt797qLJdZT5vDeydBv7vvr71xiMuvB6iLOQTanDzjOFRqW54NUivT5GupDZ
mec7eF8ORRLAHNAUzXksg3GvDX97GXCWjBTT2+NhpaJzfcP9Emh/mTUzNxzO4NJvv0pj+RKDpzo2
zvihrPXm8savSdEIqKPCuVBgIDG7ttg7KN1aTaC9JC2aZ+1knzUzhZKm9HnfFuOtEcOrNY9rp/QU
gdZfWzP0jmFpRNJf0tzUH0nQJLPSqVweefBdZHbwDzsWb+650ngBAqcSQZNm02pH06nXq7wh44Q6
YnFPqF4gsxtHpvdPqyeTs3M3bjwm1ni3VdLE4oilr9dHE9YCRaGmZ4a5QmS71363+3kPcLi1JmID
ODK5WFx6dYh/elOnsY0tvEAajtMyorQ4Gye/8LVnLS/HtwYJLEiNhXHfFZf62qnkiSNK6HVF2FRT
/QySJz/PxmjutNDVR7gqC2AFbkaVzxH43AzU4e2jwYFNLuwpr/xRARiF9jMVFBNlEUflX2OZZnqO
/kRsxO96K5qqg5e1ZrDHpLG1scSxNLvYPmhBVhubaHoUZxOYekqOUXXuzabqTrAOOcOLCNz+Fw4L
8EziWfwoZUX1a376jEE3OL3nDGTzJUBr9LWr9CSrUsqd12drVbwICkBHJEZL4trO2M7FDM4GQE3u
CQhb+9T/J/XN5WhEqWb/kjGwIxTgSO3W+OlIRgYTHRgDBDpQNQhEfGa2uf24FMW8R2t6e91wIgEK
YYR4MIXcIC71eCqSmIL7MNf2OYVbChL8JXhr1+p173i6gQOqN2GVxo1pHEh31OiBFk3ARJfTIvgK
tlj8zSBt+sF0C/HmW8fX4rmjT0YFBMnc6y9W1DB4UR8rQroVag5o9ErtIosKFsO3en8QK3hGhkhw
rQzLXBsaRBklTkvtss3l0ECdZhSogwxuNZ+8oU6RdWlUneO+0ZtHjv3kjvG9SFRZ5uqWuQtZatoU
cRhXthamuqZfNFgC4eVpi8el7r6bcM/tRJk3UQRNQFJ+5caoVN+0yQQtEpGC/A1tgfiwbGv7exU0
40deDnHSIphmdhZ5e+k4kUqGgoYrCOg1W33tV8E0jTQosonaxylAu/ZvJE3nP1pthqzs/o7ero5e
CB0YJjmIackZrz9jU+l24oKbC4tJ06qjabZ6fRrrWWughPMSJIGcotmTbbj9jAxbg4hRMG/yrPW4
vwjs3HULiSrL4kTP0P1CcpjPtvxoEj4epJhi6Bz71Nh5K27vvA3NBvedRh8R0hr8BA9jD0kibYdg
XMCkBgJ45uS1bw6LmM5kgoxcS3VW12xcbgkcb/HoYGbe8kNaSfpvXpb9F98uG8CotNA/3f+Cq+NC
j5iUzqKpBAoYapT1jV9AQ3aaWU0v+NToaKj+nQ/R3ymR3h4x82oDlSlOpEn7Ctirx4TN9WHRAU/p
te/OLyWE3p/atHKpqC7pTty1ZYVGDPIr/GLKbatLLhdoC0s5Ty+63VEv4f05C9vKdw7+mtBXLUZd
aKrEYFMYBl29oU40Tm2VOMhKEeRmR8sQjXkuUdAuDmnDXTkFQ+dNR6/x5n9jadbVAaiL+z4mObTC
EWbZ70ZceR8rXTbTuSsLyzykVh7BUJh2OdsPlYuG4hXUDIeuAA77NOowXj7bldDkSzdwQ47VWDT5
he6zPT6Ys1UlFz2PCveDNlmzewoWvX6K7QTIURONpH6H2fbi+L1wvS55yWq/K89BPbfjMdZbnZ2y
Sd4edWA381MZNMVn9FM9xMra2predsZf9w4oP1E/FS6u1OoTLaZRwxno6y9NX3ZPUV4HZ6PIxQWa
7ubcFo35toEgZY+iOfAeWjLk+uuqjFFkmq0Vo/FijY19NKzaOStw46FfLLF3LjjDPwWU/zVlEu7w
aitJvdUZpzMxuHO0GC96JuWhj0E9LF2893qqDVpbATROt5EjCJnVagNtL8mhr5qsF1QvNDhi2ym6
jF5nnGMj047m3P8rheFWl3lghO6+v9i4XmykCrA8wEs3bX9LG4cinfLppXHK4lRqZfy7bubezglZ
uXi2kbImmCsKdzRDKEVeuwougu5O0DS8BPb4h5vC6Tj5+qEpkx8xJBiHGX3dty7LNrl5SoweAAUt
3GuDWtmPbltqxotwy/qxE+Xn2a73RuJu9w4jr8xTFElUWHdtJKi6XgoX6bxYAuHvYyO54C+W0/2l
3Hp0auMmFVwqTAGdtFXUKPNaWoiLWy+AIKLqMtRL5xwAV1Mfh097d5pw41NRRGMoHrYzgLnrRXme
bKI5GuyXKQmM7z1Euk8WY/HPIBbil4bR/MuUzWLnc22sETwsZhldAWS1JhfSHKOb4Y21X0iKtX9s
v40+L2PKgBeSG83bonDOIqBubpuSbmcedN1md8bZSFvh2y9QGsGlqDnZya4TpstgpD1FNOV2btgq
pvqvPdWAU1wK1EXUKfopO8sKd4wjCjIvIsrQGoyc4uhNHZTG1dAfYDqefr9/Xm4/oIqIXyUi4Pun
8XhtL61SBgfhynghFvaGYzRbtXzyNL9sn4yg85p3HXM6gPXzInN2YtVbP+ZA9swzQBAJhH0Nu5Q6
Id64GM5L2szVMZr06C+A0IClwEk9TG08f7SZZjxOxrBHebSxyQpVCjSXCgBTotb1ogUd7Xj2IbWj
nzoiABhJ+I3n6ADa1D+U5eS++aNSNcFTOzQi1Ouw6jnCE9jUDMJS7fLiEsnGInvIljQ5WmmeDUgJ
zsO/97/qra/BHhyLJMIAaEkFrhc4BwuSp6nUXth9+yAlQo2T3+y1H9YQTw4rZhihUguj73FDqDct
duZlrvbiaEiV2tly6ob6z9HR/3WkFR/8VH5KE787efr8YTScR19M084hWtVw/vsTGF3hkrJa/N71
SsGNA/gksgl72+2TkztF7vgpq0gGYDIOfIkYKLwCKF4GWRL96A0DEmNPh9t3x+/e3iOyOxox5Fyk
tXTRr3/HYptNkqVZHAZNFBzmtq8N+vQInLo1A7i1YHLRTibkJu9/6NvlK5E8ki8qlSRFazrPwQsm
GqVFGlbu7D4yHNDNZ7suav3QJaY7Q7asu39a5uw4h3qx5OfSaOwf93/C7VmjlUFh1VKNKB7r1Yvj
ea3upSPwtAQuuJcuMwRaqs24c6Jvryy1JFX6R5mHA7fGWInJi7IcvHBYaqZ+GMX4TO8IRdVBewZH
sFcr2FgTLpFKKvGATS6xurA4K9mIWBYh6ivl98wq7bMfiPHx/s69ZiPXkRyLAj8JzZsBHeW67p6g
hmAvplaFqfAX1zw07J4SxqUw+tD3RvqjKm19OQXlWMOGrSHrMD7HMGKMJ7+EW8+t9cE7ugUiO58g
pQr+iemSGAcjAH58FJ3eVKfZCGLrCY/jiZ3Zja0totrM60vbQLUOrg98IXqvKvugCIXRu0ea/9rR
qyCcv79Ft089ACclvsfAEXjjm2LlBO3kHERl6CFxhRSk757GKHePNTDoy31TNwuiqAd6S/Emc7xu
JjL7aHHr0ouqUBpBehyHRDv68JbvNFNv/ARWuCucKXIg+n8rf1VFoi+NfKy5sEV6QbmZUKKdXe0Q
RTBoHgDDD5feNd/IS6sIohSfBfES49osc3WgLWvMXZhMmlC6cjl2Ws/UrW1M5zdvIfkV+TCSqlQt
1yXLHNXtbEbGJRwjYzjKTsaknXV6um/l5kywFuVl6QTynsLTfH3y0Kdw0iYdWQuM9I/L7IqXnNDm
ROVnr+l4awqCpNdYkzldxt5W2zYtUE8PwVIjGt65D11ve6gdu4wtasmbHxACIEZPGM+geqcQcNer
ohKTIQQumrA3JvMr3yaDBQW1urNo5ik9NGMfQXuzmG+Nb5VZJJ9QGnxFEq5WqEtRmkndNqEwLQbq
5CzOwxgt36MsKS5BkWtvnFbiJGIQ0AKhNLnWTfE8lY2qRJRNqPt5/eiD0n5Iskye+8x7Y9vv1RSb
qbCfdIypGl5v6eQYvZ23BqZSo37UBcSCXWr354za0DsB8eTv9w/mrQeBU4VgiModGR5009f2bK8W
gRZZTQg82T1XhVNeCkN7I8j0v6uiQsgVAPJPCeXaitP0dpoPQRNCmKifYt8oDvnoLhfHnOuduHVz
QZQhaZOhfMow27Upz8jcUS5+Ey6OEf0J0mr8rZPzsuPjb10i2/aTldVnouUVRxrUS4i/gxZOXU9O
R0uYaMIT08X/aM74d+8O4vMvfCxEUpSv4pOtE7vGKx2Dwe42XGI/fh6VAIiFJM/bd5DjDoiFPBKO
hbXyr2PLSEtatw17iEi5ygJBqCSd3+wRiUgUtFlRjzF2uHqLI7RhmtbnoHeRyI42ZJeh38TTs2f0
1m/3t23DIyI+TQNNzR3zRKzOOMDFmMG1pQnjIYg/5e2iP81G8i6e02EnOtq0RE0BOKzC3q5LuSll
O6eUXgMZs96f/M5PD0YiEJlP6S/cX9TGOVcc/Phd0DIKvn19zgljpDUUog3lFGvHojbLixlbH3/B
CJVIVU2g+7qOYAvd7d0uKdvQUJm9LJbxIGdj7zLdxMmvJ4HQV02LUIRc+fN2QPal7gcOHDf1qamR
nWlmRJgI1pqnuCj3BIu3vpKpgDIqikVaVV3un+oVXkpVK+hnVpVGkyAOnHvtUmqp/NAPTtXvnImt
DwVyEDSaIhGhYHdtzWLUNCrmpWX826of0lhHr9ZBvez+l9pe0/9ZWWPDooDRNDhW27BL0/ZEmb88
NgJ1rSqJf9y3tLUeOggEMQRmFhiA6/UwgygXCpNt2Grp8CTGxT7G3RSdf8EKGSIfieN3A3mOzbKC
iDBowxpqu1NrzH8bBSJHv2BEkeXQDSFiX0fqaduMWjxmXRiZCWK0oxwfktl5e5BO8MzLx8cBIXiD
/YV50A96v+pCABP+fwxrcIInG21H8+EXVsMArJpx4y1fJ7WI6Ul3iYoOpth2WQ5BNunuoS3LZo86
dfMEAKt9nSmjGaLO4k/3RwaOZKArZduKeT6RGngHJBbfnM/isxVkAZA95Fi8eddW8t6Z0sGGWg61
Pusc1R3ydx5QjDdvGjmaItWBioo5BnNlZQAb7bQuBHb5YByFSLWTVfdv93AEI+BJlJqH+nNlJR6E
i2SRw9QAyki/mWmq/80knPV7vMjsacIJ/Xl/VSqeukrSKSuxHvp8lLuoqq8eV78cKm/yAWMvXq33
j1UiG+3TmMz98hKNc9W8lFMUuZfUQ+D5kUa0jN8colM5pBKMwj0pCNDp620dC7Z8soc6zNqOEm0S
x8aPOkfF5sh0mPYNgqF+zwPeviJkPVhUfMmcmXVAYQcCtb/Z5poRwfTHstTs4gKOYXlAnY+xZc8s
ir1y8K1NxXulQNtUboiUVjdB7xkUFcDkwnjWx+QU6Hnjfs0Xa4g/a3arWX/WmYh3ihjq77z+ttc2
1W/66fbF3ThM1HxlKHvdfJ9RHDu5SSG/zRkx6P1jdHvRlTvB1dNxV2q+q6/o+0tna3A8hkxsaaep
BUWdN3G980BubSJHFdERamXUfFYLSgdDDnrX9OFsZV8Ku+sPixDv+8V86kW1F9xu7Z5S16LHzfgx
dJ7Xu1dVxpJR0u1DpDK7ZwjF/gLZPD/4C1rW9zfvxpLyXpxoZhBoa/HEXFvSLCp/tZxk6Fe1dhKw
hTKQZHWHdJnbHVM33wm/xYsMWtomnKGKfm2qmJsqdZEGDqMS1q9MBP1JyHrvgm0siCgQADgwK4We
XjnkrpkGIzXLAeaTtDEPsUz/mbKoQCPbQbH6zZtHddwFsMBdpge5OhM2IsvN6JsDICS3Ykq9ZlYV
Rb7AqI8N2rt7S7vxl6+IetBxZCPKf6xOBXGT03aFPYamP/IM9EANyyPc/m77iDimQ9t47pB1pFU3
fGlI+fqdQOR2awlEFRsn7xDFrhvs6IzWAJ9YD908T88DpZZjZ0T9w7g4e3wLN5krFWIOJoN63G36
rqtgG3DTkjRjYYHyRSbZIM4iO/HFBSk4OzTz1vsrt6L0rd1PGmb4Zt4kRf1M6nx9QP14aujktl7Y
+8xGPNABip0HONkNZMMGbd5jXrq9D1RdoV/m7NAtowd6bW4a+yGLZeUz3DzoR5kY7kE3d73j7UdT
Eg004ZmR4+6t0xbNgt8ssMQS5gmj5afWl5xOT3Z+iXYtxGE7l1xdryu/DzEsfSuacYwUKIz29aJq
Qyi9ndkKkT60T0kF5Mmd/fZiOpOOil1jHrs+pZ9MEfixa8y9t+Dm3EA6+MqfTTMQL7Omt3ETMBxF
7y0hJG9tfPHHFhOd1cn8HW2u1kEaGU1dhHNRx7jcdwY3txPTgEbAplB7Jo2yrlduGwkKwVFlwFLu
1/VF/A9nZ9YjtxEs619EgPvySvYyM5KGrbEWWy+EZcvc952//nw19wJHTTaa6PNiCBDk6irWkhkZ
GTFokXJyqihSj5zUYTrw7Bq2Z0RTthwrqdUfFNsRjCmYdKw+vGthYbZKGGuTKKpUBv01WTBDNVLH
vigRsVQ0tsofuEnvFVk2nxramUJzlE3US51wfdN2fe7Ey2Ia9EhJzZMqBan5bJRGRpmSN/KYFjE+
smNtQY3QOxUjTp1MWTveX/XNIRI/QpgYim4ti9D4etUlWBL5nKUGAAPCO1xJ2ctSGOpObWFziGgB
QD6afAWMVYWWeT1K3laLPdiIo42RUr6Ms5UeKnD/Q2/s2l7eHEqUW6HOc8k6qwNEpYSkRbGDV8Pp
9PnUYXaWeyFOuIun9+jBuo+unzANgjLMK/beh349M0urrXwaOut1cpC4NUOklus4rnaSvk3wJMTt
SPZgloKibKSxK9Wh2JTa1usATudbdqP+Y0Fkea5GvBCdvJB/3J/VdhHZFGTL8C5ZSD7c9ayyQdKW
rred12i2U9pQkEPwKOhmn01k1x698XidAN1FtV708q+9SBrVyHCdboNXeukLVNaluTlIVVMd5VY3
cK/GpByqpGTn6lGRIjND/F5fdtb3xnwpPlHxFLLvonhzPd+kMmzqKWyaEs33p1Lp+0Ocl/ZxsPp5
B4p/7x2/uuE1ol8wa15nys5woq/HMrVMdFuMqd8ESt25EQ7u1Tnhw2t+Ktd9czRjLtwD7r54pjRE
Ct1JbppGP1fDPEtP3IgZuYARtnRijMKuOtGiZP6KxkvRnKQkHgNXLToz/dAsWjPA23SM/5q2Nkq3
NAZlHmkjz4fBNesKEeoodbT+WzPHOqMgiN4ckj7ru8OcJSUCTTOnSXfTsKGtki6vIviS6nowPslp
aYduw4UiuaNitucZgDrwkBXStXOqd5Ov5J05fg4cMwiekx663EdllOrmkxLWTXNonQo9jamIde25
UI0ywfRa73IIdJmef6e/bV5Ojd4Ekzcny5R/6S2ac89NKIfhMVG7djnIBnmRa2fm9Df6LkXiyRoH
4hjnOQKBVULj7tHOw8l2R3vR6s9pqw4Y1TemIT2hKhwMHudsDE+sq6wflxS5ns99QemudZV5Hp2T
jKFr8z3C/91O3IxsTENCpK473W+kscZoUFaGr8nQ2PmPSe37/CLFDThwWIVp8GWq8XMaPLzio+DF
1uKivwSTKs9vjla2M5yUWAmfl7FRKrdCnqo6Q3AyiH+JPM3PEGft8un+ed7e8v/fiJHADHRy7Wc1
WDEXTKlVfoQo/LHF9Mqt1LA9PjoKnfZ064EFoClAaHa9s3Ojzausz0afRLz/XOX6cEwida/KtA1R
qC6Rc2m0yApNiNUogaa38yCJC97M1ANWRuWXRkZ991j0Er46els4BqByMvz56OzAxlk7JLXYG9q6
cQ4NiLjB6CjxpToZJy+ZR92N7NosdrKE7V1PZQG5ViTqqdRR4r1exbpMdbnn1fLHtOOQDaWa/ZfR
EPyN3Q+PqMkUo9r5cOJ/eX0lMSQzYnpAl7DTr4fUIhWr0VpLfSldSvWktnWQHQtagoeP6EIs9sO7
kTQHSUg2yTtfd/W6xCUgjS0jjpAjX33Mhlk5BfmjPe+Ec9T5YcmIkJI/OKuYo5jGcKHbMXhNNb07
V3Aj38p+GZ5kNO+O+EHD53t0gzAgH0wohohKwCp+VPVET3CFCV5pm1PPToJ/BW5QD1rGiWnRTglL
g9fqXXrr+lvlQFCFacaJ74y67mtLZHqWFFo7n2i7CSkGAf7T6AGTgeTnehTI6i1GiHnqk59qP8a6
Xr5FGq4sWmXnJ0muip3U0d7sQOAuKuLsC4q5iAZfj1dMyoJy21D55ZgZHxRC/OEQ4IfwnWpV9MJM
5U9cCsOvdlKmHaTt1tCiBMFeEZz1NYKTZmE+NYNe+wXduMNTVWQI6iJIsmBYNGtWeZ4RLeleRoVG
uvNCpWynC2B7N1MXRZIJRyioB7R7Xk89C9UF1MAcfV0t5he0rgM3B5jZ+aC3RkHcXqRXYpA1pTVI
AfFNI5v8d3pnnUvxr6mqlj2ppO1NAubAVULIyBFArvx6MgWUMTqChslPmuJDFEiWl3ZhgnUOTTX3
T9u7TfH1pSWo3WTkpC6wg9dozhLrtdZoyezjObkUMPHD6K02577zrGxRi8Ogjot9qdqwkY/EH0Z9
mVKzU9yRVpXx7zCXwM/qcSlCNzF6yT4agTV+NMZQMv51IsxgHr5jUeajq8cUBgr83tWlJ1lZqBD1
zD4BkEAiM/lpUrrety2imftLsz286P8RX3KW2NUUIq4/QqjJQ7/QVucT0Q6N29I3/FRE4/BvSfn1
i2SOTXu6P+KNz87xg/FO/7Vgba/gJi1ImzE1ksUf0n54oV0x92bwxYO9WMrOOt7YyA5ZpOjNR2YH
Bs315IImlUK9S3NfnmXlqQuXyKPhNd1Zwm2QQYDBFYvyPUgoqdf1KFYsa4tEM63f10P/pCZ69Y2O
SeMogQu6DmqWh6zv551yyq2pQcEWkunIFW1SV6EIH05Ox6AVjfhVXOSeCka6d3BufCxuHBAthFN4
69eBTNgMfSIlReHHFXCCQyHjDBep8EZZSy/6vFQ/eoQAcpemsfEcNOPLJOvjDz0Js5cMn8YPVM+b
Y1hCczP1fE/dYrMGgJVCXFlwRmjGexdZ/L3u4cSzOlu94g95AUhg2K0rS5b6fH+/bkcREDrUUNg9
YJbrE0JVjgazEMf4aIazu8SpcrTh3e9s1bVSJUdPeIlB6AdMEkzU1S5KyHnLVO3610zNZ9N1dALX
X0g89O3HcDFq+VPRk9I+UZKeaclbLLs6Z5K92C91WISqF/RJ0h3xjV4mdzLHAfhkmfM9YbfNdhCq
Sjyj7HJAR9if11vdVCgS9k3Tv6qSWrtJrMGzQ9THldRU3dl622UXbQZAbHD/wYrXWCosAhIw+rhf
qaQ03mBF5VlLUufw6McVR5YRxCBCzOZ6Qhliw7gs18PrpLdwTBw1OoOe5o9Ge6LDWPByYBoDF74/
T79tVFlPWwUuvfy6SKbyUg5pfpD7WdrZQpur/H0UukHACXGnXHOZa3ra4Mk3jEKO4/aJ8bPXlqey
xnjGDMI9w9btVgDEYiNQnxBFujVMZ4wJyWemKWDdThC7Wko7iNHWIUh3pn2//5VujiVq5cKXCluT
1dkog5YWTuQuX6UiQV28iXSvlHg3HBPA9/5Q223HtISlDqpl0FjXref45WU9IgzK69iFpqfIYXCI
l3qvSrx5MvhUcH9pIEaBhEt89eouaTZ26sLi4SlXHsa+mMFneumPTqN1p9HK6qSY8V4T2M2pgdzK
IlHcJsOTaUct0KHyusxze9IKMMEo7fcgupujEFLQQwK/mXf++kQpfRe2Uakrr5Fm5l7fFvUHrQ/3
jC1ujwKFBnFy0bSxqjya3TRPNXxOfK06wwuSpH6WpHavw+rmKPR5cwvRQLFhV6ZGhETnbLPvGgv9
/oR7ue6kPSrIzc1A/5ZofSGjXpMR8zktzIFk4xUXqcVT89g35eALLulfkrL6NBTBY1advDRsvv8d
bw3jR3Ji4I/DF0qq7kcRYnXSO2F1MIp+jw2+qVqIkeAJUPMmMdxY87TIJ/f6LCmv2ogZ56DaT3FY
PFkRQiBavXytl/JH0Aef8Xt4UEHifY6sJp2wwAdUNcWX/e3GbbPG6JKY/YEQQnBW+2GGY+wUTxkp
46PxLJMU9CrINaQXAODXQ6Ud22JZ2CRR76geRtm2WzoaaOTY7eUxt/YjFy5EcJ4RIpLVPSgDOLeU
a1VsPR1cCZ1cejHpoj7fvwJv3bYmmbWgwZHNr6lJ8aT3xtzU6msTWPYRG55fAfSIgx2me0X2taEa
nwlGEMA2dV0oJRQtrteOZo62CvpyeS20NEK/dIJ7NFeql5VWcR6xs/D7JZo+9YMynCqlC07gndVT
0YUjMKi1p6S0XV5I4sSR9DcTjdGkdf1r8kKbDX3Rl9fJCGevyBzEtpdCeziwIRGFgyU4O9Rv14rT
1H6aEJlR9bVgWQ9hN/wwpnpPnmA7Fa5F9iOiOxQQNiqYlHxTQBltfg2lSjop4YAPmt3pOztlE3Eg
XQIXg3K3aDjncb5esCCIeiVyIus1rs2Ps218GmjldCPkuyg/722WzZQMqi3IUtMhCScISsb1YM6E
nOiQtMYrklr6Ycx1bG9ybU9y89YotFUKiiHVHb7R9SgQf4fEmQbj1WiM2jXVwTnpab/XH31zFEBb
+lahI8DwuB7FthvIOPQJvNLmHtM0LGk43IfBH/cP8o1RhDaFeCSRBaBgdj1KBe1CX2gSfQ21cjlg
BK8ch06aDvdH2VwXlOTohUGmV/C1NyH0NDtdO0mJjUJW2/1RZ1SNYi3t/kEXpd85OreGQtuJBk0+
j6BoXk/IjhF0bvghr3k/FG65qMPZ0ikyxk7SPFqFZlYQmoQDKjER2e/1UMCmGUpSOZVGKY0O+K+i
PSKjT97myx4t7MZnwvBIdIVSX2fbrYaKy7LLpZaiZihj+NoHSv9Jsbv50VdfTIjuIfoCSHSo1F5P
qInA+2ItZkKO/leMLfSz1jvIDtjTo+ihEG6AmYSFHLEmAgfXAxUdOi5xmIe+htrQ0a7Uf0pE6R7N
qAgoeP94PoQo1Sb17+swBrdQwJzH4g0jxeirhKjd2/2dvfkwHBDwKYXczaJCta42U9np4yFdCn+Q
KeI0LSLGliqNO5uankJW5AqdJKmh5kAaCjS5bSaTC8JC1ezt17Fp5vJQqXZ4qbHcm7yesp8OY1st
LZ8FqbNDNKdj+C2ey8n+bGF3qb6E6GeN37NYTovjXNToxJlEwpVHvVR9rZp0CL4r41gtbqR11HJL
RRoMV00GU3uuDMluXDwP6LpxO7Od8H5GPrk44+GatofcmefMLW05lA4qdj+Tl5oE96egy1rTVdRk
1I+lPI3aKXfGrj45Sjvm5xCjx+mlH2yzPjtWkJ9ilNGs2aVSNKlvc14u45/w9qgVm/Vkv4RppNdP
6Mk60fPopOV/GdfJL2JxTTktY2KHH50i0uOT0MrvO3fSFzk+jBXUnLdpIgX5HKR6FJ3nUWmAm6R4
bj6qo23g3ADAjOOtUmSTq7WB86PMe84usbYjo16AmYUbl0X+hxnBZfWmSldTt0T3uPhIVDI1p1pP
ljc5a62/UmXMSn5tVkWHaZH0H7YODnK052JR/zAHzeieYrx9VY8uNkl1Ebqo0Wm2gspUjyZkjOrf
Nu/Tz5BeFAVFE6LIU9EZuP7mDWZgfqIg2fYyN9U4nqcW56hTmtDh/hSQ6KJlgcbb8HmMleEvCcAa
2g/PupF5TiQF+i+Q1FD2zGXK5v/wnLNUL8FVpfOKKa9aLzOTwHpbiBadUz3o1eAV+bAMZ0MpjOSp
M60JZYG8nEfpE687rZl6o4eXkiWKfzrWGKRHGQAwOtV2qv0ZGYWuefQpZtXRGdPc+iync0bj+hBE
b+EoOZlXmW0loSAl1/VhsJJRZmP0g3oYpyjCFpU2dP1Dmg6p8pKPwRyT885OculouJ6f9KZIF5eP
IcEoaK3a9nK0CmYP3kIS/bfMYWd7Ttjk/wRhW7yZIQZqrkHY2HpVOCZv/axN8pds6bVPszxlmDiz
0xQHaTVTTry5MKTygDNsuTx3nZx3ODCA9Xw2Fj1LDl2kS7Gv6JmUnBPS5PAM4cWMjotU2upxjroe
gon4DN/rSmnVE1iHanhykozVaSqTSj5Dd+lVT0mtqHap3TvTmfJQMrtRnC0/0CM0B+Fewnly9TrQ
s0OMZM6PQcF46dBC76hc9Acm9WBrtWIcKtztjWPTtbL5S1HqXPYirVFTqCaOeqk1OTYvily2ZerS
XNb+mXJuFc800lCFCJcp3alsdfmf+1fh5uU1QZSEKj6tynBF14CFMsrjmEll44dAWKfOqeInI5bU
b02HpO/9oW7cuoLBBC9UJUwmf7x+P3AeMSK1bRvfqDrzKRrG3NMGRTvcH2UTuoqQSNS46PPm2l1X
0oqOshcG2I1fkwe9wGhv6Dgky4F6fkL4/N/7o23nBGkJDJOVIx4n4rueUy05gZyNSe875TijR2aW
rhzK9fH+KFsMWaA7aGzSbSgEH9asRJrIrD7kU/mzlBejq0gFpkF1FdJcGySK2ruprdnRsU3zPv9X
cWahXZlKATSidCzbj0WWltMpq2mW/ZRamdG7uFgHD1cuoH1QlaablKRZsFev1wLBhYBCzND5qTPY
xiEfR/mDMTnTg4br9G7Rg059gDec+jRg9fU4aqtNc0WHHfKcNJFWaTTkLtTQ5CsVHP04wYM6hWZf
hDsba1MiRnUUar8GUVOYKK2Z91kcTUE3khPV1hA8W9bPRBnxbgtbWo/TAqpE1Jmu2vTSw91RMDNp
godVgEQ0Kkir+YYyYlVLZZqvRaVMZ12Y1aH49Mf9LbadHfEwkMB7cmTAz7xe1EZbtFxopb1qdiCd
TEnXPiRUQQ9GZeunLFU/ZDGSOU47ag9HlUTiJOXofRLPEGFeD6z1NQ+h1jmvY836hXDdPrRY0e1E
/ZtbAR06oA9yJWG+t/FYJPur69GUnNemD5LPTmolJ0WvpO9dBAEKdYbl6/3l3F6rHFhgdJ4TwZxY
92gqFYcsCpzR5/aVeeqb5JAQP7pRP+35xt4YigSP6hLRP/fQuuwahqxbNMm9nxvzcECXLv2Kaqb2
oSqlfqc2eXMoEGZYi1QMafW//lZSVM/OGOm938ThZHkcNyAdIwx7Aiy5qc3T/UVcm6nxUoCjU5wT
RjEkH7r4Pb+BfXOVdbI6W6PfcaPlPq2bEvZYS2agCGlj7ea1Pf/suTAaS3VLbZDrr7aOZy/sxiqx
kP9W4vAJR3QqJqMSxXtYzCa85+dB2uY24koWdrPXP88epa6Dlz/4lqTEnjYmBHuU0T7GqkPJyahp
z5ykvQrDjRcHQJIuIFrOAdZU8aN+W5NIQ+VjpvDqc031kYvjjXEJWJOdtd9+avGusaNEG+M2I58z
dDfTfJl8tack7GlSufjYsDrxoZ8XPdwJDW6M9v+6XixBN97AhXMeLwrY2eLTIDk/xXEPiTWI44/0
Av28v6e230x0SgKzimwZUarVPeeUGNvmczD5vNzSZ7QaQ+MZzFw9FLmt5SfkYOrZy9KxibyHB6bY
DorMM/6uZ3v93TIrhHICU9UHfqgOQOqSGynSeOhlp/SVus6eRhEE3x90c+0hAU44hEolDwj/FX//
22axFkS5yyGc/SKbnbd4WMIPhWQ4yPXFw8c2T1GUvz/gjQ8JOElWyxWBz+taPVXR+5Z0qmBAFv9T
aCVomqAJ/jUIuvh8f6jtQeDZAKfkQ4L1O+s6pVkEirZY+ey3sh19UJMUFcI83nNKuLWCvEv0C6Nm
uoXaSl0LFVKa2deDaP5mGXF7CBUjO8t9Ehx6FLJ3iGA3FhD7SDTEVE4CO3X1HHaL2SIjUci+kjkm
nqxVT9SKmV3STHvGOTcWkKGQuRF66oJReL05sOIZyritZV8Lx+CIpLn+pGvJw4go6AenDaiSmiF3
5WpCWp5lUYHgtW+Mnf6cjs78CQBkT+fhxlzQ+ANv5SKGGbSu7o5F21KebhS/tWBLpFk30Vk65Yf7
W+7dCe0K0GEyAt1FAJaLn+Lh9ZKNVhxKthXI/kDNUDsElQZ5rgStQESwnOSf0mRDae8gJX+em6h2
TlD/2zAEaqkk52luZDX11MCZvs3WNC9/q2ORWcdCtnrDwx50tP1GLeTMk00o0y9p0DT/WEFsdi9l
HQ/2VwCzSkZbLKZSqRlRlJzmaJAetIfn0aV6IWyaYdOxnGvmRIc6WzYUteLreWy9ktug659WsWAl
Ksr3+wt643SJZkeOMHkhUNhqc0xNziWSyIqflTJ924oBadalt067ABQ37bHJEtXcCQW3W4U3kcIy
EJLwoFtXSe0O+bJpKvCNkVL1rNoxPKZFb3e2ivjl1zsFNJs2apZRtOuqq5mlqjIUKSINvmOWw8/M
aIcTG1d7KxbAoHlqzO86vt7PyizrO1TW7Q1CfgSRlEQbHQrukes92gcalKGIPYqIRvUxa2blW59C
2B1nkL/7n+/GUjIUdWCAVNqf1nRGHpxOakuGCrRs/KSxVV5itbee74+yfbKJCARvkoCT5HKtW2V1
aFZjA6/5oKXNoTBG45RPhf1pUpvwjzQ2s38dvONP9wfdTg1FblTV4LDS+Ukrw/UqorScNWWhaj5V
GMczmzT+ZjuR8XBALZhQfCUk4Smjrx3S5irR5xLrKB9Tx/gjzrwcdXs0P5m1tcf93W4LYBdIp1yS
BNX8+XpC+WQ5lUQR1Hfk6GezON2z3FfzaYzavXrejVsSNToaQKhPIVfIhXk9VGSCyuq1Zviw11MJ
T2Ma/JJjmiD89Kzo+D0eYn2s6D7CVEl5MaNlaQ+1WZe+7NR2c1TjqZq/x/HkoFQ66KLCNely8hRa
Q3yp5zScD3Mj1f/i+RzGny14IuGTisRGfjQLOY5oUbIxfFb6PHZcOCt1QPtT1s57oY5YsOsTzgGn
Dw+NOPYAYNP1LNFnL4LRLjW/aeP/yq7WPEvvn6uABiA1bv+eh+h5Ths8zaSdEPbG1hSkfFJZQhJB
CLse2MzaZQQqVn3NKc2Piy5Jf2dGo+wcgHce3mp+VNp5BNBkYZw1XDegyNIsdmP4tETZHqC58ZrZ
Zn8Ik677rFht68uo+J5noy+9aR6rC7YD8aE0uz2fuO3OFbbFvOkElZQjFXE//BbEksT1MTIEtm9h
O+GCVkpeM9UlkPeSHh899aLzTxxGHkChtnU9VGeWYR5QS/N1yY6PGuYWlBKoJ9wf5caEoBSTMwJg
Ydix5t7OS1pVkp0ZhEQAx7kRh+dBXXDEjtg794faPkOWqOITuApcblOPRtwtdfqqNXwltKTDHPbd
V1NJBy9sbFBAxY7oCJyUOTlMWlbttHNs9yljU8nj4ma3AsteL+aYyVUsq4ydxLFzWHCQINlR48P9
Gd5cTPwMaLylbodW9fUo1pDhWNMOhh8vVX8OMe39GJGInTCj38sFtieeCVmCCC6sGmCOXQ9VN9KE
paps+DOUTLRDeSPenDhvv0ds20Oqafm/WZP0fwYgbaEbhqazp2B6a7LCoJddQ210817osR4N7B3D
r+h0+GOSouETWovhdzM39hCzG+efJxexPjYoTOyNV0nZ6EhVBKrpI+gzWE/BMkiWm9amQ3eklSSW
VzrR+K1s4yYneJ2y4Sw7bVx/MhsFx6kaQlaxk/HdWn8CZl4xMngBDl2vv57OFgqgjenrYTuDs2c5
tcr5S9XWR700DbcNlJ+tE56UMntY6BeuPG1Q0EYUYCiY+ddDL1iejMKhxid0tr0hlgMY6WFzjpuu
35nlrW8sdFd4Q1l+ugCuh2opnABSRpY/FJPqwmnCNKUz0ShJA/3t/tnZ0rSYFsI1bCgiENCe1Vjd
iCd7HY4W+6kbpAOdceOvJKtRacylfPk8Ku08u9bSZ/48pvF0oMs2SE9d2fVvbZKb01lL1WgPKRGD
Xj88IqUn8AJFAEJc86iGIuzauoxsf5Qb/bUc8uHTBJvsy/253xiFHAcBR/RQhUXU6ouacVjRQ9I7
vjX2E5yToi1/DIY571zAN76m6GOgEYosm4+1oh2ZZWT1i5TbvCh5Cu1ont9GQxlPSmTqOzMSAcdq
3bgGxZIRIyOkvHonrURfrH6QbT+zu+HrYETBB+h11DytTHZlPei/PbyCCNlAB6Z9BEqGvrp5C6ms
VTAt2zetIHOrLqNRz+72DNFvLeB7MQ8oXbzLqwXsh1YLHTt1/DQv+mNg972nlFaOIK+8Z291Y0u8
d6xBChLSYmvNVcMIrdCqM8dvp3o+jF1VeSje7ckM3BpFuC3A42PV0MK6Pt9R00xTD/rjGx3eJx3i
eocEmOfp4Y9DvQO5a8GRpQ6xuisnJSqoXKbhhVfROBfl2LuyFuw1t9yYC2QqdgH7jftjHZqZ6Akj
s4EkVDVqmdfHVvqcckPuYWKbKIZz+i7yS9mY4GxtkGono2LlWOpe9Nzul8PMpbV8VdK2ABfrJsnG
SgrvswP92pXi1a0q09trdjC7s8nW28+omKvTG6aZMBYABprMIzjHfVvITEiJa3DN/RXLiK64NR62
zgG7J4c/p30hPWUBYNUn2x5LWBCyVVBXiQ0j/9ogZHLpuFtiDHfNTnadfkSGC3WFOftZ4tjZfCot
JBVcJQyzt2WKDbyCpKGrEpc6VIDzUo3AzIeqCSDSaKEUo7CAn6fjpqqR/DOm+Iu+xYnRlU+NWqrG
UUfZaPwwoWllubICUvzX2MjxgmaVMpsfJD1WLD92srJ+jjFSCGhDGVGWKtTZoXS3tMvs4oYxVK6E
RGnaHEL4gvpPpcOL59eDG4/QiIZDSqQUEemEWKVFg9bAxCY/81U1705dS7NFHsKafnAUCwLzO4zP
1bpV8RoINNAkmW2/J8w4mFoeHrocsfr7o2xuVDEK7UP04YkwaB3wtZKkqDRe2b5d9snFxBTJzYdQ
/5Bp03QMxqz98/54m+MklP0N6rzANyzi+rFw9Nop+VvFT/q4PNUqwrhRoxsPz0p0NRLKgm4AoJur
C8igNURG3kL1m9BqDqWVVCf63qQPRjVJz4Za72k1bFeRTFVoQsDBVnjaxen+PX9LZKk3m1bzcXnS
L7jsOZEbwQj/FgaaFLpyj230/XUUM7h6CQHdoEYL7QRB911DYHPrdFWqDQSKTZ5bB8Oq6l/6OEfV
2Sy45M+1IU3GCWuHydwBdN5FBVdD0/wDbxb2tADwV48iRD/hfOc4ft5O/fxaTU72T2oV6Z+NNabh
yUrV/gemRtQLs3QKJ3QkHTRceifof1Vd3krPToZBlauZmeQc2JM2lD4NvsfXyLRb9Uxa2iyHONYt
WjXrqav+0qw8RK6uT2bDq9Kmj48lmFJz6GOj7P5wAtP8L1AH6zstrNrgxjM6iK4MSfDvoaVAfLq/
8O+v8Wr60BWpq9EVQtK31ltWJGXuTaRHfHQDKremqucnzmjobjI7xk9tmL8V9nCYUe//pymH9i+9
Mau912L98QVMSOQIqgSdnPjxers1EVwr5B0cX0rS+Dx2jdJQnVbD1Ju7NN0BWzcvk028BTooROhF
v/Xqcwej1hVt0zq+E8IyHEnNXHpkf5hTrruFVJ+LQv0c2jw199d5c1HYwCFwgcBDSe7NzRwbK5eN
NE4uY1z2f45SmbmoGavf7o+yCb3EKPRMKFCPuMjX8K5RL9h6pUVyaQcpPVu5In8spiU9AXHt5Veb
O4LEnYGACoAMgNPWd4QztjkyawAvmYObhDn9NaWh5QW05Hf9EO3cD9uJ0eUqwC1eEBXRhdVoYVRM
ZVhV4aUZh8oDQaDSnFXaq5L3D1sSAn/AzwYgZ1KgSur1bsynCZU8PCwuyVRS5Kmb/DRkiMbc/1Lb
/cAsEFEEnACNJGu8HkUCrCvVouaNaoLMI+6InsskdM73R7mxbCJj4vGgjg1cvQIe68gqrXSMUpYt
1cJDVTrVD3uhnddN2iKSD/dH21ziFE14A5mRhUYwFY3rORlBPJr5yLsrG+HiGjnKak4t/dNUwwcp
GcozNMw93cUbE+SNgqqNLI14G1dD9twV5pJ26QWae/UcGB2lr7mTMk5XFwx/3Z/fjW/miOoJD7Ho
RHwnj//2LEbWFOpyWCEaVbbhJwdx6i+JnpfHx0eh+Kry/goVl/UqgpFEUidZ+WVRFmhyuSQdUeco
d77VrbmI8iu6lRwrMOnrbxWFiVIgXJBf1N4OTvSnmH+HkZH8eHQuaMPo0KSEEDlQ8GoUyanSMDEC
VqzS4RIjiOeGQ71nhLm90hnF4KPQLIac5frELpa8qGVbFJcy05ZzTlfX0ZnT5YTgVPesS+rk1uiH
f+jq3NyjwWy3vCb0CLiQyEhEQ8f1MgajUkE6jvJLqVjD+KY2uZm80hujTpeGVLL4MqtV/9OsAiN5
WOj93ZFBQ0WFqiEIl/hpv+3GtspaJRnb8pJF5mh7ZeVgRIfJ7uNHjOo5RSGCFr4gAkbX42TxHFiL
HZaXYECvBYp97hk54mdOZloPX4pCcoH3i5cL3dZ1FKgleQltuysvRbX0J9AR81ImXbkT8W1xUqHs
QIsUUjfEFfBsrmcUt4nWS1JWXoYkHZ/MVE9PkSUFZ3Kx+KiOlXnIc3ip4OO2N2E8dRzsUX8tuPN2
ruftG0rXPkeduraoYKx3z4w+KzilVV4qrHbOY12Ybj5GxVGTmuCgpNTRHj6OaHfxCUGjadVe4/t5
qBtT1STVpW6G8gD58HOB98X/YVLktLzXQhFkU4ct1EzP7LyvLnTEhN6iOYlXOAEtpWpQHfNFbp/u
T+rGEaRLEF4x+QMcx3WyQk6xNHNjVRdOiubxOmnHmOr2yckgOdoLyAI81fDv+4Nur0/kIwh/yJEg
XwDiXW8hru0AkUUhThSojhcghml4KqGlvfPFbuwQkC0QbJq4cGha0y0UaMOTMcv1pewK+b/YLMq3
PDWLby0Gf0e1ih+mptIpRosTTymEJnTzVmGJrTajoY12dYGurr0ISe1TNk72QTb3sMhNaYCRuFaA
I7m9CFhXcXjT1PA+Q2YGCqMd2zCrB480hO6kWk3RMYmzXP5qzjRuO0PUPbNryz/vf8MbGwcwmSYv
qGhcoGtYr+3VeliWpL1wxZXakeu6UY+aMvb5i1MqVf2MtIH0VpSyUe7k8+/ty1dJl6DOUCDl7RAR
4FpBPYriBE5Qb1yyGh8Ni/fJqBBRRfygCl/Q/6zjZ6eCGPUxQuC8+a+ypsU6y2OetH8U1kLbmZuW
5mL+p5htWX/Aod2Zz92k1q3o6ZGL5/sLtd6EtAawFfhGgl8hcqfrzd6PtB4Mi5JdBqtoD8OSvoRS
cCn08Du140dxIjEYBBxAHJGmbXRWVaXsFWtJiktUtgqOr9mAB6v8aPbCKEg3c0kJKhOp0mpKbVap
XV50zQX3QtMzDMk5s9W+Gk5VejAlup0nZ73ZxXAw9kiwSSyo0YkV/u2trnSYm7Y9t5e4kqxzp/PE
ZM6gHOmoGrzRnrJzO4/2sWnM0FPnOtq5Rda3FcPTz0aMRHTEM74WvRmGWkmXtuou0RAEwK00PDSB
PJzub5PtKJzjd6UHbkWu5NXdYbbI/2pL2F9Qqfkf9r6sOW6cy/KvVNQ71dyXif76ASRzVyq1pWS/
MGRbJriBC8D1189BWlWlpNzO8cQ8THd0VJXKckqJJEgA95577jnudY1msWI1FHV/KUA+lUXerx4d
re4wiIDnhSyp2vMwwea5wry27Q/AbeCioxvp4C65N6kb6M1ObJG7U/rJtJRau6UNBCemAO1LkI8F
M0BAK8lVW14DWtDR4ptXcfKQdoY6LdHXlg6+2/WQmBk7qM2gxdJLU9Jmtjst46iwv2SOWjwkEUAD
UjQ0hdOyG3vPI7Rg0eajKo+Gze30N2MiXCxQA6S9IGxJ38FZNcXI0Oo31Gw4lJ7yWe9MuqRlal9Y
4R/aleQoLnZBSAhgKCzz8wfUqGPdLZJqBGTaaVrYDJYwSQ3S2xhMCoPqkzcMgKuUQXhQ642HmB1y
A6t/mVqxyxfwuU4hyNIA5SMDtG2UAIUmo//NzEh6L+BJxrJFYRcgyizZq2q3Bxo3VYfOcxFrF5qz
V4oWhfvTc/xvX4f/Fb+WSAJAtmf8P/4d338tqxGdD1TMvv2Pm+qV3Yvm9VVcv1T/Ln/17x/9j/Nv
8Ztv7xy8iJezb0ImEjHetq/NePfK21ycxsRnkD/5f/riH6+nd3kYq9d//fm1bLEp4d1i9MP++fbS
+tu//gRy+W6xyvd/e3H/UuD3Di/5S8k//MLrCxf4XcO8AtcchZoTcoSY5s8/+tcfr2hXAO1POaIF
DEE2iLESjYT/+tO9kiwjABigjRkAgpD48LKVr+hXgGEBakChzURMhh/486/rPpv7f+7FHwxCy2XC
BMf74sH7Z60jYwStByATYmsJEH+AojsdQvdl6Yw70DZEAJsFTqjpojaiJVB2rkZBKgMO1Qm4ZO8m
6O2DvB9YPkznA1sYGhEeaHHS7GK2m6lVPHroNm52Lp0y0tmpjZYKna20Qfk91QF5jRgKoQ1qCFAp
xvFyvvi6vIb5U8+aXRmhczcTnb0YLDu5cEGm3ClmVwShYNBMpbIuAkq5f787hJKYxy3MGNqdi650
ojYuXXDVyh9h+9ltRKL2CyvLNT0UzQAMT08hmTjYJkV/s+n1LwlEP8Le5LYdTHrdLJVJj4Rva2VV
En1y9JtqaEqHxKadfKu8DG6sZtsSJsbxUetG/pR1df+tS6jyyVGMnFhT7VkkGdJu3zVKCaRooONd
Wuj6o9lCqVvEmrON6fDF4ql6C6O0PtC7oQWHJ1JrRiKjGD57k6b8Hk57uhcyHkDMjZQXirYyaHw3
SbrGCx0ttmKX9U678PqyCKJ2uGR0JLfT2a1ALRcLBIJjkgAwuxV2qoIQ07t8Z0302NWB0e7h+1It
DTu6xPg9MUI+jIU8E22oUk55bgjH2xilzCriO7R5L+pR9fW4COrIWKRom2m/xumi0i0Y0qF7G6pC
o9Us2k4gHlGJKyA11AAhesnUdJ3U5WusmCHtXWAsNwYfSK/vLe5BLGj0aW8EVnF0YcfT1gXpJ8Q1
xk5rDl2yUYVf8btITQlVP5vJU9pteOnnzFcgAkAdNYwzPYTNj++m7ULpUpJOS41WePqeeHSTluMt
/HzhBLlL4Zw3pLej/RqJ4zil2z65w6a0yLVNBKfVCrpdzuj39sJw41DvevzxxTHyGyhfrFh716RN
8OtN4gR+fJhcZPASD0QGPzfsgacL3Ny4xnclTbQlvl3YLlMXacZek6wcQQHSkp1O0xzt93G5BGeH
PmhZtk9YpS6siCpBQSN7WzZFT4pIJZCWfUaBc9GZrziHGz8HCBIUHWtuU64mhwgyZLCynbaDkuSh
oIbha3xIfLfXvuWVJdaZY3Vbr+yca9vktSxoaEGD9p57I7OrdTYkPe4SG5c6q+iFGOKUBnyYC0BE
Ul0MYL07w8LAFlartLXFzuKuEaANIllgLxo3UzVZvsmM7rvXD9i+nbwjUCw0nqEeoK8ZxAJI3Hu2
30V2TRIt1QILdCpfQfRHNLXzfCgktH6EjWY1RBzv3GZFaJqoif/6Zs5KYT/WPjpqYcsHEUWcYLMg
SGmpRQV8fHYFROL9VMS1z2PPXopqNEPu9myZu2O2Rbw+kEprn9CSPV4AT35y6oD5IfXcATEDN51l
xT0DLSLTs3anuKA4RZ6SbiHubi1dK7qkYPbToXCsytYYhJbz44CZtK751LY7r26glGGOWljomfqJ
onpzaWZ/Nhb6sZBvoS1UUmjPd1VVEy63wGrd5ZUq9oVbuAHAPuO270S/xWQYJKOT6zt9k+2oplZh
rUPsGEIRIyTqatA329Je6CLl6CAv9AsVwVP6c/7goqUFpyLIvfj6ob8kdqCDwqG7soubSA854FRi
2SoFVYVXLlQv4CjmxC40L4TxHNWJEaBxNFpZrO8XTJvspZ330wqAIgz4pk6FxeF4SYH1YxQE1O6U
CSCPlFJt5/NnRjEFEc2oduUggACxpgxpNuQbe2rY0hlptk6hbLHTUNu8AFXIO3M2NwBGIJAGWhJC
BjSozhLlOla11qGMbdGL4obOmFVBjIrBbyU5WHnA0MAVRxAEWhJilFkEVHVe1dVDam4LtRkWapFg
7h2mLH69wD+cusj1obeERBiRHbbr2eKyY9We8rGbtsWoLY2qaVbtpAJj0Jwa+idvYoT/rdMIbDzv
pvRDGvFQZq/5S/s+jzj9xo88QoE08BXycpBu0SADhqpsr/6RSOAl/Qp3GCUtF+ks1hh2iLdMQnGv
5I4HyF/WriHgKNn1b7mE4l2hCItCNoAF1OtVtIz+Ti5x/jCD2gWoDbs7hLDATZNMg/NlpKO+PE52
pd7r2q0B54A4iBYpux31balv+3htqHdVvBuZQWBhU9j7qgh5upg2pkeaJy/zJ7rLvU3LlmW1iW0e
RgOJv5dBAduxh2bRl0Gt+V16cIZ9zP02D2LzpqD+gNKTfejaa69fxmM4GLsaabJuru0JD1/qZyNR
WpJGj7T5pCZwC/frZTn4onMfFLsKRJ34Wrqx2CFJPivaJ5vdDCqqj2jTvcn1G0YRy0O2xrWvNZiN
mOhu9CYymqsx3uXxfTcQcHdIfcPrDVqnLqzbGR35bUbRU4NbDrTuQ6dXr+pw8qOFes8T69nq4iRA
jdTZos33szNA5ER4QVkri/4JyIF17RjQO0j7trr0MT7eWITRYIKiCxIsc1TWz28sY9ytDG5O9xnV
j1qruXfQYkq2pbG1kvQZPT8vdmU+Fuqg+LrbLBGoQAXByMd7sGGDqdMe362Kw4/t8X3ueL5dY1ZQ
WsHjJbvw5eeZw7sltIri0XD7+0Zv1EVbJd6CT+azMMZlkdobSQ9aIwN509j/b77jYJP4t78W9U92
HCZLMz8wEAl0YG7w7Qm3wKZiXIG6JauvMq2FF9m7/QY7B04TyHtiV4E7CG7RX/uNZl3Jn8YWBZa3
TIaR4/213+jmFQ4gYB0uREB+7EV/fba3+/4DKfo5eDGD1bAD4sRBbg/gQvKr0MZ3/lw6IPxYULGw
Hge39HamKPnaSwslYKkd38HWo1sh4mIPgC9gDQtpvnJlMn1Yg4zZ+LXagRMmQMiC7EAzhe+m8SeP
6PlZKLVV0DUFkftTuxhistmJWwwVTLkSRTxGKm2CSHQtODy1dqjtLls0inlJnWK+Qk/jyWMBQg4G
hp/BmLQz+w4Ia/eIoL8Nc9lMiGqGdmkjOMc4flwWGNoo50i1kw9GJjSqMi1itHusnCwLmeLBDq2h
rrKMqNffgYrs+jR1EeGjTBgIh3c+3M3aw6/nVs7dPzETPgQiBrRCQB8HqkNSO+L8ridZakLkzi2P
iqWMK67ryvNYjznUTdz2CS3lIixRID3odQlkw4yM4NfDz/IYOb7svpUmSvK4BXP9fHzFtPikldpw
ZAKyJlFZQPxbH9yDoUK3vbScLmitVN8aNR/26WA+t1nze6j16SNAzgu4IPJAYIvzk5aJTJl4Hotj
o+uR7xU6D0Tj/J7w/dsoUoZeVnGgDDK70GFI+1qjgzjWNhTU9STriUpBnm/Si5JOM2UbORYo8zBQ
wCo2kS/NpWOmqus18DTH46hxK4iHNl0g0NHu1cz1Np2O5n5SVlR79gQc1PvGXuZMgRihwpKnKI70
wkc33SXuqtw+zh80NAnioIC0sA1VuHnLgOlAgbpom/5oG8rnFsF72ERslQ7W7ZBDrCSpLgkmywmd
D4gkAPcVCTKKMLP9THfBSLerfDyWA0QbwJn3ghhlFNjLJpcEyz8MJVvGNDy+APvBIvggalBbI7fy
sjvmLXipBfizwYRKcDiY/PeyK9xaDAXFcODYoBBJHZTz9cKqOq1o1LfHVmHFAm3XClTo7MaPGsu6
K0dbDTWncUDELy7ZuP7sItGoi5AFqT6e41lel4qWVgAyhiNAR3MF8EcJUNHNF6Y1XmJQftjwcZGS
Oo42FsgWQM/m/CJhs8QSb9KHY2RGO4dnz2g0yskAi0FCufHl11vQhwcTg+H8hO4GeqigVqKfD+ZU
OkCeDv1L2VCBHYqIifkZsPtVNRbVbkqUYtsy9xKn7SejAkkHpQB7L84YfXYfm2nKRuZQ9ThlRfQl
69lXA23ISyPRlZXSSuRoVIzvv77SD+caAgxwCEDgBDEVVanZisCnMLvOq9VjF8ed70Go05+wpFa/
PcqpVI0UHGUCsLDO55N1PaoUIpqONqdeSC0uiGsMlxQUZkDIaSFg3mCvg2gF/QxzNDMCDaKrrM4+
ppV7DcNoNOarvioqMCTaXdeEmvFJOMCK0xXNjwOYNVA4XQ1ihIEuwofh+OuL/snikJECGvURj6EK
NFsctQEB0rws7KPbwNMUBOapHAId9d1fD/PTqwYbHEelLjuS50yUMXOAVqP6f6Q00JN1nxNjm1y7
95DUNW4xCfq6/opunPibJxG5C/jKzy7y/eCzlQLaYO7BT9E+Mu/abHcOFMLpBfmUj0PAsREZGnIS
9MWAWnH+8HRoilehpyqegLTmy3wCobnIoN2S5lb2288pTmIsfMSVKGzgT+dDKZCCN2Fk4h0h3deH
me4MBCoRl6ywZMh/fgx5SNVPAClEisC+miHNaGZuEjT+ekfX7aC9SvNSvMZoK4pgP+KkZRCVOofT
TjnVmz7Pi2UlBP1es1wVJNYG2Qhdm+YntLGgaUyLbJoFpWKyb4XFoAXEhOTdRoBHY39ws0QsqZU7
EZlqWMX4riHGrVnV3aFpbUh6urYIIHQMfi5MY2BCHCc1nhVuCoD5Rke9724JS+ILEd7HTQfXbyDI
lCRJiWadT7OlZXU8Gb1zZDwvwwoCCH5T8Uvl9g9hLGYZezfyBIBmgAHlXXhXCmMgBTW6y70jNNeM
IIs01pFIwAV0o3tJv6a1OYodtOamQxplWR1qPC8uKKXLHfss3pAaCCC+wZAFTA+gNucfYYJ0E8ob
Sny0et1bowuTB7qaZSulL1mY0ey3sxRooKHMjTZmHMfSvvF8vNKc6kJrRHZUmzgLnMmEoDM01y7c
vo8Ti1EkGAasC4jkXLlTH7RoSHWeHSlOasgOGJWFYlwdrbK+sw4s7pptzFi0Nmq0k49xXF3YEH46
vkxLQVqWjc6zq2xgrZFP6HA6oqCV7CsBOeua6dukRJBjw2ARItGDQ4lRKs811S5Vu2f0W3nK4PJB
mJZuVSAKzFVnh7x3FUrt9JhTk/SqssTx2mwdcAGBjY3VQ0rjhNhjlO5aA3GDDanEVT1q5oVn6+Mi
AqQI3FHiNJCKm7PGwUY1rUrBXYCx37QcEsGJ3paXpG9/OgoQbQ0xDgo6cymkfoq9unbwRJW1AJqY
D9C/VdNLJYyfjoL9FlKMMGKFGOz5c5v3hcMsN8uO0HKBVWZPqyAtHH7hrDqVpc+Xo4zlIJyDCpmM
8GYncgsBuqjr1PQ4KhnU6rOSXytWoxEOEQ/0EqNlgVa9TrzR9J5gNEiv88IrHtETon6VShN+GUUD
NFqi744zdN8dtVVqMvSQOSLKxMbvWqboS3MwwLewwIIJ8ySzPvMo0/yo0+pLoOFPVgEuBgUweTUy
XT+fM31Ak7oU3joWU50vW9jGSbJ3TLiiaaQdddNXovJLgXawqhvbC1vAB+AUiwDtCmizlIUIRFuz
I6wseJ6g+S89QrXKCjF3cFtVKm3dqFC9ziotXUJF3Vn1dasuaghoQVUhGu+GSE0WsCqn/xdrAeQT
iMTagOYhf3Y+FzaQH68vWHr0ctVZo9JcQmbKvKQGIt/lw+OD2OA0DiC2Wazcec7QiG5KjpPbZ36U
DXSReHGxhvv7tJ5Ka1heiOxkZHM+IBppZK0HnFJIW87DZtA8GjyuDT96ffepciy0FVJwHXrNHtfT
YNjPmuieO5PHQVf26VprVZUMase3RlNeEir6gMoAhwF5TVKNIZsMatTs6mlSOHk6MgGMXofHgxoJ
vkGiVISxx+kSTz1/wsSBQBCbRUwqGh9pUqvkwpTMdwr5KXCWgy0PdAb57uxOQ/68LzLDERIycFGj
qMUTwtN43atlG/ZqW5OCxcoSbbhsMYIP9EW0xvgQKfor80DiGsUdGCLeBcDs1Ojw7kbhLJD4CrhP
sIAEz9ibrQat7F2ouUbds4PTfhe3Vfpscy56EkGwTCeN4xYdQdemxsjYj9Z17Ob1s12PpiBaOtmU
jLmR72vWRp+pJlTYEUAz/dp2qMFJ13fcJIWd2xWZ4k57KMwBtDFlpOUN5P5gJ4EQXH3WY6+FBKXo
2QN6ujWVKIaVH3jPtVvAbUUK/CYxH3ReGfCwgAkoJK3KuP4cJzn9WuJEfciLMjXQQMtZCt8JCp0o
tZpSQXQrqu+6XmGfWdFox9H1BotAgosmxDQimvoatCNfdFVMqe/SzNuWg82um7KJv4IkwXAqWXr5
xZjG8qHUqPFNgD9lkBTGB1+MDs3Fvm4PEAbw4voWhhyiIehLiFVSVRBzIhOepV0CJ5GvlecUBWE9
gnPDgmwMQcszXIV5OQ5AYqHk61t0Uqhf0ir9pLIi+pEa/FZx4jpBjzAvv4tzCuUJYf+HX/lfjXuJ
GOLdIvxYwmi7l7w9r2HgF/6uYXhXslYKVgSaknC24kx9I1869hXkPJGKI1gCNUEijn+VMKwr9DsC
uj9VzXGASXTsrxKGpl5BqUTGAWAl4Zw2fqdkeoJQ361MBC2gX2DnhI0QYnBAfucnA4eAqbDALHps
c/SpFugV3w5GNNxbRWuukpa7a8aHYmnHTXnQO6PamFVULXL48B24MXTbNstyH3qyyziG7JBb1tnO
80T9oGkD2zkMMZ+tDfHKbPi0TbRJzWEezKNdTVdw4LWi5kIIc54LyxQf8S6I/wDGAc/jXDi/HNVs
LDtCYfgemgpxEBfMDVPX/ar2qbJ+d5MPP6boP68Bvo0EDg8QMA+I29wDoC24B1OS1rrXi9wKKR1c
HDldsmRWVWxrj9rXVSvpq16uXXKx/MlFYkTkTbLdAEXZWZhG3QqWRIUa3VuJ14Vs4vE2j0xzF1v2
GP76Kj8MhYdMiqnjGpGPg6N+Pp8pnpvO64r6QeltuHWM9kthUxU8ce2SBsZJMuafJxETiloVevbw
GNoIptFLcT6UU8Lzq7DH+gEs/EUR8zVw44U7iR2r1bAeigU6fCCuvmbQDejMJ+zQt1oJE550G0cv
hfMKbM1vFL6ivdiMxUFtaNB15rowAYfk91Bmf4R7tm8Uziqv+DYtkm3TxQdB9YS0unbhxJMf9vxi
QERA16psx8PA83KYO4wpDHPzDGTAXlk4KviQQ8R0UoyihF2Ucgnkkrf8fDz06QO5BwCEagmejPPJ
q/rByVLAFA9wQ7SXUzRMKw8KcNu+iNi6GnrvNlMctLA1F5+Q84BD3jYwAZFsYuWheQgg+/nI0J0b
bC/G0dk6gITiikUB16Piwmr70FF1yuLAqUXBDeJdEPM4H0arNJTylUF/gGlbuUL9J1uZqEEtYY7k
jxA8CnQr4ySKQTqOG3CreURt0oAj6adFgyS4ZUaogBfZ1i+/XiEfZh7UJnSMgyMBBBNqMbMNtBrq
vC3TKH5Morj0o1y0N46mmH5UddBZNQY97DR6pziKc/vrgWfZGmZeJoTQgwZXDdIeQE9mU4LOJnga
W82jMEPwxHiAGhUlTs9uaz4+NUb3kObj6Duxp8r46YtQ46A3msApzIjEVXsAp5eTcdReSrT7Zq3+
GoNgRoDVfkHzWWDKrLlCzn6xkWgWKuOTI1JGeoCcTNrTqB/axisUeGNgso+1pV9HYNj1eRWUrrfn
Xr9NmelbAo5hivmktT+eo/+JUv7Etvnu+fkQpTy95HnC/xj/WLSiZXjG31Eu5G/+Ha7YIEhIPBkd
2rg1Erz5m+LlSvaXpGHIKOKvUEUzrmRUg2owmFwgMcqD8O9QxbxCX7kmu3eBQkFxSPudWGW2BwBY
Qi4gpTQgmoqM4kO6F4OxnySaKh7TNkUQ3kDJfj+wBKpiFqDDpderDUmHOM7CadS7L3XbwI7DVeE2
Lww7e4xqUe/zwSjutBH9YBzZ44XT8nzXP31AcEpgzSk1J02AYOcrEo20NtoubPFYp+JQwQVqA91G
SG9mRW1e2BDPt923oVA8kdxNAFxzZTzRwTMutibxOCpj6bd9E4exStMLfY0fwkN59oNNJytfWKyo
j8+uaKptpREFmhigV7fU7BqZFu0PEPuFlBvn9UIF26snQkQ46vLR3U+1cp01+bahkUVsLWbIurMp
nCZq3cPPowkVzcuCdByzhRPdZU5dbbMurVZpjGJ2xWm0pG1tBR6cAy+hBTIB/+eMlFMGdQPE1dgr
0boOaPT8WkbEhc1YcHp0HIV+c3AiHACkcR8hFrLypPJI0mqbwYQ+VWuiX7/LJz8eMzUohEVYU03L
nBeNz9oHy+zSsMvi5H92JzTISVqXBQ4D6ppYwQgkUToGWvqr3WrN85c/fCBk1WsjzjvhfvpOf+1e
qncFXWXEj8CEAMm+373wktThhPoUOBXwGcXafdvCkFBJ6QtUQVCgR71FHuFvOxhekv5eiOWwArDQ
QMz+HbrY6RF79wjOJ2GOkHkxh3J2a6brtthSMyWO9lrAK81EoUmhjGjjPnMCvYeeoj9Oj3W8UFno
NUFqhS71rWgDMAPujqbj48gvs5XzNbOJqa49+66uD3a0n7xlFREzXznTk9vuUucbZIh8NmokEV9r
81Yzd1H8ALM0iuTIgYuir1kvCb13s73S7p1qU+tbDlEOd2emB+BkGb5ulWg7JVDgXLou8/NoK/tW
9GSPri7ijJM/ib1jLmMwctTsi8NWUXTXe0cruSmV16xhpDX3jSyZwUadwVo8vy7Sg9mtbW3RRVur
hET8AwCTzPB1sLTTld6saf+idzVpSorqHffT9q4Y76nxMKlrJXvSYOeYrR16HfFVIdb2uIVFOQjz
dr+wsY/kS8vb2RrqefnRswLYe8B5pMxuhnFpJyBe3FBvp/VhClOzajXQjdFfj91hVKFVHFC6mVAs
KRc5ZwRhjwGur4JetJXTrZrpOYCsvTJs5L/lYjKf6HDbZg9VDywp3RbFNbP2jXlf8/sov07pSrH8
NAupGyaMsJpkUyCA+tqbRlk5FdGz60pb6NWypj/k1n4rxnkoC/w7h2HkW/yNw/z/0diKjQC7AbpT
0EiK/AVNeThi/nO+qNwY+B+PuWheipcmYfjm+hXr+JX/8e31j5CLl28lXmcJ/vc+xvnpMG+7hmNd
YX2jEVTCpeCOS7GPN4jGtq+g3AJPMQS9QJrfxT26K8MeZHbQdAWtABWgvzcNBfsJkBlcFPBgCQ+Y
kJ74nW3j/KxHywR2NOA00OzAXgRtl1mBX285hFITO/5UdxUjXUOtO42n+wqQilLXrz1o7OU03Ucj
nvHMRWeTWYTCrRsCFYo+bJjx7d2U/wT6OD9I3z4PZOHAQ5Rl1LmBUN8IUxnHLv5UZFW9UGI7J6cv
GRzdAiVzXFK06tOvx5zlDJhCGMXj8EDOIwubpybm99VqbugM2rCJ8TDaEMbUmrAoeghWjrCBFQ3N
w6YeTJ/V4ELWjIJHc8k1SUY6/2zd0NNFwAlYAlgeCAmI8GY3oYBlEqZ0cO8mayRe0hFaGyMM61HK
VNYwFkCIkBj7UVenH0HBWbf6e6Dp48Ao+gEcAZoAEhn+OQ9bGg4DwZNRjW4rWmA4WUegMciIEXX3
cH9ccNO+t7RqVZfmpwtzfpJI+eei8QTjBoPrLnU6IGIHFP987LQzLYDatLiFAS5BExe5vv68Xhe+
48MggUQ7a++F1l6s3MBe2+tkaa+brb1G235IAzfwfC9UfPn38ueqVbNiK0EOzUrgj16or/WDIILY
+MGvnf/1YAdspX5qtl5oBg5eTr/0n8ZDvkUeejvcoSqwrkJtP+3hU/043PbQjiLjQV93RPEFcfyO
OGETfj3gTb9+FfgjTL0DzJOfBLdW0PpuqCzAIPFB8ggNoqzssAnUpbosQ3XZLZpF8T1d16EIet9b
eSsrSJflCrRth5Hpm7rX1ijP3cClblts7dDZ6dfKSl2OG/gKhq1f4t1Q3Du9vxtaa2VhEG81Hcy9
sZbv1JLI/77alqQlaIML5MfwAnhxb/kq9+8LgtKAb6zpMvKttb2nS++Br3pyqdnrxEz+cD91FZVA
6CsA+J3dz8RrRQSp1fx2Edw8QAl5W/vlMr7tviSDj9SfusSDhhM0HrbTKg4nkoQa0Ui+mFYQMV3i
R0PgKYvX5X4Dw2XS+Pcj6VdxACl8gr8IYSkTjPjUOaacyf+uR83vyS3FAUl6QdijB1kZAkcYJehX
ShAvmC9/d7X69YN7Qq1n12lA6Vi1IYGNPXhOT67Mokcl2yjAk/Vi37B6dzN0dbr2SrbsE8qDckzB
+IpdgCKi3v34UtANbQu6Pn0HvZZPYGrwJYwloEHgoHqWsLHzNbiXQ0QEQovIbmp1HWm93+hDuTl9
0VLxlepV7DstVihKAsCgHGwNWEbmVmj9TcRSdRNh4W0QC759YaWsXEWxE/zzd6efq4fW9X89M6dO
u9nMWJZErHGu4fCa42jRxIZ0hPnpLUoBG8VUdiajd6mgO7d4hXnmvRZZgZNke0PRrmHCir4fdzHV
6y72wglgmj5tUvVbTI0dM/sHmAm+lKV3WzvJRkNlqy3EU4vWpoiDZMe+wFPoExfFqhxoAAHqRdK0
exjkLBPt6GqTC7qhd4CO27KuholEE13aRiK78XeDyKAOl0COIApLegMsPxSiCqMYUa9j+8LuoALu
haAwBKYptimCTSNHsFjndyDD3feQlIP6+aXSqsTTZlOHWj5azE5ED2OO9BWp23qQ0KYwY8dRI1JQ
7EA8AcPlu4pOgy2IZJp1AM9wAeZBd2Hwc5RR3jHcMJyAyEUQigBlOd+I3ai3xkFoUWhZbPBrr0/8
dOorYkKRJwRdVNxVJg0NDu7brx+Y89PnFDb90JJHiKaBoiVjk3ckMatvXD701nSTcv01KxDE064u
FlOs38Ad3oLau2GRCSblYI1ybfnrwbXz0QEnIWdHayFq2eg6R4w4gzgrs41i1lrqAwSO9NVoxlCQ
cLOt1nL4J0RKvgAZoSPCKq/RPQ6d9aS9zqxy0WlIr0CGQJM8ezHNiQWxgC1gPFRfIefIHwqnuYSU
/PyTAs8E8wtyInNhNeaCU5EjfnhoteQTGOGWX6gqQEzD2TKefGozi5RJzYIcXrkXno2T1ck/DybQ
VNQY0IkBWRbwMoFGz2AnrS8aVxdteZuzNsh7WEdW3bReBIlTFUvawFAIIjqohGQT3xcJhBfAJnoc
Wd6ChlYnBBwUb4ce6VXcULHtTO3ZHVl/K3q9WTYNdCNO38I3ow4tsx+RTjrJUqjjYxsDgDMs9caF
F9WtI6ro0RT7qejHXRpvPId296hoNz6t4oHAV00N6GClPu9Zt5lAWg0mxsWdE0d71e7QczEaj6fn
5/9BJvQ+EfovJwYkA+7/PEVavoI6kJwhvPIXfiQ7pg0pIClRBgNQ0BNBN/8r1zHVK2hlvmuMwytv
AIlpXFnSPgDoGchDiPrxdm8AialdoTaIpgrwdU1IN4Ef/xuZDj7K2R6LyhXKSShfoUgliwPQaDjf
btDv4jmd0Tbh5Io6W+ZjijS8dyr7mFgg3S4olPK5X8edYS9ssxke9S53X/CJh3XklqlOOrBFKNQG
Wrj56vYECBald5nsZ4b3bEUtOs+FKNDr6yZeBhuOOOsbiNV03c2gO1DUiGMdORbKj+5nuEgYLXAL
dbQWk1dH18z1uCBNL+gElYtSKX3wrCuExWo/7ITQjAi95q3ux47WZTd9F6WrpFO9nbDzcR+jHezF
tNL6e1lB7AYVLPVlmkbwQ8F1zj6VHsuh7zrmPQNfhar7JMmGT6LunEePFX2ypKCSQBEppV5B7DFO
EhL1JtSS+ryYELDFBX+xs1r7RlmhmeDbJcWTLnCWEXWMDRBtxFQwMmidNN+jkPaGFEmTPVvUnrZw
ubDttQLWEo7m/EY3G7cGpOw1G52aRbYsOFMgzGD1JfHKNP1G00xBT4BpjpvGrlBdUjvh2BCOGTnE
hDLQknxLF33um43SdQHY/xwWrBEzwIhR0AoE8MUwojBibQXglRkVdu8k7kiltPpnkzMtJaWdN7eA
FGMFh5paPqcCVe5AzUzsnrUu3JsmM2zFz2OoN/k1lP0bKFwUqh4qitk8GaXlfUH3ZaaS2shAluFF
r710IP41fkxBRAoyWSXuKMD6FawXgOAYVYpWbij6ipbktVm7xCna6WBzAAdg1cBNb+WmZspJ7ECx
baH0TF91Q9nrga32OeR5EdA8FqxPCtAKUyf2PTNLoU8qtBFxsMOS/83dme22zaTr+oq4QBaLRfKU
lCjJjhPHmfznhMjIeZ559ftheu3VkexlbffhBrqBoIF2iTV+wztoh2F2cXyTUrObm6arFwaydPLH
pqwaxG0qtxvQSBnQsumbvAlmiTW2R43BGfexG/cZG6V1EFJKW/HBmXr7oZz7+IRChQNucCZ2T0Rp
Lr4y2WNwP5fOt7tu/DRnLWI9tp0urLk7FOpmjUsEV1KarN/yaIGSHtJ1uW2cIWz3i3KqwhdO2KHh
hFtrsUfn20x8sEPOnb1WKvPlZCPQJeoQHGWYa8rxMrtb12PaLGHkyaS1rGPlbFKHMO1LB/JYFif7
RRrz17Kf3X9qTWiNL3sHTzCnk52CdbGM/DuflkBfWhczzJ6/1AyDi4h+3d5h7AjeAOkY/dgXY57t
p7Ti2Jpq3tCoKrbjPd3u5XeGatg/uDvxqNlj34OiSltrOcXKTSzf1bkhvFVv2t8G+DLTTyEFZDvD
yowNH0iD18sxVd9Mc0Lri11UZeabckYhsHdlw2RK2X7uyiT/nYP2+lp0fWN6U1uHv7AlUpXHCZze
WtgGpru83qRqh64qDB8MKHpJGR435ICJEX/BOUmgXGQ2yvDtOdYjH/YCHkpZYqCq7uZpHu1gk6eW
n2PbptPdLqvVy7bNsynldPZNKftGeLKPZeyb2Thj9SRB/VH41NZ7oAcEh40VF8VOd/pC9zijQ+vZ
jkZrHjUBWz8pxG7SQ08aEPp1TicrqNZKTMGiRVxNCsSdeUQdDUc9AIFch2YkWyosNJkl4IUaBYO1
nrQ2iFeC4CBsyLICfczkY2Uh++o7zow3a1+5P3GiHR7Rv5Pke3rSjQeFdLwI0HTqP7rzoohi8zFT
x6HuBbLIy9AZQailNsIrC/bz3Dy6mf7g58zDKVFFgnaI6uTX2ZXD5PHhwwN62FG8L2ptnI5thQXo
IcpXo3+QbcwO0bTFUvfDTNH9xDRq30rIFlkwTd1U79wsb37qydT7DI9QRKHQzaqT97LJ0eaxmwHn
7RhjK3Zm0R9h/LueFRLYtWvCstI0Y/ksnFOiTftbWcUhmSv5Zq3Ku3QiL2iK8GSx9E5S3jrVcg+E
aO9GyN8mxuTha/A2i8yd4hgX9fhONvqPjrHxkBg9LL9vsnY4mAP1tDCcvFjxA8Zs2plOeav+xNrg
iU13fdfVDfVlGARdaz0i8fJz6coPM8V07FwJg8U3I7of++auyBbkMZej2cWnrk9PNfncQudh1Uvf
iPJ3c7LsiyZ+bEdH2/VW0xztdvo44OieeGkyH3E/GfyyfECunqutsbw8dO7K2BR+3lh7HW1fe/iB
wmTpjyhPY6KZe7keHdIW2aspdG5cM/1iLWYc9LkOMykFr4HLkrYqD+MCuVuzfNeZyw2OkdmN7Ezt
BgL1xyiThWdhBF1XU3WcsqNArW2slvaE4yys+dI5tlGBHOj40IEUGJV741IIq5w08uX8fR0RJisn
eznx//8SttGXLpVgREr5Ic+Sm9GOb53MfJONy+jpzupy1y6HsUGuStP5s3Uk32OK88PS0nJfjDFC
aJNlIOZrATgu9cgrsTjq2n6vSRHAf+eIrrdprd/kpXE74bviF6Xh1ZZ8N8QTu4YbR8/KUxR2pPuO
0zzSQNkVafarUu6+0fPjkIqjvjifEQaGVrUSOC8kO59XXfo6niydoBqTAA1dneKOu8j08DRJ9vGc
Iha0AriOS+OzjY601xtbIJP3P5JKPLRNAQ6Yw+gjhrOzyZmaqvk4ivSR69QHnBifcMN4P27N876v
uAMSi3e6gQQWEPp8aOzqtmnybyKPv8xh74AANYyPttD8TorBQy/WpSVsDB6KVncdCONd6sb+YFXz
+zHmb9YcoH01NFPCaRQoAA3tD0dqqV/Zo3E3Gcbi9fOjrPOSl039YrhdSjsqTtrS3vWjhfkXMEHc
Joy71ICxF4fNwSHc2Ila+7lq1q6sp/2ar+GNqNv6QydRmFZi9cdZu9Gye5lOsVeaD6lee13uDolX
CbVUhCzyn6Ed1zdrFu2yhpogyokYfi3vhZyCIo13RinoWDmsIYiU+6KsSYbettEYncDivC3XzK81
dKvz0mXmk+9rEt+tRU8hh2djjt5qyjr1i7q3+9QnwEh8FBl2ZWF+EFa5yemhd6iifSztYR/XKyZk
mB96S+bQRmt6sZNViO96Vhz7QfeElt0tbYT4s7oXRvFQQlfr7IzEfzxEunuPVKpvkZpnhoEuTZgd
XbyPsW5GjmYXO1Ru869xJgKt7T4RZDwmJVFE/KOsafPl75OF3l/Ldq4+DGiCq5Dlt8ZvBIGan2At
aubJ0YzW6X6IPoMx8W2DMmfbB4P7U6v6N4tK91QVwzt4Drd6nwZaTg3eWUKSzl+TYaIDKI19E2eN
18Vz7fHG1IduFSst9eFoRN0+LUd9N25DdUn5NXSrewkv1TiEiA17cId2UabcYJyyd9bIG+0q2nMh
N7NYf2TNkiBraK07Q8jBw4nU8fS1/4lXW1ChQbFL14EQuZRHVxVvJ6u7Lee23GU510mXPCLGj/Ha
SlxbTZvRm9V8I7Qej271bRZa3fhKX6A3KwAQX0lvtegUrbr908z7d8YUNjFpQd87+1jTRQcm3NHL
oMqGdjm2sMq+unrmOn6qcicN2grn2aTr9XgXV2oCkRIOGjRNGjReVw/JWznit4ONaSJLhDoK+aO1
0uKbIYtl3IMFRVofT0fVemFdFBTYLCsn1CrLpN2NQ24cLTXqKKnPihexx0XWA6aLl51TGJWHR655
QwIz/GJus/EkVGgnO4XOccqmdNT7NCqK3zkqqVTh9LZ+QJ1kJfJ0GnTIZ6SAP+s5ufwbbSa8eqfC
pL+3YerHsJ1G+aEWkeEgjeDKnPS+kAJjqbn+ydHSEXNscwRyitFekagohwXFUfyr011t96CNDZ6G
99Mkus43+n55l2v12O8h6NG3nftino48PbqzW+YI3sIkU35gURIg3ei1kjyLjtgCSzcX6qbKEu3L
tFbaWwKTpbnNFpXti26xfxqQABRw+aEvvFlL1++vrzH8f4p739C+/3ud4WHozqsMICf+b5lBQ84L
meA/irf/A27/756q+1+8CYCWqS1uxOitQv3fdQbH+C8ATSAxAOng4Q7A8e86AzTxTeKcGgMQDwqg
r6gzWFtF7N8Vsw0FAnoMHhQge9qZEGXOywyhWcX6wnbi1kWpNRhwqVd+NKTt8DjLvs4pI6R11gdV
A536Xoe7oR5Cx0nTI9mXu9y3tAFMiMmA9J0CUGVWjEdwpn3l5UuP7kEdtvr7rHKrz3AdHem1GFjS
GMGx16KgrUL1XsZWGAZITmjU44wSCW66lwgizl3QZSjEF76eIjOybxoxPFCf0El0cD68d8q2++Hq
+GTe15qb8ujNBo8dOTKZQpUoeYAoMul+KAfr0RjMjfWYQsLa6RM1RGIUABjWhC+8lyUJxJpJ9kQS
5UBfwlOJHXdBmljZA0a8ouMnjHUe6GI01EmHiJPLQHULU4UVXsPDiFh4RBr71y56prv83NoAz6Lp
SCGVSurF2jRaOQrmzE4R5IjSFkJQ28LyWWv3tsiM9ppb+QVdddsLG+WRdsef/6ARcLEXEsrY0uhB
46TcDgi3jRFqNgg4yem7LgqCgLVPmvi2Kqsl/7G6nfFxrKfucZk6tsCSUB6/MgPnRTB+EVftxhsG
3Ms/lHnxi7pIW9MoKgm90UZGgkVqldgN1aohapaa03qwCWq6vZO7HWEQ2vHVvizs6NrPEOcND4Qo
qSlvdo3Iv0Gj5Giez4xSJUbJeUjdIA4phu2qBOL9u6zMEt7KuJ/0QIZa2HjU7/Xsdo6U+Us38maH
hLZQXpbVYv1m0kNzP7PlQfweKMnEiDtnzlCv3MtmaD/I3pziD1O4LuEPa8RV2vJ1akfWtdbn1qf4
+8SzwDiRbNcKKl3k8hedBD114iWB6RJ7SeJUX1cofMVexWae7l7evucY0G3S0NdgzlB7sekG/Nlu
fzdMSjNkd4QU2GJ7xt1EG53cuJPFjMRxWZBnkUUUJFMvj3p5aBiVI7NZhoMFgBEpzpeqcKamLlVM
1QRpOlKjrF4CU1Xhrk3d9vjyWE++EPcYAL8cF4zvN+j5+VgRNP5cZDnY2lDlc43JL9Y/x34pR+dm
aXpL3PYDDHP3yqnYetNnK0gDDPg/vuA4saPbfjEs/VzHLDCvJe6J8PSYjS67L8KUqB37oe6zsaAo
2xeqpjL+P4/a/8N15DCsUpDZqUjTXrnkN6yCdkaF5SPD6uvaAJib5rvBceoBLeNK/nh5tO1InX+k
tCFTUKJnWN67i4+ESC7wrLHTyFu1bDi2bW0fwsE0D1qYu/cdUlz7AkOkm5gJvrKFxB9dgPPBaZVT
5jdsZAPoBFwMHoZZI5LGZP904VyXkZ+5VGMfupZk51uOzU/nogTD7z441moDF8gioL6eMWp52XtZ
jZIO4MOuVwY0wwyqCUqZ6QgIYDQ75evlgJxlM2uKeDuH/ZXOWDSv1fp+qrq5OoQscPG+WktyCzUZ
C2X8IZya5aHudbV6IlSaer+GY7L+NpOmtqaj3qkMaOM4YRD3qUlGbfyFyMAafZoQoyMtTRcnze7k
lAiJILduNO/huKrZj0RUqdSfcjOybzPdXtDznYzJCUnU8mp520UVCKrZmZt2CaI1EevgD0aZiC8p
GY8aT66MCll7Q2q7+ad4zSlsx3O0GjOBbSwBoZvrvD4OjsC/KRqtEgBAVkeKPN4eYsyx6zyf0ts+
0s34LRWXMj2QkhbyyN+I3DWItbkKRz9j5PR7XuJ0+Ib+XZvvMmD7XB2drjSnehvbqZMWJ3auPU+7
erZmd9evY2HxqsealtH2s0Vo7fNGFLN5Xxhzs8jfpanKqT02dZFrya4yS3cRCOlJvCT9wQwXAvho
GRcKFUmhOb9crXCHTwJ/ScqrysLy25ur2K6/a1aNyGYSl00DdXbu4n7vGpPW/SKysfsdyNA4/eW6
eV7eaGZITEK9JG0EWURZbzrg0RpXO9vQZ3RkZJ9mmSenbqh8kTpl/kWKlcyoxX5guhGDKtzjFE0F
9YoIOYtTXI6a9pbkLOL1wSsm7j6Qgi/lPbFL/Ru2q+M+RK02xYrSHmoqj1QFopg3neJT7qlsXvQ7
osJEPCwlTdXbcV66KjAHsVDIz1Ri3Ti9RXi0S6Dazp8oQc/HyLXDLKiRiON3GVlu+0ldpJN1E9tl
+zHRC8PdV7CLyZpzLRrU+t0pNXRAvJolqxDjcSqZHSajM8v+TdeI2FCHuqTfQiFyQh0bqZnIMvar
1nfk7l253k7KGc3DjLVQfppq3pXZz+0+GZzoxok0y272durK9CNypcXwmaL+ugx+06Z6fJpNPIDY
uo5RzEEmzLyWXqfjTm7TLKf0TGtokPpNNUajwoMST+KV0vicW9XkDUhU2qY3TD1WEJHUimnXmguY
ZeieNUgrit2U9mct08W9oxZmluyvWeV30UZGcmJx43ovQ6MHOB/hEXcjMouAVJ+mOf06CyiFgUUJ
anhbCzphb9bFMZY7VQxUrSlvaWODk9zUII2Ag9H8ZqlsIz5gDGNEdziNRclnO0+ibLgb06J2uj1a
GFW/+GwOOZ/qRO9D53veUmT7RJ6aJcJb2zSfASfZU4++jTOHbvypG2WSHJXs6mm4KaB0qNOY2Tio
Bqiy9y0+3EuuUXTSi96u3lfUs3G8yTuTm4L6jiHzfxbSVrAuWuEkXrJqhv65sAd9uLX1oppPWovh
+50WxtSh50nKH0sPYf3ag7hdx/++rsmgQKZy2ZK/QN8lTrwIz8LSijPNCe2gWein0K7oTl1RNbvZ
Rlagnu3xygPxdDyBJtEf1XpysycSn+mmsTeMixtk4RQfS/y7jpWtVyiVcUmvq3mNEXr+Fm7fJ7aQ
XAeYv+EPL6XXtFCNyMc7blBnlQPoR83BHI8rnSPMLpzBMbyqCJ2dpsxr+ksXOcGfodUmcoWKj9qa
0hcv4VARV+RiJUEb4i6+ybgqZn+ZAb/retx8Aa6wnHKUBjH4blvLj9JiKoK0Sbtsp6rSuMLCeRK7
ElSCfoFTpNDUAetxHnAZkaklNGzC3zGt3Jt0MMTJ2nT9Xg49zpeXwNXmb1vgAoCT2HT7L0YJtWGl
cpO3vzMe3NrDBEvvDlVOXHloqNqUgdtI7ZpP22WqA6AZEAICvizxloddABIVmOW6ohj0u+GUjX5O
SSs7tEJP54AcfRpPWZL1od+3/Up+Gi79yQkRpXt87advOFckwwHZEl5eyvjOlmpCx4y3wCemF2oe
6jlqCxoeOYylu4b8MCo8szHN5sqRutzieMahfO7am48mp/lStFGY0SJEI+XRBN+demGMcsXBEYPx
UHI7xoeqA7xDrXQE9EZZ3jy+/N3nWcO2zXWpyFOwJ9WBdSjzfGNpIlIDElF2sEDaOeamaG4iMcVv
w5JA6cr2emYsCjtAMbc6DjiRi5XORb+aKWlqQIztvomItLzZsrL7WqXz/rWfBe16207sZVMAjjr/
rHzQx2mxNlnyOLIBIs/gP6JKoyusm319xV3iPC35c1XwwIK6omi1CVVfZF6LSMCzlFF06NLWOaVt
RjtA4vUoajxO6NdhYAdz2bxyJTwzKmwJ0hIbyrwgPzn/RDzZCH5NqQW5lffvKyGmk1KoGIlZFx9y
zYHYo41We2UNL0D4fCykULw04HLCiRBI5Z4P6wBkMDFETQ4VLpU6YufjRGAvFtzu6UsoGkY4R0a+
sdKJ3ed5XVQ+RkP25Ll6m0b9lZ/zZEtRGoGWyG+is7lh489/TTSMYUQhODvQqdUmvx7yNv88Ds3o
WUuTXPN4fDLlfy6qzVkLljsrvZ3lvxL7tEV5BioG3SenHQGzQuqk0w38Vy5ZsXPsovs5qMS5Zld/
fi0z5UghbDLmyI9S6+H1PR9Wjg3w2SbsDlM26x9SU0wPetlNcD6HQfOo3ahrI57fyX9G3GS8KZSQ
bHMZXuxoPTM0cyD8O0STsRdtEb0rackfStHXX9jUj0Km5UPRR/ObiHDu/ctn9/JGZBkpenGcKMlx
OV1q9YKuxsJMhf1hqUg68SujXJRU3cdcCngPJfiASavt3Zxm85UjdSHmvn23gNxB3o2u85aAb9vt
rwUGaapF8TiPh3GI1kPi9KAx5sL90a4jku2JLPx16jOfFnOyz8dhc5ZW6pCBjwMx7QA3GwA7DaGA
UvrynDzZ52wj1L5ZShSMuWou9nlVKx6Hvl0OWjOjQWsN9UHr1m9jMV67OZ/MPiNBkEW1jOI9uhUX
59tKmgKJvHU55Ekr/LkUOmChDtup1NL+6bW4e2MoVL41O+q7117aDK2gd1OaZ3DaeuezX8mobOWK
zy1VNWI8awTwZObRN5e5/fnyfP45M2eRs+PYm9okQEjozZC+zseSGqKTdN6MAzPQ7emf0e3q2+qA
RlV2anLV+ZWgPyWcJno7u5jJ9B32gI7e6h/qdVHBmjdfZCFqPyJRA/FmFAAssvhXqalrt875ihBt
w9QgBIV7RPWLd/OiGt4XRcNATrqzEghqN7k2y/UrXkSAD4cozN7Ztd09FDT/KhBO9JmvrMrl8Fyt
MN9Qm9meU0TIL2YqwwtrzG1rxfzEHk+lVpfvrWb8BtNrPFBByP0untybUkv64OU1Or9teWO2gaHV
SUi3SPM9kUAF0pcp0FEBHnvlz1zLpmIX262Ob4tp1+D6pBo/J7SLPr087vl1u427JVSbaB8iI2yN
7XL86xIwRFZFdrvg6pE44kDRXezKahaHPK5YaXgNp/9gPNaYg01yRdXvfLx6MWeKPZTSrRAOgY1y
3p2W0sVp1/R7bMz6lev1uc8TWxXcNWh9ESadD6eZNTg0p9EBz1buu9JqydpAn1k066uashviSVce
6WdHpFyLAybEOe6x8xGr3nQTg+g9mCT6I4ASxGGhbLiHvpZ6xSyrK+Kn247899n+1wKybsaGH+Ya
vywT51Ibu7kWTKgEvxbFy/gw8b/sRrU4/8FQwFsEgxEKgZA+/zSkdQmfRbgGK5YU+25ZNED+SDPt
s3AOtVc9Av/6Lm5HRFM27xJkw84HgzwULdJJjCCdZutNZ8XOG9W0tVdSrXt4eU8+ncKNBsvRI67l
IbQv9mQxKbVOqaUHAknHvRu7macjcvcp6xr7VdHz9lUgITfValQBScEuY43eBV2aQnwNMtXVe0sO
ctdGKSYeE9m+bsVAmyY3u3K3PPd9G3WXlWOJMEc5n8pBxZM+Or0eoN1suyCTZfVxljCGTsRFxbWH
7ekVquCvoDCwNYW4kC6OnHCHbIzHRASJrQ3NO6Oym8VLyt5BO3BuO7PZ5bHAaYoqqLN8RAdjNpMr
H/z0MqWCsPW5+d7NsePig61MaMs6DtDNV62jPQeCpKzzOmgoBPh1CnZbrmn++qXdMj0uGyggOEVc
vFz2ipOfNTFoo+wE9IphnyJeu9slscEDmYu1K4alffWRpI7BwadAxasJYeF8aZncAUbZbAb4VT+O
ej4FxrLpCRVO9y+W/f9Ky31uTrdAie1LvwS57vORtC6ZB+DCZqCbBOMCNs2JvIkYMc/Ww6htwCmt
tq40F5/ZucixYcGG0w6n4jKzTcAPpNbambxOS7zrFVDtoVmzY7ehMF++BJ7e2ywZBErECbeG5uWe
SUwKuZpajAD1VuHHiWa+nexkehPOWvyQC0B9L4/3zKexQ4n7NpkQ9BIv5rNQ1ahNKeOJClyssfbz
vYyLn1kz98eXRzovp/25c9geULj5OFSOLkMLekdTlg3LGmBd0T/qQwlqT8/L9MrL/nQYKg9U7eik
QUOFvn6+Qdy1K8CaRUbQ6bHE0LqixOSLSphfXv6cp/cLdRUQNQRJFJF4G87HcUC+awBbjUDPHfYE
F1GwUgb+qcfgtMcQWwfqW2OQgtq98iQ93SIbVAdVJ0HTmSLSRaLoyD4ponU2AvISY48DlBaUjfl7
qeP5Ls7VtVrhc8NRmqRDqci+0ZE9/9CSxMFA240MEATFjlNe5/tpk6cWbjScmmSxr3krX464ldcl
xjtUdSjRERGejxhqDeZK0dpvRlOxP7rGr0HYN7NCY4U+9HRlOi9PAKPxrlMZA/UCLupS5qE0itGt
dBffHW3UTw1B4UErqjD3ChCE5SvDsj+DEerC68dVjx16/mkWuWoV9wxWDyI+CFg8qFQNzc06RrOv
15W6cujOiwpbaZmP42LePNApM4uLV9BJdPq7o+z3s9FbaDjWy/vBzSEbL0OR3jJehxBcG55Ep6xH
/tW88nrZxofeho8zlSt8YC/2apcROyEC2u/7KJ99CqppsNDgxcGwXV95SZOkE1rzXwIaUrbLJHp2
xxAAhFnvp04t/4xpXsf3dTN06Q0iU9n9y6f/yabZAB+40NC2x4YOaMT5OppA1kwjkcRJdZnehk6G
YFBFi7R3u/r130W9catFWGxONCHOh0IWdpCNkvV+NWLERWDWj0DlwwqNBMTgy6+v/jBeag4fjw+j
4Qx6lohlgwpBgnH2InrqAWmS8zlr3HTXx+D3Xx7q8ilnwXgOQM+wL8i2L9GA+Bahkx3aQE/Dvr9R
nQIiK+R+Mz5CKN5M/bpeqyv78cJvjANBOWcrh1NN3ISBL++WxDHpUOdVt7drt7zXLLYJPI+2P64T
DV5E8Y1bWwxhAAROD31qdcs+mWXSePGqFTB9Jd2+vIKJ+Oq5QFOWyjmJMG/jk/qbm/WlYdPMx9K3
DMp5dXO/kdWyjxCjPSq0NIO2ljhLvXJY/hweNsTHMJgFlYzz1e5TGZlARRAQHZFXwUlw8GQLhwrQ
1nrS+5aqg9FfeaCfHJ1tzA1nyEqQCuiXt3s0a3OcVdNeLnn2OzEHXDwJGE5VrXev3czbUGiOIQ+6
dVAvQw4zRQ7cWpIJRQNL8/JiY5+NeXOCSp1diUsvww42E4Eb9VsLBSIuoe2r/ypgJOvarI1CirWT
mnyb2m3t63o4vfbIbKPQLFS0Sam/X8LpknxFvN6ypz3WMeFhFhl8xcTOA/IAUlIQardtL9bg9Ztk
szCgTAJ4mAf5/NNMqx/MBi75XjTC3LnW2ngNsJ33cZ2EHkK7EAOGoXztrbfd4xuubvtOEsYt/Pp7
PrExMIx0YFD41DsdC5m33EPL3hBF8/rvo53DncAh2Bj9F4dAIBeNyBBF3Qkv8J+ICMyFn2KnAUo/
6T9WUp8PIQnq95dn9Zlj8AcQqYg8iCGf9CBjDELNFqGoxBp/m0Nl4PlTOpTZ5PL+PxlpU/uy/1im
Xhw4WZQUuC2TA5fo0XFVGleL20HwoZN+5T65DIo5BXzUv4e6mEo7jLUQVb1p7zhZjQ5eVtbeCCXC
V5nZAwwL43ttjFJfa6vpSqRzAaPjZt/GBqQORpKqPdvmfMe0qYPwwrBO+x57zo1oNJ1c1NHvc3ue
gRcX2VihFdVhPagUjAblLO69PobzOx0HhNtGaJ9F3kXHMcFLD74HrXByWl27MkPP3BP03HnveMhx
Dbxc9pAs0pWUG/dQL34bZb7ACbOdK9fEkwCaqeBZBcMBcpPM3DyfilXlEK1dVrwb7eym5hYOnDY0
3zhjbO6NeTGu1ByeRJnbeFjbUXIgSTAv1W3AVtVcriPjNZDyup7WtjnIJKAKZewcZ+hg9c2R300g
//N6vmaA8iSQ+DM8aeymFMbCb3P+110xyDUbwgREW6Pm/M5ojFE/dApenF21q+M5VT68663ekncv
H6xnp5kMEwzF1je7hG6sRj7No86OwyVj2JHaOrcdLKCdKnL4QZlzrSvwzBZHfR7t5u25Rk/z0lJv
7IA2rsoY9zXUwBCDSZX+ouRpfYQWMffemLcyWADj/hzTadzVbRKh7ajL5le1GMh063Hdw7FALHs/
6nNSeQClq13kzM63lyfm6d3GZiBZpAbFejxxQ+mqsaAoPUKhGklM6zWrjT0ZY2X4iCOZ4ZVY/Oky
bPEETUQqQph/XfoCc9hMVYNz25sZJFfwK+s/EDW4ZMI+5ms149X3KUEFzUrsYTnCxOXn282oEZMZ
V+QB6OQJhGmpts6/8n5dNd9hharXD7fJD25DER+CyDofrpd01Qc9HfYQlbPDSoftix6Btw5FlKb+
ywv39HZyDEFhgXyRD2SXnY8FiG5xFj1fMFYYul9ilCaQYXv68vIoT4NwQpe/h7mYwU5O7aSSddnD
M7V2nd3Hj0arpw3JjRC/G7OztTvDrFATpa0wfAEhau5KMLiIr3bmQZdJ+aFJuvCae9STbUtwhTrb
NteUxSmNnn89VDwwbUQJAfKnMfLDZAVVjOHgQsK5f3kKnuxZyvsOKDtCfZ6sJ3pgEUaDmPu1VlAl
43APtkzuowL4l740aJYu2TBfeR6fGdDQEWMmo3Pxdr9smsRTNvQxspKB01nlG53F/2w6cHscN7bu
4sHW5isP3ZM3gfhtM6sk6qalwcyeTyYJXN6XSyoCzLWqdyKJ1INuZubvSMJG8QrwoRTndNooN9Hg
6sWxS7RrSdWTaGQbfZO9pyG1NXIvthmhnmvm2SiCqIybf0qamW+xhxoe9a6vFj+bU4jkA0TXNhXN
lS3+dCsxlxBE/zDuOEgXMZcdT4MM1SICWisbt8lyu71lWsMpKhbpXtlMT94/vhNLdHTXKH/QFrvY
t7WJK5NcaxFAvi53CSDkB2b0d4FcDdq5Q3rMJ+P1Z4XOAfctIkS8uYA2L5bXHTUyBubWsqbsLlu0
bto1eWfDflvFkl4xUntmMwEHxav3Twf1SQF+Nl0NDazeDEhik50UC0qJjYN5gWHWH8x6agM9yvK7
EQIbAgii+vXyaX1yLbJRwKRCxaK3QdC2rfZfAUaUruE61LkRrCorMLG2w9Pq4tT98igXMC+mkRCC
zcoy0i8C2HYRx+ikOkVbjsjczHr4pZnL6dQlMnzsijxSu35AeQ0CWJfH+3y15tqvkNv/SvXZlld+
yTPfi7nGpkrFRUjOcPFDkNa1upoeWTBnkfW5AXV2GvOuuZIyP72SNsARtwMUFmKFy3dbtbPTl+Rl
Qd4mv6WAZOTpLisLcrx4Ezog5F+e32e+ijeUdHHTtyPyvDgmZqaikdxEBgQLP2IkyXeW5lzr32xb
4e8++LZwhATo5nH5EYteXHudxoux9p0M5GJFGOJWiAUWZXd0RZ8dXv6eJ/NHoQFmLt8C1JF4cLsW
/tqVfdmS2MFXDJIJzDYSWkCEFMoJ90ZXvQ/TbNy9PN6TT2M8NiX2tSbPCM2ii/FskfT22tN3mOPw
k77JSwL/xwBFti0aXC8P9uROYzDc1HEr2aqrwLDPB9PsQlZdmhrBIsrlA4T/7lORr8CTzTW+ITmj
IY/48pXw55lBtxIyyn7EdzpE2PNBi0FrYTTwhYA86zf16Oq3qrKtA9er2iu3W9BogRr78pc+PfbY
suiSIBV0FBDHywYE/pSuvZZ8qpG10b0htNaXCYYxhkISIkXlYF8VCAOMhqyCQa+sm7Z0rj2Vz6zt
diS2vjwVeyCm51+ul1OkaQpldK2IrX2jjyNYB7Qb8zi81nF8cgz5XPq2VMtw0KEJcrGN6kETYQtn
JRChm91N8xLdrilUrpdn9ZmlJFjmWFBlxG1NXrxP2uyWjuq4spsqlkGchKmfgSUNND2RtxFKD7cQ
Oa41/J+bxT9NK0DCYFMuE1E12GtiO6zkzErjAlnmN+BU0PVYYPO8/H3PHH6gLzgREY/C1r68op2w
wPqVHgSxaqrvGs3UfPy7u11SN8kbLRLXWuDPzSevAZEukFhKcherZoYwTTaoHJIamXgn+opORIkw
KvBY1zdDJNMGlaXByx/57HzS6iTf4lxweZ/vykKgctIAkg8mR0+95v9wdmY9ciJZG/5FSOzLLblW
Zu1Vtsu+QV6BgGCHAH799+C5cWaWKtXfSNMz6m45EojlxHvepcuwQTW1YKOjYrsy1DvvE7jEZD+1
kV+jQDkdCuLyaGLxTj2Tk+wSVjklDR1OO/iK5NJex47XXDn+3nmjjMhwS/raQps6HVHi96XqiKpN
xfG4jhsxQ3E2vR1CwubWnJJvEzm7V24B77xQpiVj0VzljDpf5olXz27PV2YLz+OVO9hii6tcErpC
Xktovii+CUSl7Mc+H7I4b/RsAVb6aJtZEOlbCz3nNrOqcl2Mcbm2qrxZNHzztvVnzIUjLMH+86xZ
9lEOD27eC/B/+mLtBuPUtJeQm9JIriEVdmFrl1ywAv8aNP7erAF3WEo3KguoTadDBb3fuVYGZUtg
nbP163EmNmOQD2aCFZSpdddAzve+Hw6izgKIL3rzswWRwdCO+4kNJl4mjjtBoYjsSO5hOvz67y+R
Mom9hTNhKXtPn0xodebhm8VDJVNh/lKT7N0nA/dMI5zMeH77eLTL98hVmOOHA2hhbZwfvPPcmFYW
sFFX3Ju3mh1km5Qr4w7XC1xnctqRH493+R4X2wkgUvKxKGn0s/fYwSXA1gFDyT7Rnb2dw25IzLn+
5vpR8vzxUO8c78tYS+4aV2HuZ2frvMfPgft/j4fH6FVOt3KVl+cYWqZeU++wXhDx1ulQsN67jZll
cgXxu8BasLFK2n2Aa1F88/Evutx4jOVGjP7pbx/uPDsdk+KuLrUMTDiOIqcOORGz+Mfo2rNcO+RL
yA1IOiROb0gz48rY73xo7sQ0ORf6CsTm5Z//U7OSMlQZYzQ4pG0jZeAI8c1DkZj+FiVwvfKgHl8p
6S63ob87LE1OijoHEt7pgHk6K0qQIthiC5lt+2lI3yJ/KG7ABvWNqLX2TlpRFKpoKK/s75coF2sU
MBzuLWRq0zlnCCVeZ8miH+FzJpUehU7Mx8fEeyQasa++z4M1HrFVIv7KKdxbfYR0XA8Vdv/zqF5t
rx43MpjNK7Px8v0Dby3G1dy6giWs6fR1DKi/rdQtKYvsMjk6ZttvsqkpjklZzveV4z99PNXeGw7a
HLx/2jLoaZZ1+M/nhsjHMQdZd6vRBXipSeYkOdQfMrx3vGHe1Lkd5LuPh7xc2uAgy7UShim19Dny
wsf0KwPB5tbKElKeZYvHJvpCd7EnD+JrpBNjWb0n9z0YIFTOODHjdgxz7+ywmQ0u83bMidq2mILZ
foWHYNubz2OH/bnbDt3amTNE6zKXP9g93/DM8FZypJvqlG555dkvS2uiAyEosm3DVYQeefq6ZQY7
qzcak3aL7HZ5F0zZCv1XUl5ZVJeflXGY1Vxxlzia8+Jab81hyBPQLbIZklepe+nRzTF/l5AJQyf3
f3z8Sd95LOgJ0KIX+Nv6n4HGP7OozdwiTmzYpdnIO8bJwbn3k1J//HiUdyYOT8ORsNym0RSezdXK
7+JqBszflrmwX7sxyWUYZEod+6LuzfDjwS73YNpGC5ik0zlbbLdPv9RUZxMX4Ah8sE2S74kWON9R
IsXzDXCw1m44J0Ztlzb4V1z5dO88JWgk2yFn+kLCXObzP++yM7xuqdaWK9HcHx1sMzCIbPsawaCm
f/r4Id+ZJoxFU45ybKl0z6ajbwARjDZ4ljMl8pCwWa6FhSUCKpBkg4NscoWF/O54SwOYz/g3y/j0
2VrfHX3icDlpszna58LPDx7Fyo1fZ/baBPnZ/D+ej3s7FeBCtD7XCFLSNm7TTfaWHHt3E5iwaMss
8lbZchGbIre7dqJcbDa0sljcFC5IVxapzukDWtmUWH7t29u6mb1mWxWd96KlYw0hI2raje63HraZ
XmPHoVa1fbL28jbY4XauNnqBCTfk4mtbzsV84ifBcGfDZVZZkG1Of9IM87RxYFxvC65/R371tClG
KBq5N2VX6vqLz8tQCwHORQMLSnp+diUCB2CaovaWxmt1H1f9uEvmMdl0Ag3DgP75ynS62HYYD67Z
AlK67D/nIgknjSKM4ix725mYcmJmTps7nCeMDa9sBhfvkF2AOxK0NCBzIMOzQznDpcqrhszcsTTF
thtt8uqCxtywk3/5eMZePBL8MvYdPhTNUoet+/Rrjb7WLmnf5c5C1/LCpHEOqBSSK5LOy1H4o2mJ
LxsMOannBSZ2Jybk7tbZGaVmyU2aCdOMw2jM8er8z6+ObZFbOBJd0pW88xbPbOV2N5adv4tQN/2k
v4SxfDFhjkU4wH/m7npIVRcOLSMhqzpffTkOrE5p1f4uzWzaR3rTrTFHsm4jqzvmuhZd6XlcvkXu
sBDKIEks5mbns2LIenxnm8rf2e40bsA952OEFcT+4xlxljW2IGMEaMN8XpiHi03A2QIeXA8qcNnh
Hq0pww0tA2vd5galc09AmMBmdAiHHsrZHSuEV2oi7Ih29EkT64A4gQy6LsjMgDOk9fJQNUXerfLM
cixiX1rChwyo+N/q3pG/iSNpXlQ1+w+IgK1HJyJVgHo4nz5Boe2PUeaaL2rsOz2M+8I3Vgj/yYhX
InZ+irGrcGpHRHw3+vr4PVEm/o81yPCxE2B5a8+cMpqKjRnMBzAs9r/MrjozLLwpwrAZAeNTrLCx
JnQWCee9Xg7dcBtVnjVuyjxzfwVWi86Y2IXkNWpy9V2acwJTwgMcuY1bG7sjNp+620dOF9+X7aDw
4ZWeNmxdp05xwTUMWW497CowgM504W1chT/ro99U7S/Vl7LY0eH1NxEuNhhnOeOsflkxisp1PLIa
oSdaqepXU+Nk0sayOsGXO7fFKKtDXyhcBYRLMxo3q165yc5wBNZkYefHTVSszSDr5UPR5vixx03s
RL8te+zFhsIDb8tUTy1505H05K/8RNYYFeMK39S8QpvYqJByNK230lKBxIjbp3mhbYM2EeNNSWjA
+FtWtVMDv5H3w3bUT9OXIfKsbMbXPmiCXUt73l5fmZHsQf9W1H+pFdyW6VGjir5sMxTNbFTJEOOv
LsqdqOxujZ2ukYdJbM/bnt5EGJdziiq2KDdNR6rEx+OfHzMU9BSAi9MCKguq+mW3/qdCGua2nBAf
i03kki/Wee33aOgJzPC1euuZZff68XB/qb3/Pi+Xf3YuDrVFCk+b8axKcswogdbpiUNsySraqsCU
zXYeGxPP0oJG4XpOZKpubLMynRuvrf1ug2GXeRxnvQ92eOGbzs6zRToT7FrrEdaljU4UZG3jmkTw
rZ99K1uiGkI40aN+V/Z6Fr2gW0M9ZeE/Wt9j86sf6K1adYiZFn/VWAtPkjJ8+NLFnlFuzFqZ3dr1
MmALx8pGL2xat8MVTCojepBDWbZr3DuLLFReTCVEG6NovrbQkTz8GrSEnixavNfKRMf/kEFnvzVw
eS7D5dD9oQ/pYG+aWojiPsDswdop7JqNvSnM7I9hi8wh0a3mihWya4jgUXlm9dyKIf7Kl5LuysC4
D4vyNh3uPEebN0rVXfqCq3OmH/mtY/ojc+jffI6FFs+33TzBIIks/M7xWSCQyV8VGepjTAXgn49G
26rHdMQXdjdpAaEUQTZad0FJmsgvaw6KHfdZaCcZXZjA3jg0xLRQ9LSjk5XroKUErxFNM62ztJHm
W93F9VjtSb5LiDHB0zbFQlTEBnQtbM26MFXu7BD24pbaemiCOn60CN4ZX3AaNH51lHXGEdDMiPHF
qQKao76Zy02EyTg++w0uZW8fz0SubmdLb7Fv4ZIFLIBPL0j/2dRvk1SZbHnlAWclg+yNGiyHkIpu
WfCJVpZxF+J3HjRbbDfc15z4kz9BzLbwWBURR3tWwhQO28aEWtYB7/T7mQSWH7pfJPdxyUGOn7+N
wx6Jr5W9SVkQsRXiOoRoF1fCyQxJyTKLB+Y4FtmF1PGArSZSJfheelk+Dlqsqid41prcOr6MCJDU
lZOSPlpYjY4XGU5rt0PjGVnYkTRf9iudxJVxWyIyze40KdJ0Q1KpP2Dwipme/8WeWnv+6mqz77yZ
TV7+8NvEwo4Pv632xk9jvL577Ldwp2M/MPP7YMIr8Xc6RUHFRuS2YronY6g0DlNPVJ4sZlNsgyQP
GnzzyQzDsx1iYPuN3p63mvIqwvItqYLuIEhlryT7mYNd+xTVdbpO54G0ESMRMYkY4ID3tkkwDfaJ
RRF9dV05uGFhQw66SXuvnLYiZnXfRXmMCT/vBmApSi1xiNpGw7c+lk47PWGAFvShqY+zt3VSNCOZ
AxLz1ChVkDKSjBkpBHav30wFbmZHjRL/SXPk4lvvN6Na8tnNZtJWSYOV/qfM9My3uZFRj5Fqw+rD
YUarsXGXOVkna91KtWkd5XjCr73Sd7QVnQ0c11etyVlHEEBpEwLjW5OcIW0M1aBCNylT/UEvcH76
6c2WRpDNZJUk6CZNTzAQZE+RP1G4OJ/HumizV5Dnea0RUuQfHOHHP5s8N56rPh5ICO0zfVrXuF6+
dayfeI/jEx9ZwLyutXXkzObO0oXwQuWWCO9xmbLeINCnDga7fbrm6LSIYML7b/pepMjNHlqMV6bv
VdBafCbDHPP7MUvylISiaHyNe98TK1Pv1Bo6MY3ZbsiLfVxiHLUmrwhrKQJnEgfxNp5ZZphjqpt/
IkQ3+mZrVWc9pJ0x88GF0pMt6mu5d5Q2ma8eNmDpbYvxGrhRNZTpa2S1Upg7lXupdxM0zP6eLKLO
auo1+E8mN7OtiukV/0vnt80/hB1iz1BeQwuH1Jy0XJF1LVFbHHP7uDaSyCUNqGkJKhbVLL57M/2b
LyqKbBIQIhfnh2Pia8I+JHPie9vCIKSj0bxW7acK2e9dEtSedZwjTRrrvBPVQFsaK1KEMf5IqmzZ
m/kvGmhDcOTPcihWI6uvNrpXe7see38MF+M0Ga3NEGvpTHAT5huhlbVt9W0waivftK1r/tQjOgE/
h6pK23Ui5y5+0nqr+WwbNfqUwh2taTcp0y5XQZWkx74fs+muQTs1AkBxumzyztBuwDQ0ir9hoIYO
+zoIehJr8UHd6ouMYQSBl8kbIo68JDJG9p/qAo/vP9RgFpk7aA+rA85vyghHoRu/Yj0R10wFzksM
iNJLw5/+N3QR4Mqze7ywe3PQaoJItWzM850xRxNRQx69OQL7nJYgr65vNO3l2v5+vr0z7JIfDb0I
/MA970TEEyQDsiCcQ0a5WDz5JAsF0wpgpPlpmUni3jvNMEcY/0A62BBOIcddlUh2M3vUnPkxGDFD
C/1MzX+caZqdVVsWA7ldEWk87W7WovYHCT/k5YSdUrqH2N4g6SLwanMth74fsivg8t92+knlREdl
aYHDOl9uzud0aJsbWTbSYD/4Rhuj37TKPr/BxS1o1ti1Z5TNJV76eVH6n+yCTKBNLb3Ke/TtyeIm
MNL9uNWKONWXq41h12FJBzp65pIl0HeRSGfhdEh0COFmbPJf2qwTB7usDOelsDP7i+90RhcaKT6j
N0Q9Sf8Ku/wvEeL08RZ1FDj9Ity4lMAEHTTVKLaGA7k+Y7XNC12/611u0lXXFA9iIudi09m9IAM0
HqMEpnf7tZmK0lpPmNceNH/6atPb+Q0fLodTSqTFJ7sffhFqal6TmV4UDqAyUBBNdNCc2gCbpzWz
Tce18cjuPSh3mioVjlVLal5MLI9phiMTijTLVOj3HpF95XYhwf1XQxd6lJi3L51taDQgAsuS+6dq
t/uEPmjk6ocOzPMTTaxuU0NDx1BVcOSQ00ft+vFyOktJRYMNKwltBhX70uq+wB541K4i3cs9QPQg
04fWVlmu/YHLxdGrLOHfQ9DGO3eIU/+gmUAhU9hMpjevjN7LiJkhbzHwnrKhnQkqa/N8eBXCJbQk
LhyM7EbVpyY5Yxw+Lv+vIgmQHtWVZziHoTH6cpZ7//8g7wu3gT4nVs+xRv8QE012U1EQPYDDB7dN
PXq/+0ZphCpmxTUg5XJUQFgwYQueOTPmfN0GVl9HZg/8W+WecHaNaAK1L5U3+I9xPuXJaxZYnX/r
G1hAX6txl5l4sqjoeuHbCpWFMhdTgrN5UmQkLGd6JUmmJCLSVz4OxB3ipPgppS36qNU18b6itkis
MnDFNx9I0GmdrR1PEZZoDea4ez5eej8JMTRFONWNk+9GaeZvY2yiArFEhfSA+03xp+UZLVxUoyq4
omtczofTh1jozPQt0Rr+pVmfTva4bZPe1Avt4Lk9JpJp/F053fSbs8R55CyMN5OR9A+4WDq/J4eI
po8n/l/voLPh4Y44y22B8wQ7xNPhzSGtCpy2s+MwW7WxToJY3eZd7YLWUHrI9ZhmuGCPVmLXLx5w
ac3J77SPWKw7ZOhUmfS+WrFTxhvTo8CNVsMsI/mD6LH0bvJIC9xmM1fOVTmWXjuGCeQ0bUPYjNdM
od37ZveoIK3fYgFpj+FoE4aAnKVCLBkWSWX/sh3yBUN4ZVjZxJ3hdhvM1ZP4SMcqMI/9ZCo/nNqs
0r5WHVdlcWNbyiUGnkNTT0LH6FAE60nU6ruPX9sFEQDYcOH3WiC9EH35n9PXVqg5ABjTxVG58TiT
Izd1B6Od1T0IerkDBxDHgN54qBvxr2r0jQOqou77xz/ifOZwSOJEAfEBKBOW0zlcHyyJn5HbD8ei
oRN0k0fUIku2pkGkyTCAbVqWcIn3NhplbTWn1NOjnZZ6vv3PP4OO+KLXYyPwoSGcvopxnpXh58Qe
Z97UWBvleuOqx8h+JME0kQYRQ2m3ceJMuxtGmYfTkJdXJvFfWOXfScybgOWpA7vAQ4T0ePY1miAB
kkuT+kgIRuzvFlOGOWwHHzfRuSNNOkyjcahvuWI1P+y6800SAOzyPuvGvplD/LK9Q53HuFEQnqS1
275Jh2bdGLWbdWGnm1O39we9F1sEx+1tSeDf+D3iGweHQZX+sbAjvIc0L68ObRA3WPP7TV25W4fo
j11EBkGx+fiNn/cYeFy68MuDcrgu7kunb1wZJrFeGqFymu/+HHVfI6Qryb4kdVfZV1qMFz3xZSzw
AwgGfF/6fmdjCUHGKCE35ZHAzp8jyjObwFJJBs9Abtiu6sFGw7SxvHLbFJ38pKIkWROc238FkRtu
IMVdXXvnBTcbvU53han/19jg3HZjAtBUzSSaI1F4ZMJ13UDwWpHV3Up3gDBXZpsSRPjxG/8rnj+d
YYvvFFUJ85vN47zcZjtx9bHu+iOWdj63IievrD2Jp+1AqGKHr6ZNAO2QHltdi7WXCdVg9VCTdrEm
NLLL3+YEgOotAOh4SJNAizdFkDdHbnamBzTaGP0vHOPVuPXcOY92AvSeFDw3JmOsyDLhfh3IO+HM
sopUOfdIXDL1hOyLQ5d7bfem2WWqiW2Ny1C5Gga2aoAbe/TvERHV8ZXJdwEs8f4hWuH0DF9p4XGe
zYhKRZpdxEN5tFyru58SR4/hnbRVvjfoUPp4gS1psI3T1uTT9V31E3XH6G8NIQg+91sm6QFxhL5O
IXyQPCfc5HNexeW0H2dDI9dsMq2bgZjpq9zspfV29g0RnXDNWHQutObM02XTFRAAElU2R89jBj+0
JSf7XZqADhsG9rvHOjOce31unGinmbmTPGiDTXR7b7kZtulE9nhfPp5V7ywuOC2gxdB46DxfyAHN
hqzKDDYEW6dVHUd3gEPZkzNhGOVDX/vJo1JB9EiNb940jlOLUMfZrFqorOOXuIE0eWWav7O0sFfw
F87JQkU+p/iMiYyU6nPr2AIkg/fMrgo9o5h3dk2/f9ZpQ18Z8eIghW658GbplbK7LAaOpx+l7Ifc
iDS9O1pqiJuVqrxiXFmdTPU1H1OSnNvYymyfDcG/tPFLYNa1BmYE5ybLLefKF7l8ATw+PwJPBlRC
F79GeXYU65XbHJ3Wc9ObfKYJttZje3B/eLFKqzV5xLZ28/E0WBbMP/OSMgHCEazhZUXht3guv0Iz
PrJjurQIiDAZVsbUz6/akgJEWZE29ZU3/s5otGI8WujcsylcloL+n8sVwsiCrcFbhAHGXCyxn/q8
mrDYO1gkrP35+NHO+p48moFCAIY5PV0W3d8F8M9g2eQOTpXN9mbu5gbskN4IbUnNunITuHwmpg4k
GC4iyMcvbHWqwBlJdgTFT2U5q7vBaN3ki+ppau8xfIyiK+DL+W1+6fFw80Ahv1zl0WAuV+h/HmvS
h6SPHOEShmM7BjmsRJplXBH7yOeyx86ndkpbYk6lQSGGrNic+mEd9FH+Q1soLxs6PUlG+jwza9hI
e27neo3R2UwTleBOl/xoUZNn6g/ElhnXatezfZBfT0MfqxgaYwisaX+f/foBDNuzZ/epJdHzkbZU
IAATbezqAUvuyCeX3wgyID4pEvjVVEWZk69cqbfKNkV7pXRbZts/c3/5LfwE6nkkFktv/Kx47Cfd
KcrCTp6L2GuNMLZjd0VisPFNNYn3koyjB+oY5FfYIGfLnFEXTQf/YcUtKYZnR1ghOgoFNQxPviqi
X1GfyNdI8+f5h1bUbbkmk1NNV2wVzvIwlr4gYxLIB1WZhQBh4/StFxJ2DRC9/jTxbYKbaoSLfazs
svBlWES5iY2EJTN3F7WxxNKIHNK8+qpx0s/rKVBxswGdx+Liym5wdodYfhX8scVgD74P7ISzyrma
7YhEuXZ80rN503n55K6YHDfKFLaDZ4pdHKLRZicCBS+sfQIRqrlWYS6f+J8pwO6HbSnnMto3eBjc
pU5fTOZ1pMxMkfFU1EacYvpPjsOuqbRZe7MIsHmcu0IVm7QZmgGr5KlNPkUQQuShQJKgZwcL/yEj
hFzuSOwP2I6u9bD/auFOfyAbBfAuHWTu6fzQ0x/YlE3kZXrnQjuojRkLsh75WExXNqkmYqJ0qd3a
zYTBOVh7kBSh0c+esRINgM2T7qtg2DaQAWg8QaayOeIKKy9ezMKK22OkxuJmxrxY/WlghdhpWGvA
/xD4lGyJUI5VFDY93vxgfkWExenKsJvuRY4y6WjlT1Xqr/Oq0vxubcaasTfk5KjtaEyBfIiCosq2
WhCLLOwrf5ie/LpxQUS0Dm+qZqAW2og8drRDGaVOs+rxW3nFMzy1sGYnWxfHSjmJ7p4uvWk/VZkZ
04TONaHcx6Id8R4tphoAjMS8qt+bY4rVHoEG2jO/Kn8DeKK3r/ig+crJVUqZrGeTPPT1eA9b35aP
UVm47TUM7HyVMZkWjTp3YQ+uogvgevqtKq2EHGd3xpOq1XBLqp0EdJimYlWIypCrwha5SXZxlqpt
zB6+NkeFlWycLG01BKtX+ADLzDidOWjj6LxQ2S0miOfCrq5UdtyXdv3czdGDasdkHwA/k5rWgnYU
UfbHt4tobwxReWW3eXdgwEmAMZY4+8npa9CUXZn49TTPY2Ane/plMvQKmHX8bfko/El7Q6LP32zQ
QO8/PvLPKzo+Afx4HnkRBXo+HejTsZMqZy6MU/JcKS8J1m09iAAQGZrsCoVNtnLJLbZe08HwVrNe
pc8KRfqXPBDyysZy+Q5gGPJjTBiNIGznlH2NbmkjSq1/7j1mOmlaZmjkcrqVw9TsdLtOv5MMmqzy
ztU+f/wKzg413gBQyF8SGwA6JOezHS0ntLORstSefIP0MvJFhmS6TUUj7DXcwQkxaDcYJH6VwdXN
9O9TnU45npUABtSYFgRo/+yY0VOIeU3Q5s9q6daAWFt1vtxeJmJFwWYW2mNJ6qkM52DEoyIJ7GJ+
GUeH61Y3BRah7ak2CnWrtIHOApch8qVNtrvxD0HUySR+T4gVFXmEES7kitCmZNfFZlCuxkBF+e1Y
9Ukd+kSlEyFfjSMRnnNj0KnOiuZYqriUhICxCjfdQK9G+sKcVlLXRxSPdPmhpKVGXK1ND89VzCwT
O9sC2ZbDFlxFE6T71FnfvlKYlY+uNc3fInbA6Mkp69rdEa3dFhso13OAIkIX7a71UrtezZ1LDkLi
9rr3c+5QMayIGayiA643OZtDh33JDnxTuI+RH8vbQtB93U0ycJYIA83seVW8sO7QdHXrrSsQ037t
DdhWrWRrutAD6F3VLzDZRftYRH4nj7iLC3xqIRnTUi2dITIK8u1lSksY3+hs66GWf0Yk4pWhl0TN
lwxmA5fQVszjV8eVzrflPu/DO+vbR3g3hbvr00EKep0NocZEOuGRAL1U7X1ZaOqzsqdmn6WjgEzl
Wo12qxQlXuhXako2rqD3yzFVDHA5CN5obfGrUbRWMTUqTVgw8VTb9TdfxZ77uIiW5kcYz5pxAyvQ
aZPVFHjx35Rya0UVZ831vlaFfifYgUW9ndXcYDcue4632ZtY0mNZWd3XxjVUeYsMNAfkgA34G82Z
/1goqT6b5TT6IdYPQ7GOi7IK1qaE+UCqoJmv5zwO9pCSuCStdEkrchUkCcQFZGP+IanTaNo5iuxZ
YqFpCit/Fl+4VubBetIWLo+bW0W9MucYtsMO2p4u3kqrFcGumqtqWtGnhVjXlH4boFxxkmjVEEKH
G49jN0F+M1ljrt/4RjH8qHMZZ2tsDspqYtMc/E8tF0/rto9l7yEvS7Q6xPt18OS+zoUpVmwIw9Hw
CMJ76bCYgTAwAdxhbyEDd3pgIuTye2tS5txHo1mqG80JZid0NE1UO6/XOgnvUGXyCMrQOa+oUOLh
dq51h9TmMTF/zvOUsbhUhYpdmdJ3Mhq2JCoTdzXIfDOWdrWTnrKNVw1KzRxv3TRpb2A9FZ25XYoa
Kirp6Z9GrcLgmOjxKkJIEznlVvjQOuS9LCVpZRsnAcJdzSJrnwa7FPmjOfcTDp6Z1KIrBPjLTRJ1
C41zinD6jEB6p8cERF+oIG7aPcN8Mdew4PyNqBL9dtLL5FPZ94vXmW3/1wOZRbfc65GwLhCqfXY2
gVBD4UDA9ZzldFukzNNXX/jlz8BrQapL1rNxBM6OHgpyua+RES8PJMdBy8qNgyYjaM9ZrS19vcXw
wHKemMyzYYS9j/25DF0WKMrPJXc8iSY53EMdRNC1brEqT/Yfn0zvHM4Y3RoQIhfPVAg3Zy/AbeUs
3DFNn4tRpzRq8jh7aGlO3diyjl6sQbf3jjUR7NjN3tMYIF/RulS7cgM9u35xPrIocUxemOuczede
a6NoxjwwSvmcO9LIyMjt0inesb7IfYjhsuo3jtG43pV64L1RF0M7rJqAsv9HmPvn0p5LAFw7n6tn
jwDCpxKH1t9dVMx7CPY5voE0W67crd4pRl2QHdjeaGG53FpnF+2hQjdWW0X53HpxUey1YszGDZwv
wuzrsvTWRp/4/v1Uq89FrIkdzeUWZizV3F2DmOfx409/Oftcne4M2A+Tb7FtOF1vVQLnsTKM6lk1
Zf6t7ar6Vk6Rs1L01I8ZXRxiYWJ2BTVq/ZVV985SpyZB+w+sgOzroh7yOKXzsS6fLRyc74fe0tej
cvrvI+ByOOUOd1vRieePn/fyc2OBC/yEwwFTHVfO0+fNjRpjyqkSz0MPGbNKBaegpkqZhWNabekX
QTP8eMS/z3FWe1mLcyyaWLaXiwWu3IZqoS3tpyyd4bgWRBuAZrh+MuxjTlYDCbSTb2c8jqxtV9uF
xv4dJUH3hd1Aw6PEr5fzuIvL+tDbuSXuwSg4lKPInF/45TDo2VzknIRaOVnBr8mTPTzdbML+b2VE
crLasE8barn1xw92MXWwGIAdwSaN1fKSrX36KtGZlJAZBvEiPZHP66B16r0G73FnVIO+9wLCxUIP
iAjuYOFdy3c8QyiYrAumx65FRUGT7zyOIhOdsiQ+9S+2k6htq+lMGSolRLZ5vSqaIdtjBmY9WNAS
DxqRVC8fP/s5Rr+Mv0Bl/JX+OIKbZZ79s23gpW9AWW70Z1aLslaayIOSEnpwfuNSnj6BW9lhPete
uxO1W7z2VZLnIekz3idYBpL2oXQ+f/yTLpYTexdOlQsasaio7POZTc+91nLkxCJL82cL7cIe88Y5
gtttO3u8gqLbYW6uOTFcrCfs7Vi6RrD4dpngn6fvYYZNHoGE2891pEX+kUByjJ1qCaO8rINsr2Cr
/vz4Oc9QXd480TbL66X/uFjrnd3lE42aoB/j6bkfNfna1lr57KWG2CU51fXHQ12+UrB++PeYXHAw
0z85fTisZWESqyB+qZKq+VIq86tKffdYcL2XYR/12cbVKvFfL+lUsYtDEZ1FNmaAi9NBG5p8UN3q
6DltrfjInc1fEbBeUuZFzr1be96xLij7Qlb2cAUAvXy1jIxin+4ugBiz+3To2RzLMcv75KUEm9mj
t4IQawxN/BA1CNWunIM0dPjjTjZGHK2YrlCs6CEvc/d0uJLJzB0q9Z4pP+rmCfaEqqm25kwqpJbS
bn/rHqr91xl5bYL8wMCYbaQEF6Fb9tiyhsshm4Rt1xmIN8xK++XXdZZu2zSVj8oPZLS1IIM04ayJ
FJYvKFNyqP2stfIQd8jOD1scE1va9UlUrzvPGVJ8mdBm3ChllD3W8YHR/zRSP8jvM4dsL25ZmW2M
D93S/g47Mr/sfa/aIqUl49WfK5nKT7XIkxwqXOouUPkQz5u41+ufBhtCti5d0cSrSbTWELrs0vdt
06NuobDWYRQlRfPbb+1JhlPfVt2d07XaVwHRub+HBdl+TppSe/OLvv2Zz4YlNsiv5kfXkZG9iofE
6W51q3ee7VHOP2ENc/nEas4IswFoeYXShyjR1DSjPsynOLlTlom3t8IJVBw6KcrnPjL67qYo2tlZ
l3QmVoS4QGuLaT4VYd/JWV/Zga/kRnfHOd6T2K2vNB9p6ud6NLRg18dt9UcJP2NV5GhVd7mvq+Sl
4Oau/W6wiS0fYXGLNWVlOW6dQJT6EZ9a9zYWVq6FALvdH/4Lf50iU/0M3EFZG7vr0yIEtBk+af9H
2Zntxom1UfSJkJiHW6jRLtupOE6c3KDEnWY+wGHm6f+F/5suKnIprVbU6paaAg5n+L691x6mWv9W
ykrcyYZ14Q6nluFuIaN16WaKte67wZpebrFxAQWggNf0aJ4RePsVsms2zvx7e6N30kIrTBhdaT9O
eQSuWFXpc31yOS2NO1ctJ3kyqV0kL1aTFvUm5LQ3Bg1R0flhHNmr+XEseiewzNI6yFIUGiJ7vAt+
V3apubcI9eke6onaSWBDUuu/OladhXcgo3q93856mMxZwHnLq34UOoIc36oj8bXDxZZtpqjv9v3k
xsbzCAfVxD6TS/QlbEVjn/3pZPix7nFAha81j5ukLN1Xivee/VZLZLIbECPtSx2ZXhq0euqk93DX
RLmZWm0yT4WLCfCIGD/52ZF7be/KKFE4yvdG15ebvhrSt4hl6luEdu9HkYtC+opaiR1KLM96TJPI
fSDRwxFb8lNC55Xyd1ltKN1NDjnKFTY1h/Ef+wnOqgQLWWf9w+TfNufOGsbHTkEhukFqTNOgY3Lr
/MJu6YolpaG95njf1E9ZOxND7TuJbX92Q4r+CM4KKk4SRtuBwyCzCDWBbKg7P23jeto2WVInT6Yk
52/ntQQSv5T9aHqtD8w5Hnx+6qSmkJppIQVWrAhYh/2Ql37YoI46VITLt3w3WTFuHQfSrI9AxLAe
0li2r1IM3duifPuHBEtNCQZe7Xhqeq/5IQBhJSdBxl55HCdRAX+YbNs3k3R0jllTWMVRBdjcsxsT
yavViab4J5Rua1IS6HQ70LtUf6uxtIaHrOo8QWYBO+/NUE3IOgh/rOURKXZuUdwAvXdGkl/ZQWbI
oX0Lm6nP7voWsuxz2lm5dhD1BLmKfpaS7etsLCyfKFnsFIxHTBAuq8UByNVIe7GU0KGLuM/gGCUJ
yQXI5PvNAjgcmRucKN6ovRuaRyXu0ujOcUJh8gR1CK5uWughFbw80TZtKM1HZx6dKd2kpZUkO7ar
NoVCM69esQsng99ZIcZSH1OAMQPWMknXUFI93gk2ENZLS9RJ99CHlNOCQnOFRFhpd6VvRrr9dQhr
nGChKeVDx1PtrE09If+/N6pYm4nMo0gBLVhLi91oWdU2bXTaCJmJETlA6J7anz0beUSOKyI27WCs
M7hTWpkpjS/w+235H+j13sYI+zsjMeL3nFbixdC0pjv0Hi/oMWwnZ8RHoc6AtJMSXq5wrOZn1aNy
fcT/4vTspWSuB5NRGfHd1KoKDJ24zUdngwus1PcKLrIlNWGU/5aDlyq+k5fKbwW3fo+TwbNq4tlC
5xYAZy1TZkvkOg7yaDaAi419nfDlVFWLYKavn90ojsdjQ8rAMa5hDGwyyCQAwa2qsf+NMi95otil
KPgQ+Ro1oUraTx0awC3O/swK8oSRtLVqs/itOZIIxHgIqzawQDOq+zSRw8mZksL7610W7o1l+8hm
B6nDWqYX2Q4qIS2WzwWgsYr1qvO2Y665vmKrvbI17bjfJHkkbyWjXB8h2LAiKacoT5PxqinkSVXh
wbXQZbEWsrR7siz2beeipJ/HNmbGbdtBD5J+Gl5hK9eDP8xZdAuifL2BZuusL0I6jH50CIzLTVBN
ITYfSq18njGF/Kq5LuqneMCjFpdKgLdKPf7tphZXNad9Khf0ntlDX17QNAaTpzkZn1EDRKcmttJq
o5owRUdraj4DU89wOJfdcGO7d32fXBb5jE2pDZf9OoV4lk2hN9FgfB5ij63bHMc7lhT3Mcvn4tG2
y+e/v0vOQpSEAVFdH7rRuE7C0BvjM2LI5sc4pZavplEXjIiHpqCz4LXWtZr/bTWFHj5cfPDbdGwg
Xa1qeWWFbCnt4/zZ6jiO+JFXQw4pi/4Jk26Lg36qFL+lu4Z5sHFvIXuuxzMqNpRjaLQoNVzJT5JC
FVTOevdzN1RYqZCyotMmUj6QhhU3my4zk0MzU1wMKuxI34YhxP7y8VP/w09ACgkWgkPhgtRYnc2Q
DMix7zLx3I6Z4k9DBmdx0ITh+FHtVbTIZ+FH6uC8Ck/xeigCVn8DqXA9zJgKaesBO1Axb6xPT1Ry
1T6rneaZY46xp6k4tNCaNPPOjMhWb3QpXj6+5asLknNN2ZaXbrKAMadefk612qQKmm79WSMO46Ee
sCkOiWnd0dmp77CI3EL0XtdqKRyih7Ao6iwl07XuwClhu2LCDJ+tUsiaDpLdslB5CEf8TlGikkDp
xH4ZZtf5YtodenfdGMonBUHhLXrKdRFk+SncN5MI3zU+hct7dyzMjnXah8+m6AYQOaZ4dN26Akkg
8OJouUh2uiaUzRCp4fd8Cf5ONGn8iKdO+1y5M0yJj9/FH36QRQl3EZbxLug2r06Uk0EbyGV++6KB
STiptEK+dznQwSCxMEwBymqSTY2SifKYPoOljzQOJJnH12Dplfqr7atbrLKrLwI2krUAat/fFR3Y
y0eUhZ5XSy3O6cCocvSJPXB/tk0+/DDj2ToxWbxOVmMc8OyrxywprerGI1kPT2iECGZpvS9DBRPd
6hV5kx5aeZfLs1InVXyHr0Xmn5xKuM0BsxfgWoCF2AI/fg/rugkX5avAt4f/kb7KGpIrIpEUae66
nzIoG/+0LafmfcO/1fe6yhqwtcdCdjtjKGp5Y9pf1ySZ/2BboRkDwkiFfj0BqZ1EsqZQyEfG4v0K
CUp5qMqZ6IVU9wZva82p8j2H82AGjd1M8fHj+74q7S9CTbQNUHH4h0Xccfm2UexJic06OpeiHn+O
uoIfV8ykhRpNnn3HitXuPTNSzqRRpvhasu6l6vrZd9mA36pdXc0T/JYFfAlpE930Uuq+/C0kbJoN
Wof8rBXJdLcQ87acotJDCFnq3ljyPv3O86IQJklT7EN3zr72cg6Nw41nslznv1UeLk+RFmT6sixh
plutCWmiGd1Asfg89ao4ymkqHk05OpwDkSi9SYB2Px1zbJ4N4Sq/KVBGmI6tG5P09bCwqWuhJGbO
pDi31rN5GVb/NO+tc0dUVRnYoktLzBGm+iLV1pw2sdmJLjDxKtk+2U6dvv34IVx/ECyGODxhKeAJ
QNR7+S468KbpWKvjGQZHcc7Iid7NTucFeijKfW4MypFHdGtfvTzYywePgvI9KRMpIyW91WRIaJDR
V0XUnZt27jzfDgUJckNuKUcqO+n+4zu8mmcI5OTZsvlRgZxAVrm8wwTVgKwLTTu7at5FPlQJahVF
E/6bEHSwiwjLunFqWE+srLSgY1gGuRrthysKfzE2JKkj6TLn2TuM/Swe7HhMpkdkF/2RcZx9pZNt
banhOnxhcx67N17qn26ZWZ2NDmr16wAQohu1Uqq1ep5hX4U7al799Bh1YM9DkWjaMaeFl99oj18N
ZO4aAT9PD4iHzpFv9ZjRlxRNNqlnQj8S8Czt3BworXRmoLq9Y5yoIhWvVATDIjDLMP7n45f8h2e+
rCVM6RRb2FivphS7rflmhDTOrGll6+O5k9+qBeebtZCGDqxe6V7EVKmwDDhBiNPtxgR7NaQNPD40
7sBw8hWjtb68fZoNlTopun6e6f+0GzOpFPOYaaDbpBdGyY0htrb3LLs5zmRMXDq3vXjqLi/XxAL+
FC7Ns0hB/23qurfwGbSlOZyQIrTlvmsykB9FGLcGlkgbWWZpZaPyCzGJYVCx7nvj0Al0ZlHiJbBp
vT7PDb83Y8RLQW1WTXHfNpNaOaBCrXhHryy1gjK1OCVVTuf6ld7EW2zdIG18gklAJAUcVVHj9k1M
STypqh4Ax+gm1ma0lk1/65ntU9KPaXujNaAZ3OvFbMKzYE+9RNQuvb41VbLpk7akm2Sf82mk5NSX
5xQKlYmvBzhX2YVs5+Mkd+67pCq3zdgOe7Oyxc/OjadXCDL9Hu2oeutHXa0t+GQW5cYyGslLW/e8
YlPvrRh0zVkTFLv3iRJJ70T6QNFpQe4KZc8Dr6gygp/wtlWrF8o+YhZLPqdaJW4hH64meX4MKDz0
wBwICNxbTYFo32I5j+V81nUR50BS4nCTTOPUB45WWVu8zoOfZqGx+fij/NNlsTsvCQHsedz1ngOT
lAP0pdTODrQV66jYksQ38mupWtd11SunBlnUrqnb9kaj6g8fI+sZs8CyonHiXP77f1qgo8TIia5P
PSNGy/61pTtvYqnoBKJjHaxv3OXazLl8i6gXuSDnW3b269WMupHw5rlXzyGeke8RGqEu6DiXCQp9
ebxBKTCn98j3h03cVY6+raOBhoUmUnnU0BifXOlM/ScgOfZrr2eG7tfKbDv+GEl1I+02nbZDRTfi
uUOgHQcgahJnA9CoPiRYmnu/zCrhbcwhyTGPyH7RvmtTm/jgOr3ilv3p3Sf8n48NmTJDGnnqgkhD
hb8ODtDTLKoHo2rvxQCT8iEKGyrjc5+C2ceYkYSfqsykrEl/vCiCMJ/ttwqH1nACBBw/esoMy0oM
1NR2HenH6p06ermyx2iEsrpEvj3cV0be/0h1cni2yaQou3DKDHHjFLDeDb/fBds+IqaZO/ByrQZI
lublrCNCxySaZ82X1qu1pzS3a7ozdJZSPwvTObmjeNw/SdF04mxQb+t8jbJz/BXzuLjhKlktX6zU
7MwxH70LYemwLl/SfwYsG28vrulwnjKercyw/87ZHKiZ1hgb26H/p/p8TOVXPbHFsBkmnIB+qsyF
cWMRv369HN6XsxiWD84qzBmXP6SxpDePlp2e0tAc6y4Q5dAMr6WF8jKgt5TBLJwcScsgaehM+6Lp
bWczC609TSjH2/vBla0Vo2uE+KOxjpRsunyl8zSpBaVRqO5vM4lG0Fwod05OJacc5kxUisAOUTnf
2BSs5h9S9HQXnw6ibo4ZLJerpxpDmxvaKNRPlLS65ptaasmRXuygbShJV2kX4IcIrd0scWy8fDz1
vTOUL74Trr1k2iBd43vhB1w+SLX3AEl2jXkPg84ckfMjIiXSO07wwMMvLIbiS0rIecxvgQ2Gc67J
8j4J8nCQTePXmd6ONNfTEOhra0eveLtxrTZ95Fq7BO0vS7jVZvdFp6LM1QH2oT5FF65S08oL5R6d
WP1dd7vyM0pNKAlZ4bXypISJunSZ9Kkg3FBm9PKStmj8uBvHOtA8YTy1owv7Oe/SKToBH5J3bgzz
bQsPMmoDo0coSkuKUfhaNN0kdkVO0ClsS84KbdbX0S7StGp8wdqRfG17dLSbFm7fm+KgNzmVjRlj
M2lK981NyAW+KwrZ/1OE9Cx8djoNBxwGZrEvPU5de9tRqvu8tEB2toXOKT3DMn0ApoYfwglT1Mk+
IL7EPVVU6XEwN1SUd3ZuTd49pSal3g+1ox2zyisTbtDsp+2NN8wLvHzBFLlYS+kdvfN/VgfqYqDY
qXdzfIJ5Uw0bGiHdwVRp7+zBiM+HNhu1bx9f8frjRJHGBSkeL97Lq/FM39NhpU3jU10mZveP1w/6
D7Drbr8nujKqyBiaNRaIOhS641NCdwLYSWAcceGmFm1HW4AEi0ELz3TXNTW6y7JEm/ZzVFrjxkxL
3YbI5SVfJ6Uakkcrckvn0CElMm7Mdu8OqctnhwcR6QrbNqauqyCAQp0sSMBKfNJl1abHoU1FpYGe
gGnte02VHmN9CJM7r+5KD114WsZ6EUjpjLuBYANM630Wnlj7W31bum2ZNvAldfWbldTek0WVG963
qefIHAYdvegjDOrpS11Bm9lKzySw3GCWv4Pomj1nc6KJPZ+Min/dsuWcbcYmG0mHVFJwjYGWhDqW
gMbM35dVx22pz3kptNmP3+3q9MRUhe2CQi0nCBpNTJ2X00VHLnIdtZ537yA5/125joW8NIF6p5nh
J1Xhbfk97RFKM7Hwbr2O1Qb6/eIYzfC+0Hrhzawu7jlTNANmdu8HjmcsxG064CUg31f8cuIyjV44
SOUOMDJP+0mhyEpeGggC9i/LHRISJAAw9YGt6NpPyC9tK32hOdOTgUC/1+60NJvSFwqAiFT83M37
bgxiq1K+8pHOYJqssIgewzpWkw0MSpcgxxmn1w4fROZ9jbTYe3LD2WgY1UxyklIBaCN2cl75CG+2
zA7NKOtfozYimrhxxnp/5pejdGkJ8bnh8qN/sX4ss5XyNVaqdT92VVFCNgCK6D1qVt1tEbLUzc7g
PL+3ilRk+9hSildTYa6kY+xa9VxBnkLI/7uWsZ3cqfTOEl8QDKx892SNFSCl9CV2pCzZdIojjskm
RZ4+pGMt3bpVtiVdT3YgAucZBr0iZ7G13NSs9yj/o2KDD8+zf1gFx/lnrR7d8sHNkqjZOE3a8AYt
d4LTOaaJeZQGHtFnWpzC+JTBfO5PLVZbxB3xOFfBoCWTtTXRX3AEKCpdQ4bizmIvhRoOz/Ayeaz8
LucsC7ARj56TpZ8FmklECaM9yQo+QlWH38qUFhYLFnUF4nvdzExf7dCAc9Hw5SgvaEcp7LViTOE5
1zgmQhNNDqQwbwJYKJRK/pskmQvTsOKg9PXjT+v9LLx+jw5tCQy7hEYga778tpJcteCmdNp9Xi3d
VDuT7k82qVH+Nje6yN80NxWx32rhvAULPSXbKV7Mrb3DB7DpHC2OpC/DqdEf2F5n2pN812OnsjVe
IjD8C4SuAJj3o0ys3nmO4oyl1lKH2mBVn+P+tWpyJ36r415uBf6k0Nt6dWN6gdemrP5uNI/PHgWq
BIcEAoIqZut544jyh9mF30QipI2W3gVecPkEcA+5uVt4072NErLBSOR1nwzFNLoHvjldvTdlj4XA
67ukeUhbdU6GGz/geidmkNe6tNEpA1lX3glaPiON7l6772zK7A9Zq0YP0uxa4AF5qFJISAuoWOCU
Z7n7+O0vO/nLl88GDOfEsh2D1bcmRMR5STG+K9MTpMohw9aviPOo5yTWqVbl3JhJ1z57ZlLK2qAK
sLGZjLd1Eay1VGkQlerea1HRSw5AbmREh5AYa8LAjUGUr11NDkIwGEOVBTCkFIuJUFG0XaG2utts
8m5qhvt6Sse9S8CX6atzlPZnUYlcPzJchyKH7yva6MZjun5BjIqFME8rnHyHNSBA1TI3jZNeuccL
6Wp7YIYqDsy5covPJd4GFgOr/6p1zJc3LvyH94OrhUcFuY8/15YDekPlqLRpcnLjtBsRVFIxeFG7
CDw3iqHR6m81gq+/BXrvsIjYReG1ZFq//BbQFnV1nCbpqU29kqRUFRj5pmcLHX5iN+0mT64aahXS
zSb+1REg1Jw/HpDLt7YakDQmqVISy7X0hFYiB05YTgpxwbuvO5HejeFy1GdaVc8dbZMHPQ/n/sbe
4r0AcXlJAisWfgI0JL7tdU4B3eG8KtTI4bSrObClRhoOZwx6srlX1FLWr3nUJk2QjRItagyVDmGN
sGL3kxZNxXc70qIQUnUPU/sZLypwV12dCvtWi/QP21sLfjpKIdrWsDHWNVxVGZzKs2V0qr2QvaM/
KX02v/VD2z0qE/wTXxYJ7pdsadpneVw9LalPC4G5DbWnWFStiHY4iJT2ZLeYA3xbL2Ll0RO5jdBg
wkR3UEbD+qWEmiKTTcc7ELvIKfroRnXh+luyTPRAuA/otgFQWIb8fw7zoquruaGrfSpHTbtLoxR9
UK8msXJI4hwJta8YrIpbPJqiuuUnf49pXr1ri3WOU++iMsCvdnnxwrDSjHBx537Ih+oTuZn9q+Wi
9BM+Yn8Ex041REwhc6u6xP+0YWhzdKEvzZ9amW4shxNVj0Jlep7gWktW8E4UP2cTLeBLSl91/kqc
QofEUUm88ntdT8bBsrM+CuGuxstxvo2ga209l7JNMM6FQFrsOHWzbQZPGU+1hgXkTdZKlcineIib
Rm5jpU9F5E9VVtJpGnpbOKfRoPv7pSf24AgsrjJ3TQFAz2fiXkTTpIY1PmBS8ZNPteM0gznRDiLq
2z8GQ43GfGdW+cKf+vjTvarS8O0sVf7FyoAsfD1JOqlTIeyrqXXYszoEmauTwiF1pfgWRbA4AyRS
EKF2WoWI6S4pHfEzLTVT6Y4f/4w/jC90Q0sDjRYPvY5VqyGDN73UBKKTy4xZbBSv4XTgxrOKorox
h/3c2O4mkxYU6L++MAY4xjQiD6Rha6EUoEyOIxG5FygLuoxtPOkNso9LfoIiURQWRXrCEnPrbPTO
E1qNaTbg9NOYGUzjKsvOiQt2sn043y+abscJZNrbcjeBPM39Mnf73+pYpaHfw4337kLTnR9kK0S7
DZvBVFCzmzCVhyR179N0crc9Oz1nKetp4W724LLj6vcKqN8qaM5vYZaBAWuaYmoe2Lxq7iGkHDHd
x96U2vf9ZPXtz3wideBRcSBffZ5rM/vZjzVVE6UegMFYIUDtYUt3AcL+pjGzUPQbuFS3qLfvC9Xl
U1nAvGxqWcdwMuurYbC0DBxDqB5S6jLF/kwPX26MNhPT5xpEzVe+WLYJIDm8L5wNyu+wznt33GD/
nRuE0bQnxF6IVPkHAS3A2o+Hyh9+HVOQQWET3PRiolgXEnvUBnHo4gHOuxmXHjiLIT6aWsI5w5sz
19lHWtk8DHFnhy96NRZssskLSWp4RNgMv3i4f40NeKvE/NlPlUzMvx7M1H/Z7mDSwiXGd3Q5UbYO
1d0R5+qpt4b0TnVTjBZSUmOJjmbLQNmT00wurYnAWsgb+8TrPcBypLQR4ukL8GKtBRmmds56MPZE
UTTuv0TRIOB0ZHJActChTrKrxLyxzbqueJO4SUmXTbi75CasDTS6k1Z6GurFyRpx2N93eZjYBy8c
3L1MxBlPyfxvBjnNhx08fbHlgKC5HrzyrMINrG5MYGtV8Psjp5bHRhmX5XWVGamqW+l5057SuVem
JED/rPYbym3uCDfGGjXzkwXV7KkDjasEYOqt/NzNdU+0Dj1G/Bj+gPU2JrlBRb74XJdDb9pQD8JW
eWlyxQzPzEJKfGyAhVWHBQEdf5qRpNm3ts321ZtkEkYpDkZ48Uaxi70cRTlZBoVRJ80pEm6W/kgN
IxafkQW7oObpzN6ZyJJLiOXMlxBVgRRiZ8iT4StR79kusRVSO1i6NFAjCiVxAceZAlDAnOp8D3Hn
i2e09uKzSrMODkU+hz/CrHciv8Y/n2/KqnBfEofTjV9rE9M9fc/Q2Wsix7cArqNOzHwDVN8c7qwy
S/ACxuG4gApSV1PaTUv+U3EIu7Bw4SLoVvTDJlSp35hKplpbWrolEJww5ng76w1xPZYluuIxsnLD
o9PsmT/CIdWUu3bU7eazko/2sjezMTngBnKRs2p6cmgtmdD9zBBnHDvGZe1rg9m2fqXSd95qM22V
ow3PNDzEowYv0Mp1tnZgTR1C2Vvaaj/tjHb7e9JwFVU+4e04FXI7c1HKNYObK99s0PAgAmJDgkr+
eBa7WmnhPC3HOHbOyCmsdVvGAjxuEScTnRRbaN2v2OpxvIX4O+9ITFLgo8XsOhYBxq3Z82qnwYWZ
2mkcOJSXmSQuh1UbV/RDXETQ07wIrhvDG08tD6UFTmvVyg8CGZLmLqm1yjlIAN1lMDGh/LIGYX+f
8zojr0kdM2/6riaqSgwozQF9tv0hKUV3zGxiDe4iUyOf1m9hXv+KWUhu5SGuFY985AiOabC9S9np
Fq4kCvqYzUahi/TkKZRB9lo6ORtjsnBpGDI80beBzu6SaEMxKx/yfUEpJQ7MVDN8J8scgjEAqt8o
Q1zPgvwm9nCYq5l2gJqtJn1gGGor86I4MfLbieAX00zRHJfSOTURpqOAgBZWa0JEjF0T1fKXcELv
O+Yw4jgVoxy6rx8PsOvpg33c0qem/7fgVVZHhah12MsgHD2xlZhVv+6mYtPWEF5An9O77ZpbEIt3
D+rFruEdBLjgs5FD0b9Yrcs524Y860rCBzK3iqEF1+QWkfyhZugByVkMKGEmeDhLM5dxH0zdwGPY
uHDWUFQUkVL3nzS8GOKeLXcEFJWQAA9ws0nhYvDdMpqL+MbHsLyTi1/s0mimK4llElMmm+/LbwHg
KD27brBOzgjdrctK59nN20n6Ol7LZ+zrGN8K9MVPoo+dG/3Q6+MUTbxFwoWwB1sv69Xq4gQJkZji
GScGjSuyo9Jo1dfWVEtSdQY3IqqkdYyYVr+o8J/oWytpUiv0x0kSa+PgrMPJyZkUZyO9N9WPyQP5
FbfuVD5U+ZDJ84L9mfaYGnPwGiRi6YEEj3we6n6k4Aw73IgDV/G6OQO3kyXTs6oqpvuWaTL7bWYi
Ie1JT/os0ApjigOdnvqXBL/W6E/w5ZxtaDpYEIkbar17oY6lTsRX33i4iBCdJwh6TL220g1zjaJt
JlUV0Xe9K+VpSGNUCn6ONtHogojIh/NoaPh9Px7+V/UyZgdmBg2ohkPvAb7c5eOlC0hptlbF3Sj7
0kJU1PIVaLOj7lFFd5/xqhKvZS35Shy97ierK3Y4/MqDWpFaxaTd7idTanemFrufUzFAXrcJFPPJ
k7t1CFkvBZSo+Gs5gLBfY0O7mpFjMNEpDnJ5h3XeOrh5nvxTUuw+TJiWtpWulk959pdYLqbARb5i
0WGEtsr1V9ekhFAOYaMMd3kNtiAZqz4IVV0EWPyHg8bGxE8Mp78x5Jcp57+fGx0HhHSIMtmfUS12
VvWpKq0wYLt1dxDmXHyxHFCCfkzzoPUblYr+jRGwngDfr8ZcRCI8VWHk8ZcDwGk9hY6e2h0qAhqp
g4lE9TuwVdVm0saYAeoBrvrLnf9yzaVCgr6BUUduyOU1I70f6pr0mAMCfOsbYCY5byo3ysSjiTqN
2CtF5l+Klt3WjQv/6dGyGnJUQ3GyyMIuLwx+wSPzXusOZdvIjTNY5bzD8500PooK51a14urRUoyl
tbokNSy94jUHQtoIkQTn3mNhjvFmzOx067EN2JEB/ktWbPU//pbfyw4XA4fr4bjggoihllDUy7vr
Cm/ANDrbBwk5Oyd3qZ6iDunyorj/hJnMHAKnm+35yU6m6k5mSmWfcsJLqk91ITlz17MW/SA1RU/g
cykKaLXWQDySYgNUNrqdWt9dLVd/1sxo41afoD1t7KFMv4gUo9qWBc/zDokr9DMUMWiXmYAZcBLS
s4eDl+RF/OJNMwytnWhD7NpbBpwZviVRYWk/Y9rCTB6wttt5CGq1a/M3SQkKv3sdWXiQi9SqY8CV
JaU8IZKwDequ6N50mHLJvQrALd8RAeNE3zKOvN2xQZO1qclMi45E0fV1YJiTxXzOLKufBvbCW+Gi
3QpkbaCS1AenL2vED4bGIUjEGMjFFAm0yk7fyy9O6mXl749f1h/GBuVBj/KRxx5TXafJKprJcQgc
wHEqI23+osepho6sUH8Po5y7x3zK9Bsf+tXYp629cCOo4bCfsdYQfC/p2etZeXLMpJY/oiDV5A6t
ovpDSdqk3H58e+stAwEr/29jGMC62TasvvCiLFtqCBNqH2I6DeoKlA5B5I8bNyTcFClmtRUNdCvf
U4pbtpY/3ChiowXpCXuEc/Zqu2IlgxsWeKD5yMcQFYau3kVaZTyYs96/fXyby/9q9cUt3kwX2TX7
E7CRl19cTrgc5zVpH1hHBr/Wy5RIEpLN0hvv7g/XcVE107pDy4nGdnVLmtdAdy4T9xABTDC/9Wo/
WHeFNNXu1gx5tcpCM4G2gU2P0AKmktUMmSQ6ARfE9hyQkIdP9GKHz2rkQtIoRDUTXpvTO/OGPr/R
k1mNl3cFJ0OTahCcYw7zq8tqHNs72Y/GuUq9aJtnJHvaRk2QqTSM6oBxPhc+hxnnX0XE5uHjl7je
kb9fnKroIh3FmUQg6+VbNKEBZk0T6mfNg6eFF9zLwjpo3LmXxwn8q/Hc9OmwH53KIIJLscSDhy83
J2TYUu+jeHanbWS1g0UdnQjFh7Tph6csE66++fiHruaM99/p0UbiQIpEkLrV5e/UIsJ8CH3XznJy
1K+6CNM0yJqxC5isc7GRrkyeP77i9Wuhwk0raFmkF07V6oqU4lSUD1I/E1U2R0+dmJqXWFfyaTM6
vdZiGVO17xCE4+hoOI359eOrr87g3C9mUfqD/LkU2dcVs6ntjYp2gH7uFgB6M2rWmxNafaAImHMK
UZ4bHKverslp2jeKPd8YF9ePm5ou9WWO0QvE6j06+z9dJO7SRDI+G+eoIo6mLyuiMa1Cf/FgAWtB
5ZrtfGPWXM1c7zfMH6CLOLtDv1kNRLCQnUfovHkOiekZg8wx+xelTKk/mEmtf/r46a6+9P9fjC4s
viseMue6y9FEhJ+qN5Wwzu1EmfhxdFrlXwgRAI5tQx0fyJeL2YO1f2/TAI3tavztYIJz1/fII02V
grF2pmWR/VIUVBEB9RznzoRS+Zdnhvd7RNm7AJo0b4FQXd6jDoBiaJHBnWkbsbtNR0U5232oPsHV
RK4XY/DalE033ug/XvvrGLOLcX9R+ttsrVfLnx4nttTL0DxX0eyRlWCC7pdd51SBlRjjRoii+acB
LYPvXCGVdraiLZYv/fvHb/jPP4OUrgX6xXyurV6xUoI/GhXHPPeGooE/M7KdDegZxFgklHutje07
O52qtylO3EdUSyFe0+SWB2Fd8lleAloMVkeNz9SmtXz5EshIb8uaDQMvoenqozbB+NkDzoiQ4UQJ
EM0ehdanORttgdUlA8/iDcO8TChxfsCaXE83Fps/fNjw4VivaRLDEl078U1pijyTmXmuiwxlmEzi
HdxtfZs6XnZqw0remLevP2socOyC4JdzVdoxlw8gTjHxkL4bfppr7AYE7RTVNzVH5C6oUcgbc8j1
pMlOhO/LhD7PvmS9knphFiuVXmVnbaxE99TKdDb2YzP0G8NWYkIw3aR3NiKu6+820UGvntrDtrpx
FLmeW+gNcRph8qbMd+VDb6kyKqU1leeya4pf/J4uSIfBkEFWFu68D8NIv89Cwn0+HvBXL5Z5mtG+
0DMpGWE8v3zQGotSHw2AHRBSjGJHW9bHTg0atK2aXUXf+8ZtXl8PfgQC2kVfjr51XWAt4fhPaETD
c5mNcXhs/0fZmSzHyWxb+ImIoG+mUI1KvUpyOyEsW056SEjapz8fPhOryqGKf3QH579OQQG5c++1
vmX11YvdoDYDjCQ6tc3taflvgyvU7CzJDV17IHxBTwvrCvI/NCY/eOoc1fSHOnDSvSw8UoMbp5rG
vb64dn7htp42kv8suhqnOcvyZJ35axKXuUlRl+JYGKYg4Ic4s/YrTCZ/eZm6yc42bUeJem3KoLij
gYCbeA6Im10x3eV0kEq2cjuMbqJdeLHOnnXoRcRAcIhCNIvU5KQ8CZLZabCUBU+lp/pPeUtgFngn
H8IQR3r7YZA5p1UGnMVTNZQVh28vveAy+8cTgIsd5ZaOh5gJxclfMBilrK15FseBBK5rU6Tmt7iG
remrVuRRbhTi0tR0/Rf/OnKsvwWDRB5wIlko0091ylNMHgCoj+AJnPqi3dRWUR6Kxvd5mycCv3N/
aexNkpLNHNEmYNb08St29i2zMacAdeCsg6WNye37V6wwBnT1sLWOCaKfbDfmXrHvmlwke4cZ0oX3
6/xaScBdr3PV8TgM298vNlgqreJR5sdM09ShQYP9sjjS+o5P72sAJW4HWBPBOtghuDwfX+f53rn+
prBDqcOQENmna1s1BF4PTugxA4PzGeqvvSfySz+oUWu/uYlTQ69DuaBiDYnOWKW/JzhVF172f7x4
Kw6Ybhm28BWheVIQVi5pPnDYvSerI1+0ZTas1HM6Cc15YCAAHQBmOtVLiot+jYydtPjK1qp8Cg05
ZhUZTYl5247mslx47P+cod8/hTA90Bfgh/jTnT95DCpVm9Xg5wFVHFv7lthtR27g73lDWLT6TMA5
+cMx+dFC7298t0tlRIBOt01Ql4krn6gW6F7ZGGcRrI4M3lw9lV+INvOtayw9mk13fAaKmzES2PVe
MP2mET08KmJ2liMJgc0YMZuSzTbBvfB64Zdf+6un1wYmJjD4vppsYyc3PcvyxfDUwBvm+lpL2J7l
RS54XjpJnsIlnwro/4YNuAHGzE0xmxg4vDa/9fThUiDF2T5qu2v7EOWgawNsOO1592w7notX+gkt
l8OkuLDEZ+Earbft9FEMYen76LaE22bPH9+EfyzMpkaHCiscZ5HThoMLGr+O+QQ9BU5rENOCi+Mr
o4B82EMJJ20tX4aXRCTacuG1O/+8UJHpzJoY+5Jif9qk4kNAgm4xiaNSjlGCxDdkhGJaGiSzTtmF
Rvt5ZbqGboBupc3BIU8/PeH5DSqlAZz4sS8K8YY8p8v3asgs9TBqY+BsZ+hAaw6Mi6KxRI5aP8NS
05qNZeTS2nS61C68V//66nBcWbezP2qG04ODJoSy5eAmx3SsvE8Nu/l9X+v4sgwLyinUcxkyPZwO
ZWnH+GW0YUJ6l6j9x7/+H7DYySvwB4qxGmtpkJ1qgtHngmtSIngatb5qDnaqLX5IKoNJLhC+xWVb
pvUATC/NW/iJg+d8FU4H77Cxi6y/mmqtij/F1qziULMLkolRWyfIqaX3YJKc9YhJKinDgjaWjOJ5
qp5nIhWciGR2R90D5ZrTsLdLcbeIpHjzegoPmt2VddsGoF13Irey9NnX0z6JkG/4kBod6FlMEHKo
0tCPY/faMNpi6/QoIXdJo6VzFEskF3unVtq+L3yg6U4MdB+7rh4HG7g3dfozMxJJ67wnaCfPZiuL
uoHnnnyRriOL0jG6JFxFlUh3gjHTQ+rb6hGd+DDfKlxz46avtURe68aiWz8sp7Dn607Z5rydCOYi
OyPxa0SCqVweCP60vjdBZWDdybP008c/3p9T3emPB/6anQOCG4aDkyp46OvCMaUbPym7mn/N1SiX
feJrros2rU/tqCa4AfPIjF8wLDu/7F9NtjJBVHpQFru8U+0QtoNU9zZ8VhEOft3/BEMp0yiP6665
UFD8mbmc/LmrDsDgzM95gT/5/SafVhOWDhFoT8lSlcMG0yZmo1rEs87aTpLcDOZQyAehOt3fa6ir
WpJ5Rk4yXRkPdtgARuVQ1Y7WIENt6nV7y6PdM1rqMhEuo2W8LrHOc2AVevPDGLP82Sv1zN4C+dSn
jaEAj23xIpcPTkOm+1ZD7cLCXYmnDWaoKXnKh9zm/0BmORSS+xU2yTDLrULBcOn9Xyua05uBAZgz
ImrLde9/fzN0GjIEHAXxE6NsS//BRkfaSIi/MRGMqObG/loxHCMueJwr/R4fcHAdpLpWX+OH0kcn
igeyUmu6PpfOsOeFLrINQrIQ6vFp5iTw/g9zlWfX7mxVx5wJevtgtcnyLcO1kt4jOXausPV0F/bh
8xXpxtJ2o7BnAIs54f2KyWSpps6D8oirytTJ8WHuOpfe0Iaimxkx1ZfEtf9aEBAQnzumk/Si1//9
r34foimmCXHXHEt39K/YAclkmXvGzA2aJ2Ovd3HTXX38rp5vs7TS0dOyj/+r81wIrQwWo2+OoMQ7
J7SJRu8KazGivqyyyOpLeIstw60Ly56fm6hv1rETXT8Q5qdlRYnhw3dSrzqOgYy9+xQCcx1lwSR/
kUyEJ5kR/BJAT14nvwsJyS6yMLNv+wub/T9uOG88pzdGMODxgpNnavCG1GypYI6QwEin6dC88T1M
vrk2puta1s2Fcvof6+F5ZVQD2pPZ2+nZRU1i1IA5tceanKB9WcffgwqFF+akbk9YYXL8+Mf9x2bO
pTGK5bEBNniWmlnBHRrn2ZLHmEgCY5fNCZYaHyB5TJFszbuWeiPZUuMY5s1AP5lNaaiL9IhPSuUX
jsr/unb8PXwe/+id/iA0/nq4dUgohEUM7VHE8bgX5tLcWrlhLfg56weicxEFf3z1f6bb7z9lq9OP
GpK3GLjWKZSDiZUNyaBHjJnaJGTGie680iCbgqul8eilZ23f+gQzCJbWCRNCbYif9EGHFFiF1Luj
isxM+qCy9UqzwLobHsZ0oJUhIPCcI7a0bNJ1RaVXkd4vyCN6PiMJjq/e+mYNdT7sklbHVzj6YKdR
Ydad8xhM3qW883+8w6tygoE7MmJep7Wk/evOBnamWZOriqNs++JFTwp3h5sZV0BmjddNs+QH9r3D
xzf3HwdDxiGrxYRS0cXsdrJplnirqzZevKMN2fPIz4mawZys73Jszb2rddkXJspqlwQ9d1oIt7mW
hqGZUYySqSS80Jj/87vFlMgkoYc9a8Vnrnfpr7swByr1OiiQR5EaOQnMM+HEJelbExJT37xtclh2
FyqH80d6bSdjtWGAgbT61GgDyGHMsyH3jgXuFQ3GOghXbsL8Kc3gdmDubKcLpdX56YQVLeIR14bf
ish9f5EjqSkI31gxj5flW5IqOyqWJXXDVlbD9uOfGF8F/9q7Fwh2Mwijdf/js8V1vl8tdnJJkZcE
fKW9pf+R2ArWB158tMWvtGG6qdsJ3K0D1EqVmgT2jTlYapH0wv7Em10EXyHKaZ0e8kbJ+QbyqEaQ
QtxlxZVTu4X+xvvWuWBvssHf1Dliuh/KjIn+dOIFZVpGrG97hdtdXE86SYQIRhX1FkT16aBP0Bde
hLKEfb+SmPOwcbCwcSOMrLd+0KDCEnE9mc1MnT/Qvis2CKy0+ZqADvPOFGXn9BHQJh0Av+30JifK
OTA/aZzR2AiaZHrhjDss5CDaRHA6pRXvCMYhDhp7Z5+HWhZ7X7zBGu7Xgj6/atGm7JxxStRGZnR+
NyPvYwH8B2VkKDR9SuZoJLZQ/4T5U+lhTskZR83YLk++JgNvWzjB8JrY5FtufKfWH0o16s/G5Biz
GzqVPcSHLKub+NZNhI9mNjWcp9KPuwogYGF8caq8m1GEG/FjVk+YGUv88u2mtpT5Rj3qWJ8rXsP6
phYOca1Y6uTrQmjIj7anfbbvdaO74X3WAMrAkFjCPK/n9KWtGbhaRKt/JRhSPqW2kHPEHCk+ljkN
KfiqeR6VA226TS2L7gaqap1FqZy8owvD/3MsxuEl9/L455AHRhHSfa/Kw2AK8bVBnfdGa9KIt2Cs
pXjGV79YUZlzDggLYA5WRGiPKu4ra4jH+0wf61cQOJyiZiOj/SutICEAoCB+BLCHSRDXTL+w2aRB
pytY81X3umAY8W8SI8kkkXU+OUREiAXJjkOisO/8JVbBEzoEMgE0vXRvfHMeP9HurLMdvuzqhjLN
D6LWJbODXSEByzKns3xyl0qpLTYlocIscxty7anNvaNH6pgX6lBuvjueV//oG3PM77moZLPMg99v
F1T014icSzO0R70fn2cfy9xmWUit37ZxLt+aGCQm5Z4+LlEde33xqWd6aJKYUEPBt4fO8F6I6o5f
R5vj7TPm3Gm48fVck5HX9HGyT0qCa2nIzEO7iWU9L1GD5dNWuAscxWPOtO1HqxiHoCU39HKbkRO5
vl6CROA0Vca06Rm3k643JQZnsaABhJ2uAsUo0yXAcdccjK9DRezBN6ORtvkgAFf3zxa3/ysdnHp4
tROPQM2QIAKzPiSiGG/1wWjr72JEpvvEKHaBVTW2JCcSNN55P/tOZOPvLklt974Dg7nsSlAHc9i4
vrqu9TSYwtW9YfETASx18i54aOy4dW5y0eoTBpYBx93ckr0djfPIqWkTExtyD/HQKa/5D4utImlj
ciMAi7QnC2qllftMrXDlx5w4P5dOnpAcqDfqUCxypNZUal7CAvWjHjqiXLzNvNjSO4LSEzW/b975
G63UuyFSrRwf2mVZjAPHH23vDpkT7LGgoklTwiXEJe3ndNhVgSIi0ZTFDIMYuIU4uAsqtJfBboL2
nuuN609Zlk2cJosWPJ4hTfcRe4QwtnapyjelkSJzYas8KxjYtZFxrKIGxu4Mwd9/1y3aJQ1x1DPC
GtN5iuGP5lhFYoBwA86Ga3vBo7WPizi/JGg4274YVKH3BRtGuY3gd/3f/9qjEaEJf+CAd3SLSvuV
1+JF0bJINyZJYN2F8u9sc3ZgnHNMZPq3nt9OYxN1mxgmfCo+rIqh3tXNUr4mHG1kGM+OczRVO18o
cM+rbQYSDiN3rgz3PCKK91e30FmCH2aSKgPoeQsfVL9Pp7r6hUXEuDfabrrW3c7aG4szzBE4qliG
02B//XjXPj1ZMeRGskLvkq86rfEzOTVTzhLrUPlszlZthlbDFMzo6/RVq4ts1+oZR6mF+LqJvJQR
iGNb9v95JIWZgUgheteYzIIzW11ZI/4kTKx4xpgr452emdObVvRMKfKWjfeaKFLzwnnyvJHqgBek
IOWKOdBy3nl/74miA7TFV+LYWWkdFg6JL5knxZ3sJLUBIYLN/Ui0uL+Zu6J7bWqMwbS7Z1RlNs3e
/1oX8n6txHXOOhSjuO3e/zFw0+gYmtV09EeImXNmqAjAgYLk4CjvKVDaJbv5P94rZoCc79AKoSo4
1fmimPaWorfmo9MUWKFl4lyVVj5+nlUdX/Lon3481geMAT/tkBUmiUn//cW5ma/Fwhf1c++0ptgE
lgpASEoyOQMvU7dJ37aPDCDLt4+fa59/9u9alGVtA58AQ32qfCyb75dNxgY4XGs2zz5+sfghriqe
J17E7stiJWLfiKEWm7LivHVnkSX05ePVT2/wuvqaR8GLjfyNme/71anu4qGBwPhMEwhQfFnV3hMU
suHgdgNJNR8vdvrlIraPFhfSUSpyKPHWSZHvLXlmufifns1R6RNZTkESolskaJQ5mvlqiyZJLix5
Nk5jlM+xnMxAnLCw8k97oKgsxxoJtHwpNQvuc7jyuSxikCovoyyTpbhCHTkan2t9olannl+CDYIZ
67UWJqPP1hfGHIHN8gDoJPjNQjFlfrZDa2veOlbsssFaQuuipIQWxwl7CHZgsKDxg+4qxDMbkj6H
QwwROixA0bnPH9/S84eWy4N7w9FpVR6fOhr6LE5HTjPqRYmpPK5qxduWE8JLrqY50qbOvZnSPPn9
8aJnsk4WZIa02tbp90CnWJ/pv7a7shd+s/hV/UL8OJyksgV0FfVeKm6E03vOISHMe0NGZYlHe24d
79o3GrKfOq219mC3hwYfcD83ew6001UwU+dcmbOmpuPHf+e63b9/tVZAKp8q6lsoiaft+tRBEpPL
znye26oBl0y3RO0tbGIXPovnLxHrBNxWTuE0G095uIaqBR1ny3weZJfNu2rxfjloztLIGHTGHP/9
ovgccj0cYnl9T9/YMm/sDsjas1ZpRFflokoOHqFZ84Wd518X9fc6J2dkROxZMeokbHAakD5mFZQI
IaCUOd4w90FK9vFl/Ws5ANe6hagQb87peI7sJq+Z/MV6Tpl/U7Q16Y3jpMVPPcmrS93R8+eC1jfa
8vXLy5KnAoQ0q5SXpCZnjTgfv41aE7vhQF/z03+9JPr6qw1nfT9xI5xsKFLqkF6ZIr+ISRqEwvZq
YeNk2halWWu+frzY2TayEllW7A+jXZ0i5eTb6kIoNXxiGF+sOu/bTVJWwStHP7Dkfm/Pt+jE0hcn
zZrfC3as8cILcPYVWhdHgoidmLkvO/b77wFyAWvJ6Ui8cG4iODDAUm3h8PODMItFEe9Vk1cHI3aX
w3+/aBgD1MDI4VbP6/t1ccTgScRm+pKoNmaYQ/DPtvJ68bKQo/xSg/OlO9HrbhrajnT/83aGhIFG
CpoxqHeobk9W94i606xG4qfKaJdaY457baq0H3Ynm0OfdJe6cmevyLoexTUPLfJegEfvrxZ1Z5yU
CAtf4Cv72nUyGmWzm/q4QD8DGSPYfHxzz94S2GKr+GpFWBGvccr7Ml2InBRfBIG2QpX0Tkr7V7A0
l5K4zhDTjONXvd1aWuKStE6LSttOCnbacn7xUxok30kGt8DuSl8QdtcO/Z1b0Eu7Mns3iLcWoyu6
rKMrpdxXTjBfF17qFGHhjt1yFaeOgsrqNJBQCN7txoRz79wu19KVRfvi+0lzVet6a5AxpvVllA8L
UatAbjjXh6riTK/2WPSBCZBR55J732Y/krQD0/DxnT37IYGqsmN41PSrTOJ0WtJSy3kK+MDL4moe
eozJ+2oQP7mXbn+JxnG+FM5+GqpkF+Hxh+X9/pkZF1NgxUvaF/Da6iVJ8sCMxrQ7EvDn9LuPL+u8
1vpDqceWRPwJp6M/QIm/ygIUtymHR7N96Vcz2j6euuLKG+3AikCdqPZ3oKusWxUui7NPrL55RvO/
0DlfJtodRtyVwB6qZUmqjd552tOsl9KMPNlNyAYGYZM9aIvlZyZ8ZhGkSZq/Heq1K6YHc7PTFHwg
uNFJJx8kDpvygqLl7Pu6Zl5Aw1ktExTKp0gVXvE2T92yfzG8bgDtR2IKUPumf5zMtv4ym16ztYnG
3mf0nS88Lmdl8/rr4SPmTaRHflajG0EpRUwm40uT0M2DKtgwOidv1u6jNtVlty8TsVxKYTj7pK9v
I+NDrEO8oEil3j84vfTZJPEsvxjS6Ke9xkwTVUqTEblAuTbeVyTM7Iou/89bCesyQISsQDWAHefk
gW1bR6Sp1Q4vpkWweMivql8n1nLwceh8Gzghk43smpd6KmevyVod4v9iYKt7VHAnxc6QTG2moBu9
VD1dTXK9EHKEwaAV5S4evaLZfvymnJ3qmVp6yEcg5bF58Fk/uUrURujaqjn5NKNWv0klw2gjGbNb
en13aVvvXTs1Hlbc6T2tOueq55LvZTt2/+3JYuuCdMXuxaQLwTM9s/c/MqyUxHEahuBeSVmx82aO
qbvAhINQdOTMRi7E2/q/1ZV/1rSZKxHURJmCGOD9mpAJS8DHsUYQlp8pzDBoW1Fmtcn9XPbfP77P
Jz8rayEAILLERUr+5+z5fi1POrIg6jaAwqx3P8epjLc9RHQycrxZf/yvaxFmyY1czQiseHq4LUWh
+cIbk2s/dmD/DpMDVBzQcrtRjY+i6+PVTr4JXBk2UEofvNa8J0gV31/ZSlJ0QaXHh6YI7KsimLtH
PZvlhsghf2OaZXchdeIf67FpIUum8/Dn7Pd+vUrjY5zZiXuAQzeEPv71q0GvgdYo2Qb7jOzvS3XB
v1dkus+5CrGKc3KFhom1e+kX51BJ53PqS+ORjbu7xnk6Rq0zDvuPb+j6qP91VlxvKL1NFMkABlZv
x8lyuRI9cDOSPHJUIRu4RXaoOXq9tfrcCGNdm6/SUi1oqIJiHwdWuft4+dMvwp/1+bhze/HN0GE7
KSZLF3Cbpgr/QBxv8i3xZXEjqkn/Rkuh/OYPmmKyGJh5ZDmVf1va+ryPEZhel4utX/hTTna6//8l
TGHpR7krUPPkgOlYDJcnetmHClzzxumX+SdUDW/XwkZ8oOWXo9KCMHyVg3l9+/gunL+vGHEhp7Px
BEihTsFqC+OJjnLOPWgYw6/R/hE0npTps1fLS/7i9fc8/b3ZVfnV9fVn908+QyVuHo5HLNVUdrMb
+7TesOWRfkugx96d0ft/fGkn++mfu4pPjvuKdpDDwnrpf9VGMNhaJ58NHmdjti1amVl345NcGhmd
3m7amelwxF1tLyx7fplMfwnno/+w6stOfTtIcgCfxJN98NIk+crQqgzdpZ92k9XpEexM48Kh4fwy
wTJQ2WKkoLal0/z+MoOFkZcmRuswFDYR12NqbgI7Ucc4rmInlJwGH7XeZMz08d09f3BYliM9swGu
FO38+2VFFevrV9fmczike0NI5+B31IOEH7pPHy/1rytE7ePTWGL3ck9fDw64cTeo0j7MstV/d0wu
v8QZjSHy7t1lCmnRLXeEkNbTf72zNEU4ZkOmpBhbM4/eXyLARRkTCBAcXPRUd9KEHRRVWuDcqnI2
bjWksFHru+mF3frs+VlX5Wi2StowvZ1erYd6qCv7wccOZXuPwlOQkkxsUj9sG5JUWOa2f2HFs58S
FoTOw8q6fH/48L+/zol04tifTOeQebNJdEpVJlfprMdhUjT6pWKEeod/7v13AFTiXz/nSeXHTMck
BqaDoula47F0MIYcmtYFBoMBaQzCqQ3yIEQS3jr3yHsb/RV4VYfzyvLUQa+GKQb+njrACQZzBPSB
2sJtI3OhdwpDnwN02FVZOW9rFwTF1kLP9CiyVdNs6bP+wuY9dZEJi1jDAS1GZq7CqftH3SrjcrsM
cSm/mJ07zrdjqbX+41BDuN16SdA4V/Ysq3Yz23FsfkXYnw6R7fNcXi9m7RU7a+j1ejO0zTJ8Rv5n
Ws9sbgbpKyWhEKGOiqgMq7yIP9WIwkgIrYj/2daGIT5XtaGJjVmm/X1jVRUnMy72noyDMrmR4yiP
WjZNTIFTt/C26WDL54Li64dnlt6zsuOFfDwr0K7GVli/TRJRXnVn6LQIN19VI1rX0ixsCiCUoSLP
/cCfaaOmavpcbiHKpv216LvkcVxK07333RIyQ4sN/sFLdXHExpJ/qygWwaVw+0KPwIDrLHZUElnk
PNYRpEK//GQYFQLsMR/tr5BDW9qWhrHIrZhjZe39vmLCXk7az1bahbkdNekYm8UCMxDy/9ffwAX3
YXeWbRCidSuam9Sbg7gIk9wa7rwhQDiRgQx07/yYmXhEo1QjGcpNTPcuyUZu6wL0/7mXrYj35ZAn
dy2BzG2o+834MxcO8bPIXnooKUL7mXkGES7ov4pvosggL6EiaKX+pBUNjGWnKIvikWOhrb3mllyu
u1L4wesY5GW2mxJTlpth0BCYjrKZgmut6fRbuoMoFbp5lojR1DQBxnGwejxUHhkzYWk2hb0z3Jrd
tdWNeu8kCM8esOGjBhzkgBId3ZPI9yP44ilKfZHqPxtjyJo73YPsv5VMdtzfXZCKJHKIxuof6lJZ
y1ZYpfMbCiqwO74Z7a3XAaVlzqI6w3mInQmtnO8udb7zQINtILTE/We9aKfZiGxl2bfKY4Tch/TW
5Uheyzxpb6UMliebzKXlBzOFeq62ZdyXr5AiMvXNnGPtRzMq3h6JjwbpchPPdUECj1rg2JC6SxdZ
1G1fK7KZEl08y8Tyqk2uzUNx481VTaR87upzzhc7zfVIoVjpQrrNufbM24icszDr4XrE3AK5Pela
72euTM2juz947Y6wKDUHIZt38iXPNFrjOUK9dZylnJ86Id/yqlAjsDGCv9DsYWB7Vu6wWFcTFNRH
BJqGd+12WiOjOp2Lt1am0mZi0khtSyKrHPjbukJ9gXM4qmvyk8srL1cJhLDZqf0bUdejvKoWAwc8
m+HYhA3U6/mm6KXd/aIjlna/Bs1umsckbxjGREQgDM2Vr5zaieyybw8V0Q500OZhnEM4zgDxtWDU
oaUpzWlu6QzYxUM+TgWeasuafwGyDaZNkfLJhkw5pxoyfojRW+6s2T0yFrb9Deg840vbjtVj6miu
vxOtP9XhbNZOSmRcnvFidEv/XLkEskLFrIM2TJquF3fdmssEEEjBUzSQv5sM1Wl1IIbRvTsGskiW
3aFOg0MGauBTBYca2qMn+A8Ca+zC3nMFWrSaR2UHyru4bm0C+DA4uOZNqa1pCGWlCsRBjJ/ybRH3
U7aZldQ/B+WitZuRpCXYY+nU00b00vLgWy0pkooYNbosywKTmcBI095LEgPsWymF+70qJ/8BRAwT
0s7ue7Q3hT1kW2/gPry2YzYJJhi9GKJpqCcQsPAqYbm7U2yFLf0ssWucthdETrYpNESETeTicfx/
0xiD/x4LEbxOyBNf3NaSTrSeb2tUTsH0a+gzvj4W8MubTInkuLg1LPkhGPlwFEkSfNa0wSoOZqJn
cg/XaTlkPKZM2+I6/jKJQqKD9vv0+5R7+p0nMaFstKXp7xIz90WULHM/bP1emw5B0NVfCw0BcjjO
ZuOhrdYU/rjA+t1qZudFtdtJuY3LhiZUP3npL0JHKnqptVcHa9RmwUcIOr2WgCOwl92CSCvYE4sM
30S1g2ZE2En4kZZO5Q9JQpQmUBpzfjIJWUnQijl98RAk+fQZHWTxlKVxuuy0wJX1g51JzX6ybI2x
YUjBHHeHCcL6bzWvMVitlcv8qZgW52ZWIwm0mjZX35tYTd/0RDr5Dnt1YO7g1La3yTrOI5lX2ffd
nLtGOPYubrhhbUHtpbG4t16FsDf0kLq8FHSB36DzGfIwLd4ISEt2/Co2LHwO3oZfRD3MhzKyCJwq
drIWnJJj1VQIuGJg3lfWwM0NcwjRd4C1bJsNxy7vBmd0P41xo2MxlU5wzXBcOBu3s7Py0MZy7A4W
Jz+1JWax17dtHWgkNWU98sQi6+StlQ4Fxn83TbpNWhOjGDkdc8rQTZUz3jkkrjyMnHrlJtOrTqep
Wq6iOctNb4tABNPOryvXurXxI/7K2hglYwLYm2yBsVRZCK6iO/ql7aGC9dMi23Lw7996v2y+KQv+
15berbriRKsz8AHN74Zx4uRPZRo3PSJzvRhCQ8t7/A0BP9Yey0N/RAlH1hTln/Ew141HjUVO8bcg
N73loSpsHxVqRhBfaHBmqcKpo4Rhx6lqELCk+GihnRvK4zMUGD89O61GIPyjulOa3/7QhD7mt5Y+
dm9GST8pXGqSAZ71ssCrNLSV/8VyOtlFxlgOb5lmTPmhJxmxujKNJhY3/BdWEDVal3hhZyb9g8/c
PLvxk2785Q0Cr2TiSkd9NmqVN1vRtTrN16K0jCv8q2t40zLDvUxtQ5n7dPHV0Un6LOUCORNuOiv2
fXIP4zamf2I293PfoBtP2tzIQkUNbL1BlFDp3l/MON/Ixh22Qd0h9aFqHN4G9hO1q/0J1PgoJlSe
Tj66ADeFJ74GdocCkAGHmW14nocgcoRr+6GJBTA5THU5Z3tN92cvbHtdpje9MVc2LVQrrq6KfEy2
yNadeF94nfU5TeRSbxUhQiSt9TN1WRAs8zMI6Enu04kyckvIqkvTiToNpJw2Od5VGQT5UUu10doJ
1JB+1Cye/5gJA91EhTT+rgmsWlx3hkRCbc2GnV/1ufDfkqDCKwdcf3B35VRldVQmSSzZX32z3eRN
z68e1EmlrvFO4V5zcHckXyQyoRa/ZI9rqELguHFnCjwU+mg7rgqQEVTsjWuUdzFs6Hgvm5jcwLSO
0+yQg8bgRRzxgIR0HcE4V3OKaMwkrK0+urZjjNcJDz0i5krGL96SaG1oasLogVEH9S8ikHIMJA6l
oOOx21yPJljofix4AfI8hpVX4PggXpNmK/ZavS+2XSDwV3QohxfEzgslXSEhroc2gdGEino9D/3G
TadBXx/qrKS3L8S2sv1Ex4tee8YjHqa8w5NWYk/VAwUaa3aS/CaflsnfTEuXP7i1Wbc3ZWmqTQdS
qyTapla8v12zTOrFUX3QbRh88Rd4i1N+qkpiOF/0xojHCNOZ4gUwsSfuxlarCVW2usQ4cLLvjTyc
6kZNDybOnvxgOnMZhF0N/YAPeNLshBraUYTo7BGArOBHqmzPBCgPYibuvtR+O7V0OfxBbIyhyOod
kR1esO1krz3ltNet737Cvxw2GJXiCPOmq20a8Hnao2psg9KAL1ez8duGZWVvlvUdMNyOMqUstKOs
l/HFb4MCkYDsVQ5GFiij1iq+3z7FKYAnTVX1LdMlMz/Y9oAa3ghqfrnaGOf+HsajF0TIAJrxzu5K
yhmajJn2SGVN6eUIWXnPRM5o37BTW/H3ZZTtvYIgr/ZaBzrtgjXxXx0Fpkv0oGggc/o9aV44OX2Y
Xgn7gHb4ehkQY5mIZaO41+ydXs6/V7Ps/uMmxp+GyOmxF0Z/QIMcHCrei/en7BEUiiR5zzowo/Cy
Wws/prUpKeCBU2fTmK7Ju6TtGkkrzes44TMUNuNgXuWO1po7wq3g8rrUJJ9QhYhkK/iEeyG93PQX
cwZ+BdcQyf8oO7PeOJE2Cv8iJPblFnpvO07i2E5yg5JMwr4WUAW//nvIdxN3R25lFmk0MxINFLW8
7znPudN7RHMb0B3uJzsY7foONL7xg+JavTPndE7vPafg5Q30PrXNOI1AqoTGYfNj6+WZeTaVrBSQ
BSjp29kuJx6GKPKo1Jv6wZcTk2KoERinvhYtVoewWXz7F+2W2D4aVeo/gQeP57umU86LO4DrCGuW
kF+40TgEBm6sZbvBXrSS05eP2IRvtCNbPet9+MGFHIhZaUpcVAPsJH9PWGM7nDKP8LsjSCd92FEa
Ws6zK816ZxANaGzT2S2e5sAf06dWi2FdcyQEkmiPeKpZHYb4Rr/hqnABHAdfELoHmhuUSS5GDfU0
IcHmpSctqO2PUljLXVFlJs3xpVSUqBPvByrJfp+q8dPbg+e6QoNrBgUS1SiUOohOXo+dhJM9QWdN
fgoG9+R7VfwTmP8qe5PZLQvzVfkJjC2+p1VlhhjBvlRWEWekdDwg7lFlNP7mgW8PqOwctX2FaSAu
bzzTv1ThuR6VS9piqHzRg76+NZr1LX2A2Dm6bZAdzGzJ32uLJGK77N352eyJZPIYKGczGwkanWKP
PeA4tfZJx8f/8+3HfPWCUdSQacFLhpOP2uuiI8C20AyGGjUd8ZDToW9HEwcDqWmoSBEmVsz6X8Vo
fs/TOPZu1Br/dmmYGLxfqBAOevPXj8Fok4aGoe4erWTd13F82bFV6HcBPRK2qnE9fvZ4TGev0Kbd
23f9t1dACwBaMkk8iEV/B+b8USi3bJQflTe7R9ohEPPqzvJCpoZ4pRBoY0RdhHBjSXnFCI0ByHYI
pxEk7sCq+Q7mcaluzM5/GYIAIflz5TXSTrwY7ZbltVMCP+Y4L5PYt7IOuo2mNP00qrLNqKTl6pZB
7S+Pf2VQAsBCa01R+6ItKwKg/UUjnSNMcHMDjCHZSwdQMH6S9GQas9qLnjQpa7Grj28//b8sRSjj
EHTybVs28/XrFy8MRT6BoksRDIO/K+Mk/0bVdSJvPdCOIzGla17GUv37cKP3TvN9/fT46Nbn8ecr
N6s4WetnZJpAU/hWloGV7iYTw5o0PdlsKKckkY2lCxLxvAS3NDJ/e9xr14k/DOC9l5efNbUMHvDR
Y1Bg/Kvhr519Ncv3nRy8OhJpH/9IskYcanbx1Y2F+LrtCCoKaQeyGFR7qIFe33qN5a+kwEFfdaTS
EOYdk1LEQZ2o1UDIOg9zNN+RMjkxudnk3sOULv+5d8KXjMGAljWG8eByzmvGyQoE0RtHMIUmet0u
OSIYuiu8ermhobn+tlfgE3kH0FsB0ZqX1EThSWiRC/PKSE132lk1DGNWSJ/CWZXaZXc3VSWWnZ5s
Nm8XdEXefQios6c7lOP+nZyM6VZb7io/kFzIgExL3LWrsoZJ//ULcMHfGsRQ+se07Zy92bOJD212
/Xu3DJazQtOUE7islvde2Q3ledRJKjjbNRaLcwXaYgPLmopFYWT9VqsEEvp//CBp8DMomf6ZD9HM
X7QpA1+wBPtjfirbiXqsm2O95iywMRLP/LnYzXYCVdbfuOjVB8FFaRni90GhgXr1YvpfhC3oPxTF
yakMLQ17NzHf9V7RndMkKZejKDNjpIYy5+kh0XEL/ut0wOVp/cAcM0g1JRzj9Stx9M5kzbUJrpL4
Xoca8XgoaLpRXiqN7pDjq0QygnEBt507Pb79wK/vHe/37804pBDUuxcbY968NBe60Mc46UmhMVtY
SSYstCgRiTxhhGyOvTvILur0Uf/19rWvIyM8usNMBys+DunT5WxgcSya22rOjjohhU/Ee/f1XjcG
xckrp1WNoDFo71TdoS8RaTXEz9Ik4WTTjlNlUUggynljD81UJ9FCUmP5zfBVa56JkUr0fVH11sEd
C/X57R99tT6uq8Wqm6Jnt9qCLj6gtpYatT+7ZcuEi5cixeeZ7JWd6fT/TSqwb4VAXm8+uZzD8+H0
wt+XyiljUrRmO7c9lgmge5vC6i/if4rdUBsiv9E8v1oN11ujk7SSJlbu58Wt6Q3hc6pBzJvYSCaL
EdUWVknLJQjSUFm2lf6kf8qyebqx5bieJ3miKIlouiIUZca/WBVW2gIz42Qc+6Ca1ImqqrkdrHq6
z9h6felSjq090H1M0kFZxWHeaOJn30wUnNE1JDekP1dPHMcfCjF4JlT9gSRePIV21ii0DJ11NMDU
vOCAlQ+2lVjBsQrsqf43B6cOhg5pM4MJeyNq1cs7J5xDOnWDDIfiFlpHcrl745Ax8PyjZiJXIK6j
x2A+Yzstb6CFrwayzywLshkLJ/4kfsHraWdF6WY1h9zj4qrSDE2+nXurpjfVmNOD23r3b38314+V
yyFXMMgm5gh3uc9NCAZW1NSmY4/xe9MOc/4eE2O+V7K8tb+6GsfcGa10ZKuoJBBxXewnHRufe7bU
09HM9Hxf2Wa8zQGORVVCqZNoHvNdZSTDP7/JVeNIL399nhhV1x/1x6YOGYg3IEmejsFYS3+T1m45
RVOp0+mhcWmXh2Tpup95V6ny+PaTvZrC0asze4I3XDWk7G1eX7mlWuMBUFyOyMfiF3tJzA+Ua01n
a8WTLk5z5hHVRjYX0A54UPAd3r789dP+reHieAwqF8TgxfI1VlWvcTqxj4QgBpjsdS8NS7tsToMs
zG0hqp+dAWHu7YtejyZ0jisVht2zwzbuYsbIVKHlM2vpscna4lQazmRF5N55faRRX4oPb1/t6lMh
7RyLDvzt1XJ2ZcuUQUpDwPD6c9u1soLa0NLBSpKU/qFby59UdnnC/3xJzL+rOg/tLLrZi+GU1eQ8
+aUczsjzDDqdsqT3VuZsEFC2q+TUJt1w4y7XZ/aqRhZQLYKygzthtZVfbg2JJqljBtJ41ok6N/bp
AAr32A40DH++fW9XgaIUixBLMeHhJ+GCl7u8nta/m+c4/6HyNO0x04RbRxml2+y/RCj30XeEmoNo
oTAHxANjzRed8Vvd00/J39OlldmPpvakG5I47t1SZF+/bG+d+zmdcSYl5956/TnBf4DVloz6ua0o
ToYmJujQREfwwScW7VCJ+UYR5urzRWWPwmnl5hsIcy7ZVUQkAslVAc3bUinvJLzFfkeS2y9lGOk+
iV1j/JB3ln7IJ5nv334RV19R4K1lj1UB+lvov/73P+YsJNjOUBF6dibecnLHsLIsJMqOit3qjkyz
9MY++3qArbeKoJYCF6Kuy9P2Mljk1MV1c7b8prefNa/Ry11VYmC5MZKvHykna4usJHptmNcvkQHY
pOjLulp7LtnRZPMW/Nu0sqbH4qVyZl8dNURXPaxnrZp+uLHdfHn7uV5enyiJFVqADQ4xGcrldYj9
8VynLNF7lsL0DF+3+mIVpk2mowMW3lypHXHf5N/wPi97W5vKZPP2tS+n49/XXqsLrH+rvfDiBFWo
TiOAhGs3rK5h1gOSpAVCR9Frl8+DrOpnlfbq5e2LXn4z60UZwRwqkRJzjLhYcfnYc38u++ycxXz2
YYam6aMtO5KgBkW4Z05/PbkxQV5SGlhnV1AAYa3YGFh4L5GryB1NUlaW/EyMaroF9RMfATwP7y0v
GzaucssDTPw2GgltNqJ+QKzm4am68bT/8qbXWgJCeEIxGdkXk0WOrqUTdKvOeNetl4A+3YMGgPjs
TzYCNSfO1SnwNLlxoLDc+Jp+L6x/ztfrA+AgghCUzQ62lYt1X6DgMYCV5eeUbiL5BnSAMZknNLPC
mnSfp75Ez0XvrSeId2mX5YhjUYujItFonA9yIjCrN+cdOZX5DsW+tQHF5B5axNpnWgn5t0mkNzHc
v0upFz8a5z8fBUOT3crlWXusOXC6fb2cehnk71wFHnejSWSrISQ9iEjZUANuJvAwj5C1lOp9nifJ
LzFaa8hBXoCy7VlQPtVmJ34i65JPlsqS8qDlpquFpsticRegWMy+4Ggp1S4Omiy+q6yElPuJZvMd
epsqeU47O/2pMr0Itl7tymdg2NO0i2ezP8y0c1F8t4n2K21jZUCesOJ0plOTt90DDYrxDjdiv9Qh
1bs63wgxjuLTTI++2Kmua0F+wm7QzT3mAtvgTehO9a1qOmPLrKqlX7ulm8W7xgzGjlGJFCYimNZ6
PyroJk/N4CQi1GZjTIZtZQlHP9hW3fxMAR0/GOkyfq2V4dYkmZnTU0L7CerRkqlfgzRaDTVnX3TH
wrU4KQZMeVNo20N21rrYsbdj6cldEztUmhZSmHamlfrxKQh68lJVaRD2gLBmKj81iF7yh94YdHmw
QEO8w6OzyhK8ERiFdJYB/G5DpycCj+Vp26zviuq+L4v4aMMcVGGQu934YXY7ZURGQ0eb3SByOABj
QiSbziPeHRA29YBNplfySQ5xVT9g/0maqKkXAh91f3LPMwbWOHLGkaJwkC3DsWhFM4RzAytpIN11
CuEi+V8xvxIva5qdKjY5Hc9xkxBT+wUAp62HuRyAaTleqr6PwM/HMEM69tOX0CneTYVFyv1QmubH
YJz75F1NbOd83zJP4MaeusqLikWhU6nmwTq7OUzUEHheL7YZPYKveDPFB5kuxRpm7M1ivySZl0b0
8FMgR6MV7DwJdG9vxDZDBNn9DKDJF8WO9j/kM5C0phmRzOzru85a+uogq05PtuxsSIoz6m74b5qT
7oeut06+nejJl+9tL26Lu8WPbWOvTU5n3AdxZ1GXGV3/eRmdpT0GE1IXx3Pk+CFbSsu4o4pY/vBU
OuohwAk6J/t8agVjjQPho58QQvlz7FTSntshGNAEjlb1FXmHn/xC9ZAWHxxZeeqXQ6ev2Na4BWN4
ZK0bH6yka8mQHosagQLVqb3k5MEpVVnz+9HKq2xrW10yHOdAJfCpkgWVaMU30G7A3wqxiWNFlJto
mCWPyp4os6M60I2PfLia9RirEvmGN6VA8UtL2j9ox8pyk0yr4qnIatsMl7EchieEUOaLnzLtvRcy
H7aiKXXjU5aOaM1iA07xZvaYWT7ncyw5ShPC5AYkKyz2f4bLQyKx2Nb7yCuW6sPK3nuqyiQtNmOq
O0+U4lTxBC5YL59q21MiLKl8imOTZOA2p0Qrew3KdCMN3DJo4aZNIZeg/sZ0Lb7RJ1y+1kau/6cT
KJARAY705usgCnC7ei/8PRzgwNgUVtxN+9iQ8Yg0gVjYjXJQX2NYmPgf7WBI+pMhqMWEQJX0j8C6
1/KgGpw7qVcY18jrApVPBkxcn7ue0OHInhLyfRdhGVHu6fh68XeOD0p0lLY7vV+qLxqdFISgpBny
fThTN0R8D317Rw81Hrd6RypWpCuX2ps5pOmJTD1WE4uF4RsO3zYJUeC7QwhdLDgbo6367dJIz9nF
des0yI5lobZNvsSfRTbLPqKwKRraVkHzecK02kXAafvPc9Dy0cacZ1+sLAm+5CMoqXvPTIKNnsLw
O2l9HO+Dxtb0aErEWB2oGAE9CkuKuKd2MbNij8KU3U3VEgijopx0ASSfENU/Gmk926eG5NP0aALe
PXbOMjYfWlrYrRnCrUuNDVLK7D6wi3E+jSzsJ41qu7EBglm721UP/xyU6DE3bNUAicXCkBozcmN9
SSvoOPs2QA2958SWexsfcYoepWqNCHENAU8nnNF0AJEOprp5DCqWtxc7K836fTsKT5wIVkMmlLdm
W+HanXvt0KRt8jMWjoExmHl7srdDZdhqA7QU+fGMFJLATPrw/ucgMYMXEmqzJdLnqvLITweXsUGG
65InnyCgPyJn9+UhS22SoZBpD+in8pHaz8M8DHHzTuTuJM+UvhY01BXKDORYTVaL4YvU0zY7SkAG
d6UfFMVdNfXqVIEg1T9OgbJPnJcg+hEdpo2b2R1ag9301B0tA8D7hvO9WR3baRrySBJTGmwczi2P
isyzJxu8o33om9lLX2K2pPL9Kib7wgTSfB+sVLtfsL+Wp3TGR/3ZocohtynEQB1Wv1YZGx9AXfEJ
9ZbRnUYfOF5Hely21XMnMb5xdNCAgppdc7c6Yo543EndrEq3gZznitZ00ADhPBX4H7Ol3auxXVq+
ZGUXw90C7s57twy17H+Obur9TMumaXZUwezhoMOP+w+gLHpg0BwuKoPYzmkFGzSAm82qo0DUxMli
vzhV33+nUirbjeuX9s+g4adEwQx7b4dG3LA3yk0c40ebukZ9FyxgktHdI8ouX2D7tfmRLEkj/RWP
sWlDk4zrF1VieTskGRiCyC+r6QAI0/aPlpY5z6VBbXLcVrNOTYAKcHr2nFk5277uNeswa15nY3e3
zfJM1r38lnkZgfG5o+naOe0AC5zt0SuTiLAs27uLJ1/fA63gENbUgHufdKUH+5m2DuAtnUiiHayP
pv6eME8kUd10xH15HlSGSKEpcfcl66mxW1+nCzEoDrJQDEDxGxuZHF4Lql7vmKGSbKMnSbNNJxIS
jmvMUQGSORWQC1pD01tc5X71rFk5qsxWG+14V9UWC37XgTlDVWPKjZnVZrr3FjCFO/aIE4JEMId5
OBkgD+/rGa10pMmkH7dGUibjxh0G50UFck6ilh/ZwBLtvHwrm6D83s3dauQOJoSLQ1Z6O99OJ7Yx
fhOzQws6VLuWFjyZyeyJ717eZFrBnloff3mNh1SsGXKsiZOeUT+cUtPP73t7McwhdKslvy/qtnSO
s+dnmzKuMmerLcqCb2nV7hwa0hNOVLetFW/ZAs+o37zCtVGeal72lXTukr1uKtVDQQmVLARkkeMm
q/3Jf0c9RqQPlVeDaZxhJe4rEtvZ0tHRCvbaILwa6WSTzEjnOsImcee0QQFgKETJ6b3Hy1O0931G
xeQjFaT8GXzaUh9U0AMwZYdhdhsJXu6z1kxo3IE2lpUZTbTM2wPMVyK++qx0tC1eNNT7nYNMbaod
NUUS6IHCG4usrA7LLtXkDzNrEhl6bWPZWwY3IjXfrGYKk9SyIyacyv1aFHbRbwlRkAUzFaW9jTI9
gBddRhB9MmgiiTppifvMcoX7zmvxnwWhjly4PTfEZsPk19AFRyn7MtLMtdxAbV3a4Kd16Qf1PUrz
tqfwGmtdHjVsjqs7CXA+Z8yWGiILpNbrjpsi/weiKUaHzaPdad6q+QWekrtVNSOi7sUn1ddOsTEa
gDbbzHPJ8LAUKWjukmvzD7lA4dtgS5HHTi961HZgPIL7JC4XTOsWK4H5vg2k+LDoyVjcYa8IeqwF
IuiTGicRUI67pTLSr67mpP0xHoOZeYvKiPlR84cCcKu17j1xoYpkKwDCpHC4/FLzwqABK0kvaEmt
HSvqCGU2pyeyGURZJ5s6kSW4eTBW9ylhbN8R4re014fAS/daUU6HzApUCy+7KIpwQIaj38lFalaE
1j/rNwbFqWpXZezXIlLI4k9cmvjUoZuX5pR1vSv3DKLOwb6UKz2KRWAVD3MpFm3vCKOiYtimXWQC
UgveTWPGdslO09p4rpZVM1rOdVqc0rgHA6CKUYgtAtv24CZlpm8BY3HAM1AFkypRIL7cOE2j02mm
FaTFWeh0Qdcwk3VBHU1a7oEXq4dCfvc1NiRhOfiO2iZBUOobzGVOGzqY1uYj+xFzOCyrmXrpArcH
Fah5MQpYeokkLa3Eu/XISCJohvHAKYzCv6+DxF62PGW8ySmJflM4tIv7qXJNdp+rDyU5i7kSHW4j
F2/TOChsP2WlMiarJtnK0l/ST1Be413ALj+pN6MM+mcvNqf81NlN9snIZm/eljO+2CEccizvodmO
ebNVWQ0AderHvjyIqePfr3Vh/0yhSavY7PTI+hHXjg5kclWgfq8y1/kSLzM6z9hcNH+LNpSdM2ki
rQKWPCwD5GzWDSNKC+aIJswIEynuVOZ64l5zzebeN1VlHhJBSBxfMn5O4stB4spQpkrnvVVzEU1T
H392feQ/oYv/bAMjx+FJoi7polaq2jslgOK8LSjk6es82gP3YJlKbNmBxDx9BNfuMyneLfpYV07F
iSXd30I6X+oNKLHgZ88MUsSoINyh/zEUTf6lA3ernquywZKnx/gLa5lZP/CBdPO9J1Cz7qVRJ1/h
ZEzzSSe6aCbApimGDyLuh1Nl90azSWVlyUMxmObOaCFwoBZOu+xUNV5CespcLHW+n5YgdTYJ8YIs
ZFY2ooWgGqj5n0hDmfqT5Pz1rVsS41ebQdQJS5/Ax7018m4VC1m1DZSjL5t6tAg2CFsr67o0bBeB
DYj9OTJIU+DzCxPk3h8MUxX6DkFouZxqKszDzluaVm041DgyQgvSPM1Vh2gUbYUbzNuqK5hJdWex
Xzwi2NV2nmKj3RoIz41NZ2VmNNKQr16A0y/BriJK13000S6Lp04bOneTLQT7bJLFSe3d7GW+F9qZ
s/gRVHNj+RoLV6l3LMJy2DBzV85xojjNydfRUZh10L8VE2bumehxlrI42QM/H68Is1gSJTm14j2x
xK6AnYy2O1zQmaR2SAhmVYPnTAzJJtFdhi0HHb0J2Qja8n4sevEBn4jI965bm85+9RmcpIvgKjTK
CtuOky9Gt18MMJioPogvuS/4eL71GRPFxgri3N/l3ZTPmAi6rMi2sZVW6l3gdoP3zEJreE8g49nu
hwiK+m9G7Ij8fYdR2LjzBTXXiDTqbrnH+GSg/57n1Z/qdcF3ZlbWsbpRaUvwNrvJUO9mpNq9wBWz
LUety3YqT/QXgWRTj/oxRUAdkwWP2nWWyU83yQedc5yrDUloG1ms1TeqjNc1XcuxIXXSJ/D5B3+t
Qv5RT+6NpWCM6f3ZAB01PeSukTBZ+iWafvyU7b73qEd8rBi5/xgrQpEVlQM4XwdZNPqlSz+9a+XC
z4umPFuNXu+A0zMRaRoe0NDL8mEvAIZPJ1hBrnWrvLu2n18XCungQjxAEkCTLzAuqpsDnOYyMbky
qhC2cJy0S426V2vSE08SHUeWV31PVIGBw4TgELq96UYjRZb/jCmpbjSvrxQKNP8smoDI5lBG0sa9
6JQITznSdrTiXPnIL1jul+VEybBsqIK07VOH/ng4z0VP0wrnx9fcSykJIF/BRmfgwni72n5VdGby
4C925uy5HPADr4eDpuYyDcwhucsmp3w2yyU/CgPIArNYifmnaMFLDh7GCrjx27cvfVXot9BIodKk
Mwl5z7+kt3Z8oKONCuXkkb/62Rz7eKfZFs4P25rOmC9vxdVf3SoDH8geehRyMbBqXXQzyNFKltqa
i5NMuyZKpXQeHPD49wu/kSGw1qLk8MLHmN5642vL4tX448ori2XN7sPje8ljUS4H494OypNQKNq3
xez3+QfLGWeFA/O3jGFMSPOb0cREfqpqQtVmdjg7r4aYMus9/iB3Hudg2xdTHbzkmtKXfcHsZO8c
t8xTwsMIJjyWPiw7cOcm6Xtvv6rLBgmNY16Sxx6Btgzykt///Y9Zo1ZVheykyJ9EIpatjZu1Cu1U
MM3jzGK9b7H53lGVaVHUtIUin4BELCZ5VwQ3Rs3F/PX7l9A/X90j6F34Na8H7Ho6Jh1B5U8WcMJi
k8Lw28tsSfdGu/Sfg2m2trBKb+lcf08Rf7xCLoscAxwa8WV8Ld6lMEIM/TJlyiufijprH0BUFFjx
9co69rJZ8jBezflhmk5dG9qsmfveR/XikxJHJbfF7gmwiiyZG2/l4gtafxQFc+jizKdgXy77c3kc
GFJPmDPaqk6HENfwuPGENeLDE+BgwrQbPfaFGHySTVvPfUfhODcx8paN9slXXf5fxzz/o8LwU4dW
ioYyMst03AtZyhsKocs+Pb/VW9HjPEAqaKb7W7/3xwhiC+KIpUvnRz6SrmZTCFqLEDNsmCGBYUKG
dDph2CEDNQha4zyoRYQdlr/sSas+827EfJ7bpnkec8P815iY9beRHIpIlKnZN+y12fzqtyHNs8ZA
PbLlFWdk2sFHUziZHnZ1Wx0dnugtedz1m+OK1roGMxu5/PH6irUdiKnWRvVYZjEurWJM47uA8w2Y
AapoWdgqq/xHKtTvN8Dt2atKDDHaZSrwWEyVOXlKPWbUQD96rj9/LnBxvRhzkW/46O1fbw/Pi/n2
9/UQFPK+aZ67rPuv73FNuxp4j+rRXhx8+LVoEOGW85PZeloHI1xjyxcH4j2HwfaGWvpvl0bpsHYH
IYqBr359aVfBvmCLOD+CdxeH0decFUvl/GhaXeyK0bGP+pT4T1VtD09v3/R6U6/niZX5aRNHTE9m
1fdcXLkyULoLrsyyXnwAL9D1xA5RW9US07ohE/vLtWjNYzcDKG8jsbxYu5O2C+bKnpfHYjTEZ0P5
w3kFYY0wIgD33mgR/2XEcjHUtbQd4CJd8u7o5E0FouP5kcQuIgIGtsEGgZ/jiMBYHyF1FB00tbcf
5l+via0gQC3l8ffFVyKHSQsUZ89HJo8fELVkG/nCDrRdU/Q2dKRBtMON7fHfnqkD/QtZuwUMyb14
pgaVIwvEMLcJdfOxNZuHWhTWcznP39++t+t1jK/ijwutQ/iPOQcH5qoJXuZHpufVwZ8TOtxD7enH
ynuKiT06YKt0frx90asHilKEnT+qSfwaq8Lu9UWdrlz8MvPUJ6fPOHgHqaSYEheB0+2yBpUOzCBM
mzfe4m+n2Z/fBBQthHXr1G+scqhLYYPo2sUoPa99QhFsgb1bwJ1vVVCye8javHrfdBDhj4mZm4cu
pfWx85fO0I+1aY7BPkkt0Z0W48Vz2/4lSRfvvd3VYof3fLnrpBl1gxOV3oS9N3a9dIwq5c76fu6s
QuMk7wD6pm4cAJshMCl9TOxYHYY46frITUXthkmbw2NBfWO9t5KUlgchn/3zlEHDILB9lp/zILXi
/yhiJMu3Olftf800+3fKnDC9E4OZCpzSpl/ceGiXpwSOZhxUcBIh5WIGRTz2+lXZ7eTFM2Ltp56j
AuadJMfMZQ6zivdGj6kLWYFDAyWnbvGdZh5l79KRHqQdhzJVP9fERP7b2GFao/Tirth0G/34VQho
26bC8+PhyahlYCOuaMifjWuN8BROMMWmEr288TFe7brWayIFWk9MaIGQprx+CAmF9042zfQka2OU
YcZBe4xyEBk15aJF2lvPKKb/AsKZ/ajzhX6fBFIqkBmTTeCvsTQ9WiUyU6sbz+Jyllh/l4OunY+I
qR7h4evfpVrcFVYs2ydvmKr7ZBnjA8KiZFkXNEoK//zg8agGrKIEymHuu1jMqBG4hHxSjbGd1Poe
x6P/w04smWxokUhQAp4vqxuj73Jy4v6Q8a1SIM6EAA3M1/cnrAGBgteNT1pFK7gP6u4ZOZ6+E6KU
P3pmxOZcwpWRN8T765z3aqJAYLceiLm6+zsU6PVlKwCG9Nts7ZMF6VTszcH1HqzRF18MLweeVjHp
M13VXnPOl7y59VJ/H7xfX56BjWqSCh6ya+9SU9jHwA6onnufoCvR/nCUX6ovS57MzsbpXW94EhYp
YH4lHYZcEz/5hqU5h3lOYSCZ9lB8qxIrC/bSZpbd084Vj/6cQ20pTGGI7WJPZMUOs7TrDc0WMycO
o69dDvmj3x/suFOa5OyAdU3tCaLOEF0T7QogxygMOW5US30D7IEePPnzqkVf4rrH1pMY+Vazp7TY
Fw0jAZH/2I1bmcQmQfdlpg33SqWBfKCrEPzkGOe3P2U+z/bjTDBH+8EBfMB1p37GIBzqcN/7ezfW
A/+/fxzEjF90Wi4aWMR9bCBev9pMH73OX5LgEyQKuBQe+JlPZOJV59bMWndLFEZzi/N6NYiJ50V6
zHDi2Mqp4mIpRzDQAK+gGKrqrEPtkKf2wzDXJT3PxE1Wsg+dkY9GYjTx7u2b/euV+Vapb1DmMi89
wEBBFurVU/3Eqif5UqhK6oM5Pni1oUN/ngk0KOPbKsZ1Ivhz/Dp4PtCpgypB7g1T/2Ki8ArBQszq
t7ZEQBL3wnBegGB4wakje8LbUZaTEwmlC7GMuaafCSLRmmgEg5KeCI1ys1PgN9RO9SkbvlV0p29t
ri6fCwWv33ZsJhfL4tderGlxmuuNRVDd01i4vR0iqGm/AYXsm2082+qbcub4sYMDoG3efh+X0/Xv
62K6X50NnN4v7SlpPyFeUXXyrDlxix6ngdfQT/6HbEqb7duXuqqU/P9aiNJZtDCgX+Y1z9JAZ2Bo
2lOvWnEexNB+m2KS9bTMNKLW6DJrW/lV4ESCpPn8yNnAPQ6OJ4Ib+/XLuXT9Hav/2TKxBLFmX4z+
wqaDT3hy/DRPyrcOC9mJn0tR1fRSJdQbexUDRXUyLuZdlbFU/uOixVplcv+/c4MwrpoXr3ox/KL1
MIA+q1jXc/wUQH+mJpYvOa1rDLp04m48+esbXq/IxM1yTKXmspyYmMw9GuCrZ+BP48kunHYjKynf
VSXe97C3WJ31xJ0bXJGu2L/91te7efXlcbcoMA0T1yOO5MsCc4aEBuzFUDx3SanvdSH1u6YcYwQB
Q+6g05LTdsgt54FExH5Lbby+8bKvB/hvn5DNFpvDICL817Nrkc6xj/6zeE6mWZ41o/H2DsL1bTHa
2q1l8m/PmbG9Ho7YBUJ7eH0t4dEuiY2sfFZLW++m1Km+CM+WoYa7bI/xbvlC6ZXE+qEsbp1Br+eP
FW3vYpVcyR14dV5feuykRhs6KJ79xUXt3wf5o56O3bZDHXNaRNC9xBr9mLff7eWZiZFM+RZ1jUe8
zmqbfH1RpSraNoLiOAQt3LQomAABZwashSjL8kKFSKyMW/aGv9zperCnSQ7PgV3mRZVTM2BM9VlT
PaP5c0/DuAyfGFkLu1mSFDjyWO7nYdGSfx9GwHQCHizVGvJvLz7afAjiZbSW+hmlxYlGX2JFkurK
1pQxtKu3H+tfPhnKMyCrKa2t4ILLIbvwsULNrZ6bOJ6+VrEKtoYNy4b05PYIw9s8t9SlvpCWZdxj
4L71Vv9++f9xdl5LTmPtGr4iVSmHUzm17W4a6MYGTlTAzyjnrKvfz+IISy6r2FVzMjA1y0srfeEN
gI7+sLWpI9+uKh/fRy7HZFXbIR3OQ1vZmQuVhCpu2ubW53KELx8oHt3CgIR1W+K/Ya7ckfcWmbIG
otYydDug97e/oQkHqtVenF08uIQX/ot6G1tIpzaDjLKpE42+O0h5/Y+1MbGfES0iyDWxf2eL3Y5a
pKFT9UWYXabR9J9MZ5DNHVLX9SEvatPfDHlTbuTMgbFTkmA9XvR7Z4nU6Y8BFxCd+bYmY41iDmt2
sUbwWpseuC1Ik3r47SE9lezyCV3elT29SKSpQ9L3sTi6FCEEo+R2vkEHxNwKtehaSOrYUlquYIqG
fRPsGgNBHFCLCUBCX5E+DB2RwoEA2jhZFawyUEZylKzkOMsAQfwe2NGkjYiiwEa+/T2qEWDG2wTh
dfR8Dahj3nfeIeSocLfoBYjMgDxo2DlxEVo7eWiiYlvhqttuQqph9sqCLI4Btyia6iJQUUU/ZfZx
Rjn07E7VfOLEqPk1gmh4DnpcXw9tNKCV0tQyHikZMChj05pqFB0zC2zI401x9zdQDZZJejD2mC+Q
NuKUTtM+vFa1MW17eB5PUhEmP+K4+9HLk/Ul1FIUUDMvmDZ+GQcr9/viFPIJ6GjxbHMm6IDO3rO8
L/rcQOnwmsm+teO8lBG9Ya/adk3jfFNo2T8joRauhKSL0gakLnpJImZAIpa25OwCyrEgneqoki5o
8MXbHGd6eRMWpHGJ6oRfUn2wkDkuRwGIaZ51IAdPzRjjHurL/WvPxlypJd9bBNrjolTPL+LFud2V
AwkJTBrLv2oDUiFukEGqGMZ8klEaiWRXS0fr2ffi6ikf7XzLuZ1WdsEirOB7iN6EaBORH86Tb8UQ
NFxzQhLYDP13UDzORahzPSeWnnwxJd1EzScsk1/DFPeXxxtwcSsxNOa0JseSFIgu5+3cQe9iBW2w
A5Shzp9QQ6pZiZJiUhmOJ6Mr7MPj8e7sONJRelbURG0a3+L3/FX61aZQ6UB4hFcirP6tlZOGVEyV
N2ZoyNvJ8PSPgc9ueDzonUmyt3UgiGSH1DbE9/9r0NiOUbTu1ejqIPr7CvOba6VUTKTNayyrpTV2
1r05YoGEJADflmdG/P1fw42kBiassphmtW+jLSpNG5WqA7zQAJ1N0wcRrKmJs3K5Gvxfb+JwmJK8
5aLTjina4lWXih5W+mDH10zD303OAqTV2kmGOxNTb3n8Qe/N0LFEIAqCQSFCvJ2h3tZcqbAGLp2F
xfpAsfqtUEakwKfIAnNnxCS1cvDp8aB3TomqoqtBbwA1Aprgt4NOgSlpcpdKF6mVnML1nSi+an1m
bf3E6LZE61q3ycB+nq3ItFZO6J2XlFiUKqwJWITi9Lyhh8CDrEaG6V38HMM+V4VyU8F7qtQAmWfF
A4Fq4p6YIL2OUq6XNZsCE1HKsPCv3bhJ+sPjb7FYbErk9OTJb1kEEaHffouAwHEswP1fEAOXj+Zo
gPoM6062t0kD8GBluRfnR4zGviIBEft67iFRqaof160cXGwpdHZel8qH0otPbYZaDGLco/P2eHZr
481eZk8th2aANnlp/Tj8PVleHbhW2fUper7mzzDxG/X/MUM008gkwccQmcz2FiZFBbo9enAJy+KH
L7Vwkxorfq+BqzHBLPz67xMUvT0DPBjl/XmnjaZwFFFujC5yU4efQYOmp9Tyq73k0TXfEBDa0fHx
iMsNQ/qoUBgTpqJ4zs7u+dD0e8pwRXQx5Ra7CadTwCTKlD66IpXXvubieoAtTuLI54TLq8jzGqCN
rKNCzTW62BF3nQTU3ztlndUU26FKx2lrW552VALA1vvHs1xuHAYWzXdqElwVc3EUZVRjozaN8BIM
oMo2Y+Ek0lbSw1jZgcmvv0Azg9/3eMzFtSQmSzsRo3UOCHDd26MIhQEFUa+NL03T5F+8EHIM0GHH
+WBJg/3uTcn4P0+rUgwLkiBes59aRtRUuejYUmiFf0TsMFvXvAlDXYq1+EJw431PKxsp7TTQ/IOU
esZP9ABDxDXKQYXOHZC712M97CARlP98H/EzTES7RWAPXmIWSHq4UqYws6ILjamp21WREfs7Oe5H
mnSS9f74iy/iNTFn4lURQaIzNt9ekK3H2imkGLaLjPawkw31z2qkbmvzXu5Dh5KBC2Sv+J5lPph3
WBvx5fEvuLPPyJ3/BOxCz3ReYEzDYLLjiZoTSgSt+qmYiuAQ+7SGNjgj+Ht5ShLlX4NUUc7kCaIx
zrlatN0UmhqDpBnxZSrbqt6WvkP92rSL/E2CoPYEpdb5BdmmaQ9Rq/kNr4EXrOCY7hxrmtnUEoEK
oSI7D1MTXCUkA2uECzBNW3ILxUpeukrqfsmUlZ0dzYjevsIxzVdOtajd30Q2TN3mTubtBUhIF+X2
hEH3JICrvOSS6lFU76KsU8cn8JPpyqremR8tVzITyhHoL8z3ldmCsE9TP7s4Ya19NRobJiAc9U0N
d+idz+G/DjCQV16eZTIEso59TPqHnQ6lp9ljVyoDBj5elF6w6B38H7GnF8kB6dCWApSk+W+EkpW+
lXnW259yq6O/oKDvVsHM7dojCuvNtJPKPlpLiu48GAjmwJqgH0puNI+2kAdXfFTB0ouilUGwK2AX
ubRF7O6M/Hc1rETod0ZDEBgtaz4/JIl50zXXgTq0BSsKo60tPwE8R9WSmqcV/8+A0Reu3Nn3hiP5
J5IBDQ4bcnZn0xOrcrkCUQfFrYNNrpFjbah31f9JeJR9e3xZ3Nm+fD/2LjgeRB/mzlRK3eIegwcF
RAxDmw6Bh5PQyYuy+Mvjce5OShMmaqhCEKXNNhLSDXnE1ZBfxiIuvikONCdk6emS50q3cgPfefMQ
U6B+g9MzwmfzzYHCKBo+yE9cTHtqMZBSyu4MRUx5SibMnbLaVN5RuI72yaS1K7Jyd65e3hnkc0lc
6e/M+1kZIHUt0MbsIpcpZga6WbH/Y8861BBa39omWrPPvnMrcNuJXUL0S3N+FmoPI+BQLbHyiyX7
6mfHN5NtTRaGDlkSvwReUfo7+lFAOR+v5r15ouEH1oT0nhtJrPZfSaTSlE04amVxQVGh3OCQEO4K
Lc632lgD0kdd+vCP47GeYNFV2gvgtPmX2/GSEfZSOSbKRac1fMYcoAbcotN5h+cLMbWGKbrWL1xs
WEYRZ50SFEUbxKxuh5R0mzI7DhQXHyXVfZCM9WscNDgRpEMNmPrx/JaREg1BmjagItGmRyJw9ook
WpMD81bUS6SM9ZuVlf1Hu4fHtk9TIEhIBhZG+dQpCmzZREowxCqtI2iBNVmsxXYSfUmuAipgxA+E
breT1mg7IpegaBfMzeQn6KfDFdsjSAd2l2E+aBwwK4vW7BwXCGRiJao80C5ohwqxsNnks6TPRz/W
1Qs+Usk1CjoEA9GI/diOtQqzahjKn/Kg4UYnN9M1K6poO/gWVmXYI+KzXaJVMFbB8Pvxkiy2OD+K
ogwtWowJqZTMflQex7Ust4Z2kbIk/NnVYeLhatE7Kvxjz0+fqrAC/PF4zOWeY0w079CTAl2GstHt
529I1qN8MLVLkdnWjwhrvg8lagvwxwJ193ioxb0vpid4A8D1hbCS+Cl/nWCIipN4QPVLN/R6s0Fu
JUu2VS+tqY/d21GidsuVSHCoz6upvt3Kejn6BsZoSfFMW1//7ne4hdS+Uv/PwPYjcVtNW3sC7i0e
UqNgoQA04CQ8+5CmNA55zC+6NK0cm25rdHAPwxpdFvrr1tehdZD2efxB762dUJIjOuPuX8Bwq6ak
jeFX2gUagv4s+ZZeHpJ+QB8j7+w1Hcrl6tExYWJECVxOjHa7ejmeulIaR9qlCjVV+mChlKHtmqqW
zV+PZ7V4S8maAGewgrRqEPWcnQKYqQBmJgOzYk1GoFhvRD7uxJ78OeAu22c2CufbXoPlgYStlaxs
0uXmYXTuRUT7RSQ09w+malhkQWsalyJU0IeXCuS++rJ8QkOo2vpQMCXXMcdy/3jOy81zO6p6+3GT
uAyTRJUYVR67twDFl2MOHwpehmr8F8GTXnnc7n1joliuW8J0B42+2/EqVA563AvNC5rtyS6x1WBH
KTF0S9OvXxAmKTeRh2AzFjDt/2OmzJXiAIqtPHZim/11CUSdj59OO5kX9Ktw4Ex0OdwE2VRXu9xB
3C0Yfdxw/v3jis4WtTrC20WJvRssbBarxLyUSaw/wULzdnqLleUWSKEJPjY2y5+PR7y3iWgyykSE
dPc4N7eTlEYgijEWXZemMO1rVw1quh9C7Hc2ka9CnlbSnKZuU6M0vMYDuj80w4KaVNj/4u//+r4D
MyoNVK4uoPEDzJK8Cu/Ciu5hVSn1EYcmvjwY/TW3WXG73aSkEBwot4hiExrH2G/fDhuPo51FGCte
kfSQnwykfgZgbvlvm5Za4yYJTGCgwtYWsRIfRTbzX/czIELq0ILOZ0PunM+67RoZ4rFUXNvQVxFk
qpurEirtjj/zNgWq3l+UatTOVloFKyMvvrfgP1hgcmlt8MHn0AUtH4waIb7yGvlRhkKDou/KvssP
Wh+GaLAU/ilMk2rl0b7ztUE2gQ1CihGo7bzdUBaFDemurq5BBWenyv3yGUnA6oD8k73DzUnZYWpf
7LAFLT/rfSOtnOFl6Ej3XHQHhY2yLpb9drWLzDecDKWzq4kCR4vig+T8NkHlTq+yNk76wSJYwjbV
NKSa0CXMsicJv3PzGOM2unJfL95AfgorDo9JQAiMucppMcQ6CxDXVxhTGJ/6k4bZ5Bj+iJTeWKk4
qYsnUIxFcwFYGXU9YIu30/arCKmyWq+u0CwLZ+MT1r6NvdUqO0zv6udqbCV/RzDrobUUBRnmTUJ3
rsTkh/JTEEKN1AcpqnEaTCjdc/dBLcE5yce5NpKsj1pgSN4eWUUTMekiaqaN0+ZT6KLP2qKnBXPf
2gR5PL0lNZTRf7yxmBolF15bMEbCH/t2alOCAEWDOcBVRTZ1O+XCgM10qm2IeduxaYsPxHXFChV2
8egxpg1zE9kZDhF3x+2YQCIBYlp+c8Vt1GKuwk59oJc0TcjhyXbx77VhMaBA6gvOApjy2SUFtsip
PKNrrmi16NeipvnI5S/tfUuWThQMAbt0bRntlGjK0k1gay3qItgl//OnZsa0QUUzwKHTfDvtDgmP
fJCL9gquKXjll35rk9A/dPqQ7uS2Up+8Rl0Dcy3eewTLDUAd3M9IWxtznM/gR3DHBr29JiVK3Zuc
Mw2GxEBgph1l/dRbqX3QVJz9XGpOXx/P9w/N7fZtENUeci3+wb7MmK+zWtRQzrvkSnU6+NLHcvpk
D1VrbcrMz6ALl/W4x0YYTawmDfrnQXGq70GDeJVUof11bGulhTfXSfn/epTeXyP8qvYtMi5PSBj7
rlZ8DPK9LKnOUwSv7xC2QL1XIojlfcsMSFgAj3PFc+ndLlk8yl2Fo0pyNeIx+tbAzXpukHJTXR2Z
jJ2UKMlWaWkswAkO3HLS1OPjT3jnpMB8oadCSQIg+Zz14TRenftynl4LWws+lqiqfQgkLFQxK0TD
yC+slZrS3M0dtCHy2cBmWTBkhtX5krVJnGBWr2RXmujVc61a8RN2GB1Kl9PU4Ran56+O4wfvpWql
ret1oyxtMmSbPsXQVj8kCC+9jVM1tOjE6dCNJ6u8UKqftmDvnW1imM0WwKL0iR5m3Lp5nbTxZjAm
76nS1PRNgyG2scYJPdJU430L01J/juOATOrxZ1VFmDvbmaL9R/oLG5ke2ewoDpKDbGuhplcHHDJ+
NVjMYiFgVnnmNkbdfwcr5aC7HyOoQ59O83eYaMfFUXD4tT22LXazSbsi/FlPhfTVmQK92kNM0w13
KKh5CKDMGLoJx+wEXAfdKEsNzJdCTTJp83gmc8eTPwvGMlFHEXgZOpu3O7Skx1PlWIIT9oRVtdPV
CJHGArGTjUrR+Gm0nHzcQh43PtDLiMT7olhH5Gu9dx9L8E91r/c/NJnm2RaH6gTR03Qy96osJRtU
XP57/GNnp0kILOugkzHlgtMG5GWWAgABB1xa6t4J0ES5p3GvbKkW5CigalC06tLadihuHVAmQQy2
a8Ld4+Fnh+nP8NQ6oCFjRQLzefapIi+pAf07KHZqcXbIM6xwYiWl4mHbAbF68I8iBVRJaWpzbpEP
orBHjHi7NMXkWVUmTclpRGbIBMPVq+ZnzJdtWQgnW/WvFKVkWIdJtEp9ngWnf4YW3C2eWfqQJFzz
ocfYyxs/QdU/lT8ga5GGGw0IxhcJ4bFok+ndf74cjCsfeI4N+TMsaQ/JHUhFBWT47bCpZ5s0Xkd6
+LI8aq7Wx/nBHrPoc5D3GRpQMBkPZmWx2YxGtT/EaQdPrqDl8MusUNt+vNx3fw0HA2gI6GJTnter
DRVjKYERPzW1FGCFMqTermsT7V2XEAJ38R5UhcaWM13oz0bc6X1RRxvcpafolVJ3s3K3zp7iPx+H
BjkVIgqvhCKz7WcWfdvJqZyemrT/HZp1t5uyChWu3NOoGtFici0VbU45UJHLevwpxHX213UnhoaQ
LriTVOBEFHu7Lgn+fnKFaN1JCijtmoGSjy63w0+d1+XL46H+SNHPx6JJgEIGtWWg3bNpIkuVtV0b
5/gOBOlR0xJo91lSh59gyOX5ez1U+TdftqRgD2EVdOumaBT/q9RQAD7rFCTULRDA3HABKJe/e7Oz
vrRaECt7GZWL8e3xj733XQh+KbwTH/HGigvrr5w5KaemC+O6OPWjMr7XpX+Jxqp90TzTW7mn745E
yEsIYZO7zUNeFI9LW8r84uRLsrqfTN9CEJckbpcWfh/vH0/rzk7jymFWHHwIQHOUkgNBc/A0pThh
Qg+gGHG7fjji9OF/6KVKQUW709I35Ah0ZEqm1O5XNvqduWLIQGGfgrZtLgv7cjRRSIuLU1Om0Wsb
pObHeqr7b4rca0//OlMGUohvecEAQswBhlJedXo9Zt2JSB794wZnUSmTjCPhRPIiSWbwQhn/S6v6
a6XmWUYIZhOYKIfKgQFDc3hOYiuzTrY8REORFrbD57RlP7siZV/5lIt7nPouTD7qZlynQk3idoM2
dmiGqly1p8lKlN3QSCr679V0kKVR2jRVVT8Nfnl9/E0Xr7Rg/dIBs6HDYeQ275CYJNVWYRrFqVIB
hm/sJil3Ocqs7/KA0yOyZrn1MS8qAxVpz0c2LK6S5n+Pf8KdaQM/g8lFligs0WbvSI3MZqDC8TnS
erGQyO4LLO3VaTpHdo+BS04pyk3arFvZTctFNSkkWbBRFOLgBTFBzuLI6NECO+W42weu0knxJ61B
ZP7x7JYPE3uHgI06MwVnQSy6XVUpLIBGYex9ChxMa770UBOQ+QK8kl+qyVEGdwyjEJVuJ1SkY2yr
WbPvUS/zXdtOsrx5KlrcfD8//lHLVRcWUwKNDhzZQW3g9jdVYBc7tZe6U9JSwaNWWWItrsfDkVsm
01zPGeLfXuT1O5xsiqPWYD7y+AcsPz4/QEBbBD3UseY5utSiydsaSX9SZF/7nzZKWutKiT7984mi
FAwQT5SOBNhbBIl/X/lmX411YXWnDvHLb4mWXCjm2DuAlsUz7Ln+SYi7rkYiYsPePIp0XAGWE4OA
baECMVvxsGiQgzXV4TSyaz9i71cUGxZDbl2lFJqU4Cz799BqNGQJm8EkQFS8cp9hRjZuEeOgtDmw
XcMPRigFAAjJV8g0ksHYaEYfEdrFdW1tUwWa5QZNVLQZYXJ7+BPg6K0TdtX4g1pWBVEujgBLDWmj
nBtFzjwsOAe7S91g8pJX2LBB8RbbQPboB4yAta2uad99x8z4X6FCVrwhKlyhp0qJU3/XzVxqXzlQ
9lMWjrHyXcH5wfk9dUpNUidp8IbasOvNZ0E0U1yqW5Xpdgq1eLLJADIsapwNm0zKmytaHMXFK1qn
OJVGrv2AqVJD0kyzclRd7gcl26IVYBqbosSqkL5umxyKoWiyKzGn9DtDxdp5El6byGXyWXIXJiTy
il06/Bfkg/OsZ1iouey9xkZj3ZqcQweCyN74htI9O0OoVi4OJdUXPRrj97ijio+HuedgSdDVQKo9
ZCqHQ46177sEi4vvhb2C7k4I5mMUg9dUcJ3UwVNBnOnR8DuOwqCkBE3pA21LTAGOOj5TP5La6NH4
ryxNekHau3uLUIwtv9Hn7T562Kp7WzLIQnU7a/Kn1wI2QOlqamX1H1UoIZJLhSd885Cmize+6SXx
Ti+L0j4qZYO/ZRmluODVYR9g1mKEafUfHwnp4ZKuVrZpI5vCHuYL9ncvSdp8JbqZZ6E8h9waAo1O
vAFr0JjVSSYkek1iy+pka718CWws7d3QQyXVjVIQZCoS9uNGilK9eQFBMqjeBoUdscGKVn5NDMfH
usRr2gGDUqqw+7Rh9scomFDhcU1SGASlHa2Y1i5iEffOjqX4tRCGaYmBo5w9r7Ed+lQwwvpkISi2
NbGf7dxUjXJE9NsWBKs1fEamL8cpq0o/1NhmwklSlVMTV/Z38H/TGgRuETnxGR2bp54HCAKMM3v3
OsRw0kY1K5TpcYKPPB0ZylHq0a3ylXHlsZvX8sWaQTzjoRMWdOAOZkkBDOKI6DqrTxxvFor3Z+hR
fAQ9SYe9+5gqyM5XNkmyleTp52Aog72XAIZa2Tt35owkBGAMLn5ylHmq6pAotp1XYytYj+YBB4ju
Ja3qcJdoubIy1KIAQPOCkSz6JsThUCdu734VJDQhR6+f0kotPyVxhudB54/cDEkelMqmK4Li6+NX
bRHJQEUhr+AjA26nHjB/borMavpSLU+6Ehif8ijNj8DBpRc1T6ffkuQjnQ8od21fixzrZl+buvD4
EyhZgXGfo9KiLlMzpxn1M448lHYRgTe/Qynq0MI1YfjhCV/7eyM06mpDcDv+7CP0Zbbj1Eih8DaR
V97cxXc3ESazwNwD+yMpmBPjp6Spiaos41zTpTlOJCz7JtGlraK20kYdujXUvTi2s+lT7KfwTY2J
2t68ujd1JiCFKtDPVWcYO96D/leUqJWyn3B1zOkw1NEnP0B16iVLYwSc/nHJwTby1TkkIpqEf3S7
y/SxDgYFV52zZ3CIW4TUEBuo+nNlGIivI7GbftSdXJL3j4e985FtoQGJbg5JPgIgt8Ma5aDZXWur
Z5wxnE2q2GF1SQgUfyWBn8mXyETP8PGIi5BRyFsAzIPXIFqSczjnGGCoKzmecrbCUb3YhZHtlUlR
D6iMaL+wsXQw8MH2B2FnXT3olPaKFRj2nXWGe0XTGeYm9/ec++P3NbgpVVPOFdSDr+nQam9SBc8B
dz7pKU4H+ZiYfvlSyILN/Hjui1sLABnri/YoNBlqbLNzrbZNyh86yjkem7F2sUid3tXKQQjcR9F1
pf+4vKoZDTgTigeMB9B0Fj7SkOxzuOnKmcMqpHklRB3goqtuQIy7zbjXniCCZb9LdPHfsNdU++Og
DtE/f+7bXzGbs96BpEfCQzmXledfjdzkyiysScOjxhumb8gS65si9f0KRlrm5yvv1b0vjtwDqHek
60APz77BmCK9nw188aH16CAh74/ljApykDaGFa4s73JnIY0JVBB4v0iC5yhsPzVT2SxN9RzIfayd
W9nGwSRP/SN2h2aIwYTe/PKkeApfEi9vs5X1Xh5lanSGCkSHxaYlKw7eXzmKFgVjjg+peZYmD1co
H6n0cTu24fhqFVa4pXFhrMgB3B1R4FZgFghyxezysI2+dXJqpWctS4tdggF67cpypnwqnMrcdZKq
/vtqkt9TYuJFFjLk4t38a4p6i6gC+rLWuVTgf2pTr6W7FPSyjGFSU64Mdmc1IZTDZSDEo2gzVzs3
JdnA7d5SzzGsxtdBi803VOink9pNpRvLWY8coRGH27zwrJXUb7FrRXMJXC9xDR6FiwJO3yF0X6UT
WmW5r9d7OR5kIuN4KnJ4migYruzbxTpS6WbHciEgrgtSY1Z8lfGgIrSRS2YaF8JGKTwiDBSfQ6Di
xwT1o3/9suAauQZp8sIYp5k/G8+sIvTusCE7G0Yk7YuSk1k4YbMJ6GXulDxWrrEUhF+UpNM+/eMF
zMhEEhpMCeHZrM82kNNJRmeoY3Vuokb9JJuT9hoDU9xE2FwU7uOxFkEcY4EuMrh5QRqB0b7drEHK
ze6EenVudXyTDL+JTxWvOY46HaAFhVzQVaNyrYp7Zy3B2bN/KBiDM9Jmo/ohFJzMH9RznTaGv6n7
UHqvSsN567BX2CHs1K5snuUzA5oGvRd6JVwFcOBnV+wUhLYpAdg5S56efMYTwqt+mXJkKWxZM6PM
55qhHl08Q6j9pOCOjggEeYFDXSrMVxUPl0dHIwVCnoQshdb7/NfgOcXRCuzxXKm5tZdT4YTqj78I
29bu22VBDkIzDRlqydy7Aox+u8B5k7ZBZSnT2aeGkB7VySQ572SvPKh9RmUX5XO73w4a0hAlkjXV
uzwRzmAik+vjCPQoKqIvj7fc4sriF6EOAktVaF/Cabz9RYWegMPGsutcDI2PxpCp1MnGC0mRzjiE
ISGITrcdbvwgC5tDRuZtvz/+Acs9z0XJrUXbEtTMArM9pvbo0ywbzjoOHYDlgcRs6GIk5tNUhqq+
D3GZ7r9DDdNWiwmzrJxHD4IcDXYytT/dO+127lxYjUG+4L+2SNJO58RiCaxz3NYA9V0Jt0bkYdI+
9+MfQ5vF7c73pzxCwi+JnTclQv7c2RaG0WBowdQsZeVGn28WlkToUwh5SnAZ6GLOXudBDIGKbP/q
N6Oj189DJpE4gvNqauvJziVUFmUtDXRK84NvKrvJo8CbuFNplflRaoIG3Bx3xrR2fGdbhq/FliFA
4sYgaFggMb0pc9D8cjDppJA3uj0l7PopAM5RbSsTBcJuNMYXQ8HTdV90o5r+Y9Ipxqe4+SeLJxxf
SK/VdFMVvov6XNpacUhZBpPHAJzxry6z/INadEOyd8YkjlM3UfqsOCLdJY8IOHvDBuEbL1m5z8QZ
+SsN/PODyE6QB+A5VDnWt/soS2LJC6RIe04wo3tqILqMboDP2NrzIBb8dhyoSXRKMATgFlk8uknj
jGadgMWxEglnQxzxhthF+sGyNkmGh/WuS7Pc3GTh1KQu6BZwWOVQg5N8fGJn9yXT5WeI3gUVhztm
6C2N7FLLJfs5NrC7clOJH+1WJWIIEINhVq4Mt9xuDEfvAvglLUZoordf10kMmKiDaT+3ujrs7XhU
8qMueZjG5kG8KZNw2FqSYm7lGvGllZW9Nza0W/qbFHNQYxNP51/RY9iWaTF0if0skekjR0Tpij6U
16tHIM++9BSR9zluEI7ZG6xONJwef+nZ3Si+NLgCFNdpIxDUzdvGcMGibiQhfZZqJOd0OCZbbixj
P0m4FlTjKD3VQbgWDtyZMyQaJNDpc/I0zJUSFC58I5Yb55l0PCq3iRbhxkkjadyaehid/brHDAn8
9yet6hV15XDfmzHZLk41ICmpTC5ikQ5tLYpNzxzTYmd1TvI0Rp72YsrKtc6CbkcF3d4//sp/GEg3
5wpapUrnkyBCyHXOuam4AvnDNI3jixz7WrQdI722fwIlVN5zQ0eY2zc6R4jwdZ35nsnx6H8dqoIO
JX2Y8GNqJ8Ybfq1J8hnkmj5sEsMfDcsdByvzr43ZelXhTvKktBtHLsYDhinTGnNxfiJFZ5obQYjf
/KH3iQvqr21adbaU242iPWOsl+9GJ1KijeZUzksrh6O0ch7nS0QhhlYL6Q0EKD7WvKkoq+mkZpTE
zj7ujzuljrBnV/L+ZEbdhJ1ypHxuO2OtDLK4+pgYERNQDx03HWAttzMcgikpdAlsW2tFiu+qhVJb
7/RulVbeWBHCOO9NCrqMppQ30OxK+gBZu00tWFgrmOL58WDSgsYs+qrsGA7o7S/JnQFnROr8LyM2
hLh2O9I0bYtc6TtzL0ljfyhKq6+fxgyPs++oDTsY2j3er38a43/vV0E8QwCbqI1MQRBAbn8CAicZ
ttCl/OygLepvWeTCR3IVsLMbtaUlbT1/is/RKMv+kbqt8qXqofvR7dVqOGt9jjuctkGGv48+VB5X
QEn/K7emDfJrjueh0x8O7VPmlWr2irGbOWwY0KzfCz8IzF2iaHjwUj8KtE+p10/GYRi64atRKO1w
tLxWljdRXbXdwTfSvNv5eqAFm0aV/deaED/Yg5xu+IPEQRvD1iaQ5mitdapc0qBL7S0mglnjkj9I
Oi60qCXyc+rhvSDjbAqXhmIcbyXw+Bh3dgCO653e94nyCRD1cKx8xx9eFa1WkT2Fsqxve7wcrW9R
P03vcgBSzVWCFIbO4/VYHAg4edzTf1IoqrHW7JHALdQKkGoNnhHHlpW9oXblq19q0ocaG8WtkaZl
/kQwuVYVnaVtnD7uKrEFdWhkMPnFRv3r0GuT36e1UTjPtlZOm1yK62OdCVh9Ng7mpxjDxH/soDAi
AR+VC3EBC/mT2dbPHJRFULZyntvMsLce+tKf2sbot0ScmBM//qiL6JfB0PDGJofJISA5v2bigfZY
XRXBCzi3SXmKjRD0GqBtWXMnWpsjNTk5t7dlNDbCHdPCZdtqRjnehkYQnMUpTlZO/vKD84tAOtFG
Ft9gTgGqPZv2N+Sxl8yujJ8j1vZfSNFptdfC4UtprLX2wuJaF5+Aaw+uNk1DqJ+3K0y0N4QQCf2X
3NCas8qwe1qa4cnsB2Pl3V0MhUQbZDL4iEJsl2zldqg26DzyLFN9rsAwfmjVcPgglVWIgyqUl8cr
O7/KUS+jFEffgDSYZtw8Wu7Gym8BNJnnxAlLadfUpbPrGs8w3dHkeLtS0ThHpHdRUdaD4ZuTjdbH
x79AfLeb+5OQSigKU3Hl6JhzfsTQV21RVkn7IgeWmW8ThPaTZ78c0/HH44H+qDnOR0KxzUF3T9QE
jdkKlj7MvxibetIh0O2betKs56HH4WNbpJ72ccwRr3HLUSkCkjjkPzZ+r6bSnneXGrgLPduU3pUW
xPcLZkoKuUXS9vg46jkG4XZk0KPHTNZ0Lg35Op5aAFounu9onbUSiC62Pl8MBVcU3Sj6gWyezUOp
qpbSLMxNqiPNqa0t5RWdI+XkIYD6X1tJaxidO+PxuAnyCjcNTdTZdlS6WqkUHFNe2m7KN4nupT94
qdTRjbX0Y1rk5soVvtj+VKKhPQhIErxxAt/b7V9LkdERjjYv9oQIZh2aHm+NGU8/SEXb98ebYvFc
iLF4LkD0cbbpnN6OBQ7GiZAba17kslJflGiQ9o4deWfFL9V93RrDf2owjCsLuBiUdjQ0BKA+XNuM
OUuiesu3exyYUZm0JsH6Qi/QVPv4oLQF+DogPtami/P4++OpLg6aGJWoDXUUSks0p2+n6o25it93
I78UygSiUDLC8Rsow+D4eJjF6oGcIiZitwgTIy7o22EKemQ63hjKi1XZONiqmZ6eiV/NT2pvKbvH
Yy12JmOJDclpZlbU8G7Hgno3yCHGxC9DqGcnzoC6xw9mOhkhSk14AmXF5fGA9yYnaoZYhYAiIzG7
HbCQQ+pgUYcvNhJcssvuRVl+Amh1RH6lX9snf/DBNzcWKT0vAU88HwhE5OykQ7KFBDga8YfJ83V7
G1WUh7eDE7W0exX4vlNZag5q0UZ1yQsz/goACFVjH8EKw80djEJQDXYwKPGH5rMGUqnYpCaUKhn6
ee9SZ7Ok7xgRWDVUGCygftVDylYcKyvpvhO4eWm2T9oCf+YuadNLH/f252rQiBHl9P84O88dt5G0
bR8RAebwlwqdu50pzx9iZu0lizmno3+v6sX3waIEET3YhbE7HqBUxQpPuMMM3h8rblEFgGIVXCVu
r/O71tT5zHVLYvglb4TVXgf2IWob4Bki7cVObbX1yCEad8GjinRtPkRG7IonCyuiN2ptEd6YUWR+
SowKC/rEJPanQ9rm/SNE7Ep/SMXkUmpKLGfy8zxtoaGjDeZhhqHr6Y9yRC+uODR00cfnPEOrot3N
SA03sKmFXvZfypbl+0kkrIl92HaTsnHbrS6DdyoP4QsRBYeGG08/31ID2mEolDZVYGeacprLfHhF
NhX3d4BIhzhs0/vKCvON9V0X/f83KncAFU1YXzQ8z0ed9BQlwNgqA1o22cNEgHw/4Fz9JHUCnlWj
WH6kFELxIVOtxynK8p2YMdS+/ZGvzFw+KtBVQB2ROa3u3m7K1VKFAhk0IOp8ZCnRRxzd7KfRV9Or
Yczdnuco3Oh5ykD8j40lJ06yzH8p21HfXgMmNDMjqa2NNhhKuzmM9LChQJXzQxzr3+O5Xx4sDDL9
Ip+HjUtfXg3nAzMgdEi4UJBlmPf5int4YvdaW44Bizs+dK0RPXB7KYepUv/OK7fduIYv5ymrc7KL
otNI8dZ9FLDv3ErFNATeCLzVsWG61LM77UsnNvaRkSWfWwyPP49ev1WmWycLLDGxCYNzfKkQUJY8
nylEAC2bRDcHVegNjz0O4tQETY8mXaZ9V0M1PVZZmsO8qQkzE8Wd9y0kqftJ0bfyltV1/b9fQpCE
FATVGKr+578knpY6L8duCsJp1n93BBz3ltEkQVvX1sbnXUeX72NJVQKSTmRGCSXOx0oHodiZ1c6B
N0weOblYFriOA6qIu3Rx3NjPKlCONM0K4fnCqpZ/+kHDVKIbaHA8xKUXfyfK8vJdHyb1m1Ghu7gX
1WQoj2k+5n9ZFpqKfqJrhenzSbtoN/ah9f32iby2Xqj20KGXhW1A8edzcN25piBgTQFrSmdvrsCc
YMs6V3eoYjUb8cjlgXCkCD6Jh2z8UNg9Hywe6nLpoGkGjiNCxF6aMD0s+YKH5eB0WOXUujtuETjk
ITs/hKQ5PCiEKO8ohNUhtKIhAxPaa0GOm+BON5RhT6oYzb46q+5T3MTaXVGjmdml+hJRF0mnjWzn
yqQBWlDBliuMWN3qRc+QrbNRt9WDkeTikOh2+Zzns+qPlWr/V4hy+HL7i17esbQ3yRNQfeGDXjCQ
9LCplxjtkEDp3PBgO2m+axn0YGuNd1SiKtq7MXLvtwe9Osl3dADAP5uGwfmXJVVAKBkIRFBBTr0L
Cy17yPu8e7WWrjoUbKeNs3e5bQFAyJYlOxczgYuHpPOUbIGwG0T0mU6wjrrWN6Je+zxPg6V9LGPm
nLNhZYtUbluJb1xNblmMpkhbI3CKRothZXiUwkakBhqfe586edmRRkbmmNQHrA2cT7lQnA97xHhU
I4iOkFQEJ8ApOv8R9CorVIMMOwD3oQnfRMX9bgaOubOiUp39vs2RcLA2JRwuHhWGdeFUUZ6XgiDr
FCJXkDi14IgExQLPwCYvpgOKSeI+SRQrcBC/enJafb5z8V28/+Ce8uSolNZBORIOr3MmTrSixMZi
BahRJ39hbpc8enPofDYrvTiMAjuifzEe6B30+aiwUy84X2F3ntyZR9wKzMQsuLYd2j/gPRLx6g5l
fNdgp7oxw4ujygwJSgjIqR+CbFyFQ8jpQP/grAaToozfi6qEj4pXwFHRGho/cTF8b4ChbVHJr4yK
yoHkQeJKQvVFnuU/CpdpvowZMGAlmIXz3YujcFdqWr/PZYIvzYZ+52rXbkGVLw4sVzB5G11rXCe4
j+Xf/zEoZfoM20JdCeBD5H9Xnc07aNTV92FwnO+3v+PllpVDUSOVJTsuwtVd5KaqSdY0KkFoC/Wp
GuPqzphi89QYOEiNpkly0w0kcUj9beH6rw5Naxikm1TtWZP0y6HqtUnE0clAe3D+konW/OJZOV6y
GSScGkEZxTpqXg7lpRhh/mxcVBe3sKyCv+NGuazka3O+yHOdSF5tE5/MpCr/6xZz/zhNTv0Z0qtq
EXy5W74mVwcErwqJUJbA1wqT5uQpo1fp8WmKozz2Bx31D9g6PxGzLHxFzayNA3NlF0kpS0aigAyb
YxWtZF1j5EtkeMFciaglbiKY2Ck97m9+bnIFbaznteGwJ0E/8h1UuC5UDja2jbPhhLQ+jfRg1fQv
fVUP1Xu9GbP6o08oZonU2qjvcTovUQxZ5eLRGS40N9Ef1u77aTCPXYeI6M5C+8Ta221VP9w+KVfm
x5AkRoRiEgern++XKrUrAlgRnSqrhzNvxIPytcnKaQKBVP+6PdaVrYIKJXQFPOuoRa3pHzENb8NB
DuHUpF61p4mYvoE0S++6uUuOYKx//4vhWEfKpiYJ57pXokDut2au7VPdLwnKkElnPupJ0x0jzVoU
eHBwYP7NiNJOFmgGdaLV4UM4sW+0JItPmV6m3a6JcjE8tknh6PtmKZIUr5cUb53bg177gtRpZbrD
6vJann/BITaVJaXlGChJpqgvNe6axQ6/r7k7wvy1tp7kK08Hl9s76giFgwtsApDPNs69PD5hnksX
kf6IUhwbr1fulmSqqxcUl15SHEk2eCWXs9Q5FTzLnP13M7PzWWp5I8iec3FyGx2vATCu1q5sJl5q
bd46hlfH4u4Gx0vZ76L0rZdaiudQLU5REesPgJSNI3D0/gXxinLjxF8fCj6DymAIE6xus6Zzzdmo
GqaFmna5n0pVP2CrYH/21LD9+F3GGnJV/7/B5NP1xwOsjpWr1Kobn6pkHGu/dIa58yPdTpR7Nym2
CvqXG4XR6B5KbwSCmzWfvVG03lMMplZ5gznv+shF8CfHyRvLcrd8XRAPeSq4Lr599Di8wyi5ZSRg
54JXp9VRLFu24kTFVtxrWe+dQDTCBIqVcssh/crXo+BBpgVznurO+nGobAh8Y6yLU8+0vnuVAfQk
dKQMQ5mZH013eBOoBXN5crPIWv75x6v1ecqbcYlPc26YzxhJKS9ZN+q7cW63Mrlr0wL945BmSJud
tSo2CjYZykFKfFriKeesta2JOXY/ttGOh8GJNy6wy2dBKm7Bv0BwFmm69UZJ2Je9bqfJqUF/4ZM9
lt/H2FbgevTaNzH2/ZfbG+QyQDsfbhXjz3YZW2gZxKdiXEAQgSjMeXzG0fvLbe36zYvgEH1rxwou
V8oPOtwefWOy64xGEbjqeW2UnOxBDNQD9MEPiZ4+KWOz4G5g5hvb5tp4XJu88Jx8irfy7/8480UY
QoLk/Tt5jTs+pV6ifI1cZ8BtcLb+bij9b1Xfrg4IbQdCnmyYrAmAZaeXBc+HOA2zF35VJ714Ke2o
2nXukj0Atu4/xlRC0wsyOLw0+k4okIAiP5+gZ/ZGPQDJO5kUlA2/hYeuvvRzXI+HoteL5d7ra9V5
GsW0JDv6c1uSydfmi9aOFGgGTA4w9Hz8QXG6KKRPf3Irc6R5WRE/zU4d5IVa/mI1tjoH1w4nClMS
k6wx7JrwmGWKMOI2FKesaoYv2dhT6zBABT7Y0VJsCc1eHQx/KNaYKjaU7/PJ0ScdIF+p8alUwrZ/
a7qhftDLaq5eJ0CJG0X6yxIykGYYUNDseDQoia32Kh4H2gi0NTnl9KVCes7o8e2mSViAkbyl89E/
yf5yAfPs9Hhs+af5KPxe19LniURsIzC+8nxJWhb0M3DWl4pSRVFkw5BVHByttK03I/Immmxx6B3H
kJ2NYkgfi3tKa8Cgbl8Rl+YorINkSQNt06Xiqfwqf5zZsMuFkfVdekoKPUz2ddjN3007bHZ2m3qm
b3Lv86c2U15uRVkFxVgXxA6d5b3OSz+8dHq1BdSXH/qshMpPAj3LwSWCkA2G859kVLkDYypMTkVu
5fNuSCiD+SYH++723K+cJkxBHVo85N6UClbjRBMKCRZIw5NuVhMJuopw/LK0GXooMyzqvm6dz7dH
vPIccCuSeNAVMpFvW8Xsesrzjl58fsqiPHyaZ1qlGLIuCD+E+vJL1J7ypQ21FiKX62yYF16ZrAQR
cjlzlmWT/nxRUzsu0mlBi9MYilPdqt2802xRY+2nFEho2Zt385WviHQgZWipf0WPb9WlH9SBBimA
3pOe5P14KGuIpD4iHHa3sYWvzAwJMkoCiKCS8K2T9CnTItCJVX6qUlON/BQ04t5shIQ5WjVuona7
xfe/dnlAwKbEBIYELOCa+NcnhtUg8pWfGhHqx8ahHzy3i/6b6mL02JmFuKf41u3oJJvWTvblgF8u
yTHRlPn77R115eZwqfETP5FVAxhYHd+h1qNl5tue4kb3FEqlSbIT6PKBHGidk1AdPBONVD3cHnW9
5MBhoRxyc5LrqrBZVycHrfHeoVo6B/WgVQ9jaTaPiei5O6tx+O2kXvRRxXU5IEoS9Ni4owiEVgMu
zcBbxEzpqxnu05RE3UM5Ls3k02/pn7XJEx+M7OWAZPKyfyLzwLWCB8C0KMfvRw8MxLaL+xgRht/I
CCntvk2Xrc6e/Eh/XnhyMPp6RH8UoMG6yuX+4w7OqAw2GNypQbikWbKnkJq3XxTPieK9URfZsnEL
Xft60pVJpnl0jNchd1iUhFSutgRx1rraEaPEPHtGIMP44fSeu49SY+r2tzeM/D7rGfLWUvRBQoun
ffX96iHWvKnA+QRC3+LHNm2NRrWKp3EgRdyVCyk8Onz5T8o2y10vPPStb/+A9TmRS4yIAeVnGTgR
X5wvcW1VVTVUiRbA/rByX+9140tu0YxTIs/8Z1D65NNgetnX26Ou78D/jUpeCp1ENlNWpzNaemtY
ulkL1LrWCr8qyLV8nFPMjeW98kVNNANkFko8c8FImnMYDKISarA4o9neWV3bDPse+XRxJxJd/Tbo
o/1RhwnmJpsXUgOTsgW6GOcrqnQ5btFeqQe5jtHCERtE2vA+Jj8ieexDKnw+ZblS+Xl7RS9gJQzL
eoI4wE2bNTVWdQVjQbzc6EcjSNql/BSrZr5XEXgqkJWtR/5nDELchLU3zGZ8aKYRnp/e2BvR45UD
S3P8vdwvqTrr3ZQYrdandW9SF3ayZte6dvigxjS0fCuzt7jX66BBzhj4tUsjEBwtLj7nC41/0VRj
VGsEaTgv3qOqKfW+gr7beWmDdp/lUbtpDad8rj1nq8h4ZQNzQXBigHeAzl4LB4kq9yoa1WYwzEaf
70HgJ+bB66ItJbMrG5i3G5rhu1o8LgTncywyvSZ7MUzAQlbj4XCQxHd40obmaZyX5Cf9sdq7v72T
ri6rpLbRuuamX+Ppm1ShFy5CpjaO0XzXRhUozA5ajemHhqE8d4uXafthMsNTNi5bEJYrFyKaVhKT
TCWO9sLqPoKAVNB1mHhfEAX9uwK21dxNRa6nR3T9x8dJGYv5oR288YvVRSQDiYXwzsdfcRRDyTio
OnIlrhMuqDPVADJUC2BTJOnTrECz8VGDq7y3HLq/9lzoLlqJt5f96sSp1aHNgK4aPK7zLy0i+DJI
k+pB1cR6+qqEU75vVWxsD0Y2jM4uEmKRAXBRWnuLf1nyRGLtdPtHXNtuND7+/4/Qz3+EoiNntmiV
HtSq1r2BqMp/5pRHDnZhtfgi5MbGpK+8PtwSxC9StIGQcfUO1A46eBG2W4GugMTgVc4GdOdm/VvS
0SQ8zFk0/8onzw433oVr4/KcEB1Tswflvwr6uznrXG1IjSAum/bvGHHk8CXOVUU5CnCY+TGcE/cv
XXK4Pr6+PPLk8gbIPyLE1fqOLVD1yjQCSsztAaqsdwxBN2a+bi/isFjTlv3QtYk67GKZ0b8bEpwP
iGQ6HbqmNQO31Nrn1BuHl9IpE1grdepikFwUMWB7ylZbvm9XB0bFAYChVFNdh24pDsSF05RGoIyl
dhQ4T/rjmDYvnjrCCq5EWOIjOutx9i++LCAFhKCoXSA+sjpGuTkNmhk1RmCXRvs6zf30ZcgH+j16
XaMEQlN2QjgWbd4tOse1pw8YjMwgub0AlJ6vtFbHpRiFCjjFANK5x93O7e7UyWxHYMpNNf6beUrl
CLB+ZDjq6uRYXRaNoH3MwO7jLEgrZfkEc9MN/UJfKs5qExuHMqYNdXd7B1+dJhczJWI62xciEYue
xiU4TV4HN4b1qs0L/SchvAK5howyzu72cNe2EaoIhFG85OA35a35ZwZQmPNkNbkZqMJ8VRQXb2vg
wkeWuD1mxrK8lYYy/7w95rUpksVSeEKyjrB8NaYWKU3YD0RSnjo13w2lXtQj+LTsSCGu3WLxXx8M
eJJHxihZAucTRBMQ193BYdvUivMb1yg92y3jAFLUnNVuOt6emvzpq3RD5jdAwyg9gP9bnY4oxCRc
s1s7gLgaPulVX+b7cipf6qY5KVWS3Wnciu4j0r+6n4dhtTH8la/JTQSynheOMvha6Rj8EAZGTmkH
7TxN9p0yhHaEDqI5Bk0xLc09Sh8Q18xczFv27Fcmzp7F7RggHoJL6yZRmIyODX+dkS1zlNK/xj5M
dNH5XRX+lyDDTvwo0qlwjVOJJ8VUClP9+ImVerRUMQFAko2stlWC1n1p5qoTlPA/74Zcw6VQmeht
xJ61IBfLVXGkjbolynDlSadTJYUniSzo7ayG1Vwafah7OkE9Gqo41JaRDr5We/9VkqjX/coejY2v
fG2tJXpLXvz4Eqw5dLOxqHxm4QS9MkZ9v8umJP6n6pM83qtDHypHo5hb5c4zlxKn5cbRvzX8ky2R
iGvzppItgYISmLh+CCZdn9UZuaQgafLGX7rR9pV6ihvfSsIv+CHHW3Tka5v7zwFXsRM2OZ2SzaEd
qL1SJocOzMgXMXnqcB+CNtm7SJoWvpZESn24faivXCEk8DQKQRmCrvVWBcVGb6cpK2q+cBFXFVbZ
Lbp1PVCHnRl1/Qb5U0YoqxsE8CwtZfCekiCyuq8MfUKv2gytIEobM/SxlxamX7jDtFGXuDYpEiyA
YwhiAh9Z3VSIHyP7ApM7wOmzXhBeQPvwczxVuACJyZib4ONrKLEbKGpJAf/1bjHVDM7NYlhBOaNE
+yhi12l3YWXT+Ezqwt3Qm7uSYslSC2QInjUAVKtFdMwoUbnqrcAu4ArxfIJq0sdO/VrkufPd8nr1
LZ+b4gu6gtPGLXR1aND20LYo+FyIxthFRn1gtM1g4s0FyW6o7YOZmkXyoAM4ah51JLaglMez+KXw
/z+o0PBulQjMHZFW/sBfWh6iP95zPCaGNu06JzBiZKnjYUj+Uofa3M2102zgvS/PI2AqzDfYPjw3
hITnQ+mYcIym0PQgVKNm3CllW/1Cjcaej1lmWP3BVQVcabUu6Mbe3kyXV49O7YcVhojHY7v+vK4y
9d1IIhEUhR3tEYWL8j3iYqb+VdpD3C9WFw//vT3k5XFhSPSIOJVSsWRdutSMvI5GawCjW+f9c6SY
It/V5LA7VRHxVnf58g4AgY37OpKvoEouAiTVW6DFZ8IO9KEU/9GcWWuPUebVWwJL19YRmQvUTyRe
jUD3/AtOeqfZETLugeUuTXFMU0cs+2R2FOvONkpnn9rhtCWCcmXXAHehGAqEU2pCy/PzxwZ1e8du
rbTxAjquRn1s65KmVFIntkTqtOFT5Q7ub3i/9Vap8vLVJAum3EI6LO1j1ipXLOJMTxfMaFiWlrdD
yzw6Crqb4ui2kfF33rrLfh61RewUNe7NPeqr6VYN4sqC//kb1q2pWm8RxI4icSosNX2L2k4kh7TC
QnXv9miYmwT74YevQpn8g22XhXe8J1bf2B3drh9QHzvx5CzxEzZAg7GrhZcavo0vOVp8SdX4yZx3
P8Kk6zeu/cvbUI6O1IaJnAMFCLkgf3xtMZM5l1Q4Tnpoad9mCgHhjnDC/tZ0JpibqUg+EaKWyPDn
xsZFfOXEclqJkCj+k0rZq+vJqFs7y0xbCSaqMU+mAt86Tx3lawce6O725XDts0pTLCIE+P4XojEZ
xMulmNLohDpL46N7En3yknDe90v2VZ8869vt4a4cIVs2FKQsBxzata00OBgVn6lUCbIixqkVxZ9p
PuQsvjiYeKBPkd/MYNEiZ7I3erlXLibJWmdYxBTJjVchWNtHqDTaYXyizj7bx3QYI+euc4T1LxaU
4i8SlWTBlFfk7/hj2wxGlZR1bImThuPtHY/MhColVK3MXYb2TlgKJfbba3rtE/Kk0AujuyoFb85H
bPJBeMlkiFMHaXE8CgACxZ03N1Z8D4vAaR5y1IE/3x7z2nekN0QATz+XtGV1OPI0RJHeBCmsd8g1
jIs67XIFwwur7LzPdm81h9bMt/yFrx0Lar9Ux1hd+vKrQZUFeoleu9EphgU7+Qm34YMujPxz20BZ
vD3Bq2Nh6U6yD8COOvv5oibU5xRQRaDms7H+pKZqtQvRkvH2ZT+qxcaeubY3Cbv4enA+QM2v6kOF
g16ig6TQKdW7/G9VS8vorstEXew/PilQIsTorB7sg9UD1sZL0xpp7gWZcIYjDmBOuDO6LjIerHlp
nW8fH42tQasAM1vC5tW+NCxkEzRF9SgHjSpina104zU7tRCHNjHiX7dHu7aGJLM02JkagBD593+c
uymsnDgj0ggs2vuv6DIBAQIU1aSH2+NcexZ4iN8BV1yba9kNSd9y0z4LA7oeVn7vRY54oVHiviwa
MFYk0NxiAAmF1ODfERleszH8tVCA6ghpK1VbZN5Xi6qqgwsxplaCdPHc3FcMrOsg2JdPZTtATJ+8
+sgSizvsTtL2kBdt8f32/K+dfCm2xz6VuiMXNYMoTqsw4QaP+yp8CeG1vaTkLM+FtWQ0H2y6Qk1u
bJzGKx1MzCCASSIqAdUDaaHzr2sWGs6rofACLZqb9KUsm9BvMfI07jByMfEPLMI8cn3k1XT9iX5Z
/hpamESfCmQgft9eAE2exvM0lxIZqGLyB9JByoDnvyWi7DpUXhkGeYZ9it+w3PeQ5qsQQQate1QH
L7qLtLTDYnW27hQwwfmOtFQ7hHTN5l3m1Om+toot3s21ZwCzJk4bLm9gs1aXSNTq1kIPMIRSVebm
fmqzenyoUlVA8Z6j/l7BEPbh9lJcHZIjjnU0O4GW4PlKoM/bR3ppOsHULQirKUbdvfDzRvdgmJNB
aBbn1o/bQ75zUFarD2znHXoHfJVc6nzMCpGMIh97G9fzytWCWPUwLmZnKNqRInPT+nAsdMMvEyVv
dnE8RCiBGurPdJnCz6GnotCblnHx4NXhVJwMpcfQ5fYvvHJB8LMksY0cnhhg9UoJp/RCw4pC+jhV
UvvenPfebiaPDrpBV5LRr3QrP1hG5lqfrKo1trL4Kx9Fim9RgkFkgIBwtQ+mZU7dFj/z0zy11gvl
935vN26xMxNSB8225i045GrCkD+p9stYlQ2A1u36RkA0pwXBgJLinMb1VzOxa9VPFVW7rz0Qr8es
Jse+Dx0plAxHxF6Ot9db3nh/bAg5PO12JHaRdURsZg2gxpvKjYjpwheEoEqs6PQ+HHeDdPagYYzh
yu3RLifLlSc77hKJKHuh59uv1hzpxVPqL1Upit3cZ/HBMeP86CmJuLfctHzwuBX2sKaajWxofQcy
0ffiCKGPwdCo+ZwPbfdzG/Xxor/YXZQ8NVMtqMvE9q5LPMPxQXLk+6rq9JeuVo17e3Y7H/eJdqtK
s9pe/ApZl+I/gGfgM61vvyJWE7NPBvM5xGDjre2RrAgF8V6YlvNOxzRsi9m9enDgiVKllVhTCYTS
4SCcT3vwSK7LueOVzdPld90kP0fp2ptO5GN51pm7ZEnc+9tf+WJPyQMEzpVYCaAeyu/nY4rOVSIw
3MnLWCriKeon+x+vt/8Snpdv1EwvllMCOOTEIE+xtOuG0myEptqMavqypGWC8bIWVvXeKMbZRugm
6v+CFNptHdhrszMkb4ToVj5i8u//CJX6amgb2j3pS5Z0xcMS9QoWQCMYM+zbom8fX0nJC4OZDrsB
WOD5WEPstm2c2OnLFCI75Uaa9rcBTuMfoxDDVmh2bV7QfRD7pUjDt1udzZLR88jUUs5mhfpQY9HI
cdX+AQhpspFNXvtsxOpo1nH7SLTj+bTMeOANCPOMS6eS275XX8SYJHdWgtnKIYm0bsvP+fIYcNtw
4zAm1UNtbRtsGAmRZstHE5Rpf1gicX+4oduGeOUlHae/XJA3AFq1pXZ1ee2wQzmCAP4pfwO8kUvx
x26Z1YyaqOvwBb0h/ruwUvMwZC2wZNz0umM1z85ftuJpYpcn5vIXvYbph47j9eH2PlrFvdwC/Aow
N7ToqAgBJDv/FX1mWcO8CBa8V6dPKitvxfWvNJoG9aFxy8YndVqMPQY40Q6h1C3B54vvDWiOsrys
+mGXftFHWRxY1G42zm9ml5XDEwqrZncAzJbUFpKxahZx4w9W6G7EEmsvP5lc05tEjY5RAaS8g6r/
WPyuE7XZgNJ4c1JRu7Zf1Er61TBqBJJ2dVMN5UCQFePX0lEk/KJJn7anMrSgZdhKbmu7OXSTXxhN
lp0/DOXoWT6wS2d8dHIrm5+dUOimT72k/+f211rHyPzu9wQJpi1IFmBSqwrW6FTIRA91/ypwEN2X
89xjmxAPpU/sZbi7ssU30WmV8Cn2NOWrSEvvLvH0qtuNGKaoO9Us429d2EUbu2gdPcLZ1qjd0sYh
QAMV6K42M+V1LyyVYXgdxNzj21lkWbzLOsV+iyrRdYfB7JrvCJnF7ey7E7afXWWbLcF04yY7UF7V
9Dm14GjuVKF7yZs2JYq2cWNe7HRZdYTTAtQKjDpk2vOdLsreLNUuSV/VearcXWzoiF32VvKatxhJ
78tkbM2jF/Yu9u1u2LR3NoJhW4iVi9vGJsbBQhLpCzD7pNXnP8K1yhGhgqZ7tXMgOT0Uyn+spFbb
g+sVFEPLdNgXprMEt7fN5dQpnKEESqMNDMKFm0Nn9U0zKHb3CvKqP051ODzYczLZfoeIvyP0XWnl
yV6ZK/dzZTvDxp1+ZXRaJFBnwMgS3KwJnGVoj1Ovev1r5KnI1naj2h8txxr1O0pqavQ3TPXuE4lh
RWtsyCapnIWu7kZh7eKieYeOgo6ViATnogdXRhTheQG6V12xw6OrxGQQmjv/clst3NW60vy8veRX
xpPuVqAPUAQC7rY6EI1DoZfqV/LWkspH/jQ3pth5RVp90vKs/G0jC5Te3R7y8nLghabzxRkkgmSW
q/hjdpMSNfm+eIsIc11/LsM5UnyCSsVA460PsdO2jbjh2FW5qR7ySbH7I6FvU5V+D67rh6VDy3w2
0t4QmKqadaxOGxeF/AlnSQXtcqoc4ABBEIPrl3vlj3t3LsfY0+tRvOntnOevUztHwKeaPvyRIlq2
BQu/3HlIF7HKPCzsP8qN56MxfGJNY129eU4x4zStjDF/0keHxfW17tyfCBwbPtIP9uNcC3VLoODd
g341W1pLZG4cOxht66Zkk+RNAvs0BjElkrd0mAxjB+m8FJ8mO6yBP07m3P+IAXQUe6dPk+o1HlIz
82su959tk84hUnaW+4MLrYl2/RJ6ERZppGPHTM3JQNp5toAFuxWtsmpKsNW1nFKf7txUL2k3WAVR
6AKqwG/V0jBfC/b5Cwqbyefcg6Xu90IUn6Gn6t5dbY19s3cmsUz7tkbG4BCWRpZHYABaXDOhRdM4
b0Pla1IKPfkcR073T4j/xfLNNhJQylHksXMW9CW4R+pU/5YpTvgDMy3PeLSXaU4OTuaE2W+wKW31
lFK4N74XQoX45RlZY+yt2IzCPbSloX7MOzMb6TzKxAesQ10dYYBb02MF79N5NPK2eJ2MthI7a3KW
9kHBCdh4GJJkbt7YQiAfp2GhYDiWXgbER4laB7aoWsXK8fZ5u7K7SFdRsaSpDrj0IixWcbyMi0S8
WV03Ps5NOX3TcfB7DqljcvrMtv6tpLU1I2SqiZxtlm1Vgi9/AZQZcDakcPwC0Hrn+5vqec/pJopB
p7T/0ihZ/C2O827fOCo00jbDek0oqvlqiio8As3dglddjs8pBlOBygG7yFtzurPGWRA/10OKgsAe
j0npgWHzEM3KdrqbSkqU1yy2eUrcvn7pEWTK9h491XTjZX+veJ+fMxIu7lh+h6QlrHuomWXPS+np
4k0Uy+L4+JIK9avbGO3zOA6t62t6nj/zLjunAvvXR0Q6shP03sj9svD420GWVFXyTQtp6Py0MsTU
n5KsVawt94rLN8ElWZNKz0SdNCBX11Fbo8uCOEP9puGs9DjrCczWOOdp8hXqaQqCamr5n9t7dM0O
JDBzaXnSkqCkDYNsPabI8SXyvKF4G9pFGw+KOhbfhNsWzaEcJIM3iy2Mxf1Ua0XyfYk9I9/phTK+
jFpSY3qpGFFq/bz9m94f/LPPJcNE1oCys2Tor2s91lIg4jDm2qembDLvtQrjvvs0k8Trz5GatON+
aGPP9rPC9OLPszVZyouTVjOWUmo5SDxxEmffENwrx53aDfiN6LXSpYehmYv0B6YXY3XX5fPofZuq
fo4OJeLqrw0yUNMXFE/z6ViFRqRuBDnv+o2rSdE2QCmOd40/1g++Ufep2xem8Ql79OVBnaPlP25f
FsZXRw+jO6OrvSQQdc259OJReI8eCgTZg9n1XWDYdZntY4wMn20zM82gyeL62RkpV9xhSNcrz1qR
Dvl3zxJi/pI7lDt3TeHkQRbqYtgo0axJ2BL3BQODA0VpiBdyTYqI7bFInDzr39QWdTvIokaJaKxa
ltGXYWwd4eeL4sX3ubBGLNqzvvY7IHhfl8iMjENKC4N/e7K7aiNlu7hr+C3IXmPACNJGOk+c33Ui
Toa+yIfprchLR7tHHS96XURdPoZQK3ZpkeU/69AQEG2dYfq2jK7YCF0uTi8/gLEBYFOWvbxkhjAp
9dHxpjezx5LRx4HF/JXbjbB2owZcQe3iLbz5ZYmArpssloHIA6aBAND5nI2YbrOJIdKbCjH+H3Uc
HuclSo7Sj8RPSMs9f3JTpNU0Jyw/tSS6L5ROtmC8l7my/BWUvGWpkOaUt1r5adJroyMpeYN8ha5u
X9dmt1eKSX9UoCVFu0EptOlBHZCjLtGdKp6MyU3E4g91bkxSSgTO4aQsRvJi2d1g7pWxheuteRk1
+9Fq4YlZs7Zl9np58fGrqaPChSVj5gJcBcMarA9QLjOl1LbCJjTTh394P/LlUPb68hp2y38cfmQK
PLZxDkqrIPyVjMVnpbSVD8KBOVGgj9E4IuoGEocS6/lnNIUZ9VUqF7AynWOcuL9M9DG+qRgIv6ZZ
W3kfraUz3ruaOIQX+Jvrms4iJJmrc+c3rvMGRf92+VS1rnnnCj36Gvf/R9p59raNhGv7FxFgL18p
yZLtOIpTmXwhkk3C3jt//bnG5wWORREinHex2AU2C4xmOOUpd5kNdx4dzofV1YZ3+26/ym8FiF+w
W0EhU1V72dGv4ntK9jVl7N48z03ffu39pInQFw8U6+DTs/6gNenfCIbm19ujXh9NMi3qvLQOGB0a
2eUCY945OmVjWGcbvlTvAr9L7nrLnL9nbRM/dVX09/Z4V1kM5QMiesHXE2r8S6BsY/V1M0ihcZ5n
wCBZpY6fu7budsKT/s3X3uVQi6nNZlJLdhEbZzPP8NSzwxq/Fxk4yD6swuEOEcDomDhZehi1MT6j
BbDF+LwOrrCepUxI3R6AHgHMomQRFKhXx3T4ziMiism9npVlc6r9ek7czqnqEwrPQG/M2M7+y9uh
MIgZ8Am4T9tKf9/TOfqlzX38XOFF1e0wXo3u8iSctron1/tOEwg+VNNJgHGsETvk1b6ToP6PBKHq
uZQGhNTlsdvLZj18RrIE/TJVmtOjTye3eGuXAQcrIbMnRKOoxy17KKajjXVMhH7G8Vje+bZV7ppQ
t54LKq0nCg3B/e2N90LSvogykBxAkRZUGdbsog95OU+niUa9hLtynrhXlWNCWKG5fpKailvKgF0e
wlZGUtqWzfFe6QaAt23QOBIvMjSQXQ+DX9rFkeH3R2yilTNZ1Di80+ZOwsxq0uU/pRrZ09Fq8/bU
KfLkgxgrqsSt7NEqsp2vyvG+ULXUOYAZGoxj1yr4b6lR0ivUkXQ7cdUsnwSPxZqDfaNKRvJsdIZ+
RFOgQ3hKloZPFATr/Af4VfWrrs0SN4PgIrl9VA73YdtP/kMN4MzL0HZ5jrqm898NpMmFW2MUjnR1
PrTGn9uren2c0R0AckV5kMYDAJ7LRTWapuiKWrHOLf2ycO9nhi8dcujmdD27zt/iV71oJi8/IrEM
ZRCq0MJj6XI8cEEShAHZOCsdrq47rdCJ/hJaE24tG/LRqqxmPipT1GUu6X9fHLSe6/oeAJx0CiNL
bX8MBVh1xNZm6A2i97vvAOYobuRgVocESKJQ1msy4rbbC7X2ywluBTwDazYelsVKZSWcoWBI2rMf
gPKzqkwN9+rc6GeLiqnxOdA7aQcIXFL/ZkmXHBLaV/YHpWrzyjVzlLcPESiTY11SLABS2xV94srA
J7qfklMUO+h7efqJFQ/mrfbydfQoyNy4OyISguXvUn09SKLOrPD1OHMkkBuLitCVc0t7aIqidGtH
cvb5WP1wetT6eUPe3GolK2VzWaCqIa9f3U5YL9l5MnTteeLlfFYcP/xRAINFyDnSj/PU1V/rpu+3
+PJiGy22GYgmIARgQgmClm+x1KbSjMJwcW5GTDf2yL35e6u0tVM5Nv5+tOumved6zE5ZUOBvdnur
XD/JpBC0BHgcKTjby8ELvTAi20jrcwaf/iRXsLt2su0Tt1KG9PJATn7eHnDlBYBuyyNloEEK5Hax
NZFxKsxsivtzAU+x349+MSpChz3AViAcdmFfBqQKWfLl9rAri0zdQ9AWcReBYyd+1quHp02qebbD
bjjbJEqpxw/AtNOy8P7bD0FTNr9r6i7GUz4befHJ8qd24+5aHR++jsoEaXAsw9yulnLCsKI72/hJ
JABBsFzutAn47eTUfsqOM2F5SxOaHMdCMuStzs/asguICl+YViav7+X8tQH/y1RJ+nOMx0oFDDGO
7Dvd7v1nLUfiD51Rier3KEUbhY2V/SWCTKoIXEbQFRafm0aX05eTw7xn4FjqEMFqDDFY+aX6Ebfp
4DtbIcbK5QdvCEiB6JnyDC8FVHIz0Sp273AebSsaH/JRy/9yx6faPrHMpHlE8z/5nYgW4lFJHf+/
obZ6aV9XY+/vVKk39UdtUBPpKOW1hFNqYCYl9THLzFzkVTuQqbodI3reR+bh9h59iQoubwLBeKIQ
RCWcBHZZpxvUWC2KKZ/PsRINzyqER21foi1GL1/zy3djkMQfwoDy9G5GSTo8SCYB7n7u+7Z+bMIw
KmiGIgbnFji4gLHD3rRyJ4ee8A5lq9I5lfAVGnew6lJ7zJVCTbyyM5NhV6Sj9VeeW+UbNHvOX0Qd
2jlqxYAg6TAH+EXfnuj1poAig0CI8IkUmKVFojWmllJqloSKgibHp5pH6UtA9vmUQTvdcyr6jXDs
uu1JGYvDJ2wCBMHVXHTPWwX7bUeu+7NiV0k6u10+xrSCzarpXc3usu6ea1BP8DezZ/1H2EXDI2cp
dA4GCrvxXs0NHE6NqNK+ob3bRc+KOZu/3romwlmK+5Din8B6Lg6olKHiPzb6fFadUNHcDlNU/K+c
6KEnP75DlRlTv9sjXl8JjCi0nMh0wXIsK2H1WDrzIA3zudXr2B30VH0IRumzb5dcUIXcyf/l3ETH
24Nef3oKJUK1hdeVUvSSZV3YfWbX0D/PhVpM+zxPdDcZYfbYqXwaRqv+fHu465DxcrjF9YMjDZ6A
/iCf+wntd3g27Q+Emb0sntSNB+Y6chFwWOouJLZk9cvgNLH1UUnrUj6X2dTcWf3gW3fUnoz0V9MI
K5dEbVBXANqGLmQxJ3ayi8ZkdN7IDSXLoZCAypLQPsASdJlid1HmWFPoG2dLmerZpVevggMM5EOD
29rGsVr5liIS52oHmseVKxb/1Zuqh3ZV5EhYnJs+nY9AKiZUH40Ub966Me/JeTLl7vbnXBuRB9QC
GMAGIgm4HDH0ax3P5FE5K5UEBdRKwqMz6mO6C7Iu2M9DsxWtrOwfUZoSWmtAgEACXA5YB43SANdS
z3k/j/NBz4ze/iCnuoM3j6r6+kaeKi6+yweAMFDw3ITei1DnuxwOezfV6WtHORcRF0wmIfRyxDmx
Vjeq4NfRiEAT0t0gEBEZzgKeIoXlDGgoUc9DW3Q7pdFpBKXGcJdhE70jq5LvkT+K93itUkd+8yfk
hJBQCcsjtL4Xn7APNG2sKM2ek7RKHkLUlO41H+RJBzlzj5jRJmxUzGW5pjAwYNYSxLBZF58wqigu
4lio4rec67sxjMdj4TTduzwNwneKHzs7B8fiZ3xO1Cck+Z1dVHfTAQGwTauGlQtXKPlQpQHcAtFF
XCGvzgtJdpVrWNmdeZLTT3OtJL9zov+TzrU7uLmS6fNekVRb2jina5uY6jRaj6LudlVn7IZyioSY
3Jmur3Z0BruPXEncQKbmWxvP2OpYBtQMxJyp0y5zZgpQegJHUz4bRdX/qGKp/oTHIYDoXjGCjQds
dSyBoyDXBZu2LHgXqDSE6si8Si0bf/d+gH0uOW2v/yw6G/P52xt37esJqVDs8mRBolvsIyXWnbmm
knpGIMc5oYqPalycN3dOI8/fafbDiazn6MvtQdemCEIEPNDLFl4WropS77qunpVzhGL8M4YU8kOm
Vhgf0nihg/oPg4kuBtoFFEyX+7Nt7HLyaXSci2SOy0cZ3cmDZkuoCkdSamws58pVTmUGfBzeQuCs
rhLPwe4QPYq5yk0jdvYJ4k8yibaj/qiqQdp3qI+/0Z5KvI0G8SZXAOEHn3Bx9cxhFuqFlGpnS7Kr
PUQFLYe5bMd7oTzhKrVm3bGllQ3c+sonBEZG5YoHktbCsiE2WXU3dLPO/ROV6nee7VT5SS2lOfHI
6fpb4VMAi7AUpAUEUBaog/gxr64Ym+zAmSeT+mpUp/dD3v8pGxgebUqFnP2ZaFtuQiunggGF7D9H
ggB2cSosOy/HiJrW2dRKufuvF/JzJ2qQRndkT/uUv1WsSvctivbzhrD62tDEHhZ+vgD8WdnLuUap
ESO3EWtnyZLKD6C3suRoaVNmHwGtJT/IkAYYttnwL3GPiVoO0owUTai4LxbZDJI2D7nDz7NkJvu6
sbLuoESz/zQHdnWWu7SoNwp6a3tImLsJLVshZ7KYaoCVk6w1mnqmbCx9iLD7sfZV0cfJXWLOWbKx
sCs9OdMSR1KgNUBqLBtho1JCG4Op/AFxruDBDp3M3FtZS9kgl+YHArTorlcSVMvarH2QNCuI3oel
FDxQT1E+3r6TrsFyuGMReJHHCx4CZITLr2xraZDAjE4/RIHJty76VtPdKB+jj0U9j4+8Ku19E08l
kvrmAEPdGJHJK8f6N7hJatZYzhQ7CPZbWvDXERQ1ZgobQq6JM7dsLSk1YDjLaOsPPlyQxI38krAC
sNY7EEDUg9VB+pSArXKjCc/4jXfv5W68DGnYfGSzgvLDqVs66oBiS0Jsu1o2ffkHfWgQ+KFhvEPj
xjqGSpJ9zOu8P7RqpLtmF9QPgxH3GxfN9eGzVUjs9JwEq/xKfpjSODbGuT1+IKCJu90YgYEbKY88
o0sRO66twoFsKlndsoi5fjbYjxRngTPR4oJ9cLkd8rJN+9gphw+Tr/V/Zttp7+EENdIX4Ps8wYYe
WMGbXyoQplSvCMoxcLiqWOpThk9SG9rnLFCOYZ2oqtu0cQGFLbM/ZnPl/7y95a8Pu0gjcStDLY83
4OV0vrrDwzkaWoSdLdwM2uJP3/cG9VHT/zbgK/7p9lDXpwtbYQA+xE/CHpatfLmcehbw2OZJ/R5z
rfm+08f8vqsKKzk4Q+Y/6Kk/nPuwkw9hm2j1rkLv8ouhtWGBTLoSeaE2Ff9FiVK0Gzv8Kg+CcQH2
VKNrC8YF4Nrlz1Jrv2qBvNTvs06t/kAjHuE60csoTrfnf7WbhD8UeSRKKkJFf0lmbp0o1xW/m97D
6rCHo56HnBi9JUU3miD/E8ymeff/N+Jiwf3YbPUJ1dj3HUyNZifZenryg7Z5F4GHOUaRerw93nIz
CZ8KOkAADACVs4sXb1VlNhKkpih7KnM9uedZ1p4KzT8rYfJmauDLUCgOI9LCPyhjXn60tMqmPCiz
7CmyfHpcOh7HQPzSwgNEi2253Zo/FQTkpl2iINpye5rL60iMTesEoj0FbrCeyuXYXWOM6tDZ6dM4
0pOK0sqEBpjZbmB2Sokqlq39yRGf/n57VPH2vLqHBbv1haLAnU5LG8jg5ahWo7SyOsr+tw7HiOyX
npe9B9rNP1VTJTtPMbZx2UdcBw3zg4JelbOr5mBL02Ax85ffIMr6hHtCv+Sq2k0vq/fnWfqGlrYf
7qvckclEKgDivweqmSWQK7Pyge4EdXm4Pf3lO/S/Y0Ox5fzQ5aaFdTl/hTaz2qN678Vj3x/sLoh3
pewbd0XoS87JMhLrb0Xw9r7R8/oo520YH2azljZ+xuoKvPoVi33XN83Q9A0OiJNWNMMp1coRdGuk
zfWzGUXjn2HWY+Q54lrf8rIU81t+fxpZbHXRPLtiRaV+hq9WoknfIHzhHF5OuvbclGQTPPvYBt5e
7UXE8bLYwOpIzeApwIoSy/DqWTAiQ67qYAg9gMS1/FFWc1VyRwW72T0RSPCoN62d/CFmHY55mTdb
F8niqvzf4Yk5hHQs+p9L/p01GyVxbRV4fo0ZolNm8XnO8+p74oDRJ8rKzY2Yd+1wQcvgFaBZqHPQ
LuerSZMTDIUV4Jcx2MN+prh/ANEWa/uWK41+rC5Z476P7SnetQWEqx3VZKnaiIXXPjG+QvTsBIKI
p+jyV8xV2SnFXAaehQP3adAcf69NjbGvTEDbtz/w+lACsESOTVoj/vzVB5aMlPFnI/CUcUi+1qpQ
ylEd2D9K21tbedvaYLx9xNaQ6yg4Li5MTYEdb7YY7OLjOT5RaNTTuzKtStzdlchQ35YDv2wejNuB
VPOWk74sVpG3fJgbu/K/hVWtgHJJtHC6G6QmmA9QcQfrbY/sy3Cg1Mm3XwhkS3E0tWnHoBAqS0aF
vuVgqck+KUv7wxQOgRv409uFfyn9E0QJ4w8UC5dsP4prQdrLpfRNJ05zS8dCPC/tg/yzo4fplpHM
yrmwybgdITfA9JaNIr1GvFPCKPEbyJFwxzznBwWw2X03l6dm6p3PuRZZd1oiDYlrF1iNb5zLlZ1D
qMhFJPIf/rX4liUdMABUTeC1yhSfmm5qH7sQKAY8JJ7520dimYmKL8lg1MJpLwDjWzpNGdRkyDE7
iRe2qPP3ViBZv8Myr6M9/391yIa4jnZzIlPR7OZZLnaVLUB2Odicfl815Zvt6sQPAiUKOU20zYCL
XB5SPxizMU0VtlapDEeYFdSQshCx1nJsuweFNdiCh6x9b7415U0IANbVemdJJNVNaGServZ/Ayub
sz1FVkfbNdx9J2uWorMPZefg+5p9qrWt4dc+t5DdE7UzSgIvGcSrWylQM11JIx9LJiPWfqT2gJh2
OOs/cy7+37e/9upQVFdh5stC/1L8+auhTCvoGs2pY6+LQsnfyWj45C4yrUPpjnJabaR1K+8pIT89
aIXHmz7WIpPU1TEeWygKXjp3Wv2xKI1M/mDGZjl8oY5rObvZ6fvsP19RmmNtUIJ5vj3blQfV5h3n
QRWlVjrTl7MtAT77QWrHXhnoE6AIhI7/kmvqny2tMfq7zBzDLYDz6gILIJvohVDEXsSrKODxgRMp
9vTcnMadORpWSsRG9+7sx6Py4/YE10YTRTKTMq8ApC9G89ux1saoSnAOG/2M0nwVzNY5y+xM/RUN
g/72NwbZH1JnGfyWkGO5XM+0y8APyVbsFTp2Ze7ALZnv26aYT5VVhFsok/XJ/d9oi6DTV+FRK0EU
e1qLLMfzVM21/whk2vhtt+GW9sHaYC+eWYKSSalvMTUDALzeS3gL52Xitx/HOI3t3dxhTvusQug2
Nm7dtZMhYMRQgblzrjBhFPoKaaqnyFMlrc9co0QyR81BL7mZRhHuGAy2U2hASPvmN+LAQ/sPJ4PW
IFtGYPBw0rj8kiVd+yIorcRrmtr62ViTdVTiITkUUqM9R4BTt56Z1fVF5lIo+mEZsFSzaHWzi1RA
096g1PK8dxK0A1wV8aRhl8nVZgt0dThq+2iQgIfnCb2cX1+GfVuiS+2ZoQbTtamVOdk1spXtWnuo
N2yHxGItchQ6DyLzh2FLUWkR6E1+2+RtGqee0w129ShP0aw9DlA7NqLXlevMgSlGZxM6Eh9vcZ1q
lhP0daVlnp+NZnqnRLoRj2401NOdUUnz/FBYqb6leLI6KMKwyD6qiCwsA69BC62qF0aU3ejnyJ+N
YHZcqRuHZt8WiWbeKYjjbllNrnw+nFzpcCKDRlF+mZgECBkaaiUnnmTUIaoxCgVQvSbn9ssIgmwO
9+b2Rbo6S94qyGog+8G1Xe6XSa3HYG6KxDOqafju5ONpClSt3JWVkrWUuId2K9kTb89y09Aug6rJ
FwWos3ibFMDo8YRAjTdnRf5Rn7ltKfHOZrczKm7ZJzrmoNplubOyt7/KqAujyIpYO0/jsqc7w0iz
MVdIPUrbWXVnlAjJWEmTaU/pjIv8LhxVLercoPRle1dLWW9/vb3Ya18XfIJIHxyh0S/+/FUQgmhc
j5yJmXlqlhS/7d6RnsxeM/0dBPXx+PaxkAYiYRARCAjJy7EcCdneyK/x1gwq412k5PkXUiPfd2O5
/Xl7qLVrQEha0Kqj20E4eTmUpLeEIgjfe7kfKOM+m1orOMDp2rIWWFs+AF4gqQiONa6cy3GK2lQH
vbVyLwht4xe9axtTyS5HtiPHC/f2nFbHEihxaiJCHmfxTiB+ZWLM7WSe3RjpCfWd4gPOzpaFYoS2
xa5bHYvbE4w2DZerfDno0NyDNpp6VYL71X2SDM2xzbkijgrk8s+3J7Z2/FTiNGJhh224rKSiBRA6
hYE7adLHJs4fsuHasEbOyYDoiNuN459a18b724OuzhBYCphL4n10sS6/HGyEuehSNn6dNPq7tE27
35NR99PeaMEj728PtnalUatFqIo8DVrO8tMJ0JYis/PjNE+tY51r2eRGSg2CQ57VAPvvHM783e1B
12ZIkk7fCqlZQQu5nKGD5rIU6Tiw2nJdRO7oAG8ttMl+LANrC96wOpbgcyMqQU1AX4xF+c9U/dnP
PMcYaEObcMMOhTFgK6Vo4VZDcG01X1QAmRpI1+XhjnQrss3URM+RQnh2h/BQmgEFruuDktWh/UBO
/MY+nEjMoakDHv1/Qy52iw3AusSSLfeyBnWSd1Gq9T9wrKqrnV3J3cehoml0++utTlLoQHEp061Z
Akbiqu2bIW0Lz5Tx5YJ5Pr73pUiJ3R4/9/tJifNP/zAgiRKXmBBN0hdNKGNu5lJxssILrTA7DnxO
1zQjeddldfPI8zRvXGerE3w13mLLDEaQpXqQF95Q8ewxQz4ipUf9D7F3/jNVSnujtikO2fKVp2xP
tRFkDAjHxV09NWyXoKkLz5KzOtvX5qjCiyvsaiM0XDsLRAhCdByZHf59ee7KsXO6gAIOfsNd9T1V
NOnUBFnx3E7O2/CTL7tSoG8JIDDZ4b27HGluBcsl7wsPX8BYPaTgNH5WabgZAq59KqEfKKT2sPu6
6kIHeRzjX1N4sVUHz1lR+Z/iuelOsOw+5lWtbQRFW8MtPtQAihfIaFx4tS0c+Posd9wiV6SC+r8a
lHvTav4h5YQJBcRA7H6+3SI0IW525k7Vc68GiKDvrdjS7kw/q6tPRq0mWzpvazuRmgSqaVDXhfvK
5XcLpbxKgnAoEKc3rA+x1EUI2lWlsfHErSS2hOYElzQIuUmWed4w9onfTEbudUjg+4+2GsrdMS3N
6liSubxrDVwsdrUfFjJEoHJLxHntK74effHmyVYjwhWb0GjW5OegSILmLsuUwnET5ArkvVPiwHT7
CltbV7GgAmwqmoOLKyyvTQSIYiX3xi6Lh6MqKUN1l/fyFnJwfRwyP7h7qJUuG4FVm1HQJ1XwEIeV
yv+cSBnKDw7lnzdKs7wccKHMgvKxEEZd+trG1jgVc9RxEqook45hVj/oIzJLaW69D4vCz//h0WHz
i1CWNIgW6+XGrMvZl8gCC08f/b5y08Ev9lOQzqe6ajtzFxrOFtRrdY8CfoBHAGaQdt3liHmlJWXV
SIUnSUP9YBdzs8vBaf2daQseOa3NM3Zh6f2o8vLd3ixrUafxauTFka/bfNCGNCm9uYntgzQO0ymV
msxNmjw8zhhWfnNKX9r/w6BAQAXsndr28p5BVKcMsBQvPDTQ0CHCXtB2ywGCckwos5e5xrudPehb
T9LqhrUwFsdZBeSLsUhwy2Qo6ZQHXDg2vZOj1CWWfRCYt42nb3VNX42z+JrOLFORiE2ClqE6wGyN
/sM+UBGqUzTlDxEa5U9J0Lbvbi/q2oOLLDnvk0n4CYTvcg9FqJWB4BP5w5xJ4zFGa06+q7Sx1N6h
lmpMG9fq6nAaMpmick/KsghcyBqabqydxEMDRZV+4WLVJU9yZ5Rm74pucfz99vTWPh6KXjL9FxgZ
wKQup9fqI29v2OaQhmoKdYqSEhBWtWNuOcSu3dj0BwQji6IrCoGXA5lKZRSYV6eelRTRr7ZQg/lU
QCHM70pIUtDyDK073Z7b6pAi89ORKqA8uJjbrE6aPDlt5mHJlYVnxwDb/rcvlLZ5CFqMJHYpKmr1
RnyxhIG9XKvMECwGJNlrK1F66JUlR5aEIeAcGD+bGdTuHdFUpvxR9L6Y95mepuqx65E7PadDqlio
gdatZqCBpw9h51oF3K1jXTVh9G4i2Ptye1XWdhh5KeBrYUhMEfzyQzStGXQV4r+eXgbzpxxOY+9O
cTrdB5njfLo91tqRpS8ElIivQL1ksZvJfts80qTU6+Bi1ns5DMvhk9rqse/KVOJ3ThL/sO05MzfG
XdvVYNE4QkzwGmCBpEJLFMKh7esudb5CYm6laKfgs7qF+lvbYyIEQkpYUE2XJa58rFspLqfMa1C+
8vdq5E9/MVqWkfX18x9Go0zH20u6NjWh+UJNA4Gkq4K3lRagh6eITS1l7fgctnOdHuvCzofd7YHW
9ok4PJopALJXmBFeMGNOcrLSNkm10O2VOupOtjx1zV0TToO98WKuLiSykRxVUCpgKC+3ZVb22MGb
INzydhyPEVJdj/aMLZsbtZFl7eJwHP1/WUp8wUXznVLW0nioTgCWyaqUe0qM99lhLny6ITqQ8z+3
V3J1arh5iYCOPbmsrSVZiTZwS/JrSm1E+6cLcV+NEEcddmo7huY+Bk+3ZZ4nIoxlQioWU4jsC1bI
4uhliVYkE3Jq3mhhH2LIcd65vjk3e2u2J9i59P/eAbfzT1mclB+oq5a/bs967eyThlCMJVklU118
UFyVuN3pGHgyZvKR67eyUsK9bQOYTCVwK7kxK4QzI8v8envgteUGYczEAeRyzS1ir3iKeSZJ/j27
kOQDwTq61GbfOuaeZnDzpQHBNm8ECatzJeDCa1Io4yxjdrkstd5qpcxrc2uI7xIHtuqDJJVd/VOK
5xDJw7rFYcpFYi7ZCnLXx+YmEFg2boTFOldpaQwCC+rNGhWBwIgz6xFHEoHOsdP8+2iHjeb2Gki6
jW7Y2gVBU4GeP0Twa86IbE6NOUkNFfcYyUlcwJNmfLRNLr6P8GbicKtEvQZgAdEFpwrgE8d2yakq
G+SW7SSm7l4PyldjDO/1QaXqLndj8C606uRHHffhQyxb9Vc1yXFrMdTsk9JNxvPtHXa95LyfVM9Y
dDr/PDCXd5USjYU1Axr0JL+p8AeXrEe7zeIQVhD6lm4JpgTEvjM2H26Pe72zGfdF1JnnBrbCIqDp
QV9EvWWHnmb15VFNdT8+cHCNdpdG3Sw+dZlsxKMruFQxJhwWGoOCM7K4R+R5RGgKIUcy7Tax3N6a
05NKUXT44khaXbu0lkzrYYycJr2b/OQ3aULjBK4aj+UWa/D6SuOnkADg7E3T4IoPaVlw3Y3Oiry4
IrOZIa78KYdojh6yCpeagz+aY3uUsKsnQ5Aye2e0iW4db3+ClU3Ij0D6ALYGJdtrSXVKA7mR0dC3
YiJYRLSL9r9c6wy3TBrzYEXYCuCuCWiNTTx5kTnwH9MAqXGylGZT4+c6GhC6m0KFBd1KQMPijL7q
sJXq3CIoOobePNomAhV6qWR31PKQGbw979WBBPxdtE0pCy4u1WKSwS0pQehVITRbhIaTaLhLrbTe
wtVsDLR8Nmq1No0qrhhIc6pTRJECHWUUJcqND7l2lkDtoGQnoO5cKJcrZ9eynCT2GHlNgsabS6VL
lo862lzDXWVCvEelUK62XF9Fsnj5KLNr4IRCoIFjh7Lm5aAVrVopD9TIC9ADCR+hEI+/HCUN3o9F
PqZHUBXh6GrD3B/zqTKTjW+4uneZCAGBIDWaSxFaNTI6Rasq3B37rvhqaeHwrg/bwLgbA+pDbtqE
KGYHRWzOh5hqre4qYz+YOcwDW/mTl3Jb7W/vqusnhPUgItJE55G/xUX7avu2uhz7vlPGXjwY+ddU
nmt6LXjSHcyMc3R7rLWNhQg7KqYUmbjSFkclbEqlUeY48VooQeMT6iwqUuF1PTpbxZ/1kYRZhXAn
vQZaRmhAtmHDrALdnPYlyNn2L8YQ5VZXZW35iJWp3wEt4J+L2kScqk1lSQngHjV9L49h8V3q2/+m
ebKCja2zNiUhW0wMy0GgEnL5oVIfIboMn2ePnzGkB1RaO3TG6Qs0G8iztTsekT9MWXhwgIUsnpvM
BAefo8nuRWFoTR+dYkijn+hJRbGLKWMZvU/ssPfhBMpVd+ylNji3g+lvieqsPfCvf8XigZe1HmuG
rIq9tm3kU2+nCARmBM77dqj1ByM11EeQFV2/kXKtDSsuB2E4BK5wCdiIaeIaXRnGnhUOebIPgkC/
Ry5H/gzOCje6uUNO4h3k1XlL1n1tIyGpDuZI6OVc9QyibsAlvlJjLwIf/wiYkvhFtTCOEnrz5hak
fHU06ugvJQjguIuI1QknaOrDGHvohqWHahqdT05UTpTwxujT7UO/tp243cFsCXw+/aXLfVv0eaUb
ZRLDmwoRdsQooGxdSKBxvAuawFB3jaUBwi2TJI3cABrqTlZC3f54+1esTRiREJGQkJKA27/8FbXS
dXMPIc6zfUSQdvIYKeVzkUWD5Wp9gent7eHWnjYkm+ldv1DJl6+MCkWsHVKe0JJCz5/ekL8OHS4I
MaKJX8B0xxvDrc/u/4YTd8erSzyo9EmZswx7W1NL6gNecpbzXM4z8AqS22jrFVs7JC8lJYEaFzHP
5XBZ09pqrRSBZ2Juk77LVNlvkH7E5yY61rEj/bD8ajAOoVSb5d3thV2dKSUKAB28H1elM57BaYQW
BVzfMIePmCAJRxWpTPd2jubj7bFWPyKsZPh/gp1wVZidBrC3NWOFlTLsMDszHquyk11g+uE+tEbr
zQ1sQbeQwW7DzUXdZHHDS3o0ofYmBd6s6/m4DzMzcPbS3AUbF/zaGhK8U06nMMF7srjgraEFby91
sde0VXSO6zoTRRcpyapdq6qdujGttWWk9AKyEAQugK3F0XOyPvO7inB9pP+ESdOsGz+lqdAOtj3E
X+dR23w7Vif4Ami0eZKJzC/3p5ZQDDUBiXh5FvR3aR865U5KihZ5UMR59rd3yepgNJZFV40Hc0lk
w0YgKBBeDL1Q1ersgO5hMbkqEiMtwnWIR90ebXUxgVBh3CZ8jZZoTbPBt76OrNAbaFE8YalQPikg
NvegcGJjF8kRseLbR6T8CLJJaNCT9V4upgI7Z4o78hskeXM0d9q/Ru0nz3nVDQdl6MON5Vyb4Kvh
li9TbZpSVyDt7BWYVu3zeSSNQ6LiQH4c/Z2pJvz5l+kJLpwBRPuqQdmN8OwxKuLzIaf4GyDckzGZ
2N/lnTm5fmn0/3BV0x6kakywKMwoL5ezMv2oUmgseL2ZK9OulKrpc5O0vnMk0tfub09uLdnhCBiC
FI+wx7JyoKIMNQxULLxUqeSDSs3vVAKzfzRD2ZFcW2sKhLVlx52x6Pl5e+i170jxEyIxlHfi1sW2
wZwulXH/Sryp1b6n0ijHrhk0yaOujHiaBnL67fZ4a28StU4WlhuGWutivCTJGiOXRugZlln9obTa
5vusSPJDbxbaiXDWOTl+rc6H28OunX5KXvwlpHavONOIpcBsszqAlN2o3o8DhahdbUJiyuNSyjbO
xupgpBnCoxkO/FK+rbWKqAnkMAWl1jceDGhOiGH13aG29G68+4eZgUUlEwA0A4T4cqOmcpS3sZFi
WRNAlUD4NHu2pZSGUWOE/xJQvODvgMyA7l8yHLMxyOYeATFvlLpqPlm4+Pw0yzD/gMaQ4bYTLgau
2gfqFuN5dZMiuAP4QuhuLTui42hZMSkxCWlc1d/1wrbfE8jOxzlCM/WUUVi3NvbLYkQBnuTMU8fj
VJBcLaFWCcGwU0ohFap2lh/Vwv6m6E2ImcX8bsjKZCP2XhyK/x3NIqYQCm2AshdPbxJLIE+MNnsy
5QHf2QBFZtWdcODxD6US1LsGstbDXJlat7FTrweGXcemoTjLUYPGdLl5qtBPo0Qfs6fYD6eHIC6+
dHzYBpKNr5yiZCTsKNPxbc1mZktlkj46sBE+KHpMl4NmcFZ9Iw/yp8C2J8CGqeY0d2mkj7wjhq/h
/jc0xcbruDZRAHpIUyG3AfR3MdG+Cnw15qg8cdsrd1raOCdZw3YrwHrtQzOZ6Q7x+a1BF/fAy0TR
ioFNTlJFuLgY9H84O48lOZUlDD8REXizhbbDOHmzIXSOdPBQmAKKp78fWml6OqZDdy3FVFMmKyvz
N2k2KWhDonnolDXsp3w17H2ayvWhAG9yi8dtM2t/FMyo89JQsWx6yBxNzA4u4sDQ5QlgFifYpwaI
mk04PYEOXOvLrRf/5dFgoACkNq0FalGcxYuv6iwjqaZ6CPZZgmJLomz7PV7kU7iZfD2N/tjeuImv
jkd+uAk5O7xLL8abC9PQZuEF+6IV3mFo2JkNL8E9sKElgkJ+Y7jLRfv9eVuesdUWqEld7E6DCOpn
mhnsK19033Nt7PZidPMjhepbLP8rSwY+ju/CDYU08bKAawwOdMzexi6hbp1dm5pj1JjjX3Jb2Bi0
ZmlrbmVMkI6XPVWnm4vEapZgv2BgHqZ26+7tDEsF02jqg6uh5tXCkz8iwmPeCKKvv4+Rt5sJsQpu
+0vRTdwKazNxp2A/FVZwcI1Z4uGX3uIp3RrlYuObaQBKQ47BnjhmxHT43EPm4jTw9jX7ehdu37Lt
P96YgBi2bfPH072cDUs0Vh/sUYLdzBZnmxoJcgK+M8p9Pg5B+PZ4175qQzVRB9kaeJfSMnDqut7G
Mm8/rF5xyFfez5QTzcPbo1z7qg1R7NCwwnzgchQ90UU/1qm/71ffPZVQ+bKwNxuPDr+lyOVBv/zt
d2EBBIgf9Juxud1d4lx0b03kMhrlYZ389mF0VfcA67rYvf1drw4xuQlmGOjfEKrY8herlZaGO1ol
ZljdanaR7nKHLn1T7EEc3VLCeeWItjl+EW65zVAoQRntYv9prtC0wcRTaEi74lNFX/boBFJbo9ow
ve92Lcdn4n++twY/y8KxdZKn0R3cX2k9SNyIkF61b+zVy8tu+0XwMcCOMceIul98vVgr7AaSuTwE
2VCfa2to7haytB0NFzTl3dW4U2h83ygfXJvyPwfdttqfByRP216gSHNAzbY/jEaf7BINQsFU4Nn9
96tLr4A3PKIlm3r5y6GcntnVMoayszZH9QbjU3y5R9VQfy6aW3pD1z7M4cLbPGBop15qTcqklJol
K6w/hhxCN28T36X26Q/uAZh+d0sG8dWRZPG2h+AmVU8H5lIffcJyRI11Ux6gQ+ePOkphcJNQfSnQ
ezjUhfeX4CVj2yzAiPgyZBe5YrdA9Me6gYJIJtvkFlB2ZyJPOi97lDyaXZeSlb29bhfP3G0oqAtQ
aUjBNrjUxUkxM9tMm2BK9nbjpf6nCbZufXLKrO3PdkUjOaqwHjElZukOxj9TN+NF9vYvuLKWPMk2
gCr7h1bmRaKtG6OVeoXU9mYyOz+T3i2M3VJb4jlx8ra9EYSurCSlOz5TBw4L5O2ihKCnK3ykUSeT
KNsFSE2TY7kzehvevpDzHCBW1q/iBqjy9RxzMHh5ksAAbYbm9nI5m6pElcjfEAZz7UVmvY47MZvy
sELGeWbPyt2Y9hniJSK98bmXI2/SLL9PydanhMN/kaeNiYtTFMiauMbcYT1urhLf88AaHmGJwefD
93IIItes+7goM0QT/25lt4Y7b77tdQhXEvTFy+/uCy/1EqxCY732/T7ChLL7F1cTaz/RyL0RX7e/
9Weq/XssYMe4tNMu4VX6cqwcBAdljGyK02Eys30/IVaClLDqzpWVm+Mu6MqieO+76Xweiyb17kkZ
gvT49gdfBnl+BPgpUHIEQJ6ql3mqlWlVWQbFHMOraE9JYKbvgkL57wsxBO+AoowHpzaD928Perml
GQmePe+3bXNtPJ2XXz7ya1ZPAF7KOhCiv2CHUz46BJCrxr1WGOv4oyGMZH9X4KcG93LU7Vf9EaL8
MrNMlJrneO6LtfxsrF7l7Gbglc4X24VNHPGsnj++/aWXkWIbE9AKSglbX5qH6ssxda11JnOoVNxo
w+rvUTeaph3eaKUR+vkw3zJQuDKxgGXI9n4bjfHafzncJKiiNnOgYjzY3OPkjOmn0ubenpSZiUiq
Ir+VIr3eP4CuaV4gnOiSjV0GY83Qg87P8jU2ViJF6Bgj+LBuGI2znuqae5q4Dh5HxAhudDUuoRXb
apKQge/k0QMy6xJdgGdC7yS5muMxNbRPfp9IGeZ17hm7fm2eTb/zILQBRXxOhsQtDr2dGZ8SDc2Y
M1DF8ZYl5euoReZG5DCQVqfweklaCCZ7bJspW+KukOk36MjpXdnqv+Tcah84VN4TqsfFe66rWzWt
10FkSxm3HifKMZtFzMsVXwtZD53WzXGyNMvBzK10l4Kc/gxGzbhvsqx4N9NNf7CTdXjSDBdFsbc3
+NUPB9CLuB6hDDWLl+MnEzBlx2MZqGtNH9CYD3qkcyfUM1DUcNcoS/Pqc2d11S/Qi+3ntwe/svlo
DNKkIEMHWX8psJUhlymThY+vslXbY0BTPvTBYsIyV9O4m51xwAhQ72887a+OyiNukwfaMPYXd8SC
KhICE94cZ22W75XtqdjDkGBn6qXoKbOPzZGYecsD7BIXuG149Lo3bWt7u6JelbwNPXNGnBQBQqDZ
rzbSHbitvI0MNwue62TJ91O7pAendJ60LfMzsKI7/h8TDlqBK4t3LA+jl6tN842oifZ9rGXJ9CNA
UyvL9IxaP03F90mWd+9HLQsObw+6pY4v70k+HBj39g7ZnHcuBkX0ZVyN0V+48Hv3qCH9IULkOJOf
bw9zbVlJK2n8InzA9F4sK0z4TXi6QpV7WHqil6eQoNM1XUSLmXtpZA2l8aTwGBY38oArd8RWTvS3
eIZi8OURtlW1JGVes4s9IQ5JPSbPc9d/bIa6ubFzrx1WxnFR76FcC47x5fLxRNSlOUxLLHBQ+Th0
Sn0y29I/aWllzgfPU/IpNfuAtxck5RsB+8pXctdDkkMJj1B5uYrJisclNVsVm0iyhxygOTanou3v
rNUwbvmLX4mKVGcJCHApqFl5F1e9lVX+muaDio1+MnmDCGuX2aN55okNiCmvf5q6b/3nLsVH2yrE
v3+9kX4XwREWR/gOzdOXs+zyiF8nw1tje0pUciCnhMEW5qJL0mhRMsjumymX+s4DSntLweTKCqPl
C/SG3thmj3WRWUmrgP5YLlzHuNRoIVZy2XpvryoHL+1TW+gLjKf1UdO7sMin5hbD9bdr0sVZJSxC
/eRVjcvp5cRLu0zmqtdY5cCfGKkJHG2XWnCTHxozX5to1lTVZlFHH6aJkFRL9XOzGoXYUYBwTYRu
i6zb25v6/He9qfIuLvOq3Ulz9vTpxtV1Ja74JoeO3iws8FcZxLqpLeaWucR6P6uvvp3Ykad3xV92
1Le4TQcYppLFuSMPvNgOk1ONjpHVKqa0UHh7Y9XrvW2hKgA7pC6a4+JI/cbr7cr2h4Ky2cfTPuRh
vu2SPzJdRI1FUZhqjQPKQhgz9tP0uBae/tiga/00jkba4IbgWd25zNz5R97r+Ii8fQiuHHd6pEiV
AAOhAnHZR7Bh+WujU+j8hAn+kl7K/GOCKWCHVuBUVX9ZNdrmmMhJ3gvqC7e8iyuigHQIvrjW48pt
1YOwJL7RapPCPDdpXd+Ce125KXivbboov0e7tA7DlCGvEqTcYt9K52Ph28v7HBXjz7ol9dPiL1Mo
g1LdeL1cW1OkCEmxwSnSDL4IadyYS2vUmR4XeGZEQx/Yd4NQWWgIs94DtkOiEKjzO83PxVNidemN
S/jaNyPqs3lf/S5eXwyfzV4GdNgwYoqQ3r+1XL17OkPZXSUMo43IsLN256rNa+PtfbT93cuAQqrB
4aEY8brQ62tmlpb9ZMSusOYkRzlireRjz02N/kDia6MdmcLLk//eHvZaHEVFi9uDwMBNeXFoF0tv
clPjYGZaae1QvbE++ErvI0ODPYagebHvF7qLVrVUN0g+1/I8Wm8cWhqMFOwvu7iOTrejmIc1nihf
5ZHcjs5AXaA3vI9VUMoiLCbI6N9GVJ2ye7r1QChLGPXoGybGXxuQbWeYRiAtHzyq0Dy6qD7Zjc0B
msQaZ02Pn2aJCxlUpyxUuph3au7HcNan/ogiZnCWBUIsSWvr4WBlt5BC1x58AAE3YcWtHg1k7mVQ
Q3s/LXyHX9JoU/dDSVf8WMpFi4YhzU+5Wqydp7ktOBfZU0Vfc9XeBSNlFGNOOZFvb48rpwGcIA9t
YAxIPF6iXDNuwMKfTdYILbKTQ2VuT7RZ5x2ak+LRLHVY+U2TdTcO4ZVdCeiFKPcbNfgaFJ65bUN3
XcUq0AYdEnOrpqikspPuW9dvHFTEBwwN/WQRu8I2qBre+O4rUZ0aJD0emtHICl2+9i2Nyp1EhDHO
lG4fRLJ2Ye/DWPVrz/j7XHVzLqHdjSAbhpAXJ9Bul36i9ccdhrlvrIYCqhsnUoQzAe/BHLAyDQdV
lDWSEpbVHd9e4KunEEwBx5AkjrbWxRWqNa09aLrBChtTHk22ch4Noyzb0Mda/m7R2m4H9UE8ObXN
E3uhth46XQsX7e3fcW3CN2dV3nugyMB0vdz0ld52hjNsm942cNlrVL5LhTIxqM+1G598JR2ilEMx
ZRMeJysyXw5l4UQj4WHpMY8t813nVsPezA3j3dsfdOUaezHKRTxJux5Yxsgoo1sZX8alSr42nukf
jN5HDdKQ/gevSaozqK5+Z2HK8eXt4S8PLrxjtih/8LdsFIH65UeSCebO4q8qLvskePC9qvtadkvx
RVd1XnCTmEETouNs38hPLr8agysMf+iM8KzAbuOy+VPT8+lN9D5jgJsrSHiQOkFo5Z06lvUo5E65
uaDQKroP3ehP/a4qqX7doONcbqXtN2zpJxQPXtOvYlZgzEOgSsOLlV9MECvomdo7oy9AeVTl4P0l
yIvck26mj0wRqAEq+ZdvzSpAohrWoBenZPyf6rroonpI6thdg/mdwtkV6p5/S17+Mlv4PShVXuaa
ZXYv43Lqy0LYTePHJfijKBC+Ak82jt6H1i77R5RAvWH/txsKsjU6w2C4WV6S/ZcbqhMDS5cJP1YJ
JG9djvJdtuh97EhtyHe9NrQf8A9o1hs3wet9zLC/6aGU3HAHvRi2lE7r2FXmx2lhOmfDkthqk4MG
72QmzV3dKC9SibfcCkeXMYL53cBWW1t480O4BNG0VuWiVh+wh4QrkbnxsiDY1a6NWc7b03plszIQ
7QHA+PgSXL5j7V4mY4rAeFx7FGCQa5eHLnHMcw3R+UZIuDoU4AiCAvYgr2Smhraz82Au/NhZZfYw
9I4JI64T0Wym7Y3Ncm0o7jMexnQPfYidLzfLAK3Mg2kZxEI63YOhV/MBGJTzZZ68WxZvV04C37L1
fzd8BA2el0PxKAwQ16+DWGrp9NSvHscP2e94TtLseRBLcH57wa7tDFRHwKpTXd5QIC/HW4wWVTmv
N+IiL0eoBmv5b2Jm040JvLbtgVHS9KUAtSFwX44CUwiYCVld7HstluKqHgaQJt7onAX04eRoOUlz
nKzcvwXP2Fbmz2fItvE38b8Nb/K7TPdyYC8ZwKPK0oqFORpriIGiurPxOjsNjmYkEQBE81i7urqX
WHVrUeLUN1Gzl8nf75+AURJMNbSDXkFe2oa9E6SuGc+ys+Gm2V6766u2OvT1MqEz5VaCLKHIq3A1
K/pLb6/vtZn3NrFFCqTAri/pyDPhoLPt1Iq9bMAncBH9aWo4ILmW9R9UrvnhgBPwjcfftU21Rdbt
o+H/X54XsDca5azMiC2E6nc5bbt/8rHtvr39aa9yPWYWzy9Ky86GmiXpe7m4etP6GUB9M26aoLhr
aNLs3XHAUU0bzT09dg9omyYeuxQX9mpUa7sb8uCWdPOVCcYN0WaK2WPoUW2x44+ajekglLbWgREv
jj3Z6R7/7MGOkEypjaherKUc9xP9q9SM4NhxRqK3J+HK7sIinLowzW/HfUXyyq1JTu6g27Gc0/Qh
r33jY9qO3iFDIGuM1LrUvyyv0Xa+L29Vpa+EKmoKW3GfqLgtxMsv5z5pB1V2dpznUBROCORJJxpg
9Xy1hsUR2b4bZ91Mb4SSK7EYARrWHGwMw/oX6J8k7QJ9RhkpXhAG2yfOOryHWeFDvbbc09tzeyV4
8I7hLbNRTbfi+8sPRMAhFbMQZqxZRdMext6c3d3Up8J2ANgiiBllPCicp9nWmvxDhxP0uZlFIP7+
NKFYwuIy1Sz05TxjXdGTHQUm3shBFYRjbld73xP2emMrXVlPJDpYSWxPkba/PE6+mk1/sHMrHvMg
/a+lINWHq9MN+3Tw51Bm0y0K85Wjs9EJKHnSjuMDLjbQ6qPI1JqNFU+zvv6o5pI24LC+yyfhH0EX
z/drEdQ3ynHXPpLzonONbwNf4p1sc5K4AmdWXA0YavvzZIM3AhNrONLe8zC+BQK/Oh4NXnYQD3Dq
Hy/3EDpuZK8T4qx5Yec7L7EX6F99EyH9WR1JYOT57T17JR5Q3ICgzHBUkoPt9/wRjkpugkKuwo2r
ZDIR0qFmHCzfskz5co/rtLGkp2QIaPYid59py2FGq/MWyPNKYKbqD74qgMe7SadtC//Hj0D+pBXZ
WLmx39m+EJFRG5n4NNfSI8Xo806/d4pimsz9GBRN8RHgCNqB0WC2SoZVspS30t/Xk8KzCdMxHjdU
fl8Jai4Bvh6q7dy4ocJe7dN2kHdl4UxRatnluxLdp3f+UAaffav5P65/xgbeTUOJishr8opcISWx
ueK5Wqcl4i5BZzKVbelFmt6K6X72x3yKKL8ZaTiAdf/19oZ4HS/Z7MjvcDPR90Y37OVarObYGrmW
2DHe5q0drk09H6d6dYuw063qRqh6HTG3wTZ1S4Cw4Cm2H/PnwhcmN6HdOLHX5GrvF1lzKLvMO1nz
8IEEJPkc4Of01FhZc1zlVDQ3ItjV4Zljyp1wfiDovhw+l7lwsHOyY8ZT9yDS6KTVTvJ+zgzUJVQi
HjMJHHY3e5VYQnvgBXwj3bo628gib7NApL5EtwRolXne6nEdO3X9UenV+8Gc23O+LLcO+rWRoLOS
+QBdIXu/OOj92hadm/l2rHXZCe+I5N80t/WDPS3ZX1b0wIdsiAkkL7E7YWUvQhjXbdegYOQAVQkG
8YzOE9pdB1AD9fJcZxJ3yB3+xMFX8Jx6Gq+o/n7++y28uQJx+WEC+cqMLLfKonI614nLdbbivhqW
93rWyTDrcJJ6e6jXmevW8APRTc9kM7rb/v2PDVyq0pLtFDixlqK6FsEsB7qdulbz5e1xXl8LSG1S
0aEuzq3+6k5fscYQtui8mPdydjD85R0q0FMWloluhW2y3ipkXdst1M6QOSD8UeG5OJip4C7sJOMl
9qSWcBgsXkPj3DQnd2rEjQ3z+l7n46Ahb0UALqHLzqnWCa/jmePFrV+5n6HHz30c4ONS/1T+Yvc/
zBml9LBPxta+cftdm1YCDJKPWyOdUv/L5fNHOTt6mbhxr9MyD31H8yPROk6k1VVRhkZb/vP360iq
RHylVcoZ2W6eP/ZLb3Wm36a+GyONJMaTX1lVH9pjlT5NfR3Me+hSt2pl12YXYA3bh7QbONPFUk7d
5FuT0lwyftE9d1MznTKvc58cIavTmqf6EFV+3tyqC167Q4ln5MMWWcUrixriZon4IjvI620RjaAi
ebD2ZXVf5KLYGc6o1H5G/ebDIvW/tJrg2qYiAjYSnxBSNy7Tl7NstniC5Vnux02iyShbK22f11l+
mDsdxz7cEG9soyunBfqEjw7CpsP7KvGXpt4Ohs54FHWdMwA9/x4dqPr7bPnGjerulR3L7tk0CbeZ
fVXd9RYesXanqMy5wtrjiocQYwIlZK2MCXaRd4tYdHU8Ko+kZ6ib0ZJ6OZXFVCWul1CAbMapgwmt
BY+rW4t/Vl0Nj3U53YKFX5tKaslooVkwcqC6vRwv9yZ8uTXlArBsmt2wjNzGBcDPxVLaLXj/q1Yj
6d0msLjl9tDpUNl+OVjR1GKogjSIkU13DmOdax9rv8DutenUoXD6PrI1qyTKemraGSiNpqGXOMYX
irLWDdjU6+PCT9k6fpsWFO2Xi8Dg5uTY9EECrisEdSEfZV8a5RjTfs3H6uwayvps213aHlBpaH68
HZQulZW3NBdSFyh8LCnAmFoXt5jZ+6mJ0W0QV6upQ7FtmiGcvWD4Mej5VIWLXU9nO6jlXktaTYZO
6+Fd6ASjXe2UPflfGtyFnjzNv3WOCVMX+w9NN5Jhnibb2aJndfkeSjshyrbXUME0TABCrVOWVkR5
bByjrExrK3TrRK92k1Leu97hoR+OvVroHkqM+NCxmvtm52iB/ISVsWPtZQYOIAosybvKqlqn37kG
wlMJCiLOfkUMy4qWxcYCGAGsZQfvRK2ftz7PyRCVpkWzkxSWitBBNZcxKooAqZyots3KkNGCbFUq
w3mtjWKNpmHKk8di1ZvyC92ufvqR6maXHxqXHOEEf6XIhlAUrpN81qTZj2aY1Ja3IEhTaSrF98fv
+/nX1G6TfHLVNGsuSq/1PH+07T7NHxb8puUhw3Ba/0ZpoVVPIm+b/GwJWwu+OnPm+adEVzQRw4Er
wJjCoJuS4djCDcTuylzToL4TfTUhi12kbnp2dWHjWDP5ifHs+B2I11LISURZni7uGjrwsgQahToz
tJbl+kvmuqpkaNhrIc6qN+FuBcrv8+OQzl19r3wx2U9ZioVAjIuznR9Ne6h8hKlN9L5CqM71qROB
Xp0bGKfLJ6AZSx01RtUnezNQro18YK/KU+5T6t1bWG6oEH0Jxzlo/ZD4e8wcjDqi/ZN2eMKk5vBu
loa5/kSyyLQetNnBMBoacIWfV+Coun/UFqh14eTTj3yWrputPx2tL/ODj0lK9jBKnBoOS6np4zsv
bar1WLooQu+g8m9sKqOGRBCDbpvS5Qz8dQ2ivqoW/ysekO3yi7b2YqDx7vIyvKtcNIf/xZKhacVu
HmeVO/sZvrUdtR12tENoWGtXVaGfNWlWh6CzLGlGCz22TZO5hbP1yZQI6eEJnWhj+xBUSiQ7nMrG
fAwrq021Am0ktLTuV7ehvaa1yzifTEhD/Le1yluRR3SE3Cx/SNbR6x9yDQoaFqqusipjl3eNsZ4W
+lmYPvfgQbXH1Noa7pE1lm6aRWKu3e6LahejuisW104OjVUB+NuvUivSk7Mgv9HtyaV79FQos/rj
HBqqm7MZjvAKsm5X9xzSOmyGRLh3TeBBJl5pkrRnJPeH4NkQuVW4kSGx7H2ckjQdfqbJWuYRaiLF
YOwzt5bDEGHGDejHDjq3RN850QhMwTwzxRF9iQyJZ6PN6NftpLMazd4p1mXdNxqI1HCRWuD90NA/
2vCJRvvQT6pow8QoxyDc6Eb153LQFrkfhUBpJ+CdS4G77kX5mZqMryHYnozisHY098zIMjPXfPRo
ca67ZBps8146buecle/xlNpVLQCSo6mSuvue1DQJ7pra9dcPczV1SxZpapBGWMxrmf4UeS+B9ehG
kgfks0Wnr3pkaro7HKHfN6CeNK/FL2ddVz0hVvkyFadC7zx5hhpWVA+LPpjqeXDUMMygXdMkiJc+
ddawbgvP/lm2JmbloV7MUxHmVqBtcNTJ05OfiV1r6oclWtF/Rmt0EXc9Qorl+zRPUZCBipOi7kXV
yabujuBY2AWrHTwnvS71uwxG5RoXmjuY5jlrlZeIcGhpHuzMdETT41A7LngJ5JJr93tmdVr6by6n
3gEhROtyn5mykMdSCL07mHIy0zsWtxf/CqQm+gfcfTWlh65d6pwFVJey+R+ZNuV6gBrmF1VoSGea
TumMIAXXjD8a/1Lf19M0RF5SV++1pOc/WX6elKfeVCjqlVTr0icxdHJ6NLJOm866GOrlMxvEcyNr
XjoZub09iOPkGkt3ysxJz05qFNt2b/pl+ke16IescT+mtJ7cqTKK8zi2M865KhcTQUpoNITMtM+N
HxMAhuFc+F0jD8uoJ8uPRnChRD5gJNRc3dbfRDettN+ksWfhD8PnNWhthIWTzoa5oaeZrX+HFiqc
uyZTSo2HakHe6iuqU8g/zD6XgnHg2qnlMRBuIAbsvYB07jMIF6MXibUo2qhI5lmcuAO77iPCGO3w
FaScrtq9K9FR/r4otg+XxTI0Ho8c8EviyTRyLDZKHwjao+dm1Dah3yNaTt93aYII8VK3Pde6zLUz
Y3vuh3VWc/4pSznVZ50X6nISmpkDMXecVuVhZQf5/TS6ycjLdPCrH46ruXMs6YNsEr1jqZzPdADK
6quqxOya+NdyZk61A1Sh5dIsB+NYdo6Sc6ioabtHCeRnfE+N2W53ZOwttcleOMIVITA1XitBB1Dw
WVHXbvZN4QM8CGunbn2cTtsceyZBFv3QFTiR78vJ16wxBLGc5rsayrUWNZrvDjIcF9LQUCIs0p4y
JXsuiw74bsTamkhw1LntnlK8S9Zw814J4qDR22xfonOWfXPcNlB3lrv09rxfrNqb7wC++8E3OUxa
/j6dAlMitzrI3jr1vZcE4TKMMIrCqnOF2e10zilm8ThTfJI6iOF7udqJdpzWJs+zPYjh3BMoU7r5
+qMcZlH9N/Sdzi9sqXQHzxjRdOvntsjssogEL+Y1UnaN11y02CNrimtasDytY2CpA84ndJf+sbR1
6uyIe3JJPiTIFhwwXulG4GXDkh0beInmY5qrrI3pnUFw3cH5SFAGMrYZqUBQ/iQqNct+bOtqh64B
pExlrihVN+tadc9Fp7FUasYrMQJeozuhJgLnvyor8w9e32cTNzcGTHdSTgP5WbrIuFxU8m+XD3Th
NXz6ur3KPE1EuB8735zC9/NHIRq/PFaD3zdH2ZQk4DoaGPCcUQ06QOzESFCKxKQeiuVrwG+VRvM4
94njMRpw56Nqh8QIxTROP3Nfoibt+2n+vbeS9HNvKR1YY+pNxiGvZfXBstLEeVqqdS72gEAkqjrl
qLfBEbKLXR6k8jp5v5R1n54MTYLc7HKu0bu6auYPi2Uly3PX+VrwLWlKIw/hDLvvbQrI2nsN9cr5
367GjsNojcmKSPuSZ7U6LOdiTY4R63otf5YQ4MqosoX9YRhb6xnL5dUOg8YMuhjVwnKnNiLQWW91
lDmEt4zFrjZGl0wYLU5SOywpl0ilymiPRNvUOQlzWGxsaK3hg6ALkHMpME2/+tbu+sgz0LPd+W4i
011ri+xDMrEhI8PT6g9524mfpe+PydEMZKu+r7VnVT/Viq5opLzSZTdnwtCXHYKjeARlM53L7ySY
MninlV07fx5NNO1A7qZLfVqRzUGcs9aK+p48SVDJHkqSmZ7LvCNfTzrvHddbrt/NNCftXeArW4YI
CPv6IWe7rnVopYX3XwJ2i8dZwPPwmIJdEceuIFuOZtUmJZiAyZbPZk8L8V4aYp6/2hptq1C0cm72
GF6kwalsaRqQRK1peiykm1rOrqtNl+3jWIu3H+3Mw6pLYQkUGITB+2mSen407FRzc9K7wG1DOTn6
+6qsll+F3tTTzuGXfCwtLRj3XGG2Gbr+NKmnNVFGwCvKJk3A531VQb5bETcQkVN1Xbkr1YSiPu3l
OtsVnYHTteannji18MuDb1yftbMvuKW0I820ZU3CVdd7bTe3EMLoVft1cywtf0ges7600i+l13vN
fhb6YB2L2dbbSGWO0x9Qrcnnh0H1ko6SaIb2B1UTWe01r+SKSy3C2beuWFvzvGEAc0gK8xKcUmu2
2i+WPblH/KJ7oD+1pWQd1uVSZvtgdvP5mZeFN+/IGf0CqGZnrGdTQBzltYhIc5nEeusXKcfaKrw7
IghQ19Dp/d6NirKThxQo/7Rz56AWzKg50vs2lzrZ4eAzexFUu6w7rhC1xtD207L+0va6NR1q3RLr
zpOLVLvSbxP8dTC60c8LXnXu3qx6FEMLUUJHtEonVR/Xufd0fPSqVkVNi/a4zhEixUpPvKvUMn5c
qaICpAChHcxAewdjrGWoFW5a5bGTLJ7RPWuTxVU7R/gzGiaFeZd+RDX5+p03Voa9S7pu8BeexFnq
kcBCO7/v1slAj4tQhN6gvYhf+VhaHYRBU6kHt0YA/5G3c2P/k7Gi9U7iLsB+m4yRN1xqM9QQNMBM
jUW6H1QC+nRXSMkjaEF+66sPSJ6z12vWV2Vb+XI2uqSiWWNms3U2Ujn2d8K0UlzffFU2Ya4PwQc0
Fp1PGI2r7w65rB4u3YSMZSOV8OGmGKrac4qtPipdlfo/cKnTi0iT9FxgpFYr6uWitM7WWtnvat5b
FEoGI+jOqtEwJeuMxnJDhEOUvxN9O4xhvmgInCZ+sNQ7bVGLH7WinZ5kaQATMrIFZENVJOYYl62t
iAdQxMKC+mSxU4bVZ2G7WQmflrxMrShrhf2VikeQH9rcH60orUXTRR3SOmJfrAIMl+Vnno1Nbpk1
YePXrsJAsOaaW2t4ssPQ6G5om6P/XzAN6bcmQ8A89OzM/U/vg/Qfd/XWOvofR+e1HDeOheEnYhVz
uGXobuVkybJuWLZHBjMJEmDA0+/Xe7O1VZ7xtFokcM4ft4YoKi+ZJ4c/Ko+HwLoqE+wuWCNmjqSx
iinxRZe6kwg+Nwjhf9W+9mtW0QtyZGGy9l8tvfGsTjXHQI5ofGT7mZqhvDGNrWmbHVEQu15XByg+
QVRy5ddM+7TR+07qkbXwJ9itTaYtJPOeShIufoQzy0lau3vYFHvbRRYKuahrsw33KJ7bTbdTbllq
sThLI/0ybP2cZCUoxr21EreXrr12lkL6hyCLnSHTSr3luEaL+0eps9Gd+zrtjR6crGY5qbJtnJMo
JdGxehp2+5jTkOhDc17ZQZ7CtrpKzstgX0+Y6ynKZi5Q9/Rr4b7dfW0+MQKz922lNKADcidSWxAT
8kO7zThmW+S3f1nPRlzC1nzMl/367t2vdHo4mSPrmgK2NcFJnByL8xx7piUewU7WZ8v3W53Xx0Gl
+4Bc6n4jjeYB20Q3ZQkHJDGJYpn+uUsT2kVJIdVEtJI1nlXPGZ2jlmqWLKJtgMtyJ8817QRrcWrt
CcypSQZSXJdwdv9ZNcXOmbMQo5LxlHVztpIq++rzyZwCrZeoCmUfu8mr+iBSrwW0iNK21v2PaXD3
LY33iduhWhjocxHWzt/es/c116PjNHkD8MhnEU3I1YyQ6ll7O/1cQ2hVv0dXDS223ta2UhZa1O6B
7raciVKJk2E5eUBqBQpKoG7AQrfjeCgIrwpXcmFbLCNxpMKf28iSrWKxC/beUH3Akw9B6gXGczmd
jbeTlWejr9wapIHlvhBVliyKX3CzxAw4sanYCRyv0SXf8XWCc+ksqPJRhf9F1tWi2rtHnbltJOkE
OXhvbOejrZb4utkGf6a6cb72Nt7yZD6I1bHLoXnUK2ALp0kZ/5DimOvT7IVcuBWKH5lKdDdgIKPx
PolHdTqsFMHEWg52cOE1GzwOSun06bItu5c2nvSjfHDNIfi7t74gnGnC5e+RVJciXKq23DFi7Ph2
uCbSZXecEh9c7+PpHY6QGTSi4+IqqA+3tJTtig9VOKtMo6lxBQGCY9/nzhDbj2G9KJvL2SaOEsl0
4mYibJL/fG+s8bJx8H3WbhXUaVhGZC5G8zq+MP8oArI9+kTTI6QFOXWZBrYXxIslAoGDjyV5cyXI
iteRW6oOi6FnmuSWRXW3+09hiaKXb8RxT7j7Qbic3g7KPKiH+g8Tg4vzRmrrv21c2qDYuzl8G7iU
+2zU1cR+bcfVP7tRoyqAn46v3h31mPearS1VFc60zNC2srwhXBb9UxWpfXkcbU/eRmtYv9XNHOt0
rJzmQXNJDycTI/O97ZTkQw46ckbYBV1OhRj6kmLPTTVZs09dwHDvwTz6zPGXFjAxyoh4x4eHITws
U54tM2Y9gER1Qs7WjScf3Ok4gR+ytIxUvaY0hxru9XEtq8wnoFplIsDDWzBczM1dB85cFzaMSvLD
Xk0JrhluHYsiwc/HZtVxIcm7ZOefVN8Wrrabl7C2fPvG5Y3ZMoyxg/7bWTbK6LGbfX3vSCD+m1Lj
QbiUtaGWNGEWmHJKdue3yTMNsAspTYgsBleCCrMlq0weS8SOPrn+wwGb7qT7QMYDWuswcM9iX2if
OFZd8Y+oyBc3zCK7ncW9ZfbU9kjIyCBM4Zqcgbqmy7STEJfFdYBPR1U+f9rpbZ3oN9qO/sGyzKDy
1fd5g11KteyL3SACrOcpbM+ErzcNNAiaowzLo51kbORrnUKwV8u5l3pg/UrmLfiMgiZaT9ECHpR1
Sjd9Chyq1N+p3gMIBYvdM2tEHPX5EAdkaKYmHuqYB8AenSsc/P+hSZsfhp2mfYmNu30gX6unbJpC
/lODonjjoWpA18+D0NabAuF1Uzn3cw0DtY7RmK3GcjBjjWX4z3cnLriB9Jc+lXXCCjzQrc17j7TH
Kja2oj0z7uLeTImS8jwgu/gQaC77bBXYuaUbjOZUBnr+mNukVenBk9bkHfteT/YIhE7BTQ9k6I1L
FRV+1EdPPQ0zvMDVpuxTG3acdhz3UxEltdVmUAvHqyut+NMWVtzcxsJo59mVsme+cRneCtzJy5xy
q0jv4YraSioHD2NuIgRZrzWejSXflgrJaNvzUp4csxJwziuttyyp2H1vMKGUz9JWQhZ6CpxX7txE
5GVvD5/LpgOZmmtsy11N56hfDL5k9Uk2z3vtQEvrdKKT+E8b0dFBYw6HAAZqPQFH1II/FFPlepkO
fXlDw6PRmfB7/Y/fvfWtdTJMacs88I+8S5abYWxMl9qzv8NFSFFfc6PgEE5J04mmUO2aiKIZtjHO
umjp/o6emZZiIvGE+9cc6+OoAu+Pf1180sWwPpxZBnoBUdyNt0PMrp0fceWW+Tat+lfdj+HvED7w
X+nU42+RWCQClqU1O6ltfHcvuFyYqpqlBwxbegJZ7ls6ngpKCZcxb8ED+JnZ6tIpaI+nbl3mPlPN
Ebzwu40OXmZ/+PBlNLYknlTXZNtqDT56lh0niyejfcbXMNIZn60fT6IdVnDDJeb6KgnpGNLRN9Ve
aE7oh+tb+U4AVjlnMW6zviihMswpBOh5k3t0TUkItveZ3qI9r9veyMvh7voNHctQ5f6szLNcuOGK
eBi1uasBhY+CNYtfV02AQ5L1qwUV5NLIJ/jaV7/JQpIQ5kyV0tuyCYhkKGbag1SaaJRkabB3Fasa
kch8z9UQ1plRvnns9VXu1TP77vxSm0QCFSx1lEezjPOmWwndCQlgPIEluOLk28v+1+FODwtx9OJm
JSaszYcdcgRibiETZysr0I/GH6uT9ge+wYHc2jEdZV296TEEU+fZHT5HZ9+ZlbZwa7OekMcpVXoc
no2spcxJEW/eodrtOoPlNt/lymKUi66bg2xq6/htH6WMztLI8isZre52s2al70XoVzd1UC0h472z
vTfBptysQVmxQy2p4cjxFdH3reqquWmNjJJTXBIJnQUwRxabnapuwVo2lQZQt7fSRyOeurOZt2y1
l+oOFVI7Z13ollPectHcsg1LEgei2VN5v9Ayk80HgpNMzlN1Rd2S0cZDAK4JhLqOULmtuNaSSCPe
F4KaZBHAOzGPMYk1eSss9cY8Pa7p6tGgmW5V62L4xnL+zytjLMKtO5oHfnBTPQSBVW239bGy6rt9
IH7H5DBZ6bwCQmfXIuAHKrIbzm5Kun9NRwyCHtc7VWuN7PSnmQ+rTI8+lmWmwSaOk8A892HveDxt
WLlfZRVa776wy980FSwxc08LVn2YBKMu8Gub4hAe7dvZEyPFl04V3HnMpGvm+cfwbmZR/ts5gY+U
Jbp98vGReim4/6jTnaBVJxO2Y/1qdotU9TZhBcyQUZumsOhjg9/zxt1N+3KIu6zX1lWg17rAT+2U
kHG0hjyI+bbiIix8ZWpGvWMKwjTUE+k8YyKiOsdCrpc89mLIRFZj3o+9mTeYESsY+hTLk1zzbQ7Y
Bey5OrzbQEvLyVa9gBBN/jo8R/R24bjdFW1ixIj1/zV7MqBJKvv9M1qnTZyOILHWHLxoLW8sMQ/u
o4V4tDuJELCX67qO7gnG3lwgnL7+dDQZhgy+7tiDFrAn0uggj/Xk+J2DtSu0uSmn1eHdiOQhmTuP
vf7pTTx+p6iqlExHM1TfsYwN8eWOqvlrRVT5uQVdyr/fu1t8qdlo4pMOKhC03am9c+JXXXW2OsiF
8zwN0/qocJNGqTtsgIDwHit78swkW+AcknHGNNvU7G+c0Sd0X+V2KR2lJXOI6/xo9qgyZ7BrBtml
r7Y2j8iu2Z9qDMG8OV0PbHt90F9xOs1k5Xfb7HBJ0GHe8cJTNAcSmJhtS0UYbtO5Votb9JUv1Wmc
NDXmh46nNgVBSOxL6HfBT85UHk5qKVqevm4TR+qFOrC44BlKsKXPx93UzgqEcrPUkVogVnWqYPnA
6UWzN6QIqjjJNjusZeY2FfNjwrLcpeWQELo3gkz/dHlby3yfXbouxl1THsajx/9K4bS3fbMkb2a0
eJ2RvIE+roO5Grj8vfl9QOEw1QzIFopKHK5zaZz5MEx1Qfnb6xNCab290ya3I6u6jUjf+amqChWz
E8/sCahLkq5owk1NjPVILtC52QRwt+taWxnMQvCBObdZM+ILWpNr7fqfgxQ74TbSix8IaGRwt51t
voe/GMUZ0tDpb+MoKNsHqz8W8QOXmbQuiE248h3jrxD/k3P8Smot4cR6IhfuAlk36idPxOKmc6AI
zmiYHMDmS3drsiEOVwg/r/eaoq6miOM+qtf4JLYSkssKvNdkLiu32PfB4p9uw9omGlqMDOg2btSH
q8DueNwAYPoPXsOqb9My2dzjoRucpn/buPM/SuH2xxvxgXzlRGLFfeGR9fDHn72lP/GxKAWlFKH0
nhaFo+9XuztKPpTIuvV5c6uliFem+8s49FyJkyEqJfVnP/zaR08RI93z0l1GEte9i71Ng/3mI18w
+XH0/lIscThzKJMbc3AMKvNi131/UFG4whulxpmr4DwAXDmpHCB07o8J5CH1GVkVZU87/9uCfBuW
cmKfghsXRj367CIEKTiWknV/nnbFL3SXsavAS5tgfGuWyuozs3qyuaNsLfFOEx0PybNZw9U6qXBc
p4IUxX68q2LK81LPhUK9BGawV6hmr1bZOPjbeF/VHa7X65e03Q2JCcIfG1H1+6PDEyaYZSDzgjcT
LNR1FEgfZ9kUfs1izDBJs9NDu0/H3+HoubdWrp3LHLvlxwbuhPVo3eHCYN7jKJV6nte8bMX8R6/Q
fgXcWPtlEAhVBQ1uXZKv4THgN1ZV97gG4dHfCEvrDDhozaRdvbBQz5xp7RP3zUcZxmWWhPP8p9v0
fMOJFnxSFuyzUdL6+WXw3FmPzuaz7C44AHhj4t+Uw04f0Rb8bEnpIHqsm97FGtcpj4hMvV5zcOV+
Ow7nehbdh6N2PzzZU6eACqr9K/L3JOGu6kr9X+c57WNo08uOemMMdepLaaxbndTxmKHLAQtt5png
GrUGybfRCqoCN3l9ETJI6FDcAa7KUkR/pecL/8Ttn/ivY3RM7qliWtvzvhEt0Yt2G6bBWofuhTYy
c4Y09+7Au8D1/LF/dZGinsA34iG16mr967ukmy9IIzhv/EYVczw162kbRrWfvDpxzVPTkxtUBUSE
FDD+Q2EHFZFs2MeCPGYrgciJmuB3M1TAALG+Hi9CHOUfaOzpd9wcTwjNkyFvI4oiUj0nA5eni70u
XawBhZkl3aiYhQIcXWg617nZ1HqmUdmfs1DZvaKUljsqrWhptXMenWRMOV3njkGS1ULtZrV5bX2W
BQon9MtabsvNUuPwZWlK2i8GhP4RpavNChbOwWXmmfTYxrSHNnMSbXzqurr6R1pXCNTNNvfLI0/J
YT2Lj7+jwK2QbeVUf0cVv5QgMJV6wW8apcjn2gryTQ+PTbBH3Ynurtn7lEc8fG/T3gI22wpkOlLV
8ZPkXMF6YK4AUODY1n3bJ3PyeaAA8h4bb1g/KzPrAaSx361L2emuQZgzJxvHCuqV1ATWFuW9tHj7
Y+XCF86oic9eaaLyJO2onh+k1W0hdF8VfFfxaP+HJFYsKW582349mIqw73j11rwdnY11so/X+JsC
Rt6ccm/aYhj2pToHWwTzOjOE3SOpam/RWDnknQjUHD6/KwseY18KFbTj9MojyAI49XvrnGxlL1tW
h5SOFBvDr8wxJY3qW02VXtHiuFw2Fue/c3HwMQFpSkC23IMtWe+PeZcO/zmZIB/nghbnuokph2dr
URUz+hAsp8oJxJYhEBqSIeuQgLR5GTl0KnTJzgg/m5BPFZZsf12E7Oykk8Nn12bnmK6m6mXJTdVO
VuY0zvQz7BDRpFvta/JFpGnidNWiRNyQeKCjHkEXCcONz2UQW1W0pDNaf8RgW9jWt2J2kj3dpyn4
ttQ6LI+HtTLc+YaUSKQoNA+1xJL+pYxMjdniz7ui70wgn9liRKv5MajOSsujmfRtZ8zhnq6bAeCX
zVMUbiDuKbeuXxbq4PZKkz2i6k5MRhbQDig/EtUkSI58XTM4WgAp11YnFC8N6iIW6UNCZUxUrs63
4ViZ8BLh+VO5CmZx3HSi9aui5ocJTuvuxyukTzBUaTg0wUO1N93LVO3zTxaakoXbsodXUTrBDXeN
svPEaMkmaoYrVK8762bujehTnNZjU5T1PLwe0Lh/mv1IHv3JmzbmmLn+pxgpAZxhYMdMaAh9gG6z
upfo8Ji9kLc9NfaxfttW3a7pjnjOS3uZ9HfN2KgbCdBIAgtc13UydaiF7jv3m6W9R3jouf2PMerb
Jp+lA/XWLqJzUlRcdpQ5sdp/dVW/33DfmzsqRW24Tb8SXc7p9CKMzf+DOtmwVFtOnHdxdxDDvFV8
8VFpI2cLnXELUuiPIylU7M+3btNtHz4p8UE2luW4F/V2dLc7zNx4S+Jo55PIbekAU6Nsnl2xtevd
SkHjv3pARpniyieb1oUA86hTduaPwx3D04LLBzUBbT3xaWCivgZd1Q2riSWXCMikLbtUmYRh3N3r
6T2Im/6b8xABSCu66tmO7aq4XvUmj7UXl98xksBTHJcQrY0TdKhFZDl/lKRgQMYyGMek7ZdBl7f9
wFnATU5IoVshIOKl6XwutP3gjtj9edPUNuCORYwhttOKZv8+MTv3C2h1t2SkHZu6QOIBbWyNq+pe
28YZfvk9CEW2+U7v3bR2p7r7aBQ9rJarp+nI68qtINHQVxZwP6o7L/ycSE5VEPQpaNMwwN/zGBfB
XNVT3oXSh1/wGpaG3ZCCfZasEcOjSrS93ZSARZCk1LVKeTSvC3R5W6hKNN1bV7b4mRo+LrNDz49I
OREECLWntn9RdalafhGkXd7SRTOqLDCtD75ooVK4XwSrUs79J5yzIXaObTvYLCQL/eCC94VWZ19a
RPfs/geJNZlyictJVdMNOu8ipf7b21aUfOiYClJgfuS6muXnTxiNlZtDEQdVlnSWZ2edXUa/g2An
jGGHuM53ITHbj21SnSKqz+87f5v/8q1a3/Z0TFMhWULtizdEEdQZEkrYqVIwhFL2NGsUhs24/EFi
zcaOgNx9oEne/Fh4ncasLq317mAW3wtnaOw/5Jpv9wd5W9V5s+z4dcNs4qdu1+n5EmrDNBv0qnUz
XpSmw7RLWmHm9SvBWAoVKUiWLEcGhZGYJhaEMvowwQFso9zVSy7+VE7l89L5or45EHSEWeSvW09q
VeRpCgvrwD3V1mRzAWj6S3NpyNWFNe8S+3yEIRzf7HTLoyEuSGatUy4jTyjq/CAt7WiDLpiTZD37
5b6Xl82dUTyphsrrYIoZSNombrwbliCsbJq3Pcg4KzcLIzvw38l0jfdIbigCEcedaie3FwO4Chir
o1QEuz0xiw979bOq69j6MixQ4jwCinUZT+i4OpS9TcN2wwUZrDkaVfC8HelRlFNziyLbJ5sqOukI
zDPbtiDcLht5P30Wtq7hykYlJ3imJ66TMezt3wmi1u8mUG7HRyiX4OywhETXf5O7uTl4Hd/gUhud
zVYZ829KwUmN0MZ+rUW4IVDGAtWkvgW3skdL/9mUaMseiM0V1cnbhv1n26q5zra6Cb2Tz24GTUML
sj5rPe8cAUnUOjeLxX19bmsSd+9pzZusE/tXRJctdFZ0ZsYCxWwA8ewLHhbLyuW2znee0pQ6DCXn
QBy3fL2WJf9buzDU57hWpc8EUreGA8fy5/tw55eX9bJeX1SPmhNcKJi9NJmvMnsLWnc4BaVpxJPp
PJXkofZ8fQq5I6J/bjRFH1hiy/20w2FGt00SL3883mvwj94FkZtCyrFSG8CWnLxeoFYx89BnDE/z
gzPZzV3jLP6ptdbtIZkqh3ABroTHkSaDdySSS1iYDksDosB48R4Q+EKTWbPnvUyRb0Q2S7JLb6l9
9X8Es0yeel8ebQ7X39MSuQbDGyZAr78TyD9WsOXKhh+LS+uiEwmsEu6jaxcRlCM7jd98HFoo8943
Y9heDD/xI5bQliC3EEHM2Wrd6R4/EFIXueKQuOpEGsm1jVOXSz0UYY7KcxOpvymfWdcELMaRt2A3
t3yiOVAm+j1MUlIqUDSiUDNCUcU/EiKT4xzhOTryJjHzX1SxaIErsG0FteGb04YXu3DqqrwlDldN
xert9fuxhDxrVzbz9TgEezuk6lU+LiplZ2qt61+7BeybhtzDCF3Lr65fonuI6v0FKcrxH56oCJ8B
MDcIDSJX0kuqth/v19pH9zJsq1/oOmg+9OQAw2zchLmN6PZIJ5idV3Qy+u++opxkMWiiZy+8VnMP
FRFlV0x/utNij2+Xakx+jFDGjzTDdN9LotmmlspXt41sg+faXdencXb0pz15CUNHsm5Pkg8H0D8F
3c9GMtQbFeg9VdPsf/eGNxXZFllvrQj6u14am7kLG17uJ/b+IHsbKpG7pA8iemxn04fmr6MB3qf1
Ks5XQf+pYrafo+mYazooL1eEdiZjfy+uwHFR61Ce2n2YzsaJhu9p77wbVQbhzaLt4X1xFudO+IsF
jeqzEgXDVOXJCNUXLO4DAkpdsEdvL0hP/6uGVfB98GGGhmQiq3OYLEhmQsnSl+bSVclv/HdEfDRX
/mmSZzua1BM6uPD9+kKfWxdKz9r52Jvx68vgCXWOh/heTADgrn/4KVG+EMyB7H4h5E0e4X5PSdK9
DF3sQm9y12Zj4p+a9VjuBFkPg62/UCh893pDijAcdyMSxZQ/pejUC/f7ZVrGH+VMcGZWTyhxtvd6
slivSPvUmYqndcxRyoXv8bUDqwiixcsGds2HoAojNOKTmv8LQ+OGp9bpogezdPJmW8JFAP3OEiV8
PCIeqddHfOs83WAGqL3jQS8nM66jLqqmPQizmZwoC+M2+FSusV4MBtCPOcYUUo1ifhqtQfy3oRdn
tCLF4XfY+/ZPzULxZc2W/2OweucJNnt8tpeuv5XC2pbcrlrvJLgr7p1x7YsEIPoOVp8pWR9u/29E
ZonQZtyrNPansNAoh+Df3eTxUMFVabSqApy1+3JatFFplzjNbQdffI7RSEOYkbb+EQ5H/Ftx69+6
0KX/kh7FUfTowJNItPwazJo5R55QSuwPpFYO78JRTPGxlHdAZdjWe2GmN7dU9u8A50nBGAB5u0rw
usS4v6zZRypqWrfQy+y/x7wrl3Zba+iMFSCzbt8E9/azE3n8VdYcuX/q5Gq62AOB3i84bjlzO9hD
d1iQuie1c4Jciz4SYfp7RmRKgzm7omen9bufXM4R1F3p3toWoZ+III5ypJOuts/7Fnd39oAyG+GQ
NUCvOP3+x/Ot6mUP8eV0dWM9RkO7v5pmdvfUW6R7Wie3/rLW0vtVb7PcMVzMxw3DmrViHfHLN7ID
+l87cT6Ihh2//p6r0uPvF2UNNCJX9wtAQL1iSJpQqxwhz9w+dvw9DQT5MwpwSgSYsUVy4/S+BRaZ
YGDiGCG05ogFtoF1430TI/6YaejrYhul94CYcrpTyCPvXAQcqYoG87STG1ZlyPMcKw+2ASFkXHHU
deyRBVDh+JxM7QGjD4L4XoqlfmkhvZGW2tYO3CxG8aWPctD4rZAQKWON/1V6EfmCNC5OQxUkLA1B
TSuF01SHRDHoBw8JY+TjZClsSSH+r7/wKigQPT827+OQ4OlPcHhhHAuvTqxbYVnuH8arnoYt1KLq
xkx+eSVWjFvJC0OJ4794yq7dW7YxkCKTWJb+Hnu52SkYm/3hVXIJkY3jaP9VrojhL60UW/931X6k
zwr/YfvVdkdvs/DF5Vywt5ggi7XV/kAJGXSIU9rB6Qt0JtQ+y6WbDMvUEDokEZlpxpazm6ENRn64
rXVvsXu0xw27hkLId23lxPMD2ECCksSWNeG0paY2fp3l0al3K6zQ22Uw+LU51ZEso2dF47r7IHrE
0UUQiPgGT4z5j3jsus+qo9fVpWIXGJ+HnqHhhC5o3+1TNTt9bB5HK5TRdFrYMxpxXiKwujqN5Tqt
mPGS6ajfpESXu3LvKRP/GqAewiKo61H90F5/lXt03nQcuBYCdMvL2ZtRddS46AxNouMB91AglI2R
MShTSlzDFlIK+74bUTHSPAclw3Y72o27TGi8IZdktiO120XubWHlPA4wTfHF7RdV8n1C5si/HHIu
YOpmpLOqG7eksuNnv5jVOiNFq5VO4xUtr8cAX2pqs+x4iY+FKjJ2ZvsUxfUmfmgr4mKONbGTj8hi
Zg2msXh2SzkoFoL30On0cLPitIsgRZi7b30kAwkr7b5tmS/ckvzzDmFmUaP6a+8rP1Jlzs9dLzYs
mhvvn/xGKmT44bb/1hhu7R/HzEn5tUR2v7Mf0NbN3iMW0du/CMh2SZ4xTK7tS6iVMz9OMLruDVbq
0T2ToDGjlPdnyBmehHbCGLV3ff0YTnB6iCIX2yt8qJvo3I3loP6F4dAuMDUokN9wNZTDz9HTDjz0
5rogJN4umVfXenLqx73HBQtwTseMm9UYkcqz2cMdlo0ljavDsy3F4NujPs1FTNzRnY1yozT4PWKv
PlmuV3uflaoj6wHG8+DXOy/WcjyWUFzxD5wtGAzsoRrJuzVj0jx3SIcjdJCDV15wU0ZlSrr8YW76
A4Pe05LUSwnbH3nsF8biP1qlfFuxuFixPvYjq8HK/OEEmjvWL6T1BM0TbR4cyCa2kVQM4RSAAdFg
Ns9PVrUChaTCkq1IMgVvEQRnfsAkujh21KJUxpmsuxus7Br2OJqh0tNwG4Ug2IkNOvi0u1g7v/0m
LDGJbArPSoGzeCqhPDFDXaODyjnR51EwBBUTn9B18k4tvjp7Bx2b3g1ne8yUresZrGhwJ8/7mmyL
RyRaWsu16KCO2L1TC++WXMnOKplf8dkE+325gtymnHTWmJf8OiON+u8KhmSeNUzoMYDkS+ejsUdP
Pgcohpqn0onhxSUgxfwPzWcvbv2Yvwa3UoV0O/XAUMTtpMJtPaNh3MrfJHJv879ZjsFyM7gAtgUq
36rkmRWHPOtIb/09SQtWco5igIuLiEZDhchQlmXuRAhCs2TzPf8L16nfFMTob9tzg57JOi0ggnha
B2zY6RHFQGS4kWGwq4GlHDRQSFNYwp1CHlKX1J3cbqvNzZ2m49k/xSDe4iczo5ID/Le1e/ZtkMha
byeuFxcCYa6j2ro7rB6Nq6pta4bYbklZ5/oIB/TtDD371rHbDXq+8/01mSBdF9X4uYx861CgJepw
3qwd+gGWiaX8LTT4RBDfOt76YLXHEJ2DDk7ofdt7GtswNvDnV3oYXcE+4/u625AJrVdZ8tFklARK
+Qu3cbPdiNHxAk45XK0jyXRBg7khmVRTHHwp+riUATm2b6McoRdcb/Sbu7GcbHTCnrBhAIoYVFg+
qf9xdGbLcSpLFP0iIpiK4bXnbrU1WaNfCEn2YSqggKKg+Pq7+r6dOBG2pW6oyty598q4qqo/yqty
XlV6fX+Vuy4mKpsdKIAaXx+myuuUOrfEjJrhKPlIrHqLNHr9p0t2xbeItLz2j10iRhm9+llAvnlT
sJwh2nnllJR0VHkvk0ur8vY/w0mSbh1pqvQgcm0IMOPNd9djtgT1fAVRThR2paMyjzFZUpKtcGme
4tl4NERB3SzbWYL14c0YA3/87iCve6QVBUOG6FB27BB5mNJuqJstiqhTXWNRO+FnvHbsAmXJ0dQe
WiVY6LBRHMWFS1ydCN65j8I0uzZx5KFJSFbqhReH7LXcB5yXHLT4GtM7ywCgO2NdmBhg937b/ep9
VdeXmHuWYc7MsKPbYCOYUx6mdfYOUYsye5LBwqZF8jHBkL8HTp13JzTK1PFPxrMq8F4HdtLbnyIO
uuK9rSF5BfhRSdDqDXPHdcTNxO6qdmPGOsIdVGk8QgsbGoq9MOgLPm3kPOrLGKQIVfuZbU7q2mqP
wA2MpDoetyOM1PKpTRhUtxuZLB2mY0aCcmOdoUy/BqCBY4447xRlATwQZvYhHKpw9vcA+6PAPCRi
atczCWvVfpOPYODBbxE4T0qhel69BDN1sVNOTr/WzMuUPRPc1iwcmFEtsg1ZYQzOnc9u7Duer6Bm
ZLTmIicsmjnLcaCC/SvWqNeXUGfAKBwTTUxM4j5Vv1e3SIePwsFWEHKu1am6MBDSDpIkA7JuIP0R
ZvQ5NZ9TsSuSmXEnBU8fbZc8qesjzboiBiFFI38kILHiMQJ60fyHa7Iv/gvm205PltmDJ8fhjpnN
UqeVbk9wqxdkOMkQBjvHzxuBHFua/I2Mg6zOEzbV7iHCj1A8SY/c1WGtwrg9z7bSFEIrBCh5DspO
0DLHpAqJeCarcBkhY7X7Mq3mTgK1pyl8zDyqxhyk0k5Fdlyn1hwL4Xp5t6sMs4ITMU6G8tlta9ud
O9VRu++bwftnWynrJ2z6YjR4VHn3Lg1+rkvlI5RSqhMH/uimNMl+cKlPs7ORE47qXY8rLE52UaZi
9e0udbbak83zeHoTLTyLdlP4gJ02OdQSGC/MdBDyE5PXApSvSOi3Fn+J4l3f5MYcFKPX/rMZENtJ
R7re8o7lwrSELbh/vJcAiw03kxOW3bBrQ+xn98q3CVMv67n50QUOhhsmVLODluTV2YHLn4PVIJ4z
rUp6hxGj0Uw/D9KvbsYxRqQBA3V38c+evwzVMaNemk5dTLlfUQFWtfO5InXgbC1LN30Ppw6AwxZ5
MtPLZorDSv6lxM8x7oKfpWsRzGOzqw103EPpQGx9ZgQ0BdsK7zYFFzPU9jHHgGXfcjxgMCscrutd
lzhR+MP90rvHmYwZqNWsRNA2BUCAchP0IusPZVr6/T2xS6fcJ9qq8G8Wu7EZt6HbhPOhgt5VUZLg
X174AfNo+EK8YmlwCPmq2npOiCK0IXlHFtcK6ePzzksHnsCUMNFwXKMBy42tUSyhztpR3GrmXL06
sVkw3YuprJqDHnRc/KczjjMco/ki5xfi14k9csbDNacBWnKA49SH3i1DRrARsyB9ie+poP22a5vN
7k5JQy0xDYYXJGqNjV/g3s/VFbMNqe7K3PwBQzyVzansJhcPCrs2oDXosQ7sS6hTE95GFZG6I1ZM
S+XEla0WakhyXH9giwzDsRfk0E46XWSneZKVs/wGMcEE76DsiDBjhSFldGypeoodW1V9zx6cGYfx
sU5yGl6+6lkcGzFFuCkxMvkBubJxyTDIdzYnaDdnvhRXPvfV3k9LEahDqI1Jv8mkcmLt3ERrdqPk
pW9fFNtvP3GDhZ8q9BZuMYW5qLxWk0AM3GMzhcwg/Mkr7jy/dQiA8ZxXA/4RjQa1Y3GRXK+6GPzx
nepz7N/9mTg2O4O5quarpHzITxRi8bCzE+FxeeZ5b8dkZ6mqSNWamAvUoY8yOnlxa7IWybF36inH
PZpVK4upZAszPFHpMh76erT6tx80ep4xl85FGzJ8ULg32dmD12g8jaTEKg22aJ26By/mzW6R+ceV
R1gNVbH8xoPvFI8r7bP9U+NQcb4EpLnlu85Z2HjuOFjLFaep66VffKydPdohwg9FeHKp8p3bKL1g
t+sTWmqXBQjrD/wyok4Uayb0eVPjFI84w7CidIKN0BoBgOewN06/gYEROinTR1za3N5cuFF/XUEY
j8MeuTHuWvwNo4mCXQg3oqlOoQlU9cpuhQ5nOW4HsfxN13ywP0gCrv5hcBf5zxMJ1vi/Yqpn/5+7
9KOpNwxFQ+n/kjip53Gfua1pj71bjrzf45yaOOGSymctdt7SQZTYxv2gSLdIV5fyKNH7wTL4ZNpP
TNvL8LiYvE2euhwuyh2I014/161KxP3QO1n7PDBirT76DmvXoZjXVN27TOOiTeCEFTt46O/LL4H4
n50F9mnuEW5Rb2dYol1u3SJkNaPHCCh8XdH/o2fXUrNCPwna29/AjPu6GJsEw81CaVnYNXCFMPDs
AhM2d1nurvJdCCnSZzJt5Pdpk2u/3XmKE/mUZlXknXoUrnAfd5xAd5rnoj8Cfwpw+igXiHBSsJ9i
Zxcy5xdb9u58gwys9CACLMPCoWT7MHjEl7OGp8gD+VTyoQTTpI9DkuKbYew9ryR5hI3Li+EBi6Id
IYK4OTOW6v0VDnWIsjPla+nsG4Y3QnPn4ibrd2zvKLB/dSJxhm94MY2ctjPhSej8tneW8E7NXrs4
u5U51v87tYU4Mn7fihwmaeBVVHaDWzNw/s0B5Yhit2SULUdslHN5L3qiN6y5XoPikMsxFycdIl0V
YCjoLS7jshLyIqfeTTd7akQQ+xffmmtpir1GYQmY894/k8Ruw0O7Oo2m+GhWIAAdCbbkFzVY6z0a
UnN22BPHBy7hc7JOv3TVR+2h6JdJKJwkqRt9UaoXcMVIAdOSjU3U0mfikWFejevK+aSBEAtPNOal
ZRuGWNvHHdbLHHp3SZDDVNd0KcqW3rytdfDpoFWFT33NgXUuFkYcdy1eYEKC3FkGUkntebuxjZIC
LbHK2+oyMSmtYBatHGaAWXo0bnAxfXFY+YPpkykiOxxHkFfjy4CB5Ha+dUEcvTWW7v0f4IREvU5R
KwlzZf4SE79rGaG+EahxIZlEeGnfTJcGw6Gnfe4+sQzYDB8etJLyZ1auUU8YHx0KOSKKvMa4L3zz
5FhIxszRvGLdYbeUzVPSTDcLi9d7lP9DMpGYNJGcnXiTdn3WR9eik5jrhxxbx2HVlZmOFsxLuQ+B
XggYDQP+i2udx6SA03BZmt9dGKr0QdUr08dZT/yuc0L15u1Y6jbNH3PBx6uofQRn77GpkJkuEm28
3gs++zTd1kuehsc8TobP8QYDIOOZWqwkJvDmr2TS0BwvaH0MnOjloLpQT7NE8BorkoB/siQs0ebp
8RQ1v8/coXpboRPMVGyYZ2sK+whHJ761jCAhXgnlfErYpvqF0ZRuX5kZMx/ddNNYzL9wIszr7R9G
Qu3mlOSJ32oU7dJLWzs8eMWQ1/Hepp2HCJ3pgFUh2FnJtJjWDci0976299ybHUMpR5PvwG7Z1aMp
GLYXIT1BVYuxwT8cYCOo0LXK+ywNe2dLIFQPX4sdV3XCt92V27yMACAklDs4jcp8BgjK7plJiGSD
KCAZtPRpsgy/wiKQ6euiuhRXb6gSN9xwfBU9/YcPq2eDNLYIsjBJz4+ckDLdlWTgkte1JWlP1LLM
ONb2pVexSWkQnSZO3vWxQ8BM5F677jo3k0l4n3s+lce5Dnt2N0d951v1iAdnKsQzjVXA7mq2ssbh
S5W6wXxeBgmAGsUWETpvbBqjM1VlcACS5/pPsmlL/SQsCvirhp3gfbgJQ9BDBqhE3pElhudqXNMl
2SYqRBaBVohVcj9Pum4udTl2RETzMmSry7Gw4cwyxSGAvF9h0bUFTtvutrGU2bhfNbT2opWV/tOl
k+LDKDzvMiepUz6QiFO0gkNHKbNrCYW0R8coBsQbzImE/HZAlzACMLkr4BQ0uDAKQh71ENO2EivI
hnXPBBgNNcHDTx/mlFE47GE6mfQBZbcpT5w2TKTQ+xw/+ewUVe+HHXof1ZBPD98/QUQUMVLAXvg6
OZZyeUOMHWsXOEbEZUZCscuPTOtVnQ3h03BXcU/11bbMW/TMmCVM/rPMcCrpbdxW+fqpQWEAhmNH
VIdfAdN3xqMVhO1k9mmPxxRjYFF5/h5YEK65xjXJ+LgylUL/x7SSYkFzJriXsc0xm0OmkOXJL7Vu
il837M2wl8NqcTKNtGHtQ40o4Jbn6VaXlRQShALb3WR0h0cJ72Y0JfkFkYre717NKXEFHPdCT//R
CZOW3DL1uTmv2qiSy+9h9kCCHdjI7rV3dP3W/beOfdoHrPIbCt85+OFSTywMmjo+0XVlBrEjr5vZ
J6kKt3kG8JJE8zleg1DJC6kTXd0T0KkOHc13/Q8V3SQIRDUmPE0MFZiI700v3hxNtK9Kzz8LATHu
y3ydn9Elkvjodl35t8jxo27WRUxBjOrqjk6zWTm+goMzpet7yEvxNzMgm9ggBF5sQ0sZ3NXhMsz/
Ud57j3nYlgw0pyL1dmIirkQAqvcflhGN6iCdrKjPTuK3h0baIiCpuYxPxrvZOjAum/iPh6TaQRqZ
QcrgHMJYORNYrn4PEAfb+4JbuP425Dpdj648LQyikz8G8yvnbJwEGzfqIvs2GEuFsaFV8uShQ5q7
2VL9ab0fFflEEovrYLbe4I00PqG5dQRhJ9jeTB4IN23RY17yFzLm+K6xzR9GrnjQGHE+xk9cPO63
lAUOcEI/wWUWcdEdcTvTmBvQYD7PaEdHu51qnwR8QQYsQ+wpGa0HjV39HTO79p/xWxj4MTapF4w7
AUYHMKj+x9gkrNmQHb6zk5hUX1+qpA086Odp4+/bcayma4mTsX8SrEQL3jHg6vA9b8LJf8gSxIw7
hx2nw12J6QBKjIwaf3hHwgzFGT6WvKixX5DbozZN8d6AeT2mWQFIl1/Wqc+VzDKNKTXvouAbp147
uNuhAgx3xpMTV4ciWMluRZ6bOvdjKQ1id2PpeDaMfJP1rahFM//CSAQUYv4/LR7OdvEYYhWFOCF1
ul7Sxon0p8NtmWjKRURNVJW24N9g/403YXmDt2WwoDCqY6Rg+pwnkHflqXbRWldqB12WLSJs2sTL
ni9uSRsiErgmGO91sknrrQjXGvsXODYUUmy6WWveAwTTEPdZgnzv1aMT3lFGRe5djhdvunOIQ4X4
ROuunt5DIXrn4qa49JHfxeLjgktHM5x8NHzx5aQ9ODgWKIj5rOua1KlKu/oB0+nSUnEFcb33xEDB
QF0zc6ok8xrBeAEiU+N5j1LOqdLjb6arwaBcNUuo9olsl+ggqxTWjg8EkRBhRcBV7fCJ6C+a5mXe
JXThBEqr2f5enKpCQfXnANhSjlXy3u/ntbuFNKJHVpEbs5dNns/7kRFk9ThncxrsXG704t5Kewsj
zNWfkrzOfY41kUSeh/15H0lhn/sKj/U1cABy3S0ckcy06sG/SLJMlMgUHUjla0xk6gmRjjQnxCY3
OPY+yWmM5yjmj0NQZ2fJkUc0acIl/8DdU46bhIMsOd3sL+EG3ITyeBISgmPhFEUEnOJy1g+YZ+vg
Z4YvkZMcDVn34+BstQOhLtOPmI5BpRU9oOJQYi4Ztik9tkATU1S9LCgZq8HOe7b3sqAgd2n3ORnn
ECjtthpcbSBZOE5Kfd15/3GeSsxJPSG6pr3kJWbW8EiQrJh2HmrYuh8Xm4fImn7znSzWV+N2Sfru
E6YnQeIynprktutQOykPKQoGaTGCrgpjoyrMhSWMki8980GnHFfRxhEk965wutO6uNI+AfEgTUVv
PdpXW2AxhkzTVqF96Lo6+K8Pgu4fmVBXHFOR5PdBRom5r8qJqspt6VFolWkJsYePbFgmFVbqD4GN
1Rxyiq1znJcQpHXmSAAUaxnws0FVuGnWTaTrQ4aH5RlbfEV4ixTxFYRgR3ocz7Z34PcInol6tV+e
59flqeLLaQ5yGASaAoRGu4kpUpwLf/lyqJx4LX8rsfw/0kU5dslcFsLuQB7gCKJp5cVFV4oYVszF
TyAj8xJzwv04fpjYa9nreLjXndu/8huN4Wfe1OP0LQokIERtXbcnrzRDdy7kwGC071Se7Rkiw0fJ
05FcgmcJwzMV6eq9gjaBBb0om+nJx9JuTw7SNCgTT9b5lUer/WYdsowO61BmzxNSYLBTIdX1vsEY
ZXgKiF4iF4gi2YFDxVqds2EEN8swum77ZWst8i0PN1VRSWvY733WMdTfdSuBSiFsZaMkIN0Kv/J3
rsOYcJOk+CpJnPXSRCfQxDkAjqSiLCRNoHiR7J5NY53aMonpm91i0Mj/OGWolrPfgwx5dN08szdK
FAtWsXIrGQNt6D0KzLXH0Lqp3JEJ3CYld1ftp7p0cKCBhRP3uTvqf+h1jvg7QTb9GEavrH4zBsYJ
EjNtvmc+CDg2WWf/zKyMWz7vXeucUDmTv0hP8pI6ELtIZYSF2odxHD/hEdfVIRpn4CzkPz3Yy+CB
GwACLJPeygGMHaAWwtT4aMlrPASkXJEBs74EPlCvDik+oZW/NYz6+1eyo8MxQ/S2lFg1eA0ghcq9
z+DmVOcuFRiMsyBfxaVPef0Zw3vJQ+6attvqhfnKBcXQSCoqBabPdB42R8VFsyPmqRUwAjvf+7gz
zbYDAeZhm0ri3zPtmDoMPDD/OcBUbySCztKj4k11D2mdNdmxGBP33CjZh1ckS/KVY33DvtBaFS81
kg/MP7oFfwuENTlaBozI+0J6JMAdVhj+6tu4f3BZkCy3rANr/848OMxkDUvEI1Q8FkcwX3dYWtIw
uN14ZetFKCKYQXZ1G9fsMTbpGJ+oBBiMmrl2sZwxPmK31bwOz5wGmHnXshiXHSyjFa8lg+cgPVrd
r/dtLNSjzuZQHqPbQDxiaBMfo0WNEFtTsgHlXcfKrjA4tHxR9YkxSE6TTK/l7XtnFPFwSRSyi/fm
KUfofk+4sMAKQNKk+TNPkVdd65H47pGqrdEsYI2yv5YJ2102eYk66rmCdhcQPPgo8IUzKKVnfovg
etD6UT6xIyPinnBOC1Bh/WUkUZojleba7vJKcBQiyxMJz+vI5xWjdg7vcjiG7n5F6LJfoFCY6X/b
vmuJUrtZU0iAgypzWYtKLDfJ8Uj0yZ3Ln4ybFyZvipsm7jky8IdwgpdP3mQbxpleUXo5XqKuyBZr
8THnefMmx3Q9daM35R/SXTOwij6AJHMoB9sOJC1w6u6mOQJIMfqeF2z8wKT3EHYnpkk9LpEDNlxm
Ro7jgBVKPN43XNgD25RInNaEpbm+Vuz1i54+SvC1C5Sgbql3AcCwdM/cH2rvMPvgc3hCLi5xzOFk
2F15n9gyXnZxYw0LZQozld4zq0hM/Xfp+54JQpYoID7AZrzgHRMVKxD2Pq1Rd/aHGNSUbrv0s2fy
ku6R5FDBS6n86aQaTUw8yfLpQhBNJD+JBfvwwRlviyvQiWG3pPjGmaZMy7nko0QYaRJ40dgzyr9+
HbF4mltUWOYP/fxAD7+0LxLm3H/jRP6PXLKS4Ad8sXJMju1YN7u+nPEUkxCy+TXECoqcU80gP/wG
k87ZByoP96RsrDzOdbqIg+0GaX+XPgtDGaSmibr0cE0LXEJ+1h+ToREkbRWy7qZasdSiBcN/rZEk
mWic1Fws+LES4BI5VvrqgF+HbjOeF/kUMRJXu1L7tToshT8BRJE1d2eepPP0a1GVuiiedbJm8eoc
G3Vbpje1vfuU9ZWT7KtATNe1Xz184Ctv9p3EWUpiuuuncxUQxd/l/lQTALAlttAs8xiBbtj9pTAa
6ni8LoTQ6aBWZ7i2eU+GrjUUbC+Dw8149A2NzCa2ohJ/Gk3ialMj+P/lis0fk5EE/pHoWPXkzE4I
B+E2LEJ3HpYBRxMzeGcDx4PZ1Owt4k8c3RIrPCt07qQMoa30JE131uuLxwFAAX/emPx9ZJncvCNX
4ck/6OxTsMEYuN5DNdL5FvUoxm+KcgeXSwos5Gnsh5h6NRGjg0cgW20Ta5w/0ejohSCjRws3VSDd
iN3r78UaAls3XAOGpIgdbmyQM/ew7OmVPbYEvi5drIGAeAFWKyjG858IZbV8kJWbT0SWHeCGHJnN
oB+7YfAJvZM7qo6FG1HHTo4hjsBir5Y5wsqqkWEZiREsKSBp4nZNeRy6QE2/eird6dTXc/5tKg5h
lFV3ecmtmYP9ZFdwTiXTu36HIERNA03b7beSjTAnwOEGtb6oppc0L0V0aIJ5ng5zNfc/RUqhfWuK
9XNbOQJA9YQ5D+JOFEDWwUY7kyVew3eJyV/u69oG9WYpKh7iUHLxb+jk5480V3G7k20bVDugD4ZZ
l/KTY7t2JYFAVV6b3MpXDXICk2Tb1n8wGubyTsHCffN8ODp34IuCJ+b88g3Ezso0z8/HS5KYiYQ5
RhzMb6udCVNmyxrIe+xpyT8mqnl8DsG+zRdMdl1/n0aiPU+jwlMKMCJ9JXgNVN1IYtUYrypl78Mm
J2Jf1ozgCmOqYM9QYdrjK7Tkw/pJIumwBErdsF0Z5l5ARum/yJjGzoeQft4cKiWYPGQ+PO6DYmFB
tgVCkV7qDCPLjpxiPZ9qE0RnAIn6CMJQEz6YixTn9kxxck+2snH3ZWcdUt2KXRaE4TCl+9htj2VQ
sDlHY7Wj81ttzdlTx250AEy2vnpZ5Tu/io5h1Q2BPpBJhBTAC5yBy551+cn81eWRtcqk8b2Mqsx5
ZjTF9ChZxKAvbtQH43npczkcSozgzqZy0vTP0megKCQVH/DdxSeOFY1L7p5IR9L9pi0DkZe+TgRD
d2eJxQdh8yrh9hgxTLg11ObdOMVe1mEhtxUCUWBj5oZr3LbNTmWQtYGO53r69PyUdmOTjYV+NewE
Q/v19LCbtBOXz/JmFt7oNnX6h3pgh9RRS5YVnomEOvaoKzcGE2Z6jDtrX9PPjiPaxXbFZ0fjyL6r
4TqZpG1/RogHD7Om675mA8hYLKj49BFiQjDhGz1WUXtF4QcsBufO9LgmXA7/2ZKA3HXrWj3VYSx/
Mn7H32NFs0PGnw8S0dKYF/CgekBwlCvz39gC3Yd5znhACfzggWpjpPBc1e2ujNdEnSKLZ4tjrU69
yxCn8WUZbfAmkrK5Z30xYB0PS9tb4foQucLYh1SKiLn8tpRP8F8ImI+/ME0yM88XDJyE0iev23mF
08Zf68y2jAvbB5PiWI705HSZaMM7Bb+OELEDFREsCsdNpYlmbP0QtusmBofzyuyWL7iybca5UJhF
H6guZbKrhQkAG3dO9TGKaH4FY46GqEC+veGVyOorq+2c8TPKY5bluaYYDmgW0r0HwCx+tQHjBiaV
ZfVj3by9FoMcqn+jH7gDO1qQpSn0E2inLHlgaEU9DLzSGKuZcM3h2n/MROOIsjR8byes+9WrZmlC
/ar12v9KmP42X4kIRf+IH2r+T0Ptq7bSW70/VFOqvcCoHhq8EHP9rYRTPzajW2PQi3zIcrZ2U4zr
nrbzL1+4ZInoaFBOdOoOw1NaCIaNMd/21Zqq/JmCzHW+XaKyBBbjwcYHHouMXob2S+48PyYXxIgw
PC0jUsAZ2o0Jn5jDxe5zs1KJcPg2nVjupFv4yVNMbj7Y4ehf6ovXNfqv8VJXHac5ld0dCyMlo5xS
MJ5sZ3xnmz7pF4N4Z0d3N/sR6tJGC2ftf0sVNukj/lt/4Z9s3X9dXabhxReJ736QZ52eOy2z+TKW
jYmJRHjeCO8Vb+4jvYnMXhT5hGxr8K0v+wE87POCHbBj5DCN57RCc//dAehl10YwiWPdjvDAqe8h
LhFPqHBGfGJTi8SvBPJuuTEJfk+2irF04VSnOC9J3lVpfRjdBFNYynhmG8KJ3gMdZyXnVIZO8DjM
bBm8ZtbXWK/6elq2TMGQFZs5XZ4Km7PUi9Jdm60NSvFZL4PX5dsu95p506iswZ8t4N7hUekLkj4U
BSARhyz4F3ZIBr9cnFfvEPcq95gxmIihCPn6WcxcUruo6PyV5SKq0n8FcDRGfSnKDGxaPux9w/eM
uWYsPaSVdezErqwYM1+LHmHPF80UfsS6n4LvhOrzPLIgARmQLTX1TxDaYNxS6HTEDHgjsENkOr0g
NXi09WujrqVm5eSOWFwGZ7Wjq9oWLvOsDdS84bMNvYJ5fTcIQZI47r/TugUSMazhUDKR0pj/wfmu
f50soIMACx3+XRvSGr/yebIMuZI6YwbQ0dL04+TTqtEKdxs2elCuQeLFNWAG6dC1tgY6HRjOmGdJ
hnJ8YNcKgg2D2zzeinq2kExH9jwOmM8HSEk1e0Zos7obdBAz1Ak7RIYoNuGY8Er4e4yeVDRu2V3b
9ig4nv9KxR5B4g9ayGJ1DZklKMS08bmW/vMspnLouEP3w8KAnKUVtBQcxRk63cY1mX4k9Tlxe3NB
FoAjk/llxmbyA/IdWkNamtnSOrjwwcg943QWViwnj+J42aDDkPbs4TY9jdhX8QpKGCqbHsdQsIMJ
OX0W9QpTtEa5YtVK2ETVr3KNQWfEJBWw9QrTfawjA/ebvSgGLjU3z3K105EnBiAPzAPnqcczk1Gw
Vf0lSFOXWKVwfGjB9RT+F6QusoYTBPJQ2tr5xl6Py0sMafUwLYpDLgPlpVB/5fCG0wJAbFyxiwwt
1B+3tbppxh5hh1tcBH7oLg0W/035hft7bEzX7hlI47+up8bnmzBm+YtQ0rwKgoACJBejmo3fBBMb
eFBOyE5A3mvAwEWCmGqzfnZ1L7/XyC+giTKkYVleE5Jqy7TOUO7qKEJBR1vdeEHSPBdzjAtJzhhu
+dVM9GNhqp740iK7LaB49OTgytI5uEWk2A9ub2bbpi7UY98oPyfgWSI4YHXTxTawKSBeNsaucuvR
nr1MbdQ/cnVKAIWCE508Y8ti+wjX9Vvjznjml6Jb36cmwgTIm9kU29hEyUPpGQoFOu2JYKTvWLmZ
PB+TKKTNDt5ORsjukJF8SbbsdG48OoQKBRzvv3ozo79+wRCoYgKbuKdzBobA5YUp/rv1xyDrV3f5
Hce1AOeG2Yoyjs+bmi1H+7Qtaz7CbnLIuVlyyi4bNR56P15g7cLrTTY3u+WRtTNtSsZ2INxeoYaU
24r3+QzfLukvVjIO3hRwLcjLFgn+1pncy+fs1zMmeBCwT6b2mSvJNkt+JGFaGCYRwd9DrKLkzbMN
wrmkhn1G4+Q/cbLeFtiUIy+moycV79cuhvUxQt1b936Syacy94ovNd3IgyTunEPLtVNsBzXydEHD
ye4jryFPTPXAsJAPgtvYZinFdJynS7ddylsr0rQtVZL0oy7fdyYYEf2qssdMwe6wV9ylTNsJwtyi
2DYdzsbDGrLTGA3+OauT/2MT0OAzyU/8cxY167vhHJy26Sjjj2VxhoKhU1m+Eg6eP2Qj/IQYWDg9
JMCS3G0XzLD3jMuttSlpZX+no5ch4EYT7CBG2DT9QYVlHSECGyK5qlpcqnjs3lOLqnXJ+PB+sBHC
EQEmR4u/1kV8ibGxlgfZQUfABKCnfTtl8UMkrDPtR9EUV79ZOJKDJasKWB1CPZixTX5syetyIJCR
Oht2KPnNHngkA0bDmAIdmukv6wgi+tBVLQydJrHMwU6IAcgqwyjvr1fEHo6+cBHjqZzG7KluArAY
BoN/sVtgF3fbrtMzVKqhdEO5mQPf52Fx5/BC4sz5SpGfUmrwpb7ns2RuPbIS8szoi9+AFFA+HVq2
OdFjjYu66yr07l2SBpb/g9T/O8gYpvUbRjweNSOgfsLuBKnJpyAANd41KJwMkIKCufVe4Y6KD8kI
rJ8oEJrJ8CgHrLEbNirx9rZrD3SCKXOe3OWiTL5df8D0HXRD/99scB6wIqSbNYs/NWDPn9WDjBJu
Gk8Nyf2NDoAbjceqw/SGRB3g5MfR0frHGbb39CHJAAyEkdmwsEAmwrnEfpmsPOGtVmgJmBiMZhOs
S6n7EQuLRn+wdJHiBC6VkSYTNfjDTLK5cvoiWU7MmwlddWawp4rFCNSGcV2wvCslky2KoP8qh2hI
9knhSSDLfVR8Kw6mLyITrOzqdJcWdNgFst3SahKrA/rk3zRV0Zptm6KPdXdZhyBIzgjBirxtiq2W
j38QwxReDRdR84/1PJauVo9+e1sJNdxaGTBuDS2F+h9H57UkKa5F0S8iAgRI8JqkN+VtvxDVZvBO
INzX35X3daJ7uioTpGP2Xjs04S/lIBjbMpRNfExmrGQOoq3Tq1shO47uxRzE/nLGjrZgAsDRWeo+
j9aMmYMpUwfPvxtPP+ykPaQHTlvP1wXAeQg6XpAtz4fbVBOyIZitY/fi47LoJM4eRdZHRumOkTlh
RnMyq9bvhZ3z94ijWNrHbGYgslGlFfyEMVQrqjI8BpsazXXxNCVFTyJLERe/FSPX8GjUELxbOpgW
9IYSO41bNea/bvHwiFXQI/liLNC8pETT1e/g9AX6EPZd84ZsUfsbQ9kLtqJWFVk5iZ7V+0DC4dsE
uxsxgRv2y9GZXbjWCaE6yyHEWN3u/Ka2q+2gBveBnY8ZOAqYuwYb/FpFd5kcnQ2/E9as9j8Lvbrg
luhLeDsYvw+TO8unZGLi+tlmE2vn3LXb6dQUQYUhHHRaU0YMs7Lyx7DvHPptneI3pqZYEuy4GwfX
n3WlueHlQiWt/o5mAAHIr2KV16xe3RAwS++zTo7zzr/0ARJMQpWyON8Mnt8SLQXVqRePQXwvA1sC
AFaAnKlECecWRY4EZJqWiLVbCpwLaUg171q7jDXUblG40yNHS1r981l066PH4JbgD8NUfwNFKKlf
8bc3y4uTy+VlQcLKqGoeA17wRkIv5FnNJqjway5eV6bvKdd4OKbvsJ3D+TPt87G52s4gxC0lCpzj
Ls89YAr4BeKLQctHvFGFHW6nJPYk3MfF/xdQuX5kkpBDPGrzQm9borwpVX02LBtm7XH/GBi9LMeu
bPSF652rBr/dNP5lJEa8kY/+CNHBEiMwM7XQ78mS1+o2FX7ob23DT/xZmrzxvnCVOupZwXbl00aS
zNgVUhbiIZKxzCOHeENp3cKm27Eriu39ZExyoBrPVFROgkU7j59pNhVK3v4HTTiDUDhHaB7jZWJ4
B7QHiGRSzmP3jlsKEEYS6Ng8sBJo/F1jmLF/m5V3pOQ7g+O7R9NQZs/wxtiQeNKUH4gmO7kZumV6
TPsJwlG9jisSUXiu6uiWfjtfWOp24qPp23XcWr4mBnLD3htP9xTbTv4fy4LZPWk8F8NTTwBe+9G4
kseEWQpjDx9FNg/934m9LnoiVSHHWJ1eQRM1aO2JyZyQ69CU1MQrAKP3sM6wPmovdKS0XRVKH++Z
dAodvLvAunC+IsWIvwMhU/sFtuEI/osu9wyURqsHgwKlv5asaw/MPuoaFT7ihRPWEiA+q8NU8jcw
Tp9tDsJnYZ2y0ZL5GwUjQnnA/KW2x6jKMbK8BUrX3hsmMBecIHM4LHwIIa2oB2CBYRBLsg3rHIbA
W4YWQh4o9+0j0ogyeGP5RyaXg64y27ZyEU9TlaXL0Qd+cJ2mxHmLwwIDooVbYFeYOjv7tc3sjZ1F
Al4lqyiWwoFHP5rdsbzO3d1RIg27s+fKYpd+HvDf4OrFLoLXYFyg8yArHKzTiiYyxcVowyZ8dPuE
5Eh37aflgTUSUk0SvjP3V+Gwtf3mncr9HUJPJB90Kj5XuCnRcP4iOR7hpWKkQJZbqfRYEVq/MLGg
yFW4IjbK424+C4Zc3a1u2N7jDIuHWxdaIYpAGwifwpEWYk/VrO9xIICVTkP2wQNiqZvrht0bIqf6
hx5WxT8hv+aPUT0TzUKIgk1Kttb/4XPTAfOyUrBDmuc5TU9zk6TPqLDXZDuAP+gjA+YVegnrgxvT
Xs1ijm8pK6NO5PfjyMfNFXVWJbZ+7nXVS7y0vbP31oo+dZjRroJPmdaF/C9bPfpB5Qf7IqwZFPhB
yiaiHmdwHnHVhVuPpRJPXZZNzXbkPrY+fEa68msYrPcExw1misY6eIqrwqv5hDcEQ4jgRsLLOjK6
cRuudY3BSFCyhq2VPzTevGIyHoqM9aTu2KgFi5qvgyCmmjINlDkhHGFl2hX7QtDcmtLW70un2zvO
bXXsp5xpsXXTINK9J8j5hXcwvO36ECy8cR+NoLzaDA68OaBz4Vgc8sEPv9M0UP8CJMQUBGs4/i0q
WRH20JsWJAFA91c9yIrwTbJ3auQ49fxBX4umY8lG5+rVSKVI+JpSipEOq9YxZoKJ85q4kvTktD5w
IRQS2EjXjPSFQ4YF40chXFhe74yD5TFEdArqtGOpu6uWLMkiibIwP5R2lxH1WXV/yrC0G/psq0U4
aYWTe0wo1pqdj8j/2oWs9bdM1u2JoWIrJhCruL3RORfl47h0PhskSCn2B0QcqHTQqmkBR1WJ9Tqv
ObBexw1bc6xk33b7xWbojjinE2VE6qtjHQu82zTobg6jS0gUnhHRjDYTQYXLaRuzBnv2qSMhisI+
7nvEqybjOVysevn0/p82k3dzhtVWEPt2Q2I/n6iEvPQmRNN+0ZlW/UE40geK0BsA7YlI+y02rRZX
DgS1vSvraW8pQkI2ZOku877qQ52dqgzNOyQUJ2TiyUvDlE9Oaj7E7JeqB4cKYb34vhz93RArcc/5
yMa8OQo/9Z5iM3rtt58RI014yNKbA9tc9RETIgaNrWTfiSs7AMoGWJ64gkxYw0S7JASMA0VF5clO
Um6HaSLbZ29xypMny8wCc+v2695hONY+yXHt/4XoXllhLEvgVJe+SZatEXcWNtOldTtaDOsvTGtZ
b1gNBoenETw/wTcYLp5KEbTZ3qHguCeZNLn31SGax3w+Z9aP49r429j0eNUONZ5xs2gEPlEeWT+s
L6tIunA+COxIHgU2Fn3B1zG5bObd1bIuSJrQh1RVTKmZSIs9LEw9bJ+6yPccJ9YTCsbWiZoBq3VI
ul8hq10gPTVGdcpKAXW1dulMTW1+LX1QXPwZoVYUMnsPD9K4soOeBNtHUkoqKtxoqaTmBscOoE40
086Mtl9yEUw1uGJWIivYgZV9pkxDtK+1nAvrM0WDeNGmVHMk4eUse5IECULtLHQDVJRUwoCN1uFz
xRRU7ZHigUgeDIgi9MPNMwec/UpESLw+605R4LHbbGpqpRnPWdneGcy+X1mAEMrhi+A6RB0OOiIU
sXX8HqOE+8UyUeR8hzMDDMRRwj02VVA9Op3X/DT1nR6ydjCTuzBc3Gtu9Vz+wypmuEp5Y1+q1lnM
78rOwvbZxsC4p2Bu6ekXX9ZvTlv5yVmx6C7PNoOyg5e5GknFXAv7uWV9iObDkeLHc+5PShaIidy/
xm/goLgBNs8F+OG0k0STxFQmxmH47ThJu13bBMo3QZGEB7FDcNPXZR5jb1shh1DbmW+h2N1Zqh5H
PFGeezqopeamH3T+ohd7tA+eIYBzAweDIQt7NUAao7Ax6jAzN1Z8YJksWRz2Saz8Qzy25r4M6d31
xUv1/JekC/mvoyS6QoVMESgI0qsPvVbj+o6YnGrDd+b4rzZtMty0Y8VPHDgQshAuD2DFXNCtG3eg
yj/9PyPky54WLkg08DoWfwaVkP1sdxhKdpDKOTmrNq2tH6vH2SuELoLHIs38D8wejf3NcrUOXqaa
cxIpJVehTZDy2vqR49vr8O3Oo22xNbpLH7Zp2gUxahCsy5uJDgCFfJW2+pQB5lVvaHQ80FgsRa3v
fvW8C6irRQMQzB3sUmFhoJAb34WfbvMfwKn6mHWgWNXnyVHJtPUoea5I/frkxldUfmPpLAjd6Fs1
EvfQ9DfTg/SEcduO42VwUkLlNqlbJbzQfOX1T8JcSH55bd8LGoe6IKKLkStadXoivhbD90uFB1LL
4+ypyOEOqsG6Yv4DGzNgZPkF6yAMOAPseDxpHcz1sVTodfee4sA9p1R4/tF2/fhW0kmuT167Ivro
1TonBIakIjnRBaPG3tgsKuNzd8/ifkJTsK4HO/Nb+9G4QMgrYGlIAZwKrpUuO0OVWvPb4n8sQuE/
126hz3eT7Lpr7gsCYBnukwRk9U8szNK2Iyop1MLkim9xADpnbMGSJVwTJEn/VoxTP/4ZrKqvB4Rf
Wi0vTZCW1k5P8/1BF0LSOlBJvSWiIBl6M/Eg/bCRs8T3XeHg7qAhxu6TM2UmPIUtzdqtqpQ8r0Rb
+FfUlUwFA17x4ZMhpikPYelac5T24QANZtH9FnRKOex6hhbcpsHdBhuV0pPzzxLHPXxiHt95WKNQ
rdO7BcjbffTBerF+Jl+acf+2XSxM8Pee7YaqXXcPzBJlv29oKlBhpCWNO4LGYv4ZltowWNTt9Cef
2nh58se5w7w9jCHBOZy3WNv8yR+fmaQ4Dvq7u76KKyd9gIGpKiZwDNRY5hOqFQl/mepnAjv78pCO
LBSjiQyRs10NkryLaeAULbK8bbbg+9Tj3ZJLu0Q+o7eRs1NZTzWZZMvGd3uiVoYO/uLenrCDQwAj
EH47+VbySgaIcM4ofBW/hknGaq/BCLzNHYD9CIK6Ij9lHlPWb/OoErWvMsc6k6SEZkXkUHl2rEKp
ptohcLooJ9oTF06OtImAjjx3qgWKcGLr7QpGR+5dpm6/7TBfYtYRYf/AOOguzoRGu01wY698GjO8
PowfVCBTasCDMbCo6j0DGFbsUMbv5DNBjmSkBljjbtfOmiQat522DHWbpyTHjx11cU+ngMJdk4tw
TwheHIBzUTBYo81Wb/D/qLYyzfuA81s8svK1RdTJxEH6CbDwhu6wuGhoi2u05hjLSEmr8ulM0F7+
zwENlOwT0GcXV+ksgXvgdvN7nXcW8uYhtC45qUrymtnuGp6zzG9KgFne/C8Urck+OcrG5yrMVHNm
V4tXdqNYkD3noTPfScX2xCQxGNGQuoRaEmQ+tzQXEytTBlEOZY5jBhy05FgPu7hJmy9MiGv5yLdZ
12c8dAS1LRk4tBM7REwFPObu8jen5OHOMLKvInx9gqQCwQh7y0XDft5q44mY7ppIIgrquPRJHynQ
tbf474ONY/BWBYBzbUS2WXMugUmD8GEadlQdERSwBBlmbQ1aKBLQWZi+rCgD1ZEtoZzfy0FhQukh
Nxy1p4skQsp+z6AkCKd5GRL0OzKcKus1mLFWcryx7HtifOA9Ww1zgaeET4i49DRmxONhYD0oK0ek
2rLx+mkqIoc37aQN2gLlzQdrqbIbe3vhHXJOkPNkz1OKNAQY50Po+YbkFA7g3MX76gf1I8ZZ+yBJ
tQFZ2dS63y8pgv5X1pXJG0GqdXusi8A6TNVAGondBfpcBMwbn2fWnfkPNnkD5y6Qa/ZX5xaBqHBB
efBZkLrd54hk46ysziYzc8a1PnZWUl2nFVfuZtaFC+dYYayPAlzP7Xkx0LHZgoV+uVfGmiHtLMQ3
8F8myDoOv+fWIuOBqcTINo1cFT95HEHgzWdIPgDZU2if/wE/NGiZ2Ou98P2n/H6BytSucEERoCcY
SvNZlnGDn1qxMxRkFDOBZN9S77gOtXcYuHVw5hDs5Gz0UgIixWphrlXNrurJ1rigmF3gHyYRNWt2
U5fDHWQBslL+gvEl1XLq43UXTxPoXJ+RjLp60Eyf0pEMu6hN0+JzqILc3QfEzmekq6/+41I7Q7zD
p9T5uBXvEO6VVc4zIhoWHMx0XeQQuRP+woQE8AaQyNA9NAzF1QZdTfsLJl3K5Cm+kw5zSjkWYyMO
GkuWOYF9OS3exl/AJDyHk42WUNh5+9xQldlHGgXx6ffGYT2cB9OR/NF6fZpt1Flo0NBi46Ze7Quq
I4LHZt0G4UuqqkDvVpFrxsKD+I+J6ER7x5P3l5J6OiMURYFscxaDRhm1/d9d/EwCJbGK7rmTrXkO
4Bn5kWVNyH9Qp+EbXQj+utOxOzKKTFH+dfoMBXtEZRfsQbZ48ZsJ+vTsgLgs/+FfcuHPYX8VKPmy
vgNIODGZJ7Dbne3xYOBPzB8ezaz9N3bcLjsG6J0YCmJgBpnv1G9j7KOfWb0swf+bdGSBblmXjcMF
IEYAWR470W6Fxo9VofaW1x4QCJVWmC7hN1mACsKOAAwI2aROHwhZWHilFxfxUWopkYGtnDOSGDO0
pJc4yPL/eiXRmEnwZwNDmSB3MCncszYxr1MUqVEnr7Nex+u0sCyOGkJp48geqoXIRIxmj4K7pn/z
6yBuNn031NmhHi0PJEQ4Jw+s1PjFhTaE69VOIy7hABNwo+MVz8CEgpVzCrHLbypsk/APe8zdN9qQ
gXhUJbSPo+mt7tB4uPQPxBTcK0OLRfupq7riOGsU/tFSqhVTX+LoC2DZ+TfqnqokQIJK62HJjBdv
074JYBcb9O9bYIg+dlQJ7ACRPREOR1sHS0IcgReTzedURfwf4yKODFghJtzSMVs/6KLpHtPGBuUY
e56pPoolXlkz+VjXX+nrQadaipYxQiGBdkzkShyJ0DPLXq6NbM9TmfrNlVJv5g8Ky/8Pxt4AsaoX
6hCHQUDAoazQ3ybY6bsTeYK45hZYYzGjdD6wj2DI3Dew6wEbYomvCi5NIuBt5AgFV1wY+sh0ox2+
kqBVSl5cyuTlu15nbZ1mojhvvaywIjFp9D4kIhYZZb1H1BYMg5UQhslqeiSAMm0RBZKFCQjADrU8
8P6k3mEKC9h9OaKdt14TT3YEgZ7Co9O5EfdoAw8irN0z0GNRR9MuxoLW0AlNYWF2mM3dNmQHO093
yyMoIeGhjg37e9+FnXoncjce9zAOyIlBgQ+XuxntQG8Il4VJyoVrrsRZ3oFWqHPpTZbZAtLk5uuW
NYLR23Ba9Oc4kelEDYMgbccEC/dBoIR5h6U7kDtJG/BtdMMyuUVMzLEOac1GyE9s1SamnQmJWO6H
F5BWZFPQk1rY1mzRnnU/SX21aYbvtMVBTQfHrrsHXtN0vSzF6P3KrYKunZSOfr0W+WL/9AQTtVG8
tuq9n4qarhwvP8mknKRphH+6Wljw0w7sYDjKd5rjhByF3LU6Ekbs8GEu7CG49eXEBQ02w3lPpy58
YFJdZNx5acmcvJ6may0awqHgpox7vYJGuxVTlj3OzhQkUddosvas3NTpmYuneKxoW4mCdFQY3GbG
rFi13cH9L4e+cXDUUqDXhyG5ZwpiyTNEzJnDQsTpE5eZPW1YZEtnN60ZGsy0ATYnUMLwOHWd9YWd
X/wJyo54TZzK3YE4oPJfK6zmdz0QnoYIKWYQTyeb5zXU2cR58smvhDDkCQspJnw9mmGxMKWIemdA
hx47PWvd2B1Ibm2Y3l5HwtxExEsNBWpoV+R8G8XDu2yTdfFN1HpQe7bOZBX7hkGeG1Vt5nrPbNEL
s5uJcrqv4Ecd79YV1DdqVatqbxQNpP5tRhINX3lgapIPmV7SRbnx8CGLhlLMzomVwvIdohp1Rl6K
XR0gSt9CP8Ap3uPy/eeJMXgvKGtJZ57T9jd0SdQiYp4Wc2unRnSfLhu/ndKl8RkZWixOYLgPn0R6
AGiSaBkf7TZFtU5WM4od0FqfFVlQYYT1AnJExmnvs6kah7NfBbO9LYTLgqQgx/lp8Rh2H/t8mIfT
1GfBC0gD5gYeU4uQH92QOJzxmZO3BE5nQ0AFXX4dxmQo4ghNg2PQ+Qopj8B1eSIqHDEyEDJB1B8R
kh8uPYT1G41xDJdr0vo2+1OSPLujQlPN3O4LoQ+CH9/HVrlj8pSyZE9Kr+4//SYO1xPdmhnhizYh
aPUgXu2j5pNm/k0aoH2nJvnlC0kcy+NiFG1KiuHshMctqfYtiZnNA6uu4AKJ1+ehk5h2QC40cKdX
cmvKSwWazTnE+v989jkIwJM2wPAHMrJ24Rp7+pB5YD1+odIXj9NMUbh1iMQwkdCQu6i+FmAbEQKQ
lLCSeWpVqTctxIHigE9wxAjpW47g8vKckhwCd30ehauY/hZT/1zBb2NiPPh4uD58m1yAnwpEhbyE
cGaBiYUqMU77FKQemuot/1q9WFzXhcPogpmnyzKUC3GCgRSURB+vcAZ4sLOR2b6DuOYVpMLU7Kd5
Cp4pLL1mN6xzfWn70h63vuPhXW9WCpIv2qI0ObA1GBmFF6I/hy7UvC3FhhvuykH27/ViaA/a1J6g
Di2Zf2wUM+ed0EL+xSRsOBwN18emrWvxmY8iuICezL+ChpCLDREthrw8LbufRtt01F1D3AJRuChm
Nj4LMjocZ/CfEHPGpOWppg92g+7rBtNjU5xcRDbmuDTN7B0Yz5AcRAnJ4nYuUFofSGxovlcyPK0v
217IWreg4pX0M/F4JL10fgox+SKwsLqi+bEsZLpRCPaAGlY2SAkJ4bMYfaS6cn/Bsl2L00CgwK0H
sDJvRLwM/0G1yOV29VzssqvE0X0kh2KSO6ZnTXUep/VuXQDAhGyVFLiQ9R5GdrRufv9HOYn/O207
rN6BNZQr9jrin9OxxiuBS7VMT2ntWM+42zWmtADJxZV8hti+UJ/HSKEX0U3+oSFEKzkR0ltuKxMj
14ggH8XVMQwBklwmdwFDA48AIZvHQDuio6nSC5vb5TnOeEiP2DkX7maZkvipfa5QJH1wdPZU9sjj
VjV1/iu2OGI7q8Sk7g77ETYChKrTBBrDI4kJshqdS9YzP4eI7po026mhlKRnwCla5nsLgb8ETIle
v8LRTP7Jsss++1MUBRZFq9KC8BVw/Gj5NtSPK5U9fw/O3p4Na6GdbY6hw90RE0X+nmw8GtqKdm4F
BIE9kOQo/sdbjFVI9gFEDDuq/fCfQUY6ID/uWAQ1Hu3CxqftZ46jy+QzcWtGmo+SNUz8Sl4cPksg
jSHGTV4ShDCXpexb9x9VyJrvRy6ofw1ZON/tQIj2KQw6aFYTC5oVYYNga8ITWIdn7BX6TCpBEp/b
rndeh1BWvJZsK5x9iZ9qOpMdMf9HKrP9p2YKVN5fmDLYYb6RLEGHoF232obQjZbQ6h/AtU3Wuxix
QsVLxpSBeWPh0ignGZItpmOFeasAzNi3OGGW/bctiAs4LEgS+UzBWHlfPICYL6Ie0lN8TPnyxW8t
B9s5LRlqPuZb7WyVR6Vcu8C8Krz/aKI7BPwzX9E5niVJslvL8Qb0kR5TuL+Wn1OAB7x7hCXEvbZP
ELAwFFtIeeOjs/BQnmPcrlg6BOJRTiQBjT72ba9VJLkit45kzCjXbMUMLRZ0CpwTNnGu5XONGZdL
yI5TS95awMzwRkOKnl0SAl/fgd2Q8sVxOvbO2F3GbG+P/MQPqKMRZ029r0/SsqR7WpVfMpPzJFat
EVKXSy9j+d0+6VT5wHMak3A2MqUHelwAoFFDJXcZdCyPj5Rl8ny2U0R4zIj9QL1XeBwAxZVauSyI
G/NlZ6346dDOhG897kTA+CwIz+HUG9J2Za5eOOctEs6WiVErbIL6OrYeQZzdWqHVh2ATHnuWVOTa
O4N7MWCD5wMlJs12awUB00V8LdXWD2bP3yMxUOWnm7P6OKUTJflbmIIw2ZghSeWNqAlE0HClZYa6
IK9k+spI1qd5LxgUyMPQQfFmtFvdwRShD58VdLpid7NdE4uedaM6Uk1fEVh51cMKpyrbM0mLf9cN
kFI8i8jR9tVARmZUORMLKVokcvxm1c5f1jrOX6mapHVs/VZ5N2ZqePmQUhZbDaTkb21aDzmjzF14
rr3jWJsKb/eEtlAyaFrRKhSbZbTxzOfGzNOuIvgmJNfKa+vjYJFjufN1QKarDYTFOjVy1ObMzeSM
x8Cl+3rBSTPevYUVre6QwGTPQpb1mxWnAaFknk3cTmDH/i+KB06UvqYSO4iFgcUmRtCAtLYkzuhQ
hR4x8xg8QZ2KwZ+e0F4H5btibHePEDbiwi+wuJyMyEW2RRxC2HRdGL1h2S7ld4hRfYEw0Gaj9SL7
GplLZoCs4PJFr/EBsFeCEsS5g+J+Qh4gd9rkfXaJyXRGhGt5aXFZ2smrv1dJbt8PP5SOf1pfdMr5
qXt2p0fc6Em4b9zefRgC+hcs32liRWMB1OLMfbNCn6QE5N90ZG295LCqGM+sbbcOr1NjNwXqbwNx
4Gzgk8m98RmBndlMmOUnFcX4dSeZgpqZ1pG5YxzbWzANqcfIxqmS9ISLWlkQgFuFCnRIRvtiaVsG
0Uz6YHuV5UiyYsgIjgFy5iX1RPgZZycYC8hzaeQUOni4b11QLeVZBVnSAPTaIOxVl1zECRniEG2Q
vZMeTk+MGArA6717acZV5Yc5qHJvR/oNL4/sgbxATuRBeGXOHMAWWkLOdvAl1hTNCZo1tK6hxy3W
DEn8BwvLGD63mpv3Wsyr5POR/N3wMZdm6d/IwtP5s0Sfc1fnGCemaiAnB/cyy8xTDfcKFB9kPrz1
+ZJJiFaYkvdqDgXtAuT6FllfFseHRqbA+jfOzOeEhSKDorpuq9nVgoBw5dWfNLrzsy3d2gFEm+FD
YEAmzzaLJIsm3vIQxqtCvJK+vZLVNZWAO3ZYF6tgKzhWcdRkbXMwsuvUuxdmdJUsI9c9NmxcDh3M
nwHZN5satk8TW/xMCfXO8YoaHOew5H3SyhCHCGnrVz8q8TcFJ4euiKMSDmnIuAiZhW1/pgxeiaRE
MUg0ud36v+asILWaUoRkeLpMgibjliAe2CZcl0+ogEjycp3afewW6ZOoBm2cerHpFefYposh+GA7
1/AeRBFm9m5B1nQPPZG+fVgBtL6xaGaPUqOpLg6SkQYysOT/kchA+3CFGC3sszeLMIc+LwkR0BWV
DAvCgYTSQc/eL1Qo0ErYmOExXALm8pBWO7+8hJX29y5DCmJdulLOW0pHwclKFh3KcpnPLN2MQejF
+dPCZccdwfCZ6zmOoGok/7LB7ghcbEbQ0uHq/jUZKXxJGWe/6YHAWqBB/As9lmwHB4/4ya0YlW0I
IM+t35zDSPnjnodwR5FI9GdpOQpJWQl98No0Hjw6zzVdfcxmVLGI4ACVP6S0278qZlX5VmmVv9mt
9zibOSwfdT6Lq1KmmKNF+y4ZMYsC4xgulu0eOzl7oD5YBzITB/uQcUSg1XylTx/knt3qSprBaihz
ynLJqUSrnvoKyt861dgvK/pHKEUIACHY18WzasWY3YxYiz/O2njOrqqwNhh+M4u2J6J/X38XCxrC
Q7W67RyhTiV6OzH0hGeH0V8f1crJ241VyAbJQ13Zn3osps/O6VS3r4LJCXc6dyz30iRh/MUzMXYH
OKZ+8jmWALkjZfUMyJVa5K1a6Cm2AXo/YqLnNiHmqYvFwg0bi7cwmAina8NhHT90N4HgnELfvjYk
nFRbQCUkgzL4cudt43jpR73YOK/cAkwGViP2i+F2DtHbRfbc99UNb0lDRVvXqHYWZ7Ev9uITVt3i
PAWOESTGRu2WV9R+bzbOP/tlxIKVXQhIa+tfjM0HuNA6xSq18CTOcflC55t8gd9juIYVi5mWUXHi
RX5iW3gRkwq1b7XtiRlAZNdIOHKRThtruK61Mm200Pdkr6PfaQ6xWfnhNkRihpFwZMwH1gxPyozM
WHdx6XGoGxtvXG8Zfsa7xgRTCgNWUFA84KPTJ4e66XG/tmXVhjDTYTO1rDG6JGd2lrf4d7p2YjhZ
Z9Ig9J2swEEejg2PpqLsXaexDymBJtN6w3WcspDtLOz2+km0Wefs6bza5mOp7ZXkLtdth3BfZHGP
j1ymeJR7icf5pWo9wwcLWQ7oBCJjg9uSZXa4nPWKjHE/E5dT3bqglvKaZwPn48VJvIZkFZTawQjO
jnPOg3vQ+ubAWt6Y3+yhZv8rZkOaf+i0QstMBAqshMjpCbXd5rpd66vNsB41WcUEF0xYEA/gojqF
O35khF4enJq//pqW+J1ArLGqQKjbGt8654Y59WG1qzR76kq0mhsa/o4/VE1TCsQuIS8Azfuor4Mz
l/N3njSCADZr8YhpsMs6Cluvv5BF462vNpw599yOJXAoy1lGdTI0wvMmowQlPpQ8CmYMtVwod70O
DNNhYn3wh/5nwhtQKAeRGUUkSiou6RoKUAI2iE4KeuhZs1I1UWxcsdIfg9TeOhA+ISFIe6q3Q4OG
eBsKy5Qvdk7mn950kvDcm164uJB7DQCbbqwfpHnJhdvXNwqppf/wJ7pfZptFkmx9a8Y16CLEhV0i
m+HP4Ltr+oBrXlxrx+g3ZN52dXQ7AR1MYgaxGRg0xNksLpVgWQtmQY1T22yCsm645rOBg1xO8YzW
pBvvRLAGUNR3naOOxQZUBL8L3q9pB1hUlkSyUHJuhhSQGFJUO4SAzhfjqYPbhai6M1C88riEa8+6
jcTMMkKxRRgqqGbcSCFlIAGyCmgfq/Zpam9zI2jT6w6YNFG7M9rBgtCV8FQMngm+HMa2nw3KXzQv
iHBuaZln64M1jnb1C8SIzp5qDJeQdsDErMjBdRmqV0Of1m1hLUw/TW9Rsjc+lckRPXz8hTa4PUEr
Q3WPLs7mpaeduo5Vh4pxuBdqxDoycXpj4dCpC0BdfAU24ksnmrrZmY8GXYHYdZUzyKeUhxdDWAnh
48EyZDpsZ66934FGTn8Q0jcpDkiGixvtBDLfOnVbhmeeaNIpIPzd8xmm9pvNSKm3vqQXgCTSL+eZ
79uOJp/B8rVDV4BqA/bscNFtm6zm6JvVqf6ufrBYZ/4FVb1mTjc/kfw621dL2P4nlaFXlaQ3zzm4
TegMaEuiNu8D53OuvHkpDnwXRcIiGvugz2SRiNNfbeqaeF+6Kv/IWKUSs1bw8mHbuwPUX1lYhinr
77Ae3uM8STQWe6ExUYLCK529T4VW3lg/x/EvXt7VBYbLQh/tQpcm9pYO8+7bH6qJuGT8TVpVYABE
nv8MBcDO+1lJB5T7QtxZJ4WvxFYEJYM9U8Y9GkqTZd7/ODqv5khxMIr+IqoIAsRr53Zo2+08L5Tt
8YgMIgn49XvYt62dmim7G6Qv3Huufjb8Z3HOfU5hzlAmz+KlXvrpJokyEAyau4V0m6zGotwEMOOB
BPvro5ZnwRdtmOjeS4ylNzxhBhX9KHFmuU1AI0iiuoDyq4AQf+PD8sUplBkZ9Qlk++a9YHPSkDjF
t46Zf3YQmmkQgwcXlfi7T1z8BSkDUYGwrjpzIGnM7RFZxM3EKCQse0ZUUryBiAyIbCtGy3tFoy/q
o0F45JzzlQBEOUWG0TXw8fMMph+LUwH8PNlnvtPg+0Qcd2uSRkVEKeGy2HsOzj9KFys+282Ex6hb
svybl7z9Y7C5Q5MNbO+D/RG5dDNUxOiYBC6hzWzRmo8qjB0ibMdOvS26HB7BTDG5rnE7IG8jWBqH
Ry3G6puqLDK/ueVxvzQ+sZg7NbTpdIO5pLxW0SD/JeBHDJnsrpGIYSVkrCzpq3yLNHxa3sJJuOdu
xiu5tTy2ltueiWzDCoer6MhCNUYKXA1QUtLKF8+1bOcctxVEqtYp1oqpcUqPxcUaqY7mPJsYFxIz
epb9iKymbMayPKT9FLQ7Q2VGFCREdhKFERqT9zs1rI2TSNVIZNqU2SV4SsSM1GZOS0LJ4B4GYsqt
fe77/r2bWwOaj8XLHrhe2MSPkevCkm9Dn8V9PQU63KYWp9OBFJVJHuMpXNngwLWz/j3OV9pQ0UrV
otuxMWJ2ynRfuZOCXZMAhDD8koYw4j/omJu6XvlSIczhPaeQExuDUQVqLPZot7uaIUIOsEFrv7j3
I1bif0sKKnzbGmHl23JmlgMRgSycEqqbenZcD2cVz/z8xmaPChoGIN04c4gOPmnq1Eh4Q2P9dplO
b0VZR/lNvagmOVmBqu6rnOBsTH96HN3NlC4e2d2Cqc5uxFD2OeGQUzdpAJHvjcohux3stspWC21U
3xuSI+yf2XdJnsKnG4Pcsdz2g8cGLrfCpKC3zI998EZBpt48B3PNUZcuSsszYO9y+hzxBiBfnfyo
OA5Mzq4QAuXfERkfOvyxdMSnifthuifmhyhP9LEAm2Hx14SA9ZjwNzJxGzaNTvWDy0LeE5WLgMHD
5fEcGpf8YTQTwn6QFkMvfXYWe2G/CYBluFSO35MbY7el8+gvU+odfW6jCCm4JfK2OQxjXhiNCJ3U
hAF4GAJCKvjKl/Z8G1H5hSDJnFCMG4jQuUWzwgqfdaG25V9cUVLwQ5D/fEKPM4bEHSPN3ZRpx/gB
P6MBh2N3M3bp1OkA2VdzAEVK0C3huCtxu1B5TndRQzL3QRhb3kCWiL/HEKTmbigcr/mgjhwzMu05
K75cIBlvYEwGYkFU9Ru2ozlWYvLesGSEvwk3MlEXDh0BHnGSuQg6v0RoC8zO1bDwMKZM9T/663E+
TXYGrq8hAOQNTTaHPoY6bmMd22xCQu0ypUlM4Me3YIKXP6hSli9smd4fsMb8Mq5krcMED0vdIURC
tEbpYLpLCXNZTstAybDFT4J1KaIU/CAi2ln45KNoOpHEMaxOQZrzB+bGWfCIeqqykblQcel7P3WD
5Q5aoTXvcAuG+MmJUIH956zcrbaiS+LdDgEDtuiqym/dBKY7NwCaYBuEXlbcxvCsLIDMxKJcfZu/
lW1iVJkMg9Hac3yCjHDuAbjm2ArHNrwuTU/KBjL9lATrAV8bbwOJyClX6KvX2NZfjPCOdwrhk9lP
U9LH3N6oCQhNwZdW71qvLLPLqm5/5S0hT6bLinkLBidzWcXO+cl1dA6yOo+J5/rBy4L4s49dcRqI
RWFBmonpLoiyTpwzQjlhslHzQ7PHckS6Shqxtq/frCIracRSumaybDHE772xJGxHDKPbw11LTPNn
at023Hna6Zcji9t8vpHMtdi9Q1yu/qIjjvggMt7v+rMMAAke8RV45rCGA81vfm6N/TbLV/YncAvS
RFhr6Ti6ehnvOZWrCPCMYe8HsiTBGLR5Q1rtJkOrsrFri+xcpSinboKo7DQgXjTn8WG9zoHBFCRp
uaJf1a2e475UrMsStqBzV209gtbd7UJA5/hcUMknBzha9rVWoDc39votM9gs+/SIvSePGHHUnKiF
6g1KIlPad7YtyxOxk2RV0CIt+gS4B6FARmn/mc0hZoaIk/Y0onLl90V+9giQJoi/YY+leGdUoCl5
4pY8QNZL8z37C5Ir4sS3YF+OPqQuyZH7atwZ0d0gHPalU+C1kBp7a97brqe9x2QeF24bnPyIgdBP
v/SJO+NEXFJ9P9pcz5HbmOiQCIfJFAvZakHpWwjybtF8tFf6iRYTLz6iX1lqT9+SMWDIKpjS4Y73
vgzR5drNC8IMgr/Rc9C/tFZuYoCE85Dsh9r3HzL2hAv8TAyjaauX75r3XdFdDXCNGcv7Dq5NFn2A
UGDaxlATcL4SVRCe8NywAwckA3NP0/4hufIiNzt6nDrVuaMLG/ctpOVqOLA8Sd0936uD2T0xkt1S
MXjLXjPfibpdW7NpCY6oOnrORzsFSelc3Tyjy9Otb1nHvvbm9ui7HZ+Cm7JL4FFU6EMya7ZfB+Gb
gmbLQonQ2MycdnaaxuHvBN8lJgWK1A6EZhpwXgUHG42VmTpeMSarxRXh4jxfsgZ7Fc8yGNt6GBsu
U5IS7lmGDgxEB063I4AE/4slh4sQlr66P+oK5PwZySQKqzSHqLD1cWq8rEawhPvZ0tgkqrG7zywK
XLIdZ3Y71uT2zIZVT9XYFy5iP0IOFE4h9Az9jbG4MHaYYDg6yVur1E1A/i2w+k6qB6bqMIAMPh2z
D6VYptcx68lMoWxIwNMpUik/ZG4X95GCY0AiM84ZDNtIwXtPbBmWcpzHlpbfAkEJRDyNhnfXMS9n
xFAlw9OiOhJOmDzIG5I3SF9s8ljdOrklozdtD8OpIAMk3wRyRBpBEtiMmoyx/KoNMO0i7OoIs9M1
d2xfk/AK/AiCL1N6eSkdm6CqGm/a70LKZb9DQGnE1l5tCqegTCaYRn5EF24hXTXoqjxxapIZiuvg
kzZAAVRJeaB+GcxDQyrSvqBBD/cKEId318mo1fuWIBOxGQdwBIc8c6m4RvLUsvMEFu1XqwmFHXZE
QJvkAv5rF/LjTkkQgvWG2EKiyonlU7qc9WgAEqYZBTtvsiBYHUxWq449mxtWuqHmir406ElCj2+j
a8ZTnnfdny6beh9FE3nPa8o3OAfu7Xbo0uYO76yW4ykgja+7yW23cNDxcJ1+OLrBfVAamENIsnTJ
V2Pcic2mxrO4RegOwLGljfnSYZOPKA5mPY8IM8G7fMZ2UR/BiZX2m0AMnl/hd8TtZQKEtXDuU1uY
CeZisAalpjE2O5fVM7PFBdICejU8wxvNoC17DsoQ9UFIrrZkcZ9QEWfU7viUctUFFzwT5ACxAVgZ
LQvhQvO2dju2DHk+dqtvpczJtEtzBopO5AdPc0ruwClMJGfWJiiYnZNk1xN1g0qX45/NeDGzmo33
opAVbRRPpYizg5sQcgmfZQA3fM1L24lWAIvVTdcIiT4yC+03Zb/JibCc1YEGoxB6t8x19Me3ijzZ
acdauteG5LZ8V6BIvmA5m55TK87MBr8rg56JLl5uO8jF9xUDyWvZUiizm+zMjSc9VJo+xv2rslRK
N2MIaT8QmpmdQ0TT87GBVCs+Lbr1jIwW1D/ZdrQyBd5vSQu4lN3YLZ+LMAhxt7zcBSBd2zUN6lk4
ZN99OpRr/lVkAn3xGG9xHzIARcMu/byIWZciKZ37TRk36FnsMIXHJhJGxJchRF5yK6HIsREsY/SR
O+46XxzI6LYkaRbEk9cXDsBYIOpUPvtHjPSAtbYtx5IgXzxUkGUAU0ED3dG/1YO7cVk4Qm5Hx5YW
P9JDhcZpybmMDp+sLQBqOdGNSBKpAxLrztKTO98PlfKbvwwDJ6Y3sWMHmNdrN3WOFfgjVHoFhnYM
8pCfF9nvkd/n6qt2ZOTuxZRM6tYFtTKQbOlMSbx8TFxXfxPUcBNlVGcXT4S74EfYNShEJordrnAu
WRqt3ima37e2xKd3Ze/oiY/G6y0gHq4YnfSutpfW308TOJc9cuF8+BX0ECJmqZrAxmhHLl//wt7W
L9Ey1jEcWyodL3mQxKM7KJrSrMVsV8xje8HNOeZ7zsGiegAQJdASgrhTd6mPdOOxdWiwv+Opg/u0
dzoxxSyPkXUmeOVZ0gQ/PuWEu0p/4+LD42bD4zEwxbqJbJjLHzPWPCTwZdfYKXu3ml2RMaz2mp2L
aTvaU+TDvuFfBDf8FU3DEqgXgb2BpSIrljQ81qyWx+9OSKfFmZs01sHUbeAcpe6pmRewgAkkopCM
jV2HIiwi/ErGxsY0XVJibV2LDBX23ElY36ECjxThaukiWLigahnVuXNa34bbpQMzf9fEBofHUQSs
SCHy4kz+zDPqZoSXbqJ2o6ibGXGlicq7KdduTW56Qgc9xjBAvh3jw7ExjKJ6hA9cAvEDzA9uBzx7
DqusKLGh7lbNiP20S0FZhmMD1AUws2zc45It7XSBQRsKJm4QchD82FP0OjHyKPZdGc3hccBj0x0a
tNnZtC39viTxHtKN/Ux2EMmaDKfc9mx7TUeucCrygjMPS48HwKSORwbPoCatkOTwid4MM8XipoAE
EQOhyY+ob6DhwmM4QBXUVX4qgTyIGgMGhyHpaWPo8NYSHZTZm5ndePOZ930fvAQaoSx5S21ALJEJ
Sb3c1plJvA4rOR0t+2MmYVGzCzOsJfxPthXf1TDn1Ra3XWc2k4pt8ZnLpM2SW96b0MMWnaPLr/ES
gMzfEBfCKc1I2CbDT9ltDLUsABG3kZkOoGC2grwG1mETgCd4RXgL6JgbfpmWi/tjYvbh3bGvyO3f
oEJZjxR3ssAXI5YWkjCJnGko1GLSzAMb2TzYxlCcvEYNHhLDmZXCTRkwaT0ZIdPV7Wh7nOpEhZB5
hXkGDV7PzH/rI+X4U1DHjX/RNzD2I8LIlQNpKBpKioDQ0nHlGWNde0Iw6KqE4aEXjg6CAP83e/X7
EPS4eJQeBJ0Bpi5AJ5ygdTJcB8ovHd0wze4AxW1xfabgdyrsvkV6CSEGmewCnLA28lADWdN6j+/X
LUEsVnZoyy3YfHzSM9kHBvW6zJbxkFdZWHzG1AHjreTJ64+masmmKFWUGtboVRedxsnpzbGxHRL4
rE6AK2JsgdHVOPNMutJKGT0z7u9HZMAJOs62K13wYEZKEtUVtK99OQTTuaC3Qg3Kh1TuSvRqLJJR
KzAwy4r0ilJWM+f3x5xkI03bsJ3xQTS7qqLm31km6imNmF/QrSUV6XQop91N5819cmJg48+nkM2f
vWOlZb+4PEDRySZU+ZtTniFjmQXirvZ6QmzddnnXhe0Oe7vMK4MtvMO9JTCLMFPyY1QEuA2YizZT
Mp6JiIp/u9ojTrnxY9n9Ig/x/S9aG6fhK0EBtw2QsfgnwpW1eUI9R+zNMHnQFeqsK8MDcz0YyLnu
rG1NtBrrPm+0RpZ5nEjdrsHTZzCaLFJ859LUt2hDMoB6+UIX5VC1UxAV/oTJQ7mY2SRIUgzjOk9v
u66to1ugC2ONm7lAx6YIsXf3rKYo1UKliCwJs5QHK7TqDPVmPfkLhyLkRqS8Mvmw+jpdTiXIxo5n
26niW04BZFL9KPufhK3ji13YEytfHGco5Z2aergSyD+YTVEnMBSnYdvIXNb+ZsIuB1RiDngHLJCn
xCtFQfTHARLgP84ehcie6iZAgEKDktyQLhOOD0jFs/TcRX5v34ZTMft7kiGS124UUqL+pQe8h1+u
3zKJuPIrqBRTucoHp7WLffYChyZ3rD9K+sVvj6O84ttwutfBWmYsVWT+lVuD0usbWAwWf3J4WSE0
8Zq/OQa2vmJJLt3zQnLbT6GCpgblBGEcPV+zpCQGKuOy5svMbQd987cf0YBBI42i5YncrOShhvg0
H+Oy9PWWDe8aXlPbYb0PSXMmZKYNqxMq40TsnKaONDNQRI5Pvcuu6dC3xFI9LD2T/We2VaRw8Pkk
Ncct8UgbFgb+kRYJWl7S5W8gFLx/fp1mJyTVYO4xbqUvQg9K32SBB/qCnB246IG07MusRpy/RIuW
19EWY30og9mRJCxFgig9ULd6I4K0e9bVlDOc5jA6ZIibq6NMa/UgBavt0+gx7SJ2p4iwpY5ERe6t
TgfAo0QS2xsvZAD9kFSlCUCNDwJzQ9dLBjIqs7aBk2JBIANAhGdmLNM5tByc3oMJBW1CpTD3kAGt
L3B5iduxghDHqYN4iJBarDHEUESBdazamFSMHKVAzvRZtET1tCl7aIJFrcdaTkAJ4dpk3gZRmkKV
idNpPa0xtR10wGv8FSuMbLswtvwruiOg9UNl1JMu7eyvsDL7rmJMziDuf0iXFfnI9vNlWQ9EvPeI
Esu5h8HeZ4zSwPFWdz6YCvRhfWevOukpjshAAmeWr9DC/hbWQIjcrFu4bYK8ND+OQw0ckmQAZSOs
0/NIFME6Z8L9hxRwFGRzWUvZ7+yg0fMt2nbV3CFOwxIxZcknVd8cEOLVqJcBr4d/Y/yExCucDfl7
ZfXNd0Z4/N8MyqZzsyY5v1gtksstW8bqRvMrpbsEKznjGoe8jZfa6aI3xTl69ae8KdB/cfjaaPBb
+6UEqducSeMZD+z9+JRlHBJE6DW+2YaIzzuKG8CxE/Dn+JuxlYecA0pZcbT9zHNPtpbpz2Lby1/J
conExWHJjhEEW1x5VmHLE6XezJoy4rcnodpWWFV5dSKaXNuEuxLxB9Feyu/uekCCgu04Twpzk9qH
3ClyZmYkMC03ZhhD+FsI7e+RWvXqzDfoAW120D7vKtvPWXQ0ER3dZOUxkO6+6JzbHg9juhm8CV8V
N291mdvUjNgTjAOVyHWqnbdA17lblla/DTIfPvA5gtOJLJnn+1BRR26H3lk7xFQ1fzTDIJgnKUO2
z8oau7/tYmO8j3pDGBJikSyQt4VbBeM3zjvGs8CHg29lZl7KwRV62rDcs3+JPZ1/2bRWw51eYuSY
m6CK1Y+DhCeHU7d03kmmJH1vaoA7nKao4d0DMnJZ3Q9a+tWho63ztl6o/fZZlDGLcGLtogPywIGM
D6Jc15e27V+MgsKyZ426ogQRURCQRN1Oghr8F7rdrEo8HEcI3bamFxgmVJK4nwHrYP+uIw1seqlw
TwO18ZKS2F5ES5idrRGsjxdbzlkOUUGcS95SFgd97Fe3yMrICAU4Uf9k1sI0OqWwf5a1yD9wkqnv
GA6e2VczdzdqjojOtB9DnO2paB/ihipxq5IRanrdt+oTtDb2I7BNAau5OtYMgxRLPESPPmAfdI3D
zg89srAIqirKbS5w+RNwH66hhMISV8Q/LByDlCDmiXhu+Vg6gfcXYMAI6Fy03leRoCc5YbegI/Zq
xD6Efc3hPiDOqHrwsI3k3N+pnV8cG6PexaStv1JQ4R9gopK4y3eFL5cz1PUJRGE5gUy0y6jxdunk
4HdpTN4Jqnk9gMZEX9if9FhPgM2gaThHJ0IhyE9VEl7UgyLZJdiK7Q3uDjk8mZaWZyNbrKo3dedn
p2qgS7iddaIBhLdMADYLDZC/T6whCw+c3fOZlkIgBibKNbAuRmDDCE92TNOzx2Dqje+MRRP7oWzY
I/zDVoNPez+EDbDRw4iYOlX3LP8IkT6yaPC6fp+FeErpP9zRz/icc/VsTbafAmOK4qG9qwbfe+UQ
D8O9nyRZt53DQn12OCa6v8uMv1rsmeX2zjYweLcJ7BZe+aWTIrgdeuwD2EuQEpSEQKEx3uWzGPQ9
Qry5OwxmrhEUIomxpp1PJRbztLsWLkgdM7q7suPFEeHDytWbfC7cCEZD6LbvAZzX+ogLt6kvM85Q
C9tkDO95C4KrSh5J/kpdJt8LQxtUNzPiYRanUB3wl5OIA3UsKLa5JRZzazgY09PCAY3Oi9hAhQcZ
kdEZ/UhPMynCcQ0aCCIODSxvxXbx7ek1WaJW4PbtyvaArMgp9w6KxKuvMJntwpL8IMYpVvGakRDg
3sdNQPHKQAK5KZP9VrwylRt+I15gamXpj0QCTgHXMt6fwGYbSHDtlqdmPf7DWpfHoPHH8NQ4jJbZ
aoGwObHccdVf4r0QQ4IrFMGhbhKE3iEG3+REgs7ssTgXrV3d+snQD3+54N30HigEn1eGYW+F6NTi
2V3r9StKCBU/Q5laN4rzIoATFDOP9WF1jCcHs4D64o5T0j0JXyG6pIod3sM5mdOjUpj+N7qbMJXR
kSNZp5e3GawkDs1LQMkImSYoZLnNJDXvtkKh5Fx9mnp2CyVR6tlDIjGocgOAkMoXyM4URVAfgTdI
6UvARM38SNXjkgsgoULdA3f0fzsAHfMdYwzZvYyOTegbM3GNgCi0wnOZA0l6Miml70eDYyI4eYrh
EBKqymA9T5ZxMyvfGt6TxJf1TW0Q1G6ZrDY28Va6jR68eursPYNKm7uBeMr6n+uwEjwgX/NhnCZV
wgjUg+P5jL59LM5jYhiZMY+JkD4ppJ3iyUOA+jngB/PuW1KL+4MTU2DAUHCx+8w5X9dhJLl9pUW0
k9FbzH0JCdpti+jkhwkJvm9SAsQdYsDJARZPlAGyVCtukpemlPMXdcU8PumIAGciiozjH1HAuViG
rEbIcoPWvGrulaq67Ja0hjC7NDXLn10EwJCVNV6PiuEO0G4PwyY2QAD8rgddlQG4hMOEHqvREVEB
uNW6uxrlS98+TaUfZy9DPqbo+/laOLTmjGU810wUW49p4IRt+0KnYYgeVY4q2UBZS08QhRZxH7w3
GFQmIBYDnnX+RHrRey+jufubRbTRJ4xQg38ape+k71x5jvXIxNzEV6Ey3Z0oY0gWNFPo4Rn3HK6U
0u9E9TihzU72687HOdk+nrd9kKLcoqdmnc2uySaDJBbYzePSpzilzOmImYV0YbWIjsSB2bShwnYJ
M5I3jcJwsw/8tCt/ABLAtZiSMP3QwqjzJLCxMFByycVCNDK+ugGTDkRz2kxnZ8zwhAllgp+YvPVu
2zKYJn0ot7hEw2h0L4zCiSLJM57V3XqDBevUNXiPXNBCDLzhRLEArMHSIBMCvll1TntaRntYaVUa
Q5UdIfdkZTPnDVABCYq0reRyE4dYmZh5TTAj9ShtDSDQkMfTMRdS27xHoNIWcvpjVWnxNCdRkmCc
SnwUm0ixITfDxHufGu5HLJGterUTmC9M5411b2FywKnU8UJtEeRRzSNaE+MawZu+obfu/6WmQY1k
IcFno9ykPn8FQgYDdSsFWU4B+BfjNRZkHzVxzA4Zr9/OjweskMi/kSZXZpHveZBn9U4jt/9A189y
Lw0mQ84sPsNPNDUugUFkqZwDn/i6/chg/K1f1h1P55bzpeUhvYdpyGCzyGs5vIMVLb6Wxe1WpJqJ
rW0SDt4TqCBzNW7cf5JZWf1zO5F/x+TN3riuGYA4NgjzNxOXOTY3pEVfDEdRXrWzbpt9C4fB2kdl
kX1EQwUCz0H//JniU3u20MYnyJuRn+wMlsVLmRCYtYnaGv0VELf2p8upVtizu/kTVlrvLbI991+e
pv+nNQ1DuF1k2aLOHgJtQ750cqIBUR+zvVOVswscl3NxQnqa79gil7cSZSbkI2KO9QYFI0xlA660
4tDT+BdnoUkvwh7JIiOLOddIRWFxVMoAk5ArMs7bJZuxUegE8dpGdjYdAd2eVeDoE/W/VjRdsCVN
s/2lzqrTvWuqMKWAqaB2ZpUb3vaIDm2cVIJNuKwbfldNuE1KWxFGxU3gFT3GIs6rgbAohKvSRqOC
XjGLxyOHQflrRi2+LcN5uwLBS+tmaAL9E7Lii9DwlRXJrxED+b2yIF/th0XoS+858pk7RwUnkviI
b5jRzQLDqPicNgPnKt2blYbtuWUECt5vVMVzqztCKV3uaxJ9a5a2e4eVyz/RDdaLQRF8WnTjPsBU
Xuk6YJk6dmZ5guCEq31roswtj2msMKHNSSFv22KJXisoGMN2gOOAurGusY2kLkUKKhDsvREbwUcL
0Yw+m1K613HskycdO9yFShCgBXRATRenGyvAHEjJvU0CnOwWU9/ybY9U59vEI+t6E0x04WxYHRy1
YpymN2PPcDJpRtl7srNuUWd7FTPhJCrPPmKncTu0fv/EWk2/ZGqu77OKeKwNmhkGZ34Xdk8F1EfG
NCqc/jl5hnaETVhw9PK+qA+9TT75wbJIoN+iOyfAUupp+YN9Sj/LdlSISOzVG9yPTlUeqJtINOe9
r8etbVFO7Ss/XczWpBK8FWI6e8OML3/Mcjv5xvYUMiMytZ/u8DBm14jGNqRqjMuvwbPCnyjrx2zH
k0BGVkNLdo2g/fBjOPh49iwR9G202hS2iyotJm1Lk7+20YxOpbSMf6cap3IPEZWT3oRdxgGqWgZJ
xAZxrm4i4GQf7TSFmI8Dvn+qhphHgwsNgRBnA2z2oUmdR7IQOacAcjlfij0RD1U9iGM398WHP7jF
B+CW6rPvPYSVjj2LOxYO2UtcBbCg+4px/Xkss/JYTND+dhN77U9kOHRIcaiR8psFERS1Q0bZG7o1
5E0XtXlygvLAcrzD3jqeRUX7LGME3+CdZvZcLS8jeKamoRwg2AaRlRPa0IzpHcmTzJfwhyz31oAx
89uPkm7z2QssQpcxgEjsQNp7mnELTXsLJ9afIknGByMx6VFeuz5F21iKZRViMQUDKVe8WjZKrw3W
URtNpFKR2THt6bK9jQgIIWfHHHjTDdGKX2fbwjSnDp03yfvLQj2octDjhmZ3o1o19FuGQ2PDXhwl
wB7hBLxnco3zd5/gL3uz5IZY87ztJFi5MSEZQncxLZgCGyYOJUflRYaLukUY00w7+PeZ+sy6xPuX
InUKNmi4OsbrRY8Jo0zqrxRUw62dmhX+bxzoxHQdShKsMlfvcH+d+YFhbQv9A8XWfTJNbnl2sgmS
CdCOElSRqyF7ZjQu9alqs1V4CYMC7pNubbW3QC+Pt6AqWSaKFoUnwwrHv4y6tH4HxNhHf/3R4bUq
g3WORNOfYC4d1O/DKmD3Rn+VvOYtTMIoa/RzPpXhd9R2hluUMxCfKiyQ/Wy7AqoSo9A7MQgwmzRo
oHok0LTiSOoh3DjuSW02reuWE9EHAOSQh2IjhKOjiyOJxTUOIa3i5OQ3NaQRaaje9wn8MZ9D3Tf/
PBKM1N6hFerZYnfWakpoujNWTucDwDo73CngJtqmzKvZ51pg0IGRjmHFwMP24w03GqsRYF9sH4ZU
Rlekalzd2NbUPTth1li2PdLb2Y6p3gvCcTPo+nX8hlAfW2esjHdsehaXfDn4yR1yCdfMzEmu/uqK
3s1tys+2KKvklgJCPPD9a1ThTZZ8Y0GuX0tZMn5uYqHKGwVhg8G8ZTMhSFkldYd2lPVzTEIO5XOu
/HuBywn8zhSYT6V6bml2HKLdJY6rwv0YkGO/sd2yQdfDxHpn2HTJzZjhkESo37UPHo0v3nzf0t+8
6eRhBEFc/5tw/ZAni8QCoaoYsi8Z4aD2BjrJQ2UncKBw5vVPEXFDjBqzujojYG9G5k8hsWNr0cmw
I5zc9wLIPPsQdsWrl5kYGnCVsjoXKlnH/12OXnDAJExeAftXbiOdoLb1vImnlICZ6jIB3P5RcIoI
u1l0qrdJn6u3DjnpxItb9RdZl5PFEoOXdePmA+6Vwmt7Eg6i+JcHnHEOpOGK4XpmP3Myls9qqdpq
5/fd/MfBevHEwqH3t4zXNahveFiXeOnXJ4bMuvcwnM2ZpFphb5cuslceVQw8w1FjrgCTTMuHg9T5
Hjcgxgp7AKTBx2czdgv9sUGnT9i0gSqawHjkw6DbnycHdpfNYpWiJbf8eldElnfvUICR1ZKW8pb0
b6xKfJ1uvfNaj9XhPHkUYz0Bk/bWMq3LDpvqBCuQs0Rm3+ZW0O4RafPpcwyFb4VImdkmiHuYe+jG
O/H886s1paPfA1fSvpXTyByjR/D8NJerVYriVu4q8PrZOujBFqspafENFYK2bMA0cGpx3RDYko7j
K6GG1TON9/g9JVmOragjJsdi1NBsK2aW5SYhUtzeqqV0jm5P2CH16mrebb0qf0Oy3r51kPcyLsfV
yZBaMxvrCJg3PIaMQC9vTMN/HCoy3OE9yeTeFL35SqBivS8N+9dN4DHF3RMXlwYnLTGWHRU160Mn
B1ov1OEZ2i9TpG+ewL0AipNg+puks6orusIErQ4GeXxacTV9Jg211japmFTuYDU6Z04uGvoOEUqx
s5ALmBNWAnXBzMVWy2PyAZUx5dohmaz0sy1ewyDCg58q7gBW3UDSVW2+y4KNzwFnVLd3iA5gS6gR
2zDubFtrxxZ/TK7MlxXlVlNbuwknpH3pp8yZdlFVoDObJWvac0/C6At+3u4EMNBmPbggd2Rdy4qV
FbabDftsWGLQCzwS3g4Sj/c5WD3cyJYEyv6cSMzsh/Vx8fl4eYv2bLNhbtCAQqtEN9iSyWWFgT5Y
2J5poIgDn2EJkjo+1ZryqpACNoQUhBsgUiL3lc1qZ4NAjGpzlI7Rw5bik6sDm7K+hmSVqYN2gulP
l04r8aV1MQyzchUoGJB7ENvVD/UXs1YBtsDFhrKxkBu/ZgBtoMQ4ZOhtdIX4cifyHBaPbaeIQ1qI
2mDq0tr56hsg01uOcPdhgTeETMY3ZEeNaLYIYu3FzDI/WrGyXZKb5exMWdodqjIo3uU8J/6mgbKF
AIN6oTj1XRORIo2TLz6S1UUbwvQQVGlLa/MvGzI8kG6PmutcWmEHrZBShtmjMCI+KUYlWNsn8q/h
DRX3yzwKi+tFjdVLEBJ/ssM2EUeXjPP5z5CYhF1RraWz01VsaF/J8/1mMABrZJi6hqESuzzvCTZM
0+7wW2aPad56BlkDf7jDsLzwXmAlIXNbUuTsPN9KPhZRovpWqacei7Hy+j3pTuI4hjaZSpOfD/fU
e1N6dGkp081/pJ1Xj9xKdse/ymKfTZhFshgM2w8dpidKEyQ1pRdCkTlnfnr/qIXhaYroxsj3YRe4
utDpYqVT5/yDwUWksvtb1HRqJRbfEXiKvooWrZdtVShZ9QGddvspVVs6i/2kVepBtiBDwS1XPO7o
IYTod6NARY1HK6Ov0E6zn5DLRb5NVA/OBtaTYtorhhkoMLpgd3Cshwo1Fd4pKO2R3AW4XnY7LsyK
TAZlL7eLbYT6qrYxvxrmZFdwY3QBENMPZndqs+2uvVYaACGxsMuubDLenzoFSH8XgSMnwYTW8ghd
iAtX5rTtIGE1P21KNBUlCc1CTAlWnHfoVFj3yFLI9BOIIVp3Rd0YewoqIEKo6PGQS1Ba+EC9rbgv
KcrBsUqqrP+QImhobQDk0G0Bm4OrMjBmjbJkZEWzXD/Wo34qw+talanFKk5HRO8pt7Y/JpBV0b6u
gFjsBHgNN+Z0/5FxHL2MSNCG20ya097myYk+fu7LT3obZXdqjZPJzsh1uui6zL+klg6MBg2p4hFh
s+D9pNsGRIM2GX9RpR1+qtBZPpNOFrc29dZoVyDxh2qV0aT7BLXRTwET/EyTCqRQ3FLaD4Mc4frS
yQww5elcaXOKth5o4qTYTkHmid+xw9A0Itft+gLJd6yd2x8kX9RQ2ZRFlDwBmglMMKp23mmUIjie
dyIYWw4RVZOd8+LARcuumqAzrY0mxj6GblOpltdtUps+dLudxDA292Gs5fSXAVrVX/AB4DNZMT1m
Ctx1qOo3Pjr9La2bfCxBHlFWps+eTRoVr61QUjrAIetzttFo9PDQYBc40OseVXZKKXwnNrj1wMLe
zDIdOq7vJfIhTezow6MGbAYuheQEKx89zdJo3qAtYOK/FplJ63/STKGm9rZlzmGAlpFE+B+NLGQs
XyJMoRHJ7wurvcO6zjGujHaM5MHE0DD7DqdVs9CL0Iq6R4OxyM09wg6IJN7qDsqs5P++aBGdDxJh
wuKl6Dk0D4HdWnV2bTt4Lpl38PVpQOzDwA75IINeoLizr2PYEcYeKcIBGZUA37qNSn1fnV8PvPDh
9A2kao4yPSbo9KcHIN+07pDw5JBMjYYLnxuqtm4j/AOV7SCyHNcJwE4YrkK0mrXAeoTaI9zHJwRz
cAbeBgGUdSQXNI4f2D/BMXJQGNtEFbhUMoswE3BoTanzPifX2xlYlr6TQOvxu6+AiiQ159MG/rXy
paLg9ss0jOoTtdyq3kZIDZBQpRi1bJvQk0ea2jj4tLkmwOBJTM93YQ6BZqf6dqJvu86sfs2QYTwA
eiOaZU8qCQ8fKDte57GO5CgC5AbPsWH8ZZsQrTHCTgc6QsD6yXygNMR7eFjqNZBCTVKCKKqHolXk
uEHt2/lmJf14hdI71XksNRqQR21DFc0ydFBxfduEnwcg+l98jPLC/ZDpGXUnHms4jtEXk9f8Dnrv
No+G6RrCFFk+AsEkZcVQIuHuT7I1+F/FfjDSAuFv3nUWIKCpgXE4mGSrWxRAvWqP4hEG8bnEVSTs
Mselsg58BSpsat6atPCBVNYxAEinSZVn1TSoz0g9Kn8FFGHHbTpJ2d7ZUaW9kPOB3PIdEuPNpOIc
uu8NMC8bKRFWMlRVj27wPoFPUmQ0VLaQH0EfhZqNh7tuKFZ528xLZBdBm1EOaj9MIQpSAvCu50WW
v8XALELyQ0z2R5MXLc1UcBQa3nmdBhEM7CdeImWMm3o/gg8baGORw2kUfYoCAjjHA/5nPIIBeKNG
kGEc0gaVbV7XVdbcRl7tm7uw0/pua0uPYgTyK/zX6OrITZTl3jeQRPXRARVKkgrJ4qcUpf4DgbCO
ZWKOrOxCaxCLH9Ct3YQN4qU7qG3G0VGp/l5lVKmfAIxRX2Js8XULxv4JiaXhm8z04kEzMbS9Cunh
eHusagxnX2PCxo2pz9JGekXfemdoEI+3smSC8Wcwq2SLqwZVNbRcHXWD0haaBXbnjTRLo+hHlmR4
s2Z1prxD1ClB+81Sq9ssztBXtky7PKQhBo43DpT7O7WpYtcKOJDxCEVIcIfeARhE0M3gl0RjGtbG
m8L0CMZDwPNDjOtbEMbj9x4FY97XoE3qjRz9MNxQGObtw3MY0Vk+Bzd/TU30oxlo/WdtavJHTzJR
1BczChGZgm49FmI6crljr36NUpnRpm/D51jMFdYw1ccOkXWb9WbgOQf9bqBqw2sPEgHJK4QAy++j
r2qOaKuIww7OgoKQA7ynKTw6o7DMXQCW0LkqaFAXGxICOgWIKktIeoLLGoHzPkAoAoMtmL/Q53Bu
s/rvPP5GbJLLobljHqENRcIL51cX1bhNy1GEmGWhSXvWVLA+S8eYaclTihoNb68MOBx+FO95Yg28
2JVQttdUJqty25pCPiLjM3yFv1h9jXixfKeX67c8+KbBTeAWP9P/bFxku6uXAY1yVIYCgbyO0E1G
jAgkH+LfYL6BviTT35fokxbXpWoFCGtUTocHV1vQCLoNwfVjT2XCI9D2//zHv//3f34f/sP/mT/m
yUib/R9Zmz7mYdbU//VP45//oKsw/9ubH//1T0uXqmpIwwFVaVHwBIPKn3//+hxmPv+x+LdADYO6
qmk0F3raPHRI4Rde0D2eD2KdBpE8EFTHcGyhGdLRTdM+DTLZobQRi4jdOlfHR04jHDuV0n+qPNvY
6uMEfh9dmOBwPur8t74a2r+imjrOLTotKKEvovJ07+wW2VLXsazmKZGR+aLrmaLs8QYLYXSNgPbs
xFQP5I4wqc8HN9eCWzrKzJrFrBiL7wqohAIEaFI3qqvxfuaX2U+kVd49yq1edlNUVQ+V6XzM1c9s
azxnUJq3dGv+Ta/mUqT4/JqNmrh4aEGVnqj//aClGn7uJohpYyD6q6wX2N+cD7vynYVKSJynVcfB
nv00bAfQrJBlGLtmOTynHoXlzo5B6ZDx0cEfeJMeYzHDkIDTJs72fPDF+p0nmeA2TU0bop7QxWnw
URtpM2Z17CZaSSKaw3C5BYKdtNfn46x8W6EaJtwQS2OgpnMax6x4bhKGQSp43ChKwLnOhURhpe+a
Tz0Kj4cMy4XP56NK/tbFEhZAPknWTMswYGKcRrXpNg9eZkUui3yWHYWUOWIdUETADvOmCB7Oh1v9
mGwXlqwBN8Oaf86rBQTJAYMepYhdkEN0P0Ukj4EeoH11PszK3hCqo5ogzW3TtORywYipHlC0SFwv
H+B74qdTYahO78ziugE/VQaad3U+5Nr0CZXlCVofxK2c//zVyHC81yXWqrEb9oYWPvd2TDanEGnc
+31h5F/s0lc7FDx5HN+eD732UXFZYoNwxFogJ05D+zVK9AhjM9pipE4fIbtbInXrd3+xQl/HWaxQ
u4snW4QShgiAOwjepf8C5K3c438G1SAI0dfN/fDbXwyOYpdmIrGscYOcDk4U9kS1WE9cy8mb7n0c
l1r3ZAJl2v1NHN0xQazafMfFR4SBZ6UDxF934PmF8HetTv5zXoF/vLBQVmfLFHQ3bB2htOWA6M0D
Kmqz1AWAPJvey8HfI2iK/eL5Aa0uSEdTaYSqwrK1xWwlifQotwWZa8Ki+kgCEYi9ruoOOnxRbfHC
k3otQNFFZKvnI6/tPsg0/xtZV0+njDMMPgaYOBfxcPW9sBK0FTl6BKQThIG/1Q11rvMR18aqqRri
PaDXNbbBaUQErSI8JOvMjVpAvR4px0NTDemTirAxwo05zUxKRvGFqGtnp8aSpPlvmrCBF1HD0piK
vs4yF0sVhwaLOhXf0CAsXAvfhu/nR7j2TV/HWixPWrv5AMmN2Qz15pOjNLOoVokz8QCB+KmDb/78
/wu4WD4OUHpV76LMTe2kYnCKGWZ7uEXFi6g143OZwWj9i3XD6YUIMQULHpaL7xngIakVWN25eZ8Y
B1pnsnmwI4zttlNiS9TTrMgs784Pc203arYwuHY1IY3lLgEaDv21ahOXZnBdbisPc9n9QPP6wudc
XaH/F2e5J2QWlSKykwRd0uArndgRmkOgP4V2LO0PWMD24Q0WvtalhG11ib4Kuzg9G7Q+gs6qE7dD
q0pQPUk9cEklTb8DnvRGeOFsWwvH9WfbjiU0pnKxaIIGSY0pDFPAe6p3FcOTuiEz9BGYTsMP5ydu
7YPqgt0uTdtUMQA53fJch4UPzZX0VzOG7zP34DbTgR5sEts/8Fq95p3dXpjEtU3I8SJVyT8a2IjT
mGZKAV8GXIA93SBri/hRcQPLybrDq8ungJiV1f35UYr5rFzmZ7oOVxEMi+ZotnYackSusDEVg2vJ
boKvFriDqutulC4HlAGSai4PQVylHjTQNVTsormS/Wysef5nrM6rCWgLzUzHsuX856+Sm8lpKpnq
duQqPrIYG+Qz2jvUdaBi8+Kg5no+2urU2iTDUtDSY25Po8lIwZBwDCLXA5p8Aym4AFwPyfjZTKkA
FklpHwdHNS6csGsngY6i6Jy/GToE69OoBpJpczV2zoQDFTLB2NW7mkrisDs/urVvSSJDBmzDiJJi
sXATWN7gTLrYNTADumsHr2ivhngqBciE0rtwvK0Hk+xGW9PmdPh0UF3eY3fhjJGLmqnxFRlo5VbN
fROpVrXdnx/X2uYwdFPlnU8HwDEWoRp9BGOl6MyaUG085Gn8bIegHB/x+wBOD0GwvDBja+uEcpYh
UTmwVV1dbMcyzdXUgp7rtk2FWHOQD/23sTYps7Q6ZGIM/KqhOlCPQZP5/FjXPivbAWa9wdNbVRcZ
jl17JReiINmnYo/PZ1iI/ZRJvd/ZqD1cCCZWo0kNC25Mnlmhi3FyI3rZCPLLBd5abQuK5B80YaHx
YZX6QYFMteMQaGF8m2P/YiCijApkYNqPNSTBO/qGEsUjLNZobVHr/RQrpXlz/nOI+RcsTynyzLkI
Q4GHFPp0meG8micYniYu/HmA2p6Jd5pSTT9jCOrg10QMaFfqT52DXyXqn6LBooR3n3YV4IZx/res
bWOez47F5jKpjy2mpul7VaBgHrlJjo0jgoIqwiR5r9bBX9x1rwMtZyXShjoucp6yqVp/mQpUWnZa
J4S4aXOQ5xd213z6LL+wxdK1AC1oElr96RdWawlG0y6pQtAXyrcAZRWwR5Vp0fZB743iHLaegLTD
dwgR1dvz33QtOPJB85U3P2+1eSO+Ov5NnQoJPlP20UI7CuR0BD/9EXcHQ3lBWneMDiUdz+gBzdW4
+RBYgNoO53/Ayg4gvWf9U3uCHSMWo2+LPqhqftdRaihUoTqbtOa10cjsExCqQH/7cDn+ae5z01EW
Wb6nkw59B0poDlyctnpB9BLpNVGiMHIlQfyHOyurUbjJ/L66VyrQen9x/2kWOQaJBh1aCuSnn1sb
IBDGpeEcBSh7e65Yc7RSwC+dp1HgWeMZoJifJS5/2YW7ae2oQY1GM0wLFA9NrsVGntFhZUTn42h2
Jn22rtUER4w/OY9FCsj4ipqxnz3DHgJzaDu9ciR7hjKhYpy3VzwH0W696frh3kexB6eRYmz1h3GA
y+CeXxDrP9SeT1/2OafdYknqtArhmGre0UFxKT9QocObWpXd+Iieh4q8yUhTTHQ2HTS7Gab2xlNn
6EcQhgOd86KT3sEvua4wsXZi68BqsA8iUaML+dvawqUa5HD7auxeufieFcTE3itU+9grsDZxum/v
QywoviOg0k5vT5s0UmFm5PcZvKytxShi+ipO2ke9QwKZNthEz7Aoe3GndJlfoixa94GxLVrhhO/P
T8c8jMXpNO9Oyc7UDR7Ci2Fi1jBoZCDOETw7qgptg99Enwhe/EYGBuZ9Xcn8F2z/5EtdiOR5QHc8
uj7/E1aSAYpDkm8NuQZBg8VxjCW9hCDuOUfQbfRo0YyBW1zkxsfWm6DFaF1kf0G3O5Y35+OupD1k
xUhaSV1n0yyTVZyzWyh+wjvCjenBmnDnZrOEHNrX/hSHB8SCw+zCWOfjbvm5URoWgqvApvOwSLUm
I0btpfC8Y4yscnhbdPTYojjXHBz/oMPCamwr+ktwqFFgC7rP50e8tqax06MJ4FClFnIRHW20TMAR
U45RqmjjDoZdAqBWs0s9uu6MphovXH1i/gsXw0XGh69s6iYHor3Y633H6sFs3aNUXIsaJIFt3Uxe
nItPfjSoz12Zjy9RM85y/WEJqm7QomtbyZA/TDET5tNkubpXbE+9UMxeS3vIeCgxq0LX/7yUcSrB
dKrQlaNEc+OTX03dQ8y3obWKfGO06+ouRaKvMREkzBJIprS9ncckQL8JaaP5c52fmJWlyEWsWvPj
RVCdWdwbnkWZCidK5Zh4tAx4FMrI+DklIVg5qlLVjsR90C4s/5WlyCtc6GjM0IKCHnp6V6WWqeLA
6DvHtrT02xzbeKxtMbm2d45ZxsDUsLqqDxQ/fA/gZ5h4n86PeSXdY7jUUal8q8Iw5sX6KjURCc51
ADKso9LHKW6kTgHneOzAS52Ps/Zt6VpIpKroi+va4ngRIPdKqBHOMQlTcFPZKNR7K+jw5aiRRkX6
P++6p/MhV040nTOF6g1xqX0vhjaIzskDHA2OYKnqu6jX++DQhFoMHA7DwS3gKVrMud9z6pwPvDrW
370TmP2cLvOcv/qmsgXC4vS9c6wRmb5NC68EFqWhWGyplvWxEz7SA38RkdI7x5kuhGkvVlFH+3pE
08I7on3s3Cqh5n+GRguDhqItWsSYnoqr8xFXDjFuKp7gc9+LS2Mxn1WbA9r1GucYc5he+YhO38Va
+CGuhvbj+UhrK5RMkpOLLanJ35nMq69Jf75syODs41gZ4Q4mEr4iSj9O2l/MGjRVML4qnco/Tklk
PKmzp4p9NMq6OaiNUQZbuAXms66g03qV5Yr4cn5ka9+QDQEo4ndTdnnlmoNoQ9gDrJNZGQ+yDz3E
rQLMCgZbh6HU22sZuhQOn5H64lyJOl2WQxCEEebaFH8AtQGmzCeQREGPwIlqQ0k5P7a1WeNGN8Fj
kGWSUJwGi5BrRgc7dI42i3EvadLM4CPEKP9i1l7H0U7j6F056Ek3OUfUnPrnxMHy7irXIaAg0TPr
J9hak/44P7SVaZu7LbYj+Y6CnO00pBjtDtsR3T4qmvbV8GLnOOnTsYpL8+l8oLXiJZFsi1coNzcK
+aeR0mxAxgOZ7qNjYyWZNpX6gPuTb6HrW2UHxFGwe5UORNtcCe2j7MHVa3WR/Dz/M1aOM4NqANmK
JAm1lsWahqccXk8D66ZBjl6PTPGxx81xS7z0ncD/9MKwV74vj2QKpVRqVNh8i8MsxxY1bD1HOaKo
TwI+2f5T7AUCORvNad++TOe8U0oe4PjyqYtYTlx6aaYZ3lGZMpTUsf8accwN54rpmz+ixI5OUGgj
4aQOcTqViPhhPhYJ5WjYNehbFOXBdFapVOprbPWy+qOIgF9feFasJBccGfN210EL0No7DQrZx/Or
ZvJpCGFQ9RJkvr0X2oBXiexRrN9hW6IFD0Xgh/hTD+WlhbOW3xHfAvVBUxgo8GL94rhpVuXg+S6E
F9FdaSwkB25AN1sRgPV7EtLXbihLhGAxM8yA4iHJPkOCRlYaWjgWD2+fA34KjWOHRFE1FhvXBB2i
ZZbiu9BOYAwK9GNpqmaoT8Rg5yM5iQ/nA2orWwf8C0hlsgGuSWP+81d3F/C3AjUpiwmwFZSAqYtI
N+URVF6PvQgsRAexlPQfgXDqeIkXRWS4XdJ1E7ZpOCxdqWhvRtc+XiooEtiTCN+hcIoIbU83rLpy
TAPxJpEaPsr+E7d/fxy4QR8iu1bEe7ue6VbcLGoMdDPpgaV6hWHtCyAd/j2CYE317fxo11YbpSyV
ygFKF9zUp4P1kb+qe6NVjtiSe1YMIrN0hvepGLMPQ5dZT6mw0pshMa37DqOk/fnga4cGzxt0DtH1
Y8EtllpZgzYPnch3kYGvP3kh4j1YumX1JqbKeSHW/Hct3lMgmSxSO4sKF4+X04EiAgGLX47eEREJ
nogoLXgVUhQoFyHA3D/gVgjNXUIPrhEH79V+gxy8EV1YzCvZLR1eTi1OL41y/KJOq2t1W43N/KhD
pAwHV6yu/BcvC9RnDvKk37WQ0h/GRg7pr7d/ae70uQHDB6CceDp630ph51iNd/RQedubNQRabF3h
oqmBnA7nY63dgNJywCJRuAd3vCyMlKUEXgxrhhw+mJBqKFLvXlUATyK4Ew2PIscJ6sq2Gw2NMQkl
CpNCcMuwJKuhuFCKWntGS5sKCS0nmrN/gKIyjFIFTl282007vG+xZ3vUCsc82KPAmdBTshcLgwYs
NUyUXVKpfzITLEnrSpnYemhrbcLBz50L98raMmAyTKoG9DdJJE9no3UoGLSd7R0LLUUg2wTwrF7n
2LarG2wVCrFR0UFEU8ey/mL92YYjKciTwxpL8IZvOaUoMFw+hokNfc+qh/a9GswebT7l++2kgLba
4zyNjfP5NbF2ptog4CSOshLsyOImDYJe+ugDOkc9RtnRRpZoo7ZJ+D6LxA3y6v2FaV8Nh+Ioedgs
37N8fqhTDsu5CVjuTpV+NAcKoJsiUrTtYKFgcsvNF3bvzo9w7XzhACVzpokLcGuxtVFZ6AsnapnT
DuvmTeiZuKSiDBG/K2jFwagrjRQyWNwmHyujzq6MoLFfzv+EteOU0aKbS66Ccvec3r+6uHIIWXU1
mM4xxPLhuiNJapAytX60UdDlF1L4tXtjvi5IEKgPyGXZJYyppJsDw5XoolxD44OXwyU4/EhVYCwC
32vlyZwaNKntApTnXxwxJkUfaVIjAINsLl4Qo5Kjcd5yc/QV1Z0AS9xn0zeNaG/gOGjszbhn7zSj
5466feUHgOCvZA628+bNX5yCJJgPqpIml9hiI9cCgEKFKvmxmalhg1ZY5UH2zddOKcvwwhdfmV1e
nSolJ+qPlH8Ws5vGE9JY2Aa4U1qFNzFaOChOYrV5JaXRlxdOqJUNNHcZyDzoulFtnf/81VJqO3XA
1iYM3Q7q/dMMQduMXpo8dDDjMPbKL/XRV3bP70YqaAvYNX8gPuDDRfAxy9Bt9ViH6ByFA4rUVVMl
96Y//lbTG81vajoZt7AAguBuUFsMbd8+m3MxZq5ZoBH/BxoS3/AYDw5wA8rcWgf8ln/oAXy6Rq3q
F06o3/2sRT5ivg62WDpNBzWoHbTQRVXP+R6CSVYPaSTaQzUim0+qjfrDhlQCARHJG/ylyTuU4zcD
5C6YFvByqD7r0vxqK/mkbaHojtWFNbC24OjfzNcUoA3H1E/XgB4bwPoDfuGoGgMyS1VgG4dUb9AN
pwiOitL5r7+65MC6q5ygtCH1RTj88SRAO4dwFdToq0TDfupqQJIa1UiAPsG9YbbfzodcnwTHRJzb
ooFCyn86RC8IfB8Uiu9mmgOyagNbzHzGFGdEVwB56vy6U5HxuWmQGbrPUsfEGsexYivYtIi33qjk
LpS1yhgwEr5VxQ+7NXpxAee8NgvUYuaLk6IdhcLTn5gxfqxXwaoHCC9ESHIZuDngOnCtVIjzXJiD
1WBz/xdk54xEWnwPJJ+ttDaV0BX4c/rv60lpmqsJu9PmMCHp9uv8559PrOUWmBsI+pwJAzFbJAVl
J0cLo4HITcssSHayBq/4jFrcdPG60NYisYiBkkgBbmYRCVS6RFYlRemzVNDgjCl1f0W0Af6YhvFx
uQXxhOqDBmiWYnM03Hh6VOzBs+YYMsryGkH57ur82NdWuwR0zc1JtYjn9um0Jk3RBnqvRq79JQqr
7lZmSvlOeEHoYRBh1JfO87WcnLsSENu/4slFebs2al9HpyJ0DSMS3Q1+W2161eoDrG/VDO5Kqize
I/4W/tY0G/yBeAHBRE+DMg/+4pQ1wZ5S5gfpxvyfjny+S8igECjTsrQcN9jYRrsp6/Qfkgbq9u1f
mUvTMCmdquSCi/U8Nb0zQRSNoO5I5P/rwUrxiWyB9W3UrsSwgNRMvZCbrGRGFFC5RXSKRvPRcjq+
ARMuTeRp6Ka8bbMHxxvi5iCQPHxAJ9WPr8Ky98dDWyB6iV3KkKE9f37Qa3cpG5jqI11hB/Pu0x9Q
oABMSkBupNTNXK1IuwJ5JBo820ZXoIqqAT97P1B0/IgRS7ixlMz4CwgufDRGTx2UIqg+HzSv8gdF
MVtPZXe7eq50n/pixKQ5cbin0i51zw937cyiBEO+KUlFxbIXXZHdgySsAzdADyy6NZHh2+MhoV+l
Wd6q1+eDrVXHAMfwjoGBRjXh9z57NbB+KFroV5QEcWnASaFKxdeKuoN+EGnOrZHp6nQbNAnCCgit
hM63luwFHejIafg3NYO4kEesnSOsbx1SMJg8vEROP3Sot5mVe6OP3J9i3foTWVJbGla4L0bEP3b0
YdLH859gXr/LU5tyDbuJzJfQi+Ulh9qIIp07M/Ua1Io1T+uMWxQ1zXxfKNLflordoY2Awqh/4eRY
j0xz8F+RfxfuXn171YtVjEJtMmDbbvU9nV3ZPUNkdoCwD4r1kDopQC2HhCjb/8WYbUuSdoORAtly
+pUNXF8ULhffHSEyPYE49G7tGvXNrx1/tOnA/di31qSWP98e9jfGc05QNMtaTK4AuUghsglA54rm
qkMNbBNyjF8HqGB86op+aBBWiOLpL0Zr0yJkP8HK05ZvO7RuZTv4lFxzlP9fPBxsXmoc9m5LFV20
qzjF/2jjJwp+eeeHu1as4bDglp+PbGBO81Z/NcGoGUlu31A5tsh0jXc2wuM3iDwgbeOrjYVbI2T4
xA4r6w6ILRbGlrVTShbDVlTthECAWmgfG6DV/l/kYHRyaIWz7jVenKe/S0fFaMaH+W4zBDDp8I7o
vyBB2Pyw48b7fP4jrG1oyoO6BZpnPmQWsUwkXFjFhu/6CWJx27yzhm5XVrCHrE60uwTBpb+ZboN1
TdUAErY5p2mvvjpFL3hLahK6swfO8zBhP2uHxfBLS+MOEV+qCjtVudhrXB2nQUUWcOV8fC/WNroK
IZrVQeBGUzi59HNa9bF3Sn169oA1VTsDSdlLHfd5/SyPLrJb6kEULrgaF98WwSEEhGUXukiM1J+r
qJ7VJie72Fp6arcXruG104qXM6EMMk8ui9PPmmtpFlZQB6HQBjXaHtinPPFqwOchH/QquUqsGPmP
KsyRsnr7EpqhwFSCKBVQ+jyNrE9Rw4ONyzdA7udrFwf2PfpUHWLqWvClHGkiXEiz1r4rxV5uxBmn
ynSeBvSURENMQQ9czBHAXWt4z6i3cS2LZo9sTBRegCCtZFg0NNHP55FI92DZoUJBrJgFeng680yv
72tsqgoOA39E7iyd6vFd28YYhFjJrHUUYodaXJ3/wCvjtYAczgRD2lK0xE/HqyPWnE9YZ7kokGm7
Qit4OzTS/jGCcnw5H2plm/A2YgnNqG7YMIubB8sitI+MNHIHI8MhdpoMUdwq1IKwFrQH4J+9k43l
hQW0snSpLJjOTKKkPL3cm2aLkUhWGyHPpU7sHKcKHCQShfULvTd5V/lJcvAEONcLy2g+aBbbk6eQ
tHkA8A+129PPaiG70ylYrx4B1s5OZGrYFU9pW8KlOv9RV8fH9meEvIcgip4GGk1PM/1qAOtsYPC+
TRIL34mYcrK3s9G5Tp7qXDfrLf160P3nQ6/NJ/typjZRchD24rA1Ag2DlzEBYuH3+T0iYMZVFxUN
wv6GtmuEMl44hda+KfCRmXXDY5NNczpUeFplgk0WQIMOid8bIWNAslaR9BdwKmulFAQSAFjQYtJ5
1i6edWh/ZYqDFt4RPGJ/EyGPjnye0t+M1qhsEeCJP2gpckgHv8oRMO6VH5R6EJvxzcZEL0+aqHpN
VlPi4ap3F9bV2nkBz1EHB0GC/UfzoUwn9OXb2j6CFnLU2xKDUP9as5q+/RDhzKBsSsVonwFS6OXB
oDvl37x9zskaqMZBtOL/F3NudZ1Edg+0LCYveL8E9bgbgexdjYMpt5is/AUx2AL+AyqSk0Oj33M6
57xJAh17Me9Ywy7/pha6lmPEZWLFsAuLSQk3ZkP1+G6Y8MR+Oj/UteUGZoFrfb55gA2ehvaQi6ZD
kSpHzwKRtdWVsu2Qu7fq738RhzsO4tqMAlnCcT0si1KUQOknTeFwHReVlWwNCnSXECBrJz19XkQb
qFNZYlkgzBH0RWMDOCL6g80WOaz0DtQuJrVtHn48P6T1UBQiSTN5Xy57VlnaKAgvE0pX4vi6S9Vv
sVf1H4uau/QvIoFrAAZFOksZ5nSSNPSqcNoNvWMaBs0uznL8aYtOvWcNexeu6rVBUXGjEjFP1R9C
BmUsuyml3XwUIdrgY1qnWLuHWNZu/MLpL9yVa8c6WQhoVV6m0GPnH/MqkUWfutbRIVaOZuDjMBWq
PZ7vVtFNGCHgfX7j0Hacbh19yi9M3byhlheXM5/njkr6bCwrLnpCPVYCCHZ5mlRf2R/FS2Kp34pW
c+5FFHgItJuzNn5YlPdN3FQX0pGVcdsq+QiiH1QC/ui3Kx582MbveJ6kTvai1OkwbsfOKe402SVf
zNIJXyoH+ccLx+rKVcZjjYtl7mJzlS4KATHyhKNvx4GbWHb2eb6ngV7WaDGbSmw8kzVEFw6X1YAs
2fkI50W8XLcNWuVdISPyWqxyPqGB7T0Otf8i0jYWXCSJf2GAfx5m4KAoUs5IdyIuYd7lLKybI4x1
HBFUe0Z1kfuKJEz/en47/jF9UEeYOfAg1Gdpp87DfrVs9UhNMwXHWrdGrOzFyYTdbLrBKoKNNeoN
gnO6HaKSKd+slbGIu0gNUOmIBoGXhAu/m0vBs+QTMob5Ad/7HoulUEXoffTeehfOQanfCOFwHICg
Px1sMrAwA2xN3I7Z3PH0M3ZxhdQujlbaMyKX+VvPOuLxvKRJDF92PsNP4wk4kFRKkacw4bB38CQK
Xd1g/1oo70MAR8lbt+Icbq4LUhqzuXkXKSxmGblm9XGJcLqNHE3Q5zucfrLruJLVIS8Mc4uBr3Vh
X/y5gNj+vN45n8F8ghQ6HeM45EVqyCF35/LJzaA5d7EXojxs9lS70zKi8hj01QWY4h8nu05QXtEm
zz5OW7lYtb2XVwHKrbkrMHGydgEVqudkjNRxVzYXX0GrwQDtMpUwPWi2n44wLuSI2kdSuCX5zqc2
z4snq6DDj+y3Orw1Y54H9irWIlvrQrvqtTEr3GTExmWPdjkyvIAN0So9v+//OM7mQDOAgURt7rMu
XpHaVES0pXqUU4rCfupj1Fhxn463nuVriIDa7YUUfW2ZwEK3qenxGAAEffoRB26DCshi5jZQrm8a
FscN0u9jv8FfVN5Zea08lWGzPz/IP3JvBvk66GKZCBlipKlHuZtW+XTPylAwfA0HbLtt7F4+tWXi
fwuwydx02DVdOFjXVg2SQ2AbARnqprX4wNjC2AN6DTmggqwGz5XY3W7oUNDe0doejucH+sdlMQ+U
dBstvlkpY6kp5tmJBYK9yV1k+cunGKtm1NDzLLtUBF/9oDDwYeJbsLCWm11TdEuZ6jZzp5H2pJNi
LeU7089K9b4NuaWOaLTKgLZakSUXju4/spzfI/zfyPTTTtdPOXWaj71e5qIub38qbIpn5gTgVWt9
rDTazvkw6cWAhR2WXN4MllY+nP/EaxtGWHxgkKICTYDFOWe0yK8XuCG6gCLuNK0w3mlYT2N5gIlh
N2jZl/PhVvYLOBukHDlTaSAuy0yFw6HN3kfpKDcaqhFDilGmTVGSwyP+gEyofd9jynB1PurKIOHV
8QIgNvTZZdkwRs0kc1o7c4HrW3ehmnsHyHXZLaRHLA9jJEHKt6Y5wJe4iEFXg7qwuEMW81r0VT1n
jm5WNPF+CCqtvK7Qvm3efBWfxlmcPzkaLQPCrpmLCLWHLQ8880PXdpqFpzTFj/OfcWWx8thm3pgM
kMXLXLFNQxKCME/dWi9KAafbaW9EW9XfZyS1W8YR1GRsA3iMbarZ6eU5wkLSOZz/EatzKaFBkX1w
Oy8LsVVbipDiL3OJsDqlpXg6+I1nX5OQTIepATd/Pt7KgQcOzRYg8oj5R7LTCgW2c6dnbhFjBaI0
nHKbmrbr9TQ5WXZh2awODkwxioYqBLZlJqfJEltVz885iMIW86l8eqanrt5UdSDe4X7pX9iOq4Pj
hTXj0dghS1EgYfl4zU4MLo+76n5oDaXeFG0fZDslHBz9wjZc2/xoT1IepPFDU3ke/auk3Cw0q0rq
MHfZHTjjRjiwTJ6lPgm7bR+51Ke9p9fWr7fPH6p/oGHQ8qB4s8gefVPNYlza2SGGsB+cQvwPZ+fV
GzcSrulfRIA53JId1JIs2RrZlnRDSPKYqZiL8dfvQ+/uOW52Qw0NYMMXg0F1FSt84Q3QvFDOfymc
/JJiyLmvB6cC7jw9JpWL5nh+Wokw9TDh8CMl+ua3uZEmynWJm9f0hRh5DF/UTqG3eGHPnF1VWKvg
uyhG8vd4VKT/KVfD3nlKK1V9BEnmGnupjtmbVuvuYx1mX0o1RiL642U982RqqPFyj/+prazLvY40
gUwabf6khm3y3cON1JedXrkbd0g0HEkLy4v9eHL18irGwDq+EOednTRsMGQCFmGnNVaVXk8Zagqi
XUKggx6GYez3Xh26viIbbdvFM2LXokfd+uNZn/vCFsSZP7RI7p7VtY5wgYxx1+UyGJocRJM7B7yR
1VVaLwLr4GX+wzQXYgVwLq478tjjbwujzSjwJkSsT9PFM7YV9aaBn/x1VmV/sCSI0iDTo+oC7Prc
t2UPL+oP9CnoyhyPistSaIBURSpMD9G1ntAFIgyKfmoqporj0CnbzjDleybj7J+P1/fcZyWMdqnW
2fyjrvYy3jD4RLaIlNW9dL4gWY6vGyYEuV9V1bTRm7zaeFZ1SRvtzLvG7bKgARiVpq12PN+mVxHw
SCLmS7B3ZRn28DDg0rspJhiVm6StMGLJcEnG1csLrYe46Z23j+e97JujYteiLgsoAKgmG5qO3/Ev
mLNeU8OaX1Dos5teJ30e39M/ccfdx+Ocue8ZZ8lT6FpoJ0gbPY3NpnaQGqoxKMEMTUxdd2jmJitx
bMOX4Oo/DAeDkXLyIm+wBuRRg9Epx9vpE7IX7KQS/pZ+a4dmOMM1KwWCfp+/ldi3/zvg6rKfh9km
X0a9u+OmxfDHUUa/U7z2Z9WQBGLlht3bmBRvWT3MFyA8Z64GhgZIQxt1oQOtjqrTlHqWOegqGRF2
Qb7dYS6/w7Wj+1F7g/crQ2H+wqY5c1gYcQFVo6QHZH41IirlozQxMn1q6ia+V43YAaQ14n6KT1Pz
G7d6DyMvG3+bjz/qudPy97CrNe56/P00U8mevKh5LavSuSlMmeElU/b1axU2NwCJ7vEV667xSi3r
7cejn11mytHAKhAyI1A6PiltMQGOknzhua+iJ7CHN3UeTa9SNae9KZ3h8/E16QKwHVI0/qx3MJLd
mZIOmXiyO/nWNiXeUEakPSm9Zl2Smj5z6wLro6CP2BjSXOskReu6sPDUGA14oV6HdZVfG004dn6r
RN0+kYnEGDgOF4fiz+Ohl+vnr6FXnxQrwCxBf1k8aU0KrcapPWfrKab1UxIGXljRc7uWdxJkODAO
brzVEwoend5/ZqZPZd71mKLMuuyv9Vr0WPopjrfJFB0Ds77G8+nq461z7vKj0EUbDz4EONLV1im6
yJNCAfUNunW6GS3oaC7EgHeza7sLccLZoYgByQL/QL5WQ4WogndarKRPQJCbg1vP7aEvYX4K1MQf
/sOsaKMyJWhZvGDHB0IpJyub8OZ8whQ33buYA/pj1pl3icND8h+Gwkt50UikiL8mLzgzG1dbvBGa
ucYssc8mc2fHJs5QsXDK8cI9c+48IPryP6OtNoqcshH5R6QRdQzqcGyrgHZ90cLBDBKBR0CN61Ho
IyHs7CurLS6EQKfYbo4E4ECERFA3YL+slnUGfKlGPaPnHQEhZuiDQMVT1wf0FKCJOWCsR/2WMpz1
T46LNxYdoPyvBW7flzgc5/YSwmRceTCzyGFWsYFedxOmjGn+lA/tsOvjzLmhMd9sbQtXaP/zXxg8
OxIxsJc5KauLAENp2FaaInhSsHxI8i7VgippAVXXktbzx4OdW2NwOOaiRYneJw2M460rrLZSpqJM
n+ibygmcr5YN20mdu20vGox4DVvrhqDF/3W61nBau/MwV6s2oL7qbx//lDOXEvkhdy8GGLgmrAGC
kZfGYysQl0tK4dwWyWB4gaMMvhW+h3m2fPNcv7S/z7xkNL+xD0Q7ZsGyrdaaTpiN/ywArxrM6ZsF
NE/bOXjlOs9D2tQIAyRukX3+9aTLB0IGpeolwl+FDFIvUV2dx+TJ7Yr0OpzHEp9pbxivoJmqd1Gv
Kp+W4gbhs6SmFsMtKjmrmxBJBxUTzxDB30lxfEjD7gEjTvEV6qob2Gk0XBrwTCgNZoYPSYiAdMa6
OWUMslSdngFTLbWDTupjuc20QVMvLOW5LYMyNQkwSTcP2mrztlpkj5HmspS9kn3T0xbv77w0h+hm
oMUZ7evKpbYYojExfnZkTgytqQW/RpkIVMPxsUkS0BK6BsWnGDwS6566eYx8k1EJgLxZhB4JONom
sLzC+fXJY7LsG541UjTEHRF0OB4Z8SEVqWGve4o02uOBgz1WR2fajqF0J/ZoBFoxy93Ua5euipM7
kIGXqhGgFCCKVFeOB04L103KMR8QxJfNl7Lsr6MOHWKs4PPhsyWxJahcFHlpcmg0G1cbFpcnrKa9
2HnKzHb6iV/k+JBgKhV4/eR89rZdhqIlzI0DwIFTcjyruhmssddS56mj9TlsSwU8wNaIrfEmL7CB
+/jbnVw3y7SoghE1g7sBN3U8WJUaRFSpKZ5dWOrbqI3m3+ZgTz/jVi2/L/vsUjx7ckCWyekU1aj2
Q3VcS7jPlSHaRmbF8xBb+dZs2ibGOcvLb4RXzS+IkI0HpDa9/zBN8nhgabgoQYlafb4wlHYxQlB/
rr3G3hSFqqg+3BOQj56dX+GCK7X/NKKFXQpfCaHTVQun4iSmNMPFc17Ngz/C8f2SO130JcbkcFeV
7nBhvJO4iHUlbnYXxY1FQnc1w8mwq0EZ3fx5hA+0nbpE2UrVGr/Tbel2WLfGtZ9nY0ri4IWftDDi
wSCLh2ELHpl7/STlzIs0xjp5Sv+ptAYbzDmQl8yL1mQgQhxiLkoUPIsQCwl6jvcpciJKZ7eG9qqN
9bQrm0o+U+qDGjCrEJSN+LkaW2WXwRL4Tt2hvU279htwKPn48XH5Iwn0V0mG3wHc748e4QJw5L49
/h1FKUGKqHP9YunCVirfUMTY3+Cx3KG13nkITfklnIJkixaGCk8iSyOj9R1s6of7WZizeRV1btm9
S4kmxyaXnvvDwTnvzckAdsFvwRYc+f2kBMgAttXr75rBbv8Fq2v9xMBYbX3NzPs7o7K75P3C1JZ7
5XhqWJuBjIFMt1x163tH2nKoklBLXsYBuPMdSAf5grEtNtGEvWDrJ0eNthkq0dZVYtSmsa3tURXG
tkgKMd9MaqVpX51EiYU/x84Qb6YijSaYnslc7ZWpzMI7DUh1eUgjih4YVqKxc6hyPde+ZRn/0bF7
w7qAnFjdbrz1ACc48AvRfFGsXIoWf7UWZgB9oePU0ytQ4/JB77yk8z0NawWpe9HOLvoLFDHIq+tF
RLgU4ARQPwqkBI/r+zQZCkXAxHuxRFJZe6WdSMR8gPG1fT3noxNt6x6p68ABFqN9aTqIYx4aR9PW
CkutwEbbMfNdk0buixrHirYJvSlPfeBfvRvUiV3FONXHTfGQY3+Z+UM5R/dWB/fj1nKlgX289IZi
H7u1VvxszTCMbhpUjeb6fh5lVcsv2MLme9Ogx/Iwp4hKXmVlhzkktgRKhcOv2Yz9nm5Mc62mRd5i
+TtqyddZi4Yvhd3oLgTGLn2z2xjTw9Js5kezQINn0yo9Z1I4ot6l0zT2V7hyZuG+THu9DUYRldjH
iTpNd13ljd316M4NFbjBmEL7ruxz8Z5RFut9Rw+beusYOAm+TuaEoHybCScNRJ5ZkT+ixWmmO1sM
YfIPPBDx7E0s2U1Bo9wJaisX6ZeqRq+7o1hg0pr3pVVbyo1Rh86LQ3gUb43aE/d1M3cSiQVsyPcW
EmrRtvUmYR5GnF+rjdTBTW7nvhmqLY6zQvpSjN4D8qp65auD1Xp7kHpZ6E8WVPVgjFoDI+HKmOQO
Tk+XHBqFOg3KBrPy0PKYhVclygO5D/xqjB+9eqjcbaHZsbtpO9Ctt4WqVgLJbTv3+i3KHmoSgMUd
nZveLDWH5gHqckFdhyn0oGl0fxiUSe0bZ9K9+pHsyezurNIqTDAAc3atd+gI/FPFnNnbpmjGO9Vq
us4XVpx4aNXOTXSoe330eACb2tqaRqnle6XznPSLmumZfVcl0gbdi7T+fNUmbur50o1BsedzAUHf
HJWbpKMhF/RqOhQvEcpoXTDyzL+5dutMQW2X1Veuz2XVUjMaMffW4+nGQFtC3DnlMP+KZhmjlS1L
p8JcGBkVxB+E2oSO7ld9MrgBb5Y97SPMY/K7eVAVTfhGxuVabZQcCYEvJoFJ+IjVjdYd6jrytC+m
2ijFIcSXeiwDo6uL/BEveyXajWgfxq9ab9fFfas6QpabVopQ3w6hXqFF5eSJmv4IlbiLdX/QWqfU
g3xIcusfFeihfZOXQKwOTl1GJU0jsoeAo9fJR9VV9CLa6bNhVPjUJ4rT+0Num+H1MNgjbiVNEmUN
7O5euKn0sRNB5rEJ9Sze6PYUUlnHWOmpmuJI/R5Hjfow0xyM/IZ7IT0kXM3aDsl//d8Qz7AbU0Mp
YANbHN9RvW9U43GOlWl41YzKAI7Sq136fah6685UjLi+tTreJp8bCuFk143wV63DwRuDyNJls+k9
G3DOoJe5+oBvcfpvB9TVulNV8qKJyp7tj0qazwFurdZ+RuZZ89XGsd/suTB+1shhaGzvGOdse5px
Hg4rYxCQQJ229UtUjqJAryPMSWunLVsUt1ykJcy8GgEczYmGbO7cvbsYY+dBmyn51xbgouvHdumO
VwXNlsnv2yjEmtcpyvy6xpKq3amxjA+zIQxt00iczH1vkpNECU9JO3VLUFXmGxRq3ftemZXab027
0DZmaJXx3jBT3cTq2MKFeNfAGM0OPcylFiwCJo7WM8Ik+XvYm5xr0Yk23iBK25v38PFkdy0a9Ghv
UaRP+3yXqrNpXydNGP+0RDq1GzEbVoxYv45nuFNH1iM09HTYKPPkYBKL7mNfRn7tkkcHOrrZ95GZ
hfJJeCCXAtpEeopDoLrMrqx6ZUNvX692RAGIdFUdV9S3stf7K3UodJK2Bi5JkI9xPt+0gwi7e/jX
CCYIGLpPDc2j3zxvZvQ9KqZpN2qoW71Lx470wGpnoF4o/Yt2b1Vz8VX1Ms8KSrtJra0xml21m2g5
9UFl1+a4U2huguDOcML0pwzk45WgSxJvitB0fuLOmkw3g1zYxq6wzO7QSW+xQS2T0h9mKYvbJgPz
ta3sZLQPhTawn2Fp67ZPH7FsHsykSKo9WKbe3oZqASa9rRxFu+179Ia0TYtklfY25chU3anQTKHS
W2Mq9NtoKaSCBohYT1jgYxeEZDPVzy4dqjLZw1PHo3kjqnjOg4+joVU7g8bf4ocEnIWaF9Wotdg9
zfOw86Zsfk0jq+2vykiKxxqV6e4+NELOuMszgqs1Uxx3pZRG5edF535SJmf5FVT4iFuoliDVsmb7
4XWgYU5ta6+hIfAy5tJ/0qSXFVBMLolRnoRKDEXuTgUctiYZtXkcKkFeSONIVvort2Lx1E4yunHi
pHmR1Tz1+0pzsksGJ6uMhcnZ1EiBBCPESB6/LhtkSGVlBLbxmyfM2PIVpxrutD7XbqWCTFpU4Sjg
lBUOCqPUqgufd1U5WPq6VBcpVvzJCa01wK6wBjpDjZK+SVmNdZBNdvKcU5La2KMQl3KGZemOAmsX
oPCfnhxAIdjWq5Je20SuRX8qfY1iqTykcKLkF96Ostxo8BncjRVRyN0XVm9593kO/Xtbq7Lut000
E5RlRgqzAE5ZfQgB5T+aoIF7yrzS63+HQ+yW5gaqfpf8GJRYVXfwTHL1kHhN+6subFtwb7p5eTMD
cuyviPUK4wLW9WTjQNZHYoTUjMNIsruqO/XpaLdISlmvM9Fys7zmWvQ10+PmZlD6hk1bd2VzodZ1
8vkYc6GvL8zJRXhulYU1XeFOOgXf1+XV6nz4EUNy3SmUTvzSi7pLKrjWOjVicSiNLHV/WLBsndUc
owG50TlO1NcxxQltV1Va0X0dlRancotEZthajTbD6uHrWZtCF+4L6IxeD2jOwJaakP4YhZ/C6BT/
xDUifPYeJunc3OlV0WlXmF3b3sOMu3eFX/nirlz4lWHE1b/JVIUW4XkPO2H0S4Q+ku8VL1m0DdHh
yO88V+R5oANdzLZ6p2vPaEwOmm+bdQ12sqKLRpJTpe11mcdz/Gg2ldV8jQq97PBSN8au3IDyVqNA
wc1bcQPkOsP0kJuASv0yCXUMjyFtKltHz6y0D6Tda84ONWAcyIPRbB20c7gsKJBv897qF3PxUhY0
0cK06tsHc+YJ++mFUV68OXFjtZ+sXXFXLURB0jsVWgy1q9WVhQpxmgzNMD3TL4i2yVzgWBQn7p0z
G29YPCoX+lzrJ8GG/UaCDJeLQqpOS+v4hpRNPGpDLNVnpSRX2NlTFu0mJdO/qsIS0V51536ju8JI
/SxGtMNv7TIzL2z89WHjN6DMyxVNCYR221rVdIhUJRJeoT9HdmQEjptlj8VQxj4VfJOQAyrbhWLk
SeHlz4gcbNAT6AdQGTiedVZpnVWnrf7smEQViYS8L+Im2Q1lGPrKYM971Dm0oEjkDyVR0hutM6PA
rcUlQf0zM2flOfQIVlBo0lf1tNyKcw64MJ5DmSQHFebV1uyb6RvAK/Wmk91w9XEA8Mc3/u9bm4kv
JFYeqEVdldfieOLN5HSDNdjm85R67S9HCvvOI++xb6DTOKqfdKnrbaTMZrHH/kshxW2UZtvpfTVv
wgF82g6sRXihoLGqntIs4UehKQuPgXqtuSYWRFjwdFDdzGdgQHGgo7W0dcu6U/25L4aXvESLYDc3
Rqj+vLAay/KuV4MOJnQbXs1TOdM2m8C3cTM+x7Eb/gBj0uQbxDWrqzqWhreNy3iaN1mYxs+ZVzY/
6Z6mW4i3qvbJ12ZZAIh/3MIAjSFyLC/DXxUd00vK1BpG67lre/dr2uhOEHqxLQkCa4eg0y2zbv/x
3M+sOY4/VP6p6CyU2tXlTzdSVWZUa5+rJPmdDmZ5o5ol7lM5tKsN5Tr5Ayci/XO4oeVDIxACo9hE
SXgR0TieZ69RklDzzn7ux0G9MtUYX45hnscHCtym71pZdImMc+Z6Q8RqWVTEHoC1rFbWI8YWfVVY
z0XTzs22mJr5Br8XZ/aR5Q7vwGfJLDBSqx8C+EBloDbGdKG9vo4Il0kzVQrYNAYWcdfjSXdGLVXR
MmkVNYC9BPxxTYxeBiNJ1kbNoB7miVFsptG65Hh0UrdbhgY3CkIL/CreR8v189e+6gwKbNgXus/J
GGbDl7RgRzzEwrRAg2SW3m3RD8uaO6jeRjDZnWtsezL4IUjRKb8rkbyLD3k6KFe9HXbzb8zn9S7x
VboOya5tHW18H81BdilOObH2MEOvcIMKMtct1KC2+vQjQQWSVhV6+nSPAKgfz6VuSgSqSsEyVjzh
qdXJ1I9HU4CW8LLsTgNRdCGcPt07jAi4jT6SSw9iLaRvR2aoSWrUz/0A6Wg2Ffk0KnLayTjPrz3s
q65aQ532FU/bXvCQXrgUlq15fDnx9bgYHYK05bys3igcCaVJbmw/e33c7XW3lJso9kbUaMd59/Fl
cOY95PLlSKJBC1CShsfx4sZUU6dwrOxne2hQdOvQbzpIT+tiv6xtU256txNUsTrtC4byhXclOW5b
nb4WsLukKqNPX078HJ4pIOyqu3TTj38OokhmLybNfq4nvf8W22G9jatJ7Jy40vwZZuneEeYn5Uq5
nBiUBYeGhcQ74nPHg46uAvuykvYzIaKzt0t1eEsdB1BIC3/nc43X/zcWGh4U8BHOWydPlIiNtkkz
+1kr9fTHgJqiX6D6f2jLsrjwbU+vn2VeCGssLz748dWdW3vAshS+/LOwe+yteIH9PtKbYMrKQ2JF
ShDNKDnqVpRc2L/nB0aFC+A8vLb1HGODmpDZW/azMrTeZkz64gpvClygCg8x7a7c9kPzGlpafuG+
XSuJsLiI6jAoCTgxJZKnxx/S6rvEMuNavJgjSiWP4Is9zTfcSKP126nCLy26PbspNwZzV+dm7WzY
W5mGOU415DdmrEk2/FBRRW57I90aOK5cMss8c+DoKRLhLxhaCM3rzl9SyjIr89F4iSv5EoYi21l9
GgeGEPomi7AgBItpBmY7V34djSJox8jbp5TuNh+f/NNLBqsqUJgYdSB4YK8DUJmobRfHvfuMWFcM
8Kgfv7Z1r7xOg6Vcqj6dhhwgIFGLILM26e6vIXUAzKvcJgN7zuhA3ISa0RzC2EoB3avKj1mTGfqa
zaVTvZza41uUPhF4d2o/9OYJAo43QzpHjpjtPnlpdIPmBU345w6fipakyuzQX+zGXx+v6LkB0Z9b
bBKWstPa34myxBBHppq+9K01/QTA2269Rlf3EBqmp06qbx8P9yc4Xk+Q+AJqyuLmRsv6eIJwb52q
c5zopU7cyv6nzDO9CqinteqNiNXEVypKowhs/WrHOLxpDKwV/cmR2r4i5t32dpuBpBySTuysASf6
pwqq64UlOfPhETLzuMeJQSBfriKgyRsnIwlb9zlszGpTWgRe6SgF1bBseDfzzvWbOOWB+Xhlzmxt
BFvhl5FbQPla06OVVtQz9tqMisYLcKVMv5290XpSlbS9JFd6etext/7IShJtEpwsv+WvQEsRVipi
dNNeVCdJg7ot+33etMIvCN9v7FjtHiatq4Iog1Ty2VkyGkQKgGe4KZ7QDipMCtqhi8ULkmKO4YNS
KoKhxRHEz3LzkvTumc3GaKDpgGZCUUYPeTVP/La6aWizF2wzVT0oZD3iXGgixPtVSTF23JqytKZN
JFD72opscJ1XqNrjfUUPNvQtPVR/qwghOjdT1dfTFh1KN33MZMs+/eSykEuBrXYwQaLQfFK/S7DF
xK1Exm/JxKMTlNiNboiSp3CLMPUl/MTJ118iFWQ9SWHJYAFzHK/KnOUNNk9e/JbrYXbb25nYu3lO
n5zl8ftSMb43dnJrtH1z4Yk9uWuWMhEFBOJT5KlgZBwPHBcjlTIKe68p78MrJbr5pu+r8Vsl6vEV
asgl+4/z4wHiIg6nOnVSLCocozTHTH8N27y40gV2Xf1YiG2BYF7tR6gyX6hOnRuQDAbteJozPJWr
CTqhGJIkHM1XgBju69yP9tdC0B1T8T3cGL150cr5pCbK9YRtE2f4T9bmrD+lpsZNZ+nKu5s3nb0p
h1qS8egxLfDQS4obo4lF/ya0ybGUQwzhuXwAES3lP4Ux1dEuMea+bq5ybZzaC9+aeJyveXTTLxxg
uBI8oo52Gte0apQ2EjXmd1ABMeLButfGRFJgeRMnGMbCtcJbl9rNPlJcMd+bDd0g2oItyZ2SWrF3
V0V6vkGEpnA2o2blw52sOqRhCsdU26umcIbiMCoRQkMCojUCjICirKu5TczkqsG6s98Nap8rTzLs
gD9SqDTE1u1k/G4QK8TY9Eii86HXkuIhE8jAxwEM0GJKt3ZlNHXtF3SOv9O/VaYnL5bOs2GRGH/R
zMR8JjZPxfts9lG3Tb1CxAGABfEWS+kkflU42O5VOIbuvahGZX/oxyn+WusNpQpZGfyvgaWSjKC+
Rxd0OJSRbSUPTpp2D2hVhuOVUoT5PyZ4pslXFhzTZkod2oBKNlY3ky71x9lrpfYy5TOWW2WW5el9
TwvgxkYTMvFnOopisQSx8++tOarqwR1bsG7+3IKb3rS2kd56UF7dazNyjc53IqXBOEU0GQ7KSeXJ
A52SuP63zakcBW2tNXRkZr18SOEjmzTpk0zc4idkqHw+L/xuOR3+Lq1WTrZv2ZmJfNAQK5ukhBqw
R6pZuQ3zfPSCZHDK5tGup1gdtp1ZV1mxtUM0eWO8gKLY3Y1A2p9mJVXN9yzu02GX5FR5d16tGL/N
JJzLHCKT61EwtwcgUcOFB/jkWlzKWQvgm/gW3uq6rKd5kZrklTq9c0XIfSyGbpeYMtotWbXfgL9D
fBfLbTUZsgspwMnIDiQxQLT0USm58Awc34uljTRAPvXmL3tQ8waBCXhFGxB02jf6S+X3BnQO9hNU
P0tvL7GNp3Hw8fNzUjog8ECUBaUpcIMLUe74B0z5mFh5XkS/JRp90TfDle6TMmgzgVje3MM5T9Ob
uQ6bbRp3+Xdep+lCXH8ScoGzpXZAK5LMi27zKiCh3aYVJC7ZG+G9tk/wtIk2VTEVho9+yZ2CoZxL
M92rLoEm1xc21UQqmQTchNxL0L3KvYRby7FqVPttQsJ9V89Tfah0t9oL1EdRSKxxwPh4pc3VpUgb
G9UJZBrofoK/XXs5diJCb9gZvTcU25wZDFEvfGV5oy+A4NbR5IJ6B2nLK4Seh01J8fiLqopSzbyy
3huVosQ3x7Z/tMoo/xfQjfVJYTTknxAoWOJJohd98YI6HkufzHBK9CF8U3GFukrbWV63Sa2ii4s8
S91flFL+E4D//bL8GRBYEuQ/DgthzPGASGILkXilR9Pair85vdffhy4k5F4d5GHC+C3yw4qaQd5U
5sGoq1ddVsrVxx/yJCX+8yPgdBFHsXPBBhz/iKbXKhrbwnvL605vNqE9u35ChPc9lv10PUyuuY3t
NHsfxij8V4/n4V5YhZr7Vq66u49/y/r++L8/hVI1/SFqxmuStCg6dZxl771VntvZB6/vi8bvO0xJ
fW9AxWZjaPVM+7FMv2ndFH37ePTTLc3nR0fl/4++WgiEuEyrQ+7zrR6KZGO37hQFRnzZrff0rDKO
S1gFBZ0axJpsNRn6OHiyZcGFnv1jenBy7Flae57G4cZOvPlCm+fceGBX4D9jCQQkd3Unlb1rT543
uW/jYBmouY7YnU/TEOCQY77IukkuvD/njizkDSJjDi3w+GWd/0rK+gXJO+aR9yaixvqqj030XMTu
eJjNVFwik52bG510Sg0L2Yjo8XisrCEibHA+fsOo3hn3ZWeLm9JI3NlXhOJh2yss4/untwlYAY3s
hrINYkar5TS1YnCVtAzflFDroqClexXt1Iyn/MIVe+Y0LLYFfDQ6lTRqV0lfhffHhENB+NaqVRmU
ReiBiqiUrY1h75XeTCKoy7B5TNOm3X88xTNfcMkyoO9DNaAuvfqCukSA06wb703Dxt3bz+qc4lpl
mvNWHYHfXYga1m8mpx45ShJ4RBRR/Fqz2u1El4rQIuVNmIrZLgXZSfitbsfvYaUIogiZ+5HhhU8f
T/LM1uGSRwCCyhi79KTujJsKFWaL5Q2bCKGJsr8iVRwPCkYGWyvrLtm7nBsPrgrEGFI4xlxil7+O
Bc3ARmjqpLwt+IhrBVbOpi9hUW0VN0lvTVbhUrv93GdcdLCIgxaKjL76jLSdUi9EwuQtQnMz2sCq
DQNFt9MiKOI0vLBbz9yejEWmxNH/0/86np6whrit4j58K8yq02kkm8DLtHFWL9wu53YLcQf5Pt17
tsvqxHt9UxvZ7IRvTh51h1kfpm0msuSavnV469SzODTTHF54JM8NuhiQU9SGhwdm43hyYxmWXtZ2
0btCphCYohm2+Ehj6BFr9VVXdeaXSk/SC6fwdFD00ihm6jRQUdNY8w2GsFeTULWj9y6JocfmVt3T
IYKUtnPHqL4t9MarfFjg5ubjg3H6JRl3iYCoa0EDWhvzULFuxih2OBOZNBq/5kMQklAy+v3xOKfb
kwsUjSaWE7wNfdrjRcUVzc7bsovfx8Hxbo0pn/x0cOwHU1e87eeHWlgU4D3IDfjBx0PlUZKlGA8m
DDXkt5Oip494S4JtRsri09fKHwNG2C+8uQus5nioqG7jFloHs/KM4kuutMphnDSOQh/funFb7j6e
2ZlNgjYHjwN36CJms7pVzLBy8i6Bv9OqrbVJnFE+eYohDrmXJmDmDB0F2vKSMPs6zWIR6aCgE07r
gjLfeo7gW5rCLMrkXVWHYW/oabgxcEn1kykz7qgwS3iGo/4DkMe49TLVvnDVnNs4hBZLKWxhb621
+MOknpzaUJJ3qnP9gWcyDUynEA/O3CeHj5f39NImK6CSjTQ6Z4Hdevw1rdLtrdmu8/d2FEa9VfOk
zL66SObr36lQyW9RBen6kvDUuUGphXHQSCYJbVbfNK+yDAh7Wb5rAyRfFR/jb9SFjNtpLOIrRDbG
C7fbmfGoE5A4Y+BJKrcONArPnhvgT+W70TiWD5Q5QVt0aOVmmAbzd0qZ+MKLf/oBl1eQhhQaexQ1
1/VMgEFpEXWjeFcnfd65ZeR87xMDYyCtnz/pHcPng2SHZDHdCFC6VIuPvyBhRBkPQ5W9KyGdgscp
a0j/Qy/MlUMJXeDx4/1yMrMlj4P9vghb0f5dLyUqk1E1GIl8X2SeXiTaR75GgMrjqxj9fxiLzAyE
xFLqoBh2PDPQY5Wtzkn3bqilBUoAWastbyIEj1ZJLrUgTu4ZknBqs0tuxMzIE48H6004y3Woj+/e
2La3RpjYQV0N1v3Yp4feS7eJXmQXzt7JOwRaDjAw+DSdY+CtEZll5YaFiFL9Xc1Uwhc88Wp1q1Mr
vJD3nX6zhdSH2Tideqp0xnI8/grMvKxve/I0/V3So4Bdi8fIdTyGvQyE6l2KApd1Okr5+V4L1g7+
KfrL9ICPB9NaC85L54lfwuoMwI+F9R1eaBrMo3AAgCZFAJHN20aZXvz6eGueVBuQCUViYVG5Rn9W
BaF0PLQx2kbeNX3zm5Kp/ZogdHZDZjU91ClsI9FEw68K8cDH1NTGa9wm3R96Pg0X1nptFbbgnR0D
rVIK6cQ1/D3+EUmhjGE5W/JfwwDbvZ3tNGx8K+mimrrY1CFvkqhoHyH2b35XzDwGFDcZ2lU+WE1G
zTjXX2UG+v0gVK1UdxdWaL3jFooGzxlCtWTJCFisfpyR/B/Szms5bizN86/SUffogTcb030BpKco
GkkkVTcIiaIOvPfvtE8xLzY/sHpnlUgFsdyO6q4oBcU8iYNjPvM3CIg0iaG+IFak3Xe6r32TQFo9
UfGucDBToLMNVI+2JZnoVRllneU5hqTMnMZ8Dib07qGa4uERFka7pshwASGdvxwA0tlhjZUKfPh8
5pTKTppOmdQXuWqc65DO05OCD2TpqrWt3fRwBHvXaZBVcnvK9alLdyIINl1V9IdGD6DQBnoZGCvv
c3l1zF+KRJhIgKxmZmuffymrI07sYlN5mcZkeDFKJf9pJFRVdd7aPWJla55nv1k/bFBq1LMVJtm3
vozEIRalgTJYL1FeybhR9FmDKqKVNm4Z1OImr4tM/mAFo+zqSdTam5yr+t7P9M6FH5j+yEbimV2g
Nmm0eXvxXM4Epd85WScBAtO9zEvsJEdXolX8H3FrfJNi06fdn3X9B99CuzGNqpe3h1uex1R66a3D
zWepkZAsa5W+09ZQIVTxIrgE3EnGI6aWSumqKurm2GtZd9J7O9i+Pejy8HodFO8uKvzgdqn8nr9t
6HIBHDMGzScgq40W6HtaXg6EwFy5bdE93Q9ozBxrAaP37ZF/M7uc0dS1KXTPYOXFa++noDSMVhIv
6BT1X4vGzjdBFGpXejvEm8EODm8PdzG7MIjQHOWU5rZDg2TxoERKchhGUfTCxqlTV0NY63nQ2rFG
oiPtXepaKPQaereWZy6vIqRAmNW5IAKo4LIgrOBa0+IaEb9UCVsHyk2+EU7lG3j9cu+9d8UyGK1N
mOWEYrN29fnbLCpL7eysjV+AVoSjW8JplbaJRvUD/L20RbijKt4ZufN81PGhnmnggoglFmcYJMmI
RnmXvhhCZIfKt+0r2MD+cQqBsL79Cn8zlQwFAJeLBhGbJedugtRdxHKRvgSJGm5TR5F2Q6CqGbRE
CgQrz3WxPOfnwnFkzjAxx1jqkFCFjBQJ27EX0IuBF8aDdmhpRu3HsZNuUzzn/n/GQ6jGJsgEmLt0
zJEbUE2REuYvYWQIFCGKvGyOsjoYV6LKcsktCl1bgU5e7P35EdkN83EDPnT56uKAnrwUW+mLGUXD
nR+VxbbKI9Ot2hjAjVyrzYdSN2ab5KJfC5p+8y65XtBBYu3Mid/8818itNEgYRBQPV+CdsihM3Vl
fqjLPgrpdKfm7dsL5zfvksFISzjHieWXVI0s08I00er8ZcpibZvjXr8FUjjsO1QZvR7q3cpZ89vx
uDlpnc5YsuXEpqraBkU65C9tFZkHChIxboFVesvFlR1qrvmVdsDlZKKupFDXBR89mw8tJrMcUkv0
qRK/TFYv35eiLTcUmMdbCvlr2PHLkJMgCm4TifOr7pm8OEeVAnwnwVLyIuyywIRnUhM0F2zz0anV
6A7HeDhjkVyCnOq0GxPO4a7upnKlhXg5wXwJGgTcHuiQUNk6Xz1UJUc5GnM2pzVFeyPOI+QmMu2H
NRTxoXby96J1GAmPLuCwFA0oNS3r2egad0UjTdlLPerf6rZsDkLj4iomaxOSKu3eXq6XrxNoGJ1Y
ypKzdflStgqKUBtrvtS+aLHufwzlCeGayAmPuta9vH8kkISEHTT3aW8vYr3QwSazkaruxe/V4sOk
OsG270S4w2y+2r891OL+BdaFpCXoWCAMCjJgSzuecaqR6pBS9afIch2+cK1uqaqJh0LU5jG1DbHx
A7leI638dtQZUsY5pxFgzwvpl2OmB6jZN0Gj/ITwoOvbxi7Vh0Zv2j0IHe1ZK9TksUVkRXnfYT4/
LMUQWjwk81z/y/yTziyIaKVRf47qqODClfnavUCT+y5Ia19xo7jqVm7++Zr9JQn9a0RE+mg9z2fA
shxqDvjHqCLTfgYDXSTR5tODGlnSSpVnse/+GmV+KmIMKL1LeF7aUJjMMkX72YDjOSK4Akyyl6B+
5nGGy+So4hv6PtwaQ75W57miSDGJtxdnmz20gyOluvazzHHZ3s7/TvflGELhCFtAUhMBx9srdbH9
/hqR0xvuAlVCctvzNVOUGSqBaqL/BIIYbmsnMo9hgFqp1OnS9u2hLueTZIs+AG0y/qEtdz5U2zvh
7MwVCFcWYzWCEJvCjVHnPiLicgp1Qmu/v3tElNVIiDUd6Ab/Px9REXbeGyBnhKtHtXNqbecuIut1
NlGlQ/StMXBbWZmXWxDJMeaRa54LHw7D+YijjwFprCPd4bYKumrXLUQUhECk8WedDPYWvzPxTQMN
l317+0nni+h8RzDerDpIDgs1ewkkdmIjMJ2kQlgV1Kd8LYY2OKISZrtaWYhHkcbKLVo3OJ5YtX5l
jrK15jp9uY7QrYTrxE2J0ARTcP7gjep0ZiPnkXBjQwd8gqXjDbMMhVvP1xgiF9t/1kEF5jKPRdlr
afZZZHkvSbXVCfot6KeA2EbFpytSUbz3bTIQJBvWDzQq9uP8tn85UK2+HMaqkwdWrJ9O8dZBd1/d
JA0iXncZR6LpgqhrxKlVUeBYOX1eQbhnr5TBiePmyiF9Cs6588H90gz6YtJYSj70pXE3UUVUr4Kk
ELdhqiFElthWI4MNB2y4GaVSdk6KjzQZLKQp98pImJlbZvnYuGrcp2SBg0KsErkII4T6bZ6iq+Yh
tdDoLkhZE3NcVD7Cb0bU5tKdWRVBdjIiqZMh2mOW52qmPBIXKwNiSYXrww0NB0/XhP0dpaLsKUgD
1BjNyaq0dutPla3lG4pAE3yhCrWOp7dX+8Uu47KZvZGIpikbI7N8PjVUlEstGTRFuKaT1ses9tNr
TS9TLwiK7E8SweGptu1qjRmwSCHoGqGSwRnGDie9Jo04H7YzEJrR61QVbgCFqD72ZT5WXt+hxHeV
FJ2VnOBK9VcouhXptqQJspZHXJygUGBmxeG5Mwc3dYm8MaF5Qe/ptQAlKtUZXYCvDXVssPyylztZ
+93UhbFyal88NGMibYlmB5HTXPY9f2iQ4gjpdOgpubqR/8ixcrvJ0Cencds7J3UY9L0Bun9nDpO5
sgN+87RE3ZhVc/XOdIzFWUp6FBtOjJaiO1bhwWpEGR+Eqk7ivgm1Wv+QEwWnK7H2xcqiR04xahYA
hWgF6eT8aRWht1FLoTACgavrboMSYeMplaGkbtqLwpMKybmuALD4K0fNa33tbLuT0YCBnJl9IEmg
/J6PjFhS7qSaBsWkkbsmOw2kk3XlFa2mJI8NXH8QxnqrNAcbR8Cw8Swb+M6HwQyz9trKeq7wHRk1
GhcVuo83bTtJgatUKjD0VErbYmM7jb4PCFbh8RU1+tEE2Qi+uVB5hfUjiBOz3eiEx/LR0khWEVui
Z+dfOQ27WXWlzFJC/LKketrqaSqHH82YIssGfeqq2CSAHN8p6U10x5mHCzxZDzqXFPLP5yMmfpbJ
e9TH3mk3hvrFSQI3HT+97yBZDrKY9LjtG21SAvVR+4RchuQOoxveOCtrarmOl4MsksgmwP3bkIT6
SOrmaoonpFMVHu01/d/l0l0Moy1OJ9OCkl1Ir88iDta9/Gk8rj3JMspYDrHIoHJhGCQRvBOEBoIP
SuNK48Z8Fp+bL+r92y9meeosR1qcOiUUckuuGEm5iU+ocBlb4zo4Ycfy9jBrc7a4SFSw/jm8O/XR
v8420Ub+hFP97b83xOIUC3u98SU/VB85qD1947vBVtq9PcSri8mvZ8dythbBV4gFkVaUPEb5rfxY
7nchrAO3/dKB0/8RSm745BzFRjoiFWesVUSXWgHLfbrM/tJQKuOm5/kisa/0Q+17Y3or141bScZJ
UV30YD4a9lZoR0WTXMkoAeQcJflqqnd8502PZof5GXG2GoLx29OyDEmXs7I4QWTA+1EysIYC63va
39XZ17ZaOT9+uyG4Lub6M72TJWlTDYj80OBg/cTu5/Sk/On8KTZilx/efpLfLtNfhlnshnyMQieI
GSb/GR/y5/FJOo77f2+IxU6QzKLRUtqVj+1WbOdlOrrvjaZf38cvT7HYCY0GnXxK5iFOxQdxUo/l
MV7bCfMJdLETfhljsROqQC+sSmcM5SZz3O4DmCxc16rvReW2mhf/kL//e9O2iBdq4chSk7L685/T
lfSgnbL92stf8tL/2mG/PNNiHVuxEhQSotKP/p/FB3Wf/2ne9tzbp67aNQ/BF31ym6dgxZxlbcUt
LsYmzocqCBlzHD3p0Sw3UuE5n80v/97sLW7GrBAJCo/MXr8dDn8tOu349hC/vXwpmhIvI97FNj0P
I3DYmQDpxeqjVZ1y6ZOtfzL6ydX6r//eMIu1LefCT6KJYYpg6xj7KD4VhRfqK5v0tR396/ImxYdu
ROpj4i0AFmhxATcWvPMqkaevTm0HmauEQ3vnA2/soIlDTN/lWY4yIUpY4UHCrCPbxGg1/gzjSifs
wAphpeqwnFwAGeCuZhArUBdax4tzaeyHSosaX/lqxwn2b/KQ3VREyIRrpeaShg4rkdQ8i+ePP4vh
0OFGDIii6pKdhNIaXyd2gj+FkTq660dhgquzb62Fhcubg+ifpIc8ANwqwJmlXH07+Mhy66r/tatV
uww8sG6tfCIxnmzFo1lVv9OxC0ANMDliXJDyM9f99ZL9pdCQAFcNRZUUf2planjsu0z2bAk3K8uY
sACOmmJNNHC5wcmbubLmOjGiFxruMuf7oqFOBfZKC7/VqhReTUEc3ph4Gl4jaGzfTPmUf0gA7K8U
Gy/e3+wPpthMKsI0tFYWmzHVEnmQEF5GwVMFhULVYY8xgOq9vRcv3h6q+HOnHSA3NTjQXuePJhU2
guupkn2rpNIpPCS480/ObKm8B2KSrtw4l48EE2b22AR/SJq6FCW1C+qBGN+k3wozaz9U2DbeZaWx
NnHz2zhb+ADgZxiZgqAQlIYl1FjykSrSY9P8EgZ5tysk07jurFA5RCJ96O3OPEjYVhSuJCmdN7Vd
v5KJL/tgAENoJNrkpXBw2HxLB2xDTuJSCoT9pQy4FqC6Dnb1zRpkgONZHrQo29pVGIK1nmDxfkaR
MlMd1xQill7ihL+2MumvAMvFfFD3R4MPiCn/sYR4cx36CLPr4qGR0D5GCiSurWxvtE0n7lKkO6yr
qsl0ZUMHuqo9gRCy48o6q+9ThdpC8YKHbzv6Xo16Xty4JoRss3SdpDbrU6rWRrEh3W261BsFxa3D
qNeR/k5rI6aUvghcRxBRrB/m9HyVlomDrUEf61/GzpQ+ghJGVLijO/tY2anS7RDByQFBvb0zLja9
TVOP0hRbkCYRwKfzMSsWcGCbqf2lUJg0ip6+ixSGdUJjXjv64ISv9dwqV27gy7XLngdWxNOSyYPH
Px/UV/sumYra/xLUAY2vKtLrBCfNWoMj3ja2tU96TRmPYdrJGcwANfM3ag+HeeVUWGaUr47DcHsB
g7AjwUmef41uTsN0KNZfzEnU00cUVUS1wYHc1I4BqLNyM1XU87ZUaAoSwSj1jZVg5+JYmlVF5g4L
1TRIGMvSkhwVuhHKav4wxWPY0xSIhmFnlP4YuFlrirWD6WI45hq8HYsLBBCA18UBb4vKwm3Dih+S
KUmo+dQZDHgpglbuxsz757dX1sXszoQWbkzAytzNwEPPZ7ePIZEZQSt9wW5qvEtarfWKRMv2RSx6
156oLY1JNGwo2Nkra/rybHotEOKdM/8DlG+xqKlSGejDJNWDFlTSxyp1nA96Fzkf87E1PB5av9Li
VL1TfD34qCvBT1Vp0pW47GJfcaPNfMGZMMh/LBmDjpHGuiRKonEum2jW5Yu3hdrHP/reyE56Kb6G
6JZt3zflaHvTpgcDRRyEefcSs2Po/RxRtMZDVeTZbU0X9K5Pe727Qzp8+tmrVmNuUmMqo49+MPlr
/Z7lC6f8TH+bhQW/hut26cSJMnoZd3Y/PJi5ZX/wE8qQ3+tCdRIv1KKKrgFonnQ/6k2/z0dEcd/7
1l/L31yHNAH49wXKxe8EpU8zHB96kiPFCyLVPmWx3cYnrcOExs3Brn/MarX4FJW1ecq6Mfyu5f5g
rJxuyxB4/h5A8yFXzEhGStXnC18ylN4Z21J+KOvGH12ChKLa92qTVAjhCQGyqE2LFQTM5ZgAj5EJ
YNi/Gm7nY7ZDissDUv0PDtYom0bvnJupdJAeiaUNKJ81wefl6gYXhtMPuiYkHTKic4uTJDaaSa3r
onqIJgRDgq7prxH3mHaS4wjVLVnoaPym9Y+3l/cysNJgIXBDIa/K6uKuX2xrERtaAWLeeNBabKVn
mcvo0dBHbe1O/N04bB5UAxmMftLiXkjb3g4rdH84JzspPE2+lFheqlaVvrJklwcyDwQik7MYZMhM
i5l//kuMXzejg0xbqzyIeKjdWPHzbY9wtxvI/pqF4eXmZCiieggBQF2Bm54P5bRQJzFZUh4QOM8/
aFNlXbW97tOaZYnCRog2TZBP35MOiaO339rl0oRxN/vQAYDhnS1RxErtWGiWqvID5mnWLksqSz6V
RBy2WxK+ftZabJTePSLUf1rBLFECwiVkoo8zOa47WTxYQVzvfNNqdo6SOVsbeRPXglC5AtG42A0A
TmFuocEI6gWbr8Xciozu/Zi100OUq8m+GikrZcB7PZk9chSpbG6LvH16+xkv1iiY4Rm/oM/X+ay1
ef4+lS6GgF5l00OcO9JNnGj6TqvHfOVC+e0oNmgsiOgQ5JaEYl/gatBiGfjgKEOzGctEx3IoGFYO
TL463/bX4B3BqRlThxsvHomwVhZZoNFlU4tURvjFlyoJQb9qxLDU1PIy/j6YZVjLbhDDjjBcgGil
E7laFAbZ01R1RjorwoOg/gHOoh4PZp/Y2Kw0SYDLbZThNuMlgK6c77RCrDF2HcQY/CfNifyu9KTA
7CvHBXDdSlzRg2lOnjb1fnpTa3kLnTgb6sbc0/huKXRFMFAUrx+rwIg3Psau44DwrlWkV6Lw8Q1w
6cxT+d3XNYsk8KJm0kyq7TaWQUecXcDyu3CzExvwR5V29OO1RC8649BiAoxJx5irpWK6AQjp2KIy
ifKk2/WQND44EQ41H+FwaFW/QVBoKOOtUdZ2fIUuWZA/hZGa55/QhwvC6IjBmw4bujdlH1elMRtG
EbiFomLj4wZI2ZSSq6pFgjmNouUdeY7UmPQDe6Msj1Q2lOhxilQ87d3AR7FCdae+CMyWTIl6xSGV
jXG6aWqkkPZkdXb8E5yXg/mELlB6vPGNsaXsiWVhtKswxgqf4VRl2TbELYbEFP9CMCYyoPPu1HOD
+DuSbzP6mQ9NLO9KVH16zyinznzQEE8qXc2I1XQ3hPkk39pCD5oPqkiMEBcbrWhj4SZaMMvERQ12
oq6lx23ysVH8BMDL0OLtfIBCbUkHIbSmu9fBwaRoF3Peb53BSYzbuMKj5assU2gZPCVKkeHwYC3p
WsUiyXJxVFQpf0E1u5iVa9Uh3PqJ1hs7Q+DwsnecTJI3o1oP9Sd8BetsPxLqBvuCuvx4DMwi6TbF
oPnRpssCUW8sWxK61/t90l+1Qqv0PTYtTu9VpYbtku53RXXCatK0P8W21NpPoz861eRFHXCX7SAl
ufDCqg2MPeItaQA7wbS7HfEYnAXDrjHZTSa76tyRzw43nQI+JfacEMcSBGaAOVujq5q9HVcsdiy0
tghalJjz4XTYjLdSIEnTiY6UaG76rlXDr51a68a+90GTfJm6RMMtXiRD76bo8E3fRITH3hYvlDbN
COrq2cCN4lstf4aOA3zaMrXAtLe6VaDDiTqpru1ME8v5a4CW+kxsNTuEW1xRG7WcwWkZoYu7douM
lKslfl195ivY/XEga00OUdk58rbVtSG9z4GgFi8laX6MwQ7SJrejrZSG7IWoYgGFU3skvlSWH6Y7
5aSPuVfEljFmnpwoVY1OPVFxuuHVaSFOcBPmKR8LPbDwUE5Cv/P/LPlKGPNIWKv5xiapdUQ4+jLz
h296Nww+1BxNINqcZhwE11Hsp+IIvTO0TS8vmqiZXaTkTPlspwE6mTqIAcKgMBPRZLiwUFtuViUT
knLoOiDtPzLAE2FziNWI+dioJRnRD7gSdrjNYCA539++Ly5uYSQ3/jL4JBujWrqIaXiYCIu3RPqs
JHUGBkwGUuglVTVcm0nIgSNnRbhyLS6jG6jKwGo5tskBoY8uyxmgfIAHVVL6NQqsstn4QnWqXSuF
2vCMnIph/Xz7CZcRjj7HhUCyCLrBaQAmPL8RswhjBKeKK4brHcdr/aIKXqAtZPZVXHWcOWocWV3G
i5+aeh+oxqB8ffsbXDwwiKfZ/NwBaAtzfYlOAdJfFBw8yWOBbdujE2jBj0G26ztVL7Hze/dYr8o+
s14j8N7lzazVGBmOjRU9tqi2HvLCGNQNdemmc4O0tMuVGO5ibnH1IJem7K2jjYVs1fncqvoo4dzW
xo9Kn+OWBujNuceftrntwzTdY0iofiXMjdVNYSX549tPetHhAAlOIQHtBqD9KAIs86lQNyTMk9Pm
ET15/3NhRpQvdrUYigL/ZCnT220isLb38NBUn/NqFAP0JvgHreWpkz4od53lS8NK3fq1sfBryIJy
IqkB0wFBhuW2nJI6DWFIikp+QHOu08J9gIIUuvGZTWRyy5k1DMmuAfysU9CJJotaYhRU9pPIrBQo
Xt0ldY4cuIzzjeeUmS0OFAQzU2ywYOOM0Yp+VQHzYnmSE1PVR5prVncFrHb+Eh0pH4XmZ+rTgCCg
uU+tMlYPfeEQCREhBWsZx0UVZlaaJ3IkKgbKP3NczscLS1ZiOBryUxpNuvaR8rs6bHxbq4tdOJQp
+KlecDzsVVVqIsW1OILErSiMXttVhoX75Nvr6GINA/klWAY8iXD0/JXOv85QyqpodCt8qmvf2ipJ
PACZQ13XiJR6o05Bt/Mno/QGKc5WelSXEz9rgfA/5IAAjhqL6JaXL4UFt8ITaRnxpjYFyCcXvqMj
6Qp/O31nLQD9ZsLomT9hzvyiZXKeNn09pYS+T9ZkxUf4ZOHRrB3pPgya6Gi2avJOOAvjIfylcNy/
Oo8szaYySakaPxnqJ6XJfayOzC59aMLUrzZNmauVW08GrDst9fWVHsTlvJICzVr78/4DHL+oQvS0
ceejfngyQoxnTmXkSNl1EGZTtLEy5LpX5vU3C3q+0hDAh+WO6vhSxCKjQZb2XV89SRCf5M9hVBO3
16Wd4XgyCj06USFAVi/HfiPdgAJuhk2ASmTo2XkYrxUplhc6qd8s1sxXQTwZ5PM8Ob/UDtI4tYO4
64OnGZ66GQ3TP9bax8rSPEFN6/D23rmcabILaIBUjolbGPF8sMFXUfiuR+fJRjLhCxQE5TYqTHS2
ZdQv798e67VzdHayzgLrxK6wD1BABNd7PphvZo1jtpX0lDaZIK9CH9eqQw/5WYdOaF4k6XiXE9un
H5C0kiXcXxEfeChK2nkfCk0SoqH5M5tcYANT9f4XOSqH2XYaw1j7UDVdrVzHYxEkpxToGkLqmIQZ
X4LB7j+9/SAXkwbkn4CAaijSIHSp5zf4yxtqBI6yViYrjzRyrODE2ii/2iSFARoFsSlt3jsaUhbo
jiJV/drLWMyallYyOrmp+ahLsfGIoS2wMlMytmVR2CsbYd5XZy9oVs1A1wyWzayYueyFj2i4YUlr
GjMGVZmzMbEJy6k+pMikb2il6G7Eaz1y7UZbMen5e+PKWVB5FmLHCwIc8LLz2RqghuKwtB998pGQ
jpGTxbtE4KVyJYTsSCuxz8VGg143yyTDYprHXVILWrRPKfnI6DgbbePp3aR5USvEiSmogXRn0QrO
ZjkeqwaAM71qmvAUc5cAsjjE0trpZfV7p5q3tt2JUxWb7ec+Tx/JiNYcuS9GozUxV+zhSiOVA9b4
fJEWdd/E9BSGZ4gD9N6nSsYH18qdcK9aRVhsR9SJ1yqCy2oPcBVzjtJnQgwn6pLfl3RN1bfxJD87
jp/dQrPIrtrIKlc2xG+ejOr0LH8y3/ikPOdPht1qmOl2Lj9Lrd89GJ0xbLEySDb5iGijq0rly/s2
IL5MMkBtCvDU/IFvLMZr8QsnJPXjZ6zMZbd0gmTbdWPqdlE5rQQUl49Gl4WXxnanfEw4d/5oFKKY
2yppnrPBrPZyMfV7kpLrggDyGkWl7p25xiv6HTzPzHOYWW+L4Qhio3I0pxG1zX521rCbndBF4pm5
ueYzNX/Ur0eLQZBPfXreAxydyImeP9kQzZgGC02e2mpzfNrT6RiizvAhwCb54e33dTGJvCjsB5A2
4xIlY1yEp6jQmqM2Ge3z2DjJk41Oiy2ssMD3sQkOlTBXrrU5vDx/snl7Ud2kHs1Fulz0hjyBT4Ah
8yyswnoyItmghjbIPcbWrTVkW3Q2gLzO0CPxzvOSJiSyBLTF2HJcR8tuqN4X8jjZWfrs5NxyLlGc
705kwd7Q4Qq9slYuZ5XzhF42nWZOLxbn+QuszLLDONYYOU9M5yDyuPtpwTx4tBO6563I186vC7Ax
9Bf6rLO6BIgUsEuLrIYSV5BAcpK+I3BjD99NIG7TUbKi0Fc8O6n8rPasaYwLdTtho9EfiyHEaCIr
wzw4jr6BIqHbhSxGt2jtJt00XRhlDaZgfRY1VxH3guoqcihLLW5Dmp8qbouQkOUlETLHEs6jVUsD
BRmaYk0LazmTMxYEbSNuAFrYMOkWWYNcK2k6mgh/j74y3udUMA+JM5ZbxJzir4Yy9itvbrn1YBBR
snh17uEcI287f3NyW0i+Wlban4gZRR64kMHF5z7ex3S/1pLn5Q0wCzZxdc84M04UyGznY+Uhe0An
Ff6O1GNnvhSyEyErJkbRSsmmxWcn34mppIysRga3odeFgCAHNyxnsqjnNLNVhAddLdKiTQ2mS8eP
Ra9al+MXv4KVibkoQJjIlgCNIdGfybjArc6/LTdn0CV+kTy3utP0L2qJ0SwE1S7u8emmlitttaCW
45dOSHjODw3K9HcCh+LME3YWQlGK6ICV+UpcsjhQKMbM6jxwktjcWAQt44SWzGiSJLm5t3ICEVXr
nB10D+pssi22MVJJ+7rI0+3bh+YyB3odFRKrY8EOxuJsWURIRRX5ZmI094iCgc2J+uCQZE55ylWK
H5XRd1cEEN1O59T2TGh6N9igrgHTFztj/g6AlQg8gQ6yQ5aKdK09VbmvO+V90cdF5KFxpthe2o72
3qpq+2MjwmCN5/ebyaaqN6sgAMsi61osWHC8fTHkSnkft6N2m/VDsZdwo3kKhNNsbJsjZ/J1df/2
ZP92UFCRdN4ANFyoiUohAKEm7av7FCueY0CvYi8rZXiNpJrvQWbsXCmP+pU3vDgGXicXyTCDRUWF
C2jU+WIvDbug+tLU91Da4ZpFFYecBoQZLuV7ddr/GsuknEj3CMfgZRyTRFJFl0Ot7oNcMrNjSwFB
xtsj1/2raaprscsgltHbUe1Iua+USB83ga9WkavbktrAZVNE+b7LEl0PDj+igRlLCEJqCWucILoN
dEXy+76NNHhvdnJoHJlmij/EKxt4cQj+NdQcDDAi9bGliAeyOo3ayxm2L0koriVH6bZtHqwF24tk
7XUU6N8cttz/BACLa6RRQnKNssjuh3wMrtu8fp5SafgE1i1AiMmothpyHjh4ReUBCOWfb6/g5WKa
Z5O6sT7LQEBQXUJhI0lYUSf08F6anOiOW1rynHzqTqjj5Sub5TezOaMJ50CAzAkU0Pm6pQE1JJKR
5vdShwqhqIfmBgeA+NvbD/Sb2ZxRIdQmQLzilLYIGpM09jEMkor7WIGthyta5UW+b240J7C2XauX
h27UaVOXs685BuxrYnHLo29WQ4F9zoUE8ndOa86fMinjXrPankNfroIb2S/oUstaKCcbNPiLPzND
+Gt39bzhfwlcWUAzPJScGxm4WVlrPqV+KWOA6ijioFTbe7xLEWOrFVndqNmETQ+4n0xsEnqnHzO/
aZ+dsklPoFia59YJ0mcFQb/vCc/xL0eu/3ge/hc6a7d/DV7/8z/583NewOQVQbP44z+vw+cqr/Of
zX/Ov/Y/f+38l/55U7xkn5rq5aW5/lYs/+bZL/L5/xp/8635dvaHbYbs7XjXvlTj/UvdJs3rIHzT
+W/+v/7wby+vn/J5LF7+8ccz/vHN/GkizLM//vWj449//PF6BP7Hr5//rx9+/Jbye5/bqmz/63+z
Zv/6tP/5lZdvdfOPP3T97zZ1AySeqHITgM/mz/3L/BPV+Dt3LRc28Ap87NDv+ONvWV41Ab+k/p12
FXsTICpa7pQ1//gbEtXzjzSDz0O3AWALGTvqYvof/+ernb2k//vS/pa16W0eZk39jz8WS3e2VuG6
nkefvWzokJ2vIwt5P7OgRu9xZ39tg/4D+ttXKcoB6dCv7FIkm88X7etgRAivuQgTsaROx22tNiDF
Og8BuHT6lEaFUpzqTAkDl85xmblqMajKdWA40c9qqjJ7nwZa322VurUPmKdLKX00ImbXxg24uJPs
sjWOsRBRfatyRWaHDN/NYGdM6L4cyzo1hyu19JvyYFq9da2FSZnfxJzvH4w6bMRHxOnDcdM71VBe
BcYoyt2kqwlSlqmNUoPaTEa9UyQMhnDdq6ZtXKpTtoHWM/+SAfbA1X1Di/dN2zS34EksZddpcaad
2iItYy/JyjQ96MC5Eq9QuxvCaD6poRBAHF+kxVcntgGz5/GkUS2trVJ3qw4qlxu1tXYb5cKO6JT3
RuCa1YQAe8kHeNDHO7HjtJYR9ZcjuaNbIgfSdT8M8pFkM283VdPT//MmWY/LPcJ+SvqhK0Ij0zdJ
S3LvRhOSkUfVySLfS4HeOm5fhG3s2bXiVPtgov09y+fIg1cLXiJIyQipTwNR+od+bKfsOOWd/hhJ
ke5i54Xmf5RuFUW6AzVjbug9F6hvSYMXqB3SfuR7yIZOpYvlQg2ba/6k2M82hcSIHZjysG+3mIgp
iJ6iA90GSHiYjfHRKax7YQbFhnPrAZ3x2B2Rpwb6DZU5UJ+C1vpsjtG9lDXxtpLUmzkkvQbWarvJ
lN21lth1vi57qVyjom/Jx3K0jSOFat8NRWrQ/HCEF/Md3CgsT6HZnhxccLxuUHdE9rGraM0+T9Gp
kIzQQ7DoBj9zAAJTv4EmfKBXX23iuL9TteAqxDsOiUhpZzdJj8RD2m8Apdmbkpedhv4PlJ5cvZpR
Bkp5wl9tdAefouyUqtfqYNzrGRbpKBR9C2r1NFqCclFSbOLa7Dbl5Kd7Jat3emnc2l2yiQbkAdD/
+9gp7Q5kyf2oiI/xVEkHtDhPnRK5vt3+N2HXsSS7qmW/iAh5M5VJW2nKV50JUcfJISRAgMTX96rX
k363I96b3XuuyUyEYO+1l4EFSqp0MfTyQqit1iC+KGIn2AdssJeCmc/Gb/43LDxPycOUmHsctH+A
X5fIhZNQhJjnUHt1zLcr8lyh5Nf0FVQdhMfTA4l6V2s0W1g/elwTR2FnsnxkDP6oQdpVLgCXy0vc
93frygli4zIAjSNpVn5sUoAcfIHPiJ+RpIiGEY0J3pOK8fY9kg0Ux7m+mQz0kBTmBgWanCpvwbgn
+W+f5FPRgG2VdqLHSFf9UWvA0JhqU2VAs6GPqCRzmBT6iMsb1AXRvi/JMLVFLPKzDdwDd90dHqYb
VP1paZx3XSlv4FIQw8nWGyKQR8DOojOy02iI0DQEQrwFc86qLlvWIndqnzGNqLblA1/0IcjwU/IF
QCkZauG109117V/J1BMdkQfj52YvRXLmTH8k4XpYQpCjIhhRFV2sfrYyN2BBhHoHak1UbhMlFTgZ
KDQDZFvhRwdszAsq1M+QpGhkqTv2Uacelhko/pb093CGUVk+z/d8pMtV9qCxG+EOmkzgj7TpHz9M
duOUTedtaJ5mH/yXdk1sDQNSB0BkgrxWygwhL+4BeXlIfAom0OvC4S+SC5ZCmfxb9VAuvuPnVM+f
NDe0pjwuoXn7M3XIWW4CkhY5AeUKI/547Ulhxm4tZJZXrIPkSKXBDWg8/mTpzqr15n2HoLBw7GDE
lcIihOn8Fin/1G7hsaHDGQoOXgz5UnuGPqpBR4WDtA77aXzsaS8L2SG3zsRsKYcwfmsyHwExcAMu
Z1SUxYQR2C4VyQ8/NucgHrI7TYO0XmYe1P2UvqwiSY+9sAcRD0cYOa4lzEkOGPnXmRXf/D/45chk
KwM4dYB46LunAdc0hlLjZeWC7geob+Q0pAd/xZB2TH9b2U4Vt9ueoKYvTNoMddqCWRpSBPjhsPjl
mI8cNlD0IuDOJR/0Ujci2IGsvT54SsRlBM3DkRtyWrMN3xQ1FnRPYvDewI1sDzrVO9rMdRRithb1
9JGlzTUZ5S8RY39PyD6bujau80zUiCNAE5bBUcbbupfRy6tA2bRI4CyHll8qnLvNFXPQettkWidj
u9a4JPgVe32qfc9K/7Iyl5e+VeTmhaOqcg3Lr5D1IPnNYCQagwEOhFZpTtZaUhoXfW7Ok2AnMYeq
lHn6N7SwFCh8OOhUaxNALQRb66xynjhmnGD0y71znEEd2UV0OOhpbQ8B7x4bJj+hObxMo/8CMXtQ
jFO6l6GX2NK59B3ARfhH9SO5clTb4DqyC6CnC2/1DG9lF5cs3naZEj/zuX2BAin6s43Mq+JE3NJE
b4+D2Nh+DbsdLr+f4JN9LnAtLfJRbMeeeAcasLWK6XxoNQ/ARp2zWtrpyKGqLCjiXra1OVgR/zVT
G5aBmbNDH7Xz3Yy9PftIuqzRZABQ8vn40lDcmBptQakZC7FQeEjcW185UuULbaAwVhb2T8n8FMRb
WEWdf3ET+ztyeCrkep5hYxJeuwEv1BgpXcYdB/3VwWK64zGuWalvOleg7sOFjVfNyN+h5ojKeQac
gnB51Au5fkPCAC9BTkUWcRuTgo90O6VyBp8xl0dPDl2Zj925x94oeOOBspv2n3zh+jh7MQbHc157
k/vRzOMjwfFEIUYtLPr/SzDGQRV2Q/TgIQanDFbdFQaUqWqM+gNkqCeMzx/jSV6ylD9jlhrW/tYk
33efreM2iJ5cvoE6OHrw/XMee84S9xmvOigQ27inExvxLD2onxsiKt+M+lGouT8jkuUyqzlHhpD3
2eCNKCDI0Q8JkEic5kla53Ykv20I1G9dp6u/dk9xB0IjTVHy5Bnx34Af7LiNu300T6ScXPLp+Djv
QKFKd0sbTIU/4rHD6C28hXLZK7cuKFgGWxuPHpFDU4MScowCfQNt58tG6wU7PHoAe8JUCWU75BGO
MMfIr3qEX0G4ZVM5LLgcYNyGkjkFg3GAsUTkzv6Qg4fJze/JYzUQ8jPrYlmE6H2TIbw5md/6pXuZ
TVQhVfciWxh+NQAzh1wU4HzidpsSr+qcd3BdfMcM4XFxkOkE0cfqGH4uqgsUci1gNpEVK/O+lqyb
YAEWv+HXTkUm1p/GBq9eusiiS+15lP5Ljo04Bp48RToxgOEtqbRsuts4jtiKuYRhohKfcw9anHY0
uE74Muuxlw2KsmjemN5ncp3bxy7rR1wrGUnX0iSW/+lsAE5L2woTlMPGxqfGC4b1Au629WFSHI9t
JV0cn+cOtPs98SknxQQUPz1Ar+TxrwGI9ruFoZkRxQaFogF1OQ8vSkceSkIgNWUvFf4nUcq5unky
pPl/QZP/Aep9z8th2YquGUQksCP/aQfY8ADLB+CgnMbv2UIPUWc1YdM9cNPSpty6bQWmEFP1X4b2
383f/+3j8cHQpIO+AakhJr2Yzvx7/zWD+aBBVtBl5E+gQwQzgRWf7RcxlyxDOEABaTRSG/oNzksl
cozw3JGIE3hY51xVmCwNzwANYSsA46mP4fs6hMUnh6ACdneVG5aMVdlGAOANILye4Si3FmMIzyY4
AvEQpi8y9tDfTnDMaohZ7/8Zl/n/q4rOFqYDUH2Aj/D/xtiwrGxTZlJdLqNkbyoGIcR47ADqP25h
spH0IxFD5tX/+VP/ORn4fphARf5F7AJCi4nsv6/pQNwSNp71yqQ3rIOWcQ5fQ+FHCvz3FQoEGZit
L6a4w5s0jiu6jHXLCAJpEsBD2POYIP3nb/TPhww1NgDFAG79oPqBrfAPsMYimjBNKRJaNXOnMT1w
qgEqfvyXD/nnagOK/h49ZLAhBAUk+yehDQw9p8YU4dn+c75jlTvexqTaq+LnD3Piu+kjKvxHnKI+
EnmDsswOOAV3//kr4NP+2eJDbPgtr4fUEDNcEOz+sZ+HHj1PCq5TubTinA/TS4uQdvSxKNVDjESe
ET0pYUMWn9Z2uM1jfJwXnEVj1qnDxkAdRd3zfVHBM0MseO+nNFenNW3/JkQfaaPZUI4gdeOkC4fH
QLq28hUGtEjtfl/mdMC5F837KEEWfN6WTiU7hS463qbnicWntEvuc2+rxJdVQqbrIoPDwmZVJEQe
JxFO3wYOJeXwollMhgssDKFjQc30gEQ7TCrJ2hZQbt51SD+kR+EfMj4DDfvlQMXPTNZCLUKvLLHv
Ml5PMcMqx5t5p9p+QpHw6Zn5HXYKEBTwM8FxU/VLX6czeiz4PR6Ruy2KleQvjQ2qscEzot5u6JI9
8tiPmC/cchOlZ5gl/uoDsnMLPBNtA5jGQRpfGNY/++0I3nyyg2R5r9LsNIZZlaxoRnPvh6XiuV0Q
xSLogx2aw2bDp24CG9vACiBO1Ofoo1oK5TtW5WUyWhfgju9ga7jvt+40kvgDJQvayObajrCwDPAv
kwbGUbN+Nymq994HgXsW4B+QfdySXwMuHACMI24N8wcMrxccXDlM6dzedvZE4RdeYtZRkYm+gmML
mcG81K5VJehjT20YfMRDW1o9vrl8OukxYkUCLVwxr2qXgkTdzknR0+E4yQBmovknh1a0ceF57MU1
2Pp323TfxeIBPLwdFARfo82RZxdOT2FnnxmgWTGGNQa5P0iSHjKVo6DDg4X2/aYUe2kb/zRGgmHm
rEr4NkJfEWbT9+STo7jv+WfSAd1oerTiCeqWMvXaZ1RYr3ZR8DfHU0SYD3YR5iv+oyZose1yW0L+
0ujN7oSAorCjkv3iU5jupOc/wIh27wJ+TkZdw9Sf4+O8saKke4hcelpzZ+BdimcMCaGrv/lcrs32
RG5TwQdMCJh72OIuLHWoHokOlyuHLgWNdn8NM3VGZ3gjQmHLb2O2I210QpbTGb3aKXd4z/SW9rs5
n/oCeVjpXksW1vC/6w7tOGy3YZofTD/sKdUOHXtvlsKzEPAYtFwaNqUkdNsxkuQ1Alx0jIQmj0Ar
/vbMuNIs5B3xbD+maElLRzaoeEC9PGq8bXU3dZ9LvrwkIx3LdUvWSmEtvNTtcR4s5bZBUdbi0ODj
9EB4Ui50uGFdKz5NCuw5Py8TB+FwsEEpJaY1gQYHhZAXIIpFbLKOWHdJFT2wyQVv24qp+bbplxwa
IPxjCqW1md6zGbeDAO70IGGmWk6om4p4XhgsY20G9+hFn9Uq/tIgPnEkBgGFmNpa+G4oYFp1yVvw
7JV+J8qCby/LRrUO7jZhX6awhQHYB8NwjEI/IumJExHtATwPi+Y8LoMxv8z9VoP58gKyRs1AJAWv
y5GS4tsnJr55ibnGa/OphqDQvtjLYD34Y7yfKUpLBVc4CvDNTdu10/6N5vEOrjAPcuq+IHZBthKp
A6KhbopLItbdDBccvsFkcut+jtyv28k7dCy6r4lXysyd1dbEhc/Yzsunvcj8T+2+/NZ/127uTzkc
Z+U+Ghlp35X0zH6xKRIgQtTLVk6V4prUk5WwT5qDBl+uE7VO870/Jn8SYnOGDnj2dszf0qLrO3ek
0LiqOgGh4Qum4MCqEARVJrLnzyzt4idtewmMFIue42xsAmRGEcMfEX43Xz3SIeIih6xKqOEtQrOE
zb8Nb3naIkBOrWvJg6B/8fNB3IGq/l6If4RIGDraHNYilvwlOokBjpk1hn6xW+zRDZTWVi53mARl
pb+G3t/VATU4tYsG4kcZAKk18y7TgNIZTkZou+OmiBsDpk7r3GXuvNc4MP6T5/WKAuhLX3VH4NWp
IgygmA3uUL4gsCbAjzwj2Rn1XZguP2FyIE59P2/A5jzIoliDpFSebkHVZJB5bYzvBVPHJO/OCOaL
SrIg3WfKwApyFO3GZpNLZ4yoLSMPmc3uiw2i8lsjVoF1rsr226Oi0f2JN35UoBbwAQeg1msH+bao
8ENA/lAscoAyLFVBCVoQOYWZuKrVPm5meYg2DkZNmi7Tr2Bbfocgre99mvilEQSo6Cgo4B6/o8tn
7pkJOkvOEKbbRhk0jQtAQAMCU7FN4tOz83wCgcf5RZuhX30afdeh9x9ZdwN4E/3xAcPvlK9EW/ci
8k2hEh4DYsNMy51hRtCHlXKbhjdxFrK3oKM3iSqaHHG0tgbwRO6PlWJZzAoDJVhXNjRaf3Rt9Es3
Xjwe8tT61yUf9Q6RPbxKyUh3DUEHX/UGsZm7zkO4XDEMc3sBoJBAtAg1GFyWHrfZyh3IEWhEpIV/
VI13uasnCEOBXGXBdENigP5oBBPXUfsNrURGVAVPAw/g8ZT9VHpM68Gw+WmdR3psELgbUxQzobde
s9Z05GjiENIOFKL5k0F98bKQRp5kwJwGg6YbH0FlwEbu/WoFkFNl4M48YDPCW0quu0i1982s6T4j
05sBwrtmsGrMXAAnFo93db9ucWm2eZ+1ZCinjtj3NpZPfq6nsrU4ADtjk0chRlYqJNF9kKUNgfh0
NPrLIQN+caOMthr8uzJa+9sY0DLv0zqaEYeHyBD8H0X2Bqt7vyDYjmUq+VwKufaHPOApAeA3sWeU
IqyAmDs7tnB0f8pH3r56m962l3yKGlOAOXuEJGu92E5E71y3okRnRnfBGDV1Duhnz/t8gB+QtGUW
0PXe+zbeDy63hyjXw3KIYS2wz2MjIFnsDQ50P+q6IsT7fDD5LGq6ADRcG/PAs9V+YFCUVKvTzxiu
ubNcyLc2ksIEkg559oJz/yZhHn6C2PpbUIoCr5SDsFAHJVm/zyYAYKF3HuL5C0vzubb5FabDOwyD
jtLN+96te79RaSVS2+8E1K8eAGaZHuBSkP0xccsfaON2PYK5ADPH3nqUWtJ9g335fXsaB3V4YNh5
DXCIcgLxrMOI6IyhiShaRfG4egMZqjXuCBLjIx0ShZVn8CdN4/k+pds+o5165KALQHXhH1KT11PH
5iNmBF5hIzbBTcBd8IZsZe5rWROBYYSSwxdu//GgPVtvrch2iBr9Who8HFAu40oE9q7GuWoz2HaP
OL0bq/80SfyUBEShdZGngPcPNvjWBUf6PmT5L2g8XAV/p2IDWFGZeIG5vJOw6G0gMBZ9JUNgoQQi
vII09uJxyWAIn596MkPX2S4XkWX3ZiBl59RwgEsG9D5m3a9RZ+q1wYwL4D5uw04eGg4qKNHOvWY+
fY2aJCgxx9KF5PYFOcmiDuMJ9y5n3AcOjxoCfiRZoWB08MOiCBuK74oyRITdYcJUwjv2nW/rWUQO
a53H3V1DWIrhRshQDVgGG4bsLhkNL6kmSCAzUE0Bv1tOVLESDjlp8e2jUi8C9WuBgR16SsG4Bjq+
CtAbQdg5YhV4kUdiKxVPD3bNXMk0ONZSti1s8TFM+Q3BCtsT9O+3hYePjEXrdeBZ+OxZMhRize6z
YuMuHiP+I7HqYtYRiuK83duQuEfBUak28fAK/f3bEiNdK6a9BogY3VIKGgT3BUw/wu3USACijZU/
smRR9egteYcLLlW3SW/mLx/EXOFk+ex7k576DGRl5ZkPPlA0C27oHhD3mYDDJrZDjAZ5J+Q2lxSx
DLUFO7dSyKSGXHrKdmOoXTGa5o5sSQdnvPQ6eRP7rZA79BgEQ1r56VyH/2q/6XSEsms/4MxDlY25
7LjseE/eHE8f4V6O5Z53Ta7LpIGKuOMqK3vrz0+dciVfWK28FXHtlLbLfoU2++eCoT5gPZqjmvsu
SpotObbM9EiuwK3XlQyW688hPGeeQQWxbwlYEvO+ATCt7yaBXXsxI2y3QqYwrR1HOa83gGdJhMvc
q3DQY3CIyzKw9OrbvtYm36O+ng8u7B4xzyvaSd0SJ26r7OsBRBQdYXgLnGPvTRj1yBQzBqnyv7D8
nnWx8OU9ssSUdk2RbdF6Z7lSstv8bi77aSal3hpoKXvwyYJphujfBfWMKKV9s5DukPSuxNHyZXyY
9QxecJmC6Ozr6QSo5Rew/ajGgVh3TRrBsBf3tQVaV4AuAl4a9NdFu8o7BA5nrbADJtM/Mw7nEYz+
xixwRT6BSy5jXgYzBktpI69iCeR9jfIzuO3DU8SQwRVw1A40ZUcj7J0ljSq+Wy8BbF4Uelg1KDbe
e7ctOCXhJrwaL2gLyv1KBsGXYMFrTGj8hFE0CirYDn2mPsxV0k5C+ceHBk95hIYkiAsoaT8n0mYI
MWDRsevcC9ny6TFv4BciYPRT2zibimXjdIfX5xgjYansEIu7C3tAAgltBYaRq1cBePOvcHNYy75t
P7wJ5WJuOGYncY8wcDrWOkaNbfUFFx+sFWKBiTunyTlITLgLMBwukIfy2EBcSwmWXaR/ZeCDv9zn
j+maNHUnYtRCk27KiKBFj/k151uwZxlm08yz5caXe+vyc5xM47FDbVO0ORqiPmzcic3dVoOM1YN8
hZMiQeLmHwTj3eEM9aWh0Ctj2COGKjkLJDvehwnYgEnfFlzBaCnCo8RY9shUePI55i0+Uh7w8so3
sQVzsWCY8RRl/X3A4OVimjEDqmphcGH1gyE63jeDlIUFrhiUOnfpWVgJALidT1uCCzJCjhRuZSQR
KsnZodHBdoCZ0zPgflJEC4BpFCE7OidLs/N68tjJ+KiJGT/AtG8gr0AW+EZC/F7YxMkWo73ZdgUc
858XIUE2aNSVMZW9mBjhasHgmgpEha6eEbeKu8FNeMLqbVV6PehMJ6cc/ibFpDZk+UEzUracHoKp
+xk5vv6ebARrAR7np3VwPz0JgylY9oEG1n8KEQEGSufPMZR35828XpqEHNPRsho8YVWNw/wCGsof
2g1t4XDG1nwMv+Ju4OWcLX65YlYMOWNaZ/2KGZcSpYMiv1UiKIK1ucNNqy9h4FDG8DfcwVTzmsJY
rPxGHoLIPCMm6IYVgvdDMh5Wow9KYwDSxsk5DNqtjKkY9gLHMZDYW2/ohAp7zm9ALn9AGyCRGpG9
btr/iwGcBql0OnpBdG99Ex2gtPqAV32yR/9L6g4EJYyHEl6uEI3srWX3rekxhoD9xCEfW9xTHSaD
oSd+zgow8rIMBCYk5Kqi6A7oVpR8Hm5KzCNCYLD+MYl/QuqLj0ij9ujgw1dCr/YEQXVWgkPDKl97
Zz6a/cBaXbSoAE+t9flvxniwRwTs0ST9h4bWD6VD+gCniezC5vV5aAE+C4h7C63mawAniXJxHdSY
wfwqhPe65em9GdcC3iIhvsi3LDkmsoR++MWPu5ue8UITjz1iDvwjXlAL5XF/nsN1K20oNgg2ujP8
cNawSAYm8cLA7gVuArd4Hn43Ed6cLiZVO4Qzdg9KxFF4YON0oSmJyVckV3y3OVlMys2aCPU5rREa
x/HnoBJH+LOC0e1BbfNrK9izS8EXED15gWL8fYraA1YxLrwYf7Gx+zrzDxS/x1ygw0XvAThRIj10
A68BeyRfKwF7pRIwGkB/5F/GYn42Vr6yDTAPUeIRbrkoU2d57kVzCT170L2RBwhRJnhQ6Tul/hne
iZcsV0+8Z3MhVfwWqXEpJQFRtffGd1jtAWllt961r2mEec7cgf09bceVsq8oW1/73tsnOVhKXTh+
JJL1b0gpSwprvF2LhXkAfK4A6Y1TkeDWLpqlf1g13wofMCOeeNQfkRX3S6wgekO/vAsXfu90is81
HzEKVNUPaDHG3iuaYYKDYjKVJIiAoQFRWuG6nJtb0oAQoBX4JA1MY6L1C7nwh40YVB5wBNlZlhv8
LcDZafaezdy+idYhkRh3XTQxGLi0lNUNFeDUTxQIWfY4MPOcYufmCKwsbAprzswsB/hn3pIVFSWJ
JS3ilaAPhK0Q6i8MuNHY71rZ3dEYQsn6rSHMSHbfolEAYoLaASPEelyS4SP/Ng1BlM2EpHp+iDbM
3NjSJ3WYjKJGehO2E++/WKMewGYze7S5uznw2mrkiEPmq7mLBB6hTMFhvzFPNos/RA5yG4uGAm9X
tfC8csm4YyvwvanDf9jngOhg34XSGYIdRDWieIyk/BGv8hdrYVyNDsvhVFxJGbkGkAwLAxpUSPle
ThZHcRWEK0Rh0rvDpBSoOo3RtFF622L2sHmwWw+HSyMAT4VSw1zFW7MneLK82tWCesz05zh4AwZH
4d5L6Akkt77w4IRSTD4KeqphTAKd87V1JgdbLfnKtA+BtcLHjnSmdabt47c4qFhS0JFiJhCCwqbT
kNs3+G+/TApNay7GB2htuqrzhpdoQwhVgqBWNiaygsdTXGIcCVjUXhpPXGebXWcanr2JhFXLOgaW
mvm1wAQW5knsueXenkUYjDmToWAS5mgjdxKDQg3VYihqEAZVsEnxyk3e2xLhVm8zENX7AOksdhOA
ygNWGdulBcngzNfM6CjAuwvRBcO1CAiNl6vDSkC+AC3iMXDTivTaebl4IX/ehIXRTtRkh8ZHQxBC
546lCuKaZiveKVZCTv0FYvvy4QkAZ9E04kAL703eRsWmuPekItx0xRB05LSt9LeRYAPAdmb8uY4+
uaTLzErt5bVv6flbdAIAlG9PPkXSq8j1eZJ5Av7PNJer8vJzO7Fwz2d4wFvZ3VTvAR6jMXDHDufM
luoXRQElwNyOgFg3+zv4epUYeM43it1aRF2SVBvyulByZqC4qZbMb6COqpeETuq+MY/eLfGnepZc
rw80AafA9wcdos7SyLNHCE97buCfmeHk3C8ARNGXm12Xdzh7UMZN4mec6KhEKGD2ELZ5vpNTGBWY
QbqxSo2UD7DxeupWz5VijL5Yn20H4zJ6QMmHNt/74Cv9pciUHEUcvzoBBiboSci6ytjvYWy6spUA
nIbEfroBVAjXJvdh9bbKD/Qb5vzvXZ6YokcBUfzvKzPPXY2R2W/kkfm1r8UNLiZd6UV9cMCEutn7
ZE2rRa3fcTPBD9b4BG8rfn6yLAfbrk8SrjlHeD0EdRIGf3Ik5ZYm8NFht+xMjMP5nYGHBH9NYGq+
eBftgKIvnWqvyc4ghrvTTJrXCD38Dhw8iJYdrzEpBF0QxleFDtZ+L/7F+QAupigYuRQ2AlKRC3fM
7lxi0IQakEVY7h/HFk9qSHE4woSt1kB0QFtDPSdhyVdpLwKRLo1/6pZeo8jCtarv0gokohjeXMt8
8eLcYmE2uELELdbMP81wrbkSwGBV2Egg3CF0VcU28CEo01jibgA7reS8UaAvzOImLH9Nptji4GWM
9BW+Gxt20gkFvLWByCpJOsx3/MUPxn1supHXUoG4C7HI9yApQVs+otyJk5OCXKFsfAEa1DeC3foK
HeswH0QwX0Fv79HfIgINKjSw2RjmHksS3sWMiRUOnKPh6W6G5cs1NNTtcp4JREt08QjjFtRAEMwW
xkdrm6IhrDTZ6mC0J4wf3w1Jfo6zxnZNJ1HOU/4aCIVtlT8ToOeseQX+cIPZDbtuYJ1WessFZPUd
bHrz6LByH7nolqCMbSPYG8D9q5VF4FAG9j4F+EQCkFIFXEZnoBnjZ0xzJHEhpgu2cxceRyl8rtK4
SMlyHB1oW9C0gAFt93LKX2SIPmVwwSex5i23/GISNBUJ2iQAFptGhAvWawE/qHmnrfkw1qGNA/S+
jpm3813+mobq2WLfprPeKkDvQG/zeuV4O1uUk436MbbGw5iLRzW1KYdHKdrsKNtKQac3sDfqxfDj
1tOLNt6vNQye5OrDzoEGgBgUrRDU3pQsNFcOwk2euspGYa1nWH3F0/DERiXrYQHdEN/4L9ijV69v
1Z5R8zhYG5Tw1PMqN64MH8lqqAgPjctgMwi2FpS4Evis+QoR2w1Jg1+FIJFSEWLgtgJ4ms09bH+M
4bfnvybwxYaPJESK+GbvmDe/UPXHbmh40TO1ZCwj+avpF9xaeYCUjK49TGn0Yaf2CSbaGLo1YYXr
+dwAPFWBOqGhPCC94YfvXD0hRmt2GhDSgqFr9qRF3xbpslwGaFNV2t5WIAPYNUe0LPt47n6kTs2Q
sW/8yNb0sMQ+aIvrsfWj45i27R6ClGe3ggikgukMH1q+E+AjoXtEwmbU9X8Ybf7O8fiXCHencXRD
Pf4+dOzsz803jB2+NR4D0TKlcPlokDt+cwQsjnTw7QM8v8BmjVHsRYF97WHHgfoLmYKtv0Ozcc5H
VkXftnleOk3JrrdJhoUB6lsOnrsFUacv/rIBXhuN+RRQs97QrIinGDaKzzijMJ0ebDeUW+Sfhlli
Mr+Ab9yF81hFPQHMv2ay4iTVrGZkSZCiGTSveSOb3eAEALpgWUquvdEeEa9dungK62Djr0HnHAik
PnhjGPdKDV6E9dK5CpHfXnGofapgaPneJLNXfXfvXdbSktL0F22seJ44ANJCt8n/cHcmy41bbZq+
Fe2qKqKZhRngpiKSk2alUlTKaW8YkMQEQIzERAAVHdGbvohe9+pf9K6XvfOd9JX0A1LMEihakpOn
bLfl3/5TEvPg4Izf8L7vN0O2kXIhQ4gYxbhs9DFAel53kahDw21O87QEAY0wqRcNgYtUQ9MhIBOs
kvJY1aRfCJRSsw3j3eJu/dSYKkdEIsnH2HQP1Afuf7LU5Gujkc1BvvEqd7OIEmR5BlbLWkyknEI8
ribdeI6ij9TauGiAGYCCQKQB4IuGyJ+apMnUWxoLMNYhO09boe0KHlhNeo9K4lmjyACp3YcYOqh0
6lNSRdLAFOkfgxU+lqqmHJsoIYEx1R9SnKUruFu35sz9PDMx4tLmgSCmPpbjZW/cIJzHGzsE/lr3
RzWdxwJc94ginM5p7YKTXzh3Zq2dBv1kmiX62Sophr4et8ekFNoRIoaNn50rFaTGgPNpALjcGyRa
2oz6Qf8B2wRGROYRLJKsRyfoze4XiBoRt1eWk2SpWgQsUVUCW2aE2aBWI2J9KK0hJkgXnDw6X/kQ
U6UeSp21ewEbYDlwAAjDl1yS0Tf8EzeHchHjDA6LhfW11+t9aYzkk1Sbq2GFnGIUFhXJR0Mf6nEl
M1jm2GxIwGqLfjaAdpqOdApGl03/M1bCiMxKMfBcdRoGaDqWVTlyetFPTpQ9LP0Qcy0mNWhehA31
SRwEEGXYnIGWXxdxoYzNwOxNsgARs4ZbncA7POiFkaJdQ6oTO/R8kUB7UJ0aNTMr5ErX0jN0M8du
E03kfIaohULKN2n6zSRbFqe1pYZj5v1sUaPomcYEyBczNNDLxVlPU38KI5CTWa8vTbzMuW7Uorzs
1YufUy//0qpEnuaZNSMesXCGbqFT7wmir+lHEyrtxcMgQymziHx2iqRNUrQVxxRjhAbma1ypM/AG
Rbk8l+Tia7NoWGo0Ew9mvN7IkgOKYmphM4hmC/N8kfcmSRFRIqJ2ZlPZQhUU4slXwDTFEJv7ehHI
k5VvUGnQ16pHqej9VGcFPS50MJWkWQb1TDXxDT33mNGADmpZi6+VJs3dVM2nWhmB7I8yDmVfaUjJ
tzqoFbZ9xPhKyLUi+IUIV9jrD2u/ufZcR71RAMUjgp/p3Dakr4cpIPZhhQb0IHeSO6DYF3rTWiEZ
dnds3WVhyzVPcVf9vk8WfcnNuCSCQc6pLkaEO0+D2FUgQizPjF6D/KuHpVIU/q25Uj77oRGOvH6g
HFNwADTLyidQAraoBYAXUYBzn7mzlMBvIoEr61H65xh4ooKwH+/knDP3TX/iJdT6uLTkNDM/qbDz
fGKYjjND91KuKRpBVQOiqwju6ueB20a7pMIvRioQ8Hro+2GqwI2UdP+yNmIeFTUVNBIESsthsiwk
77ZSCFCOKx86xhnZ/j5yaXqUD1HZ6qtsGpUcuQ8/yB1hDtW2qZgID+exnBhj2cBrGkMDX7AaaqMY
NxYaEJ9KvxfOywLbprdMOL6XOY1eeLpZZ2NTx7iDeeKzIbM+ZgZu1GIxN7xqEd1FFbt8EGLBSyOo
rEUxD4NW3xMOr35Sy1qT/pQSbg1ICN4RHGX0nSJv/+usqcRq7dfEnyE3DqKl3FNPqhAZPOoQSI9a
oSpkcRZY5nFG+ndWxmF4UblWmZ6RGGJiZKfu/4xSJ/2qjLKhUcDf90s5X9QPK6UsrYcK8MkdooQo
qmrsBLqFvsJJ42Ck3pQrOdZGShP6l6pcmjUas0F8XME9qC8lBKu0kYW5Hh0bK0ddjoHIqgBynCWQ
DQt/yR/KqJxKU10u82NlZhbppCxca3HC7Vkx7o20mk381KjN67ZIS/8cOR2r+BmrjxK+GYDHeDgL
ODoHq7616n1dZF4iDeDR4Lu6fm5IBBtcgnDU7oxR22vICY88IOdjDdyYD2IjmWGdURjl2KkDMO6z
bCXfauas741hPMjNcRlEPWoHllnhXSaG2XNP+8UqAzsELy58JCbjVscusRlQRgujwMR1V0WiEo31
o3J2RmrdXwyrAHnQTzpEonCa9QwD44p8cfU5DslMn2UaMPRRsIQPe+ZoVEu8XJkQx4iNkPCA90pg
xE/VnoTso1Tp40pelQ9EsaIVJpeVSJduaWLVS5K/IG4t+Yp0Ixu1/jV30lU9VpcFiAUqq/ZbbF8v
iADTLVYTyzFSEqJuJgOnWMrKqCh7SnomFZmbgocJUOUlIomY98DSSsWE+ICvoXySgXiXN0bQGBQ7
pDzMbEK6GPRnkVixeWHizp02wFPTIUOp4PpXSV2OeiDgLHJckOA/eRG2+4WvmAZtpWZ9HktRo5zq
PSopXDVGwCXCsQ5auC/H5erEbzJQtFKZEVztuaABBl484/gARuhONb8hDCP5RvIlSh1XJ2UWNPHl
Ukqs8wX4nsdenRTcm7oTn5BYWF0AYb9cKCQgqRXUA3VS9sr8M+WKMxcluyghn6jXyAD3Yg1zwQfQ
RqivB8LdyRq4CcSuz8okLGGKzZzFJMyigDRom7a0Ko9LMSDyPKgop7IYgY+IMIh0Z+GVrEU5vAcx
It97Cy6WgVqu4ZjYVr2Rpua6dpfopZRO8NT6ySXSrehkSnUZpGDXGZ3rkKOsDUMm39Qoa6LjyAP4
PFxJFVC1hTkrVaqpGspPPR1o/8BrTEgP7qoCqONkVrE4BVWKA79QwgBk3yJHhjuxPKD+hdGrbnTD
vfW9yrBGlbLq1auBMlspyVlkhKtvDs/1ryLCJoTbkKyWx6kWlzPcYtJV0BW124x4xxKklq/nYyWp
ew1sAS8lcqFr7oNZLS1jEFG8cVBEsmWHfpBcV2U/u9a1HlEdV1mQlSOGRYypcuov5qJiK/czP1c+
VQu6MyTRFZzqi5VljBYLLX+IFSqDDdKqCJTLEqjfiRaEMFcaxDdghOlhfobZ4JORySQOz1YY+qxw
U3+FyaYC4MJ47mVDgOPkXzVPYXwBkADilsFVAfxfw8CpqXER1aEMTiGLZuQ+0hblXc8qSrgsV8sr
yL4ckaRWvuR5Bg1EVTJjnCHevjzxatRrh31Ed8DaWnnvVodF44wWqqqezNTQvcgJ+l7HEpwgtOFD
cygDQlhOcjOUb5W6X5R0VvLgbfSC02y2qqeFG8vXhDQImCdLopXDVEJs0Qq8xDmNkTQvgFcuKWBe
LgmzHRsFwvIQJJ3yE8Cs+CtgW44QIksZUvCNhmC8KjVuPmoo5CwN8KNmyRDVHXUOHUN1R2oKcS73
fLkcLWZ1r0+IIsmHKLMvLoj7ROkkQTPtIvUaKx/0+3V8GspG+dWgFjbury5zD6UVweU4jrlwY4t5
qmJj9UtqxItwaGihFeON6PpqAE0tu3RrQ7oH54T1n/RiYhia63wCX8Nf0zgloH9UUgwYE/vYHSwR
LvoWgjtG5huu9XC2QnN4YC08C2XthpjmmOOlSideBJ9qUMMzXLSEuJJaBBHWyJlkhT0gJOwGKnVk
PTtoFuXP2aICymutqmu4v5Y1wtIP7kgZBvV4JWegPaUecFHyvI525RcGZzhK49pslGSx9U3Kkvyq
7MOhwgBOwESh7z2hjFMewTIIrZ/LuEpugUAVlx41l+7TJQthCGSftRQqAexNz8mMaRYZAD4BAMJr
02rLnjWe9hWEHZ+NFCyIawt/yx1JHOxkXlC1v+lT7AYwQmYGtzM3u9DyIMvH+OJY61le3UZ57X7t
Z0uiXZIZaiBNfDeI7ExSos9VT5LudUQEL4KyCO89Q14SttPhMfd8GXcqbxKiP0ER3pA9AW0n9RJ1
BLJJigd+opWnWZEa3zxEny/rWsIqgZKrTIjCBXdAU5F59HXXYWYaoDmhVErqaCVX+rQIllnvhKri
5RVRmHKsrCjUO5JUd3WDv3ubo/TPYaWtADLner24rRGxmhdlYBfU1xgbROKacVPeYPY71wq30WeL
vKF/vjBTwOGV14fX7PZhpqZGOlySGQVh0lJXzaV7vXTj4kKN4/7ID8yFCZCql181lEwEbu7K7oPn
9GfgRrQs/oIoCQ5mA7ZnSKrPhxFbQjmV5Cb9DEzCeuS1nc+aOgNglDtx70JPMukLUmbeQwzipAfP
DGHNSUlamDQfUWlqebI7Tz2LsDnWQM+buA6xXeCEEkt7QeW2ZKhQjocC4mlthKBYmvRqgVuRjhtw
0NVxQHiDDWU2nMuNVZTFsarWVG+QQ/laMRrWJdYe616u6sgAIBpSzswKSDnUGUVpznp5pH8jQd/7
JDvBgqC+VBL+Xv+90uuTvIWivxyBpmjOQXf1fym8XH6QGjhaI8JzyY3rFv0UxriaEkQBc3Tq9yTO
DK8KOWECiqrA6QMleqzOVOA2mQmgP1ssuXxibmgwRzofk9r9FDhRDB5TqfVTRSK7v8pKgofgHcFd
IXk1cGYVBrdL9SZaJ1YA6j2WdaAoi4V/nwKqGenyQj+XlganbqmhCTZwCYydRcuehdUKYuuhqks1
m+SFHkTDEM7AHPdidhlDxR2ZXlVPJOp6jBZoGgwxG0gFmg0hx0ElIZ5FafhWLDXBZl4SJ40Wx2Ff
KbMBtZiNaAxRMbhfRXjvaMe4EG3qWWZO5Bhy9rhP0PsbQGXFGKiObNyt2MgcZXKwXB1HaLMnQxwF
t5pmiqmQwlNRFyLWA0cEsctSeczXg5XnjUsdlQQoJhtYB4yIK+IMzCCvCL7OYClFaORzd2I/G6kV
wdoLGJFcJrjFH63ZJVjx3kiigs8wQhr4OpW8erEYgIuGhUDf4N37YQzRKlw4Uf+LYTnOMbRrbarE
JE6rotLvXAP5lrbWQSgNFnh0XzW5imD6aRbIJSN3P7tZ1VyBsFI+rxqDknFSHrWIdeiU3mcDnOxs
gHTvUhv3ew4mUlq77mez6MvqmZqHzaRYpsnXgJzRnds3oRV46Zc0BqWcWkv/UW6WDrcxKGoivMYl
OQAsdk8CswqNKlX42wbc1SUE82ASITJArEwqWS5RHbB/mhm+3SCOyQgOqNdZ3MhhnZ4lqeZdkeV8
kJHCKIaSQ13HsVMiQ3EXK35tjCFtMKFo23CP+GmuaCdS3+2l483tv/IKsNZwFNlaHgD3UaLV1XVT
uG4ytGYpK7wkzlKeaw6rlNoZlF4bm2siWL+9ai6jrJepk5CVkg6g4BNmXjdAJJwdEUNXBXKwiLPq
2lg6bG0V8SUA6oXOJbVSYn6iVRUb3/f7rEuY5LI0pEqo28uH4LKke79dK6Ds4fzpklRPcoMCJpcG
Qsb+ZV5bFVVGZE0/1wtEhaHKlAyQP1vSCDxILqhVXlf+iZpSdXiMpIYOLKMp8IyVfFX6J4lb8fnN
KUBSZmacWVDrHRwkf1kNwbD6ECDXBxg0A7PWiURRD2I4y1cg5gpXQ2hcp5gxDwMiCyAmjnkk9Sv9
ZsWmI4VTDK2oiDXpBAwneHrwCj1E48HKuNhpje7jSyCjiwkVEOiqtSF0WKL7Q2ttEGYcPtKXMG/8
5JwQgRpeg0/rI4hWgEgcQhhV/Imjm1r/pO8abckWo8VDrtiox80s4vCqG/YFSOfAv+uF3jIbEvul
THwGuodVDU5z3k+5TwcVWA4kM8rcMIdFjiFFBe1ZIw0jF79qSM01ZrKWkiC6SOpKXpwUAc8epCip
u6NeL05/Yg0ZBDZRxnbGVVAVRKZmKSgUlObAnita35nmGZLCAJNz5yzxKD45kI1MgniMcnZ+ulSU
OiBlBC560DSR3jt2ZQ9y9gBgoJJ/0fFArDFmEay6YmmAlDJ7rfm+MMvgbjOHKYH4bBJkjl+clJEv
6YMln46H+Kv9B7KUpXpMJIicsKRmaLx4elBwqli5NZRcSQLEUlQQgwJ3pluTBcVzRysJQvdn/IWZ
eWxUngQ5YRWGD6pBkJMzv65Dqg/UhFz1VS7dOlGqLacV6JzZGZ49y09LK/IwgKL8u0zts+Q9Ii/R
KDT9GaihxUr5BM5iFuAnuihVEFwMMjKEPsT2flFF/ZOsktVfsPKtr/5yNl5YPTBUHvSaFs2LBvZN
L2HtrZzozvGUiiskuCpXGkQPFbeHUMSgX4fOjUPpoCVMsxy0Uv5NSfs/Qx/kRNR1LutJLlU/vU7b
a+WxnmlJrcmvio6eEBJ+qArvqoOWCI61HjVBV8i25yHZ2fPKJ8+44PK97iVJ73IZ47wNeyuQE68/
+oX8kNlqImkIOapwJJE16lI1ZbdnFX1y6cPAXDn3mLcJbGZsDAd3ZcHZuTEs1s98Eoq6fpdQ1W0c
8r9d7amOZtX7tKyO53GrApXtNtX25uGZTNZT71pxqrdkrJ59dLwrcrUR3HpSuVprOt3GP/ahrWZU
26OXDb1TGEtmvjrCWOuW1qJcr7UQ2Gh3FY9oZ2nSB5jBsmRwU62/WJtBHDlPv+6pH3S9laiScUjX
XwjJ8sBnQ/Sy7y/lwH7sM6+9wXw9Ma3Sl8aSPmgIeqr8AZ1QFfIu3PP1V3cMTPkDFGrTRLnlr/by
KrJ0h728zAJYf0k09XzmdfWDsp5xXI311+ZRf6GZbytdHvTy2geqVfRlxN+6r24qH2DLIwbQygK0
X3+9eUeO7qBXN5QPukndSwPay/prZ/b7xgeQKXKrGfD99zzwLzT7cqvWd9AYKOoHGOQIA5joBTxf
+rLE6CDF3P6zfsZf6LUVDYnPg15b7fNyKgauam6mdmf19/sfJBR0kPkgQ9J+bR74rjF4x4e+36BD
QlKP67vTm2fPdCTf/MD25nzZwDMBSITWmbzOR29Rmdw0vrk92u//7eG56OR6fT/7Zau1+ezbzmc3
Fsez3243x7pbT896Go+XPe10bNxeZgzC9ocn3jy10we3Xv+ifnqrjdjlx9Rpnxl11C5bBY7/6MkL
Jc3vy+W1hgdx4JVep1mF1X9ws6lNpGzbTntht3fWoa22AzrfNrO1Ag5uNA5iwpmdIWjvmEPbHT8U
9mOcbhtqu9ueXYc2O0nn0YN7dFx4dnc1mCIatwM/sKPHo9Os/b9s29228yaXz6GdPyYD3u213Iqm
H9rstEjZGmFnaciWgIav7dR2CrvedrEdB7mtwXRoj6/nabFtZdMoJv2hjRJR3u2s0trJh7Z7N4/m
TTEPOluEOMRbLe87Br8bEy8Px64D8ft///Se7XACeGD6twfruqm/xTUwZPc8dqZBfXMWuMxwXF+7
A47RhI7a/b6d0HYIW+v40IVzOa/IcGzbWa9zEUfg1Pai/Oia6zKdH7Wn1aW3ZHnuqEe35vuhL/Al
8vL549E0t/N55zBc22OHtj6kgdQOjj6G89R76EyrYkrWaxcmnXnX9T60U+/+fm53hLVx6vEBLDSk
fvMNNu3/iRsYmeq/4f79+M1x7cjL8u6ECNhqH5t5em97i27DAm6qj2k4j7rWkYCramBHTmA/zjN3
uwg3x/b2u/a0/jGD9hILI7Q7ZpciosNusTtpOEi/uX/euT1hRyLTuG2nHQJVQF+HdngfP3bnTHtt
t7+zt9PUO7qwo7ZMxObF2w5rrx1T72yYC7prFWoCFu4J8cyj8/Y/0483z3sMAmf77Y8vs9PoMY7m
WXeQqb4qpOXdVgWcD2d20j0aZEXAxJ3XqYP0zs7OkFUBi+2qrcjA/KXzznIjJXP4EE/bkg772haw
MM7txgYk9GJIBOzrCzvmXv6PrYdc2fbbH1/Il/aDHb/YIiIc4Ev2HtGF7vTpAob40g4evbJrkMlt
IcZDj2MatuvdPd3Wxj604at5YneiIXJbYfHQVlvv9GEe7HPWZUtI+/4LU0VuC9we3HHiOECiPA7Q
bWPr619ILMCLHDvh2Oi03FasP7TXt67t7XpJigjb4tZeeC9HWlEETOGt7a26574iwsJAm9hvzcLd
Yw7928PH+UtzP98zHJqAfXjnzXMCRds+rhediKPuU5ancXl0mhdpkRz96xEED9hExdPOfP44mcyK
gBd5euB5ATjT9VIeuf2jt++hpmYIsCGmSWrnQb3vvKH4tAjb59J7fAzmR2M7y58PGnC6V1vnFHmX
N/w0alPX82MuaEbt+x83Ac/nD0U02iRXtv3RITcst4rNBKVe8H//2//I/Pa747QmkkMPTuz7OLS3
s9Y5D4kBGFQePLwHt14Yp70Lql91TkUqsVNvT8TCmOMU+Nvlnv3rCN3TGn/JO/pcRI92JwLUN3Uy
7gIeOor9x5gBvLV93Egv7NgZyGBrui5g8s5tBO48fzsH7YlByFpqIXPbn/34yri2e4HXe3A9u4cY
3ra9Z88QMPdTPO09LQs4gy7sJHd3zJrN0Lx5Cfx5gaXvsa9Dg8PPX6FdAaTxnv9o/JTcW2c4O8/a
/mb7w9cisx/T4r6zrgU4Px/pGWmCdeB0YKf3RTegLMAr/Bg5hRd00wUiDLC2t6TUOmek/OZaezv+
fevOjwa2a4d2p2kRDvLQruFv77sxRZgzw53VoQs4L0ZxCKK0G40WYTxs242ObuZJcR94D89PJRHe
G2mM3exIX8B+OSaNS3KhSDp3ZwsROdShOLHJ/2+b2Zz6Au7FM9bxzvzJbWGVQ3t7aVM6jArdRWcc
ZF2AP0ikIM/I5tgdqw/pmMN7fU2l0jw+utnJQ1G79fC2N3mocw8i3/o0vZqXXvcEEWHqb55yUTx0
IymKkJOPvLn3aD+uu38b39tOx1ZT2ro5h66b1lfcjM+QdRln+w5DhWzPwQ/aDNSdFz3Q5fUb5Rzs
m1PhRaihLVZ86JuBt8+9zD268yjXtPeQV0Tsji/TV58gYCFTEMv2diImpoB2hwUBqq75L8T0n9pd
q0gxBZxv0zapPC4IaeRe0d3GLVLw0MWyWZ2YMLn76z+CeVhvm2wPfjQXtt/+uDexfoFLmyfMO+le
FUyjAHN/8wKbW+DonyepzT77l22v25egiOfbOfd9NvIrlrNATMgmiLC1uoctDPHJbn8F7vcCGvi8
//9pZj/GaArG4fngtpD/Q5fgsE7S7soW4SEfk/AAIZF6ybaHG1NGwPlxyiLrNNpyZA4dhdMstefd
YLyIwaWvy23n1gOgCLA9z+L0cWcIRKAzqT+A6dnpbUtyOHRkL+b3dtRF4QDHPbzdT7hQ21bWQ2sI
OO4/Q8BJO632BWyxqV08ekcfU3sHUKpIIq6QOt2xAUW4qE8Yp7bPR+PQwwjfycqIcB5+IvaIjx11
AmmoOWwn4MdvvZ/nJCK2zbSrQzEEbLyr+IhF90/Z0W7CRxfhOBzHNHs0Le4fyaAA/epsRY21ImDT
3BbR/T5TuyV9yaYIx/jjfXF0WWT288F/al3A2f/vN+Pp+OZuPPqvR+3imacM2O76R+JB0nQVrXxL
MZB2opzztjO/taCe39/j7wD8fT99xk3oGA3bv/Wu3z+dqe26hHBH2cZOU79hf7RAf87iF7ZH106J
H4D1vfGZvwR14dsuuNF8iRl6euV35nEIYUKUyHejHGRsdqf/d7a7k/tXWhTizrX4+1ocU8S1GziS
kTZ6cUD9vkY30Jh9qNE17PmgDn/EAQKTunPPkIk6cCA2kJs9fd4wdg7q86d2J3R7bKgWJWgVS4PG
alKT1Xh5uf++Mb/GXHDi3ae0SSZKpvOvYZm4Py2R+jetKHzKd2UpWTP2zkI0LPS+FauvaLIiy2QF
XzUn3vuggR2wh/agm+GGQ4+0UOHg/QD6UztEwHtdzrM4Ie8adqeKQ1zvI1agG5JMwpUSXy+2RwFO
ur6ZO9QSeu+7XdoIrM7vt91uD2ATrm/7D4q8fbNPPelX4SbvfdB3hPXR1Zx4U9oaDPzdzSpoH2tp
gK1VRlGlqqSkyP22OO8bi2TfffTHeMmb4+k9t9SzSfn/4RYK8E26C0+Ax/MRFChh6+18rqd7+81v
WSBv56PWZ3C3r7IAj2cwDxyv6IJfXttq7zyuqP/DwK7jrSfztJk7cbmD5hURRabz9k7w4uXd/GxJ
vrfzReBAkejMoPraYffOdkfzFoTe8XZEuCWnKcPQ5ekYAgLZ4yzfvdraCuO/eUi9cxCGzbzFNmwb
Wp/BAsYWmb7dQWhLux/a24mdxvN9HtOr99E7h2ITLt12cnMtbL/78YPi2LvHVtuJY4gAaB6TNYuy
eb3tYtvhvgCn7nie4lZ3mxVwsrUEtod5p7MCdsUwjUkFdJYvygjbp/z4rJ0UIFTTziDI0gvz+vef
ZadggXcOB/RbDu/vaW4H3d6KSD2ezdOdBYZM9eGdPSOwcmnX3ZCQLOIGurDzHaI8AtaHd/jCy91i
1zSRX7qIv389TIO4tP2dBawJGOMLj3OdJBNRmZ0khQjezkVRzeEvFamzHdz29JFF4GUuqXnKmHTa
1QUca+AX7B2eqy7goICOkHc7KwKI8xtuiixCP4DIxGqHLS/iakZcbPdgExHAvIZiVDg7CEYRvOcb
EL07zgZ6Ottl9+M3R7ujd8mYxKgENLw+NQGDdOEfIryOabKTycQLFtDh0sahSx+3LbVHhKKIGOLV
/LF7eSgiEnnTlZfD0N1dxoqIK++L3yaLO+YPcaLtyPz4antKDJ1DqHmMu27jywDu77+e7jCuHlh3
Qy/vWBfKq/GRd9rbLaIM1Qon7S5oEV7NFKJ191JVTAGjDQFhfhR/w3jpZLNQRheR8d2EjOH6zaGt
dnsv9w0R9tx5nMVlZ7TRWEOmXoBh++t/b/fNPtcMNSs0q/p9RNssMnMot735uD8xtNbmJ/6GkbW9
yRj9rwwFahNQf8OJCBx0RDoGowDfGjA/1tf2NlkHArbf/PjVMojzDF5ip1n5za37duR0gHXUOT5F
cCgHkPqiR2/71u0QiKA5Dl27Y76IuLK30Pr2ImnBr8OWgv284yLcv9E8jB+AiZA6evt5AlYgchbz
FD3+znsIWCzDGFZcl00iAq77XdVnnffeT3d4NZ/2ThNnaCfzo7t5+tix/F7NQL6z5dHCw//uUhMM
AV7G2KmT/PksioCljpeFDdvWQ0cJTbyoqxZhCFgmY1DeOyIUIuy9cU4R7KR7XIugRbZkpmMEYLot
WwKSXccwVTub0BLgyB2jh9S5Bt624N6+Bl4uBGh/24X347fW8Nf/nc+PHv/ptIx30PJUfDi8+fN5
VHeGYg/65Pe7WRfe/a5VQJXEw3sLmzimWvG2oU2MTsAqo787oyCCqnEJ2dqxs4cdyOfbeLG3FxvR
5jjvEqtlIS4sYiSrjtUhi+D3EVTcaVTALr7kIn3YjYAK2BKXNqT5XTqGbAjYy5uWd6N0sohr7jJu
2vN3lygnIlF75WHid7aciCtj3Wr3vpBFUF42x3Bv4GWZXXR6LYI9efPrPwoKknRuJIr1bJ/z48f8
DZ7JDidahGLYdF4/uPMg2EFXi8goPoHrXgAtFRFpxWkbR+sGyRURacVpq99pH13M0VHbTto6jCsL
SFFNicDvghhFkEemsOU7Kw4817bzP77ibuOul6aIEMue/vo/4yOqrfz6jzU25zr99X9FD14XjKqo
AsYapLm3g1ckEidgVOyo2T2gFRF8ki/Oiw0uIpNLnMAH+XQ0sbOOWaSIyIoiA+/t2PSKCC21MXGY
lta9na71DhRxwf7ywgdRRGQvf/HCe/t+1T0xRPCBNmfoy/0tIi06QKHpFmOuwzoDlLwd9B8/OT7e
1139UBPZMPQX+5plEtfnoH7bn/rzIuIbleNDI7HP+9+O5H+KEgv4Q6/prjoBR9wwhm7cihN0/D4h
+zo4mtpBuVuBQASrG0GMfM712unzS+rF73dVUWx9bLHv222x9infziO87aJdMcBrIf9Oy68KbL8z
VHZN9KKrPCW/jZN7vmDH0BA2RUD2/fRdHKO3ONLPsOjthvtb5qD2sVZEACPIm36jcPZT7vH58jFI
zCKi3jcM0pyWBfPmTT963wz/Maj+fXSYQ49dtt28Xbx1e+Z2C+r8WUVyNjr6EAXtMO6cTiL8lQHY
1V2tLAGBiGlbfibeqx4iQkZ5GLeSK/98Puf+ipx/2ZdEFxFfW+MLWo4m+hBtYZp9zxGBtBvG8XYz
dq4JEXC7ibfomMEiJHonoIlaRvW2hsQa4eE9pC+1w18tx/DO2+ipNlBbi/OFNrmI2+6p/bWp3E52
i8r4zsVspeF3mE/69sD8cQMXY6MDPXrJ4/sBO2MOcuxpha7f4fJhBIIz2P6ss7IgRB3+FudoSN7j
Z21bWls2InzvoZtCIUe4bs8NRW3X7fN+fPyv5qujoR3sgQ2JwFJdeTtqYiIya3d2hIVabN99PdYi
BIKuCEZ3WxWxZ9sB/mWONd2l9QBr2r7Aj0/etZc/IOy093KBRSrgAXaCkmT7CntSbmIUUoPd0LGA
Rc0llaFcul85XYQns9FKOpkHKBL+l6OPGYpkGaHq9WFz2+5YcI+o/w6LyO3YKZB7D5+U29iHCNJZ
qYoIU+IWMEm3tyJqMdwWQHl3OitgZf7E9Hob2bkJVdi7OWa4xocP8wsjUxEh2zFshfFbycLtpt12
tD3GdAjEpgmbWAdbKUE+FwGuf4L5Ttc1riilFcXp0acCnW/sxb1mnNlqK0sIb1i4P22Z6Dcj4H+i
47OHoX+o4/P8bdqz+fV40/NPb5190W79PnmAP/YtNzGYtaja9iW3HXhN35gy7kgndg4VEYUrbops
NyEhQub89tf/Q4S/nj/fkog/bL/9rXt63wr4Y9z+fToO22n5YwTw9r276NW/T0Dib/iWe9Qr/n5v
uU8s4y/2lm8s6afb4CHAyfy3/wcAAP//</cx:binary>
              </cx:geoCache>
            </cx:geography>
          </cx:layoutPr>
        </cx:series>
        <cx:series layoutId="regionMap" hidden="1" uniqueId="{3A398F70-A3AF-4F00-8296-7411C3F8648F}" formatIdx="1">
          <cx:tx>
            <cx:txData>
              <cx:f>_xlchart.v5.4</cx:f>
              <cx:v>Administrativos</cx:v>
            </cx:txData>
          </cx:tx>
          <cx:dataId val="1"/>
          <cx:layoutPr>
            <cx:geography cultureLanguage="es-ES" cultureRegion="MX" attribution="Con tecnología de Bing">
              <cx:geoCache provider="{E9337A44-BEBE-4D9F-B70C-5C5E7DAFC167}">
                <cx:binary>zHrbct04suWvVNTz0AUQJEF0dHXEgOS+6S5ZsuUXhCzZ4A0AAfAC8m/mcR7nG/rHJl12ubp06vSp
idMRPdsP8iY2yGQmkLlyLfz1Ofzluf/05H4Iqtf+L8/h5x/rcRz+8tNP/rn+pJ78G9U8O+PN5/HN
s1E/mc+fm+dPP724p6XR8qcY4eSn5/rJjZ/Cj3/7K9xNfjLn5vlpbIy+mT659faTn/rR/5OxPxz6
4dlMevwyXcKdfv6x8sPT3//P048/fNJjM65v1+HTzz/+7jc//vDT6zv9h6f+0INh4/QCcxP0hjCE
UYbZ10/+4w+90fLbcETepGlCsgxj9PWDf3325ZOC+X/CoF/MeXp5cZ+8/+Hb33+Y+Dvr/+F6403x
9eUL88XS6u6XV/vp9879219fXYCXfXXlH/z/2jP/1dBr9xdP+unl7//rVxf8992fxW9SSlieofSr
e+Pfu59lbzKUY5Sn8ffxr6H/6v4/YdAfu//7xFfu/379tfuL//nvd//F3/93aJ7Nv879MXnDCEkZ
oenv/Y4RBAax7Mu/Xx/31eN/woY/9vj3ia88/v36a49fvP/3e7yom/7Trw747y/3iOA3NMOE0Jh+
yze/9zvFbwjOKcXkldv/S0P+2Onfpr1y+berrx1enP/7Hc7dk2/6f6HHMST4Xz7oVWpJyZuvOYVm
f5ha/mtL/tjlv8575fNfL792Or/99zu98uPTi/E/3OsG/vzrnE8YJBGS0oTQry4mv1/tjL1BOCcZ
YcnX3ZD8+uxfi+ufteuPQ/H6vV6F5PXw69Dc//9QcU1v1MfmX4l43iBwNs7Yq2DQ+A1DeY5Jkn8N
1usM9Ccs+eMwFN9nvgrAbwOvXV9c/St2xX8OhL5DwvJpfKp+wZL/gIX++egvLwn49tXUfwZJv0KW
48vPP2L2y4t9BXFf7vBt2tcFz83oJ8BYv26DX2d8evLjzz/G7A2hJM8ZiwliKUUQweXTlxHM3kBM
UcoyKB1xgmIY0caN9c8/Rpi+oTSPE0YTBJkuzSGu3ky/jMUZxBz2JoNJNE3zlH1H79emX6XR313x
7fsPelLXptGjh6eShP74w/D1h19MTTOaMkZxEqckwymYCRt6eH66hR7hy+//x5KPErlRDTx1W5hL
R5zvPkZ1Rzue9HhBRZJ10pdUpCS/ilZkMsZZ6vPpehnapilTG624NFi2fSnBCeiiUdHUcSYXKXYz
wSytahX307mcZMdOaPR9zvMw+/GeBpahI9mcfNdMOPhDtq2juGCL7J/QsllV6LnGjKtozp8IUarl
NZuuRciTJ9qSuuqE79431KS7bMlqbru6e0xmneoyFeojY0tTbKHJy5z27WUkWfNeBIE5xSMq056R
d5FO+w+N73WV2Km/dn2jC4rxWCUoKPDA6npOXFtf5+ssmmKFkDZ8zaKogKh1A0d0jfg0RcnbOAz2
yqlIqLK3Rt5MQeZnijXpfsu2cEm1mQu/tWPP28nTCtczucTL6OcityF7QdY/sljigiI9crE4fO3l
Qg2nizA7k2y6WkVrDE8mG/bb2Km5GK3AJ5RO48yHzORXnormI9YIc0H7t+mg66Oug3zL5DD0PLK5
PJBsyat1bfL7ZkYwzynfVmkuPrt8eFSu64p12hYOoZ1OHmdJsaxh5qRm6THKcL9XcujuM7LsosWU
tUkWz8km8c5EfVTWmU53Rkz2bBwatYeAReVGvL/vRouvaoEvGtPdNyTt+LjmjpVxaOTDtjpxpuSY
xNyIWb24uW7KyPXbARMVGh75vr7IlihMPM6cKWhLe16DbapAOBuuvJ/DyVOIVui3LeFmYPVxEi7i
LImjO5bNdcE8TkqctF016MzsWV1vO1tPtphWlJ5EH4+8zed1R7q46ueGwfP8ZSbDxidSNzx07V7S
AR89WWmZz+RCuy0qs46t58xml6nV5AzVYuZtv0ZF7V28H/tYXoh4Gd7qlqpLYcb2ZUu2bOSrn9Sx
H5t5H8jaVCKp7UOme3S7aTsUluX1s/fKln4j7V5rk5ajRu2lzTAswCg+c+C264bk/uhVTIs62uxJ
r12zc0qdb50aDlpiy5N8ahGXy1DzNu5kYbt4gCAoankeZ5636TpVmVs17Knav03SHN/aaIn3bSvt
Pm7W+7hhkieQOHjWmnot+1yfJpXisy2qh1LH+MNCkvY4KiJvRcuWlcukTwszZF259EO4ynWoK1KT
tkTRnBY9Q/ttQ+pqjFK9m21LLgSO2JWXervUkZWFJKk/2xq01XxQLHkxMiHFivxy9DY0Z7ap6Q5T
/x47LCtju5yvdNUXLZZjQUn2IOM8C2dSsl4WC2vHfBcg9CeJItJwZtfhuMrkrRbWQYKqHd2JSYb3
42YE35q1UquFkNeN6D/kIe4L0cK00WkHayeMhdkk7K2Au1Kg9Cqvg+JNVy+ldrEshNQ+55Fz7VG4
zJaZkP27JZvIyS44OetC1BXYd+RksKgQdS/x3H1s8ECv7TrVOxWlTeGHNZXca+Mfgmq3dU9ri8RO
JpR1iENoD9GipdR87KJl+uhxV8/7DMNCtaWT4YwuWuBSMn3JpmVy3MoUH8Y5mKcuWWXRjwkrbJtk
F2Kee1S2PSI1vK7Ft9QzOvABfOi6qpspPt9SCdknJj7xXCoI5E3wMuQcy15ysmBT6rnfETNdhLk+
eIOGQ+yGY993V9E29VzA8jvEcsV7rEjZNevDIOeTxXGRwTPOUTNXTNCPSTKc2qTeDTTZtSOKC5us
B9TXlzJWophNfzeSMfAgNoAmtkS25zC69xjt1CLguzn0WeA5XZ+T5g4JyHN5+mg3XASJdtjNezPH
F3nsdrrdirxXFVENN21+NrSeq6Q/mxU5E8HsjQKjN7ffantc22Ffe32Zu5hT1xbDzColyU6L7Wol
a6WXqWCshvQxx0WU9ByP3vAhDEOBvD9FaWo5JkPDu0jckjZAcogPHRSiSYvzpTdllKzXY+R4GFHy
FhIcwzzCs+BQxRLeLnFTF1R3IS3olK03RC2Ei2kgVazqG7toXc25vrKEnBvZ3nWq27ne7V3UutIq
FB9S1CeXfZ/WL1GcbNup6RZ8gx0U2zrqfKlzkd3bWDpWdbi7p5TWh94tkAQpwZpv2ToWMyTTnVsa
tUtZH1VjN3SFkzSt0pF9jrVV+1kxVGwan+tEPg8ZpJTMLBufa5EU87pNRxaWjyK044WokS/C5Mix
s7W4yoLRpaXEFZqYU8iZLkI9TlWcZumOtckJ0mLNs8XGvBn8UiI3lNjUBzmwK0PdWkzjVJddlJvS
EjlURlBbLfmXnTzOL2IzF7gJR5p308dNk9IZdqXIFh/EwhxsJnOXInGXRsoXAF6exjaTXLnZ8rTP
uoJlpIAcuqt7u1va6BIHtF30lK5F2y83M9RFlmpSBA3JpA/yXTvPsgwzPU2rP0nhb5Ak53aJIUnO
/SGfiOC5Q+rdokxTAopYDqPt9IXVK31aEpaeemb1XozCO85YaHbE9hNfxgk/1kkLhR2SuCeNnCqq
GEChecg/ezzE55lSqkpt072vJxQ9LnS7gErSN3zKNePCsORTAyZlGsXH0U66ghy4FDrFktMs+SDm
OK8kmnCVLqhf+ER7vV/q/BEHmRYRFXdLz2LetpD9MoKSjq/zPJTGecmXxKjrLJ4MR9O4awkUpmbY
3gmmloK5/qrbNj7MafRh3DzkQOI4xP58Xrb21Ht3nJfoETfNLkd2Kurc7+pg+6L15CbdVHypWnKu
pibhKsbRPmo3yBRx9NkPS3Iht+V2Q93tlLIBUAqG9TucjX22iyZThpp1n1sEJSPaoqwUZOy4bLZ9
OzNz6OaZljXAVM7mNQNQNzI+WrTe+8Ya3vUAxIY1WviIyWOO1edUtPHOqjY/rMNwltGBFYuy77K2
SQs5m4G7ls58EsrtsqEjTTknyMI71W64GEToT1sfcEm35W0cA4TKVPIkchx4Y/127GYUSjrbIprx
be3zq7ZNSWGFxeu5q6m/9pS6XTfWuAJE3JdWRNm+yzvzIuPN9QVG9XqP0ciWInNCPqVeOz7nPdl4
I5UnXEfruQlhvDHgMc6axKIiCughFoHxNF9I2W7xdlyjGb5Pi92iA+6YMjySSXcQPo3KcTJ0qBqI
KeK9nVd06jO7FlapWvK1tpnhrTbkRnvSf0giCQ+Mt/xKtJ27GNNk4HYJ4lJmYbseh34jB6XtthRD
n+kLv8b2AwpLXXPAvMeOogmqUZiPtkaw0GKRckAG+XkU0ZS7eIO1TaOO7FU+2B0Ab3oKtH3fqnFu
eIw3vPdzgs88lsl7v1oAPH2f8WZM7S40yld53VxvNTY8DeFjWCZ86NoQ9LUcRzSUae3y+QGHPGr3
wygoJO0oW06bcz7s0dyaS7dO69mEcZRmHIcVzbLwRlO/b4PZ8EtIN3+IWFOHCzyCcFEqk9+KpFHL
gTX9qspkCu6+zhFsmHTU+Glmtn7oidjmIupDej7QOlooT+Zx2SsqpXshUZdlfOkiCP6K47qv9Jq0
5IQm1WQXxhitzyBXu2gPabyJyqjR3chdY6C/WPNk7IttHtHYcLQiMe5dlrRoF1NvU26azLJ3Otjc
3/a1g5DUwYXoNvjWDYcEs6TzPOi4mWCzZ5mtgvQRPW1TM8TvuzDg5DBkeRMVLhU0Lada+w8hDLnn
VKnGld3cyvpIoezE13OyjZBct9XrCZop6M+43bJ2qrYM5wNsWFmjQnRp+jFBQr21ceTmY5ZBprmz
sxLxJTSaUKapzbrlXK+TlZzRtbMzlFk3P+nJ6KiGypg0N7ViajiROkrNcXMkd4e56THf1rkJp27u
hulsEQC3iVPwXgQnfHOrVZzIUZZOR9DItKb5tOpZHsmIu499rVlZb/F8I6IxPearzq5rlaPCTFuz
g/hERUt9Xog5qwOPDGNlHqL6OsRz/7aRednTuoBleczTaCu7est4G3lUdjS61310RdS8izucHQXx
9GA7WpLWmysoGwNnGrpZVbv3bZ8PVTZZWxkFq6dj0456bG+nphlNkRh22S2zem9M/iS8zw9JNj/o
QGyhIurKKTH4Oha2vhMou+sV2OkGdb9NtamUGItO2BNTkhXttFyPTVIuw4B3pI/OcOcEmEve+hgX
bTIojn3/sGTDsFub0FUbs7hAJrlZDXl0ip2gSxBFzmLEo8Hs4278NJqsCmZ9WBZ2uaztOzGtScLt
FEbgD9oHCPXjaOvr2qTQ7kX2qTfXZuyOqR6fW2QOKlvPt02lh7n1j1kLAQisUONWJjUt5mzBXA72
2NoB0lAdPcQa3VqPdvWMrybmMB+VPgm2fEJsyPggmbmMI3+X9JvmPVLXMlluu81eYBuHws+RK7Zh
vgjCnwkaX48hktyg8TOLgRix3akTYT0npAYUOgOYN6FqohiAsZ1vNtO/X1n+Abrz5UA6ccwsWQua
QYcE2zBDw/5LEdTNQdnPrVA8y8R1n0MpI6Tqx2kHyXcuFpR96MftrJ76wC2bS7H5ZBeJdr9BuyH7
/OO4gj/S9ZjH5HFlNdfz0jyutQ+FWJrjuonHPm+fE6PjM4z0B+A/jquzXEKSLNUqtyo26iHIGFVT
Mu8nRJ8iUfdltKGau6xZdjNaEr4Sc3BQBQc5XtIhmUMxx9vTmMBybHQLds+qWPSUHKcQw15GWTFl
GymNB5NjuFPs9SNGxPAVGlee5/2La6KdGWvECST0IsbtWejReU6jsh1wy6NtyDVXeJYckduFtve6
S298O+9tmrqbZo6h48/By3l2pKw5xoBu820qNrjeDQnd52N/N0T+MDYe+he9l218hwC6oyAv2y48
BLuI+35SVd+IksbbJWHdPUFzOYz5qZ7R0QzRvtncgW7ZwTnbl85PPNC+kovXexQvZ/MoDk6sp3wa
obfv7vsYFVneVziRR830XZwPHiib/oRdU+I5ac5Bvz6NA96jJjkSH90LkI2LYWo+hcQnVWc3skfJ
eBKrrmTMbskq/KFeYYNDnbec1kllcZdy2PhFv7rrfIvyqzmzV8CjHIGyed/65kUAMNygRJf52InL
hiTTOVpmzKGKP7p6JWdsiPUBxbR0NWSMdta4bOt1KVsXsetl0QOfWy35gHxWQR/1EAImRULihDdL
6EoiRnXT1zIGumA4axyUXzf2K+9Qf9UrdJd5W+VtxNvMX+SNeJt26W5bGLudZA28RdTNfB1QEbAF
noPt1UwKCizPaRuSE6aySOeuSroxOgDBg7jp4ypO0rtxg3WbDAXUNlnayJ5tNk923Qp8EtAeN4JM
JyC3oAsHhvKwRcDNiKhq2vmQaqX3FtFdvCjBR5N+3JL6vY/YiXZDBXwTbJSG4iLp9CVpSeEQO1oJ
6arzI5cZPdF+q3LFANQMxzZnlcz7QxJQdBG5S2fsuVpsx5cVerqxA1oE52XHWKET8aIby9GQczKE
HNDEWLZinR+cHEpm5TtvCKxYv/dQsg30jDRNriFfc21duaRtSUfA8YqS6CJOu1sh2K7XWbWOt/1A
j87m9yjeynlTtzE4PGHuOMXQrWnA6BggadztMjpNHG0IuEJDGJ9FmkBvvi07aMENYAj7lNdbJVf5
1i3Qijd9m+2wjCaeRt1QeGQPs4k/aRUdNrx9zl1T9FPX8NZlPexp8eUBZuJjmN82dL6QGEz3FhB0
n93Ww+p43uaV1ylwgmi0vKH2Zbb6tHTLh66tL/pF7EYcyqzf3rmhf8SsK1IxAFgZMiBmtCmmaLnO
Jal0Op6t2l4sgDnopPhgkoewiZF3uHnXqu5qxq5IJn+mbXLZtBG9SBXkjlQAieG6THMqZJWt6ePq
kqsudZd6jQPHMaOQ8fuxcCM+ApB4GEy+Qwag+GQegU87hkztxdT0vBOSHIVYzhHzqLAZUL1xBC1h
mOJ7KUw5KqmgmRsxz7pw0W4T5blu7nKkHvMuYWUT0M4vfuW4QaroSHoaU413OJZk31r11GMleTp7
PoVpyo+4boFaxcljEgBQ2kEuuz4Bils30Aqu8+BOg0rALbWuC6D3Pk4QgrJhC90vmT8AHnzsfIQK
XLsq660oAZIOxezZjWr7ey0mtrxn0EYBlG2SlW3jbuv7pbdw18aIrAyeWgjmIVcy6tGd8rXqcRXl
Q1inqKCNI6SY5lp3uy1X8VDGQ+e23RJhcevrfCW7JjeNOUvarav3vWiT+01lIA6kIktplSwZfquG
vlZFk/RRXTUipZ83TGconZBhPbRci3gxVCzzruvG9DMoGPTWbPNya1HedcBKRgH2OaAnyn0+QI6Q
fTIBwzlEm68y6YbHhUjcFYNbIwOdVK6h0qmlu2yyAbQFNsf3gJxZUsRN7usiXuv1faDDCo2jFFG/
o2qqoauvIU+AjXlzHweRddwLTwY+koVmhQx6E4fOWggjC62GFTEkqbN7XW/UH1tmMswh7CRUU+cn
IPR1Hu3DatSHuE3GmyV32xUOnawLjQHzFv+oof1Oz3k2sJUaWX87kPX9698ufj3l9cshot+ufznS
9du3q+GTvhvdp0/jxdPw+pdfRLfvP/3tNNIXrev70aRX0tnXw2H/ia72Twf/pOiWgB72/VjYf1Dd
Kt+b+clOv6msv+huXyZ9E97gMAwsMzgCBvpawn6R174Jb9mbnBA4R5CkCSg5DIPg9U14S9gbOOmR
w7U4hn0HzPZ33S0BSY5gDKociN8wB2X/T7Ibpl9ktd9kNwoGZSwHE1KSZHkKNv5edvN+7VzfD3Mh
nIrrR1EDscU1QzOqgBPYYFXHDgPAZFnTFI6k/UveCsm3CTiFeTKHpelWB3qUwB56yDjfb4K0H6DZ
0UexxPbRAIPEG4XZe6lEeFDArkDJ20AVSg1XQP2XPgzq7Ra5dL/MLBQrod2nfhzasznp6vcLnbfb
1rXAFc7yXAECOSDbhYq6WT/HydqUiw7zwzD7lOc2jW4gpUfnQ0tBMsihz9yldFGHGK2Qu2zmTsmo
Pzr0MMM7dPJDDzx+0ybPS6uvWXddJw+DEOoGdr+tUmiMjpv0RTYtycsgibpLfBOuFjRBS+pM/AWZ
4vSjBO71dqJmu6Ftnb3XK+p0meUxAAXJ1oNql+ym7WV2ZHM2nloESh7oqeNpIDnUYLZwHSJaoAkY
HmGA3rLATOycRFnFJmMPy5KK95BDkkuRQK8D1JdXYdnPoMXv1ArYC8U5qBZbez/RAXAIyBf9XGWo
DufEDsuZipdtZ+ZuhC5M1udT6sVeZNAQ+PQZsN1UjgsO15qm4WImSp+LDjotkUQ9N0lznZMBlyNB
YYcG0d4sHXuIG1EXwaH8bFLQdtIeSPZMAttshAvlgIHqU2oAsjR5iXJ47calM88z/TZKo/SC1QOw
cGYMe5pm+jzEQFWnpJXvlk33QDunDgqez+6B3nq0SKbX0ShEEQFLCxRzPexF0wS+5CvQbrn2yR4K
9bNoBw2ISJFDl27RKa6VgPaamKdJPWSgZQDGa91NFk3xxULGpZjZ+HlgMSim/TDhK7WKrgQ5brwI
YFcV2cmXmd7Q2RbSeQM3jP1tLvVUhHlWB9pJvZ83UDXWFWTSeQzjA17o8hBmcNzcregd8ds9MN/z
GaJKns2AUk6DnqDLTqMFeihTDKBYc2UBvueLTfiQunEt4hAvJ7GYeJeROvkwkMXufb1C7+8GdAFq
QKjICCzibGxcJWsmrlqT24uB5e0IDGKrdBm14VHHYT2kuJ+ugBkCRWBegf6bx/UdgilfVGgpj4qM
CshclBzEOtJD32BZzDalV46FzBRjx8yDTra16ByIaTpXaxVvcV3KEAO/zKKsiIZtqFzTiHs1SFjR
rV/P4jm2uy5i7nlMoOmCvmMrrZP4PpHEAZ5pQLSiKWh3rgcJEyNHdrLtgDAeEdejbgvVW1T1sr0N
LMUzQNmFvcDqeWJtBOVwC9OpXowpic9B4Fy1L6BTNCBWbXpfJwH+h4zchS37sOU1cDtojVi1AlCA
LdKCsjVbewasFjsuKahYKbVq5NsGGuGWUMhAXZTypd78lV4Gd6eaZj4halRRm66t4maez1KcqDMR
J63lC2Zvs3axZ0SCwIsIpuCmaI15JuLoOC1xxGMzxAcQaJKnWm91YYjeOAvSFT32wy4FXv8MGpr4
LmriuAJIcR6DYABqfvMYZ/mtN91j1PipGkwXX9IkGs5rYKmOUSfvtnVbKxA6rmqtmiKnDqgE2NI8
XgLhYZmnsvedAr4gH0u3wgGKKFok2GMggmbpzkWM8gKBmvcx6db1PvjQIJCg6J32vtu4Q/JMCJFW
wMYs3EIhOgdmJYE9MQLuXFbIvmaAhnXN0LXE7ccmPiRJ5KuVxkB/Jx9kdMgyVZeZiQGdd3QHJxJA
X4sTs1P1cr7WU3eoreoAYUZNdBuP3XZF8i9waABhJlqqlLKhYrODbmKUI2h281DVDsMpjmFxR9cD
4cH88i7q0vb/MnNuS5LyWJZ+IpWBkARcDuDHcI/zITNvsMiTkAAhQCDgbfpZ5sVm+V81NVlj1mXd
d32T9udvaeHhIG3tvda3tAvQ4SqucxOUnGfNlsAc0o8iYhkPMdtHtJ7vZEjNaRK8yiZn6DHdoL8k
6mENhco7PtPdGNXt/VST+dFPSn5AqbS7iZJvY7+5DDZE8jjBDNgPwuzUXH4xPD711LvjsNL0DPPk
KFgCAIK6l3jT+7CqpwN01FPs+r2TJLiLU/xXucrV7gIpVCHXvttLT84YSH9HWj9yWte7oSdlti7y
MwAosSOhD++16u2ZCdUXccunbBiS7YeDYV0kI/apRn+Z0QriiuD1hdSBg/CBrjdroxFvf7W/B1p/
rewsd4y09JWYQe6DBr6SW/wvxeQCFTOsjjMrm+NGCf+qhEouo63iHRHxmrGe3c1WJnC2ZhieE2rV
omZ+7nCUYzaN+73c6v6SWJiv67Ce4QyhRwifsMn2oah8jZYXUmu83YdJrR+mBm636F246+gcQSvy
ps5KGY77BJ7BYZnZFMDEqNDKNl31O53L+Y3Dvjw2zPtDvEXBfeebb91Io4MMZHwSo49Oohp+z1XT
wPJIB5staZe81Bben0l4kI+9knckGclhdPHIAMpI2Oak5M/9xtm9TCf7mDARZ9KZ9bAmVfvMXR0c
fJuK87SBAmqTROz7frKnbW26uyos1xNRXuaLx8TeDpq8BXNFc955v19XjdPObWpyGUSX7S2VSt8E
KDv+Ysm6wf1fe1oMvYc0h3Pie41xJIsJ9IjUdGneGOLeMdFNj3pWCtbB6n8aG3V1thEm73TQyGur
62QniMulny8xbaI9a8WRT0Gwb5qgPwVutfuYTgXT1QvH9Pqz9gwPFkf2CU57e5kjN++mkS27MjBh
NuDhYzRtBOSXiJQPi175sUeTVVSEJse5SeS3kWxo9ZITTdK7ha7woZasZmQv+mAfRHEeWd7ndVCe
azWdem2OQ6rvpoTCR99QvD2Jqn2lmyu3PldyBX0wW5YRsYxF1EALqKfm0iUt2/fQuuppOW9paZ/W
WcRPUyna/dL6bi/k+oME5FTaJdtGkwXL+ri6OwVpP+zUIbIQMbT8utRjtONLdw0UnHPAM/lI1jvH
ic47LOTDxIePsN6uc2wyGIiQt4JhzFYP6XVwedm6z7ReYafXMznQEYpz14OGao4tYadm3QworqDo
0/QHkDBYeRqLGHtkr1r0fWSY0kOVSIxh/nsP4xHwE6b3KlygTQ28AGPWZkO6Pq8rf05KeHYLnuQy
htG+0eyip/ptlsOWi6Z7Taokwmeh65LdXbI29qDMQ7pWAwAQfhjlqjMMeAMMS/grbg3awsj55xBS
X0TegQAgkNaipoeYmhQyRg+eRaY9EVr+6Ob0nYvzSqdri9Y7M1GodyRonwcM5PA+7qJeZ7PDcy4b
F2HToNBUsMB8A9fWRhXNbAoSYmXqwGT4WpP4GGpuiw3zxENZuZ+VX+7gpc9FvbZi5+Pq3UFCqIPp
W2S6F7hDP+dB/i5r+OWBPmK472HUghzAjJ6t9RoVEYfIVgJv2CxoIhIIu49uvu80T5d1dWkRBu2Z
SbqvJgE1v5rUbvTorxu8fMgiPHlJ8b4xEcBOFVG9l/NHFVmS2TDsgXrJPeiue8klDkyq8rhLBE5o
yBUdrJjV9u8ypme9FPOCmrry1j0tUhdlKE8OZsY57PUCvET6D3ornWTOU/uduOh13gxpQYWpC4yY
PEGzY0e8pmW6Sbqvliu6C91NaIZ7u2jAgGAEhzMJDT+ulWQ6x8pLv9geNurYEvq72TT/1ixltnTg
udb2jI4fL7Vzu16C9IgEzZvF3tdYipgvlgo0IVOZqSSEct7Hw685Sre9nOBrd/DcBGUMxn687dZA
z2jgDLn3g7KFE+F3fLtzQ8i1nZ0oYjHOD8FcJ28uETN+mSW4j+G0oTHakl1PxJDX+LHFkAw8q9tp
/Aj16HOoHQ9tOIX7amu6w+x6ckf4EOTxlrbXPpXiLakDSGpC2APt4m7n7PMaLTcIEsUOqiWktVGD
t6Al3FP3OcNHbNKk8HiFWwArJvE2G4GFCEbvu1KdLVzzJJNGncdEHdZZQ3Vz3YN2HBhfPZ9rc6tO
61zvay93zif3KkyDu5HN/b4a+vCKvkRk3MPHMdGyx767rvH0rQ5msWfLdh3TEocevPzTrBt3HDev
T1OfPOIYoDANyjvnXbdrun75YGWI2aL3v8ykQQIJiLrMlecZnguOCZgZXs4z2v5hOXRVdK3U+Oz6
Ru8xSQpsZ8uwT9SXZo5xfrSgG1pY6g9z4AS85BFgF0pqERM27irivjdKiTyJJL5XE8X7VMj9uHSv
rGnfTVCjnKfi9xymL7Srn3EiFkYBZMA+PSVi62Bli+CtwTrPppZhHzfrCvumxcHLUiBoHr+nTYcI
+Mf21HpfZ7FpPqkEaEqrlRS1vsEpiVO7QG30B8fYD1O0cEo3cGX4ITDl2dQdXJ1wbiFgW7mT3LYf
QMt3ccTC88h5wevJ4iROUFx1/E5DCb0XGErdJXnfpJeKevRrabScbAhvLd5QWLeKPAOaqHYb59cm
iXcoYNAbSSWyteFqB9P8a4nVh/NGNNehE+tuVvSHo9M7mqOHqQ3Kx3jbnihXd9ywr1T3rGgMOqCW
0yJJyhKdiQ4PVRh8sDpOsoYZ9OYJLXf94A3Goe69SzfYMlUVXCOhACDgAD6g7bS/EtWu5zHqPR7i
tGKoa1rM93z6OekwwSpe7AKmLm2S02qI/tIlibvyeJwOcd9Imc2bxoq3oHFMu9GbUz4bTER1c6a6
Lb+QbY4+4F+vGReK3CmtfS4rDhdFQlzvIrkdVljPp2HY7BudsMdK8BcTliFUPxRwNJnrHFY4rlaV
L2nLP1rSeLafwCJX2kEY2FClMwhGosWf63p/sw/3XdCIV9tOP6ZlbE9Sd+257yiH5ZXQAnCVQw8/
D3kiQR7SKu4uRDF2MpOL4Sd08RN0e8A5dRecUPXUq+FC7zHlkft0W3Hyxg4UKC/ZeO8ianSWBOTT
l7V7mhxgLMcgx5IWc1+9reE11eny2gPSPAay4RnlHB5qj02azVz3H2pegqMLtvqEzTgD5rQUkuva
JpmwYeuzkbXlS8hLEkHRH7udsKZ/9kOnv02jCDB9DfzIKwqnsxrJc5f2212CcSCnN+t5sIaD2GML
zpYy2cugDA4gAkCndAoKbhjrMrN2q55S2qB5HG4A1xJ2dw2BMTpGo/g+2Ci+C6cxPeMpKp1XcWxy
Ns740G3ERpyjqNlN/YZjfDGsVTubrGUEitAueMd02fs0Gvb95JO7ul5g/7ezH9HZxAqk6BJPueN1
CBjU9rs5TgjJTDnOd43i4qtY2+A6ADLJ15k3RdzX/bmWKSmGNhxP1CwxzqO63CeM6jfB5GcP/e5p
iddPEAN13rEYeAcw1ROHMVEAVwfUWqFc1b1ht1fIdhwEXh10hZATULj22qJDKVQAma7cToBEIJNs
OW0x4ott/xcyzqtXlqQuS+qqsMsU/uRTnJzR6KcFWJvtqICJH7m14B/NFJzSlEdfDTAtbcomD0w7
ghACnJJBTyOPZqxcmrOlrc4kGNVxICz90QWdPabTQL7baVV719HpIIbKVjsHIPstWR1/MfH2S5MU
1Qp+QGaMjEB1QUyaodDkfhnkIykhMeC0J0XYguXo42V+XELfPzFq4w9Ul+Yjnbl6lVUZ3wfBUh06
OkbP4HlRA5qQQLykKTttKmzeDRBtyiRMCLcYvxUAR/1L3TB0dEnISIr2ii4m50q3wP1s9BHxKrwu
Sd/C9ZYME1gHs/XEDCj2JWIe7oZc60vdTUMMOALYEPDA7lEGS/fMoNpAFuDN9NV3DMyvUlx+8Ti2
4BmiJLxUYBnggCUkALVURZLuIiHdXRNpkf333YF/q/v/Kfv/5z7C/0B3QCAY+J+bA19vVpj6M5Bz
+/d/9wVY9DcWQvYPGIOcz/+Ku/zdF2DIeSLEiTxVCkyFx0n4T18gpH+DkxBFKWeCBsjJ/D9fAFnF
NITPkKYJojx/uQn/1xT5F/sG4aN//P3POM7/ZwpEEQ7iEEFTjp/EsBmCfzUF0o7ISbuYZn3o5VEk
AlYyZvvDH0/jv/opSRQIFiIlkQS3RNAfiZ9eqw2sPj4FpuV6kXIEixYCdP73n4I8En7OHxZHxPB9
KDYZng+lYZIisPzn5zTo9CPqBYiBySHc4aoBQSFry+Qxgf05HtY6ZgUYfrD4C0OQQVqn5yIFBfdo
UzEC4Zkn82pWr8SuDXjYXeEe0Ojc1wGDcSqHJd6bOo78TplOzYVzZQoVzeDILBZOpxPTYamOGwTM
QxjD5UNAyYXrZDPg3jF+lXm0pggmaBKqwgB/J1MblXkE4vRm8zH5VHYYE47BNMeuiJUR4U6US/SD
QckCarW48BCXEeQyBCOGNUPqST/ASkD/1gnMYT6O+DOPFSSvoAN7uVJa1mgMNGbNGzu9g7vY3TMI
Wg3kKhC6e6LbZTz0rgQR4Kdgm1EyPDSIIQWyCXt65gm4zaCLc/yPAELwUIUMljv6ZHFcyqp8N97N
Sc4BUCYHWycdAM4mBUU0oaltANwrM2MwUFApHfLOJjdmlacBVoW7eN4y9sk6nraFGF1n3s3A7N2g
N9Yfhy5eH6Ekt0MWDj6a0eeumH5juioAmtL0n9qW6edo0+XNJIP9DaoeDQ0Ov+abnCkyVsHEf8xq
jn4zQM/mKwDjrQcMuszhDpEl6B1pBS8q45pM6gik0/udw9ChjxakmH5OBaZifLFm1qCukrG/C/Qy
JCCHFlsXLBQT/eZw/piig6Bf4es5BvktbBZ6CFIYMrtbdktnm5xSaEbBopfTIMpZ7RkPA4wqEumD
Gt5U6L8kUwKPv+K1scceAPYD3+T8L0nsf9n7f1qr/7WS+y//6t+W8P+BxfnfGrf/67f8BL/g/vd/
mD8L9D9925j97VaA+T/LM4rK3+uzCP4G5ZhDGIVvmoiI4tqPf/i2UfI3WLx/JSX/cTHCP9KSf8Uv
Y5ogI5v8486E/0Z1DnmE6OcfJQ2OLQ4G7CwUaZQ2dJc4I/4saZOVAdBoUmLJen0hUfIL6kFUBJu/
MFWJvOH+3DtdnctulmcyV1/rG3ibIPwU0BUaxDB0107gShdgBgg7EBOC3UHPUsd5VwbMAN4f0seJ
T0BZxlnFCqOg9M1jrfk47/qKcVg14dDTuB4yvdQdpsDRsuEnYLkFxtk0kg9YbJ38sNq1X2YHYsex
+Hs8hdNTY9ogyMIUcccMgqtvQSfWOzkJkFAiBcDuYMgFRCZPFVsR98tQtYy9+k6m5Zj5bkizBnvS
XdJEJWgVkcCbOtsUEYTos00gwI5DE55nZDmQrPBL7ojC3Lcga4meGLpsf98SfHXSR3dVOX1bB9EV
GITBWIaLgkc8t5eRG5A4iBTGRbN0sJ/pIA5wBessDM2uGqO7sJr0oakRmESEzBmepUE5gf9ITdju
AD917+M2ZmB/inEMuxzEvyTZzOBzBBtEWJgPLu+7dtnBXClGuLbioXVJkgVt+Hsi61W3o3+RfXs/
INEh720LhzPjSGy9DwPcDeb0dcSPnDIBDys8lUmNz12DqnqgNXI7SM1W7a9xnRnPIeZavx8AodyA
NVfRohVqRuZh5O9IiiVj7qWERxUh7ApZqswNpT7ZdxNf/fu6htULBnF3N1T+vVfe1gACWbsPbaD3
U4DazPHYHgNtoYxshZztY4cJcLeCaS0aGtNCDiC95vGz7lA1eTgGB77BNKZpjcxFMw2HOfVOo11O
M5rw8MHE08R3Ne08kFksmfnsHa8eZQJMG6Bc5P3JVs36BgQ5FMWq7P3I42Pp9LmTfqv2QNfZBJW0
sSWMow0SaD0ZqAlKRwiSJP5als1pcLUbs4p13j4BSd6qM5wH1RZJlPhhzxsPcJlrANw5I3DZG2jE
TGPu7MVWcUyFsTqMRAJA9eW3lIKcUhWyG3CtZlFsfNlhW+t8YcH2sjQc5xVZfFBMzfQallv8oKdZ
QlaJafdzsULtRxADyHwYBitsQZzDmDy04s7jnCichddv2NIDrF+/qbn9bSJ1sGF3RqsCOFkXbZ1+
FzX0q9rGSO0O6SUOVfnOfAVHadIW7r2ElwemuR6xj5RVhRYdgPxuXkj7i2Iz7bGm1+WM3gHn27bV
Z8GN2Ve1MS9A6IEbxoDFrtti0dtUKD01JPx+eUTUHF420XOyAlwH7gd5H5TeIllQLJsez4RCVjZD
HL/IObgIOJ4mKy1ZzxNk5lJ6fQdndOyzrk+bLoOa2yKbImYe7TG3xPkKRaXZb103HhLlIImoOKjg
Felt+Ax6+CaHiKVjm2/jEsEWVws/T3Sqn4KpgYQ2jkjByK5TNBuD1TzSqYdaYhdbkYOLefh9liEk
tHjwyFA2cRfzXKRrziRL9pq08vemV4E6t96Irgiug6/FE1llFWU9aX6nnukvTTpN5WFWFVI41YTY
GtoEhCiSEj4pgfr/XC7zZ7ogct4jP1mMoO+Qga3qHANs9Fo3lT/HZB4Pwc3WapUcCuhFnkCvRZZi
R1Y3nKClpsGxT+03tpHxfLOQ7gCQyTUDjeA8urNGH5wt+ZKxoUcquoeeitLnhiVDUg+Nph1I3nj/
6RpL82h0co8Hi2Wmml3XzWAZtqVDR2aHaUCkIDTgKUC2bYiihdu5mxAc1jGzXxA08BBD0hEeTQVs
VKrhiMT3K0LASMIt/JWIElqXHGWbpyXCJpLRh8Zy8NVzchS6h/RdLckhTqMvqK/DeQTKeUm5zxm0
5vEIh/Qat4IHPVBJXO2UVTZYyJoNTpZJ0fba7YdFrH02Qq9zgk8X8G/DHfztB55W/Y0BbRCnWxkF
rdRiJhBHC6H0qSa3TMaozNcZLCiCB4Chsp7Sr1HaP00IeUMytx4qrX27IZEZMlpPlEVghEL2JIZw
BeJc9dcy5b/0Wv+kMRCCPCYB2uCqDO4brZGSSaVZUCigfVhoHcPEc99H5qgT9owjKjkr04CBlmy5
9gGQJ9NSqPwsQRKUBP3FhumKZdyAgtnKAVKcnkC8d3YAvIGkyBhOBbebvsWAceQiTXT2XWoyqvp1
J0KKHhfJssIOA0IXsAoNFFyyiaIpN7ZrUz1k5eiRjIquwWKfSxeCw/QjM6iwSpTlR28CWPxQHmid
GZHuS2Iga3LkdCmRIEQUtF+iwunbFs7m1amEnJSj5mHrKZwJJDQgd4hBAdpVU9rAwBrMaxkroBIN
rAAcjqYeuycSbgskm6iOkFPuR32ucIx9rg4eDzIVUTUcmIrXF6pViEyzFpB5KJ1+zHAz+z3r0bDn
CSzH921K1Dky8ONXNOofdg6j/uycuk85x8GyjaXP4rHJMVsEFyAvehf56rKA9gcXWlUImGpuSCbi
0X2tY6gsecAwOu6h9iNQuE4R25Vgda+43kC4uyAclyUDp4aQPZ2/wkEe6GUZ6X041PoRiOBBT6ZG
cMz8MDoogIpEyGxXdQ//2/TudVN1AOEwTC+ihHWeBege6120rBvieFoeah3rM1Sj9DWaFmRtE9ki
6k4bs9c4Ko2dF3Xpq+hZlTSZYCC3Vb+TY5s+VgFezl4h/oSgJZja7zJ09U3zDW8WymZhZyo2ljZP
LMA+MLstvkdN2VAXuLcusge3iAnKYYIQQI4sn5Gv0q3xr8YgbKQD1+Y0cvF6YhadVYE36CiCTKvt
3pmNrcz1MnbDPm2T+JMqH1zttMQtkHTjy/sqSoIhV8gpTpltXApHZIILnHmaluKoEcfYkNpUxO+X
AQj/YWbE/9Yh0sYooORdIbtWrFhKwPIDIFFoUBBucmaO9iPvxMNMsWmTqC6qRcvLCpD9PGrr9qqb
P4aqGvY2hD+zophWUx6mwJJTBbVywUor6gV4baMh8RGGEBheVWc/FrjXMgfTAlyKseBxDMuL6ei6
tx0v78qWzojBJKQCiDjVuPnCTiQoZNUGJoPuiEBGqVYLv5DLJuuHbTsJYMlnrytK8qTsj26ifs8D
bPkQF4c14KEzXUf0XgVDfAWn7/sctiQ8Pbi29D7AUfodes+wi7ZmvAZtnyCvPkKGsfqpWlo+YiOs
8swidgfdlx7wltG0Q6G+rlAND+lEXoYlULKYYzWeFUFSSOvhjUoYd+hiqx9bhXx7DWgsWMbxHYn9
pUIOI4m+T7T0xynpwt94sfYogekfUk+eMHIgo6mMMgl68PLD2XjZ1SRKv/V9GMwIz47qLGef+DdU
7mQ6u6qk55UPHpkxn7xVOKeBowV2FIWupf8+k0C9RWXTfvNwnHLRRe5Qzg1uHpA2IqcUfuxnFeEq
EBeswy3SE9ofW2fgVEPq+c0jdDE7oyFlAzpC0EfCxzwA2VubyxSBw8l0L8VWpF43X3CjTPsTPtm8
nuGzsOYALmtLTwmxZBeWJOwLi1whcLBuql9Dsc0pjB2E8g/AOJGYgTsIDiBuFiER4b+ZTxVnE25+
qI2KjoOWyMHDqfI5aERm7tkg+yXXK8pVVgnclVL6ZASKpeUcvSwx7oM4MZh5cNxtj/Svl6mPKBws
2m9ZlDq6HuBJ2ty1PXIdBOdzTkqvC5os4rue2/mxqXB9xB58DT5zJ7HHDK68qNWwvaTzyO23oYnR
X7N+OKESeOjAEB6mz824MDwCcIJmPG6qg/enCcBT4nC3AK/7pyZQy886rqhC0DZFG7qWjL86xhUa
yynmdmf7BgfvuqzXtmdsfMU50kJ2CuRQ7gjuSAihh3dnJ6tt3gu6hA4fsqoVoMngxp8I1SI36L19
SL09xFHVvgXDOn4R0NSanIDm/+B0RmXXQwMbTSNb+WDjrgaNpvj3FiHfOAO7yb7OrDFuV/lZcrgJ
vXF7pAbqvB2GRwhE2MW4KOZTNRiPYFTFT8vWhwAGhXO7EbJLU8wTlzcYol5u14+UFH1niotBdm2j
gSvZziIrFuDwqrIwwLs/BB73lpQ4VaHDu1rLYwfKWeR0cyLe9x5eXGamFJg+8TXbO0yN4hsuFuph
kTR9AxbWOvZeklbMWd+sYw3f0rQ3J0/wpxbyPaxouajpoipZ52J2UmTVoG47Fdn630PJRbPvUh0i
I24GGORsvrVJsj6aeTb3ZSu778saJ7jrgajgQxB/U6cQmUgvyMt3j3UKM/KgdGnQxUXd3kBknvel
5p2+ckxq6Uk7HeLgH60IvqRpA6QMpiu5NkoKhHLm8n4ICMzOuFLdm5EV7JRVuvmpKUP3fRBhkNst
Kn+PpkeGIkSqPU6rwGC1AHcsGjhfDw0iYXaPDNaN0Axj3AUjKqkRjoNf+sw9a3IZ8g3O3MYRiSsR
eUx2TpVGX6d0VT160hhNZF+NHZCUKcF0VAIY1vs64RSodulYuZ9wgcnHYu3wnG7lJOCoenWMZhSB
L11agk0ymOxG9PUJLr6o6MiAznB6jcnGnhlQgUYG9SG06Goy0S8IDacg57AH1mk8VBxdAYjfBoEb
k8JDCbfIBUU4GkSCNre053RWpD6NSAKg6a1WJG2bTcoLruTCEOSH5XbdB7IoyVpsg6pekmbt1mLp
qcDEx9Ta3bR24U9kDuLlCOXEumu1YUjD9Usaxj9JNR3OE6atH9IMgKHqCjeyoM+9JUW8dV9TVtYk
cxMRd4tO6E5jtaJVbzR5WqsGtBRy5QIn4fosBgxXUxKoomQRHDSt2D2NtThBiRlx9RRYnIQA4G2I
MF/iaJIXtCDJKcW88jKEUfWtkQtD09AkIfBOAAYZIuS6xYKbkYtOOoTh84QuvqhpSy+zDQO0OS0M
V2rGc5Cu24NieA/Vou6Rx/RFCuCoKFEOYHyWa3UfR4isHHHnQri+NLZhv6to0dEd0tZNe7yxwEep
emSawXLNIWYukw7At6UwjyASNsS6mk5wMGEuXkz6nUS+haCKRr/+NvvWXoYe++4BrDxvgbSRNAVm
aqYjKxPgb7jKBSrWi7bdS5Dg1ab8J5nK4MM3MfZk2L8unYWAQ4ZHw/GjgubJB/LYJsCiklKvDxP6
vReLVjuDi3ktbXvkSUJ6dLvvrsa5Z/gZgfLvaFo/ie6f0tE+DzT81Yb6AtM+zmvd7rpx+aQVUQWL
3UmW23OqQce4sfnsW7MWQcw/cIUGiAHePQ5J95SE7Vc+sBcVkAffMA5QHoS+CHBjkai6B0j5D1Bu
7nyKRTaE2yfvuq8djAawZYrvW4vQKCKXALxa/gO5NPqzCf+6tQDhXjfIz4XWu86AL00tJJoUOkoT
QwGfJKCzdOwhGtHbgnHwVzBS3/LZZd5G+tha9QqdvocOg64Tq/2Xj7BKQqQlKt29DyMmIj5uuMXM
TpjOS+jpqsatHMRizjkGyF5zhdXUeP6WGrv1O2PhmegsFgOTb/UW9btgGy44oO/LFQh0Gq1IdG/L
A+/TI1LuzxB1rl1oTh4xRnj1Vw9EZL+GmCn42iHYXB9tH4wnT+aoKKnex8FyR5DYjdDDl0BccP/M
TLJ6E6DxqosXpL0ai8DFGncgoxr0JcJ9bZYIjvagpn3dq/RE9YLfZLEPaLgQiIEmUHHjd+2UAK50
7i1d48chTLsHG8lLh0kqQH1Cyjdd+rcetANtRHQJV+DEfsaYC9GmvyPI6d6HYrlHrwWoKY6PyYDE
MncBCODylzSMZ6rcPmEYfg1FXe18AwZCEXUZO/mIW5cOfqH3iACwZ2QlPcYPhCVtMKVng9V8Gjti
jszgbBIWClU8JVGGucfeUbCz8K7WL3BE9tbiF8TpD7hFnCu0q3m5EZ+HfXxYmuZ+CPkCElc/d3yM
CwyRJRZfry4d4YAxo9s7LzGjbu2Mm3gcy3AbENaEwtPsms0WSAqWGW0Wh/sazMP/Ie88luMGlij7
RZiAr8K2G+3Z9CIpbhCkKBWAgil48/Vz+k2MjZjFrGejjSQaNFDIvHnvScfKX9ayQEYazfIQ6XH5
7nx5ClXyNnjrZ1YPZ6Y64uDp5QE1ocEP5z0z2N7aq8mOeMCyQ1nR8pHOOeaO79wxncLgWYI2sTvc
Oyob14eA6MlxEpgq65IpXjNxO3F6bwu37F74NmYnVx6PW0N9FK3z1RRUv04omH8Zg9vfKu0jw0F8
eq17rdxpeJAoapvB6Nc2xEScJ78H3BhxxBucagNhwE7+FsgwOrKvIT6ImChLz3XNeA0N0VMn2+pc
pxiOOHnTNipopDscYYuKGc8HH2ohhIMC8tCn8tNLmkvtBJ+1GKedYOZ5q4sG/FNqIhbj/e4sfKEg
Z+6JQHHDOt2dCnX/GaW3rLOfnZrCB4DYyE266B4qkRITfWQeYnTKGj+1jt2AxeaIzo9QimlHVX+8
ym1I0UfOhEFGR3cZ8Y6Xrq7tTWNS96nFrPoarvl6N1bKxS9jv5Ml0bs0IO8y5LWF6d3K0y2x1Ok4
FUX3Pgd8+tW4iB0ZT7Ef3H557pJ0PXsGdmGyztZ+WBD/bbcV30OJoAFgcjcayqI0N7xpxrl5yROn
3Lf+rLayTOGOTfrEENDZ43eCTmYQ3/LsXGvMtOX65AnvVVHnA39oxGVsy+WYL8OxoCB1fReYYXjF
A9hubR6rOCUAsgmiJdyHeTrxihOvju6bLTpTRTTWdS4NRQqpVbNDkbzw4IYbOHzcjGvzTsItP+ku
K49lr1Zal5zotBHlzsnWo1f2V7zfxbbU2QNsvF8E0452Z0zsI59dNBaev9ZKFaAGvE09zVMsW/8u
q4i4LelM1H84TQLWYImhSZnhNjvPnTYW2jupkA4y8XT3YYIKyXDN711PHPO01FevmPpdC+7tLsPh
+Ttrij++XCHc3GgZQva/GHamhAQcO04bo/eERs+MJ9uDAsvXirLapq17blE4TTY26ORl9e5mN/vy
UH8rS32broqnhI6+DOY+jorpn+YhqTUOiI0FrHaf+Zy0K10j7aSHvkFLylfV7sijNHRqXyi/3UyT
IPlvtz/5ZH2KpX8sWudAdKw7YQ7+ocHhBW/ZB7cpj71MP2aZbANn+aXKhg5aDRiYTPhbrVDSuPf4
4SWOsW006isOhO9VTsHPFKwHLFOfTKHfBy6odBx+5qZxScyak6/D06wThvzrXxdn/7ZsphIHauaJ
ClLkoE4MxMptN0SMkhDN/X3W6HrfzGQRg7qqVcx0LTkPHFNvnj18YEXtd7KRbyLJf9Od/PPW4UHP
GeRHIoTUhct29AIUncHbEhJP4ipFseFrvuC7oOFJ+Ohw9X35/g2RlDfisRF639Q+eT3ZIyc4vvtV
5NIJNwkBYDB9sh/BT2IQxshEEHNTDqKL/Zb+NptDWCCZrqOb3iYeprTn05R0C26XBneR8ORu7oFd
tZbYqTSqPwpZh9eIT/kHWFn3BXrow167qYs2rVgkT3WRdw8BcyiLgWOQZDGzveieiqvyjuuYJO4p
8du53JmJSwBiJ2khYSg0jBzj66Km86gqE2xWKdZfeEXwtE/F5PQMpKwwI3JXmKjkxVeM9cOIqqC4
xsC5EolzH5Ll87g2c7AbnHbI93RSU/qMazootkF/s/QHozy3HB3/NBL+1R6m/K8b9gqIwASZ7Veg
i9HmRBDVUTZedyZXPpFycaY50Fd+O5E+pI2fgUZDod2XaFtqk+reO6CaLdyF+P2NwsidZPJzKcur
JlFBbMTnRVqkG7AXy7YmsbFpg3rvVlrup8xGdR+bztxDB7yWSWX9gWKTPDr4OslZdXHrLuM+mhKk
5p7X2mqf4ekmN0zCD8cNMU9YLaIP4k4qcZOkcajXZLoTYu8ICJHe5WPv/gR4Z2MeHT+e66b+wF/K
S2CYHpokTzGLKhzTa4QxwysN9Td3WG/2LtTXgJFJG1joS//S0F6t/K6ndXZDmk2vnqgpPLXXeVIQ
KTPj2lENAN2Cr0Hw194GQq97PC+u2huflJRZtf7OrQqPDHPnGSNDBYlnIHoq/ST+j8nn5ir4n46l
/wYU/v/MxeDCXP6/W8yojrLxfw+f3/7Df/OYWYH4L37ggnfmCMBU8r+YzKyQiDlmFCFkEN4C5g7O
tP+OfeavQhnhMotu2XQHeO3/iJ9brvtfsEW47HYIbuH12//7f3AyuDix/ncng+8GToClzQ8xcIrA
/T/z53Iacf14wt6NQzurXYI7vQy39LrDeGXXiju9Wi6ZWqgoZIg4b2sKp7Z2/OU74P7+Vsok4rN3
+hyfQmQRivLAdtGnYGP1hq1ZVvA1PRXucw/zJGMOaphcbXoaO7WZaUzSTb0ulfPQFBILKeNNyJEB
OffmzrZrXxpaGZFOr5VjgutE4LM6JiPPs7cbyRrTBq9903S7fmwW/UYKoNEnv6nbcu+3YvpHu9l/
5qp1xV72DHayRYQwOzVJkii7nzmtX2/H002AFsBj6geUzG5HmgIP+ZK9oc3XfyDh8riPbR0LtXzb
mfSwV1gQS1SCh3i0NymK1Gb9T4ImQwM2peMf1txiaiENVmGUYgYWPXk8k5yWMboEXVA8eLpSYZwK
WDie/9QRTIt1a5o4W0hJjEU/3q/aA3GKAyauRfqUlAyKZN7eB8Ocnvp0aV8GSrEdoXx5wjPubp0l
6Pde0ANwgbJCX/BAKrE9NaOFJaP+51jLE8DllZicshjiZbCQxoHIv1r3YsnrJ6dwv9FEfaaLhR/7
Cf0GgJAWF0BJnWDDAlfyk4bF23Bf1geOpz9emFoPtjcY4rkMmvx2nWP9n5cZNrwXGGUfCw/BszH8
qq3EKVFUKvml3UV/ZtwBx8yE5Cy7EINIK+llFAFkoAHTML9mzpzaP6C/9RvVSYb0NIkhfGmqbDmF
UZl4524ce+8HvVoy1KtrSNydVwaTS2aTifTeZEHfH3ILZ7lxV1/uQAE36TkdpHixZuB7BQBmyJw5
SN8mc4hsjWhDw1X2fho+cnZHst7JjmCQ/GdspjJUeQL3uAukAJmRwMDU20527toA86C/irE5NEEJ
i9ynxH1WtqmXi6xt6kJltc7LZAL3S6xCbq1+nY9DnjZPjvSjJ1zk7TFzA7F15nBdNkCmEA8yUifc
tt52tRiH1l4YQKS0y/6Y6ra5tiTu/3nKw/2vSEwxM7fDM0Tg5R60uui6XW0SnO9vXZYsZIJyukE9
Vu5WqSnD2ew9gvT14ib0SmQkC3ZiVMKbjTXMRj6AaTAjxPLAk2fXIaQiDl1jzeuxW4RhND9bl8kp
7CPuccbd4ODxZ1jLLkqx74BMbjoCrI1qj51paeS7ak5a3nl6ib6ZECfHIhjNgH896fuNr1RyHBIY
a0vT/UrbOvi0pjrdyHLkPWkmSlkkh/TRJ0lyEJbl7CJgR/taVjbTyLbfTCR1me7IkDE7ybW0zj5W
E1ibpK+akzNBr2xzRH2dQrGLqkw/ZTkUXJIIEtCD8r1cPnSZm11apjcngvQ8sPiniEG0015SDH/U
5WJd6h5O5lT38iqJH30pRU2nZ257taxcDA8t2w9u/2SlNZkQUw9ST/KA7QhCpm5FdpFkPA923UoG
GlZ3Koj/0HQG66bLTHSnKQbu64riHJHZPtp+ll+mdLIukvHSryyw+21HD3BzUxS7hc6mA5T6YvOc
bP7zLXW/NC/+QlGGvn/7qaI31XJibaYxysKYj4Pvm/UtOSY+wbozNAUztDbp3r4CjMu/7dxWx6BM
cQhZ2WWefOvc1ul0Umk1v8qFS8LZmzz0vddtndtgFyZCdqrGvt93xKMvsiF7O9l1dAgGEuxAUj24
Exlp9XlxH5pbl0zGlaraBOnWzOFvmSz513++fx2F6TuMneKgO/6F3ajo/j/XkDJpfoW+35/ovkBq
0hCn7zaP3o/qAkmnmHo/QIXtp64Q+VcHtjbu2jX/0oPXflQQmr/ncixjiAMDFmeyMttg7sLf2rHm
U6+s6FV08/jSEhh8ywyKe6EjYFcONqCmqOTdhJSDhUFO/7LJUlfdSXGJnDXaOm0VGUk2IIgscYLK
Mdv6do1DF6OVBQVwPHtzaOi1dWA7ClK/C34IkdYM/dlnlo34IwJ9QuLVr10WeDBMl/nQTyGmYfsF
KvDzElbHufLWuJYTHfx0cIvuhClr7w7LcfC8byNlTZus/FjSZcBJIJuQGvkweQ03unQepVoJR0T1
1tNNSwLTJ75H2OSwWr0V+yPYJd45yz5raWAi1em9PwRml9QS0XJeJXpiRmYsQzYpZepfOg//D/Pp
gelI5m3DSoCSIL15bBkjoH+HpYNTqP8SVKs3wPPIyG1580SUcf3rV+0mn0Ob/EEZrGOnsl7wDjf3
vEui7TAt1dHBP3GjHXB3C47iYU2j3bjCXYsQbX/NdTDHLmSIjyUFDCBGYV3ajHBwV6fprmqd+RB2
6Ykh88LB7ct/s93t10UcbSAW5VLAzPay9bnrk+FiEf7rEi8eoRHHZnE0Zj0AYiYguokJC54rPu3L
UlTkaXS/K0tAVsakv5IKYLAFOHQzNR2dVv7e9OvBMGPbhMUYHnoJchdW35+MWQISqVOhgrvtv96W
xKx9cJ9Rx1qANgNUUTjLcR2sZjcEKBJ2NFekPSNm4Vj+oFKf/GVkxpeHxZ3CugPropzjumJfQ8Xc
EWyLsM6jjXxnt8OJ5zU/WDMmqcExpz66ndU0JL1aqi+SZrfsU+89TX5IYn8a6dSTJnosg755drpw
2noCGbpikvBSt8I9qGqB4QJcgCl4kc2xKrss7mxM80BM/eo44qF4usHRqAZlfmOQuSfyMzjbiPVk
92tXFg8R/qo9Z/XI8G6x7KeWlPV7u/jwDNuRcLrMMGFRkEr05prXSLi4/VlEyU+Ghe0+cZ3pyuYL
4rLad2JpTPmUASXcrk2jTg4v6R2kZSJIVMg985MBGKEA/y/9Mb0nTd/sWztvAY7pm5LB7DYewmb9
hM5oHQTBczxSbYe9Tk0nvPcksL183GczMdmslPoUVJ1z8cJcHCfOqx+EFcMtmVugXtqR21TpOyeC
fsa56JzG0F+Yo80YXPGz4ZZffQ6ZlPU9S4yYhiqfZoAmidGaJQbOO2EGC1OUu1WoWOCrpFaszRV4
Gi4JrRkxLmBL8DC1LxVYJ6aoVIyhBJ9jtFg+R5dBcV64GesRWqGe6Q6mWEDI2VUAlP8yTQx2E9HX
Q9OkzA/QLLkpFgRSlroEG5tKHe1nWh4NDpAnRiS3EnrG96iJINdT8ocvrB/xgRa7vuH8J/i6/hrn
5RAmfr8JMys/QXU8e9MCiQRsyV/A/OGPNMI+wKq4Yes0GAHPPzLnROEnO36YGX7fjGwiY0UI/D6k
VlAMeYKxgXxdCEwdIU9/9Hrqrg7M4ieYjKAMqxqXK+sHTGrP56rV6SusIB0LUqOnsA6WLZO/+tAv
Q7jLF76QFNU/3ujPq8sUAgYSJ5ot78doeMZJnWJ4yVEFp8m9ZcB5myRRWj75i0SGtEhZ2M0s3ouo
f80p7c+04D8iGv4Qu6T2CiwP143xse7hTN3A3GZtBzazdj+6+Xc45VE8qPwLYiRvvxVqtjOw+4Vn
bKMljNsFJsSxNmDlKDW6rZIhfBqwmVvSi+sOT/a1rCr3jl6kPFSYNbezXaRvtu875E4Iql6Ux3lc
w2ClVHa3EdU347Yax07FOdrS220UbpV9ZrtfGO/4/XK7+upvdwRF/HkxYLWttI6OMKjN01yJaTs4
YG9KXKV8TG4St0U0MtQE0ZDZy8tSyfDoN429QWtzN2M3FXHCAgEE6C9ZdL/yyneZy2vS6z3uOgf0
8b5rErD5dqF56FfzbAlqSqnk7UP962VSbLImHB7B3sysDmj+TgQmGVrcIAwGp1HnjWBTUzE8jVaF
WYFxqnteLRcmVSNzbrYheesaYyHNBlOIfmMwhjCLOmG28A+RILk3F9GfcXD1Voc4RRDXISu1bnIa
edUdEY5ede2dPGLO58SfCKh6GeYl3Vwt31kPVlqqMxksFbNZNOIUSaNNB2ttb6yWZP/QrYeJy7jh
te1VO9IG6qQCn9uZCpy49Wo/J6lnvU/QkxAK56elGr6c1cAxmLAW9r557iwvf8WF6WKwar3f9FXd
nvQoahJ8k8gjbumJ5sGerQfyPPcl4FoMPMlDpSyzJQRZnXRYLienhp3PjfuNbnlnc13fEwfODOU6
n6NDtrbIorMOQUq2SecQRVULkf6u2I1uoQ9B76IwR4Xx7yb4a8+TL/t9w/xzuyDfY0jT9n4EDHlk
ZJ7s/EpFFxJWlGfov1U6XIEKzDFLfMa/SS7bNw9zYCzLLNpjGQuOnF/YPCC+vHkB5psis5lQhEFy
nRyLV1gi7XiaJemAjJonuTkP7Ek9TsKrYvLUwUNWp+BHsel0W9CP0xX8C1RjxwuugeeCfyqH/j7n
cGbBzc0BvJTNfUas+NAaUgkEBpizpvb6U5HGivM5HZ/mpYC9eOtDKVZIpvtQu5exGb791J8p31w2
2DjhAsSoTKvtTJg/HTMqJQGOaCEreAgzjK0s1PiatHF+BysBiUDmDuPSxuf+X6h1ev9jmVguQzIV
Tj1n9nsFaPswNYl4LTphP6mxBycSGcSFeYJQFUXrdlSLumAqfhqBsgC8CVkk4hbvksTIUfomIIkm
BdtZmvE0jbIjm9EQMVYh/otwmZNHfrts13RkxdYSO+jgTcELbqrfZNXXDcOelAiJ8aPHqqpWgP1u
912HJRyeXHLRS4fQWWBTiQwMyanPwgE7tSqOQQ8hqQrzJJYDPRTVRvTkI/i+dNJFqsVb68am9pbn
tFbOjl5YH4nDEVVX+XBHi9rvENXFiQVdXTy0k35F3K6fvQqW8cbnnL02HjucyqJvL14d6PshkePP
MmvOcRBs8NwK9cJokOUCq6wghfvWR++F87GOBm9TtJV5KJnA/rYbNsRkAxuHsFrl895pOFzwRqVv
XYqcbddXn+afgMJnEZjul0TOYrIhir2ZqF3xjDQHzGm/mLqQbAiW8qNxi+ZOKwOv15my98YIjGs5
RYDDjJ4xjdkxFF0OQxusd35Q/bWj0bkoCGV3gBWnjeMPM5hv1gGtNwAszJkljnLVMcplJ1Fg+VA2
EvWnnr1ul+TJN6rzcCja8spoDowFhPcWf8STCJfwXxJi2vaUGu7whwdPVptkB5GBl98wnjafFcvJ
7rh0WSwAhh/E4kaxzejjSVCMPw40W0dJauhiEB22A8WTA3tkACRD8Ly5XaNkw05T1+EHWivBAxE5
sZ2GQYyATbBgyZv8eUq7GVJ+BVQWNY9cYTkdokpY7PForI/oxnOygzWN6yYpX5DpZ+gHynBhUuB6
lEN70kfUyjkpRvqewOUm9GbcCLhGUvYpuezf8fJ0N/RJc6/zIbmfCZ9sKWih5pC3/6wXfqhuVHmH
zsE8zjVN+bxSVsO9daxfYU97kraMtQZXaOyDqAS2Aldl5bxtF01CHX2ewSbqWDQjJqE1FFd/vA2g
/D6D45IVXxW8yP2k++Io6rI7jE25/O4Mh4+t2Fay4eDz/4Ru421NvcovGdTI+YADj2vAoDHsqnq/
INt8FPaw7DDt3NxoQ+/8RINdvfUQplj/g/n62SEu8sDkz/5TRX2yYwjSbntS+n8H5KRYaSbKdY67
b1jyah8NKDRAbAIElNm8IUEl30PFrokkhxcACre+I2TSwJqqpj9ZNLx7ytf3GP+b49Cz44IR6Vx/
LvPsP7uzfYsiwCCUmek5Qnz5PWZrejGWPR41L+4SZtYSPhNdy1/GLuEQrtk0xkYaGu1qsc71DDKw
a9Js6xteQnVK13xb+mR7jHscedVaZuxLGrJvT08Fo/ebQW0zAhZ47NuVpNbo5WYTdhkO/q4V915o
6YUMTYQzNA2BomXAiCy3J6hpBJMYJ8146eTOeBmsqDlhAXLo1VQTPVRzLp5R2/TVMVp9Yc1kiVJh
4eFqp7Xdjqkc30tHYRRh6vIHQ8r66iuGt1E4WDG711zmKQy36iwz28HDM9NYlvV3MHW5ce3skbjX
+OiWDHHrpEQ/0+CrEqfhbIRLFTmROozojXe50MmTxcdGUbpEj+5cOgicoWQ5XnHb7oKnjbO1vE+1
4+3KoJkfeDxwc2LO+4kohEytvj0XD1Rgv/iIq3dWVb33TvKSeUxh+xGrnc0qElAdCbtJ3J+yxA3u
4ugNh3xXFAm/rQfBEnGxeO0ZM1IFuTF0mV/hZPB4wZPd2qCU2FMIKsa3vdjhadh5RN4CClk2MKRq
mxauu1Fzzt4rtRwCTFybyUwUmIs5j7XqX1qLTLHf6esI453jrlj38ODZBuK47rnx3DEu+uVNVcMH
EaFmmwbDrqvGfU03unESe7w6Dgoi2NYjDzh7ZxwruZq+d1n5p1lOYlfiODuF4cJPlGueVCwmY3WD
i+eRFR9hf1zmbjmArytiOyLV1Cb9lTYpx+M3+98jToKYbCWhpMF98upmOjaRtfdHDzII87CDaVf/
b2iDjAx1Z+1W7SPNejRS0OLyrdc64XHCpIJ3PcfbmQbujt4qQrof9HXCunbMyp61R02ArVrm+ceA
KTsWKQ70PO+ta9ZYeH1yEis7XinRQ4hPbhdl42uZFQ7+Q5Hgcp/KTdP3zrYJvGLfhEn6NBJu29kT
BETgI1cMqRkPC/LtMLTqFAEPvMKBjm7BJ/oolgZ1bc21l3awxc5pnb3//GbcDq9ztTxHFaVyNmof
V2pC1dc0ZD7prNwoJQsaYFvLgvmcDO4cd6Iy91Nen9w6fzeduo7G+jFjftsM444gOUV2b6vuiXUw
GDgE2FNQKgD0oyCMbSWp/gL5LcMO94rEfKigyo12yN3lyvS0eEpuTXKr20t3X8/ovyuWEMt3vafR
eNwAE0jPyoP6RzuxzVeMd4V183BFHiPPeZIPKQ/3lqBnthtzXZ5kKe76vtt3bv0xsYKRGaqgDWZS
rf3svcuzekf7kOAHLeS+8dduH2h26jnNascMJ65+Xr/iY+H9BkqL7xzeVRHpHK9lYlCl6bRrPEzy
K+sjd7k00KXgDzQphrs6md2Nyy6DV2F1v4cImQ6fhsRBjJ+i9+1LUmtgJ4uc4pLNVBcfV323RKB7
hppRtLE/sOorjhY9Yp2IXmuiqbum9+arC1dKs5aiPUSe8c4mGJ5FCF+GjNh4X6CMe6gAFnzNmh1f
QbXsI3f8HNPoJUiQRPI6P3DSD7Hu3YSz10gCjtp+pXzMD1n0Z5WBh35HPkzb0St15LsCiUyjUW+U
V6cv2VD9LMxz7rUj7P1gi+rqW86PSARCE0bobCW335sDdJ3qOHlDeibueOCNWXCmcUsQW5wOy60N
iIi/FL75If10Smv3V9IkflxrtlNCZDnnqsyhktLZRg7O+Kj6CiVmu7ak73EyEpgsf+tOoO8pL3BF
EKqQ1d2a52e6JHWehA1+zHL+FI55xTj/BWuR7YzGYiETcYFjGRVMkihYL6pXwcGjVLuzQ00IQcuJ
HYPRuFvCNWIFn/sDJbp40bY7n2qLtVRBasyTJxuG3hWRG5UOeJ6crH1SK77+qhp+ZyQus7tJTXGW
vnKkT6eiBGrmFQO+//JGggpr9UlG0YlZK8Qtbnf5lrrr1GM057ex8rgLxsMN5VdM6+9ycO5wte9X
D5dlAyup0KB/ibpusoCdCU4BEa32n7jep5lYE7g5bk/Na24hwY3qeuh09jJ3STznjP6gPySPWco/
Gofy0jbdElt4VJm0PeOM2rPy4WSAP5QubnHeNTunhJuzNqa/+EkfV0P6OETOm6V41M180prAz9oM
P7pgkQc5i++utE8BT8PIrXGYhvxqbAmRUL44IZmp0S/Pc6fOAfEo4XuYFLT7OOc1CXCL8V2EQhkT
vz8X7Hmhn2zCt7StPgL4x6mszO9mth4DnW59p3vxG5j63eqcJiaRKd3ijjmvwbuS36fJvLHYRsMr
KsZf8ssGHkjjEu2r0Lv3HNPtnGVxT0OULPesWzjWGNG3rcz8XYbjiskssy4Xe+6k5u+VBeZnq5X6
PLIJkzIr+QhulUVgUUGFxRCHQ80Wm0F1u2KZf5f4nXfskriSq6Iws22grwlnA89REYHCMqwIVAwQ
9rIRZwXQ9NJ0TkaH51XiHUGMrVmKuG2V9NMDFMpLs1LHhbSaO3Jq2R6pwXz4pFUfZ+HnZ4u9yNeI
zTYoCSJHTQ1bfGwhzGyZnYBchfsejgVPrhjMm9/k07ffULB3M7oLNznItywM6Napq/2EM994i4VJ
sjW7mVLOMvonDEd/S2Y1ZSBjD/EcAaig/mKmW9od8zykp3T0BVk36zEk+LKrIo+3N6UJsLxYdO0u
GFCSFWpGNoqXTNr6OIJY2vnd8MfXGuWBIRWaxWYYshOf4JZqEG78MrC4ERAAh0YQnN2pfHYIVzDS
sOBBLm9+Up0xSfUbmKiP4bDqnSsMfrukeSvS4XFiIwOjUGLshvm/xU6yuHFUe6rWdombQP4hv8Pe
TsseDiMO/NehZq2i9PPnfg1PMolwzzc3QMvsLJvBBydncIuW7Vif23FlwchChLNyfo/9LVjfEDML
EOc739ZPAZ+oEDq88R8pXJUAPjMCQUCgJbLSwXuDfICj7V6X6hnmHqxrgYW4J7HI2+cI5tYGmJvc
kvmfnXQ+h3EutpBRUPNMBsk1799IX/+J7J5VfRGjlDDYjb6CdJl4j+kwmX0NGhrWq/0n1LgTrVCS
1xPM54QGhc8MaTfKtSGmXlxa6J1qmMJTLfLfFsTJUhcupWJ/D8vQO/gpNsu1a6CYOrTcwTNZmPZB
zWKO22QO79raH2Ii+eN+LHkrc3x6Z1mJLU5T1o72xO3JCfj7lUjIMSJ0jhZXIqYnNKEiBLvdKvnm
kJ24r4wmb9Vnl64Chy0qdXSS+SH3uQ2xi93rhAajZaNyWXfkv3k6Ru2xPRXrO8pSDq4feEVNhpCl
ogtRLpKs+4GB/S71KRS0hNHCqDw7FRLR2g5ZU2TRFhCnHO9gab6M68j6sGB6ajwcI7aw37oO32oA
rpE/6vSUje6XNyNj1OW1VxUIBrcqrtC1CwpQXLyOT6MiFo/uhl1oFSoujR14hilH9/TeRpb1FOxN
V8bx/q6uSZo4YR0QXQyh7/Hkkb3Wlxmo+bIxTVd4V2ayMDIdtha1p05ajnPXmDa1DFJFwySqxYmX
74MumtoYHb2Fh5MW6PR9t76nSHUzRuPcMdi4J3Qy/nIKrj39JwxLAoXpI+/3pH1orXr5t4KZa3eM
2g16fSmEfSzLoNXkTdlN58JNdaZ6W6qmZoNv0FrOHe4PCsJwEelvQDfKu+8DX5hnl6EY1TT3vc7u
5gBf5PPYJnAmLeWCsh7wKFVnUkVkwyLG3Yj3QTSEW+M1o32oQ7tl1qzXWlsX4uHrcs86R365JIHE
yJPlk6zLZU63wELNEVsfYfFp9j+qZsI9Fy0EdShrZp9d6tQ9oXwA3ay4j6fSYomiRR5ncnKsvuDd
okfcFPKedR3fcxM8ypb8nj+O4FTCKjuATpiepccu1Ab78bEDkQ4jLhvUJysezKMFPhxCUtWv7ta1
eZdCqXPkCaPH8zqK4JW41ofC54ybGAHcSbZuyUoApb1HOZU/XjLEFg6ckpxa6z8xOAfuYEnDfoV5
HNY3Pxuk/De2LfT5TTOGl6jqfhH7CTlg0r2lkj+pPziHshAHst4HM1IDt8XdEmROnOSEO0qgg4xC
Umzna4bqCKud4UWBl5W/rPJ+PTklwM62ibD9iH5+A499NO1cX5KebERF2XuZygUzaTS7l5IQdSxu
FwkwFSjQEHSv5dUnEqLLYfLMd2XJ+9TFZUo+/TwZajy6IxIRJX5NHssg3VmKcxQcBHbrlCdk6oXz
K+nIvVszhsPCt/0Y9XLBypAnpKJa/x2KrmIGur6bXv/UFB1xjzk579iMI0yTb9WNGZmtQf5emejH
XSSk1nq4Z6GJPtTj9ErgaL5gW/yv7J3JcuXIlW1/RfbmSIM73NEM3uT2DS+DPRmcwMggib7v8Uf1
HfVjtZApK0VkvUqZBjUoszcJyRRi8F7A4fBzzt5rF7dVRWqaBvCxiyPzlewBgnfChreMZdCPrucy
2MUUaLg3Sd18c1wKWo8UYjUyJx/D5ui34bjN0a5RVFUMIqrpxNAOn4DHS9CbZLlVYpj2KUwXTgnO
SxfGVMp5M94GwsfarbNgbUsPiTquhQhFg3dxnXph9pUPoBHwZHWzfYumzzsMVeBsGK6QcoGtYzUQ
hb71Kk24uNWIQ9Oj8arrhloiZlKLPptMbL49CS6WserqKj/ytNN3dd0zkvX0o2JwQHN/3lr5MMzf
XDmZ6zzxEIFrQ65Ab35PbOrPJuLVVkginWOi9zJ3JFnLFPfziMrVI4Nw3XgVp0EH7+BGZ/H4VCgr
4zCDRurEwLubUFpw7Ve0RScon643vyEPk++pl+ritvUoDiVdfbHLUzGiFpiKuNm1ZmiedJyV7/hv
6Qfiaaj0FUTbGapOqp6TSERMGIvyEWWbPiN67NaGxYCzm2tSUtmyMEn5yUW5Zc44LL9KkQuuK5Oe
S+mVzWZYDjdiIZlz5oif4qQM0TyFA9Z7fzyxgXGwdn18PRgWkfrkfj2E67oTnLoaMiHMk5AmT5/V
dqP7QdFHAAVGUm/rjn5+VXvJplDVcBqDQt0R0NoQ05dJokUN+wbf/bRjJhFft1OY34Ul0TV1IC88
xMjfs9S4LZLsVjpuCb/VUPeMRfa0jj91HbvguOMreChshbNStwSWdKRvYVrezHYQ+6htwrk9Qxt+
tdLikcljBxBnhiQKKD32KZFBYdyNCYM8RZ7WhvfwInY2PnOID+vCc9bNBL9Akn82VvOAh2feaY2O
yOUh2WYGBgkWeaI2kFMFb2Y7uQSOed97zPbMVOyZfAEFVsO5VK08Ssto1r4J2awnyXEmKBgJztBE
N86Cyps9LAlkMDqrasoC4DpT9CjL1iGcN3MaCsOGbPt4oUW7sj0SozCtmlDWj3OcPFmu5OXdVR8U
QO0dEjxUDsVwT4w4HIGQiOFP21EPNIiiXce8hUn9XZCZ4UJNdjh/Dw8cQeNVZrJPVLDZ8TOXzzCp
PdqzKbErjcmtES0z8cEm9h5Tdj2YSHGm0Wvjq0BrjE9EOjxaia2IktPpDiFDtB89jJbogCYvI9mO
Vj6/m/6WS8R7l3c26aboa9srJ6xytcPR+N6ZGMHoE0HSJ3Tj2iWLlKduMWEIdCpD7SJNs1BrN7G2
DxbqgGFlt+CuSWIS13PRvia6Gi5dIpI9wvtpm3YBMaAEmV1bI+kMvZl/5KzHTdlFybmqka2usjz4
tMMIpRCw9Xbc0dG/miRPmlfdD32BnI2hBaGg/ZVjOBvh9eEhsxB0WO0sOIznZGRYZsRSlw3nHw9p
ho3bgUFDg/KH0fvJI8e4YyQnl4TorOnWfY0ioonFvReQkYTlMpPoXmfoT7syA9CEUlMnm1Q53TaY
vfIKMIGBfAe7tUaptKlzwBkAAsTGDqEHV5HrHxoQgAeSZ3Z8X4RfkTc9ZbjL12Tb0s7nKmG2wfGJ
n2TVjfGd0RhPRptMzLcICvI0APV2wJM7CH2D3Ss5k1vITIuJeQQmGYfdkO8Qgx4Y1ZF6AOFkheue
kUhigo9P3O9pCLJPjcYPC08q6AcJmzgIt0ndXw2Es+8wj0PVnjAmsNWqz6X5fBxm51PErXLXwu5b
PC8Ri0sAhsi5WBc/73IqkP8xGXz/Wbdd/fk3Ytiav+3oyry1UZH/L0hkg4L4V4r4+7f8b6u3ui3w
E/37v/3M9vv9B/+ujLchqXradD1HIoL3bBeI3x94P4O/ch1LWMCOHbTPiNL/UxkvnN88KdHS29r9
XfvOXzFzb8P/+3/4K5fXmCDnjXLYkfa/lMtm/Yos1aT82CaiM43U3nFoX/4JwNrUXeQY3YAMy0QX
28c4W7HlkO0eP1oVYbA0yqvW+fRi/8GOINllbWRA4RxPyxt53crowb9ya5cJ+eS9DDFFDQeCYz7F
cBC69qk1gbckWXHhdUz4SDKuo9YA0txzCqWYdFa1MPq9M9KRyDGAbSdrzM6QtYkfNj7+/5INeJJ+
XnnM7Be47X9v4zji3f7bkeexK/8fP/fHmhXKxXohHaGVXkwZGlfGH0tWKPs3V3sKWoRm3q2sfxAp
lf6NV9Pi8jDB6rPQAUn+fcUq9ZuStuI4uTg9PNv0/hUnh+3+auTgn8G/wQdwTBN0MXqSBVn5E823
nLK8LozUfqy1+Mj7FLqSidStjsPkUsy8J6Udf/Ee9I+J61zPIpt3fphdIaWymNn0FzIw1cegqiCH
XETdPLbydvBlddtwxr7OyM09OmPdYuiU+R59gP5mxpn+lvaL+nkG2NgvSUMpzN25m9COet507mb/
B4k3t0Bzwk2WVy8UXslOOhijHDP4mARathGqD5LV8p5w6mMTu99Fb92WpYoO0m5KzpskTWcOklTE
9be43d67In310SiSbw/G3Rzch7pYTi/CIAMW8QStgxlbswmBxZviVy+Zn2QVPMowewVgOSJO5uWf
GW+hcI6qS786v6hWsUmU7BzspEFUGvEeNGll8zzVyFVkXYqXrEreI+E+NJM6lIaHoAPLw3psbFIB
jZPZOQYn+hK6YR6S3d3QYVHSpZNQw6iIXb2OBCFpZguDowv5dHCWsG2O5pMf8DHTzH/Al7WUw+hV
csZomypPv3xZmpvWM59w8TMg6xu015yRtk7AH5DvPhhdLJw2vrdZReU3H7jQ2nfo0VI435DXhums
xf4GES38CCyQn2O0gBaY/L5iR/BfgtgJmRH03U3ap+FNj0CIgDJjUwrq4GKkbYGcHMY9zLST1841
M3YVkehEjrLAT7SOI36/M5vlu60L8YL1mom4E8xrBflxV801OX5m9EHtcOshWiWlj6sf4t00SJfK
jfCLKddXhB4RA2Z+VUykJicllyhwsItHdecfSRgyDkh9xy3LJFq3XmAegqG8c8AiQkvBXz7NNRy9
OoaMBJ/4NDFkQtcLsD3p+0ubIsYN85zBhexx88vpqUfOTISfwYRa9DXglSmhLWYmu7yJrOd04pAV
hCywwEcsbQ5QY1KSopqeZBfh3Db4HeiW6iX/yr42ml5fR6WqfuQGkprSrdG0luo27HJ6Y464TYr4
Y6A6g4RkHhJUBRc8DeNj1pHu07asIiD1jETn/IFGrtx2qREdHJt/pYyKm7y2bpOoGqFDDNxFZbXN
AsUGlRf4D34Vv9NYvs877j5ndgtXfAMsbrnmeblAVgU6EoFpmxA6+i9VeEbMdAMF5tIjLBaRKDbz
TE4w0hRuygJehHIcrpqW1alHvVcShQUBhxpzL+sRwl9wBY/qSAnB4i7yGyZr0S2AlGvJ3VzV9PZp
HMB07e0R4ySysBaEB6KCwzgXr1Uzk+hDX3Yy5ZO/CLwmpKpMAUjIi1oqxZrzeRR0UDWjnGWnoD+U
DX1aQWTvQ8PIG5Wn6T+ULftLXGXoEVy9TY16Gy2YbXrfF2K6iQTm8zqT99BIGKg968n0nOtq5juZ
A789DDOCrgdzPgiwjShK235d6PjLKLtLxVCDuDrAidUo+3Vs+tBcagOMoV35r7/vf0UDF05BEdxO
QJ/WMHlIKPHnJ3Q2cm22frHV3KS1zYRxLYgowkgwMu00eVTsNHpvpLo1DRiRElLBN2LK1drFZs5Q
jj4X4lN6+4ZJDwRi0ZpWpV4XSNtZUX2Cswa6ib0qBH8fkN50RBmztILYPJwKt4OoX4wM0oDTseVP
XuVuxim/d2rmjtaomjtCXfQ60zYAtFFuDbTO6PLnJwScTE0b98HveQuYfBiCZuqlXfIVlv6bssMv
LFX1kaY13I+SU/Tv/3ZOqh+sY33sO+fBT+ZgWzM13yRz8j71CMob1DWbJih6vMRVCScL/QUWGsKS
pyc/ir8k1Mn17JsCaM9wqQSpzUPAI0tRQLETpleY+a6qjJ/ntXdN1ODF8n3GuIha8a7GrznGHHx7
8oT/HD6BMT/BNIvWJVbcldQuwjIKVVy5pFDXu5wcqmoXO0bOPApq6cXrYEQxnzaxxxA9NfbuNYPa
237guTOD8t7L8lfEkY9x5YOqCFkLCcFJG052DVOTCtXKwFakERqAGLKvRYCGLoXtdW/ButrKNoY+
aXAvJa8DOMwvoLSSEz3Oj1KkYEu7VlJHG9N6sGHY44aKDoHEuOwBr34gFECv+8HS63amC2klGGpS
wzty9N0GBJmuh6bk3vr2A9L5bMX0jGtssF6aNvya0dLOqrjBPf068rHWExUxreGIiFx+NJD5VVxN
1GX2dY9TkqZD7xwiN4W+obihbVC/ZDPc0ijmSuAL+/QC/ucUbV/upa+sg5d8ZFE7ynmgcP/hG+GH
6TJel5JeTxENJjPN2Qe3mt+kCYqRtHzx4R/j94nriwWbaqUbmpuebXzypiH4u4i+iJNDiprlKP2y
7BXpCKplHMpDGHzQnebSgxJa65JZQpSj6RjG5mUEBk8cB59RcJn7yfeOhjM9jWjYT7gPi20xZvEt
OZ28SkVwJonXeBimiXxHhS9F6+QjHYMvch53bRt8JB27TFmE3cEo0+IwAXFdE/+K+HLgXTdECIJz
RfsUjrBEa+EYPJ/cWF5YiwBtUJuMRM9NasRfiJywOBjcO0IbEFTbPDMCqVTP6CHTPM5eZjx05NIy
S/Pc1YwUBwIZm3MXs/ZFieI/ICYnGNgN8sl1GYbU6Nbr5QqGfbHpwZKxvs2CsRuSvulS90I9iZCr
gZR0XOmhDKeNKqJ3bfEWaI30pswthVIQDJXFVye/J6fDOj4lUYduDGXeqiStdgUs5gG9y20LDgiA
D3MdV/NgzGT+7lEDlddBKxAWp5CtwQ+Np2WnXHfN+BTlrv9W9zZfJm1elvMdxA1UvFTz+3gWyZZM
hWJN7hBXWLLl0ItG8hIxrygWQC3yKWC9HAS3Mk2vmky8FVOiN3FfvGYFQB/OzbiiWkZiefABmojl
x3aVJOz+puEwK0dbvLL8vDjoya4vZuFYu6mqJZMlALlA2fMVWGRkMmB1WLUjKbmKvZtedn/NWLAF
4GTemrGzI3xFXEUOTw2x1ysbCBa2pPKmH/h8E5L8BSJIACRO8HXWsEei1x1XqLDfazDea4C3Hqdl
XIcFrLK127KdAaBrwDSF970hu91Us1CBE/RrubxfbCv4KMrkNYAIte6XI3aYZvaltdCqsWWB1MwR
mvgoE1BRuMQQWhyn6YrhlxbHoKZjj/xgfvfRqK5iRsLvgcnLTJXL6NjgQU99NR5/3wwjFbrbAApk
Fuov2J3DNi4UwpyWc1DpI5ccZbP3wJUQq5rw2oVavMNVC11biekcMETgQBB+0QpqkDaAOwaf9EAD
v+Kj4JirIhtkrRyLDcBNrm48chkT2zoBQW//CCv5HyAMXKIfNflRX+3/gmaKoE/xF3Xp5d//bYx+
FL/UpMtP/L2L4tq/0T/BUO+60oKQI6j5/t5FEcL9jdYJqS7AG13NnO8/uyjWkmJjK9NxHL30TMx/
4AWE+k1bCwtAsimw6TvOv1KTUvb+FJKgTceSloUcxLaRJkqMbr9WpDVmrSjPwTaHAwCTDbllk/iW
qCqRP1A4k02cGpajzi3vPGPnp4zRn366WH+P1vg5Rkf8WhPzCfjelnIcG9WaZ9kW3/TnmjgaohRe
SNlfFU0FC1/2te3dAyYQ3XHSXlieRhRE+sanc9MYy/q11SklnJvxdyDqYKb52+A1D/9ZJA6xFr9e
GRf/jEbN55i4wf7L56K3pVtBlucVaum02bgFSXbrOmKgBYAuQcIRclCxr0Gqq2aXIMjHnGhlSLVT
0DfxDcejBGI3nCjnpIumE9t/ct2W9tY/Ento1EnPhRFLZwJ+P3/+6bqJYiIOi/nyeTbHdDz2OWxz
mFXuIhWpaAxsQzvLP8mz7m6TpE6mDWCGBlwVUTjR+a8/y/Krfvkolivox7mus9xO/suvtzCPUAul
thjO0nd6AhvAx6UXRmcWzJoEsv73yK7aMPgnV2Bplvzptzp8bRs9gbYlzcY//da5gL1I1++MgV/3
GFKZy/KyTkxi31ABVQ8zoyGiEHKA9wSOEaexhq7l9nd//eX/1IYUpsV9ANBhC48dlzyqXz+GNcGx
AQWVnWVdIMZZo1/GnrWqgACOf+yvvwBcfnlW6J3+/JUxoNCportKQIot6Mr+6WmFNoEs0wKqSAb1
3G3MwrSms1Ua7o0xmln5NSYlcy6BpI+8DVlHw2pUTu6+T9hOYBx4ur5DLeaS9i1bekscbL3ohu5N
pG/++qL86YMuF0Urz2Vd8uQo8Cm/XhTKprxnHkjwzxhLqEdWbxPxxBAUA26JGemPgJ7/9sKwUf58
XQQKhuV60PpjCS5b46+/rvIDGxKAHE9JbJCxyUFmudkitK0zQzMje6xzIjyPU1todfjrb/pffrVS
ilGb4ktKPoZarsRPLT2EUanlTU11spmNjnvX5kTAuE/a3wpk/eOe4aBfcwwCoP9P1v+fr7FWRG7z
BmAIzlKQ9p/Wv4GqvKlpaJ0alFjmumoz7vof21FoD6z5v/6iNGT/tCUK3mFCkJum6Yl69N6Xa/HT
d22icvQLo+wxdRtTsQ2MZvpqrXnqD1bgKU1OLSFc65g5H4CSGOdn2qszcgtfb0GVTN8sh54dEmnv
OJUoyZ0KvncWFe7Zr8n8HSSC9hra+gomO6RZlVnPlWejJTcN+27wOMZBQBBbC6/ZqH3ObfTRUBiR
mbWozatojBJ1otJkCvDZQ8+jKVZ1X9g76veya9CRGCI9htasr1kO71lXGnttJu1FjEhISg2J3ZO+
oE50M5IzK+me60S0exfyw4MxalQx6P0Q8xQLIr1wdmZYZleoPyDCGOZMJyZPSegxmMHyUn2ENFnf
hQ4a0KnPkkWNFp84IAb73M8ehzKZqWbluIXlQ3qBIB0DUKh9AG4evgEh+HLQ0VH9qqRaewO4Bn8w
CEO022TveSB1Kl333p7LYKGhVuU11hZFrRULlFqlwEEJ62XQZvnkiyGjrcxwe4Wbs36rk07u/UkT
x6b94iGoGnc7c8jHtuCKd3eQ2KU5oE/bqQimi9LJTQNG8la7LUQwuxW3SHaTu74w+68+1uPajbWX
nxYo2iqZ9JDfWpYg8JJPglwIHmOz1jnl3QppjvXKeDwo1rTZqyuJ6OE0lkReajAje6oDb9/Z5T2w
O4LPObxvF6UAXa8KhE/I/y3vmrba2gaijbMMmpmJKNJ7En3C73Gfp/6G7SH+BmbDvheub30zgrB/
YrQ8r7DIeIh20UZVtjJosLoTsj+y8OpVBZV232PG3hoo/0G/JqayN14/xT+SUZ8loFZI7LS14Atj
mK9ind1XgcHiuh7VqDusKdMPDfdoPdqE4KXx1CCwDJDQeMp56QcDqVVYZ6R3o81l9ho57aEw6ycZ
mOmHNWlxLN0GiZlVJRQwiM8rx8D2McRYGJNo3ZnVpZtGOL0lqMLHSYEgmkk3X/XAbHbYzCUNIyiE
MQI4QiCI1qmZ4F4UCQobXlb9FnuIj7JDh/SZxFW8UN8gs37YFRTOocSsTxuWvNfwGcoCxb5LdohT
WwM0zNH8Tl9v39PRh1TQMQ4POnONxAoARg/sAmDt1kqT+DAGSFEjCYKezsBi4kaGv+sFGoehj+dr
NEveXsq4PMispGFqTc29PfvZdVRFwU3kB9NVHICprZFlk61iG90aOSfAmnmoqYBbxomwMWTf49dz
Mn+RCdJQgQYVjp9WCZNnDY6exrIY04sI8Y+c3RB05kuYQNf5HvUT42Y4QagRVpPnxOEFmUsefwgE
X18Vd04+zblV3+UTBurNAJm4vXZjRpfPHnYF/6kuOXgQszEjmjz1timTL7foiYUy5NTY9zYnoo/a
TYkuCuOunm/wcwXjXtIRNTdW0Ih098dLOjdwPpO6sWAHj2NIzO6qmWJrS9s4QThA7hGdDLfpa+i7
Ro8enggW3vBN143pzosLNOUD0GB3XUwZ/wL9ipC0pClKLqEIiADqx7Jzr4LcnNW6GXHsn/TEJchB
NIxFfYW5R/XXDjuxUlvCwDHDIyVhX3nqwgR3bOZLB9Co2SEXtNIMJbZiHyXuHf2IutJlCuwPLkg1
3ygTgvhGIjHzPwkc5qC3cBzeJNwIfSqnZn7MKUBxG0Pb5Hhs2yjId04V+fplREAM2QPgUk8mb9qe
ZlmA+N1Yvm2y44JH7+lKroj8wNuwswR5aHdZVgXJqQvtcr5p89G1HzIb3vFWWN7gkVyWWT1pUwMi
wEW/RPYHj7Sa8898JtlrU0mlCxi9UR0esYaWAeG6hhvhUp9N7lCIUjby6noXOXZ+sdtBYvZtKusO
yzf3+6qiN65sdFVVFWcXgVc7Cc66yywUQdUwkuOk2eXNtTtZS/efO1zl4MZNL99HZtE3PPs9vEZU
cOQfbvoKAzbAZCApMt8IvH4fXrZY02gZTw7iz7Fv0Y47cdM7ex2Q6IQENkCTrnqVdHttWwMOKSt0
C0S3IglOHgJ29bQ4KevPLB+4LYZrln2z4UAa87Yc+IOmGL/chZyJQh9+Ni6l7rUdiFtn8yO42l1e
T+RgfqrMbOmZWbOvW4uGJFveF6ePurydOUXPRzZJetSBz4ZJECUFxqEIATs+lq1kwNZDquFKAf+2
/O/ka+ZsWX6XRf5dJYWJfqfBHaQcTF+6JTgvncIq/oo4tkCDCElSqQyE50DhWrpOQDlwi+ZjFz8Y
JCo/42EWtMMZgaSuV/X7sUkqWiypT4MLv8s1vZDxFSiI/yhAt53KnGy/IRLlxsVB/kQB8UwednTk
66F4yzkPQ8EG1FakydlWCAZ3VWdOJFNnRXvjdeNb1be0uWuF29CN3YvRZv56gPfCmaBsjvboG/dm
4ed7hMi8W0YI+UyQ6Y6T7Hlbsq9AkfGcb2Q2WWsv8uyN6EINLLZCeu649oKSRdNTzT14ekN7J3gi
3bb0ghlkDzLWtVtgA5khe6R3oDzTjWvMsJEMStFxU0E5P4WuS4+601VxcQhSSY7erMyjBCSKTS4R
B0vg5o3JTd5F4fAkoG84K9sLGtgU8F3MTOlzP9bTSaGGPMsMMAz3JD33Oatat1zrsCxoF+YgR99l
UKZ7K2aglo4d+nyCPo5t7la3xSxAcFnFdKznqNnmTfzJgLm+qwI6o41wug3xD4TKjEV4V8T8c40I
nEeSloW7ple7YOExH4PqLYl5G2qCuHK047zwZoGbuRX9Whtd/zgPZZ1to7bAg9D3FnYVJlo9Isp2
IHrFN9yreFLWE95cTGNpTkJGUxqwMUgPReMWNS2COl3X1TYMff1EBsykd44XZO53VXtkK/TDhJl5
aSNTH+sm5gjYoNoFKJdLGq8ubqZJdnVE8zRjag2/o8QXWiUn+GLy3QoKUMQWgB05IkRf917Q763S
JaKP7ux0SED8QDcDGNbR5aw7dI/t8MzgurhpNdKjFd/evWurYmGJ2E5C3FVcjJsp6OVzJC33MXLi
8RTWTXGHvcY6hkuRt1F4MY9mBUp3hao1QjPWj79HV8M9sEt4g4DHW3/dqcT/aDs4Y1pESzJOV7bm
iqEGP0eDhzZzbYwV4fAujfu0i9sD/7AbrBCUR1hbWoSj4+i0YociIzhlsDBXpWXx3kJp44VoluG5
r1VXdldTVNevRJIk9yIdfdhWVTc/W9bS2zfLFGZ8MTIioufKYEyQ0jOs03pJ1Uh47E+uOzWPLa2J
Wzb0xa1qpvG3evTTQ9sN5Yb5ezrtmqEfom0QV8jUDebgyDRN+3clPMgxIrmbQ+yFw6IrnYwMtHyy
4OWmOD3LKSC8JpzHt6x3nO1YR+IesJa37hnorsNEB7umZpKKpaLYNX4WPSQ4egRcowNfUDN5pMR6
jrSq9Gaa0cfKIiLt0pzBjxgS0lMQNvm5om7aW3YXbBi4WjRe6cP31x7nw5sK0sajHTkDwszYHx5H
K29PblyRSN4l2aXMswuOuPbHQJDwxU4r95skknPHTF0fVOETy2shwd5PUXCCOcqQlxxoKDNJXF/N
ZswSaySsMnYL41DaWf1NF7Px5lKojLg65/kHD6vMNqZl59+Zs5dv0D+GvercD4myLuLrdG63NWYL
H4pFC3lrRV58UBHlWAYNEhdnFHxCebFPxsBzUeeRQEyezigdMFg0dd5cZJtigNDlewdOxoWbgmzR
0L3A6lvKDb6W8EBNXm7zSX/qkWwo0WRn3FTBrhp879b0pfnQUgOcTE6xa1l7w3U7BEBD3UKuQJ22
9L1j50U3fnNNhCK7jtESIK8SybygdI7a7Mt9phq9FVlkbkCULtlu1ZVwwZwVCeEL1QihoyVqmBBt
Oz0xg+IZqTAfqYG811IF5jHNlbluoxQJp9scfN/Guez2QBt2luZEBYND7dwo8zezmfyooZ2uY0Z+
2743Mg467XTIbT/dTHZHOcpUC8Jx0FawlazhxzSox5I0sVPS2Lj24iJYccq6s4Glf1FjFfc9deR1
TOXRbCd7SvLt4BrDHTigKtq4TQd3vcGffZkynq6VIQP3HGakVhE2Wbua+bxuNd7NYrJvolwbD5ry
CpRgzxD3EOdOzADJbf1Xzj6gulrMZ4RJZHemZcqXCe/inqBLgElukFCUCZE8uWNqbVDo1pskJ23b
TKBazomXHqNCfu9IqAFDMXKOqvz+Ji8Rc0+zF7BnO+Ls26hwfc4J977pMp4vSM6KRtwCI5zK58qu
XVBnqfENrNFT3Ap5sMmAYUqThjbau/TSmZrLXLfOGag+H6Ivsx9sZYvawxifC5CXyVoNDpN1EKMb
lLQiWQbIBracfrwea2e64tlGktor72qsQvsU+8k7pXF8S+wGAyCjkre5alnrvKEOYy7tXcA4mcNA
0hAJISHTwlmIsSel0T1gmP5acfwvD725iAdcJ3tVlVG+lFVVXSsTuTginIrgv8p4o4nGJk404Y4V
7aAfl8a8o2W92PEsX3zVA/Fxs+Ok21IRdp3Sx9o2Xs3YTSQ18+oCJihVHjvjVhV5z2IM4acnxXPY
1smNTNL6zrYtADsWDprQmMDq5EYCdZyzmZkPzaEs+49IJcTZ9RXe9T2pO0QFOUn5OjuAr00dUaDm
vLdZf2NXYYYL3oB719kajC6SR1PcCKIKSEPmXWtWsjlbqnIvYy/VNb0+67aBp5WTTuFIPHb+Gcm0
WnJLUmdNVUPY5xgLa4/GEoqU5gB4H8Zu/q2zRPTmpYzlFxLTV0hDg5O9T7k6jGWwoVHn3yuzNa8L
xDVgCTkTXkGwIsIyKvHnCJHbJxgOzraZvQEdunEkHE2sAuj2u6BsNCCpVswKIq3ZfpLKoZdqsgdX
0hf7tAC5MyNTeW0S6FszvZgG9QX7GOd9LpjbOLuaI+uWC/CZKu8ZPBrRE5ny7tQs0E8NuOImP0sP
YsDrKKqkAR5Ux0ego8A+gnGcVnUjpivQ3kJwjtb62ZRVezv2Tk9LRGs+gnOmpNWPRj2NbzZq8B29
6kxtR6ueqaKc8jti7+nGrSYNItwgFGDlNfOsN7QbyVJqk/Q1ndOh+T5NPOWcjrx+J/KEL4aSUP3w
smD85GXZ4+kRAfo+jM8WOago8WDA3XcqIv7dcc3iKjWcgR1Tdn25hu+Asbrok+hMy8gPrmDb+JuG
zA7xDvepdA4Wm123oezSz1LzBkuxCw7oOIA+GjC4YmG31VXHwu7a59EWBPMRkal6aVUIwITblpm1
GSMQqFiAsMpe6MWK57iX3sos1XPNm/Zi1kn2Sa+EI0cZGL26SVpRjYW/kS5ZFExZLT7bCW8pNczi
3bOvwTdTS4Z9m6o9HZgWk9A8erwaHI5J50oyGt/JsizzS5W4jOXnyed/mZoQhDznRj1XPGGmUyPP
qgsA/HPnRPMGzYPqHwKvxbOAwNdG/lWb9mu3CGgu8zBMPsDtBWDsRGab7/MUGC+D5srlpyZkQMY+
JIfAI/aSG343SWtkMpWbWcw94YNRI0QlYoV9+Xv5zMbtjz+M0EtA6/q+rvzHOrEbaycYWTQ7dwjc
7DPykHjdIdpDgsGe4lJiJnY5Ydjssjo8u3Mwx+dAYZm7sYxW1muQxhGjB9iE+EGwdlcTJRSoCOKC
V2NmOsHRnaIuPjiMcK5TbVHHz2S6Ra+AxC1amv5M8dhN1mItK2TjuKc2NuT4TVoNhX9CfrE8V6UY
E/bWNDQyPB9NQXsCUgJQe5fpdHYzzEZp7gpkgXRBIGrHx6pLp+zsGrCVt6Y3OOrQsdPQmAdcNj7r
IM5dtcZH0ACQKCn/9q5oZbvnaEqzIEhGUxynyKVgYH6FqnClIEKdTNoLHalPnlrQIKSOfxlRXVIE
EXzVHkuxBJvMnWljZKHH3OLQFG6N7wDJo2t/OeRNF2hCO1LcroUIl/FJUXDhLaPmT9/r7f4O+cdC
KWztmckeZMUmusLbUMXnTFj87tzhaPvCZhzLG85CMR6vWlS3skjFWxJCga5WGdVaTQ1v1eOWKMFZ
8eSUjI5Ijulj0562FTHNS2O3Jjx+ZXmG/VU1hugfBigc3Lq0d03+w9H2slj0pDBCtwQAcnjKHIgz
M9SqbBX6HDEfyOAkPcUfJ7dE5zksIamho3Z42Nik4EjM1m0XkA29q/xSElbNiiYccpSEsRvEvuUg
VGK+J6lxCY3FWcZhfgIZJF78GPTICGpv0CHnOOZ5a5ulAXzQGLyrmaMuelpsAuqSz41C0lupWd4i
yzEw7kZoWUI/sykGJyT2SdJlaIjMmW9Ns8M7ixqDGPHr/dI5S8AlXcj2JjTebzkR/AdlZ7ZkN5Jd
2V9p07vLAAccw4P0gIs7xcyYgy+wYDCIeXaMX98LyVIpyezOkszSyiqryDsBcD9+zt5rH1LLIZBs
V2ZVFE69Ca4ALQi1FQvf3F5UIBAg97mj61HzMR286Cdv9S5URID5mYpnhK74c0Jm/3FZO7AM5oMs
BryW7eg67TnqlAFZDzvqeiX6glynGgz9CMm6JBbOX8epupn6ti+g1Q3ikptL+DdDB/gVUbaLCxHD
YPPu96ibwsV18iON7Ky54Kgpl0sGY4N7yDoPQnAhh9K4T/J6gXw8E6pCkpsxZugdHXKDJ5twvOvZ
rnAI9mUTHVaKfWrYCpH6FQejNgVznW/JIPSPswuFaYHmru13LyMKOEJyUZvTXTMtDA05Gs7+w85y
TNWmPbbfsP2Pd3HJJTotEt/Yd9+37JyitOZyDzHJPqFlKfniIm1Wr0S2LYBR1rj5TnT8+k6PKLdO
RNLWy8GZAa2jDKqB8i4sDNF+e8JYoj0O9adic0nudFYs334+nLozuUfhc/vtydCrC1e5k/20ksQI
qjxMHEljsBzqtb+QyNOnAzaVCs5CRyeRoRB6p32e9dmlSezJEKSWpaswMeJ5uUDD2cW3loEa/JLU
DIz+lKLgyrDA1RnnSo38ezTDikR4Yr9qF2oEN657cLUPKQbZdHY5oo6Mz65hNj/c3piSH+hgzZXO
s4ycjTMPFuHYCgmxgqFIWUKKGHjmU9kyxcu7MqdxChKX0dxutfhyd1KOXILGtWE4yrWMj5PEYEqC
OWSDNcDQ3BZHBSFsueDEziA7kKy42Y+M3k5+wTaAVxD4WEbOIfYE6CEMqumsC9U4uK0yLFztUi1X
sFUZ3zOI6Fg/ffgbzs0Mh5Vv2WF+JS7LdcoLBc6sPWg7BXYU6KaW0XPqJqo9+kJhgqdRTqXNOl1G
021h0xO79ec0qQ9e5nNHSKKhSW2BddGGiZqHAZFSvxkHywa2HwTKtC6Ki770MMBh+8tOq/RTdTKT
AkYUxw3/ybZrUK48wRtK1zM0zytIXkwFEBC+GWPKsVv3qalgYQ3Ja9d6EYqoHFru7uce8XNUOpdJ
ke1rkJkPKoXycs2PhB8WTRRKr45hqn5uYEw7Nz9XTLeVufk0dkadEZqJTBfuoylhSQjbGpOj6Acu
nI/5wz6BljS3FdiokpNcYbmeJZcSFVZiZ0AyLNJXHaikOhzZ8Vh9nKKDA0Id9gSo2EOkVxX9W2O6
xoii0VsBbbs1wnhijefBoVLmIhvUbHGbiVNFAE1/MDGpWkdhgii+m2zGF3Q+9SyORpXO/q2g8wkq
pY4HDx6ip2DhzbnzQZuhXa56oW07zNgWx0cqIoVVk8p3vYvkaI2P8NJbHl/y6M82+QnjFakNxnrf
waIdHx2kRQNtEO6k9ByJLrE/sspZDBNFLZvkpbWuS/vJflLkbChGCiUroH+9ipseoUNzhO5jGCcF
NICGsBikrfyQIzSMTEAlcet8QHeOc0CscVLjoFJYF7ZlCiydMLx6hT84SxFhqkCHPkyXVVsvSGCV
V08L3XlYQHsHQ7382pWjmkIgl5uIh+GAz4gg9dEkBCZtc+rhzk0qEJddMTZfOEws6ZF5rPKu3GKY
7B3My7I8kYOWveXdYuJqzAev23rYM1OOU0UctHlD/6ls95z0NNxghqY02+FgwAr4WSMpY7CoupbY
sU99muN3CNCPuJqnuCzXm9jIx+9murACCMdMSE7xKCqbr52S2GOwHozFdZyJZn7wyKiLQ9Tx3Gdg
lLhoBvEp9ZnWRdOc4NrF3a5Qcz48rMSTmCcD874+jasrnhk09adpMhaCG3RWZVfRqMYFfaIzLjhR
pYg/XZfZ5ztnVlG9xq40vrlCZu2HsZg+58BpThyXnIU2makBmFkmZHnqUsbfCAKbktfJn9voXS0R
90ZEe9P/wYBlbk8L4dPjuVuyNLRWAT0CSS+jiEsyf638ukdR6u2j0emNh4V+FkjP7Yc9WX0q9BXR
vC2pumgxGqD1WuYvijk/Cz1xUQrGcpI4fXHYDISkoMYUXd+TJHVGYjLg1zu7amkZKeLO5US1JTDw
u5Z3Ftn1PL7u6o/HhY8MAA92V7YCwmYsfVmTt9GTcDx00BhtUjJQFzGFGi67Rjb1CUuVZ25DlnS9
WjtoujcNnfJNvFqMC0b9ieNZFKxAWpbXWhVtSnekUhMhzbqy70eTzfFUEtyW/Wg5oefXmT8568U4
FhXKpYYYOwI9ISX26TntwWrcZREi6xtv1RE6XILPHIemCG4XnnptieWSM8Mw7AkOWvSLq0Tq72kD
l8QVFllt9BL1quroFRYxxJ1w0LReYGK3tRMX+xJNhWhuLTFq078WtZUmqKkxnnTDfuVtwaj9vbbj
NxXgdnxXktof1xyxRShafhV2KGrqzhnB7o916VgPGkdk/1JldpO/z4liaOebTNzvVhKv1atf+Gw/
f3yA/5Vy9LEu+ed3QSgaoI+asw18JP2f/1/Z6C9/6vhZ37yXn/3vL7V9mn++FkFZ//h04bt+/+Vf
9pVO9fJl+OyW+89+KPR/pTdtf/J/+n/+n88/XuVxaT7/498+6qHS26v97npkCP+nK7W9/j/+3vYF
/uPfnj669+q36Krtb/zUltrGv0vJ4Z3YKhScbBD/lJZK+e8mTkPvn/FUCKL+kVylJJpTx8SE65I4
Y0sfEU//05+L29HyHI+ZtbS43S1e77+++d1P4d3PdLH/Thv7s1jtV10cVTc6NZNgLctAHehiIP71
nioTDFSMTiaw+dK/YI5pX+QIlv7Fnfv/fBdgM8ghlYEy6TcRlJs2YMuadQqxni04/rJcn2ZdLt/+
9LP/48v9+cv8+oBsXwaZpcV4zkdnheDvty+jVcnsw0nG0HEhdrQgO3YkiosTbc8UPzGcGUTd62Wd
m4x6/v6tzV91Xj/fm1Mu8kLDM2gy/qauZHnoC4PxUljHLHHfCsb3QIc1cxsUAGMFVEEvKLOwiihG
hIiJ42dtduZbJenRhknZ65Rd3NpowMKV9KaplaobNHWJ+oe3nufmf3rNQc7gGedNpOLK/yaGs71x
hPAOMZWTtb6Xq5nFZ8dYIDL9/W/yq+hu+0mUsSnuFFfc5W1+uxxZL72J1XkOdZHrnhgFOatbJI1g
H6gynI7UhmFcs9fEj9k0/sUF+csth+iWdDeKKP5Be/eb8HbQzEgZRHmg2YQDnnlxL61Wd4e//4p/
ueqEzpmsycjteCb93+W9rbXQmDNbM8wQBLzh32gDVDHNs0rX179/p1/Vu/yYHg0yx96k5JYlMdT/
+qCqxQdcJQ0zpPdK65dJBooKtHWhNxMjVVB8L//7X5AWJE0j/JXo19VvOsJ0GOwBp7MV0tnwTolD
UPLs1OJ/JQr943vxLvT10N67tmP+9tyoStmdnfEultFE95kT54eCHh4n+tQ6S6N9Znpd/Avd619u
TBbhP7/nbzdmmVY2Ii3eU3qE/Egaawg92o+mRIWgPYiSXuy6F39//f76nixJvK+PWwCpurGpNv+k
ynTjudM9vVXeE2sWmit9Z4IuvshFDSpeZcC0g7FIp2j/9+/71/vGQQynDJYmblDr9zUxribBIBOG
cDu3xf2ouuQd3Q5B3boEETM6ZX7792/4l0diszxspgfHI8RbKvnrF61zL9pQUio0Gencmn4D3Wqg
0eqETCjF+e/fzIQjwev9t8DcRdPLiJA38m0Dsb+yfvthzbptFrfNx7BnuDceCZrIqosmg8v3kmlG
vMeYL0mUbLnitmcM6hSBjBAvoUh1/JMyu9Z8R5pvKAMafj52F31TePHFwpyKrPAO7xbUmAUb9zwj
WsG8ldn13iSahPzDkRnQkWWN3IjFRdR7Gga3NnfowyYXb+pAIHbZLWVz2/Xlal8uo2tWFwSNWdYL
DgC3xSmIFmK1zszUfca6pYlRsgVqJck59mf9jfEiZqvFW6b6aqqd1mHIBZb0glhn8WHCiDXCNGXW
VVfSVWcnG1dSVVRCHIwah5HEBF2j9Y0NuifhQlYHuoCOuj0tOnDkEc20nFZxM1BHk3eGYdbDwHWM
hcruptYHCsY0xhsBwk2JdWily1CNbpw4ZPSlm8OsW9u7sjnlYKfoDBImzc5Ibj3DNq2TExv9c8SQ
093Rf9qAs/CUl/iD1dGe7X0jYzSsuygikwTp4yTzCWPc6tpP2qDTtoEMgXdI0kBQ71C8yz2sBhnv
Vkq452VmrHX0i1yawVwXG7EXxlSHx0J6J0lTROzt3MXSxsQ8+uI3ejKO2ynsa+S5emhwl42tc2lM
U+fSoSxmz3yY2C7MLwgIsv5YLktJhnZr62YKiCGr471gEjDhv/ZXeUhmBspXjFcdZA6iHOUjDPwZ
7zhBzahU0LhP+1prBp6WiRQliKR2mA3SQ9z0Wdoud6gn+O9Rt+E6B6hq897LKiYvmfBgy065uux7
rnuCzks0/RXB3/5jjCyeiVoWDRg8m7F9JgyKKJKE+paRqRWBsldN1iwHT1oRScVsgAFkq6IIa904
D+Q4J/MWp93Wl6zrFBslaqYlrCCu4aPrKvWOTICCCZVEmWOBRyDz2mptf0ZVki67cllhnBnob4GF
w55CoJvN7TMWN/EoZTszL7RENaHXigA1gQI1BVDQjJY+zbWJxg23zQ/u/Doln6QBZG1BHXzOh7Ft
AjKIOx2gfk6bcG0kjwWCU7LOVwW1DLld8wXOUFztxVBwCBM8RBaPFZkWRxel9ktdVB0vkguOX3HP
MGQnhqVF9sNp8YYoUtJLSgnKcTd7W+88G5jsBeuakOEzTRGhA2JgvGo33jJze+GV2PE++kOVcmVq
4pLCEvb2xMOAOWCpw3KyIBJz7fLllCYk3hx6qxLNYbG8BoGULcnEbiisMMUnTIYge/LcPJa4/uN7
NsFN8eSMCbIdFEo3WG63dK9Ul29DPBmvYmyzW+T9yj4O6YwaNs6AGp87o5gYOfrghZ+kZRkXPLrG
m55G8CBdI+RDBajW/5rLxUOwkdhKIE31zM7/asVJmdxZvREpcnXMauV1iLTuSwQHzLWSI3O1jTRu
TN2LScO+v7M25/slSPbhYbRihSSz7iRYdxq4CVHRRs6mTC+mkPGZ4HNjhnaAy/2qKajyDjTWe3nX
xqnb3xOJIJk9E+wtxhO0RCsNFJJX0tDz3JxRDaZZdeLZrIr9ZPe298mcI40OBbVptpNDlKCDWsSc
7ASda7GrgTFU9y5TmP3SEVF5mJ1Kz7vOjcvjmrrG19QTdoWfhPSWs6H6/AsCDdmFZtTk9xTRxnOy
2rrctxD3Qt8tuyw0MNVfeGhD32qSXj8dJmE/KqoA66i6NrltZi9t7kq0UFv4c/NV1db0BdcIdFs7
br0nY9Dq2eho0QWuGxt7qMAkT5kCtVhW+MDi/Xp97SeLVu3CETHbN3QbXcToc3s0WTxH0C0UkEFn
qNKlbxNnp5I2D/D3piBWmwlWWK2ZXFEcZ9N46Jjmkd6XJxsGjuEjP+EsSTtpvKi5yv2ke3TJYJmC
kXlijrxqtfexkaChFEqVz5MxbZJODAt4GKCYbV45pTo4L+PwiZCWZAbpd+I5xlR4V4lBAFeXQ0GP
vLPk55xnqjrItrb0RbbI8eSBA0eiENc87ZH2ilOdpxEY10E7ZP14dOgk/dZXpNVYK0pbZDpssmW+
Gexm/VLQnOp2A7JZL4gV0bfMli1yvJAZoHEwq0LWXO6s/iwLlb3TXEIMxxfO+hAeBJ+8UJDudiNk
eONIhAhR3swMvC8WiVzd42QwhdyZgzW+b5f2o6BOocAiFBJXPTOxNDAd7IzHReXD9eQas7fTxWwf
y7HaAniyPr4z7JLNJ6uW5HVRfP/Q87K+2rMLg+GTc4cBkvBYa9rFEPzvVrG2EGp7vXinkcx2uMa+
TRwPPcWFaKs1Fd+6KppIBxE1ySxjMiWA8+Bgf9XSjfybZYZzHrY2e8ijsYx4H0omWdeg601UnoA0
95WRWZBB0Yp8JgV5mDsSkvp4Z1Wq+XAq38fZOGTCP/b8oj8yL+sEYR5LTrvWqWyuKJb1vXJ0HDE4
qHm9Ri63kTep+di6/urgRV4SeNy00l/kDIrmUEU0eEMVTZi1vbxKV4zOlMyEN+BCQBsxNZBngDeA
MPDr9G6mn5vsrLQ233ssE3DrjdTARp/nzhTIVXjvBT3015r2nAzyqZbAUuzZQjdqioUrC/4yWPVQ
vwsm+wUjFkmm7NzJEQxmOgMCdbp+/urJIooPnZ929+B2aGBzdiH/1sv9ejoS6tgbxHw1UEAw5xXz
ntw4Mm16qcnO9iKcXz2+z33HJIQcUUqebymL4j14RqcKSzvq1mD0Jqc/dFUOsJORmtZ7TUgA6IEE
UABYkc61Dr29Gvo8Cu2WuwGV3xuipt4Kc/hM2xBWZsO+jxbfD6J17NnAG7SygZvL/jTnuntcvCQz
zlFVDB7II1bP0E/XxiCFpq1EmBLQQsyo1sm9S10qQiimTb6bZbeMIRzEZm91JuiRFUvgNzySOSVr
ncZ6J5wMsrmjfZXtohQUyc5OQELuFsC8lFVdHt9klgfwX5tDhmxU2RZIersxz2nVSGpIeEPpDgXG
/FYktlMHCYLA8UTeIJSq2EYMadvGJnqZ7OS5IZpmDbzZbuAey8S6Zehb2UeDCYFzcq0y03t8TRTA
qdmnL/R+x/dOThmhm1hVXHTyqfuDcQB6rt7CILIDNy9/jHQ3H6DM+xfG1DDim/umgyht5M9axhb9
8iTifk5IXj3iwFJ/8D7xzMS1w4TThv3zTKA5ysTZHZpvyJnrhyodx6e+Q5hBPU533601X7ojzdoh
Vsnr8gB+t5+FZDh54Voi3t8x16m+IErK+l1rNRupvDTblz4fGwnJx6gu8LKuBDIMKOJp6jTus0hy
hibWEoOXLoghmfayHPlEnPaoTRXtDYNxvGzB6HZ0pnjSfHBBbuVMAFFscnBlyQEJU5FpXa8Izcl0
tdzODdbZJJ1xdDkKBx1lHO4YbfTTzlPIHS+AI4y4hiLHeajcmWkxDe3qWnnR+tpR4WV7ay4pE43e
p6CDrmUbkJHa6ezqpHqJttyFoKzL8obL2RJOmHkaToGbyC+O7pevyVp1VQj3rHzQ6CAepFyqJ3ag
UkOD0dHnmM6tDuJ0Ge78aF4JbPHyjXoJ2OfGi3Q/IzOc42d/bVP0VyAu/B0l9vwxJmV1Y1vzdubg
wjJrQpPe70fUphTAMTpcasWEBJ1ZG0RIe6nmAKBA96K6FvTgF3eWL8JGUo+svkOgaTHMH/n4dXVW
mcOjE1GwfllZIcF6DCOjRt9Po4fFHthEirlAU7nYEiGZOTQ/TP5nEDnx3H7DuznC+k+s7hb1L0eC
2YXPFEBamv6ASzUPpiwbBNKRTbTasFKBpHNvdYTpaFxB6exMb3Gs0BD5VauuxcTaHjLTqR+yAffl
IW9AK5HQLUj0wAoRlxeRJSecJCxFTyNAt2+eXzXziQm/fVuNeGIuWSLLt36xyvoIAtx7KCK2MXjS
NbaQDqYjohAoQFM/qxJOSR09w6Of8zOoqfLFN8bJCvQfrGzGu+KqaRfWUNDe/n1RcnoNyZluUZOn
BqOWkXqaqinPDB7YmRlQMDlp2rPFKJfSpEBi4vSAorfBUYYUvqv1risYBOwXDoufWcdJC4QbB9f9
HJPAu8/IL+hPq1k31DSCubrOGw1zRXCUDUY3LYl5mEEh7wC3oR5ZXeIzGMsnPSpub2ZIQ5ZvcuwQ
m0VBBbPh0bRrFmc1eeqNuoXoJlNlzW0dmbYKOnKzLVIfsioNJJXAZTs2BrtVHyGCTIFtRF+GBr7P
bnKG6W20/Oox57BUsLJmFVIR02lvaAtCVqWW2GIHMCVTUc210+wHjqigUuOe2HOt1wFhcly3X1Nw
t2hdhc/gKymR7pO/M2lIIoNXPppxYz8aA2yqwCNx7QHRDJZOMxs5QrUeRSOn894HfbUM6XtCfAJp
Nn6xvpcrmWWBRzYjRa/iTofmiiU2GCKZ/XBmlXDl0iE5RGOcf21VOn42cpirw5ykbE1cD6Fw3KQZ
ofdAF6OAiDv0HJM2nB9OZiwwshbLZq47rosf1LD63BD34eyGmVxkedi+6WeCbpuQiywpjqaCSHBB
UrOx7+kgWWgM4hX3gr1kn0hHaTXiHY83BZVEOesiDHJ2LpPZLpDAwa4sbdevw1BYV3FvEHxXGg0H
zsRz5Ls0S3HFDEu/jbGRigCdH+ZLAu30fas9hUS0MZKMeapJ4j3pd1A9mfvW1cHBtvyN8oBkUop9
FE8R8N4Frlq85OQ38zwEjul6uOdy90GoSjwNbtG+RyAM2dmtNH4cyu00k0X1MO2gZjgPM0VUAkso
bSPiYwvfOvp4Qya60nAddyjC+++yt5NXTMfNU+RCnw7A4AF7iXHnGwE5BIzhOT+hC5QeEvgzh1TK
y0525Et5OVXHsZl0+UgeBSEjaGjUKceW3F4gfAbnbehYX3ZrPCCbmatLhhIE80ExT/FSeyhYdi36
BgFsqrHuJydvTRw2WLUxXan2HmxFSTlvWytrCtxyCmmimNfQHeyaaJ02pgAVKPK+kN7uIzuS3AQU
6qzDe+EhJg/IIFXxcVB9c2sLId98csaIzyOtFRx3igg+8IaB9hJ+P/tqKJdaHCPXHdZwsCFPUjxA
GAvKzrW7EwEIqfdeMeeS8B1KcGDzVNsvI9EUhD/400aCNg10qfjKstt58BSB3b65FvvW1zOExrL0
z+micWF11TIOZDPO47N2M1o1th7N94H6VHAKWrBvDw335kVl5mZ8gotQ94EcBTkYMzfeTqSL7+xk
XurmspyWjj8Bpo1DvGW8bkpmAFhpNVpn1bl8hgp75nsL+6JBsjaW/mXX+7U4dUirESD4qPwDexx4
B4JrPZ4MLGvqZEUrPy2GHfIvrM4nqoYTYX+dGmZSnie/3/JRUNEx2s809HoNSUrsYKZM6MxxSPl7
OwbJG+LUIb2NyzceMqR6RQihc9J7AyQq0T40q7JDWSWszLOYNYFfJVKjncUpEjlLS/q8mfUOyto2
I7Gr2xyViLSn+YkneFUHC03Il2Tzsp86jlDOocKS6wedagy8+8qZP3Oztl45bGwjd6XXD1s7hM+Y
zmyy7aGbVPbivnSZ7D5ihNb5biTOF/zlPKlPuscF5QhRLF1IJ8ZdDu4kh++TO5MqQqHevuFgM29R
F8czxUfskTo/1G6AR16VR1R/hFNjY3Wvvc5unjReJR30BlnqhVvlr/Q1yI1xRaIppNu+x1yLUgJQ
h7vt+4IYjzqwWrMTgYJvCNud08XHGjW0ZLKEMWbfZPAEiV1fVChJA2kOI8yJb1aGgr33hi6BgBoZ
6nr1+ro4ZJG5fHUtyFQ7Uxd0m0Q3WtMJEEuR3vUpvcKwW5OuDi23R1CfanwFBHhnSwiEr6mI/Yyg
Coe0LKs7uUqeiAEJ8A+w68N4grlBFcGWuvlV6iTFjWKsY/kk8qx+WlpmORiW9fwIR4FwoQFPUoWj
g0MoqHLt4k+aYNSG85w1V/Xcs5zbE2ECSCOZMND3axp+btVKKiC6n1eDXYiCtknSRGEs5hieopum
XzqHznlgoy0dA00M2HtSRHC0Rh7C5SBShR9ubhzvxSAMI8Yu3fhEDdXxyBvX2UJJAKjxdlnh5J6I
MPM5TKgkfvEFzZ3dsNSyRmxe03KDQ2h/Z9bQmSFhi3Qlsg47TYjXL3tLicGkwIRIi5CJJPMM9fKa
eyeW5vHVQ1QYH4xFIdSaDVpPQVwCIMDJWCG6JQC8eanbuv60gRw+oEUm39EZkomLSftqN8i+fWLF
HG8g8CnNSb7AEpixQP+w0MV9k4tVUwgUs4iPS8mxZ49FFNEsaolsNwwdsUZ41oZr1XpGDG7Nb539
hEbT3otapbweQ8uFz2VH0VnRAqbbVdYiPqXLFrmwCCt+teDx3fkEanY7WgLRF7xBFqhUeJN3PlgV
m7ZdJU8x8XYwrM2xvEGeUvaHTJiRT4Bs5D25GfL1oOst/H893as+wFYqvUPtoAPab8JHKhp3WDy8
WG50lRjVQIxyHOv+goiJGgnwWrf7KJLJDwPQYAEqXiRJMPtF82gzc+WiZUp8jbTCab7yI9SHhtZf
vHcBJ5ECAS/jjpBV72PyrdHcJV5cvhiOWGDvj2b+lI417k4TKxr5CfNYugg4hfuEnbFl12d9mA+F
ZeYfDJtpImVkaIld1xVk/ULaIfOqU7L6Wi2LRY2UGlb7bWxsUvF069JoZqX0YwCjqLnP9SRIOleD
/m7CP8oDdhrcmKlmKhP0YhLw/ZPCvLUtF4dRbk69QeYWzvmwRfDCQYeuxXXHOgGvuR2Wk2sjFrzC
lt2/GCZW+J1NuXK2pmHULB6d/VEQwojvDMW1zwnaq14yRF9RGBmLd5s5jbrHeSU/DFph9JNmV3xD
fc1JyVYuyAWovZoWh+k2P3qgdqRCijIGNzFy8FK9JU8MtYvmQrYO4fPLgKmhxPNABUHr9pMMQsH6
NIjySojGjYDhkSbCAR7uZww9k1QSwNx095HfatLpUuWiP0+ptKcMA26wUCKOu0nrwgMDLD1KQM+s
MXtbDhluGBS/Z8pICDkWzA5YNScS30r8yCYU9VxVu4qWeUvJG5npJZJKQoTQuKVvpod1A9RqvaUh
OT1PsRv1+tZWcvkK0MvnqGeRvQoNZiD9kC5+3x4Fw1pBw2fpHpNG2p+ygu4XZk0/3xQtJufAiKyp
YyOosaa2uTDvrWSguojstceCuKBV3BETYbU7i4UDzSbjzCVYOGhnZ6Zs6nay9NhzVLVGuh2Y7pK9
03l0CAh32jiSZdmoAPeT5fFRki2raFj9x6ksY3KJIhr3gUPN6Fw2TpeqEE9fbJ5176mbqW6MO3O7
tymx2HDDVjcmLdnCovEcMxQmypUI6atpLjQjo0qtAq1XKZM9GhNErlOOj/2AE0wae1N4PLVWB4D7
mCSMKQkjjiKWp2rOpz1xxrTGfWS3zLI8lI3HCPtTc+XwyFJG4u6sr3P6ogJJZobXhfy36q30HCF2
jZ+baRhx2PxCPSKwYIw21Ze7jMVT0XIu2GcL2YgcqB1k1CZPCpaydXWLu0m26bT3SsOG40szGIJ1
1NAAiaCDJgdEH71NA6uBc50BAI12HheYVDAelJQ2KeIj+AHrwNBjouW142/5P+CQO95RuwLIZleT
CxFZ20l95Gx6bdaplGGExojVC6EY+UhytAqMONs2MPoRwcR5A15KJ1Lc0jvBG5AmXgaszbBAW5J2
kuBN78DdpowECwyGnKsPnDzJCDYSnAE7s86yOtBdtzzy3JY4hm3NpjysrApIu43oNi0s+wYKe01Y
M4Z8nNFYMneI7fGikeSGLwa6LJwAkiSdGi1/wUmpaJlJHfyoEQtr3BLdqyLySRxt8eiwimfQfF3I
J/gfR984UQ3P7oFShlO0gXVXXFAGu+YRX6GRPBo0tPVHirXQOzQWZI9QlBH+XHbrMspv66YiXYpi
nyZ9TdezvJwSg+mnkraXc9bFCYcbhmPZoZn67hK73vjCnqklA4GW/Rb6p4EMNmuL7GTVxXBrOmoY
gNEYUYsDNOE4hImfvlocu+MrkgC6yCtjMDIhZeERg2RleZqEBbs02F5mDjCFahIaKfdnc+egOt7c
9ELjdffSrz2Jz7RlC9q1Qdv2E6t5SrVKTFD5UGrfv0byssTXdmw3zVbOJuLQMxVIDiVuwHwn2spH
Zj3Dswxw5w6EAXKE04CD/SJiMZI2AuJiHOeTlZSRc5ittXwTSGhBmg4EmtLeH523rhmHgskBpq7d
KGufgPGs1MDGl7h480dhXI5tz3y2yQ2wsUudo01GV7dZPMkOVEPTfecUgxjrkCA6t98wGzDOCSZJ
AxlbpC7LYl+gtexf1sIWMYmHs9nsILl0kBdansx95wwMECMXVTlnGRQFgTs3rBAWUA6MhVbqjT/a
ErkuhXNH45WkZqDijCISzZlq6t5RlLN+iMRtY6KtIsc+guQFtcRZ0xO71icyZ1cgKjjFsIcIxR78
1NsbeJUsbBGN/VDhJ6fjtYrhjI2uIlPOyIrnNRn6KkQPV/eXHgN/CzuMia2vZYNYHzBwWTBFEo/H
PorMbA3tFRIZPXunSciFZhYZaoqghN6tk5CVBo0hP+TFYIlzMyn/zqPYK/eu6E287U4CWuJEX2bE
xCBjSqx339cDrOiYONhz7STNmiMsoHFKnS4bju+RV96mLUrawHB5NrY2dRGngU9YXsZeU9IJ63q8
ezy3Q03mqeWwraiqxo1LbC5gHVoaznQxTQPWRMBc/iFq2MyYE9kwS9rc4dAw66RP8M/7dS2ZEa7D
mf+omCd7xeziDCPIb2sVLqZF3ZLY9bZMj+t6wc8Fm7aAW86JpmZovmOK4/HoNU7/XbNNPYh1ijgT
CgtgsJnMjb0rMHcRqj5poLe6HegvVlBlQ5Neb0cj15CKgTYOc5i6NPJ32JOZoRJQ602XuOxZ3yZf
N+sRiHHmX5gMua/XRWP0zNyC5LA2c5IdYWUtDKasNOTObgdiCdMEHwLnyIz2+9DJ9IiayuHF7bxe
n3DBYh1PasdKwsFs/Y6mM/flfG5BaX9ABPI/zFZPazChWZh8Om+idq45OwysoWgX2sBvDLd8UvT4
kzt8fEXzA0V8d8z7KStvJsA85XmkX1rQFmQmsNe2m9zSYur1nj6KIFNc0K+LAwQ1Q/W8cHytaZKv
vXvWKC3n+0jOU34uzFHbR3ZzwzmkHfKB/Wx6NP31oJjs2qlvyCsztijlV/pbxhFYh5ncQoCwfeDD
btu8SjbFCgelD31GEVtXAgf6v+ydSZLdSJZlt5ISo8oBKAoFoAAGVSKFj9+ZfesbGjmBmBlJ9H2P
3dQCahW5sTogGemkhQc9OcySCAmhhwTdDL8BVPW9d++5A11AI1b1N13Yb+mb/2vi5avqc3HXNZ8/
d6QO/TdQMOOUX+G0/zy3ZQ0buiBs6D/+b/Fv/2OHnvk1fv73H2m533/Dd14u0UKujdIWpiHZQ/wT
ufN3Xq4y3qFKNQy0Zoi1lCERbH1XNUPS1VnXyQ5EL4kmzUB4913VzF8JZGrQSV2b2xht6u+omn/W
oME2VRYmWaksXSI/tdaAmR/FdrCy2m4SAh/cAr+gBDa1gSgoCBah2fjDx/QnmuOvANM/9GffrkWM
Ehl9Cq6laa3k3B+EfextLrWeC42JeQFDWpS7HGwZ05sbo0TNO9qzR8poQhy9W/iwsiMGvl+PNx7j
f3PffYlFaB26dHF9B4GCJ9ijzaY42amwdr9+sV8tAm9eLGo5pUA0CIDHzhsVqXQ6ux348ggWsB9D
YgbAWZH24DjRRekyecHN79WV86AyS/Pt+kAnCgD5FERe3tLytDQDhDqZbRQCzksa1/fg1+xN1bEq
2QB9mOGsosqkJntJ89MyNXZTPHTwV+wzaYL6NkHDb+EPAtO/lB2RgUVYbRme1ZsRDccGk1K802Vy
Bg3rvFkP+XH8KXKCW0wn055gx3sEmzhIS+ubSvK3nvxfPtM/mhL+19Xwuen+W0aOIRz+4Y75ByfD
tkWh/vmtl2H9mW/Pva7eWSCw9fURpt4zdVTX3x573fgGyXalYbpUWzqP3Penfs10Ik3Rdkz+IKDM
5qb7u5fBegdr2+Jx578rd1v+zlOvE/fxsxhUkC9G693k+i6vD1/tzw8jI3VCU/o1+0LT0kfGHMFr
L8qRdhSoYfrlhhmPdGMtl9uMY9WtiJpl3FsTW6XHYzyEXkRrK6JhFkWHyLE6fRu2UXPVRDYx66TR
qBcGIuxfmo0Rr9KjYcYkFlBA91Vby71jyLyFyxg34cbsIFLlCLDO2gQ6Si9JmqaDJgnvSOOH0On0
cluZhEjuRiwAdA0oWm5tsg7uOEK5kLQaYjC9vhYTv2ZSMRTWAtLZUkyT4cfKxskU1KVJ9zQzmsDD
gDwSVG5QaJDRrmVea3EkQbcdIMtL3Vi/LCvNVnQdVLMJMH7mZxLX0DnnUxJ3+PrkM3MqZ/bCIsmK
DQCJUhxrHRvTJghJZ6fNOKHamekEn0xorScEwPkpnSiavJR3SVAq3DoKezmKBKp9W7a7qR8MeWWF
Ma052pOawysmzHwHIbZ7SsIQkaAl1RAeareyB58m1PQkF7O+NQq+Sg/kGzISlCzDE7JHM9+2jts8
McYxP9h6aD0iqh4/EilSXwWKZYbmohrpjDVrLVIxwSo29ZQQSUIQx4C6VRKDErjLoUJw3WH0L8EN
OY8w185LpIOGZuTEXFALausaqF3ZwVM+XTdA17Dkb4I59CMXe2q+Leh71WQ3AiKLt67pz7Hc0WJ8
dqLiRuincsAE4CzvlyhVBwic3eWCd89lXAadfdPJ3N4KI39ZNPngBLBBrRyFil5fwU3YQG280K1u
r/KFQUl/LwL3LNL0x6z9nFQjwrrHTMWfzbqjahdPcV+cck7XxeJcoffkI6ZrFgdHncII17qxD6L2
ifPggMX3sibGtzHrG7ZMT6GWoaGEhzqfN7ostyOyNPp5pCgRpqXkLm8IE3eCaB3eniDtNntppCi6
3XqbBG6M8KKT9y6wQzQbS/maiPZoTNxzzjiROmkT4sFMTycMx878wtS3A9nld6kFLYbNgmfO05j1
bQd91p7A8sUeB94vMm0ulJNcc0iozgvQFLRm2/EeMgEiPyY8QX8WhUNzaTOsN0OGy0N97NwTB2O/
HTH704eJjcVfQMS4+rOYL7Et4LnGLY70SrxHC4ZkYn5PAixbNF+kDSowuAYiRJFLPUeyL4DU7k6R
u6GtxlxRgdvhsLx8VOZwEyzdnWGPOy1Rmypk6FYZVPeTPyaXmbJ2MA83EDyuWlfbAA3yTXfapV29
ix0F6lTsppG6BWN7uNbUBRzkxDoh64NCSAkjioNlpP12PWybVfM18KnXHqLsFRnkuWETCD0/YcVA
YFC/QkfdiPg8DrLdAEnPnQ6xHr7iLeVlgcqcoaPQtR8+QC/1FE0wojNGV7+vp6LcE+fxomnuM7fa
+UDuLMlUyDBq2GNaejO6wOTihj29hlQjSLTwWrCyRPneMCneBQr1e62QFljFk+q6E7xLZrNqZRow
rOoqeexU5Q/Fsje1bgIsE2yT1rrqY22vgvGz1c8g7LCUyBuYbeC3jZkKPEyvYxMD65idsiG6WGgG
sc+nqJanNKcWtIiMz/rpduJXj/XwgSpG95xkuJjJyzKW9D2HQCKxDcZiUtu3aX+0FucuZyqNAGOH
bwCl7xUYrjOm7LsyQ0ZqcvcObXYpyJFyoxV5uGBESmOGN+RFMVJiTXd3ta3OMAOgtQp4XNsnGuMf
63w6EHuf3IFM32O+9GFf31R2fCXyE53tE6P+fTVk91NpXxL+hDwhpU1bbaq6uYN3cUsP+mg63VZv
rzUQrJs4ZK47nBpAhUX3PJANAFWob+4ye7kIWfS1MHyka34rxzMYJLuhsR862AsVCgqaWAUQFios
IgerkQzt5WQz+G1oQiM3iK+WpD4BGjhl1nwwiXouRxg79U1UMWxX2snCj+Zml5kkILdBy868m4Bj
EumYapoDOd12IrHpUe6WNmmZZIyhMqRl0ZC1zvnQN6qZRQWb+gYbza6XwRekKMfESQ84H4LzonCb
Z0KyyLYanINd1Vf2oBgaa4gISJN7MMfc9aIa+zjgxzDdlqkCozXuiTfaL111WtlBFiM99tWlu4o7
69QGr00mTjqtZKcod92Qb4mv2VjJtG2YhsQRgv20f6FTfhIw1nRUEeAFduY47awKx4f1skgQnMWV
PV3BMfCW9lqQaT2Kc+xwnjJaX6+ig1vSp/OUZkbPxtKRXo5khzlX2l6RFO71WbOxZzE+x4jyTdt8
WjBKmkv/lMf6eT+TfmSYC3g5RvSMheuuY22FFWHnx3ostn2o7kczk++dUaeNYp8gYzBxqq5yanuA
Pkb+0DfWB2dp6Lep19rW/ER0L0vT78ZWK18ac/Zb+3HAtrDHOe8BYvHawCHOfDZ3RgZ5J2jKp0hb
h6CxuJ6XUFH+XLv6Me9drxUJD9maN0ftDcMOStrByBdWwfg5Vs2zDEy+8PZqcSSswOnASNrT9XLx
O4WG2w5Poav5SNTdQ2iLrTagdBfxU6PZfF/pKRxr/UbL+PXzoxBdq22QUFmXMGkbT+CpoGmys8CH
soFOGO8tnlRcjSidDrPx1AbA8pplOqrRuqBz88ViW4NTQMcQdRqgjI01j4dy3UtTCjbnSm/emzl+
nL7Hle+chdCIF2DhN11w7YT2+ylJj7Xr7vIArNL04ujIdcwS9JSotokFEzpE9W7EZ4kb3iMxSDxJ
nFC+JLve7IB5ExOBxGLcNol4j2+WhJzKjwFjNyRTYwD3YhRdc9kd05mmLeEZO8PtP4W42zaWFV8w
Yz4DG39NW4YWSxF3/jjr9xaDejrQ43xcpTHwAq0TVK6jYbMf4L5YmgPHregy4b0pgirJKuv1QVyH
YOISulexvl2STyV9djZr5YeqpKmds+ZOz1jW4BDxBue7LEH7n1qbOv2I75GrFB8qukiDO986ivHK
/NFAhROD8lPLcBO3yRYt2KZIP1hkG04LY9MpvqwduPjRKUM1G6tiI5wDpe8nBjYHyQKPreOUoQxq
yTyPk4Sdzto40kH7Y+xQVuysXN9CPfESbQLSS9SAFtAQJbLOwYJplo+KYWwSf1iq91HSQiFvYtqE
9HqZYSE7M3fhPIORQpqWzS2rRXk55r2NfpNAdr4ydeZEIWfzvGUAK+tjgnJ1Js7Lmc8RloIqse5G
KYL3VsV+HMFVFO3KG+BEqm8y7DjRMhPh9Nqb7UyEKgne4ScGRz5UrVVHRj+/3ayb62TMO1LONpB6
tkXAAEspbs+OvU4sD7pub+mprwDEm5Fz9w1iAOUPMemQC4MowkDhx9fGRZXKx6H+rJnMncurQZzn
Vbd1Afi79JHHxNxl1QvOza2KTvbwPJXbGRVq0K7Z7Po+J7K8+BxYwzHNr1o6tlZXnrciC5+GItq3
w+Rnc71NwbjkKzi90STdOfMuczlsdXh5O/Qh2dh/JiyAdaer/DpD2W4l0P+QDtOMDbdEQQDRoJ6h
NxHblBBPqCo4AxfXcTJ6RS27x3is6yPdH/IWEr/hJdC5EKZfwEnx7M64K3Iw2VwxrQ+j3W3ySdsQ
igv0M7Ge7XZvafDekapPMwQt+1OrGn/WxD3jXZLRKkqOOurYxUnckzTIGZVROC12+xLr+JmkARR3
GG8KRsSAfJldmbs5DM5M+7PpzB/r5syA9RiglsuHc2YkoOsshvK9hXy334jlPNbkZ/yyHhkY/tQw
eCOGdFO4lBDEzW7Is8d6thwkoy1b1Ftwgdv1vCOR6LZq2fWR3I11ch9PfFFWDtL3BbDzIUuMC1Qm
e7tCa59Z+6H5HIpia8WGr4LXIBqvOmPchRgDkgzySZ8BMyqgqGY7hfwGZNdOH25b+5Dnt7xWFwgp
MIrIelRsOtSqN9IlEKAHASSLi4RhTA8UysQQuwxfjJiiQs73TUsTNxQnh8Xy0swBjhvUnmNzzaSK
2Tt5Eo6RbDMchghntJtZRc96r3m1GPHxNjo4VmNA19AYkBBdrfEWONlkbXiVbZ3syfo4zUN+QF5/
mGqCilIVdit15AoYNkcfst/05CmzbxG9gy8H/JhazJgZcAlIpM9GUdH/d66LkHS39ExPmutghUIy
WzYQzuZhcVYALHXC4sKgbU7mEXN1NVOJN18YywLKz9m0/dzCExOl4jLg+FO0PkzhGJOi19bJRYgR
CHHzdsWc74eIQjOW9poEPn6MHNZzWTSHhaNiTlkciuc0TVgGjAwUtVRAWHuOP0ZxL3nSEYPgI9Jd
H2ma40UxUSaSKpDq5iQbnsEujg+x1bcHBJswbqzsDm9OsEZb8AA7FKkbc9LRjTfZjjlkvBHu/MlO
29Qrq6AhoHfpzhFroZyEZ/VZc9GHx7p2YjzwWrcBnlEUopRre+baDLQd4gbrOjzH5mF6pqk586Yi
qHVx6umkgYW3m6zYD/1OV6sNbTLOrUUczd7109a56M3mPfKKQ56SsYe2D+ohqBZ4fhh62ucc2LVd
SwBoDAm2zUK0RLKxyqLZdmGSXmORB3YlOa2T4gElrMqxBMJTck4dTCPPVv2q4bo1C6GOcXVTtXsU
RmrLSMNzy6Oa+y/Qi9bvrt8tTsUvScyYA4xsEgymHHmmx8h1YcCjVGgRAtXD6MV90JHIbAbyMI8j
cx9SbJpgB0TAyT2oPz1atqAS+JaAunH6AjSDvXZE0eWlqLav+jKnlspkl/P+Cz33QVGV7qXoO5es
6VqfLvrVenvMObM+Mf2awkNoTYHYq1LpgC/ruroa8qli3L4QHBYUNbtPx9Mae6OuVxoTitm+dl2H
ukBWTK48Wedkzy9UFnvcXhr5HSU6JN7qAr8/qkSznvz6Um5bJeEW1pGDhYoOGi9Ho4vL20z7T1/7
cr/VsPz/c1ShrzFU/3xQcZX/x//5OZJ+/fe/tSct951jIGizTUKzGU2sEWff2pMWLczv7UipVn4K
yBOdPrdg0EDD/u9DCPWOqQRWFpSO9DdNy/iddqR640w3YBoQNcuwg5mG0E3jTTMS/0LMiuzghNeQ
ypPWSpG/00I0UL47zfr1EC8aXqLBGeoLrZhgvafgFhmal6VT+FrV4HvRJqP6UmmYgj2hVcFlQhMr
wJfS2/wZtWu8bK+j2Stwc746bQe8i4k/aeeBiwL53Epzujp0S607rRiGRzHXERHqFdo+pNeSOG/T
rfCiKFGLm67ToqcCrG3vOZGTJhQNDv23AdrgzAm6kulBR5KTnaM345GZ2mb6gHRXb3w5NYZJk9Gu
sXPVdaPvLAsZ0rajx9nveCasMwuxR7DPawsw+thXzGEbo4H9bc6QI7duhQOHWjCL0x2G19i4d8t0
OMcrEqEcxZXA/54SqlQ4nS6uMCBhtAHafjkseUmSkUmmjXaGQ4OY3dWsfke2U4WJcE6XwNPt5i9g
DmsH/EfoAGweSwoXbpYhaF9TZfzcZ8bkjO8wIbMTOHpVHIZ+HTUHqI7GAxQCdZOwIvnMK3K/k5F9
KVrRqTW5mtM6vGIO1a5R/AXUYp1p/THascH3wHega6bbuoUETby52/SsIvh55BSZ96lxqWtq8st6
dA5JNHXI0ALnL2ZJf3I9l3gkk4tK5oDGGzzIGIghkwv52Dn47F1Ps/tD4BANQkBT+8oMp9n/8Jj/
yaDtTWt/xRMJtuI1xo9n2zDWr+SHORv99dQBAuEQo8xbSxH8n5klzvJg7YT9+lIsIG8+Si7FMiJN
Zhx8mG9Gem3ptnQLDYdydrWtYbt5jccKfvVvXoblx0VuKQR8KIP94Od3FI9dmSxYpdHrSsJlo6Xe
RSHG019fRcqfA+FwxADiYUQLGk1yOe6Qn6+TjpM5xgssvg7cAiFb+Em0yddxEM1nAzVh/dBj5LY+
oIDRtX2B0eELMwBZbYMEihHH5qixTHJdTAuksiCJaLqa0AcQh9GNZvAhQQpe0apBiUl1pyoZkMZB
sImXjCIsDpBpyL9OVJ1fuCGwtEM/Leq9OWrdvMX0yQ2Uskg2IeHQlmwBZhNfvFk6Jomb0QGD+SHS
EcgDNXSXOd856QQE2oOL2yQ7WvbZ3YiK3/a6oUkLH0olR3NcZYF5U2g1dpZ8tJWg7Z9HRu4v1hA2
54pZwhisySUQwb0WRTqJ7gG50jqeDI7j81kaECS3CVNlZxTm1hzuOGaU5QZhE/pdfckLnb5In9As
61tAE+d9SVA2vyNPBZ5rvUMBY8dVVnhAc+aAHr1Q8dbCfZNdBqOo1ANEkmGgk9Ul1kuTtljgQblX
9T5ygI+fQ35i9sAxtPXdhfzmp4lIxVfaedkNntqYeMa2hhlwvRSpljzmbpQ0N3RT++FeuHaVHAj5
KGP8hAX2uDYr8qzfBBW2LsayILQQgWJR7Q/dAkbitNC9TR9x85nJLVVfXSHHbKIY7HahyXMGMv38
giSOc7jbQaq+GnoVcFjNCV3ZcUWnZPBUxTgoY9MiwTIjUlQLZ6yaQ7WyIbWkrT4F5N+QcJB0odMf
LG12MZ8qvSVlh8mCpj0AdnDth5QnrtwgOnPWTKXFNVfPZN49tKhgzbthQYnzmCUxIIg2pHTej3lG
tpPuaPNwldVLEUKcCOoseDIHm16BjjWlo5cX6sVHvouIbPmoG5kb+SDAB5xIYW9rHdbJKa9fQyez
R/zcYTsSVuC4TAnH0ABTERixLn0bH8ldV6DIJNdiTEM/BaNenGdGAPDJbfqWiA9bc7MzYLo2NuzR
UHtGe3Bxq6nPIjaBtnIo3PvVNqRphr2F2kjx1xQLRSESuV4ekHqWH4gZyuh59in2QM6zxeSLsUSn
hP8qAIqa9uT2oBZHR2ePTUBGSUe3dotMdcFYIjTO3ypw5gdnBhcvCjNzQNjDosILoHXutnPQc+Gk
M5vjgjvd9KNmal1fC9D9bHpNl1BgpTFBHy5mZKCxC2yY4MIIl4iqDBGeyBog7F04OmPPSFbWedIx
9NvTAnA/xqWN2yJqADL42holt6trtHhHlVPow7zulcBhYhkwsikZB7IAnOJCoooPrwaG7dY9WXFS
Q8IMmYzCUhSX7WDZFetRVaZ+kwfhvTnwfrGUamwuDvtMTppdn9DGvJjNpso0n/gBg+54sSi+XF55
ZnOdHsFfFOdLcTlpSQ4pF3WRdA/MJzJWIHMJG3Mf9oOSYX1WG5JpCJT1IsvCXebEdesz6q1ycx+P
BbmIm18vzuvA/MethkE1ocpgiyyHrUbBrPt5bWYJ6YohBbEbgUjmBOiolLCspqHpse0r260eJ9Ah
y1Gqoor3Qgvlx47HxD0VJQlYJ/p9Qt/XxUSbRu/U7F5GSe0OD79+lW+2XlMqk0MsOzDqHVMY9ht8
X1EEYRQ3xNpEY2GCIxa5r3r00caia3+x9errZvTDMebrtQybDXHd6DmEv9msOE1WLAx25ItmKOhr
4y8mzRkEsSytR6Km49vKwHgeAwO6RFsrtsQWBZsmjaq/QEu9Od+sLwRc4VpEOIqCwHjzpt1atEZH
8pwv8UKpA1tN+AI0bFqtmcIG/N3AVf2L2+Ef7waOASiqLI5ykNTfQsKSoCAt2jRHX2da65MKRCt0
KtPtr7/Of7wKh8Q18ZcjFdoo981JapggleLsmH1oqzBCyJzZo21e/uLc8SdXQQ/FJ8eZgzPp28Rw
UCECRTEJMEXUiZumNeVx1Fr79dfv5Q1WzUQ0ArbSNJEycXNyvZ+fH6OVI1yzDI5Sndlby63NDfMe
HbU9gqERV7kfaUwQvl70X8X33yw+v39ee2/KvGye2x9lgesPfCu+4ZJaeNQwn4F947y51kzfim/T
gIDKmR0JImnoVAs809+LcU3X38Hc/VquY8U0CaT+z2qc/QZ1EIQwF2gesiLq6d8px82fy3GHO9Cg
useRg8zIWrGqP98qTd1KEaeKuJ2wp2ODR3uGh+Est/0Si1ujC61dgMhZ35p6PbyKAjwz+I38That
1W2ThgifsiCgKysmhqRhwyiCiTmhC5DKy020IJP2xiEvr4O2yfEVo8q+KPQA8e/iqNUr1Ib9PZ6+
4DHTxxh9j9FlHytCjk9040oSKyC/IDwgcSa0zemCx8pdMNIE1UWWiuVpjmyiYlAvoHxoSz/Oo4ca
sNt7DcBQsyGEhLJd1LraiyDByleODgiUMXiPx694ndwG5fAP3/2fFGRvlI/rB0pzGSQcsy2kWIZ8
UwFGbq7PWU5bLibp8h4rQXNmmU5GAywdnZuSwv4TYWMZ4cl4fXArjRP51wDfbrE+pO/n1B2/LHVG
CR/gvGGkveZQkJ1718h8Gv0SPPcZZnTLOKRrUsCvX/zPq/vX125aCsUp7WEYXXLd8n6oJrFuhBnM
fmTbxVRtR9cK9oWcmcdoqO9r/Ab+r6/3NXX7j33tHy/4ptgzAhFBHGP6kq8gh0Rc5UxuiHLyjN68
mclbwpKM3XlyzsAY7LSoOJEodJll8qxBtCKDAfFTA6FkPPz6hf28TH97XchBMXAaqPocw/j5g5AN
eRfc8BbTP0IBifwtz7R0Cv4CBfunV9ElHTGDjx2S6c9XqXCKtbbNgCwmCO3UNDph60Y//MWX+rXn
8OZDVsoWEJOVbQrr7Z5tGCllSOIqhPUOEYNxaXLQJO0zPIdgFjxGfaQjq5f1jL+xEY9YoRHLcDBN
nhsAKV8igBhEkijbwJJWMlFPOjBDLmXdZ52ZgcHdGTCK7ScVbfuI3D1hRuVwEC4Es8C46N2wv8Z4
kTNZzcLqbsja4qmuCDibLUTBGyvItgRSIk0AVTMy7ZJtAWiDuPNJDEh/SKZfjkaxcmK+fsf/2q/+
th4Pf7FfRc+fftys1n/722YljXfsKmxGnLxBwX49aX3brBCymjY9ZMGJD5Lp+iN/bxzzN8hU+TF2
JR0NNRvc98ax/Y4TCFRX/j9XKUM46rd2Kn3div64j225vqw1HMlEJw9Z+Ovf/7A6lYvqTZbys15L
V8e5owf5eGzIo6qOiPJ0mFcyR6VIimKe3uMBim7iANr04oAKghlSE0A3oSe/BwhPFoCCLYD7Ijfm
9JyyfhLnwNXqW2kvQCYUmenuyiBYvXALDenZEymw7h2xkbJ5iPTe7UBSUwVPKO4SRp0cGC1yBiCp
zsRYqT4uzy0CTtr2aI0pqBUMSDAkJtouRFSG6Eo2WZ2ia6/oQgEBKYvrKK6afZELBsmTKfYt4THR
ftRk4cF6Uvh+i9kHeJF7dF0Eplp8VeKSnqdOzcGrEicq8fSJbF43P6RZp6snp8ii5xCLjQ8uYVjY
CAt5raTZbmHmu2VzyXxz8UkjfiB8CJoDu43dMG3XFkvX3hv8Cp8Cfga00edLc1mvLu+nplFETG5C
N7xN8mJdfnmhFSmuBW2r7CRKO7dAmBLec1U0kRPdCiI0kfJAFSiqT1NsJZ/rWhMJGomBSKT1oGCG
d2HkdtathQdv1Wc0BPeAtTA2lTGNn+h/AgX206Z8iWp7/tLhO4I+gy/LtrZUuOrKnDNxaAOgQYiW
SELdta3VX2CiX5Ir9rup9UCeyau6jQONSWhEkmcSFjotgVKMnxNJINJNFqgI/FVIN8TZyjCs7uvY
Dc4abSYzdXbUQcDougEVmR4QryAQ7Gb6AOD3iMnCZG7czWPeoo60bZh1uzi2Q3zNWeXio9voeZO7
F7gnXWhBBTKvFldAIduAGjybcloZeAGEeY7NCiP2BlNuWJIFw5JMP99w8Put6oAVhiM0o1s6WFnY
Vq8KoACZ18P9Ix7WLKVz3oUk3fmcGqeZ+SN8hm0FU1w772OVZ/spUM41ITGqP1umJInOVFABv60D
VAU+DSVA4IFj99nBbjBsHdtyZAq/ZvTEBKr7JbyF/dDRsfXyGmHylpZddZoxzl5qOd79zloZab3b
5JeYp+fCm4JFuwgizUallxnz3UxcR4PiAgIJQU7DTRhVM5ZyG893Ok/apdPW/c1YFjrAMmLGUz8P
s/BRB393kFHJKCEqeCRQduXaHkc5+XIA6rI7DJB4OaMuqo9VLc2bSdrVc1iE6kPArYUyztYAULbZ
CBEXscpqLKQrNqPSKI3qaBmoKXx6g/AWse8g1Y7bNNVOSZ9278GJR/fTXJuXTson3QxMDNruSFRd
m9cPXT8m8fQpgg4YoAYMAFbYOaoCtKYRMR88l3U3vLIqmEa/ZRRT2643JUZktOEqV+y5P71REE8q
925DPjw5vKLuJnsb6WO4fMS10I7yPGpJW7mD8wiEoMvcSAH0CzUAmNtgIhwuP6ZuW/Tll6rBDJ4w
G0sDO0p84q7j8QSCg7MyQobSGZpiW+C9bGNvyjAh5eeB09c6Ch5V0+xjyjt1RK8VjcCSORmjuavc
kWRTRGt8+JAIRXofhIAh9QtjbK1xfMyDiPT4jQkCkAOEVUWZ2MdFq0mE0CTT1hs1SBT8LV7H6KEM
sw7wDbGlY/RsIi8vHnFLFuoDFtMyvQdjiCixR0XTXEAVjhE9B+2CkDyNGj1DqNkX/XUDPJNZeoMR
1eMMvQ7lmRuh8LPUcw9HBad2WiMkcWMMRPj3vbIUORKIOPUsd9K8kU+ffCgABAahaHcOQe208SnH
PZUnKVFhrAuztIrUk/yiC8wRzZmTKuc2KuoQUdWitk1sNAjoHKfX9m6PRNkmXeiDYYwS+K5k1K4Z
ZAsOY5bv4h4vK+rBQt9PuZs9RrNlX4UdKjpPlMLdyhJXLwWW7eUUMceiI122VxU91oaZIsJiBAdV
6BxFNca4O2d0KMMMzK8bczqS/bj4wm3zQxMN5cllOQc+XC/zfQqLBNhcRnWWJ5bhB0MOp1bKSe6p
2Wy0mbOEuWFguI9lpD8wDL1dRIcJP8z7s6oXXxQTj3u7oqz1Egc5VUHj7ehGVfGYoS/OYSPU1j4w
7JcOPnzzkR5yb5z1yTDUn4LMaMuLKi4nnRw0IqawUNjt40QwdLJqaY35Q8xRv4z9oigLakULyOQF
mdNm+ClFfPcMC1iifp/6NDzBnCycXQAAOvB5QDA34hfFtQrYZdgAkhgdrJJtcTPZc7WPoQHj9O5V
canSZRK+icIec4FjF/MuNoEogGMInYssXrAIE8s3MS+eO5InWiBkDRJGRijJaj3O5+uO4OQFtVkv
SI9q08Q9KtopKt0u4N12GphAQu0ZGSPCqPeZUTkfrX4Rfj2asNEET+dN3tY2iOpU3XbNYluk4brI
4w2zmF4yzRhPsUEG3zhpkBB7WB67AD5etV2sOb2bDEeoDaRf1M9K8N0fiohtBrNOnC6vbWRF0WWQ
4qDbzeS6O/sgjsk9ypQ8AX0AiZGElNEzsKAvhDeGM+QDpkfrAtn3+fW/jtDdfPz0P//GuRXR4toE
/OcH6f/90v/bRd8+/3iY/uPnvosvrHf0LRWz8HVkSvuWGvDbkdrib0h9oW6i34jkfg2z+fuZ2nqH
OMJg3O1w6rbUWod/P1NL/opfQ+dZMoGlg/hbOTdv6m+8qozEDSb1JpNymu32WqH+cKTWwETA340M
MB8h4kHd3SLn8qOA45ZYpL61oiTdjlZ057IIa4saIe2v4jcr3ZlWlO6sRZ8PU6iOBUvIpiUn7Vvx
+q8i7W+MOH51c5366XP+0jdh+dPttf7QtzsL06HEPMiYnLYiwxKDm+T7nfWO4FL6YPwHAQL5SvzN
9zvLEu/0daaC4/A/b7rvd5bpUq6tDmEaHpgVV5nQbyQoGV/dxD9Ua0h71jue9uLa76ZYe9NYnCuQ
WEYfmp5su45+zjRvO8SOCOSy5rWusJ9B/MgPUZLrNzOkkY1Va8AdIFn4kc7ceEgXdKkBbsG4ceRe
6S6uNJm9WO3S7Red4YcBH9tzw+6ZLeUZXtBj2ZgfFqzwUW3YO8eKvxhS3ePVZf5HXCHEYnzGEv3Q
pitOXWS5Z/Yc3tqa88k0MSC1ZlUfp6WGI05TylewXzZSZtr5mjCGrCh4qSd3/EA+0aqCjuI7AEIo
EsME71IIuQ2QmAFWh7BUCJG4aXLZb4uuhFRctcD/yVjaOaEu/KjMzStBCAR7/DixdY/tJmSF91si
mm2DoqQIPob50J2lMr3hWQTRCi8SxbHFbpOwRVAB04ZJmSNu8l7/yDJ2g0pz2g8FRqhoys7cLoNH
RDbxpAcYraYGoa/h7Ioyf7FiEKkxtOBN0YT1LpFu4I2rulcsRrfhy0GCXA3tZiHakc43+R80Op/H
TqGZHxHuA2XozqYpD8/bzvlYtVg6cSfIl1IkoB8C+nUHU+bNeZQsrZcJMCnsVA+FWO12Wj5fAG8A
4CNFQkUsmVRqTePN2XIkm/M0xq2+g1ZegyECPdStIBwCDEfflcVtZE6Wxyiz9QHGIImN5UW22uGW
soFjE0fKq6cW70vVPKKC5lRYzw5/cGCI3frBSGZcZKuSXvQUNX15L8BxbP4fe+exZDdydtt3uXN0
AAmTwBTH1ylHFotlJogqsgoeSCAT9unvOi0T3ZTUiv9O7z9QK0Ji8zgg8Zm91w5hM6DZHb8rZcwe
IeWNT6bfZmJBfSsS1MW9wWjHN63iKqMZI570SAwDec5EaAHCGZ/M1Ias4boH7dBKLXq8MQRJQEZq
2p3dU1rmpE+oBifA5R0UYfWWsKgziXPtk3pBGjn+oq7LbleAQVudiHebQMcd+WN8ewokmWe/DAH4
xFLAk6qzmrPXPVf44uHZwMFoIucdWCjKz2a9s9Lmkan6vgQ+gn/DwgTrP1WdlexNEsz7xUc0a0YB
U1bNcNkEYbW1OwCHV/YxdNGLsLz7SWRyBWd+egq0h1y7ta1TptnvVdDed2z1X3o3/aayOXnw0ZIc
87Rwd26WYfKFVLl44kro8Oi4l/TCRAWntpPMSPiUJHi2psFfBfVXq1mf7MaJ4jDvX7SsvHgKQ8TX
vUyOxbDAPzLjlT0O85EsjZNdhOExWtyD8hu2clxfT7bp301g475sWBKA5gq3aYbMPLA6yr0xfLWH
9AcSwsfRRTI+B4R6hDgKNwwJaF+jNYI60gabjHU7TpHqVkWAN1bIk3Gr5blEPXgahVqv5yxVV7oR
ZK3TyaMUaaPYnfEHtk7+ypkAAJPUh5glPZmhQfnUh0ifc690tlJPD5A9X3KAU4hK1m0I+ulg0T5s
k0zh82FNcOJsFAcP7MCm9cMV6mqXkdOGpm0fWubW71d4wgKJ0krSfNgo9+gDGdtDgqLF4snOt1Z6
XwnZ8b/JBnwAVWEFbBS8CGPUCCYwiZi1a/DkErSO+I1M4QrVv0BbsxuYZrBgOouLb69glLVp3rxp
nb92aQXDCnOvVcl+m9QrIs0VDvIkzC3hKO84dsoDQUIXb0+S/MzS3OXI4D+5fIzIiUSKMHH5pcBo
8mFltCTfx6TGyIgVrGvTABxT5+4BgT1VU1Rumyk7NlTHu7qz39eUX7mSGHMIJ0+o/bk7e7ZErTUs
50KCh5umEX4ou+bYMWiYk1x+lP1gx3ZVXlT+480s5p8tCRlYakh8n3R7clGT7WQyhf8PA+Rv7f+H
wY8uS8T/XBZ/G/qyBpegzS+aZLZi/yxe0BSzzBeICByb1SNl7D+KF9abzJMvtTdzY5/own8WL574
jTnzZdHgc5iwmuGv+3vx4vowVBhZkwXKlOkCU/gf1C5/3oJdSimEh8SKUsHwXxxVfy6KR56VTeWX
dOiq1/vJwwBMoo0D+3jyDyTVDv8l7O3Pa6C/vV7o23yywPFYHP7yeiLQER4cP9zVENRITzIkr+HG
TMTfrtf/mHD46wD99w/GMYr42pURleEv6z1RdGFrsYneVfa81MeiG3R1wLMvbw23iHNTtFZEEpFM
I1JwoUk5V1UZUS4RQOO1/+XNXF7rD+Whi/wBLQdfG4ILn6+aC+CPnQcVFwebHyS7DCftMeyc9FtA
TvKZSCXcTX+4/v7NTvbyBf7yWhS9XFIMG0ju+1WXPPdy6ACFRrthZgpElWTT4efmZEiif3JMn52b
bM3vLTHqH3/9ys5lUfjrS1+Wb3xCSmSawD9/zAJhqO8EyEuVdKbrSnrZF8bqTLemNvLIirYbAOcQ
hq/GZNR3Gd/zoQqT4hvGYQphJqzJuVBt/fhf3pb4d28rRJUAkwg9z+8CrD/0fY5qitEiG3vnt51C
PprJI3xW6iE0qhvyC2z8fnO0d/s0R3I/zAezWs3ZVd3lEZ8Ak/3r9/MvdxxKlQughO8JaBK33p+/
pab2qToMP1C7LhQ1BQzVaZMX/RptpnqaTm2aEk3316/5L3fd5TW5JeC1cMPbv0J/gNwtgVgtXpPg
hmuEbdjVGpJ9/vpV/uXSI0cHNwVHHWQhyTX4509WQ6ILLTKrdpKQAPcWA6vJvigbj2HcZ1b9Y7bA
uFFqoOcjLIip0fmvX1/+3mf98QrkUKERZOTvR4hF3N8jWv/wUxdW2gmQpnqvZhupXaxLJ8TvRmqm
QCCmh7cRdswrTlf/tXPG/NErbae/JpKjQ7uvVfsGJL/6qNKkQnCZ1X6zUzbP9X0WsqfbJrnmMctC
CL9ZnVuZuGPCW5EYQQ2wS0tv+UZItN09LqEJvoDBR6dRe6n49BqiZO4sptSXBqP30sein2dsx/Pc
YT0Mm2HxH+1x6QEQSFP165FQEd2f8NqTBie7EY2Ah1NCbVrHja5zBYlmZw0lrr7AXzEtCROYe8iO
OV/xknq7LvDhSbMmc6dDK3RGpKBFbVof4d4EwV0H1ZRQTZlfy2Xm98HHAXjuvW4DH1sV0mMX3ncP
Kqa5Jy4k6retXU5YzbVjoME7YoTyp9CpfSY2H/ph7EffHFdbV/o+65z1s16UwAju19mPzgYZsyfB
1iNHIARBCR8kZ/FNpcoUkrvSowFh+fM6eRLDb5NkK/EK2MeJBhmsec9BkoBNn5R5KRkCGE4NAov5
4uziZVqt2du2HrSsuBMSmjqrKnAPIhRWeA4I92HloDrCcbqOw5BFjptHZ5uhNsY85p/Ypi26XaIM
hew30BG1x2LI7WpgFWQwHZUvrH1NZ7vcGDl5N6LWrOhVpmyUuYnER94nqjpWDLfowFYW/LHSRKSx
WumyJk5GQltOS6tBRidtMH72bZTZXzXHYnBl1347y0PfVdl30Ca9+0Jm39zxqVkZ3Gc+Q/OdW/W1
/1U7CbJLQKAZFSOjbxDfEAmah0XliXP2pXaim1aKKJcHfh6Y1gVXxvREAiIC6dQnL+Bg25MOs3hq
ORssuKNd1JzXKXW1g92WQ0jviIYgeaDSBjWgj7kOxviccNUZz4woUgtp9L71J/rlofSSH5Ioj/Kq
rGY2BetoZf6WCSPJKMaKCp8hMkCxGJqQ4oOTNlFsffzDxa7VgF8OOHwCE/e6olvXs1tHm8LxAa4Q
AZt/c+Tg3RC+2E7bAV9Gue18N6VfyKNgX8HDhZvbsZTZhgFd4c5uA5uNbATWdQu8vbttUfcTDtFk
w4mj1OKzeFHXbJeu8pjjhWv1lrs6WEC7lngH1rmq7LuebCd7S9iEODMZQJ0d2Gb5KPjHW5m4xHpS
Ijjimcs1MNdL1jTO2TREQl4wnSzQ1kmu1YEDQ4+vuUtaSRyOpAq9z03KqAM4BdxMklACzJvhVL5E
0imrHVXQzEqFwUqx82oVQOb1lJ7octvZxlw+2fOhZb0JBna2p+sJ6XxySFP3Mqkk1CAhniadxRFG
fYDNqir6TSkbBpsFTu8gzk3TeRi4ZYT2P4MgekEtWs6uSvhmcfuX4iBr9oGsrEKM3101lexa/TZF
aprb4TOGlBwuyNB2pGnl9sRJGJI+lQdr0m67pXN+Vqz0TxhK4CQUpQfvCEL+K9NTl34Gx+p68F1j
fVrtmAKg6Rlq3HZoDOjQrT6dboE+Lf4eSul4XZXUB89+CjnuuHZJkiFqS32wVitavDKMl7wOC3bu
erwAPLryAVK89abZqtzlpDvNG2t1RhmX8D9JmMiBs2578C7fQ2f19Q4I7+UgQ8LXPlTeWNCLZ6SB
nIHZG4gEjlMs17KowGBF09R+wxjf+9didVm2pobwGdo1B3K/wjugYjdRMIn1vPLbhM0YDdBv/HAG
bCmZp0WlS92Di6N6IjZJQBdY+pHMeeZBh2pxrQ+O5YiskyQlJ1JlmNujkvKYmYxN4BhODocZh+2O
zxTfHYyRxnObHcewY8554zbJsZ+RVBzJ3NDuaZV11l6pTPbIFzADuR3i+owQqMnyewxyOWmY5AAI
i6i1QDW02l7rZteusgxudZQJXxl/TRKDcCmJB8B5FzfGzYfrQHfBjQonUKiVl2QpM5IsfQhVNYhD
7Xc2vn3RFJ8W+lqzSXTa4QpXfgiJKOrDGzv35GrtRYD7T8XDCDT7zNaWMDk/n8fzVCps/FCCfI3l
ZnF/1DYIdFzvA8SxnNPPxCW6BHrZUMnjOKnc3SzA0nIcRQ0fsUxYTTF6LzEdNa24bqk32DEDKSYq
us30coe8TNnnJSEd58lYcLmvidSzqtt2JQrnkBLI2G+nCMtIGHO1M+i4w3/NatFDzmJIissRJR49
4+IaxhdhiNJlw5lhjTa110tNpsQkOr5NzPHhlonW4DzzpDDj9iKsC85tT9RYzRywMvNVj75zeHbx
ZZUbr0ToeSD6XYQHgi/rUx144AZqVubLDwYasgH6kbLRM8oaiAOSHa62uB8au74CRpwPd6qo7GQ7
cdk+9Yrn3qabWOWfcplXjC7mYnroiZFZHhn0NvPNJeXXum9Eru8lyDZoE50D7aStLf+G2JtqwbyS
VyzvM0j9D5FlpZ81qS3ddd8GkblYOU0KcUBVxVU52Kn+kYipS3aymoGJ9UqzSZ4jr5nuAzz494ms
6uxlcHKEpp4FmBoqudbbxGoGn+l0ADXMzbjlnyA9+f4rnOY034ers1Ia5qwMYe6tkFz6RO5tIl0Y
mrMJvUOzEwqCkVXK8UVOrSTRxogC8stSPZNwIdON72jOlCRJ8ss8PS3VJqMmgmEThInFBtEWQLbH
qBs2C7iGH15ejI9zOTbBTuPGv+fOF+/SLrJzt1oXBtccLD+FGlfigtllMtFz+4eiY7ZLT7h2t4Cb
pTqnhN5WH97Ypl9Jq2FcZEjIVNcTopM8ttlh9sQdZtY7sglqvqGUDOLYNpfOy9QQArwLcuDVD9rP
7JuCqfuyMRYjsbPTC6xKeW9qa5sJeNTbyi0TCgo7q7/k9qjxxfskv2TkOz6RCTRbO/z04GekW/rQ
grwIyUgV2j28joVn+25cJHECRR1h3+1zzgJw3D1bXD+6qMfIKlUFtpbSCrcjR91ErCbHTMyyGXtN
A5SuOpaFZzfblEkEABRR++ArSjf7XpUNv24FLeCbNbj9vIOiWH46TPtJDl7q9ucE+e65GAJwaD6P
vJYYrAxxFb8Qbyi1C/sxyGX/1raLC2zcCOd5bQFjbGS2Zu+0asrAeKA6Q7aJda//QrCDUYz7k7LY
Bh0I8SeuBx3+LL3eVy+23YnhRO0YOUQ7Eo5FoYr4GV5Jrb2CQOw5uaRYg6VE651Xfta+URq1tw28
Vv7M6GbEMngVyOcxK4Ps7JL85Bh4QwjSt07dJMlhDcfE40CrBDzpTUWdHfGMZO/x4QuFUy0lT4av
2lQ2whC5ltcZ3JJXQFf5sM+nYXgk92wiao9y9d3KBTSnrnbLcg8Ftra3aK7KR5kkEB2JDiKK1F0w
bW186td2FzDCgOjmVJCEWOAPdwWyRIHDqx44VYPpd6hPTcyasi5xGbRdyYftF2m1LbF1oVeakOHY
Hakq8CtkTyBgk9RHck+L8pB7dcnxW9fuM6nz5Mysvee+pr22XnjYeGbXzAkZqyKjDdkQYDe+Sq8g
qgFzLlb0UOcRcKtFIxWq05mnCft+pDiGOarZy2DRGdEvZJbEXejOP3FskfSWwu8nGCG0xJfGeFVx
WKpCezHh6iPJIEnFU7m0NZmnqDYMuiG7kz9srhNwfIq7/JB3BgmuiAhrjat0lXArLjo7P8cN5SUS
F1DT+y6upHYdqCtVLhRxQFp+kflaquOCfxHCg3TME3mNUu7bCaN97P++XHLJV3ppp3xcd+nQOh8G
9TkojwaJ4gb+dFQcBeqGJfaJ6LCvsPB5L0z7XO+YcB/fosiSn74o+AROp5Z8UxSRcz/4yha7kFxc
QnI8FVwTt1DO+zVLi+y0NOPy6Wibo0a7ODp3adpF+cH1ZvFkIon+PTTWMBHvQKTVZq1zeb22Tlju
C7LEnCs/ciHtBpMzBTe5wed2qk048wOUnhbzrrW1G1xir0oCNbxO0TOZlTh4b8oWDjy0V6TDCB9u
FjACLx59NBTMQbz5wB7eItKqmyZrxzYJpm+KguSJUUgW7nDF0sRWbcoV1fX56BEip9M3t7jE1g+r
KOXBNMP4MhZ4OTfNNK7vzVyMMFaCriTsZoEwBSZfrCE7d0SPh8XYTADdvoGzwo6mq34CjUubH3YV
ztUp8ElGPmadl1ksTwOR7KqU6nrf+G7m3XE+BePG538ItsYQfPG/+/j8b4qPC5H7Pw+1448GCPgf
V/GXP/+3Tbz7G3M9plZMWRj0eKHHqOlvm3j7NymZ6kas1C+e9ov+45/TbHw8bMT4N6IALYcIJEOx
v0+zg9+E6zO2YL0f2qhD/mfYb9f5ZQiFtOQyWhOIukPbZnR+GYX9YQQkljIZMdbS+Wf+nB9Gvw9J
vXagwjT7dREEiqCr6yCcrR08Qmfy4OeNcPE+JotdEtnEev5BTBAUjWzSyGFd8i6HDfSYkrI1JPxv
A7OpIT6y6aJs062dQJfLk9iJm9qZra1oQuebmf3gNiMNJtvh44W4o6qwE+d+7llW8kgom5ty8sAJ
8MJKbuyJv/K4ZsnSbi5dNqHKPqkb59ZvoZV7CCd4xGkUbPdFZ1H/KlNAPhyDtLQ33Leh2mhpZ08i
S4mw1RHt0ZWepjmKmemjsCabEiaZpcY91SQrudnhzcfJ7C3nOdUjSXeQRVlPF3n+2UEs+TqweKdK
msg/3Aw8X3HCAzjH7Y3795vHKhPKk9cnj8Bl8f33/hyBAyeSm9pH9/oBRoMiDRb53wVmqglt8FHm
vuVdfwEbJk7v7mbbhrPZrWsFyNjTDuoFrx92YzgwmvTXosIIb9UeS31mehcYM1iUO4htBfpiPwlV
PJFmP+y1kt17VArSMptSgyHuS3hiPC0G9R0GG9mpM0m9akP3x1jMRy9+2yBbC1F0+0wtLG8kIyad
wkZsZEWm7g4zDHhmES5lDlvAc+Q+mhP5yvZguskLMXwwxBbVGfRAB5WyIyscUlmPu551XbWcoo7g
tuMw1oPZu+vUI/1LbBBVyJEW6HpDJpetM7AWOTThkHySw4tSceYbfV6QKvtf8jGrXwlln9jGRyNZ
ZxSAnZwfJ4R54JwL6eYHIwxSAVjpKOmQESYAxMa8J6/aG+t7f5ZJs8vaqHjhYgdbJUs04fGQjZMf
S23c13ZR8q0QvkNc6Op2957DYP4yQfSRrUM8muJkgCPCYxsJ47bOx+A6HGn4trYeUwN0qSTdOwm9
tQdFW7LM1RbKZTQv0k3u/ME3P7ROqwc7TeyHhi+IBF+DJNYvpuEBFnQb7aEmUs5j3QaxW81z+LMY
tfdUTO20bgRL8TxO1JK921DLmBuMib2JhpTqxiUqRmyi0WmeCX53n4k5xuvAyj+0byw1u1j58uRz
SgnP9cYq/dkQevvVELX4ZkaY2PGEi/kdvbL7SSxX/yKGsbvSee89JuhPX2x30d0RzExKdkyfpcse
FbYodj0W/CuadAarFGU+4mHPTpdwawAbc2FyQ06bGUTUi2yJZ9qLBLk3hbzIFJgzu25pQVjtgxGt
I6p1GzoGnTObaTACIeVEGoBQ2DiwashmjQp1kGlF4XxZb7GAd6r7vG/ccTu5LkJY5QTZe5uF47NL
NvLjxNnykJEWU1O+94JbOlyGj+D339o4nb5N60ncX/YuXDuOOdXUh+8EwRkYc7PXv1tFd1EfgPtz
uDYYYMT9BBt4E2rpf7CcNg1tcMsdDjMW9ms55s6rcVtzBmbQlduMSsO+ZMUlkjecyghNCbXUZpLD
8I24Hgi1gUXA93UDfg/KbrdSB5D9F/QbzqyZL88yZiEmkingup85F6rd4HgF6LJRk1x430BOOVhF
W95p6BlDLCuIkfsJ5tG7jRGYFs1XzGyttij7/Zqm4EUGywuudcpf3nsEvG2moHGKr0w8W4BEjIcV
CLCMHB23Wzke61Y5yLBIYuzIAqzAl+w83Yzd1uBi3KOARxCYpE7wWDsKM9hmLEgLfgzXjrodXHp2
svI8m286kCrZAQRGmB3qBKTck7KEQ2tPC/vidj3UUYESZDhi92nvI0Kg+rgMa81gEzzmuikzkpxg
qpFtWuoRt08yWQGREZboQC1Ho3lLU1s0KGY7erRkSshybphyQhphqPKYg8R/TZMi+U7jmNxzqXOz
QLysPwmeyG555ubVZp1H6VxTzPu3v5cG/yta/D8XN+tfFEl5X7/9mpPwT8GiYzu/kW9y2c5fOEGs
Pf9RJkXiN6z3gj8ASAEcT8Ay+B9S2PA3PF8held0i3+3pP29Sop+i3hGUNOwEBFoWIP/kb3s8up/
3NSiqWYNLRkKSD9kURf+olfM4OtSRgHU5QlzAaY7uF7iMtsK+rU/fCn/Zh0tsHf+8mK8CEqF0Gcn
yDQTxtmfKzKPspDyr+FBl67deE3xL9Y9++eFtHfi3u6iAXnCnvZ6AdlC8w3NxLJmKJHZOp0nkdse
8wqCl+LWU+IrJuj+ycPdtWyKZPR/2LBMnudlUhVysKVAJdZHYPSzRmlSL0ecouCXaXK3HdD/nHXF
gLSNHQzDFOEQZhlz9PbNYcALwSOGTE9iAIMsfc5aSY/UrvyGiKDGS0RV7QFmbccJjDZ2XeoekyqM
P6Vojiz+CNrqmjZCTIklAJAbw8xrjzfzBngI4LiFscnGk71YH7zjCTQjhd5DZZrpI1fGC9iyqPC0
ZJVJDryqcz1XboBHafHSN5Yb856aJKj3s/GNi8x9yYbtylqFB2l2yc+ey+yS7FvJumAlNng/1JhF
LxSntGulNyGJwgez4qwTqX/Xz8qDlg0agg0lvzm+IbJkX9Cwhn6cCQvDHu52ciN1kTPWKbpmfGLd
xGC6EVnwrbcprZk2eRfFX5L2jxBV9Xcqb/yzM8Hwcb+68pLmCHA+bm2ft5R5zvo1SwjLIsOOGRvO
sdlvWCwqZiLDZfVXu2xbqEQ9j9p6qNu7NscbEkNuAzLrjQ52tQpUULMRgVOeg1JRcc9+aS0X/GL9
k9IU5Wfey9WJ7VCr56B0mm9s/AcXPFGIr4tggeJmDZYc2ozshyIeisSCc5fa/s+lbxm2LYwr3nXf
2c/EfXf3y7KWE1WDQi3HbrMbIP/Pw6d0uN3jFD0Xei295Keq9/R0RT0X+Kclca35w+8cFoBkMohP
EtGcE9S3Vh21cKDPG1+aYdtPYvlYpwWl6Dh0pRcTJRokV/XYB+fEHdd2o4KiYRAyR2t95GNSROLD
WWC9jzPlr0qKNoFpE9gnRAT6h3aoKeLASWySQpIoi/ZEo2kD6/53m1SqRmvjZXM4kq1bundd6nTF
Vln28DUIh+LZEPRcX/W2VTwFc1BC4x9zj2cPkT9UxioD0amymozIFK5UwtQlqKCIJuWQHUTq2cF9
GYz0R/7EoHoDLnpQNywp5vbop/a4b7xuvKylQp8YEsbgX6m08Kehi2Jmy0XdfIHrwVKwjSr5QxZI
OHZyBJOyH2wr5FNWF/781I4hj80ZKPdGFeix2SHSfPGahNfu0OPO+ZYo6endHavlBZcXqrjaMRlh
YUvP3hkNAJRDls+svCLMvz9bV2Q3MtTzGwgDFslB1eaoVCypxm0Lt9TfVcyaZ1IgnFXFHAPGurUC
PdwGmcyg3of2yHQpaasgngIS0anOeFaDEW8SojIw/1ycnZL6VCaExbFdZkAbTSgCg7p9ZbmK0kN7
TM8Wxkhne1XhU1kr9AWN1KGJJ7DV1ykkmCuFC/JbBM4W5n6T5Osm8cAfbaGSWY+GEpBeLL3gHtAS
IJy8THlubaqrasdaXf/Uc6TUaeF4A9B2gUgkEHG5/RYKCBiUk/XYVcxID9iG1bxPA0E+NqTcFo00
o2Nz7Lki522QV+MTL8t3aoF+VFvLptYZ+DGXfWBH1Bcs4CDMhuHUf0k5bqzHMWsHTXBtqlP897qp
d+FUyTvczgzU+7ZbQU7WdQjVTSbDF7+pyYLwFE1LvCiUY9s6yWtIt9kFcympBCFA2yNmeT8YZINJ
VTEjj8gTwdY6SATiWhnCHC4Ft62sAGUZvBmSP4EGtjgsfXWDzl1RN5Zc1yYAX7zL4EZWm7rTzLJI
N6B+HozmMZMWCkM+LA8O6UyM/utawpDdGXcobmo5cw/igikOxYReed/lY4S0FXfouIGIsqLD1e19
s9RS7azMZVvfV/UIH5wzDU28q4i6zq0iC/ZFPzIRq1NWV6eSsEpJVkdE3I/uBAJToHzrlyKopupY
A7h5YljQ+7EDj/JFkpootkXh+mzNba4FdpMzB7cOV9+LeyoPNMgjV0YMmqBtoJuL+msY1Crd1hy7
IkZ/3yJkSB0kEGL2s9eS8v45r5u5Ie46YJPgtvN4ly5FmWxKskzf1jwl8bUKfRMcIgPnJcZRO35i
yNbMM8LZH/eWGWrmdYzSr/I0V9G54beLCPFwdL3zqzm9Ni1jQu69FP9doCIPbyZeOLkPfL9h44pp
cicXC1fnithmhdoVgh/2Vu2JfbIGjEkCpsBQu1ugTFttrd4Ur0VdPSQlIMLdhffqbhg0+OvVtEa8
83UQ9tfWKlHFBwj8eXjNdnmN7qYl1nqAysYsYqF99jj2UUKYJvhCeyrQTXtT/ZJKz7y1YNDHczOl
ejgiJQlB4ltVhypoTjnWLGQpG24eO9+FbVuAVk1sjXGX2iR2kGFbBFVn03LVwtGXG1ElGSz8NLHe
07kxaDqmpA431aTVsgsu/Jcdj4YeJLUI0QY74L/QoWX01JWwCQpocgavIu+DnRQD2xGPTKnPIMjZ
okQ+uXNeSauKa3boHoJmTcdNFelRbDo0Lmh3QgKYCNPshvyADYq4AHdN22Ur18lg1dOIXOJ0Zhwf
h5Ry4PVEOJ4744TvI5ovnstR1R8K7dZXSePJK5ZTxEZ7Fh5CB34zi/VuXT4s+CmPbclxbLfqPTDe
mSyKG6OFv8Rj0KHVWNqwf2lqZb1o40w7KetdrvsrgmqmjfIZipeVfTEJ9nuEWPPeQ6PEA5iFe9RH
R/bQJ1I6zdUAxzCLSXnm/zW1wx4GclucXE7bjEpEYFhI24sqAGoUITNp+bn6aqXB67rtBKFgI1ZI
cVVDysxuWFe0BSOP5kv+0+BfOwqFypG+l4dyULBqQ4uwMqIbVfDoLhhuh+i+HLEUQICVu4Gs4S2S
oTuL+OENgaJ72KTufW37SJjsgRIoxsy7rFQfWbpHFddtiPO14lqaIIrJ02npyuckbrC/YU5HT/bV
W53yu5JEy1KssHpx4LxvVN8zCMQbFaO3WZmKTVzDYc2an1iv9wTHNusOZiC7FRrtcXGGNGHnFbxg
u+ZQt3ZJ7fGgEBfoPou3PRcXWqOgc/h6Grj6GIFILpBOt0XvnzEdE0+1RQusG1JxCIywk+dJFPlu
lvI0gH2dj7VNgRjDnvM+ImxItx0I0CPpqqPcyP73n5bnLWBYODJyKvuNO2RTrHMPtX5iucMNOxAy
oCIyvt6CNI1ezWKuCDzBhTvyQO0TciiSkd0hFIFbfwVBatfmUNXMm5LCRlgnxnI4DuDfDqQe99sI
6QNCDbPupVbNl7U0cATZM+u+urfq9TUyRfdApGp5ZgaVcPHDf8/z7muxGrenEizHF4a9QAZbWeyJ
ru/wBTbdsZOK14Kt2D61HvkYUdmB1G10g9KrFt91vxpBTTSYmyHMrRuM1OU3d3Wv2bes/EFZX7Fs
pBewk3bnDN13Qo5OeBHqLyvdXoQBPWhPi11YB+WRdZKk63ZoESmgnpk3ox/syAi6NV7DBQXVJp5H
Dl531erYg3SK19r/LAa2s/1glq9YeXAnu7hjbPLYjvQm44HRa7CfSKsjz2EgvY4BqL2l3B4eZ7uu
vqiI2FxqsGg/uEVyZNu0xAPrq0/fWMuN14t039oJtIQJLdCRsBy6nZ49T9DBsh/bEQxCWhMkYTXf
bI7gckNGMgQs2gPCWmpywsL6vW8050tqgaxS7sFemTLmPcWozUBtg8vXgC7keCjQvaDwCbZFtt6B
bmeXX0rvjJL1ax71X5wiTDe1YVGl3ca5DS5UhDFxDhzcT26UXzVp/xNt5m6FNxtXS6NA7ROzbI3F
3luG6mrJ8IpzW8ER0WeHcDJEAgt+oOIl6sSpddc3oNTvC0BSIi5KJjCLzU3JzoCmIAwAAClJodL5
n+6EEXuZw3lHRgFMe67AG0CZ1S70JsKmkiD5Wi2X5oNZFWNMB1CrCVe1beV0wWhnkqDnqSKL1yLh
hupOnBQmuv1UtU4spnI/evX3ulLTaQwypqPDAi9rddls9+bG0aMbN+naIqLxXDoBQkgOzGdRQVnr
u7dMT7mbIRlATnjHkfSayfFbMDiGBFKyVjQhdQ1JMomfpDdRU84bATfkCtEnvWlFBgcG6nVjy+lb
15QPgCfvTe58aXpE5DZtisamVSe3uQzuu7Cy9mgxKLU4C7jeXPGxArog7CW0o4OMmldd67O0Nd91
ye0V5faTq0FrzYJpl5zJ07OcybwyCPmZS6LWwb2QY5Y19hulwzX3DjY9P30JLeuYRuN9i1AC4pm5
buj5tO/vyRkazz3wgj6Gp0UzNqZP0hvWB0+mz1Fa0j0Rp3gMRTHtyVyI3ga3REFh5wXyEDmO1ali
wHjpDwSfAcgvn6sxTzUrcxs4I2HU4d4byw/wTCJDmNDrLZv4ExSOKybPHdal8J6CL902CEd7xX5I
SoJ1agdFZ+7rbe96NwFkhzjJvRPONusKRudHDpg3zuHGnvw6II+ChJ5dP7TPa1lTr/INILUb/cR5
EU4mH+F1XXVTe5pdGewq1JzUDtRJ57KdzR6pWrR1XWhSlo0QkiE5zRdhUlomwcFgIkLnAU8nC55z
ZIVA2c+NQqAU1S/JPI/XqQx+sMG+IhPkJz4CFsLK3IViQutpED+dLcv5v+ydyXLjSJqtX6Wt1hdl
cDjGxd0Q4ChqnrWBhUISZsAxO/D092NW9+2stB6s972pXFRESCRB93845zv3ibvm1+0CQNkd0eHy
kHY2XrcGrl3Gmvdc1Ut2A6wHDWuAH2rFIsiU17+l3u7p7ilt88F4s2pelDuX3dZHLkgxWeLgSlBT
WIX9JinOKPbKQ7yYT76X3a9Lc+o6uLNV02KkiztYjk0/RbDEf5J1JhJKJXvLHGJy65RKI2deaMcT
8u8WsA8lE7sQaZXGkQfAFflHTjSRms9asmWqV/GKgiLdUq8J6lcj7tQmqMr+UPGcOkUjSDcLgvnD
8kgL7N3RjHRCv+M043RMZd7H4dQlIJaYJvlRsAJCrtD2nCGuV2+5SpKPhNg46Ll98c7TNL6NvdcC
78/u/FqSbdNXdBZVcLPio51sJSK7T1asa4zAbpZ8eQMIV027BSD4fUHvAtXAb8177JpfonIidDy4
9Qo5oHGhyEckHLUyuZFy+FSgovazMK5VPSDeMpLmjdXn/TjL4oUH+Fzig3kKEE6elasZOQfF+pY1
5fptrZJHop9pu+L8nhU72XMLR1ON/iwMCn9Jd7mW5ncxuvZxLgVf3+EWhUqEkhZa7Sj8d9R43sGz
rHWT5rhsY69Fy7gOb4EuMbDKxm1PTaDeHdHs0cTnV20zndEFXhdr8kiqOS8/rj7IAiDdw+32fVJ9
xl19hyDsnBfjK3ux5s62ewdGhk3GuYmBpWyfpKlZubRw2Sp6kBaq9bWTMilDpbYZXSTaVTZ+p7E5
nMgbDYVBSpCrTrOw3wpoz+Q9OehTF8YkTR+WAjWi1zdVuPTgznNG57fz6BvPwfoH6ceNfEZMKIQ6
Z9fOSOk300A0i1818qGWeFl4SAZuLqM6TY5JmA0WU5rGAl93Fr9TcxdErWf3ckb6aI3pK0utkrLW
9DHbFtetv5w6fzwYgoA6OlUV4sfiL+TDTUyeTdUa30xpgTr2HdhpVHysE1NMKtW08Ib5pOKIqf5M
0rbduWNxjWs3MgKjpndWTBsMFGdbu0y7px58bgOvfM6jjE4KSLb/U8xQKYO6j9EOZeRLoSnlq8na
G2pjywhPsKgLVHumD/3Fteltxt744L6rQ6fnR/NqbOts8rM3Qa0ICRTm7WBjYIhrFsqMHzII34qh
jh8HN3XQLnuoIVcrwEi69KDa8JU/BHXT7OLUuhwHsDSvZsBquI77rcPilALrqUDfiHQkQcV4Nefr
+pCU8jgVaUpaGWsvtk7623NbIjl9XprvBjcE4BkRqvWj5egnEQ/4yhi8epFwphCi16FaeddWZJkP
TPfQZNcwwbyOpj9L27vZGiWWqY5crM5rjYNn2N6WKNw4vMghiii3C2vnNTRMakguv369smqV2yoh
Q2wSsfOk0CvudTqI0A4yeUhVj7stS8wg7Je1uTZVdm6d6bHA5j0hz28Edl7pLt8BTUrYD4wvIP4w
fksYdW+6CrILL4pf32G+jOhbWuQ60WrLxKHCAoHEqJTxOuPAemH8NU1N/rEgdKi3XbVyXWmes3zu
2oMxujRIgGk2ttWPUUtYE/PJyjy5MjmpxKMtT9cfs16OwmJoONp7tFKvPWO6a6dIjOd1Xg9i7l4m
e/rdmM02gKKFzwGc6rpZKsZ6lhgZpfKZbNc+fuoc/wHzCVqlWLToehGC4yIP5o5N4vgx+QtTNaNg
BqFTm9F7Elz56HI1K2zmHzEU8dDNx3jP1MjemQTI9RKncGa5vwLtr6Dr5p+mUDj8/TIk1m85jiT5
RmU5fNdCsZCfC7JDyv2km9c1SD/1hLh6HtQhpmX8tViUUxWS+U6J4n6EAbczFrWeMJA9V21+JLbo
VKgVu7FCFTD1ImLH1myMFCGUn2T10+xUdQgrnmPTZjJfvHE4MK9LxBufJAoCT9wSyxeWRP4gqELP
Sugy422f9AULyRvmlis9Mjho81yxtYchFALHN0O/WScas3q9CiCsobytKADq7icGFhcyArDeSkKY
OfSSqTujvGIYumQfdGkmYk9r2gAPOJP//JZc5OfBlJJ9iHD/virUfI0S776bZ8T+DGaCheaBV5/u
1okFhjW7tytjg8emW65GxxM3ZErCjCvFeBsDv5Ug0zZ+S/hBJtJNQgQmaK3lweRMRd17x5jwNgPU
s8kyXe8DXzgvsWf+EI1wyB0dLot5u2DW2iyremkbyww5gEk8HsdXqQJibXElelgmjh2S2g1HqMmK
otnnHeGEOKbfFpuzZqBjCuY026JAOCYuHwfEw/nZmxSjKtZvm7UAHJsE/WHhfgBfZNFlW/CphFE8
BGDMnmgk2qhWqziIZOl3XSvv28n2r3y0QLeeEicgBOUziWDNV9/JiqToS5AaMd07JHANvWHhMCJ1
f3E9g7zIfWoZhInVDvVOH7Z9fmuP87BrWoJ9BkIgN5XC/48U3GOU6yCdvzViCqqdVQRfPngIulTj
4Gg/uZnNDjsLwqltxf4krMosJwdrJajXWsW2BW5Pv5yAHB2a4eTlut0znHzxoEFu57VdowAeehT4
89cCBf3s6otYp2oTtHzl8FGpFsQWMJFq1w3jtC/6eNozJiBJbYlPnld+S7d8qZf5EATdJ7xIZslu
37+0s+kVoeHTxWwdZRGCYPfYOrBnSXMLcIRUVKoOlFAJmERgS8XySgsxIbOteMfahFrTQaK8kpFu
+ESzuoghmETS63Glfy6mKaFDNMujvkg+5rFdHudxWElycBz7igELo7mgVPWb7dJzEwTW/sYWhWvO
MqkNGZ2bGJYo/2ZaK+z6K2BMml2eokXBljLR4EN5Zm03xPP8wP1HuPbcIXgV1SOxSghD6/TXUiAB
jUxPD6SP2XpWEUJxiSF46LcuGudr3bRwR2C3gMJLiVVcka3znNXr2ebWjBYIz2HndOUPWsa3XAgZ
NrH0N+u4fg0TmglLg5BN+yJc3aF6siaawMrsM2SMHonyaz+ciFFPoslbhi+iR519lzLmw8Q6PCQK
6uFa1/ONhgW/od0ctxrOJ2qeONmh5apfUUqGvSC+OPG7qDP7fYJqtlELK1xtuDfQOMWhHXloJ6Id
jqLy+w2ca1q0pRYAWsBCOrvJbeJHVfQIWbvyO52zX0ud3F9wEFuYdJjxCNnszFiHFStSJDWWuNJe
9kNM0xipeP7txs0nUYr5DtQYCYJGEylPV08Jaa4fsUifWA8S/J7fl3npPhdkbEZlsQ5bJ29fWBLy
QRrrsW7k7aQBRidTi4xtjK1X7IevDN76iPnm73WNqdLXfo/ym8z2rPV/pXmC9tRlhMkgkcWZRi43
YfHe4CK+DNbc4lrMbP0ECr8obccPt9btVgrrsyrE+G0q5bThaKfOEXvPLz+LC768DcUEoPq0nVGI
YNaa0yA9J74sTn2VZ6+Nw/ouzx86toBRl+IJrhPCpleqBspf2wwLyRcUXfaI9HdwjZt6GralZ9a4
UYjm9c1dMTIJrcydPRZ34zLIO0+PDBPRJe88LREYjSWiuPlktMzvet6jI4Xfcepxa1ZdEQ6dMQCr
QQ74Mg8QIBG9Bvs6uHDvWosIV79lRruQRlB0yuRwT7ydE3dXrSRuSubyB/XegyEslgGtvcszm6ot
8R/o5AlgmSjYsMWlqAMr/0o0xl4H8th441VbJE0cGqjfTwFKKTQyanoaC8RL5pAdkxQh46YqVxb2
2r4HR36Fhv+Qq7wlf+ayqlmlPum5klv2Ot62GAvmXBd6ZAD96OFi5Kvh7MzLR8lC+sbOBv5ZpOVO
gnmYDJLPipKa7cL8UrBP2ZlNJr9mR7LkClCy8U1TkLK9Vh5BCtylznR0AyM/5W5jvelS5FFc418o
TB+7T67MHBMyVpcDyotuV3hu+i4TleKVGeeHWnV0fzE1GsNcy3L2NV/vB37X8ctlm3lKu5aQ35RY
pLDz+/rTHzLD3wBToJBx2RXW2wRED1v0ZQhoUxRlSevN7AYAYU4X4k/sRWiuu29TFPVMH3np4TNy
4HbpJVW6VIBZBli7e76h+oT9sbwxcExecxszlgNNQ1GEFNPLaoaJa9/bP47i9GLo8Muid4syzJc3
a4ESL1KF4T0NrTIvZjMh94QlefcXkxT3iNvbn7LL7IT1n1f9DnrI1azZmOCAoEpq20Xt2XiYi8hQ
vsDXz8rWxtWQ1b8HQKJzL6cwAyRD6+FQc/pZ1T6uVv4aOBZL+NJLt4RPHVgEcntK1Fj8s9XjiOyN
8lXnm5Lwooc4r9Uz0jL9bvRG9dbZ+n1FCMssq8LFG4yWc6qrlSIOAhJn/5QvSAjc3Emvu1U1CDk9
ZAcb218HNlOlMZk7q/Tid2it00u/GMURu0f3Rkz7NPBtURlrFzzhrDxs+8FoLIY0FotpLwrSaUpZ
6eT+h1dkFYvcUq1PvCscN3pimr6kHWUt5isAyc2EPrDFNX2JF8pd+tQU6rHddL+9y+EzrnqfEau0
IWHb/zBbe0vknNiixm0Oq06YPNo8PxG9hoGKsgyyr9TUmc+x5nphEusbpx+x8zhChJXs1cki/+WV
nVPGCby8wjOsbhG3cX/0c8aJKOV5wuFhhgYcoKYuBxwRQ+m8OcQVOFvR92xc9PqkEMHtWqJt8Q47
bL4v9sX3ICv6+zgfk7vR7V7iuOYo6VgCG1jGi+zabtbB3FrF7BxMkY77QkJtHdq6Dl1rEtd1HCCO
nJdedwxZzfSIgY8QUKNZ99qd4yu5GFQw80oaIH3YdTuvu7IraGwQBB9tn6cvFxmzjKUozsbgtQxg
i/gJGYn9kBZLuh5zt22vBeKUk4tNwu7t4JBN1FEc1tnBKiA84kUYn71SkQ/GeCRyuN22pNl/5qM4
dLP5kyfxGEkjuU8ns2Ogp0dWQggmo8Ux1EeHzWzg8b3MJiqPXrMck0cfCW1EhVJuHMcyHwsRwJgm
nqh/L4xmgTXVX6lssW4svqHfqNyTN2p9vziWEEZ5B9Jqb/aWcUY3OO2RElONOhXe8z3As+bZZRMR
1UaRHq3aODKlMnBUYaz2AECwZ6/Ywa9LctOtKIssFmZoM8+GwVrM5iyetz7Mwm85jFDEmP4e2hYj
qiiZTsrWGa9oz5GOkvlMYcau2x3SXW8Vy3OBXwgB/LxANNK4/dSazbvOstNb3/Pn37nFGstJ2Qx1
wUVsi8dpgy11/GxtIk0xZcyvfu7KH6PtMXBbTfqWTKV+ZSqff42W6YznvPXWsE+FfkId45xyMmhj
vgZ5+hJznh20lxd8+7S/H3lAnv2M0Byih8mER7+DCBasMhLXFOZAOMdwPjce44I7RPEGk1V0ziqn
XWTmQGLtHHzQIHcLR9xiPuhWFOgSsp+6sPm8ai91twTmrhspOxFKbTLqzqBzj0T1/NRKwHtYyvRQ
UOttPMgsN/ksCGlbUC/Zw5NRDd61ZxUD+v/FjBC+U1P4K9lCyJU0oRY9SmUIyUO+XYUzBhv+17gZ
USc8BSh3nkmVYeFqLBoOKrZL7oIVWvltbA83etTQyxTlzEsaZzkSLAu6AEsrq7g1RLbwvUcAcUVx
s5qUdpr1Z7auXFcVuW90nKkxn0x7dt5d4qxYRHSlpHdIixOY6SxEc5r5odGX6LmmdMJX7C4r+8HC
Qvo8VIN67PqGlsvXOBQvljsPuxTyFTSr9RqRnGkL9tOX9HZrrdOdQ5/uwhI7oU3IzFD2kurV7T9L
pefbtBH6eYn5SpArHpwN2eRbF8TAppCz/1sAwr0KWD9rXA0lK9a50pvUtj4CZTGIbjHjW1byaoJ4
uO5iphHJ6N+hoQhGznDy9Da43wQujLG2eT0kmCWmVueipwC/iDFYPeS40DH+NKhH9Hy0sO0e4TC8
0bKBRaZ9wDmfcXV37kmNNutDZpGnvFvgRBQPeVa0J4vJEJIxkux9UISIiKKlKwCMxQbZnQVaHoS2
XvNgmkzvLKK3aGRduAaczv58MNpm4f7pfR9nQyphOtBOCWa55LaNAGWcwY4kMw4EzeUH/BB8sYgb
sZwbyQsriH4fm6v/E/uBQgLUIM5D9V2bDU94kfxK6XwYovilfQbP8JTbA1HsARuVsIiRMVzmPYRR
lDHT7mWBTZ2Sp3fFmrU6jIzMcnQdno5wGZs7ak9qQGQmG+a6GVzAtolfdaCpr2YtsWBKFGhPRtzr
U151SAeGi1KIjJM74rfSfbeM1S8k0tmr67bGq0AhYYcu3Lh39r35jWm72eWsMIMXZri0Q1Y3YXgD
7xj6ZUwnLAZbkHYToOvI4lmesMmIVyhx6YNTNzaUD3NWxLT1xhcjzu4KO5l7W+rgqzb7Z3i+W1ek
4ruoURvNqOCidkKvPpidCzCwf/GadWuzKIMUNyq1E2y0kH3I4hOZ+TOMg0t6h3ygH70axvy8IPp4
6ZvayzfB0tOoutUSOX7/ldjBo2JsflwhTkwgFG8AN1wxavrqZDx9jGP/JcUQ3GUDuEBEdtMYmWj3
WJLVW3jOWzvOl/1YD28UZ97DOrXGR5CKkYuviqauPlS+t5wN7Ok7Qm6fFHl4W9uKwRn3uHwc2ftb
NU45B1rPQypH3KohOT4Frt78s4jN8jRPxvtayZ+Ki+tYzMD1EVddSr6nRQY4wIu8uVKzc/I1orfY
E8eZlEySTGSKUDbFtOHcZPXSvnqLc2Vgbc1GfWqmhSHGIqEwyBSRHLJjNPmrYpfcsYykD7SUdaYZ
hWyOc4aJCaNkBgGa3B1nFuw9ObYOTsBiIlDFecnxOIPDfFh0+ghFSkdDE+yxu8N8TkDtoDq3IW6G
lAn1LxJH1zsssDe+Wdxyp9dfBSiTdw4W9DM9oJKHmZHpMU+UundUwW9sVcJtmLd3dRj4xEtYQg4M
kgqZeXcoOvJqz0zduoJ6wbXDXI1QvFOBv4YWhG8F2FCnfhkxIqybrjTSZ6qF8hQ33U/fOOkOy6xx
YXuUMt80IIpBxnjWcpt5TR81zK/eEO3Ut64manRjzl3nb0fGnwSYk9bCLYgXaeRLbjrXQxt0W5Ce
/g0W/OKpxWVPeeQ6nL9VWyETbqFJbVFdDkwUjPYqS3ugFl+t0bzBzm42rUO+eKrpTBQ9RL6qu0HN
N3WabFec6r0akQQqqZdrBSPmBD+iU9eImzXojUB0+HF1kzKImIFi7BL/cp+lRgzbGzVXljFDLj2Y
FAhAzCgp4+l3ZmgaLr8pZfapmM+v3B4T+XkkArB3/FFGmcERoLugp5tWc7ojs2roItAn6rkNWn2f
c3g6H1JVzWMAE/V5IOuzjxL8c3JXFRafA1ZzPHS+mLp2Ozdlfd9P9mhEQsV1/RUMZLNfjlw3u8om
086OVpGZ05EgyynbmXAv4mPdw0jdBs1CV0EPNi1IsvQynNeumcCd5toD1awUthUXbWcNqMG15A6e
Q9Bc171N+nQ/FK51nHTVDcRwTXV9LQGw4OmfBmaWGsaL/4IwzP1i1m9w1bd2w0fSdssTkkFWGimE
R1hgUJeG74qbifvSYO3GOMwEF7bziB5lyOla1c5diJ6IumwCe+FUMyEcxuR708fac31fK9JPHwfL
Hx+zomPN73dcs9w1LPkjm65bXJEAjc0Mebsln9JOO0uEOAIapiYgJcAzx8boMCW5CO4ZUQz0FEzp
XQAKA9I5v0n4WhhoxkmR8EXj7GqLTMhD5ieF9ZVJw3lBillyCdYXjWQRC7MJPcKodQRNoTI3Ii6W
haWeTdcisZQ4OJfG4N1F2pNdFwktDb+xXX3JOW2vvV6kJmJXw553Y9IweB9TqsIyRxeJqsIv7hqT
4Shf01W6BHQNcDiSdcFOoJgXweXtuj8mBkRJIelcHDreYqTZXBxkYrslQ6N0yEyVXBJa6c8PVdp5
y85nmETIlSjM9la3lXh1zJpIAyI8/H7fNBUCA6QsJaEYpVrKkIcoyC8nRe/vS3OovJD6DVEpma0k
oMPKsXojqjOcPZjIqhFFUubiFoahMWQ/CmhGG3mDRLZVpf3sPuXgOhmTQss4l2q0SErlMbAIB1ES
+5zb4o6b5VLj0wHYPF5lq12oSNG5ubc1CwTjFuL+0h9AN69EirEvVRw2TevvoeUXzgHBqy7rsE1l
nx9mYNIxRwMKYoZ9gtVX3rbB6yAnr71JfFc2V1mbtNzMqA/tbVPjDbhCODq3Gxoql7KbgvdtYdfN
hC4XHupA9lqk2ioS4vYyAyZxDArXSfa2VyOrXZ3JEF+wFz0C5mXV5fZ1DtG4e5Urbfb7oIAEozzq
kjPAfZ0dkTeu+pECACAdgTb+SJJ5NlVUbkRu5FFiV66z71G66R3uu87aT7xl+Y0r85GH1yCL9DjF
7qDOjbf4n2oehdgNiJ1ITM86Q0VFgyTuFclrlVy7DSserleEaCHVKRYQlS84VRlTJ+9pgJIZASRb
8Wces/kehg9+xEmpAsNgiq73Js9zezm7NKgzx2mRfDA4uUTvNkHWhHJovJ/JF9p+9bvOI5cjaMvm
Pm3Toj4WZmdeZtpIMm9TbBh0b67pyGs0s6j5WAsmUmD6Z8xeHhsykuxHJIqDsXd66NVh3aoe2WYD
dzvEIoJTdcL0k2zZ51XpbZlyNjAkbpzxlShoCRQlSyzYMKVbLg+KcGHm9xbbR4pDjXqX0Q5riLfF
Xab4WSF9mw+5nvrymngH1CoOqRjZbkSF6fAZoH/d6wrq6AaNdUD2q5/0X44bTDrqIT7MoTGnUxGW
mQ8xKOmIXooYV8/3iKN1t83TLLjBE9vrG4bU2Cs3IEfR5uGW87+nOdEgSQhufkLKzfKM95ICxjBd
6CYgcOPgHmO/LvcelCVoFA6lSDhlaXexv2UF7HMzHeNwkS2tFBL84ZcefVoEmBaIUDPFTbEf0U/5
pw7wJ/PddnBeFEVSctCmMbgMyj0yQ/D5efZ2wrExHRyluMbcXnBJW2j45zAum5EHhCvXDfOhW95T
NK5tuKZmAZncy6dhjxhZjzun6VL7lOsusXdTPJRUH4YTL6GF54ARB8vib/pTVFD1qAdgM4ES1Zao
4/W3i3A35Z7WLKHtQfvPgRGM140lkFKWZSvam2X0pXXkOcYuPPSN+8t2KlmCRAGlRq0Hm/igaKV/
8zZpiL2wRT7BWWS/bW9ukAvbhoPFyrT5LvOz1tuA3PL9HMxy3pYOiJ7brOyrZcvoexyvETmVHiJB
TQ+CWtKSDxcf/rD728XE9r92vr85GO3+cztfeEkc+/4z8+Dy5/+VeUCuKTlx4HlBFWDucf6/mU9a
f7fcADMfa02bQ5ccgX8z80nn76RdBQ7MX+n9w7H3L/9q5pP8ey5bAf4Wil1hBvb/hOBrAQn+s5nP
wlTnM7WWMCgtwlKDy///J+IBbNVJ9BdjSDWtAOYxmbAMMPMCWRogvvGxc6bp3ig6cQ4YaX/OadWl
eOkEhX7uQkpiBW4dvMpWz7nQoBEGw0f57rjqrY89zvt2FN6wbfOBJtbja15TdjCL+8eD958Ce//K
bYCDTHQeqxBhOr7luX/BoiLSmBuzM0ToCOx7HTp3cswITstXG82tl2xZxITkD7z/6VP+D/yJ/9GP
laYJZ5mtow1+75/fvECDWZflBXicLJvZjonnghluMnLV60lN0/Xcuf1/44m8GB7/RCnlA/PMP/9M
659/pmbgKtVw+ZmmPoqYTEw8vfmmba2P//rFWZd/6a8/iXfTtsgT5BF1/+LzNDsIYYbKLVb3EgVM
1VgVQgoUNID76sl4GljNX1XpwhCk4eoBEwrjTa/j0m11lrgIARvn4DsmBKWpsNhrq5TNOy6qsTgK
DsJfmPtguGlyoJgwl0FzpxCF0MCICSbjf/1ihHPhx/7l1VAGETdrEvXMMPbiav3Tg36ZElkoGVbg
OiZMjVQBg2WCaI4RBlKBd9tJa3G5rDy99So2HSil2vWNNDkv28+g/qFeMsZm7L0yDxUjIb4Mw6bv
1EY0s7HL1n/0EeLz4Hng/KNyvGivRKkMFgF/vE7r8pIRARXHocCKwgqKY3rjK9wybDN5qwgwcq+C
hBH4Fv3ZBuU2tnVkWby/SOtsWH686W2xJHjB/vgsZmNmUGD6DP1cGyviRipZEiicVvb3gvNdhyvn
R3Ni7dVMcIhG3UY+GvFIrKv+sTWAwRB76Si26UzDjYslkD/AmlYCwHC/+ZvBAu+GvwHTWEjFESNY
c2Y7P/c0H/zjFU6UsOo7XeJiyDGdOzbXMG/LJRDHEwzeNxiehjgqLJHkj0swni5uM0YJtTWd5hpL
oHBXkL+1aXGT0wHr19rxWKcWllUNO/JQHy4ZIE/s26d3el/TPKfCa/s7MwlmYi/isnqoSEs7pnpa
JjJ2+nn9ctaqWqmfc7Ykygu0vtEFoga8fqC0tjislocGuUwSpu4S8HBDXU32bO0pjEobARVxgnbl
AR5z2GaNYycmWAw90nukOzaWK7YgaPJxIfeZXixcDoNF+o87wyHsp2YJpe+B7ZsNZ36y8POfLDOr
qj1/i8fE9cbECmUQIN5cqH8eGZ0mmqwFQL9pTGjKhvNYfjeZ4+Akzi3ZbkATjVQGLDKVaJAB0QVR
rFPaA0Ugc4KZimM6eWhAyYn0NLXdVcWnpkNZVeWyJUBhjvdFa7Ki9juIXw1q/Lf+ckhPWatJnrsc
3e7lEJ//OM/JAus+mx4nH48mB358Ofr7yyXAQHF4/D/kNdNstlhLVgqaLYQ9d6sTM+O1BaRFbmxT
g4Vze5MhiXSL4CnLK4ZY/923+a9fZkDhGOI8179kt8NM/ucvM9wda0493srV8m5rWX35OZDRykdN
2YzZmU0NN5Nl/TBEj5BA9eDJ3LPtdAFxm9PDsi6HllLuv/6luOH/+YDhd/LJgYBq5Ltcqn85Lv/9
jcl6j1fMOJgX7xcgfZ0/3hNE1bw/5WCk8G4ub9tyeQP/+B3+twD7G+bEP30c0a/h17981wNEqptf
1ff//dv5u2+GvwRA8Rf+UYJZBDY53F++hNTHsX656f6BnbK8v8NLAI0g+ZL4/OffSzDDAqhAHKMd
/Fupxe3+rzWYIc2/g+gg+9HhOvaF9T9KUeCPXy6ff7+cfEF9aDnYjh2JpgLu/l+enZ4mtzWh72wQ
Wk188dkhjzVeeFaCUSFH80ZV3YOwu629TOUZVuCwHZrxZMr2o62mY+yy3oOcw5PG4tUppp2FjwY/
fDKGEIAYZWVIC4LgPiNgqghe4/ZXQ45Uwh3GgXxaWIeVo/s6DR3eJDZQk5mxzs4GsOPtjhFHHgbe
l9/K30Q1IRCZy11cDXddVh6nIf9gOk7mbGyRw2OP+qUeamZX0sG2JVkTz26UepwmNH5wlqb5VtYp
5kBpsydrznWZ7eG83OF5mUM3FRNdMcIej18eqV+EsykFEifyTTr2345cP5ZJk5fop9jB5l1rIOFm
e7y7WFCqZP3Mi/KW7S+mFFWWJ7vFteTlH64bjJEru52X1j9EnMLka8a3rqsQ0yDHDPBdxk7w28k4
IpJjlr5o8no+chOpD6tWnL0wpTZq5rgpETmH03DBRJF7azyh7+U1AVAYWoY7wnvwGVWGqs+5L9f6
QhZd39xyAGyo7b3JWK2UkmAiDSoS0z2j/P62zuZ75FG3pD9wmhENJ5rrImAFwTbvfe1IkwuUPgVQ
j8KBIaHTMHEUXYedzmgUeEAL9iwF4B5lwn2aw+EuEK8yOtwk670dl9eSlFkjYK/SgT73DNZ7Y/6Q
LDi1jcRodu7AXWUb3m88IneG5540rnag1/xhv8R+I4el3RulzaICEAcCkqo3rjwh8HqBu17d5tBX
5MznGvW6Gu/qTj4auNke8ZPCmSEGFUpaUO+tcX0x7OTKLprHlsEZK972MyuJT3C0FD9UTNZmXC6p
eV4AFUou8UvmCzwy0F93TZbJo7XMRGfmK3IhnLBV2Wbh0vWU+Gi4iPOxUV71d10X/7RCXrujeiUT
E3Vbg9EX0sMtfj3rLO10Z02wG1nvLDsjRmKat8F11i2HJQuqyBm8Ew2OsxmW8UY4fbczzLKLhlXY
d8gkf6EyWndtCQddNDm/V5u+FQ3vkeVT/+PNweCeOmfUWm/Mb59No7wG87Ts0tbE8ZlZ+saGu1uu
zhgtIwj6URTkgLXkA0v1gsCJb6PV3MzqQlcmNmublNknA7FrQQezyT0332YS5Xh+DZEMXlNmz0do
XkZYjWju8WgKzKvMXiAzVWHfu8ueePmK5TeKeU8Di0j98vcswInUWQeueyAkaMhH8LHZsxskE57i
6lC17OjmNI28hKkGmtHf2L3O04AuJ40dcweRDc5WdUK8sqHMaEORWZ/1BPasx8PXjiVraPQ4/Czn
EGSAWAp8gQPu7JSBhFW2W8UXJB3u69jYBcFHjsSbRyH/ncznaaSEkVl3l9rDCCoVWbJtd/V5nBZm
6mPuJY/SmtRBFqI9u9AU8Cmpatutc7+zMBMcRVoeobhOH6Wr4KyIWLzNQffojMuZBi1mTjYC4KoT
54YGCpUOEJHfCLCyi8vWjZCa5UebjUe4oDOgFpu2fhUg2PWaW7nqi+3k1ApfH2z4VSdAYmj0DHU3
B8bVoqarvgy+VkxzTLhfysoJOzDbWFiN78wF7p1VZrwFa3aLADnEDHqy/x97Z7Zbt5Jt2V+5qHce
sA2SQFUBtfstaatv/ULIthTs+2D3T/UV9WM1aJ/MtLac0vV9K6ASiYRP2schksFgxFpzjtmNpwir
KEs5o6IFFC/pYFgMVGg7GhJA3QkO3jaFlR1MGmxIYbGPy4hTGOJ9rbsMPXXOFp+1QJfpTgGMBgDf
I8GG3pdo5qrEtLObfP1MZdpjJWgGmFWnv8QeMlPPY/0qTY/mYQ65Q88LQDbDsELjOZzpaY6qPqN8
2bh5v4qbAfVa5W7GLr9x3PQpqa+pQu1y8taBHQAITO103YLORd+ajrdBuidnjvV7DvC4JzikOWjS
PMn7aT2p/IS4ZxK9XQtJqUaiHE69uUEQmTTOA+rvPbSMb3rC8gmvJjnQYccbDZ4C20+DIzoM18DD
h43uyos+ezaTHBVPoWJ8qOM5WefiuVPl90i2zZauDYHLrbOrfWMXFtqmJ36iCIoJ822PS0acgFZc
ukZ0DobrfnIisQ677CRBBUbw+iJzalTHWsPzYQOHNO+FPtWwIvHrVAResDcFZmiQRPEy78CQdCRG
c5IExwZO1burBV8DFQCa6b/rNPgn6S8Tp6W174WHEvYvCQZ3eLandTF7g8KayVQ4JCGLcKAtG+aK
c3aQYOgKNhhkQOk04G3YrqtdGPrABWuwby3aQ7vTn4Zo2hR4Z4kkrJ8TSqDL3GABwMEFrlJLk4Pv
8wXqph5nGTouDEuGsSXgXSCYRKIyeEG9GevJ2SDMGNd5I3RYqtr0OEzTA0XOORqMYA+nRNduacBh
8xY96+Bwogyhs56kRRh/jWKQBjbEAf6gCxvRxY4MIAEvZQh77aseWtl+wtNANomtIH2b472DUvFp
9PPsalae+WPnUmJG8rsZHRgSpFAvy06/AaP4kEFnvI11KpeT+4BkqN0XAUJUCu4AaXpaIkXBIqsl
1JmclIT4pg+++I3rLdwSia/Uib+2K9RNnIQhRxaEG7z0jbDOAsPrV1Dkq1U3Os8wd3H0uM4+MzT9
huCPB3MUfMvc68BV27bvrAcbUt/SqbWDJU0cA2aVn/RGmy+x+nZYjvhapknZ7mfF7qjVC6hK8Cbk
RZvHJ6Gv7xX0jCIzoJ3Q7HYwiLes8aaOQzHC3OgWZ1ncL2KaXHbq3LtRdQZacAEwEkm+T5GnwVMV
kE6TdrDtGw+jfmLcZtD5Fyrr6UiDEy8DRDetZW4RWPA+ijk9HZQBcBS9QuwUu3wzizMdweBAfzNH
31P6wYUXqhtpWl9GbMT+SD8orfd9pBPOZ981KSdJY1LLKdZW/hgjp0TT4hOboPwUP5FxbiSK73y/
dKAizHS+zDZfTNKygOznurcC9LwYVQcnWe5s51Lm0bfULE+nhj6aUFT+B/ZLkhfBzVauJukBKKLq
yhM8nNvUaxDfy40S4gTan7c1fPQnEkXcJgLBvArs6TrJxbkFqWSRZH21lcN0VxgCpv/MPbDQGO8q
1ZPoIMyVPfJBa0dxoXKu29G/YmQ9NbCSz/aq166D0QlxcuNQCAnyZpcacm9F5gWTmi0fnaCJsoio
/E1fYKnN7F3XBIdIwURsrjW9vyltscIisSqtm6JIn7pSPuSFsS1bb9P59X7S0rNManvCKs4rJ1sN
Wkw0DhT51dDPrFU92gwNxL6sHvEneY8OcSnz2pCI6qlw6xdbD05nJaYKijPM6lvsZluN9PYwgWIE
3Tpx+u9dDxFD9CcYrZ6maufrckt7h918vSEq5cxKwIj3X/D7ADk80+1rTCVXGD9OKUQtbbvZeLP/
PqzPhI5aPOhAgoOPWBRDfVrjcliMUh2g9jzjmQOlBEN27guvnDL/albmTtArLZMDAY7gFiSSVd/D
xlvm/DWjLhDdMbHZTdtno3DZUfmHqgLTZdVXneZsWD8OApeZm3iXzpCtp/raavDP6mhxMT7RGR3b
hVaZxESMq5b296rX+JhUtKhtFpy9Pz4NyHkDkT7Q+Thgslg4jXEKVO4+ssO7khbYgmQSuR7Bs6cw
NtNIXeI6fIqkQzOwwNrehmo3KuvCHb/BdV/B+6Jv3Iyr3NNQufp7lc8KJjYvRDecjLW+GUyLTpSl
XXWWcVeVj+4gzgbhf2MmRausTa5NCckNKz4mSUKz1n3Yf0X34q/BeCM8tu1DPkI1yMsMoa9JF1K/
7MW0zpoRB2EjAlQ56Nkz94XGF0JbNd5H4DU5UYSz24vXgGnZobJirxTzKdNz7SyFFDMNd5i+tyWy
UVbRqEFr3F0Td7Ia9eaiGoylNNVpwjcw1AYPNhqfADU4+wDbvCHEU9dd4J45H2V9sDTvxqeAktTW
ox20SNYl+QhtXS+VWd6p6WsinmNHe8EJHNGL0sVaVMTAsOxdjaOzaybaXdhiruoi/j4U0QGY231G
aXbp2OM6sVsyV5BqB9o5xNp14rUnpt2tx6h89Y3iapAdlpRHGHUvNLx3WZyfoi8czuXssO+Di7JC
/9R01gkfbU5rlN3biHYbaUdIBvDtq70RucBHBCRXkoVD0i01oF3LPnUJveibA5XZbWQCTq/CHWKD
L4mnPdQlHggo4xtnNsZ7NZJ9jU9DmvV7rZekjLIlnTQWG4tjOuW+3liSX+Atg7ynwUnAb0J+wcIJ
y1cNlmCJkJnHpF8TlOBRD2U1j9yuRTPQW3uj91CKuTSYU+82KMOnMsMj2nTqTBrmeVlV992UZngA
8/6kzLBLITy9t7NpXKqkg3luxV/b0r4p0FRu8zZ5Dk32ktR5qy0707sOWc3CDKo9QcLNQmn1YxdU
T1mCNo4NvER+O2RLt4+/ZRxal/U06IidCnczKdr7kSe+yh5VY4NUBODwZR1jZzNJwlkQSHVh6uow
SXGeQFCH5ETFe6or3qhmctZBYCG8a3wqpJV80gTLgNbY2Q7cab+NSTFcFcjLtzpJsGTP4vXvS5i4
ISixpQ+y7iRFBc8tJw3EIOYwrFyMphHwC/42dZGwEks+YNqO6iSS5Ah4Cc3YhW6iu6c9CkfYVqdp
wA6eqCCcQ+1y6M3rHGFQKPx1EOFdSp0erVD1YrnGJVlpGxrBdFKQuVABkdhC6z7ID25kcpioYmvl
epVGVXVsN6Eo/CV9VvcG92S45pai2B32dPo5Q0p2K0MxXLYBfG0puuAsKjKYERYo11Nb5fmmzHAb
xn6PphX1KTKmmJ0SiuwvgTdAvtKQobrDNwlG39PjzYg/M0rcRwIcztDXb/zGPIEe/OrxrbVG4Byo
YXeIS+HwVDHGzMHsvmRRf49BYg/DduYSWidYPcAP+aiRdOvM7JjmQ44ADp4CZWiUkjV5yklJUIZm
nwko3HvXKG6VUdI8H1NMnlavhXs+LZlGKpA0QAJV2BQ8KEwbNzeiZyMdcPUnXbr1OVtvZUsNZggV
LYWuJLssilGsrnUASdheJtw5vH2sHqQ0yuCAutJa1NUkcK9qxKe55r0Kwq8Ku4cxGKedm5/bzESv
CaHXivPc1SilNjixS5i6MU6OOt+ExHIvenyOTkgkGDAuqjB8liGL2MT9QA1yAmLFbYXZXO6E0Z/K
WoGZ8AmZNrQBVk5ULwsnPzUMpN1s1TIzPyF458X2k3WEhtHHg91hS7Krr5Bx79BYXHZ9t7RNZ6M8
88St1aJTUDMUSaRR13wJ8JQ3KdCahMQqtNSABKVLMng+Xlm2vBjG5FHLy7MyqXY4RbH+4LWEPuN4
+pVXxIiOaPPAfEfw35/ZRXxpZQmVJHUpu4cKwWM86//saVpjn3mkqmDvXbbEbBhhXGCptCkR4MeG
INWSDB6P0ZkWsj0NqnN05KBS0/FA8/8iNf0rXstVKJBnEDzGcvZis++bLPWAbot+E3kypGNdJ4OJ
xoMe732lan2timnVkHSO6wGXk1Y/peA+dEx4C7MwzsBPEGLHdwqYoX8aN/Fd10jKWVU/nDQQDNAD
hmtHpwmT5NV52xHLZABcmVKXFpxKlsmgPbS5cSHBpS/pk7G7JKyKPI7qUSI6k2i0rjW/qdkRpfdm
QVNkqihBpCXbdwU5uiOrShrYhGX42iR1sQ/03j/kPsKxRRtbahMnHtij5JLGOp9F1DxIO5rCu7fl
dAcEi4zpJBtPg8ndWzI8UBjyl1oWCj4MaDk4JcbR1tTZ5Jhor5HsSLknb4YDou3eyHy4IUD5sZt9
s/+/mv93hIROW/vf6yn+V/38NXr+j5tn9f3//O9fZRUYRP5R1HeQSPAfl5q9Cd/f/FcwMgoJpBNo
1qjnoy9159/5G5KM5MJwTIvSvWcCFP6Rmfx3Td8Qf1nk+AD6c2ivIyb4E1mF0I+b5wYtc9OGlOzB
SqaJfiQNkIBq0sawtQVSH0yRAZa2lwiKgbfKa9c5GRwjWpk1tg08ZsDO2Fy14/00jZmx72INc4su
svS1zozxRmJzx8Fht/GOhQcIQDhRl9B0NpaR23PQjnxZ7UpbxssGHHmxMONafndyWe29RruDJEs1
ysNOapAChEXDCuqHKK7clZlH2ndo/Pq1SyLnpncIgORGP1nUk+nuYm72PdXDs6uQn+1LnA/Pg5mK
p1EmSLkiN732kFThDWyTZE8Jdpzjfc74ufn+w422Z0yC6bxKGgJ8Xus5KIou/KUTIJe12Bcsy8Dq
rxDNxJx/leR0agUF4DGbSuACKjogiabFwUUYVtKjBZuyeF9WtBNPMSO4UA5Q09FBD+v4JpKh2W2t
fhhL8uSDpD2ECQEeBYKCQ6yh9VtEnO0f9RZy053pqDrfT0GcnrqIpl6CUKTUSgHyrEIvnP1pZpXe
DSHSblJB/dC6yWJZyX6X59Q0viVsKN1ukXWJSrP7vKlGv1shwshEtfW8yQ5uCYlDjMvRqITlu7bx
A1Tdax8OwGnRm+peiXRy6WQqMLQXwyey/dKsHLhOPg+MzKx1HgWqqLVVhpS81A8Dkdcct6g2RfI8
0mDNh0umtwbEA0MY8JYEOoSR+8Yh9jzqUlOnkC/oCt37EoaS+t732sgPzAw6pDFl7T0oR18AiYsL
78yb8H2hT+26YK1BnnwIHE9qCzgtFa0oPIjs0noPDBZtEANFauKfunXntGeU4mzssUOdk0oVhLNB
uRvmcmpamZhBlWWmB6AcHD+EneGGsDNL2E+OE45rB3TPrBqpO//BhxZ065EGcS7KOFQbHSTAlSvA
DV8bMaDafR+UdXPfa564D8j2wgCZW/YFNKDyCx/VHCaly1ExH6JULqsBChN7scy59IAg4+YqtSyi
MJcl4V3TUyfcdsprKY9R3PwmasoScKU0TpU4M7xvTUV2A3Ujsw1PA3PAvmmUtTMtW0dr/BOyLqfH
Flz5oQqNRp5OJtr6hebPMBJ3iMxoXVM4U9B1ZU9VxeiGHTrTcTF5dCA3ljvWV2WmzDvHGcHdBlE1
PhF3xNhd7oXFsqEFsOEMjzWI05BxYniQevIJA/8ycDrrtorGoEGVZfh3gO5Il8BfFO7rYux1jsOl
DJaEQ1fDepKYJ591r6/7dQ2pk+aZO0qAG6RFN7RrcIBB+rSAQueyLS88uM/Vapi0ZLrNQ+Il8YIz
F2lnVYZ9kRUACoG4We73eshTsdTSDvew2dflrUpjkBqlFwlcSwolEBZ4N8pIZxcdRzBz5i1kvp+t
27qAIlgSQPFcJuzRCqMPL1zX6OxNRjXnKQAhyDkl922toQZs8lACo29OJc1IzhhuZL9MorQuS3Mw
T3yntySpeFX8SklWVzP/LoWU55sU0omy1KNViDGhOBkHo1yNEi8QqbIurQ1dlcVqLGR+72mj+ThR
IKMiNHnFg+maztNgqFZf+LWI5MqAa1FRJQoaokFdF3pCGaEU4QAkZbi2BiwxsMhtSrSVreRpMvv+
8NlWF5MS/oPGwkrKjM87NJcpM/zwJWVbfPY4jzOOYmCmQKWh2oqrCWoNlpk821RZS1HWjHJKmoS7
SGtDhbNYQQOgdEHDsJDu3sRphduCyg8hmg097LyFuUVZudhaqqdguIq0zAk2bVeHHIOCTIe/EfWj
URsLxxMTHhBN14llKQsRFxHLh+0Z2SKRzUyMkjQqiI2gyKHw7mg4X7O4QAHm0CYe6dFdur1pJZRd
qWBVHcj7vuKeNrwk/WSL88CmeQA/WM91ZgcaEaTv7Ew14GAJN9ejfUUXh9qXazfpMrflQO/Hcqo6
2VNHIEXD5LNoUDbMBywd6JL4e9eh7PS+4EgEN5NlRwGpcDKXSmSayGzYenY6ZZwBa0KVu5WUclBq
TVSO1Z9mTgh1Hnd4IobkUrOnwHNob/szXLIxtG8OVWmi7dArV2d2zAPVyOf9AhJ8TG5GV4PT4Xhq
9Fd4CvKbqPI5rAsMc+B6kB+LpU4PvL6CwyfVWWDZLnprBz8uZJameU2dvLnVBr8dQD+7VLa4I9lL
iJ1FgjUSwNWNKa3GZWEN5pcyDcPpVut7mtFSuAkkP80Ev5E15NJdmHiYiI60TaRJ8aAHHq9FOCOO
6ZiEPILUFWS1aY0JIaXhhyf/KcoorzaZ1zmPHUYUZCdjLab2op0U/WSaO/rsk4X3syEdkHbdsocc
ZNHOYTkGbI743pqolp6FupL7MWIhOeszpWMQN/k7Ob/nUWqfY7gezEucK5kFMKae4S1DLsRVPLAX
X3E8N7/IxkIyn9LV8ZdW7cXNOQeEZOf1owfwy6z9e4kgDTsqXwnnPMVzZJ+kescXKqkTDeKUZRt6
ftEmBvIqr9edCz13Id1MCqcqYAY0Ft8whskCf6bqn4jzkVSg1UCtptPGG6cMApr+NstmPUahPROs
4jk73AA4/sWIalxsLDp28QVgRfSYGm0kl9jvUNNTBZrEPsP/HxHpGeY3WIhN5x6IvwtWU0OhaJ6w
cvj2Oq1E36IHoDj9ahdc1H3hZbm/LuKsC1fg2CtqFMz+JjglYcHWt3HZp9C8mwS+Sxs0fQfkhjci
AvtU2ZV1Im09/lamxB2gVpMTeDzm4njZZUMov4C6Sb/EmNAtSvKCH5Tz7vxM05wM7oItb7Qfra5x
bimT07OhkeW02Ya9IejVDAXghhhtIzhTfiCma6gu0riNxlDHpVwRPxFBMURISlCDai5RNJHhXg4k
WKU2UfNDk5jWVsF0s5D6m2W9RgxIAaG3qHZy26Z+oGpgZIQ9KsQTQLCqJnVIbPJVBxNZS61ll7ha
tYCzOnogHaz0MWBu64dsbrpvLR8/6L715lObJ+Be4TZ0YxoYsxGLNlQFiIyyLj2ANQwzrFmRNtob
9l0htv/efMgBRVyYhpbdeoVHWDU0TAusaNXjtWhExy68NfgE6wX74SakHLoUHlTGBQHfVrUaE79+
0P22pD9L34AWfe+42hqjm0guEqdsMSKSHoZMIcn9HSBGrTnBWEuAljkMFO9TXZ0Eje49g8/LuyVt
Je9LBVAA1xCThk5S11Dh0wN3htEno9qwnU1fsbjIXaA02q2xsptXaqTDXak6A0Kt7oa71MzKa0Dl
/bghYoopGrksnYJL2EuzSzGfR/pVUE/qAvVz890Nox7FhR4pcznvHZfapOkYPkyLcitQDuYLzg5m
vScFzjAa0L6/aPyeoEmB/1S6YGZhTWGkQm9KKjSk37nIGn7PkFA6GydNAvgcCDv50mYQT/dVZwnK
VEl8WrSd1SwI7gJdkkyF1y37RB+enZq4k4XlVvgOW/aLRFw2KbZXuvO1e+YRqHTQaNQjyWkILVg0
TqbzaYDKf8ku3X/OsqTAc9bOB3mLCt5iNBXvixXbAynvddTdkvPiqt3UhuOl6BQLD2HZxG0y6Zj8
YUDhD0vi8DXRYx9cNlAYGoSaZlUbvzBceP80VYqTdlD4NvrSDfFYDizsnwgWj7WBrsWuUNho+g2U
4ijG3uoVi5qvfJWX+XIYUpb3ZHLkTZwH6IHSMCUbRuTOsmOnemlFLdwPPuz9Jz/BUY6OyU/gIn7j
AI2SjjLHUbIhH8uKTFkWyhIlwnmDJXUDsqZ5/eWYfvlTsfYfWOQuiyhvm//x345F1u48kzASUD5F
M25bs87tF5F1YhsD4XBThj3ZZ00gYa59RTLMPefww7NpdbJJV03dTt3245GN+Rb+S0JHJ4dbbAkD
ET6SUB1Xw9uhyUDgGNRr+NcHEDArt2oAnAN798/MoS/Ak2oFbchgGrj/7OJYUIxKWBMJEsK+RdEZ
lj+rN//Wk/D+jtvufPT3HNSgrjCPNH1trBVBas+Nw9GysZ5zfM+DUV59fN2/GwXxoj7fbCxUx6Mk
BjENbsjpgToiwjkL3A+y3fz041GoshzdXIfYBAOrCo6VWef69uY6g8exMfZyqhKc21nA8QxwaqnG
u3iUsvjkWb6/Jte1LdKsDGo0gr/q7WiWR4UA/Bp4jNxn6oyOPaz1oASw8fFVvVVdzlPGI3nFRkXs
GJawZv/Nr7O1K3U0kRVvJaJ+YN+F5rBfRbINM9Uq83VCjEaw/3jI+a98O0s9VxeWTtIpQk/Ou2+H
9A3X59OaZUtP5M1rHYH7dyCSnqLbFLf61Gff+NwMS11jnn4yH989Qy4V7SuoEgPRKq/J26ELoZe+
GG3qCAmxEQQ2OPB3zCabKT4y/sw9YszT+82VUggXus1dtX0LrfXR9DdLOgeRMQP8OpC/HM8GPgxx
Oo53TkdyPOJTx70KCNK89yovyLcO4Y3nUZlEjx/f8XcPmZ+DZZcqvk+8q+kd3fGRjpKJuTnD54cK
l0CIiSOEUbOXQhSRzJbNdMbBfTzob9ZBwTpvmca8IOH/enuvo4BQwsTrWYwAOt4TPGBIUtJin8Z/
muud3AJQg3izmFWS2c9MvX+77rx7zg7+III2iHtjf/Nu3THiej4Dhxn+dTc41Z0JHRrEseZVhjZH
mI8v9Ojuolp2SBjShWFCKeAWH02qcUZdDzPAI+V8eqpUR1e28sRT2hC4XntUBj8Z8GhtmAfk48WC
R8GXKzweEOpnG5ozca9oXeqhsdOt0s9X1XeXJUzX5Ss2l4N1IKBHz8/xojQsfbpxLbFKpHjGxmqC
cgAAuzfjndCHP/xwUqdmwHk4JqvrYbx9O2EEXNaiC0oQcdIy0S8OyQPUizUVE2elJHWgkMS76JNZ
ejRTGBRRMScOBPA2e5PjFaFx3LqPx1JSjO2/B5RgkJCp76lJKMDHs+Q3Azmm61PlQo1hW/bRWhCO
GOrNmuDZkdcC96scSTKAbh0DnPrzoQRAHo4XDIiF0nx7I3u9H/WIQwDRelBuflxUyvYUkxeX9/FV
GfPf9csSN98/cqrnmEaqrfO+5+1YaSAc/NQixBvFFUG+yT0Knn3bHeIKyfgJ/SRJKlATnE8ZRy18
YFMrlzR8p2Db2fi4D6UxpP364x/r/c0GaCNsh2lLeJo4tu3lbeeVcYOkzJw41gU62XeZp+K1P//q
z4eymDkckflUv7vZ0ZTCIgnpexlVd+eq/g6H/53Or/98GDavfLvwzxne8RXFUWyXeUjJvDVih6Nn
mq7tGJKf3xL6+udDEWrp4LFkpjKJ3j7SSGH36BLyQnClwyWMpuDcY/tB3Au/+nioo28Es8cWJi0o
FmrfNPhWvB2KAkua1Bjjlux14h3VZt7voVPTHjBKDAbNkgdHy7tvH496dBL5MSqZWLPbmAkCW+Xt
qF2eaEFsNXLJCucXS52z5nnvKHXh44M7n8Kwf5iiWu0hJY5LzA/ZJ/vV38xOwkFNjw265fPhOFoK
OCz3aCqs+fvflealq6fmlyKd9waZyPiBPr7a96Nxqbozp6gSLQ/p6e3VYoErle9W2gJay52WYYtr
RXv3n1gL3g9Eq89lZ4WRm6+gc/Qwjbj3oNqMFDrRX81vAo2z/9KbIAQv949NMV6z47vXYhaNhKPo
c4gJLy7P6L4aVEfbil/96a0T7I5xPzFXuK7jidKjt4ReUXLrmvhkvqJMj07+K+82E8FmL464jBXb
PbpxKbzrpq3ok3qYFSBqj98zy85BlbTfP76edxsH4XIiZRvInGN7dGzPc0INBm1LuSO2jRgpat+t
Pr+a3wzi+p4nDPba3vtBWjcboyKGZ5haeX6Dpbh55Y36zO3+m1G8+RQvfOgOHP6O3uGsLyo6QZBx
ks6SV3xfcgxV6rOT5fspTZqwYZhkZVosFPb8+7+c5dnfRmgngTqaBcSklc21dVvELmyf/aRhB//x
8/ntcDjgfM7KPk36o+GCsckD8GPzcP14l/bDtK9GShUpYqX1nw8lPLx7UEnwtR+/rMR3jwatAXSd
GcTJFVDV4lQn3nJfVJHnLj4e7N3DoghA/prNAR1z6LsTX5LF/kjRW4OCo9sbjQrJmoirbvWHo7Br
tBFDcFpmPjj20ZTQpqTubIbBPMB0a6i4rsqRoKmPR3n3jBiFm0b1b/4c8816OyVUGXeaqBOInxyd
+52CUdFxVs7ca/aSdvVJ0eHdJpzREHGwCLHhZ+t49KkYFFwmISsSPMk9uresAu0Cjsdrktjpt8dC
Hj6+undPivF8EwMMWxmbfd3ReHocE1TQW/7iR0lZE2a3Gnwv3v3xKIxjcTkkqwONOFrw8FDpcKLm
/N0U9NrprHCWWy8YKmROfzqSx0pneuzPqN44+rwV+OUFHtupLkHq8UZl0NxprplQxmM8TfUnAx2z
Fax5Ssw7Mx8POOvF8bxoZN/nON/mZY+1u/OT4RCRqPM1Q41whjECC03fl8VFOUeUElxmpSuSFGL0
HTUsPKixSUyEdcNedZFbunaqj5k6Q9+AVchos2htuPjxVEuaqlMIS5sz75tz18ime/BO1A4ofI53
wm6L8rQKFI0oF+AIvkbXjq5oaVP3ayXeW9LZUCjvk4ZOw47+5UMFcDI+yQLiwhqnBXlszqesu6Gv
A6i6qiHstZqNLmDEmrt+KolcaNossHGj6tZlJU0PVRyChjN/MNBqeyjqgD0WFkFwPBj/ZeogPCI3
A4S0krUYdpNEPnneRsTtxa7GdsdzFWXRP37ulB04klNB48N6/N402CaGWLn+Qkn2sLjBchpPn87j
92+n9+NbSneRcuuPjPpfZ1fA7dCFyefB9grKSYRVBkT1KPaQvRacG6SifFI6O349SQrloIWoSmeD
7pvHteUC2zElIkdDNpI0r4Of2ds07+TJn908RmEhpcpJhYxq+XEZOfa0aHKQeyxquCR7EPvdanK0
7ObjUY4XUkbx0ZhRAWQhoCR3tFwHmEFVAzyQ3r0qEEyCUVg0acAJIBOfHjR+c+M4ofGCcuBgI3y8
XUjiUkUYnrWF6jUbBxKfBUnj8uci8Efogdsi478/eFHfyIuoUV21//O/U7n61z8dom910RSv7Yd/
avtSzL7+5vgPzT/NP/+u5p9kqhkH8OYfMKGBBrhSL/V4/dKo9OdPIV+K+U/+Z3/zb8DA7VgCGMAI
mgMCu36RUZH/Kklkg/TLs38HJjjBy/cyvvsXfoIJNPOveRM/43wswWaEb90/yAT8FodDaqc+EDDD
sebj4d8iRtuHG8UbzrLOxsKg/PBPMAG/ZVDUoYbk8o0xKV39iYpxvpJfChwsH3wGGYKEnZlSpR+/
cvSMk2is0XvUOj8gWmHAIMAt8Z2Pdq93YGjy5KmYCkW/zZ78xdgaHgxTA3G73vfD9ybpqydC10Pk
glpyG/QqI/6KdJ+HWiezkSBp/8nG7H7pIVJ+bIxevPaV9myT6v3tx03/o9l5Ub7kN2398tIensv/
B2YWX9KPZtbtcz4959Hzr3Prx7/yc27Z+l9smzgdzG1Hdz4z/mNqgcPAke6Q3EN5mkPEvAX5e2pp
+l9sfAz+P2S1NGF46vwM/6BeGMZfLp8VxLUwoWiYUKX88XbzXl3+rIvxSv7bOvXbZWmeV/OJz2Kz
T8oThcGj7VYXwX9tNZKTiRueoUBolXZRlQ/yk27S27V2Hoc+kqDM4uo2R9ljSNdI04PwUaKQIsJF
qDlavfqGjn4WfYl+9csT+Psaf+1/vr8m16DZQTgy1R3AbfML9cuWK0HRUrCHjBc6IXYrmKHeagpU
evbxKG8/vT+vCN4ZO3H0HDpN3bejhOxfQJkCjkeEYF45MJEVyehReIFwZe7tN3r2yXW9u4dUqCCn
zFtJpMzOD7Xzm+uyiXCqS+4eVfAW91w0rIi1xFWHc2/4ZIf82WBHN7HSx6kfLSTOuO3HYZuahXWX
SAtdXzXIavPxvXz3xKDBmDPrkP0xZxvBdP/1iYWtrufKwUFhlZV2FZcwOmTv1J+M8ptLQqTOUk1t
wJpJM29HQXiNAz8k8AZxS3yaRFa7rZM5BoFmx/LPL4jFmDLpfGan6HE0FAYNNZJitwhbjEYoQvF2
Ipn85KX63W2zIXywWFBQsY+BNWkGaXocx2TBEcPYJoowPSIM4082Y9b8qP9VYWem83QcGImc1jnb
cr59ezGmRtyKrpPqkMjQK1d1M4gUfgHxre02czqUqe7Uds2h7JzqWdZaPELfyCtjO1QlZtZsQkF9
i453gnDf+FW+CQZCl7Hr5OmBMCsP7kEbKGPRFZ6kvDy0UGkFDVi1JLithrHh6kgH6t6Qr30TWcGq
BdCQLp0u9p9F6lZoe6G0TcvcyZprP9arak+leELkrwr3SdqOoX5us/7tqjlf8fEdYaLS/mL7Pffi
394RVgPZQFUmBmlMCBZAiIhk1S3Sq6LGcio62CRpq4xNM5C1AYE48i/+eH5ZVMcJBWKfMU+wtz9A
23TCM3q0n9BWCTbo8cHpWMU+mcW/eWHQkOikjVNPNdj1vx0F1ZvWgQDDm1opaKud6ZzCc59Ldon4
9vEFvVtNWdKoMlDNmBmSwp7n4C9rWyycNuIMly5s4PHfXQJ82kUOaqhciNqKbnI0X84npf/fvD2c
Yvg6I8cw0K0c3UOQFlEReQxpGHyRlD0gl4688ZPPxPEopj5XvDkA0teeDwBHo0QWBCkLajfvqAZp
RlFpHcgmxaK6+vgOvh8IrwtfhfmDxJ7zuFJYJ6IpQi0mfpR+5YkxoeNCzzjc/PkoPzcM7GyZevNz
/OU5FUNehaFWcZ72B2uhKEatLK+LPpl4v7kWmhM+D4ZR6JAc7UrwwyI5N9GOUbTLTosC6S4WRu3y
42uZb/2vbzHbaWv+3PworPM/R4t07EeqkgQ9E5o8lVdkC2YrTZnjdyP7zsFwQVPNXH88Imqz4zHZ
s82AVDxOjPiuxZwPguBX0SC/zGpNLBs9JwE9RH+vcKQbUb4ngVU82NhA4JgGVWYSyxBCt6B+SgZW
ViobYWFqYgfi86XWnW403qoSEn98XFcK9IBNqsu66eO2m+0A49fGN0AZGZlJ2iGcpOQVQ2BK2K3A
wb/yQJ/EGxRYMXmuVtvUK6HnhC44iY2zzqLUOJuiJs9YDLGpXQBFh6eVTy5CxtGy+hsIITb6Yh7Q
Ro2hCRNTBjU5fr7V72ozF9aiaGuicXKtDup1ihb1ZZx16pi/TTEuSXeE3DSWrpUuYVf3czYFgsXl
QCALVoUgDR9Tjy7L2vBLsm5sr8I7gJerVmvyVrJhEYcGAU+j2cPt9mvLSE4mJXt/mSKBdr/gjRUJ
2V/YdzZZN0ASE/TWIN0EtX7AI+R+tUsCr+58XVFxjtvelgTEED1CFgs0mPj/Undey40rW5p+ouyA
N7cASIqUlyh7g5BKJXjv8fT9obpnpkjViKO+m9gn9q46ZRLpV671Gy31gtzo5p1kTzjdVLpUmE/I
lVNsRsSZM9ec86h0o0nWy02Y4/XuBFTR9jMXUQbTxhhwo+ynAYZnM+QoeimdZcE5KUm4eYXdj+ZZ
gGo64mdlrv5SWQSpB97feG/BqA+Posj8N7Po4e2iVygQ/Net6c5ODfExJrI5giHPqn3fxZp4Lw1p
3muEJJgXNpWVnRWQbe8DS++DbRkPReZocYgiZy2wtHiorBwDLbIs8nNrNOEr9rmIOJS2Ur5UiIP4
vdO0ZhN48QBZZ60pSRm6VW5C3RZKhvxlJY+BtTbiEMy8q1QdeOkE7c94jWtE/9rmvVRiypa12kr0
mo8JecrTACupUkUixkiBgFdNr4q1gGiVO1kzY5Aj4iFWIIBV8EhtSZivAj93VE2MGJlOgEKscztR
1btUCiPDzcG9tx9aJBQUnDJfFVtLr+CiVxLcW1fYUpuukyqZbxh3OX5SuOSkX3Xqp+3DRGqkOesq
GdiwUopc9iZ/Mp+Rj4e4EfRlfJ9Bfle3CEMwsLDmqn6bTX6igfLuAwlZgiFR3WpKshCWfVSan0Ym
LdaejarFvxozHcVVX2DZBIukUKOdhTh6fFF1HegjLTT68r0RKCEjzFZ3M6IyiFPMZzo7vvyosJdG
NCMYYMtMHfrF0IlxYridsM7NV36eQeYZjAkqSA9mq/MWm7BF9VyDWAJvWGu8asqqB1kJUFzW0zLL
z+2xpxJW2qAgVuDSNWzL+4AYuNDKKLs0eEc1l2EUJVm+sqFPIOHWqNlg6F7Dg5ZSbREhb1q6Nv5h
0yoqdC33GOkk2QH7yPAQ4KnXuEE7F4gCBso2i82xu+HICZED69F/gjwVohaEdHrs6/ULmvtd2/6u
0WwpE9lR9FgvzNWI8pmVAE/PcdN8jK2EgjyKLNF136dxgYdfrM0FilXkNGDHzHNSwbnuESCQ2/MZ
2A7af+mcvvkM6yI4VHfjqiwVe28H8PycACMd08HAqnqEzwb/GYurQHfmQk3zdTGkOJQMGhUV1MI0
ePBI1KBgihMV3kuolRKp2vhazA5sFWlwrYTnwplobb32ujQ14PXNNTYWal91zXmboFrg5ESp0mai
puBfagFx6gpE3aS7ZSXhKRbNGaZRVh9L2tloCClawbWIr8RYcGXr6oA4QkymvNwuZHusJgqrzFyF
ksgNJjl4CFatzNfHRC0jOhJxdt+OCNPi5gyNiN/tV+PG0P0KxQlFazmn4bqPrlGW0q1IpdnflTlc
PjZKGdzERppd8yIXWMIDYr/n7zAWH7BRQkuyjprkvEgtzmZ5aqiVWKoxWO6A7qO8nRtpzNdyWVj3
jJSCyoIYsucCQSDkhAsj/d1WsNCcfFB0XqrzQsvn0MmjnVpY/juCTnjJlrwkcFJCUw9zvF6U70Lp
kFxsUfPYq3Lcdusx6itp28oyfFqSzv0lIou5smkpfPa8RkAsslkyO12bnCqPrdlKpSfFtbIfx5w3
ZCnjrebUOENgy5MZGh7M02y8lVydCB1jfCvhvKMUr3j+oEYzq3K1tasIZrvS8BJCp7HjtCZDjWqi
STS+hpAYYvNmtMM5mwOBrFjKy0sNatwiDSN10mpWfNQQQ0j2GHmVlop/eJ1RwVBbPXjoYsoUbpYP
NVJQY6GFv6OCPfLAZ+rFts56M2UBiVh/nsPJKM/hcuLgSmUeDHWG4nK66mpkLBAlVUL/VeOPdZ7c
VGa5lcnaBQvXYB482+g0cOxhGyLLWElKcN+N1MBXahYAHTZrZQCm7GNXfklRwsTZqAdg5RYW1AgW
aKIUOyvNCxNQCvWqVaFA+NjYZFTwKMO8ad5OsW33F3lSqPE57GIZDUxFm+JV4eNK/qqjgKJhlgcv
bdhmNXfy2rSrKXrsJK3yV1Wr8O+hgh2HmurY5omrohApXSAVVo3c4TkKD7d6UJX1ux8WRv05kP9s
N7ma6NlZwO0wOmg54JgzNzL0lSEpFcURnC0yBthV+FAngV8xq8YwuTOehsUKO24S7rpvixQFjQkB
JGMIETKaJ6r1TqXBlIbJV+vNLk5LbiOzVSCvhig8++iDGTkXKrGTuo8ktVOp3+VouuYpb/+znAIm
fArRzyr8E71TtvEgWYyuQIHGq0KkA61C5QyNKl6Dq9xIuMN4JBfEMBFGQDsdw7bcQZ8x+ZxCAcM1
zO0Bmh/5v6s60ilj9YQtaJjN3FubLiniCPKZWXxOHLOWa2Ft8mDKAjphxEnhn1uqWRu4BldJDDMd
6xSEXhob2wlDAaxCoqiC10nlzJMnI34IJRnq8qw2Oh72aUKFr5y6ZXwhcD2i3s0esdIUhk+Mqti8
5m6YFwFNoW+0uq0uMD1COc0Op15dFXjUYVWgq9Nj1/TiuqmAn3oKLM5Pi0mTUFmBe7FqDcPH6t5X
/AhhJZIG4yeaYPoLjt9Gvx/DcRQbvJyCFJ8uuENOH+h1DSEkjp+wGdV/RbpU5hcJuWvKlVJucayp
+Gzt1CGHaqNBYt0UWHbCsdIX82Iy91aCJFqoDzCQGwi7dRpi6W6HEczqMZKeKdCh5oRWHhIiNgY4
2VogPU/GwS/Uey1DgH4baKrZoQkiYzlL6YtHvZmlUF+bftahwzQgURy44+x0vQj1Pbadxbtm+kO8
gXc0k2HiRJXcAttszbF0YZgr6rijdWviNkQIFfSNeaXnMXegnIzpSu0iVFByuO+7OULIxSnUQt4b
FFUDJ8S7/K1vzZzxaUdEMbmIa+qwCiRP+qORrKvrOsEIprHyiBChUj+6qjaxuoYpmGOnnSHP0XQo
OtVDMs6OAWuT5GGe2JMbwa/ExtFAhJEXRshVxPM/MVe5aTW3CGwhd6T0Haw7Kw9xZkZWAeOonjWJ
8pnRaI9lhxw8anbQ+WFP19Zab0poA63Wj7xeimg6AWH7U/Y4eL3xMATKIf9BV4IqOnojIrc+IFTZ
ojLcEvTsEGsBbYm0jT9dFEHtG+sobIW9mUoE6jwzGlBn7ZJ5upnlFoZchUAJvGHKTPClc9RgNyBC
MafVjLItblJKrfmd1jeY/4S82CAKBiJWtkEfKy9tASBwNY+chrc8tRc50CmPWkctUO5C/zo09/Js
qlu9zRFZs7oyeITwOD7Gs+rb11MaybAPE9bFRvi+sCnKaAbo0Hro+pfvn5vHSRXSdgAPdEB3gP/J
rhwlVbBHKv0g13Nn8UR4EBQ1z3wbuK+jZ7H0kGpTt/++weOE0Z8GgTRS96LsDO79MDvQT7EpJZOR
E45J6a9Z1JnHo4M4GVdi+USO4B9tge/CM8VcGD5wng7bgjTQtwuzx9FrSVtVVW6t03kOtrORnBKV
//poBxCFVgkoJZl0q3KUw7FzOG96RnXYR/UHoZrpcrKi+sTYfW0E4pD2p060VH3M5df/yqwggZxV
Rj8SmIRd/JnFSnhTZ+Ww/X6G/tUKcAQKUpgpGuZx/iazoOCqPHKQ+0r7MxlMjwu3N9t834r8dXKW
v5+UygLmgehytBDgpCQ2Ehels0xSgfGLKY2EiLhDugYUQ+FandRUN34kz8oDwkOiv495yi260jL4
GGWaNISiG70ytlMnT+Y2lIPEdH0zG23v+2/914ggPQnKDhQw/zoad9UugYOZy7ib7Z1aymLbiMI8
UU35ZyPAK2HhUNcjJ3g4uXJv90pbTmQzG54hxLVljYttWVrTicz0l4EH3LZUpCmyUXADSHXYUJKb
fVVjieIIo23RJEfGw4kqCw0ybah+Buwl3UiCDr4JfB5KELDejrZgOHckrvS5RvMKu5Q5hSycdtZj
rRTSiUn6kqrj/AKfCs0FbiN4y6P1pGg1UqzShCyeGmBfNxUDOtNZfB2FRXCJ5pXttJ0trX64MpZD
E/QJWfalhKMfjSWKA53SWBQPcJf3MX/MCvR/WM1/WvlRUfz/DY/x/13pXKNu8n/Xl3r8nf+eu9/p
Ye18+TP/jcvQ7f/gGgGUYS2AmYXc8b+K58JU/wO8MiQW7jYmBlzi/66ey0hSwXTDCIpsO5COBYX5
37Vz/CLgkPJnwFOjs4FelfmT2vkfNOz/CUHgEnO8wRlaymMS0OnjVSnlKbrexeR7j9ezkzkfr5Fz
EznXgXMVOlc3vzcPu8/nj92pDPwS2HzX6tFZgtCGr2f94HuvlfN4Wzh7XjHOMz95/32BJ/Ty89+b
1cvT29X549XF28Pn/cP5x+3gnPqOE59xtDskSAQAXul8UTzK0nsdngjw/pDIvusnC+PvC1EZtVbR
l34WzvPjbeYUzuvj8+P5+++IHz7zv9fMmZ39+/Xd9vp1vw2c7Z1zs727215c3d1duFeri83ddnN3
t1t+tNrtVuev91cX7u5+577cX7n39+fXt+7u8/z+anfrnZ9/nvh+fTn9vvn+YyQrJ2ZBBoHvv3y9
fL7dnV2+Xr+ePz9vNvvzy+fAWV3cXaw2u4vV3d313fX6evnE3e397fn96mp39tfGuvmvRv9GRNjL
WH33LfLhWJLES0CA/hnL92XZMJbv7/vfN4GzLxjN2bn7vY8YS14D/LBY/r35vf/N8O7HZTU/8Tuf
SufmJXQ+316uPj9e3m5DZ/d2y+p6uflkdd3efz5+fpAA55/H28/Hig3xfHtx8fL2cf55Hzq3HyfG
94+90Hd9Orp9tKQFb6PTJ2996Z1dest/146z2q7XG9dxnZXLT5wz7+zEXQR86/vBPAqry6AYsQAe
fY8esgxvPz7P36/ROXDeAa45d1eMVe5cvOwe327erk7M5LKrvus0597fm2IpUSQWFQVPGGeV8RRJ
r0Fyg1a905a8FaXH79fNItL3pTkgDNx+MOtQ0TsaYz2ROhRZY2SVyuoyGi5A4+KTTu5V+6wQFkXe
/nUe3yKhrvKe99KTpmX82k7Mb1PyMIz7oNsHanSicPvPcxe6ONA4FCQkqu2Hg5BQhZLMIVxOhv07
bznnLnLe32/eLm7eXm6uPu4l5/Hj1HY+olL/12H/d6NHQzGHNTmNnkYbSTit/mSauI3I5+N0b9ko
mmKwllvncnui0H8Yz9EqGXgYQLbMY5crbQGC/T3fQIu6QHTV7KEhjp6CHBFtWdkQeFPbz7++n+3j
tni1EQDjo8gdCXNGPlpbSAMiEdYGlhfOZn/ZAP95g86g3NVxlJ0ovf6zqSWwAoiz0O+OulVEaiTZ
fWxRzGvne30O2tidBLYBS0ri4ftuLZ/995ZZugVUg4FcHnFfYD8mmFIKJKbpAU3XYdjp/gqIVXpi
Uf6rFWqKVHwhEWoU4A8nqq8hsy9cP8/Wu3njD6a5yc351GPlyypcOsNbBUyBAZZYUpeB/euVWOoI
aZmTgmwkKJx1SMXvaZjTQAX8Yvq7KKux8Cv8NvaqxMJiHEjPrzjXqR3+fEwN24JexUNjEVE4/Ayz
CytMhCbTi8WMtRSvG2do5tb9YSvWYiRKiZ4XE2g++yjSaXTqLjmydF7X1NEGXB2qeEMZbn7aClIl
vJRIc4MF4VVz2JdgoMgdwm/yxkqSkNPPFQd/j8D7vpUvKx5HOh5MkGkQQ+UVeBQuGY2BFWqPj3s+
yDai+bLtdi0S93KAacz3TSnLFx+s+KO2jnYXViM2VGfammqKxmFyl1mmWzXtWdf529hsVqnInooF
JNybCFqWZ6yzlaiMtTx2Z7gNnFHDXKHg8gaRygOvs45V7LXIxT2M8U8PguVTAa9hv70QYo/PN0mG
HA4UYPTUPC7WraU+qxZKdVFc5ycm4MsGXVoCigM0xligJUeLKWkt8rYovUFHz4zLRNekCwGb9MSS
XR6ix0PPYuVBQF8Wys/hYirQHq/HShuhhfbmyojxR0uHXrkyJqrYpRXq2x/OtbXsPjoFoJGMi3IM
nIpagaSPXE+efFHf6NfdY35ZP9sf2tVIaeKpPo8fSXlehW/zZ3Rj7/xV7Q0nQpIj92JeUkefcNTn
YaxSkQ58QvGo3kt35rV2VXwam2Cn3gLCHcCVO+JBuoknp9o2Z+q1utdOHL7Ho378BUenYh/iKdaJ
avLQo8QzND9bnMIVfcDAxFx/P+DHywi2JymWhXi3MPAA8hxOMNW5UmqbFiXcPsOBDLem+xp7gecT
rfyjGcDYbFLQaSYn/dGYBqXqy6U5T54WZltgL4M39fKzNYI3DktM3mvZFckuLB9UediM1BY6+8HM
qHyViKMJZA5M61y3q2dscoGckfo/T+vhLAMhkIlLuKRk/RAvhBCpxm/UcJypeW+HF1l+GfXM8ako
TtNmlj4UJlAST+BznMRoV+YwIif1UbTlKzfoWq/xPTnR8aP9w/BCjyELSryzAHWPjski1myqxXQ3
K2b7fUTP+LXITukL/GNwF1a1uohQg8w7TuwAkOtaBSs7T5sWudy6vzXTYjwBm/13I9zXMKuNJdtw
uFBGA2M8oTWDRx1gcpDXpfLUWvHqx+NFdgTFLXIapKaNo1DYoF7om0o8eEnaqBfwPyfwC5114pRZ
zsa/TzVmBRiwwQmDzDeIvGX//RV1qAMNA8wZvDFJMGkZUvse+n57OVZztykCtCuTaVROMEGXqf7S
KClTxo/cH4fbYaN+kBUp0gGD1zdWsTPr+q3KFTVyyTMKyWkqm3IVpEWUZzr556sQX1uibuomxMR/
Lti/+qurmcjx6WBUdTXx2lr4CBEayomD818rZOEiy2i/WMtD5rCDqjVF0lyL3kuywFxTZe12Mrfu
CQKvfHw4LpNHJXqh9S+cZPtoHEVa9CCessGLya1Sui51wEtKcNMPk7VLfKroqHRn68bIFX6LKgMe
LJoXe0zPtH7Avm3C2yJOs305mKAL5RP42D/h1fE0w6InPl/ARvBRDkchULox6bgtPRlBDMX1sT99
1xENvq5BG3EWJf6dYfT52cz7lIc1yOvbBi3u2pWMVEnQVlTyX9/vqWVAjr4IlSpoYATaNl91dMTX
WmyUpH07zxw67SybVBNYjhmu0244tX3/1ZRK+pAjgmQlAseHnQ9le+iCtu08xCebEkuhYryNtUkt
zqTCb/rV9x1bPvywY5xDcNVkm/VA3H50WOhQZ0sZXXevx9YTLxlldNpoSs4QOUV+rcyjixlry3BU
7kpJ+pn8ELGdDA+aOi15LwuU9zH7ogUAStEnrjw7Q+PSNcmkG25t9qmyGcK0lk/09cuqZ1dRkYDd
zUOJRo8uUAlknJpO4IGmuLpORftcqljYIG7wmjaVdOK8+HJUwW9CLQEC1WJs8BVKLrJ8rC0TI9EY
/ztpAqmUd3O3NQDq3zUmvk84RqYbPwY1+f2UfjmZ/7S8xD8MLxv9KKpNBSIDdYNjizGh8auI8qKm
4OzOZfha2+VZXuSnJCK+nFq0SMC+VJc4IRHTPFyykQrSANIWx2JVS245BRT5oWN43/fraPqoJnEe
EAKwBVX++RNz/nUCZzoaya0J2g3bYV29yNACa+6MzBhROQ54R2yKcEzKEzfO0W6kUch2rJilTazD
j2M7xHuD3AKv7Jll2fyKEMfaZNxwePuhUv32fQePhnFpa9GIIB3BzYas49Eh0/MI8fFQzby2jeRb
7HT8PcDAn8lfUmalFXkplEBw1TQSIIeT5QNy0ssG70W1VpPNLIfxW62q4U/HjfWwsLeoxAOpgch0
2Eo0AncrZsZNL7vMWmdqk4O4xdB63dVVcyLWP35uLExdcgFcm6wyiS4dLcBpVjoguTFASti31tYs
NTIheaACMbRqPdVupSnSbZDDFWC/63KocXAugbeB3+7AqaVyXrSuEplm+JrVaf0ugiSPf1tA1C8L
8EGInYPmwMtRixQt9kbfMprzfqYS6AVxYt/+cBnQGYvaEXNEJQlu/eHQVYMdiRkVcA8Ivu0WuF84
qL37JyKNL7sJgiJXGfty0ZyEt3zYijHZVY8ZZuqBkVMMBw+KMfeQvBaW20qVeJW5ffSfxb9ME7Iu
3DImyjUovBz3rAXI3s56nnmk5KrVgAALFonjqRK0vGSa/rrT/jQD/Y0YbaGLsJEOu4Ymeef36DdC
S5wtBwuH4GqwsJyQ+mreyYNV3lfpDIsijIJ1043hqkWYAcoPKFmzagLceSf56adzusTKBP1IGHAk
HyOTMqulVgza3rNTgqgo1gdcXWv1RKbhywHC+JK+I3YE9s/zYhmYv07IcZwi4P+0Etd6dG+FYXgz
4Flz4mb7VyscH0syA60UwobDVkRjiVytIUKU2PSdRx1gUCWS8//BWiEiUBTgfnBijhXCkrDQRYou
CVE2JAILHXEP2e9T2Ih/9oWekGiiIbAEh32BzDZVRJEpe1pOPwtVGlYNxoOn9PiOruQ/KxKQ0KLo
SP6H5+VhM9ybjWiXZnDxErcixrEPWHvlye3ClwSSuEVK59Rb4svVxWrg2iJdQHi3wCQOG52jFltc
7kzPsnxQwckonWmJAPYR19n+p8ubA4QYknhnASwdp7gSXQcBb4+hRzaVh5GcV/lFPGO6633fztcu
sRaQkUZ3gUHkYjns0tBMmtQUJGLzIDGey4FHQOU0TaQYK1tvFfX39819nTYY40RvvG6hjHMnHzaX
yrUBPNuiObScdzWnBKr5A97I2Kf62iZZjJMlpnbz02aXfYzEF7UQkt3ScnT/tY1jrJtUMaXChXhV
DStDbkS10StRXLddPel4FowhNIssq09kXo8eAyzTZcmwGlUbfQLi1sOGx1ru21EKBSfl4J+HhZlt
EzOIN/OIan+QT9UG22pxVclq7EmA1k/0++uVRIZnEWBBJYNkzHHWHVRHPaaIL7mmFMHbUew5zNZZ
Jse9M2FRNHolLhfyiSW1zOHhZUGjiLsa3Ey8hOVlDfw12FYvFZlm+Ph46pZYiQ7rxiGOxxOtfF24
tML4KrBKkco9PpkRx40bMnU+2H8Mvy9qVNw1nG2BimCNysI6cRF8aY6oC0QZ4SptUb47OtaCBd7f
WbNwtWGWNl0WP2IrpJ0pVXtKqvbL8LFOFkVwEpIL9/kY7yWarqvr0LeA2UKjs2bqMb6MKdgPd8TS
ClUuFiahK5fb4SShZF4VAmUMt8cQ5U6xuui1Iph4kSMN4lhgT7kDtMfYf9/ql1GkVW64P09TdsTx
KFKRtFXwXpaLGF2+yxeGe9PLye1Q18H6+6aWDhysQgaPjc7649VmKscvKCPi/5o1KBahYtaPpq2M
/S0W7/hfOXGC1eElL1pT27SwgDIbBOWcjz8N2Hl0LNkgEsv8TeaxLHjawNtQVAyn1YGrVpRqDv1T
ytrHorK0nz50lrZgu5Lj4B8wtIfTOYkOcxQrgxUTd+WuS0RxqWjRqffiP6YPfTFY1gwN/TpemvGE
d5Mgj+hmhZRUK/yOcLwKyOpKkBUD81SC8Gtzyw4H9AUkkSKldBRQjxp+ZAG3oxt3Rn8eJ1it+fko
X5uZlq2+Xy3/bGpJ1lD9J313LOsWJGoeplNLz0Ql4VKmV9rLVGErs646RZx4KHzd4fTrr8aWX//r
gIRrmPhaO2luMPTDGjrM4LR5dQoe/K8ukXgnXqEwz7Zbfv2vVjiEJ2VSes3tMtNEgaitzbsgNK0L
3In09n8wfiYH8mIruUg5Ha2/OUqpTneMX6j6+lprU2klRZq4UCZj/umdBhh2qdWgQktbVAEP+wWL
tYmVmKZks2tuw1lFeMZKpF0XpZNXF3l2Yhv/Y7bIVgC8RTzBJDt/NI6d3aONUGDhWEStue8zKTiz
zazwvl+A/2wFKWsOLHJ3XxK0ED1KxHRwN0SJNL7O4xSWZxfHP30IL2NHtp9S/AJhPs7XjWGrYH2U
sszNAqvpJg838jBPJxbDl6iDbMjCGEAlkaooccDhDPFXz42WSyoEmsD8YAbLVWdgNphU8IEcJW9O
SYIuU3B41rO8SXyCt0fGC2T2YYPwL2oUj3PwGdhH4dwxNybOHWQgf5NWpzD6/VQt8ctxawAlkBwn
HclZeBQKRH0KKzGgNX1UMcpGvxd7wR4X3gASlVcb9nWP7dOJhAzP+qUXB+1aOowFWBi84Ij9j7OQ
bR/PypwoPQnsqt2Xsl8NZy0uOhfAeVRo76UOgTNXGvGi5kV6KRnZQKZ/Kq1VJubYXCc2fqyOWbTR
XRCrE25IKLQCNoP263Y17Fa3U4PsPin9SnVgWI0NEtK1mq4JUdvS7SstvMfEqtAdvW0RMC5FWruB
FWBMWhoGNtqdGJUHpdKbFwxVZzgPQVn2btcWyjowZ8hCYatpv6DLFpdJqSEdk6gmxOMUEcTQ04Jy
Eb/pzLZfh34x7bO+l7d1uCAsCj0odhLOy79tYctbXNj8dpNUfnyhRzi0bvi5HWB8r8fXQFkWaznU
F85qMSTBqq0k473QSGY5XUeqGDZZUlw0ZV3hxh5VwlxPkLdgmcZx8FL5Utl5etDQJ9w01HM0Z6YU
b+nOIhPWo3HgompUPCVhjxmtAWtyz2M3een6FvmBjOsxcQIhy3fQv+LJSyaue4cgL3qGQ9TMDhnE
YlrL89h8BLIoYkcfmmRvW6k6bfO8tZ5qMee3IJpQvckioe17tYiexiZto/OuNPC0iHuzr52qoXiR
BnNiO4pcZrOr+O2IPi3CTjd6M8fPWLRNuduGhdWtKqNB5d2M9bGlaI0Zn8NmGS7nxsiqjdkG8JSN
VB1mZxgDTN21uRzOBJ5nI36z6FysAiOMXiZIWC+qqITh1A3OR1uRWOzjDrQFqoR5d0Gcz6BNTV1c
Sno11o4vzcGFCIY2W8E+tt5gYqeLeXVgZqjbAwBw0yZC9gbf1PbdLAc9pMuJ9tTXU/02TI1+mfqt
8VpRRzfPcUDFVhPPjeomUboBm2/bgFEuWW1zF/gCXq6i+YutYjOV2IIapi9DDa7m2DOnPrNWfVPC
FYvmUHgtrwMq95Ja6/jD0BjkWEvdNl2ZvSfKmN7YQ198dGFqP4VpF4/uTIIXI8I6e5VLrXmibice
IgxDfwU5ADR8lgorRoFiqKqVafbSNow0AjEj6rVppeECTHEfUuvo5mEvXbf2PKBIgqXB3mqnXodo
a7c3TY/CgUuAZxlrTJTxfywx6j1XWUCfaFIADR0DgUSsMfj49hiJGtz3nPD7frKnZ2HhXYi8Sgdz
I0UPCxdCzWph15qVslKmWMcUT5YDXH+oxZYMYjg/IxUhDetpFs3GViaxYE0TaPAIxpWtO2ja/Jil
fXUe8FKOVkIttY/J7LFuN+XRTM4Mu69WtTrqvlsTu2m8F/xpdIygtu8Eho3dDoJe+ESmbNbXORoU
l1WRGq8ix95sC1IiP5f8qIy8yVDb28iyUnSc/Ra52rmKY4/Co9VisyjhESvAEvXbAY59up6bOb1s
zF7/nRrWeGdg5IiUbtzDy8TzuWscDZdKyVOUOd2LygofkcXQrpVh8fwNJlQlAK1krYEhbGS9zvJY
XcH/Qr92SjP0DqiQFvo6g4K669VxNN2yERMmoarCQaWaowln3vBrTDaLPo89mUQJYEfiEMZO7/X3
fkZQwgnjeXzkEjLMTddMfeeMssjHtSwUHf94JYPOP1pJfKNMoYWVbafr+07um9lDtCNEDaetu6tm
zhBd6XEBxWpQMQPNTRIB7VRj08vuUM5UaIeskiXPqtr63JTC4CNqdStzzDRsX7qmaW5mtUQuPc/F
q0KS4XM24opTY0xhumP/lnosnCRZSWlTQ0rFROt3FFWa6tQFPhfXlQQalnrTNN3HuNIpwJ7j4Fc5
RNlnydKaPNydNXhtU5gvoiGGTb/b/lFpu2YX6EJJUewY471WNcYbAXwVrdUuG67AGsif/pjl1wJ7
oHFlTVPxNlRsajijjfpuZ0U5IhnSRqWTDEn6GqYVfr+ZsM1NAG8Uw1e1KrJdG0XdL9XX0JMqZzG+
g4wapbXNeF/i8myjNKtlrFoDNPXayAAGrJCR4e+UA6H26LHYQ7JRsG68DWNf3FKVFW8TflRXy3v7
dSj8njsiU+XHvMdpk0IqrsCugqaNCqNsJPcb6iNVEG2uqDWmSajt1DzrfhFMtfth7FhshpX39xJW
Hr9CfFeRDxsGvBftVEa4zegnjsYYjqOrIxfE1ZynEcdyg0BNL3W6jJ6Q4j9Ws2Tn0jnKN9zDmxZv
nlsV2m22KqZGRXNhTMvYTWI7uam1pv3o1dzfjmPb/ArRLE8RL2DiWG8sXqeslXbPxWa8Y++t4wLb
yONj0KvxS5kaZb1WuYmQLAj07FOMtfFqp0nar4OkrHtH7RAwoS6P3oyMlN/sjpDIF7mZGQR6XaQX
iYlYCKbLg7wYBg81o2MOjcWbI0keEiSNSqxLRIRxOmBbvGsrTj5XCbXuET8Vc8AWnS918MhOQiwX
x5EprTF13iEeUOlIS2K16U0Es8p6NoICQQ9zRqN1RrqEAY16JVzDJUb6iPNdf/StWZ/ODNF194oA
OrgKRIiSug+ebwbKj4+yg3d5gFAEwjivqlXRixo/4WIDt9lsXFjUdsGhq1lPTeNbLIMgtBEgyXs6
oIGRjZ0p6rPW1YhHJEpfdvcwJrP50VAXrj0RoGPHsDT26NrxYP1Kh1x5qqrRPNcg7b6SdauvEeOZ
f+HSV/4SsC1rl5xLXzgg3n15w70fX1a58Du3jMsENb4pDLEajgiBFKWLprWf9JG9ViIjliALlMk+
oUIreX0tSp1IYFgkCbRCvHdtqryX6G10XpPUccPAjxaHTqo9SaCKF+UhrKQ2RtIPrMMm8AFQpgnS
EKDCZN/yIgK+mN4OfRv9UuxEMx17rBKxTvqiKF4Q5GwjT3C/FJ4E4vY+0tXAdrB6RIlwCmUdwYmI
sd8gUhT8HiypBt06W+gbCNSUngk7YTTxQEjnTdMm7Bh5pmx3YfpF5J+N/Wyw7arlPOyKDgv1UdVK
wWq26l9xr2ODTY0xRd1KLbvFUTKeoNJEWI/uerLLmjcOQO6IzjhGTRITGLPuSJI2dDqNpfi8a4II
Qn6OIVTYuXjMl/adVRayWOFnlJvPY5UFezMZEXwgNYzUhVeUtRFsqd+IGTvtujKuW+qJ87bMEVzY
oRQA6jSJOqILN0KJNj0XqVGIVdcVbbgZe2lKbkM17HdBLKbWQ95TSLueWFvZ6Zme/Cd157EcN7Kt
61fZcefogDeDOzioKoJOlGhkqAlCjvAugYR7+vuV9j7dZHZTdYWIMzjTNklUApm5cq1/fT+ApZQg
Ez6j0IoSBgm+nQfZVMAAaznkSzRJ/I9NgoggwLZez/Rkn47tmF3aBV0qjxAE2ng+p4jUtW1oW/ES
XCL2qfprAbwj2bGd2PK+JL6RVzPGLfatNXBO6mGGtEccGNvKz7CJnIL32LQibZuc0Q/OJ7YI+w5b
FDveTdQf83voCKJ67084WeVcvvUi+ehJbMnDwct8MA9QRXKddSLLjMPT4crAf+n4F73djV1YVwBI
uRKgTwqLthowPOYcNXauWQgnJEirAJpwGDhnmcdxGYmKffrB6Hhx15LudvfSy3oxRnkzxPp+6TJv
fG8Yxbq+A/fkGu1FUs4t8r8JTX7mhUntpeMPH7tDGeZZO9VnnaVVOsLwIdU+wGPKyrcdUubq4IlE
OuvexQFdv+QybAVno0z67PPQUv/GgJX2XtvYebYc0p2zJJgeT3a1HBKJLOAB5xhNQkIDjhWlwl20
N9kYtHYXzsmosRskTfOplwZLC5iUUZxZ8SqI9LDT4kLWD2xpVjsn/GFeX3bRtlIjnAq8uMO5meii
v2n1emRzpcGj7M7GphrXqyEmh/AUwEsDZTHnlvnFBXDnv2ncahjvWr90rGgQWXmMGvtu/EAvhXc8
/qeqXD4uxjDipO55MhZvq7WmHBF2Wt4IeBip4MqHRcjwXS/8glBtoNRPRsJJbxoI1hVutVZ50YzZ
uF6YueaYnFkG7lG40Hd1CQsCdwMgM2nW09iSe+M7AwKPIG6y5aM30srw1hIUBUJLCF1+p5HDqQ/A
08aPcO/Yon1vgqhl+8B8QLytwR0FMKM+WEtGR3u6ID8+dHo+1ZHsUuhboT143CjgLQuwOZDivCE0
stlPD7mIu5aQrltH7ynGkjC+mek3d87GZbXex/OYAcsjql/OJCyp5K4yKw/HVnOdtSsS7rRY6JWF
H3Cg2eCf+i4fzYeBl1ifTQSSxj6O81r/agSl7Z57XTJZA61Jg9dEazfDJ13oZwa458AUelNgkZO9
WbsY9RC22sV4GLRpbe+pU8zdo9Qsp7hywKEN7ye7gbcWFin3t7BMO2FEASK17AKQGPtcZk2w3IZJ
tE8xvuufDA/UaxhrQnoX7gKgKdQTQF/nYzIld0GQ9lWY2BQmd51uTeVVonVFs8vahC42Sc77knKz
NeyCSnKNIpOmGe/6mqJUaJgzd9bWz2a2HCBW7l5CvYMT6PMTL8qhYbWWS5Jx0gc5XDTKJXkmds28
jF/nBcPodwUaw/hrthp1egn7yvKv+nHxcfkrSGpcZbm+1Nep1YMaHXnw9UazzWl6UzW9w+0zKKEv
HYhp7RKOGxrR81af+f77qbXdd2nleDmonny2PGK7Nak+ODLV2s9r3s0/snlynBrrWf7Ona8P7FxV
Rlb8UBmVfun5YmXjIgbyl/cytZruaUl0q0jOsyHojXeuXlYfjJHP5TBLPX6HERt39UzW8QEAJ30b
TFj+lLCkgkOO85F1ltZzK0IvHWS256f7VyUWH8NVACoD6z/sEC7jOc+DsJgdee06wmEp9LVfHzoH
J7kQGYr5NEwGsi4SDJwMfdF232AJQpCyem9+l3so6Vg95TKFjQubh4xdk6RnjIfKztQS5xNX3GaN
VjmX7w3s7NdDtfj4nvpd12NX4Qz29ZInDeygsTH7qD/2O4VcQEoZ9RqLB0GMZ6YHgVn50yryaFzM
po2k247XjTT8MmzxcP3M2VxN4WpMcQ8NH3BROBd5ceXVmcj2MguK6ZCZbXcwulH/avVZbZ43cOiA
4OmdIGbLvSA7o/q67DNath54I2QRCBviuwF3k3oHOsgUYLSW8Zs7Ge732UuO9J1xXu/aoVrIselG
98YTlscHu5rOx0Hk0uG6jPivmytj3Q2ZmX3pYtK0Z/AJZz/iTlm3NwI+E1TTTJ/1JMSJYvnueT3q
WqKT2M13musUX5y1cq7NAJMP4ERHvIGj5+M9GZLOwHrPEPew2VZ7X5mQggA7tfLDqlklEt8JKfF+
QkD3KEA642032cLcLVnRd9A8W/2pm+vFhjhEzWK3TPqwnueaQdpVE3n7gxdXeuGyaHiu0GqWfPbh
P5EYsMU0hjTd55+MrDLbnWcOHJ4J7MrPTW8U1hkMtwWfG3fUHjF4zTHuLJrCMM4HR5rGYbESopCc
SyIwth4gTTjOo8EUz71NBrtu2q+elTfVPtbi9BDIGWcKM+u5wzbyEzxB6R1NbKFpLdaRcptyZXhP
H9/R8aUnGbrva/sIAZ3d7EHPBGY3wwCTd2cu41Nak+A5gvDWNgryxP4urKTGLZVv560VzygYXSJj
spf+UBQhyUh5tQC++K45uQSHF3jywYCZejsXi0V80ZHuOy+lHqw7R1atcWmW4Bn3wZQ03+uhwM9c
NCL7hDuGV3DfIejfa7m+1kTxkCsOqQjGxxjGYVdwUyDeAOAeF/5ID0dpelerJawW48wkz0K838id
sbEMXIAx5nucTUM0OzvWWoonWZlwP7MGaC5FhWXJXkwam60xE9WGrGPfZJ+dHJKZYpkEPoIV4Mxs
XeLvs+zYz8cYhCO7eq5xFXJ86x3BENFsiQ/Sigmi3v/ospm/bDdVgoOwz7mNKA6zXDSL4Fgujk7f
fuhWWe4eRBtnT1olTWfnYFP9aS6CrN/HlcQ5yi7wPNnLxiBB3HWjSG+AXWbFIWZLm95kQMbYfSq/
nHaFaE3irqJtr4kVu3SXVqNv7HK9Xz/aVkcl1sMYesTEt2ORFANc6n1CC5l/zC55PxIZT+kOEUFl
ngcOtdQrWwha23Bc778saz+Taxyh7O4Ge0iJKgarH8KC4tpEOwxeZ7uUTAsZGccu74FXLdWNBois
OJhpkH3mYyyXnc+Ra+xdLkWRlba5vBg7d9AO/hG0xMZBDIE+1UjMvde0VRJNQdOuhzj2Y3Emezvj
uqN7tbNPhrntcUHo6pQjzhvZiuqAlIWcRYORp9cYN4GoTD3skkHYIa3u5byXlNLqg6aJbNh7wXCE
64LpFedaXNvBhcQ5+4fMBo2be0qiah9AU7+bBnO+D6rqkjRU1+4ZHk1jl8U9baKBKI3Qls5i7vXR
qMQBZOa4AKltBPDhzh7jvV+sLsQ2Z8meqrHzs908r1Z6UdLOlwBLzcDT3Yu46IG/IfMjbdRb3k3s
c4PZIXnUf/hVXHLPJ1y8wvJ+7iNrBfUOY4/IEYy7Od4N0rPeszzEsBNUia/hchlOWGmlvKGtlTyG
BlqVApemHxonb5O9MWUsH7Je73OzMU2+BV9/jOmOyg5Bs5ASwhKhaHd9kJdllBkz//ec1x41kTUn
E240ngOAO810be+XWF+HZEu0e5Fjh83h3ujfjDhz/VAjM5NerNNQzlFG9QPK+li3b+eaLMAbir66
5MYgF3AH5hhc5Ss92lfVREC+4/Kr1+ftADFqt9QNe1Xi9/57Hytjjj/iqWwPSTEZkjsKG2n1TnDb
uMk8ov+9Z2tkiuKl+dZqnp3sqqErn4KuWx8cqlRrKOveMsitZeV1VowGmrLZPrbaO+knMno0NhdS
1Ode7DsZBxqTTE5p6d/OUq4WPOuFAAlPjOJKDGUXHCrfJex1Zu+SnXP91Dl0zoVr0tIqTYw3jREp
Ve18AO0HwGsOBIkrbRLpv7V//xP8m/GHQPT04184x/T/OpP19y8DgLb/BSYyR6nh6yCc+y9V8+Vf
/1VBvf32pf7y3Erm+D/+h4aD2PMPipewlgDkg8g/tsZNP/rh//4fjeaDP/CIoa55lLB5iLr+pOFQ
0fmD7ilaFY+Gm3gcefxvf1rJ2H9QJTzK3Y7gsaNY93dwOEpt1YPPY9H3DtWcv4KMThFXiQGRse2M
3r25GjitUZahhrQMhwKz9YuYC+PFs0l69+/y4nOoiaVIf8FSoG+nsYmOC/fYiaAoYE3NCrpqbcYH
L1hwhchAjcFhNVL/cqXksPcnGGKgipMznQTyOWZbSdTTmlHvDb73yzweh3CWmUOLNIfvhZVZy4+6
lY+VD4AZ1rBh3wl7KT+Tmy2iJDY0ksPeqB2svsqgoI75l9kuEhIHTa3vU5dDBIPv+hIM5JkRfzjm
HzySW6t5aMnbPP76tytl5Z8/nbKyY3OFpNXYUMrKhhlXMXWD4aGgpYGj2Uz3crE+rcJwTlT/lZLy
kf1xVGNRmceO+dhD8LKAHQx6KazBrR5qLxtuCDmMC4877j72sH4PKY1iOD8l5tmvf9/xO39eUf75
Z1GamViI09xMmfXln7XSFKuBdK4eRGcZpBUl9M2BjKdNMSJ0HLPYkxYqdu6QXtfe/G1x+/nh14+g
dtH/fAQXkaROHxg2S6pHpK4nuG6ZVfXAKW3eJB0IgtmHDC2c6qbx+MmJxfWi1fzkLNXXWz3t5UUw
8SHqBQWMIyb6AM13itxSFI+FfQTd2152kSN1vHSDR/LK5lmfTut1KZbflAOjGUNdg8RRt9A6IMBX
vo9klZaFo6p2n+sfj/DXRrs0i1Ofhrrgj38Exh9/AE9fvACVT2Mkg6NlSaHdu2kVudkPOMURu0A0
5x9+vor/iSPif5m7mHHsZ3j9ZLiov7+0Fvv53//7QAi8P6iNoo88Ng+S5TyaJv37PDgeFChN6E/H
dhtJ8fHt/8dazHL+cBDd0jfjkBTG+4R/9Z/TwMVWjNI2p8ixC+qnIZniI/b/7yummcemo6MvlqJA
6cEiNUUWuOdsEYHzth9/q1Pgv8c11XYpjLVGty9n7zBgEkPMRobsYwo34oSW5aXW6a/hj5LNZ4o0
bEDRd8MM53LWCXE3uauePCTz2jw9e33/cGa9XDJ/ja8slaBaC18WMcp1ExHEbWtUgX4MVB0jRMxT
mSTHuyE++/Ufe+3HHB/i2Y/pXd3NJ4wrDnMP0ilkk0hE2Cyu//nX4788Gv76MYrsDJ633ubB4h4k
Kfg3hkHO+X5CA+NeL0SQc6R5qyvCaunau1//wdd+0PGfP/tBra+3I2e8exjLwJsvm1RSh7J7mWYn
5GHHU+UvHdNfv0iJJPxsJQkiuSlORe9Nly7hhLlri95Mrx3ux+Ybg0RnQcGmqxcO9dI2ujMd0YQ4
Ib9Ujr2/HkBRDrZe1RdOvzgHmSRjt/NNP0LT+NQWVkeCgzzuWIVy8bTrZkqM4iDNpqGgQFnPrE70
Y782x8qJUR5lCKUzMQU+d3hLNE+eM2Unft9rgyu7QsNKnXxaEQ/L0nuf9IayWIxvyQlW1iujqwwZ
XHUzt0czcygwS/+hY3x6XWtZIXebvr6/ISm0yWm71HEONKSOH4yps8nOrN62nUeVzolyytsWZdoB
rPS6HvRZGzHhaRvk4dseX9kNTNIR/lKSosFxQELZct3ZDknDlKfYVK/sbapAuQrGiTxZ4kUVndXx
nUdXmvyAvXugX2JbE3i3C2le92Lbr1H2HjNftLrpWy0iA+657/oMd6QP1TBoT9vGV7aanjQJmSDH
j9bGqA5LgiFIOJM4FSfexssA/s+F7is7TUDGppTmEkcNkJbqbBJGO+KLtBj4KmapHWz8M8p+YtlN
7E/kENBnSHM4r13uKIe1NuA6tTS3njKLfG3lKZtG14xdbKGJilqzWB9IM6Zva3p3H379Ll6bK2XX
AFHvGxMxTmRqc3ZAEORZ1wkZ1O5j4fjFKT7BK79BvWmkMBEK32v9SFBhvtCqVX8bJIYow1//iNeG
VyKLJs6OtbXVjSSaBFz68tl+dFfMe7cNrwQWcvQaLv+uG40lb2AokwphnwYKYNvwyuYhsa9byiX3
I7sfC97B4s9YJ9BgvW78A8p6LgLN6QKq41FgVF190RoODdgi99bp3bZfcHwvz2IHz8TE1NBmNzoW
fz94Pgq0OUvwjNw2vKkMvwgLsIvjRa1lD9n5sFozRP+imvRtR6enLLE5W0gwm8KLij5p7Yu+Mkc/
zKUtTp3Nxw/xH2IftfFpSfJErzD1iToE2WKfJ5bnvUOWPbqXCbKu4jAn5lJ/Kivf+izrZKpP7OSv
xTyq6Ws5J7HXrBNbYemX7WWq9bFHZF9gz3FAJJrbOEAi1ibbnyKkorS4Jt7etSeruR/1wZXbJlj1
ml9iV/P8QoujClrv3somL/I9qmi//j5+ZmT+YXpVp06HJsusM7sgsmD9NIfVIO10cOJ1Lc9b2tCW
t0lfNU8w6KfqHOF57dzMNBXWb7h7+/knv6Cx6sSjvLITqQ2uFs4z7VAsazQgO9tNlteHfUUx5Nc/
9LXRlYPNrxGjooFeIw2P3V1hyRExML0Om0Z3lX3Ir8GuNVNmR60X9xY2fsGPFqvAbtvDu8ouRIbL
NZY59yLUalOUDIZdUnvzk+/bnl7Zg6QhXB8Nvx0l7ew/kvVvb4DInmoUe2XmVRZnRy0z1zQviJyS
W9iO4nhFpSATS39ihbyyQ7jKHtdn3eKY8G2iAfCweeFTVNO/zq3BbpGaqU5nR4ZCPTRXt0WLW629
ufG1KHsftj4lC0C4ketTSQzbzkQ6skhb23j6qIju1cZJTrrCO8jOMQ4uDnb7FX3cftNrd463zWdH
jxsHeo34AyUhjKdorcmXuqLNT+yfr7x2tU0WHlCqzYTZUW5m+MMNmPJQODrlWPra6EpcwY2t8Y0M
AYfJnTfUU+NjndinguDXBldWs4Gw2Z7pEYkSbxneyKXGA68kqZxv+25UY1caTYfWEux0OFQFF+Y4
A2aiNTDa9lqV5ZDrmtDRm6xRZ2TlWR9AWBodez379eivBL1qw1hNRXJdDdLGE+Vcrp3FSM9i0dbR
MHnutt3UUQJri0adOi/iKbL4+O+CockPht0U267jKjJkqAmFptWdooaewgt64uQeysHGJXt0d3i+
qIyhKhFT5zJK+tK+ysrKe4PkfOOjK189B3VcoBEbog6VEHp3h75eD9BUum1HUN13nDjBc28lzQNr
bb4shmS4lnFcbvsw1bZa8qPaaKCgOxN44Pb3FmZ05VtH+O4pwPAr6/ZvmBYDO8ZkNGdCQrnuitZ5
pMmnPvHhvza4EkA4uYa63Y/HQ1emRmj10gy7AIzTr5fVa6MrixYnY9uMc39k5rVHYR5VUgEE/22D
K+dU0UJx1Hr3P49umx2eaKO79dHV1epAdMFyczwEE0lj8zh6v3liVNhhoY/YLPeMPudBupN+IUNg
jb/HC/8z3WEpqzWFvdrQv8zotomayC7PkizZmNlS609AK0s/Sxictq4qKr1js0/hztvOV5V5ivDJ
i8sFVawzxBPNUiDOjTb+PcT5XxOjRJxVSm89BCJcIcE7hFOa/ZD5eopS8MrHbh3/+bPAo1/F0Dbp
JA8VPUAhlf9HzD1/j9T715Mr61THxZcarAYMuNNrOuKyL71c+23LVPWb6JDh5UST8pC7QUoXK4oz
KUxv4+jKOkVeqCWZFvDogTTe9JRH3sUebuebdgFLWaeztM0aBJ8EswdvNVxrlBd7DQ7aKeDLK6/V
VOJJs5vRRLfJGC12hWs8TSZO1E7m8G3T86vWYQadHKKZK07WuC8vg7w3kP3mpzrwX3t45WiVIm6t
ZHFkNAQW/UbmbW9bt9seXAkn537JK+SqQ5Sl2g3b4+NiehvTdz+tSJ4tpYDuHc+ovSHKp9Tfy9R5
aIr4FMTutTlR1mld9JoIfCkjLRuyXZl717R7n2KTvja4sk4pC09tP4M5qsv5Oxb1H02nOoEWfm1o
5TD1sylBGqstEcOioISNmLr0V1vJtq33JwHy2aRj+yrTwhZDdKRef7IH9oGwR7W/LdJQ6TeyK029
jBsZVY3AWGX2vqZZG2/bY1QeYexnnTdmQkbOQgNrVdGk2BenKq+vTLyKRAtq185arRqiBp3FG79P
jDcgtNqPm9aRoSxRczAHQXMOn2OKfBoX+E+en217pT8h1c9eKbijII/TQkbCGS2w+fNj2fnbUrw/
zSifjW1P9jxhi8Jz5/2DLVFQ2v1vkVb+POxUS5xmiuNksBKYvjEwPS2Pr7NV33jHPkpBnh/ThtFC
+NdM7YBfxdtq8R79o5H8tnepLFEtJU7H4VZGEE1vm6Q5i6v0sG1o5RS1W4yBZnLqh2Ydz8VkXtm/
hw79a7aVE7RdnMGFTiEjt0qufbqLaxFvK7OqaF9YvpgpSx66rd6vo9zl3odNs6ErEW4Z5KIFfUKL
Zlp8FXNw66/utn1KNQ2V3VjMYOeHCKyQ8QDK14xyCU5l24MrpyZt2XOdZ8FAuw1SArMuzoM4+LRt
bCW6LUr8cj1D1w5wLZAp6O4X6LQbDzYVdcmH3XWlzpGc0n0cOr2tgbX1xm0LR/VxghziDahYNdgk
96LZ+2SCt82JsiJpq+rsDuP5SPqIOSYLBb7RnaLYvXIwqDyyifr7stQ0QRlpez6V1PY7/Bk2finK
shRS6oVWMjjtm+8s2X7LbEgBW2blbxhsJGqL3vlBfxCV9c5h7FkCkdk2trI0aRTwLIsOvWgF1nUt
/SS/xJnH3TQr0Nle7t5pb48l8SwfigPsY9Xz96Wbbgqw0Ou9HHsOpD0VASt/thac0XQ7dpu9SQSU
bdpaUAu+/APtVNk0ALKGErv9ok3jRxL477fN+vETfXYajzgVCddiXqRMnH0n6Zy0fNPbFEfgz/Fy
dJGOHjndmQef53ey0S/nsdu2Qg1V8JvTk297tH9GfmG9KREcHvDpPqVs/ucVaqjeCzIRaC7lOER6
W97aGtQ7cQrD/trQ6vp0tHpJrKqPTDped1NliB0N2k+bXqcqrgKZkPd+NfQIDNzHpJ8vM8+53za0
sj5nPBML39REtBjlFJaN153VVb5NGWGowqrGmepgRL4TUYZZ9/Xa3HhWv63sj03Ty89QtmZfpMYk
IiBAVRn2UmhXGjiFu20zoyzPSbPYFW3JGx2X7/BXbufe/7ptaGV5Dhw8aes2fVS4yd3cthd69XtY
wv8O3wxV2zTS0+jmpS2idezSw0hXwF4rT5mzvPKR++bLGc9WO+7FXACFSttdYS83tGmcSNwcZ/Xv
JXqYyC+HnjTywWPriYhuwyOFxnNhnbgtnZ+5Cepi27wri9Qp6rkuGkdEZWZ9LlP7owYjZdPQqoJp
RvFYghUTrP+xPx97Qds8fKlo2+jKKk3M1MmEZfLgtvGxGrU6tLX2w7ax1TN07tpC0DgROWZmT4fV
kosNw7/E1WnbH1DWqZ0miS/9kk9y1m7pWn7Ium138b/5G5SZ03FhZmg6VW8HPXsbW+6mMhRU25cf
ZOkvcYVhg4isuDIjzTeHWyOZsk1KXzoIXo5ueqPujBlfIhg8jN9EF2FBt00wBt345eDVHGvD3Kci
qsdWD/XRO+umZFt2mK63l4PTCSsl/nDMy6JfAQS4Kp1TXT+vbC+qCorebYB6XSIi79jIi/EerIST
xpyvDK4qnQK+En0GJhMZzfjOMrproQ8Pmz5wVb0kMqoT7gQyvnf9j5khbsui23SJAyz+crbj2a6K
pM1F5DIzYYAIPQRG5W/bD1VFz2DlR7RL0FG3STtYfcWt1IJtIagq59F17lm1o3cRznQVDpQkKg5S
19yNE6MsT7gZqNJyAPlWsNDRK133rsTJbeMbVZbnmDtujNaui9YAaIPR2zecpNuq57htvHynUqv9
xpkbPhfaIfWCvXYpeprPg7E4cZi+8q2r+gWvqEwEi6KNPHu4z5L+diqG+03fuipbSOJlssoygQxa
B5/rZjLCFJPHcNPgKhkYWbEeJHPNN5Okk7erSfpFcWx32+ofWDe/nPmlkBJ6UNxGPsDEDrZ9Wz3J
wJs2XnZVsRHIA92eAo0OvHTB5DNxc5AsqXO2aXZUsZHnzUAlRh0AS+maO91FD29xa982946y0wwl
6jvYgS0UGC+BlLSaxRcMJetk4/hKFDBnwhXTzNw0KVDfbKjez6Wx7axWtUal2UyV5knmvfbb86XX
+7OpbNLzbfOubDWjNVrYaE1tBLRm/YgnYHJOs3d7yrLmtcWq7DUQhlrHxCQvCuq468/oWbbs0Ikb
9/dshP68EqgmIxQRi6ZuR2be6qcLIfz3aVduqyngtvNySXWkzH2ofW1kidz/jO8hiM6iGrdNvSo0
GnRtBsnlNBFffBDCzO1CbdG8w6YXq7ZVC9y4hrZkdGeEjesY7WVRn1Ix/Qxa/uFCo8qMoLYg9fXN
JhrdIoG/UtU5i9bL5mKHo0RSnFftMt3D4SsvrN7S3Ai8aOc80OIGxBhTo17cw5F3zwvqks15XtS2
C8AVqM5NMne+DnDJBtr6fupMAHP60tXFlyYFtLZzCSzNPSamqTx4rZzlvjTIkgEgMof5QmLjkUem
N6f2Rdzk0wJ1hWzCJw11LOhpK++9PThbxpzKbFjPkg5WGN125irPKtOc130/Vlb9efYAdr4bbFfL
v4L+6boIZ/hgjMTM7923uI4dcn10/F2N3yg94ouXyPPEaJLgGv4pfWHHrvx70w9gC5muuGih962R
3gT+cgaIbrShVtqJcxiBvpHCLlOcCpKyrRri2SCAASMySIFVkwnjaqrjPLgoLWOwo5XZBgJgFePF
umrVjahH3d7b+jiuYR6LeL0vjbzxtkUhqrRGVMk4ju3YRIWfyA8CZCg5VOwLt+2ZqrimwwMPdX7Q
RAG5vBCS2nW6Jtt6bgxVWwOfibZyyJbR0rRxtW/0KY/mTs82BpeWkj8x6swAhZW3kZtU4HzNHjfO
0NOcottvWr6qwmaouinW0qGJqA88Ta196Wj9NjG68RN78SyB2spJjN0Csi/VA+Q7A7y1cmcFufm0
7dnNl9vm6HSrNUqzjWDAYJnnNeAngb2a5rYS+N/sParZlm4hrSZynbQhHwkgFXfGbd+lqkG07Hjh
ilO2UepWP2K7uI+9bNuKspXTcKRGOJcmz+3IOOqD8jJ2jG1pa1uZcwejjsUgtxnR2Y4LrYZ3NdDl
ZuOcKPdioSeWC2itjRITNO5cdE9uLh42fS22ErcC9Q/AietNBMO9vaF1MDtvrKHadsiq6sPUzXRZ
m24fJaKwr21uVvR1yOFx07OrFIyprUswnwkBAuSsUHrYN2eYjW18dmVmWm+K8zXhCKdGI3Yoytxd
q036trSbKvaadFqlwdE3NLqW5aVrjc4Qup0Ae7ZpblS1V5/jqhdDTI6cWnqXaW3pn7nTLpt0E5jv
vNxjvBnf3Kon7iOVNV/EdiwjTx+8bbuvqcTzOFfJIDvuAXkGY6ufuiSUA1TxbTOjHh7CmOXMPTnS
ltr6gd3Z+mOtJGztbcMfY/Fn2zvGQXWeQiiLHBea0AW0QWOnx9PknKgdvtJXZ6j2c7SbxjH2ZXW0
loYlHtoiG5td7NVmC56t0R5oOINrF5Q5HgFdEeySgEvdWao5TrPt7auqmcmD2lVXoo4yMWtfq3yy
vuF4cso7/ThR/xDd/uT2PJtAuoBdXcJ+i6alS/2dVuUJtIm0xm542xtStlOc/VaSGMcDOB6M+Aow
HJ1hS7cAid72B5SdY9UlaPzRrCPoQ9kRwp9PNtZv9rjxkFRFaC4+DaI2+QOLNBFFr/IjvQHfNj28
qkErwZ4OgVzrqBV1D+zQeloHZ+uDK/tG0q1G3xdeFRE5n5VmcWma/baLuqpAqzRNTyb4JNFgj/2u
0GwKGdN6t21SlD0DWKxIjGmso1gK/yBTENCVk22MCFWhGDZIdWPXRgV5PLnxwGyXXXKC5fLKYjqS
457vRslMndHFmizCOSe9NErhh0nWnDL7fG10ZSVNhZv5Y2FVET42TRLmvt9dpp6Evbpt2pWFZAdz
Y7m1XkWeU+e7LvDPC9tYtp0DqmRMtHWSxEFWw7pOp+teVPbOG/Lx9tePfvwy/mEXU3VjcGuXccKK
PCpXuyOw0nucXkrdaJqDS+xcbwv2VQ2Zv7j4l1tJE+nSGloMQvAm5ePXg99zifszw6P611ZaBsc9
yPg2HfNeDvodPNbDr6fola9HtbcDLjFAsuXZyVI5+0yQyl+lUW98vce/+uwYqfkYtQJV4MHwRHyH
PXp7X6fOtm4mQ5WRlVltSN3sy+Mu6d+2leVEQwaKd9vMKKsWb5lKx0yspBhOVgLTzlvNhgW8bXBl
0YL7rhe5ZCUKARBOO5oPu8e1DJpx4/jKogVIE8ftIMoIu4Gv5I7eVF76ccuj6yolzB51qtV0CNL4
2cQ5XmRy/DFZ3bbiJjYtLz+ZjDxCncbHaW/9mIRj719UriM3fe74Ir8cvTGBTa+Ch4+TlLSTYbYh
lJNtZwg40JejB+7qgf0n/2ZMg7Hs6ww9wi6v63zcdMXVVUmZj4t0S2RbRkbqLnu89/R3Df18d9ve
rLJaFzcjjzB1GrjnZG4uc93Qb0x8BeWJp/+ZGvr7foxvz8v5cW3LnF1ceCPNlU71tjOMWp4D2e3E
GRcxaZ7hKO32+w4roOYazrm/XrdeDtgTF2j7TLrmeuFB73XCYI0lhIJFK4q3Ve3M5q7quiXbrUka
r1+beMnkWd1y5u6kk8/frMq2r44uC5dLlo6YcMiJIWBgpKFeZfb6kBr0t9wWR07FQ535bb/nwmav
/Fsgy6mO8vMmb1Nt3fNf99kby4ybcVOoh8voyzlB19iZx4bkA/TT/GYMiuDazEzsMre9U2WjabTC
aciOYnk16z9cs7sNjOTdtqGVPYa75gLJfyrgTaOzLU37wsTE4cRzH5fMP3wqqiROSq1KgIkXUdfC
6rgQmL9N+2BB9bCfiOGTC+xNy3RTDkNX6WNGFziuPTpFpLWae7CLCbe5tkzeb5onVSSXLrHkjgjf
dmzsdK/F68chN0/N0z+HOLoqkjP05P9xdq5NcuLamv4rJ/o7+wgEEjpx+kQMkFRl3W2Xy5cvhC/V
XIRAIIEQv37e7L1nZjuj3Z7IaEd0lKsKk6DL0lrvep92kfMi4YC6tO+gqo4f06bevmxd+Ctu8c/+
idPf/9smTirgDSI9yYPZqGRFY6d5agG6QrL92Dp0tP3iUP2zV362/ECeUC8r6+tD3QIRUC7JFkId
FvSHVu1plEPRfVlWCZbNP34iYJA3Vc09HtoQBRC6sQ9YiC7cwM5FdAFMO5AIGORViAq6pa60NPzF
Av2zN3E2mTmFlhPcCFHIeuL2KHqTlGMKVtaB1WtPLlIXAKv749NJcG3WtjyA1QWMBE+0mI9i4pe1
tpJzIZ0BcqBtPWAjnCe2hOY6zaomvOyw8qcR97+P1RWsj5ouYXPVxmlc6tWrIgVX4KKJzM+CB8J0
2PccXKUQ9C1SnaAN7LJnzs8iB0/BYhwBZSv2PT5UYipVG11ddtdn0xcE7rE1QlaFbKNbngS3E7A9
l136bMZCVggsPWurQnduuumMsVdBQt9ddvGzSVolIHgBQ4LBHtbmoDUQDR7IpfKyq0c/DnIiJDAS
JGivgBXTt1C9fphqf5k5LDjRP168ZrwOwENvr3of9eUi7HBNpv4yKSo5l9EFfkNhT8Epu+26qdBN
ehfw2Rwuei7nMrqtI9MC0KgorIrbrYwi917PUl6W9iPnUrpmFKAtxIMohnV6kP141c3jZZv4uZTO
N9tWqxqBVA8gUzYsA8n3PvnFynsa0X8Rjpwr6YACtTs6/DCJDHiNUI3lmsFR+LJnfjZDdxiGmdXq
Fl1LCtQ/2L2DVDkP4jJBGjnHvgvl0XMhE4FGq3GPMhA55ttxk+1lfZDk3BxrYUM18ImKQoEivck3
UAH84sn8mc3+q+d+Nk1jtsN5fajBqfegt96SViVoMKrh5fkMt6ER1BAB6gafVpUcGLJrLp+sTFY4
ZGrmywlAp+mwa7BiviieROtVldKWX5SBJ+cqvD1p3GSX1RyGgQGTJxd4TMTVZT4K5FyI1wtLdzAD
zKHl21wmlYVjcSAvKx+Tc1kPdQDuAetuDtSpBhoO+4yGze0Xb+0nk+Vc1bO4CSY83IMWxsM9k0TO
OZcXrn7nop5ELiygE576DmRc5qz/g8zNZd1J5FygCLxvCCsVezoBzwBSt5QAoN4YwH2Ly6b6WWw1
tK1ladhwQIIahj3Hd8sJgMZCetlx8lyiOFu57GulFyBEGw36TOwKLeKL0vvkXKGIKDyhmqrlEJ7s
0Fwyofk+5hdJ5mHn+eOmqTmQ15XFxdcFdtw9sKHZ2EeXyR9JchZgxc0CgwOA6g9RF2og30MwiYf+
60Vv9VyfOMoUQBla2QOIxAo4oAA9eVtMLgtVzj0la8iHSQwEGSh+HCRAOdcPPaf25bJ7PwuzYqc1
DdlkD4FAqSmWe31ofXLhgzlbvtsZeEPU1u0BtqPR06A2+RU0SX5ZZHsuwQt2raaqp8uhRvcM0HBN
k2PyXla8J+dOXzvaIKoWOGeI7KKvRtF3qgEr7KKHfi6waRRSyqOOl0NLZpJtOqrAL4OM7u+v/pNj
4rnGpg/lFMmRpiWr+mR9ahbVqtKzqJ/LGPC39cLHf/ZyqxUQ9rDDh0iiNCjAJqvzYVsu09uQ+CyG
1g3gNydy7KGuh7ZIIbbJgR77/vdP6Gc71NkyLDts3tAzgsa2aZ+3auoKo6rLVslzvQ3wv8SqJJkP
q1zWUjVABMLAeL9smTyXJHpFGdtnNx9ss/dlaOT7PeySy17puSBxb1S8j8j1HHTa8Fz1W5dDknqZ
fJ6cKxIH7sEzSit9AF4TwM9dD6Af+8ucm8i5HrGK434OO6YPrQXUcE9Un6dwrr9s4z4XIy6hR8p5
rtOy64b9eSd6e+nI8Csr+Z+Mx3M5YkWdCxeIlQ/JHKIf5bQ76QiIvotG+7nhFwg3SFd7Ico4QOp8
Db6N/fB82aXPZqkMo7ACP4OX8PkC+G/dIZO1oI1epBYk53ZfYT/ScSezKBOtBsgcu401dyzsh/Sy
uXquANMmXRDyaVECAZx1IrrpyYXb9rn4C0Zck/URLq1iBKsnxcJwmTKWnCu/wGdoq4ZPotxP1kfS
hTFgyam7bLicK7860jd292NcwIXrepj1E2GXuQkCWv5jjIdTDg41SsUFg/yhG4K7eGjfXDQSo9PU
+rcsdQIboWamQ1xEbFHhVax79F03Ti3vL7v+WZw0aCBp+2XkZTyecO57bOKbU6ver/wET2HuX5x0
zxVXbSB1nIK3XSodmGtbrat6MJzU9QF9qrw61mp3zb3dq18ern+y6JxbdDEfD2ocTH8g4mMXP7P1
snj1XBiV9HTdjMF1afs2hWqpBUT+ondwLosaoRwWVcvB/h42spZarOTezEL+yoT7J7I+cu7OBUF+
ZDFveYnGlDqbmrG1AI4GI/S4ZtbTlYvWDs3ToDNFT5uJLEjdugsI0G/b+Csr0vCfIK+/GgtnqyqA
0NWwdlOPo+fmgI8O+7aP9EFKLIZ92VSb7LNpVKAIZQOdEHJtnZ8Hfhx7DUxciXxHJ1XW73L1x6by
QfWFUgc15EAgeZcZ7fzuHLjY+Eh3koWpvl9NBfT2cQtiPsls3vs6aDNCRUvrbLZcIz4dGWZUlohp
rL/ouVELuLaSt+pId1D2xsIjz8Lrwk8rOMgniPP2Ds5+bm2zRIK8BAdz325myEKxBCzOhIdjv7wO
tWQgEiikkq3K0O7RL7hBw8fhvY5AeD90vEv/UFrhr+cFvNyCoR2AZguekMzX1UXt1e6XDTAsSagZ
vozIpfMl2+aQhC5LUlY3n4Y2luKbAkpWreiv3cdZZTBh6/zHk7rxWu/Kb9kALy+TO9eCs11w9LNW
hx2VtOgQRNVm8irFAiDylTmfqCJa94TchunKRNkmy67Q9jaN/hrwhiHnTK/sviNLmxakpY7mDWcT
guNUpUWq4EucbVPNpgGy2m5sgHoWOLPzHImrrR5xZ9Mw8ywFhxTtPGt7VcUc0TyWeKaWG7ytsQGC
M0XAnYkw6FWxqCH6PFnFCuf3jX9bwJ8GKXweE/mwz1HKXpop4vyB2orSu71q0qUuelDjl7gUbglh
VLEzvvT3aJxJ8b5022rcXE12US8lgdk0gmRFxl1ee0Y393UC5XoE8HBFjv7I0RgmnsONwyMy74cY
gLc6DU7unP3SDy5Ac9EOLR2MjfiyLgePdzmOxyhBfjM6MjmkTSaZFCWTzZCPbHNqRkbEB2Y9Bfyr
uSWLkQc3Y+t4YGO9dM/bFtUD8PLLGC1lRxOz5WPdxBHMexvfF0gONemn1NJhvBXbjuxZkxBAnzOn
LWosmQCJM0Jgay2lNBcJpd2bUKYzK+F7I7fbIXIhig3EwvIOuGpi1xpdsMQbZiGBZfC+I/3yNeoD
tDLNK4/1O56oMC2ayiTdVxxJ0x6TRsXjWoByP5oHuZCaPUM1N6my8xzdW2IkY3KzJ0Ek78LGyf17
O/TjgkamORjjhwmTtjkMuvHRUauwmz40gUpJhF1H1izJuIqFfiDWyvBr3IF87bOqFicUtlvX5IbM
bTx+7BzzSQ47fwKTgNrRUMBxO2H9t8q6GlR0Ocn0a0LZpD+g6R/YeBT9EFKgyWH095AXmxS/PAbx
t7Gb1/0IGr33z3InYZjrBjPpWxdjmF/XMtofrCAgwEZT2j2m88LZgaStbt5Ostn2J4fuhgjI8wh2
DmlxMohmR+PsMPwhUVBrbjs2UX81jl1fXU2RCOfbZQKQNu9iGkefUgY87ffQyeoBnf3BDap7+zf0
daisc0ld1PBtCoqt3VN3A7THul/D04l+BJczFoXu0cj5hvumHx7CumrDoxvbxR+Cqem2a+Fnwq44
2yT5QFglq7fNJGqda28DWFV2RBh0kCgGvuK6m2S+N2S35Eg10/178FSq8XFJBG9K0siRF3brVqyd
YMHPTQlZezjfT2Jl33pYNQx5hbSfe2w2MmMpacbNHVgy2rkuCIqI663s4DtdVvWi0VsS8LV+blIj
4qPSWrPMVsHMvjaN6HReD0baDijzsCJAQsV0O5peGVtYFwG3bc0QhdnQ705/oqAFi7VISB3CZXLD
XbRBbeas2wIzHIaTU1IGn8FdPkwO/YKHRM/uc0S8Y6De1QPsUkG5YPeIYuvXClOY513fRCpnyiXj
Bz8BmwnfKaXgRJdRue/t0Vk0AT97YAPnKmsmyzes97t245h1FtGTy1CIWM03t6w0eQFdZMaGIGEi
JN72uMrpRWrQqQ+JYChAHwYXqSRDa+uQXPUiFPKwruCV+6wObbrfus3USP1uAH6Ja1J5hO5oMGya
owH8Lsj2uQWclSVyjoomZktQGCDYRcH9vncvM9lpd73a3YmrRY1BVUwuqvwdBVPtiYSma98h/R55
mbU9qLglzPxreyMkDpYPHmmttIxli/3OVlUyQSAfN9udqkkn8xGEYJvHeuYB2klmU7UOTY27Cd9a
IhV6ZIbY2qd2Izy6HlHJ7x5GGBC2U7b6GFwj2L1nk5tFeAypMPYxAQF2+BK1W9rfsZ4ajLGhUX3z
nfbpjpGg4KRnDmOdtmuJT7Z1h0TJ2Lxncm2qG1O3HT2iR5j198scAYUGfjnpWQGCFa1edzhYw2re
NF1ybca2riEKR/sRxkgKe6ubprNeX+tOUYitI4ivycFowCiz1foheod/M31Zw8Zun3t4+aPlXkTN
GOcTXDHrPMD6VOVbpbd3XcQsvU6FRi9cMgzQEKt1ToPc68WC9DePbkNfz8rDHHWetHnC7SbJ4+Z8
3V4HQxSjoNdWMlieFVjUww0U1c2OqGjYt2/YNcwgYV1LSPjmVECjJKfNxPf7nYhYGazEu6+OaYdX
D/9fBg7cncOCPD0C7GHmI7GNsNebZSI57dxbA6uGGo/RmMwKzHICG0Ggfut8ap33b6jYepGBL5ey
kscK61smqevmR2LDdPqyz0bHXdbbdUuOPqZke4gx+puPndlA18GHpGP1KJGldG9TiYd4s0fdvBUD
XRJ7jf0/0DUebqTWg9s5dzWCJzvueJlzvZark4F6z0Nv1dOKZ7beTB3Uuo/d2jZtHnfNaD5umkfJ
JxVxn6oMxm1k0HhStK+/D7CyJU+ACcTiyxgzIT9P/SQjHHvhU0lz1UUdv1bcGo/4rYHUaMymYAGf
Oes3bB+I9uDkywLQxwsD74zRQzrJg68w+/dxTrCpd8d9meQzXzC+D5K4nuXttqNwpfgQf0giyFVy
6tOqy5EiiDlAlSNfrqKeJ2zN6EbU9KCbqUEneAhXVYT3XT/eU6Vd0GcMHZpfunGyW5mEbbw+hgOZ
YYuM8rd4jtPBNeXaAwL0NEUN/ZgaAGwKE1fI0KRtYNmDH3SFsH7uXPSIsiAd3vaSm/027IZpxIIZ
Y26gnwD6wfRKwtt2vq9UL/SWp3FcP3kIkoJ8Y61a35rdTehTRzty5HK4S1Yy5yJs9aM0SP1ljar7
6UA92p37Ei2s4SGt6DAUM6kivIm26cP7eNEnwC4zp+AnheK1qXORrklUqGUi4ZLJffMfurSHmVW2
K7TsPWs0v9KX2rDxbh4WRFx5U3dBHnYw6/M5Vvc1445R+yFa4OpwXTOnsd/zjSBMp+ir1jbzNA7s
scUtkDfLOFieRwmbCumbZbiSG6b6p4TMbi0jLvsQ8KoZTnRh3NK0oD1U25mh4V4KbEbOAtBddeZh
gaJNDLliivd30lT+MfUnLu0+7/TWpKkkhxRwng3bKEKOYt5jLPuuX4P6KNmQ2Oelr8L17TAvYY46
xxR99n3l1rxyTXyNcA0wU4n2oxHlymzeuua6sRq+ITHa3bHZ0nzfrdDZCM4TK+xMousa8cAHpzi9
reFwpTImusnkTRixGla6OsrGMe7YTepq/z1GU1Z3H2HqqKu9M7u4n4JofiIOzrs4AlF7V7M02hE7
hfH8tAYaamq78Zyhu/8eNRn00IMpS2ESjx7cez+n0fvRBfVBRh2TmVKbvV1lLx5rB7BBITGM82Rb
XB41VXsdx7G4W1jtb+pw6z/7eu3eCdrPeUvYmz6Z1fukE4PIaqIN1EBLL+WUbaQVzmQ1ol1fekD9
/DVbo/qFhZu+sZ1PRYHhzHK1L/tWDnOX3HioSuP3Lkj5u7p3FG75OLXy4LpSfHV9VmHkpnAv8A35
3trK2/dJwpjP1lZtKRS24ep80Z5sGo6933a42aRz6DWAx9NkIpxjWjp2Rc3WMLhZwxityGg7d+Rm
bsJKPJhgM7ZcYb9AXnbWRywXPl7t7RLrpP6MyFVNh8RGQXStW93Gd9229mDw1sPaZy7Uc/pCl16T
x4kuVB9geOMHOEUY1hzHYBX9p6AB4rnLE98mbUFM19hsSVqEosIuvM3nHjGKyyoaANSe+cQv7bct
Teh0t27jun8Fb8shHGpsmmB095hbic46dFp1B5gbVdHVnPZt92YLkZI5jENMVWk51p0CJ5qaH6eT
KvIwcRXRR3QjdcktZM00LEKxJeIYot9s+6OFRl49LsammuRe1GtzYyZDCcvgl5KixLl3Ue/f4GjM
I5yCoaTdb5E6MVgXmoG78F4rTMl3EodV90kmUhzjEToDapTjn0JDZfBZoUiKY/I2JmBTojbQ5Bgd
CJayalmxupt52YpV1XP6gcFqwb6kDmv7R2MmEXVFwqcA+1U1JMH6jrm9Q9ojiCJOM2urWeWion30
YPZ083/EcGHov88t2gAPaQfA41vfN5uAD0Qyzk9AbydyOwwrTHevRBtE4xPDLMOKSOg8pViemo0j
h9sMyLJcd5Q07prKRhJVxPuMECDrGWM13PlHnD8Q8XVT7ld9ikVA17HuTWfnuXZXQtZyfulNMK7l
2AVWHI0RS4I3tgs3F1PUb+tnKRI0RbJGCvPZOjkhV1QTFeRCLuFtO9UVyycUs+2d77q4xivhLXo0
DYof+azXCUHpxOCW87LssUhhoDBVd2MdIf9TbenbiUbeIjpI9l0/+r7vsxkU1QzddPVCgU5Lu7H0
Lk18XgM8uxx3anBAa8TCM2PdGOjMLtaZNzx0vPljBXEmPeySkKZg7rSvZrUB+uN6Zyr56sEvbLuM
joGobkDJjlmcm37vAsSjngRX244RfIUdP+Q3Fot990XsbVNgj4+rxzEy86ENpn2BMCWogiPiW2pz
gvSuyYLUTlUO1yv6nq4WssDVNbU+iua0Y+Bp2RCmu+PY5tiRtHpJUFkhZdc0gy10kLTusG7oL8Gh
L0CKb+dN2D6knSM4MLdePkCevxz7qmUDZmS13IwEiY57EdU2Oi6V7T+nCFbcwyCdubETH/qmSL3f
8iTBwoFUTF19hhtJ1xa1wtrZdrO8t5YggNthD+OOPU+bXO8euBg05ZDrls+0v58sNf39XC3mdtF6
7L5E85bKw5jK+RmHTnpQAUUrD+6HpUe/c7DW+i12Lwk8Yl7niBHg4uGK0mIQI87IesdVSQEDX/IJ
4f2Yp6g3r6D+pRuS7lg3TT5N85b3C06MCGy02HI0Ivk6CxsM3snLqM819EtQTsP2JbofxWCRXrHB
LtQNd2vSfNzcOu13e7z57j3cV8boTrF2aU1u6arb2zGFugnOdttWgDePFGO1xo8R6IzFOvKtg69E
BajxgH2evwkbisNrZXA0yhiofjd7VwUbVJ9TvxcSleCkziqL3q5v1QBiyjGSCJ2zCt4d6etokYTA
noWYH9TBjUC2s1ssb/dBKkb7DjWjaL5z6MbvH2cHkudDvMBsKE/TWbtHhZLe13gfAhiG1YltPjRj
jZYvabXuoWZT8bOKhG0zcG2bzEmQPnBiBhUQa9+qPzQtzojIyJlSmsWHGdaIrWqzHZm7pJCcNU1/
6x3HMTNDl1T4GQH2QPMRB9H10et6d2+IngL+0VXTsDwuayvam7QRtWoPaqlke1zrZgsbrLdR8od0
iCY/S187BNi70PB6luO0v0eeVUHvs+JArrZsw14+X2+dcZjZ0fQS0YaWqFSEt7AIwEaSJjDqzgbH
Fv4e88H1B9HYBv41aThsdy5dBvnJKRxgs3lGju0+DCI2vOpOCFnIsZqj5yDa1frgCU4lD9UITtmb
FAmo6M9j9/KgDaXDH8lgBL/ewroneRzD7vkOG1mNzbreksgVFeNbqnOQniBezfcQgqt3K7x5yA2D
zxC5xcDi8mZhNNYAz5FtuBca6aiMaerg1q2b+ZUktG0eor0aoGGriByuYZseRE/o2uNszMEg2h2q
D4PXJUimbi4hytEqR/I4Wb4OTpkAeL7dpsegx6nxI+nVhNCdIb4rwlnoDq2QiDPVw4I0icyh7rdm
yWBJE0a3hEUJYujEBsN1iyr/+tVFXhh8KlbZK1e3qSvmRGt56ClNpyICD8XKbJqVb0oEvb24rWKY
aEH615/gVGB1jUXXtGK7qSxk4Tm6FGqRFPABIAau3pVCNRWFuLG+YetGdyzNVsfXWCdH1IonbGEZ
0k2hzNCuuHfFpIalL+NtCadX3iayDxAihbGlIJbCy+UPLVWPbiKJ+ow1+aqwHcZ50M/iikU68ttR
wrk3fYFjsbJ3pzG3aXzwNu7ivAs3Oj4mvO23DwE+jQiyJrR0XMqTlzLi7jXd1/hhOR0UbqtglBv2
GKg1YW/kq7p+9Co0iMnmhTKy4kyGoznPkVJOEJQTo8TwrfVYsiFD8lyR19muwVQusFZFXIhpjrQ5
WCnjfGPEuKSPSdOtNXbEtNu/ywZJ189d50ZZxnU8BA5PV9MBJGA2t29iRDXYGiLB46TUWNqn10bH
iUszGwp4BTseL+lziDREC/gI0pz2q4CZqHzRwTIGT2ONvPab9RSPo6Pdp32U83WCqy6atvTcHxuF
9D4GSaxpOXPEd+wAit8y3aL/rE5cviNVPiKgb2fe8gICL5veOo2E+R2CiJTdySWOzbuh7+R8w2vq
xmOwgNT9GVWXiuQoGDG0lIwqWLKeRy64GwkcaN4Ei1naj8EOKl4uEAAMB7+odH5ojUWbhUoIX5/3
HuqrPCUGueyW9gMMTuY6sN9SZnT1TJ1p8miAu3637jfBDnj0jPPS2PRHp2vqM4QZHZIVfLPLtR8H
Qa9nJBPdVS/ZTl6QPEmSm1ai4JFrolB+PqCblczpaQ/fcYQ/JQ6CcpqjaMkpU12QYc7dM218jJJK
AvuEkoQQ9k5lG4RIa7MBmWyf9QB8pZmfNp0Uc8OT+Npui9ivdbwFZIChWOQWgdRFDVLXuIiwu0vC
2ZiXxMDT+5XX8aLuCFKAvOyTZhHvnEMGuujrtKvRGwc51FM7DD27rep+kO9cigdz66NUmhuyAOhy
v+JeI/C0/Z48dQtX9c3WoVL3HvFsW605WZhvp6IbU4XsXAyHsJbkCyazDnJ4QzCvC5Q7eCpKCeno
yUCXf4LlJTFhLgRsDNVBIeNtliNXbsaDtbzT89M246GhNISRAKR2xIV/R/HY0dojkkbu75EkrrZy
xUwuxb7zO5wVWHAbBZVAZYsReKdFp2pFGl2RjjF9JTs+JXd7P6LvN4z8aD+5dhEwNZALrCVKC9Sw
b7LQsYSjlBNB8kMmk645w/nNfFZrnEZPI5r+TVSejEZDHN22BGjxdN7F2uVCOScLr+YTz8wa9pDM
VTwcY/SRuutp0Ast6tXr4S4ycElBJoigrDT6mS9li1xlmAUmDIMSpRjbFn1aC0TXejKaZ4yqln7Z
OBjmt9Ved9tbGALEFinGppr373RIaP1Vy5H0R0LRaHckSG5N9+hZn+1zD0Pk5v04JPF2F8aB8X/4
Ken0nfd1YJDH2KI0RwSD5DjSaAtSyK0xkJpNNr5fiDIutx7YyuOMW+iKZY8imUOZzVAajOOTEnBN
SwER5kO/gpH9njhZm/vZ7uFwwwFdQ1yAT1hBaS+sB5fc8Lj7imxGQIsuSQNtYLmJQCw3A0a7OiD3
LpEcwEJ6Os24UzwignmluQ+CcMZkSacZYn2dnJ6g0DiV1xmZE/Fo+NoHaHZveft9Oe2P3/mC5n10
Mif1cRoFQhGC9a5/R+c5sph7daImm+nUoKcXJ2lginhDWlLQKAkg7qD1VD1EDbeuxDIKJ761H9r1
1Xab3u7GnavkA4IBFm9ZN3XLjfd83z6kXOn1Ebt2Ta8NwpVMwQxlyoCiqU85Qb2t2HNRp3lCcCz4
jWmgc39APlih3Rrm+ztO8JPE4TwBNjFO7Be0TU5phraWyB02piWSE/PUvEU1OKyLdQWe/G0HXR32
RRAe4Bwo1rQSL1wTAVHsQJC2X6+Gap5Gm7XoNouzMUW5lOYo8c3LK87LNXJUOJcS+wWHsr0NMmZR
MO6yBKusRaqkH9FrkMEiXbu63NCcCDTNsMWs+YT+Xr/M2eKAUJmuFI4cbZe7Ce7V7gbn4S0Ji5k2
qFgXf68VOAl7/6KGfm5FUiPxuLXBzMsR6MS+AN9+u4dSacqxPSOpjgxz+ou25p8oN87RWPNkvIkp
ZSW6jyf+zvqxWgpdI6xBqyoi/5yg17xHELL54SJbLBhr/Sh26SBGweIRJSVLAQCw8Lg4TMig/OID
/UQYcm6FooEPM7wRCeqh6qucwxeX6upCCceZaBRR2aR0XSWlB2Mga2Z/bJeeXnjxM92EDUM7jAtL
SmRWDigPtFkV4jz99wPqZ0/lTDNabWtrE9GysiaBwRK+VjjnYbG/6OrnRiiR1BQ1bzwXnAxgBGoF
kHb7+O7vL/6TEXrug8LmUDm9dRguDRfRdzO0yuWE+QgQkzRSOtMLpJ/XkN8n+iIWGPoAfxyhTVo7
DoOIpAR7MfkQT7N56EJkA/7+A/05t/5idp87ovDOU7b6Oi5VKhrkVcTgHVKG+O/Vh5a9xAi08DdD
HA7sqtXdc7e3zyFGWnJdmXZpEJrWzQEouO/bSsGJzSzHDvzPu/vPb9t/1a/j0z/vw/zPf+Prb6P2
c1s39uzL/3keFf789+l3/u/P/Pgb/3P1Oj58Ua/m/Id++B1c91//bvHFfvnhiwPCMOvfLK+zf/tq
lt7+eX3c4ekn/3+/+R+vf17l2evX33/7hhyiPV0NNkTDb//61vH7779hcf3Pf7/6v751uv3ff/tf
/dcvQ/vl7Odfvxj7+29R+A90dNAQlhEx5dAIYDy419N3QvGPiMXg8jABX0a0GmC+DUArNr//Fkf/
YMDyQdgQxfg/5ZALmnE5fYuKfzBkyFNBYGwK12F86//c1w/v5f+9p/8YFvU0toM1v//2o1AeBrUp
Lg8MlogjhJrRufZuWqZ2GmxV5/+buTNZktvYtuwX4RrcHe0UCCAiss9ksp3ASJFC3zcO4OtrBfXs
lTLJYtqdFaWBJDIVCADufpq910lopzyWzVT1gbsUFH2rjurEv27K/3z4vz9MvsJf8HE+tmfbMi3P
4Vao11LF3q4pOtLYCKehtT7t1Ea+mW6fkQ+Pc3vrGdY8xdprqHy2tdTfRlV7aVClkopBgQDnBJQm
2YMctMX9mmxpFaXZOPsHH/HAozVbjsCjD/QxTJRfX4/WVLdh3XT6vMxmgwbAt0sRrA5F4DLB0khm
m9hrsDiSWZpAKFrKSkRWH+xsYGcQQ6EeS0gaDz41E66lZ05oSud7Ca2pQo5lkNd+YvBseoZEwOAS
2559PxytAi9gkhN4EW410gdxk8gvvjJcyrqbm30YfVxPoSkqnw4+zhAawzb4sHA3JlUfmJRguKFX
dstdOlTtx3FN6utWd8VT2iA4on5MIyGsBEFyMOl+TkJzsRCZGHPfPyyLK9NITJtYfhRu2TvRRJni
S9r69j1TN3cVb+tgX5qEBp2Ogb4EoFCpndDYm/6DqQX8TWOslyXYy3R7dMupqQ8NWt5LCdDoPyNI
ST5Saqha8lBkTbS0SQ5p1ewYopSp9RfLREUWyEx4H+VGvSEg5qi/1fWW67i1NophM2kwWEVYFAt8
N1880jmq1cmaSMAO7i7mR4h+DvGrnqEiKoqOBnsU8J2jXp15Dhs9eOTtDdoeb9j8Z8+TnKctA3uI
wpqOLN8xXOdLtjqWJKqU1leDeo0MqR2rNHJo+g00iLb+YdPT8q0Y9Ezi5O/TjAZvXm18XSNNTsuk
qWWZ9sAk+n314qXv9+w4pXpD86j19n7qdMMzbyyKPY7lEMsmWbUH41IP/UXnYh9sw3fjxkE0e1ST
NfzIO7NtIktO+lBKTdsQuYz2Q0k8+Z2OZiGCrdrM5yaVIz2dbBj2aOuW0TwJpDNRJqpl/mRpu3QC
eYn5A8XmKCOaufoLhb4V5+zqKPp3LfM/wpTCfhowrhStXAK6vz7XxGrV2aGDmIW8JsY3r0B/eJDM
lp8ub11iU6TPM55sljDcr/RoAzCYvOraYIa+TTZgszmoATUNNO3VqiJZWnK9sB9THYwIab552rdK
SsMlBSvQ7wOqlf1S1u/BeJFfdhsJ7SzKsSbBcPTfNCE7ZhV6FauZy3i2Udj1JyfPRjeSAoFP0Bpb
l4XQSn0jdOtqErFEtvc8TthKArauoY0okpW3rt3SmSMf8O7qtTGyKNvt/vsFREz9IRGzQ9cOSV1E
BWX62jkeLTJtpq0boR2vvuhtmtpAzl0yHBL4D2lk7akC7WTX023Rbe4Yr90wtsedWr995Rs7IiWw
+TqSazM0MSi+6a8q250pnJfaVOiGLkMY2nVBmV4N2ZzSttr3IbCcyvmyO8DZD6oY5P3kuNsH9Gbm
c1ctzVPqZ+UYmkO1PNh+ZYtop1XTH+xSufXh51b8Xx3Qt/lfaBHbv6fXx++LE/u++9G8m4YfP6bb
r93rP/n/4UEtL2ru//dR/W75ymE9fP/3Wf3zR/45rZX6jy2EJT2PQYJUSy/Ewv85rc3/cEzCHJBU
2DzPujAw/ue09sz/uLZrKeryvuO4nOf/e1q71n+UchUdFI5s0+IH/5vTmv/PvzI6wgTHIpRwhfQd
6Vyu8GVoaRjrvJejKbAXj/oeJdZ24Y6DiAqYrO57N6Lv8enMY8ru3uZmNd0YSy3cj/+6Yb85xn9q
wf9v6PnPZXg+g6NQgPiW93oKU+PYYmQ2DZfBEKMyTNbV8s/QWPaE7rlOvuT7LvugcLvq09w7cg3m
wc+3CG2AjU6465N7i3sPpZ+SskLcm45XqHzoDgL7Xwp+0GreIjX9zAv/fc3EGrYSQkiP67aJqF7e
uqLYfQLiVkVeBi/fVA3jxakH3LWO2V0vqbQjjunsaZymIjLmwjnXpldSsLDEdbo47KpF0rt0chPv
LU+YuORmry+Na8PjQ61AcFNfXtpscuuEIVRka1FfuxtjZ/0tLaI1U0s8TvsjEbw6N6McD7shxCnf
7YHJBwwafyM+uwDmfrkQx1a+KRH4iddO4VJDEhM9ckhr940ysOqk+bENRvVg94aOk97LkU3s+x5s
6MreyP4u9/+Xz0bu5HsMrzHlazDRkDB+1Etcno+jdoyhlLctAr3CjMvFo9/ndfQiYBHO8z87IXvY
7yPg391+JHXCFpbLusKu/PL2XwSbJmm+igByXhqlq88oDk96J3B2bkGMVSOVa9jJL5HCk7506lDd
1wRHCWXHN5bW5cNe3gYU2NI1Pduy6AS9Rnk4uzfYu2QGuOyMyYzppBXDoRAKBjXCaVceUvL84moo
5DaHu7NWXzuxC+QqXZ+Sn/zvvvjwz4f+O1r/ZZmza1l8FGtGSZ9/YSv8t69IW06zJ0i7EDKhkgms
BTmOSwB4m85lyrntVMnnHDVdmOquustB579fjLx/XmwzruCm9lTDtu7zQN39Zi1y+8Apnp36fUre
2JB+fW9/7osMycVF5TBZ6uWFTnlhp7mp/chA0EXMYrqov521u6GpeSurpKJpa1nvNpqmb1Shfn15
FOeBsh3uEwIE8RoAQgc1WSiD5bG3o8EVKMWzkKYC5VVtdObnvB7lR5Lv/e/Sz9bT2nrZ9Wqt9F49
d3rDyCfV63eHK6C3xqOyPcHfr2pAc5EW5rqlawxmqlpQua8OSxUrW3YzqWp/amiRbVeSHfp+3yjQ
n330HiQR6GuB3nhifxyrXuXXTW+I5aNI0kNLV9uI0fOhvt5bSqSxMjdxA+ko3aJWovM6jk3rVmib
GQqN9WXt38oZXxmSHF9ZzFvxXFanEOySr/lQRYVyKxflElPlnU4QEuaToP8S6kznB9poKlal2mgI
yeKvdVmMkyfW5a09+mUp9Z+LcFGS8BcnE//w8g1jS6ao2a5zLJ0O3es49S2WT7MQt/7kvm/q6q1x
mL95mByuigHArrIcwoZXn6jmYe3E5s/xam36s6naNi7JOp+liQX00Oc7EryR+nq/t92N39nm1Wbv
2ZUtJ/exaevvo1yrD8vu9MG2yeJD1yIDdBf7OhNbW4VZPdYn26zSBWZvjW4ZpWhC78Rw/3pjE3kd
sqhLkOAQGXH2CgKtV4cbAjRr88pkiaeRssBhwCEeOe08frKMtL9uxUJZyp8RKRgpcus93bCjt+47
PXaPmzV0sZ+l9C0T6TxZHHtMfLeZE1gq7x7z7XLo2EHfOA9+WkhfbMGX4gR73mXvcxxbvl5G/lQa
jFzQMf2T/G8lqyILWj3f22RnjyTR8iRZMOfZlvWTa+i//Kb1b2Q7YqRPeyePdkyqN16yUx1DvXUv
WzUfJuQ3RrAm+/Zxb1crQDOy3hfr9B5cVnlehuSWeTKFG2A+qWhiLMvdKvby4c/P4teX+LKMLu13
zll0Ua++mJw8mt2NWOJkNrebEVF5tKilvfTVt3OirOL4336eb17iOIsCliOs1+Zre1bKZrAYKK11
bT6pyfhO0JEDOR30N/oj01vQh1+/H8Go5/s4T2zv8vxeLlLka/UEJEfH+Whb773MLn8YmMKubRto
o6d7+40N99eYkmFVDlYPSnUe5QDz1Q11y6IBRJtuPw1n4azc1LyYE9/pvOzRPC7unZFx7vSzsUSW
dgWB8NzYOGtaUzzM7pQ+Uxcww2lanTfOpV9XHVdGFcljzLjyWFgvb4WeOt8Yczq+fgV9kxGy4kOa
oHnyK2e+WyfPj2rHET+maakDJRHB/PnJ/+7jPcsmkmP1s/ZfbV7tRTQmsaLEyGbX96aBeMn2xdGw
am+KpnFSh9WYvnuj3eGzMNw3vvyr0vhlt+YdUOQm9iXlInp5+e09MPzK9mwdjy0xS+DNvv08WF0f
VrT05kOxj8+XqTMPE1LWPMNrNCB2uFeb7ZVh4alqDCgF0OArqukIOectGuovd8cmg6R4qyxBoMuv
l5d3wZXq2uxV7BAKnAarkPcA1rKbSvb9J22rvzxd90+MZ1JxU43muz8/m19DFqQb/MWZalJlYYm+
/HiA6u2OvUbFBcIw48lo5/a9NpWv74qRVXWohpbyZEoTlZZ1OXYFSqt2OAmRlaiei3H6r0N/Lsil
oA3J2FF8q1cXlCY7zXOmwLFPaBS5y2TUQWK20+1qlPqzK6YbqqvW+c+34TcPgUo0tXfErrwnr8FF
NQO/V2ryVkwPXpHo+Yv4Gz3Kftxqxz1ai67/cpmdcprQByGDNeRbkNSfsw9enDM231V58iIbInR9
jfteM+3IbHGcGG8qyknUV3sRlmBlm/Mmzf5qQDlan+E59xkiRrXdZAbOlwc1iQVIc9Hjes6zpG7f
WLuXcsnLFITrcojjyYkuj+U1fi2nOTYJObtxUvYXOWLVL3boo6JA3oCZK4s8z27XcOPGNIemdWp1
zJcRgwtdQnzUDU6zcFqkt518wYi3uCk3sge1GKZ76PbMfoc1mkq6kc87c7DwuV1cXcb6FsPh113A
Fr5H7QOjvfBMBr69fM+Htq5EhyQ0nsuxSE6XakkVeEVPySFbsk0h/U4tJ8zUCDgp8b310LaMogLY
ZtklDp1pQ47HiFn8NvwkEiVXdQe1bX3xRtr966soOR3xdbJr2YLS0ssLdVtnqvKaG25Q/DmU1Waf
p9n8iJ7bx6OxVSevF9s3PFRHSEZ5/Od18MuhSYBDgOaYwqbq5bxG9lhDliEVRezka2U8lU26PDiZ
b96UguTBHJL+ja7oz/Dp5WsPvsUzORpsmlv+a4YnBYbRQbDrxpnbzN8Qt6zHipz3YBSWedF5Wm2E
vlGfMHF7IcoeMyrXEtd0xUbkGlN9h6KkPNg0fq5VbXdHOgs9fsmKaghyHu9T5iK819tIfLXlb01V
+ikAeHX1HPUWFRLiDJsv8fJZZRDRDdztZtzwht+pwfefRaPG6xZw/IeacSc4xvBmhEm+TTf+Zieh
SDd043jTqB6pYol7JC9vMfV+4h9eXpbi0OMX0FmpaDe8vCzkqmbb7WqPkyGtxoPm3MNKKZPuPVqM
pP24WpnZnmFHUk235OK0KIQH52baFeJ5O7GXwDAMpF7jXAy3Pq7XJAaIv+lrjY3WpOifL/ZNJ/Vb
TKHfXrhPsC04pzHiv6aL8ibIxlkM5nN6KzCEi7ajwabp+A+N6ySfm6mftjBB0ED5UM2eiAo8mF9m
+vjp5ahWDDc1sGEilmKATWC4qXuakxUL7Iq6ywhGMduPmWsZ5htZwm92b04r6XDH2Vw8eWnQviiO
dJObbQJXWN6byOJSRnR+tUvvHsNh+tiIdYprWABfrGE0HlOZjc9eW6H6QW11hx/YfwPE+bvLuaSm
ns8IXaW4lS8vZ1JMVzOI+WPH1VucJgq1vlzzq9axx9tkdLr6MGbulddq/6o1pvWuEnt9yz+cXbml
b2DMf7P1KnbcS2fZ5A7Zr090VLuFrGGmx07OBBqVbCUuyU4/GVaWXMoQ8lphZYmnqTdxmg3z+7Vc
q8NM4y3aZ7BYYzHsD62lqtAfl7fm1v5mByID8gQ3y+aU+1n8//ejk02TugNDWuMhWQzrtqV8HfgO
HdsHAzZlG1Zow92PTOOdjrZk5F7sGZtav+SY3/KgqmujjTH0tOKW+hm15MR2OufgJZ65hUaJmgRj
a6PaQ+f2U8dEB3qBcbXnhJk5Wctbt/oSy75a+b7tXqJJiiNsAK+CJ6/TpSrKRcR4i4sgz5Dgjpj3
4rVIjQSv4rgzs4E4QmOsN7gnD0wzdk7KT8ZjWXGw//k0+Ykxen05dPYJ4mzl8nVevYcgIsZsJjOI
IXbsZzhhzV0z8TSY2mvuATJyEU0b/onGl9C+122iojSaDx5duzjrF/M00dOukZy6LplJ6ltRm6nB
DEqaj+GOeAc5gJqNZ9deMHjVWfGll33cpsX0LW/X4nNVu86HP3+n3+z5pLCSbyNslheqhZdrayhK
pm0M4E4kC+w+E6W6dYZ0iP2mKr8u7ligCui7SJr5RmMj8X/kqf7Gg+gO+7hlF+v7W7jk314SCZbN
DnepjL2uUeCHmWRJvyUG+T7cDMixb3Le14Cy8n6Qi9gYilDNn3xOpTv2he2wEsQFxiAc/FaDc7+b
qIX/fJsuT/blk6dM58FyILuhQvZ6B1rQR+CecZO43Wzn41bUuHMAPdwS0y9RZrTGe2t03xrs+Zv3
jZIv7xp9MToHhBQvn01pFwuqdXKHrE+tI4VPeZqayj0WY70eRVbX1z4X8SkfiuK6G03nb63Kr5m9
7EWAC/cy3Xgabo3KL5uAyYnXtkSLbDA9Cx8yns4APMN4bOtFRAbjGM47VurndpHFMwfNzWjswGr+
fBeRBb26jxaP9bKQXYoZigzl9TeqBnk5EsEN0N72Q7Xuzn6YpO0+A2nb1oOxdMMeTHQk0gObcFce
1Cz9My4e2vVYNUwZgDfusTHVSncfGtmm6UHimduBHSymxHuj8DeY5rIOX2jvrwyiNr3j3mzwOZZC
WumhbJxnG0/EpwTR0gW4UX5oVxN33pwtYd+BMTiAC566aPYrovdCIcYIEpZJGUzExzOxm6UfMBxi
3dgyV+ehk1nrF7vxxg5hSS6oamLLulIIQXDTtYtgtndd1qHn9EyascQK+74Z7JaAAL1CxYRPU9+5
cGeGcLNV8sity1VY4I37McxorWOjxG10qJY0Xa4RuXfJCSEunshaTuPIFzTm8kyEUD5SyBn+zqXU
frDx5eB2b0hkaQ9omC+i2qO8Hfs7K1sKM6i6scVvBTJkDWft5wCU8JKIEIhIRa6gNuMaQ1//KUms
zgmZb+OQLRkaFVGbmHjDZyxAd0W9DRhSG2ceTqPdLyBL9mmIlVfgAoMVbUXmMqh7f9wM80q09Nii
cq8yho2kXm8esp5RXEc9TZ04qnKsnrh5bIdDeblRSZmaIauxRL/ROu73um9qJvS+9Ub++kKyncM3
JlwnNXwN++56Z2gytvSoFrlgNFLZxFD3WS+iZx7QXlctGp+qiwWH+JXVqvJM/vjWZONfam18AJ78
S6fFocPBen+50E1r2CEWQqbaim46V+i3rprCNqPKy+/SWTdnlTrvvNHA9cbefF0jczptrm8caYr4
UTptSEBwF/748815nT39c1XEOJ7j0Jt4rV3tenb/fk+TaNhq/aMq1y5cZxfL/JxWn2w04fGfP++X
2IUdjkyNA1b6En3ga6B9B9mkcUAvRZ6/+jeFTsqrwcyqz96yyDC3e9YG/qW7fa7TM2M68yYws+WS
Zol8DQAc2bQtimz/4GxD/WTjg35n1x3Ghc51bs16Zo/oy90FlYm+3sJz8hb2ly35kiL9+6CwCAyF
I4k1JEcFZ+bLJ+njpuok9IOoE/PuRK3lDt4ZHgckeQ9DixU4W5ZdJRUb2tGs1P6u5/1LA3feTT/W
ttC3a+qN+ljqdW8ZSEJSGzpV3n7Ox0K7gXDr85Q1pQpFM5pfUyY4FOHS5GWHI2JoWjz93fRhaKxr
NMdpfUxcbWdXaNIGBIJlm62PWe21eQBhCwzI3rnNp8zZITP0E/7LI8U7wIdpZ+bFadTpBH+mWJMq
Wual3c+gF5rpwU8SQCIFirSrS37tH6Q5CDtqGDa4nMt9qb91XZF3ccEI0j1KyCS+uXPfVKd1LFR5
cHx4qIfKGuYR05fYratiT+QQCORuN3tJaYwpODwvinbDdzaIanqmCDN8y4bG4UnOF0QCR5+or5q9
aTZ66bT1oK8p+67yYDgFnpkjysC0pb9a5lbL2FqLomZLc4Q+zs6lwYTSpUnP9ObSNXRo21pRhdqM
2Y69X80QWk0zD7j/UAOWCsciMLu8wsVSYYe7LYYa/06j9+6oTZ3cYoPBOml2++Vey6ek9QmIEJcN
ZbAklfUXJ6L3YGOxYxogI5cPCgWXT7+xkHFtogykLta/s9TUwG5od3IJVdilHdgUau/xZkEqUXYJ
u4aRB1ZxwFcPOis3/IexSN0CAkYLi4OjyB/Yhsf9GXffoCMGZFQPRjstA0H7styujWbMdq74jq12
mvEEAdgGD9C6xhAls+Gs0Yh9TMb8ru8HdkZhOJgLa6/eufh97ojz3exq9dLl6Iohbd7BAejraF9x
sTxLV8zjg4vTbTn2FgdTtLWZ8b0syF3Pqc2ZGW37aDmRkzT9eyOd/CX2+6YxQmSw+IOplldrkC1g
2WjX5syw6LqtjarNgk9qSVhjnDmjn5tB7vi6f1BLjp1S5Vvz3i+oLt2sHjfhAOPNHEKboW7HmkQf
p8tgedOxw/i43CxLKfjNspwHqnqoY+PCyL0ihh1SXTAl+YKlNN8Odr2UzcMoJkgfhTcbVWiuQjYH
3sbyIPXsprdY8GURJfuaPyFNzhk+PHvJipdL7d072OUOqjjWpj7jaFSIRXe94edvbFAJlje7tMfW
si5u9s0FLM8Cr/nWOIKAkMiyYiCGsywHTUG//lHaXQWtUeOqvsJP5NBM4c/3J+ykWNJFbjArT+Y9
XBlJpdOKDK/DlYJfU+z3vHogx2ptbXlgMWE3To1+A7DpDQipRmCDp9pIejb1i/k1sbX/RUtrBDEi
kvWQ4bu/4UGO9NnLeT3PJej7IPFy/x04SuE+sKFg6GkmsWI/2i+tGDhuy3Ol5cDp5Y3jIU1nF46j
4Ny87QSkyMBKCWVjYTFe7LBvmSpDdP7aChKcbVUIRU7YYW5t/rsayI+4aurNfjeNuf5uAwRke2uX
2g995akxlrqqs1OdWHTZDKqPIwbiffhsya6yww6DVh/hVGLaqQFpuA44To2BoNIX+mwyKXKOtB7y
D6WevR/aNdUHCEhNH9oG4y8D00YWcN1XzYXoVYN7iNKNqV9YA5exCaHm+HOAYrH4lrSmnqJdteMH
h3bvcES8oXfqeca+H5YU/fSxat2aGalVOpUPDDBcUVBaTTc9uhlfNEbsQsS4yjLHY+qu63Xvl9Vf
hfCMOgJRZRdIHezdejSnbrpiAgkRX2XtQtNtG0bnNoML9cWoS1Q8jCRin2jtjGiFxvowgXhwKvyo
qYs1sUJQHlDJ1j62wwn1rF150yPzgKb3+zgkUzgukOdu/b4YgbFQL5DvfTVaf3N37ea6JsGSESgj
6wM8KKMP0aLtN1qP4w8FSYhy8754MGFdOA5nw9grguA8G5yn1PaBr9m2reVxXVn6x5WIeImKak3f
z0MHAc6ja6fOTsqYe6OAwnsu5759N1IHAG7kMCz7FqvXOPNS2rh8K0PoJUj9vS4PvTsRpHnmKHHK
bZwzNrW0KRyWDEoRNaTJBT0Kl+CgbLTKQJ769JRPTDgFqDh75sFqPF7gbEytKzXIurkyiE5D268H
7n2zd9Nxk7WlA+AY8hkT75i/S4yco3yutD9ctdm8T6eG2JSIbZqfO7/qrmk/p49byRqNNqcQD2VW
O5+WyW3XIxSQbb7d8Iy+c9WYZRFuYrXfT+WOOl3s6PJxP1pssfATHCPku1wI7ZDJwA+WTBR5B3tk
QBLVmygzCjElV5hoa80ZncuP2TwnQ6B2oK7XvAdjErV2NT1pqJd76LguTm5UeNXApr8KN8Kn3jFV
V0xrG6+i839kBRpzcFU9JUrpwSUKDG3teVjgX3/S9tR253Wx1+t9WfR88C67FxglmCiHiYgA5fOG
wS8AjEDxzZ+pfW8aSd2h1P2WxkUJTzGe+E/qVC2XKe3+UIirQYLnggOYVR+gDlXFNVS0cjsPngsC
qpS1rg+azvRVPlXEOh6jpexzwhjWxwb3NxMDZlyvgcttvSsRF3ohvCZQtTkh1jUoXFK1pXDn7LBX
4FzDoXbEdevg4YZBNK7rTdd59Gb3agBGlnsbBbKVAvMVkFAOwoZOCFFBTsELXbPzhOxoulh/K9N/
Bs+nzbuatll2Paez8w3tGqAqv5UTYJ9haApqESl8nUb209dsssossGfFp5Hl759do3a7aFn8YQm9
FvYkiBw9YgNgaA+OhbXfnjCC7FNU7cb6fV5d86srqseU1cJ19cDqQ3YXCkyzqpaj00FTC8zWVI/J
tmMjv1S5kfTRgRK3RmECcXTS0riVjUG93PXXxeAzfLM+lUtZL/FqtUYf5BgdDvBPtiRINs+7mtzZ
ME5FU3FvTFGn73OqrwH1zXI+YXvM0tsxbZAcSKpadSi6FkdbgRXFPVOTWc8tPJ3paV+bzgjcvbd+
uA2YjpiYzzAfdwMCQMh6d5K4Vtn0aPk0opinMPKmElIQHTV7Rjg8jjCJyNT3FOtzP/n47ztrOiBT
rZvDihJ2OTVm4y5Q++FGRWjKHWBpvp9f4AOU5E6J3jxsP7OyHntYUUPA9RunycZSEvZs5PhktKa8
XnVWd0jszrPObpOIlKsYDBqC3mScmEa/T18pfJq3rTMaBv5ljNVB6u1j+5DWzpwcTbjMtDWFKs1g
tAUUYtXlF4xJZsAPhh69H0FNTRQgxjGzj0lnOXUEAsEpznxBJ3lq50KeEaAl+22vN53dW+DiBmR9
wjCP5SbF3xSdlL5au8o0QssEWLVUVi0jd1ppUNYY5D5YuTm5JzAmTs0axR9eknXM4WigIThMa7UP
d9rYiCyZTJL2J6yrUAiSXriYISgCuFHrpyEQZVA3tcqDzMmqr6mo3feV7zX6IJ3ZMQNpVbCxGSXD
nk4fbUzxoazu5xLHk/fQMbx4gB1Rsg95HV6rU97DQPuEi8ZMT4AHsvtprmV/zQ5OHcbN5Hqnvdov
r5S2cGBgzMr30F17XcQMqgHp4af7rG8g0Xod5E7KHPe6s/LqnNdpnkSSTsND1gNCwRgPny2AAtzS
1869TN8AZLKy6z7PdIEcGn3TEaewQ4Ax5sYBuiF7aq5U/cQrj6IlRxKL5sqqXJKwvLfaGExudS0k
ieZhsTfHjSy30zfMQyCJ4AwW4jbV5pJQfVHe1ylrWzsCUdp+L5IKyHMBB/qcNKKHxAwd0zqZZmk/
9Qrk7imzEIxFJCyJOGWwPpuA9kq6Mw5pVSm2K82VrK5T6nCri/2bmZfAunWewTZpTH8K167gFho9
Rzb8ew/iEwonUGOqMYwopwUcabHlxDtT2v9ILfhswVoZWt0VBu6yBAfqNzwoZKWr7jyEUlNbMCMM
0/kPgGllcm5zUK5HG0AZiX6/LmkA4jJnrIeRpHXsG0tDzdDa5jb2GPIZWBDPrHApk9F4qptpn6/K
/aKLtWtreL6sBoa21fY8hYVOuw/0K/t3gjc6P9h7V1RBV0CfZG/2VjOsUlKxALhwAQZAWLkdFqOa
jlO7Qm2aMpSBWoj0bw0vrbzugVGOtBuVupoqtwZKbHVdfmUUvtZx71Y2uGUPBYjDziUPlUtqdcN6
nh9S3XhePNVm81UUY5kfYdOZxTV77/SoSSXwkxW1/b1vtDAA+O7KhJBk1df5lDLosZRNSHwiWhqQ
oMi/+vZu3uUrkXdQQ3KK07bQ3jOmP37W24FcBqNJqgDoZsam4qwbbN5xFMlwzIGBVtHsMaB6Sedu
OdNRSm5q5lo7YSFhVB8yZLBjLERPPjukeeVFDrCNJcj93S3iPOV9OCRek32d3a63Q08Mg39YJT+j
SsmXruFoITPxpPUd817+YbbqxaGDDLKVul32BAnA/Iu3oiyjjAiJAXd20u1nQvkpu0uBhOdQepbq
+yiy8WRtLmD2Dd9ZFsBcbreD5epxfYRU5JoHKdsJkXTN5KPQFr2QRywPoOtLAjj3Jtsb6d24Tc/l
tNu4+GEufWoGg0tPJHQkxGrUKYSp96p2/C7kOCgWIo9N2IeVst2ThaZrPezLDh6d5ZL0RuCPMqkf
iILKm8byjPkmcw3n5BPHyVu1ze5M9Fz7+YOh5SQPsKWXNWD0tn7qzZyCgbLSESw1R4v7ni5PM0Q+
akSMGakBM0Wla6/uu3Kzj2sxY7syoYjkJ1aM/1mhA40S5OQcAgQt+9mXpU0FXRo+3DnGVKTvsxSC
gy+rFM5JU7tXGTDq7WDC1rfCYRvNJCK8Fu2VlQ3QbgYUJGxPNPJOnrvuHmVhqkAK8pF1N7Z724ZF
jjIpbAuITbE1+tm1CdHxq55cILszkc7VxUqrr7a1rQDI0cm+uZSlIJXpXGwRBqvKefI3KvyVcDRq
lU6y69tuN07XtpksmL465dwTYw1GZP0f5s5kSU4tzbpPRBn9gUkNHPA2eik6TTC1h76HAzx9LW7m
X/+VK1OynNUgzdIsM+QROBy+Zu+1E0NdYkEKUQSM0CCQoMJCCQl6YvyK92VSAqaPDTkXuR8m1qXL
vRF0NKPnfldmS5uf8MD5xcVpfJ0xuU8qW1qncfwIK1nz9nGioIcogT8Mtvn0KVmZL+xbFv5LOLIJ
aO+JES3qj347av6dRR5yipYlE8za0V/zlvTUewc7U3I4odCeKna+YYX/jL5GFjCvx0bE1QOM+sQ9
dVkVmyfAI0UfbNBuB7xOn7THGdscDoiirSuqD/rlk5ePTge0tez1l5lWdokGReUTTUbTrPsmy8Ei
900ef84yj2NwLmmnWDkgvA81mLcfeMe47pHVszkeuav0EfcKU7MLMD1Lv+ciiy+JVrlx4MZxtgRd
i2P/3pgxfITluhpfS4OhfFDoyzo9xvCXAMQ71VwdM7DqB5HXFvjdGRZLhDitOGd2hcvXYG/SB91q
zG+pAo8YzDWxFTvASCgH/ISbNWiMxA9UxfAgHD3kL2Eq7O51dcH4bUtGp9vNAEfSF9iY9K4jwtpk
36GR49UEzXS4G6Br+AG6miFUZq2ltzNgUYNyMfHak+johu+rQs9f5jrPPltT7pQ7s80SeTQzF+9r
IXS3PU19CmA66VXyxmpqCAbLnfh431s+rlUh2SvQdM9nGp2RBV49xlE115YVMqhKzqnfTFqIqd8y
gqptQbcLaSRQnPUsu8WpE18y0YnmRi87+va4nRr7DP/Deh9YmJJ2kCj7i8/AT0ZlFlfNrU2SETK8
JpUL9H86/J2+5uSmAqOq5ovvz/b62OQQx/aiwqYSwBeJ32DOZt2FG1NxHmvuJN6tvivfjAWU467i
EbXvU43YsSAellGdDFnXt/lG9X/pBjND6OEm3RmUUmNQFJLlEPhTzygQIuZEmAUa0eLQTw3Wl7mv
i++TcAXWKNvLftDX19UBUtoa3znzwgq2qpX1ZSIhBbSpY3h3EHoZ+/Krmd7BSDt+H0AGJImahaM9
ogC0uwOTozRiQb1hd+ZC6bfGqnuAX01JHW4JzXqsmPXAhVTS/44WbjQjEHqZfsyg2vUHDNfFQwJj
p2dMwZWkMVQj9e46+rRP1XSBwW0y7hLA/KJx8WFW+cbSqp3GX7QEY52nNNwt6jCwo6oHBZqK8jtC
m/XkAXX+wmwQGUsRQ9ziuzBCjX5r2WV1X70tK/wfuqYljR9WQA7vWUdGVOiiZ2zCeey1PBjjcphp
8PF2UGtpfX9O9N5Ow8btfzDqVuIRxuaWseoprXuyeDm5UYc8pNp3K2BlzkggqCEzCd8GbrWaoFzc
0ZsDX/PK5Naq1NyFqgAJFmopHc6GGFYnJ+b9FYraI4oTyDzV20yz/qFfmGecQW/O5RnWtX4L+S39
oKyGhgxKaEa7A3ooGFYN+iyeaJJIUo8Kc3EKjdkhvLM4tGVOF0lXkzxIAMTmruk9bLWMMcStTdp5
e2Y97fb7xNIrddf4nejudLE4DoEcy0RLY2BN/jxqecJi0lMd0SUoxeHswpJ17XyH4FLJAxUiqM88
b5pbtKmLf4qRpWZUDNoC1GMCzR32RYHL23CGyd5mFlD3GO6tzqFFbi3u9SrHhUNs8pLwU/PivjLD
bMqoteqSUQuhe+2Rvxjj+IKCsY9ifFYAzQvN0T5ksaWv58E0xvSYAkrzTyKbsimUnh4zgiCbQrtJ
+6nL947Chg7qtpDrZaooUa3Gmai0caq2VBLlaB60pQaZudN8SLn3TZvoJ+rKgWnqanb3oAYL46g2
Xjq5OT41uM/os//UYs3371RhqeI846t+s4GBfUENbCYgbIdEP7hFu4UQd/JxivFj4FjWe1qGLs8W
Ii1gBhx6aTlB1/FO38FQRby1tHWiBwZwweXGodp7XXWILKGSVmaGvVN7bJdd8ll2HGt2HtrMzd59
7M+vAoYSU92YCVRY0hAuTCz7Jcqphr/UeZl80etRfoqnrF+OnqZiNDhumX5jxDeebDUaYg9+fOHW
9Fv4WuRIjB+wC0ljR8Hn4gLnm2Hkm5igydgGEaUTS50w0NbpTmZmiNc21+EDpt3QnfqGqC20HqWe
7XmeG/cgUybkoTEN1nxs81yJS+1v008Gwyq5NWZzqnGikzpzqKZO/86Q1Y7fRJvV7id2t0t8Q/do
lzuYYKOxzysSYZ4aNEkWjZ6Yp++uuRBiYabSt0JD2QhXIStn1sPariTF5FbKHJxirrf3OPmL2z6f
2P+xHs4/136C3MhZkiqE8yoORQpVgzmk1Vm7zRpy4GLwMa0R0+JDb2OU0DU+BoUsXvpuV/HlFHeJ
cFW9X9lJf4J46+QPOIXSJNDElIsLpeQYurxzog4+KJg+5mzK2VltHLtHB1rXt8bsnQRIRlMN3wDI
jQh8VLnAHYPnD6HD0+nrl2qDqTEGyP3bhMHVY1zlbsOODL1H4LMGgZ/TpstNrDDVHWdqrZBXFG8E
xaTN/gKv0Hvp8fc3kW5lxdHPbN88p+PAet9KpQm0srBHM8yzTi9+zM5KRoVCntnswV676yVLycyA
EEDcSoxYqVPHtGZZFipk79/oprMlXAxT+8HbmH4KmmMPTgu1ov6hglWU3q2Y/DIeYr85pqkt3JsK
LoHNDpWBfSBg2PskSZZ6Ew7u0H/sq4oHtqxS5qhp0nheVA+ZCbg8jaEXjslMAMLc5dzCZHWX40FL
uQA7I54UrljU0iIiJ8A6a6X0+Qd0t9J2HNhd6CyZZR2yUkd3qqOaFMAFWX8HMDOt7E11a2LScUor
fmb/RnILSFoHPimByZdxagiNKNFzp4diyGHDmbMb71bpmlqgBtmRGjzz6slwDX/1sDKR0rHO9jE3
Wu1VtRxcuwZunQo5o+OYtsvkUGO2rOPPQ9HxJBN2zkSAxBakVKJToFyWlhuMvSXv0qHssv20QIY+
2KxE5h3EdrjvvYfXjgfM2yJWXNn0p3iapzEo7IVBZ+/m6FzUmI5If+3FdUNmh1rGmghJfFizBx5D
OPzM5iZjbsugc4h0Cu2urB9xOxpgjbV1Ep9nw+0/Eg21vHVGPqYRDsKW+Ml0sG4Tk+SioPDm9WVJ
Ws84owdOclYKkwVzo7N0LbIakfQnjyyDMhya3DOOTrrWXxkzcK2aZNgepyGfyrAw00YdyInxDn3C
Zi7Qi67wDwM6ZtopUkcEyOt4fulLUX+NAVCyT2VpKQIrFvGRHAK/A05Hviy7a+AvoaU8+zK1zcom
VmNetpM4synkRJ+4B552oIdUq/js+slxv9MJtXMweEvt0HEUyjtjwEJCEkMPP1CsQh6nlJFIYWZj
zCK2St42FjWN+6LhlicWCVkzK8UEkcHWAN3qaLehdCpDJpSozbJPinhKQOG7yWNZGlMRiLrIE7KG
iuRGF+mUAJr0u+9zbpcQGMEOFmcqt4KxBXb8fc5JPO4rcmIzUlGY3zBZY40aJqtS1X0idHRKNX+n
exBIWO29V7ADZIeQdjesD5kTVqDqf2QSlid9dzE7H4rOitN97EImpost16MBtZJFp0Z4CYBzbYn1
0KVntXbp4jGIMYiVoaeCWhC148wVL2eH5Ji50WXUt67+Ka0mOD7MHefpDy6lfyHlwLVsb+4PD7Ej
9IifdRAy1+nZjNGPgObVh56ZSjhMzniGYTjhH6zlN6nHpCWtBvwRBh/Gfq5duu1xtc6LCw05Uat5
HtfVPeZ1B296GpLnhmeWAl7Kd0MvnAjsr1/uyrjon38vRNl+uZ9EHGAoHMx2pgPkydTdKxFHUS6F
O7Et2dfYPwm4MtNTIoTPWmeyTkVfsESpxMzclOXdHwRJ4trnjCF4U1o6tsF2mP9+9dksqVbPJhCQ
eAWzJ4gKiVo82AaJgIVPSKDLG2tGHc72Ozv0MeDTsCPYwT2UQlnWHnMDCIfUJN3q2DWV7qB09xjt
02UjkVN9bnPsUGSnF1508rFXpfqYCVOtd0aaeaTTykzlFPENAubZiMeYfYZbSgo9RnSRXTQTqWtT
7Hk7AhU9FiwsaZyoi+eyuZOwd15Tx9482i2hUbM2IQ8nLVU9p5izraBah28WcqaAgW71igh2fGDR
AVwVzLJE1jI5aE/6QYCTQ1o6NHRpXGq+JDd9pERZ289JRt5WqA9s4Xa4GLLP67yaBNZQbGvVG0Nn
nOG97YCYSpw6/1YCL3+UxmLpD+MUI3thfZtNT4kk+Oxg2MiuOKHj+hOodBzHfa20TyhXUJdDdrRH
Rtm2qhmyFhoDbSuPjX0JKOk9c2Fa/Elx/4tuaPvaQfOYGyBiszX+/LzYzHqZvgvsnYU27DljvV2O
HelkcvkjayiMUIl1+gJq931y2/S7TdDHvpIQg23Burm0p3uV8jv//kH4RYq73Y2OzQ4ch9Ff9vCf
f62EmQmZRe68R4TS3PEy0198wqMONnCWDzWr+0PL3bBjwkDKzjTG1ovjqjiwEO0GpplM+c5UpfUH
d9u1GJdfikeDa2QKpDigRX7+pQbiOUYdk/5eKxp57gBeb51Cm50SDkVI9GlyclDc/MmFsD15P58K
DlY+F3UabljPvnYYu2KgcLJZZvWkW5GH0lN55nZ3h5YeOQl+ZzZodM8ftLZIzyRavvLPVPeFV61H
CTBu32mG/wDsd0sNzqmVfv9V/avfDrwHZ62LsV6/voEMxNA5W1CDiNP0XuVV3+/SvGxvG7MY/wSz
/MVlSbUHbs7F00WwD+yCKyF8wpI5sUbJoa0N9pexb22J+3bpo2HS028AvEpitWozSu1mua1qnYl4
0Qi20/Ea/ad/tgBbhN0T1aQuwFRc3QsZpDJbT+Y9aWzDU07rzrgphVTntWv27fef9etrgWxOlos6
Mk3Mx9dHM8PJEXVFsu4t0dCYC+ShO3JR2AnWDi1Wz7b3bfTo+EeKgT989i9aTBT6/nbFEUbi3BdX
50M/ezFbJ+75MbWTJ1WyAPDMqSSwh1SZyHCElvzhhjLN6/sdLz0TbRPLFUY2/foxM8YEYnZjxNE4
ZgXfIIAjIj0nvY4g+VHTW+k4nUbpwumvkOzWwVAZ9YEBFi0+LZF+qjybiqTSx/ovSffgPOhaDgPM
0FbGlDnlAHcNmwAriqkVw7goaPlSe+j6MzKyQvuTm+T6GsKBhPQmSPdD881Ns1kV/xYlPeQzd1Gb
0MAjdf5Cv7NBjHEtfuT4ry4tNPp3sNKoLMuFM60UBCuSzMM0o9sMsrx+nd1oTRsNTuq346hZn2Yh
s5vf32T/6pfcCg/8ivwHrffVL4k+vCxZcx/GuhbGfgH4vjzrtQbUTR9moz9jfhuHz7//0F8eaC4N
tyjATHTcpoev/edPRb6kdzbEn0NTj+2JyU9DZWY7T9RoxOWyML+13Hg6dgvLk52qtoaR7A55ZBn9
J7vfX+bkv5+zcOABWXG+bLZR7D9XFZDUzLTWWT8dYkNHXke063yp+968dXK5ipvGNcv0QlyjzO94
ImLjgAMvE6eO3gkvMYk11Aa44q0QJ6M/3SB4ZYmBhqwzLlNjMLpZiIRCV9f1HONa3jt37FeKde9a
Xt+elMlxtiOJS0+OJkEAN36KgGPnrj1j42Y20+6WSDwpzuABl+ScGbkZ3zgrA7awV8x3yHJV8BFS
JnPkfhREe+xoQNeagpYe6wbxff/mgJJZ3uWa6dl9vaUCMAle1ktDyIl7sezOtu7MASFT6mS6eyO5
1YrAHhP8eLU20hgjx3WfBR7vOIR96KgHpG3JHDC+xBnRYYQ9/OH2uD4KXF63+mbYwNJPSXx9yi4F
WcF+N+sHjAd6DGPAJ5+euSc2M6kLiFZWi/cvaB3dmzA+JZaGILDwFDlTYKAv+uwpND+t3k1/KAWu
33qcw6YlwDBtKAjk81cGMWyehActcjmsxZCEA+R+jKk5T6vcnKp/OEB4kV4dicA38KIAGKG1of4Q
V++9esmgbbqDPKBcE+0mADPq+7hu8x+lpTVLZGGKQMqVoQ57HP1evfgjUZrnkQEhCR8ThpRDTuqF
/kl6I/327CA2emT+ltz5JbK6QJIkZl9yNEnGe61VxfyxTcj5iVrK5Dlqmr7TI8djxxE6Sqfc7xdY
SLcx2VPkSld/XfAaCNjdqsdyCkaufhaJWcniEOdKMyU/BiT2ZUzlvBx7iJnrszCQf+9US6bljuQ2
xzj6uV8dbA1LW7itR998I/a+D3XMFEUaApCdZCpHYVcNixbBaSs/maU0Drrhxu65MBZUuJi0COcg
JriVGO0hmlD7W/09Eu7OYX1ObXVgI1YmYZ8so8s+So59NFraFD/3LO0PZM3Q8zlLWX+dLX2q9miQ
OkiyxCB8JHABQ0rbauOPpi7FriEfrPjKW4OJT+lbY/nGmsZsyaJMjY/LnGakYeWV1b02OQkAkvap
PNmjMz1ZdUN4AbuROj7BzZ+/WZysHPE1FvnAysfxo2dVvjoptoeEFBAj8ra9rEBzojBNAicjTnpH
UKJHiqVXWD+MwtS3qPNh+V6hovxgFXknvuW5hxxdS1q3aomwiPMMZ7eScgdJNmMJwc1yszCQzIOq
BwG7Ex7e0gi5TdEiwIrHvS3Kiv1qNzNXZPlDF4P0Z9QConN06Gl5mSvcPjUgUhfcgcVrlCuOf4VE
j4NLw7oGujFW797MHHgnyomMocJt4k+8INd6K9sSLTvUs3AiM0N6c5RztpgvmGdxHJvrMJ1to0tP
YtJWL0LX5+GjZl3HeQbf1DuSbt2XoUOq8fc5m9g7kkhAH9lCcyAAZ7DZOyBcG9Sl5QWU7MlBr0ii
o/+tj8wlRHVJxkZeFOzE9syMXWDISkmU29VWkn4ZsiprsBorGHCGkZZlALW+ZnsxrWINOLP5GhLy
LJAST+TWhqwv5YOZIn5nruMUeagR4dpHWuksTWC5fflBR+pMqEI1pxdvym3sA63rfCesj0E/zhSC
l1RN2mXJj2dhzbHq3TMjRwgjV+1hrkX3me7fJb6x1RbugLL/YuerY+4po+h1BI7zoLHtuQhIvGgE
C+KEYKktnZgomZLySSUxCOOss9Kza+RGDuZ7Qm6nldVH382WU4WM4BuakpYEdS9lLUyal71vLHgp
p8riGwRgUqC5xCfjNSGBGOtKnna9eDs2hdZNajo+b+mJ0PHd4PQNSh38sRTfsBXOBAYlL4xjx+5W
Ds38BKNZwLQsG+MGSafWhcsg2uqGwSW8SEFKbfykzDXxL9lEwFSIsoWblIgT870ySKTDwoeBcMdA
jctdIVvEU2ZIfQ47ytgZFPFMNHsHqa5j5x3nD1pRJMtxmRltIWTLzAGRF5MOLDz4FIiMigeuhrOm
CI18ySnkb3IeEdv9TdWki4qgXqYWk2itekS1377ZDMnErl4d5ymdZrcLLE/Wl3Vzz+90SgQrFDna
kV075+pVIQeoz0CZ7bDCCvBWUpNWAKu1ag2rJpPEehDL+sZMS58Dpi+2DFaWMmWAbYvYqM5PIp4K
RgKqMWHLGFX6XuQYXo5+2abvmBix0MS+VC2xt2vzIjN0gUDbBMTlim0iGUAozLId/7z3rNIUeLF0
4+y17sAMwTtz5iJaUf7sCWokO1OUeYvDzvT1eF8lWbqitjSz5XGwyZSJ4sK1H6pGsuKoiK976mOX
9I5OrzZ5yIpWOth2OWTaA6UhnY3x3Ncmp26PpnIVzcmwh/VNuQlliNVzp5ITurqvBYJ85CZIlrKQ
ET6uRHPQeMgnxQK/XppFBnVumfslZhQaGLPvRGRYWXUgGoEgN9Gd9qubONRIc03ESIhoXjyqfIvk
qpKB1L+SXX0wgiji+IHtf4/cjXDOccm2+B4B3mAmqvcDdVtF1tEEDeAEKWzTs/v4lYLV6epwTtgi
Mr4yifOZdRsoeWLqoriwa5pfspltKef4PCdPjuzzb51ajcdCr9vk6FYQODmwtLEkqSc2nFeDvUoD
YRtK0Bn+AimJiyt5HbFdezXyCpf+hJ6vjlh1uqG+sOqRhTE3r12TmFPYeRWqdI4pts02TEL4Hotv
rw9tRUap5iNcCtZVT9PjQkSUv0PIbeh7rdmy7hK2AOahmLD5kUdL2HRiD4m7z2rDa4OkNwks1JMe
QQzZvgbaVzQRyG0K10OSKCIsTOelg7+Au3LEGbYSPrLNsOv2q8cSVmfka1oqcJfZEcfJJenlY0Om
84zeepyMh9lcPfc5JouNkCIgSSTvuEhpU38inEY4CDDCLIvlk5lh5sEBPs2Hjuqh5yDHqkXMjp9x
RUh/j0QzrvKhYO935/cIgEIu7fjJWnItLna51CaxTzkl+Bll+DDwpFZEHVFZ3V6fTZLbMr/t4tOU
akV6SUrbeDbUAsWbsT3+L8b1w9ccnVaF96KN9UdPL+1IjIB9QsRISYcEjHxnsnHa18FJcztKKsRs
e0MkuD0WDxAW+tZ8c3j4JcuzQsqnnFP5K9rvLOUiWrZ7UD0eDuS7Vbpf0nl8IfQn/uoYqz8fYe/P
UZKXzeecRnHdt2lZE53lIfLreDLLoJHor7As1OUYtniLKw6nnFmYUqnQUXvw7sKH4QxrMGHsJKVT
tfNF0PKwDTbWSR01INmkZdP80g0D9LozC3A9z+B6SX8atbkV+2Gs3Q9DnpVy79oZ51jhWj0/r/vF
s1gX1fP68debqc7hcwIDqk6FSUvAgzfyrQ0btbytHfemiWFJBrqH4WEfrzaeyTn1sPp5s4n0WcuG
DDRvMyzrI2a+Buhg39lFOKWzXYZdXi7s2Qlbzthu1/Y3goLIIVrSxrQP2ZyLjvu8Z6i/6gJt5+Bx
H/iy+WCQOQ4EH+Hj89QscOMlQWVBSSIupHeeszQgQJZ1eJkNM7ozRmdERfrt3O65U3iCpEXLV+br
Mt2wzmk/A7jCeWDM+uTcayyVFeHfi3G3Iqjj6FmNhlClivzrm2qoyCJyizX+5EzS+d5ynDi7SWVO
famWyXzADMeCB/PzkLsXrbKqOcyads7OXgrqM8xLDusbuBgNiVFsP5uI90FqR6Yy7PiOh3710M1N
c+QPHFq3Gjv4W4P0YodgUor5R7uW4NmNBJjn2SO6pA+3VhoZSeJNZWDpKMv25MI7N1TJ6xL6uW6j
wyEt7U2Tc6JzOCGB2FWAYbxjIglrxwWXrhrlBjCgaNFQ91Y7wbrGv0ti+ojQMI3VC2aicNf73HHn
eudZ8eiRducO65ECPe7HMCE75w4Es2mEpBK3RoRestHCaS4oFKWOWeWtQULi7IupbslMNzVCuXrT
Hm5BSmvluWSg+XnVR5MxMJEaX2OX7zrAXTMON7WBTPbSllbh3oM8cqcfvRNPU5Qj459OVbbaj1qW
2s6Biqrn1EfhNo9EAeSMtSlt/HcjsavjnKS6t+NfsfE49UBvHtI+8VhBTGalR2Tb8P/ONA13m+1k
g7xJyfjOngpXJfre5fSaTsorZPJRYMbc7JANWQhpnunlfbqiJ7ktocUWe9whUr0Zk2xox/vFA/Uf
s5S6EUUSTweWeLV8KsBjbzHBk2WMLH3cftm7bhmThS3nwmM1mxjYLpFiGlT9LSoVhPyaeoDP2jHS
KrL6UQ49MnYB704FxBV2xY1UzEtf7cSuH1E/4nVfE6QBlJdp+aYvMvX/GVDzb6nPv86QqPTRsZCf
4lo+FI2fpzmVTB3kAXI8IFWr74BAfGow8KkdO2M9bFJysn4/H7hmfEEOYU8AR8QD2AFx6woV6dN8
F2pZxkO25NNLb6VpwJsge1LJMO7ZVsRj4FfqDc7MeEu9+yff+L/6eAYAwMUYHTGpvPpzR89lwtyx
lSDtDvkSqZQgLnrb7p6VnfQvvtHLH8VQo5yq0/5Gs7Qf/9mfv21smI8g5uZCMJ/dpid/mysyPl26
DrPUgXFN7e1wcDGFoR47IX8aIigebbR69bSp8dDUU1u24e9/geuxxDYFYT9DsWMwlTbtqwvQUE3o
QN4XcGGoyZFcy7OWNvqrz59+47nj9O7wLv7D5P0XdvH2qYyCwIW5rCsp83/+syXWPLOLE1DzWv7C
xiY9T6oaAhOtKgkfGSYHSeLsJTOAaxTIvp9AS5R/mP9cf/VsYzj8+aNh+rER8rf//W+X3vMUZmG+
mUNCGVqfHReo20VX46QCAIjtemkhR1VPSWt330pf6vcgVYZ+//vL/9fg+KeJpbnRiUAXsId1GZJd
XQm4LFVtGMjEs8VZbPqomPJb7xq1fuucVk1PyFZIc+0YpzibR274YVKJp/sCWNNwO2S9UdwWtjK1
h7zy6/6HGkjMCFXqCnmRtsjXIyXAMu0mf4AAMzVrEcVxI2YO7wQ9EomaHLhat4xR3iKLCbTBKPQL
wS4Iauc2qdW+sXU3PmbArMpn7Bd2/YZO3DOJ9h4xXpA2OsojM+AG8IULnupYiFHZQe4yBSFd1bcL
LOQ4DnezZle6wjDs1K8s3hcjGkez/IZ1VCcwskM+GDSAwz4yfjdod6CmFJe8nGPnD1PyXxaTwmCx
DEDGsWDjOOKvLKa/ffE6ItpF5ApnGVjncEYZs49J1Q6d1kxfMoQgNw7pumeSYetdTXV9D03eOeTN
tjsflzSo9aY+/v42MH65D1iEsYDzIF8KpmyQ336+G4e1qaQGh27v9x6cJ4XTTDsPVWZoL8NSwgXw
4glnJDrKNpCWv1bRKKiM7jrmZTwjFazQl5mEiu6ErG3RD6h3DMJ6JoYe3/BW9y8etnl5XGIGRpGq
iCwSxDyg9pxn560ZHc+ldhXtq9Z3RUYwKwrgAlBuu5elvsZH28RasBtb4lyD2awQZ8DJQPFSxgu1
oWTsFxVp3KAbHPNJXLBrqOrM9MOxH8nFnJt9YUOX/eANrmxPlJ2DzvqmTmxyfS0ydAct825y+Id2
CMreeTXbtSsQ+rZzx7B8jKv3xhDEYyyDPdLpAvDo9nXG+GTnY4WjRZ4YPQXGMDhoLgxzyB4WClVx
pv1h4Q14es2ihbTZ8Z5Iq4oJYtV2T3bW6LxQkecsJxcQkPsyktL+SWqZhXgKfYb7TAqT+aKm2vrc
a87YXPqZ8UuUJPDakMCacbKvVtYrKKR7dLmJWa/rvkBelt6poVM0yP3qfbQne3GCnGDyp54Hqwpq
ICJumFEbJPsy1piqCadUKf3c6OMhzvApIGZgGcae0J/unCnz6xBMAxNz+JBdxLewxiEewyXf9443
fm4KaZPTAXLlTDg4otgxyfr9SIK8S/r7yJ+QjImLgknB60QgYPc7Py4NLerByqf3Uwbi5lwTNewc
HARFUyBkU6uv8E5R7++4AWAzQ1sdQPOwCNOsG9n5W/9q9BqfJd3igH7VWx6avNebXaqJ/o2WjEIY
6QtKuD43k/le9n7rPhljXZwRMxkoxz23SLDtpETdQkQ19rGRy+RQabPhXHAC8kenQOLSO4AG8RtW
dxjofu7ZHUgGaFRlZ8Tf7WTAD1UsCsGYgtp47otZ9OdF65AyaW6lXkoy5MWOSbA+/uEtdl0qATik
7nW28JstPMW60hJAPG/0JF0ldC3geHL2u8e1I+WFcmY9Vdxo/+Eed/s86oQN6sX3YYirFxbF6DhO
Jp9nlZr1AX7x1wWfS7JliX5JnE59+f2Z9MsSl88Dle35BEegW4DB+vORJDS/KYDE4IYTDsYZ0c33
ifT3HT7I96yELAPUaiouoz/VOz9VtrEbfHM+sGv33k1Xfs6FXtEgb5mnqwAxCzs684IqVmkc+ijl
Auqh+iZvpuomwRaN3zS1X3//N1yv3bc/gb/AND1WL4anX52q9GdxMuZQ9+QM9gW3gbEX+KJCV6zM
XKUJEE1nDHgzYks4/P6j/4rs+/ubHT0OwQykHrH592GxXW1j63pEFznG7r5KsdwgX8wB5PaqwkEW
6yTi3VXmhJ8IuTFS196VaD00la1v89A6Y2gOUMADikbITj09NkY9azSPNJl4G8BvrV+JzOJec1cG
Ezg9aWIC/D1+svecETGzbA3ttkmFDzaH+dO0+/1f98u9zxKAa4tqhCPIsK7LFq2aYlnVU4M7eclC
l3nPD5nBczUMjKYo0bXsD3WqdU1f3tJfNog9KjQqRmrmn+9GCWsQ/JBsD2rRmXrHkrgZbyyh1OG8
5EVgdyq9CMYR5cGUnWvuMgorK8QBZI2RPqT5Eti1jsEEOofPXsftypeqL4ifrnCGonsG7LFHvko8
O7bnBWRFOc7P0mxTeUJKxLA+rZOgoCvWj7j5SnpWOxtOORqOrw3dYaS27TGnb//y16X+jxLJfps1
Rm/39f9ljf73v80u+z+YSLYhjv83eGdLJv0pOzTqh/oqO3T7gX+Gh3r/BShL58JTxqHd3mRE6vs/
Y0UF+gzWurRWDh0lz90/48gcEkI9h66DoTAPJYvp/40jc8R/gXCz+J/Ajm+BZOI/iSO7grJtfaQJ
6JXPR2AIC+oaPrqajTl0aWaE1aibF7H2b410+4NmcNYMOGfOKY6PC5YI/+CxSjlYYNLYAYkCC2iy
Cj900L6eKdiy579dwod/HD9/zy76+bn96xdDd4r4ykERxKl+9RQJJg6ZKmw9bOemvVRY6+XO7BW/
aN7FgaOxkPz9B27qj/9/Cm4fuMXFoUwEfengsLnqb2wdXA6rAjMUDa283nndmbJ7+Mcz8m+nFj+f
80jW4KXxWeDqkUECiLw656kQgQo3sAlSa9RviBOxhm10DouL0/W5Mk35LCleHxo4CX8gu161E9tn
uyaaNgcOIK8241rxiyWhnWoxywhxbP5JltQ3fdXAdLUd4kK7wqoO5eCqPUs61qK9VzGBT/AglfRV
d4Xo3fvBqrz331/2K9LwP34rAMOwbz2255TnPx+XAl6Db8UyDuMZRQWaRnHEf95jPPwf5s6jOW4s
S9v/ZfbogDeL2QBISycaSRQ3iFKpBO89fv33XPZEDBPMyQz16uuKrpIhefP6c895jQSRuXIWLOCn
8QHca3sjnkNuNCtUO9DX/A7fhgWoOI8k5oPIbzQL+s+Vjycm5OOyEIPmgIoR6u5AdtbPHRsW3RI2
BRjh0IFXnwK5kXlz/DWV/bS35lT5riMnjAoJeJ6doiSd5zRGtMPIs0SuNOyuwTM+fxxoj5wZ7FUs
Ut7n+MOT0FzMaY7aJtoYiDBAK4/yflM1kU2xQpZeI8OZr6S9zq0aw+LJT56NFCRr4XR+VKvOkjiq
442DY9J2QRxRdUGry89NM49UponrwmIcf9dMgUs0393PGL1tSlWpjlIQSV9lVOauzIrI9awmhaUM
lJhEkC3jlnX6mSa8CtDWx6kHJrcFbDqYNo1MzUpHZQmRkAH5jSZ3rgz9+oDQAOGyaQ1OJfYPB+Zp
o2pfaf8Gm5RWADhGa4fdwvv7ynifaUUX5x4K+7yuQeGctlJgLerEaZBuJgRjYGx3vIyyHimPy+v6
0wiSTrJUwD0aijHOJ3+Xgmy1kSaJ6afmnN2VKmQzwCoIA6Z9F+yWPjZ3wIDML5dbFTaapxNHs9x3
dE1X0K5YY6w6vXAMFAp0v8wXKdhLkSH9BgxIkrqca96YI2lMb9Yysv7wWWd0+3DCEiTwUaUeAuu9
BO6gC04VnJBnFK8ipAU0OPswZBJqwoY6Rm6jz9VTYxUW9T59mZ4SzOVuWUraQzImymNNSdjYoP4u
svFz0N6Gi6ZMZEywh4ILJQd3EdyNaddzHOxaivjlPcMIA3UYognhLK3a1pKK3kIzqSjFhk5LxdUk
NfotqibzXpYQwN8OPLGPrJMEQpgFr9pL9YiESIo+5YiUmZU9t3gx4n+MiIrqF+O7Qgay/sXjNJD9
qMwSwpGmzEYME3nI3jqMTQIqcHP2bXLUOPBs5OoGX0G/KvYDGbCqhyaw9VMiR9/4EgRHF6AchEcn
wMwoqL+R1rC8OG+K9kq8e24lcRwhtcvuwINx9XrI2mRRAxiJvqXmko+8SrAj64YQYt0jdbRkw30E
PHxzeSGJDX5yAIh1BBBaBbFFcL9+0Y4BCmdaWBk+qpkIYqu5s0HBuMIKuTD/9Kzh7JM5+ugh/0Bd
ON2QUKdTQieHptgVN8rcyIg84JlaaVDxWeeidgJ08XL/zgyqqSiayXtdGNysn2QUc4dgWlITVWCn
u8OV7wEsHirHKKv4skV8Ynag5C63eWZMSVuBUEIIV0f/Xfz9h6sFsf5ICmedjsKE3OKsY3oIhwFL
q7FkuNzUOrhj53CbivSmRosEQqdNtYmel+RXDF6TU+5zawl/TlRwEtlZ7pQ8n660947VX60XEh82
wAAAvYRAqyAjswxABil05Rxi2dYBNfLbXsbsZxwt8Uuf5uqrbhf9yBu7gWifN/UCKtiaqh3CRsCd
lsoG9D2mQ+mzv+QvdYgNB+In7YwmtWR3V7bUmZkggYKRKslMUWwSd8SHmQhapxqljlJtURfObd/H
MA0qsIZm1U7/QVPEo5TRFCwKZW21ugcSVMiUAkxHbhaFHBv1ZWqQNlRN5doknFnT2NaJHQvBRDAZ
Tns1Ryp2rEid+O1iBCQyoLUvxKwgVNrYJCeGQB75pGskvTNjSbGC+g3SsSTT13YvJXppUyQtFjTr
FF8StCK8RkUqjpKAuvvTVc0LAqAu5jJkGkgBnHYwmhaE/drB9AGx6X6iI31aL32z05OMIjbej1fI
OmIZnC5qTSYO1LHmoyijrbkLsFPS3DFz0y8p0m5bLA9vHW7YKyvk817lJ6NPQ0uc7gDnT3tVx51U
kYc1/NicHZRISYJqedTfUxFE5i6tr7LE3vXxV/3iZAChIuaL9M1qTVKwd3iHQf7o8JUBvxNPVNwK
BV3FLYKODnwGgJOBD32uguiJeLfbj52JjUerUD+yEWd7sgLIWpuWWmrmT9S2X8p4SFCikLQA/nhm
YO3eToQRck7JICUR/Y2oHefTYK6yv4FjzLso1sbfbR6XD2HfZSqaWz03d6ZFYy8EhPvabW0jxJEz
reP7iTT/25TgDu1Llp5/KauGzHhhtNmPOpkAvOpyCA8Efnr/D2Jq6AoNqGOhe6apIxqrhF+AyEsL
9ixCyTc80uS/9aaakEU2lfxr2/f115TZ/p1GbXAfqBNyhMOAsy/grg4OLPZJoPjA8eToS7QKDmwg
OsqfRqkjoukgFiYGMZi/GFJsIe+KsUSwRRoMBck5j5p7Hdw1iptSb5EYRbqex18XWzdan5Y4HU7h
9I/a1Rbv/dDM/zKrDlHkqa/UFx4Lw/cMbzABCoBRfNtn2gTYdp6nn3jqIqXSVrZeurW5pDoAlaL7
Hg1WUaGrofGOm7CfzbZpXLfw9yO0UHYxAF1Cp0nr8EGQGg6kqcnyv4HASE+I1qDgUdYBHwR8N0PY
NzOMYgTp+BNCQuPvnELtb1MdKIzPaRz22yYeATvMWVB5ABWqh8aUqm+Ebh10YmQvFjcelgJOU16r
C8AMCcE/FBQ1YMulmkxeqMOHdqkGdbARukkrXFMrZOs2W6agP/Sm3X1FedcEntubBaqI9Vwg+1GA
eU8X23lytKJ2doAyxhtQqEXh5vhRQK8AlMawxm0buzGIzRtmcFI8os8RGX50Xwt3DiVrFHPLF1qV
gmwgmiL9fW+jwYByS4ORhFxIFRjG1LbvEBksD5JRRL/UUnXSXVJqwWHpRhONDTzmDrFGEcmDwhU+
DuaivtAQ5P6pbcpv41QsT6zruHSpEQz/1GXj9Lu0nPi0Au9euYYd1A8mOl7Z5vJh+fklQABBORmz
NNmEjLM6LOOJ8iVpadVH0wTVFYzdEbQr1LvelMYNYQfeMfJIvQk1QlIT17wDP79qCeYc0rSYaQiA
s7VCcxSqUtdqXqp+VUi4air5UvtNpi4+rITKw4W02vZ6FRKgSIWAizkPjl5aDyoT7pO3Hm8rRfoz
diOZEE48uFuQkxga4pTVtY9pIiI+ucDK2rwudF0BT2zXQPEjJ3u8PPqf8n60RdglOu8oFh7Fq7Yc
JLd63cLGk/TjeJhKhIJntJhuoaHoN7M5tVisWIhDJoPuAo2XNjxASm+2AVPXZhB5FnSPmwF1n+3l
D/Y5SKBKZbw/f2VCoPdSz4fQJwbuJGCPli83ZXcr9wh/ISFRSbDUq84NUrMAtT+MVxbjexbn9MqB
iqXx5ubMooK0vuQQJ5VjAztHPw+G8B4lfHVLGrA6FD0iW1A++u2icbeYUmp9seIOHVgw2MLjMm7f
pGrJXy+PArpM67udhLEFgAAyA5RkikKnt67STJOkDSC86mXoUdJD43eLrgp+BrUmqtfYhMeoLFl9
fx+GCc8RtWL5uAER1TFkDf+CKyAOiwWPySlVZNZ0BtoTYLGhy5u6Ib70AiNtqgNPZs66wgmmY1jZ
Tg+0vc4q4J+a8S3tZXmvItapcv/W6BrnrdIgfhaFFE+DEuRynyhco8huovA7zob5HXh0geTZPCvg
AlNVC9hMfXyPvkDUugOygCGYbfjBHmkz8++qmDhkurwep4NmZg3UEOqDX227KVFj1LtZgMrH8KAw
D68aeoToCI9h2fpNDeWfL47b/O86LPVsk8+9bB8zjEy412LJVvB8sSAjlfpWiy31wdCq9isY9qXb
AuerH3rOXQ1FM1MJtwBPIALFAOxfUIJCl79XKcPtR1vFo6UzZNhwjVl8AS+HwsUEw1IIncnZt7oH
iAJCGjJaNxUkvKIKoLAPgUTXBEmmphqJ/BdMm77uoFZ0xi9wkIW0417M8n/yYZa7l3jhaPiKSKKh
7mtcBYBvz00ib7SisvojF3d7WEZcHKe2Mofb2qIqjnJQsKT+nE2lfkjGrm6QDunSeGsZ4CgeVTQL
tzg+aLWovcuBQMM2sQcuoK68MgOiGA+1Y7pVl4wvcjgZUP8iCg7MZmjW/twLnTVEUZXaV+VAVsGf
yO3fURCMj1zU4d8WiwijnDQ2fhL0omjhYEuvQhOSqlcsSbkoi0huf/CeFJq0SQMSG1RaHRzseYw7
12xHOLB6npIpgHCB51mKju9mpG7/0ramOPqnGYWRubRbECC59VJCWK18AB8TWtZxmXilpfXIQrcB
4p6dNPXydilYpvCNgEW6kT5YwjvSVj2AafnsIgAfUU/DSugbUUMru+iohrZbNnE++wu7D4gNBp5f
ETRDlz4YR4PwDpumfwBsl9Ee/WQEHfICT1UvNtMsc7O+yZpdnUXGbbI0aGXKcWirtw7iWqNrzVK7
R/QqQnu5nNWZoxwBlCroEIrrIFH0lJm7qboFMCl/jZSCBUgdRPppjollYViVI8UFpNpI96VgW4fG
BJg6d2zgngG4ex+5bO0VRLb5o+/6GUwKtVvdU1OKCT7aT4SFFKhjWbxakbKfZ3muWVLF9DZipiDM
ObLpdZEW6GMhoD4SRQB0d3UzicgmBKWLpHPswn5zCl929LonWG3lr33bhS3mBRrQjUVP/jEs4YvY
ymgd4uAw/FQQAZS90crkH2ntSC/DFFuoZku99Jh32oheC2maZ7Z6gNgiyiPIKtvm66A6/YuhJOnv
cTCHuyasEhilbTVPbq63y1fVqcKfWWdZEvrufZ97Sdrpk4eYJZQN9lmfb+YCsZoNkF+b+LmCdIqy
tdEh0mxOKMZg5GIh/2JNmQNxwFFhnWEo46tBpsRsy0x5yAiqM6j8+H7vUArU3oY8Si0vS+v5aA9w
YdzeCFG6QpR4AMzUIQ3nwkuzQdobmF+NKZzrGyuz9GG78LL8Ekz1+DrlhamDMyvsr4IMeWzrmhqv
mg3UwOtoCe+UIUg0mHEWeuc1wj6ZX43AkT0lza2ausysGXsuliaCrDWqxQGupxwfqt7CKhVdovg+
LxrAt03HCxBWUIaxZmOGS+4XUBQfq6osv6EjKZvI6erxslEhtf7SEE8nwgkT6WHglAxJ6RfoJnQM
LIrhGKxRhZpS+dvYSUhzYFYlNTtnIcGJoK0efZMDsFVcKU3heOVUoS8bwzzBNiSlfBXiT5JSae4K
nBSdboKt6jjhbw3FVHOP9pf0nZluauoCWo7RRTQSZmOvBIQnGpQYLXtbcV573ghuVYdJukGohdRA
lkMy2jhpb34dgoI7KwSV8wtHHbkg32ml38GE1o81+rWRDwGwuK2BkmseEgy64ba9PgUe9LwIqKbe
IcIyagXy5Y1dTj/RxyoHVyVufg2UevnZRBLc76gsuEW7QUsLn8nsbye9LqkxWSjju2CMZmsTUGcA
4YyIuN2J6KxHRvYVdc6qQe9ag2wJLwvl7AStBt2TKMOTAc4pHvw7Q/hHxfb/s4R+Umi/WJL//7DY
LtwZ/+9iuwv7MM6orhe4Fc2HX//9X+Lr/11rl1T7X7aQ7SDRJ5sYRov6w7+L7ZKl/QvrR5CL0JsJ
sim7/2+1/V8C0Ar8xQYiIhOEE2y1Zd9F//1fkqb9i3owchiU7kkeofX0J+X202QUPCOsW4TfrIDx
KqSJVq8OePIFpJEGY1+jy2A2RV3X7Hp8HspjuAD6vxJMf25OiFIR18If13lLrYLISiJTLI5Ljpl2
Nn5BhVAWaIxBLOnPoQ5M7+8PM/Hl3/Hyx5r9aUJKdA9un27Z9NCwybOu2kN5Om1moJAczHLx1Fma
+VLHZrK70sp7zu5/o3XqVkwvFRcy8kwzhcnV25E/wg8jUh5vDg/bh72/3bru9uZuu/X97Z3H7+98
/u37nrvnV/7dzfbgHviauzt+e/R9/m7vH/m7zZFf8tXbw+HB3/O3d3zzgS/1vAM/bbtz+ZH8ePEl
25LvP7xsHw4HfprLj3M34q+3h633xpfwEVxP/Am/5jcb1/X23p52+Vp+4pfdAz/+xvf5UW/8yWHj
bjb8xFf/zj0cXtzDxuN7NpuNt/E8T3zZhu/n54kf5t3yizt6wid6Es3v9t7x2+YovnRzPLgb797z
+TW93u9KOu/x6bab/a3nbQ93W/FB+Ww7vvPJ+4ufuudLj/fP+/2zGCYGSny3f3eXu6LZZ48/vjxl
K4jZpxlbw0zypGmhwyqPd9uHt8P2hU5tvL+8/dF7vtLSeznmwtpYb7GOIBGfEuVx6z++/nwI3Qd3
8+Pek90r7axQXp97xCH0MUffog8ZIcPxuGWKXg9PT8yzx3gzJfubO//G865Un1fqJZ8bXJUwAqWr
k4UG7/y3F1YL83R5jjjnTt6cn1sQ2/vD27tVkRYfYlp4vNneiAW9vXv/h/8+vG3ZGw+s1bu3u+3b
3UPtsnHu3t6YS/d2x8I6PO0Ou91us9vduvessKN3s2c5/7i9fV+Ot653v2e+2XlsC997vPFc9ufm
+Ojd3LD6jvtrJZ9rvRGH44fe6PJAhMV4+a/+C/uGEbu2qlciLp8HTHyED02AC4EVRxM327eHcMO2
ZLs/iA3PsD3xv4O741diV4cuPTz+3kO9d3/7+/3+9+g+Pl9bIu9ZgUuLf3UA552tJblYlA+Hl4et
93t/iN3tbisG/W7LGec/34ljkolhIjYuZ6Anfus/bF/8l8PTnf9acrbt3Nebn1t+AF152Lm7ly8D
w+dzijwddqy7zZF1Xrmb+78S9/jMVPu+6vqPLIg3x/26ueck2fru3t88cg4d78QBc3mpGmKtX+rn
qiaR8kKBisPc3u3v3FfO3MHlc//Ybd2nf5/MdI9D9Mbzb7Z8iA3n7uVPwMP+ykdY3UHghIWVDUP9
yvF+xyjciXPt7tl/8L2bw4HTev/GbuGw5sTnlthtNjXH63bLmHP17MUt4L8yOds3//DwwIHNunl4
Cl33O6toy5xwS2yO7MJXTu2j+36WHXaHh8PTP4fQ/edJ/NCfLw9vsfuyuD9D98Bhxzn08MRv//mH
1ciZv/funzlj+e/j/nnzvP/tceTvn90XbpHJdUN3x1b9fnt///3+uN98PRz3v54fuSm8R64Db7N5
9t2/brmI9o83/jNb1N0cj7ec2cc9Q+8zqu/DTM9/M9xcrrTI3bK/416+u/H2m3u2+vsXfnvmj8Wh
8OzfPL6+shC9X1dm5PJ+J312uhntEIUYiyuGW/KG/7N2d3c+Vx5b3/X8478vOe/KOoABdXEdYO16
2iwcEmsoaZY2GY67B/Y/W020Km7v2mUXuT/FXc9xyb44uHwhp8P2SdzKTDQTz6+e+IaDe09AsOVX
4nsPh909/90/M2j+0Xt8D2wY1q24NdlR9+zcw3u4sD8e2ZBiqW/FGnzYiuM0cvcsIYaf03rrcx7f
iGn09693RDr+/sHney5PgLgd/ndPAv4gnrUB+5sIx1kWwiqnA4FIB9SzHhUXkmYD9LAKcoYGaPly
K6ez/D+taIR/OmGfClz+tJUyQK0KaeUWI9AElYgey8ammLI39AlqP04d6f5ye597hVUvunBgE6nr
8kA4bS/Dt85wJuRGe4gkW3xSJxRzB+UKxuRcK3C8kG2j2ilIaaetKAgoASvAWCrRI/W7HNcY4FYo
Llzuy+exI5sMoNbiEUJ4vg6bmzqTo85yEOICjIR6KIK64L0aw+jRVp/L1lXqMXq53ObpE0TMF6xL
sHJAWHhHqWteA4qodUWaEw2husDqQKoNf2jT5E7ubfNK9840xcuPdw5oUvFEWA2iCnQLrYKUplCe
gEZYYGwS8+5ukzw7Xu7VmZEEnE2pAJgwGDrxlvx48RsVeR1KrpRx4zY59HFi7tHS6W7xznYeRmy6
9pfbO7M+PrYn0OUf25sRWy7NgfaghC24mioBHmnJYMZX2jk3hCDRAR+qdA8Aymk7QW4vc1yS/HSy
GqP4JIGQ5kN7Wt60cKivNHZuEA04hPAkAHFRejltDHEM025x1CE3qaZ+PzTqfYRqh4dK6+ybk61f
OaDOdg7yNshR5BGBHp22N4C9trtYRTI663XXcBKkOzsV+W6YUVf287mmyJrirIRLNnHi6lJQJMCV
0kRlHrRY5ndAVe8FTM518rC5ssFESHd67NKVD02t3iGIRFVNq9ArYykfosgCmZrO9TcL/Y/bUU/r
b43dv/75avzY5KeBjLGTE6RNJZKROWoCYxuTHL6ync+teaqgJtQuIEPwh06nCwxU1CwSOihV7PRf
0rJKPMkutD+C276fT1xYAHaQlMWRYE0zCIxAp7wKUrQE60HdoTS3MVZQV1IW55Y6KEUq3TJVZ5hB
p31pHKyk4tqEb9Q4iOfbTpYeM1iVv3Fuj14coZRzZXOdXYEgIwHy8RNRLThtMZGwQ45NrXY78mVI
8fQ/wDX/VGv0df58MViy/o7TQaBpLWRpGnIUjgZHRhSgSD3mre3rmdJd2VCr16+YJ5I6CIVqjgmJ
T1FXJ26EJFufGUVD+RPOWFsgAGQsUbKpqircUQDQ3MrEe5J60E4zOoi65Op78GX6NRbF52VJoVgH
mIl++Xs4cjqwTpzzsBy4ZRQMHc3HokV94YBOcN5emcEVROHfXdZMYh0YOtD/16HH1KI9rkxl40Yx
8v1ypg5bzDq0l3JA2wxjymOD9tmmSUt8hGmfSmMqrD28TumcA3Wh+koo9PmkQVpWYUcCygL/rq22
/TgTH2EzV7uVbFPOwU0pN1FIH0ONEkCIHGXcDOYTeqP5dGX2P485LYOE1cHUAfZfh0ezqk05vrC1
O2ml7TXwqb1F64sr98PZ/n1oZbXEZoT9lrDm0OZZJ8jCmerhjyFBfwkRGPtRJuM1SYuz/WKCGTjT
Uj5patjWCFJwZES12cbE3plwmqSAcmX0Ph8+QhIYaCJgUuhNnxgFGAilrdVB4Awd86m0saqntJPs
5D5LfnYxZO3LJ8K5cWTJIhhCW/KnEyFAWQ51Qm4kE6+byh9qW7pRAzn0UO9q79RhdjrINESBV/p5
rd1VPGGC6KzrEuekjNLYTYKt56HCwvou6aXmpoer6clpck0g5NzgimgToCoBvL4GTU+VjXBQg+pl
GivGKwacE34rzpDsxsKhfoUjTvf98vB+PtkdUZBA8EYnska0+vQAAvY+AiwMMeMIgBqYdd34Wp4M
rlRMfx52EkoTwZgaSjsmTLzTplJ9wRjG1DG5GvtsI6dLv8VF6M+DaRTWAblQe0FYhqLNaSvo0GE6
ps6VK1nVuNMwGkFc1nqU6xTTL9D2l4fvzJ47aU2sog85uzFUzXYyOa1kmAoK+t4IKHqB2izzlYtR
xCengZmDrgXQDVYH8OM1L4J9HGdYE1HDHOT2GNlSvqO4KB8xELM3lWUOL9OI2hM63GiX/flWgFUv
2JPwn4h0V520UsS+047bf5E65zmrDfUBIFzvVapRH4CyLJhgRIFxpcdnVibK7TyUBc2QdbO6IHiT
mJ2mjISimGq4lQYsooKg4sbyIP35We28v5XhrQucvPgoH2bRrtq51cOKgCoqhxvQuP0h1zrjGCMQ
sO8CC4+5rEaU7vLaOTOlpDjIOxCIILC+Bs01ETjRrqNVrTfVEL2f2EbApmyPBmi6e6zGkcO0qZbX
8RBfafrTshWXromcgqJD+oO7ddphIxiLqq45UZAbqlw8F7QtuZjhCqL80wzSCter8FO1CbfWZwsW
JxqKkqxZPHIRa2n7BNuNuM322CUVV9RtzvWI04XwU5CcIYWd9giTFiyQq65ywZlMIAJ6aXkbJIQO
riyVs33S4RsA9hRaOqtDLAbbZ49yD5RVSWcfZIl+I2d9fqgxWLxytpxrymL9Q6MQF+1a96IbYauV
OfAGo0ZPkrSH5FfL/CMq5flKcHhu8IiF2AII9oLgFCv1w/oH/BbFk1pVbqPL8aaRiHWjMao3l9f7
mVbENcPVyODB2lg9Y9vQipwa8y2Eaxecq02E3wHJ2H8+QQTUIp9HG8IA4rQvsxJWatIGOFkZqExU
HFSbcrKTx6AOlx+XO3RmggRzHq9hrhnumtUJBUOthuOEoSiopgAybwcvD9Vtj5TIlVrMuaH72JL4
+w8TVEBnxHgSKzXHHL7ZVqFtCjWorqw3cTOeXDGodZCeFOcf5y4l/tNGIEPU8KhQsFUQh7uFaVA/
56jxHRzUjHBcH6dpd3n8VjhZ3iSiRdwyECDQYcmvn2ELXOBsrGkR0jYDWCuRD1Y8RRZ4UDMcW4MI
4NsQbubYcHb4pKu/MY45tgag/0gb06fLH+fcIDORCCsI7jiQitP+h0WGQzzS5q7lDMjTChM5UgT/
/Hkj0HARnDOEOYC+WjNmPaKuiNYwIMpGRfNvTMxOKJSiz365oXOziSIAuRwI50DRxOL9sGQCPS1k
xGUrt0gK6KiRZrryKG0VY9gXHUrcl1s7N3Y2SAmhamgiCbS6UPpJUO+GsnKtzghu0mGuDxWnqP8f
tELCQycGIo5cv9xAxTVYdXIiJm3e3JZ9BHXEQBf8j1th2HhEcSKKZM5q5NJCuE/ix0icakX32QhA
VgHO/aepIvA/MhkIjg3eNvaaKmcvg9RJYu2nsZbf5fMEeSAo7M3lvnzOdIhmwAcBOiWxDO3qdBnk
mJ8ZMmaCLpI88a0029oWQPaxHA0HpOZwb4/GUyVhsl5HVnBDvvuIp3x15X4Rs786WdjfkNjIiUHp
XQcCSy33DnpVBALmoCqbbora4os+GfKA9+s4aqixOll8aAZ4s1cW5pltwGsALBaWPHDg16GdhKGv
3OcOXJg80VJEt83ZH6v4Fqlk3evbgH9fHvEzO4HLRyUHrSHy8EmtqletKcdLgjMtiqBktVqztXKg
tJdbEWvwdERxXYFxj3QeHh5QTk6nlZxzODUW04o5eYg3pVUe5mKxDhjSRFeW0OcRpClbkJV5fyDZ
Kf7+w0HCWYlCpMEIlqkRS/5cZugZy2BHviKHbfzCwxVDvcu9E0HUuneCjE2mkeNLByV30mSU1sYU
Yo7sVgUkcN2pDbDx4/KzhunuK6iB/yQNMt1UkVbukd5v3y43/3m5QmchMOClQyTJqXbafF7UcjiM
+DVgzhni/GD9yhrrzShIUNUOeHKoLn+8aESLPFqpppFl1Va7tB3jJFYV/CgKVPF2Wt33e7bKNZq7
WBSrYdV18rdsBHQ/KXyc9ktNOlBwZVe6DdYFi2fDkX6tlznX/aYK9C81HhGxm9oROSMry9prd8SZ
NWvIJuEsMSDZozV+sFkqOLOUt7H4QV/RQNkKdZNAiV7KttGSKyN65uCjVMJTGY0k8ii8CU47q6lS
qo8dOqqz2X7hXExflABRsEFvMAbU28h4TiGeju4UjG23VYMgsECKt/XXCP/i6sp768zIvwuxCaFL
CNjrV4OatcKLEUZeWkds16HvfkKokzD6mtC6n4P0rrW/od0Q/fFVxiBQRidzBl4TqvrpIMi5Azm1
YiUbs57hNhYG2rJzQEi3V4b73Nzy8AKDqvGchG122lBeFEkA8hTT7rYPvg4YEFubWXGgI8Z6b+0u
789zjTmkrchAIqT7ScG2Q1Elkrq0RBfYlI+VUvb3Y2Ghzm2W48vlps4cfqZoAoklwhryEKf9UgLd
mK2CflmJFfxKOmX+anfWsEuLLNtT0Iy+X27vTNfI0YM6RtIJccU17CTTpTjv55JzvbRsX4ooYDZN
SEWd7/nzKbMpOXMl0jWyxau1EZt5FbZdgobhrDehq089vgnGUmgHRS3IBV7u2JkzFQEuOsYpJ4uE
4+lAJmjhZmEvCW5knnhBGbWJK9UU/vC2btVf3dwM8q7mrrnycjrXLulGmoT5Rm1u9V7vuxGPIc2i
XRQIe3fCC/BenSk0NkgNfcVXqby1h0i6EtydmUYACoQAFsEXv1hth8Ea9LyTQo66jixBULDLK2H3
ZyF7deVoObNCkSwHOCAo+zKg9NOBXbSxt4YRyd6gxdgm6xd1h+euve/hSfkj4rpXEi3nusazWpRP
yBfzWDxtD+pUWE82tPmy1c0DjDbVz0OjfFoQoLmyQsUKXN1XNlEUtQacghnL1T2sm7XaYVRS4C0b
Z/d6Q/oo0Y1oe3llnm1FyCGrBtVAlCtOOyTnVZqbBqdJnWT1Bu8M+yaSovGPc2HvWutEoiRxDfRK
TltpI0pv5lzRSmZMlgcSPZv3EAUlCHKGLddXjshzq4IMlXjHEFQgdH7anCxjed7jz8AC7J6HbnnM
Ib25JvGUa9VJfWWizrVGjk9AqEgT8647ba0q2sTUKjZ3M9fhETtubNbS0DrI01TdwJHsr/TuzJRx
IpOJxseUNo11ss9Sq3GCFOCOQ1VRl42EWldYKjADL6+NM4udJkRijBytDj3ttGNTpStRF7OPp2Gw
cqRsILRaaWnDtY+D5vlyY2dGkUEUeug8PR3K06eNBZOCMkVoowsAebPw+Tj130WjG3jkSiRyyfzr
1+z5zpyO3NhkS4lJQHCvr+2ltPMpQtfaTQZEoFIp9HUV25+2N/AYCZoJdqoy+pe7eW5MCaqFGIcu
8kxiGD68J1BTlqocTXTXarOjSjVxk+Va6OINeS3Bfq0l0fsPLZkVsDBQQYVbwfcdDhzVXYZFfDpU
XpxWTOXljp0bTKH6CCeHpBbBwmlzSLLakP+UAr7k0u2W2ZC+LGbg+LXR1htpcuajha/D9/+gUbxt
3yFIvJZWjaJLNyqxDUe2FRS4GCjI13w2v0b4N21ls9a2YxtdUxc+8zzj4CeqBp8KbGHtnYBpVNkm
WoMERVFjPx4VR6easu9zECV/l7mWvxk5NnuGJDcHdZzyK3vycywtqkIcoUTU8K7Wmx92qTVpGaY8
PXzsx15F1jGLmvAvKaj7u8WW0A3GZPtOqtorN5/Yf6fXkViu7BTiaBIK6+uo6HQnhpeNrAuqHA+U
NHCl0xL18fKEfj4FeHWiYC9cd8mjre9XFE16zBEiEjZBH72FSzRg0lm2mEthXlq+dbBH/7rc4ucB
Fe9cUmoWpmeUZVfnTtTlUiTjeuLmXZxjgRQXxhenX+ClNpRVtoaGH5BVhDLEfJSsr6EWzrX+HsWj
OoRgrCH+/sMmxdpEjtGY4bFdVVHmY5bp4P5klDgwYVKJhVaMxv/oV5NcpXuSxco/l3v/+ZBAs5CF
zC1JroFM6Wn7WK3EhMkcEuqUaogbaH+laATs1Mi2t3/cEilSMkOUct4T7Kct8XZQsX3hliwCBzGM
YrFxNHdSavpbczDm6Mpx9HmXoqDHM4K4kDklrXDaXJtIKS5RLdeJmtW/uED8dExSlKMCMnBdUe7C
fK5/VFDh8aDR9G+XO/t5s9A6qXThqoPFir2Kd7rexAgD9QIX5Fhyo1Sm7BpJof7xlhSt2BT6qfYA
MV0FAuwQG5T2SIQ4Ss4xmfX7wZ6kw3/QFQQd2fWgPZ21Vw2uOKYEKo2BHJfqC6D0YKYILQ/XsGBn
dr4QRSVVaaEl86mcRP0UN4SiL7AoQTbPqaE6OkoeHsD7TfgwdtIfh6Tg4BAEoU4Gk/QTIqwN1bms
xRRJOD9sssHO7g3yXps8nPQvl4fw3FoEeYn+oEhYgks/XYt5Esu8t2bufGtsD3JS6x7JhNxX5zE7
oIcjH2vq7Y9Gk1Q/4MFVV7bCmTOGMI4hJesEIH6NDcbWdAD6QfAdTFhluzUZxS+6nVnkMZH3f1Hh
bQ8uIhT1ix6jlnGl85/jAiIsKKwUe8iAYy1w2vlSWipkYFE3UZZS/sFkoE9XqGxGr4/CrAXqmKZP
oYRuxp8fODQMvoBJ5thZ5/67OMZ2feARMCt160l8wsNgL9GrYvXpldh1td3Zeai+girkAcAZTmR3
2sdgiIrc0WeY8SPaboqdtTulHJIrHVon9f6nGZvzDPFcDu3VOoLEncuxpsU40FX7zsl6f8BldlPK
ieTVZivfU0/Ef0WTkE0Ipm1NtfMx6Ls/XM6fPsbqcNMreewIbmM/bhoMfgyr2REYjrsSr2M/dZZN
aSLEzW4m8QaYcXN5M61urPfWAfiBWFHIpJLBOR3rpozLOLH6GOmFsD8aNcpc6MENW0TprpUZzk3r
x6bEvv5wOZsoq81GPsR+j/DhptMy21en9poZ2erge++QIxLDmG2QH3VWG0QaotSI4iTyg7ixxqMM
Cjbw2rlKm4M2J478bFUdwrqXR/FM10DSsxvhmCNbZa8eB9qs141ROqE/BlF4ZwBvQglFVq4Eq2e6
ZpHPQ1ha6GJhuHU6gD1kkUAiweQ702znNz1aK+keeV1L3UPXb+EAWRUn/uWurQ4cMZ68WdE81ETb
PEZOGy0DC/eYGaOafMJTjAJw1SP6hhr/iPt2OlmT43W4LI+7sK+ptl9u/NO4Us9n7YNWAGzPWbu6
kpuhs3QpKHTPqLtwj7fY7P0/zs5juW4d2rZfhCrm0CW591a0gmUFd1gOMjMYQQL8+jf2bV3LruO6
r3GqTsMSRRIEVphrjgDh6z+u8mFHx14L0bBDGEWbFjjMR7mPaisGWDAFTwtQ9uvZ47m/q0cdH0QA
HnM2nNadHHCbhRvzj+38j8+PS0c0n9HDObRTvA9bXVz3FkTyDry21Zf2veMP6/hcLYsjvASNy7z8
oxv1t+vxXXDmE8shV//wDZa71zq5GBz4gB7Q522PMmwfQL2rfcr++9395VLU7mNK+Aic+A4/3NrA
RNfUIKlJc7KOQz5Cetacy2xp4/SPF/ghIji/QFQQtNj5LwRl8WGN1k0w2lrhBIZ/Un9d5nI4iXwH
Hi3C4nFZ6fHnm6rTutPuzeb62z9e4h/f5fnytEYI6lDusFJ//0QcEcfEwKWTskijk9gXJ/GCicK0
JVzig956+O8n++dX4RJh8VhZPMSL/zP/+7820qHQTV7nbGtO23gXTSvXA/Sk5R8P9c+7+u0qH1kx
0ARiMWLmldLRD9MCyGPaapR3dhk/rKvr/2Of+dvlqM6exdkMUnB/vz9EX1I7rSI8atjELFkfB28y
+PeXfuti/R5JzzjyYJYW/+f/+9NEOEQZgNCfwvfHT4JSIxp+R+BU1AdvZUMbs5//j3IgXhJuJ4ii
qejQAeKL//3u2t60JV7aXmq4nbfY6mVGF2P4R3/iz4XBAAQ0yPNYBkZvH4+hGluBYqvjOnMcuj5+
VPUHUVX25f/1gXGVc42IliiFqY+lKbhJW4l9V50NnkNkxsjrsbLmf62HP7cPHK8QUCGFYyz0DyII
pfrcuCNEK7EaOOilxfG22fWFzmnW//cN/XHEnRVNxFTQZrCdpAr1+8uZ+vOUbVU12cio2I+9Ud2T
7xfjcax9nc1RL64Kiqj/WO9/uz+UEC792zNF5qOWZMLaDYwfT/FMsKBljJR9dmQI4dHe/vEl/+1S
fFGcL+Qr1EU+flptuVaMftHBAelyNwDphp4X2W8eAsP/88d0nt5Dg0RF/VzW+7DOrX2szKDA+MHe
7E/x3P6a3OBf0oM/3xfrgXYEuv/zsflxv51dDKs9JltZgKH5ouAFZjswwRvmXudbqxzaW4CC+DX+
9yr58+P6/aof9ok8MD0jW3mVufa6X6xDtZz6eXUu/vsqf8YiNDWpoHFsMoJOf/P3tejjndmMgqQE
/7jqvmsUdMlQy7TzBucasmLeJdWWuxcw+/Jv/33pv90ghxiZLWA8aiAfblDvM5RircmHgkBngXKa
m2ax/lVJ+utVKGrT3afay8DahxusFYqn3K9gMqzr0R36Bg2Z/a+67p9LnpyGjdA9O2fRi3N+vwou
1VgiLmWdWZi5q1O/DbNz3Oup6S7GzlmWf2yJ52X9v6q53AaXYyAFAy2yKLLJ3y+3FtIbR5wHs3wf
vROQuv1B+lWb1dO5VhWrNf7HMvnLJ0DV78y2oG5OePzhXZU4x4k13OosCok2lsWmZxWKProgml+O
K7rymzWc5+7w30vkL4+V/RjRDVcNODM/vLxFnIOvcYXGzeFz9MGLX+aVoqTbk8z/a2j+Lw+V4B+f
3fP2T1b14aHG0gLNWIx1Ni9L0TN+RuiXoj6IApwu47m8aLy+6v7xlf/lDknjKGNxwGETFn2I5bxw
22ZMzfEqpBmaUlvKn4JtcS92t19//PfD/MuXQOOKz/wMMDq3wH9fNIsK6QKUa5ehow/T1V79tN3j
n/8/F6ESTZ2DUbCP6bBlDwV6vuVMssi3QyktC6JLvP/jBP3jqVE+4Rij70fN5ix0/f1WNMkbzcW6
x1ZXjA8tZffMmqftBA8rePnvG/pjg2S9++eGGFEi4zwf1W1yktNZXD1mde+7TznKrPyy2g1Drlmf
TxaGiMW4RWXqbcPYfK03Fbv/WCK0UP94deRPSCUJkM9KEIbpf79f0rmGoc9mPBjfapgDF7vbOu39
2u4gWdIAe9BuB7vV7Th7Mj8517iwRp0VNKlN6y4fD3Fl2Z39ee9cU36r4B/G3uXWRoN4LoEDDctL
bppa1hehAGH8U3a1yKNUVFYuzpa0q2zqg7UVVo7Fr5ErVPllpd1bn5a4ntynVQ+xgIBQltv535f7
6L6NYdktv+zFGraX3cEZ99PUQaL6OTYeZswOTGb7UEMLg69Z29Agr9RQV1dWWAc1zbF6Na+gkBYa
5FLBeg+PjldJlRq7WTfcS9EfTbdWe3ZLqN2yjZ4p7zjedcAspfUznpl9+tKQEOI/3zMWZcuUJ9OF
2dqKWkn++F7nV8NUd0tK51Zun20jAsYl+6XO86yjSd6kkDHj6Yv23Km+m3pfuBdtHOcUCLmX3n8b
W6PcPXOxaw79CygpoJMOywrzfElbq4298GIqZ7Gdlg6pVTIT8+vyYOPEyzBtF49xlxgDySTry9w1
j73abfmzHUDQVqcFp8CXcSadXbN26gfxCb1sn39aqhjy0ajsuSJRWWf+1ABlyautCouhVneXcv88
BAOa1rjAOuKgZ2tcUoVlZ/0wn31oOphRQsUvPlaw89cB695SpRSZpPo89zVF12SVdTuBeRV5bF+U
rrPox6DSS0MWUexqpF9ZWwKsQutMan8JdNgWXyo/WkdxxEFgW9vLVq2qfAhLNaxrwthMBE56C/t2
S5a22AzIZ7p5xNgV3ur9yxQysU/eJYd4ed6Nu+UaFoG/i4dodov2h8eJ7RRpB4mlmLN9m2onouNv
+epzH5SW/+7sOza2FKVn7PPTsljDukyraJ3sOTUKG/8lK+J+K7g8H3L8VOemQ7OuhiDaT6bwpXyL
/MYCk4xeojScLa0Kt6/slauD0anymv1+VBEyyJOYYzO7iVPLCbhuUyyumpIqAvr0Pk/S8VnKeYDt
ciLw/LZeI8/sMzPrnt6nNcVqdjRvQxnv9tXmDN7+xZOTKj67cb7IJ6ZbdZv5cS62lLGIPUwia8lx
ne8rg+c2lk4M/FOM359bgXpkyXoVcPFpG8MbAzLae17qSO1HcF3sQCmyu7m0MkaJ7EJgpd3SeU3k
6BnzJj04DfDFLINNQxI21o5ERNZCTta1OzndEKfnFnhsZeUiynk9WDDARJTsTkMv4FoJJjnj1F47
tf/0sbUuoywvZ1RAid0bC4txJEIyYmLOFruxAX3scntDYSngfzFVnssbyI4ClSo+P8iSE6yti+ab
j+kyXu5hYe3WY1AOmCcwtWPyuE72BYmMSthgffWjq01dlolwinhS6VkPMc9XuECP3vKp6S2/nS6n
pS0HdZo0o8FzupIUhEE2uAFQeoAUQafwLqpKWV5i+Y3Ld9biZD4k2OFOfup4QgxNWqktGpzL3e3Y
vr7krW+UepSNOzbxYZZxuNlfprwn9yG6i3y3PvckRXirF8C+19CU9tk5gA73tmSLjbIP82ywBcpi
WMHTfVePZrwY8fPA79vulr6pEzgAW/wz6hx6HselNsGvZai28Nq2oHN/DStn7p8wQ7ZGVH+IlRAe
Mkja/3Rc9uTEWYkW0k1X63ptBTgXPhkSZPVsLf3Untq2CJzrOcKPCq64b30Plw6Do0qZ4XLK9/a0
AfbGJGKD5JQExVbcBrlT3sVMHhydNm7u6KsN9Hu6MJ79p6jyu+ZAuQniW0LTuy/vgmHdGN4d3NET
r45L7fsH91S5r0tQz5QFlBDxiT+LloNdNsqk6BBa94Tc2mqvZyNzP8PuW+HkXsfO+OoqJxLYknfd
ONwIv4nbR6ep2vHG5gTO70ev0uaG/W543T3blM+FjMccH/Yq6h7qRkThwzJae/yKFmjsjzMw9DAr
7WE1J2JVsySrlohGD6Po8vc+nu3pHtlq1R11Uen4O0u2Z83lNnKXhwnCvPwZ514dMFg48RwO/b5O
7nvlrVSnE9FPDquaNWLpB9/taE8B6lyCz9Ls435VitpjtB/n5bZ5zotoseSFt83BHB4tfyq0faFJ
FHKd7ltUT79WLOGt97XxRrkl5WJ7SqTwVjznuzNprVwm6KUOQHLt1jq3MNj7otD4zZeVz6xGX55V
qRNkPT2ngQGX9R6qzrLapI/GmWnZsnCW+Nvo4SX9HFZeVxEx9Cz0MkEZtgf4w/cYbaNMsQE0SzbS
SE+nKFph4DT0PcbbSvgbJALg3F6CbTT7OdKDWb116EKnhBmqSrE12o2dNuhA0FjaPd75vu4rZEVW
U3nRsy5onD7noD1+FnKogQ567dpQDR7sZ1tQMUtd1qKbhmMxdT9mtUePCLw4sePOKvUDaHh9UfB9
5TcwgEqZsvuMr5FN45cDdm3eZkQ9UG76+mdQ+Ut3MfTafRi2LXhg8LRY/udYeCsie9LMOc7BlcRo
X30mUgDE7cNe607jjrnFCUMTiFXQ5fBXd3t4SBf7bCFrQe7bPfd2yMsyu7gE+2nZGbXR0sJuHceD
FCEedgT+2Lb1sQ5ge5HdmA6UYrt/q0AJxZfD4ozeYSjnDQn2snSHabSbYwCnwjt6lixOJB+4hgym
GSxEbflYZkMneytdEY1nE90Lddo43t4gQ2q82nPOmNRvVl5KZVqcgVZUrUtqpk01l3O1hnjurxHa
Mdzi4gIHIb2tWYUtP4wLbC9MUoMYuWhw7dZY1myRnVmCYwjSCZdKVe8A4ZG2yr10svtAZK52tI3I
rigf2e6cl9ntAf44Jp6/gFUsvviFzn+VdHYe7An7E56IENaxrHr6SFY4WXwPfQ3JJI5mglWMY4bg
Zsg73Tz0/S7nk+PN9QCFhRmdo3IXR39pmDQfM28MBR76/rzRBupZmsEcd94hN5HVpzU/c3d+D1TC
TdPj457njpMSo0CO83ZiEXSJpuMQqUNczwOpnG/x5nfXhdvvOkPZXHEPll7cUyX2kanyvaq/9rya
Kq22VoDNmFufv1YiKfL9QSL7g+kOGSTqjrXX8r+UYYnBiyaSZeLWdvE8wRTNL8Cwbk4SEqkgwagj
OGGx3Q53TRtE5TF0ajxt4lkFy9HtZyCcQP+aOOn3uTeYwaPsTYRvlx6ffmf5h111w+MWzp3/uYPU
ZadbIOol6XQ4zElTjlrf+mExMGpduHGRymIL7aznfQ6fxt1yLvqi7vzL3m11zg8Jj+gyVPYOrgkW
fLKEC5vZvFdee8QbXtw5SKv673bfmERE7JngbrQqsrIY+bVuA6b+sMYrEV8QVn6BUlyG13Fbh96J
GDcSKmlj2bw3u6u39wDjldeuHThP6rKq3EzOcTyBvyos7sWeZUq05OHIvSH3uMr15D87vpmjK5kz
B5CW7lo87mEhrWRAeX+t15zgct2ApKbrPsROFvReoVOMp2JsF0td3ZvRcb7OXlzeVJCKvGSx3AKU
RxTXVSrzlY1x223vy+RY5qvomzxOxOpV9qOjFiwLfCQO3WszjSu1sWZelPzEZ2kgq0nNyRfklSXu
S+Lap10JrF2s3qmue9tX8ABw/ibghxhWZEVRRu4Fr8qHiKDKbWapyvhxZdykPuS6WvKkoEddXlSb
GINjg1QH/3/GmMJjvuSUg0HDQjIre22/eps4C6KY5qyPFCFnEKgratBcl1BqndXChwgKW3cSxNPD
S1m7WzJEYVOlc6HYu+hshFBvNkYku4uJedd7am9Om9E/Wu3LMVxsJsQEOQvfV1CJ9YTBua4vpBdN
wzWxCllbw2upsfeL+T1Wrfw5m7XHODwDLOULbf3u3bH34mc59NtP7F/Kb1vRtDfSR5t3dMnS7/da
NU8yF63OLBbUqwIiNgOWdOXT1AiLPbMDSHMMddASFFh5LDKfgMI9Bba2m0u37eYn+ux+safk+2Rv
Owzax4kZO3NgAmnIyrwOOAsEp1aKjBd/rLz1oopgUJKgrq0b3NOVx5xiZ5gpPqLRt6ajCKdQf6ll
HDWXi9cQDi+rFR7gtXIOJXMl3eUw4FcH/kiI8q0umJxPEK1Z3VOtzDZnKyQP98RW3N8iosgZ8QUr
ztiNAizj7TVeAQgp4l/W5OhfFkCJX7Pnk9mudQ6hQ1nKp2kZzZxnCOxA4Xl25xxyn/Qc3cvZMFLb
3fht2zYmXYrShXU9x7v7g2YJOdAS2w0hspi+RHnYf+8kYL8rl+n0k20FUZVSzp5GvDioAh+ZXGmG
tPaBG2dlOdrPa5+vfC79XnwN5LB9CnYv/xYvRjwo11EPsYi35jQQ8SCfXHymisOOptOhquvxuHnd
DAnb1lGelKoyt9sIl+PYepv+HmJJ2iQ+GMYftYtPAk4v8CDAmjvhqbWm1aJwU+zfZsuDKkdzR+qL
tZnd79vmqfBMzeu/DWwe+yFUUX3r1I71y1Hd9mkFRMNSGufg21q09RPMZGbtldfOVyoAg8tnq9jf
DRqf9QLSaWiycau6X3q0xHc569phfzPmc9Uv2LLM/d6Wd3U1erRNu1W+2+08GdhNMSgdI7wWEIlu
1bXo9DCRIJjxVxF4+VfjDsWD4gi/D9pyeSsXP+qSlaf2IxyX6Vp3o02sL3nnCR4sAO3aRhAHtm15
Htv1ZmQLsHJbWAQl8Mh4Ig1Pat0sZFWmPKcJkV/d206n5fHM4qIib+NodFxns6qkHis/PNG5tN+C
pfED/ElmcedNPp+7w9hlSKGKHD7TjLVPiRfqkKwUJUFEt0mYGO4H0Ca+ZN1f7fR8vePmkNgfnHGh
7bl4y3IKa551Ei/dEqS9coA1qjlkkeWr593lY1Q+o7xonzZHUQci8VNz4g7xaCU5DgxB0gWRfmza
wn9f+7i93eZqLq7gjrreIY4IYo6T7qIlbWC5Ui7PbYhWY9guR63j+Ikzva+y1a/kdc2E93I59W3w
tV9dcatrAfjLjsrypSBgVVdhMcWPZZzDx+HxMmNAjcXPU1OO4yGyddhcjLYna9iFg/czGl2NCEjm
7bW3T/uzB2Z6SScfxhKWR0ZsieHNnDpakdsRuvX+mhfa6Bt2C787xk7jHDovWrZ0RDJBODsUJHc5
N8/TMbF5Jel2n/zGLT43E4O+CcAr30kKQQyQOY2xfrVV3V0z7nfewqleBcdprYYwZYpmuQ8Xs2Le
i7cDD2DfgnRnLOsOXzdXp+WwBzJZIxGMh4Kw3Qek4lmX/rpxmzFDEHhBdhuwJL5n7wcdvvyLNXjz
i4ec/ittAnNdtAqq2VK28Uu0rf1PKoHt/aSG7nvt7+5lz21OKV1y0l9Nlwi3DDT/6OC2OL905dxG
XFcZVpTIl+2QW+7qJLaXjzxZ9gzqII4/P7aYe5DsO6gi2D3D8X4lS90SjHxr+3owwv+6mtm/DYN6
+tZWjffihrTQktlrl+/NjPNUolvqn+nc9UB8hF+3TjKpOfpGh5kgWZVxcbP7o54Sw0O8BeYBaAde
l7oZVEGQYtnKzkwetj1jXaMIEkPe8SaQZr1FVeDxdzsDIyEIN/qTN9SAocw6aVIgxkpJ/veqH095
J7bbPDqDQQJasQtoHics0rnsI3UgaoLABoepfkWmn987KthW+G3UYNOuOEdto7f2F8Ab1zPSNAj7
tHAZ2L+KYLd/c1bjPQV77LF3i10+9HKJXvzCtc1l3BTNE/ix/seCxPoW+4jeHKuginXS44LxamkK
qYnDCczwfzXaj+0qOQLyEutMttggfNCQOF+UO5DKoSL2nst15ejYesPUTzA1ur1arNq9bmeSZGJf
t1eZK23xWkU91nTkDDkJaeRh5jQTtdx0u1zmZPDacU34xIPvQmxtcSjHDfOjmow4bcFG3UmXfII6
ED3lUzvm9c20Y5RwykVsX0ZzE74XnSev0K8TxbQrIYa9RPqJynIIik0CUEt1JKIShOSAgL6lIIZd
JnPztxXNph9bC83puCy9c/SDlYheLvVepc40zW/WuMX3AeI+tPYSS5Kk8bt2SmP8H69pZfZ+QuOt
+lx0zQK8b5FOiynrSuwVYRzlJotbdJ9VDFc07bbB3cEi2frGiwoTcxQu1WOEE2+YdAPk16MbKfvI
Ox4Aj4JYu+2cWbwhLmLcnaF3B7Bf6883LdNx20VDl+gpFNtUXuEcyeFYElaDobW1uIhLS68nqxhC
gGZ+xJS6X7DJeBTLrnK73e/mpR3jw67L5tpIM/kkYL4BJyfMfFdtAaeaDAvamODW5EUV0ig67CgP
X/182L+NsNDGjHfY3Ci9OHYWbzOLu23y7mURzfA97lqvSAMilB80GcxtHW5LmZEzy0/wqUR7b2HF
sBSP8UARONO9u0DmyVU1vdmu6Qg7KuWpT17uFCCtZDSa780urDmRzcJXAPabt2ARqpMZzm7jns4C
AEacqyn+EfjVJA/jNO/b25Yr+3NE4/DCrFbJh7Ov6rXvtvhHB8yqPEa2lM+Yp3svqhf1lG6u6N7g
ycEPs8i4v+zA6jBeArd8tKeAVRoHamsPYlZxBIgXGuTFRK17Thzp2ftN0cbELDtp8efAmykv2trB
GcClgN1m1dBEOsGutNeHKKrh+yJB6j43GuME7NN3KUDulvpt8WrCUCe0ZXjoWv6YrF9HLq2jMZwz
azf6luAZ+pU0rRnTjopedWA6v+uoqQ3jN2HWICp+tPu5pGCscXyIahFFBwe7HoKNbTRbulc+tK81
BMSYCqN3YJJmmAAU0tP+5ZjQwvqX91A5F368DV/HXOF0mocKaiM1ZtIaAwSQSo8IejjQniNabDpd
l+oQ5npUiaeh7FK57/69qrfmZrXEJjO9bKRCxY5sD3DjhJF8OS3DdnQcYgwUMAUy4G7opoYGjZaP
9aQci3++9p9styZuM/Vudcedqq+XBrIKHroW1UCijRqouMFu+4QtnRsmyxConwzEaxiAlrGGLOA1
D5DlRUnBaoiL+xVuMhmF6RrrtKLa3TJf49BJHTqOJpaO4922eT4/0lTpyO1NL+3z9t1+q7Sn2Kax
auLHK6JpYMb2+uTsXnw3dHrRJ+T69f0sC+i6Ph4RD0uMgSOe3guu7zLYHNpVdqmIBKzZscVRxZSM
nruyLtB41MUK3LKX1X7beA2pms8x2ME6U74+DLvAvFO0+9ZeV1NkX0zDsKzJQP//qWRVAccUbVRS
q/D6gs244oOq0MqAQEPuRSIa+MUJZmYEbDNAlpD5eb0USYTxeJ4GKtffPNku1qkkS72kpure9eEW
/Crd2FPsW8Vi0vkM9Ev8tt2tY7MXzZ5NENmeNl90IrHtysAGZRsPacJUYZcO3YDg25wp3BGiC3ff
KPOih20+bXio+Sl92m0k2t+iW5pE05cciZxFw59SCH62207Vz15oBFTbuIvUgBi/d+yKs6m1vfa7
KKudoqQXN085Hfrh0IUiNkDSdXQf65rIiemiqUwsa96pM5u2ucxdh7neRdOWSXycGWQWErlOqaLH
B3g733sSAO35U+rXg/c5nmzyapuhy0daPjYljNFWBEJKQXlsInpSJlyGewU6u87w5G4uOxj3ZbIW
Yh2zdSvX705u4D3nzjbc1E3X2pfOkounaffcB7S/e5f4Sx5TYbXkNB06un23e+9TACsLf/nyP02G
JF7j4d1Rk74TMl+eRd6P7SGeRiiQbsNxOqx6/74ZMd25RpZgpLHwIDlw87vByIAtKO+d57X18Oxd
qT5dhJCqf+SKLY9bZY3RF91VprScvoZSUJjf9xXHLRWVLSPJWLng11b7B845744O2vxIqroPqVv4
5hWRtPgq6UxwkMWlnmFz2qK+xbGUflKxjOvnwUSlQe+/gz4YnHB6nyw8W4jWg3cApXzfJKPRJwcO
LpXeSc9fBPBXyk+Lsm7b+rzT6LLMHyTHJ5DbxV6vaY4wfYuQGSxlXs12cKv93QtozXTtg7YN8S6X
lHeOFgHWhivnXRSubFZTGFiPYyShvM956GgaTN3qZ0XYUqbERjtyLtToYZXl47DiZ4stzS+e0Hmz
ItRs0oFy6rO9lRRLG0W2lfgeZY8CaxL/gkPQpq7d5TTCnb3rH5qz08Axlo65YdtzJekH4X0SRKL/
lYvO81Kpy5FUeHX7x1rH85bSL6/mY+xJTF8cXdkPEyGIlQaofO5nwv+J7SAqaT4xPqKYjNfWRJBd
aBzg825Yk4a9jvGktQrNpcdE4Hvk17UH+Vx5XcoiMa+rqsVTYddTRSt4mr7JJqdauwKTaxKl1+E+
wJ70x8TJc0el2b7Hs7d37ke08Dklu64Bv3HuEOta2tNLTuXPOtWuUfedZc/ddR4sOyh3Pq/gyDAi
/b9anE2Pz37Dh26eieXdqIor1DyzqFIktuV32VCbZYhyIqEVU9PQJhqa8t5hGlYdpmWdDkU+0+LX
SPl4vgaAaDq1VvDQ2E0z8qgLYoUeNeh3q6ExfZAzW3Fqas2KjXor/LW4lnn0jFrn6yEKOHIMMzd2
Gq6+/kYdPPTSGRHyKcD6trysPOTx52MOT8xh6F3Cv76gbocNjZOnlHX311qv9ptpQH4CVG7ENUPv
/XsQbhSeMXrGcLWmBfyi2nANk9bq6OH7RThedrPgN3fTOhLSemHrp2MT+b/oe/h0O1ARnJvFHTNX
0ptJszCOt35QO6EsLtnU1rShfejcmKmzvrTCG52DgFlYpVvVRuc6ck4zPiyp/2Z4yfWPzeaa7xol
1xs3BKWFZKOVh5DpkCD1xnVeThv+6VcUfKwt6VlCn4mWZJsVbi6stI924Z6Mvbhvli+rZ1Sq5VdF
bfYNO0+7PNGn7p7HuvLfp70vdULQY1Hzpzf3fehH71bH0bhNB3+N7R8Ix4c9cfIaEwBoFF5zaTXt
9iLBd/lXTinzKVtQg7CQGez8xfeoR6qHI33iCkoqIR7Km/EQNKIcDvNUedczbhO0m7T03nO3oxJg
91GeldMWbMew2lETVsq3BBlDL+bitgBBzD3TGRCpZr2aY68UINWOd3cl7d6il8xA5nszbMvDIHeC
WpHPuZ8aytXuwZe+rtPBal3res/bKU8wJvLfhKPpCEmow8uxJoF9DBsBuT72hTCXFXjcJ+SwOANY
dklsEPZ4uPSLTXWmOMcBSZHnw10r3aFlc9/kZzHRHuOUhviR7PYQPlhzsBZHMOHd13AgOkorSbE6
aUXhc5457fC0jNr/ycwF9RnZqD5MpkUyfPHq4WRo37rGOPtNM3mVgCSbU21aCz+8Q6s7NFnEObzT
ao9GNiXhK8brVtwhjgUAl/aUt0Curx22DyrP5bjYB1iV1VPdFIZyj7+J6tCjS/Io5zmUlYcl2FPH
KNTDdrM3z8x1BR2k8qYo+PFpzwLp7EvCEUmPQ3HSvM+Y6HoZHR/7Kti6vMHDMg6ugiYSmoL+pj+X
PMrnYd8ZMtZ1XPWpaNj70rV0SiyHZT8OR0pCxf1cnv052i2wn4VVqhfmPfj8pMoRoJhu0HNWetHs
pYUYkGJ4eeRczjXf3zd0AmyQXihpdDkum21DmMXHKZ1pSOyKEgPmJogj8U2cSWKrYFxgA3W2e2oX
fN84DcL84GmSiMRrTHyU6yLqG99seZBE2tLweFecidJWUlC9iEzgvw/+WL5ItpSShxCqy94mJMoi
NFDe49606sZ4Vl/dEJ0FN9tghfLkr3KFGu5DWj8QOVCtse3VnrJudQQFmL1g8ZS+37+tRnEjo1sV
Dx1J1wsI9pERH9FjcLBHQ/6liYrBME25h2FK4Z82AK3e6XoYCFOOHTX1Jm0HMynGZ93pk622/gfk
XL+61k7gXzB9rX5AjPYPllOq8ROle3peC0ORhk1pDH7Fa1f9NPRW31uqr8/eECCdyAccfVK3KYje
lpHQPKvWwbtbkHugEKMHi4/SajQth9VrUjDdMy21/8fZefXGjTRr+BcRINmMtyQnSFa2JFu+IeSw
zDnz15+H/m481GAIHXixN4t1Tze7q6ur3hAO9bsZFwTBLqRazk3SmjWe01HDpxhMtn5rlbmGv3mj
vdpAj97DVBlf5cq0OidT8/E9RyRa8eKwlx7JJ2YQKhU/3rSyF03r6tdkLGTbIVYrMRwocCcgx7Sa
pGUKygjJIyOfebvNTetECMBQakBBnjJXadaWo3Sj9q4rrfYiZLN71CQeqE5j9c0vVQ5y8hEeQaXn
09a8ypggKZ3fiS8RKSku7FHfFGBW0K1G7FMgTNtj6v2Do5+VB+7C8KepDXqLvPQ0C3SeqsjwNEk3
I89nARUXWK7JWfXZB5hBiwjYMpph9M9LAFvOEpMhrfCBNafGVuomtyh30pFLylcEptLfydjXBSj8
Ob3PUzLP3dQHJW0t2ruZZ8e9Nu7HmLZ2NRoZluVmojEzH5bobva5YOiNW+OPMpGTdx4E8LijTJqf
VWWSYa1I1fCsBVP8pE69QtFIweYc4XNRlC54DTrTqdUW933rV3eZpoqXOuel/0jZSWhuBfLqxwSz
7i0opuxrYySk2CDAYzBhkS9eQ30qYOBPkbiTaHOHxyIPqvewLxYEIm+QxBmQcWsPnZwnktN3NveF
NHUx7SSaic+GAaglDpG5dIYqb//0EC5+GDxB8S6PBOdTkCSQTdDjsneFMUStWzVz8KK0CmCiko7O
4qoR0q7Qi4F1jjLkp52uU5XHUQzjY4Y5WUnpUovfQdTxCJna/vcIsjhzwmbZxU2jRcVxLpP8e0FD
mA1tp2PkShQGZIfeQWg7FJ0oRc1GEt6GbZmbbq2pNffwwP+0r0KtC7H3CCmOp7I0pUct8wEONcHY
Yv7uA7GIF6C9o2lDOIFH66TvvM3Te6FT6mblsRov6zZ4gE6DeK6v5NqVqrTUgOsFosSB03UEIpOi
szyTotorRcXyTQ4GVd+Zckpdtq8j5Q7MZG648EooXPFeM+hKx4o5ucRZwBukXvnj1GER40mV4IOH
La1kjyMAyyMAsfddCkU5eiKc5OMg0X4nhgfju1Xq/rNOFsM6GVL3UxEzXX4I8RE2M4o+8VCXhvBV
8SPdv0aSdbjPKxRj9hwFAhvQPO7KQscLmQ5sXwVk7qKm3pSVBlfFVNQ3kkZsccw2aBOvTbVqdiRj
8u/hW/RPvWq1P3ut1eqjgmbIlzylFU/mVvi0JTX9nTreQPgz6+BYCBj21GKj4iAPFcieUZPKL0y1
AdpgqmHoTlCu/kTsH0ZAw33fyJnxX6mFqbGT6j5/X8IDrzR6Hmh5k0lcmf6YIWtIv/StsgYFvkMo
gpwbSrIoz1CjuEtryAXAYwz/bjZTHP1mCnFgEcK56D3bL4KSlEiLrmc9p4Jd+uDUKWCA/thX0pTc
JXbB5ZlV2aCyfWpxnej0nNC8kYuUN5SRPMntGP8aitn8EYIHB5AZCvlbM1c8ivQU1R1tDEHbBKoM
xzDoZJ+03OjFN3ZhfAMU/9foN2nlirwk2zMj8nNztlQUIfNUPsZqCZ5pnGlyErDjKsROnpTd6SVe
ok5Muw6wkT2oV4ByQmuH0h3eTEYuifccMBzRSnANx3kvH8Om4khQ+LcfGrUUDyUV6NzzBzG8VSq3
JptPG36qOXZDTpzExpe+Afvl5HYRvQ4T7TJqUoN+Cwd7YIcDrgx3HcC+Gm2oUuM1byZ0MYxaka/5
cDVYjWSUnhN7DACyLQDEQsdx6NBXfUTA9fO3GhLp90E0xV0uR6M4xmkp73NpbLUDwbVKXLMt2lAD
NUFJEDsg6glpf53k9D+VpZMIps5yTBil/XG09Yx+QxYZDRFIpdiLUQpEB7TyaW/3IuE88RH8GhxT
qxs0PnrrNhkiHM0aQXn8FlIZ1YN8TAwTb5kafC5lCaoV3Bthu+tLMxV7nIIoacedqL8XsTr8GXLu
IBS56Dh7cTtVX01bkdIbgL7Rl5hokbnmsLyq6DHzI4DLRIFjknt9R4dU+gJrkTa2OQ/xuxZqwx96
fIxaJ01ie9StUuu+1jIKwjgczrwH0L+l65pbev0NHlypfwn1InoBdNC2JFx92QGZiSQwIyNUlsSt
SxBYx4CSWnMDnba57QGad65FuWs+4pBYRuE9vdZRfQZhMf8k8erBw4+m5jevbZBABdnVSHCZVxKt
/HdUvofvYyDG7kBP3io8m1cxGItOQh2S9zXF7cCcpTcbSTRkuyzDvgu7xA5Bg4UWyXVRfG1o4wOs
kiP5pwQ8IvfmKNH9HeAQG2gUT9PM0xowQnS6lwOgdRNihWpu9ZVrcacYZNgmSDM6ffZzW1TW49yJ
QaZZOTNNGMrVAaTtcDv3zUz5bSYyeDRGuqcA0HRHf0hJKmqaVvIaIY8gvK4oalR/QAGSZCbZRK24
0Qk5tZLw6LcAhihAxtq2BZcihQktBoltQ/8WGceknE3/WFFbjhApIsF1C1mlZUgLLjf2yI6VaDMh
pWbtqdwn3E1CpTWnASNHM66eeS7nda/StBJS8JXkceh3IQqq14jJKFRY5FySeBw3bN9hlFFVqOJs
8p1kIrzTR6Tgc4UqOI9pACcm2K45Vt71RE3gD+fIaKK22iejl4le+x3OOTFQinCjcSSRUaO1YzDA
TkewfqrTKn0BmCjKHa/68bUPwiy8kki86W1EpXg0AxWFrVEp2ZGtkbcKXUNFuR1Ibt6ruLe+Ihds
Az7CrcjfpfYMpXMWantXW5H6IyxUU/fieJSvZj0oyvvaLurHYcp1GeyGBYK9WFL7zBdJ7WpyByqM
jFyCeZ0bzbc8THnnxsiCEuQBcfoelXHtkXBADwmOGZBckaeSBPhN6h4IU3PvijgB41jGKBoN1d97
QGvt3inkor0lNNInBkfkf4eJkR4nlFVHD8AD7UFgPtXbBD+u8SoAb9U1vinyf8GYW+IgS9T4XMoE
CleJbOAgSXCRrJ0yCJ6fqJ+3v7NAbQYS6iR4RWO3f5zCuueGKY3gvWqn6b/ABGa3T2o7+WlzSdc7
g4NFJ6KKrQoJmtgEFzqRcrrseJrdWihxbmAxkPjx9E5+UaPP34vSjAZHQRr+lS4uNZqhaafbohjs
d7RfQPPQMdYrugBzDGRZSNbvNM7mnxFvK2alpGDauszsNTeOYr1d2nl678qRmf6I0HbFuEeZodtr
VOroekYLp6PpbcCieTFngE9kmY8f0La7boZJbR3ZVAedc6BJISijOKh3VmkDu+ZuwVLJCrQ5cGnI
Vnc4j8mTZ8qGfKMHOWYDkTKkxYH8MflWFURlkjigR51aEvoBPGa/gJvGD/BaW3CGkZpJOxDh/kNL
fApd0nyFZ1pUdF9VsOIvJb2bZ92gj6BxO95kRSqe4lRo+WMVDx1SO3bUT0fV6sevTdg0yKDOtUAG
qExb/zAVIn7qStFQeRomSCuTPFNtJHdBNHVWrcTa8UqSjF2kFTwXx6Yyak9tOTW7oI1G4qM91PlV
ro1qBx130Cyb2qpOfNBFy38OofP8KqO5lFy01goUDWJlin9aBcCJAxIZvX/b88YB0IVT/dMIbu6P
xtOAT60sYi55QK3d10LgZBMIGOANrZz+HOrRf/bJ9H8jCrWUWadx0AgE5IA7qDjiDT4ISI8MetBb
FY1c5HWr2IcqHRK6rDCEsuMIvvOJt0qJsXGsNsDndchBgzJXitukMBGdRFXTFIQJRRLP96HJkEea
5gO1abJNHVbAl7gGfudFWExaNA86rifANeJVnaro52iB7HXT1CTLhf1XV24lW/5DHmvgjMj8SXJp
u4bJvhCZ8VXKVIA8HaIhD42ktLNbWX43ONDfQDOVplw8J2Y0/bA6Q/lq0NCSd4o/y5IX2jbNCbyh
gshN6ozUNJVE/qhYrfWEe2PxJkuNDmCpKALVJR5SPsQdLr+Bkibl8Jpr8Y6ePIBP4LjZVQ3xqt8p
6L63Lr9HfvbhPF/P81CAEaGA+rtJouBNpZoGorYas4hOLFvMUUUmTSAF+wV3CcANcAAQ+G9+PoWa
ByJppg1vWuUBhD3/pwBbV3Dv0X0jOQaS73QCnbRdULfmXRvr0kioThWd2l8cf6/LJHq2/cR+oG1I
xWXw/VlaClxj4ViGBLVljDTS/YnI9k7SwFNDBWXptAVkBwdilf/TCClV7Bu7ijVvAgthg/Nqp2tt
NjK0LuTlhonlKo12Wh9Slk1BdIidklnm/fLu1Akq3XzVFE1Qu37XU9tDv0m9afpZewkSopiDwGWE
AxHPkr1Vl6QziDfX/w0Q/m6iKmtVr69l+uWRBauAlWZDunpbBanTz5P0HQIi33ickES3oll5FqOJ
VEsF7lKlNEaK5gxJoUK8SXL7sU38WXd4rIckDb6icCBkVXoZIjG/+FHfKQDClzozYnDduxY3onLn
gTqMO+NA4S+6ghMNN2pGD9lUBhLwWZ7VziRM5Ra6WH1n2QGAY1PJyOwDzWwxi7LLYSTS055Xm4lW
7zwmg78HKKoFx1Rp7EcpD1HRsG069l9EP9DNoB3eeD5hv4FiwV1/pcaaLTlNi5dym9cSb9GWtvuO
x2oeQ0OMi+JRnRRgAWDGGkg0vky/C45ct6vGcCq9Wh4VzbVmKNDuKHfdey8GadgNXa3Eezu0E85U
aBtkWgBQZ+BzQRB7CiXB6PcYUJjZdbOk9G5WQIAnMZsSIBd2pUbX6I/Z2e3QR9aDHiVp5Yl+TqFp
FWDs7qH80NTu4CmwGJXIfitJrjT7KZz90ZtGSlb7ICQx9hRWsfZmgji5RUyXioVNS0mhKqT6T1Fl
kktUWF9IAD17kpCJs/onzUcM1SN4H09FO6HwstgA3GKI0H4HM6vRhCwa47bS6Tu7Yp5KoMVWGaPF
qPkKyFsilyPRSLlTfAXIy0glFSTeACzbS+EP/S78cnopUiW+10ClywtgkNox1ViTh2hR/mf5PY8/
6rrUCqkeknHFOg2b1kzlH2R8Q+vyRMlJQfvauldKUSkHX7PmH4E0yLdQTHv5C2Qy8XvQFbEUZ1Lg
mXgJBVcUhsOZ/qic30MuEAoYftGFtNkxOHABAXGizDGWH0NMDxK30GQ+WC/L+nPX1LSVq86gvZvI
jX01SUE7HAa+99eZG3w8alQzrmKqJ4+t6KkhoXHW3QCI4JYsQJ/ckR1wXaRyU/TO3FDEOFhRVVPA
UmETfKUmmZKCFL0KXipPrEcjKwDDct0E91UKktjpWeVvINT7++WhBxRHTuGDSVLRPMCT9H8lJRVk
txcjLwxttFJgIliqvNnhxGEOynAywWellCuyGGHdHWp42q+UYhvKsGoZPoda3vLyle3qDZ0hI6XI
lqe/AqWqQUH4CSUl2NxpCSY9L5+VAgQAQRb8haajeexEDabkHqd4+mFPxtyTxwuwIAOlWh0UDmkj
OGktfdIiuAwuXSjjp27V5iN3UCP2hR/Q52br1ju5DWpS/LoUpbtE52mvxhR3dvHYUsbWrRlgZGhl
9wsGdfLCsRpvyVzyxjgGdLSnXagpVoW0XCXdNj235jEpCnFlURNRHQuBeZ7wxVgq9w1kwN+1L8/3
BmzR1hkAVnTHdqb+9gD3zEfbVDIL1ibU9GKHi1dr3sytkZavvAukV8mmMEobqJTB5xsxWW47lMpb
ms+aTA7I8+iXHcS95PD8AqPoK5CmDmUFavybiWuoTcvFznWChKA0Bs42oAgPACiaXkCX9vht2FCX
9qKEy+MU3YQX7WXG9aIl8K+4AeYBSH8i1yDbpkoVckXuTpVJtyuAPzSENfWH1BW+0yVVdzCTYXyQ
pBSxV8kP+HRt56VJpxwuD78mfC/D49UKHd9CxpYu2CnXGg5r3QJbyRyoVzyHUqDM3VEGJShgd5b3
9ChsZ9a14Es9psCCLw++dhXDYI7RVVmm6yiMRT/ldHR8wgyd1l3uJD5X7q5WfA5Shi3gLuFVEQFr
oooWwMymfx7xooIjukty0CYkMRS8K6P9vvGL1tzz9S9aSawAeParOuNzBIVGHKaF6cWBrbqkSq8V
qTCBh154DRttl7aDjr6XNR3ynAqAOgRAwydKDuBJ7I2VWksA/P1ZmBguqreK+KAsVo1E6E7jSZxn
AeVWuHMBwI6UamTSFEbhXV6FtTbEMtqi8GEu6qZgYlYyKeWg5di8gwQBDmz91CJTAI+DLkVaOOrj
T4x+1Q0RnXPbEMk9xdCXPajoK+kLAJJNkTT04aEDqg8GMBPSXAUsbiuPV6Dn7EOZw90uhPE5+4fF
4tAAaWwsO5DxldUOtAoYiOBfaPchhAflivJvVL5kGnfBFZUgWtuXl/bjRE/HW+2vyZAgppQlxMNc
HnjRDtPtxLhfwGMIsOJV61VWVT3ZehrsL4/8cWczMuIzOqLGJn5Uyy/7R9esmfRCiTR2Ng5J8nUA
tpWLtyw+qdXydz0xCWTbwMigiHM6CkNHwq440WJQ2mt9gb5ZmXJNU374aoK33tg3H88F6tuED7rH
NAT5mqfDWZrt25nETq1bbrOW0rBLxfEb5BrleHn5Pp4JDZ0NEzdy2j3o+y7L+8/yQeWq6zHibvAr
tboig4GLBX04cgF4wkquKedu2K6fHVEgxAQDHmrCWr1Q4YVdZR1nvgyl4Zc/Ueiy23ipJNZh8oBa
o7WhM3Juh2CdYEGEsJB/WquLDzhCaHRuicZ1x3vFnsum9Eqz6fP/x1bEgghNeEXT+GqrtYwAk5NR
sJZzZVZgnVsbzNFYbYxybv2QK1cAT+GCAib+9IsNJjjdJGSUFoSAAbXQno9xqNa7kRorHXxqYZe3
yLnNaMs26AHSMqLZ6oQZRa0Hk7VsEaW3H4ccYRB3DAJT2nUpSc1GJFmLFC0nzRamzCpqqEasbUoK
u0vJgWEe10qQvUc09MCHJkBX5vLGavLFklhq+9fLUzwTvrgYECFTiJU4Paunazr71ix0QKIOmgIw
OhXTPzQT9VaRxfsq9S2qEEI7aALA48Z0z3xNRGDpNqPJRHDRVolKr0ZFaFWc9MbvrDcV4nXMXaz0
R8zKun0AP3p3eapnTsOSkGHNIhSupHVoaQa7BWOX0ssCHurpKFvuO0lsuZKf+YqmiqKboaBShPTz
alrI1QRxvpw5X02UEdR70sQH0TSKvFdyGTRyFMvTvQL+N9wIaGdH5iKAwoZZIHrpp5/SB/c/triB
ObHV8Y6GDON7fsPZoEjSKD+J7YBdB6ic/sbAZ44J48lkF4hdg29bftg/kbSG8m7CMGVhk3K8bnK5
36EEKz3aVFA2ItqZOSL/JzAw4agsduGnQ1WprM6DnsHOh/vnSTXQslGvId5GNJAeS2DK3xPF3tIr
PjNBe9GGxz9Ip4Iir74phGk0mHsOSaQgoCPXwJGgtviHQIal8OlNaoP5sHHZwPYGEczTCcaQzqkn
MUEfQSDPbsExDZW+pff28SgsjgsyJqs6im/GWhJQ7i1cPCp8YCQEBO6TIQHPF8b9Rip2ZpRFG48/
RE8k9Ffhs4OvkuW6TTPaBCNaKrkOWic0Pn2syaI5cioaiqqM+tnpio1y2I+k74AsAI1k9zXiOoVX
1FK7db7OTIfArKBmL3PJsRNOB6KjpAU59VNnHlAmjTK1dgEsbigOf4yKfy1F0cvCIp70ZzUblYRl
GHOKnEw3uSZ4RtMuasB/lCOs/x0M63J6++yWQ4wXs0Yg6vpirbKKGxGwbuoHZMxClDzZQqvcl9M4
epdHOTMx0yIuajKXm8E773T1BvRbgzqpeIrbFS3DNDRvMJNp9pbZhW45BlvmPOfH4wmAkSn53VoV
v1flzjSp6wBBkBr6f9iJ0l31A5g2sRwXj91Yi1+Xp3hmgzBFbMy4ZdD8//D0Rh8f1goLOYV5BHO3
oLtQtPPn9zuaPBTGdLFEXXsl8m03Bhx3SAdOl8r+gzVCeGriZNpwr/yYF1CK0rlKTO5KKPGrs+sb
IXJTi3ymwNoOpDaqLLBmhq9A9u2DPVhwcJNgpIXXtNnh8jKe+XKkW+gF6ngVKtRSTndKH8lRVWFY
4hSGFnyHAqR/h5qnNfu0QLbDMRIgRfvLQ368VjCmYCmXTg635/rSDgc1twdctB1f5PNBB5X1I5Xo
SN5IKs/zBx8Gr+IUVUg99/LAZ7aMhaynxQG0OH9rrVl8L0lg0Rt0etSq7mJdy5ymLIdP57FMz0b3
UoVwheT36v4qyhEuvwXwy06t/ACv0UfkTcpNjkKaZvrGBj23dbiaqQYuKwpo7vT7dQJLLHCqvEut
MTqg7QW2Lo0kVOl9M75Fj3C61SnaHQTJ9fPnl9NkGXEbsdg++rK1/slEzIjadWDooP8BMz0oaD7t
CjQVN96o5zaoqfImJofUeaqucmY0n0qB4jzIZCMxnQbAwg8xouoJ/rY6whNpjv+PWfGURuiWZw+h
+nRWM3IqBRRBdqdWlJEHy700gHkhkrWxG89OjFf+knzwb2v11keZClgoCg0ouPhwCHAGpmHSFPaY
HpNMl5unGebPViXszKCLSQrvHhaTK3x1McwqMOVyhmcz4dhGjwoK1wQOvkDXJsgy7/JSfszk2By8
UHXeqdwKYhVbsiGBZYusDpSoFnKRG81jlX6H+2VWIwzxaVC3XnV/fVFO68GLZQovK4t1JXtYfb0x
s8PAoDXh2By7bBf1rXw7jCiI2VGbH32L1pESVc0hBBmJB6BEe8oJJpOGYIZG3sbWPRNvbIRPCOnC
ILav08twAJmJO1QBtqYOdhjpAuELUIq/vMrn5/zPMMtn+Occxkab9rKP+40/z6Ph1N0iroVVpKa7
mbDbez0LpSt5oL9mpSjWlimtaITLLVx5YnnDbOTc/uKL/89YgciwOq0FYnK+qTHlAOy4q4FW/SPq
KgESJgfXfcMb7fLkzy0xxW/uEm7OxdTtdO6aMeNNgSyjY+qiQncNBpE5ZcPGrM5tZBMjcQVxfMG3
XGb9zwqDDNbSseOdgIRe9ebHAX3ESg3eMd7eSgXOTog316JQDrZXXi0g6sgABBQSjhoTcc+vQQTS
qAk3Eo6zo0AqIfBQ+yB+n04IXpNfqtimYhMcRNYemSKt83hpwYC+/H3OrRz2PVytFN4pPqzS+Jrk
3oLUykBSK+8lkOmeWfTmYwlj+Ov/ZyiEn+0lscYD/HROWTM2rS3xkcqxLe8tvw3pcFrAeEETDfHL
/2Mw3K4owZFiK+tXOHI2IerQJLw9DZh917UYX4IQ9/o2zfaXhzr3rUjRuACRY+aGX80LDJNmNBml
GyH07BEpC+vOsHprI1Ytf8s6cCKSbC7lIW6ItRZznvbGFM3su7wBN+l0YEWvCI7Da0iFal92sH0u
T+vczqDYB0QRtBI9rNX1J1pI45lB6ww9rdyNZ+hxdYxJGHl9uPGxPs6NaonGpuDio5KxntugKXba
gKle2NT1IfSrx8Kqr4HKGUe5jvqNiZ0ZzUJ3GfsEPF8WuNnpPhw6IeE2TntdHyTjOshs6RlrJ6g7
Sjc/INHnb+SbH/cHlXUF4xzyCBWm6+osR7IBYF8qILXTY38rlXmi5qYOT5c/19lRcDnkGFPKoOd5
OitJ6o1xRp0JRBsKrFof1HdAOLc8lc6s3ZIL0WjhcUDRefnv/wRayvWwoyxw9Xk/9Q+K4i+QCVi/
11o2GN/Uyk//+/S02IIUmVTU6unwrKYljLSOgpAnAQpjJOuZ+jvKzU96VFNY4D2gEZYI6Fwe65RS
lRCbyOee510hUNFt0I6huqzlLlAMCGoy32zjNH/8WsR1HftN3pSkmOuGYNWXMHB6GzxfWnU35hz7
t3I3iOHT0R1KhWziXG4S3VVrFd2tDLwPAJAEZYy22GVJ9mdeoGa1EW/ZYH2YkCEUXuCmzBNZxb18
dahQ+q2lToaIqFRT9JYVUrlL2vDT9XlG4WlKOrGYJTCh0+0HEBS0t4nccA0Nt3KS3EIKZ5iGRNz2
XQlsL25sQHTw5Dn8KF1Wm32yc/NcwgYvciIIHcfTX5Dy0lkIv6CX6hSsTFSL8EaL9Oyz9z/XyeKx
xcXMzUxoPB1GRh6+05YyHrQwy7PF8CcHZHy8fLaWXPvkSqHiudiFLL1we/nndJA6ypu6bYwfHRzh
spAejeiYyea+UFQHxxsSHEhf+DVs7MkP1YVlVMhGlHW1RTBo9Q3BEqLWOxo/xu7aDq2brN+phe+m
RuzN8/fLE1wPRe1YpvuASQ4VVxjQq+ARoSsxAw2FFWyMwR1qJ77bDVn/RUJvfScb8NSo7IW7y4Ou
d8jfQenx09NUSTHWpb0Y1SF9KMbQQb8jeYQfkO5ma7K8y6Osb+f/jWKR8wqxGOutzhtN6AA5YKYW
QnMaAJVISykWFSUXXvkWYOLMYItZCDw0Ot5YZKyifl0U2JTpCxox9BlrKK0nLjRuzLH1P7nxmdfJ
UKuNrxu+b84VQ8FNHCAxZP4BcZXPpmzLKFR+8MagrkYkWcXFrlNCkPeoMxJk9MNA15hm22zuL3+j
jzuB7iwsCOIU1SbqI6fnC8bBHOsG5EQ/KktesU2IwmL62chL5+dklNUp5kGCJsDI4xFBUN9BN+tN
TpS3yzP5uAEoRyDNijnH0m0yV19lTKVWDWak1DAtMn4rI3oOKQTdRVfC3LJK+rt1/w1LJBgMRomA
bgn9pbVD3YBGgjb1dLHooqMiQ84oQdY2m5tayqo7wLfFvjW67oj4q+qOUaxeoZKbbsTGD9+ONzKe
JwroLWvhcK5mnFUorGeh+d2OYABUyCy6o5FsZVNnBwHhwZrSsTHk9SDIviAjHLwlU5XZO1EJ/TrH
q84+fOrrLYgYjYcQLRQGwv9kFSu6NB3t0BgHBzO8EORyab2gmwKFVIvDjTfeakb/G4osF6tWetjY
GZ5ueeGbUZKT3DpGBvm7YYJel0rK54LE31Fo/fydDBaYayTCXBTISOUhTJtQRYENRvSNkOetht0a
vve/YeguLOZ7PFf11bqhm9PTP5OA0fd6fYzHarpBRa6707tAP4Q8mGF2jTpETPhbQ4KJCkTpLrjS
0W1x+aRbB311CP/+HINWwHIESYg/1COtXEVCD6mIYhpTp9GS9MuInME+gtu2Ycj9Fxf2zxn8OxYw
OZWNQ/Oe3Pj0O2pahvTzxHcM4/q5g9yDdJY4zH5yRLL4qBf1jy4afnQK9jma/zXXu+8jHeiJrK9q
kyt06bfqFEusXP0gLnKLC91evHLXaCEoFrByLSTyZaW2xZ8M/dfkOm/ocj6gnZkn+ySaM/UJTbjo
1xyhRr2BVjqz+IuNrQxUCcAE4nunC+LXs9oh/9k7QMPQ8DWKwgM/XHpVGKfe5eN65gydDLX8lH/e
WJUyqeG0bLuwNaSrhA1xQzLaff6kMorNGQXJttyFp6PU0Fr9POUMdXMQ7lV7lPalitbU/2MuPKsU
WoA0IYzVPrJxWUiRXmMfFXH8A1Z0cyf1kvF0eZRzmwOoB0eC+gi921XUAXARlH0GqzqJlPiAZWto
wghRgl2gBe2NXKLqoHZleS36uH/5/NDcUaDKwHp8PChQq3NlyKAWCopzt6OiD+/4IkhXUL31hwxV
OaTTDOOB2L+FDfy4TQDO894CrkQyTUg4/YDSQGtHqmP0Oyytuo2TvDiGdrPVbfm4tBYdQD6dbMk8
8Nb1+lCuekMus8mBlvckG/p7r1nP/mxc9yi4oNnaHk2t/hysheBDRVJFLYAyqwpEd3Utwj8aeHbn
E8xTxAq+2yXC4MdSEZHhIjFbhmg2NgFNGCQ649fLn3PZKadhxlK4t8Az0H4BUrMaGvAMZLKEoS0D
QLYY/XhXlGG1w+sIskNbb1Uelr/v43garRAwyYBXVzt3UmZfC1T0cJoBuQN1zOJvaRD4e3DWMeRG
szyiRbzl//cxli3tQCBKwErZOetqeYjXIMRo9BURNJLcRC4kL9Eae1+ir7URy84OxZsdEihahtzY
p5sUobYZv0ZEZlAOHFQuEDmRd74d5dleiWfF+FzWhsuMxV0NoIItu/TqVze2NMKdtnQYGPqIdodU
o29VJhinfXKTLEh1hiB6glLkZXk6KdsHcDajQYVQXmY1u2kI49xLjVD/DTfMQgutjLd8hj+s42rI
9TqmEAAtHA1cqJ6lp2jJn9hUWi+r0n5jch/Cyl8YPhAHsiv61sbqXgjnKZSRREJLdKq6K7RKMhdu
UL6xLz6OQl2DLjyNTq5UtNtPlxBV0T42K1jKdtLouyrsZxSbjPlw+UOtTxe5C6eKc8UuVy2USE9H
gZml4PkE0qXzfflptHtMk4LuahJm72BAND71xVZ76MOQrBgPlwW2vaC212++VDHFKBqIFFFTK96I
frnu2kUrPSgoK93bVrvo1U3t7vJEl8//bxihKKaSpi2wQwYFbHk60XQcul5OMIJq95HTucOuOIhb
1dsqbaw7mQSN03FWdw7ZYmdUKeOU3o/X3MN7w/l9/fB+eTJ/3yOXZiNOZzMaTQjzj1HUA4ACBy+P
nXKHzIuH/4mr72i9OV9q5xr5fGf6dnns9ePzwwyXjftP8sXzOdXqxVJLOmru4AKCd36Zt+b1Z+/V
9UouB/6fccY0Rw8iZxzt0T9U0OpfATRf+xv7Yn17r0dZXS/Q8eNUWmYz7/EGcREOdHO33DjLH95J
61GWM/HPXERUK1q8fK/bavczcZ//6If3169bzpl/zX0vbYtV2AXInE5KxDDVDtipi/6A84rY5v3s
mi/od15t7IRlL18abhVybRwrCR8MN7g/EX11fuXO9X/u142EQzkTMP49uuvHedbkjYkU6DIrFLBc
ikUunkGu5Rne++Gt8V7QCtr6YBvhYk2Aai1R2uEyZu/xsOOARbtvs/Pr5S50HhrvnTeBg9jmxsWy
9f3W4HqBSIeaLt9vcn/Oe/mAI9au2Yd30ZXvpIfO2fh+y11/4fupqyiSaHAooRcukwzdjD+ag+Kn
izjbxnKu7+bV9l9DdjQJK6KQzqWzINqd3ocKUdTddZ+YW3Pa2iuroGGZcWPly0Gz9O+df4zQSi5V
zM7yBCmSrYbz3zrbpQVcBY/YklQdwbH/LWB6j0+DZ+7xgHNfIi/y/oN0TyCWnf+2Zvk3/7w08Cqe
DEGGl0DFwOKret28FnfVtfjpP1BuRHa7fJ+e8+voXjzozxs7Zmt5VwEmaMfIKJYdI9gzKC+wP/sj
WZ7rO6Zb7vJd4Fmu5W5Btj8UW9YbaBVpJjVP0mY5GDQg99FR8Z4zd3b++E7J8hZ71dm8x88FABqC
gPgXthw47tOI3SRWlsvLlsWEeKdwPoRnkzlorv0lc7Hwe2weULQ+1Aftxr7aWOVzcfXfsVerjJ7M
lNIgIVfxhp3xmu7D/bCfvGTfXKnHrZrZuU9KP4GmBaA6muKrB0GMUHU81WXj1Ki/ywrsW+SptOlP
l9dePD9ento6EJD2U/ek2CEEIH9AC6erarSR6oepNruSaMUefSRUlZU6wmNtmjdijrYKbgwFspNG
Pxwky0QX63So1FKNUe1xzvJhqX8p7DwHDyzSjRi6Xr1lFI0OFq+BhS27rqtouFTjB4ncUQsr9x7R
SfO67tPGlSc1u4/LLHuByqQ8fHoVqeDwrCJppwlqLPvnn2yiQCihbkq8GjGcLHfoshJTtTZ7RK4+
3dqLSwj7N9IwQd5wFG4A4uvQr1bnADeeerZNaXLNvM9tF+2L5gXxNzSUar0QyXOq9C2Cr5lZDg6V
7UZy0EbMHtL/Y+9MdiPHsjT9KoFYF704X7JQkQuj0UbJNLok9w2hkTMv5+nRetsv1h8VkZkheXV6
xaKBbqCBgAcEyWic7nDO+c//JVNwZ7VFKzEQ6Pt+X+W2foWapIIxVMelsypVuEn/+r78sPmm5kpt
zNZINaELo3b18caYQDSKVgggllrfwxxRsnBiNsSzNlqPDZxXbKCtfkw2EE77x5rK43PYuKGz1qgO
zpukNOyfdbh/3l8up2TwflDewuoVjtHHU1IwaYqhxI8eiIUUo2FDXwGjyL+R+MeMYCh75zCVOstu
3I8/2dr+ONgMHhryNPLBZOiNT6sTTq7KMNEd4tWt871CvPG1xXzoAsfNn6lE/4tvWjppbMrwZBXQ
8ny8yLBZkHeuPmOnl9hIKeh1WsspwS2UOtXrv37IP45rUpjkvLANoFdD/VySD4U65hIrK09gheO3
9QjgqQp/Uj75IcjhsdFVaSDJpIDMErBc8Z+GWEhxwkjmrvcCJQpWI0TRVZKHxooXKj/E3Sx9kQWZ
r6uJeU41P3u18kn7yQz249DjHNDdLN1KyMw+Z9qmuR9CWTG6HLycbT+UgXJjpiqaQLfFC2ePfTFW
Ln/57i7zGA0+SH00MvUfrzu3otyQWUCjfSNxwJnMdJPnwtj99W9B3LwUC9Ac0Cn78VvCoac2NSU9
Ni/wPHFCwmUYmPZfvn+manAhGpk1apXvz/hPzzCdjFS0CEO8eCiL88xstHWs4D4z4B66zrsx2PzV
q1o0GygqqYDw5pif3hl9UpsMFi3+8HMcHhKpzPsAJstPgoQfJxRHt+jZ5KIouf0gOqTrl5Le5DQe
fNhirar432SYtO9Ux1J8J7cGnGHHpt8HSvOHJOvfn8f/CF/l5e/TfvO3/+TnZ4nZ0yIb+/Tj387j
55pn/9b+5/Kxf/zZxw/97aJ/rduufv3l/LFsftl0xctjG8vi82c+HIJv+uNM1o/t44cf/KKN2+mq
e62n69emy9r3r+Ocl7/87/7yl9f3o9xO5etvvz7LrmiXo4Wc1q9//Gr/8tuvywL3738+/B+/Oz3m
fMx7fJK/3L3WL0xavx/u7595fWza335VdP0L3ZFoIgyq7hhZLC/B8Pr7r6wvqLxp0mTBpnS/lLIL
WbfRb79q4gv6ItQ+y5aIR+qSnGJ4vf/K/MK+jAo/KgtqjaSif/37yX14Xv98fr8UXX4pY5hlv/1q
Llmuf67myFPQFVME4gTor6Tm/Wl4o1bFidDEPHiEkrtP0QBjlN+49jerlCbx2Gx8L4ETgRKuDZDu
EWb2sZsaxgbaQP4oteQQBeS3fKyObEAcWaNjYKVmF3bZmo/IpPVj56h5SXP44MBsm3X88fRich4C
vF4voKEO0GUnmd+7wdCdKWMAewtgT9Wzgu1qzVXuu0o6uLHLaQt323pKVFN5NPPJYKuvDb6pprNn
2fiUZ1k/kXt1hnVq6/HXPz3UP+7bn+/Te6D94T45ZMmxWTMRYKGPNj5NUKxdGOoWxhtVEB3LdQiW
zBnjQKdXDYkjzPIa6Vwe7UKrWNhRdvdsTa47rDKE1tj1ACq/UeJEU7HI1vs71cYylf013MFEic5l
JsvMTxS1V1dtXWMao+GY7RepOf9E9P9fXgfZd7anKpJoRIcfJ1qDKpAgkniryii6zoPgNTLSabs4
veITqpB3DeVLXY50HBShsQ37yL52wf567cRGbhLgtYM21J6CLOgPgdWaK8DkZ32CfbITRvUxLXrz
0iiiZB9qMv7JGvxx+eNddWi6R1its3Oh0eNznrg2cKtmc/aGwCk/K6g3nzkhhoP4nOtnWmr8TMH1
aclfvm/Rwlsuz5SniuLv470CbBVPri5eAXQ8KKn1NcpmzQfW1+5aWWTHYMA/t2PgeQP0qjEZf6a4
Mn4YnJwAOxrdptFoyVR/elh50tCXPMpX3JxVDc82CxvLrkkqLNoK/W3Ogkr1AmZ2W2mt2K96dXrC
1T4qF5za9DjQKt37eZ07Z9moX1iFULG8whj6O+xoBHbpJKK1qbalvppz/GZ6AqTCB+6u3MlYwTlL
TS1cFNoIL63auJ6Ry3U7OIPhfVEU4bVC4xGYHpgSPyllvitSP4y19+47qonUOgCTfBZMmwZ9rxgD
Pht9jURL6jAkJ2CFD3jhQHic1VjifRmrbxAFdSLTYMQ8u9SC5pQ5mX0T2VGEd0HXcMtSGJCnrsWR
iTRI2d3bitqeIvoJ581oYePmNNbdGI1wf8259iACk+8aOrkv8HA71zCIvh0d5wodvvhJFPXDq7y0
+LIPYRAizaAL4uOrxeCQYV9bTyX+7itwxLMPIhcBX6jR6pEE5k82ce87+4+3FIXx0kdPeWV5nZc3
7U87nypZio1T9dS17ggxMbT8KY3TNYC1PNl3uas/GqkrdpjdHaMW/z/oDs213hf4exEyBytdhP2Z
LFGTrYVb2LtGKzDtrk1T2Wa5i8u1Cl/WI+4Gko1xdezNk95cxU7Vw5vRdQV4RjjcamO5boXdHjH1
EkdVCoM4tWh1LMeNHnaxWx9oV+/eGP3ahYXDuwcDEYT0v57LP+6XGNZ0QC4N5BhAYALxg044N2Nz
HPP5Gbxrv8arXF1P3DHgLnV0RKOMSoi5+V9/5bLR+3T7cdOgmYEpjA72z30h8N5Fa5XjM1afzt5N
McfUcU6GAR24P9nifop4369umSSXujExAkL2j0+apTpX9Lp5ntz+wa7BhgDWaLJvGkyQZHYlqIoQ
B/PUtpxhFTuLgXGdpBhO2cPP+vXfk7gfr/r9hSNLQDvMYib38VRSNxdOpLtP0hxV9Hoz5iGda9aX
elJDK4PvlfY4Lk/iaxIMKqVnM1QeoqIZHnRiRq/IhupihE4JE0LFR7UDB/1qURnHMteiB3Il+qDb
9VWJaE7UdXHUg9jA7dqIAHboQWDzlbn4WfT+vmf/eFEkqhi1+OMiAeLd/XhRajw7VabYj5DHZLiy
s9F+UZt6hp+ouxf9hNoMB/aCXU5GbdUvGT2vY421cRMjjqchFXoSro3QclHYDKdZjq2v0YnrrK1C
Kx6HOJzeJrtnVtCVeWQnMes3ZpM1J4BH5sM8Gv1dJQP9grm4x31W26VBFV+lUSuVlZgWeWkMERnU
UxsKDTm1LHbgkKZvmIrqpl8qyk2WzuKgzLp1NEvZnWmZyOkf7WG+rVwrselypDJ1RaiGn7dLVftn
DevvlZLPd9DA6YWmdXqzeDc+3kGjb5uhCfXHWo/Ub2ZXYyyuReaAMibKZ3yAgb+KteaO+dGW9rgX
qAa9FGvpQ5LXmLPSLaQSsqEJxkHpXuitdQ2vrblu6J3ABwJDahh9od0dAScAp1ZIx1+9j+b/E1FP
+VrctPXra0vY8/9ArINZwp8mtiWW+hDs7Jv68TX7c6Dz/oHfIx3D+sI+hXHBc+UfUrV/D3QM8wvh
BfmuJcBfYgzGzB+BjmF8YRtKvxx4S/qI3jOXfwQ6uvuFlJ1JuoUvsZmBnb8S6LBx4LX652tHmnnZ
TJDK4FCcivW528aMcijbgrYNOY6A6WYrmx/qIK+vnFEHdi67wNgYQd+8TsIo7wodwM0mHPRBXIko
woXbkLYWsWzmo7GeczuGh6PAqrKD3DpprRuvVSa82z6JVXTrjTWX/pglxZ2a1lsx2GGxbnvDYpib
AVbRPaNL9wOpVHKTU7ixcbiZumGNZd2onoWJARItpJ0F6HgaK9omdhy47cDT9xl0+vO5wOVrZ+Vq
oqwHwAhYu+OWGdArLKtXs1mGgJWPZXFsWaHJqOu16W4V5iYdM/vclDe6Acl4P8iIuGNq3JZOqiiQ
eyK/QttpOpH8xjDwusbM3oVhFxYYg8PEExAU7FBVME1Oba3bGYrs0v3YJY6zzoekehrtLhtxHSug
Y1l4CI9eCchBBWgP3y+1+zbeu1OTVl5sqoG6csoY0hbE1y7HNxt6/AoIXX9V1VUQeeEYD5g/ZOB7
5gX75QFngPCRJGoGDXkotPMqaIq7Bk5Rvi1h0H9XiwKmdQNmw+vjWSXSJP1xhpv8UGxcdQCtHRjd
YxKJdtip+BSQx8ut2mHlcdgK20nsll6jFm7iJbWRJqtBYHJ0tfCzX1xFzNe5gTATImQS7MKw0sFs
G7FzJrUyS3xTyqD3Otp05cqYAucIk6OwVy14g2RVBrFbL7rXhi712J70FdA6fNvHtM/ZCwy8dx54
H65LU2t8tkENdwhGCiDQ3lzH7iuYexBWUx2SUs0TYrS+l5bjt1OqfEdWTgd8JoiQBdmFBB9yB063
a+D4j9JSeXZb/F78qOnUeue6sD63zWw5D2Vvlgf02gmqWcxDcXcVSVFcdmGZnJpEHXgzu7gNPIMc
egXIXlPepsmUZ107atPWrKJpXLVdWxO0Tobb1ztThFm/yx1LRheZRJl/rs3SHY75RCA6YJ1TT8VD
qlbwncCMVsGhclMc3m2rcNXtwgSxt0U6dOM6wXg9XekaNm4LWn48oK1Sk+sEv/wuoauxABSHO9N0
ALWVRTuYT2JqsFE2i2QH48FIvHpA98zYIYniJZggX+eVgXf/AP90hhQx0+V8BtQmbF4adY7X5Ims
XVzpxaM1VJjuqO3k6Gu7rGhiTBOtupW8BKciHuOzisQUHURiqLdpV7qbuQLBBxM3/4n11Y/TFbkf
mzQP0ko6KsxPZYJcUs5QMIz2JAJVfxyieNW4AHUYfNrvAdf/X89+RUH9r9azmy6eH/+8nL3//e/L
maay/FA6IldP9pbHQAj3e97O+kJGgAQKWlvk9Ytu7R/LmSlIzi0lRrbeCO4pSvwjb2daX0jTog6k
RQB7IOw8/spyRsPpx+VsWUqJJJYiAII5Dvfp/TBisKRarOsr3ZyjhxTstKfqSWiv2L3B31MrtUEo
SFTb61C1+0hUa21QxCXyx2Af0S5GMs9VV6YWNie3acubyICq1xD8tjDqL/JRuseUctkZw60/D8Hm
ZVg1JfK8iIHMxLNtnvcu4ijKhfsydO2Z9uamP4zsj/dOGja+rZRqQvSoDUfLULptF9jpAXe6dqM1
cv42igStX285zV66cjqGrI5HLRlvFlzW+cint4aol47UfjBYUMP6oQ3Aji95zg24k6vMYmvqgole
C3AsjgeiJtyCTk/8rAFQBDUwhrE8ueyCo9jaVroBhC6Ps/EqKVU8pBH6e6ErgUealbk1aL84CNzr
t1lYGJtcF/3zgD/GpjbMV3T/ug8QExYt6UFPT93kYGdEiYOStZCo6/5ca8L+ACA7LckDamJPQUPk
/hA5Pe29iF28MWuiB7WYlCc29hj/4x67Qn8P6wxO+WFscpOIRhuVb3Ot6U+YvIpd2xrs5KVdud9C
rU0PdTyVN01nhOvJ7LNdjyv92xjq4Y6s22YMjNZrom7aYTNY7CNJU+C6KIxtW6vFzsnL8utQUwDo
cCQ9D41ZgK61KhQbadPvJHQXVss4s45SSM3rStALWeoqJ/IssUtnkty6i8/FJOEFrWIjL6B5spJh
3A9DVE5ls+4s602GFdSzuhtWcyDnq7k3rSu9WIqsZe7sZWe4W6dS6q3LnHbsyVKtOiNdaKt9tsn6
sdgBw3RWoIPqr3qmDJhPaulmSWtAvGlKnFOdZf8f4FRiKNotNhaZvjYrENd5zMbEmskDjWI71REo
FmMu4LqX26ZNxdMgBH/Fosuty9S1GMW9q+fVZmht6aUiIPhIKnEww8E8Lxbergorl4U0Jt8RZLCs
c0vsc2fO91FetbuSSGllD+4273v1ju4X59a0A7hJmLpjyasGkZ/ZGetzZ8Omkon5IGkj29WtEsLw
wi7niMM8K7XaTKxwNO9Jz2wS7SHKonlLGax/DnsTpCHkKwxuBl1fN+Wo7UlX4cWpFnG0DaH68I/V
+kMhYl+fKdKtYmGhhJtAsRp6avidpL97NfEs+9VE163PRsgGr5ON3/V6Vr0GCdZToUfWbT8P30EG
116mZcZJq/tjFva5Z+OvtjUUS7sgbA/8JpuULTzdftH3Q5rLuUVtb7MPg/7rFdBDdzZdc9GKF80a
V40V0VNSTlkH2MnFwivQVccP6HtSIHN/1fsav/beHDaNzDfqOMpdoVCR05UayLiWPkinUf3BFME9
Q7U7SxInu8qj8U4EZKo6CxyyrS9v45zXxsVoJtdZjMXshCJpo8Rpehl0XbA2U8DC5AHH7lThl9D5
rkz6FC5Tld7ZOAzvDGfoLoBCiFeAIdpxcjrTyzW7MbxEb4FyVsEQedqotme5qY6KP4SKfq53LZqY
PByaaj3abnGK0io5RlFuBQDy6q00MUsOuvlJGerpPCrl/FIJSe+smdvTtiybyBtNe9w0jgKVas7c
Vy3IlLXL8bZKOrWHIsuHo56SX4cGsCmz9GuqmFa5joekFitL6fLh4HRx717EcgKEqVRdel8x1E8S
9Tj7V6WYr6RSnDthba4NJ9T3LGVsePURvwlvaOApZcIsbkcs8sq9ChQSD5EUc2fkPz7rTQRfVDmQ
9hsQZMftqqWcvcrwYJhB5+qZ78TKXda19hHhR3Krd/Ymx9PvLBxq8hA1cUar8+qmMkq2o42LLBSJ
Zt0rbrg3zKg7C3u4cWzYzK1OoWjtpv2zUVEopZaZ740OijHdLku5mTcoGi2QwKJxPSvLYE/XyXwe
20nv99AQJVHdBkb9s53W3zBE2QvyXiLLTtAcbuhWd0mhhEm3sQvbJi2kaYQG4Vju2hSyQ2BM58ok
wzNqDZwszos7Nc4av0OLVBJ/hNoObIc4JrRgTW5nPLD3okEqM/NDRGfh0utS3qaxmL7HVY4V3mSP
4He6zKvgu7cr6ELf9Kx6AC18Sgf3AvNpXMH7+oWemHrT6l0nmRh9Zothk6RiPM2KCR+ax7rPrObY
gvP0JtO5MjIt3OjK8FQMSnDfNnTzAPqI12ExzyzbbuE1Q5xACXI7JjOqZPsgYW1UKLVfh8R5FxlN
YOuuB1ySZbGzarr0rEtDiJkWCzA0JGXId2bsqjdlL9LHfKbvDOu9UNApHAd7uMDVtomtkdmuy+6n
IB0PtaPNW8eeKk+lJ84LHCEfulIW5jrROh1ok7T3ml4iQdTKcqPZRYzyozXE0Zoa60VGmX7hZrl6
VdN2lsBJMZwLE4lF5tnNQceG+DCIMLiT/WglR0Bo2eUYBM/aMGSHOmARs+V4RX7LuFFolNgO4yw3
YdNaq0qUgvxqPKyd1oq+YathuauqNJRvqRKW+8IKxsJXC2svUMKsmZcd/rGsLS+muk6kNR4tfbQv
0kkF3xNmWnkVjrMABJpd9kjl+g3bqllbkUooznnEcFRbMRWXwzx1d0YKslQyokangd7WZ7C95jGE
XhlmG1nDNNTyzviqA9fahVVvRV7B1hNapgnkvarZRKxKF8CRlZX2Q0nAz/gw6iP4i+DcBu5yimis
va7DZtxrRNDrSKlmZFbOhBcqypTV0o74zDm+B5Gjw7rSO+IUVoQLYeQoGzecWnLbALqsWveNMA/O
5sg2thHgL2016Fk6rshgRF5XBfPG7aItrqfFTvZQjhzoQanI3PDQmwICOu1mGgiu2V6lnZn6oo3g
6PR1GvhD0JnfW7QkxG8g1Bc2b+rR5ChewJmPO6dwpxOAoWg7h858GGutvoWE2LGE0MK56jVn9AZN
rS77SinbXYZ15xqFaWLtosQGSRVngfYdu6CUmpQD0VdXcmcr4zDciMBRbtIID4lYBvaCfLHLu7lO
qm+1YTvqWeYMwWtm4A9+E8F5tBaO9ryRWWgElMvEdzyT6NXXYILp1LZjxWvo4Nla9Jp/NWXzVhvK
m2xt44aqAeFrbjeriGUfQ6S2zB9do2zVtZol1Ta1WvdUm6JjB5I7d7M9K9jTtapywMt8qzlRxo4k
kjemiW0Tnh/WpqLKfm0lvCoVGC9OvPcSwuqNOtXUrWI2jyuZ6+A9rbHdtDzwC0ux70FUTBSx1GCT
hxCBZ5Jar04+izXO98Ye51FtLei+35HYKX2eBL6S/Tx/LcYZHGv+vTJJX4iAOja2ii9sIdKzd+59
PidsVa2tln8TBcw7EcdnpjXfhLWNLqdV+sektU5J2taXwO7CPfuUq9qsNpldnuo6eqUd1nem4rpS
3Vfo3tcY0D8bqb7FJU3s6GXVz2hDux2cYQ9d6DLISs0fJ20/zjlZ/KIEAFcpzJyRva9Dm7UH2p7P
RAiQ1WJPP6jrzIy2+pTNT2MSREybw7SUpNok2QCTba6nsdLcXRDLodwnncyVK0npRVwpafws2MFe
6QhNb1ELGuj1W6iFZATCKyVsKm5ENnhS6NmaNHt+E+Rg5mZ3nNdd1TqHtMlCf4D+euFa06SubLfG
4HKOA/vozLZis+qFVHSAXF0NahdOGxc68RrLjOQ67PgTTEDcWpvO1aFUdo2bxDunhG+9ijJW11zF
HUIJM+VSzNJ2PKQg88nM+vhVNeuQkEtKL7ZqeYqCEFCnoE8WMHftizJeoLvarDIZG/a2Y5czxuM2
yxrB/cS32I+6KseEpKsj36ARlN1SGe3gsBV+FiR9jMwwPrNgXRmsvUZ1TFp98DSSJ+d5a3qQEx/g
hnIjmmJU9sWUsYPI7W0ddEgqIWKmRFiJdllOLK6J7lxntJ2ui+4BJo3HYtLd5OThfIEf+c42gnrj
gDIPQ0scirwdDpFhtNsBU6CrqNLPgGJf2liK+I0dVveqQs25QnW36vSkWRc0eJ/b1Rz55lAVnkiy
fFsnAucAXcHuRHVnnxpWcCFg5Z1HtLRv0JeaWyvDSgRGaHWV5K59mPVh2HcNZfRxGs/JKl0Jq9fO
zHZQ9nDqsnOyqHiOLSlA3wYzlm7auM+v53Z86RKp7YYOQsukKTrYQCOM2HF3SnFmMezgHDaN5cUw
bb8KfWDIhqF7rWGzdN+N1Ir8NuhD00cy0NxSDooJH3J3cZ3nJp6Fsck/IBKv4kAvFtuMovSn2p3X
kcaMoND06QGXpUJtFg8hGpWTRrEsXPeh0p9ZRew0a+w8HmoqP36OCwFAhEw9OJqcD3M/E7Bmxi51
yuKy6mvkyHESXs5D4PrMcPk12t12E9Uq6EgbFnte2OMTyu8ZJLPCazepZfVSlrm8t1qLdvF2ZB5a
haQYTAl/wRuswLgbK0fbSqp2N32Fam+gVXjTznW2H8WcnseJecvLwOaHjLJ6mJWmyv26NHNS8Uq1
b7sg9oU6UXa3Ep5vVDWIUZhYlmuJQF2N40U+tc5NHeLvSJTaOA85L8axGZyWfEdZnnd0YXsGmdNb
Z7ZKT3Sj8hTM78DCJn7TWtt5sJUp2adqM97+m7Tyam7xOl7FlhYto6vxojIwdpY7aF4s1EfNSYbj
v3UimRMSHdYKhVa/UyuM6KfQHU9lYp+SuAs8nPlCdgvxFWFnctLIi17+9VLTrcz573P16IPW7r+n
wdu+ykW01nw+1P+NojvSof970d31a/k//8dTFj8//uIhuqvl41vND8WHXN6i0P09laeLL6ZtY/+B
rxBhLv//eypPM79QqMJpCJs3ykyqwWf+LsHTvoDZwbBvoQgJTAP+mcrTv1CrWirAFsYwjqOiy/kL
EjwdpebHXN5idcQ+lZQiWhdM0z/3DyPpEcRu2TaWeR5inTJYQNV3IAsbdHW2uTNr9TsRablVS7f7
bs4qTOLBbi9Kx5X3mujHC4ZGgjOogrVJGGjuXWrGT0Yl6wCQMmByu4/tLZUxbZ0HA4KluFatV5zD
p4NFrLt+P+II73atdNnTlOraemKTAtRMOPI+GtFy77ESJE7syvEutMr2rLKM9NocauvMpuMhWVGe
4NOJknhzVScX6LHtr0EUTXcjTcte2zUvJpDmmqSAHu0bi+xWST3sfLAjw4tRw6/Via25G2Tocotm
zQTWXkRxnl7EVveSJABeRZaPazsz9D35O3VnZA3o6EC5py++vcAAXXiJJuS9MnbiFEE/3XaR0u/z
KRYogMrmLVbipz5Xov3ySWXgiGpqWLdKN7xUkJOOfelmZ6HDKRNmtBfjqFhvlRKLXRynYufMyZMg
5FjPwkgvamdmWn2/jKgQ9q6MuE/vZwmGLb1Q9UqcAEG+EJY9CWocTM8GWuMGuKkcLXtXoFFZh6i2
3sxElfduZ6IgiFg2Ljq6r3cWeN8Lyw2iva5FI5IZjjAK642nOlYrreYiVAVDTjZLJGgyNNlIErnN
SU5axkYEvolzLjtcTrzVOd8pIH3TVVN6MZg2gavkjTvNts6VKJy+JUr1SMVJTb3JzlKLjGmm7no8
+/2CFDnAYUCka1j0+kvecUy8AwODfBuKNIAmPLwKuPKqliLdLjc3iRx7N4+5YpD9Cay3RGRPVZHx
jcbwktfJU90ouqdXltwvt7UwWrFzTS65wLR6bVT50xyq9FKh+VrjzGm/Oc5Uv0EcjPeG5IFg4SZ2
idG8EH/bJ9NKp9Ok1OZ3XVIdI+N6SnGTuywmdfD6ZgCWaTR3VBsv8RGTvddXUt8L8hfhqgNgflNX
rfCTaBAXSlylR4CC8Vb0gxutnE5zqN9q9ToNavXCoijkl42B/x7er35ou8BCUZPLDfVrZa0wbE9V
rna+Wo7BEWsk4xzwLrtTvau/xek4eLY5Uv800ghvLoMWS9GO6UppRPhCDsvaFaJA/2ph7bcTnWO8
GKo0ybBNEoVe3S1mlEFtrQ0MYc7bsCw9RzrtazJYmSd6gJbkTd0Ze2olWwnHaS4GXnhHEl5PLgz6
VT4b1hYba/uqohR6X3bOcJ0QzfkUFaMK3cwUPYaUkY8zHT5HJ7O0XUgYfD2FLG289d19HSmaX4xm
1XtpV/VrWanhqbE1EucATTagf/GwovmRdL2GJFjqg35SKEtfu1Lgqjq17mWnojqrktTybLXSz9PJ
nU9hOdbQmXWDZF3fenWsqngM9hS167oHpw6Efhep6kCbL6LjLcDixBcDSzCOZsaFWgTDjSqJBSqg
Rd5sifCQlcsmSHFG+xwmukE2XY03GEBZiIjkcyeIEzSmSroxSTAc4BdYvlu4Jzs2lHURBiqQmeZW
K3i2PmCb2jfUwPCNoKw4w4LKeM+QoAhkrfVYN/cKeTWvK8jI9Yp5JytXXkadpp3Q0sRfUzWoDzrG
qE8NDVqwGXW1XSm2GmkrEsnpIW90UkB0HBl7rdS+Nqod37uZsO670j4Ys2WSNhmiWxEXkopKC+jV
UKr1rOXTLp6HiRp1EbUHk5z1HTvhiHasdtoFrWwvOzvqdog/DTzUc2teDUbaekNSpsdWS5RzuxbB
NeJp11ODsq/QL3UoEW1EozC4aX0quzmOvdKJM3Z/AeJ+jDUjhXxppIk1FNn4hmK8u+uUclI9h7Hf
svwk4J3HFhOCqLbvm6TQ91pb5N5Qj+muHiPhLzXoE/cfZDmqJhcJT3IRTXGxcWAcfg0HdFM2hkCH
SKrhJaJpxYuC1lnXljl+w7E8PkJQthjVnes3aajiWVLB8U5JSEZ6hTi2JrcLYJocaSjCx7nTuaaa
/phYB6OozspDOgdoxceaXgxAvDI9zCT1zxGDhGu91vV9V4z2uo4xz61BeKbQrnrXr/LR9S0S+KFZ
Mrxps3nuze6c8HxcyZbrdRTrmOE3vnabrN+r9uTuyiAbW4aoJY9Znht+3U31eVpJHocWhyMt1b2h
HaPRrY+ENjlg2lrnhdKs6jpSCdHYlAxeriK9npDG72u1t+8ptee+QvD8rEz0qFVDeQuJL97Xssy/
NqU737FRdY7TGKrLkDBOIgp1JmFz0g+tVlDtsUM6LqlcKNZVHDfTzppR/Y/wbc+wCJx3qHewFtWD
bG07drHulEBQWoCPjKlkuHIi0tM5J+IrrsPcqkoGBNXTfd1j9kAh/GD3gXsBXaP1xypUVuWyUrHe
JXs9QlOGCv4667rpFFqDe4xB8b10A+p4GVjklkmdBTnWLL1GBFoaev4aalNxTphEKWFCVREkptyA
tpKXedbc5OFEYUragdjkaTDgyB/m7soZp6TxmPCbnRvk+tEpbOVKzfHuBfZbioPNF1JM7KsLt0zV
lwTR4rExneiO3tBvytSYR3WCTIzLT4dkxIrzq6yx5dkUMqnZEs8JcmMDr2Msrw0VjrlXa2Ra9TIO
LlpZXY24FpHRjsAem9VVvDCKK9puulXd6juL42/+F3tnsuM4sqXpVyn0upngPCxbpEaXfB5jQ7iH
h5M0ksbJONnT96d7q7ruLaBQXcsGepfIzPCQS5TZOf/oGfX9aCzkgExyepLzUCelMOZ9mtd35Bu/
Isqm49dEmdqrqaJZkn0/jwJUzg54slNf+K6iyul4iIfQBSbthxhur74L+u5+cLgAqJV6vobr+LX+
YoJdk3Qp8l0Teb+i1OIxJclg2/amwZcW/s2q1ihug+rJKQJr11NtvAUGNU/1alAwLIiRNCM1vEKC
BDecNJI+d8faNaMLcoB+80tPS/OrFHNTbNKw6O+0Zy1Ho07du0EaThy4S/RYtFG0H5p53ERRrn96
ZL79bE5Pljekd+SxG7eeDKetS/vAbsqclYge7jl/Dp296MJme4UnDnZj9NvJqJxtPjvUe6y+s2vn
EXSpCMEy8mDFl+2A61VqePG53C416YPtJmVdP7r2uELMNoY9862xvRgAr0vWVZov4VL7v1drqXaS
wTf2AhJH8b+0yZqOw35cVYf4Klh2CLPUjoj6IDaBlZIJEDyPPFXhAHCak+OpS65nJwYh9wEwTO8k
hISeaGp8ZlC9HfjZnjAdeWsYnBNhMfgvjqrfRG/PW42CB5TLNY5+rdq95y2spsAPW/TsbiwqpwfM
hVryAZeWrhE7J6KBncthia2MRgU62K7txJ4+NNJYd9qtrRgpKr33sueLlk+I+zsn33TuTASopWi7
XkWxN9zO/F7z0t8LpCWQkQ4V3ZGXJhl+RpDwSt9DwHzKsut+Z35dx2bR/xpQaG9cdxUPmnll70SL
e25WWPFhCm9bL78zNLObtVyTJinyeyJT7k4hyQdoyzqArTXcczGoHjOJDYUTGcNvMDb3A/eJ+p3m
a3SUCJOgvQHaj1LOobUz07XlHC8N56LKlEbea7+nnTjTON9EYdMfabJw7vnGtkdLu94lbHtSwTtL
Fe9mMJRnUnib23RK0TKtq7c8T8roPotWGwnpffkh0hwp42BZsdVM4kImnr4JgVLhatrCT5Co6WYz
Tlb36Lm9fLjGBn9YDogJscF+up+dYWq23CpBGbtYm+6nrDMeR76iNQl+TvrlNWV6YCYcXj2ivOCp
B70ejWJwX3CieXdF5KsdhE0H2AystVGiUgsF72F4P0eteQgMcEluI9U9THkkg43jp8sVkJvGo8Zl
/eX4dfDNRaGPyKInmDefwimfrvq9anjycisc91U3B6/zIuYtpOyMPGRqrEsGBXNEWSfuC4eiPbQa
g7nEReiIS14i3jJ6RHHBoE9w3khrByyyG9SHOKdZlR4NsrQsxWDlj24Iml5/lqLNknoYpptwkUA6
OWJL2FHCWKYiBTnx3pehWOPZsF5q3wljytS/e/7VNquRf2cNpaEj9/SZXgZ3uxhsJ7Vuh20XhJ+q
FXrb9dN4yPp8OruZWZ2nTH3SNG/xSY/GbpmYxjM4bM67Nf+elFvGWT09Brrdh9fWOF7r67oGfWzP
5Skb/Xk7YXyIw7yDG6mh4uDCLosYiotLQ+RX6fflbZWv7o8VtdbDnGXFObJFkYwScbZei2y7OGZ9
YPx5COT6a7VEv3GKKbvQzNMnWowzKWepfwosLzvJThnbkvTrpBi781IPYEospdSTuM2+NXJ92/Zj
eViDyXpNiSjc+MHqX1lc2udsdZ7K9Zuzs9xomYeHOnAhlPJya0b1rjKi17Svn8tlfaphacn5RZUq
ChI/Gtyg/WBeFTQvC1r8eACJ+2jnXN80tQjukSnKF5iBq73DecXb/JHWGgGgF8A7+lYKbjjrS9sK
bvPxu2i9ZlvW1hdu6wp/TTQl9DMybvV0DM21qHbC0f2LSWvDGaM3sh7m3V2nxRMQAypugldceiLf
q0LEqM31HQiCA7nTf62F+YVFB92o4Tz3C7dkRDNHyWSL5ButKPzvLwqdRaws7ymdjZ9F8gzq5q4x
l49mbqYdQb33tdegQQqG9Yz23zj5Kkx32neSyrHaRKc5v75MyWS0jDdrmjlgDH2ex1BsSlJnOG46
sY2G0r44op22nXabU5kxTSqz9U5GGQJYuG21DzNxy1gK+2VSfinEkm7N3Fy3rQ+/qMnqiXM1nh1v
an4vqBJLCDJz2ggPPDXikkvw3yzPRhaEUAJT9AuXAbR46GXbqcpOnWmz7UfOb5Ob6zRX4Ybq7l1Y
NZfSq727qJPTXjALx8BAP6sKxuO8OnCQ5HVs0NvYuzSNeI5HeSP86FfjTk+6R1bkR/alKKKbqZh+
Zm/87WT+TnYl7L5HphszRaG86NzIFKqVexMk5zaP0n0FDGQ44kZ0CyebWdfbZQibHb7cV1kZN0Yk
XoainS9uuxqPbSrC2LKbH78Uu7G3vz3MzlkU5gmtvHmsvPJ2HNs5yce2j0n1nrbKst46M3rDY5fG
yu4Ok/Ru2pJrLhyjbIP644TtfAPLxPhOTsTTxCVZ8kBsGC0/ynCh0SAq3X22zO+zKRN6G8LNxFqY
+XOPWQ4FqTE2+9QN7hrDy6Ajc2/jiHpMKvpsktAmBwHCTbHS6x8ecHB2AZdqNeY+rZfXNvPqB/IZ
x70RyROW3BYAoHohIXVfVwY4OzHNXNuvhorOLaLnk22Of8Dn6CqlX7OSLn7JfHCeoSfeqAvWD60w
P6hq4biah3fLoK/Fs/7Ubv3WRdHXvGY/sNHnqWZzcYC/negH/vkYtszdNnbuTVarCtFI/qhH9Zk3
3Xwza83T1jqIG6rhmCm/f8ffcVWRWeWdwoTErGim56AmdR61TJBUWV4yaA5VUlY+qRN9F0HvEjsc
DTWC3ipPEEOiHCTkoPKM/dTW6NKcfY8RGL0XW53hH7pMf0vIxpiXM2zKTt+ItPvgzXxSMj+QBHQr
w3zZ5tW0wzbJtToeC7jDmLouEIGyrw6VzqELZePfydGIK/a0jZitJ9SWGTgTFHtBA5E2zXbXFCj0
gvaxZDbPfCcG82RtgjZUFZRPVJ/CCZqwQETBVrGJZniuyKcDJy9eK01hJ6XFm3rMPn3hcImYDlPf
vAdsSl8QgFcxXSO7dKaubZrIDGWOfzC0ceH7sOenPPpa3Nn4SrZae7duKo5q6ed4Das3kQ2PE/kd
RdrceCaDdNSNyAj0S6uzlebOwkiyEjRjcPOHmntrU5Trq73kJ7NK71zSxJF1mfuqzCcEmtERqXMa
h8V48P02e3ZkpGLTHz/8dLhhH+4wyNUuggcrP7QcZfvFxo7XDgFPb54DCTctVfPEzAeffW+zg5ci
ilVgEAdglHb7OLTTCyChtR+ukeJ5VpmxIiN3X8qhq7apFMOrNmTvbMa8AcCIiNhjkBfYkwJOxdxQ
+tLAtx/HxlS7qRgDAIcuQLJeyIX83oBD0/YsFHwq+lPZU3hMA48hIB+WL0yy0UYVdXNyowGFZBbI
77V0qzcdZf1xsHRxUrQ+D2AEi49Uc6nlU9Dn+e90qK0PIDb3UNFYe489dnjpB0F2Ya+Nja2EyVpO
i0IVUFqaNUhbouFvL6l5ZTIJ4qBh/bE61r2BQRXNovqjLaO64Wvr7aZA8gavELRp6C/34RiglBkb
/ENGfgWNFCSiyi2oSlNPWyvo9V2p2/Sy2q67tasov887NmW3taL3chz9uDD9KUJg270GUy6fh7wq
PzO6SPYLrRb0nnIrObOyT2Y/Gw9TYfDq6Zkv9rY1WsXGacXwgfMwTXy1IJrobczuAworRE2sYeZ4
VaT2wXRmWwdwGHq6g/jCyagDdWinEbkD4vWE1N/0KbDbCA1ZZ8VBDd8/eF21Q/jrHTpRuw/hqv+s
GaU5/ErpkSS7aZc22NZ9M2PhtTKzOMpiVidulOFGVmG3b4LRLuG1HevdF/N0YemQ9FfIfLe6QASz
YQOTOFn5mEfr+pRjaT0GQVd9j6MKHnNveHc8zx6SYDQuNctggggIfy2D8amV9gNlEkhgxrVJfCvj
y92BaPS8oM+0CNen1hvMXauu1rR6XfaMMeOHBjfAExausbRr7AZdb8SjQoOBd3u46TOjeum6gX3Y
4sRupZ+f86YyzyP333nwDTe5VhifkBkdRSRAbkZvONIwPR7Lvg9jsl2Nu9wkcRutI3rJ4kk7rC11
292pyszOrQk7qkL5XLjKfpyuRQqIwFC/ogWkVJYCQsAv01NJapO44blCHrHGFklb6vLc+03JMaeq
Q1B3VoI/36L8M5fTkR/b/NblNN6kTbOyMYzGdsyuH2wvRX/K+nGCV+F94MncZqlvXeah1XHkzk9Z
7ajtKMyO23xJ0ePU3hEvDEqwSDTbbFirZMz6bEOaE17PepSJu0zZqRCV9blY7IjK7gVyNk4VW/nt
ZVn4W1kq/yYACLaSN2OXylHti8juT6HDdUN2v3dXrdPzSCrEo3IKxL+ZuRwbROJMy42IScF5UKsX
7ry1L+N6LfWpG1STiKipt6LAwN0hF94jeJ+3ArQtbqncirXIi0eeXPVNgKS98X18q5WAM4GwCZLC
7q1dUI1P6dhOT6rxy62GvImJYpdviLHHre8vwQmKPt8AWTdJGaAt7YO8SiYUtHuwFmgT4g1urWv4
b5+KDkGI4V/SxUt3vJ5LM5QlOKLvXIR06jMCo19uP+c7hVz4OKZTt2/NAACFnav2UJm28IYnvr82
ujD0o1MpgxglY7fJvbk8KCuvdl42fox+O8Rz6YfnVLryUJRjuS/W5WvqzWse0rUyu7B1dkNJu3mr
pnL6zsTgChLXtHVaEd7tc9fsT43ZdxeoKLFjQN2BcW2nqVM75KwW87a8uomlRWSVCndGZpD2OrcN
xrTU3ON0k/g8R3OLxbLYCa/8g2rSuVEiX47O0s7bzBTWl7nIcIvCZiF3bXBj6SEF7n3w2dbMw12o
Oyw4LVohf9ZhojgbdkuryZQ1Os71fAwvYDDBy4TA5JKlrZ3M6Mm3LVxQnIG19+hX445yi+dyFmob
qc6Ipd/xDRRU1q2Yh5Ab1mN1FF71CdlY7bvKnC8T/3dM5oNBMkZgH4bS9J4LTVCYqqp01/jeOa9d
RnvtjTrOyg49feYum9Sv+aYHBgJKMfkEVPQLeuJS+Q/XXIl+U7VDxgSt1uJpIrsMBalHTEcQFfvc
ry1iX5tWPgSlCxNF2vmLNcGaWUOkD4aO1G9Tje1t5+n5jzHCZGLRCaINAo/ggEzBuKytRiu50Jeo
wFTudSFBK4LAAPkt+A5Y0jn6jXbeLX2FV4eqfg29qQZ3datXn80nqUzwZ15mdL8WsFz4fasTJcTw
jtE0vUzd9F0UdXZbD8wy4Pr+/NpOBoqEQujY1MN3lP+NxeWHjL40EnsMzCJp/AnvMF/xe3MNUo47
q393qyK6d+ggtuPU9MZ0k3LKMJpfZYwdja7J0vnTR01RWEfR1ex58eiS546no4k29shrQ1X4szAU
gbcWvPKwlksyWK06TVIurzg9BiSVdfOLSCfjrZ2UOsgwU6fRD6cPc4mu6XQBMvrMdf1bpw1/ZumV
08aAi/+oQ2u4oOR174LWMk9WSaMnaDJvJm5SzrcAmKO/Npj1mWreJpN3D3LuJ+phfFGBpKybEJzu
wjtAziievdWA1dHzYn27uK6gZhbBUZeJry6M5ge8YTPiphX4y3BNrCIrjLJj4n8mvue+7Of0mOHR
Zpos+vHnmpEkknqd/KQjH/ulC2xZbQgnJtBcg2jkPDp2COvuBSMu5dZise6xZg/xOvEWLeRcJWY9
8KeFxLuRq+4+x8x/N0VuerQC8FQUo87RMXv3vbP7css3j3dWO+3C6sPvG03w3Noa+3dJEj7h1dX1
tTXVYCRLuMAQzwDCF23XrMmrp2vspn31NalZJHBCKVbTvI7xWX4TcLHg8SZMjCW4QTCngvbUzIYZ
C3fMDllQO3ccqtG9JOQfLC2tsSn2ffO1eq2jvke/7lrjgb9G3SAq5SzPCjN8tRyevgbSetw4+EzU
/vquSH7X+3Tg7EpamsyAvx2QXVWt+t6dQzg556vTJQKBBnPxuF9R6ngoQQv3ANbnbGqHwJpEL1jq
mytXbjrVF24Cy9HXoqH5GyctLjxZoYmM6siSH9DsvfeIFxclW1/JoGVcd39WFMxRDFudd+dSKXTC
aYW5d5Mi1Opvo6UVf7RU9bLzxNBWd5XX468Nm8C6ERSJulvNJpk/2lVg37Wp6QxYR02LLFCG3Gk7
SFTb3Ca6Yl/mXHD1TutxeU1BUdKnHqflmBhh9iiQqAXcm53pN7hmDW4ke+2/0aa3MLJ8gxZW+Fr3
t+R6ldbGHob+3cRG2l2R7+pVs/Vwmw7aeMMbOQdv0ndFvSvRJaBNa6bypmpspo21bn0exOgqcmwD
Eb3PXmn3F2ial9Hmv2jE5O1nnQ0SqeFkeeF+acLxFBaN4n5TqWm9FktjWPFaSrM7Ei+SrclciT72
+FhedMOxu7FG7aFCHMW76Q0UXXiTujXmyXAOOHJsgmi8siPKIM3IdCqmJgeH6OQDsT3ItUgpQRS5
Zhykh4An6iZDppOQ+Q4XF4bQnskV00NHqQ6IQm+06afY/ilN3KFp7DZQkMjU86wp9mtVh/eA25wR
6MtrdplZwTczZ4Qn122X6m0e0qXcu3Np1nE05EJsZ+iPatwDfeCSthrVne2u6wErcRx3RVwu9tDD
3FluleSYup0kRLVAj1Cd1wWj2Thdcl6GYv51ZXoGK8Eg7eW+/4dsHUKwirlhkavAfrPYDKLqq/Jo
qYobXBHfuRf4zp1dNpmMfeJ6fjydWXdGZ5JjE/CXPUarz47sBFrDhNEU+mgyKJk3onbW8gb2tPVB
etriDv8EmsJxNqIJx0gHH6bSjuQMkySEjUg1QH3U5A8uXrQkd3ncKesMshBPrWNU28HmYDY3Qx+Z
Meq8AHlPNlfzse6iGoufLPXIz2qNKNoNC1THD5ZAEcsevjrwiO3i+xdHabomuCIwbehV7SLD9O9A
RAb0vkqeLey6O4UYB+s4iu+8Vc9MyQ5vmhJ/WE/ksFmGFE9OsG4Z7fyc2aJ6ZUa7aHADLNjAxril
j6619InhhVHcaH+Km26RD7ybtJwP67vRUBQYpOtD0EwmAnEgdEYQFRuj8xs+kvG3UW8dN/EZ48kh
X3N3J3zj19hoD27delAAGN/9yGHRcnSqyK331kzlzirYTECvbxZAkGSa/fTcov+u+77GvR4eXawV
SemxIVHVDS6Bk7AM1jjXoB45eVBNgILfZKIiMm0FSutLluxsyDeMKjvdjtHHiuAZx5UZxZoYph2f
n/OsPS7Z2g+fdeZ2aFVA1JsMFbjBMQY/tQ2WSW1x64RvdPVKGXcWG6FYTAvNOFEvzWpvh56sFR5U
TkRZgAL1DU64ouiLtxYKBDipHapz28nu2Zu8+pKv2UvdMRwGa/sagdDOeMg8rKKxi41zJY5o9erb
MA1CxJi25xOwjKdAXPnqdlOSxxXrsvG2bmMt94AG00k3UJGMP8VeKW+bZ+my8azqJhjnB6+uk1Yg
XtbtAcSY2CCz2XaucLHdG/eAY308N8wXNbEMaYrRMSwD85puuaB/HvFkVH30KCvY3CGcd8rR+QbC
9EyQ17Xlw7obTfBc8onaHdFpWSy1Ddzmll9aDMG1EFw+mVNJK0K72PGcrvYeug9TJ6lH42KWeykQ
0RGgil/OV4yO3ZD5EAR0v2xYgcwkW3ObzzAT910E5Jn3ap+ZrXioK/8m6ywiC+yV4LNqa4AOHptC
vFEKlsyqyw7AgCBaaVtVp0iEIHzW2LzClc6fdtEAoqlr0lJYvBltXt5Ip/zlhHb+uFT2x9LIPlYD
WY7R3ECbzeaw9/tsiyR113baPq6h5+Nt5HYy08fempet2ZXzYXAnvW+FM/6JgvTbKnMQKVlTzHcV
dldEXJQQyMd58MJbVImAcDqvzpWk3QbCsU2cITviDFl2dIXbiU0M6IaAKf3NyVQABKOu8LvGOpOf
YO5Qm5MFFWHB7wof4fTynnJRjUvenF2jAunIPtmj3tNBiXi0kKF47vzieVYHWF5hJKW5azOYAR6g
AsJZuetnuLA0O9JnARDuH8eu7YyzS95hO4K4DvNmx8fqb1MazQ7TslgbHYrPgDyMKx0L52WPKHQ8
DC82810chO4TtNF3ZfQMFRh0ABmFSoJVX3JbhseWDCLDDRYufGSEaHCgIggq/WhK3EWuA4uxegfQ
DwPBsvtLTEO+L3qD9eGnlPa5l9HvEMUxZ7nWiGdqxpVM9s/i6u+yrOIQWZRx9NluNBWot3Faa//e
jvjUBzusjmvj2Ldrnj7U9vQlxFPji7vSYDjqIjcBZrvBz3frOmpKVmHc2wi9D7VaEdA49VfQV8na
ZpdhaNL3dmreSlVv16JnUJyh2zszSIYe59SEAw5H0vrcezZ85PrYhyGwVhicrJ7Oa5v0WoltzQjK
XyzCSdjmP6YS1oacZ1RZUbSde+C3sDR2RTqf1sohKFBi5iWLmgndb+4ERq0d6pT1ZNUZTQxFhl1U
hO+L276L3iI00ildUjuEi7zeXc5Lb/Iap2jnz6hkhsDO6o2yvQtRDff1uMx3tl/c+V71EmbhMRdu
kRhtfdQAUqwhE7vW9BWJFry3zqMtIc+3XiUAqIP+pVH5SfVlkmLwcxj+ys4gNn2QvwfP2k8ZLTNV
tkzwPTK/S4keq2zxmtGO7WQtKkL1EJnNDelmGAnmgw6jBLTk4BTqVjStfzOYQ+niJ8AsbU1yZKGr
cOEVJ7dGqNdI6H/EsknQA2HIpnnJQ7V3pJs+9NVcb5vV2OnBPamRJqLJvqWX+YYVB2dVKEUiDH/C
2stTX+Xg/6GJLkYsX9ZSMjUAZ29Tp/F+OSXKoSnPyddH07BBgVQRiNIErNe2f+Xr7F1vLHhKs2B+
jMbMwb1ngY0TBH5F12tEQ1PgyaSz3bM/Kut2cLm3bJ6ANM5IJJnX2FKelxcJxlVV7wI0pBpCpyOw
7sau+aJFOfkyoCyRiwdUHq08vesR2dzNVcnGg0AkKnlh1Qyv1XLF6Ml7rLzyNWTcj3O0uoeQDcSQ
dGho1jmf09PV3bnv3BhJFa+xx/hNHpRA1ChTMNR8PMJfTncuRnycL4FxP474mwc5w+yVV62/151l
HRJyKDp0/OX8QL3iXkOFs0uUPbE8o0v4ALHa4yDL/TwsN8rpbwvLe+Vqu8ENGGywQxebojJdRKwU
bJWN4iGY3fpBObNz3021F/P2k7tcpmeRWdtuLA4sJ1CTIENl2u7zrsdT0n4BTsM1CEVwfhPGrg6N
BN/OUQXz2VA9KFB2MbVzbFT1yk2EXm1JnLp5aasZhe84g9o0zNmbNU3DbzfsPBmPvrLHLVIZ78/s
OsVFRFKcYSejSwYdesoLYqk3EzMhXmrP/fYd5jjcqD9lxHWJ8qROakmoWBIM4YPFdBzPa5km6HIj
DB5teDtDmZ3rsKn/nkr8/0NF/gfpVf+5NeF/gbZn4+e/rP+y+ey/xu9/siTwJ//uSDB86y8qbAPK
0AMbf4FvYzz4e7rI9T+Rf8n24/hmiFzvWtv5b56E4K+AC4sMQTdwgR4cog3/LRbY/4tUfoctjJ9F
F4D33/MkXNND/j0si5Wa5HaHCAz3WkNHWtZ/SLkbycehka1fkwpG8qlYxuEEwLI2cCva/HLaiO+4
N5Xpbjat8SJ1iDtczSu7XgnjcLSXqHvwlj49XtfmNzK+cG/jzCeBv1Cm/iqRGO5TbXBLB0CP/0Xv
6H9Mu/SwODI1Q0uZGDSIXCCJ7B/TLg2Tzry18a5s8zUHdXHsp9L3MO0hkEbFStPpqzUxypFrXlwX
ZaJ+inGHXpyoJoJz3SNcFMZxI8BCFc84SMipIFboJcstFBAmXgQrXO9HDod3B08fvmPtGPcT2Se7
oEn11g+qHraqNuS7zhJp3mWV7IGmZbg++ELkZ1xeJUFYPXKBuUYUjsgbwmgoTDL9/uHpu//7R/aP
wcU8R//8QfJW4Ey2MLKQRQ629c9vhcVtyXTaLIlrkQ3RKvz0jLpwlq3p/xc55P/sYuGZ4a+yr1s7
LRRXt81/eNcxr7iWqoGq0K7020q25mkwUiO2oyncBEMa7LNRPvz3/VH/d+an/3cDyK2Qd/I/P3Ge
xr6Qn/U/xhj97U/860njOX8RvGfyZSY4mUUo/D/mJxbmvyh8JCjUoVAAP9O1afZfTxr/L9MiZPUa
FE2xqOm5/+5+sv4ikY//n/xLinAgd/875id8eP/8gPoUE3NkRZTQknLOjH99qn5/PhYICshB/5+Z
bfe+IDh9o9sCAUdrgxjuQluw6lREaOa70KraO78x0ya+ToZvtS+x6Wcw95uhpF744Aore80ZonJC
NkGzcNRjuESCaNVUFdTXf7T9Tm6Fp2BAJkI6NvlcGTvZE6AUg/6LXwjekYrWVTA6+zAYClKFWSaW
JJ29+mbFpf3poqqZOBzWGlRTo2ZCyY/oHaNSatsxuAzTQYQjmcGvGNu7aGWAixnNWcsoTez3aB1Q
pTSkNgmMslp1yPSCaYq1UdNyW4W9+xVO00K/T6Nzazf6ftkeswHudDOZK1ENSkpdPrhpoUF5Mu8q
Dg1R0LMVCUArmA0CVhpksL9n1qNXacwzfWE9WCbD1BI9uNmS/rhUbb+k3gydzjKFeSXMnLd+zIA0
F5vZrlPk8I1sWyqeQkz+W6NM5Z2QYb/GQz/19SZUdV7RuVqkbE1ZsHz2kRBvDRD+L8hh4tqwbSx+
bCCg7RLS4Ysx4a6YYOQcDFMWNp1LpGebgy1LH2ebGJ4mG+HTclFWz0RV53VCoMT4LM0h7RPHdsLb
Ls/geR0VRu9MaNNDhVaoT2hJJvSvNVmvZO1nu2wRbcvyZ4/Xuh1c0TZSBostoBsXFmPL7y4uDVnI
ox1wixjYwjU2i+v0T1ANHaSkMclPNEz2cLYxvvpJVmGx2WRz5P4IyO8crF+GTtLxu5L0Abirkm4w
uutgZUBrjyitFipoM/ngWGlzmPgw65grnnwNMcFsghkGKERDp8XUDWj5XgmAhP26FjUwqY8ZjPE9
V2QtqYpdCyNc42/QUrZlrB3X6DZmJf10x/doEJu0t8i2kYMJu6sVnpebvG/GkNxTxFafEj1kcaLn
YPmpQxffdmsEWb8RoZb1Q1a1rbGbIPce1o508Y1N2UAyukb/viCMyk4gnqY4+jjGntQ0NukAa0zQ
9kvoZl73NUTspzgWNPLtdp7CN+leacOg8P0stjyjXQ7Q8unTWJeEXuGOpmAJeiZoGK+7qn00fDSr
uFYMGZId4uNhOeSend1OaafoCyKODPf/UAX5XlrCEecZx/bFauxgTGbTRAE5ZKoe4LUaq9xGbabV
fWoaLTJddJJUspgDGdaxCx28ItjPEYEWAxzoTnUCZk5iVh9PU+Y5zQGhIpEGZS3hDFkGsiyeEPyd
h6YyWkpeurGL5bWBe+vZbevxEQ0OlnrGsgerybsnEZllvu1K11NHw1uGZ3/IjIC8RxV9y5npCoy+
ND6rWZZ3EemF1xAHPgveTOF8uoGYfs1E8ANhLtl8ixTaI3chzZfnVkcFSusOhSaZiwGClzYTE0kC
S9Pyz3bXfiDI0F1sh4P/kTawa3HnMeZQFJi+m7aT/ekst/khmHjE+iE87cZYjNZiy1IzQ25hocRQ
EQX5maSRHqeXk5bfmNUk757Q851lA1xcE3Rr/xZYkFW2kRoDemDo8MuTqAVidD9XEcZAHM8R59L4
0EV+qfeRwLwIrg/EH9dFTkxio3qbZLambZ/b5X+zdybLdSNblv2VZzlHGAAHHECZ5eR2vGzFThKp
CYyiKPSdo3V8Wk3rx2qBoYokr1ikqcpykGb5nr1JPIVw0TmOn7P32vDqt4UjTrNuRA05gJqZV5Nr
g19p5yR3thTWHtmUsdceB3OQ99sGW8sFdrhafc8ZHy/m6xiIMWYpzEaxxziK3mHmnYxZr7xtHFeD
sWVxI92FChqsklLfRjHyZ31HMXLW4JuSrXbH80wyI0aeHpn7qXdBcpV+GEdrAmDqb5nfDjSH6bcz
YVB0CnIoMt/DIej7jZm6mFGqMSfdevILCFlBacOc1mmjmyNf0aFlA5k2X+22qp5wiaGV04b5SRRi
WXNSJVEj5TaNXXNqDXpVUR6yCRySlsRWjB/lKrPqqFzlSWv9dJFqAmMpGL1uIF7FV12g3W8AUPSW
QTbip5L2e5OhVYnTQu9GPdFAaAe0GXT66Y33rXRubP5CnOsT6BCUrFX/PemZOKwzUta/I/ZBaRc6
MUjqIJlnjWPO5d2cZRGS9ZA0/rE9hJazGmaZfRkY1vZrNCBOtKn5jJ+H8PYQAamiv4GpYXuLPyfq
aZeFxR0K9dY4bgM32GcW07YjAw+Cu2aAAjeu8wZ8o5Yc4ltDD+bXQRq8HXAHCP2BKxj7V07amyuj
0PV1VBamCzMM9QIqcolQCUcFePoZnljwd6n8n7Fj/S8bZmOZ1F//91ryqE/Kp4dXpeTyL/wqJb2/
pPAdWK1seCjZ2LX9s2m1XEpJibtMWA6hNCb7xf+zZyX/xuOPm+wjoZiSo/HPntUj5Cbgn/KfAMsG
IvM/KSWfMxNe7FkXUKppLntmog6WhJBlK/Sikkw7eN+iiM8NNaqHKR9KKEy+Pzyl3cz3wUwK59K1
WptaBPVNv20Lb6hOE3r+312/L/RxBpf8o8zuw6yB5TdZguwOm30+++mD7VdRlIumm3mWBt2IbthF
fq/zYCOdMEP8HY2fgzEP7ly3x37y4s69sfNb/urDy2ERPcW1oJJ3vYPLQSvQCAcvPS/r1NhFQeme
jUXIptZOzMsOL/73Pz+cbZJoQZKRS2/jYPcnwGKTJpCe+06eIhyNVfGYNkn5LfRxCQ4eFpX3j3ew
sX2+2y+PxxP38m4L+qWq53jMJOKtn5n1sWxaMDiMMbbvH4kN0m8XknPyyD8DivRbalicKMZqYEyM
vOzOUyMrjtNYDx/gft96UGzGiX5Ah4c99LJNevHwGm0a9BLvCSP46kgPqfVTQbU/o9WcH9thR3JH
Aw5Jodv+4OyWEJvDx8RewikgtTLk9w+uY5th1yqj+Dyi1hZMmx0o6NkYXQNS8a/LqR9OpzwY1kUm
jeswrRpv9f9wddn58YjSnqAZ9vrEA4+PJgat8yirQNIqkN+ontWfvwuWw1aWE+Uovlyu/ourm7l+
l3aL+sBP3MfeBGNpmXN6NWVZfG7Xqrt8/5yeG0wHF9VyPMG2gsPBFjk4no2Sl8ImOk8xGp+qCTZP
ldjJZUUM4pVvG9M9+8j2CAsjNV6P1GXHhCrHWTiiX3n/p7zxmvA6Lv/lERa/3V5MpqxQYXTe9Tl6
zzp3NtgaS3I42K/+8ZEEdlnYkIv1nTXn9TXuFRadIvTOBnjDd2JK0mMARnI3Nmm6f/9Izy/DweUV
0FdMMsBovqEKeX2oomEl81JxBpvWuu24lN+8OvO/1/CO+xPIgRJGaJzW6z4usofQ6INprdN6/Pb+
z3jjzaHRxdkCkHH48h28OROa6xKJzZld9zpfuS3D/zrunfMF67UtzHk+11ZUfJlRpxwXhA1+EJP0
xvrumCy39GLk0pRc7vyLZ7qYkbgNQpxVUeaT8RF0u4zt/ybNtNqFVhl9kFj01kWHXCOWGAU6Qnxm
Xx+P5JaYD6995rCX9leFwpK07r2gouXbeP3dCKv8TMV+/zUxfGtvhCWthbT7KOj6rYv+8lccPGUs
9KHX1wxdAe1/skmmu6DrsuQE2fIKCZJ5VaZ6ONJVUB91Iog/ePLe+BQsHXFXEgHKKmIfrNKyzOJk
nK2zbirmk4yB5d4aIvDG7z9Yb7yzJGJAiQ48jw/qc2bfizvbjQqtQG2dIRnoqH0H+6gDELBmKtl9
kKh2EKMN14gHR7g2DUAqNJdy7PVN9aJ5MBYCWlDOqWR6iT8SCVLc7QyB1XnFrkidk2I5Hie2tjeY
mnDTpiiVVmXhNrceYo0L12nExZSPCCoRAfofRSct7/LBu073yBaW8FC00Mh8/Qv9skWT6U5nVq30
2ahaZwuYI7+0k1EesR+crmfAe09hxdjr/btgLX/z6yNb2PQFmaR8GOmTHhw5iKEdNoY8NXSSfQqx
LeKLBiAsGbYdmaDQ1njOHTZfSBbSMtFX/AbstNKudp5UJSYd0x8/qBLeeAktVI3cJ+EIQUl5sPKJ
ZUYIYf50UFW+C3XWn0dFEtzQQ2KGAe3hWnlej+BADzBCRnJDenf48sF1WSq5g+tiMWlyCNyVdOCo
2l8tPGnckCNVeqeGSNrzypq9MyxJ4YXbIpZUrldeG07tLMpz+2RyBqzrpSgvZYWO+IMf8vt78nwl
AmJnhHAJ9Dr4IT3qaAYcp2HRpj9CCR45cqdjKysRPw86Jy+jmFDodKrZi8ZMftZQi+4cRZKIFYv5
ODalxBvrqAt/1M5Hb9YbT4/NB2rZKdmUjYdvFtYAGrtSnLp2EjFu6WN30xOfcWz3E7TT4iE0ZyjK
M7N4TBnhVrPigv7FUhaiYGhWlRg0G7V/tnKXf9+hl6OgNzZIBEmQEctUz0Fi+NyKf7GuRE43GaBt
TwHhM4MXXlEjUG8VdFJqD7qd+bUOWrUGBPUQ2xNcYL8KjsOh0leximLxQWXy1rPMz3HZGXIbqT8P
Ov/12KZI3MUpZqnoCBqNpEc60W7oJ9WhtO3qW8fR1fU0GGrj1IATBN+a9y/J74sLV2SZcBAMxAro
HLxOfcfgox3tU5Puxi5JEIf4BGJnm64R2X2vpToerfY+8xxn//6B31pcbLZK0ke7by771dfPblI6
vZkvumJ8eHvH6BK0KZW389zcvELkZn2zJl89IW9hQc5MKMxTkB97qY+YlsuzKYqg+2Bt+f1auBQR
DIFcl7G0c7i0oF+fQjUvuOVqfjCVxaM66whzZRY5Lf13qeOVR4m3pzXcb96/HL9/V11rSbSg10xx
wZfv9dUw4tHJcIGc+ladXsM70kdlbmff3z+I9eZRHMEBiOHDoHNQMbkJUZcQRE9nT1cXWhKcqQoj
W5MyCee9w1Sf8zgcpQyFmRtMzqpA5b7WXkx/O+/FfF91DkpAGtfR9v1f9sal51NjBgSyunz0g4OH
IUcWKBU/jKtj76fKKi4KJ0h2IV5PEB7etNIEfiKADD9YypfL+nolx/pG/cqTaBKGKA4ue9YJPy7B
vPsy83MUq77q1jT1S1x+fVUnm3wMIx64MZo+2vU9b+sOD+0vFQ41PB/Yw1NmmuM78xSfKs+tzkSD
DrkYE4SBqfWlrcgF7KTVbIsZzPdApMQ4Khd0DmQAg+3EqjZUdqmaIkFgHXY3ngPOxwJ4P1uuOi8a
xmrNED0qs7/tx1Sc6DRMt2XdBGuFhnsLDCj9oFb4vRYnVVI4fA+pFijYlifvxcrqLVJyvLEnNkDV
vcyxE27mOMQ67UID2wosXlfvPzG/P8rLAX0eGTYgiDUO7hyPS2HPjjyZPIA9UY8hK4Nx8cEH9o2z
4q006cAzAGaHc3AQNJIwUlL3BGd9eImfoQhXTRmla21BDVqNc2zcvH9Wv3/QPQo9xtG8oMt6fPCC
Ev6kqDoUUpMmAaU1DXB9LLkz3NL+4NQoVQ6efXpUlLy0C7lvnKA4eOfgEfbEVUvwVpmD9jpizrBm
IFB+NUupSxSMg1uvCHebv9o1KxfjaQNsujeKoTyWbSjP7ZFZG1EMrdibYzZjUNO2wsk4NXG/7aVO
PyEjJz+E8ak8wl82hcdFq6sfCM+LJ/x+bXOjHZv0aqevQ6YDTS6+wELOzsiGCx7bptXxxrPi+sGa
HGYYnS074q6BGAClC/38UdW9V5AsFpO24kgrhUpbz6Sv4k4KdnZvFzCzpwKynTMb0bpiWPPYER92
VlgACDbMMhXO9KrFPd5PATrpEZfepWfOmJAlUIFHXn71s8nn6TSrmFTzZ8dM4TXq859w4ZlUx0LL
J/iC6TU7VPMnhGj7SiQjgt64VsDLIpQp38vOws5hZPNc4yTO5UNaSUJ7BxBX38AUESFGlHIumLSb
6SmB19lVD7wavYjnGLc0Aez4KMwZWa7SpES5N8MAG9fKsbFOt/aEBy4iGW41GWHKxVsSNrqaCKO0
JxTBThvjCcGr+NzBUWRMMsmAJ7jW1rD1SL6FWAwGSe7yWH0li6EcNsgkx2aXxlHTMFkKY6D6Ig0I
T+lSL2GKprC7Fj1ESxHjygS1L+9UyThrI/hQ4kvECYXwvp0DB1QSqKGVBacRFoUvxtPKcAga6+n2
tuvOzId5nTPz3HiGrGEauyW8pLjUARqGkk/hBswkEu62EOhige8YGxKPi2rtNm74qVADMCcIbUmz
yQw8qE6ITRYc9jCedKkaEKdq3UTokRN0FVmt+D2Nia1mG8rIRYaZZTUWJ6bdWGuFZJ7ctzFWUygn
j25qJxhAy45nqxUJ868gL4cvvAwGZBHThTgYuKrttkI5+ljAuL+nrFqcAFkTfu9dgNWcAZ4evHI6
O+6R5H5haQQYEelJ3BalFd+BkZvUNmsn8UOWfG1XLsHL1wq0q7cJuwrNQDHrSXMlzXnpV+EL5BnV
7s1oOsa9HxNvuO2zuEnXtczHU+yoAOuHhF3zCmhak+2jQQXJSRKTJLWKM2LtgGz2aLNDwAjeygQb
8FjLpG1WDd43G7FsZR0lY5YzX/VmgBtkXCfBJqrmGhSkEZfuCgez0586aYLbKEo9CvTArsgHGKsJ
oJ9WLjwJKDyUS8UYpLjrPF/ma8B/TA2xm4VM9uoqyFdlBDNNpoNnMhX34m/e7IqO2yVycwdQPjpz
RpNB6kT29qpyu/A+DIoMH0kZ5Z9qSkIAjxU4HcIPYgelMGb/DbbJqDm2KlfsJ6XJbw1dM/G3szYw
jWPsVacVFvQFvbVQVxLfDL87MkrrLU5PP9tEqiUVaWwI1IOxVnf3oe+n3SePvOZrOGQ2YSbhkrYr
uJARbQE//AL4LRkJOqkaB9GfWftA+UH1ronObrKNagQFVD77E7aV2jeLTZcMpESqwqzEamgluVh8
MINHyEmWs81nwkOY5HvElGe6hhmrm2rUK0zqlPxzysrjhLX/PWqcmEKI1vjj7GX2SWE2/i3mAMaA
5H4qk0TKzMC6E8622iq8q+06yyLbW1t93d4Q/uKpTY5ip1510L0FzbKSdTpvemRDHikkapUkdv85
6TPSZqyxAjdUQOYj4d0q9cVcGPNn4QOxW0eDXeyjtJoZv2K9+ukljgvUypGJBRJ3Mq7ScGJ7BQMS
z2yKThpBkt0O5702bHCAdVVdSdEqohWmYPxqwiK6d21ln3OlXJzvsZ9+5gYMJLd45o2d4MGAW1IO
GtdWiVsGR62Tbn2ZBvBQxdTiPg6suNzZUeLdBOxpPRzMzBLWrUjtMync+T7oKcBwNi04HTEEkAcy
eESkb6raxF6UjMSPDgMczA1cBwTl4xiKH64/JrCQytRda86wBl84xze2I+qvbTLb36E/To+TV/SL
4cMoPnt9yEJEXPcXiNXjBbEa2DYjuA9yi05FIod0okVkXQxg2HLduDVs/dG8MmOXkKouD7gzgTe5
cq1qJ+BuRBBCMIoh+AZAgrSj6/Jxj0Uq/WpjV3yiIRte5gzT0Hngmb4GIhmihCCuh+kalTZycO7c
BrNo4h1R3OMbH8aZb6X0yT/fAJhpfo4mNeKetXeoVqNt9em2hrjXb5KuBTo08FBWm7pXWXXSuu54
RzyTdEkdGrz82KQfdNcg8YCCRepad6yRuYHy9GPjlrB6d4uARMRH6P4jHAdzkGKaLsv8c2YNIJri
JpSfTKPJcwb8Nd4HHFxoxgG5LbktfpHy0PfaOqN0oW2fGhPQpBEiIx8AN1YuxKdQgdOaxuqJADhR
rl1ECdFaz47q155yA7gSU1aezCnlBKo7MNojo5UnV0JQs/ji9KuSlIP+ZOoE2RpxIqpm7ViV/0lB
9UexIyKWdOT14ptjgODaUBKRUdaUCN3gVcrhPlMyOR5tKHSr5tmINg2WgTWrANygbTv74TMt0+sJ
7VkPwcrBDKccS4Vr8Ar9NXvumWjbTqD1r3u3eGzlMI2Im9TQno/a1eI4ygM42U3eWivmq45gQcvd
R/Cv0UU3y/pxTBROLkwYiOIKz/heCSRhNFRKHFcospRadX1ADwg5E5k3OoZhWOsgvRGymy4KVnlm
WlTtfBTIWgG2QT6VsZoBDwBq8dz5hPi8EYdt5eIbJaEp6I/DEUPDqixJIFqRemA4sIJSh8pQs624
dBwL+yG+ShyfKxN2N/ZVnqgB2QeamW1Wd6aNS4tHc0UucEWIUE/3HN7i3H+RVUhlMTRJTSuNodQ2
l666axsrhcXoeVG6U56Mvyag1n7IZ4B7OVD8rKYpsX84vTdeuQwLgfDZJEWtHFfJqyGEiYLOIyJi
ROnC9Fei5AqS1EQ1vXIx/9LfmXWNm8SLLMoiX7h3sZHEsE6lfzODMrrRNF5vBdIL99goayANbL5A
kRYAg5Ot38HLI5ViqE87M1XJxhN0/B2d6SdXoSzZdAQ63k4tkqZFZohz3/ZZ/2Y79IaVZ9YhrJXE
Ghf0XhdeN66KRpYlJJrUWW7YrEcxt4vB068HQIFpYO2W8voc/3VDECCJtHx7KjVceaOOvxUGeN8u
mJ1zAnUgT1g5mhMqetaUcWzxBDrQWi+MYBzmXdgEmbnO+CffCATEgBFPpj9tU5bfc7cfBiyYZtEc
p6bT1vtm1CBg3co7YpFJyiMIYc68YFhoBIQ2cRykYDjhUxibxTVkqnhLBm3TI9D0MWOb48x3UrB8
EkqcGIVcO6mGcAzOYgmOLToj3jn5aFlb28zQT4V5H/xEjVj7SMHaItvgKuf26aDorHNQZ+BR68DB
klj6nYOioZ/B72mAyDdlPuSf65h/a5fxycdLAx3+fsDfq1DTeU1x6oeRJqQeZRDpjoN2f6REOT50
yVQkNI65J1B4/PY75S5u4KAdIyRzEETb9VAL7kmu/arfBJ3j3VVGQlNg0fHdmk0BubcaqNi3Luhw
iIQyjL7WyWiBVPbnb+AIsi9OV4oTn/xDta7tUV8HhfIx8Q5tfyRJ6MWsBDSD8kcP+kjSNg33Ymhv
B3StR8JQYGqSjGLrCN2msS0pvcT5xMW5Ip0jSfd14vpnfG+dmB2K6VFix23XUwulQ0EWFMON6rqe
1XBbwoyU8MGAZGz8Meu+F0413GuIAdcFD1W+AbyVgoKa0H5tIO11cs/yGlL6aQsuPvnzzSljGJRR
Ae1m7j65ilAAJ2f6ofKOxwFf1HSOkbuetzW6zXsREc+yQpts/5g0nl+Mh6LGsakhUQSiC28MTUL2
GottdsFEOv/pzYQubwJvJi3Sdhf1bWIBGYosKKFAe6ZpxASnp3GvvMy32F41mImrBpzu2q+bBZ2R
Tw3NxGDqQIgAVXfwQLsSCimAwjNsnD1P1BC6GVCfcEY4mofFxm3S6ImWljeAWZSyA45nTHekFmGa
8kYz/Jlbg33sgoqk88V6dL8MJS7iDt3qMXdh3LK+lxH0bXv6Eihe7ZYQvk9+lPewkWcnHs+Eb+Q3
CwAg2HuNP5FdFwzyfM4wcKyp/VpA0o122JT00fdYtWa0dvBSy00QI+hYtahOiQW0CEr1xxJhrLQL
LGCE3nbAMNjVwGCX4885UwZZrRrM1xpByIi5sAy8+5J/cg7BpL1uh9y6zEMuDSDaDPVfI8Pgru1Z
JHZ123nWCpAxpAxM6AWZ21Fv3KFXIn0obhh470ZhYqnySuO2Sf2Ua9d7CdZLrJH8TS4oFYpQy88w
TkcpyUjkhONfS6nVtgVGzGFnFG554iomtDvl9lTMRQUzhT2Sp5aaz6HMbsvYHc5V7QJpxbAxg3Hr
4+CbYytiQOi9kI1lBkb1KVJRUK0V6EJYBaaqL2bWeLTMxAbO+FMNfd8p0QBHgidW7cYq9W9JBVdq
Z8V29Pm5YfOfIZmrn8qbTj09decP9X+BABraki96V5uH7uFfJM3AtlwSdP79326SJ6Ue/nX2VL0O
nXn+137J5UiQRvWFUYIcaYQXTMz+Qy4n/uKDQ9+fpq/0UU3RnfqllwvwcdHVC9g008VAr/KPXA6H
F/h3GqMus9AA9KT7J3K533ttuEKWSTbdr+X3Lf2xFy1L3J2oNWbAfnlgPWgWQ73KSHP/bjlx9UF3
9Pdmpc8WDPmQ5RGWjbXt9aEgK6dN00zHkEuxH9KQW4FJ8z8Y5bx9EM+mrccVQgj4+iA2rf1uTqbj
2pLzhqHbuDVQ5X5wkDcuGrNX1+SqUTXLQzfV1AtYWMV47AR+9wN7srmvbDFeEYkRfuBhOzwdWq5I
lSwkBri3FiPO69ORpTnG4Ugny/VxEBANB0ekzqp28+KpfWMm+PZhfMYAtFzRdBxctU6CmPYiHKNh
J275QodrtgXdB8Ou5S952evnejkCQ1jAWIlz8Q76yCkl7qRHSD7QpI76sRPDSrTYHDYEDZnHWtTN
B8PX389Kogqysf6hVaWTfKBqsNtAKYhCe0n/FuMMARVsCPzt+5furbPi1faYYaDlooX8+g55qOlj
+nP7IcFkYLtQlM3RoRVrANzyFWbo/5/DycNRZV4ootwMhDVF4O7MFIZ9VxdkJM29s2MdaT4YMNhL
//vgprlcxGWkwSokDzOpsDvIviKRO9dj+Q1WUfKdRBCa/w48326dJRa07qzws0tk55LwjFAFcqme
IEBHfjTzbXQHReMq9+5r+rxygzOyMfZlBqeV0qOSn9uiKVpQpnG776vMHB6yPHGNK0XTicO2bH8+
uGOHb69rkrHlCsFJ2czAD6UkXUAsQdIsDJiWJJxgZFZENNde0686+9ObhREE6ylLEesRc/7Xz0Yo
fWXmut2XUWduDewS617p4UkTQL4ekCNPf7guLWfGYdAboIVwGRO+Ph4WBautI7UvE68F7EQh7fsU
isDkstv3z+z3V4sj4S8WPPSe6x4qKeGjpzLqm72c55mSpTI2eZl8JCV84yDLCs7Hjy8G34OD2UyP
goOZXbUXk2ccOR5b1WQsrN37Z/LG0+BijfVt+SweOVyVbJEYFhOU/dBVNbgn+kMYsiipGrf5QKn3
5pEYXLkM00zWo+V0X3xqXTDYwiDeHNphcpaCYthVFQGP+RiLD2b4b104hlrW4qrETxkcPHdkL2Lj
M4q9tg38EgVz1ASr4gef87dOB02rh8YTUzGy3denk4D0Mlsv24+lX9IIQQ0VdxafkLJ3PtDRvnk6
lCZQzm3P8Q9Ph94Z6VE63xtBoo+qUSRQZgC0vP8cLF+f1wvdciZI4PDH8rqbB18nNoQEnHbpvvKC
B1qR+rxGYHg+wtO4Lu1B/4DHVn+gHH3zkETBUEAIRo+HmusY4i4b4XRPWz5epxHdW3O0GBwrXe61
7ph2GQbDnvfPk1LrtzOlFhWY+nFb4Nt9XvJfPIcow7rIIWaQyK7I3w5yNB/bKpGMnHjZQOFluM9T
dv32KugZBAiTqLbAiOkXaQG5fEsla14Q8j1+IuQOu1AoK3UiJwmejpkBM1OWIODG/H4Mfk4b7thz
zf42BhKl1xkjGbVuatf3rlpsXBdu5qn+MgXxluwsuEPttUxKn1Zwg5WE+QGJU6sgxIvaEP0xxA9I
A0rzmumUoRdfB8EosrHDT7ay0p/EfDftSYig2t0qArZvjcmo691gt4wfEmBI5gxFYyWm2Dw3bdrh
27bhYqw9i9QuxvMeeFg8IBGmkBDoc5BNyTEYN/8CC2t4L593v8WyES6nLPzZOG6LwC3r9F3eM5vd
pHlGR0MuW2kD0OEmJOYqQj6SeNkuiqwh2yTLFhweNH0/24MQt8Zg1mMyhdPc7IPn3Xv9vJOPsL9x
Q/7e4TfLbr9JBz1ugPUwTqCPqtN16tEmWVe+O8ZbHILO3UCcGH+kHYqf8dJOUCxntPqWJkPz3G+I
krDeIZalC2EQF/zDee5NEG0EifO5Y4GrZzpvn/sYZVDqH8Zzd2MR1jEcfO56mM8NkOdeCIRd+iLh
c48k0ku/BNYdvZPyuY8yLy2V3pH9fbC0WcLnjkv13H1plkZMqr3qmrhVSMDdyIBa7Bs2rcmmY6BO
E6dZGjr4VujtgPLLrkCdVOKcLT3CjdiyqiPlT/TEZ5ToR6pubqUBxWHvL82juulqc9e4oxxX9dJe
isOJvkazNJ0QBUUKlQ+tqM7Psi96aU/lUWGdQ8yMvlL1T9nWMdIM4PtzV0uR6HYbyY6BlDs33l3x
3AHz+KIna1KB2MnUnjKKnf3cMUv8rv2uw4g+2hRbebIRqUwe+jh1f7TPPbfguf9GZ6Mu4PhlvOKQ
s9pwBa4r/xnVmJHWTOgZgKY4rB/Ija+s46F2w+RzbbRc7dmV2l+NXZclGydX6Y07FgLIHXtJTKyd
IJUdeA8MpAgTAYFscWRoOhPmfB6RaE20OBRtHNuAojd9aE1gPx1lEI6AOBGxZGx8QQ4Y4ZfuCQ2n
i9DkJA6oTs87H0rkt3jAlLpJzF4DJGZ6tY1xsOQrP09M62oOLcPcxL5UXxHtVNVeTkvwqNa5/wXf
5gRKMGYysWMS1sdbOWTBF92bE4ixJoGeBz/aqdeuGWWLpCAvPpNG1TD1DiwG06nXO9OWAXjxSMBJ
cpMnM/1dPfKiX9SeV+QbDyvnz1xXtELndgkQnwuUwisRuk1FDwn1AUnL2DvXA/l3DYm/ZfiI0YYu
qo5TjP5mV+X5rpYtQWlYaAHA0Wofug1cpOkRUls37Wp4s/ROta0T2NGRAsEeo/8l2rRGUAfPdGD4
yjgfkiAxasLrn42qcqUsi3hhabfd31/g/267/JvFZ4nP1j+y1t8aL8dt/vCvH0//On8oX9kU//73
fnVenL8E9hv2Zuw1Ldvh4/5P58WBXgFdJ/BQ/GBlwMDxT+fFXcKAqWjAOQiHuPRFAfmLrsP/hU4e
XxaKecToPmyTP0j8XarxFxWHgz+Sto/0ESHiDER1+bqAUkTWQICgOYwTPtx34cMEIRtZBUMa1A/u
FQOfI38K4i2+afejncKyLT04uGVhEPboyHAqhy5J0zaCwh5FuKpqMKf9Mo7Zl7Op1iWF/XHbmLlY
qVF2J9h7hyujXxz0fULKrDm2J62/hJdWRdYWMPxA6bYyy0+7kX9ouubdoItoE8dxg8aYac+mFp7F
PDILLxOrmB5Hhk4wNUg1XRXojraRcruvyrQTvfLTotsXmnFWwkB8Qq4khhhk3cA4C4VLRRKaRuKe
4QEIGcZdFbpIvnX0l4mTNzJAcG00Tl9o2+ykkbsPhlkyxUxF1zO6EEuKeNA4vMK2V5GbYxERRgLh
LzHxf7+V/0YD4L138vJJ/a//+eptXP78r3dR+n9BeFmalsvWlNcOO8Ev0pVv/cVjsGxTiGvj/1j0
fr+6oIbJC+eAEsIgTK+TqnV5UH+9jQT5/EXdbPIegrtCA2YFf/I6vt5lLA3QpZVHr41GDip7ab9+
HWPkAEak0mjbmPBEa2L0jqSVhecvLsnl32/YS/X9a43vr6Oww2A3i12BU3p9FFWPCIayKNpqBQUj
JYIvSB7iyTt3qhjKYDZcom//+f4xX+8z/j4mSxZaf+phVsKDtgAIL6bVMVhwWKfu1gTGdB2B3ztz
2/lhGojfnkrgNe8f8/Xu8O9jYtThbgs+b9iPX58n4OVIky1Ctp6RUFYRTpu30czqJvLd+0d664rS
saQ9yraNh4iV/OW2GsVTAsy4MzZ6ascvVWkaGxGZ+cUYDdZKl6G1F+bY7XRR5n9/fx+n/xE9VW/c
y9/OkeMB06K7j9wX/+TBvQzmVLiMY5vtkPqDuamczrpBKeCaBEXbcf/BFf3t+eTdoeVvWujyaaMe
drbdtlFoYRy19WgxrIkjHHaF5f2ZtY37thyF/3n4i4BFLbb/l1ez054G5yHVliyr8NwvSYMyYrve
vn/PDs8FkzE7+aVl6iIV+s3mTMygaJ0kBA9GW/YyGGyD5qX8SLh8eH+Wozzv5pfPKwvPwbnUSBaA
sUfttu/ISUUwN94QxChP6sYKj/74hJDyofhmlLKYI5eH9MWemgT5jkhXJnRaB3IdRKgBx2L4SC7/
xmVDuBDY3GDuEZXA66Mosqt7PyELsR5JXzbMvluNev7IhvDmUQLmUhZGDIsJxOuj5CgBM7tu2u1o
wE9pixSQbQ+I9s+uGAsDaz1L4GJ0sLA8vD6KdlMHmEtKVd8E6T4N68k6CjujcT5YHpbX/z8KHdrW
lHD+Ytnn2+JQafHdeXlnuAlq6IPG3HpmO+HHndq9bZjZfeT4SE79zCkv3z+xA9c3RwR8R4FIF4Rn
duEPvj5iXFRg4Qff3IIcquDGCHPTW0a2owpLTxxZP0ROERzNHRRBHbvtqU0Gx5k3EkX1wQ8xxfJA
vDx5OqeL54yfsYxcaG29/imt482DNxTDliQPx6OcqmjGG8Pslcd1WtR1tnEJsILtm6SOvUPYHRRf
cKFE/lUX9pE+MvIxetJIYPITO2+m9ryZAIrdMS13usuKb2lxEhCYRSqzKBTLez+OKKTT0VbXxpSR
kgnVbQGZV86s9nk61petlY3DjmQadWZWA43/ScQoRAO7zm6ZtjnFPpZwgI+SaCna2OsRHTgU0u62
mIiltyETOyYLdEjIQmnHUf8AEEYmKGpCGiARge3sM2NZJKcmStHsekSYr0/JCJ9O+5RiD9VvR3pF
hM5abWJiWvSFlc1VZpza7Av9Mw/lkruJEC6fVQC5jVVOXGND5qlZffbBi0MVMluC2ksgudsUITDO
La3STRZl2e2YeGiMMMtQnXbCrH+UfkGQn98vr6zMEi9dxN4Exs69VZEBnccki1d5V9gros8MeyvG
3vvaeoo4G9vuGFUZcgJGS+gbgXxMTd1LmHYS+qYynFOHLx1yLuj85Ii4HVmgRgu9qIwE0axF0AAQ
EontEp3oGEh7SwgZ09ZuJ+/aLAg/W7XT8reYGQazLWkr+qcxqyDemE5CuOzQhu1j2jXjEiQd99HW
NafoW0wAzjXoMvENqxaBaRYm6wF8WpYvus7RHI9MZnn1KknpZ1y1dT3et1E9/Zydki9z70R3feOo
hwTce7gpEvSl6xDwW7smlkHeoYry6VCEOMzXNXKlM6mCICNu0Dc+mYFXP2aIkOJ9iht+3hFziIwN
GLPXbO00bUnIQq8PVEguEeEVjzUutbjdCc1Waj3Yz9NTz7xQjVRf2pLp9JFgYDWsSpUg757S8H+z
dx7JkWPblp3Kt+ojDfoCjeoALuikU4tgsAMLKmh1oS4wmxpLTawWIvP9CjLyPdors9/4ZtXJRjJI
OOC46py99/L3Y5Pg8NDNBkF+xErhBI0a03wzIvjZawjIn/o4bR5JJHK/TShrivIKCEfm1aRFR91y
PviQDoZtDwhmn0aon8I0Mf0bvjLT3ljOROwUWuR5Cipf+Q9uPsBdKrUOoX46KRPbmwbrGwuku1S7
XOaDS0qqh53HzB1gYWtggxdOsSMu7TxCcFhIO9UCeyaF7RgncWacj5JU9Qgo5iIvY4CYOCLQib3C
I23uml45nI+WXqH49SelBZXdjk/aNBApXzWGuEYJtiBokiiZg2icqlsIwW0RJDAmLuvaJMer6Q0K
mmYSo4qmpjHeiYH6ViABBd7lhCnCkLeG/ILQF3sMI0K+IDwWIEbPrcmzv2vLSHcUyp+hn1FPVlmo
SRzf20jrMZ0PC06nTYL65dwsS+NNQGb2CKQT0emEt7YIfXzW884xZK+Fk18XxAuiPu3i8zYzDNLg
02UFkUSGmHZm7UUbzovocdyqgp/eJ1rSYcZwrDORM19tO4yB7dZPNGTfmebNDnLGam7DodL698lW
XhrOTDLZllxoqBqJA3pvHGU7n5q+D1XFnDSJZ8WU8evse+0kt4bU7XOnaZLnmqVsDqoeAGYAZ9p5
GwhffcAo0eFvRbL0ffbs5Im0k/RhMXrrO96aVuyjuHGArMSlm22aJFa3xK3Aa2szDZXx0mFN8OaM
vYWe1kW1dWYAX7Czhf29mKz5eUItf+Ohzc82lk5ODOlk1DyDOFmcNGxRPdlbqzajO6KbUvNYa6js
SKnIMcLwhPWX2u7wugxxyeApGBUwpWLHKQPcEe47B7TCAfgxtsVJZM8UZ0uHqPSDMw60vQvBNmcs
k/Yb8f84oYSYCJtEH1m/yXSA15IXHtrd2Te+O4tYHkmMUH6YscPALKKZIMGAOoGizuyZ0Qi9xk4O
iD3tPe+yQMHot+rHQtHBIKK9hxTizMPYnQ2WTjG3yoE9VW1DuCblSA8QXArNOx6L5tlhDniljkvq
O7GJ7jWyEPgjq78U8obvk7o2sgZtket0wzatx+QKrAHZcpSKFwI6c2SHwYS/5nnoOy0NbS8lCRjH
KzhnDRWq3NaRkUMhLkAmRJmpjftUEhVJHH89lGeNYeeX9FFSh/gJlwjwOcEwtY0S2b4byKzHjWPH
BAT0ArQJXYbWvNKF51xbTjNdFJVeviCrba7QbWLDEg2Ryz/lxT+o6eIYmIZMu5vUMj8qJOc9zgyT
V780G+s1Zg2aD4U+61CJo7IZg2YuZwdSYwNUo7IQewfGAJUDqjEq8UD0SXY10nbRwzIbjGt9aRL8
bq6vAZ5Bbz+FPInmhnhBRHgmIn07jCpK1T7m/zkoutquwB9q87EbrFHgPpjraxOCXQHsBz8CCasu
zATXTppvHhghwtElJSBiNvv0oaiR4IW+qEk+TWZrfrc7aWGPr4ZaHm1kSeaJRj4lOBPcMaj5pU6d
1q1F3p51nFxuAJEwtGfpilND4Z8isWKuLo0+J16awlBx7VvoHkNAcpZ7jq1OaEG06FkUqt4Yz8rB
J2tzTiAuKJa4nrl20M8llUSkfHnU3TPngGphYfcvsomtV6iL0X1rdRMSZyO7N9da8CcUc5HN+7iO
httxKBYir9Ac50DLEgWLS0ZQTOZu0p7oWC6PdJwW4gjsobuJrNS+tEEqO9tFSVYWL4EBQUx+HVRk
vVAUZKZ7mt1ZHzausnvg3FFvfyNWwnwB8FGfDAWke7RApvkAddFNw0Wm2iURVS7xlKmVvNls4WFF
x/qzbeVmG5T87SQg1XV2Nk1k689GZxtXTdq3b+zt7D6IY6e/16K2IBco0rtzGBN0+3rPi6BrIVco
ybe2LXBtkXanlYAjD745NcdBClSOw5SMz0vp4UQaqCuy0lj4vkjz9BD4i56NX+6hju17H6xU0RrE
+eOgQSxjRoBDzQZblps19i3iVVeGUbTUy3aSes72ydXg2KAsIiOhaYixDsjgaTFw4LA6dDLRjYC4
X7T7nsp4XwXGpatCMMPBGKmBFC2k399lhsOHzHEBPJcmhMQAjbRxlUwtHJF8waQSJHJabAqQdJyw
+82VjoCi6+57YAnn0sapsm+1NiqQYHZGezcskQnwDg38cKKxbyBQ0p2h5CDQBMsV5WsbIRq1AkJI
jEtya48+vKg+8RId8M/qB3VqYIJb20abu5WDS+3SgSIKpqiXNmgapQGSUvBzH2JLNL2pMKG2EDJz
VKsQDfwJTPJiVc733uv1yx6vDyDYKWMjNg+SAcDT1551vUEfDwiivB9k6ZOZa+D6Ua1RdRtSCcar
tdkTbR3KTngxq7xGOkuCLb1T+Em7KoHcstNzVLCB1SIu5cSZG0B3/bEm381V5gaTvXxpZWIxZ5ht
mbFRnjVW1EksJqs7rBTotH75iq4YOCN9Evu1TuPFDduWKgRgBrZR286dhAhcoWG/sRVRlTu7twZ9
My/Y7QBrZc28y9tW3LCfG/SQhmN6P3I6ACTtddbBrkvQQhgmZlqPS169yG6UR83RfUiLDmbTwCEB
9g3CSHU51rJ71C2p7nlq5RtOixZlNYisJsCG1zwvXSJvYmhWbhglCfvgtKggqNcU7RCAy84Jqtny
Lzj96H3ouzVkvSnNTIgQsyJp1rQVobQ0XHVjQwRtdT9SCr/TBXW3wNdb8RCVXvGq6Ga7ZBTH7YFI
dCbh3Oqd4hA7M/hj2B3cR8rcdG4OUncCO8nFbUPry8Dv3qKZc7S0WEIrjaonQ9rTQigBmPjQlqh0
gs4o/OdC160h9IvR5OyQDeqe8YWRMKPn+w6Rm61v7i/dD9cqJi+0OL0xxeakJe/adsqOlhQlMyV9
tgReYjb/aIbJG4NpyUDvtp58FImEkros5vwaK73pw6TyjPPKyHWyYMz5ziFjC8YLmLn6rO+1DITs
GHuvXt6Wp5a9LB2rkTk8Dc6MoxImXHTUury4jGfHurP9ZrpMXHdwQ0Nk7VUS9yxwFsmi7Ks5h57g
Qinf/VhTgK1HcDeBI2v1Lan9yAKBvKC8kxaOvrXxa70MvAmcRlIIAXhNzPhHGufaJZ3i8VUS/6/h
DarY0I5lxhdGJLezLQFVs3eb5HQ3V4O4g4rByCwzLXn3OK7e4uUpktNujslknWLUDURIe4CX574G
HzAbZSXpf8/VdWbrZbQVXq3ikGhfEKYlKLhD1UbVc06bumFec4mDzsDw5ER7zDQrjaY2xiCvogp+
mCaqFwdQrLEajkGeZW6vg1sfYvYhZOzMPyL41nhxvNh/tDQI5Sycy2yDby1XP3huEmwdpY1/Ok+C
TUSWpsuZ61UjrGmoIi9TEekyaAtDcl43sDs5jez1FaBWP9LUTOazrEElE7BKDuY2H/0Rzuto8CK4
TV+RveB5BqTzwr3O6mymycJnyje1tLTvjZi6N7+1oAiLOh8uWVFUs2OiLi/ho8zfl87HJ2jVM+nc
pUrfI9nKZjuqqn+x+j5+G0aVw5SvQDBuvFhLc+waU/s+80hxR43u6saLXJZMadq3k8GxJpRVDVur
xKQUemIenxAHJ98GAqfhisqYKntX0QMOda93yTH2/CjduQPwqk2U+daxr2yqFi7bbSPUcObMLF6W
j4m6MeC700PHtZakDnsEv3IpWSBJsZst4Op63uZumXAUq8mhZuwOuEsxwymxkXM33lLnxKrQGhrL
M9BRDnFW23R1MEadw0DmZchPpFfG006orlgeci2OEe65pY4hZMqx+9dEGb4JTjjXukjVm6bBCSft
QsE4LHJj6XjnY73hyrZaApC+LT7dEVdS6JDh8hS1uvhhZ11rBQgxDIlX3stwDLHxt0j6KcdiW1sJ
4qOBEwwfS/RFiWShjefmmPqdde6WTXRvZ9FUWXe9gVvRvBdoGZcNZgZfDqQL40UGUtc7qbymBgFc
zM+qPtsKfvpNtIt+SPIkxvmvy/aZiAVlbMATdPGRsGMWRK8sWgdYX9qf6PXUrFRUQ9Gjnz1Km42s
bXVqZ3i0t1hStB7bdGIyGoXKXlwzwzWZgchDBrRkIObTpOK/QFHJT/ZTpZ9DBGwfNL2FBmY2c/2g
q8W+zbrSQzPrrgNVV1H6TUEb9akL1vNxzKR6N33NfEXGwkJnYjUEBOepTqJP5ahPyhcaH/YzDsSS
wgDluaYL0P8s3Xy66q3kqtcMmz13mcirYrbcPIiHwU/2gGztRzVoDtYoJdAiFDXVYkw/q4uzkHNi
g4XKSTCw0qGoDrEo3PbRyAZPP/pL5RDabZczM2BH92o7C4NvKjDhmbpyXV8X5g7b1FN9R9VkYmop
iFK2OBNGXnYssyoa5QY0y+gdUAiNEmSLhwR27w2JUiT6Y1o38THF3jsu/IS+bm3VuGqyxDudmsmX
dyolB+YCInbtbZxitS0GuhZ3/SnGAWe4k/hsSJBWlsrKzZJTAQwaLGLDdQVnJTprlEj6YwJzFXcg
YUeDc+EXkPg4ozYjdOrAb+xGe5CQYrtriyzq6YlIc7e4iJupH0HLmJEFfi1xfbYEemzqp41wmqEN
VJXHnsYIgDsPv76olvQaD4+n7/H9CX83kE7LwbKffZ8+VE+qOgskoWTY1YiRW0ZoBsThwBDbmK3f
YXxwxx6qUmh2FLSwAA0QH2IUKdQVXhA0+7G+o9UkeVh6MnXWjuSapuAAbSnckE6uyQRIqQDYJfSi
INrD684JH+4qgxPXpGFaNTN72SOUYreo6qgGiz5ZFCOd1BacuLmBigpN2qZzD4mz5mhwzxyYiTjU
Fnvu832fD8loYYxmAjV43kQvvnrTmAqKnXNFhbB36vKtHJd1FqF2VjlnRgV09Ew3W/RENMdr+kVZ
xzN4SUVnWCBCR5LdeaFT1R6VF7cTMMjawaYdETxvXQ0VQkkKZSYBO2GNdsoyAq/OtCEnut+u0lsW
qy5/wDDjmmGeuEuysSu8ZPeztnr1Iqv12rNcOk56ozI18yRcZQGrsIfIO1PE6RLvUBA0RmrATNa+
vQGhWZtzwMxeu9ZmYA9Hgl7b9oY4sWpXsw45rRUzdErUC48lcIIbWjyQ80ARWn5BKIMjs1wd0EEr
Y9n2o6tib58OiG2RECD3sagV55YcImrInJJEEVp61+stPEWXGRZ2V1PI4ySkxUpMJmILYx7m89Ct
NB8SF/w/m3r/FWKB/7Zh4zS7f2lc/K2Up/uPu0G+/OjgZYU/0pe6+1VG8PP3/5IRCOMPlEFk/NEy
+umM4k//JSMQ5h+YpWiimKRyOjCZ6Lv8JSMwjT8IdrNNUi4xMui0zv5TRMCP2P2x5iAjoFXkoBH6
NyQ9H3vRuD/oaCIeos3E7g3F+qdm06wBGE/6Jd6ZaB4fsFNBsiMcc+MWNsiKPn0fZdY8WEb945cn
9mUn+q/rYjOgzYWsF2X+xz7PAkJ2ajQ93vHkzA1bXwlBWrU0K2hFfSEd+tge/PNaxLRhPTHWh+18
anXyKOlujXO8K7wYkAmA510H8nLzr+9o/cT/t3P151VWzQfKrPUL9T61OjtaV6VrcBXXIyik70r2
SFTcTroMB+UEXvGo1dHWpEzYTeXhX1/7o17i57VpfK/Zd7xJdNM/fYvONMQLQqN4p1DXbwURK1Jb
zmt9SHemTI0tyRRfqbI/tqr/uqQr8FKgDTEwrn38Ai1CK/paL+LdFCHHiiq8pgUZ5iFBP8kX5oC/
ebKu4ZMkTYoc7dBVo/NrQ9T3k0ZOmqZtta5Jr8xI6Rv2GOkhckR+RrfsyeEg5y1jcVL0/5jv/qlk
4nP43jpC1my09S4hBJi29fHqLkc9rk3LAUypFyaNWPb6zP60HBPvpJyMlfZDFc2rZlClGW17qona
xvBgVi/5o+/AESEwwPnimfzd40enQgge77XpmJ9atgTGJaA6LI16TAGMtKVWhFsS7k86tF91Zf9m
/GDRobFBmBqT2GfrjNFmE5iTNNmNGHjPapzYz0ntFU/V2Dr37aiTP+XC+9az6jDkR61dWSoDyXVp
qwBGU4e7zulyLF+M6lVe+XnAobIyKLsgcXTQRH78YpxSb+Iem/XOpIdDT6fgFKl01M4bDpFGHbRe
4d0V8WxcWONiUTEgcCEs4X5f+LU1nQLo0b4N8HbKYDYQjXS2u9BmJW7vSAjZbq4sEW16dIGd9Owj
cuNnEHFWiEqQPqKm0uIkcyfnFme2b3xxa8bv4xlPI+4rRjOyK977j7eWizpxUdVoW5mgxHfGZTgT
pDPhKq91RUGpTvR3FcFZ8mYNSbRFtVWFdEiAPKuqEYFUyXxeKs0hFnFs/G9l2UFwaeM4SbYGDcYv
lBE/tVEf5z4WLx3hqskq5qLE+fh5VRs5c62ciPTTqN70mPCJbapQNqMVRzae1MZNRyIefN2yGs7J
QvOuMnOYxiBjE5UHnNNQL2NmATSuSGEPprzrQ3sq+B89xxtwpfQr6ALa8W1TL9NV2urJNYrmFQtR
K3GWJrlzlZI0epPS+AFauItTjs50IHt73yadeYo6BVC6G3lgxTr2cLUx0y5ZquU+t4R9n9Fmeunt
ftgZg8z+LR3UOlXCxdRZqNHoIrSwP41VawRXHlt2BAk3He8L4qP2tOidL9af30fpehXkchZZnJ7/
eZVriFWPNNq6K2ao20zm/Eav2fviVn7fLnARwb0YCI3JgVqnpV9UQ1rdpgs+hWhrTEQuONkiHqVJ
1FuMX3JDvlAc0CKW4Swr84sl7m+ujCiPzcCaufu77TvroAilGGS3o2NlcNdm0n8w89BNgQoQi/uJ
dvqDRujoF3f8M7vx47u9zjG83uwgHJRfn6YZmbiplmSWTztSRyRlKYLErFF2P8wug6nsS0fblIau
7cgW41RAI2s5qVUJeWvIzAa5iCeaY0K97DXroiMEAJIfImYN6kWFvIvMTDuDPGrdEXbY0L+squRm
BRK8uIVmXwIsza7UkH+l/vp9Sf1z4hSo85CVf1ZMqcZq56bRifFpoLHbeNtvG6e96XL4wbVQJB/5
9gVZ2sneRxbz//RIGXCEWMJ39Jx1Zv/lLcoXmgi2ThGjzpthT/sggVsGLL7SGmJs83a8LLCR0Qic
aIoDVNwg+sp3S6FbV6UJRqqtvIdcROT6JXR6bGQinGBFddLUtrslA6YNSzmh4tabt5gGZTCU8keR
NtFFb1raV3P1+v1/ej8YDczVFllQulgl+7/eTAzEfUxGIbZtbIqbhekENJWfniWE3/Sc0qQZmuiF
D2kf2ZvCaf2DKmV9FckufvjXu8BPOq6fEw2wk5VxufJY7M8B54q8JivNa8aIzMms0Qf5gy4GPhJr
6A7eYmiXIiE+rbVjOmOdpHI7i6Nhyf7miw+yzmifn8lKAEbxh2rut9fL59sEDA3hfGzlsRrMw0I2
0cGw3PTIDo1cMWh06Nvj48zR/sSiPLA3srrYNCn28H/9Wf7mTSenl2cDw2j1D3xamhLLJGOSjd22
7eoVhJt75wibpjOgBC3xf7HYEyP1wydA40wTXfuFg/ZvJmVk0wazJWc4OvqfJo+6Jbkxa7m6okVz
HlF631klDZSf9/j/z+R/RZccXv/n/2Dn/8sX/9uZ/HZ4/d//q8JgU/zH7SA/HMbXX/zzMG45fxBP
gn4Th81PPSpf159ncdP6w7bxtbDp+seh+h9HccP8A4+t5RP2ThIIaln+3F96fn7Jt+jke6QNezqH
/H/LXfNx0yco0JuuIbDpeJwfbbTMnyYSWq2KYt13/KL6nUPZaItuoTitq7nfmDYJqEE6Qpv/5Sld
/Tkmf1X342P4MFbXy1KEQAPE1gRvtOt+WtIdH9XTXIwPtSQ6knhSL1b7enaiR7thH01XcJwmFAGr
OmEUUx8irhN3ZpP1z6Bb5z0hg5Zz4PjNhpiuQWbsm6F3zAflUgcMTLdTr2M6p6fCjTp9R+4cfyLj
SOFsuwHw2a4ZBrPZ489xz+N6GB+jnhM2TQ2iSc9X9qqL8imfEYfxGKhdu06318QwMcniXX2p+LYR
a7E39fDWqhzUruSzDGGNjdbRKJA6BFT1SCAJgBoii+S9LDV1rwsFTxuVeJsjZqi3FQEE6WHhKwZb
5aEzdB8TP+dUYdBbpdjGhlo6yJw8c/Bf/FqLpk29wBq/NtNaf55IVP5OkbSp9oqzqnPjpVg/WVWn
+IEfKRRnyvMXbQcay1LhNBiKeDMjc25rY1DsWgrQhtPcLbgAqZc2Oz+xJaqIdhiFruGHj4d4T4Ve
EdUmI29X6523ZS9OiFSSDPpJy0vVbQS16xjwK3yf/YCNmGjYutTOCeBa4485JFFmJ3LVBFRbu5c1
HcNyB2uyMU5UrCV+6NUa4E1iHn26C6Ji5gocM6d/3XWDPV03WEWTu0SUz6akyh74E0mbm5RsSYTj
i/tEyAvRjlkWa6i4HGrGAU2HhF6rP5TDxlh6jxaZppBPkU091/SQDU7RZlPmj1gzx+89Olf0uLMx
extiCPNqQwQzXStdG5BKzMQeLIhOM0RYZbpU+pneEz3rtlNzn8oRoGjCWSgYXZ7bvq5qTg7a0CMG
rKMiwdHod2V7ovgbBwC68Rnlaa6diOwNATAV6CHnCO8XSRSHSeckb50+j/Ym1hMzFJwJN23CWAyX
ujHZZFhxGzZlXZQk6UGOpHNVYtFlnZmg+2CuDogQAfhaeK5CR4au8lUvlTJD8mXl47AkjkWMzNS8
xl0s5cbV0+a0Kuf23iYKqN2hdaYLjk8UIaxOCJc4TNVU7UsWW/QVZH7sRdTyvixeFpHyNROFui1y
tIsbe4idGz9rutfS99ObKUbxQcuolBcpWTwPtj667XbRuumoyYzRhJ1Y3tSOAXm0yKf+VKRtXO7H
vsmJkoadg1hViT3yRYC4qlTLkUjfJdqYC6l9QWEh2KN32WHghXpKj5eG9oSGZLVNIe1KR5rEs0R5
SNhaByZzGtmoJ5bKh92iO+xKmnqQdyRLNNdZHtek4GlyQa5djt+V0zlPdewv3yyfCN0Aqelw5Rhe
epvlQ/Uz0zbezHLy30dkJEQXKyWsUyMurAVJSds+2hFFg2AqXHFhFGq+m2fFIF67Jau2dX7Ih6X4
gcIlybdR1Bvkuq7hgIE3FqgOZhJQkIqX5hx6vkZkc8MWGF31YmQcuBW9lrAzKzzHYH1nSKps/8xt
lFGE2uUE2tfkEhZOjrYvcshi3KK/Spt34G7TbY4KUb6l1ry0HFmW/tx3ZwOxgIdWFbltWdVhk1VI
4CYCgM1AEvTekApHJksA3xn8t0ZwY7qDyZhS6mkc6Qy7vOJWz/H2Os5rSaSLc9rFbdul6OQni+Tg
ZYnUvNXR1iKBMKVP1EGIMhr/9M4j23wKPaelA7kbh0574EtO2wCzu2eHuWslLomABb1kxpM5bqbM
QeF4IlBvdYCWGsFz2WlT57nP7kDI7h467ZocQMpmPgGUbTwagXszdjQHqgDipOy8JtW2oqIy9Uto
1qOBPKIijRI1Fi2OBDFNO1cmf9qyevMit718VdSPRBLvm5KWZMLT0ACMU3JLIuwJta6jrCUW+wRJ
LuZtJLe1a+MAHYQRdjnGB0EMwVC7W7qJPnNcAoVBl0fRw28+nzvfom2mZ13n3uGot+EIWqk08IQn
QyX2DSxzUYWAb8vxLhrzxPwu9aZUWykzK98YfSujb0Y6de8zKUoPE/mfRjBQqHjDgt2QuaDHUxuI
AlIeGLeJqO8osVnrnER/ZLaL3pduSo59RkJflkfeIet70kBjjT7VtsvQUQdZzWGcFk80nHtzbmeb
RFrK3MZTVRM60SbfmjjuTzU96X8MZQ8VWkNr+EzrzS/pNCtueKQ1Tnz60hBvHmdT1mzcmnU80EZH
R6srG/2eyYP4/xnY+QUzFuUYXl50C8iiuoMUBql+LELI8UbE0DTT8NCdEYaOVLJQCC6DVFTiR6ui
zAgc0diMfQXmeefAg3/pItZ+5PwDNf00L/VXuB3yDgmLm4UWCx2inCIXN7GqoSa7s9kTgsiRtwzB
KOsv0rJrDHi4O259mZrPauGdDmaX0gPrRKNQNEE/lyy6yESSXVMkiROCOpuZbZJMXTuT5z0sedv3
W70tSkSEaTUKMkvFLPeqXjuZskOitoFoPnXboiL8crJQgKBBmhMPsahNT61o2zIKeyMR94Qh5iPB
rx0iPV/LjX7DucGagrEWWPFj+ozfrXki7oJIX8IzGdZOkJEd8CN2GT9BaVe+ibaGEPtAp4mYbXw/
q82gSRd+3a4zcWETfpxvdHOp49D0cmVDCLBIyGQKTulwU4I4Q6fpR8QypexBmJDHYVP5aeOe060u
WIXQb6C81Ji+2OIsLvs1bb22dPXGPWSjrX3LJ4sqibPMZrpZJLbSALkm0BKkYHV74sVIkwLTz5nR
XRwLfbjkJgpbq3DVTADp3M574uoyYjlq9j9qBmO2sTv0UIduqkd7C3NQDPt5cdDP9Vac7kRZCfcU
5GF7AnRSGzeoKH09SCMSuIncYsbFtg3JhvpVdKz4xz65EJph0OGPaB67WsKbOjoick5iSm0ImBaV
fZumBty4b5LLHajS6F6HXhPGjiYquh+FHIjccVgJlIFLZV9lxuhdj6PSToxFN4BWU6zcuTG5Q3TU
Neeis5LqyS+T6dzuYcqEiCaWC15N9YT5MDF3tsLcHdh9AXNmHMWlrly9R9kdp29Nv6iraXG0fqea
XPvGnbu0A7J4vNOQH+JmmQV1WAOrS0+4umf/qEVdsUT51huuxobRaUcG4SiqhwujkjK+VFWmPXmk
Lr3g1CG6LKkHhLttJeNHxW7hKiKD5HwiMOUb39ZwaEYHnbHw0KiieDaa9woodrYx8RPcyXaha24X
SrQbVSg57euODkbUkiC6wUgBYZK2RvZ9GnD10NkuDbUfJy+OGP/YrsI4qms9KPQxL0O4AU650bVe
3KKo6OM9VWrwPmzx0cH3uSq+kXQ6IQ+hBDEG+DtQk6xbfWYwIqvWmFsLuT1zI4rmeB4HE6G4FTuB
Rc8oB9Oh3OPayLrBZpRREUKXUtJD8c1uBw8hv0q9Tnt3zFg7XUY2jAEKe/FY8cJfdUVmX/t9j1xE
lA6yUgpzBpX6GHmimrSuO7S+mJw1AwNb0iwXqg/gvhOifHr/rSpj66lkriHyOtFcbacTxZ2gd5d8
fqHNdrXz87I1DpzZ8iNxtuvS4/VttSvrgVIkCHJCdOycySHox0pPt5lmlCshY2YX2vbEx2290pU3
RlrQGkmjuPK3U++s/7wdmhRBOarj/WAMw1XVamW6ZSfDO5j6tbwkpwD9FIIia5ctFVOTqJzqUkyG
/1g2/WiHS7pY5NXPVXuo+ymzd1ncufWuLQ3trRJRXOIziYfymCHxpcnB9Yj193C2URx3E/cWrIJV
bT22iWrlsS+XEJfKBCFeyiZvkaixSVkaO+eYujKpwiiDrj5JhI50VjS5FnFQene5m7ur0ndCx7s4
/qsBdvCxZBDcK6v1CbOeO+UHjSBmPmy0qHyOPaG+p2PH4/aM2nr2EGeiB7PNvtswvvUnNDLsWxtC
hwJmAPtemkYUUSaM6qsRuAIR4XXN58Gylz3ntr7KzcfIvzHqnKTjDingHZptITYTfaG93Y1A9grC
w3ktGn1kC2IMbbvpzEW6J8KppBuSIF35YdHonHv6VsOhxB653CLJn8otKjYEVJXW4WeBtmDhyLR6
ukkalpsA8fjQkCg+iHtggW4XtmqdptKKciTpynS5T5nseb6+P5vlhsXYL7d6GWuPQ+nNYBfYhWwZ
UfmIEwsCKjyKRsBJQX3FMYtEuXmXFV2RhlVpNTFa5STqOVyt0dLGyIqohKHg4LF18YJFH9HYCcxK
jxRzEeb+l1Wa/pvl5jqU5v55ektYF3X5nP74tbC0/sZfIg/X/YPyHkuBLn4WPP3/LCyBjP0DT7dJ
fpnA0o2Qgx/9gzDv/EG8Aechk+YliPnVjv9XZUmz/6Amsx6VqC3BQqev8++oPH72ZT4UZOliexT7
Bd05nMv2p269M5oSRE9d7khk7o/lQ33TH53H+MbYkSu/V5s5XHb5BXtEULgHIh4Oy6bZDRftk7yR
XTC+53etGZThKb7czbidN/fT5vbI2WTj7/UA/2rQHdIQ+lzAzobz2LKjMbPLX3955H9Tq/pJn/79
Lggk/HkXBMF8rJBNwkJKO3EXxeOwbTbyQIIfp0N0j1fmEBKjssu25LgcyjP75otLU+T7WNFeHyC9
TdsigpOxxVf1a5W/S/05NvB/78z9slPfM2KTHr3z8sEz9vkZurgDVJVCbJbqovoiE/ZvruyRCcSt
GboOL/lTf4Gq1lR4CM52BDrsKi8/4pPbG4m6KEbji7v87VIu0X7UQHXTpVfJceXjTUaIiIFIOmzZ
0F83CYnxxTbWSRj8MoN2fVwfvslPV1o/yS8dIHfSUwzWXGm0bib7tlD3X3xfH4upa7kf1ZVBcZOB
Rz6K8ekC3pClfSllvm6rcfqhbXbNXV/x9nzzwO20FxR16xXNt0Tte9l4yr11O8dvDjk58OqhKZjI
RSCWeu7OGrbQIz29AdsXZyt7fCj9yrK29iij4epff/D1EX98MAYziIP/XQdxTBbcxwejKwqXzlxm
RAjdz+UVXt2gar4Ief394TN+4BKvId4OL9YndQHHNjbNpCTshpFR45xi7Plzmfjnopl1Pvl0GzR+
XJq1RJzYvwkYBtFn5v9h7zyW48a6rPtE6IA3U5h0ZNJTEjlBSBQJby7MhXn6Xsj+/44S9YUUNe+I
GlVUEZnIa8/Ze+15RbQeW8PPVqsjQ8s51eOMjeUzojBKQxp9KNp79V/G8G/9HhCiGyTq8mTun58m
KkkjTiLVTS5/Th6Wc3w3nLK7eT99/fPvdBlAv39DzzZZ1uFufZ6WVt/X3N0IuzT8V9xP19iwAxIB
Qqph0bpPnrw9/cy/FOs3QeDvr5X2O0uBvkmhPk1QkgFifAE4ncx9eSTB+jAc4t16ym/sg3LUjn/+
ivrWnPr8FT0QowbMC5Nm3qeVR1EKCxGMke2mwN6bJ+W2uemOZjD770M07WQkozWYIwJ5g85Po/Iv
X/YCy/398WgnYLzo0I8/DVMnpsWrY4nepUf7JPiy81V8tI9uOBzkQYmwLD5YD5hZxybgpBoo3Nre
83flp3Hn3tg3ztE7JqEXqlfO0frLm7m85z98tM/b6dQmRKT0vJmZBIk0Shjf/YFcPjKoAKJBrKB7
TXSaSq36kRC3/m+Kkk+YjMvyRu0KMcQmn0Raug2Uf6yfTt3MuUGgzg7pxcHYeSHH6JMeTAc3Km6U
b8q37Gq4jVuff8y7+BbS9pVyVMPpunlq7roT7Gj/bwH3v68qWyefZQtFG+qTzz/XCCESjdKY7oYe
l9lZtVwknVii5n/bUkU0CoYFBDKKQEwCn+ZAoyD517kV7bJmnImyKHW03ax32Rz9efz/vhSzEKGX
RFKjoXD8HIQ99fgDp0nwoMR8swHKQGJUDWz/6980Jr/tu3TlqJvBjDZti47ip86f5bkKyKtFiRKh
7L2KbE/vVGdFYNR/2+H13xbm7VFAvBBecB5EXPbrwEm1qo+HflQiyy8elpvhVvkxPFpX3W1x8iL3
trirI3G7Ps+zX7+qP/4mH/pdTOkg+AVguPEKkUp8jn9tOZsq+lQq0bBrj90xPqVBGuJGOeq79qYK
2+Dnn3/Dz4Ny0/vyD9V1TjYsJZ/OvZpNJWTZ5kmdYRLFcoxY589P+Pzb8QQw3GgckHBv8KFPMzEd
U70e0yXbLQHytrvy0Bz+/IDfvoLJH+U0onFqpwT9+ZUhKjGEsyio+ucSs7a1etShpr/xraDsfB7v
NnHivCKOBIid+Jk+HT2cAodT6UEPiQm9uTGS2tHTW7snDc3NQgGclGqMYzlV0Lcmn4QONYlEMxAp
xYeHMT2V5Lng7aw6lUYIJhTHL5O0p8bqGckCdHayP4alNW45nGhHi9qcuk9kr/0wUkwekbok6l1u
G20Tpk5SuSGlgnaH4GYdIC1YG09RcInBh2RSGx1G3cV5khq4rtJFWk8UJ6h+5Z2rHZJqncorfNIe
9VkilebIHpec7MBhhFtr55m6XjkVZO2wTnOA/3qpivlLTncO6z0RpvOjYSer5vnUuEea1UZq5BBj
h5SiaVXNIx+kkKCgFXwoay7yu7Kwx3mvYdu+XcdseqJfzQdtXU8lwmg2+YgztdnvYtwo071bdjAK
4rh/sOnXnUWsDtSenQrakWwxSoX2SHbcnpeZVn5ml/HtOBL4hgVKq6lhGFIjokyRC6YotZU/jQRY
JV7dybmx21HWkZxMXJZOndn3ss1XKkT5qlY7Ak5hD6QrVX5s0oBroVzpX2Nh0LTN0sQYMNCogpzD
bminXTZ3qE1TGuLkUOKVY+Y42VSHMp+K6wY1z53bUuyDgjDQy1pZZ2Z/MHWlxE8u6va0lC1Pm/D1
UIsfVeLI7dbGV2R7U/sqDCCY+kFbHAydgO+cDx01cxtsOVKNP0L7xk2U91i6Ei9fp4DODOjsIu+U
hHmsxHfFOsQDKF9c39kRnIcHd5SetPie6wvZoTV2+SxyMNQL2hr0E3yNWNYzjqlNGCm8ofdHV+ZJ
CGCpcaLezD0lJMR0fkmLtSb6albLLsRnyebtUpbxE4NECaRyhYttW1VMhEr1REgg0b6ESQB/6Z6T
Vma4Gk3i1q/lgoMR5gV9sINjz7EbWZOcyyitGYG+wJgOFKbR9wD+Jtd3e26dKKJqakiTV4MEUoC/
fXW0uv4CXar8qbuV9d1pVKcNm2GsjADTFKdph3iBA2h57ZE5vVqHzjZyLcr5r79XdpV3gYLW5W3M
wFWQRufID8bWKrihxqa2JW0uGZ3ZYSL4Su/VS0U8dY4YS106GYZByy6fS68CkAXlKFycXuN9Tap4
8axmZnh7radUkDR691noFtMLXEmVBKIt1PqgCygN6BzQ//nqEuPCS3XpXWE+WzAv2xKBxlK33Xom
lLq9zS0+qa9OQznv8Ul36XFOuCT5MI8Avef4Nbb+jfKo4jqn0pBmABOJyLMgDKx5DF1hTencCVuU
xK97uCz3GRLRFpn0Uui+skiNkmzuqi/4u8FGKs7sPOtTJl+IrGoTGm4mWRekRRKsmBjlvlbK8QZT
Llb2nld/bVVWjqDEGobn0dDlgzvUUuM92rgf0brP/V6Y+XBFdmO5omJ21Hd9xp4aTPTGbyBE4AI0
FK8fg0QR8/yY4qpM7FCDV5MeRaoD7smXLP8oOPCokV6YiB4Zb4Cohe7JJdSkVnWRhflcD/Fm46Oj
9dOTrofZlA6SOoo2jKuKREx9frRqTbnXezlVocwGAF2yUaz3RKlN79gCqukOrjeAjMJvlw2hZMOp
IRrq5RzaddZDUeoqnYIOTYMbvc/aNKAmSlLmXNOpRLEhgA+lw4yqVUNvSQMBoHfvK7Ebd7ukodcQ
uXDCkz21EnQmRDrHVtArMsWJncYcOqCq5OPRAdC0B7NVaOFATuyCo9/LXukMewWh38pa3SROUT2W
zCj0MJMg/8+dunEKckkvzyfuDCC/K2lpBnjzsavnSdN/x7dqWtFcmaVxNS5pox9MsVlz0zZ13ycd
1B59gb4bwzwXtB/dpRtxMhowKncys9evXo9rAOGRh7vYKdr2uuxancxBAAg82S1LOHSajKfzJOOs
iMSstenNmLgatf9qxPIxukZL24TGWc9X14G7oXykFziN2QdQJJrpzHS4HeOgJcXRrKWbhPR4WNqn
dST+DT9rT4iwVPv3dhG4oylCNwpNptm4oyOiUEVHWFr5SNEym77iEv8cMTMBWGJ77ILURJAT2mlC
T1afXZbWOoOP5MMLtFYmszOyPi0qsAsi1VszoO4oSI6vvObFdnI6FamhzUSGx0mOqp58udaXcN2v
WFAkA6OtBpN/7xYaMFh2CU++JBhJmyinhs1GYEG7w+WO/TDomy771gy4GPx4SpqfMRrUmm2tarXT
Zmml9U9TyDmgRtMxr06leY/ya3xaPTnM/srR/ye1+PEKTgGaBSVnRCEkMxSdnaCabqWLWzloYbb8
RDC1tvuJa4kI8njxZKiRpp3SEByzJ5wpAtxAh3A3dI0eRYIxJeZ3Au2c98XBRsujqdlznElmAxt2
xwHCSWcCO8T2r6fRan4QaghRslW3Y0mvkfvsG8O0sHrZLWaSFLKKFhGcqqGhqld+48CwpYKUSVtj
v4UcaOxSr61flcbB/kuvUm8DRlz+bTA7Vl7VxqAemHOXvxLix/oj8PE4YJCW9l3aLW3idVKH9TCU
ZjNjk4dmEyG2VT9sAiJQFkwm4uKe8hfRg+o6vHSkro+hovQV9nmIFV9KnVYtubwGceTICrvHnI1W
i2w1lxhXRk+l94gPPyAT07p2KA58h3G6TQ6nz+igKWWGah3HCU5Uhf5x4nuk47Y3XSZnQgziDCbg
yA39e0cHFsIHU+qIfWK0AhZW62tZmNlInN+QnsVQLR4UQG99WBBUkTE4afbPekint8ya9C6gE9fV
wZBb8UMDx5XxHU/OU2ZbS6jStMt2mVZYA3bxrNYPa9xJ2I1pRpXvWnjp+CoFL+S+HlXnY+UumEa9
YYO3KKehGve9lHSTm3gy+v3KWmFERLKY1x4yGXZvkCXEnqdWtkYqF8pnb3DbdW8oifWtQKG4FbT7
NN01nQ1eb7SJlYLwsroY2Htnviul6dKFqkzxliDgG6AHE2ERWrOhf4h0SRiLXePVkT3FFv79PJfX
o2bl9MKWisobNC6WOGF4w1XJg68Y7DILNTsXnS/pExHgSLyAF1mlkX/EbtvZO6QpcdRkA4yZ0uQw
pMqYQwyyueoLRLFRu8uWXCmSQ4z0XHwMIlOWZ+qXBvkbHIzU0+g1tJ/oXLn9LjNaq3hYjUFO4crh
f9orur2OB9HMvf0iVtnaN2ks2glfuOq2N0aVxMW9hGs5HPqU4It9YcMc83sRT9/SjGJs1LsKheOh
6eplLzpiCMK8YAbSURcq54UJNSIhXIWT3bvovbAxAw9TKTRr+HHyKi6qUDeS9I0invs+zys7E+qQ
VNtjKyvMLwO6xDaoHFN9wfc2JcdagwF/NkS/avCa5wy+yeIlpDMXeq8zAsjoFfN1BhzGs4KKTft6
paTAwZzABOlFjswUEmmBLRXAJjQ3hlZQ2NnyQ+qzR3TzMK5QOxLzC944o90XXHSkr2WFUM45ih73
4A1TTMT1OloEGDcau/0cOu6A8KPIlDHbmzJJsuu2XbTpqPQsI/jQkzV/ZIdFaWMTt5nsYUnR9JdS
GtNBMVfWbE76TgVkybIR0syZnE5O6gr0+uRg1CfQd4henDZOWILQEZSsrbH3NLjjmn2rEcp+Uwyu
lHsgGM56mmtFffOWHGEX1JhpOtixNBNCO6xOAqdLU4RJ+Zqo2VFQtE93Y7VqTdQPmN/vqXdI50av
C4GUHz3BHKi4NRS0BjIhwaIuNfMBpBQMPvCbG8UFMXH/ridFPe+7jtPOqY71uDzl2qplWOXZokFB
zpW+RwCsW48C2tHNDKHBvVe0djRD2KxWMQGDKQrrCKJ6tF8yuDwctyaA2rDumCXnXh1ZiIUBUi/s
JvJDQ2dGabH3xDSAJDVVGJyFXQt7V+qk59515ZLOXKVWUHhlrhbAW8eS1BQCR+Bm5quuJBEINyMJ
qC0vzCijJ9+WrCoQNdzsipjbX1vHAaLJhRYtryp5NdQRLIBe1G3/sMJVqK8tqDruSe1Wgn/tSmnM
0EZn8wj/bn2Q3uhi4+mNZl/ZavdmVc46niySPcr7JjemryIBW7NnkfAmAkS6Bkpcv4UnjyBnVYz/
88pGaA3J9KJPi5kcIPU1U1RXI6nlCfIR7YF8lfq1anQSD3Q3Jo45g/VwMleuTTc94Qm8JH5f9eQU
sJx2U9cl2q10umI9SuwoHLYRRcMuoyk0L1WotCkvaxgssKt2PeKpnDipzcigkvKDmBilOYkWNRvV
1xUx8BXg2QxiRWbCHkpVye6bLHM33NiYS0rfUHpG3wAsLIm0yU2t26bMtOSqz1OsO2VG9S0wxyzT
XKqmJMj6Qo01dD3ZWo3xydBL1/zSmCo7ZtnG8gdaeM4mmeF+icnfMcJM2PJZ7S1HPuIWqqtAXybl
HeLOWO5WT/RvG5CVq3i9rKfSzZRibyTj+gjMoyU8Pk+Td0BN0HVJjC+NnxXI4fhLN+XVtwWIFRqp
NWvPiDx00BpNQTm36CYuMCZVhZ/ugiT5CIkz+9D7VShBnbZW8w1hojGGlps49VVTdcqLwhEL448g
Po1UHjg2XFGy0b6qxzlhimtj8WzWA8HCBbbU7g7FfvpcWmXSnFBclsWxroYcwp4q3a+iXsVX2caD
3HFzhU86WKqIQ9c14Q5JS4HERzDNDJ4DXiT1DrsVyWFbsqpb6BJsvTpIfw2dPJZ4CPT6fF1WrCeI
P8otDIZNh+/WF9Lh7N9oz2nFEhEo/PHHQk04AmC17Iezqc12/Tj3Q53dqR52v1O+rkN/LfFjJp1v
2MJLrlvFbH5YWMAosgyttKOq5iZBeFS7QjnRHaixBCan9xXXCFg5CEuNnQkbxyKRix5YIK0O1zeM
L1dQCZJItvtGmPq5IJdHu8oS7rBvHNsK77AIF/JJJ1s5XC+aVd8BvUKU0yYFEY/g20gDQTLY1W99
l9h3tk1Y9z4fZkDJDsKSD8oxJCazIw7d3nTzFCAcnWCAeiP+7chg9x1YCYwaxsoAQT+oBIlc5wZ9
fhulxhYPiWiaDIbS5hiDGGeSeeg6sYqEjgvp3aKje70mSFwFniPJU09fnDRpn5bUUPIDadvcuRam
KnzUxVL7E8SiGKGj0hLrV+oLIj4O8QDvyCljDs563KIuQrPY+FvP8rUfXMTWncJxw0debXyZ0nx9
sUtd/zbJUiRH18k1k3LRwgRTklyZDmS3JVnQDsVa3i1zbTIDjH4MpUVqFbUIuCi+WeQJ+lEwl2UY
K/AS/JIyhnpMuFwZ/jwI963xDOZvIqrkrGejATAirrUlGoVOLN0i8eTGneK8xmsaP9io++IrM1UK
klSoqu/XVJnoTowFM68wCpcYQ6Xt633Hlf7kEes1nFCwpHeYXhDTW7JeT2niwfRL7ZofiLsHt+iW
d00oS9lT5ZsBAT4hO4eLY4oaBatq9/1rUvfWoymd9TFGvc4H18DcBLrXazP3wUl+h+Uz/zBQb4HX
pnQJRKXK+qMmSlTJq8YkirS4EYQ7KeqLEfPbRb1ugcFu5cyOLB2FP5QtcrB3HcRkee12ZY8mpxV5
5+vuot0ZTi1cfIyCbbJfRPs4ica975K0QuhHUdcHY1Z88xZDnRnfM7a0jmhRlPtp7Ny1Rl7PkHOc
5KETjpOHTaosP+vS7kugb4l9xqDBJcCxVip9Tm3bN1kZD0iNEXEpuz4fFUzjFa124H9ddzdZks19
3ghTqKyUj4ysxcJ3UyNRYBMuuh7ajknqDGg8l7qrS2n7GHd42yJgYrBstZS6AbekhIJNf4GNcb0C
PMb0AULGH2dl6S9wMmpQ5rV1QZYVaomzVe2IZvNdO3NQtl/gZorYQGc6x4icZQr+mQuS+VW7QNHE
xkcz18ZOg36jpjUbP22UG0ptvmDVXBvCmnOBreUX8BrOUGoR+sZjQ+bav3kd6uaoGtPsw76g22Ar
Vc9D680vIoXs5l0gb8pkDbezXktC3Zq0f683HpwcJ1GEcGTBxJWJbd03GzvOumDkkPY5I7ifcW3Z
qTfUnAEGQPXNC4LO3mh0A4VYNcw2Rl1WbHQMeUHX4fp138RkohjLLmw7IZBZoN31TqXRY1YSHAvI
D7tA8diwOX2sxuh9o4BHQdf1+vLVJoNiu9LWGjZ2e4PsmRfgXpl0zRt6UDB8HMaQWrpzLBY/szZU
n2NfsH3uhvBzZln/KDeun2eaMg/sC+7PAJGFd3+p6/slU6uO2b3BATsu4FkoL9BAjjsbQPACE/Qa
uIK6Q1kDmDYbPmZ85ylPzOkJLxcwQvh1VjReEIXzanB5NIYKdGG8UQzTdANdC2fiNNgk39ML6ZBT
X/6ogc+NSkOYJ7tLkp24QBEzqaCvTi6wxDK2p68OR7qYm2+e31au670MFCY+yOTrD/oFuUjBGfwi
Em8l2K6ckZ7ukguc0dg4jQ0XtacVCO8t5bf4ergAHQWEyVf9gnlEPV+d1mR2fsK6Lp0IlYrRXAF0
Y5FZgY0/de6gXiUbPVKZVECSilKuP5UUJw2oN9F/S9Z5fGnGDT85byRKAhmBUuoXQGVmWvk1t3yw
lQ6F58QnWQacJSnT/XeNVieT1jHmDyy1SKLrjYI5y8JAKnGBY6qr6v0wB8nEY951bTCzRK7hCp3v
1bwANjXo9IBWL+BNU0zOozFyt2VXa8dzpaRrzRjlMOGr0rExuV1AnuPQiGM59zVna9kB59qYn5gd
QSWPEhJopsIERZOpaaF2QYU6F2wonHEQohBp0cnW5oAQPy8y7NWY8eF/thk++XTjkHoXJKnibnhS
Y9XEg7ExSxPOT0TRdflWvVDy+n3d+KbO4nXfrI15SuRV+k75kiUuvkBRpWd217m61m8VDb3aBxoG
QNWsNeOIsDsHi74RVvO0x6wGjct5MC8I1myNNxzrBc2aqG6p7awLsrWzJ/CttbuhXElWAetaXxCv
40Z7XRIdb4qzMWBXqiDM1QsatmjzhN3cTcGtdV2Klw59Qv/mXKCysCabM8jxjcB3wc6uFwTtqmsZ
StwLmlZBjNlFuenVnHA2eK1i5zpzbmPaThe8bXFB3Q4b9dbhhv68qq0wfTif8Q9YbgByseMDy00p
XXFtIzzudtlouqa+HcrYzkaST0gxsPwJQWEPfpeU7/lLc8HyutzaxNY6A9crLuhe44Lx1bQxhlqs
N3Dw5nHKVL+hvMB3jjOU3iUcWyjT9ZgvgXcBBBsXWPB8AQfHcoMIZxeg8HCBC7sm15Ezqz+Wgj/3
QH+DMGzKvi2zF+3LRn/QP3XICUaCNQ8rMmodN5qLfZ5bx1Xc4qE89eazreV7fRl2NHrhDrohuPRA
IW5x1K6o091oOgY+88agGqjaAAGTEaTKUVLy7Mz5CC15Vf6GOPjctHVQ7iM8QyoIcgrw1Kc2u1LY
XTkulRYuCmwtQ4j0qnBhRv75tfz+FI9GOrJOFE/caj+jKXLWRnr9RRnpQmnPuaPFD0lVNvt/+RQb
4SEioM2VTCPP+NTh9nDyy2FpkEJTZPFHLR4DoLrxX/rov30XnoI732InRSNL0uCvwgRaDpILY11F
c0xjiyMQcolAH1T1b2KLz21uZFO0ncCwuLqFQM3ZPsg/pDPD5HkYI7sKxm/j+JpOXMVqVlPASP6b
ufo/fSePkQCoiZoS5KRfHyVL/CedwptLdUs8K/RBQeUn61+EUr8/BYgHDXvN0HG2k/D161OEO0jN
G4cS+I6IvyEmwUbkKMruz6Pgs84B66Bh89Ioyls69bXttf7jteW9Y+raauWRNZTrkzp18kyNyjni
XdYjt7CmfynzuTxv0/KhUtz4Tp/VCAPVO07bedQaUDhrWLo+ms+/pUr+x2+F3pL/E0kMcutfv9VI
1x8FkJlH9aAiKdOV9mBaXF5ManWHFj1s+Oe3uK1T/xSOMfDIloO1h9TC0kz70+AjvqcEWma4YbXt
brNp3qiTzTWO6yOlF+W2TkGt/vmRn8c7j9yIBxtQiueZ6qeviN29TEf8TmHTZPEBiitdjqG3SN3A
1/xvH8U4RHerclhxbdP+NIeVfl1se8ZYpOheHZiiRfyRUPGcZfm3H+7zoIeRQHwia6tO4IXJGPn1
h+PYaS8DXzcEX0hJNsXHFnZC46r856/0n54DGMFmODIBHP3T4gcSFx9ynJkhrjnjYDkcLgFO6X9Z
yH8fFgAfPNNDBIZcCfXqr9+mXXrUEeiMQtpPxgObu8MRXtGrXZGmxSuAXXpmxojQ/d9+OSId6fPh
T9j4ehe11j/nNDkn8bRQqaztBt71UGpHYbXp7t8/xUZN7iDWQUlqf3qFWc6Bw4GkTNJyJ0+wYxFG
Tt2/XS8ugrZtCTQ81nSW3F9foQUVWS+93AwlmwxVHVUGZd7Nf9kLP68XPAX1oa0DzURvw47461Oy
gQv0OLRGaHfrTNss1nY4A2qfnoUVVlgc7/71u/N4a/g2zI21+Fnwa03Cmqh/G6FWauOuUzz54DTz
/P7np/w+/DCfbGpAiF7bOevTqrQ2iMGpcxtU9G39NrMcYz9aon+Ka0e5Wze7auq6XBH+/NTfF6ZN
ucpS4SChZoH/9C69cfUIvgHATaEbm29CjT42h8yvZbv8z6P+D5DzD0COw/v9g4EpfRfjr/6l7X/4
H/8SsbQuGE+TEyR5pNs57/9zcYDfYCuB0MqajmITDs7/upcs7b82rNKGKQTlBbWGHfr/uZdM978s
cAzbwAXMyC/8rxC1QDZ/HSronDEpIEDnD/Eciz/767RbksJVqBDVQUar4hFOzW0/r97B9oznHFPe
UaDa8JecqhbamCboRue7ganjjjOdE5WKl4ed+0M1i3tY1egoq6BoTWrVoDwQW5nntbHqG8v0kAXm
NHPniXpU7dw4FGx9q2+OiEwCU3LnS/r5irTJQ5tyElm9KLdy5EfNmV3urJAxAOnw7FnVKzz8t2aK
D+bQffSKd3Z646S2zgMqqN1oRmn5JfXem/lKel+GVT1Y8SmZTjXNbM19LoRx0+fqgj2iDIj4wga9
R0NAv8t689offLpAJmfVLoh+ghhdZdXdQNNR1YvIRbmRiS+lrI9LMUfuuDNiuiwWtBsTtdr6uJYU
aju8upSXLeUtL9Tn1V6Pk7feuLg0Z1EdFO9pwv9p69Zt3r2AckfRjiKI8vhKRyZJT7Rjz4sZdHa2
d+wfZhou4xcq+nve5QTCwcvOs3GjDydCiYPBral5Wu9KojzV/YiAw8spL98BHQ41pX/qku/46shA
g9n4CNWSxKz8oIl5t6CtrO34bkpXKo966HbqGXbCYVUTyr2eaZ3ZUfaK1b3Fc3Lqydz2JUecZZ6u
HZU8DvDqFF4OMst+FN1uLr437RaNRAeasFh8nOQ8bomN7f1SawdPKoGh3JoDtI1kqoYjl+v8HnJ/
iC4yKIyTIe86/UuOIx4VVtBOd+VwyvOWlUrulpHgqjL10iPI+WtZaGDFFTpFMbEsWDYd7S6uLbSK
RlhSf01s+UhCFsIxa9n33N/9FqQJGrXqZW4SQOz2cp807pUh1ZJQJCoT7rpDAuIFs2ru2kl96IHq
+GtRfDPmDYhkNYG5ah+a+m5qg4MsTp6X/IvaV2hry6BHrdvJr61ha0eOmAGQklDNabCKRX8mwpBc
B5t6AVEfi+MvsHEGQh6G+iozBd2Xvrm1l7Nhjx+5M9/09JnrzgrdAUw6ZCSreEETHFIrDZHJXWVI
G836akkfOzEhXRtwl39fxvK5S7wDgTWbtzy0VHmHN7f1G/e6H8YATXxk9xhb058pzAhTK78O+vgY
Z/VRx34sydNbluHGW54ayssmEfO90wZaWx6RPiB+hOHR0NwurRcaQm95981bD+jwwnhgQ6kwqzRf
nM454fcFPHrbWc7jaIDtIaKeXhrD0JYHt4jvY1l9pDCL0DAuJKdNmsYoH8NVt27GVQ7fHb2jnNyc
0suPMZAzhLoqI/xnhrPg26k4kXT3kirxVw+xFI1a46P31Hdk1vQwXWQGpcYyEWdRuuZXiGSjsUP6
lVR3KBcjleY3kkCxq2gMAltQ6x1ZlNhGEqSWCKoTUTi3ymKgZFzdY0owKUqxhdadixx2Tsvb2SE3
SJPd88I86mbWBrU8qDSH6vplbaPMQsgS1weB5JhF5DEb3rQYrzW0JUR/K52K9Ifmipt0iwOacISl
yAj8ooTrk1HeDNTYXG9LZNQPrKNTqDnLNdLUxud0/nNSXRR/m+xRv9JLRzzSnbjOTNU8sqBDXl2e
x7rgek2RSyTON5q6YEQa87GgB+CsWYYZteekW3bCJ4/ykcw5vwIDcl/19S1K0v1Kn7W2Z/eEBm+E
19CuB9Ieq6ghoGS3pkxNZ5zyaCqyV/QeV+SkRGMT37qoHn2luHYbk3CfSv2KAuCOpMGr3LFuiJIK
YvMKESYeV5m9k7T4sKKsI8LIfu/gcQbkwLphv+TpAb+2GWG/zE+dWc1hZc13EmjCizF4yJtt6r7B
Yukb4gGRN6R0sbOFHZL66PhIc67jacXDLsQMLDrpfWTz144Vi0M8LBNl3KUebgZhZueM0rdPmEbk
Zobtq4Yij7rbkFnRGs8AIqpjHqsYnwbPflRg/oQOODLWb/UMISP+RiRQv+PelX25SLetJW3vGSA5
Gg6kJ06VzVeJ6ZER25vNwSYBL8BsIqISOSpUppSotMWO2RXzIhDaekaktRNrx4+n0LUa031ioKbR
9DdLnYjiy9H+jplaPCYuXINuxBqapG1z1JAb+Hrzsx2SR01RDoZQmt2iP/Sg0K451yUhfecx6lix
7gjsZNpIz65vYLwMOyMd5I8UvT44GHPRjosDrpnzCHorS69vnMklv2WV4rY31pHcsifFmtvjnFML
h7rdgVT5MLbtL9FfyZgF3+NiTCap4lS0w7wvXap/iLPRaCHPnIviiIrIjOxxrQjULV6GOSUnY2rp
a9GDKhO0F6pxnczteDQX5zErlvpsOnnxNqiIw1tlyk9xsZIFVlluIPK5DUlR2nqOHtrOrNT29Pfs
He+dY4Gt/6jQm/pmojFgUSjvlKa/s0xFRjgg4oAckSGy0FbuKrH9Nfy3l0L8bV3r3w3YVXur1VHf
pemhEu7TZOi3lupOgdFY4npUOSg4X8CBEs6cLNjwcrR8hMj80PMWjWIyZ1cusN4AXNxyqDh37Xt+
6kAR52XeqyuHpfUDsAwJNwoZv6XdfV3r+qe0k3vyW9UodStWA708a0v+bNAU7ZPlnFba/ao4O8Oo
DwNZKlTSaA2wo8RkjjjFK5AQ1o123/HaYUjs8VftbXf0s3kXm9fzjPIZdYvXWKest/YenNIU3QKF
65CifgA09EQmX+Y33bgvEcuKRZwbC3PSXN0mKBPK6Vb01qGulZumbcnrsCNFFgRdcnAD1xPRXgYj
paFRpDtcM18Q95/asnZemriXV+sWNQIlivGPTEWDM6uMaGCnnDRKcHoI+TqPtGPVjI8ObZA9HK55
19VyDoe0UaBRTwC4ooGYIIJjJuzR5tq3ApybBE7jAItSsibbsow0D4GM4VxxSLZ/FAoHyJQMxCsJ
UyQABKPuG4DN9/Ag2RlTvSl3vayIq1tjdW8nEN31ymR3loOFs1Cnp7qyMdWeWGEFm8qDlnr5fgQ6
cxjTQruWXZO/LpCZHxoCs6OUmrPp97Q/HkXc1OgVlwrxs5ojw6vFLG8p8BVH0VrqIS9n8ZUqOO1+
BFYFvaFMBotSw9JV2+UJkbF27jxrpMo+WB+VljYBlJGB+GDluwWFitMcQS037uCQbpM0nGcqoSo3
eZUW/83cmS1HjqRX+l10722AYzeTZDYRgdjJCO7MvIExM0k44Nh34On1RVXPqKo0ak3fzSUr05IV
C9z/5ZzvbHu/SJ4NPAMHAl5RiCnDQ+dLkZIOsXPITK/aT2gwwxKG05oFQsfJRzfojpPDonHMjzCf
uD087CJbzg/GL1Zl7SfSXo9DkLzLtp3srdkZzpuZSaTggwnfhHzfa+BOSJTBNFk9ZzQkDWgg0Ys7
9MHBFsXCh9pjiWjgJ0EbG9dY4sSp0COJpXg+3ixUiO+5RYC4ZY1YXPJ8oVSsZu9jGSiMRW3Gt8Op
7Xejl/d3yOvS9ybI/MNkOhNC5TEPqDDxv/xakFnvp0HYa6G67w5xaByIlth4orfvZOk/JoGzc6ab
zyVONo3rb+sGxaIhjnU8FKTsTPmOd1KgNxV3CKPu/WZ6RT63GefxXk4lIDo1TNOJ8r0l77JYMBII
EIo6+m7Z4zbDZL6ydHFODPMcKG7A2SeZty+ffRbhVrZs0w6KHMy1lV0+c68eLbCSRjF0m6nBruLE
6TfRo5x1BVylxAOWadwyLtP2KvsMqwdpnmBWAf9xXgJ+jO4yWd5VpjoE7QffwfJGFQSU5cavpZ5W
VR5d2lpICkCjPQBvUcfU17CeJJifTqSErsf2G4JnGfaD5M33GkSc/o9ggvXTO3gI3DlJjulsV89S
1sbKJB3recmQGDPUCFaI56iFU1NuS5TOmyptXpZsCR6REt5yuOAzdJl7zL1g0ydevI2irLzUTY9R
C3jNimQQoj29qAqnShxjD8dsFTzO5vdbGLfFpheJ/S4yyC/tptDL27Vd3OxMWIVuSfCrXky7CST5
qHn3BsmCqYRwWMM9jAuxI4EzvocT+KtvHTb5VNgblRnNNkv4qpuOIUAtdgkaLJcXTA8w6hMZTsNm
Gsp4Y3i63/TUodwTIj8VXXwEAX0fi7Y/FkZ/rdRInqjn+LsswMWVtGpXiWbjtLjr29RVC5q6dgqz
Ic9pVBqv2HI7eHd6cKivZJzsncSy3oyGI6ElxzBD+9G6Wzs3nPusK9BstVl9UZDrQxPh3yaPYv9E
K8dDYBILSYAudnSCQOy971jqyCa6eJmECEJWCeqaySxdd8ry3iz2YTu0j82OlT0p4NMyBW+1Hy9X
F0PQS+rO2RPAULk3nKHb9k3UJWs/C5w3ycLhTg11epcVIngqMlT2dZnZEneOSTRcOtYH6LP521jN
zTPs//yDwLLux0B9cexwVhwNlxj4bV+b3UsweP2l10V6ZGmPniKGWrUe2MfubOKiUbAEeXBPVGn3
3jkyetLgtx7NPuEiQuBKnSujJH/urdn6vhARrDc37zC4MYkAD4HBtIcHFa2lLLxnp6nllrzn6V47
lXFC/0oL5vHFdElleorY2G3KpBGsS+P5kDdefR/pxJHICiuO+hTFmbHBW+ciU1+WE8R0ujbfaYq3
TnNPmg58s8Fo7KcgcNT7FHiQRC01t28o1jp4ZcskXxkgTAfEGDDZcl2GwkkPSycS3FWY/G6xrfJx
MgXK0oKidiOLWfPWDFzMfhtAn0vUK1wtAJZuEV8DOaivHmSmSSiXjdwhKm/p5RFent3i1MTKRRKY
DOa9BPpQNZ90EHMnBNo/ttMAF6YswqJurTAdi7PiW5sE08EkUd1qlxX7rXajJ4YSduc+56K5cs/i
oBuoDiInWqW9/WTkihZGR5uMLe+e+OQcJwVmFqtYzF9BPrgr62aZ0hZyG2LdPuc+6e6HLD0kUT6E
0KRUiEZ7FUcCi3yg38tIZmiP1HZEtA7en3ZbJw+p0+L79EfKLv0NKSrIzVm+N3l+Dx6flGFYTs++
TUKr4WAzGYqmp26QhJ8Uy3BCAQR48GthVmJ7CP16461X0QGxcTjaNzZby96/kcsR5hbRIpmFNrvG
fTmiHMwzvPky2w7aazC0kXlZ5Ru60Vv/+OB72uU/jgPa7T7YzMODu7ykDoydjGkD8yTfJsmyV89G
Qub9YpHfRIV6MLxy7zQNO9vRxC7RmdWdrD47eSGlYz0SyXgTwd8z9cDjqV1nrSajXIuRSYZXE4/r
gyc8JaRqyzrjGUL31Rpoq8xim+beZ0UCyksBX7idxib06payioy+vSkxVcySfkqn1YVO6sBb+Uvc
SJGEwmBxBx2q4+mD1c6VQ44z/pbTbFW/ZryrRvUeiWVes4rZpNEwrklKi6Fx3ZqydPA5ELSzc0mT
vimROC6FeO3iNoTtS08aVKe+ISnF0K65RQWzayM3CBt41mT85cNG5wwJHfyCBpYv2z9bGB3T9Fvt
mheQjD9BIIMz7rkzY6HndYarbQOR1d5x6/ikyxQ6bMq83wKZ1BQOlRXmJUxhfGBincuyfcAznHLk
+xwtxJma7bMup3PUozbUunxt4noTVP6HbQe4FOFN70xD3w16H/RMJTqBs1Qvd2ZjrFSOTyIN7uLo
RhvIO72vCbhcV0RwhjgIGLcE848oM859ELn3nNkjAIr2ZCfDsjIxm4RQJtMVk15iN9XZYA4UurGd
fmA74Evo1uXbUk5f5tg52+XWeBpNBjbJh7fa2ccgDjYMM4hLSIyzHbtnsLAFgzPTvPQ4Hu+m0Zou
um283VhWG0nqallFYZ/0klvJ+TLIr1hlXnDn8j3Aogq4sypfrXHxQvwaxXoUHdRK6DrsBNFHGgq6
L7ZP5yyYOD0hJRzWcT2qddd292jTd24SPyAa5jEf5CviWBnWS3BvAQGcVkW+GIxkWgxnIPryQfNt
iV/AkWc73GPuySWGETWdOrRLufUjvqWNmq4mINDnnPFi4ltii1d8gY6ovF1Z1t5WlnO6SwtEUtTx
eBKURrAXX+WCKC2JX7kT70Qb88j7HwH6pn08S47ClLsxipMDq621NG0gjlVhhI4orzWR8vvAIREe
ku0OJ0QPn7Srw9n2TwEVT11M83cuK5PaPgkHRkFn8nMZokoj3YxE7F5JO6wulAZ3ZteecGNbG/zd
FhzO9EEHwju2UfwJgFiHg7v8dJ0EmKcZ+08TtGIKwfJBWOiCwZf32zhrygdXI2xUWdkDxgaJuW31
Io+VUznnmdz6Sylksm9NqDbJiGHNmCES1zaOY8aYmYvzBtDoq9Xr3TiTriO9qrpy8eyK2ggAa/rO
Bau4WhWcwZ6TYvTPn6ALc15Zv4Zq+e1W4hNBKwqyVOp1RmmzKdL6xfEmvcfGAHS22+JmxKiCe7Sv
Xy33e2IziY4nw7pAuoRGufHkw6Dg5Rkfgjnck18644qNe300m6VZ0XnZT7Oc9c7vluGZsMdytfhT
fyEMVITQAQ9NhGHIUf0cJqn/DWAzhWHSvOIyxdOM9snqi1vLNN4yT4NqXdWz4pVOFQK0SW+CiD/s
pdInVUWbwrgM0pmOKcE4q+YW/e4NocQLWjR1aLilHWoyXhGT4xXpxJxRqDCU7euDDqKDYYq7EVHZ
gFoOANVaJi8UvXI9NHJfNwKlhdOF6UJDzNj1jR11e6dahb4u93DV1r250u2AC8/e69QE9WKjZpd0
+1a+bzqGIpXLvuId/C2Cubp0TkWJwjtKenuPG1gxMaDsKru2veO6dGBfE8XMUPtLCUihpa7DBAow
i5Il3bqyb+n0lHCOBkE2qPI8Y9t2+U8ZeyddF+fJjQm67PV7A8XhNPRuc9R6POR5XO1TI/dWyMyQ
qOc449hZLKuxb81P38i63Sj7M+YanKU5T4nV1schybrQnGcMRxbvZfMjMCPyW0U0RevCGc+jz5c8
ibwja5pmm/v2sLEaGR9zs/3ZZ177nEbup8KcPMT2sWeCPKpCbIdecSPFwUgqT88lid7D3Ew6b3/U
vvOhqzpY62CwnqEaPPM1uPYoDTfQST+pfuSZdNijNbrOCdzFKR7SfG3EjICDGcFZAZORkiMKjUwb
GxOdiurFeADLUECrpoEsc+tOp9OV9e7FjeM30RNhm9v5Dgh6ihFKHvM4wSENGGCV5eos0/Fo5ySq
3VQUtO3Myph09iuIPxxVJH7n6VG3I6Gk6Z3qj16+9/Rzoe+6qrnQpm5Qz22j2XO5+91s69Ud52K+
ZpXrobks5San+2VmuMVNeGcb6jLY5gPUauAQjQ67ZhEUN8HF8tyb/XSaiIj9FES1AitYlUYp0D8Q
c1Qm7d4yuuvUpU8OKWkHpx8vZlMfm7Gc17ac73t9M5IbvyJCIZiWJ86uTjq82vyFi9fjbNBuB+jZ
wUOUWfMm874bjfFFqb33hF8gnOu3Yvafgjo9F3Ny6aL+V2En1tlv7QBYbF6FkMXHyyziUzPTwaEx
eOtilNg+Xt28uM8FiRXgJxgVrpMlOApr3hcdlvklaHfuFBzHoA02vP3J2gRb2tbzw+Abl4o7bzRe
yFqlvFPrNB93uW5RDWZxmDftEx/rikIpX0cDRVIbBddZ3x7ggJPZ5InLG30BW33qset7fJpxzECs
WLg1vEj9kiq+Mwu6XmnAfZ6z8gDS+I3wvQIbD5POxtj48RUVOVe5eOudBETynF4GtMd4mHn4+7Rc
Lgka9NVoldFG955zYKbyjpf7oRx4LdNEZnvPMiregUABzTiJXe4EgKmZDPCdHrFpiK7/NSju5xoD
nbPN3PsgyNFJqy3QHogk9dqt1RY7ZVj1PPfmt0wiOM/dH5BHMVQYoVuN4VKEUprPc3PnFuLOnvoj
++C1b4h9DyA5SaJTGfk1V3GaUgIm6xzpUNgwa3tySx58m6Dwjaprxm8urXJmLE9E56bPdTs5T5WH
W1VYsflMygDM4NaJI0KqHaM80SwfbTCItGpRvsb0L46z7YwbBDYPKf0HE2qbhK26EytzEYe4FPG+
Nv3PoOBoNFnergq5ZJusxFSSDph5sdquXY1pT9rzCmKKvy5uTVDVF9mhziEsDP1FJw0VlYFFtcmy
lt5HPOi+OYosfmhAFRe+fVEi08dG5TuhIUPbGHoliBqMLGLcklP8pit1mRt9MOMGfAg85pDxnUcM
AGCItIVcAUnilDNDfEnL+gtJHAYgj74zXfgFYgyePE7ATVJ2DLmKzN4Jy65OQnb7FBxJOSyPuZQr
n07lYcAW9qA6VO2rQPCaqoRiihS9c6XaLciPywLLU834CJJl180/ccheDOexKKN9DxLdyXHNUUjf
+1m5xUS7s+fi0W+AB3QB/dyvtlNbyvp952tOFo6uQ5KmW1Jbdyggtwnjtjqu2XK72yC1qDLgEFSQ
x5wzUu21V546KDbKfnZ1e8Evc45VfZ9IsZnwCXrWWN0+NftbYBXId1ttQ/rR8lV0boy1PqaXGcco
8tZLz6tD2LRN3GcFXUg3r3Y2QxvU95gSt3ED6nyTTWfHUzs7/okM/76fnTUZUDR0AE0buXKyL1nd
blu4vBqHtU7e3W7aWt1PZW8Nq3pHPvQRzeJqjDdtgbWJB0I3QA5XGmtud860XBvJB4o9wkA+AQzt
OWq3qduGHVBogkFXmfstzzOOCyzdFPTkbRCD4/DpE7e9qZ0keq7qkuBqLMx0cchdMSwagERpteEt
uMZjmnnxUxO39bXIGQhWSz0cWkRAO6QcpIohjPxBUoq9K4izYFXDObQmXNYM2dSjuqsZLbB/JAgR
7XFk37QEvNRZzXdV1bdHsM/jroOLHJZ5Yb8WiaR5m1qO+lQyTwwaW4ek2VxskuW/OR5PsIMcnMFt
Fn+1thcfDM0RjRenfOvNDi/haCiiEVK/esRN4q6XLL1kMY4znaQ5z5rtz8fJAxSTyhaCz6CfJ4p6
Ejcz4t3wvPXOex1Eey8vn9JGvJCPQKEdZN+AIYRVabD1yjhES9k/tDeWh2peWZiXu3LGsYbTOVqR
d4CQX+BpQRDPbDo6gtWqNzrKfsrUvbKse5WDfZBKfY14+LoW60rXZIwF6eR797Hz/WMQMdetJucS
eMxyQWNf0HQxaUIzHFY3qFP0zimf4A3qmQkjXaJ/GRzWgF4EH742eFpGhXBUHW1Zjisg0Q/zOLlE
kOdXQi/2S2Ddx5l9wfj8XUjn0RrFMbW685I1u9QZcYzBqeCjXMQ+1pClSvhLMomfJiM95lb3bnO7
3gDm3OC2cvZVJrbMR8dVYKunerKuuaE2vmAqXVrWepzYN/asaUx9F0F3YkrY/3D0V2P2Ym1Q3K/p
UlGSMOK19AQCqPe+OsU8C38eWhcLSgOsKRTmsEkmitNscFZKqHvb6h/8DqVWtEQ7Al2+94FOV1Vc
ffaR+mEZJeW1mxwbbFU7qxB7SDcdboRpXwhzZ9n11lviY+Cy9omcko12fEqj4JXC8N4yBSD8JrlO
RkC9Od8jzYRI4uCwy0GYW1ynpeXz9DV4tb3bmWzmGzdSOArneQWkBkxrzQvVkX6vFm/nq+GIb+W2
UITHUUCDLKtsR3DKjnij73OVX1KAmgwS1ZOhXAF/w2cvGT1CcVobmfxe2PPB7vpLV6TbmFlFpKov
aQtjG8vgOSnRTrT1ltyBsDGkQf5OvfML39p7czFvO3IwwiWVhI7YNtd1Zt9PVIpdbl2HvD24aQ6i
qY0/TMVyxnDFd7OfbcaM5lcKC2FdpL9tvRki+/1VTeYlCqZ7acQXAR/Ibbt3KdpLMTRb4c2PXvAj
IH04M+5ZFwLS6nTouFZCAxPAwHDWHb2PNoZ9liafQGLqWzquyTNpDMRMADQQ5l3GgtpuGbHk8pAy
XJvM7HHun3zvQOzm3i/yhwnTl8bk3bk3KYATsyZzyJKZb+lMkT7EwXSqZ0+HaoR+MClQTWmRnDy4
EmFtRpc0KemETKZWy1KyRqKzZaJMcWt07bStapIfvaBZ15rOnSSmtZFmyHFy9xdAoDPSjyenT0Kx
mPkKWAy0VaZ1HbEN8GHmrZqYmw/caWsz7t5JWD1mnv0rbroj5O1HVmvYZf07ZhxH2tWZfRh7TfrL
Vek25Toecm9HHibqx3I3V86uD1qfXVBjbmDayF0BHZJwoqHiK8cGkjIsW9UlHA/f+GWnPam01ktd
5T8iLz+BoPnss/qXENHO6KN4A72d0Bqi5Ds/fRCOzSyqbx59h2p7cA8J9HZXxucAxr+ZZ+upT9no
fRGxMIS299lq/4VEqXvIM7eJVy7vm6w+Y3C7qHExbhZuFAykpQQl52i/EN2pGEGWExKXKs3eKXIP
Rk30Za/exzay2EN4p2k0X+eh/ipY5K4kAzzG3+LZ4NE2GUDtlvlzcdp+pUtOyZjs6t53PxgfQ5tJ
7D5MVH3lLj5ibL36sPwpMHY3VYaHuYql/rghOWHmJRLM6vOJwqw6p0V+YWTnrZVWJalh1VnkKJeU
FuVamfNXQk4IBz5uytHvN7D4kMe1FVSu+Ny0lYe/jHq/lcRqJS2JH6S4MbuYxcGH77NyUcjwVZ6O
GFnBwNpMbtGmmNvKDS74TIxzhIJ6zXuUv7Ruti6l+LF0HYIo9dwLMNrJwL84pCrEgKyIEcasV1Zs
xWIJqgFDzYmMawxfdVyuu6Zi3s2zyvUgdhXanl3jEsAAo/YLoMvTbPcMp1PJ3C7foWz93rn9xrfP
RcUKZm54o1WabLyh+V4009mmTyCyxoYfZ1dIMlznNbiZLZXhMOVoYawPIlnNhfogq+vFmWx1KqZA
brTMnB+WAAFUNJyp5sc40mflVfVNJuk5mbETTzK+LaR+dK38BtIPxpW1TztnLXgWUBPdcrDeF1CZ
mzGjiLJkfo6mGiFDcsAyc+XjOokAKRorpWua2ZsKWEol2UlkaB4ygLKzuvTtXaDup+418VBcdy7J
MrI6xkuzr2sAaVlWHYyKR8sxo2encxFH9IhgZhNRI2Zh15renbR2741Jehs2uE9LNcP6y08AqO67
xHuuJW+hJbeearY4xKn6clfsOkGVE1vfovIBW/mGBd2yFVZksIlkn5WrR3x0W0ZyK1sFDya6xi6e
3sgA+V4vytoRjvHUCv1zQHAYeZ/kfaxalrwjaWwF9b7sdmLcVfowOxVqBbauOru7PRZpuc0UQSjp
S89eL+gfE+YBY4iefW7oaw2WHFW6WpiIwD/aTjMzI4Jc5LFweuPog0tUiPmFb4QvxDGZF+e2YUeM
FuuHWrnqOakxxzcGLxRJqnHExpZ8erpY9nlvic8b/CHM1FA8Lcgfvyzlc8PIbmtqbqJ8TNR9kjvj
vJGYTVi1zt2bRqR1j4o2J2PamFEU9OlpFkSjEDpmbfEvtueZEuhMWon6ERUKdLOgbyWazqV1moxt
HhnNXsD6BVSjo/fRjT+iAC2Lk354Nbsk2YELB+vBokd4WH+6sjoPamnuslTpe8/KCXpth9e24G00
IqagoSWKV68i/Gwlic44mhngs77Xv5q4wbKOXiEW28W0cSC6G1WYF3hLbzNZbHvDfYVDpYB6FfWt
ibp6BQ51smVvuTBZ9VynrnjoAwaf1kdJYbGuEm+FIf4urfS1BqcQ99FeMIDYM0cSOzbKeVjbi7VP
hu5aJ95jo/zkcXSrDSYe9FKymI4NQmmSclriC8EAlq75niTdqZQ/U8ylyUAHwmYGKMrYsY9P9U7f
oAvsqIA9vBPEBsFlNYxn0423HjuX2L2W3rBnKb6qKew881OM7BaV2Ke92MxW/d1Kf5Cexwz5led2
zTw4QCy0fBfJMG8JAOGHVqAQaZHQ+PPyQSj9CVMcIz23dNcRC3aqRe+ovRgTbHqP7/XgSJa4c4xg
UCZvTUBWCN1LzakSgysl/2GibEoL5FjiWvp0DBx8JEHZ8lDm+bX27GHrJ31oZUb0rtE3bq2Swlog
dhwztZmW8k0Vu6FKTmUyP6S3YdKUQqQahd8e5jagw51gLzTDU9YH52jwg1XcBcVm8ZPpIMFvhbcY
sk2jCBQq0M1eI0P4r0wG1ZasH+r+Sul1MBrbobjtAdCt6YoArIF8jQ0eltDUt5qlAXtXA+pYZ5Pr
rTIIfY2j7uDPbofJfFu65tTCR5kLZ5fMMWLlNPgVSI5Ixivim2dO5npWTnyXuvBzfLGcRDnuhmwG
8AT5QiQggojNBMXaynFVLBOO8yD6Bel31XfoXLFh3NW9IkbuM2kNhDk2JZLtwCkEIPbBlcujM6J+
K6f3YinDskDiiksvZFUO/ikoodfUFGa5+dNLfzbYzFaM+u5Gj/q/5wcHySjm8P4hq5puXRktE9cs
SzlIRj8E2aXuUdKtOJsDNhFEuUV9GcZB/Dx3cRliMfI+86YqNtBcSZMzCZdsp7smMV7ZcKt1D6gA
xbWTz6HOWky+OWva35wF/5Tb4vKP4l/IEfhZso1PYtX9+13ys0GV9NX96+0X/Od///OP7b//9nP8
Wd6if//0A9480pkf+s9mfvxsyan693/9Pajg9jf/X//w70aKZ8h6//YvP8u+6G7/WkxN+sfIF+ng
zPrvTRZPH3n5p4iY3/7+3zNiTM/8G0086alYoRzcVvigxs+2+7d/EYC//+YbuHyw+VAt3owZf4+I
EeYtmNi4uZ6xPeO8vFkz/u6yEKb9N5y/HkpavAlQARznn8mIsW9+mz94EznRgfljVMX/49v4qP7i
uLQAM96UbszAkayCLFJMgZMpBmiTd9Fw0BncgNUSFR/FoEGZ1CgWkcY1KW0ikUa/qiRSoeochx5d
kasGSoDm2oeESIRiIrV3KAAyghYmNo6NKS52cgxHIl/bzHWvJKaCVccDxzov1jN1QSpnJgGL+N4M
LcaOQo7lD8NaNH1eCc2RTENLPHIisDyPbIWGCMU4o4LecNSv3K1u91dRUGenqln8bd5l1TWxOM5q
mLf1epTD1Id/+LCvv79Vf8xS/otXkDcQHD2SdZuPET+T+ReXSsMHiwYvM58zI4nWLVU/4jHWE//4
t/zFgvbbb8GnY3gYc/gS/dWOnTUZnUuVmM9MbVqEDSVFB+yereBWDy1UhP+Tfe+/fi94KS4vzAYb
L9lA/dl808u8ANDgzM8ukkDgFyUBrZYvCCQz3Rls7Q2IJM002JEVpviUTW/MVyyqa7YibMAQT0U4
Y+zC/pkXRvcZGSUmECfQpcdeEUAjvCQk4Xbi802SVMQvvUf89HqyrLkMk6oA6AzKkHFgHrigqchN
K2FymbPLVT8udBIVtjW2YjauILMN6g2kPopANBb3Ilh6c+PaVXWSkVc/ahYaH5AXSqbLbW99MF9v
vuxcp+BD7Qr4ij1Eff77cfj7GfN/+Vr8lw/MpdeWDk5LaUM6vD3Bf3ROj1Nrdv3kTs9dXHxFdGmx
4L1ZZLAXmpySf/7s/W9P1D+dr//whP7TUfz/x9n7D0/e/1XEwEn/eFTz138/eCWnJIckAQuckpyy
t7ib389d0/zbzVTpQrx3UU17Pn/yv89d+28WxsTbYX2L7jJ/4/r/n3PX/5thYas2eCzg8nMo/zPn
7m+pSv957uLLtvg1WNz4fzRQOgU3d+YfXLilMjqLCRFQGHAH6KaXIMcGUaGpyHY+ZdgV6IbzNLdJ
emNyL91hYvoi1rIO5l8xYDksEii1P+qZ7TH1g57em0WxGHMG8R0inyw3clTjW5N6pMe3kPrvUVkp
/5T1wEbWyFHAj4OYFj8JB6UdCEQaTKs+LyCd1MJz2HnAQaoQc/YB/FhYJLg9yAtc+3YJDpECz7FA
Tfpx8GYkovBWi9nbz2i2ETjaWkVfMdy4fKPjnBxiM+vHAD16lqDmSGueb5HwG7ykSp+J4RuBzgnH
KTdlluE6myJy8zZDY0zpZnI0ocSOJcsaOlyNvTcpzO7VHpN4OlajhhzRth4zRXp1krIhHY1jfCd0
k+08NK3lTTUL2DVfjUKmSZjfwFpf//hk/vP5zwcJstLlpWPkdjG0Bn990Cs0DhjgD4lReBdteONb
FE20g//4t/zZC8m/Ds/XJ2LldscQDPfXWBJ0Jx36WPOCOg7DOJxJTHtN2be43WIsNf+DAdn9zVv5
h6/njVxBrkVAohIJ46ST/MVYjcoGOl7S/8B/yeaqBjfyTg5R/pGQcVjuF1CQbLnKQtah17qSnber
0FmRC9uMoZqS6lSCVy5WC6zfb2nj084pPrS6/eQeI4PrPY7noNhVmRlfgdexDyHr1jeQb8wRPrjZ
7BiRtS2rC4n4DbjeFDTkp9dWxkComaYj7CCUuFEOIhtJUAyq0VSiu1qdSdSXDR8SaUNnwbe16R4W
lPEm2q56Qga8jA6Xzwh28jmCBUQf0dhWHi4e190W3C1EyD5BnjhVzH72WWONMxnp7kDLVQEp2zpp
2f9Cl+i9z3y3NKp/Hx9BMduD2reJ4e77BebZvk4c4e8cJ3M+O185TByqUW1G5BLLKtU0ekEXsvVc
iNeVdTVVWLBKOeNnSHGZXhqyP5JVs0gG9DAG8x8aPagNdK9jdNpOLnm63HeTtyNtwrlORdEGx8RN
oGZZC28B5Y/WP7p4iIstQtvE5+Lx0CkAsGHN69hI2GhdLckYGpTeutf5DL5UNAkGAkVQ5zaDKiYf
uW/Rk/kZLQhvR9kTmJuTCcoGnyROYxijY+tEMdLJrNfBqYHYKclwtvs3ZZFRzPjLqxBC+Px/Hu3K
WnBI8PSfl1FlmJsa0T83mZPEwAkDW27JhLbeloGeFx59T/SDTH2XvIf8ljWvmTDeXpWvsXi2NbH1
nfBvdiKH4I4KsgtBwmgvkpXRd+SMwUjykWajyqIeHJj20zbW1CcJShUE74X2zmWX5QiyLWsSB9Xp
VAGMrJJqx4RKMUtHZIQed6yNIuzNm8WYhHfzVcdD/TnGs/5Uto8QdhCoSnga8fgciVjPD42Eob7W
PmQHgJcTEG8q77MfAPNdLc1NBrQ49zKVRXGs2C6bW5/MguNST7axbskQfrP8ZXqhq66OOdEIYTV1
4+fkyf4t4V1EW2A32FVxXyflJmapLwmoz3tI1o5NWZgx8Li6BJH46zHD1BOOEFTkyiT3QgHdd/wL
nntSjXiP3zIB6/rkV0GQ0FibJM/OcG4FAqGGKZhT98wOoyTm08Bm4XsbIynZBjeyGJ9mjKb9trJ8
jBG2npHiJzFUkQjXB9Gw/pzobTd6/qFzl/oLWLBzizQvRnNTdw7yfF9MJvoZ2TybSk+fSEgYWuBD
aQ8Oqsp4F4AHduA559knn6L2NsRHjOyptFBVCM8OcsXNu/ZQQhFI9+lSsTgN8kW063LO8LTEiFZx
qGK1+OFjWbgT8zyZJ8h9/teEcf0yGuys1FJWTShqy6FlZr0PPrVuULFlY8Ze1rUs/aKY2d951TJ9
UYOyQkZ8HL0DcQUoxdcjAThlVhxTiznKp8Buq8cZokeJvcpGvSr7IMGtmVTeJTa0jDdZPDbeNus8
gQZnruKfRWxXb5bSDJ87b+n0uhEyC5iYwJrHd8Bkab34OcI8C48LWvsyeIz+g73zWI6b2bb0q3T0
uHEDCZMABj0pCzqRlKU0QUiUBO8SLoGn7w+89/ahqlWsOP+4pwpJKLhE7r3X+pZf0ZatvBQZyUQl
w8+dHRNdXWS2n8CDQpAzcif6JQmjxsxOFSE3NZnqSHOK0b/taW/7wzM0Vmb4RtsylY14XPk7U1f6
t4kl60ez0026SVrdqjAguHhYUyMWh9DZusqt5Saylt7HLNpjVGQSZIzXSNJc6KFkxRs71wpca8Py
QIPCKQNkYsWMsmhxVPNozQ2yKJtlYNzRzUzvF8+dmK4g1UCLlsbevqHc/ZbHZumHqOaqXyn6Mhf/
ZzJ/Ui0NvY0gMcsifUSlIVhKRniYl+hp1XFm+Qz3qD4wDY+DRwenSrFSq3kWxyKPm3K7uvOa68Rm
L7CLkhyHxRSlKFCGxDc/T10vMIG2/k9SP7iqPQR3ZAqW8YRe1eIhj4z0d4bXjlGALNrhekJVDG6k
axFawI8lwdvyB3fYloDUftOtpK0Jo3JAgFo6KMacmfhouuiWxoDptAxa/DRFWD4u0YLgXbdrc66Q
mBtwZkfoUYKA1T+dl+pj0sTGM40sxBGMMO4XnE1faqXM5wqwKk1oEnTY9dgLZPrCwnq1I0VoIndc
0cSGk2rCg/S57rAAVJR9ySBEOVsZxC6tv3Gc6q1t4jLFwVm6SP8cx/6RQNBHJgFMmS3cbMHHNUxC
5Vh+K+z6PXssJ2H8f+OWtfs5Nvv0Q8/zzpB0dvNHBWYaTRZNxHvdgxDbkcREpQ5C3BC7JC+mr008
usV2MJak3s0TjFhmR0157WreLmiXyDh2fATzB/xGAx+dGcvgNs2T/kEs7CV3YOKK59KuGrDtbJN+
t+NQPdEbjH768EY7rDmx/+SjwcfQAgGdznJUogazvFr+LBK3YxepGwauoPcruJO5lh8XVcjvfTzE
X2l4wO6tuh4fmZl36DpcM6OracVLoldbNIan1GfovhvHanwqq0g+0VBa3EOQ5IGHCavIW13c5NPU
YMROUyhIvMlmjYVu9gQfsc56p3nLvhGaZz+7lMHEGfC9JcZdLgnm8NJGqFvCaxxvG98rFN/0KVEP
hD1kTyNFQIWsJ89CYhfA8zpTi6bUI2cl3+p2LLqDFw1g4XBfEOHeEaRY7ZPIXyNx3BaGoEUIuLh1
bc2I3CPTvr/BQdY0X2gaoxPRoLzH9zqpVjE2DrgPLkMW692EibENlbFaSDaVY2lFtVEvkUOCvOv0
iHsaqVzxA6Z6PELas+LZrbYB20s2ZhKnnTscc+R2uCMGLKsOgqLGjJcvecqW8hruUMksTHcYsZBx
xJM7HYZqpFwgpYhomB8pGGonnOPC1tu6jiIX2aiQa3sWY2uGSSAeo/LBkDM2oK3BNsLa2oW72saK
Is8zUqTYtRrkUIEbNx5mzCv4w4GuRzFohW5Bmqdc1BQ0VTLvIVeJu8ZTrOfjR1WaOvsCILt/Zfqj
iSiT+N0cazrqzlWHE/h1emhgyhHQ1GrOwk39mVImp4fvHbEktumnDqs/0p+MpvXwGYfIUn9Kh6S0
UNnlZvRxQIJrI+i1l5SEBxh8KoyDLmsJ+SqVbz2myQol2ggPTed7Et+RlG9TpH11spmAM+B7rfi1
CFoXBkN0hGXdfZqZ0QQtmfaScQEWQjT4AnxGd2ckJKffVq0ap7vOaz0gmQ3BLpDNETba/lXkqNa8
H1pnJV0L154em2aMrA9W1/jyrlQxrhOw0OPnwFhY00QeOfRi5pLtjT8t5Ra9rmN/QfAx/+4Eir+t
masRXxtKmiKsYnt66kQzRHtXB+NNi6sPljBEErYntuJrWPmd8RGQ+6ChoJqL3OPgyfDa4WuKbzPp
dSYL5cz8uw5yxJm0yOwtsl3rKVkswNiqGxwRtolTrGlEi9tc4ZAKrGsxgf3dtgkImT1pkQRVEqSx
6kZ7r6NodWZMN0up6+G+xZqT7Olajfl+VmzJd2lpOA1CHdRu+yxo4t+1oKLHKFTRyqK9r96bbpku
4dy5pbV3IpOt/SyK/kH7Nr+svslGzI18uol337BlTykTJodtcBslpb2jd1S8n4Q7IFQKSLWh7o2f
DPr3SBlUDBCkigghq8ecuZPdKY3XVU8/mUBb2UNUOyzYroVnZ8MjPsycej3sSyn4elc82r8YNKN0
EoZOQ18tCykSyncpJkwk/yQ5uEpfjYk3fNKO3X92+QpmoEAAqm4IYGK4gtJ3eoRGgALc0RKFU9LZ
hb81qHbTzWRW7r3IvNzfmUEcfzSVLL8ubJfwK/GFQNaXNfhsWmRDvEJJvPxYUGLEzNCToiWIKKKP
gO0hRZblZtCRIy9+ZF6no13WrK1eqXKkrhgbkQUgI/MiXhGh+//fNGMicvXzf/9P782u2VVXfO/+
x913bmT1vXvdPVv/3X/NLVzvPzwQljAzCXK2/7Ot8V9zCynoktGH5vKDr4PH96qBtuKhBNhiH3mG
R7N67Rv8dwPNtf4jEAHgOfpatJRZi/+dBpr4s8FqsIcC+MYhTgYWigYZ5Ja8CHMEezohTAagPTH0
GFoPulf2N7PLGSjahX5KGSKiWV+mAyFUcjtHmo9EMZNeT6mH8SaiolNje6FVv57/q5HKv37ZSUsv
MVBWdZjyQhaS8gZhcXOba0WT2Q/8O0ztIBlw1e9homBjHnG+9vbyaTQScUDh1TK9jVxSxciG2cFy
sQ4Ute3OrkmF9GofKy8dyfdvN5VeZhP/6vL865eu1/ZV89GsB5n0QZ6HQyT8ra3osBR0Nza1lyfP
uHqTG+kQ8jUCWyGCMnLSXY+I9kIg+dmjr72uV0e3ffTzI7aD0CRD8CA9zG1GGrt7v8UJq5K+DDsE
e6QGMeZuxDTeEJiVXuinrU/J3878pFtX41JakNHm4VLFGdspOaaPMUFyV5CDCbCaAvM9GR2M43vP
+/eYnP+62uuo5dX5jkFtWoaAcdXkQ3mYyoGKy6+Kuzoyf164oedO62Ra4zvSKM1lysNRxMnN0rQJ
vOSq/oifhdiHhRld5pA0FsSM6LymrMJywW+ND/sdm/IdjWW9C5yKtMy8+0GEDh+t1Bq2KASjCzfd
WhuHf7vwJw1FmEJ8MeWUhRaumC2z8WwPhr47FDTKQ3sxKzpkaOljPAlMFpHISAtAayzIIKoHM+bl
Rao4qwLRHrCPa3PCDd8sg76x22a+Mjs0ennrdeiBQUe9fVX/7L3+676dTPbKbkr7wncrkseAx2UB
pjaNIfVITNOHt4/wEpP9/14Vsor/fDTgeKALzqY6LEB/XcMLawms8Y3QLRo4cSXyKUQP9dHogD0t
1awIWoNVP5bA/k09iEdK4XmfsG8Fct+WGyMZ8y89nYUwJson9DIkd3SNq220xO2RRBNjr3U9Hl1C
breiGwRqgBmvn6X3ZRRZh7FfqhtnpKzQDd33xuWUVSf0jRNDEu9yzJ94eH51ONvurHjwySlT9v3b
1+LvVxvy35+XIpvdhfgVWYcVVr1tjahnN0u8fYwfvf/88p+dzZ1ZechS//MYrfKkFcyay+1l5KAR
TrYbWatx5g7vIC59IdXrq9MnFX4ZNlZ+ac8XbvQ67v/L4y+DkxW3Qa5B7w4UU54SLsW2NnPkFn+4
89mMk/FXOfoeri+k/5IImRkHxNCI4NgFfUwFLjXQFvq6bNnfvtZnf87JEtxo7FLwD7nY9LRvp4V8
AmjyaRnitmXzVznXlR+j4EVFSCuL0ClD5Fg3u1aHo4MQ6sLP+PuigKThz/sxVi6vuylqyh6QFJVF
RZePs4IfHH1q7YmQp6rEN2ti60mmlkY+4RRH31+GC1+Dv+8lAEf+eXwXw40xZkYR+hPJRwJN0o6J
Y3tDLFax8y0Z798+0XPP9snyHKFrw5fqF+GYQXcBxyT52DOzNkX78e0j/Al1/e+1Ck3nn2ei0Hwv
URPkYd4zPIPKwNQwh8fRumK4au2XjOBZfHn7YOfeI+9kZcQrmyxlu8QhwU72YQal8kjTwuDDw6qT
C4kVC8H0FeXTb8LfoF8gFrvwJr0Ek/9lyVwHu6+/pp43+/OM0euYpkl13TVU92btL19nz7Xh0Ihq
79poRKHvIPiP4GhByRQjFBS6oe4Ps2dHtum58PHOntLgHVnOkY0fbh5CMinLg+FUcWiXGLDJ2ggg
b5p++eSkSXMMBjOhb2oRSIDLptVql9LYw75K74HqUQb98e3La599PU+ub6mzobI9vwp9ac4/wRJX
OAI482vpEnB+IPeIVB6ALQXNGJrXN0Vs+hneadI9QfsERY/wTGoyDRslCSDMkbxNPHxpj0OHTnB+
pwuQVAgCZ/PZtfroe1tGYtiZNNS/5nM3fE3wCOzKpK8PLmwEaF0o94DPuXyrNhMgNbxRwDXyo4xS
78H0if+kLo8E7TW80MRaaeuuI0rknR0V1rBfEAVe0UphPKRS2CP7oow87A8VkOGdZAd8xG67iB1I
muHBoJxHSucxTY1dH8SaTbDVTQpPQ2y1LIFNVZ1lfJkdlf8OfKPU+56snPJ2bnX81WXbBpQy0/67
MagEfgjqWwCYJVMqkPJWgJVyyiQsMHLxyPauiGkAwdkfraSWH218lqv8ul5+G1FmPE9ZSpYM7BA3
pJNlP7b+gkSaCGznVmUy+Ijw0cXO4ETMO9NhriLcYqVFrHc9qCecipNBg5bT23RtsKg9iawKy/2C
qc3AjNxZdRIOdnGNC5II9Upj8Nz0svXGrbCG7Htm2vqjnZY55IWxuWor/JNubBk9/iWXO1+M9upD
KpoEhKNkuhp2yAVwoVuBQhmZju5xySvxJE0yJjcTOeaQioTM7yWWC+Ma0Vb3q5YY4qasYXrXesgL
CZapUBUG9V74LkM+8oh6VOIVUjC6iAMWYKG0/7H0F+6yyKfifYVkoNxgQPEB2qelfDKWFBua6lZ0
DRGnOZkpZFk/TWWKW4t2C7g2pyFBEXlrbJRhoBP7KVuZnDbDPcC+WfYdLol8Lh2DZKchrufqU9ub
8jlwx8U4eI7UpIuS1Bk/MvCsWsCgNMQIivfZz1u5Vb93yrL8HFt1hVmlsHIzzGmUEsGL5vwQFXnl
XLVjZ10BbMXKlk4KnG7Z4cWlDZTedu4cMGkGL4fMu0lHbDf+xJUBFzg8Oj3v/YbAWYK+/bSzPgyO
wWwn7bHmbcSMqW1qXLkrg4SGjwKk4jKj32X2EmF6iaZ+tWqKnZ9RnG5IXF6+BrPbttskWCQj9Ej3
H+CzgQ5wndnIDuYAgWpidn4k2G8gtDAJ+sdY8Fxvh8jnYS/6+De9TiYAeGGBSsWCCCZV57G78Yal
heorygPj0ia7n3ohP/SkkD8p02j6vSFBVRGAO8c7UmvZDEnTzh4hDhJM3ZUy+FHzrmH/AB31IRqa
6rdhd/LZj0fRg08c3V8ITyQe6nYgzmdsB1hORgeARAIa/9GP2EW3LqTbXzUMkk8kBhP2FZsz8YiF
ozXKE9uZCfME5/K9NePh3SBs68ush+FgGWr4KFVK2jiUC/uq92vwXCjKI4ERy3rnQyuD0iiTTTOQ
RUVmfLOGUYMySFzMCMWM4kqUMWPirGy/ezxORO2WpmpDhhzZIZ8Se/UB+/bXsRt0skdidD1hoLtq
+0gJsohF24S+LuBwxnOmw94pPGsbDWL5kYM16en2ZfOCCz0zbqNuYTDJolC+j8gVY9Xsm68mrNQS
7nNk3pGOt1whGe495ONe/dnpIO9thmD2b0W75P0+Vy1MGmNVAMdR+k4Q27vjRrah267+wcmtGa4G
+bKOh4hTnMt05RgDCArhNqChUzoIfrk1wsM9KCHzuYwLPHzU6y7hkYEefsBKGlfPP4snVnkRl1vp
GMUdYxVGD6AfMRHmPUYGVWGZjZrYx7JnNM5XM+jL72MxsdoWnWWvEa8tME0J02bYATSKItZw1sxt
2gY4wcwkcW8D7fAevv0JPLNh8k6KgXayGafhJcG7P3cHt7LjK9yl86Ze7H8vgub/7pi8k1pADyUA
obIGjprP6jj1sw2weJ7Dt0/AOncGJxt+gkPrYPGsKtRlXexx/5tHthPOZnAxLjt53X0g6XM6LBaO
FNoODGCgWl7TQqWHWqeYrYVLvKc7CESUNQ5MvoLwvTAMNKNHLrLVk91UdGmYuXTwuYV8Zad8uW4d
v3tnKngUb5/HS6rQX7Zbq0r59XZLZ2vwfb8UYQZz99bEJrZxM0jaRN2PhxRS5L6L6/VtCwCysw2F
30n0smhGa//2L/h7V016JzWCxzauzP02DRGPmPfZ6ETgiJrsyWgZuM1T2e3S2I5DY6iSNdF4vlAr
Wmd21N5JbTB7czEmg5OGESjXn8T1Qk5KsV8J1DDN7WCX0t0QKsUQdmzL6VPvOt13koxwWjXDPAL0
hD0+bsBOePTbF03EkZjSdGuSBMgfwJH4TOWPpEJId5z3uivij0ZRxhT2kHqCvcQp+NXo9QoY81C/
tY4dsYCQCHrhzp67ric1SeU0Wc3imoTJoC12PcnaKGqgsAx6Is9Nt6sBV1oNUNHKjKqfSZcxNX/7
np57OU6qlUXVVS9t6oegYnIgYzSCs6E07f+suXv7EGdKu1Xl+fq5VaArFaP5jJ2bBUbMKI9lJdjI
GulPbc/ehYt45kTWNITXR4nBWRsxzGq8RWTLx0Dvdqpk+z1JNplvn8i5N9A/WaiqapEG888itN0l
OagpcbZFaq8h6rXwdkjhmWW62fxQVYHi2SPlEXJydjRjK/p14Sesz/xfFgH/ZDHz4BUHIx0q3rK+
vmqieT5CqUkeRN6nj23c9+QGJuoTseygxhBJ3mVt6T4ubd5u5441tYmK8kJxdOa19Nc78aqZWqk4
5cEEj2awbQYibjKtNF0gNQWQGlHW2d5DA/LPelL+ydpDN8zLM/w14eDb01bK2N/Wdm3sgQ7W79++
tueeoJNlpp9F7WkFVnmJMuvQEqLOZieHWzeRK/j2IdZf+7e7d/KmN3MAd4EmN11FDY8v7eodGbvi
+u3//dyLdvIug1ijF+BJUPMtxnAvCD7WqgxuugK07oRy68JrcGa58k9K4mqc/Kqlug8T3Sx7szen
d7DM7+JmXm5Lw6WZNvN6y8Fli8PY+sKls888buuE7I/HTZea9NuqDjFItp9J8+OEpJFRmRiFszyl
tkQgIswspugF6wXpsYjIxPBy0ne3RETntz30GaxcUZr/rhiofoZOj6iuk6s3MWO627KhWwtqY2Yt
XqqCFd+G3IUnvZwemlKPT55OmQRPqjKvLItZxS7ynCTCvMl284hQhdrMM1o4e/iz1aPImwaGhqMQ
8Om+Gx9TVCGfKwb1xNVWbX0piO7MlZEnS1/QT0yzCtQoEdnfKF+W5tB0/QJgEfZhhkzliYjV+MJD
tv6nf3mE5fojXr31UqDURUiahmjQftnwNZCmdpQv2bvCGMWx86fimxN7+YXbfm7NlScLnimzOat9
RlREId8Kfxgezbo0OaCPKdBKmwPK6+BQBPn3aPGMpwDd+2bga/3w9jt1ZlF4MQ+8Ot1cRAW6wywP
HRQkMCkktHXyGa6sskgvDGTOHeJkaVOMXHxigUk7YJdzFaWWuRqY6xuOtVz4yp97Qk6WtgUOLoYG
SEy9XSIjnNpxzxqR3zZKwPFHukUB6BjP/+ySnSxyVRD4VO5+HFI7dlt/IjqB5KsAHAphQG8f4sxK
J09WusSr9LJQAoUoG2sEaY2x8SvAWj2B6seoB3X39nGcc0/7yVoX9K2rDcX2SESyuiGP1QaXBfdL
1I5zqAzbuIMvml935nAvePEfPFmWe0/UzeehssT3esJKYibiV0WJgW8OPbjfmx/jKavCESFKhKw9
abtNEudf8A4QUdCDPaRIXkmdIDbnIc4PhuqPCd5gaovSxe9hkp07jPn9LNznjBYsFS7JpplrBCG8
asgcXoLEq2YDpGVSPlbc3n0ESXnvZYCt86FT266z5G6R0TevBzBLfkl/4UE797qufs3XywMuvxol
g0UV4BOpmGQron7ulUT3VctdWzA1SJRlomObosPYFsbXuINBZpeFGb59z84866fBlTXJ68Fiizjs
Si/+ZnkL3n0IukBATLEdjZyyXNXO+Ovto70kz/1lPXRP1kOvHY26n/M4RFBs3nkS/r8dgQ9oOqWu
Jm0lxx4XM1VjZ+2IFUT5rukJlpCQNlFKGATT/U8B2RsgCaEtD64yD86kHZi6zvKNjHWcC4nI0PMW
1o4yvNyMc11feI3OXaqTtTUYCf720iEOPa27vW1VWH7Gan63lO6XPgXwshQ0ON6+UGefjHX5e7WS
zoSIZWXTxiHBolXo2HN3BEA5//DGebxJoTJcjzDJbpIiST6g6q1hfWVg9dP00tme2Xy5J+tslgdp
ioKWs+0NiSBc4YJNY/PCrujcJMY9WWPbTgWjFTOyiEVM+5bs6bBeVjTzwlc40Nq7aQxt7a1yya6U
2yImdEx5ocRar+HfHsKTJdcUS9qMDdsY0y2QNAwaKX0O7WSqLHXh/M4sue7JkkvTKXOW2UiAK0Hk
RpCq78wueu78pRrxtDiX+k3i3EN5suT6M8x2AgWSMCeRfNMGen6EX1zeTKoHeQs2/Oi7hXmADyvg
Kej0sbIGY4/lhi2fbDLGGPT2ceYYEExjz76eibAhl0JG/+xan8b92nFs97PP57pQVfYYWbSDxWIV
jExc8fntd+XM7Xz5Gr16VdLZrwdsSGjrUTMfe2MYSS/x3XtngM379iHOfNick2WrmwpTo8LkEF0G
/G0S6HCMnNwTtwyOJMjDNY/FgI9laC4c8dxJnSw2BopqjB89Iki65VuprfyaR5YgB9mUF3ZS4txZ
nawxtkaFDOeaDpVnJGQRtOVxDJT1QPRbQx6PYe9myFEfOG5LSEaahJZOcGHF5IoRzDDstCMgd3na
wTyl0XVXGJ5pIvQ7pYj9e/vKn3mRnJNlCElwPzEcSimfsL8FKwpvzrz5UEumPB4G9uM/O87JehRJ
sj68mPVbiZnwqbqcb5Y6EIeEdto2KZGtv32cc/f1ZO0JygqNGDRFurfDclUA/0f/HBh7NRXlhUt2
ZuV2TtaemmkgdinECRglov3SB85d31bz/p+dwMmCI+SoK576KlQyxceOj3kfWXwh/Jmp/T86xIvo
6NULnbd1bw8F+qWsipkpWb73rmuWe18G04XP65m7cAqPiIN58BVWnVAlgX/f5DUSs1otDyOxIxfu
wpkH96Uwf3USRgLFF+ttGcZt1H+OIhMupM7FlTQ7eFdF1F+9fbHOfADsk4WCnw4uPcdQhs7yg+wa
oDodjqMa+tTYEBIjHf/CGZ27aOufvzqjRfJhmWbKCKdiHmBVyMIxaQu6CKCi3j6ZcwKCU/pAH1tV
7zcj9rgMHd9k6OgavbWxzcbKOk74nZDEM7KxaC/s01z0GyUc61qVPsGpHpD3Cz/j3M2z/zxVn9CE
pakoo5MaQT0QHL8HeecK8S1qCfLaYHhVV6MVDeAS1fC97GrxzR26Bqjb4NjP/Qz2N8jxDzo5NQfS
uIIywo8FDZS3f+HLk/qXPcwpV6PGiE55j2bXBgyYZ4u5Et2Y3Wf6YKlc7YmJA/YWd4h6Ze1vOxtI
I3NkkGAxJhXA3BDHfW9+lxbcRmiPFdNer/0ygEA9EiYDY7SM9B7t5UKGzhTvsxiq+ZAnN2rqbluQ
kMjhF2aC8LDx2i234xzLL/j0x2MZ26RpxeqGO9gex94Idk4aYyAyu51Ql9aIM9+uVa/9+mEsGrw5
jeBBYf4PAlJo6pQgQ3drKorFxfptLA21u1LBhWfCMc+sq/bJyodSM8l9nWThBI8OwfNA8mnaliYm
QjZhy06bUKxdv5AB6RdGeSfSGnN0YtDf29tuCk2vT5Gk+IyMFWyuADgXoH6+qOS5AVR37eCa4RvZ
NC4AeBXHdKNITLK3RlxM30qy3T3SKCE19th0r6yUumBT0oP9mYyRmvAyK/XgtsZ4j6zJ/lBgPHgY
Wun+TNoqEbvOxGgFRTaVUPxXq2TQdwPAcNuK7ksoBvVuNILpfcxoddzFjaxBtMTPTEnJVMDqZL2r
eoHNlLKLGYS1lNeebTXgppceJpVrI1byZojTx5Txod6LNI/hbGIFw1WumQoauMyKXTCL3NtHHWQJ
OFZ++UvSyNlpz4WPl4KF+apGGMV+7yOkNFoVMI/AkDXz05bouykG/bk2y/fgIKZrEoW6QycCCOij
YpQ9kzvoqGRotuMsSbTVnWfd1hP5isC6E2fcREHHPJ7zS38ORSFuoyyOXAyzQzRgy60UWZh18t3y
FFZYN8qQ6rkpLv29XTniySXU5bpIKmiPRHi0R7OsaFUIy7OzDa45JYA8kJQJOi7ZkUUBK8bn05U8
lKwGpGVEAzB8euX6V202/fge5WT7PvOykVG5HxTRKnIJsJN0hb1d3KAIY9Ox610lYAhs6BSXBmqt
WE3v+sAofmIidJ+KmSp0Y8jci7be4mSfSVPGBDiR9fAF0J7rbfXkY0wBG+B/6uue7CLCBJsf2TDz
qix5QeCZiucR/lkGrd9kmk4wpUsKFBIdKGnFYsEWm5nCk5PpGtPTLEQdX6di9D815Er9NpA+pXhX
yxJQXNlFoQY7S9KDqhjLO8DE2BxMNjR02EYwMGXcDw6e1nn6SMVBUFcypG12oCJxFxTC5Ace88lJ
N7Y92ta+yWIHfEbipXeTxP1HpTaZj1O8Updq2cM7s4LkU2wL/oIvwNBtzQYz2NW4LCa+NHx3FZzo
APVWSyDMj7R3ZLvVQx98m7zgEGEaQkOiK6igwTznsBMD7ziCO7G3cepMW7DYpNOkouhuJ/Cs+YGu
Vvt1HtP4e2cu6YH4gWztYiXZ1pKdGVyPK1gCrz6EQWgJBcqMVFjj1qbT8Th4ceOHbO+YfPmQINc8
3YYbyurt/AiyZPhkRF2pYRCZ3nUGul5v86oyoRZ6ZnYva3d4ioZ2vGHkqKINhmE32zJNCj7EKYBI
9LbMQxltByp7T6e5PlaZ4T6Pcl7zbnLMqUMEE4MQbWx9WMi8n/XggqgUWQlGUwddF+/TviIQpGuZ
FBz6oFliVu2ouYsnjSPeNgrCgtwKM7ZP38Ml85dUkY3y1QD8AqsDlOtkAZ+Liz7/CKoCMRjdm/IT
kmjD2eg8wc4uairNXDrtglVh1ed0ruPeL/4q4q/zUWI1hKB9RCynkr0RRO5yaGkmvitKDU1Ps4KQ
8RssgqWmGUn8sIsOOdlQzMZ+to1G7AqSA0HXLX5/cMyo+YhlBrn3aHq3uT3l/iEJyv7nOAroLYvw
lsOcBiSDkNvIEMRxugJHHRSIjZXxNAT9SJ8cN/vdCGIYNEPU+FtLR3Gooi6zrkm3a5w9p45ssElU
8TMIxmnYwVAfDh1Nx6+Bo0yWrryfuULtOPpX0B4bcmI6lzPg8R1vNK5g8lfF4t6bpo/FLFA9CSQ2
hnLcxCRH89ZjgbaBkxB3zZOMJz8mSbVeqkEdY7r4P1x3vPPLFi+zTNVO+H5woy0j/lXy73kSEPMQ
rlOl92B07ecIaqXejYRZq00mLaityOuJRcUTCIpxSZnAVhAfHhvd5SnOv7XrqaESY4Xlg7pJmmGM
2Or0zA26Kp/J2srIgplLIQipaj3zKZon7JI9qYltanv3pT0KkNNMG4mIhoDRWo3kUcyKAJ0AzZ8I
7VXl3BZM23jQmyl60GYB6tTpG/HVqwMYgZieeW47cP8daZt3Op0/IVhcZRNBVn008gX4Ni3b7idQ
RUI8SMSwiXkGCfKtCAp+XE0Urthm2EOv6TCWy1bwyO7mpjbwZ6ckP+ysPh/eo0ib3sO719/i2ulm
SC62Ye1l7gIzLNp0Iol+LIKVpW6YjKfq2AwrLgFe96L6oVM1flzqisA1u+jhnGARJmi9mtp0p43I
GLeSByc0624mXCCvp3hrejoBPJEOqX1sMKQ9J7y7X9kYKIs0aQyIyOy6CMXhGCtgwUSuVVsziPCv
C+lFV85Q0exjojvcMtd2yTzp7CPdczgQDkTdEZTiRrtW9/5/BSMPBrsG/zhWWfkFvQ4/LTGq5svb
W9AzO7CXFu+rciCLWCUHUwbHzGexIjDw2ZmK7j5g7boqYzj/HZb1zQiH6UK/4kz9gQ3vjy0fS6eG
bsIB+R41jzlC4N/UufLKK9Lnt0/pXFfyxQT06pwm0+kSkG3BEfAxel3bNnf1Gg4rU9H96KXHALof
iUQoOxWmyA2Jxav1jwsHP7O/tE72lyYqUQkePTiOYvoYu8LczmOCmSWf7K0Vm+POGl2Y4qSvbshl
La6KdjJvphbKZuPk1Y4MWOMANv372z/nzO19MQu+uhQad3LZjJM8ks3OZyce5UEtVfcuSBNY06Vf
bIEOkNPFJuXCEc8UXS9tqldH5LPZ59LKMUoYGeEH+IR2dqnZc7BgXaHa1//sOXpppb46jqgnCELW
BO+7dyANEPp5x94SOLmV5o9vX7wzj+qLB/TVIRbA07lqPP+4LDPdl0DeF3pG4hotl9Q1545wUox3
WSlsg+HRUfrGpz6zbejXZCFIdzYvNBbO3Y71MX11Dm1ZFczMHAYAOOH3E7SQm1oDK8cVWh9B8+gL
peyZBoY4qbUjMtW7BjjAEZTCE0XslSFA7sDo+dmm9XxF7pJ3QRXz0q79S9H80nV4dUpSFcpElJ+E
0YBjk1jW+AGI/3jPpAlWaN/J0JYD6tQuq+7woNnbWsViD6lS72w+Hp+DIgBjrdizpH1+O0ZafCZx
ycbjA7HLojIi1B31glMb8y4e+pLUdHa6VpFKAF+6IW6GWaukL41irfKuJiNT2352yr3BFPLQCgiS
IrCKe7IZU/jPTX4XgeHbdsM83Y5Go/eJZ5ZXcDYYDxcpX9XKWfbVlJX7HKn6zhuQSlCJ9ugJu/lS
S2atqP920dY/f3XRWjDASOgK40i2WHcl2GfuYfYnO0yM3c6JiKiqQCft+jw3rru0N98nQrAh85Pk
wgMiziyML6v1q18Ahai1VFRGx3HqCK4C0lrcMyW0FaAcRx09IVtr5/dFIFAbdt330SJCQWo5HP26
Gakg5lzspsx13wUZ/ekLP+vMrzJPZrd2Enc9cUlJSMqBOBLl0jyi5bR2/2gFsU7+dyjyRqAj3j5i
lImfAD1NlU3eIEXwJZnDy4fzL3f2xan06roOGHz/D3Vnths3snXpV+kXYIEMDkHe9EVOzEmpWZZ1
Q8iSzXme+fT90VV1jpV2Se2/cYDTQKGAclmKTDIYjNh7rW8FejDF24ooyxU3ddwUPgV2R5f+i1eh
zyXIq8dbW05QoT3/c2uhOI5IdwGNPpFaQUTkwrMr3516cqbT2vEuPL8NNxQr8GT6zlVuJMl13OQv
lUlK4/tX5p9aXt+Frz987CD3/KxN6PdAIWrWEPHNJXGa/eZPG/bUyKtKt14Gu9SPYKbMrRPSmgGm
TTgAe+MrXSOaBIksj55nOLcE05jk2Dja4f2P9w/Lppj//IdPR37rZEwOF9WzC3kNAxaxBbVSuCsT
/rZKGh+UsP9h2fyu3/5hnBk3FftQVtzAGa8AyORu7ABokhZ0d24iPDRcDf+zr3T2JkjhEpHUKsgI
qYaO6E3aUJwV+w1wSXyHmD3+vHS/ReT+v6TCdl/BwlRfoUIU9f8CgfL63ADBfgvj/hO//fI3wvu/
hA8LoNKaxb3/zOc+wBnv8h85F87fP/QXK1b7AwosaiDbVnUJoIIb8yfrQqjgLAyuP5NZaDq53v9i
xRr6H5Sl2Llatm0wGyzxL9KFof1hm7xQoGYKaeDh1X4LdAHO580rQ3KCdAyTCp1lQPEHXHu2iCWc
EVKERwj81LK6MYGk7JW29tHbR0QQTDUx0AkZCm09Q5Vh6Is6eZBm8YqX9akb9b1oG9xkGXFnYzqt
ixHDkMzxhOWmNUeyS/166AbUOxzAV4mon/1w6DejrMhxG8eVPZDRqZT9pR8100bPvIdeUtuc+UKU
ra6BmdNVpG217EsIQYUP6dXXLkU7kEtFgEjXEYmlkzWEV13cVv0+t7X9EFX+noza+yFsvpJMj/yR
et8pE+QVKhmmK68Fz2NpJkS7kLhtK/C+aLStAqs8ZYN5HGT8KKS2NyDsHPCm66smbXdakfrrzomP
ngDG1lrFjVDJFMmihBwxIP1UnJPTVJdi5ynJQcr8yBv3ICldX5BUed2Oxm02kb6njlYOgDDPN2Uc
XUbA6NYdBU6sVfVVivxqbxDc2lbjNuoU0zU0PXN5I67tuAbVAehLlDW5hYiigH09NJCL8C1Tt2RZ
iWQBSIAMbjjXt74/nMqClpmR36jOuC7bYhuWpKlN1S6kfJUV+s5WfQ6o+ppwhmMPx24gq8pLid1O
iSNlJtwlscffLOW9U6fZMvT0hxFlFegGEGjC0lwnre7FQDly9JRtM4nsYjSMZB2pylqpq3DtwQwd
ev8lBjAUyMktxkau4iwQu6As7FVUT7ss8G5TquxZak50YiaqewERvjX1TtOo1lGAyCuV6XJscVbZ
8U5B2yMyQrJN6yJMSAeMIzeTJcRKIw5XPnIbBDmHvvCoyUdk5CoVIEnuxqOmFfCzMuTkCrD2SrM2
opZfQ9sjpIq8aVTM7SIvcSO1oXS9qIVdrB0jB1ybVpNsGAu5LNLYNUpiM3ItcVUqE3gvgm1UdtFS
1cdnWIhPTu+7o13Wm7HNiGBLHzDIXqUWBCjNWmG1vPNSVFLkK8ZDttYERinRNOs60lx4xZQzI0yr
vWF/KdG0D3ZsbKjgkqymZbBbcXiQW0/dUqpbT2tuhk7sVN06kqaxsxQckd2okTHTUrgvDD3aMH8e
vEye1CkpV3Zr3Wh2NpfC86MSlv6aQGEwNzoENzikI7WuZSiycWkSB5+yQZ4ikXJo9W+LLN74BYSr
0fvUYzDlUjRfypBqyxS8GEJ5GLOs3Os+6TWd8TJJ+VzVzcEXwYtUa4ImB/NOVDJ5ISr01qy83SC1
o26OR3zQVIGxzvmthA9arnozdCOi06lOuzIerul4YGocnWOeDPdBGV2zxVyHuX5bCv+60JSbMGO2
UBUT5ciGyMruRATxzIshnxK8YanQsJBOfNLzctUG+smovedpTpWf9PK6svNV4TVE3BbbKcqNhUqc
oqmoWy3qukXmmFuvyF9B2e0i+1UkvrVQ6/y219g/e+hxGx+YYFW1JJtkLBJx2yxJJWq2CUrqpZUa
L7asuh2QoXRTDA+66h88n8JEmnKBK+aUyMQd/xEv41auMUUv+0l8Zop6QLHFKZWcNyL0rAuNBadU
lL1mtRtP59hRRlq2g4q3oftzV071vejTy07zi2U11G6cU+9sVPxbnqaabu9AC8U3f48NcIWciCg0
51NI8KQt8ouOQImV3YVbhEikUFsPTnYf2PepPUyw2PINCTOE/fT6NdZuFv+pu1CBCaaDgGtUuY3j
rWp7fMkhKjQkyhADWRqbsHaibd0gCgM5uWx8YK9DeFKjoWLSZ4giQ+ugW/IiJbgtb0NzST8T9G4/
4ekX96bMriROrEU74THzBIyx0Wssdn46YcDtZ/KjbmCwLTORbjXduhLQgFtzjqDWcQd4fkV6ScWy
lhqnYNSjZTF1r3WuF67uoxHW8+i6HbonyoOWyyFlvn/2fdVn106BSXL0oEFaZvrcBwCeCdO6zkui
i+bAW2Gy5Mqx+9S3/Fdt4NNWsxyhkeJ86U2aL+2g7+GWXbEUDDTN+k9WrE233RA84Kn6YpH/62Tl
y2iIKz9NHlnOiQxXEZY4+CRbQvO09kGt2q1oaxU3aLWTEG0XXcjljtik091oiYzx+oVpoWcs9S5f
quOwt8rwC9WogBdYpy0m2RMC21yMwn5BspKR6t4Ga8jWD9ig5CqwcF95UXE59AZvpqQi18751mu2
tRlFCvAdv+xiyEK6yNLqjnnpPw29+gg1ZD8ZqVvlGMt4uQGNc+TLhI8APddlCMVrMWUK6vyOOqLD
yrCQfvYp06IStmpIPMZIxL3ytdMCgTCo2eHMvWlGC/y0JbeeI697GV8YeXOVJuUzxc8brPpkntvd
ydDmkMGwXTX1cIACSM09ltu8J1mK13m9Tgdn28i5RzUbmUEqLOiTvkK8v+J23rNwVcc4LraxrpDW
xj5/WRTtDe66jhuEuUeNWDJGIrGRFn4dfO0WOB+JbEp3oLty4tVBcnZBE2v0VBJIqe9TeaBCnm9C
ZbxOqgjBQW1jsM3jK5Bl+7Swr7Gmk6ZMPMTC6bDSTkYJOaz3v9SDnVCKVi51I36phb0PHIJIx2yK
LtjRxCw2ZDnBk/nUG7SNmqlOSXYa13lQhSA585uwSB81ndDtiK4jdFCSJnC+ryerWttad0rnbVfT
HkWS3Cd5/U1xdGSacCSCTP+W5sNaqexDZwfTDhgqz1aPWdToiDj30W4TQKZdhMVn2rF89GAZWuVq
jLtdY6qnuHHcoOlLQKuoCKQ2sTzUIKZGCN6S8D2n2ZnoCJZaPD2Flv1l1NJmKSH34ENVL0cZufSp
Puce98nSIn51PiwKIE2xHj/XyCsP+jgcUMSSZuh0N7Sqp0UTpS7gAcG8r5nOmX6kgmssDQWdgNPS
OB7yFEYSyMWlk5rPAH+TVRP2F3CV1XWH2RGYX+2mtoUIr+vhWkwk3dnpbiyzl7KztGVF7ljpE9ak
pZBsK7R7FqG1G60JjFVk0hsL1aOgtQwdB9erR/wfePiwXJMLCwVcneMRqbVsKjgY+MNAvmLNPJZp
2i5GYpaMSNuPHY2TwPM/gd5tN3A5dVeHM7kqBQjTtFH9TQAqCXcndMocYUEMIo/vjfwjy0+ZBJte
wC+oeBdsamhTrHOHTu+OrOQYfUR4AbnjWSbcrlAxwFZCtlyGtNiUJlqBsvJI4m5gjsbEv8PCAghX
U4cZdVCJJj1mMd5Ybfi5n8YLkYbHuiaBrZUodGTDp8EaRiGNzHiTGMzV6IRzanfBVsAD5EQCQbTW
fPm10FtrzbqITTceL3veuEZJxqRRXpT40hd1118qQo9WfalfNwMLs5app55M5AYa5MEeGrluFeU2
7Qd3HJpDKvQ9HAYSd1v9tZCGdiBngfg++742yGVV7G89UDXUlaa5TIpNk3ubAPvragISvNFIkgWU
jrAo5RWu2zkRteg8ll0uE+QUOYvO2H8mxWrZGpAeA6c/jpXqkTnEit8U3Sq0Rm8XJd5NP3YgiVrS
zCiePcdDe9S0ulnomg3nX/QnvMMI2qPIWOpBPW1SP9vGqsH7uyRUK4NDPHjitSnze8/LdtEImCHV
10WnN0swoHe2jbcnSsq7rPaLdTzqh1qMj4qkqajoJN1Ww3gnvOpIn/8u9axLO55u6qw9MIdTbmt/
p9kC1p9mfqkJCmtU4LP0Cvd6lGxHsz8Ygb7zvyOemznaW5rrMWJDZeTtVZcQn12lyldSLi5QRATs
B8g56CIHAgou/ybpDiQbk7czMSHHOlmp7WSulMRslnHsbfFgXBGLuGtq/5unB61rSn1NcMFDpMyx
vnVu7nEof4ptP3ITP31qFeSmlQOeJ7OPqt2kbkoHbx8H1slwomTN1YOmMG2Qzl+gsdyy7VrrRfCI
SIZVRy3anZqkzdYA9bKxFLXdloVD+LIamLvAZLnGv95uR/Lp0QbYyX4MGhWuatIT2pDtJ3O490rj
MOq1sShD57lr2bjWScMG16lXUs4h7LTbkXopm7BV8M6zaQeuS2pl4zBV68bZD7oab2xDDVdqPz7W
CYneQjWvAqNdtPAZ1mSEcwqN6096kx5FHj7YZXYIPVtfY84DNG7FzwQURVx9aS9l72+Gyun5qYpt
IOGPSEyqTaSQEKjASB+xtV+hTKhh75JqpdGUvK6C6IsmgulgtOYeiK9PH5YlcdAV18j9ylWj1lt6
FsdR6asnEGNXyO2ewd9DkJbRqVEMGEJVvlHMcpHPI/bmtZQo0Cab9GOkM1HDLzGYFkq5Vu38EaBT
yMGPjM8USM8iMknPgA30ZHU6fW0kCYrygsDzMoCvs4irlFT4sXp1SDRYwtq+tbKXUU8+IRlJN5We
bgz21pxgS6QpQ9yvG5znmzietKdAg/Ntg45dW5oYmYjglca4SI7C0UiLKNjDga5YpKGlUncJbpvJ
D1ijCTudEntlxYm6sohpHaSzLrVIW6awIwvrONrKYxRcp2wEm0Q7mJmGWD7M7qYmXXIMCaGlwMjw
sScQh1iH3audryeCfb2OLYgOm7i5Kqj5p4S0ah54Ozh3N5ZOk5QMp5L6DYTvapWO9a4oxr2Rl3tL
HQh9t7HsA+lYQUM+OCoNa01Uj5mPeZIKAYsihdi1pRAe0UzGdaM+Dn3p7USByYpD7pTqOytrgavY
5aeBniF+zumhlBa7mPHCY/X2+vGU18SGeFK/FKkJA4lEjizdDXl/De/TXIomPJF7fCAw8EKFT0X3
YhFY2X2dV3dpYd6Sh/VAm2YLeKVZmFqNzMtAGzXeUUYwIA3VV0Swa+xMBLsg0SdI4wlCbbRFW+Mv
LdL2MYpOaV3eV6mprvwAnaKwxtdqMvZlzdHUYAfm9fMxPkgXMcSUBUFpgFQmSyzNYlgmVR9yMM72
HQGii6mGck2cl4m3NNw3YLYV7wUwS8+C2E3lNWTrwO385PEAIeYiL9ILpCAISxMO1513GVRdsjNt
b58xTpXS9zGt4Gsty2Oh2ktLTV3IM2zrzJKAcjKIpLJgm/k4kWLUXpnFM0hZHKu0YKXSbZqCPQn4
9WVbExESat4ubU511UpUZfnNgHiE2Pc0hV4T3CLpUw5q3zarxkRlhFSEvb5UT6M07nLSlNHRoPHj
LwCQrLQteWBsKdeJnr+aE3o3mU2nKpT4SdreRVREAql2KmqEnl6HnbC+o1VbbbLx2YzMZ8jZchcP
3yC57CIqCaSbXZZFO53MaSajK68an+iTQW0fQcpjBvJ72zbxa06WBpE0Y3eCsIfEDvofkTn9Spam
vWjCCBi9g5O4AKK1wTy88seAal1kI02zjGWft4qrUefTh4zPnvOgOFkovlUBSogB0v7CgOLlok2I
LgimV/ZmLaOD1ega1AnKAL2IY3pMClj41rz9Xkz9T1SZ30uH/C/MHpuVA/9cVv4To7z4WqXt63P9
Y3l5/rm/MMqW8YdlSB2y4F9FYkq7f5aWFf4XMDTD1ihfG2De587DXzlkuvhDB5RMYKSK8F98D438
i6LM/xIz+BhFC8oFadCE+jv48urPXhR1+X8EYX73Tf+7ZWWaaOHgEVmkTOoWoJHvLa0fuh9lm/KW
GxrCBLWYl3eMlKZd9B4GwYzcg578rRsBkrKLx5NvY3ztGpcPtQBmCEJNu4hk7M7qtHJ86CZOGWy2
yasm5duZD2Nbr7ZXNpUR9uMrCOdG8+RIkqrLdmsH/ida+/dtm2280tr4yIG1Sl0yuyXRy1j8Vw14
KaQ/C6rOHHGCT75RYy2tVhMau2COLoFUpVg6fTT9GO+oI+KkIOLHnjcgxL+C0J8FHll0p6vmI8Dh
mykI3D5U1rHTHCwTjCx7ekSXLb9H66sP+o1v21Y/X9izbrytEruUenW1Yb+5R/q46Em7bKN1R3zm
D7Pur3v6Tv7kT7fwrKtUQB8BicAtdATsvM/dRw044+evguaNJU/TYKsxIc8GKEmsgezVV+CCL0KV
Y7Z9O8XwiTxYUosYX7HIl5zniX6PTwUnxpytBEbfKLps8CBWtO91TLlVEuxrxQT396nVa5CMDwMT
hybkom7otPHzUZOzF+CAX45HhzXSalia9WtlxFpPdGNE+oVHZx/lGcVYyHCGv2ajtsBAtmVzvCDV
iePRvgQD8v4FPuuXz/eSC6AR6DA/x1KctyLVWTBW9F21qdjlBnnoDi/wHpYOla2828bgddmkG3KY
2Q+LjItCQ3dDz3n9/uf45X344WPMHcwfntVUtXQLngY7U8ejFuGQcgV0TnYL0xQfzKm3Daefv/Es
ZvphqLwwOifwhzljlLIfIBLPjBad+tE3+i7Ferv8zFfWAiNvsdhZ6plUywkqymExV7YWJN2Yu4hz
X9Jj5UoLVwk+Vc7R0iZql/tKbW8m5ZTn3bqePgkyqyaDa12oi9xbe94Xr6s/aNLOPbX3PtqZXMMA
DtfVUUsknDSXwUBPhFMRhftFRl0e97jbWZzoO//mf3KT/31F6Cr+eOUdhSQR5GLVpkTMaxKylIto
WRfdJiHE7P2h5uf2vW94tkRlWCkKTCzVZhyyBXrzBUfD/7cRzlaOoK1UmHmM0I9Plbyr29/SBvw9
TQE7EHim6aRDvb1YFrElRSRZZFvtshlfWsnsgH3oeC/vf49fPg5zCAKhlhQRzgUeoWycIa0Zp0yI
GuvcglrwdPv+GAQk/Op+4POT+J8wr3zXafzw0NWmr6pqyoxLq5gVrt8gXV4EoU1+uoosSEUf5OHQ
mBZtSp6ydahNGos+QmepPww+mYaF/CbM8JJGKgJ53AOtMtx3c3I5wuZZWTprosN+GbOrpXZwTIf7
CDimkWSbQIuJEw0u0aiv0jZeJ4XpqvSPmx4IJbVzZzo18kUtXxVU/bEs9kqh7rXgBNJ4AUKMYlRP
G2fRT2tFf62New0ffUWBsgZeF6/Kydl1GZ+f8k5S8tTAHcjDbONPHqVKqJ1TsfPodwYqWW+kl1ec
shRtr+NKSqguNL1bFOoahuRJZF9VvBP5l7CS30yje4CHe2t7w00j3YawonC4bhP5LaI/Fij9ssMx
5EXqLc4e2NrBoeHC1YHEkUrII7qqsHXoIqhrFCYrq7+qoGAo/VNFiVgxdNfsTTen4ElLEVvySUCi
Z4pcUSs5xbU4xuUrfsHFtJXXTfkyE0B4N85fAWjixtM4WSs3bf6cWS/+9NQan6rY4eVE+HB65Q0Y
Oag/cTqD84Rvg9DJvI/WjeOsx8Ha9HV0MQ32ATCb2wf3fVnSiM73s2Q3pTuN95u+2UU0Ih1p8uM8
XaCalSGsTzVyYQPdcHtWNu/MljdF+t2HC3c2EK92O8Cb9G77wU+WoQou39fiIyrOC8giFO39/qR3
/W1R9ttW1u5Q3noBYPCRCmC9Kspw3XIOFap1SKmKGUrMbmurpmQszq+HkLtNE0nSo9EFVXaPZCKV
KmrzRUmj1RiwjlMHLV8H/lIIj7nK0BZ8wYqztvx+HToaCE5jJ/0DKq2FKYMdJFidWofWqxuueeaz
D20uDPXPHQG9q0gBce9Hy4qIK8HxinTXdZqnq6Zz7tLusjYRE1qYpeoVzud1034RAX0Csm7FCVtW
r17NBZapxBVZBzcUrTfkOK+GIl0peveIc4a3n7HIB54yDmR56y8q4jRFhAeqhf3jiQvgvsBF6K3n
yamSxnOsRk+hMV1mVn6CwnBT9/YxZSurGi9ULfYShZRkE9q0Ly282DSj3IS91JP3HQXdPCiWfv6l
Gb/2YA1UdAHGgC0PLLzVEFtS1bdiQmarTsvEqVbBVRtWizp61TyKqg3vQ00jwA0TGC73xneNHlF1
V7iaxU7aCU+DAh0tRtg/Lq1pXEWaQjDPdCwSVGuCCm+ZLwNRXAx+9lTw21ohiFG6zIXCJ6D5FS1Q
ZJIxUHMd+rWNU8aywD8qAWltDwm00YA8Wsp2TEhzExdP3lhcUSxeB3OURD+uKpqfTRNd2PZtL/K1
p5pLtJpuNyDQN8W6Vir0nHSt66XlJ9cUM3Z9j7p/1HexP6zDKtsklrI0Ve9BN6otcD180sAz8RNk
wTodw7UBdNIZ5WWiUELOVfwtaUH3m2mZ1jtHoioZ0+2UW0uSlpfzN4ztBpvv4HbiiQruGj45rJyY
m1P0pzrPrsI03AVZ+oTV6Dpsqv1Qe0cxGyH83h2Uo0IBpcSVVU9PkeBczl0wWa6bsVp3JnBg77Yp
qH0zkFYUGyPtd4aXbKAib3Wv3Q0h5cmp2xits+5q2vUAH231io3mCl4BZwVkBgpimjTa+spq8vuj
bpdrQndcUt0OQeV/Ir7aVeLmmIpv6kDbT70KnPaA0H2pWJAB/SPBqtdSdCe9fDKFf1O1w67rLgq7
XmFhXSvkuowi2wAPp0+6y0QBQC+mr8Pg0UBvLXqoqHVGGkZVq7vUZHoxzXExyH09xPMC2XxY31Z+
94EK74yhwCudQy2pPtJSTVtTaW2+faUr41QHBCdWGzPM9xHFGQu3pCmKZW47C1UkRLVxJBQkQ5Pi
p7TxylKdtWEHh7hTLwb2SpXdXSnBQ9zLDz7aT6/ns092tv2WMZEtbMgwOKb2CgDgpUpSo0AQYtYP
CfcS/c2maZLV+9uCn7YeZ6Oe7cRnBkE11kW1UQaaocYDdH8Xi9VHm915r/dmLzgPg5KOhVng/z93
KQSy1uAnxXw5CeW3tegpsNtum6tWrdY5ttJ8cNZaT9totvUF9XoUxsKZ6H6U9qPPrUjopND+6JBL
yPYgcEGSwvf9jB70JuodhEOtcY9Qi0MjvSxzXOn81lJ9Nak20m3e9SilbprwrtGQTZFzF9canZ01
WHCOhB2WLa/CyBgv1Dxea8YjciDdYHfi1+sWF31hI1gLTLe2xlOlN1cG3jRb/4p99ipQ6qv5mbO0
7sH000fUPitz8q+S2qHmll54AJIdv38ILG1tO/11XYgnGqhLSdXcn9LFUA2bdJxua0VdBV27JTDg
YeytR+DbNxNHE1VU4HjFMuE0Vsjo20Bbt20RdKZ0HvMYQQkbDV4kesQDHejL9+fHd1n/O3fu+xHr
h10jS6BXjWoyT8uTypoYVLeGspnLOPZkHzuu8fTQ7ts6Jzfj1nM+2Bm/Vc3Ojytk+e/FKMvUDPMc
VFeXNt1Dg9Hz3K2xsRS74BSm5pFAlT+n6H+gzHiXp/xzrl2lJvYv6er//kdV7H9jFVLysP5zGZIu
zfP0/EbeKuaf+LsAaf+BEJU8P4p8lqp9l6n+XYB0/iAqkz/WhWqrKlKifxUgtbkAKch4w32ucrqy
OLn9VYDUtD/4dTpHEWeuBpGV9TsFSINP9mbhsSzy4wxN5d9CZSadVQBG5ORKQDdipQmhvE5lF5zi
qm+KQ1dUgPs7NnC5JbNNUVAxR0HwebJFdOhqGkxLGLjeHPeMHMImmnEd1p1+HSoWSYlagZXf6Oss
WBpFXd36GkUGI/McgAxRLrda4NSkUmpL/VuHV34HTsoz1zlNMRmkRMNFVCwumiA8xBVQyVIJp8+2
UZIcYjp9LddEh66kHehbI9do+yQ4tDn9dG2SrogJrgIcZxVNxcZrP+BfnteAuFl4CHjqELdSAObi
vykPIP8grpfo2pXSJghpKZf2nfWgEg4OCaH/i538H3jmLv+/FZDPRYP3nq4vzz+W9ue//deTJY0/
OKRblq06qi1QiHMv/nqybOMPgj/E/C5VpaXJHxISxSwb56lDgs4tdOTsuvj7yXL+sFlNhUONQbVM
HpWzSv57lf3z4o7Kb7JN3dBm4bojzwGBeQmUsm6azq1RANLy1UipCMRHlpfz3ck8iqMLgykp2Kyd
49mw1BDeZyUdjT3k5EM5axQ0vJahon8EKPloqLOZH0VOr0oNZRGf6MVsNGfl2cQW+1WsfvCMnW/0
+FJ4XWzCnyjtUfQ9GwkdW2IkQrRuTjQ5zE1TOaY4pmjON6QAdY5TuGmt1hse0/pzj3qPGfSvGXb1
57v7vYL+9/EpM3NVpUbV6WyjSYvacxKlb12rFUhaFcJmpQfG4v1RfnE9TYNZSyAHX5Y0z7crCVbB
WvNQxrjEpxDcFJXh3k+xP1dsxpbvD/WLuWgaAhuDQyVa4mN4O5TWp7ZCwF/rgke3Xal7sEsCQlZ+
e5R5dRRsYrFIiHNcV6a3xFdIjygf1XMuE6ORtwLB8e9/F0takjwX3SDs96cFWKLwTgqjoVHWIGLJ
B+8a2crwwSjzrv7HTR1TgPtCPYD1QTV5kN9esbwRdp/3onHhOFU7KLnNoihVe5c0iSQi0ZbLVgZo
wEOCEX//KtqCNz6rmoE/4GxkNVJk2qDAd9t2bJdKbhTrHgHW+v1Rfp58kovH0gmB15bCOpsRclJz
iD+icDOPUmE+lMpRG0KLOJmp+sCk+quh5k2qwT3jiT7fH3sOTt66GAq31FIJGKiVuzS3qlMpzWz3
+9+KyFuL94FhmEz2t3etybrAmNIQZTxtV/wRVbrMFRFtlAl/wPtD/fxISfJ1/z3U2TFZJ3DcaNKE
oZABbnMjNg+UgD/6Qh+NcrYSdZ3SArpQcpesC457GJ0uwtyPPzhY/+oO4bpiayod9jXf6+I/nGDC
NBrT0vf5LqR3bM0A2Qm2AqSLahp+sOj98gv9e6jzlajzgsarfb6QN0qbUqM5uVYovr5/bz74Pucv
RavVS8IVMXcX2PvdgOBHjM0K6Ki6+8gze74dVLlkWNdMRyV53HDOkZ2qqnmIn21AArUJzqRJzW2I
s2AT2ukLq2HywZ365eVzdJ5cenY6ooW3Exz2yRQ1tszdRIbKhgyzbBkrMv7tm8RpxNBt1AimMa9B
b0cBbSyzNJWZGwfNA124eF04HPV/8ybpYOZ4X0jLZtryqn47SN5EIvQaNXGhyEAX0YLmVQ+acuMV
ZJn/7pvp+1gOMg6JwxA5yNuxeFt5OTvFxC06a3j2fDwDNLPwnb//lb43iN68NRiHQ5Qm2Xhy6Dun
q+aQ7NIga/A92XFwUiwnPGZotNd9bKbHqcqghVvBcKHofXks8bBcxrTWPiHBwISjKXYOOimYLmSL
XUF6Q3TgDVDfZvpY/Gbbjl3H/H52LFtgqdTUs+sBvJaw7iZM3NZvnaeq8cyTZuWlq/iGXKnQvH53
scS9aTk2UwmpB6iFs62OIcIOTa9MXKHhhFKJFU2gx/zurGUQm9IlIxFvbpwzEeIpI7ZDLRM39iiH
yBTYvWd2H3U8f+qYz05UxkGGQcVOsIF5O5eSstVVBQGvW3Obnosk0MeVpeiZWGSGTcW7jmgcFP0s
pZnS4VGHfOSWdN7vWMnhgYu6uLU1Xxz7sZTHVOdCcLrteqSVXT2tqRfkm76YifHq0BXX70/Qn5YP
GkmCSgR1RpWt5/muRujjjII1YpfQYXuREiWzrZTR/uDJ/mnvxCg6ByyDKF8kducvfMV31NYu29j1
qsL7PBaIUOlA+Juxs8JD1VXVEdnmV1yBze37X+/73ujt88fIJltp7g1KkfO9oV7ITLGthhZcEGA+
IStavzWn0XzOiwojbN9KxBq2pQ/XJFnF+aqkwRsvizr2acTYDo+d19TOU4zl/skPrBGAmVkTD/zB
OvHTS4MLxB1wKN3gWBHnmUUkpGj0/0Ks7Vair/okeiJDUCeFhKLnOGHqfP+y/Op+mKx7bPZmpcw5
eThx/Nyp6Fe6cYvhk/zOBiQVRw/aVKHnWnFhPLVxbGE8RRf7/tC/mnBMBLZi7NUtVvm3D0sgKjwq
ARXzwbPydRM0iC4N5t/7o3x/tM/uO8cOKdnJUhlj/X07TBbmVh9WSeSWUYWMIlG1cWF16XBT14Ox
l2Gl78dRC+4RoHmQx3xjRxSGZ6y6rBl2QjOc331N6zwA85mOAhEr+Pm7LczpBeaFFbp1SjpS3tMJ
r8L2o2n0i4s7298FtnRkisypt9+6msZhgi4cum2gDGtfpMVai9qPWAkfjXJ2C7XQG9uC14XbjxI8
C+9zNH2x8sGa8atHlyfXplYiIAGwe3/7Zbx89gyPJG2OXXppZ6p+G4R+Ra5pYM4uLVm2pM2UIz3y
QrHCuyRXW/A0Ig82dmSpu9CxcmIWI0e8Ch6qb8UgQ3v1/jT71ZUwbYO6Eguobthn17vJQ0XzPZuQ
u7Yft+lkT1dGokfr90f5afPK3EENylSGNcCR/WwUECUakpIpdMM4hQ7qlDjzAbau2bl/FDw3Pxbn
j42DuFWjlDwvDmdDBVDOoFQ1gUt15dsQycs6NKIFgRb3ReGBRxJf3v9qZxkQpqlSHaCkYlKs0qmO
yfkK/3DQCHDiTRXsM1dpythN21klGnp+syo5wl9q2tS7SmU1hyGCRTuZNPuLXA+uuJXmp/c/ys9X
mSeHBwephA484rzLqYkcxmscBuwIk+nOsiNtFeC6IpvLSj9YDH5e7d8OdbY4EZjZBFHHUIJtNaEr
abw1tf/D2Xn2yI1j4foPXQEKVPpaQepgt7s9DjvzRXAYK+esX38fNi4uulRCCT0LzGJ3DJhFijw8
POcN/ezTgg4/WH29p6OyN568Dt4ssiZQi6wDxlOxVIABXRm/4xS6F7YT2Am6urFzdK+qdQQhXeZ2
loSBGa8NhjfjJeQ6nauWkW9EgXZXQ/jKoNjEsFKCedA+KqhPH0e7Kk5B0Dl/I6Wh/bn9Lbe2FUss
gdokmRYg6ssZR0aq1C3sRB/uO6R1ZGu/2YXEUGAsDm07js61nWc+Gjrpg4uK+bl3sM4+VMN7yw+s
BFBV6G6v9am1MXo0lbYbZk3kT1DgDw3H7tgPfUODBFLO7Tlv7V/qX/JIUSil4HY55WAaGi0sw8hv
GnSOljlG+3WenWOmV/Ph9lBb+8kA30dqxXmhgHg5VIfiqQOmK/RrTGYfjGgaz3ljBudkjqGPRBA9
b493HWYpufKIoglOaOJGuBwPMKriIr0Z+ukSlY9FM2h/VLsodqpS17GPUcgZqDLrTG2t0VejT9m1
tRr6ahkM36tM0XEANjRPt0FwTLzLcN1J9kq+m1Njh5IcmAZdiFUoCKk1kmoWoZ8ZavXXApLnJdKM
PS+AjXTIwPUOJR2KbmSzr+flzYlUFPRtMyVBzSoT+Uu6pPOvkLDwMCdG8KSPtf3QznZ0FoBOqI8l
xXEo7OnZNpwc7Fix7OyfqwY5Ud+wSOtQJ6BKRWXu8oNG9UIASXKW2nDLTykZ3LciWhRuUNgKbpIa
n1WnMBvgO0b9b5loxlnNZ3GXYvv6sdLD8B5gebR39219CstweKprFm8U2VZ6GyVzVRuVWKlDv6lc
419Vxc0mt4ZxD9exEuB8vfIMQpIloauyOLAaZx4xPLK6KPR79sPPUq/APDRN9ejmi/lY9VZ5P+Pf
fO+GrXIGMVW9LNM87WWK278CHgsKSzpNmnVpnr3g9oGtKJ4xJ8v/irERx6TE+KSL0FKv+w5XzclN
T90CmW2JQbzlsVv+793nmpIDVGwKIw7vgdVKDDYhqxIOvGvVTl8URzVBe6TN+29bGniEVtqzTHbt
Wy2PHfS+UQHb2n3DD7D9GEe5V9TmRPxydx6c8idfJlBcdxpvcgOhTQd23OUmMuLKWFKMATycAnuP
JynM1iEzn82scB6J+unn9y8hUV9opE6mivjV5XiRm+BHnfVMznCXE+Y941GJ0Yb4D6PQOTWFXEPK
BJej9MVI4tQ3iod8enaorIRcEHTw6fYoGwFYgNal98B/MHZadyByKKtNzSgI1CbP4ezkZ7eVZx9E
0bEv6/ERsad4Z2ryp199sDeDroqOmNM3fbfwekFICznTauwe604K1bal+GkbY3DXIquBD3tge7en
uxFvTO5OMm3Tocq+7valhUI9Jw4VkE6R8NWBqL8M1eLfHmUjLWAzSiCHwWCOIf/8TeSPU0sbzWZy
PS23suOEg+HRLF1UC2K0JW4PtTEh7jEquDaPbhnbL4fCqkHLxqhxvShCSd8Z6+WxqZD+vj3KK+5t
9cVIK6X2mnwL8T8vhwFerTYLruae1RiTh0B2lJ81VEjgnk7qL0MbC29J1Pi3lTjgSidzCH+Votee
gOynvm3h4ztz5z63vYEahLbYqGhVBMIjuvjVx6gwndPc9+OOIK+2ERgc8Fi6aSNpx0tutTgqj5rA
DmLXM9OsehJogwf+ohkNIuxO3uf5HcjpaEZyS50/x9mCqwPc0/hXqpTpZz01g+doxuT00Gnq0hwy
PjmYQFEaxXEewz58vr3GG5tGps6yGkW5/0rcDrmj3lK03sENoNDObuWihz5C+7ebZs9Qc2eoddtR
Hd3QarrJ8Zw2nj5xTbT3uj6NH+tpCXa+wd5Qq6M+YxkV2GWHYj4uI1+KFDCTTe/kQx31406GszmU
QTMVYXnZCVqF5b5Mw8SlO+yB1USZ3ajwQjimRuN+DpzcOt/+WhvnDooKPWkaqlym66oPsCNzmObG
8TqzW45K5CxndwRe/V9GscnC5Z1NYf3y2KFgL3AGYk9Que+hOrfKoQKMvRNDtvISybf5/8OsGgOp
Yy6Q12vHM4a6/lZPNW3vQBEftEr9g+239sMIzJ6aACJYam8hIGNZbfr+yOw45ICmDJyuu85LRjsD
wa+2bH8UQODGG0jIzKO5M9XNz2aTK9A/EGyT1YIui5viJVOx8xGY9/l/8JiKPLz7D5+N3MC1qCpT
f19tegdFk2DIC8ejSP4nmurQ0/CB3ekebW53HtqyA8JDTaxu7p4iDu9Ntntc94iIRUr2bUTowW+r
YK/ktjfUaj74mDtNiM8E7Jsuf4Q/7fqdGJdjMkESub10W0MBCZOXJ08nztbljtetIZKgH8eDZVne
zR32iNNcxCcEufbsi7f2ghQ7pXVMpmqsU5+Wphu1TY5wqaoWGVyJRpUz7DmmbyRY8NphdWq83MCz
raJSULQoOQwJn2kcYOXOcfyQgVa7ExYA71h3mkc8i/Y8FDYHJcMH1gSeFaDO5Sqir4t4aGrZXgIY
8iw7YGc3EONj2XWwclKlo9VgxDuhfuu2dS1I/hwrDe7C6mxVjWsP+Ic6XpWk1lM+joanO0p1NrPe
/mhHRvb+iAG7Q5b3qe7zupPf902WNaTmUuH8TggumwL6eldCFB3rnRC8sZTUwTW6B5RMAeusNiQP
D3VWB0bRVCSnxhCJYhhY2Umr6gLGVVd/rV108W6fgq3aAf0aKs8mdQqX1bycW1LmVTOw0h4JAxx/
zCTbFz2Mi9Kz+sL5G4CtApnAKJ7DtrK8KpYdtdHSxGORhvq9Qt6y84s2ziVgMjDQoDLJndeB01B7
gfOsYXsuCh4ozPTNUVUDROVc9798VxMUPRU8ML5UvC7nLgBpNikaPh7CCPHLMMKfECGmN7eXeOP0
U7cjN6fdoZFCy+/+ZvdYCrYNLQHI62z2aK8m+SnGBuf9943LNQMA1WUcwKGXo4T90iJazCiVTcU3
sfsfSzMU/vunYklRZIeivqDjdTlIag9qleXY78RtspyNGeOhxoRj+B9GQSdYol7kG3q1YI676HGW
jZj8uE1zdPXSOYxO1O98lq19BhrFcCgKurJvfTkXQ1OyBhMe22vbGZcrJdQeAgUfdcNV96Qptobi
DQg4SHbvOOKXQy1hkRnjHNnSfNY6oXyJGQqvEA9TGLHzhbaGgjdkoLcF4IONcDlUGmmDvUyh7YFY
qE5L1uV3FVyyU6iMu8mcDEirpxptJLI5up7gbNaFYk1LwFkD8/C0xryPU8ipeqmcKVL/z1ZQklBC
+2vhOv2xLlRiRgvJp6t/3t4qm9MFZcJGEeAn18ilYIyDNKUXSPRC16Q0Hap6Kd4oTe2OO/mCTE2v
Zkt2TOmCEI0wx+XKmpPTpchrWx50JeUxLE182hHSOpaBpn00UQlG1BmbPZS5hhe0jsP/cAdxv5qQ
RCSM/TWzfhNFQrdLkQxDoDlzMnGwRdEdB2LlTvC9bq24gi1qyosAFW5TXyXopeIWczygD6OUrjiM
RYxjWks34Lei1fqjuWh4EbSBdW7KpPzajwJKKirozyJZ9Gnnt1zFTX4KQROoDOglmnerW3epNX1C
ctDyOkfNHwWWUA/WoH6/vYGk5s/lZ6W6pgs0MQye79w2q886VhPcY3DtHq5v/Xxe6l6rDyN8WMSP
B8jbTqHNvwMjJZuqVUVDrNMeo6fZXSr7YBt4Vx4w/9OmUzeWOdzWTkWtYDDb4k+JiCvKCJPNrdqg
MPEIrx/S8YiT5PDX1OjqVxvjOpgv2ohKY2FqQ3FQQKnshDkZLN9uW0FXRVZgWUcX3OI6zQ1nd6wc
9Ll826nLjy2vhWNRODH+duOi3lUDaYWa6Mq/t5d1vaqvo1IkQmoEvAutusvDUplhmusaZAirqdtz
kmbhyeoGpDyatj3fHkr+VasJEoW4jKjq8wxaN7VhXASmw10HFiR3vUHo0fOyCHTNQl15jiqhemko
nB8dnn07tIX10lIVJWeCxQW6mNizRv+5kRLhOb8M4APE/Ie67O9FrapT3oRoiFtOeDct7fTj9mzX
C/s6JpVnUkQ5sL06n5GN4ac+8DmhAOrwlHHhxqXOOQKv2/PNkTv/7cJSgRMqPgjwaQC72sZqKNNJ
lNAorNoPuEa9TGNqfSm9SEA8ogNVuDvLKf++9XiU8tmqQrZVVbncbyKcjmdSPgw4706F0frlpC/3
Q5jUWPXGKcasESo1tNCt+4l7+5EWOzbBt9d2HXDkhGWRRSfaEBLWFc4aJU4nsLLan7sWDprJBYeG
3YQi++1xrvcNtweNCYfsQ3awV4fD6THEIPJWvuvEYXGsCn34NVmDpByURXzvaL1xysGR+reHvd46
DEvdXbKhuLbXLBsR6Lweacn46ZD9kzkOzO2q/iJNJXduyo11pFwE4YoSGdWx9Yc0oAYr0hLKn0ip
8T+zSujxynz37ulgtQmcVXbDebqsEl4o+qpVDQ0sW0sdv49GoNyTexcntVDSvTfJ9Yyglbl0NR1e
8CrotsutuWhp4wZzUviRgn+0sFuULC19j3l+feDA7OmU18muqbCvm3ZqOasxRYTcr8Meg2KtQ1YX
ubVRaCh0KrCxby/g1qR4+VDx491HLq9fTgpDkCoteOn5SjmgvKghwpyl0x4UeGNSPFxNIhVGL+DL
159Jw+I7j8zS7630u5Wj8pmkAjV8RLdHRR/evfV4+lBeFBBsZQa8Sn+7uLNNMrPSbyZ1eTG6cvZG
V30vrFY+sAyJdiUTZEOs9dmQdTQHrdZKv64ygdGuhplBqdY73+f6vDIKFQEVGTiSE3VVD8jmYm6w
5oRqsKiBBwOKMr02CH/KjT3prY2tAIoSqBvhl/rUOtVKEAjFBE0tfTjACJaC/6NP3y/euzecwe4G
wKLzILbWqQgKSIOZTRk0DRxojyibdxAOlL3G29aGQ/oRsC1pMipnq+jqTiVRoEKsd0xRSojmVjv3
s2shQjikx8ZGbvb9s3rlpXFrUJ9fY1GzXsvTGqEYX3rEeo6Nsn4eKf/hsLIRwHawpykjvqaxby7H
qa9GvRizwi/BFp2LNgO3b+HWfXsuG1uOhhCECYgC3IXuassZQg0bLTZKPxqH/I5HRn5eWDYAp527
M9RVK4BDxMPRpuwC+pFqwiqmIkMX50rCLUGFFkeTxAGkbHynV/uzibI/OQrcUV/8Vc7uYxU3O23h
jf0urw4QuwwuCZmXoW9s0MamuFD6bh9ik6sNaATbxd4Ut1aTShhsZB7HyAGsAqxOWGwDgU6DW7YA
gqXKfdJmL7GDYP7t73adOlH8NyW7lAQf2PVqJHepLQUyROkDQ4+Q9+zNg9MavR9kbfJkYKiG+pdb
IiY6hp/rTLQ7V/HWctLTp9sBSROKtvzzN5sTSq9d1X1c4sXkzsdG0U2PZmi3s2M2Dvb/024lVgEp
WU2SRCNXzQGWUoTM2XOyKIC8Y/wkeMmkBvLlOMjujHidqEnRV1hElqR98Yy6nFeqIX0zEIf9rJ3r
R96HvP7CUnxstARt+wW28AGAQd0cbn/NzaOBIgw5N9uGx9Nqe5pT2BZKEBHCpoXmVB8rX8OmSB+c
Rhe/phKz+R7rnucuLpoHnUzxWw/KZ+dHbMzdBCXHdUCySP9Rfo033zRGQEnrVTf3NfTCHpIpyRAC
o+bdmoiGlok+fAQR8F6MATEBjJ68HRDCIHyvYgKE964ZKzKgBuTY3ZziHWkrYff+7WqS40tyEkeF
+2g1NaK1Y+bYlKn1HL4sUdWdFCoL59tfUd4zl88ZhzIKyQF7VX7H1fMpsu2iL7Ix94O6iz/h4qJ/
gq9anKa2i05BBecyqSMFd60+3IkGG3HH5NkmodcG7+I1VhRfNiyfmhqTAQSC8HSJ0Pky5tJbdHXc
ebNdYf3kF6PgjB2fDd+EZOhyLfm3gIewSfNRzf6FSccHU8E+KnZPSdY86x1q3mOOjFTv3Nd4L6RK
cq4N7Oir8vvt1d4IQdKrj2CLa4ROGeDyd2B+FhYdl5bf9w0REE+HA76uy87O2VhZOMC89uVLCvjz
KgSlplNUWrhkvjJaDTLvRNJiHL4rSj7vfMONYMeC8uqQOGeK4Kt17eZMKdICEPNUaPGhtZE3AsVy
mGOkkYp3t8T5ipJIx2YlwSCPWa2egR9w31VIS8cNOoZZXTR/i2Fcnm5/o42QIh9REFe4dF0K4Zff
KLfDMTa0NPVNN53+iSYdUatlwPNwStyHrEbYPhlCbY8LeiUmLCfHzBygExxFEo7LYaPFTYoI3oYP
JBVjRCTMMj+HsXNnZxaGw8jLnYN81l8WLddOcBJoOStN5o0t+jeKiV14WC1oUwa1vZOFXPXe+GV0
bOn5ype3bHVc/rJZybi0MVbwS6PE1UoJbPTwChTYhPvBEclTEMSxp6vhJyRyPiTF+JRLy4vEnH7f
/jAbhwfMB3VCEkwS5zXmKmkKMZg1/DTF6jSUq9zam+d+2AmIm6MAvKW1xx7gOr2cLaXGqTcLBTW1
emxBRFvNQ9CZv25PZeOESqtRPjVoaCkWczlIW2ROJWYr8QPQdqcpipYj5rIos7r9zkgbJ5SWDhuZ
LiWHZw26Nibgt0syJ741IcQexoS4Fpsv9KqVZvm+hOnee/CqNs92gS6lAcGQiEJmuZ7bmGZDDOvN
WeLwwcSZoDzkoRL/NXah6VfulJ2UKW5ObYZy3zTPKAnOSJIuVpzv7NytT4lqjuQTm7KnJf/8TXIg
k6VJC/LE19ShOS9lrhwVwJU7kP2tb0ll3gH9SuMdrM7lKI4dhRnKkthO9WXo9fmA6RaImtMs8E66
vW2uJ/RawKVy4L6WIFcBUJ0jMdpBnvtwsBSEI6ef7Sj2/OhfdQguUwJGsWHZczHT3F5PqKgDw+2L
KPerAoWP4zhXcf0iyOXmMzwz5KaLseyCM+ryiL2OQ9XWB65U/ZNE1IORDcblJ+XfbECemqudmhAN
sVMkpuZFbdN2IniU1U+ztMPfaQSlGKx/HnSPi4UN+8klXbWOOXD73xMOcl/GvJnu5zKfzwN6ep/S
ZGyMA86yrfBoahS5P9rS1tLABai8U4iA39SuHdGcM/E2ZGD3NAea8U9tADhBkcDAFtOq1R9xMGb/
KrNQ55PdjZNxdBpX/RnVyqydu6wP7oRiLvVZr8p8OQwpdt2lLq0DRdHY8U7A2cijWW+eXoQCCcVd
F1pntU6STjdgiGPg+31oXOvvOjGVo6MpzUuVY6eg5cLxgCjqD3ahBicNc1H/9s663sTyN1A3BLpH
Mr1+Q/AEzfQ5MblyrAWBMn1YDlOFTHMn7L3nytYmlhuLhhYDvmrSvT2V/YhYeuuieqDXVnQu5yA9
8QZ//2PPpU5O3xxxA0hg+upR5FaGWdRuk/lRGhh3Zj4OTxnUup2zvzUX8klotVKRiSb95dkXYcqS
LiMkrqr8og7wKYIgV3ay161v83aQ1VQifY6jdGaQNEYTu00c3DhiKzrSO98jOW0OxUOSjhHV3Sv+
YREufWnj1oOZj4oGtFXjVwBg9dBPc7czq+uLScqjyV1AoY0mxSpsLqB1ZtXK+EBNVTy0VYd4aVTm
6jHDaSc6ZAVa2Lf3+HVix4jc6RR05JNqnT4mQRPjD8eIZt0aH22q/kdzHu0Tllf6UYqzeENivL9W
xaDUXyXvCbjLOq1L04RaphtlvjXE48NQGlKWPa64hOe9hs3GZoRgwobnPUeHeF2Yd6ZxWIrCTf05
zrFVzHXrR4pJx/ursHShZQ+KtimFS2N1CdltDj6wMRjGxFtPb8v2764I8/t3fyxOFFkEbwvpPyM/
5pu7u81z8n+oJH5SZuExqmpUwGNVm47QqrWP4xAj+t3Yzg5kb2OL0GHnMufRBLB/nfvDiuytGUdi
P4Sd5tXCqI9aNyVPFr7BXhmK5Ju1uOZO7N36bsyRBhAGPpQ1V+VMTHh0WZhK/a7ShrvYxfaktuP3
CpRRq5BG9RRNgYVwqa+iCEsptLbsUn9c6vDDVAVZji3KUO5ERHlsV8nDxTBysm++29yh7D0hvueb
nZPcW+S59mHq8l/oyqSeG7eWnyUuRIc5j5wHo0Me+937xuAmRSeHxA/Mj6x3vBm/xSk+iGpMQJdC
dE8DIl/HSYT1cRp6/TS0orlX8jz8dnvQjScSXURqp1SEUBMjob8cNW5R5K7qGi0Lc8BxlIvGfYqr
xvaioDX+jI7T/Boa1X4krRoOOp7Kd5Gi6L4Fy/GjmqfBzo7aCOM0AQHHWHgdStDI5c/JiZ36pFSJ
D7V9PMK5zM7FrKmnOjKinXO6sXmxvpHKJmxeILqraJA7waxnE48ysorukOBAei6Sfi9H2pqQLetT
goRUAggvJyRiFedPmJfInKOTbyxL5RVq4nw0zHGvE7g5IdmwJf/l8bJ+mtmlipGhdJGNavef0HKK
BzWO9ghfG3HGABgBoZg7EKzW6gP1UwTpBcFa33CCGNh4PZ2rAnF2Ec3KMQot6x7I597LbGtmVInJ
uCjD04leJStJkJe9y7IhLoAfteboIzb0Zf319lnYuNdpB3LJvhZJ3fWjC2mzQOg5D07bjMdPaRg2
z0WCcVjZF2537LD73ok4W9PC4gUJjFf7s9f0+s2Jxyy16oawoXCilY5vKqL1sIbaUybcytJ5SSJu
xtKBxl1XHzJFzQeRDhgjZ8P4oEbjdD/mWvzBqPr0OQyhbEvTonsQ5fGPtl1MrMvypTzeXtyNc8DS
orGGQhZlkLXQGvZWoJ3xdvFTZxHfXAXnllpFuKIJhj06xcaycthMGjZMGhed1ZHrx36cHBwU/KJU
ix9uLNid2ECebk9oaxSyMZpnnAfUgFZ3X6KPYLjnFLEYRfunzgFmGjVKBbcH2Vo1oB6SlsTFQKny
MnpQWabOUUT4c6UhZhFuOhwLzZoP2Bd3O/PZHIp8z7IlCv+KT5MvY2E1lR35WqT8jVl1cIpH7NeU
JPgPO4GSNu90Fk1WWi7nxO1XDdhYRn5pW+GxnFv1bExYImjBu3khZA5Qd15Lb/TDr/RYBIorCCvo
aOCImvpfA4RVKKFzvv2RNhIHxKcot9r03SV89XJCSWMOuQ7kz6cPiGwE7Ikg9uwqtdoz33Q6j7Nl
z8cAAAxWFBkkDx7jirnDIboKXrx9qHzIzo7kxK4V+SSEtAtbzhcimuWneEja4wB490CmaJ/yvAh2
KvVX21+OB9hellYlB2sVkt1Oa5C8KhJ/sO3cc9URdX6BS8vtpd0YhX4AQ9Enk1Xm1f4XFqq6PLhj
X3PHX7XSDydVa4KdxOuV4XeR+ZGmUvPjXUCdEfTRKvNSp4YSclzHvkItoaIHgLVAoiB3l0Wt8dmJ
3fTJGpPgpItG8e1E6+ND3uj5R1tHZjBs2zQ/utqA7XobtthBofraGON0ngATehm2E6cmjnBcq/tF
OdpGPT8rc2ztJHJXx1fOwZVlGLI4BJBXK5WjLNnoHSsloq5tT3VdCLJkx8riw0RCe7r9XV79wS6X
DKoyB4qWuE3TeM1qEbFIk1AZUWbR8fA9hHOdnJ2AEinmEbiOP7S2BN1mzQS1IJhq7Hvn8MktxxLl
mrlUDk6gOQ+QtovfkYXDdDnrU37A6az8GBf28BSleA32fRB/xHTIBtXaF4cB8cBjYSziHtsdxy8G
tbnLR2Hc14HyA1T1Hp/+eu8xRaQdpNEAXGljdaxjTS00kBGIOZWZ+TSnbXJIRRXvnKNX1tF6JdHF
Bgtig62FM3kZPazECLUs6SM/0GP30C+6p1b656juAL6739pef8RD/hklPhxxc+HxKr53Bc7hQdEc
o2J+norhSzDQ2RjVUT1Ia7o6643DjFxPaUw7pY/rNZEVKclNIcEEeLg6KbC/XUXQbMR4AOPfQ1GK
HGuevld29td1NGMc+QAAQAK7c52yhCmSGQgYOF4eLMZf+IsXP0vK/likwpf6vFDF3Rlwa2KS1kFz
EzQY/1x+hbS1p6bnavCwVVXu3YR3lzFF2XsTPnBzEu0guXWye7zaUqYbw0qk2QHFocE+qe/ik1Ta
+y9zAStCgi6rAWtOuGWU3VLlzCXp5uhjqNajNHyLd55P1wGHJAsNGvlsJONeExMjRy+HdIQZ0tVV
fbJqbCic8t8CgMrOdDb2gszmAOghcka5cnVAOiPsyqh1LK8Iw/lxrDOe4IbN22Mwx6/1bO2d++3x
uGsk/hAE+Opmi4XZ5TVZlpfD7vln7BHatHJEoDqEN89jqZk7kXtj60kiHoBU7m3g0asztaRFp6Hr
ZXmO3umPQWQmZ2pGk3c7Ym9+LlIhcKIgOJEOv9zgkPdd5MvkrAzQQxGYlLvWmCc0gqw9Qv3WAnIX
ETgl0g240uVQxoyviGMsUFyo/j4sS218Gib6HcsHs0mqnW14vXpSPhAZIDrrBNE1MquLMbDC2t3w
Gn22DlHT8KFGxdhJ8a5XT7bhaKlSDOWyW9tllom5TAyje07t/lysVDua1Gm9BsrJTh1vaz4AIATZ
MY9CUPKXi9fVQ0ZE0HWvcZUMoLzZn/IwC94diJgP4Fd60nwmrrfLUWYjVMcwNHTa0ElyiNNe+6q0
Wv/lvXsOGBDMDVBrFEPhgV6O4iJBiRvyqHvVjPwhWjSxl1Sm+lerm8HOUBvLxt0pSbbgDzRtze1d
BGLIpTPp5N31fTsI87HP7T0hwM1B+DiA/HEYp3lyOZ+pDlQkihnEyoqZar/tPMSjstdlui7JyayD
HU3qIWEV66pqMWRovOa55i1O0Xxpog4TT4J9F70ogsT+WQvGFuNetUrhqQXSMbiCWx3el0u7IDS1
IPt5Xixz2AuM19MnCyITJ+7bFNHXaAo1zLsxhlvhidBK/80AXdL/V+udTvF19KBsjlUelRg+JqDD
y0V28zlvM7NQWWT6a44zIzMfZh+GqMaALc+anZO9ORx0TjrTUst8raQNNQumSx6qHgdmuS8qoWNE
izZTOGByNqn5ni7r1SKycjIBILdhHcHrX05vCGLRiEKYnhgs9wCkvziri9hTM7yaFaMAE+VW5mkG
23AVRSp1QYCud0yvnePfYujsY9POAvmA7peimPnO23NrThQpeApYhiy7rAL+VMVJWzeqicm9yPAt
Dapz6BrZTqTfmhO4M5JOoNMUKOSveFMtq2EqxpUihOdGVuhPLl0AMSzjfVvhU16JaE+G80p8/pV4
6xC9QKHwplp33eKetk2PXqqX1AGdxGoZugD/kDZrjkstgAMIUVURpWkdffd2yXCIrRts9zDjMJMT
0nNldTQGXe+PTjR22jkrNcXg4qjL7tCPHaDsbKzmvSaXDN0X7wlaBzxcwLJDCKE5L6sVb5apT8ik
Eq0WXhNm03cMivPzXCjWyaigsqGb5HyYgA3sPKGvY9brqKgMUwGRZNLVhdJPzqLaIe+TcImyp3Ie
3EcXsY9HJ3OGu6jGPuKQWuV4MsNKKVgDy/EoBJZPokyCn4Nh9Xe3r56NLUlhAzwaxGkp5rw6ZiE6
D4NIIOq7RSSeZlSEDmo2t++9Rpk1gqGInFBXld4ll2tNuazDXqZDHaMT8wcxVhZVLFt///ECYsF9
oEklbqq4q1EMPUb8IxXejAnH0RxQwO4FO+z2im3tG1QUAClq5IdoJV+OohdqahujY3gYO5TBMXey
6aS5EKUOjTU3dzyJxD0VvXe3fmXpG4IZpBgbmtSaYD6l9qxlBvmbQiPxABgBwm7nNjtLuDE5R6eH
TYQnGhJ4Lyc3FqJX617VPSGVvV2Ncc6IrWmnYOQ+x5lWMQ8gE7pvt9dUhtnVWUT9gB0CKomMei38
Z82ZQG9zJmHQpvDQz1P2JRkn+6xVs0NJK+jx5wvUl8CZ/9weWH6s64FlswT2h1TlvJxvrdnolhN7
yIr79twNef+Uok1/P/eWtnPSXgsU67HQBpAvGGIO6hWXY6VNH1d9P2teEavwrJuoyo4osLXMeqqU
9BRQcvsVicQ8gdh2zjSp+7OV2Ik4iqXszkjKNQ9cGfYx6Sj6tInQHhtK6Q9ZGOH9YnfI/Sp0zdy+
jB9rTskhmvX82Mda1e5UpjeCBo1XULoEDjr4a9qZi0KXyvfRPNdsrDvsaZNjQONk56BtjoKMiM4I
kkyyWq82FypVlE7zFKv51LSB/dwFibaz8+RfsvooXJEy/DMCd8EqAShbCpqT2msYWi9E3Xj46Va5
juTYcD+3vNVvb7fNKZET2nQFqQasweFFbER90Faa12GEclA7w75PFwyqbo/yahO3nhQldm5kYiH1
/NWkCryBmmyqVE8tzMI8wpBu/sZYjLIg1RDnp5Lm0bcy0pP4OBlouVFPnMbWywYKlYcw6VWokY7W
/qmNKagODbKf/xp2u/wYg2ZID5OTxuIMJaKJsSYXZnZswFnHPmJ+XF6Z6JcKwW3X+mHmleuehDGj
a8Z/Qb4tDW2IScIDozjEiSj+ycfA+e3S2ftX4w38ZRDO+HXqlFgA2zHE31g3pNMBlrf5XYQtFAJo
MJ12UGHtgW7VHSBsmQjV6ZgjdfvZwQfaOWJpQnsEfmf5VxaP6d9hU0/h0RC5PhwHtVyao1Y5UyFJ
M1l34IfP5vn/OKVtR05baN4QZIl1sEJAwgcVl82fO5/maruBnSXAUnTisoVdfRkDXCerFsBPqsfT
zD7rU1YdJiWuMIia9lScrhkRvCSplYLal2rD2G9cjqWafZO2S714EY+h+si7b7nn2V5w9+Z53NxP
TTIoqAVGSX/K+tD6hvlI9VMvx/yxj4ugP87ZSJVUpEX5692rIEWeaMAgdcRGXe3PaaqrpIS6BF6z
1o8upMgTDUTtoFf1XgH+OsBzV0sjEDA2BPm1YhaxL3QbM1q8JtDGM2q5wlNUZwQzOOwt+PXdyVDy
Ac9NJgHJqwdZr3ZK55TmjPRmwLtTq4PqRVvEDKZUhMoz4l3Y8ISzgY7V7eW8jipUJlCOo1mI7gSA
rcsPbXZmFgVimr15dJeHtAz+uOao7mQG7JrrvculJXNWSc2AcXw5TLUUXTNpbusF5Zi6d7Xbzco5
F9qSno1gnv4RZg1+WC1DozxYnWt9G2InUVmH0QJ9W7dBcIrKKdNOg5kn+gHhW0Uc4s6o44OmjVp0
ntzK1M9c/pM4R+ZUf5ncpYyOYxBPCRhldBnusA6kZlXn7lR7YdbCRzfRIT4XWTAbd8sYVelxaim3
Hgj4KKIgopyExzig8PVU5TlGKPOS2ckxN/Xwf/U8OMqxcobIOblF5XwAhhaKOyusQZPaTYmndzrq
X9S+r8PDMOYKWUiQhMN5sJo8PQdhHr9YoIhzOi6h0x1fhd1PQa+GctLNmB6l/Krsc2pBdjK02aoO
eqDn/4vnLvgLrH72Mjih9bsOeuUvUGmqdBuutL/sWtO+90bvKBiQO1mPnVPJG7tuS9MCGKyPH0Wm
6SCGzcn9VPRNGRzc1E7M4zyX9uS1UY0ju2orS/khRymIvuqCVfFhiJU+pOvm8CCrK8eNn3h/5aq3
DFr3TO26hfOxROrXenCy+JhWxpAie7Hk+WGJzTzAyBypDb+2qiiHxaUHyYl+oPZZjE1snMdMb6u7
PGr6b4YZGT9ohnYIdEjUd9xYw5OlKFF2cEJOzdcgrtrHOFr05VwLd4wkMaw0/K6siuLoqKl1Spwp
dw7CDMUftwksEwEccwZbJqLQwCVs1j4NIyH2kMaj+g0vFtF45CChe2arNC9ZqQwlmvr/l7ozW67b
2NL0qzh8XXBhHjrqnIgGsAfOpESJpG4QFEVhTkyJTABv08/SL9bflt1VFlVttSuiL/rCF7JEYm8A
mbnWv/7BIj7J2mwJLuIXkYyDtTKO08AEMsbU0cjY5bf1qZ7qgZsWGqzTYjZW0rT6iX5MRT1ruCwZ
J0WZM7+Emed+NmZfYo7RBuX5xk9/Vvmw8mTGkKJNb/V0CUKyOft+Us69UlEzU4OZhWTV5zpKfHux
fYK25uKrcDr30vZ0ecvsECcHownL24Zy9F2YDw11YRQIlcohBLU3K6t/GTdNjtEcNJqvZkxZl7DZ
aazFZ0edd0Xtfa6hBTDcAvzjm7XR5u5yAqm/9mPtvbe18gOs1W2LKZT0V53qgEo/ITQV1JEInIJN
qgvn7QjPZmqTTObmrfINdOo+I3vODp2Xuw5J+1kbkvu+Jyim/2p3XvYJt5/hSYQoDOOJruhuAvB2
EjuilYTQb41Xk38TqPxyKPvsXveD8ZWGaaqTQc2TSDBeDV41woGnqppt6zBGjbvubeW07UXju9xs
XVbjC+okTxBUV4TF3p6LuozHUFXXAoZtlQTuGj73w6BeSxCWO25OhlyAd2hJTLxPX7uomIMEkbkh
Yk165jPe8/P9umqzP3QYJvN/g0jJ1Gktp0tmnJyzeOvr6h74sGwSk/mWFQuE9Z+nCKxjt5JT6aXz
mvGC1I2XPfJjJbyuWftxneuqSEpvCHYQ/3xKcs8I3kljxTXOq+owdqxJ3jZOj0EXyZoBb+VUnMzb
y4hHMImg6GMHOupFpO1sOMuwI1d7VlR04+duSErYsjIbd61uzOPJtxkqlpjfBTHQmL6nFNrGmCeo
K+ony7kIO39957SVmejKQZirzdU9H7bI4p21ilCfT7buUbbSAskEY9W8jfmCmrC4wJ8uDM8v7zJf
LiKtReMRqKJM931WZO2dXwyTzyPsLLK8fGkdPUD/2y7yUf4EDEoor7CuGXaTS9aAEUkBAW4uLzdM
UO8H17a2vR/03nAuiJsbYOoY6EJGzVZKlHldXJ7iW3g3XO0v+47VpvbbIjtxUHPVC8AsEYpj3Y8K
2kjZwvlcuumxAcWfkoKp4iHMcpcNtxf4ubeT9i7DeUSS3diDdW3CcvIT3VbzlTVMeHq1BB8eiLJk
FxUk6pXnZCLnkqCRQlsHz1fsmQNKkfuxrpqXwjZ0fvDKcMn3UlWiPDSYV9EHUdc6h9LTETVqX7A1
VXnZf+ICC7BlQXmC/DSy3pOAUTORHg0qgZFKTMBcNdY6wY/dftha8kIP46wC80jAq13EHk+x5sGU
aGyWqF282JmzsIvRNsrHNixNrAoqE3GMCNztkYhqUs62Vtp3oV03Z87MwD8u9dAtseOgwN9VQV5O
x4zN2EztfA4MHNW64H2OA7gfR5xZVyOLLjgPgt4w8Qh3mya2K9G8NuU8YtSFS9ATE+/xosO/NYNr
ZY3AmH1AHb5u/XqbRZuhiIMRLXv4mHlLHFQV0unKcMWQTHhSnzVL5sUd3cBhHgIz2XJ5iexoulU8
fc4iarkqtgn8mvZe3ytuAY4P5H7lp4xKhsLzrVsueRXD9sqfJs9o58QbFQR4RlLVuTl7/ZcOiI0G
zpu9Kq5ckwqbOtjo06YSVMHZug5WnPd+V6brGhiXc4u9J6CKVzw5rvSvtnXQ5YGN0lnS3rA5zwqr
MuIgqghJnFt3YL8cquXWm6vpqe2ypkucLihX9lKvRiylrT5LN3gaddxp7amUBdNEu7xV8nlj/HDA
UnoNz3VR1sdh5OhIq4Ai9bn2an/blbXOrbNCGMWnwFRun/ZaWXPCYKo8dn417+RSdvup7NFeuU49
WIlY+/aSe1nRh5Xd1CXlZuR9YuNVd701yE0/u+sCwDrX0r/vR895LSIfhas/NdrcNTLEE17wZee4
sjiuYzMc2R5k50839TgOr3LgoDtgJghjy5myleaObXd6zfUcciqZ4LIiM9cHy1naV7VZNtXBMK7u
fa0M/SLHL0Wzt6p2+0IQc/i0NJugoutBf5dMws6woRGEsaECf0h5bh7jT4Ih74Y5lC9ybtRDh6d1
Ew9odj+WS6C+0J9Q3vW+1et4tSfKOxeXwOb9qTy5K+bVKA6qKbCAjEi/UjGMfvQYoydnnWCCsRTJ
tmxobMyoVPfjaAcPfejJxzosp/kaib94Qflb+0k4WcEYt5kxXgfLVH71pLAfbcftxyR3s+wrGxtH
82S7wC6kqLZ5zO8R72ZXWB9qsw3eq2E1IcK0Bo7sTP6bIV1KSrCU1dhEZ1RR/rKrO2s58zdeJ1i0
p7enRiaA20iBYjTMZXBHelbdxEvRF6gnMcm6M7vGyVNtSPHUZ7X3WqPHo4iuVPTB8OzCQcXvta9T
Fhk3YlzFVaWtZVcqq153whrbU3hBOT+3bTe8rINEktVmWb/daxRpvBLlUrzvdETRHuS1FRBYiFAw
VhmGgnyHekUQLLr6AzesVucKZ5SPRWeUDYKGzuivt2G0jFSZAJRpwH7fx+BWHEhVXXrBobcscEt8
FXIvbXJplzQqU1vdmNpfuw9TyaaRTKPjbmm9mFAd2QnkHUbiY5+IKFhl3PKqXotxNO+QpPskS5ia
7Y3KS6xxDxLaxlZBRmoczlW0xnWE8V/MEM7Lj3ZErBtxb8tYxgx0+3lXyzD/SGBs9KVjxgRrLliK
LZZw397Xg08KjvRN41NLAslGJd0U77TNKRqXJUjUMrrZFtsFLJl46fKui42Mx8lyFLk496S1FORE
KOe6xSDXPkz+XH5dpJjprO06S6NqaQMkXsup96gcSyakRPRzMuKpaZxr8qdKTBnC4r4KGuWy/63G
8pEE31Udo3CT666lCyQO0fQHBtJkjHLMRLbhgWD6c7/3s60UxwE+/6U9SrmmtVMBF29NVO+z0u4m
jOQc7+spZZlSVIvQO+vmbvkC0TLoz1vXycd4MoIMaMbO26RGZvDoOB0rqZYBB0k3zst0Y5PZ2x7z
cW6iZNReWafWsi0fhSPn5wwKYp7UsyqmxNayfy6jcswTGIrBi6g2Yk9nITY/DhueX1ISY+3FriHH
B2kyHIMq1YbPTTdjt4eWFLypbb38Etv1wdiZ0reqnTP1BcFunMxOvEALz9PGr8w8NbZccXu28uTP
l9dbe1B2i2LBDlRVkkuClcfBDxrsKLQ/g7rmVefoa3wjhL5VU+B/MAKsYxJLS3Zt0yyDo5LOPMVm
FoJa4R2LYR36kBW+KDhY4uVqMI/D1Dj2U0NYyHxtTFMfJtgUiatizYfuLKrX4rqlTvDjuRauiOlD
5RO2O/J2tIggj5et86okMihGE1Y2crXNs+csEbQZHQULg+Q4HNaKqr1q6vc4LjVOPCsREYo5zZOO
fYyWBTOIaNIHyeMOD2VE0kUS5oUqLmzhROsFlRFJCkFvhWfN0Juw0QSeqklTBeP7xqrnr6JmR0x1
vQ7vNBOiu3auqfmrnPbwosqmhr0DVQERXX0ni0ujN8YlDtexV+RDtjWu2OXCilsK3Y0x7jvuM1Lw
qUhr3+tvl4WMkaNBGXCoayaIu06Z2ae15k6nI6VdnYRyMO/6eaBodLTZVTs1K2M83ZpgvgN/7qJU
1rOc4nCLBieuhMONk46d99STZjdTwyy8SGA8jMEhv3nWRV2y8ZwXapQdFUjePwSGKcuzGuHOU2ji
MpBuWz5uaRsJArkbveJzSAUlD3IG/cQ4OCNcU67B8triVXA+KY/mVW1kZsVowzDfMfuhzdiuwlbF
SNvzqwnN5m1Y9P6dbYRs2daQt+ZuDYfMjpVP9QyMWtUBQElZRFxrrvskKsIIRGDT5kuoRuzV7H6R
X4aKudMRhVi275YtylJfTOJlnpzRTP/FKVTXEx+m9/WpIe5qm+JxMBbTS/6l92nZh5ZBPPB8QMku
tXMf9CBPuYepWoKTLPFa2ClERQwInbs8N6d5z2eOfuZf+SPohmEnnFCs/3HVQgTzPVLkkyetQrsB
kMoZ4rJzcBb4XThBEvN+5m31I/jFbBGtMdAeEqUfhn4zTBNtVf26LzvF2Ty70U2hi+bL34XYwLsY
pYewqwFT387FrFKtnbOKZT8q9wo/TZ/6YgIx/ttIXhBAqMPv2EeVD0T6/Y2r1tlQvWXqvYmmFAYw
0idhrj+z2v9x5kFgMcGKaOiYl7KEvr8Kp8hU5JjBkwg1V1dtVbS3Yxs151bmOfuhC52fmDT8J0Pv
E+MfQuzJQAGTtTfI6FYOzuZ5ud5rl6Q/j52pHRXntbN8NDBAiUMxuMmAkXPsbbQjbXVX+fQF499N
QfQCfGVO+j3nNL2C4vf9Fx+lokbJbYkBUaWPuie3SeB08LcfIlfBMQeuMt/YemuuUNsIa3JHyz1C
TXTVYzBR8JAg89dv5A9rDMdMhlZw8c0Ti+EteRWkrym7XOE1nml1VTXEyIAvewcahCb560v9sMRI
toZRymzoZM8Jbv/9bZOL7PNNNe1+kMGUjIUob6el1D9ZYifQ//uhFYoayFI44YExY5Lw/VX48G47
8Vx4OA1zHUXx6lcvS6ZAEI0nFGfwu39GKv/hJuLtZYYntRyqISDhN+utmcl7lKbHoxJVnVhtZaQB
fLgEn/6/Lc1Da8B7QXHFEqBEe3MT7W3ytsyT694lrSYuab4OGxbdP3krfnhU366C1AOBBgPttxlN
TdUKPbsDM4je2HZ0BFu8Wd3f9vU6XYX/TuHq7L1veUx5G+jAkmJllLL4sQcuty8lGY/bZPzh/fyv
L8t/y1+7299fgOmf/8afX7p+HUnnlW/++M+r8oXEve6r/LfTj/37P/v+h/55o15HOY+vv1w999Mv
+1l8eZZlJ97+zHe/giv98UnSZ/n83R925PTK9W5+Hdd3r6iC5LfL8ZlP//L/9i9/ef32W+7X/vUf
v76gf5Sn35bzsX7946/OvvzjV+tkyPivf/79f/zl9XPLz109z2Mpn0X5/MMPvT5P8h+/Gu5vmB7A
k4dueMqhYVr+6y/69dtfWcFvcITggmFnzdT5G5VedLTr//jVDn5zTj6JsIFP7siQFX/9Zerm019Z
7m8BLJCTcy2dAvls9q//++N998j+4xH+Iub2tiuFnP7x65uXMsDal4vAKEFcidLdfrPKbIZBnZrL
TyVZfXETLCezicX8ySb1Zin/fhEMSdmrECFxUn+/fbg0NEyC8086rIujWGUUT7BVzs0eVPZPd/+P
r/fTr4PZ0knUBUf8LWck97aoYWb5ZK1N3ceWjtQ7udIXp3/3MjZh72heWcY+T+4NNWWLxFL5g/fo
DKoNd8Js5/tuLdTPVIZvtl3uG5eJoBS5CF5xznz7cMqwDMPBedwKjJArL3Me8rDK0I/YVoqxvNxn
oIHHWqw/s276zy5M9YH/d3h6B83TA/0T/67mBQRUNB/BpzOmYy2uwuZE/7XVA7wXXPvTHvus69Uo
h5+w0U5ssz+dNN++sgcBE9YwK4bl8v2Vu7Iz7NHaHgc7l9WHpXV1lmj/JOjtZtsAfHWEa6f+kgUN
SR42dIIu7HX/k9foxxeWDEtkTBQIVEccr99/Cn8FxMOL8XFGvLrzh/x+6A365rq1/vaFTnI3vK8p
keE4vXXr0ozeCF12Hg1ZD/ts9oadAspJooWA479+ZRH0vr212A7jJo/ON4BSCy35+y8lgJa1ORTX
G8z5JlndspCQQRbWSQiQ/75kKmrFY1HTctirys6JLQfaMX3A7Hha/Y3+zlcg35OEb5YK5q2fibPs
8Rkdfee51RLoLrfkKJJNDILmaFvqbqdYI5g4rZsdxvZYhh6+UHnjXzg07QESOmZ58Yj5N9OkbLJe
kAO5y65SG9C0m1WOHWMGmBMlQOYS9q2DExgY0DnOdJE51nZFVOB8WW7biuOhB1C418PcP4dgJe7V
ZESZuAsjo3igJ9iCpHEWszvaDCOH2K3A5eLactRNP/gzyVGjDheYJxEDLAPN73tfCaA17MNlv+tX
YuqTljFilJhN232xPIa6u8asGnVG+TPekyxpRrHfj0YTNyCLwbEv8+msz/oCJN3wuyUZRg9upbd1
5TFnmM08cGY0v1Pesqp7MsA352IT/kqcQF2qT4Uhii8jJKGQmURp1yZnOTXrszVCk/88+372blP4
aF6r2YcPsjCOxpTI8heDG3swDbwgzgdpO4X53g2rwjFTnFsc466b/Qkc38oWMaHlzYJx2OrbDJxo
ZDTVGk0TMbNyMiktY7f2THLACntN1uO1sXnGOD718Bsr587GQyhsj6b22uldZY4WcExTNQBu73UX
dXI5REDoawJOA23voj1ZKsCtcStlMxWpvaIniCcmgLUj6LRdg02G922TDxQhiYGZORz9PCh5+Ilh
ecUypoZVg8O4qW/nwfCA5N6ZgVfdYO5Po3PA5OxM9VD/aaFtz5P3DfM4KEqO2Y5ft5GJS1xBehmi
RC1y7LNL5eRiXm89mKm+Cdemd3Ax8KvV0/RBrWkI8WEqiHsfUi+j72c0MvROD2mKSyGeLXNUGtEw
LYBmwCTtdRGZtXmhVOabh8kpx6967fQWe84YXp3o3v0Zo/7wwRkVMwDp+s1r1XR2/rVHtedeT2uD
XfAIMSW4sXNl3EhG/cxx2PWKj2tY2HjhhMK0D8G4tNtthnnMHceCl98s4AgbqIaonpZOVsFBjZhD
aMzDNoubYeuleyhsq58PxeaHzqUE7vOPpY5GApe8xd3AbXKrurBEMTz6tW0yJ9smUe6szbeMRFqR
sA8GlM/+c17Ui9z7ubNs6YJTJP/UXcxliSNFAu2jzio17iXIjfFh1ZJBu7WpLLsp5Ww1+3Alv+ex
WmvPuV9hNxRfopYJxstEC6rCuGlXy5oAVVu7exg6C3uFeGG5R1eVOfi1H2eyiuSVipi/OdDFJPw0
iBejqj7UWwkTLkHnGuj71emEx4Cnw02LvYau6dKY8o1nWYCrCKvyb9ewb8Qu9I05jLFmbe4mz2dw
YZWMA2Pl2cMaW4ZyzR2aAIgh69zbGPj3W5H0TNXuLL9YbucR2zhIIHCYUtn05ZK6XkY2XOWV1ldY
KVbFKKgqwkSg5GkStK/+ivDb8kF5tSquWnaWKVmtGfeFvpw4Yct2aeuDvfjZXe40y0doZyf7HOGx
XEqjy0xukc8xNOVliJzYVWhm88D70BnbIFIX4nqeRoD6GiMtvyTtCrdvxnMCwliSeSMqSmZhT9Oq
HYNtnjGZ5RaekzAfqOGUTJmhk1Lk5O+EwmtvNPMUyD9r6X0UwM2fQur7PvZqI3sy7ap7mRtT3S+e
7qo4gK74issDfv3FVE6ffMM0r/rBa4CeZcnoZJ6lWey0Ga5PHY9vTAePwVpSOBOU5cDqok9eJACq
hTuKC0TWjEpzoaeHSU/F04oN8+eCYbjm/BDDZ6wBjCXxS92d9ZhblofCxwhLLNbWntUnYe/+xFBR
aeVs5WcvaL07xj3NB+bYznPVGmRXnGIhmevKoXxv1c2EyazlfphNRmLsUFW162YSNlKOOQuBZjDa
ddIrpJt6Nbc5NrYi+LrkDDLjjcvM8TJoJ0t7c9S8gU0k8N+Vs/lus12xcJGRwUZPrWjCPNiaOg51
ZhGibnVZwTKLankgHAAZCDT8Fbdn0W4sv9le3VRUDuNQJ6/1tblNGotG219vV8+1vxJ2Iy8nQ+n3
DU9Apz4Hq8DcfLabK5ZOdt0RtYWg1Q0zYJRoQzXhGAMJb1ghFXO8cUpGcQcN48UROPoypltKNPZb
nb+ATwo7llHhaFg5BMLFtu9KYmBWr7tuYPoqCA26/8xoYTJikuR4LnRW7bMfjoOVdj5lxh44zmN+
OARi2m1mTshcvvU6O/CvmUqDzal6V+OHcwk5Bt1JW06i2g9GVj+yZIR10JkgNM3OpvYEzkroWoHd
e+8c8qH/yJv4f9HE9q/ivRxfXyVd7P8HrStF7f+5cf3v2+v4+blc/+f/+K7d5Wd+71s98zdgMnAK
HCVw0XdPaMXvbatL/4lECqY83RycsJM09o+u1bV+QxGGRRQmDgBGOFr+e9fqhL/hE3IS3Z1k4wA6
7n+9awUahaWL2xUWlifYC0Dq+1IWKlwBHluYu+BUTRlwKZ6M2W1/ouJ7I576dplv4NM3xx9K5zdg
rIgUTs8weXc1c/Uz/F76nS8ILfTtVT9Agv6i2ZaOChuNXT9hY+AzzzjCvKifIdvIK38jmiqV2Lge
lUfcEFLsE8EkG35iaPB9Yf/tY6Lc4XPQkeKb/Y1y/qduraR/m+xa2DsI+9Nh6QrBGbNF+cUsl9e8
aLIr2Bkw1rzQ+0n78obH/MelyYuIYLgiI3rbKInK0uUa1vZuK+rmnW4m+SBbuAulM4/7bQ6GBHlE
9txm8EKawpQPXVVMDy78jKvWH3dWo9af9DnfAxq/fyKOztPUIeJ1e2tsWRXkiJgzkfUrshGmeIZZ
75ugbV/+tFp+CjT8fhn8f9Bm8f6d3vnv38BhsmTrTnLZdUU7nlVSD4nnwcj+L1yF9XKCiKhU3rpA
dT5cNDfEnqxsNqaCRW/sQzP7/NcXOTWz/9Fyf/sqJ1QXZIZXiDb0DZiRDbUO6XrWHfWmc+X6uPKu
SnTv7MnPU2ej8Wkw69j99UW/7/O5KDsIOi1gGgAhlvHpMf7pnbWhqwhC+WzYqfpTX3fl7RbSW1aR
yD/Zncg4e+p2P7UOszjVeR//+uo/vCSnq7ODYM1Bi48M+PurbxsKaNim9s5Xza0XdcGtn6n53V9f
BAPat3cWmexpZIQVIr0ZFnzfXybvLWrvYiLOoDPWVHuFBjfPq3NaPWD0Nc+rpyxa651rC+hd2skP
m90COIitgfU/vUb2Ij/1DJkYJJq5QKypHP0pny3viCm8vihq3ZzPYVnt67JWdpzxjYJsQ65QE/p+
Jyy8JuOM2ehTNmCkFBu1OR3CdvLkiZaCSM3zRQGxxVV+jOXs/GEe13I3MsC9mEavuVucQSdVMfpP
dd1tuOBHAWKipvoaDK5xX3kEZ6lZq3TlMa9Jzaa8qwZfnbtNIK6asfITZ10d8O6R+mNoXtd86l/h
fl1R3mbncxU6K1Vh1u1wqM2uW6iC8JiWKrgwdROdO1CHrJguYvuyuc183vLT50Wmqw9Qe5wBRVW5
TklPUG6cc6faOOx762n2Kw1ELB4UqisSbYaGf7O4AfRfAKzCl3M8B7naG9k6bSS12Nk+hxsAwUnI
fdSs6oHZ3JqW5ETCWmjcazMPpzFtJrU959ZKzjXplDpRQAxN0rvltqPw696taFgeJ6cJd3gnMTmu
As9LEWEfQx+WIu47NSkwNIywopxjIEV1FrhGfRg7zxjOHR4hFe3yWHQQJ31ndA9ev+THnk085pS2
zkaj88+qCifvTYfqbHbn/sApHbzrV/NTwcO5ZZKy3zYnogIz5C2M3SjOtfR30uzUsXNrWIVax5js
vGeQ+S6f5Xo2mMRejsEKMYDcD2qwy9mznl0FSzYjRif2s949joaykyyv50u5uGVSeFhKwaw9yrVe
ziviCHbG0E2fglkeHT+zkh73Sbpr5EBUd47jJrMuHxoLw3ma47m0P8+tBena9W7LGtzgxOLZ4GOe
RV0e3fpM7c86w7XPRNdcFF19bQlwFsYd6shU+1NYHZlEvkinofqdP4ochhcg1XlmikePEftZmHPH
Gt8zdlDwFUTKSMe6yNbEYx5TgvcofJ5Gb96V47rt1DKRGYl2iej2GMSiijvXft8xWTkaY2UeoznK
09rd5r1PCEu2yrtw9TKcz9wprQvnxgyr63LTdjqabguDU1TIEmozo1Gppms3s1BSWNHZFJZOOsNS
fjcZi31WDCq7zcb6Mx30dCjJULiyi0LtyEpfzjd3NiCRj02qRLAr23a9Uv3awFlVZuL1kzpOnXMB
D/I4uMvTZAJohaV4xEgqJyLDu6k2cWcIJ/wQdZ26tRszelLzsJ1VZnMzCBndihaWDMRTkeJvvu3s
UX3xBnoWJ+BjQwrx8+Ug6vJLNm8ZbKNxTAvI1KkyvDGRW/4BRv9l5y3NRVZz0yLrkyohmwT2+twA
RKeGCD9vYX+0JkuB7uDyCexX2vK9XLQJj32DeR5qlpbrti+5txLxEFzkUF+SOuoeLRJwHoxy+WKE
Yb7rdLGlTWMcXR1s19NivBiFkyWNwNAZErmz3qwUfXGvVyfhrari1eTVkjIz9os/fc5WlGitXxx0
VHwynOKm68aHsCyGK5hGck9IIwv0tAmu3plNFm1C4EiFe7MHpTGIDrWV+XRuxg71Dlqh5swaTii0
YTeJWr8tp+YWPDFMyNHx2A96FPIRG/gUHKZRwharPlfVej4Hs3PukbzuAnI9qwGi+4bwGeVJk3b9
/DAWsLrqaX2ao+B6nluxG3RUpiaefztoa+5nkJKJzxFZZ8ATH8RUPa4akPGvzypqxR/OKjSjeOqw
JH2LbNE3Z1UzNWY9lEG/iwxjw/Jt1r3Ym4tys73XBMZruHmIemI9rv58FvlqLHd93Q5bqjobn/JF
yuJdWba8C9niWPC+2q77DBEqes4aaui9NZlip5XU97Pupq+5O3QuqgHozsepGdYogZC9flrh2n82
SnrGZKpXSVEl8qzd55CHr6JKts+oy9H6LML3XgTZh7cA9fA7EQCRrrwFYfs1aIz6eXZ7P4+3LpRc
uNogPZpmBb9uzYPJ2KtyaT/zytk30jDHW2iIPTs29vHefi2M8raDdbclbQ6JT+GWAlja2lN7Xk4K
EthKFBR8p3CZ2tSYs/o6d5fwndnLjciNyVb92aLz5bkwtMQZY/aRZs7NSTiNIet2V5gOgmlzOCXo
dCcT1zRyIZ7Ha6BHmeSUYlM8tQJ3LR1m3UvWBviiR8qwjVSPgs3MzWR7Q+wLqquma70P3oSdSGzY
sr4NXRKoD6OnJm6mEeJalzdQDY2a/HpaFhBiHCZcCypnZno6HaTGxRGlqnqH/hNsoGxGctI0NFdQ
CitC+QJGl7VpXY/tVWlXCHcMf3QgYNrOIs8dM9DRbnQQAiStWVbVvu8F4lHNuP5hCQy7SMtZRXVq
yC4k6ME+xaEhzLKrPYqUdr2IAnjze+i/2RETTY+wR9T70FtnF4ymroZoPTbzjG9MZDeBl+Ia2a+J
H2T5F8hSqkibLB88uIYrLDTP8MpXd2rY3lvViBS6FuTysGkExUHRugFxB6T07kZT9y3HtnKxWKry
1j/yn/o0r7XtXwDADcNuhitjX/ub0daXgTeG2RK3rpisc1wghCgh/SxjdsZrwVRRTWD3qYFl5hmw
tto+RiHM6jSiI30wpq50kqxAaLorg9I9Z2LojikiO2dJ4MFaVEf49zo72S7zh1GYbMldkC3vtYIS
lhacBn08eBqLDfwvgrvBLswmhVvfQq3EKVEmvVfXTrKdwiv7cbNzbuBJcIv/zciGPuSrFa9tmANg
BvX4Hla9fET+YNz51rY88ivzOamLqn6ZadaewciWZ3sdvFte+XFIlFF683G1g6VLzbxSNysTGxtv
v1a3iTWPzFB69AhP+YAFTqyqaKwR4qEm4pDNShMh/LYxylA+KrNZLzyuetJgvfjHpUY2S45GBzLY
rvWs0eJ9Vd67Mg9GP26MjgKqVJjP7NnCAz/1+rwiPitsssQrUerTU27qMkRK82xMasrSxbc5wlxr
geqfD5Px0cpCbsTaWwv+lxaqubhjwmTFDBvsc4atsr4JrBnhRm6gyDqV1peiDnqH80wj3xq0hJxx
Ym4yeHLy7GrEd8zb91q68HXzKfykHUZcp7UyDbFEN3LTAdONcYDNpncgtzYCUyOSr4nH2okesRWp
mgvrf7F3HkuSG9uW/ZVnPQcNWkwBhI7ISFWZlTmBZZaAcEiHcuDrewXFeyRf96Vd61G39R1wcFnF
UA734+fsvba7muOxyEabE351swxjBBl5IYEc6kBh4n84tlRfFtmY7tYwSr3nnEa2u72xnl9gOuvT
dmqqFvS/VqxsYONAc25w0evW/eJ9LxdXbJQmSSFEoKnd0a9MXpmHm+4xYHXQz+cHo4nq6Fl5VHbB
9GdVKWMRgcuewBzW4bxHiR44sUMXeYCJbS9XNZs93p1FJA+dNyRlNOB9KKhOeGbCevLWKiKBVupb
TWjrikQ4b7+zv9rYPFqujfFgdLof4s6ynyxnSrPN4ln9Pb3iNb9ikDc6oO1uAipe2X5klSLXQ5RG
uh7qNfVnaIm8FpuWzsZz4OT2M5GcWh7BzfbzOPNvw0vH6+ar2y3yE21zrtjj3a4M9WVYH7hlFF+T
FJhD2EyOdbWJt5axsRrpp8sSOVQrjfKw84sOafDMjCu0g575ZX/brMIl8Q2GLqaULx4edLxGjq3q
SHHXkkAcZiwEepnNn+TpaBXUNs2GDtGafRy4qM1DV1PBY92slhXR/zU5jjAI38YI3a8zyW+trbVP
08LFJUr8uv9IbE0/VMK3Bdtp3fu3zv80RJJP9qYhgQcQMBRdFxt92X7BcDtkm8koQaPWM2/jsLSz
B4upGB1nh48t+WZ2yv6howafcRhp0z3+Z+1H4GhjyY0PgHGsCDXb+U3KyVm3lvOuk3w2bDprTF8r
dn4RwsWamo2U+C/Dmk4ynlVDuu/rmLaPsH9yGZZOk3JPQEtrh66d1m2YAgi+NY4Njiavzh16zQaV
Y7kk7GOzhfh0R0CB+MLArp/jDFdgesCc4zEj4sYq9QzbjOk0rkT9h8Y8asG6QWU0xtoOU8qX9SDs
qfyw0l5t01nPeQJS7EcaKoo5xPuZfRmcIaW0ckU5bNhDGmxSAxKGQ0a/3I3F2PptJFZ/KKO1pX2E
/j7A7Lpk87OZa6kXNv3aPM7sYyys210GLeizmczz4+CO+I4KTDn38xDM1BscrF5oexoC6Nnl2hTn
eVl+ZlOQwy2tdLz7spf9i+hd/2oVBd5L6d3svj45BMx78Nem0Tpl5YMphYdhUanBDgNggNxh0gQb
oVDZ8tlOpHzw2VbxOkBvWiLlDZzoGhOqFHfORBZ9HcDDeHar0qbaL7I3rWIQDC5Cm06VN5bOidlL
d4eDJXiUqjaLDUZUf+TKY48ZDDi7TLbV5DmMJUle7qI0SPwnjgtbRsJPeyvSbookmGLzoHhdBr2e
7kGTMsy2+FDwKcqwHlE5vnIxyvs48dXKvC2xzPrg5H169GYjeZvMBh2fxYGkoowDctnQrRyeWpLq
ZDSOxeC++v4IZYJfp17njV9MS9iv+kwLQnmy3w6GmXx1BpuTurLK+aEcmfhvvJt/KEwqRPmx2Q0T
S5oibmdNAaaEvFm6N8ub8mC7FMsSXNq5XzGmaHhPwkpDu8kl1zMv/eisDjOKTDHY9Xu9xNe5Oru1
orezrU3VPckiTbgX5HP2w8tNDkISK1k8DdlxTuhSz40RfqQx3QS9Xf7IRMcGYoouxbtnlsUxgzvX
Xu1B9GMo6lwm/yBIMv57qykAlWXDFrtFW6Kf/WurCTWU8swUc2RvO/UzaVkBflGG+kvoNS1Smc42
nlunMs6FvbRgNga5GSuU/ZFZTzwuZdATvhlM6iBbTAShY9Y3o36PZGBTaMr4XuCr/O09///Jy//4
NU31fz97CXP5H88fc17+WTP469/5bfZi2b/AUYfTiUgHpQLavD9mL5b1y6+kDBIykSX9NpX5QzFo
/kILF2Cn7lnEWFo3vOfvikHTQDEI1ebGGqFT7ZHm828oBv+WMAg+EZUsGA2Pfib6sP+m1IbFKQg1
XKywDKbe+Ez4M9xakMbIn0lr4T4mhySQXhoZhRgMgIfckFKOP6bSbkAe3SSIuK6k4/zWb/231tP1
/7IZHdOaP13Ub/LVv8hLn2Ve598/vv/H8h/PzedH2vx5xfz6d39Xmbr6LzZ2jlsQjBcYOl6LP5aM
5hq/3EIXUFPfhOK/Tt7+mNcZxi+3cAnkkqwqsLO3YckfKlP9F+xEOiAkCxwVUrj/g3kdtDITxRmW
E4PW2U1f/bduP4roVHUp/pJsnsfdNPVQKTjs/mET9P/aw3DARAK25bkxET7rlv73iBU554bmKgHg
MCmSZ2ZQmdrQuHUkU3eZvYnM/jUdV+vcWF8KZWzWCWd9aAxKXRenzpctMnAKUBcnVr9xV4y22yXn
QA0tFxR5n+mmOreWPV6JmVzKzUob4NPGmXuE1ks3N1XV8LL2duZtsXfpTjx1JrttXxr920oX/B7v
bZqeencFdZ6AUXrAvE37cSR0bYhA5SzyptiuuKJz5XIOCRbg8VB43XRfWD2Gb8RY6m7yu8DdBJ0I
tJ0iL0tGXWLX56omTRQBASdx2KxIfMLA5uNFOuCZn9hVOu6H+MauQsvylxw+VREx4RlfOrO0CZ63
OZXw+tXLmRSGwoKwJe2DWYj1uMy5t4awJqZ1065OR53VlZj/bh53J2rIplURsfKLHU18Gmo1u34G
4LpqMZ1U9y7DF9+HHdOPB0reWUAyodywasKYaRXZiR/ZQ4maIu9EhXFaE+YdW4T5KVLfohR2lf/9
T4/QP47uWCWIrRkokPxwm90xiPrrUQl1ZTC9RWqRtfbBvlc40gPYX/8wuvuV8fpfY7XfX4YROFka
gA2Mv0eoLXXiD8HYA/ru6/kADP6xnwwzpubqT74F9y0HyHkyimaMeGyLM3eV/B/ew22M9fe3QA/B
IYSR4Tv//OsnTYs2ocXSEtjgZP2lVNLa531u0oDM2s2Yu+Y/PIC3b+7vr8cmw/fLo8im8rfXG2xL
CRuYZNRWqoWM5wxxOVDE17Vn7P71j2jetoy/vRZGNl6Hk43v+O9Onq7NkrxHDR0tDNi1XWfm/Vdt
mTAfU/7BJsFY6ayxBvVahK7T33NR0X/MTZWLrVUW1hmxC+IsBETTtZt432QBBwjTbWvKowGb6RAl
VtrlmPyD1Y9QO/sbBaznxAVPPGTYnhnlNfI3xcG/dYT9P++o8P/lkXf/IT/S8WP580ln3P7K7yed
Y/+CwoGk3xvRFr/TTRT/u5/CNX8hbwG34R/nmfmfyhTNCH6hKrYNnWHvb4fdfx51GmYLai2k7vyP
f6KK+nfqo78+BOTLc6SaSF2AbTiwC/+uDFhE45uzmwLeSsun2jDH0LUqegBo9f6tx+2PV0Jo8+sh
jYfkr4+3PQn0mXaBlMpblrt21J17FMr2plHcF//14/a/+lC3A5VQdsoC2NZ/fSnTJufBHPhQembc
Z2UPXtBwHjv5T0z3v+5Yv30k5ugYVBnPoxK4PfV/kgVQPIDSEkGxEcrsy6hXhQPeJzNOLa380ClS
8fqvP9jtO/qvbeT3F4RXYHmuA2zy7+m/E0TY3C5ysXHITL4Gjf9ezIW8aFhZtiILuAlltL/+9Wvi
rPzr7sXLAunWdSwqwMG5rv19kSRV32kBDdANRGrvXpuW8keNyHyTE5S1t7LMf5pUOxPYsuBLHsB3
5YZP066dvLvEG2nQSaukLyqq18DI+22RStJNKcDu1yzlQKW6PmfLKA8BxIe9kbreE5L6NYRpgZa/
7+mkrlWQGwym2+HU0ns8uqoRb+Cfq41nZkEZia5uMBSKdoj1SSZVSH/Y+EpgOi0pS3hvWMWrXWZp
dCyQaWpXf7L9b4me2O82Px0xqyty0UoKRh8Dw+YzPezhw2vK79D9ighU9R2+/uKUAxmJulYETLat
oeD7oKWicqYBXWWpky9lufeNEnrTkGuvKFb9u1vDj/HuhBAZ4T6czN4Db+A5t1mqzK+oWUwYvG5+
sGUw7B29+tCbztwn3Uzuejf16YvuNsaHHIXx1IK8aEJdYYNmPLd8032DhpE++yW8G0pVjfqEZkyF
fEpzR+S9Qd7yBZdmMV7B+3QDd39Vfg6IPwBzud05oyVWRP2oixgXgPw6lb14NIDNPYOPMg7IMpzY
1FZUwLI2PzFVaFGR6+QK1ylD4jXJtbOioxVrOR0KLAnjt9RFdACoxnjWrJbhMGBjJ+fUq4ozB5DY
w/pIDug/9Y2J3CNOZNDTbrDEtShlej+UXXIwvGGdQoP/cz8ibDeioirLWDb0tAk1tpFW+ypBvGpO
x3aiJ7NUTucCd6hnI+yzyjsOBQieFJuaEa7MpWhaldCMEINvrVW3joFn1R9m2tOxQoBufpsSY6TP
UfXjHpE20mZynWjsm9LfQ20jrAHZ9kI0UmrEdtVMO73Jr3nvrX3UreP3gS3gWKmAzrTuzj09YAuW
3aAjzRx1vQd7kLoHGCDy60pg5TaHo5kB6pgz6AndjNrDLMq4KIfuK1qU9EBjzgpzxnubESuIF1vj
xFSZUU44VfkaWzg39oEynJdhnpp7k17tJkvRBydNm7z6jPVoARfuV82u9KNfZeLF0acV5XlXvi+a
76Ht8dpdsfo/BqOutxQjHmNshBqOOyzPeVCljzU6m7M72cGXpBImGFfX3/Wpnh6DIasvOk8fswr8
Dl8shI3X0WqTO8OAzxgOa62essTRY9HMyfccg+ZVOTW8GSY6pyBX4kFz+v4r5aQ3PGBU6coNENa6
Z1But9nGXIKq2GMG1ZvtXE+DHns0OxEhLplMmkcpeqvbpZPZdXtfuap6mHSTLmY3ap3+vQ7KmT7Y
NI3Jrl47v94lDpCpkEqzaS6Z3id7YfUB6nvBtQwZRql/76dg9LYLuRyE1eeG3kad34j0wpHC972m
SvhQngb7fe00d4iVuTLprEU1DsyEhD0foePTCHVT/14fqr1XcNPdlXSzhlAGrT3Ha8DsY187vNkP
31vG53xC2xI7wQrAAWW0ffH9ta/Q2tjVfMwcpjnHOkDUU1e6Pe0M11IfFfFFbgj83umizuzVt5GS
dd2NdW+9YMkJvKPwsuFn1fbLk0FQrvVcwO9zIshZ2hh5lblm6HE0YceVV7XqlN1IMTEVQfko0xRg
Up58yRMhd3prU3vathYl/XB2dBnEy41JI3svicdBJlvMImkkA68FPTQfUwh6ACdZcPWSvFCIyjGq
iuInsaQrGDJED0sXAKZmOSn+YIsLwNaaYZc61lHSoAfsEugnbXTZL/g+Dtqk/Sgcbzqj1mrvhzY3
MC8hv4owzu0bbb6hf6cnwfJqBjB0sJX2Oq+3M5TH2suC537sr9J190ld+biANF/fVl2/Q3J1ZC4I
FKom0qxObONq2svLePuO1mzHCbTxO3nyhvmEbuZQtd6pVOXLPHdfnYaEOpUs35zO+ACJERaDvTPk
dDbc9ouvZ9MXzqEdgUh73U3LgyulcwujQ7M1M+xKzDkN03Q8NHWD0sLRwsldXwQjeZ3Jchq33vpR
5vLcCHHhlNxBHvrZN8ausWxmP21cle1T05UPoFfqkC4FsBnIcF42vo/sDWFFXHAMGOAANA2tUN3b
d1Od/Mzs+TmXAxNDFklQP7TmeNd6pkT6GbxKzUShmACoBByKUKHvH/yWdTSte0/vTlCPdsnSTdFa
ZN+UHiCPWlCr/RjbZWSeFMTZWr40bUuMgoOXQJR4SgRjwySxIhw9Z8dRb7nr7ZHfRgybI6th3xXE
MBQERwzDh5x4x6uBjn65VrY8yoyBpAZfMGrblT/RbXs5b7zCuw49Un4yC+4YgXLuW+PFQff9ZHty
Q/TGrpvUc5UitHcd2Vw6P9lXEhhuYlZ7BwL30gZW6JXLW+JoLSHg5XFmQGjnPtMVgzWcoIthFB80
8Yx8azeqrolTpbnhUsPJMGZJkLjfga1zFiQH6PL8UgtNz9w1HXPQYpH3WlZ0r4Y/+RENFnkdc+/e
mpC53eQkzblc4cOanV0iOMyPJMgEcdHhGfRE+Zw7lIa6qC+MvdOdKOvtuOYHffVPTp+BKxLf6cV0
jxlg9sXLlhCtO7P4lCfKClMUQE9B5aOoSq1rARcy8mct2PMCfPiiRk65xK209K03aHKrKf91SZYf
dttQoDjuGI0NJFMIkkyT+nmCrWt4D6ZXtHe5XlSIl8Ay6bq8a9sKs1CgjQ/60AaI3ZyvvVbwlfU3
HUSREBSjH7q10ndpOwyPkxxBzDTdvK20ZM/0dv4wmQFeOm/1juMy3yeApBjvjpEtzfUiNOfQ+RoI
3nk9SEZjMfqLd4uzfm+MCnedb1ym1X2o1Sz20kzxa+F/fBMguTPgYGUW9F8zbkjRLEs9hL+0W5L5
sa56EQ9j/nUI6INJlX1dbk7DmReIlK8e+il/aYz5sfJtkJj9TafRZCzuZNfOKCgMT7swkuxumsuZ
uiB7Uot+ZyDSs6r2IbCQRuX9eTIk9jFonApHcz3vQJxcEFutG1+v3ssuPbm23DdqvgJPq7fLaJ5t
Rz23i/ETwOzes7rHLkteytJ9pFl9lwp5Bgl2D++cWfk6boxlxTalj1aUL+qbq9/Agii6hH8IBrnv
Z4LKO/us8biGtr9sEaBemiy9gweESsXP75rJ+ASeF69jvptIbAzzhS3I0Px3w+4eUVhUEREe10KU
G7y3W1MY0PBLmm7oaYxs1c6uXj8Pq/5Zkz8a1uUUZ5rK4wYOLkt2zo69tVSUgvMuRYMdLkotIcFM
MszmUUQL3wvn0nrulHFeC571Xkr2wgZrXJ471qPXDXcG/5LY0tHYD0KDdCx94MitNYVDO3ph0Jq3
VCz0lH670eXqIepBcx/Mtgkh3vyu+/yIAqcXmYgqMoT2rS1tgoTS0T0WMJ/YFPsvZWM/1QB4Iw9a
OYZCeFM9I2TsipbMHxwcpJHDbJEBrblGoiEWefQnYH1EcNRTexndWTsSMrVZebRZKsHXvqzfFagn
ry/Wp1WVfthaUg+Fx+HUD2uH1CIAxD+Vr84woSxu5relMi5VyXnjuQbfbVthJDZ7Y2+vfRMPqi++
m5P3SXrobum1EyKKj6T2l40ykyvb1Ia5CArcFN1f64og7NDAbAtMmVvpt0TepNOTbBjxA5888Pn5
KG59B0f3BzzcE5J7RtCuWiK9s/IoB+HH1FlkJxXY1G+oovGLYoYazBJb8tTbW7Sk2mFFwl2EidHU
e7cQ9a5ZQaHFoMoKataUQT6j9tBqlh/VOraxKCFq1hbRA0vd1huz7LrdgCMcLRNk1RD5HKi5clHH
PtWcb8hcxTMTlzvgVlhsF1k9rSPCoJVkmhjBq3muxMBFBCrb+KLTfovIFcC5BXL1s5amTy+4yoxN
ZTX+U05eUYz6toxuzyKrDndyRI+l+QEub4UphgVwonn/0wNctoNcpSm6wUUbLzmkLD8TQ7Dx8RJH
KXDHRzIV3Q+hl2ovbeuyWkm2Zfgs7kokCz+KcfWA+Qa9+665gRYhhXE4HiiroyFNxBAiyj/U/i3O
JOv15UBSF4yqQpn+bq1rLk0pUrxzlqjiOOi489DOdXGdD/hhfXfauthZ76RoUJsOvXO1PFFdpAje
EGHUUQ5C8EdSGgYAhRxuaeXCYkshskd4EpuzZBckd7gRZ6jM7hOAxmKjW6NzN9QAKxuzVLBFZRe3
WnfLQXama53b7ssCTyuJAAxziVra/uLOk3fqc4M5b+H3yUMbpCjojIZucwIRO5y68TVfMvNUa4bx
QHOgLUK8duJirlX+rKU3HQBhI9hJhJPgXElL7xuSx2YDld9/VazCn543IqItZvNTEVB1xjgOQdRd
gFNWMhehdLBGhQE+G0jCKWPq0OHZP4oZOi7GYg/hcDJcHAifGD70H2PfedtUD4bYTjL/uVDKusLh
7p7mFdHhArsONiXYUwg5oZj87xPE9A2ANu/YrwE/tEJRk+lts5wcDLeP0gHau7FhTHa7vjDRtKnb
L3UE7Quelwcso2oy7xE3MY8/62SA2/5P5EuW32x8h+Vwj5sUENpFt7vcQKXorqKIvWrQdSIhFtef
QcwvokBSMidutVEl2Ql0vDTj0iOZte9d4Ruvg10t8BlVYdnhZDfpY2UvZ4ZTbK7V3B/0LMXVDrNe
7AazQ7awOBaXrRxeaTJXwPTAebu8ewpRErnqRJo3PVZ3brGobNzc72NfTbDoFmgYjg+DzwA5txuB
Rm+NwJ3306hTnqwT6sili/hvxM1NTSsQdtKCITTG94k+p0/on6HAQFMfk/tuployVNCH3NrUruHg
X6OiMGU4e/xcop12fFR1FLbf7rjyPy2Tmm8/sH9IFhDB2Fk32JDSS9GrN9tff+AnQBGtoWaerEHb
TGinjzcysC1X4ji45JiWfkzbasYBnE5nhY4+LleDADQlkRa143gcRC4v7eDPuxFK5Slb7PKYF5hS
tcWyvpIj8k3xPO9S3TFjW8/hXZUu0vqE7L6mtp8TkyJ4cfrtmBcBNwqQHlgxggwhU+KeBrP2I8fR
pousvHabtLU8DI3jYotNTM7KVWl3Y7VxZ99AXdxAf2pRnDnO+hnIjJWH8Ry4ouVuF6PjwVrMsYqq
zH1wbPskSQTdEN955v04kbMESPRZR10ImKCJW18/rHnjnXmUFQemh8BFYD03GRBeZdvewfENDpmr
D1tG18GxC2ZjCWliFa99U01W2MPIPYyy/Gyb3o3dchAb1zemTe+LZqeWzt7YxEBHqW6hqp17bJhr
vc38usGP4mvbLEnzQ7b63bVrxsciTd3Yk+nLpKPh95ZZbNB8vasBTRVzyGSDHz7Y87x7+5Rx38bs
Ak7rSd82DNnCqTasr0tVQw+ZMhkp+gTh7Ft3tDqXu45ObcytskJp3o4nR6g1snoBP7p0yMLARhc2
VBxRZbAwU10kN/4ArbtUS05c1D50U/yUbn3KfLbmea3Ku0It/iUPkqvv4Fl2pDm9WRj1D8GSqZvI
zvrJFDrpwg7B1heUyMglq/ShHfT87GtwpnE+BduJUIG9z/T5zWBjPrRCl7gkO+/CFg8dnRSEPdeY
csNBgN/a98pIFTnhE9JzDnqPeaM0DYWo0g02KKuWM33w6lqoeeGiQ8iyliTzA8bWG2M6cIo38MAo
CH0jOSR8+E3fKvRe5oAUkhZ+chirrDqa+uJtdTnoj0HrgGtmPIgMqtL0L343clhqlosZox6f4HNa
J+7i7aaRUChSLZ1RsXcdNN86OGiAIgrQugWNzaJlEGsWQZsRSuAnd0ymjajvupdlFOthSZDuTpbH
6rRkG5smbOZ0Lj/M3OAcxi4WjlX3strWnZG2+jUlDIl9KaAq8wA9oO2y5jKPxRJ4L2ahlXGOwpM8
QakdGcyV4aqVFU2I5otoabOvMXbzJsO8VTQ2xaKmEdwBRmdRlh8azvqV5VDse0kuwTAXSBWLJiDx
ZaIEzXg8QmdipdgUyr3xXtlNs7cGg6YzlvKQ5+neVVMfZj5J16OgX18YIGADv3Xvp66s7mxp3cm2
xjuweoseB7nuHpD4fhlK44vh5+jda8w1ePyo/5Af/5oJ3iqWhI/qNiTpIrIG96XTLGDWdksJsxKL
4UezqA/BWG9s1b55hb8vEuue1N73Sk2flFIOJW4x7brZH66Zrb7b7WpvC7uvNontce3o+88snaGX
tvigctx5bacPBwNX+z3PnLysDQ57yRG/rwqjj9u8XIgATNUGkqfYpjnU0nthNuI2Hb84+fJqdcuH
VnQjN7Z5eapXvSd+gwZHN5D4HJWycjfmYF5bEHYp0IzZBwNhoOfP59NojvOWNKjgNekX9epYLfco
y9cuzUjxXOZ26EEfDVPfzaPSVpBp/Bfc1ycI/+W2rATSaocTTiI2k4rABzQBMYrFXTspcPHZnqIh
pqF7Xjzbf0e3QIsh02Ew1PvJG59mnByD8uNKrI9uWyIOoyfnwJaNc725+Cu+wsmtY8sphqiWef4w
S6CJZhFL/hKIXBUWY3eY6/zgKecOBfTXQOqnAqtEa5u7Fbtj2tl7f62eFULmbZlXwE3H/diwXwb5
Az6u5ylrEcDDWW78PT3VbaaqzUg7JKimY9rncZlBX0iMHwMDAtjf8eL29zU0mnfTtGI5G3EJZ4Tb
RR+jAwcRKzd9s6yvhVft16lmhONEGI03LYU6dqKT7Hh66+AEVZFs9mmO6DpsFVAJVsa9H5C36FQv
bbUiT5VvpIOESBmj+Xa1WdNjCiO9ctqtuGXIasvwNlXuVgrzyUX41EpUrgAUgyO5SV8SRIFIYzbk
brGK1jiA8bQIgriKDH8rnX8X4ziO+QjyUBKm1Xfcrt2dqoJ+P5tNzKlxvBnMv86Wdawcucsm8tYz
TnVw2YeUuJWssUPTFpQI9XS+hTBwMWWtJtYZwOyBhkGkAD1PvFORNm9tIeO0KCLOj7iq23umoV89
jW3QTzm0dfdcOfVj3dNACnQG6B5g4jIZtihWmQoY/BgjNAz3rLwe5MYU0fO4t4DmRCl+wTJjbjT4
Wy0Q9Zmv8hKQjjwMkirjmzWb5z7PtyoX9/Zsn7piFHFf9s9uUoJiyeguK/4jdJ+57ATmtB3T9JxC
EAKaXz0lencpF7pfnOjWYMZrV00I/vUW3bP1kGZIGNfgfam0CMD4NuXwoD+q7RUiV8tCNO266ixk
f+l9PIajf9HG9lT2XVw6PMtac6gTrv2AkcNAMfjDTDYC2W6qh7ZMz9ZUvGNhul9SbCSY2I7IwqPM
cPxHGuuIU1t0xlgZNq7jXsbRvmljbw1M2SGDn9SDJUza2ugPwBcX9xz4D6U7XCQl5aoLGggmrTU+
vUA/I5xgOE119oh5dAylN51aMiHIRrnFneo7wMTblkxBVY2o0+egjmg73YNpOdtWVUZuOj9iY3vC
6g/d3cRwQaRGbfXzZrRkCcyD3TTRiOcgy2fcDrm+z7OEuyfrirstQYb2u+VD09HF+NbY44sE0rTT
SiA/ovdOtrl4cVrK7/o8crqMP1WGTHQuDjbGG1Xnb1PmPTAx+mI6NRifZXwvrem0Cj84MIt4ttm1
WmaDzDgvYEU+l2k5IpHeJjcQT1DsUz9hu2TYY+D9imUSAEeRj7NDU8HECRcZuTp1tnFwRLVLAucL
wqKrZ1Inw70haCW1nwDc9FGCgspOy8s8VT+Ah4NlMXet0q6Bm30EPWFq9F1Add0CK7jKNXz0WWuu
3E1iSxcnUrpOSaAehds9jqSB43Ptj4QN3XH+vTc5SDTULl9Ic1S7yhyonzz/FhsxRdVaXz0pzsAG
kJBo6ysTbLTB6lQF47XMasj1a6KfSZYFNpNyD9fGQt2twPsPM9p7Ko3JHJ/WvHoWxYwwOqFNInQt
XcKFm9Yhw0R68AKwRIYulvNs6DCxg/WuhUq593ueC56P8tAvnYf6zPbvSvaQ/dB5xpflNhfU04wO
PWR/dMDmEBDxYSP5HWsaPr6ssUZSzn7VigW1skS5f8p1y7ggKBoiMfRlh25YyzaGhBFvaiBwGCQz
RO5KsRdDmT1VKww48qaK+3Lp6PqIYOkAhSd6POa5+Tjhpby3vEznw+RBSp6B0H9MU0AnRjOg5XRB
gu85TQjG7PTss8xUIvdkS9tEJRTp+KbNHUgcG8DNvQHWbY5U4KPIH0xh7vlvf45lgjW5quVDx/Rw
D3Hbe7LyYH11Nce/ttXk32lBZzQRfSO5CfJ0jfsb1SmTpbqndWi9JVqmv890kvcNjnMVOmUCpr/T
k6hgDFduclBxTHmGCtJiPj92/DKbhfJmgyWWosrkDKvBMX0EnWfRsVhHyIQDdrimtajHF3afYlAn
Z1TWlnGCSWGXBI9OUiLl02/s9pLiIg8HjYxfgy4JG/s0X+zJzC8YjbGm+LU5v5R1onBgT95xcmb/
I6sCzmeTLiimbBsn4jjFs12qL/o4FFgs0h+p4BRoliXHmzRzAKAZbve9WY9Hf+RONOf99yIjxASR
0zWne7AxZtE9k5+ijzh0++kcAO47LOsonqRDY7Wdc5oy9FXjVRpG5DXkPQlGKXpF5ydho2QoSQPV
+Z/snVdz3ciWpf9LP19UwJuJ6H443tCKXi8ISqRgE0hkwv/6+SDVnS6y56rmvk9EhaKKRR2Dg5O5
c++1vhXM38jOwm+SRtFwHA1d7qVuWX/MOdgFYSPPTa0qvkAsbU1ibtzaAlRk5LuRttuXyJyLc9Z6
e4QJt4yGnC+pmKmDG8Wvm6h6NmNYVXhejOYJ3/Z8LJ2CPpluK72hhu23+FNpqGdTv21poW5sh1ZT
jzzupsni8DKuA+NqqtPaXwU9oSsrL4Mpl9Z9eQ3NhZFZ5SZn/FcDe8cSfkDgF8MN0lC6q0zj4elI
pD7HqZuT8xF8bZTd7Oj/6F1S+OWe2inCJOEJOJk1G3uXtO2V2Qd1xh2gGTYVkVec8CtEd1FbQBYm
20e/zVZsLlh0Bb05GLrrUJqC4xpMhk2HVWzfIz2j6Kd844gfuHvyaFVLWZAzTMc2zELj0D65jNXo
njSZJCe3kPiB6mb2aXSQt9fvxDjmh44BqNpESR5T+9vKvbfAHsiNNzrzmokhHYA2maNrMvjwMcnJ
mKgY2+lqLDqmWlbSPmPmFgcI/SkmzCGlo9N6l7ANah7T8K9krAMMmDldSm8SEMPz2l79Y65Q7EjM
O9s+sqeUezkx8drpJOYoUZex9Rz5uZ8+OwHJLgQUMNnaBP5oOsd/tKnV4BoT+TbpEVgx3ggTAuWY
6JtXfhPodv+PQhS5BpSQ0hdD17xKM55rPXGPj+tcTukjMQGciX/qdv6/Ou9PzflP3vEi2vzX1oVj
ywD19YM2b/kLv7R5VogIHd4JwiY0oBQ96O9+SfP8P5B+I1RDsRmZHh16ZFj/ZEYFf+CAtc3gJ1EX
QfB/a9Ad7w8X4SowKY7yCOqif0uD/lHphc7KB6u/SNp5fUwj3E+Ym9rDrN5igedeYTCdB+arT19n
XeJmPsCcx+PoWenf0fVhUn0QmAVI5hhqouJCQm+jAl5sGX9VtAFOL5RrUTLIuNXzgxzCvDoKI5TB
JorzqNughs/9i5rusbzKc9Jur2fOOt6qcAnmOueEv6iTE9ul2jm9Cp0t3zYLsJw5Z/ORdqXaSq7t
m5Uwh93kRQJfraY/Vu/ykuP2S1jWpnOQoDjlCYSvqDeeQ1DbFk35iLO7iJ0zKjL0Wrm05ROz9enN
QDBDUa0ZliWFic83DnT/3Bd52u8GgCf22o7SQd3kkynv/BxxxKYf5Oyf6H0ypPdQlzlHXHXuM2bD
OdlTOKQTL20csNIDBgscDn4O76HKMwgZTYFCZ416GUTDChoOFNKxmLIJn6bKgnPaE+mJjTQoMRjj
xXSHI4P2UXzh8Bgjp076aC+QG91CfkKHgAADMRAy0Rc8jNdGwwFoCZ8ZLmEs0oNTPqgb3xmCZ8F4
kxZxrd36Jh6CWuyWYa1xx1o/4ckenI7WOqWbvSK9DC6ElVrFy2BV/tNoAj2pbOWThCyFfAllqK7N
Khy+ddqln+FhS4s3cTbzRushi5YTNWnf38xai2HrNh5vukTjl9OIQQe5bg1hWwezMPg59vpowzLM
TCprsMOvoCGS2BPbzl0fMx5DN09A4Tr2cXol0m23czeUDiP/Imq6m2ya+v5OY1xefkU0L6ZHRive
2Kmi7+egRknGYD7lWVtfFVob7ilEEH0fsBFnaAj1UG0nHeff2dibEBVe42XbwsBAvB+dlnStZp5d
Dl60G1G30BiAWLpG6O/E1wqr4fAWOoTQIgeLmpzC101mU54msxP1DtE77VnUerm+EWYtX8w+51/h
NfLZ97SWsPehP0Ne1AdZXV/z1FSUOxXH9O6MIIrVTaEtp7hhZtZSaE8IzKu1PVZpTraOw/1lgWzV
t2ODBgCWy1RXHUGa9AeGG7PpqvxBSDstL6DXjNyFfrH8NjFVunPM1Z8/DGeiRA5jhOmBiUbEI4NS
CoJiowpALc66RPmHhhKHONXOJoNU1XEoiQP/K7ONBGgWKAG9g/OZGk+qSblqMyd2bu1sli991vsO
qJxBqNU0dLzr5XxG9StleMvAL4Na2+tGv0wYoatN7JPBwzelJrs0DMCMdVPCqa/qkXauDNwi5p6U
Cat46EvFV8WU45Sv3a4u88egTVVxM/iuFPdA+IXeKpGxbrQaRNCW7JIs2+RUJfeZ2xjZkQSjfNo0
DGCC77gISafxx06b+4o+43urjexHqazoS2vX0ntJK4waeVdb7Y586xOpQWgikjl8dHK3iHaDp917
RPPBVd1Z5iWtpgPGx1VjwpZkoVynjco3ds9oJreCPTX7Qk1ov3a4MZBmdbs58R6cqegPlHIXtG0B
yDRlsm77LriJkrq8AaNJcbWkK678mXOhA2vgETUe5X1hEzZ869vVfeWIHw3JG+2qzkZvz9zIOnb0
gSIC1jjcT5lzxRwE/28De+OuslgIS9K33mxBfVSMpk9KLeXOmKkdOVBPoA3wWFepS1FmPcqwfhd8
zpeM3ptN6loHA//rfmpkfKRj8q0Cz4HzJ6TZR6Vkxsadscw+Bg1TKlo+mOWI1Bphc1JTtCEe6GHI
2j0N8pRw4Cxdh9kQXMI0aLkd+n2nYmYtmYWrlHOC39VXQVWxsIYhHcFVl2RXzPkeQ+FsM3ee12Vi
t9ugDpnUMbt+tlBsAi1/xMZ/xk7or00rOXVzuPexWZ9aX22UX7jHKWp2pYpJbAoZReHgXTndfKbj
XMLUhuGAJC7bmc1IBLLTnp22ZBHr8i/sYAMaUr6yiUsDXbKMooLcsVR5T3R6753SD1etqEya+TS3
GQapo0t5l7S0grN6vojj/qucjXqtKg9hbuMuke/EOFkoeNdRpEA7dc4emwrO+XDj1N0msZ03m7aC
YZWHKrOdldQCSVJBpAKgDT6ldAAc0JvVTlrGBW6neyfKwcRTlKoIsPY8Kg7CcSgal+F1viSVzRh/
zN4JbxszAkbrtM0lIaSnpKiiqy72bk1JfzAV3Exx1D31fXDL8AJ+g84u2sg79Dj3V1GRXNlZzMKN
24YIwhwRz0T7qbCn4zSVN57BBMbS0OZ810H1aRSU7p5mozLwAh8NGX1D28E0z20zBEhu75szwcs5
0cPJPNxGIQIPi7Vn6w3Ah9Vs5JukBb2sWt32SHGm6nWAtjGvDBkIYyPHnpPrzDFzlTd9s5V+OewJ
bfUOA/OVB2RDg+ClLrZ5+t1ZtnL95DmaaKZM2czExrA6Uu9TGhonFY/yvmoDixOuSL5GhpQ+CBYV
FShr5AUrx4TeRQIuKb3wOQgr6+TORfWKkE7RW0W3uOkELlBA4lyzkTi4BLP/IfELBOUqd2S+7Rr8
9Rphc75K8yFF7zW7xpYeV72N2S8u06QoWRuTOdlAI9IvIxyPA5yA4KuE+rGt6zK7Lage2SaKHgnA
OPnXnRW9mh4TpDAxaCY0Gfi1vWUltf+NI1hrXTDw56AU0mhE4EKxAHUm7OVe+jSdh7ZDFwAh8Lqx
kvFH1GQ2WOW6aNY1eQdPXihpBBOxTcauQtu66SxPM7qIcSBtIfD4PZHWMaI22yxJjuNjDJ/AxLdX
AMPpeWBmoAleQQq/xRI+DhvDJK8VTU1s0JwFsi7m1KfkkirYEybHrLFX6TV4I71H/Rh8i8y+OMzA
J05hUQTrKEicrdIto9skZW6FLnZiWySSb1VmJdMH04dtwZ16G0hPEzHWzc7G10bRXAJGZJyQ9gFT
0ULLnQef/a5ppvlg89Nxjc7bOhIfR9aDpeFsIAvpv+PUmfaOzq3nRlpYELq5XIKa3DGl51l26SGp
c/dZdz6QOFS9BPn1+BwwDGbmYzBE+4aBHKDrpj3ErhJHKHO0s5XBmlPrmFlYMriXVt4Ep8QW9V04
Bk9QicyN1qAuVmavD/AbqquM4KV1W/l7zbq49xIaQhvlGNa90gtRUoDwaOJKrudmHPYRCSi3Welm
B5cFlN6YnR8zpy6X8AyP5RBGhWQ7PAeNofZVRxDh6ED1bxVaIycr/NueWvu2U92wqpKGubXn/RjN
sTzKclmEm7CnlUqDqd7mIqgjJmKJdZkDdTn5upuvUjsrIUVFqPy3oKzEdzrUTKFy3VfHMOqrq3mM
dl2t4j2QHmTn6YwigzqwLYIvSA6psBI/h5xszO0GXIzxbSp1+mwCluDAghr4GBDwAkGpt2jGSpRU
kUFHeFZ+fdaBgB8uQRawp2rO/m077INhVKcp5VBBxFm0doZhAZN5wy1LD+IjNiFvj56DrPUwVd1h
Bkyz7425Q5epM+a0Di3pAg7zKS4LY5fbc/vQOo7RQ2yicZBrMz+3Sd7uhD04LxEHnfrdrUHik3rr
R90ZwW57XehoeJQmAVo7KXwfjggCZVTpQdzehX0TXjqKTqlLxOwXTpRmyjgzGPYm0irY0WNCGHfZ
sVhPZJhWqPv0eD+YFri5sAvTH74wuaVzMdlf6bd6JAFixlqbU+SQWq3ksOuMEulQP5jRnhjqEH/W
GIZYdQWUTaeHtzGAtdhF+FpTItbt8Rr5Wuic8KNm6uC3XjmsQKfUyHxm77Zs5xTKLPA6tVe9Ck6p
5Yh7x6VjnJZCn7rCGU+VKHOGCmG+xVr7XTat1Wzm1uovvBraGty5tLk1xmk4EZgaryK8PVv4LnSN
iB81UK0N1o7eT8wktGdRrw16mqhXIFqsu7hP3G1PuZNcp3z8oNCIQFhPOcd0IA5AXBy3Edne7gJ7
E3NnHhg5v+q+nr5kflsWu2HINaBKHdA9byXt87gyji0r9UVH1u26Q+MZ+2lGO7+yzqGYvStk6cSE
sGruo5DA5b7z4kuXVfzaGyAW2mFmUAMk2YMHY3AdNHOKTsZOL3uO2Bvgl+53ouzlEw5SfTGqsr81
YrPYI098yJ2yOZqTU6B6FtUDo0y9m+VIw9dMNE6cqj7Etq2SHWsQermqA/MjTPj8yHKGy6K12ain
yEQNlGUU+kg2V10wsDg1I1EZo7/3KpNCI0NyTOOvjDWKCA6U2xR99sZxLQvqFFv+frSb/mhWvdNe
wD8zdku34xQS+0keJnTzQyOGeucocKyhw9PzpKSormRELMba6WDV+jp013HFuTtP+NZ2Hqnf5MPq
5VRpFasY0t4eMkJyE4++vwOVZF+WTRXQs5rmH3lkBATFm+Z8LUx1zQFywbnxarcRmbNr3CIWea+N
UazH1uiiM053IFU+IafnMMQaYubIcWcUnUzPUPq0CsMR+ch+RBy6Udz4Qd1HS5pKsYgDJQsYyr4E
bbdjpaeuHMgpUQECCbth3DvEZfbW1PO0FZ0rgeNlrtoNxCa3u6rxnX4xEiw3JMfMMw5zMsslR8sL
EpChZWsRI7MkC1vWfOVxc4IynDrvbhqYa5ZaE9NodjpeYRp3py1+fNtGHVaFuIVU2CfbvMZDNdpO
8gQCv3nxCCZeVWgKv1hEeWy9KYmPdhhkTGmYWeCpKAVkQW1Fa78a3QmVfB39AAWU35tm8C4A9u8g
nVAEp7buHfSqcK6IoYrtpykJYfTbuXS+K7PFINSywVEGlJw/GXVxPm0LxHWzXRy1yiDHqrQhSLuE
UNmA5V0bWZ4Nq0S39Y5nTtdFhkDVbmPG/IrwUsPr9BObmzjqASlEN4/tAXVJPZFUijp3PQ5VeRfh
bLwsnTK7F/5UXBEL3qx6mIJc/fAc8LGc4lwVu8aZoBbEfgGCx2eNZ6Mwi/wNeKPe9WWXOd+nzile
S2EIPtgp+AZVaTxJT+JQqqr6iAUlA6caqRxjVwHzmb04GW6xogR4ZtJAjMeut7y7ORjs/iBtMLpt
z4e+rlnHLgbGH+CyuirjEEgxdUavASpnLhkwbsixILyiSTHkTejGbnObM9E2hqv3tbQS0jno2Yh0
YzOlhwU+5W15COxitnY4xINvgyR/7KLwBmJ6wmkeHXBNafVaVlPzahpifhjNbi7IdDYixdeIupSr
lxrqcnAr8pJ6opncc1FMCObzMH1KETLQHW8Lcz6gGip+UJwBKarRFsKKyozs0oaw0CFq4Cs2OsJ6
oTuF+qr1huQcZE781Ijgnv3bXPgJun4busBM17KKIA7OxaSRn0U2QfEVx3Gkp/QfvLLn34Upq+/s
C316JNspuA0dIg82rJbqISu6nA5W6jAub2i5HOa0mWGqgk89GeGM68wyMZq0xoJ9BVkBcclKnzoZ
lqe8tIS1VrGXvLYSOtzeM2KLk1KMqM94GgfplMfOCWEeoyjwduls0V0z2oDOACnHY7K1Aq3bVQQ3
l+49pg08XizqtClSly5WK6zs6wgEiiDarqYTkUb4lleocm1ogsqz5CnWUSvXAFnVd/42Rb+Ha42T
Wilf2hS1WEVw4sDRIS9kseXsxoNIgnXgwSYN2LpSws5HIKtLlHHCfQgtjRINhSe66sRxuHmjHmxY
Qt6YWHYsfo6oaXmjS+/EzoRzBAh7SpKKwWiU+3Z5zLDFCVBmg2K3huIkOtxmREpY86HUNpA2RuS9
rK9FknMxbCigjCEJwJnFGW7NEMCnmwbaTk4gjXkXiLowEMPBmL7x54j2DCJM+VK5DIY30ol4CICc
/GnlwhZnetZm/QDfSpNqlUCCflA4xRQnMnzKhzbt2IWMvGQEuxqHBnWvRgfSfFvAns6W4Pql/fOz
lUP/iotkt5iO6WuorLxIc8CLG9RwYLEj4Qz5wRyIcsSXw+D4dowb+WJ4CBOgpOVcpl+9HYeBjjgT
JobYctAmn4EvE94cdjd+J6qHBt2bl1j+fvLmhpbXoCIuVFco3lKrHR6f4QoPOsLwrK8NCDOgHtvC
Emc0z0K/lAFhqqjjgcA9mDZA01uWyyTfa9j4xaXhKj6rlON6cSkm0IJgUkNUHlcWS4+4QEfWMRfP
dftYkdymHhCzM/Md6gAErNkncbvvgHY0a7T4PJrQMy9UDbVXXkU/32oYInw70gZElFeJdlqzpWv0
+UqzovS8BozCY4oaIfcd2na4vWN3PSB4QNeC1ReNZ+ny8m10ViMFkkr2WYftV2lXXBg+IWeKEdpj
NoY2p1QY08KzmNcGs7h3Gcj6q3+YdlrRbnPJgGpjj/AdcyJnXtLNBOo1VFZ9DGvtvfxlsnLzy4T+
1yzDj154iGpEPLohJiwzssHyu5+88PmQ2BEx0Ny1ttNcV6ODX7sFqIl7xwxUtnOsTrR/Y03/mff4
3374BeMGQMi2fc+iELQhUH0cV1BMk0JJ8bTyA0O+0L0DOx1zN7wrjndYEWbv5E66aVaATrFTY8gg
7mWi1cKouWhuywFjAMR+09vmDONW1WiKHeRQ7+uixBs2IPA5GjezZLOfyPKrOLi04YPrG/1d0Fjp
DuW5dULtCzCc+aASf8MxWF7+p7dHLKTvAkkz0Td/vqYzbj2L7YPxKJ1N7u1aHcm0ajba8cYbNbjD
pRMM5KvXSXP/b36aRIQBJXJC2gnOMor6eGEbvmp9Vk1E4eU2hWVR+ke6xul76kkOEFi8UGb9/hk/
I535LClaQ6gGy0DOgtvw8SlRL+quF7SRFFKQq9ntK9pORnQac2BEqyaOQlwiTXBteL08VcgtV/Tv
dbI2uxBKMtjegcFq6tjd37ywjzCJ5R4LLdrJzPyYFoZ28OlSVAzPi4YNHXmZPd7AUxxvCBmgXFRm
Tm3w+6vwkbTw68lcc0lxDBm+8X36eBGiKfbrWlvdqo8Eh6u0lE635Cu6x98/z+c3ZdkwD+3Aoklq
QhoJGWP+dc439Yh++U7VfDk13XaTXlG5VXXad1htavaG3z/d5xuZp7O5j5jvQ6IICJj4+HTVZGUV
61G9kj83nmzMmD1ME02gfRgXLPqlnpYmFBsDnWVSxf8OPoIPgaf463eJWSdZ6AEoOEaq/q///xdW
RzbYGNCZC0GbapvuKdXlbGxzF4kVE0gjuabmcPst2WuSaUGqi5d4xvZGj6fBy9kFyqQ5aCZ0TFqG
ilcaZwjOnCrAp4bCx8doHubIg+LWceu1S9Y0TbaW9WON5yHjjDHjLhgdZPEciNOppgFcBTikzdo2
DzKRRrrxupa1/9dYBpQqGy2DhKUGJcKvvrbpTStGAq5aYg9H/TVMyMQ8VxSy9hWTCF9ujNKfpoMq
W7O9KYeRDzHSo1U/cLZgQ2Vyw3SwyUc23bY3eWDy+bjyusMvvRvNbNl6h5g/696oobQAbjgjFApu
k2jipw2cvYXxACUcRQR2oP1gestOnKdUA3YvePG1arN967R8lKxryWsiRxnvstwKT0LhIN24bdBd
5GER/TCdlA2cawwPZCBWpDl1JP3FT1UUQwhXaZo+zgooboBolc3UJv9z0TsxlbLpv5cXmQKzjMek
pwhpQ2OcD6mHEefdww83H+oI/9/dmBMMeZzqnu0eZiYeWb5OOalfc5gJRHUhj+NAeECXQyYdVtuI
kgoxfUoVVTghF4o+TbY3Rvh/q5hpznyI8bO1x1aMbNACfgfzvJ/1iAffLDuNtWuMu8whG22tK5KJ
Dy1CKXEeg0H4qzZraF8jb5Hkpv58BISci9+EAU2+ATALWX1MsixCfmz9vAgAYlcBY3DFTYP67mKm
xs/XqOBSfdOOkXzRc94yvJFjTKd5gHkKNebJRmiyAUrMnINEtOaKcMwKIbnEMCFjI3yNi/FS5xWz
Bb/KpyvLdzlAljicjNOvKg1paV/zwfbuyiAyeOPS2fxhIVi7nZLCgmwLQcbbIGWbyxPHJvyVv18t
PmkfbItwZw7YCzYSNpdv2R9Xi8gvCulYUEsX/BdiW2aKt7xH1img8YaJ1Ty9ysOOj+D3z/t58YXh
Aw/MDHh+m3LiczVhD5wP43Bg3l1GrO8J4QnppuZ0e/P751kW1w9LUYS4hM0u8kJC41FcfHx/9FVd
3Lk1ADvHCB7TyEIDajqqOaQ4QEAEVwEH13I2zfAck7n+3PKl+PH7l/A/LjFEKt9nM3OdJUjh52b8
l9UQMIVtQIhgcIOa+6aeKONpNQW3lk1S1MrxpjeRTFyD3z/r5xqRd4w6JuRPh2sdfn7jzOBw09E2
Rb0W5mcScX2YZ+Uy7sZE/NInWW9tfv+M/2Of432in4COgGpnwTR9vNQD311iKpf0wzSLrkeM4oT7
jc477EKWkt8/1+fbZ6HzcdQITdQ6hFJ8rpkqRCsRqSxE/UQcRVac6gsCbFs5V99+/0T/tw/P40qG
MPJcspqcj28q7RKiJ4FLE4FYF988L0Y66aYlPyB8Sq4CFY5vvwQdv39evvmf7lzbJD3Nwo3lOpTe
rvP5zk1rbK0xRhBaT+W1aWp9mlxT1Xhhykpubbf237KgGH94WW29eQae6LWNs/RVp07Wbo1wat4A
KysS2DClnqEkMc2XcVTeBkh7H2QVCOScdDdJyu3zx4hh9KvA8Yv9MA5Djtl099hqUdfLdZbJgcic
vkcDFi6SnSwaTx43H2TlIZpe4bfrZm3kRpNfsDozYmp8Mj7IW2n2s2WPR7QZVXgzWgHb1ZSpJHuu
o1CQVJC6Db4KkOiBcPYwaNioOgoDQIEM0gSDHRHEx5aeWPce2S3LkI7DWZ6GenYDxmlVbxwQ3LBq
o7+E1KQ6I6sZVS99gkhJfl79bC4ZDueKS5Jg5vDGJXJanhKSWasrs63jL0WQWIxx56E1xYnMZIB+
OgTGsBedEJx5bS14zColIaBro/kG7vWMrCR0EavMkmcqmS9eNr3C55QRSJVuqiE3rjX6gLvxZyOI
JJeZ+IJkfssJeKLDlkXmtfYEeNAamQ49Z2gym4jYzb1XlAixnQpdj1X1P8rS8SDGF+QFru0phPyv
MfiYF9rL6Vh7hdtupJKde6hlRVQK+ub4KUvBKu4m0UWHcU6cZy2z4RHXHyrN0PA9eTJqxztXKnET
LKh5mG2rKNR7YmtZmVrUeAfG1aG/zrAw0O7I3RZf6jj06qwJy95EcvDOv/YEj+6gYl2LjeLiV1Mo
d5Hcv8h0WD6qKKQmkElGPfbr95kEhcnZzLwgvMhaFbrAv/ziefRqZxOE/ohAfQKGj+Vdk9vIfOYe
em1B98g14/krspjiXGF5FnRAjYauOWXuHg+nRwJrNLQ7hNoxHqK56+LLvKIBvVOi1c0WFYggqASk
Rr8uR98FwYTAx1i7jsfN/Ev+MquJl1wR4ij3vgjpWJcTWyftb3K6V4rviGACt3y4ucqQx0pf1dG5
hsuw//nN/7e0pPe14J/PSaLfx//1vZZUOgRd/9e/hEEuT/R/fk3/188HSd7rhSD84T+IOqPHe9u9
q+nLu+7K9p/k5+U3/1//55/60PtJvv/nf3yvu4pA1y/vSVZ/yA61PfaCfy0dfcze2+pV/FU7+vNv
/KkdNaM/XG4Izqx0PFx7QRH/0o6yn/9huRSH3IxQrS2bHemfzGuHUFHbtThPej81p6yeS38i/c//
CP9AfgrMkdDOgIbGQtj75zv/s/XCReMacs3+/O+/tmJsgpg/LtQhclZQ3AtC0lv2vc9kwgCbKNI4
kq1kmZLMQslU2PMDQv9cXuqeAep1B5pLPQ5Sj86VaKaqxJzV4rRjXIjYn6GZ3zKQ3DupTKNz6nXq
TYbujO0JkFp6ipVsp69BnEnjKqIZHpC7xewGThG26eqiH2hCkucSl/U3wnaibttM2Whupobp2Kby
TGmtEQ1gnDPzOU5OzILkTRj34joi8mig4YUiY9Om5fityYPizvOnbFjPGXE1pAkzImEq0Atjyxk3
EdcIvBcGRuK7MWIg3ipIMxn0D9LJzGwfVpnQmhQ4uwtPdlBiq8tKw3A5bnIY1fdm19TyqKiXcFQg
Q3xsXOl7hxohnH+oRB/LC18HujimqV+LfdsP6R0JiRX57WbO4zN8AFjghTYWIHJUwxjkW1+45crQ
0q73cTro8VuHm2YBWjTzdMhGDBhrPK9FtHVZLcn/Qh3HFmAP4YVhOGG/D1pFT5aEQp/eJF2pcsm0
q63VMJmz+4XzjLS2Oh2CJxeFxnxmyck78oPcqdxAZjMIkKsdOvkiRXi/7lIOvEeM/Co94Hla9GEx
nrF1FYMt2bQ9re+VhDidXrRoAtJ1ZZCOvq5Z3QpSmyb0qOtccSY8CZ/whbVfo/7f1iECCXqK40yG
Cd1tsXZLw5rWoYjIDgvNwkG+iXClfTJISXs3vRjK0ZhreDRVxzl/NUv6Znti0SyN/NOxrTf6HmYO
uqCI4g31Oc0nJr8uScuMlMfjzO/EW2/MJhJIsMcRalgl5LaUUULsI7to+kotMOH8w/v4OpKixFRN
Fl76WI8KinAwj+ljhvMoXCnkdIpBaUx3PZ08ddH0buG96HyYvlltFBdHQWIHbvNU5OlXYhAK7tYc
X81VZ2mMQ+EcE0GoRr++Y+7TLUYxsr3fGjex9Hte1YKsb+Lb5x3bQrkQ3ZB5n8LGML11GnjNXZ/O
TAdtBXx4n0E7a7cRi8N3r0QgcLYba8RnrYY+L64MZbrDIzbEGDyUYG52NKNofo2dfh53kvmVtScM
B1W0U41tumsnoma4u90MAA8y4um6V2rxMyn64jeCnQVzpe8FejI2HhrP+rZHUF48pJHIsKBkrtYo
n0167Q4JveiEXE8FM4kRs2A3ZiCV5G6NLS/1y6t6rtR0wfaHknHl93y8K4zMeKxDZpv1PWSAZTaj
eUkl4p6wpSJuoSCIU6W66FQQqBLex66XZC1WupmVAPam7o569GxMbqWRynXVTAluIfIn6rMDFueu
yDtikCbmyUTlzbJW+KmVZd91zuS+chrF6otqvR8YiprMbhuEitXjlPrOpR2QZ06CjiGHY8+U5hAF
MW3hEgUZKAyT1smWgK6RY3vUL/LT0uo89ZbB5CgRXEzI12J/iMjD0lLA3VD0ajZz0YoYVYBIZgSN
fiFOTRkazN3KFBgCMXsiQK9fe4q34yTmLq7tGgteiZZ4bwXWBNDdJHAV8EKpIpiMteHfd40PVX3u
ekxcmLHQLIXCdO7nngqTUVMt3JONh3LAeCMnf+eZSNyhtOQqfVYU18sngZKLWWVaFwfcZc57I/0G
VBPBxmdILQjbcoG7j+wXBP57UPyJZJw0GCnlrsCgO7soQVeCTJ6ZGe0UpWefCDCAiR7C6K0BAuEV
xRcfEbhSmPL4mrlotR3Jr86kQZyZ1Vy9RqqaAmIJkzG/nZq5Ql415aQuWE3QPhApFFcb6U73VhBf
ehEDDU07IKVkaw/MM4jtLOzoQQwFI1CSQUB/k96gdHZFIPWXLpXHpBySU2FkJ39A+N2qmTAaBE0h
XPKdaqrtnDWPltkZQBzio0N4G3em/2YlU3KN6dPA+0bIdGiWxnMzIpg28gzIlmcQ0UTj4eB5pEjW
dfaYG4Sq5jP5ttu4qsDq+wTo/cibnJzhxP86VfOzw/ws8AKBSqzvyru8QzmTOsN0MjANbQsL95bn
32ZV9SLK5rUs8/LS8OYeBKThvBWwTH8kZnA5peaXBPbHhUspf1Ezk1pzc/YrgyQ7mPMk4Y7Zc9FE
xEh2Y7lmbpbsIcgygsCXD8Fz7/bOfkTGj3FLP4ERvUqCbttpB4+SJHrHi8dDG5G4ndaJve7CBAif
KE65mQL2pL4l0XRJQGXQZuQ1rvmQ4j4ZbuyMDqVpdheODStunNvqRwfKEIkK+me81du0ss2vdW1k
70hUB3pFtrWe6Vpnk/0dFdC556B303eNtjbamJlgicJaOfF0/OkYmJm6zC3iDatL4g3FfnBsiARc
NXgAS0+crSVyyWsJME9KgEidRhEw0ys5JyGY4E1coRUDNEW+mz25Z23WVYn7EjXa2HjLYYUPm9nf
ukc9C0Tu1Aq3OXr+DJgmFieHSEFF7bNhgdr/b+bOY0dyJM3WT8QBhVFt7sK1CPfQGWJDRGRGGkmj
Mhr108/nPb3oacxc4O7upoBCoTI9PEizX5zzHW8y1gWrQY5PE6/3wN8mlXuu4SIfcZktT7hFCVds
E8yJc72d8p6hnQzAihlxnr1lwn5vEXzmIYT1Z84mUiC7Y4TvY8PeMV9NzsAiGMXi38QHXxBx4ENa
Hj8ERo47mQz+axKb5Ng44e8ZOgiuPBVWP8FQkijgQ1Z+RyVa/UEoAm+MqQBT6sV9ZiPa7QfbEmv4
gtUbX3D2bZqlJA2t2Nn0ak8+YrmXAm7D1oTtubSQgfCicyFbLt9ZP+vjNLe4GTt1Ipr2POvCX8lB
qiNahX4zlYPzldDThnwGxQ+rte39VFgD13btVKsSQdN5YZVKrdHmZ2cmCbrGzp75cEFrDFZrhlvZ
rl3QEFWL+VE2I1DS7YIdx1C8GoPZ0A8l14J4RWSJ47wLY/8mA8kudut9ZMQerwFroDhJnPAoyBOs
ke6406MGQsTjmMGYqFLQJAN5yRzkoiLNmeGkMWNCZuTy1cVx+FnMzpt1s7iT181FFE6NXqOSPHZ2
/CsaxLGW+bdNoY/2Paw2up3uTWrXp76NjzfpLipgD0ikEg+Zn963dcX0iDUcRLY2frV5LQ+jtM12
som16D0Zc/kFf6ENy3BFtMzjJAN5bAt9H+uJ33lh+q0H2olXeeupZYuS56OKWPbYcytQAzBBQYqx
sKKfWAJb098m8kESxCduZyTnGZpyI4I1g/gT7OTnASsLClZnWSU17o+kPUkxXP0saD/HxRJ/0tn6
Gu15AbSCQ7fwDnEAQZixzrbuZ/+zuTk9vdBe6yCYv5Q7MXURhZx3Vpj44FQczQdU7jpq4VwvZXJc
5r7ddbh1bx6RYZWRHbxluRQj//QuFd4s4rf6eFVUYhOX9lenrRem1hZzFv3VlzJ6d0UxnEW+PKii
9e586T+aOaAQozoN4yo4jCGHLFnUZm+To7Bu4hhWlWwicxFI+e76PryfEsS3yi3xadjAkh7rIKT+
RPTDHQRQIwx1ySuN7Key6heJmYwVvG0k21n7viE/EDNBqQ7cArAidXJwGtAYEilvR4rsW+lFl7GB
mluqoX2RnfT+2Al7ZNVUy9noeOhWET/mB3jdQ9aZjxGAnlVaDd89ClMbOfUWl8C0XQpp/xBAEgGW
YQV0sPopydaRcOWbUckr9+lT1goiPRfIjVSZwUSJB6etwyLMaa1YJjemqHGZYajhkjxixXrnfIpO
cwPWgjzMv/BnDtjIPNYSgXmepeW9FI5yjkHG5mgVZW6w7HpiEvPJ6Ndas1nARHOLdZviS4Rr64vs
t/heTgBSLNbZLF27KLa3w2BZD4BPrOtgJcUmju0HxC/EvDDlY/hfv4u8BAXjEvtNHunOjaj3XAP0
k8C8ak323pkS7xuaEf4jY83uQebeQz8u99pKXlQsfsVt8SwhMr25yPxRO4/t9Jvj6wrnW++CPJ3P
cyLApbWcOxeqGBQpbGBuwLRfKsOrgyZGvhCKkPzlLBjvx7Gwf+ZmwG6WMW9xQ+TVJuc17EVc7QbS
cnTu/EEceQi87jMsQ+8jsjlVlQA26fr9cMcghSeqSrW+x1HuUHGAYSRiErCXbvpPdv8FxDELt4Qd
pUd0efJ3N7ODyBFyHfpl/J3gJzlr/Gs3I4rffvakrm9s0T2nyKI2VRoRW1pVT0wsH3MrPdBJ9YgP
sC/4xjtCSCCMTo9XHZqXSnd3nhzu87SrqcMa85o5vnuvnJBsGuk9l8iMsXIMa1dzTfPD2XuWTi/E
S1B1NOzYitSGOJNXGdonRcTRXrVLhqMI+FGff1D8ooHKXL0PiPTmHLu96lP3jfztBfI4zLUuvPgu
9XAURulPOyB5xIUYo87O0mfSOqEbhLBcfk+zH25TheZ6ThLBA0B22Dd+t+ZdTeBMYFc767Icv2Wf
M5NzfezoyKrQZSdJuGdHye2DDpjvCzX9fc9yitzVZFyh8K0vnUjUqjPdx0QpBOzYex+BkWU9PoVa
h/YG9QqZnCbYAdX6jEsFijoqwr0urR2t/c3F8IEJj78e1liSP5Jj85BVOAeSOH9H83ZRHrnkgFvQ
arwE3dSfW6Z0KKlobm956Loa9GnuOPiL+cbAtEmNzxwymlB5ps8j0SvEHtvRzdQmG7kLsHn553qk
X1MjSUMNTArbtebVqKZ4XRfVvfTtYxGAAyk08TLVZI6oizWayOh7qEz5nOmYj61E+ciBcnasllho
9daSkqHj9Ffq2n8N/e1qSqojZRIifV/CjVMEdsJiqNboiso1sZD7SfDJcrwE+TbMwiFB+ROhqabL
mi+1HR4n2zMfpZmSjcUGBJzig80+b50JdRCzHp8s4wNaqhdq7gpR/d5KIwTqyHzXmnDZv6DInB2/
vhNaTNKOdYEU053xlKDYggBrE3Dvj+W7KLt92Y0cqa53PyM+ZsPE3N0gteRL3M0xkZt0TtQSzpBi
9czs6TKjWr3qllGDXzkHiRmiFsOHyRZ8xEVu++xsh5POWkB4cYAN2ZmChH1DXv72FP6wNP2d2VRv
g+ReCmEBlquAoLpz0txcSNwnWegQH+HUFBKTJh0iVCOcmNm/V51ufuNuaneyy8avmoT1M1F1hDrx
u4Z4JGuvXjNeK3dVMKQ9Nl2/P5czNzE3/XWG+cYAPioQNmIw2jPeyo/lZMZjJVKDhrCWWzHj4qob
2n6dMiXWvVv/ZkVyl99Es8jibEBd7hmiXrdJGFtdWbkxm5oIW8orbyYRnmJ/4dl/Z9mN0CUMxxOs
PwDpznxp87b4DDh2VrOurhJy8G6MLfs3ObfVgTMIBmphflxBSodV2mhIWIPQRAXTe+HN+7qYwmPJ
hvuXDz9kJWaQhIyQzbqLCYRmCrjX2KX3QWqzec0onFAWwK2IVHnH7LC8ziP/KNyiWtuhhe+x8z95
0d/xnP6F/PmRcPVhotTl9FK1imPKJp4ksp/CrJlPtLaciPI7nAv3YaochWKevNNQ0ZmWEDIIzC3b
5G9WjsfW6QjRrmSx3I8EtN+1QyjvWLFhSkyVBFZT4oav80C8MMmL0dYldyIXKEisvF9bvtYnPBQs
OQKAXZGs9yj74o3jJfK5bRebDtUjsnTVC9dfDS6WJg+qJS1sWqM/qdg0AFn3XXkeO2haRVPXb147
uA81U45tMSx3DgOiuyhdzAljrdqCTWy3RVxgZkc2eJ0Q0l9n0SbbsIrZMAnQXJky71M7YxgKQ+Ih
0Gz3mg7NHdS+iEKexGR+LKIxeE7INN2MbbAp2vHSLp3kV4yQFAA9KcXrnMF0jCrZWni8Z0pwM5gG
Z4FEJzR1VQvWdiye3DSEXjEBVcKeP8N4gfVB7PncYMNbCtAvBwSJE798vEZN3hEx6jJ95O504UyB
urtMKgVVJNva2olbyAcAsXxHsmj0qZJaHzDHUYc3WFu6QNnrMMrf5mD83S2W/VKJUeGbxC30pyd6
1N8GIDCuvrt8psp6qtQs3ktVp1sKxFeMcdbWpwl9kF1CtwQ+Nwn6ckMKiFir5rOTLcjYFp4uQht0
0jFw67A/irGl6ObVWFkIobcuxWeCcQb03kouxMn1+q9HAXFvKdVfqWnFg1Wl7UvUlD/ZIjJGYxDg
gFknJUi9armiH4MUYxWgpv0lOEbG7Z/qbmzWIwkYjHzimYrU/4sXD98QVpVqqr6DQTzFdV5cu05d
ARlMR5o0uY2UzyE31f6PFONyMLJQq5Gwg+wGDfADb4f2yKHIxVPFb1PXldxmVZe/ANC6iXxm8jA2
QxieQEH6EcCwKXsIg5aL0tO2dfDMXJEupEX/J2Qb665pfoIKFzmyW5jm5TFEuv04RJP9w8yQfLMi
c2LEObBrRhz6dflgJRjj11lfuX8zJPgfXBaFtxGuFvgzy+HoV8YnIRbO3EIGTghWJfssXe1vfY9I
3dp1M2wilko3cyQDXiuvkPWhrR2OEg1BjDkEoCvqFJ8WglVVQWLzTdZc+ujDuTrH5nESbX1OKyao
8I8ZiduCaW9XNNa2Bbzm8msvqUwT6I7r1lHuStTtcB06m0wb4qNKf+voPngp3ZzQ+hSCYL3BRjOM
q0H5OFNxNxD2UvS5fBg6gwu60OfMs35H5eQL3kRlrQc0X9GGisp68IZJ4H9qJu9ZltL+BTW7/3HJ
NBlWLs5Q3pB0KAYsf3777jY20SA+uRRrkJRo/OvU4Snl0MtfFDjYs6KBoPzAgxeAi2Qjr9kmr6Tm
YQoTEoEDe76iZkLEG2TNDuVSv2Gvwp1Us2l9Uvj00xU0pXFbMXHDOkZaMRZNbJhHXZO9p+zQXKu4
3FSJ3bwPLgvUTeLaTMCyAhfwhtk9Svd5yp9U0jPLGvSwQ7V9Fm47fdJuxIcaVM3VT9JrxO2xjYfG
Pbc1TyIez5cSM1tXZGcrb3FgIGdlV/4kQtw8vOHJoaqEeF3mauYfZXewwumsqlxsQrgUu4Zpsgx6
609u12+5b+KtbzF8pX7+fSuVJpKj15hfznrCKh26JmM0o26gnKHblhlh82uJFjvdprQ+B+UFCosm
ICh3CiySHxErhU0d3WnwXUcYXlKsUj/gW4rjozVa1BWRjOK3LI4/2kmedIOapoOcwRsR3FbZbrdp
eyaCfTR7e6uvmEAEtNmKysCBOxQNNRw3dV3gD+QqO7mVNxDTEqRrzKoDTmfqzzyeLwFKbXLen80C
vZypZbULoqY9zLl+Tif7HbdAvR0cintAjSVvlMjwzY4vOlftk3Dc7COFF7Gqg6XYcvzdePc3a3FS
JfLBsgsopnZftS9Jt8DVLpcY0LjGIFKtmnyxngRALRLZx/TotSMBOqRV0Q8UwcDzBQeJC08FEDfS
U1gu6hgG3Kytb3er2445QhXSA9OOGpPsZ+eWYDnX4/hH2Tgr2EvNzbyabiMfRHBziE0R+ZVaOc3g
hVvOH3OzO/rRpzsn5s3KO1Pug2yOgH91t0WSDMyd1bLaXKEJzDDZaf6SsI13bLpye42QxcY+xUxo
GzaFi6x6gRtWutU5EeDCaM5dfgafEW+15fEIOce6Sg47X7FNWy1ZtSc8pruCuHI+e/xH7mpiPfYr
9YT73rBRvrgDV+mGBPPiYDpCT1Zd5eRbJ26yV4NLI1pDmba/fDP+xrgNIiBuueAYq1m3yE5Tdt9F
YXPzBKMnlj1XX9StPYq6+yiPwht9N1uwhEcZUhZsPmtknEathrF1HgplkvTo3mKXTEZlnkX1kW/O
EA0/Tm+5E6NmKHyTfXVO4+7ytqFm1LUznwM3ZlDqWX71PRV9/8CnJCBikRz1qyq0vTX+LfVSsDSs
Vo5YgO9OzaZ3g/E8G4acYBZTD19BHB8aJ3dT2J+Lx3i4zZdDwJ+lVn2+ZNtJp9/0cehHVHYg8tyv
14pOod+WTL99DtXQPQV0pxvLtbHXd6l7ENLU96Mv8qNTMEmCqDuSSTHMg/WeOIm6zN2AoTgPw0us
Jr2jJHR/eq7jM4/HWnmpA3a8h8xACXbt2n7BFTr2L4A77VXkRA1IfMV0EFjomsm2eWWgjP+3iV37
zAG8XmC5rHyEoG99v7DSXLqwe7aIX/8D77kIN11bQA9OixHJUdjZ/Hn9LWPpbPUOFkPqyOjb7vld
nlAYJha+ZYqdZmuRZEEICLvW5QSGfHhAN866Km6pOTG7T+TYjfWjYJrxnSok9lHJt8zsCxTr4D/J
pPIvKQFtTgOyA6XLCMx9yoFcxLwurnGKjivc57NMli3I8PS3qYVXuZ1R0VWxQ2wZMqjpLmf7vu+W
Ek1wWmXBa1GV6rsT7H42KHy7rQ7814JREd9T/WynkY2wZ9lj+zYbdl3cBWXrWCyvBs88RcT/Uqem
wZWJOWZd13w1FrxvO7N3s0Ddi9+sLS457ziGUbafcVjGoPDgntJAv1dwza9pSLiJSkfWHnaZbZ2C
rAJe+IXF9Q1it6qrCB7z+KQqvMngN7KrqmwgCvbGzxcP4rx/jBw0AMMEGMcgQVtkhEfUvEUEYV0U
e2k0sOKPzYpuVZo5JM7U/YimCjdm2n7F8/hS2vrd8fN6m/asFRxTM/G1SgcfnhAxF5oW+2SCdtD0
vCs2V9W2oP3dNgWJcgI1E8MQJMmWG0friZP/Oecp3S5aQQFpVafuWIV/OIKeauryX3XJ2H9Bh331
IJduWm0EAmlaewoCp9NqHTL6BroxY+7etkuN7MkC3cKgL9f3Q9x+5Kbyjwg8BoAKPpq123woBMig
uYPWzH6Z/tWTw6Cwy1FEpUHgvVpLda49c67lYl+t2QJpxLzXPNEYsvYcse+/9u04rRlB/a24RL2L
w4wVPpJtQz0vvTz/rLV7g2uSkZBHMHTbBVdPlydJcOr0zP6fV+zgWLLCvJwAyluBCmVk1Pnyjzc6
S4hXqFbTOqRJ4dblbaO6pMJo2/E5d2yCRvwOyUCaJs8I1ugQ054HDTNwsWJ72f1yIgvW5mAqj5+h
qY+W1V9x0hcXd2x7LhZKGy4T771DgblpZoYekR8SOCGs9xb9669UWpxdNjMvVPZZaVZebo3reWaA
2Qb+VmEAuB1lki2SKaF41bewHmqtZWjyB4YeinrJ3UpjbQbOeOiEg39Ts4W899y9LOnv/axJbilY
7QYa5Y2rMBF6lmWfkcqnndtLf5eUEedA3HIm+SJ545bxgQcuei2CRH54k9u+ewGz85BEAz9s/TVt
lX1xoTQ8jbKML5LFPfPIsHoyrt/t+B6c40J4w3sPV+FE5E7IziB5JgbgrzuFj4mFVC0cGCqRRvWX
ZZ6JVmNvxrsM1MJjQL/Lcgoq+doplisSjLu2SRL4TBFsBN49ngL51Nmqn/kieiBDXbDcT9GQZxs9
KH3zbMJJR8acYRlTwf3Q97+InFPPQBCYS9UTMYHQnweFEQscq3jUfdPeJVNPrxaNDlvFKpdk//h+
NyBWrAPECpmji3A701wVLAw1UELGGil9hWpR3bS4wp97hieIMvWkrsjgdQLOOEeJaep6YL02GC4A
43e+fphx9bt3SYU+74VWD5H+Npywzq79vMeD7oWuxSUA9OhFJ9Aa12jAOg7AYACqNBWeta+7IIR3
YEcRxLGxGUfG5BMzgSR34KiTHrR8e37ntOtgsdlX31i8IKpJivEh22PxPLP3JPyDcyY4kyGXl/S6
7sjehSzwXTzx+m2zNijEGlqWRdJVOxUbUQbMBXlTQS9oqcrXeQKhDsSHaILBl95va7YZJo5R3O0S
L21/5Rjs09UILW8zJX1/F8gWiUA9zt5HEyCIv4tlYh9J+kzEpkY7hy4KXcUba30jcLz084/0Ru9e
J9IjuxTg1Q063C/6YShscWwW2H4r/s6i2eZBNDV3ttO12cHLY49ut7f0d4UAbdqmwLfwa2QW2qII
kPaA+KWAwqLqytTb1na44FqK+e8sRLa0KrsStY6H6/fYMHxA4Sp7eHQ5izDEOqzC4hWNK2wUM0yo
pJBrx+8OlCwGDiO77w2L0/rdtKrHcaFGtOMgT9EKcEEkO8tFNLqq4LN8KI3N1IDG+8On0MwnOWNu
m7SYRAWZWI61i3oiKTiVa0GukCBeFmjvbEAnoA+HlRXdKNTMRJ0/DoIN2FPRUg98wBt2ufGnodq5
cgzK/azAa5x5qmm2kdnTbYHijK5Nmer80Dqhy0ESRVZwsm0URFtdOlRKMh9juW0qd/YfyRyluPYZ
E/xdrBhEbe/F7wvV9Q0DMGp9mV2idA6NHrOnnoju6LBEtqEbbd2WOEK88b854bo7CWn7nVVaAmwd
1VzDeryENCCI2qV28rX8i4vVFV92XJNFHKZTMO70SHNGNGutmyMauHjcAKSJHHgLdbHGPAuHOgbc
8TDRm78DznHhigwl9s4xLIk9Qxg8NXxJvadJiTE+QaJ2m9MlORhdriNCuzs0dURx8N0jHlqwnpg9
+xVScqEO3jAXSGmKL2ZdqWILWjndEwZjCLk06gML1LpM02csxMSkLENb+r8rxbH7ZMaMiShKnrRp
v3TsZi4DSLjEbAnEUj0WZuCEJgGZFBRo2iSr+G0/t+sE2sZN9CCwSBmXfI37f9Fm/g+Kx39TxPM1
eoGL0DH0Agxtjvi3wGeRirLuZD0f/XN24vBP/stG8P+kf/1fxa3/qm39P/fNT/VMtutPd/lq/l0s
+/+hDPYf0tD/XQZ7YfYEXOrrX3Ww//hf/qmDJag8hhRqY761cXfceKL/pYONwv8Ihefg4XExGcZ2
gInnnzpY/6aQxQMS4gFBrhCikP2nDFY4/+FHtu1G7IRiz/fJCP832ev/VQaL5+K/y2D5221YrOKm
huVTYOHkv/+LzSXprNp17LC8pIL7TIaiA8U0tS49B7xKM16MKhkhbYIGTEr/a3Jjd9osmUrraWXw
VzevZIuM9k/AEx3dBxC3gNgE8/iNSq8Mv1Aq1vaBXYQgRKwxGFBrmDxEtUmzLCdTzU3/UOS+Ikwp
Fi1jHKxlTCuLZG/TF6OzmtOulCsuIcd5mJXXADL3MHmtp8HKXujXvHXuA2F8gYfQjA8BIURYwJkA
Pw0d2LUjZV2RbYn/NY9dWYhfqipyizAHauo3Yl28UhL91JuDBddfkFJuESdFUkscIuiqRlNmF0e2
/iGAq8fFNsW3lE+06BPacriT8nkxghQ14CI6+hM0VgSkDv7gGobnbfM89MO5QN6KtwzeFT4HhOrV
BfVfX5+nAQUqYBj0BwDARvLMzyS42cu2zeuye0fc5YZXmcYZ3XNLzXOQTuOaP6DRGnlMrbxkEY4J
4VMiEwUgk1njvYMi115HBMNkr0vIxK+0fb9ZI76dfwf0xPveN9PeYf9UkV/qCihLXah3USlv+9ii
OGog1NE6kn4DBTCdVOWucwD2eP38RFo/+EkGlGKVqKZNRQVNhAne/oohNoQlFFFZ5HOtRa2OdwtB
gFfZ9bjqS4wyHnHJWObI9k4duFmN8WfaeDVzZ5JTPQPEWlkLuKVdXS11goaQT/pYekGTnASt4bDh
xrQO4YTHwwMz8MSTDORBFVJ3L244KaG3MxaD/pm1ppr3PRwZoPTBONftA32nrK+dX4rbw3IT88pN
6gHAQQgry+VGn4rM2CGzKR31pj1R+esIMzV4LhG40SFKA+5c+GY07X+AG0BYHGNyk/xdNJA2w5hj
9oqdkztJv0Mh6IebAcXe+FR2UXcHbmsUHw5Pgvc2NraCns3UsAezNJEHFKw8J/OrbTUQ3vUqRvAk
p9p0ZQBKOGTe4BNXW7JSt8b0IXRKb+HpV601buuh9DWJGdKZPoWX4vsBrDT2z10PjPUwV9EAXiiQ
CfHhg6A0HG1quQN4fvq3G02n2CIiBW2L+jPLDklvbmLhKae/485uLQepJPHJK0S87FbXDj/5vJkK
g3uLTMhC5Bc7bG+KVAvq4AwcJ3Ca9BTYOduhVdfkN78FLmMGVRvJYHupKZRh6TLuC3CKMphkUhy/
QRWI4TeQYZrNP1z5tf/dhewsOCNqH40t+zaVS6Jg9eB324zpgM+gevFoZq05jhREWhUk4YWaILTI
cI8Tt941paBePmW9q2pUSlZ4kx3Atyj9ZwijtKxguVrvswG80x4ILuyidWijA3xJSobza+3QTQBQ
iYfidWhCtggxXNdsWzRJ2q2jpUuesGVJuJpuIspDFtkLxlePy/Ucu4rtCGrpTJ00yq74geuWYmbE
ZPBHTiba2h2t80GZ1AKd2+QI00y1ACuo6eZfSqu6DYUqzLa7jLB4RDsYW733IKpnDkY/a/W+x0oU
vo9xYNUbNZCotxqTZn4PMos4Uz1ltn7Bc0W6BxHe6QjZp2aJBBF/Q1MwHYVK4/acwPG7M+RrXmYP
Y9DdSFIJ6EY9steWmfT3AQ1bR8YJKnmSY5jxP+EqqN81NdHVqzOmbbGOCdgQw72Bklbz+iv7XpC9
Ltepmep1ViEOWfeY51dp09S7hfL7AwBj96GM9o5Z5nj0fkUbeodxDKI/6I1Q9Nb8v8i8IizQsakQ
rjrDMWpAxkZOk9xrkKHgncpB/ormULKfLhxyrCFXbBHYq8fRGcsf9J0LM7jM69lKirnZ9VY9+bBi
GXgDnySk795ot2nYX8MLWM3sdKN12bf+ReRp/a0sZSPQSEgiBdknLzc7/PzsWn15CRxpVjbzhOZI
jqQmLhQT9XwBOaYS2pNsiFAzjow+TwoDcXDBg9vX90GX9c+1E0O3qaG48Ef53hPwjBSgGuFmPaO0
aUsNWlZ7dk4E3NxU1g/2UrywkOMrma3wxZadE0GjLG0eP3LsSWciK4IBGZDFV+larbsKoDB3b2gU
1C/pD22PTjwB8hEXWbhm39lcQDvOHyXopeMYKn2PPINzQY6sM6WTPk1dYZ2KrJd3unY5f8RQn7Wo
2uRZiIHkVUlIBNJnvhCJNhO7fjkUR4jmrtkzwmQJoSofUcfsWR+ENreI0ET8kDgkmxm8HpdxTOdT
S4ozeRpFfl86PJNRFzLUL2dCxSPQMfwExrwywSGHtJ0tMqrQiLuj754DVEJMoYA8Za4aNuUcORt4
iZBONZfYNutbPHWTJDDJLbM/gdUcspzueaFNfWwJo32GPm5jssu7I05ifB19Cz4D40b0LhEKf8C0
CrZ2JHh2TJ2dYLZLzIEGRgvCpas7FfM5GQc4RNZYHEXBBTKGMjvhMytXGSpLdgQIapBMFH0NgbYl
eykbwqdgWbCBaFREmzFk02raHnF72HNuoP7KvwRMN/LXa8ZJdtlaTPKanie0sONnu17ye3sCgaQn
LzqP+aIPfTXnqEYW9ZpZ2M6TMgl2Kszja4C+joWIiww1Z7w4wiRiLx7gUFKDit9dmbPBT6VzDWFg
H7WiehIdwNC49uJrotPoSwbzjyoKYheSLnzspCDr28n6c3NDmKehHTOnj9VTgriT/sVn6jWQnXc/
eDXqhkzDUqqgOGdihi8Te5vZSdi2UUyhthqqU1+FJB2yIz9zGCMekHO6x7DCBHYG6s1iYD7nju9V
TCd0dI7rNDtM4RC+GIdNgbIN4VSiDB+tPCnfXJVUp5jHkuOyRWC7ED5VMQklOHjZBbUQb0xhECjZ
JWm3ptd6bbvOS10vV5ZmBa8N4/8NE1tixWNK0q5f9rlD4JOnBYmCw+80mQnrhjS0C4uc8DwHh4Ju
e9ZvNoI23OgvEcSXXca1esjLvOC8nd2taTxeMujLRZfZd03X7vrYKx/mhYgVLFFQs7L8GnrsAtm6
h5slSpq9CccaITtEdb5ArCGO1mz2eSa8eudnXlzsGVQG3kPNTuxKlKj8AQSQf3p1Xz8h0NOEoXU1
kR7pfJfD87VWPrfFxGHHWBmNbFr+qRan/UW4ut7bvoj58u0HOk3JTzyZ58jNLBxMRQBGULCdW9KD
jUttpbCYM0cfwzVWlvLTW7wx2NRW0o9E7Yr8QUZJyl6pE91jQ0145yUByq6ln9lC2ZLVzULyvC4Y
D1ppyiCqSdv4DKBsOVbxWDPLDV6pe/OHzmQ2t1dfpAdvSigDjYZnXTa9C2N7qC9iXlg95Dyx6KPh
4CDgHDzkAxNowQkZvmTQCPEg/WshRdkveOQl/zr7zx27pwYptmV99QgVzwlq4mvrQaUCdN/0O+7X
ZR0Gqv6dEtm4FpFdkgrT6lce62hN+l1ARcrUGRZLvCm7NKEdMstqZDh3NRBlt8uEWqqbZH2pfWo3
n3JoDx5X/rgpPUCmgP6tAGcla4+uZZ82lGU3AvEu8G/0vhSYZ5v2xCenWXQ2jcreBjOOVNgx2fCB
V10m3rl2clkXV8IcQcElu1jOUKONdzNVL/5NjE8eqC5oLJjqB/6nHHSyG13Vn2fBGTMNAxuEwoV3
aSrujqAigMYNq79pZ19xU8y7gIvlUlZFt0nDdj67oi93kTbT2Vn0fQeS4akBTHYQhUL+FC/Re5Ca
V8Sf0Y6hXMz8iFQnZkZ2stFWdVdTeh0lGQY7FOuoAbG1YGZOxHO6kAMXB2Z4doR+71XprxaXyh7X
Yr6zyp4DZ6pAelSEhpt08lb0Wu2TlHlx8MF5risD8G0qcnPVuoz4ksZk3kB4rNcjU7KjC25068p4
OOE2IqgbI8F7P3afSAKLs6+y4ATpKuAlrz46iGlUhYu9R3dEkmbkjQv2pwmpZOdBLctJX0QxVTrn
NMueusFBud8AuD06iofYzd1nRfblC1yZiiWyUO8cv58VJrW9zEoiBgNqG8uJNlq37NI7Bsd9YL54
wOaDTXW4DWZRP824LTd1wXfdekm1Q6CnHpzb8rpHDAptFTULxUBLplnzLNgTbiQq+JMPHYzVwK3/
LYX4e7NIrRZnSncz22+EPBWk38EwOLS4xsPJItMjYGVKslOOnsLPz1VRWIcu95bDvEzz1syNT8vh
EhCEeiS5jsQMEk5a5skuWvz+5Pwne2ey3bjRZd13qTm+BSAQAWDKnpQoiRIz1UywlFIKfRPogaev
DXtQdtq/veofl0e2U7kokoGIG/eesw+SLQZDM+heXAHKXaA+2Rrm5rvpjtXZq4b0WDRoCkTm6ydu
+RbdSv+3ZT3kXI1EuRqj6YKDNryEpWc8taUg5cjw/ZsWxyw/LECIGeyl6wxqXENT7N1ftC4IySgC
nIErMglJJcRIabwSo5EuoSf00M02eqpccIYjyV9PTjN9NI5Pf9ReIpGSUJcdLV6FsSMcEB9WMDTv
M6Y6F35ofMzmyj2wuSbHOQJDy2W3f528yXwIANagxq4EHi08sk2kktNUUoRkyBc37A75HkRNdwdA
DHddMj473AuefUx7b56NXskaLXfLo+mue46YLSP+7DSL2bkgQ7kSqQDaPXVWuBRH+IKjfk9VP584
ZrqDZVYO/g3SrzLiRO7Dvhy/Vzwsz6gJoJiCyifVhkHTDcXBd6bh1jamx3zOkUffEtTXvyuwULk3
wY3PDH3uXaffl5MKb9Q8lofC5KJN1m56Qm8wbdECXfIxcZAatOluzO0JEV0mdw0JTS/cUEakoRYa
TQJF6n3LPnyqTG86kzpxnf02XM/SZu8MG3ONgLNc+210g+LEuW2DOjx2KTNpaAjeJsgChDqhQKxQ
WHe91QTbyCUfh9imLVoFm12KdkJct/ds2MNPYKeotfAuFPs4FN5RVMhdKgcHl+NIIvLG9sHJOmsP
rqr/HkdxvmXyyqGifCxDQcuIwuv0HsJOeS19dUlEazE0tsOjjRsYLXLjrYUn8l1c2f4WDYl19i3m
huXAvZ7hYfdQ44RAUJnImCvaBOc/smq0cy3ulaPXZdkewPSdWyJurUXFY2yZ7+TIhQeo0UQO8E3g
w+gVanUg0iiSxYZhrHfoorE4cp53N+XYTJfZd+NL4KX1jcYGuB8tUVNoRPLEmy9OeYPYSwr698Fk
X2XViK1vdsipyYlpSrO7+m2Rrb0hNq4zjPFH0xy7jZcivYW55bwNKRqBAjDqJi4CJvyO3TCSMFWM
iCUM74nt6fe1W31iMCIM0SiwishFSsl192fqCoERukSJpmgQnrIcwcwqpmjbAFUNtzQt0abwLN44
c4Nc2e2cF9ubq/ds1q6/g5djbejbNPspUfqhriuki1yDmJ25KeR/dsvw4EL634Y0Pn+YWGRBOBhy
Syquorxp+42KB7BIeqr7k0kRvW6jEoHKhCyAq2txAlzYPefoQdaCOuShibS1R3JT701XBt85klHt
IoF6B2DVbIN5yPHeurhtQKrfmAQsHHrc2RsDoQrWKVGUlMlATKiAuTDKAixnbOK0GZS5p5uFKa+b
jdNgJecKcQCYBRXc+zUE08KOUU6Z6Gt/SiSc8TomyeXQzKOz0V34Si8lhMaW9Nhh6ditqtbPH2C3
ERrdRR3MxKaeNkrI9zqqrFuP+MudZnCGFHEWHvIbnlvy14uXKUGwbFYdxpuaRJQ+0e2DHIv4TNIP
T+pYYO1nLL1zqgj/Fnk1b5MDG3tlla4HlMCb7jG/2M+tiAkexgd2ZYyAZ73GN3vOSJleA36W94TC
TIBdRntldX3+qTL84iiEkWHpZk5fCyBhj03ifQauPd/m4zwc7Yi2zAoed7d38SftSE2GYeOB2F+u
92dVa28z+T4M5YIoJBUaDFjHAVD4ygkKhsrCMC70TOmDIcy5yGSKn6Keng9dZ4JcWme+a5E4xusE
OeCmUgJgTxOaJBLP7Q2KG+8xAq9866fAbDJXwPrUKK8qv8feZoSpu2sLTkM/QYIKhxRGW9X761zB
nfOTRL3V7diCKEc1DJg4ha2ukbvRaatDuF5Wyv0Ulwfd+W6fwrL8ZsWIrmHWCsOGAcw0r+6i4KKI
f94aSPxRMvpLm5NoV4szSRjeZ2mw/y29XXoTNHTU0Qw6J9oQKFStp67s6jUESXPTy0Xey7D6iTb8
qA+NhzcPzxxtOC/B9mGHXGtnO2+PyPFDLkdRvbXzLp53k9s3P1Sulvp57Kx3o2mjK9p4BxmGmIdv
UcN11rFLImCQwt9oy6Tyk1VJZnk9UkXjdEW8MOKuX+V5RToRodYDsYp33UC9iSuUitLwxiePYec2
d+bsZwmR6NOMLYdfw7Xewrg1lqemvziq8m9R6RgWF/faAsoaye8hqL51Ejni3tRufwYlFR6VMmiP
d2Qo/bQWXEsazGKfdBHa7YZogKJsLoSYuTuH1ck9VTJvVeRjq8B+yxUusCqm6OhDE8dmP44YbDoC
P/VI6oWeb1PH5H4iYkIoq8UfnAwHStufXtzdGgmYBLpGH15NxCNfOKnpbm09zKLCa64sbDiMZHcR
Y+YVOa7phq6zfUrVXO8U6xGYGb6jZEKHEfBhxJ333RnZ0EcOV2qW6uLE5amKl4MiM4CtYUqheL0u
UdrFNP4IQ+O1KZkvZ/MsX/NEf8IhTWlWeBYVSFLtbMfO7ycLR+4ALe6JMgIkFc3MeDWJ9slo/AD2
Uell6wHG9nkwMI8ZZcuVV6Xcq1RefTGnzJ7nJMacx6apCLXYRItHtc+jeE0CO9DytBA1YmRpvU8A
S3ZczOWebftpdOhHoOFINjTTzuAdqQPNxjSOY5NeSLJimDyByYPJ+FIX4fhdRwI5qKnU0jDHhlLT
6ajxzz7UQ1TdhgC1zjjY1FZbziM99G86tKxdZRjf5CTlXeDpsyRBDqZ/GG/8ePQejMS7KZU53tG2
8Vhp3EXHDrOR22QfLfAhSs1q3Lokt1LE4XKpgy6GQbTEfuIlW5GvTgromOWPXpJ6b+CwKaxsn8oN
WcxxTKE9CuLLQFLbNldtGbpH0RRPIq3VzTylQCFqPewcLnsHiMcGLZTJ3jEy8R9UaGU3ygXkRgys
e19IxsxUWM2jKTuD2JZkeCwdHsphZvIcOWH7PUhSxIP+nD0P6bLJIk1GI2kNdNdkTkBTEIdYO2KD
h1jbdnMwJ8zvUB6HfVI1IDs6HMSrOHLePJJP0aTjs4ZNT7PBKowfqMSii3JxOQ05C7iDk3wqzap5
CDF44kWfkjOz/+EaWr6x75j53pFlHtNFm9DMG4vshP2c1BbtJw+DF6FjbFHfgu2QVwZR5b6iYXdq
hRtjd1cDxiMpj6AMEuJU09tBNeF+9OhIO+Wcry0TeEOdDfOp6ykmC97Wz9lzvxjewBnLSBFcMWlC
jG2BIBgNI3mE1cC+lnRqZ8RD8G2xAm3SRDd8BxEaQGuuh6trT5ChHUP6N00mWu4SPU8CWJJx3VRE
HoJ6luc+k5PJQTegZ8hnCGgIeRE3Nb0SKychs0h4Rr2yGdaQ/z3QdMkLopJTrChbcgGJ+ymbV7cV
5YWDJBTrEbUOUpl6hoZBF8nsR9rcTec+mMJjc1Aed7sg9JNNUVTnom7oxZndnWOnT4EsgwcJ0A2b
XhJA0SpbosTSMr6jrxsRh9HF17aa2l0NXG4hRMTpVni637od3fWVKOIrftOnLsjye2Kn2zveCPVR
YwXU2tlIykoo6W7mE2bWHjHifklPAOyelee+quQBIy83eOZUZ6/Piwe/9Zx3OzLoeNLyGB9BQSA+
az1NuvvQY6MNXHAbbk4FuMgeUj/6YUzde5HqFJzKosuhMZWEa1+o6L7FCruRdtOfKhTlKGMqyUyu
nIpDOsMH497kb2bTRlJnS/S0NH8RPQ/JpQ76EjUMldCBwJBLWVnDh86L4W7qfYPuWf3i43wLVyQ2
4ePrmh9z5A5HrncTzUiKJBeYnVbMfStZLtnUiMVSt39gqZMqwGV1Grf2HA3DpeeFaN7UgOLi7ZwM
s7+hoWEbKYdfUFUXhsr5Y6JD6n8/dcSVi71ybou8VM8EpgR1jFSpRzfZcGxaa014HAJle27bj7zt
6KgY9sAMxpOJ22Pj8Fv5UhCGwEx2qh19SOKs4oLl1OihZBfbH1ae+gxpWzvoHxzyt6pVFNiPNfir
etPl7oCEv7SGajdCJMjXBDMQEsooY0h2dobxJhxs8di0GvdTA4v5W1lzwtOpLPVmHKfigUlcsStH
FZ4g/TvhMdZFDGlvbBRRhFHkvXUOuA18ZgP/TRoiC0ZRTC9f9HPXhhITlOGd6I51F7ZM+guWZ6sV
WZQa+aTOngzoIx+u9C99Nbs/JoZDWzsiMLUG8VezkFZWQZLApmHW8RjnOAN4CIIJC9eMUbCwGnE1
bAD5uzlg2FFltdPdgpstf5Y4mS5mL3nqe25sw9EIXHmp09B5iaNBmMcuqZILfocMxO44lFjlMi/y
EM2X/Z0zYOc/EZml/WvqeDVdnYi94V04RkpeSRfApcKoPHcoGxkrsP9yfc2gvpS7jg5axNHtpNUd
XBWDjlSSdyA/Zql2ieuYPdSepjaOWeuE0UdroATagLVCtIzmkCtKU37ZpO0kB+Xwuc7C7u/7KYz3
aUBpdrDQdL5OHF47YKsJt+hWZntZknGKMKDDo5Bip6FzavTXGH7fjg/MvmkNs8YcONDzy+xPZ2BD
X7ZEWfvDjnufPmAHl3eSq8JxbIfuByUvBgtRL1PmBpXdkLZAhiKkd3jcd3Aaqn05D+ah0M58LuPE
Wde2AyuvF9OXz0HwlNs+5jZkBeobulLnklJUf5hqdq7zMHjPpl5SBwhSRBSVMslFdRjdIpLPT9iN
go9SgnKekqJfyC1iIPWQUS2jd/RLDNj0rYL8TddL0/ldebSazy7Ysk+gkfmh1wyn0qF5dggM2iuh
TxIlW8SIrtFXhFdovbNq/KLruaR9LeUV4Z2vZTm+h1VT3sTKsr6MRLbHKPX6hymI6PPEIdUuO7S5
RjzlI6VoaQnXgzqRFOXtdcEjOxAr8S1nFa29GjsNOln7EBmqPOvwdwzMZG1yRBYbZSFbIDZiPMc8
lcfctZ6zMbLftLKtH4li/aRGGV3HflJ3fu3gEvCZpegiUJseS+gB1kl6ddN+PjKbeaLstonTy9xh
jyaBrziesXYYPlOsrp+8GxEL78Dqd59g7ZnfVMhI0is79VwWGP5WMTHqm84AewQ+BA1DTAoMhEbX
vEM1A7mHGe0zvpP0GmKQO5v22MOB7ssz3Plv7Ej2tdWYViBExKAfW+6s8NZdZoaiSLnp+DZDmZaU
9qU9PStZfkv97mQOrvtkLDYsUOaPgTY/x4noWRjLNB0suq2nAuQiVzSJpjEgklKWU7CZaVGseXYL
VCE04jRTt5VpmTcNbdFNiu390OCHOaYZYR0oqWGVzGxe65FN93s6BPOudcuPObTZMtgcQ1IFlP0Y
t1a5VuQ9XSdXuLtw7OduKW2Why7N7rAG+M+KfPOjGQoer1BQ7IeDUMxfouhcW9re0lj6UcMUogxN
SkKevRrqMUaLYzc5jHVy2Rx4vOwDo2q5zpcinrAufd/Zs/c4eYG/mKYuoaPEJRVd9z3Kshif4kha
L3Kk+tPvR/vc4j35MepZPA1sASsDQN+1L9r+C53C+KX90j3kRkKOCiNxLCL6pjKD8dawecz80H4M
beshcTv5DXjDllPBpPwjxyUN/B9hCWTOs3V1E/M7xPvCqKt7RlF6Y0j0JwKXzSoYZvuRAMb6YczG
jymN3ntX0HTL8MEc5iy9EilR7rA26Af6lv2wq2qKi6CxbkmSZOjrVCq48cexIwnAKcVu6cKuDJcR
a8z5eajtwlsTDtgwDR6ZBYzjgPDBIfMpFWV0k4bJixdFkQX7JWm/pyU5T6aTyitLY+LcdlKQEUod
0pAdQ/eaX6mf3dsO/RhNP2nvvGJ28FFLf0vSFeBmzF0WzxNRmlubW/nZd3zxoHNo9m1TbyZhDu+s
emMzU6E9JWWPx9lHcRIN/F0vCoaDLCk/rK513kdmBtApGuqrfqGKE0tZPYWYK58YFQ1XSY/+GDfB
9Fi3PRWCThOUM06JlZOABvu5ZJRwSDL/xWzwBLiB72DnW8DdaOt/Ui3Tj41yA4AdhxAuCl0OMvos
nTxD5h/nc3GL+DfYt9hesCUl7u3Mh3E/QoVtblHhqB1YzSndNXGPdSFFvWkwZwWO3jGuamb9xGoJ
Xtu2hCAStZG4rzvV0s4jJIxqUUSKm0/WHciLcI+WxrGdGo46GAq/FGCk9lapuIu/k5ESncw5RH3u
1XKfVmGzbXxbnkXb1mcib2Wwrxm3TJtYm4R2pm4aQQlD1gMaIUmdBXcwM//BJACT5zRrlBs7JiTF
QSl3vs1goYcrCwxQv2tnJeLXxKSbHbFnjfGwb4vYar9yr1NqFViom1bDlOnkAhPDbs+q0fLqlqjy
Ng5hh+iySaOT5ndn8ALvQlR2KAhl4VA8RAx3+5gUHGLwZtpW/oQ7IBylcR0EUKRzh0G5uHFyEZDf
RlyQt63TCO9ZO9mOcY+WLAsvjHKHYdtqx2k/JsfvU2RgsWHkLzMeqKReWZ5fIHiix5mYBUSqYuVG
735lWulXhA0yQL3LKIbnaT5IKthTRzYKAt2KtobTg8aB9ILpwB7nteklIzBdXz3Rj5n7tYW08CaD
23Zn8swfIq+po+MU5L7etBbqGWjzBDPp3N0FnUw3fWwuSBQneGpt+1CogZ4iOhxppbcJo/Ivekn1
m6sm8S4NiblAhbZKN+Dmx590KKbPuRqsU2v66r23ROuesPdXGRxyLlu7gsAhB5Y+fofV1Ej7E5wx
7OUSPo2LMoqRTdAi5gxSw9zncpi+iLCmMec4Ads1uUYC9Efvyy12xoawQ494nNbjTpSHiyOWs2Tc
5mUtOQox3ySYLXBueKPqwQ2kS5IylNZVEteLqB07BYf7DCDfvUj4Qe1NqICqY111HTkt5pMy3LR5
ktj2LU652H7ptEXS5Jqw6zH+RPQZ0U2zVVJ3/RW7Rpnd47E0Q0RxYnI7/UCi8GQk6yRzMpRcmac7
966NodKdPN8nozqshpgS2/Pa7tHBfCwS5IWmzCb4Ol5Iyz/qAlRxWzeKy/0UjtmzW9uNt2mrblxw
SMFwR0t7aAyuUHk1PUaibnGwhjg5i/61gLKTbAYcbgm2erpI0wbcEIPmbTk5efjM5pilzxC1KAVN
B1+uP041xnyujeVh6H2LvkJhuC0yDXgXnJmGEES99x5u7ftkyOr0ioZItMkqqYLe+B2j/3+i7P9a
kgf+35psiGHvxeefJNnLX/hdkW3I/4C8R7qCsloqBeQFTfTvkmzDMv+jsBx4piUY6HhICf9Hky3/
IzxQPK7noNn+kyhbWv8h7lDwf0kDcvn78n8jyv5zBIB0lMtJ7sPrdj2X3Xf5Ff6oyAaD2zTNxOCD
7tErjuB5RxKlvU3m3CDx0s3/hf9v/dkZ8Pvr8ZtLz4eJ4ZL/8ufXS+kPjvgNK8SIaUjJAPN1XdkM
7HofB1mr+nbvMylauQJaE4ZK+ZJAVlglrQPEFQX3ie3icZRVeoq5/m0MlJfbJGt4YP7wFf6Ng+HP
SvXffk9p0klXksILqswvKUO+X85zkWRQGdz6jVM6OkVC+6iHgZj88yv99RvgGuwrXs2FgCd+y9T6
gybe6hp02E1Vr3s/0vthHNXeTjx3S+levrkjE9p/fr2/fgMuSFkWDjMTyNe/BfP84fViOyPAxC7r
NQ1q4K3JDGuBIHEGYel0xs5dozUzvH/53v/mTSouWRJJh6WkLX7JNwK0CS3XiZFaCBdnfJZDRyFC
kqHHpA+iNL7++T3ayzL6n0iP5etjbQleSFkuXkdzCU74w5uk6sPJFWPtwwWDob6JU+7nVor4qzSL
5iUh8wQkPy7lJxL8EOAETIifwMXKT5TQGThEUSVYnBg9FFtFxBaALYOZy5r3MI+bIHHUlSRV8cHw
0HzTzPiATVH9PyU51I3DP7+Zv/vsWCD4lSxP2Y65LNU/vJc65giTUaVxIZjebVHX6R5yFDMzENRb
4M1q+8+v9zcLhLUh+AilrWx0PX9+PaVrcI1DqVkWhrMf+q5YKNiwDhM3vYPsFTwFCfCXf35R68+E
9N++MU94iPr4ynD3/Rrr1as4bMIuxoLFrZ+SerJI1sEQtqc79ptWNThato53maug5RajvROZXPRZ
0vmXtfrXR9/1PDxLpikcSW/ylzgPQ3qMVnAlrOexs0+xRhcwoeV+UmY73/3zu16W4S/LlCw5vDcW
42JhO788FjYUHaN2BBphJrQ3SKaRmkZddfz/eBWffV64yx7za0pIIyP0ha7FcDu05i0IZOOpKNP6
X/axv74XOnyLvYjL5rLD/LJsHAlHGQUJLR36OrtCBDabvOE29v/66/Ek34vF5X1xRMjl0f/D41AA
CxYDSL71yA8d9PJGytCZcfrBXvnnD+6vK8FTfC3+slXy/Vi/vBS2nYrgVr9YSzPWN0YZuEcbBtoW
s7r+l1S7v/n0XFP+Zo0CXKbE8ud/eFe+lY0etBJmilMiKP785EBmafEvr/LXp4xiw6J6cFhrDmXE
LwtOSo8QpZqXQYYxbpPKT1ZWEng/xl5YRIzFoCXTAL9NJOetzEqiNclfXtGEVv+y8v+yyXimzSaL
5ZL1IqT45aMNcYgbncyrtdEHMK6wUpOPW8ibbKyrDQHxAv2ub/3Lg7AUM3963HhR3HG+4B/XBvP+
5w/ZHeoech1LtMhEAjWVuUOgDRuZMlaUxlYhAN/W22Qx+df/vJL+7oPHEEk5Iblueab3y/uFhyYg
WvN+GV+7NLkCf50kKFyhYti3sI+sNXpq+y5RtX3TodDaeAk9So+Iw39Z03/3waNXNKlpeFYtZ9mH
/7DQrC4w2rQkZhObc0P6dHmL447Q3qaBfB76xmmGp/gvJ5jv/eWTd3mAKHGpOMzlXFn+/A+vSpO8
FTqr0t92hFMQJpAPPCBMD5hPKhxfVgNVtIO2Q/7dMtWH0P7SqyU8BXXTtDK5pifkWnu9RFoNUXPl
0JaBaGWo+MTwWk1bus4c9Novpp8i1/JFLwOMY0gz/hw1BPOuxtR2mj064fQEDisRW8Jciu9d/Vsz
E0jyuI/Yq9ENOlKCz63LBlBca58qFBwXZLM9MinOngIpb+SBQrctMrq9qWQQ2c3VfdX0aLa8CfB2
ZWW1sQJxECMomBr/sZ0ltG/REuC5tZFTozgwR0zZo9Pq7z6osXpbVikSQ6skIVyzcmmR14v/aU5o
vx2crjI+YNrK71TJFfZ629LA/ebmAaMTKlUNY/LgatO5zIk5JNseCvKhYUeTtzEiRhrhbbV0Ek39
gzQ/AlNr351Jowj9zSDECFYPkZSzGTuJ5GsYAvNjENp+dfLBQG9vR2jJI6R7NMTLFLDRADeTuD1m
2zTa8yWoMFI1VMUeCxssC0taeMYAvWpUdBE0gKIaorNbuPa3Oq/ciQhtXGzoWzIrXstCpKgGJxS5
6ymjLWPYuN2wVqcR0YwZ+rdD11eGu4lRfNVbJwkwVfuN233DBUhBHo0RFoyujZ3XBoNNuOorc2rW
U1P1EjBpX7/lphWBwWZIy5Vh9JMtfcmS1gQzG2TUtsW6J0u7uqsKj2s5FCTmHq4eBhMswuw4KBdb
EJowljoQNZ4bZrQYSW7YGJaK87WmQvxOT6BHw5lwAGJd9WnG5UMp+HcHXYlfVUiAa782XrPCX8Ir
x3DwGNZi+lj7aPlu27zriAsxEX3W1eBAKvV83a3EZA6vjCBYRTUWwHe3koA2hqLVD5FkBF8xucWh
tuq8OYx25FlhPoho4eD8iijgEywn+6hTGhwO1rqeIPqy6TZqCoODmmbSCjoyAPCpS+3i1Igb68Em
vCPeQgCDPBDglwhxDcXDOR6y9KufKx2uhdVnz5mSmF9ns8spSSlc1smUhnfQJ9G5MyLxBiSfZZ4D
DtLZPd4O8Q1vrdFtJ8+ujlG+4JAQeGKb6gfEXL4i3xBRgqt+RKacr2lFKbEK665p0JYU8afbE8sN
qKjB0oVQqoE3NJbtTtQi7mGWAtheYx5jLtF4mgT6cMYx5U0jTsc4QWS2QuZkfvGRs6m3bSXnzTwN
1hc9b+yrteihv7cdyQqQXmdSCySsM/Cc0jJuotZjDkHYR5hvRuYX1BhRzADD7hlCwjuLnVslU8ZZ
lMhdA48R1RVuviWbCzas0eIgIl5nXUhjCFH9ZnJY4RuefjAFGZjDGDp+aA0Pgl8LjwQ9ZJPjpcGB
p15so09rWqk0ADdFCS7DzTQwwLjX8Butjl82iNBpFm06XfKBImXfVyqM1kOVHyrTDGDbtY6zV1Oh
1ZqdqX81nMp/bhj0MXmlh4yMeyoG2AfsawUNydz/6XvIzriQmQNMOIvgsMijE4oyWGPXGAhxyddN
GJZPcduhvIw7PDYsUbu5TbNWEtWOqEut4IerC1NodgM14oNe101UfgPIlearxDTlp2zn9q3l/lly
s2iYyIGXDjZWaEZAv0VPPdK604h1Ni27R1Wgh2Tygi56h7KZBEqonH24HoYR6VnU6OA+dWKn4aFP
fAsQewT1Q8lle7ZIQd0D3ERZNGaheAaQ412rKTBbwsDs7s3HspwdRbtkm1sM5l8motsUGFMo0Vvs
SBiNw6jTZ6bzLjPYuUl/RtAwzjyJ1VvUT+WHSuwlEKEp7Y4d3yWhLbPzHqf1YEw3XFCje9PTTKFN
VSCwZkuWn7M0iIuNjcp+69IlCihqEGQnrcZD2BfhVCzIFPOMAxaBRMSVOd31SjZi7aKd8774Oofi
cWiBgmwCB7faJs1BF7GoQvszCZCNrmrWzWaEFYTe3cje0EIgdYwMaL/4G4bOPCHhdNp11kY4lmmU
Di9UmWnACTLLe3ipkWC3dvPyEBC7Yq5ik7iYNf+X7Bnt1+NtlXoEPCDrkh+95yfZNph4GFapRlC3
Qf2MaHqAKQXbpM+RRXlLY5dDjOnHaiTU+Kjp1i/CyhGfmsZBXsJ5NEBpBAmjj0QNjQlh3o3BAbiR
w2aOzAUQpSYmfG87ZXqvcRtOG12TGLUinDn4NnETwZ9faFSIYAyyZw6tlp13kJi1aDsgGCR2/gdU
NbqorNDpKe9M6FIjTFtmrFYPC3FWJWpPXZpOuOnazK/5U1W2TJVSDUQfh7RGA+HGxzxomAm6eer+
8DAICM6AoWKYhpc6YsXV87ziu7VvS2g99ZqRBm+BPsTijtJltIkzFzFXHAXYVn1j4qEMUdOA1y6h
lagZb5VwMrq2ILLEFwzuHDZIRGglPYuZ7bQjmvMVsAP96TQrvQ/LD8mIwkJVvfVWxzRhJoL40Zl5
C8xdRXJLbcXgEgGJ9eFqF2qCURChR8IXvrWmD75CGsPuqkVv223JCILFRM0ekYIqKrkowoJbZO/i
E+lnu82wyr/l5BTcBxEUwdWcihrcnmGfaconNUdd9uqixXzw0KJxYSLOhuSj0SRLqS/SHdpqDhZC
hhF3hxCOSiabvsvUjIloAccfaWf3s6zi+VXKyLkapTPc2K5mAq1tJh/bwu3g+ze4C2A3590mD4RU
Z0dgXTqQRz48D7NFTcsHZ55L9NrT2iJN8LmnSHofO7+xjpGe02tQEgRJ+VQD+BnMbIJslrX6Vks3
eXFkwL3I14hObJ3CWIb2mjEf7rlhIKOLebBg3nWnunIr4rg6+j0bb/mZNYfu9EXbP6cosgRRagmz
HW5NSW89zcy5UTzn0/ysy8VJ3YxyuktK7SugaEteOpYUxp2EC/n14+jg/mBcUrpXPVTszDaCHHRS
biQJJsKo2Pg7QjracUMfKnjvUBd/giRlXOvj8kAw1dnox5Oy+ZZHyxUSXKp8YdG616gaqhPnXAjk
Mse9A7fbywt8FLUG92TGCu9mhkp04w5ea61MG874LkiqaplhZfji8TrFTAUziIq6MUeQ5IkhYqzJ
tv1iTDjpV4roBbHGeoChYKrs6BZKqoByJlP7B1eRqltZZh37W1StyQ/tjY3cePUkqKGUpDkR5zq+
cSZzJPicwN9Hs9PKPziNXTKxMWXz1Ab8xbXvR4inZ5kcOrOH590QgfA6ldJ+dOi0fFa5OV0tl4jI
DYwucwRaCk2QbBl3nrh8mMFrkPXMYzkIMtjFmWGHh9gfiksTl8QwZW6ORpYkHnGvo8YhZ8wLEpMo
pJD93evD4VtcKJBsOI+o09qk0/xyFAJ6jazAQNkUUqIpbRfHvgzZkpCkp59OSqrvam6n6oJl1Xb5
nmxkcHWF6tDtYHMv4VQx0HiX0fQaqFCgt6lwPH9T+NX8kBhBnVEdYK6A2QmxpLRslMtB3MwTjOne
OkL9VQeGWc2SOmRvHU6SdN1bkzqUbWfxzXRd/zASvMVGC5maJujYOOnGtJvp3lBD368n7G3GBS8M
ovgAOVzOSTJbPx1KxJ8QBJD5IsuHxe2Emk71CLsPEMfClN7IoWTYWqZM8RqHUdlWZRntfYZp3Wtd
uxO4ORQN8SpgM/2JVQRghdMhj0YbOhcbz80JeypzK1Y7zIvRgnAImAvAaAFTRBZawVoib+yd9LUs
ICkuDXr0hOzM5CJZQ72GGOWeEX2mYgf5cGQfoCJc1a6JTsSw6jGltbtc9qF3mYiqg0muXAQxAD2Z
/gK7m6AkbAat27MrJoRfoV9zjKYNkBPBeU9Vzk+vglrihAwM0f8EU0uEUJhLcP/CyvkKx3quD2M5
1JAwMdzFgDRcC86U6sdr4uXDrYc7TDCxddNjalUTrFIuykeyDVhwQVY5j10/DiefOcQzw0jNDYFH
U1Dd6/ENifGSQO2ZegdJMatp2EMubaRuay5wHNXbynDGS+BC1F643+51QhIPBxyzJLKlspuDrcX4
olnLnD1nbVAXlGsz6cdHh5BJblqxY8GOmOXP1mop63UAA7AWef7li7b5SKPQG++SZq5eZfHf7J1H
b+VKmm3/SqPGzQJ9kIOaHB5/5E1KqQkh5ZXoTQQ9f/1bzKoHpKRECrdHPWigDHBN8pAMhvm+vddO
UYvGIo3iHbfZqqCSVV1cd01hPXZqAgDgQX7SVuRgtiXmK99gQ6U3fDkkv3TZJmbNJfeWXrlch2Qj
PTStsseTCTCBW0oJvjTy0skDuqrMxLnQ5H5WgO6DkWGPrz0XdrgBJU2oYJsUxXbwFCA7f5zTkUiu
SX3TJtPv17x8A0eeMS1pTaqH4wUeZl3rjXOEe+Ta2Cz7mBuHAn/mNwT2rOPKHdhVekzIq8Goyjti
Cl0PV+6Y/ZC54WM1KNuzFgZZv8J5CbODAkr+fRBqvKZbq72mHpFUEBScEBtcn+FqJhQepW3FzvV8
jpY5ZQjTwdiwT1oOKhmc8RWHTm9nStF890WZN0i3y+TQWs34F0E7eGe8CfXGuvG0JFqjiqSkAKMp
ekFYqPPCKhCTLrsj9MbSQ+7co5bNNiKceaDS0ARHZamngZ21YN74TZG1ZUUEC0l1EOx86zuoCmwU
e2yY7ex55it21pPWFWdkEPO0cVUnF9jh7LdUTfYrye/gExIh+j2bN05wI/aib+YsnHuzjJgvXJyq
ITbsMr0ke3r2oUo2eROUaMkOqk0qd+Wmrv0msybt1rbA2PwdtxGWENxdmJD7RulHahMwfRR4ToXl
p2DrOGbpdKjAHJJy37i6s8WshAewSho88ayseb5uh6wnBHH2Em+TCaWdkOYR2MJxKGXuwW4Aos9j
uWQLV/9ozTiVa6eKhgsSMeensW3bsyaZtCc5FtoTtD8BW36EMgdbBRjLMZKS8rzPytkGRHUoeST0
cIq2nBjrZ1W2ITRTNU9mULdVBCiuxrh0YRulfgtbBT9kDzORMkOh9L/aEfTDCuERx+TKisObvFkQ
q/gsRLfKlJHeO+1gPzZ8xOOhQHTySsgqYWdIftFQ53accpqKMCdVYAwIB3FCyBQ4b5uKcGmguxmT
MH85q7x7S3cK4lps26igJnZMKTFfAYwig4sFg02s2WGwsCL7iIh44n0cA7E2XSOwbdzXbH0660W4
1PNXZmU35YFQPacHRqnSY5OVHVmQqgob7DW5oHUMFZaAhtY3/C3CZDa9TZpSOs59F/RM6pIdoGDL
XlBmRziS28Xk7GQ7N98Q9atLmVgSf3FWY4GfchdKQCGp0ARor0l8nNhoItxz3HRVjHp3DUIJqaUb
ZdkjtWVOpsnQ+tZB8TGzxlSmTvkDra48xiluAzazivPlymkMMugmFpthzd/12sshBQCUGBSEsdFN
Goth2aUPZtyWIPeIURNrF2Qg6PpoQnGiKq3KdgaFvjfq897ZzNYeIrifFC8sceNZYxQuwdmUJGM2
HEi6GPdpSFgU/7OJdAfbjt1W6H6ZlkIRJCTjXgH1ZWcTpaZHxA2KOFg5RDaC2eJAGUDDdeczLQHV
haKSmgLepbppA7/2E7b3I1qP7Hbk3srt0CErN9DakRllod6WFmlLQWT18YAd3OxfWH+7dusLMyZB
IoywYFSpKA9plTvsgIS7AJKjZVAiVI0u8yodH//bKUpDL1uNl0sV8aru5XwzeFF78d9liBHULQZa
q3lpQiNh0d4rwjqL7Z9L5p9Kxh7pLi4fHK1xHW3Ehzacy5pnlXLJWXHyejf1JjxaAgeO8FL9IBSA
Ez1kYKgMo/KLNsFvivWObS5iCOh38OiWNOlfq9VE0lMAJF04qFwgF36h6hP7KFY9HEbfxlbhtFoQ
My2qwA1QbrWJOrtYU0qOdn9+Bp8aULS6YNyh9kAognbkww8ZUy8rVOHBIfCxEaoSNjGUSvJoBq9Y
/flSnxpQXMoyXJ2rWHzM+ocKfU6Yktk6fHdZ6WV7mefhxrH0afN3r0LrgR4MqdtktdOMfP9kJwMI
bjdChJO6rnZmUiQ3oybdL3ocnx+bS5uLBpdv2ihrPopaEMiRCzY3ZVDXTOd9XGS72IbAq/eU4f98
Q5/bKa5p0yW2BTxyHz3O+xsKU0kWEe6vQFOx3m2GmvjoNvHcTQHqIfDnjv1qHjXZ+d+87NJPMSyH
TwMsI6en95edyLcZQ7k0zXQsHDOu6YCkCWIfRUGJdYYbCk1BfNHE+vRFclGLmrVBB4t3Z3/oYVkF
djyD9YGiN+e6rmfPPqTS3Smo+TJErNbwqQZhJvIvHvLnD3K5Mv91LVh7BvzI97era+FSaUyXjYwJ
1ZHAWcTtRD04J6PWEXyOJlUzN61XqlaY4RvhAlebvXo9a1H9xVMwfvcYiIY3eOuO8MyPvSynKejg
KB4D2VX1TdYALAaGPa+HcX7t+qE/KzSrCfBp4xzC33robYVSz25GjAbLma4naKSOanMtKiGvkMKY
h5DAKATupfu351B6/sgLyLJw6LN6i7Tkl7ZbIuF2lSYUp0Zo5H05mnUa85A8eGOYzprWBGpede3K
bb/qtH6eTZYLIzUQJio2c9HD/XphIx+gXrV4aYU5jne5P5JNY+nZ/s9fwe+u4vHl0U91fJ2bfH8V
cnSb2q1xDhBe4Z2XlXgcAXJd/w8uIgBDsSI4vik+rEMYTqitdDjmPCuz9wNs7qseHP1XQ3wZwu97
0+j50Cq5nmv7gt78+3vpLOTQRUlWHr0t+8Iaemq/puuDbrK0VUNXYmX4irTwxo6vO91MA6KywaGZ
Tmqu4zQt90RjLdbMUbuvnN57/vNDMH73qH1/QfoKy9ZN8eGFmsCQzJBzWQAB601PIvm9q+WNO8zA
SgihO+bNVOEj6qjIiEF05x4ux40huuHChcO1quyRCq6RDg9//l2fvkXPRQvBPgF1FNIG/UNHX/k4
Mij749mujWIbVQkFtt4gX7RwM4Tn/Sum3mJrTP5ff77ub96WvQyJRaNJydX7MCFxGPJMz2BQwMCh
/RB67GNDyr8DqbrrP1/KWO7hw8jgWovU09Ftmwbe+5FBobnHa5vQ5gWOu+lrPE5FPlmbIqeJ3U5E
ffVR4l9UTSkuHIg2q9yftS8mEnMZ5R9/BAIGVP5IBwVt/Pc/IvcxAbJRLoMeFmWA6tIEQjEVK3CW
ihP2RD4JcQNHykvjc6215pOFi0W1roG4geqVNLX4MvOachMTfnqF5hTyuQmT9BY6FqeYGgwovad6
NAM5pQ7llET3KKTpXwlQfzNgHPSuDhIFnZ3OxxdHXXfSa6NjA2LY3Stx995NyDZ+47ROeTOLUHsw
6PWcj9Bgv1g3ltf04Qk6wmCpZvli1HzcVMa23tY6hZ2g4Mov2BX0nY7w9Ybdpn4jJ/+rT+M3XywM
7sU056AbRPby/o2VNH5NPSbcE3KecYOCp7uE4WR9cVe/+RAEz9NiK+Kxq/s4L7DCJMTq0AleIltv
9dKSzFhRculltfEFVNz4zRhkPbF4eeikEFJ/GINj69jMMKoIVGvEgWFBjfbrqTsZvUYrrY3oHQ66
QXNB51tJzHqnhuKbkYRnbI/Ck9nLLyafz09YGEw57Eh+6tDs5ff+srrCwoky0CYF/nIj3dnkHNBr
LaIvPr3P44atJcIZGllMA+xq31/FN6OJHAYoFVE+Jg8gCZ11j8NzXyLTvahKCjh/nm8+v1Gu53AS
QHKK8Nz8MKXacEk5lHA92yyTbWPTD6EjEG7B6Op/e/BwKeEjBOf/GKofbi2hNJtDqMkD0XXq4Czb
6DnzxoOTeOkXl/rNu1pOUsjpFwEYZ7oPTzGjsyZyRkyfJ4APC9fexb2hfXGV374r4rEYppwFaMG+
v4pnxCTUDtxQSKOT1+So0xJfFbQjiQ6hm/VfbIB++65+ud6HZUiMUk8gYHNX5M7cStfrMfvr6TYe
SW/5+8PCYq1jobUcQyz8+F8Hu/LhI2ggLAPmaoDEtjACAgIVUU+EXP79S7HQOahwfUGReHnKv3xX
kTnUo9HTWEvr1j70LdgoC2TeRaXj//vzpYzPbwwNPEcZ/MqUt+C5vL9W4ZR0sEmBCkrDNF6kW6EB
BI55VbumlW4rYnGCrrC7+8ycabcDWNou54wrN5YhLPhaFqtSEg3aIjCnR4Opc42bwvjik/w8eJcf
yaAyENH5wPjf/0i46bZfd0yy7ojbbzTCcBtR6t7++Vl8HkwQ+XE8EBHPptr9eDaneYAstRd5YKIH
2cVhAaJduvMaY6b84lKfT824XUz2u6zDi4r3w2CqEugL2A/A/SUzQRS0dsQ3UCBkqBrtWOJeEkTR
9N701S72N2/bplfIuujZFHb8D9cNfXRPNptpGHoD8MIyihr6DEa77w3srI5V3fDymyNDfb4w4T6d
pkxUuziG0QGCpyLSWfTJPWayK50mz50hSV35uy8Bmafr8iuRa1P5/vALIx83u94igFCm191qOvjP
TqdjQ67JV2Lgzw/D52DGmELhzEsQH2oxssh0qggJSc8wE58IWCKjmwb6uFbtVF3JKZ6++Ng+D2N/
2ayziDFB6gjs3w/jtKZbJGsqapW0m3tvsKYbT82E2v35ES6/+/1Gi42dZTCDCAYZeO/3l6kdMCpe
NiLwpex7BByPlK6j+orGzRsXzRzdzH7wQEdQLV75Oa36P/+A39wnJSF2ysAzdQ7Ay9//Zf7Kmtnw
zQL/Attof+NXHVEPMMBv/3yVz5+rz05SUKNkN+n9jO349SrMkQptBHRLGVr9TTv116i+C1LVWWr+
fKXf3Y+P+cTAt8Mi7X6YIycZAdjBBAokGXhsWBf9i9D9+u7PVzF+d0M+4my0yZSXTPFheMw4Tjty
K9Jg1HCYpyY25hWJk+NaTGG6BngbbbAJT2vbbGl65VO3GZd4Y6fxdjVKqy2temSL6QT6Bw39/2BQ
MayWA5hnL4eH9+8UUU3IpquhkZzEzWWDeisoM7orMwx6tMALHR8Wb7mt3Rz1HzLwL67/6R3wXBg1
zMr4mngTH+YFJkcgVY4VwpDss/tY87Nz0YTFF1f5fMxna83+iCrEolJnw/n+NjPI4w0Lcgzy2iHo
zm3jeAcNF71gmdNhAE7i7QnGRbADwKrYFPH8bBtxv8tQBW60pGs3SsvFfUwvaP1zePyfu/QfkHF+
+VLWz+3zf72SktpOF8/F67/+cZH8eFbPUcda9++/fPjrX//+d/7jMPXMfwr8DA4FYYpgbDyZ8P7j
MCX1Z9nC2zpVd4camcVxuKxUG/MnOP+kEM8ExDrMVOwt0z/t759/S/+nAGwJ/JVl0tBdLKt/I/bn
w2ft4J1c8oaY+bk+NbQPs4fIdZOEHNlsVTkTZSYd51bYM/pd4gTPfnkwV/+e4/+r7Iorgh/a5l//
+LCtWC7lczjhhG2zsOGofD96wVrXTpr4ajsIVEpFe53WVP49847U91MrtC92358vxyOnOW1SE1/2
TMud/zrPc5yfyN+C6NdZd3ZIWoxBYiA4TmB9U34+p/lXZ8HPz5Ir8oYpOS0b44/Vi141jpo6rhjb
VNoH8ijGHuoVuvIvpvyfp7xfFlEepSD3CUswfg18yz/P4r/cG1RHlZYoELYyCpu9pbJskxittejr
o+lY8fWfEF62dw56lG1Zosadhlv+pKferh+Lyd2VlYtJQAxQvBEFX4ImqDeuGR5KR2Y3DnE0pz+/
+49lMt6962Jo4ijJGOMJfVj2U5NWHvr1fJtqYCIqeTYVzZWI/OkMvduqj/V+3WPAQpmKp3MemmHz
xQ/4sJ/69w9g98bHRhnX1z9O0eiFzSr3wEgbCpx8OVbZqbJDk5TDdp0IjUwKPzr4HDq9TgvmQpyZ
oX8cI+dZR3MNmkILWn3+YYL1+uJtLrf+7mX+dHazonJwY0/kfPgEEy9OsbCimAlJjek2c8gxB2Gq
0xxglkO6q0AOF1atwtVgOoO9Lmrbuvrz06GM/eFHMBEtR29GlkfmKavM+68lJbreThKYtCR7RdCY
JudpniZa5egRdfZiMwgUJLQZaLK8+I7m7Y5d+Ey+Q0lcY2mCZAQlxnPjKHfDv1YfMQvoW1Ry9tYS
/R3cBeqSVELheXfOGhf7XTVXh8mJsscx3Jq95d3ZhEBooLMHO4FGYfbDLtdSgdt9SpN6U/na3J2Z
FZVBdKG9/uLWrehvEPAaLx5JXqSDVhJl+aT535VM2geqmM0DrkD9ZZqrAS4YeBl0EJaYEQhOcrzC
qIQmtPbDadugUN8BuCimBd3drA18yCenKEqA3xMyC6or/WsyWwiJB3KqZIA0InsG3RZ+U2jh8L7a
mbWR40ggdptP26yU2k5PRDU+NB1eWcQw+uQeHZcAydEmf0O4yhpWonbLi8VYuOkzrX6FGzfdWU4O
WoV8ArjEEmxODcbrzSSjHoSf4YUXedNWD1PUKNTebGxWdj1JB6Wc5HtO+rmvduSP5GeWEu1bbA7T
Hlmr/1D6IdI3lKXFYync8AIJ0HCOEBNbkJGbYNFwY6OOtvt1WVspYn9UGFmgHN85xnHbFKverqZ9
mRP1suBteoImis4ZCVqSIeJz1x92sTn23a4ZONttvGixf1GnOPOp1+YQIs3mZQGTXEadU0+HuC7r
aYMck5fpYYWyN2okKCWghxG3W57lQGCZraftsZC6OuB7qblJx8t6dw3bX04HqaCnHGCwqjViN+wJ
BIaIbewsp0dZI6lpqMd7l2aSTNHeBCodrnsrs05z51aQspVrKKTU7b0dOWQ0h+i6nk2szKhgU+QU
RwQ/WHV6VKHROQky2pKXntoInrL0Oszs2g+6qdDuINuPhIZKJL9IqQxr09ENSF6c2WuJLHBzd94W
oiaKKlRw8EYNthlyUNouJFvmb4hT7FevDQckORA/oePC4pwJzjmXjteStpenb6onyNmZyIqekBdY
eXTve/45KBzx1+yXt7XlOvfASrKTlvvdPrGQq4a6ohBUeMq+DGtsYWVeTgQzsQcfeiteV13oXk9+
Hx8MlFE4avxoja7I2s+1PqLxsdNTvISB5h3AWM/qAT3YNAFgXuabGFDfPXlIFSEz5QOJX1FgWlO+
z2vAzcUEFLPrxYseedHWHOEao+gPg9moCLNSrXYdhXTAVimiKyS6Cc96ApDfj0fPqsVpsKWxJy6k
w+GpFAIYtICVgzmjsiguaZG10UyK5EZ3ZphVfSx8eC9pMR5SXRmbOW7n/Wx4t5rgoGwi3Vr1WkGE
XK5d6pVFTLoRxZuxoZU6dKI4tJVXn1OxJRZ5gHWxMv3u0XR7NtLSvDKH9I28Z/NgJFCWnFBz7jTd
WIJH/eQ0ptkLbKbhnGr6/DamRnJfMG8+QtpESodLaN235TWsO9IVsGpEq0LBCTYSj94hz2Rdi1Yd
LfQHO+CoCoxrr/Hh2nxiZd/N1xgosNjWCCcSRP4YJrDkb11K9uYYY72F6+OvHDf2CDTPCnZtZlut
VW3cDAkWvJXnDf6dKaS9xoty5AjUxvDho5xRVagLfI/xDV2qQNjJdxvDJVujqjzhkiJFBeOB8yAz
I7sI0y4Dylf0MOKFPPZx262rJbpUGypYutNwBkpq3KIuSy7KIrkeEmNMV+7MDnJT2+htPFhTF7Ry
OjBLnnUcW8JUdRORdZuO9UOnLD9cmdGc7ly8mGsV5ejpUHgSPgYQrm7+Su0asaqp5KWRqRpxVqVr
Oywa3Vsb8azpoGFZWc0TjXsxsK1YcdhOgsr+BrskAvsOfcEeXf+6LPzpaLitRKltp0eRCutbzGSx
wyhl7uCumWcUtAR+wvJH5lju5WB4xY6YoPnCbuYbX4siII1ENXaV24FMHZFzzr6dnMmSnUpEK/aJ
rPnpEXQtkPpy9F9cMONPee7NG184IAoTrcJA2ELEW8UJ64pX59Ouxmx8JSt2hWmatHcQw+Ytxt/h
0suRMUoBtaiX0tgg1ZsOQ+w7QWLq1WIVqfp9hKBg244EFhvpTKykFX/HqmTtsqabffR0U3PBkmz/
GAnQRqet5Jle5M3GS8xkBRedPz+O512SING2LfnSl/Oxr+bnrBbOqgzTPKi5hQpr80vD9LShI3bj
0zrZEYB8ZXWkXMfE0Rcd9q1IQuqnatQcagXsqk/U1Ry7l3U83JbNaJ5kbf6ILE/BGZvlBuWps14q
WtvIoDYNxymQfS1WTppDTNbky5QP6lIRq3kAub2eiXOxE/EjMaZwV2YdYrmEdTt3ESfxOJ8KKKhX
M44rRESt9mqK9CYioC/yiUWsvTjf1AZrmzY0yasriSAnEDomryn2rztFANRSa+qCvPNJV6laGzU3
oIKVXjNR5bbbbUF/I5n1jZfJlN1zbALkDCanGS/mrPap3zPWV5Gp8KVpvnsx83XFAXqAot+TBJoT
zYW3cu17/R0xKVGgPICpfe51MvD87ips3a7exBkZp6TQ+JcqAtzb8aNvsXj0T1hRk8vSIDg66CtI
3qcZM/PZMMX+9zmbXXtlYIvRkbeZ+je+hOSQg6kC0auV8jVzFrGxHzvt44ya69rQhnFH5ju6/qog
X3pVd5kRgnkByY9fEdP7yphbTPXT6MHxsROLPV1S6yg3zdgTxpoTarawaCKSqetJmZcOXpcr8is6
fVUWqvoWLoT3de2MJnLwkdDq1UR48h180rkHLYmQM0AFkn6zCsxAmBZV89Z0HWHMgzZWzsrKPPCp
ymnqu1zO7PVilT9VsuzWDly2U1JrxllhSfsiAVthHzMrEuGxKtKx2bkokBEyJCnhBV4ekS4RW4cG
J/tZoWJvX0d2e+NPBVK8hPX5IWUOCPBAlLcjtFurQNpOgIKtVq7elkxZeE+mbLR3RREOJ/TLw35A
BnSeTK39gjKIHSY61dJ/murBe8uB0O8Y5fM1GXDhvoRVaazrRlo7EzU8QButMrZw1YhlIO4OATGa
64QowXyONt6UTVepGbn9TeJ7E2C9RC9YAl1nHYnW4o9t0j4YO+GTZOAX0WZml1PT1GeSqdo0O8sE
NLqdXpfjI0mH/rkuOyfGc9q2Or7VNGZTG1tlXNznAnokrsv+te686ZYQo8Zft3lNqIkhfWftjBEN
C1Im9JekGZnD2SZVtzIq8/iqV8tkUKHgWLyiIavwVPm8y3CqbiTdgQhAbKVdtCSf0a0vsAWlJil8
Jm7uRy02/Udi9+p4Q/0Cu1+b99cGZ4RjUsXtTZnM2i6f8vZMDLJ5aDwE6Gyo5yUBT+9Jv5kmfNNK
Is4j2WEeMZURBV4dbAuSCPtO0g6CIhx79xtBFmzE1OycI9LUc7LJUnfj+Q0mDl5tui3I0ggv+iqe
wsWkpepXZnjVEraGN8TbWTWirDsdJ2D+rXW09DD1MTsCf/S1fJWPDuzLtIiuCuFBbRd0d26kqXCe
21Pa7gdgoQEJq+Q1SuLNMQv26zltQ7T3iUm0namxBioi37Ax+c4pKhvukqO4vJ2Nofmetm0xro0h
EW+mnw37DPSk1CdOIaPe3ONw7GBjp/MDiFYg/wMxwYGbtzME/zJe95FfHbBjhkCUf0JvUeSzeYjP
MzX1rAnE0UelktuQLKWA+Fj5lxmCucZeFJV8Mp1+h/W0u/55hvxbJcC7quA/H4O830V+nyc/gDNU
b+0f/6nda7XU15qP/9D/wkxw6ku/HLY/FQifUJk/v3Svv9YHf/4r/64PWtY/dddDoEoF2UesoFv/
vzxoOv9EWEDtCgUb3WpvIUv9pzqoUR50UQBQHUREi/BtEXb8pzwIeBsCHYVB9EgOf5sy4t+pD0J5
el8ZoFxDn1eH6IOAlqLTT8HlL7Um6VFo8nuGvVG5TrcnFStkEiWsqW/C83HGPryLF5nJeYqVcSsN
qzrhd1R3Y1n5YPv5qhf99DaRLAVFmAzVwR91SLQ1dYCyrVmHE924mYT3wGnzJNgk75oa0qj0sDUK
jJvsaiVhhpqaT+zveuZleAOd7/ywS7vC9dBAHB28LavKN0o1IlChHmvXXgpTAqCqHPtVjZnqh4VM
8DChn90r1l9yX2dU9vz8fc0/cstUECEQtirvZFYakLfQ5jCAZSEoI2fxq+gkJMCqWFdU0GyjfWHO
PVlucc0rxU3WEXZDcQm0Kh6TvWeH/YmLXnWpsUWbdS2UdyGtdKHaxN0JDGoq1tNElWA3x7gF3yzs
1yURrPFCuqlCY2dXo37AWNy0RxLM3LOkM5xn2Q/NKh0RnI+6fVviIzoMUwaT1YkgfA6evylJ89uC
2d4nIjXwJDud2CqD9A81iAaaCGgAjSMxaU79j8Jrh+uabjJZQFFHVuYSIkoKEqlSsKB15hmMduE9
EOspcOsa+W5bERUCKTtkF9hcEQhWH1rNGg+GTtPFkAkUl4bAWE1zaMuPyJ8Nq40OFPy6tSSe+q73
QvyzGGfbH2ow5u0A1eJxLnr7NLmx9ZQrciywIhc4n8L+gEC14AUmrc7ej7wCnCBlvW7tkK5gaJtr
KqNnXctRklYHcrUhVNvMiMmP0AeqHrUPuYYDBweSIPMJzHXqfr4bsPoEHqSNI/Re57rwYpLEa5Ws
R4uEpho798mbcNPriJl2EQ0vnFOYfAOA9eIHZ/3q0UsLqKfeVAQzcriDPVrpXdqLcVvMFRUat1/c
h1lF5iCOLD90jYPls/uX3PUFWhNvBbg9opJXkw61oVWtbbvYsM8GjjgnF0xCs4aGM7gUdBxjh7O0
ep6God8hDtZ3sgOBsTLnwd1b0tP7ACiwIOlV2dRhwoiaTzsT0yQHxrVHdbOZwGHEbC6pl8WYXRci
Xq+9GKwyosSev0qbQfsG6IWgr9Yfd0vE93NVNvJewyl4y8CZGSkiW9OTH69xKzlbDh4k5sAw/RHN
tnbU06i/URmFPxIhHsrCFmApHRL4dA/TUDzmq2Hu47NBLokeYWGRCzMbG5TJauvA4CB5nGw8Vv0m
hjJvxeJNYvbc+X5pn0Q6XUfkt2KvLJPr0hlZGTWIybG/g5G+bzSnuBiVe6zbQp35NimugyxvSb6q
dwyDC4rdt6lfPlematgAqv3gtulagU/ggfVP6DO087mKbrDQvcwODuoutdUulkv4hm9lt4aGAX5l
JcaFp4xHMdruNyyg6dYq9W7Pzn/fi+I5C019a5aVcTHmOVQMbf5hKa1/Gfr8EtY3ibOkrExGsUZV
vPbC6DKe5/vCb3YhUTvY9Z8HM3qcenEfFsR6lxQssKxjga3UpnGbjQs5xHHVm2070anSnUdCGX+Q
dhZRpRjCzZhHL6EpL0mWjJ8SR7hwnXNBtuYYv4ZufePH4qKpKOUT1PRQJcZ2bpDesbkj1yE5FWNy
AAX8qPWDuDJtDUZTIh/6yAvcxF7VFuCdqo6vYioAVGc0ugj6UevKeot044zex65vekLjrZp8lyjd
kCfGdCEE3qjavnVbEqHzFFfvShhzcjfSV3qrbUpQmohuOX2QYeVOJ9JJ9W08hOR4lf5F1OJOJbGv
DMBd0JcQg7OxjZFiKGrVzdx5nEb/sq2s3lpwwgLmjHOKydh/NT8/Tm5lHgvbvAC7gB1a80Bu1/6M
98k5E9qI33/Of6T+SBUXdKq2dE/t+NxP5TFBnr0abThFwol/RG2KMjm683p42Dp05NgeyRcMz61K
UgkbWFNaJV7DELt1XrrXZJPcFbl/GvkyVqI3zUcSOEv29MRb4/raj7FhBiI2rwfT2pBxf0VWuf8G
btzgdN66W3qxhIkp7SJNWD1Tl+Oi4A/ATkygqGtVO5H4sI7m1tgQkUZQtJPgcu1LnKKzOKWEvAIA
me91yozs/euO1RZrXkCD7jYmsjiYrPkJhmm/CVMvf/XyJqeuwUuzFP9uYGKBxQ7YtjsDue8PT/kw
sRSBSmGeqb/mpp9JWHaBvpqa3FVC83CA90OcngYhW87S2NN29YzxC3BaS64FfbHwoiJgdLGyJw5B
K3hBXrq2T25ryf+ulV4S7EIYUT/sO+hcWynca6LVqo3W+fUqWiq5nU+tN5718mjmTRj4DRE6BfqG
hBCes6JNBFlZobbOqMQEriPLLS/bucDkuzM1PjjOwTOAbplt3UmJDRWe8RmlMlzKtLVIBVQKFXzU
SIz2LiCE8di0vtBgdDc4wguXZZBjSpRJYtfcNqSwNZLWcDWmCZiYjE5MLcEADujZ09LqNkmY7CPQ
2xB3nh2ibKWK1qZfrVlZAlFn33XZJKu4BzREUtvDmHbtgQdzhd2ZslNHhpDeBbEjNwNhQWEXXYQ4
//08peWQsAIENVRRlDHGCRzGS91PII0IrcTReV2TEASexb0yDILY6VdURN9GZAPSctRpgKyqMCve
PH0yAlEli7m0HMlzJA2GOZngzI568hoj2XNKKu2KmjDOWvJY2AxtUsppqyVqAksb36ZracwqVb51
yDCZ4IlculWjdoVvPVakLay6xqcM7JRRoFlYjafKvU/kdA4Jst370kKAIagT55pC/6EXZOShIiEp
K4LjillxHTpTf6AMYO2LRO9FoDswZDI7Gs4zrM4nwxuyPdSXbNeTQgfMvfxueT7nGjG4pIGFVEg2
9dCGZ5VNdwQzDyQIznLfBiAfp77329teOE8C/fNWlp52hp7wDXHVVkp+Cumoa60YeuJgTfcpbQyx
8VMbQveshmZXxf7WUNWuETPDyFvb7viQTaHc5lR1NiqScUB54ORr7qNjF81Gj6b0rij44BWx8gwB
ykkO6JXV4MjkpZNhcpwKifHdFcTTyUz1zxI4S4v2kc1Nm21Y2GqiOeHTlDlyL0TSFHsFL1VDA8kD
IEx2iV3gfWxSDdD9xhzoSLAcYIOV14ZkN11w3EQ+S0W/ntWpapHKr63JwL4C7E5CQs8AccqZwks1
etthjItpa0bdYzQlSHbImbYWcoGnETKllQR+9IA3o4NIJv1aTw1NDwhaatSWjMYkv9KiyTKeGksf
DxJ5Aak1KplI/8Ddm+qB1RZZfIEFDH4JE+wkXmu86ARsWjGRTUefBJV2h+N8+KtqI0H+gwu+07dX
pEePD7pyo7fRiKwZNlGiNDy2Me7yVR5BSD6SqEApQ3VmUyMHdNkSakJ3T6Wux/Klbr1uWJMwahlk
gMwYs6lUzMl9zeb2WLsdTi+N+Ww1WpKQ+TDFDjbrjX1U4YKSycexOzWqxxpcTijTn1wucMLvgGlx
lf8/6s4sSW4ky7JbyQ2AAoVi/GwANvhkPjud/IE46U7M84zd1Fp6Y33ACFbSjZ70ZIl0S+dHhZRk
BGlmGFT1vXfvudA4msOo52l7Rh5BdNfGVevr6EU2LXAYkrfnIZ5O+zgTgDEkqEYCuozyBMZAzi/u
9ZhtvywIjF34iCfbmtOaLsK8gkrM2kzHc7FUxDhWQx5oB8OcByoTTWmGE6kG+Z2TGsYXh56Eyu4n
MNBVi5n0GznXKbzkZW6JVO5Rb/CX6cuiXSUDNIiTAfQrGXJTZbN3RUX7uZgVmk2laRP+Tkde6Pu5
jyvtcQxbxTplNmayHpF22vv4JPS0JZA7aap9ODWTcpMyBR69fKrtlk6OWTsfhYVshCJvjtWtmjlK
hx24QyXpmv3Yw4qKSzzRZHASOwZLPFbw2DWMR4nrKwqOAF1oXlgij+XpJDQ6t6HAQ+2T7MUYlMTn
sHmWQzey+5DZYLExTcZ5KgNCGJrACR9o6ImnjszHFecQNPc2saS5z9aQj/ugCW7UjhaUv8xWPF2M
xtLuiQBaxDNzLZuhxDSrAMs6IShZyJ/t57NlSMqD0rEJ7njFzJGWGxABdbIVPARRYw8PBIiplZ8k
01RcqXCA2GzzmfKYuBqOBF3VWjgO2pEwBpI++yF4LHPbvIkZ15wwOme0uu45TRvnVLOEMzcDFBSz
SDC2k/ewb+Va3mlaf2IvUr2yatK7NLXBpkpaMSbjKsiBQqla/ckZA3HlEOTwKYiie+omnk8BPcuF
8BREnsbL5/UEiz+Og5lcihh+i6d2dLbmgnAUOrtm0LnRPKlPTmbqs4+DS7ot4ylnX3MW/0jFh6C7
qSerPa0gu6l+tGDnqKfCpPfd1lsnmEiWMGsRYLQKms45HYiIyvzKHEAeTeFTl2rmBakZyFQCQaPO
1g+LNkCz4gYUYX+hJdboJlFy3YZQzu2kSk5zCy4itazIaIsn3+Y6IZchLMl2mCuIbAQBQemodRQj
g0a0C92M/knR9f4vpd0f9bL+vUbVZfVS3HbNy0t38VT9J3SrDBpM/zotwYv756fnfzy/ZP94eOrQ
thXlq8bV+qf/alwJ2kwGYkuHrhV+AlTRPxpX67/B1re60fDFoYX6776VLj44yBZtxPIrbx6D3n+3
rb7/q++aJlpMaCj5V3+gatNXwec/NTVI8VfXgIWWBVo5ciNrlbv81LTqwNax1UjhOmBEm/461q+D
7omUd9ciBrjYz+rOmm4RGCfO/nKbUywxYZVkPUaab5DApOQckUO2FWBqdnNX1A+yejDme+hW6nKI
6queqWKyg0dGQ2Znwsawr83yq20dwuncCm4Mcfv/trv6/2PjVOeu/OtH8b7pkVXOrx6/9U/8SO6g
cWqhgzNXk7cGlBvF0t+6SsP+QIKU5YCTQ95No5QG7Y/OqVQ/0BlF7shzSZVq6DydPzqnUv/An0E9
/OMvNf/kGXytBkSWiQdf4MZBo2dDVTg2WZdmN+ik/mmbJS/UT21mtNt+Ceu7Tp2i90T1r3u0f3+W
UBHWY/6lLbx+l58ed+rsWMas2jCR6fOl5JJfDbiEt3ii+10fKv0tQVg9TRp4jT/dkzdEna+Vz39/
Mp8pVr6CjV/h9SfbHKJgKcVyw4iQLdgg9o/59jsf8uallPw+hPRI9o8tRzh8Os6rfAjJULckZtOY
HS7S5S8NM9OH8KV846cccQz+/i0/fcx6lX+6imKgYwbBRW4gkceHvghtWJiNclfhuovdKmj7HfRC
fV5xPQzXCfuJl/k6mvrwHS/ld0jBP5evH99E14GssJT+ksMyQouKqHv4Jh7naL/1ygvFi3eDZ+wE
/xSNN26FR6i7B9LWt69Hz/byL4nXnkoXrudfu+G/vDBv3mP5z2+z/vufrgudH5A4SiY3YFJLn1YO
SAd6BL9/kI7vMYJWbKNYjrjBZPLYRypIXafPGfSF3JhaZWzh4GcH4nvpv8ip3P/+o45/D6AK+CPg
7VfVNWZDVo6ff48u2zDXumTZqLQo3DqlGRR1nfXO4/SXW/nnu8jnIOjEkM1CRYjQsWVL7RWooQmf
kzYTmCN6bNGy18oejpAeRUGx0zmTRbsqljoIxlWLi0lBVp8JcHU0snFVGz6FAzB4cg2I1xHpXFFQ
7agEpvQ6RSPCOJTpg35pZCBcvVhWILsbJyrIadQ5fXozwAAKlSyeWlCMZWbCyq3M8rqncWx4wGlJ
XS9xLGDxXCPWLvKZK3OSpJXhpSTZHezIus4d4zzRFuy7GXbGmKi82vKo+CexHQtrAM9n9/M9pVxp
cpYFh+XTS+uyfbz+c0cua+vso2aqklupgQsumrHudOjyden4Cm2/h4BBb3DZyz50dr0jSNGOZgOB
oabESvI1h/JNgvxYiU9Ljhmbd69S000YGDSO2aWVByZWZukT74o1iilrsoOtvEbZ5HZIQO1iRJqH
+EnfUduAtScXUwldcARiK6fWjkj0COQjXbox9qUddycQ2fN+Hy6KcpEhik29tOzsZ+YxOKadLETD
wTm804A8BbRLIijp/cbABHYRQ7wiIchuh3kzIkl4dkCGS3tnOZN9FiqMz33Hmlty0giFVjfp1GVP
ErRkT9k/LPO2iCcyOdKspTqHZFZscpRpJLlBH7nSGi0OXNNEBwgBtbjqRmldE8BmfjF4R0oP4RB9
vSESg4tgqDPcOJUAtYPZXNb4vLn9Fk2yQVQByBI905QDrK30aASlpxsTEvBxMdw8InnFjUTdCHqn
WvaV/dOkeSGG+lNMjQthGiXMXR4qBMGyi+pflSCMD6FO6AxjpYx4waiKZgszHpIzt+vC7JPuFJTC
4DPwgI+KXX1LzWa+oBMSfA2Rel1F+YLtYIynEJWJ1Q+X41wVH+dMZYENqzC8jKWkWraK1L5uHVPQ
uCjaAYBlrAy309DVzyPDworsvRHVUlsrjY5ISIk+LvWELSlX23IArT82sMZEkx26Ku6Y0Nd2d97L
ASPfYLbDtdaDAUZnOI8HGcop9nSit2/BF3axH2rM4+0sdU6a3mygPRJxE0KSUA32BVVBSzDneorx
aFCvZ+C3K1CZKg2kfYFaeFkUKeg3VMUlZTyjmBpw4l5VALu6eh/LHtqgkM/oYAf1rCQN8ULR7eWz
Vsla7HjM7EvIT5Awu64bO6/HrvHZdAorddU+puNbFpV+49Bqha5W6eW3clLMp26Z0fo6TQkalauf
XBZBNd/zSGXPEX3njAg7en+8ZUlFICQL5SEJBZcp0QNx07KGEH+4cBu82qGX5y1la14ERq5nHmk8
HfMKO78ANtEZfswTc5MXE2LfJW3yl0JG9tqGlmT6VbOt91wctWLfQlVp7pHX5meAcBZGcHqSrYHm
vNwkMFd16pOoKPONnlpEh84030DTaX2/mnazOvJRqiKHArdcfpajYbEKCANmqqA572eMh19UVemR
bEktBhsNUPvc6As6/6iaaeZl0RjPW1IYFrI5iQjXN6PhxGSymoGhI7tcU9fRPhsTTdUKMSjNhLkl
CLSqA18rW8M+hYeJxGoxatpogcn0dacvdbOcg320HoB6IIxbwni4BUqrRih4pBpBgB0kMCYwUehm
y6RZLqowGa4W1DGaK2aRSUZb7aURkom9MURrTXsYjQ3nxQqAKGq/vk726jzXoyfRrMm9XlrrDUOu
1PuhqVe0rVj7eJqRtd0OJDrkZBErwG4LtVDNnUlcI8sgGUYgqnMxDTvNCRea550MRi+cy5jEiBCm
3may+7Ry83phB2ot+nX0rswCiRmz7Gprp5Y1btIY4u8ew994h+MY7GsbZeONicCF3n9gaCirNa6z
b2Yz81KQhZm9L/SeQ5pEwXM1QXivvMqaJDg7WiH0qYu4rhHa8+W3uVFqyhl4ZKNxcyi7i19brKg4
Nap7DpghIvFoGA4QZhRzE6ZJZm9UlSvglxiZVTKTQOihjkffB46+E7VnqompnRvAFsnuCI2soEEe
SVSBkK27OzMV6uizccqPxkR/Y69P4+TcKCahoZ5SFPW0jei5TLDJKsJ/eb9I8eDN6SFIsG8PJ30M
3WHTl4pUXaMXZNUKp0suWFaJZrCbyjzRZ63cq1W43AoL3bvr0E+8zUhf7aDkagWHRlRDvtFXgKa7
Cdk6fwXRP8m5bQ/jt6qF0gWVEZqml7OfC9de0A8xC2r09hTkaaT767IDTZrfhuSO9I6PEb/zcqbl
8ojgtJrP6eW2sJcGpRL4LnV5XjPTYxmMrS7dgurVP38/Vf3f6JkML03XNy//oGXS/mPbE88IYrT4
D+ieIPr/6aj5i9Zn18fFy5Pixu3//q/+58L1+5/7u3AV8gPoDo6DGH44nYm1WPsROWl+4LSokWpF
ywIz0Eqz+mEI1PAKGuTzgAAUr1snBFXia+LUjBboTwMn11P2P4+shiVNmIo2BiBLA9sEM+b10Xiq
4S2IILlkOG8i+2g78FbERau7gD+E2kxp7lUomco7h/9je9j3z11hUZTJ5nokX6uDn0qMvBhK5MDx
JfptdAYXA+8Dab+F24zn5Li86Jm2aYM4g7GbPv50h96q+l63ir7/ZJyWGv0AvM2OeUyvw7TAkLJu
LodYNmc5e+KwQThA0maCpc7TiToIL+wFLMkScsxzVdMcR87a4CS373wT7u7xxackcb5Hi0r5C8ts
FPBj9Tm6jIsw0tyVa5P55DJy8B+XUJBBg3UdzbBZiC9j2bTk7uY1XiThZCk5HNKOzjTENgDjzJaN
4vdf7o0Hg8G+zvMKSwiBxpF/r3BSxZwW5xAlK7Jcz+yi8fWhye/nqZvmjaCsLs8GNKrVO2XUkTtu
fTIA4VICr75qiqmjohzri55HZYhFMdO+lEZPLDs5zH6Al4KVMBcfCd62rujTlQ+qmYTvlL6vq9Lv
D8cKS6F2kysuzzgylufUUabROpyQmughNqfuCwSkaMvJ7D2Y6Oui9O9PIsLK4h2gdeoc1b8yioib
V4JDEEn13hZtvRd5L3a/v4tv/RzkhNCjdYJtpXH0eg8lEfNhIA9hwOaZ6eF0P4Wquunqrrv//Se9
9XNAvhmGRlOInu9RjZ0NmtHFMr3shdnf1a1ZXyJnrU9+/yFv/ZyViIrcET0PSsXXq0afEl7QZqta
3plrtzai/ASrv36TlN38joH1rd8DYM8CKilZgteV+ecFqqQ5IYI4vdQbxHFDF1GvkJDNLPH3v+jN
j1nbjxadSX7T0WuGhmJme465WOlyl+RVCP66KN55l48aXd+fNRBSYMF4m+mUHoMnR3K4OZ5Hl2Dc
NIWzFiXGtmCi6hFE3DxyEO9uSRQyVL9gwsPKCyff9rDLCItWt5jea++98aOhpPJ6Yc6lbDz+0UsG
5DjP7EPbFc0JcfDqflDSafP7K8tGfby4srQK4BAa/MZf2AlVnskmqMVB04bKTfCjugxiP0ZZ+oVo
jz8L21zXLJhjGi1gU4UzckzrxVaJO82YDmOQMjvv0TOoRJa+t12sK9/RXm0CWrP4OUxTMA+/fiST
IkJRnKF4gr58mrcmAtKGtD4eLgBrutqCHtF0Eu1mIgO0IDEeDXNRNlCp5fnSK8GJFmfBHdkKya2G
jI8xyXrkhT6f3Bi9U7yz8qxf5vjLWhoPtK2BqeKg8vrL6r1W1fTxD6bWKJdLOVRfzNCgViSow81n
AvHUUTVufn/L39g62Df++ZlHa1AXqbhxOv1A3rxUPZLhJwLppvyssoeFvmK1MoYyTMSeICL+3GxN
5S9J/L/ZOP3+npnYqlf2g4WBQ1ufyZ9ONX3VOjGLyoG8r2kzKE17MUVR/M7Ddgze+/60wVgVJPOu
3f9jrFlLprEoOvXAuULiQAWP3/saotJVKuoMj0beRp+Uqm1ve2fmRLPIAhBZY9oFIQSqEvq5pGNC
flGOqe73N+AYWPL9q/HS0ScyV3b18ea9CC2pHNw7PMe2HzRldCOgJ30po4QyN23ih1qOhS9aelgu
+/j0OBWG2ETxEPP/Oc5VHEwCs003vrPMHtNs/vpiHGSYXXLMhtH/+s4Mi+GMraMe0OmJUwilEFuz
dBhO0TTq+9KY4tu+actPJpiAs6YZ44+y7awQIWk7CwJicKWbYaOdTLQLTguSde5+f+HeWBG5IhKg
DwdinQ3u9dczq75loqQeFODNO1xHa9qc3b9DqX5jRQR/BMKd4Efu0fHuGc5EzaXhcADOOqQ+XVlU
BNTNWIWJp9sWyZS/s12/te+QLgrmjwMdXodjQEa1DKPQRXuYqNfPBPIAr00T/XNjjtrV2GCgdGnp
pOTUqaO4QPU27bG/DrfBIsX/YM/hlYSoJmwVfsYxzoiMVUIebDyxIS2FJe6/qdqUvXNmePP3gupZ
sUlQ+UiRf30bu0KTQRq1BxLdDW+0MVRFDcq5vozkTUyXi62XmDwOEqjYiPxzOgAKc0eeVtOo71z7
NzYLDBw89xBxHVUeo4OarrGaWEG7FFErkKD3qVr6l9FWvwSlQ1LJgshNvrdBvfEU40ZdATYgZqge
jtb8tLJN8k8rcMl6QoONlid9COYONEtADosTnehRfrZ2PmXLR2VdJ2V/bczdphPl53A9c/zxW2VR
4K3vPEBBKtzXt2Oh744esDg4S4i/fCJgy5kN651f/euPdoCbse98PwHAGHv9IZhvm7Ep60M+adF9
rMbtnSDA5o9/Cbg7kIeMXJmJ6qsq4+eNpRQzDkRjPOS93nyV40pTNtBF//5y/Xq65kNs8gZW5BTD
i6PzRaE4JbKo8dCpo3ZbdQtpkMuCyjMZIGO8t1P8uhhRlDCzp7+BrATP0etfNNOxG9FXHawshlbA
WDSkR2bED4AZpmVDYgD+5yqR9wy/+pOJyuVpRi12CtPoImS2XvmKNTgYU7BGM0+Au5xuWokP3f/9
NfmlUcHlZh4LyIb+CCv0L+uGgTqV8PQDORwkY3cj4ae+6gzxGVqYuPDs1iB2FvkBM3BzbBX+2c3z
PmxLiEC//yrHD9r6TagTVoA8PRvISq+vWCqnzMavcCCQZkE0i01jUWP1nfty/AzwIbYQkGkgV2Eb
PE4kn207VLqwP4xFAw5kTMYLk9Q27FTJO4nj34euPx8Qv3/SWvdygoEPZB9VPn2Ty7HjAchJ8Lhe
FBMIia2r1mk8OnIbt/goIahYQIOj66YYoqsCNfJL59TOaWXVy93vr+0vZ6qjb+Mc1f0xEyyTLOgD
YIb2gk2kuKq1sb/CX3ZRkyS7qcGm3zNPxUM+L6dVWA7b2Z7EntkQ4UR0s9P5ndt9fJg9/kZHL8g0
L3HSBM1hGRUVmp0QzwFi/utxNFuXUAdGREI3NmkakVNd1X+6qq2frjHEtuk0ClT8RweSviBrMjba
g5ULtAawq724Nd7LlDmuEb5/CEsNIGADYZm6rhE/HZeDQSF1J+URqDrtpuzMYDuiI9eQYvJ4N/5M
svU7SLJfduj1I9GIsVzDYeOQfnSfMc0D9ejqQ9vaaudOo6ad5+283NoYjrEeCQhMnqaWIccDO75Z
hfHCp2jW0buKUrzH9XrzJTDQrjHfV0HKy6MlVxJkZoispWIJHaSoOc28eNCBnQeJ8sj6JnCrC+sE
f5TqTeQ34TOxSR0QZnFVMq56euctOF6U16vDuQUmFack0FBHS0w3EG7DyO/QDbOiMAqL2k8ibi0b
vbQOKLQvgAiV9byCzmgFMYMEaPQCgayrTxVM60QO6GsmvBL0/S6JZ2JcFTyUkB3yOn1557uuz//x
+sHCzJLIYsgx52j9YNeAkVHmh8EqwmWD8AlMIs4om/s1IhUjhIs0Z68JW6JBnFbtrnojtF7kMlL5
ciffDQZ4Y3m26WZwAR3ielioXz/MTdZPWPyrg1DqJfYqgpt3JvzM4Z0F+s1HBg4z3NYVac3i+fpz
MlsWCUk9/G6JBQRxJWTT1JEZhyqygsh7ycsT8ndJjhzMfiGlKUoZFFa1zA5xEIJ1CIqx/9O2KQ8O
ljsqP+CG6DCPv5TdNaG2wClqsQ6fh4WeXQ9kC32Ol2q8/f19f+Myo/QkMW0FI/N/Ry+wFWGYCTLl
opyJZdPz3NxgPFXeWSbeeA/oMkrSdVj9aJkdHbcIJ+2CHn1M1fT6PgimHoyYI6/TtEJXQIJutv/9
j3rjlAHFaY2U5ACGTu/4fFcswZA343BBrl/7qDaAtpmXjgXUDNLDCreNlkndtguGRNdJhixjNRrn
52IIYAz8/quw7hy/WJzJkOoS47Eqd5mRvH7AqJ5QuPXVhYz0JfLScajDjWTO8Dg1i/NoENJ9bzoG
04iIqPHpq67jFfcU+krtFWI52CphqEfGRcJwew1ls5hXLkHk9Cc54+h0p4lyUT6qCiabUwwqq8lQ
toQp9h3Xtm+MfsHZkId41cxuOmCPSG/rxKi/Mg8gKhvKZF6R5mMznreWgpwvokyiYWPklvKF3Pf0
Gi4NaLOIPfFr16rhoRyn+athIjnfwItrBeKTzNpPszFLbBpk/l50JoGfW6Aa+de5kxncP5qhiV/K
vL9pUZFgScuoMBDbM6PfqlbYz3DvtPTZKjR8HCPg+psaEBtpHFq7arE4vJygvxw/VYWcUz/WlIXw
sjTNyPMdpPwsZKhV8KoMBlzhstiXjJdLAvE6SYBmqZJ9dzolDvoGB5vyviuYVgkXaKAFkbs2cxo9
k2BJ2xE/J6rNaM9gY3yIN3b8tUvVAust2gSd+FOd/QQkHH5wuCvKDN6jsfNdPqCvd5NhiFKyWWPb
ynAUUTVjYFNkb+8bHWL3RWCbiEdnB6zXNugVZ7pyigGGRtDynzs6A1+8C4H4VpDrO/qdHCdolEta
4LzElla76ro8u3Y15qFLIMtyAOuSsrl2Zk3WOaG5tt+Y2cQNJD7bcAPB6n/fJWPW+4mup3faYCBg
coYWM1FJUnTmByOFp1sveAA3GM1x9Q0tdwd2UNhcK7lk29QAmV+bY6YJiE6TxRoYDKQe5qCns80C
iKbZC27upzRpMb4SP4lOTokI+vHQCTB+VLI+agFxxOKlRWJHAaRMn8tey5bTQi1nZRfqQfO1NIFK
H+p4LgB9LVaXeWnYlbddBoHAn3UbcFwHIEbgrBXG1Uxu7k241DxB6gx51e1JGi3cwJksxysbpwx9
RqE81U5Qtag/W3vELWvIZNqWcyFWoJgcEMlVtFK9YZpJwe5HPN0AcLARE+OqMOvX8Nj1PnKH8Env
ok7dhrKwbktznu7krJn5Vo+TaNgy8MKqOSVTeqeihmN/VNMYmwheyKshGIdrUTKYcyFnRvkmnhzt
2UwRwm2bwdE2+RIPZ4Bqq53MSt7ScWj3ZYi56yQw+GuQD+HLGscquTctTNBu0DfRXQwm7xxylnJW
kwFauFYrlsjN7ao3T0ql6O66Hin+1AUtEca4+Ue3pln00MEjkB7OZifb9Muos4aEpA/6lT5M/V9b
6h8JGf7TbB2MzH9a198QJsxPBae/nxDF6x/4IaU3P+icC+ha6mw1nD/ZAv5WJJjiw7oDiTUaB1Kw
XI9VfysS7A9oA9l0aShx4voLbPy3kl584A8ANEVai8Se/+iPzBwkS7zeglDQS2ZLdNDBTVn6L80r
g4AIM6Xoo30/5MKNGdVC00tBcXhwI+GKF2GyfCYSW79fKhRuLF9M7z1jqaPOHaduuEVhOKGTEan8
3ALPu1K1ht2ojgrlDvyafB6XytH8NixOazWobsYsJB+uUyYihUulns6Q1iKICuUQ3pTAJyxkQkt6
3fedcS50FAS+MzXGw5TGUFqrpShH186qEY+vPuP/zFJBeEq7hOrtGMJmX8cx4WPLg33gGY8ReDNd
7LZqF/KLSJRqH4VqBSPGQpnjQ55U66kht+e6rgIIHiQapi+cY3lvCOPlYIcJdEWyj+g+mTG0T81K
XvDmhl3TZaezdTzRhXVWa4FBt1+joPcrTKJIkXQ+bANOkVOyOYrwU9diyxoQbkKRtB18wUOYo3AX
RazvzGhsT3MVIJ6f5wMoBrKps21rdQmFUs1m4KYW3RA3B80CRlRm0xrhkOTGSbWo2p6C2qoOY8gp
wg2NyfokDDYGT7fCSiFvOnWiE2UsDKAl1pAYXPuxgILLJMDw2rppox2ZyM6+Mq3UOEEDeJuWQ3Cj
ANPod2PLNuVWWSdulDwC2cjaal3ofL/QHzvLIDdcWst92ASWTgEV2Scq8bGKm1i1nbiREszwm/SI
GQDXEFt4lisrym+SkVeZRvdFTMbU4ZgV1bDX1Ny4ZbQ9x66tZMPdCN4L0JnezqQGYvF1pyixPa03
TuMCt/g4EmoOFMapLkiONww/6yg4YOhb4putSIVVkYNrwR7AEISrncGPUkdHSdwlg0dKhn1DaKw1
DMQcs9+ol0mvz8+yLcuXYTHVb5gZ1UsktUu9C+g2w2hROTp6FQmMpNSnRPu5GkJsblk9x18ic+xG
9DzLzHKNUPnzMAXVZ6sosdbN1EM1ZGx92QOgzXXUjuPFok5KvMFz3Sge/Wub48PSNJ+TkTDDtb8F
QEAb4q0gx1rf1ACrT42uy5w1E4DNdkHGom/yOoeWRzelar7MSpAdgsXJwBxHVouQLrS4kEOWo/ok
l8vYQR4l4V01e23xtZYEyUTmwSasqupOV3Npe0UcAbVMNLMuvCkGhODNIQCYHUTs4bpx5jw5WaFK
iJeKDOmtrSz2l6pYBOp0Jgoax3VRmocJlijq1GQZL4WoSxgkYZ89d8Jum7PGsaJzkgIoV3V1mtSd
MKs53nSSqtdjhjFIdx7K6puaF9FLqmXBY9yCUFRKbr2nKab5CcaByr1T9epTFikV+kuUn4qvjvMq
IEoMcGKILWkUwoOd7myONok3ptpwGNAXxpwBRf/ZmBL5NKb6rBAgGCWdm49FelkgKH6yesOQ/iRs
59mCTbua84P2Ll5yqzuRLH/RJmq7GkBQLq55xiTJAFqFpn/pyjTZBODlABHODvHBkzTjB7LO6Fx2
OQ+u29Sknm17K4I7V5Ra1Z91wG7Faa9W43QY9HjCfTpaNtpyaL/dqVk6XA69RlzMqYoaD9mukuWe
ki2NeVfWEU5Sl9wd5uS+niQscjl00WkVqo5niKjL9GBUbWxtmqhVY9CpqTVfJGMU6pcCm/OXFQCN
yT+LAnuXZYuJzhZaVOIbFAPTZW3YZbKvJY6Ac1CxZeHPZmVc9Zkyd9cluJPF09siDnyE8Lp1owu0
t6dNNJdUGXU8BadNnxtMgZfY5DDv6kM9m5Nr5UVMAdLQ6ti0c6/eWxB3aD8tNEG8Qrcob8h74fmO
wOz1B80O5+aBk1SXvaRZynmKZBB73KKuQ6hu17Y979Kwr1glgOt+tKPcvmp5FlsX9j9SXgYF4guM
KeVLznufoA/lXkHDiUfVh0fa3SFebxfUOnXhbJManfBW0ZEiEWUURQdOWuNpWwTLY0yFBSRucZKL
hXAd6EH2QPR6MttKDbCirGCbhMtXg3SMy7JOk88V0tezKDLFx4AX+quoxmjxRkBAUATNmYbbmC7W
szWO/T3J9nB/eN3yzpNFAL8BYzOygkpNAHw2LVxfV0t1+6McJgf+F7Lo1oNZwNi77pp2Q4o2yYda
zZLTj0sEtxTGec0F0OXiJ/C5hTc46gTUQTeT89hCfa+RNT7vUfcbD4hvstFLJnwmGk7k2MOxAhgI
Kbc+uHIcIVXF1Erado1jhliiEj3rIs8O61MIvgCazYUx3FbgUwMzFE3W6MHw7tGLTSTuKRSpZJAL
RsFUmraoOE7L5D62xtb2Zsupa07vEKTYLhI+NXGC9Hxxcn4P67G5UQxKNhAdpfZZ6/UK7gYLCp6D
LM2GbYJ75jNCh/wbqHuQm1hwqmZLhZt8wv4+PRhaYvQ4y1TzS2dX3Z1EXcYOqk8ZOZFa67CLT7CW
rFJxTobOaZ/teE6vnLovWTD0QSv8BnVaDrnKyK5nMu3LCR4LAAX1rMir4KFPgnqm/Ovq3l06BfBM
mc/foJE434ReqaxOuX4A+mmWbp42iNFhEO0rGI8XLX34x4LglsiXoivvaPdSpy1zQvO5J+v1JI5F
ZYHHHaThFRR05xn5AzH1YyG7jaUWiBDIW+holzDV24hFy6UX2TOc/Q6F27NJHu/sTyA4yz1DuKDx
ZQIIWCU7PcVKr2l3tuz1u4IKxtlqc1ImeC6SgM5CWHHmmhL7rmuDwvRiAKWY3qqCGCbwI+qjWpjD
o0M8uoTl3mDcQ44vYxdd43Kg9Sp6n7qvPYnN2NbduIIc3+thxhg8T0bhQ+0N79lR1PQkcVLxYFk0
/j2sQkTswWQi3F1RO92fI1ujDWL1s9xqE5TpTYHS/r4DD9XuFk5O8KCjbPKljNK7JVGrq8QcY1Kz
VEUFkxam2TmLevTUOfrwnPdp+Mxpdv5C1VZ+tsG8sgp1662T8aLxLS1uNbn0k9XQ3K9aXnPM+1ex
FUT3BBzbgRf2HMfc0cIJ6gVKmt4Blw4gyeCC+zT3CeS8MCYnzJCjsw5MOmEirQ2gYbdxUJXsSaF4
wMhZXpHIUOZ7wn6mZ+aPUesja6nORNCPkd/ohQC7EPYROOOgtsgnSKhEO4GGgjCAJPNlm5inzAjz
xcPcIsm7i1or9HiGScidtQHCQB9WwQ78AmsjTRN9s9B4DsE+T5TbYTkJkLoBJtIe2f7k27XTfow6
UxnAh/VgdqqwSS0XYk8+AefCILZ3AtornkKSA3B/OlI3c7HMIRNEC6dCUkcfS+lUladQ1GPxKbTo
Y6HM44ttkf/hFwAzF7cQCJ7weSnxWYrY9LqvW/Ag4Thad3mVCLqqWRAe4samIyXUaiZ0voC7SXeA
qQwtjcg5LJbAN5rwmgEFUh5loVhynyhyEV7Zg+JWxhRazGDMxklam/o9ZI6KBbaZ+QtKow0uB6nx
HcYiQOsxoMzQ3FGOMvWcPlLD/0GB+2/SDf5jlfr0if+1tfx/NeFLFr+qh/nv/6qGBYwCdBKINnSk
6AhkaNz/yOv5gCSeMD9bRaO7Ojr5V38Xw9LCVq4zukJOSdfpO8bzRzFsf2BML3TUT+sYZdVn/QHZ
AKXuq2KYQRUSBmyQCCvYmNZ8sdf92DiMgiZP49NyVEg4vWvUVtcvBnUy0kEQbKGNQObtKhB41VRS
fGpI3c6STl64/lzFcStnVDp50JxZ/QS4JJRd7+ar4ogyo5Vh/liG3eQAQtIxb9G3S/jfmqck6oV6
bVkhDExKvP9D3Zntxs1kXfaFmg0OERxuM8nMlGxNljzeEJ7EeQoOQfLp/0VXo9tKqSX4B/qiC4Wq
AlyfyeQQPHHO3msvmbYpUQOUo19TVQYpNiTDxkazW1OZio9eVmov3MyR8z3BobICZj+yLZxXLafI
XwNCX+h6de8G+JdAQCDbpQfqsvV+KVgrQidIEybb2PXQpBYQjRtCZ1eA2FP6C6V7CY0sz830QmDn
bN9bbma6W/Zx0wDWyaURWvNqZCfPB2m+6wJrGq6W2jDo5QpBxE3+VRDkN+MWAmbjnjx7hFAtGrsz
+6icPG3dGy1E7GNfCCe56sZKE5LeBv2JrVQR3HbMpM0oHWpoS9x11zzoYXTJ+PZbE+MsRSxQwJlz
KVNWFlxeLRCjbsBYGo4Nomzcv0t7mltWEeqEagV/1yj8fsQh+GzNGeRMR0zKrrs35sGgWef7sztO
h0EVPZ3fvhtL8rxIFDeT9bLDeRijaB1wI16WMpsvfNeQJbs8S/0oQCFq8MxeX0VdVqWjGewGGyZS
d0D0R3RtiFnOUv1lYuPIU3uRiHq+X1qa2reV4s8OcWJAW0GOPNf2Tq50AkLQeF11bQZQ0ijtla0P
7JfB/+H2Klr4U0BoDKxsE/7EeqomnOlsimqA377fnioLYAB9WRM+W8EHDVL+5kBmnNwFAJSZJerL
ZHX7a2r7ngyVkWxW/INTNZ/04Er/zqqCdYnKsrSmME6mrtv3E6Prve7Yf+wDe6k/4pN176io869t
EQz+PqUU/+iyl7X3eeG1WPBKv4O22gzvCbJRV0sKFGLnZbHj7YIeuvNulHCiwtV2UadazNE+Df6U
igszbZNHL3VzoM+WN7NdihNhvo9zuyCpEiJQE4JCLd2T6y9cW0I6gyDsG9e4IYQFRhL6iczaGwp/
yaVsy/TLnLfajgaopGa0aRZHNqmQGneyBu58MKu5/1lAp7SguhlYkROau7dWK4d6nwDtol6tzaA/
zLkBc2ywWvcbg8yRvpabBOY+AJbPN9Vg5rD3/ZiiVOaSe+Yl2Wju/CplQkp5xSxbp56BvRHV3nfq
vv7LNFfGY+HnAxkWOSpBWKt2qXHkUIhvDjutdqr3jYT4qTr/EDTVOIYbyN1538xz+rVUnQd5pVvR
bZpzllEotWPw3ZgppsKiTp3uYChWzK2Pr47SBLMbedNYfpJN4eGWxeGc7XlbqVrcvvsO2c/GT1yz
qeGRUlzfREdmuorpsiDWBCt1LSx2E8sq3O7g2kD2jusY0H6i1Tb431N/qoJLo4c0i93dbCz+S/Cu
aTgPZe8+jBNOWaJSNHIKf5Fy2DpZcQ1FKpgGsnmUX47xdz1puiX7JB6MEYuok6Tpr7ljleDFWiEO
pn1b014LXCNY5Y2fZsDkQ1kq0zklY2IXn8GM+/UpMGxA+0Yx9OqePBiFHTKe4uydt45N8S0tct9Z
du3csn8vUmdzAU55uS25bE6r5IL3k9Wb9cJfFz+iId9U4dxby6IvKw5SwkMGLQXpyetZv6O4FhC9
MBnG7ac4n4hVJiyaciVDMExQiT3IgmgYbLXLF7pTTn3nx2XARhUopR6Z2/uivWB7OnifvcweaOKx
9NKOGX0jo+sH99ZPflUGr5bCorTQtVroDELNIQvIOaTQVmvYmZh6yYnIVRFSnwuX/lbXQA6ua//7
AFXx66Rtw7ifJknVS3ku7kD8jvp2IVT4e7oahR+uGo5ANE7zZDHZR/f1BeOP2R8WiBH2XoNHZzNu
mGMapqPU5bXfUuIdR3fbQQT+qPxINC47ey10cu/ao/WADGHZkmgW9njzOKeADwuYyWSCdrPaFaCA
NiaEF78v41lnuzI3KlJyrHbr3LQ2XWGzlm3HC9nQvVSiK+5aYafV0QGO9hGbTarAyIsuY+5XpsEO
lQEv2Oh3WRzZYzrDjLOLyUNSpTyvCi0Zd0xNyiYQPEjKpFcwxBAP4P/W/onWkWTS1PH2kBZfdoTG
IJhnJ0L0Mr3lkc0/bV6Ab1CFq7g5jABRmQ+BENxaFE35IS0zwjckVISDKZjLHRmIAaTsakXASZ2K
rrvwisZ6QAVmidDqDMe9snoxEjUxtb5zdJxyfaz8sXN3MlbWN55juhc+w2kq6A1afTNOlsYJ71Vx
fhnorr0C4LV8pD5uikPJdSyucY2bMorRqNKSN7PU6qM0FVxr0DVlcLlWyj8kQCHqo43OaWEFLFP6
U8Sg+aCuC1uCOcxTU93U7oD4hQYljbLSnKb73IVfyvIvrMcRie0WulJqJ8Rn0i9RPbaz2OUq8W7L
fKLb27IjB/44J9MDCXSJQ489q+8n2qzfiNuie99JN53puy70DUCEc488Jl60IBFR21t146ZRQQ34
oUUSB/DNrmiVQfqbf6x2XPsH24idO2tuR+dybGufnBaqKqKk7B4UB3XVrG5oHvAhB+A6WeKyC7o5
+06OVt8X0eBb5KRusLxKf5xzrXJgxk38c0WJ2WxjueRhwOtkvUu8NavR5bTd+BMmjX7Eu88tnVIm
ntAgCiMNy9GVE3t1qJBkBQknIBG7k6dMDbI99pUa3BBBZa1oZlVWeReLpTBOhcyI0fKnhspvrV23
uQHBWE2HvtR0/ty+Zg85GF1P6FZlh7zDyAKR8M8gOmiJe7uqKdtyh78bTkbju8l3q5rMZttnKXVK
VGOwaQQp+LWlBz3cWGXrtR/sahnU/WZXVkfo8eoxKAmDiERtg6jO9LiYl4WG63doK7v29mmmNC7w
jGHmfgn6Mr8kj34JvmfoxytaNYvV3K4gCOwoM9DPY2cq+vLW9s18vJfwEGNgCbpSU7EYEQARSoGU
FErVNvN4dBt+BnhLELljBkxjMNOcXKX9tCZO/z5Waf6YGNJcdklueunRJtqt5NtMR31n0EW+bpW5
OjAeEtLyaF168c7y50XthqDh/6KJOBkuU6yjDhV6npUn1bsCm3tC443KpwSjsbqwK8qiuKO6gs/n
Jc6IfZvgLPPC4cmCUtgvSwu2whZf/cL31R6Gth0T/uu2GwqA6nnfj63/vcVIOOz8ZhDN3koaEsxW
EsumHR84fcVAQd2MdS+YxcfW9J2qZZkPWZqWdIkX0X3zCHt5QFdZ0E4ATnlXlNoGH0uG7rpzrWrt
Q5U361dWxG7YTUFqVlHuKeKHJ4MvceVwXQ+w7r0vmYblwcJEHAe1lTbAxTpmDvBeTO2xnSpyr5pc
qE/z7BQDDX2a6EBVqsI++InKHtOASuEwdg5fJfS4vn+ypNcm4Upb+AeDTN3ufPxVHV2JerlvqqZg
fJOPEDVK22MDlGiTiRpNN5SadBz7nellfN8TwOrVnt7nekqqCS8fzcapPBamQexWOhbqy9LAHd+b
NjmZDNXqutyPaSfwsc/m7zyOS+aCmTeqKC9zylRhTIwTSPOZgNOz0Uj/3+3Y/z/jEeJyf22nft2o
8XfyZKf+55/4z17dYdCMwsfEKeMJgi4Ee+X/7NXF/3QFg2vcZrbkT3B6/O+turdNpzfroxvgGEVq
wD/0v7bq0tsAcIGEFWthwkRL+C9b9U3h938UiWie8HJvodw2hgsMb9aZMg/2f9+ARWKONRfmT9ew
2luMjrTwDLtFHDNUQ/W+m4O3vE1P+wPbYbcuhcTXhDMAe+CZaHMFxMp0e3VDgbr1Y4sR9AhPuL/4
6zbc/udnPAnz3TRvT38dbQguFSAD7HxCnOktg3o0OuI4ZLigyP9MuWDcy8VgtJCVYFuCTNoPSMNo
/nXm4A973PzifqOjdrup6ytenxRE7BEXg89uv3eDdWfppukjNdrJT/PPFXJVuQwhQF7kxn2GNHjH
ZCYmKM+sLIKZynUIGb00MLn7xpwPHpPVh0J17N9EOVA9WPZkJQioCtQpch6h9HgBBdRuchJigea8
H39BtKqy0NYN7Q+ZNRZ9jjV/oOlmEz7Y50XyTve1vk9VClYbXLDJThCeLT3PBrUl+PMe+6LD7G6X
u7KaLmPtFfdOSSeZmC7NNGeozIDE5AUq85FQhtQ7sc2iWUHHxIIC6xVizyaiLyGcF+QaWVmZXCxd
m1E3tFpdG0uS9iwysmG+xvxG7P9HXbbYS2PlhmbZidu6yFwbeItu3tE2pkefD5had5mZZ4RW0iOd
w9fv/FM94J/nCy04zS+eb9MJxJmLZjIXAhkzwwlBe2M3jA1EyVJ1YSdqtvGEnr7xpP2xJp09abxA
CEmIp+V1PX+PUh+SuVeMdliubT2Edd6U3ntPzVMaIT7Kb/rEtrtoWIUBAoviZAePPUMvANOccaQj
wK8w7EvIRCyW/IuE0v4DqjSKeabMWp+wfFuPxUJi58HolvKgwFRR37eT/WHqfbXdqsTb1QUmxd06
a3WRoM2M99qKS4jnMT6yXV8aXXCI8za9KOH1g2vxVrIvnGCDzCMUNz7hK2znHb2LgCwURmKXRdXl
9V56y0hmTJlk3xCNkEPwz7cKsz+iGZf/BClyplulUGx86AhWCOJ8jVIM/8eMMIgDIobhlDHXfcNR
+MfFe36rtsghAJuIRfGMPO1NWihAZGkmVghkwPtRbVVHKuGTGUGrr3uV0QbalDURZoLkoaG5lu6Y
/XfEEwbtp8Qp6hB5h/q4SkUnMbZcVJ0Sz0V5LK2y+wL12dsCiRsabj7/VCBk/cbD/Qdw8vQXgNXz
cFMjbqL565xdsqRmS4v81gmruvFzFEE9URl1ybZi/DOa6oclvi2zanIjmZm07jZPlB9lRcV7WhHj
SRJsOlcAomOrILlsHdJ5B7c9ITCyTdGH1F1Ph0a20/jOTYSvd1Mbj8MuoCq8qaguGJf7Pa6DJTdK
N3r9ediW/rMfRyI61jdcmFiXJBKwvw0Wbs8AB0K+pMdo21dDbNYRidP1CZmm+caFPJMwb8uEj/ca
aTZXk/x1c/tM/WXmYMfmqZEubGgbJpKhtJhXBu2Fx+RS9j3DkBF11S+JDfsbAvnsHREpOmDsTWjp
GxLm599hPB58g32SstCln9tKwEn5nXKMJPI6q4uS3gbR1hG6WnW+TbBxQYzE0IKIev1a//kAPr3Y
DAp8j/OGysPW+Uw3PdRkSKDISCMxkVSKvkIszYE2LX7ImOxRGuu6KEJZobpsCK3tmWqnDH8GkHzv
2eTT+R7t0SjCfMO+sPEsvWWHOpSEhMJO5I0z1Og1aIqRUzWC6o/fC+mgCO1JrsrCiqTEz1NXs8ql
pp2/c0iydUj1JBOZgZQ13YxkKRNk0PPVulSNk32WdAoAIzYrvEoPqxUBI4zhWUwDg5iFmQizT8BZ
amL4DAO8HGxEM7sjJzODUxKTkYJkrr1IgLcjUM3z6qaiTUkCZ7dgLcWvApyNlpxAtjqu7RuP9bMv
EupHQR3DDcZ3YomzQmtI14SxGeh4u5qC39kAN61brS2qN6WJWojmv3U8aXFbub2uPJvAzHwWIBJX
ZZT1bXLwlM8Qz+0Cg/keMqh0KcG3vf4wPXtxLdM2mSRYmKYxyD2z4c3ERbKJKyNHzBWva2odAbAt
7wxR6IfXD3VmieLF3Y5FLwPjivAYCW3n8teLSy+gb2CplZGlZ/2e8F7nOArCRnYFcsfPbTCZY5gZ
cn6fwxW8J/IV7ceQ6hQs1jTaj2+czbZMPHmLOBuL1YNqncEXKtOnZzOktC5t8qwj3lVruChp8F/r
Fs2zklPxvk2Y+jd5sf6CYTfsM6n6j5uONVoH8l5oBSTvG5V1xzpGn/TGmT0Vpf7nOqFK5dw82LXy
3FFt0LTTHQSaCGBkXDAraqw731qo+QgFkTmmvKWlW8hgvKY7lZFY0lpl9W0FA8k+n2wiFz4nY7rI
lgadx26akKWmWeufPLr0FV0EoxzelQut+ePrp/7C08TtZXZhu/jS2T89vaYxoKHc0VkQFsbinlov
697xDpsfTHoY//wZQLvrcnHwD9MUQyfz9Fju0Lu2OSdGiJyl/2iYqj6h2ay+L8kWrSWG5BubcPei
rcb1MPW2/yOrG/FP9p0/d2rbH/IQcbuoIc+qktUT85SgmAhzvriE35mieRgJ+iFcqw80MkUfKe3r
l9ja/s6z55YfbVMis0wwBDxbI3ITd4NBO5Yw87SVx6EHrRCWJiIuxMlZ9XGD7NwkcYm9oZTGiCWt
ZZQ1Mj3GBFCjCdtiyjw3TEa8W6Eul+6w4Duo962TeR/zdVzZOCC/+jjVDG8Pb5y988LZsxGm7N7I
Hc4fe+xfa0CTDcu24pAaPGB3ggjRVNXejdWoydkjcmS/qpbsBr4vYgrFkJHnZZoO8+eKs/lJW4ko
M8/Ujtqmzfb0xul528U7u7gUZyxP/KUOBrOzJUpgMcxUO5E2bxRrfKkVo8qwgNV4o2NNTpPL03gr
mfS24WRq450efeil3eoU6ohyKKc7rplg7MhU7t/P+YTrQzJeAcjY00EODYuoEcJkVXtdLn3Wo82s
1W9jtgjgaA2nmcMBOhJeD3YOE6FePQasPmhrdHKJmolWgur8gM64xS7FEaavOsnm9CpbXTYJmcyJ
WHdL/TD2g/1TVH75GLRmau466viRUsQWODqAqNuH0gyYbPTthh8vE+nfLFaw3sf2NINa5cSuJM13
EU6eAZBYTzlKkSrJaNO3yqlZb5xM3SLNjb+uuTd96FHDuPt6ldMJmQ7b1zVOqq9Za7i/MJP3vy1Z
x+Rj0Qv08FKN5XdGmWiDSJXh00YjkkQXlAclD/PgL0wGjdwxjkiQ5i9wRMQHV4wMxl5/ELfV/exG
Y2hFb8Hq4YDDOrvRCe1/QbfECFnG+isGtAQNGuSPANWoLxawIf+N5Yqvq2dZaC/54prbi/HXgz+0
U15D1iQOLJbqXulFhCPI4EO6BPZhVWKijF8gZbAF7X/KwRsP8JLlG5+WF9YOlwWT2mJbOahqnp4E
1YzIDVcZIW0EcSjbinErlNoLhmpZiNPn17xkkHR6udANTtM3rsGzcpn2w/ahpRDg4+ZYZ9fcr9cq
KGw/DpWusn1u+U0Y19b6c5DNkTnrQh8602+s0LwZL9zpjdQNL93x+B9n66VUhhGwaiB2ToIBs59g
OtbgMO5SsN5ryZaJrRUqf8xcejpZeeVWO+h86mEikNPb+XPsucelNo13zK0Z5w0NJVpYuf4sIrKq
xINBWzcPB4yTP5qi3NDIYLH7k1yRtjH6VqwBToqkZI+4BtW8MFL3xMXN7H0MLPhD0TE62NtM7gmu
r/xe7ILSJJ+UOOquDjubMT12Eqt/sCQNJ7hSM+jmxOg/Np0vfg/FUN0N8F1v+yKLMZL4OSO6IZ9L
69iqJr4rIWKlR89Y11+S1bPc06UvrsVopD/G0lnyyEJY7ISjlVNJ64HB2l4jO2h387iWV5Y2+a75
0I6BJG+SoVCsBkmkXrCuwSWBffqb8iQcYGLPzW8xSn4TF2JBhEmXNvqH2cVjhnRI+R/wBuKnAhe/
cgkRBX1Ye4sg1xk/4oemyIZgE/Fm31pXINkFIK2xLqAhv/Jm7Zs7Ny+cDi1mJm+aHnwxHF5zVWHC
CNlh+lGPG+trZJBExK6BQWxwrWLXTbEw9i4I7vd+o4gsBC9sfCFXL/3VSa8iLU2Y7nWx1O0XOWmN
DMFsht8mGgVi69y5PZH3Kx+twk/rfSBEdbsgGPzYkmV6i2mmu4f7rj8tASOJnRhiDb8kLbbUw0AL
8h2I6SZbuDWSz4tlMzxg2BowQWHIRdoXrS7alVmjPqeGcvtDNlguAU7BavQoM2v/Ia9dxoRr3hpX
Qo5dubNWqq4waxrzyKw4KC5dF0nmKSey/qbwJE4+Ac73QvhEgxIAufUq0RmSg/Kv66ZFmgKQOziu
ktHe2QriZ3S2LDjh4TLljCtbjHgLUOtrpFm0tgKto9eP9/zt/ZP/gWFZSJqCztnxAHSiZzcqPshV
67JmOOut5HN71yMuemNxfOGTsG26towMKjnagk8XRzQchSTPkOWpUP6nDJ31ta8Na5+oiTTlmR7C
v/40xgu0H6HTMk+g0H96PGtyRg+FZhA2yCj2Pl6Wy3rD21e1axxeP9TznsmfUQY1IyQ8EBD22SII
vNwoGpkH4UB0Ga8hwfFXNdFjFzpfrIjJFf42kfTFsdaZfkdV29/pgvHcGz/5hS8ATj8uLgY+yIL+
2UfQaYRcRT4FoW/PS3BCc6bXyC4MImHHdJjiyAKL4URVt2Awe/0SvHRo6IyYDXmIwAGdleq+Aunq
BJh406WoLnXljoyerfJiRmiISGDpTqkxF2/sh17YyYFRon8gAZUCLT3bo+CZ07KZSx6p2Xb0MWWG
wIdvzWdGlp3kYxC0yiXOFYEu6KrsjW/fCw80zzO/lRPgJP58Gf8qOZgwkjGJ+DhMANX9ZDyv2SgO
hKQ2SMb3Y9u3X1+/xuw/nn9smUyZdBIAoIH/PHumbXOpsmKFbt8kboF9S63m96QYCa1DRq6W0xSg
awpdWSYgsmY/tg4WSkb3blJOOoSBaGjcFUvjETBC7OnKlqtHZGcawcE3twW8Noi72xHumVR7BsdO
tk+SNb1F5Z//qMeJfQIRFO1V6fCZCjN/SL5kVPtNpEWikh0OfU8dmqBzv6A7QxRk+yRjbPL/noxl
iuSriip9xibVFJ+bAAZTyAoY4ORIkW1ss2bp7xZ0/O8mj45M5EKrgOKexcOl1Tlow/sRg+Olq3Pz
hMSxQbNagR5CqSS9n3W/xHlE9Kb+pmvXZ34Wl6hL+PkQ5peU712A6Oq7501zj9ZshKVhwJ9SKMJG
Pm8o+wmBx9DdN6Gb+Prjmi7dTc1gfTsDP873OF6KEVWebaApLdoEoc6cw4DrBnhS/Zga3/mCDMSk
pwsy+H7e9P8KjyqiLxOWP0OMdPjd6El+UI6VP1LIZtjDuyRJ7rPcJONakxHz6C9Z7O0BBI1LWDaO
vneHrCBve26ZlevewkBdpcU476oBF9Mub6stC7LXKnnfYsu6q+KgHUPALT0WHFfSqqBVyHaQ0Mvy
uE5e/xtPPCGzmPrNz7gDt/alWMALNFQXl6iZ7GCHmQVJwrTGNjM7TFrd57ns9E9WnlzsPIJOxn2V
zu2F01KzsLFaFDNAKg21s+dG/GLVGXmWEKTqo0nQbHnjLOnURswQ3SSMh5a/pcpiJd4z/1mtCyvJ
e3ePpzS2D5XdrFCqg4YYX1y1dFsZP/oSMBOC5B1Gx+mbRo4LW9HLiD4AcOF9mTODtJMy2yLfJkrw
bseXFT2EZdbibkLYNZ9cbcw/MnykOBMImfiJz1b+xDFRkQ4lcNdQnEnv0i8cYogBJnnZqVxMScQ0
bR5j5zZ+8+isK+ov9D35e7hrKYlOaqv0FYlWSBxXsXxFKTS/a1FFZldphitg36Qi/zz4tfhprXGL
jKcjK3lzgzDmA3utyCPPOjkAoMK8GXrGuFg7p5VrEs3LZESdVAsyp1gh6Zl6nQx7xp3Nuu9cy5B7
mcQaMUeZTjIMirp+4ExQEdpZWpZ7y1hn58LC8JK9Uzmd80NLx+bfNxyWHViMJNjSg//dePh/77mW
PCC01zfcMFM17ZFusBYcrMxZk51jLvlFnzTpsWj6tz63L62CDtoAeqr08YRztuwnpSdnf9laU1RQ
TOtSj+j1SczHZmiY7EmGBV7nzndmNUlyExoa9a8vxNsPO9vdAl+2gj8tTiqMsxPwBjMfjL7gnc4k
guCpsa6SeMXuE6T/yWb4v4Jon39W2dR5Dg56ihiGgduf//WNGVqM3d5MNlNQpdvGAwV3RGx08suQ
KwrcVjqHaUnkGx/z57+PKhR8FAA57q91zsprur4R5uh5ofbj9YJPw0LrYG7uVt8s3riUzz/hHIpe
ENwwIuJoaz79gcvslGY30bCyV7O5KtxkDm1EZxwPBrlXcUUpvN3xS5+Xb3xNX/iRhI76AuIUE1ZS
LZ8eOc9UYuXK5NLioL82m579QCr8TysX9I2d+RlOd9uRgwSjExLAVpCbquTpsWQ9JeYoBoKzYItM
X3Elm+GIXX9hRl0Ovz2Vi+yY1R5OCcU+OaSsiHXEeQ+wsNbWUHunTaZmv6RC9BdFWqs39h0vXAx6
njY5FdhjTJ7tpyfoNQ3riO/FWEdzfWVbxXrCGzeEgqDMN+74C4+0wNMJA1Ci2XnGy09zOeTTKmIE
z5kmLAywTtGQGtV12riuB3uK+IPhLWzs8zXDgj9hMiGBuY1B6OyVXRyXmGVDBEiZsaAeK9+mn03i
MJQxG6MEJhujuWDcC2fZtgcMM8rM2jd++UsXme0PMyaehuBZwciwgDSfloBxM++qx5pmyldigtA9
VAwK715fol64ygzCyaIAMomK4Lw0VrT9hEuMTpg2S9cfUhw/CKNZrPODhUuVX52anwA5dG8UxS8c
l/Yya5ULDp7/IZ4+SG0iRYeXCSZQkDfRAB30sWHrA/oK28auS/RwzIZs/ffNHt8hkz3sNh5HaHa2
j4UlYrgd81M+mni5jt7CY0utVeNPoCh7Qy3xwprFL6TZRsnqYCg7O1htegaAUhz5OY31yK9NH+0J
YKlowpjza1kGceFI7YGsCBQUhtdv7AsPEeRQnzwZ9h1bB+XpBfYKwuIQYKRRsvjJfT31I/lmmvix
sg/eONQL95JtOt85gV/NYaV8eihEqgX6J9Q6pHg11ntHtEYUlz77yIpGMjl3ZuGBIu/jf35PbH6e
pHuMAsHk2/D0uB0Scl86jGmt3vEePbNrPpu+n19Y5DmdXr+a2+P49Ev+9FBnP9HRUPQ1PP0oS9jb
78sqN2jvIL5647XY/p7z4wgbNuYfKyGT0ac/iTblaJv5UkTA/2uyovz+Bkw6eZzQaPYeIrPD67/r
T4bA+QFdxH0m7kZAwOeKkZGdVm6rooyCqZsQsmBoz1q89bloI6La2usYNfZ9R4jXfPCbcbgr6Bp+
ZrimjjGDn2QnDcvIDzU9oxTBWF4TM6jjJmyXMr+QVsz49vUz3uyZzy4RxCKTrbxEmHgeccKWJ2ez
b8DAmPCioy9NSlKb23S46eizMZzFRwy9Ar/mEBFnmj6OXkX2p6EqYvamoKyLY2Kn3hfM5tYQDg0w
ir3dNd43VbbMOxCTx/dT5aTfTLvv7ma0QiAbirrSB0RC08dqhT4NIEf4GeQViXNxyoLF3rU2YIV/
rq9oESH2tHj4IEDKswfc8iqHvVCaRWK2M0wrlX89+wUp18J+eP2qvlB5IOTho8NMkA88OPOnD14+
Lh5EvQKnAw3jg65661A4k387+LlzTS97vcUxoD+MbJmuRYOMBSNB3LO/a5e9V1h1lOY4RXC1eAxz
Xj+3F244PA0bQS+yLdoEZ1dhbSe8mVnGDbdUfVQkSh6Cdm12GKfWG2ug8swk4MLXD/pHdHj2YuDo
3SQSAeUfYsinF8TPpiXHwYnTdFpw0BHBZF9lZrl2YVtr7BBFbXVi7wjSHQ9lsdjeg0yS/pdNil5w
FU+49klq1bRQ4kVDiELO5n3xLScDxzfi3ju+frrPyxY2V8Q3bU1ME8GKfXa2npUkY0OPo/fobohh
qTCIdjMOeBPzmX8JXQ7XVw15EdtFkF+zNwx+v34KLyyRnAJ9RbTY/PvPE/bXFoRPPHYFnA4RN6M6
qNqYfgO/XD+/fpQXFkjyeVClkiRso/I+WyBh0aIpAC8ZNcladjDpLIOgiSULPW8cDAoHdvuvH/H5
q7FJ3HyQF3w8UIJsYeN/762qpbWbTmUyMscFdp8NUuJBrl53hUKasNcmtW5T1EFHubTqIqDhpnZ+
IvFvEfKn7kHdmO+HNSuOmcUc6/Vze3bbbV5W6N18/baC1T57a7t8NKdOuRLDNeEm4Ujt/2WtF5WA
dHIwHDcEoaZwJkXyOBtCk3ZZuehXXj+JZ+8nJ4FUGIMNZRXAifOSORmMqmomP2rmWiODq9YL5NSI
dQZiY6tpKS6BI+XR6wf9k0f25P1kO8gUkTfTYWfNNPXpXSGfSxtNluNV7EVPH02ItTtQt+JfsZ2p
aKKgdnPnAHDL+WAXcfobtWX/08Xi+gPrbUu3jbSAx2VeO5Z3xwhwIpEzmkFAKePvdmPi9Abs63a4
8Er96Gkk8qz35eZiy+PpTk9CYUEWGVLxfIGdUVcom/cua/TRz+YcvMvszD+kmzdm1A+JdVtOZukB
VtbJejEJsEeYsRe5I+NX1nuH80xvqZQneVl62IDeqF9euEdwC9AE8RZuJen5PcK/0rWOUhEeyDas
l0rdDK6THIQw37F/S7FqJ8FbD8azFYFCht4zHIVtX8vX5ektWvpZLjhB+6iDM3LCuWPoXYtHWL/x
AD4fq2wVk409CBgxxf15dt2oXfBh1sqvgwV+NfJRxVgvk6PI1UYtq7swD/rlFKQKQ4Ek04u+nvXp
9QfypStMAUx/nzdgMy0+/bFIxBz4aEJFyoJzVWfZErEe6P289E5UuKI7ISlO34pVeLbF4M3bIIz0
DFj6mR88PaqFTgjR5txHMxCci3rFjFKZRnbhpjGhtNgXjouCF1j35huhRM9/7qYrQ7DBFBIu8/nn
MTU6G/juZvLkdnwFLjDti3HpgMAEOYimuAe2p6zcEG98l5+t//zg7YFiQeZfgDye/mC15pWHmRYp
tqWK6xnG8nFyCvMCI7f1TsMe+/H6bX2ultwOSP3B5SW2gArk7IDCiAdAqH0Eh8hccMVVMowrsEub
aMIH+4QLw81V5e0HyAdQArxhue70zHQ+sxXWuNfP54+k/+m6x/mQn0Bj00VlsSFK/v4aYbBMZ74p
fWQsSwOsgcgAUohRIo8JhCUjJ7J8VShoBlwkQaRTwEp7WVfC3jd/wiRhjvTvTNVM5aXfOU4R4VHp
9c7j6+BSUrslZLTatdqjKmGK0XdZ099ruWF/EHvnN2CHlm+GQOpPiW0b9J5wwO9UQjc37GaTcrho
MrG+78c1/2pgeSdfHLrRFPox8sDCJv5ulwuTkyrHzL1JRyLKeGycL44z47aVuks/mYTDtTs8ohOs
ANJCJTZhs7sg397uj23S4Q7HLktQQrUsocX46hSspgMFrEOvGWHJcOJQdmUz/4oVPcJII+U9kv7T
1RlYPtBShC11Qfaggj47kkfSWUAHddqc4sxZuguq4+QAG454JIftwcdaW/T/MQGtzglXAeKgyRk6
+1hMo3dioGsCYZdQt5ZAKVytXYZ87vWbvj1j5/ccRiohi1tvEM3O03tOTLph66yFVGAs0wnRkrc3
Rb6eJN36N76r9AaeH4wOH416mmAMxDaM7N8PWNc2IpeJXUUFe8bhvzg7kx25ca3rPpEA9c00pOiy
dTbOTHsiOJ22+oaiJJJ6+m9FjW65DBv/X4OLQl3DilBI5OE5e6/9tlp+/4U0UMdhuHDRylnKit45
ouZ4g3SlcfoOnvvUS6s1B0oj+3sdSL2id2wHOx3wzv503Dm3spgsdXO95MX8uaGhGp2nizbxqrXA
dtwAsugQk0/1OOACitbnZJ4GB2A0XL+stmFIwSxo+qe6tS/QTpgoagfwNSkzzJ36cyJDdTHc+Sb+
RDpz0O11EHpdBsLOnjJhe9h0lgj3zrrIcQHShQErTYayxfspWwRQvgK5eBNM5SQwUKvkXveN+CCq
ZtOo8ZfG3rXIHR/gMNhRlrRuQdr97CM/DJLFehpYCeB7AAu4Yc4JJI0zgBRX2GsvOL2W9lKqee6C
FFDc8LWxZlRmyxwO+IhAtoRpoMLolAyyWA+NZhLNmhMUlLUlNK4elaGfTsxbVWZAhoZZ2HEuBNHd
sbltYKZpDoOOP1Ud0SQpxh/no4pK0b35Bei2TM82bWHayfYZ8+qCqEcH9bhDqogYBhu59UE5M7r7
wBTF7drO8aua6VTxdzqVf+eD3PFSHxUOtAg/MPmDKQR50wqOo5OicZi/oL/3V2Y4XvVDuo2In3ST
z/pI+rwMkfIAIQNhMIGJ35iDBVejp/IkbQs+0QHuITjUpZhV+8yjLZv7aZ3VQ1tE0LtNjr0hm+tk
Y0ioR/8g60qtmXGkpW4Tp2heNDw6/4hUYQyykDjjLCJjzE+pASVcktxfp9Rt6M5BeAnpmyeBVQM4
t42sjzLvoLTmI3zOneSf4DgljKIgrDcb3jqSWZusq/zpJzPHOj5gwxQTcL8g+Ab2I9F0vqGbII30
NqJWo+1RCtt+mxBxyNRfixoDuptUb4EFfiULtJTPjYN1m2Jv4UPJnFkTwQ2RuUPeUrzjTV5ArC85
zLNBrsVHEa3kjPM/xGcNWKmSnR/C6HuQRTu1D94SbqB6oB28I2GFpVS3yrwt1RI8/3nZ+c1KcDG4
YG9BFkON7f57JfDExE7gymVPh1E9qiQvzybvP2IMdw/0EP6mMfpNLXNp5V2GhNT2bLb/vlwRiN60
JSzBPneBQTDl4CynLdHQf2iWPaIaccDv2Z57FGv3f/6qv14b5Ba30EYcwikK7+MvgxeI9qVIFqQN
IR7ThwoW6h6/0ZgaAQaUynJNFdNYUD8svX++8i9JRFhsuXR0afZzmkXx9J+v3U/zMFBkwHOOnW8X
EvuPPFchGVlG+gcxB154tZZe9QH8fXtRDPqSXUFn4o4w+8DsWXFDHwRiPj3++YP9WuH987mQzFy6
ggTLhb/8+lHMEMKaDcSiekZ7AZrauThwq6xY+wseaAz2cOxge/35speK9X/3ugv8jNgnHGWMTv3/
ROrBqwYQX3I7wi5vXmHIlKw2lj962Z+v85uvR+QHARwMBHCx/dq0pi0iJh4GrqPt+tj6ZczrGevK
w8th4s8tGQvlzrKW9f3P1/3Nk3bpKYE6hjnFk/7L9tokJu7WmesCT1b8btOMrnMAlVQ6oLI2J2Hd
if1dgxD7LyeU/95ZnI+X8oFxNPG1/zRW/6dBQ3XGcTUqgWXX0XJLa9Y8iWqWf3mef100OAsw7ade
5q5y+PtVerSUteGLsw5KwJ4oTlb/RGTat22b11Op5+4vl/vvz0hJzsNCp44DIPGo/140kO4mi+fT
iaxiXJy0yBd5aNy5ONVekD/mgYIHbNXjXyY7vxZkly/JuRb5P41zntNflotuXHUoA0SimwRkUQyY
QocOFRSbw9/aT7+9FCsS8zkafJxA/v0FZx92NPyTGetIEryXg84/NMCo+5qj6OufH83f3kuO6rjC
nMvh4vLo/s8DgitCcasHQldGz44+d1Q5JTGoVdLve8oPik6yKI40gvrkL7/ib78k41Z+RhrdLIb/
vrKx2Gt8aDvoiUV+RHzcXMeovo/eGP3N1vXf9w+hgof+0Ke17mBh/felKj2ik3YHmeYK5PToYyU/
JtO2Hj3O7z/AHw5oy0wAXr4vw7+oNP7TqLg8NwAVLg8qx3aWt18uPtTlhJdDImadXGgHsT037O2L
0PBNxu218kPVHQqK5ucAnf7PhERfNw2ImnKe/vxb/2YxYPzJvA6EhXNZav/9Say8bJTOXZk2EFru
F8vkeeoAo/L+8sv+7joUEWQ+hhiGw1+PLoXDYAEBK8+U303XhWthc3Irefjzt/ndovO/V7l8iv95
cqM2rNex4iqRXprUcQDGxjJHNzugjDksSb7++PMF/6l9/r1N0Veh9wJfBOsZmoF/X/Fi6CXMhPuX
lJ373FZkW2Y5SBqUCfH2ZWUNvsITQHyTjpV3dkMz37SJVz12cOeuotIDNPznT/TbW4AyBjVOdInm
+uXRGrSFPQDPGblDrXwBR9heGWr0LyJGtY2KgSylP1/wd+8sNRD9RF5bHB2/vEjBMoOY2qqZQhYS
J0noSUY9DeKK9sX5/+NSAU6VkKk8bsxfbvY2RwDaQblRhFjzYYv69lwae85qR/1t0Pu75YGzLyNR
2qWItH95L8LOIlG8QO242FEbZUFcLz/m8mLgtwTHnGju1hub09gBDlR9/H/+mvgJ/1kjEL2Qov7v
Z2qrjfHwG8zpiuv1lm6a/VCoiDnCrPu/vDA+xmn+tl+eYCYalAIUn3QOfxVvQTLosM1XSxrhMJyu
UV3HkNFFOME5QuD4OJWIfA9FWLrbcXKW5XmbXZ1kQJLhE/pldNEVD/P8ZDWh9c0YnT8NU44Pgd4o
ahlj50JlMhZkKBqnMuZonKBYM7K4KqwTSzB+4Nn3xwOGkPl72MNb3iFNDjmOrZV8MPboREggR/8D
YF/z4cy6hiOO8KrdCUgbn3SBAWQ3gKSnSK+99js1vfPSExPGAbkd4zclo1UeIc/Xb5xv3CFFlMqB
NIHu/lj5HnXr5ObVJ4AkEs59BHPultyEZDwhZF6JNWJcQig37pYPUFphe9eGkXUwIdpJToMhItNk
i/I80201hUe1oCOVXsN8vky2uDrlSZ50aR330ZrZIEsZwgwGCIwiiWHLrMEhZEu6Q3tKxlbNGDis
2Nt1yN+Lh2ktGOIIr/jWT/3yFkI8HPZgIEfyBGo1NJlPuPntOhSrSiMVrndA2B0ru2Qwajgcrnau
87obgdDaSf29D+bSuo2j0nmcNk+42Fqi/MmZRgrNpR7xfoqytaqdtEEJPK6bEvUeOhw+oDbozauJ
IjB8KJ0Wwx8R9cumt9XjRGT7h2AbAhScaylve4irhEE6PZ9pYeqv0wR+3Q8MKqRuaaeB0uNrotfu
SRkGG9wnRT8eCjUmU8ri4d5Z5SCqK7kF/V0FVI1vWmKtKQKrCw5dzOOfskH5bwNml29qsP23uiUA
iNBMznRpsNbm2LGhevvK4RB5ajVonF3uFwGNBmgylNlgDW8ZHRi1L4aILrVXOYSyQAcOiqtSLKY7
zqM3PhR9kb+u3eYESBrlxZmmMGQdIrxGbVpV/djcxh0T392lfXAl6PSPKd/CORQzzpsrBGLhlMbF
7Dc76TEbJ/kkAr8RrJFtZfMi3eVEkoK5soi7+FFVG/OBsdz4EZxtTtS5bZZaZiQIRd9gZYjgEOZS
AYG9yOR2iO2G5HGhMWWOVYL97NybgKSMJPCHgJi2nL/MsrS5Un4VWCcSiIaHGGHDfd7WjLtae5I3
NR2LRyJr7DLzgR5/DcMK6berfC864vtpm7TkbBJcOXGOWF1rjph7FNjLcthkDKQiWAMZfDJVzNck
FkfD8w8Hb76m1u5h9OORfQwsAHppbBfzcGgNRovdSmrO9yWMTHPyRT5/H3K3f9WBu5WZspRvYAyD
hTuYwjg/S2CPNwamLEtRWIp152MV8MHtFD6IHhoST+Sh8LgiVmtwDHpdc9I8i8D4wgXEYUEuzpGh
AHl6Pg/akUARTpLknPQ/ZT1DhjLhOpu0I6Wh2VmLkOcoaj1C8Si8+0Nr5UAuF+h0y0kxhcsSx/T+
vinj3D03BmrC5aVYv4cm8DDp2UnzSNJ4GGfr1Kkz9l31eQLja+8MkZVfQs2jkvUhOMDzWujyB20A
8wXZWygy9CWKndIE2jrl/NJ2NsaJhZciXpJH4glVv3eLkjw6q9wUsMrOQqri9uMlmTFWtoNddrEx
Dk/Kt08NCXLTnk5QLgDRoPFLlXEAs05OTzy12OythkE7FnEm7YGQq6kvazop9rDUd2W51OoIUNbQ
WUPksp6qvNb5dULC1XRVkRUjd2UkrAQqsF7X80AmUnKU4P4ljcQC85Bl9IglsLQJzisJ42ifOeH6
H07MkAI3dTkNt46I3bbcNdswbQ9kttRqH3tmInFqIA/wBs9GpI+EiRTxNTffcU+hEXT50kS09XxP
7LJXXRPMh56MCVs9fIQeGX9vRdn2rInGCOtCGQrjJpqPgKqS6D2sChm/Fw5JfBWSlHUCpZsXbhS9
utCHYGerYKNtK3ysWD8M5eKYxfgPJ3DUZa4da0ejk7EWqYuuVO7BGuNmNGRd0XmnpW03YXPcokiW
3wqI5vgovS3ePixnXUWAXzMcxSkvAreIrsnYYs0C+pXM9vOsF0e/YLfNQU45g6PuIE9U8wfkq9J9
tRDItdewhSMvlWNY5D8nb1DlchgxlcCj5nxk6gfciK66hcFsyI4KWuDXFopJhz7jZRBkDT+qZINr
CG1oHhawql0FNUwrAWe4iTcmGlOHGWfAI26PPD72UtzVSoz+CauXHm5wKFGD7RbyE73n2LWmNotW
nyiYXa8gcT1eZuhohAa38Wr2Kywt8bgXgHGtJ+6bDeiNoYK8j+l7F9Zuk53kvqF4L3yTcrwMhvUV
T1Dr7mu7j6FcasmJudoZjDT5aQYHX97NXbKOPzqkn3SZlMejf+cLZYKDw7uBw8EO5sbC8kvHpv7h
sZoWU7Z6pprPJSdo5Bl5SFauq+f5NGlg0BhRIFFex4NVwORLyCR1vTRkypHfGyKrEOg4EURMSDsj
M34EcKWPV3b0h3YmYcyMyS1gnqgAfLxIguhCzyQw2NTUJeFzJyt+lLRoSX8gTU4ny3jUTVLrU9Mt
vnsa4kD652ZgDn4T2kNSH0YiglGqt5didrA8cA8bbG27yKwyKcoPsGJrcTcy+oNEG5DCluJkMf7O
XhagptIqMUi5njH3khezzba8pTAdW29wD4ELQznzhsjuDosePOgRKteB2NXFDAnEBrLf7TCDOTZ4
PKiun3qn9C67JGIaSECXEAoictr7HCYthimMyC/lPHng9dYZOrEnfHNPO7jwLt5eIGcrcOlXe3Pm
9WKpUX5mweI8564LeryfIkjaW8WwJ6ua0Ls3LdBxT4eK2BDfcqYdZ6FcX/U4Lk12gd0DhqqEW+3D
Li7zNCRis4Ve4PLngYMV7x2sdzsFTVP0hMls7Y3XVF2deXocrmfLscvbHHSR2W+EFt2vrHvcOCmi
z4Fbx5SUG2OAmA0L5Xo694TCpqR36DFlXExxEKHFIMoVpxL9qgn7ekrQWzNAIZTS/jo2ssOSPCd4
jCgV4conaNy8Awn3awJtm6HADoTgGGfRPLAyT6Mou1Q4izRpjmJofh67WYkjHMJNvVM6uv7OK/y2
/gGDgkFMB51ZHXMJYFTfFar0msNWbGqzdoqxjniL+3a2owOQmQvRqoVasBdMu1pEFZCb3p11sr9A
peV8tkPoYM62mhQu+lIyszRVTfKWPeneAoURwOXf6tidr3sZ1Cc7D6r+ap1gZ+wc8DDLg2PjDKP+
RsiUFTYk2D1sHjNdm1kbfWTc5pL2k0QLEF5dk5FTFR22C5h3NGfDTuNgC51VIVMP4u0MfLbcsmTo
Awe33URdBkEkmoo7FmOnuXNVWMLAnXunvyeQZo72NcawISXDWz91cNTaE+rK6FwRUDSmY16N25EM
ps67Sfgdj367BTwbDMqW/dRwdnmAFux5+3IU8ZWsre1HNLrWgxaXurRnjnfXBN302sYRuNdI2JQo
hGNFYSp8PKi7mBieBSaG177z1szvgaN4T1yxjeHNuM3jsh/sLvwJv5/BuxcSRXDlNUP0c13RHmUF
iycYoijgX0PQ0ViHE4yRgALaKmNI2T0plolHX+J8ymQ48QwNXdVDqEx6CCpyAdqVRWJ1URHBP3rU
IzlP2MZHOMcdu9tZli477UiUfX7FPjwpvH09VSwp3OTIDBGoqCwOSqFvE0xVt83YExowTRZ5Oiyp
YkiRa/QoYKtOfo3HrnlgLYcdDmGse9GECILprJfyKR8D/tIF/Aug3r6rqMxWTHt7VVeSMq4ACbcP
Z8PlZZI0J8t1VLRjgKTEoWmSnqwqCVoxdQnnTKUIWoc4z9x+KIGTk7hQOnDWQd8N14Ve7e6V9pxE
ygr9JsUwOk5XvJPR0VqIzP4Slm1RnsjqQaxWs8u8rCuZdkAggk1mCVMwgGXEP36dQzEDdUwIzgYF
asfPWxh3iA9QoFcpXeB5vmr1Mr6vHgkpJ2wdVJEE2MbqNPusAl09JMtBRBNiiLCKtjPG4KQjADQu
b5yVlXFvID87V7yaeX+m2zF0O1/YhXWjlk3IY+wzQjg0cNado5VUiMUCM6/efo6SsXuTLliZN9AN
QBH7UvT1iwKln6SEQ8NKbmpCNrKSnPGcebaYvwGFsHtMpACp/RS+9hilsGPJ/JgslwI37kFqH8gK
wH5ZTl7TADUo7emt9hhX7EhZzN9c1lYY3jiHPvtAQpnMbuo13nzxIkzU35lu3L4x3qrbc8zSAfVn
5UlGEhis3TEfyv5zVM45LdCKm8dEu5y/WUvkqZ03hfmzCkX8Al8mWU/FLJP3OJ83ecRduPqPCXLx
YC+M63+HFqrDLEEHHp9ZxllSLxRFjvZN69wE+IduypCiasdGEZPsAeHoce04sJ9aGHDeXammGUdq
nHOnofMP/S0ykKU5KZ+cJrTXyzh9QnUUTzfjWulj3RGwkYXVal3xS5JNvgmo0741qP5TR2Hq3fiL
v/wsu9YnxY7xLZPUeI4qiqFBQh+BLBbt4J5YBitmO0V7B0Ktc5+7sdWccZHEH7atk+fWuNt8pplR
QeGpyeS4XezEnFXVQFEJLD9ejzDgCRyVc9AeO69Xxaka7OqTRSaovg57d1YnCfr9UNKSmW96VQdM
4y/KloJ0avu64+4QkgPCoz/22unPJNCG9bnoPe/ZKwQ+0NmbSVyGiOC9OvY2jId5uKC1CfqRCI39
oKVHIIkT5+oB2l8mrBwqiP3Wb4vKAXVgEnWONaYidy9cZ3x0lfD6lD2TnOYJuX+mIo+YNV9wYZhm
YvrhduSmpgwmKz/DfVaBK1hm/0ugddOdIbZNdP7CybtyMWVHKTIR7X3ScsHjQuB9fgy2zkWDjGBr
3q9JztdbOx4mNKqSxY36T393QPz32SBW+INxEVc/hnoyxR5Glr6qVIwLd9dCp6d3TPaDvmkvaSI7
fyEY8hINFrChQFQdDraBSXvkkDfHfHH0SsiWnF7M10G1xsMd9LVGnyzBKGEHTyZiMQm7ZLolqLW9
Jvc9uMZKHtmgxJ3FeagHKbYDTS83OKzhNL16ZHCYVNTE+B5sOgXFlVv385bBvocBnxNm8AOqEnys
WQyWc+S1dp0jURdtd9K+FsHZLzZTXRM3IPMdYJbc37UwowEQdVYZAwFoEnESeFOPRM0BJ2fVcVCl
JHoNDkUOkzyN2Ta226kw67zv4cwvLzPhlCvBamLZU7N6OY2MnA7XOnpNSf+Ngw7vaFJgbRY2vRPJ
pQWpCVH0BBe5jwgEKbCeF8NCpyUuCwGxuulzC7VEJ+4rq4cT2XiBN92TYxSdGrutp4y+lfOJRbx9
C01SooXVfv9eWn53FS+uLHZWh0TlPCrqRGQOKFoyqH3+Yz3PzVc+bU3IZ+Mk8ljTo/gyqdF77nj7
1mPrCtHufcQ0r31iKrHzPDXdzj6b00812/7nseWGwKLgtIq+OcYAvYb0fmihma/YRHy581ftlqmq
Xbu6sSZu1q5cB3UeB2J093npOg9L3RBZVE4jgR8B0wBwpd0QXvekSTYZKrpkPCQxQuG4s6YEMZhb
T7swJDuIQ98/v+2mEuuDLt0IEDF2Rnkf+Q1xF4JkQbVHURe32TI58gm+mPixrVSqKdheopG9Vq6f
7cmt9H5sii3Zx2w3Dqt/vN7oUc6XnB4XML1OWuvz0DcLKRORGrIZJYTAgqeAE8D13e5nMcr2vBIf
Nu/YP72XzsEBnsXdUuYnz/j5w+YiwCYc06JGVpYtMrK0CPIjIpJsvlKWiUi9WRd6t2yz8PhZC362
BeTu/RjN9A55fKCMtaJZyUIF+npSKz6cnTt6dCh1b6Ok8hvBmgXPlqx28E3m2yW5ZEzrvFWoZqIB
pUoLcODRqCYnVAHJn31SNaUNdhHZPEDf8vwD3drpeQqaduF99GbyKUqL+WZVTvEHZxt9hpLUzTt6
CeOxw3WZpMncDsv7nLg4FAdpe+M1STyTBZjCeD8TXKB5SviOT35DO37ENIbxT+G6+LwseXUmtaNo
95QMQYW8sGy6XUwL8afX0DzblwtKyHQSUomUioxp/I5fv1kep8HVG4Fci0VoFSvF2aeYbvcbS+Bz
kpOClNIfly+J1+tHHbL1tIY+USqKyXkewBj4V50e2wdNgo39GFIULAfLVgw3zUamw5GJp7xHzsiK
xdLa3+PDTxa0g1N/jhkCuujFqCFvA03wsYLFzDlhAy65d8t6fnV7Mchzq9r2bmzJyCREgkyjo4OU
7RRrEAhX3UVAwiEHuRnNrhbIUcweMe10rroPQzPd0HKeOjddZ49yHqgeqQxduM15hidTv8YNJ5Rd
E0feJyusABxvOrZvBYx1oj/dRH+jNm3r1J45umURNX6bgjvTb2OSB5+sQdTdsWgi//MU+zTr1jCs
tzSPTEIbGOjyNwxal5/a3YJ9aOn+y2Xsgapv62uUbtayPfR+xxEOE/KyZZudl+RMEvb6ybHKLqc2
ihZehLEjx0T5ubpbcV+gF5LbvN/qJZR3xBdRMRWxaG4pazCHyKpyyaaLcHCTDz2Api42sbw0oum4
TVtryyebA9gXBPnxBavni+AO8/Vy4w+WgoBPui3mMRcVmgeabtp+tgNjtqMxEATXOA83pgFuXN17
hI6eN5rN5LW59aWYLshCOha9lHtKucbfu17Xy4NbN87TjLy5vw6KKj9JdpSnYevdm8EdyC1y42Xo
9xcK/PZgJaV7qEFGuvCCNgCCjm2N7m2xWME7zcFgPHOOD243MYTFSRGXVe2qTnlfg1U07zkrFl1s
MTY3xmkBiVBwyZfWq5D5+hxAb0M1WLz65Pas6WwEcbkACyuJXLewAairjveTVxWxV2TxXWi86ugG
R2nk47rU4r7ui6C5dwJiZXYmWdoL4lLGsA6j1rd2bhlvz+MUUFkIY9AR5JbHPAYFX54CuCQ8s3BG
ECl0PXh5OGnRA6XmNOMu8oaN+LWJQcY5qM2IwrvY3PpEk3p9Yo+2nKwx0WD2Ybmt1Q1RDOw7mrpN
3NGhNPXNSnB1s0NL7Y7nDluSR/Kra+7zeuu+1iKaDwgrSif1YkvZd76suW296wJJaca53W41ESev
a0AF9tJ24fytJac+eGw9T7qZPQeLcxOLrr8y2q/WvRrygjcq95AjyqoPP9omKZAdLstQ3pajrW5n
KZmjyClZ3twCDwYdSOk99LXaot3USXE9hrRrsRWW+m4gyGt5QglZxagyW7LV4aiPTG7yor4i7bhs
PyfQCpfLzxrW2YpM+4sXiQ51Kydha++tQfMs9EWB7lb+mLx7E824glzb4oV8t/hVm8uHrroiYB4W
5jontVAv8Gy0l48n0elIX7dx0z8YHlBz5Y1j/jlunemS1tuRUVUygtZfQhK/riYfX9wB9XVnpd3k
avpzK0pKxLZinamX+CqsKO24poMIreSU0ya2ToiFPesWcGoDQ4BW4rew9kJ9LKaQsmQdJdHwkP4m
lak1WM3eAkT51Vtmae0cK+nljmhyUR2EYpqWbb43vdDSSazT3Jjp3ekZZ9yNXjd9hPA37ucWf0DK
5s6iOrvGJpXQ0YrMmCoRDwziyfdBuJucTbVV7jOuRoZJjucaGMhrFCWvmilac6KjrNcbsGvyqSV3
Wb9LYJj1heM0sNCHHRAeTgGkWpkL1WTddBhcE8Ap/FOxVoV/U21jMNJ2TMrqbHxt2mfQgxOhxZUR
JQMeeL07yQGPlNpyJczYXiNDMzts7lSg/P4hIWfkZ8DWMO4aBF6spl1hTaeZOeF4ypecL8S+L7k1
yMiCE/ITZMHDFFQAkFCbQn6JaPO4Tp5fM/IhjV5UfXLrI4oEJV4luDdscrB/ej4njszrwRTtww2d
aeoly/CQe5csdvIjdTriU83ZQcekykJGVBeKoCJyuYgH93RRfi0pmU9L9YmRa7NgofLz7zYndpni
fiM2R87htKVx6Ex3VTjT4i2davvG+JcRYa6XIN9J2ov0tpklXzpJgb4mdGfwTnJs6ld4mqwcXb0V
32U35N2eMzd/WPlhHu9gb5HBNC50z8nljvOPDZfyD78SFNsK4DV1eh88+ABDxB24ZlrrEsPvnnLS
Kg+iEv38EKxqPDnUdxvdRzI5iFfjxHSg9x6MR75LBFpFd+bJW/GMPgrO3+K4amW9JO0MlMesRJEe
K5da7YzKm9K0wWn0KWbqUu9ByhKWxjndENi5bRxZ6CbN9t7bHNbBTRLy9+YZLRgmJoSLpkvc9jLV
01jrdIu0/UisXPRtgUFZ4yK7PB99Yak20/bcMwPflNNkK9K8N3vawIdfciq/904eqv1gDTPZ3J0d
HtcYFTWxYLp+KoQlnKekJ3sTtbJs5SGZhCeP7hwZOjyLxxgBjmIQHhiX+TVtfhtVrkKmRdjKkI/9
FeMnmIv5FOjpEI+Vb2dNMRTmFntyfL95BikOi5P9s5dRC/GeXt2xJaQry8kFDfc1S8qlFdlB7h4a
XvMyGS9VwKSwDunWo4U1LnN80wSk/Z290Rnq/UhHYLzl6Fks6KU1B3mvC5uMaZ4er5ImZvzscjRl
Vh2767Bf2QRoIBeEpRUk23+b8Lsw9Y37edyXvQvpwllcEk37ddSkFE6SfQ/QzBHZZ7GxvHZ+dUqq
opZXPvNN7oNzeWDbURewvyi9zmR82lXqRYr+mBxyCbZqKIsl9cjlJZVucMPhkJd453HFwOW5Stig
UJJ4Gy+91ZOctW/FMt6JpmIeibakjMngHMYv1M+Azjiot+HOiSjJsOwNwyOpfHl8XauIU5AlA62y
pNq8wxhMoI2JslMwpwIxdvuEPDEaKIEurpPEasyNtRbVzSDVhnJ3dhnh+UQiMkAtSJo/sU3Znwe3
s38ErlkXUtxRqNLJgQl9FbZOw/Nm5Rr+AAeacY/SXxIDBkrqiyY3YyFgIbDvsDh2pGzpfkIB704O
/VUE/ThhBxziuIuEda6wBMFdVUGL+8Hzy6em8lvnQIwLsyzKm+WaUbYqj8DLGNtt4L5AwEl0OGeN
iBeCqPFJusPcRI6tMmZ9LBhGYbjqioX/kK/M4r3NLFemi+rqQM2sQnr4l1RwzlnqnBi4o+SI4/2B
B7dtj2sDYDMrLgb8U1t2lXMmRCZ4gZ2urtQ2G8DzzOoJ9h0X1R4MAfQWaYB5EXKsdsbPYA7ES7+Z
Dd+KukgU1jhsZ3Lz5CUBirm9IJLU655gmQj/M6dBOX7yPS2iH/TdS2QCpC/Mu46GkM5a+HP0eNAi
UvUWanhvlkmO5DpLl9Lds/MzlrOCXHRDmMXZc7TE+IQozcuYmufmZ2ht/MGVQ9ATSg3QeZsnyalD
/GNzNBJJcqjiMiC9D5+Se2rbsXmqC1F9LRbmyCSbDgWCBSdZtxREV/2DmQYGDLExiyNWbdQxSZzb
OLuwewVCCOpxZIvMqkjcLJM5ucZxrGmrl8KgkOoCNEXrMI7vnBQoBbY4ar8PzM3WnYbf7+yJ9ly3
a9M03t7ErloPW+mKLED0Pp45ayxENBfLYmUEvodXLkSM5bCWrOUp8gvDDhcQv8KnCnqbyDd/I5HK
YO2iN9Y6wW4YWdpEi+bgtC4D6zUBP/0n1DzCf7Bdfqev4bi122lhLY930l7L8KmORzfaW0XNCFuT
U13eMfdgrWOyTBPOlcTgkB6atxPBQ5bP2xq2pP4EnaPovLXeC5Mjtv5urovpJVQs+6+tDyqEqpU9
n/3dM+mSzPK56Ke82WvlhCU8uHp8FWqJltuqJ8DjTJeFqX/3z1fZ7LglpxPAq3woKg+xgR63+tWM
phRkL+qJGNqxqMVNXVW1l/Ukbpy1puS5SK2bOHVFTqKsnKzozaeVwZOFOKRLdUMpcXBwSTm7iP/z
m1BQiOmqx/ZzOOjqwzYlqa+ITuz3Qf4fR+ex3LiOheEnYhWYya0CJUuy5Zw2rOt2N3MCATA8/Xya
7dyati2RwDl/DIP8nMqB9lLIu0Al9tL3r5Ncmr9RX8t1jzusnC69bjRZdW40DPvJzRezXfVUuCfb
HrN/jTViP5+JlFBUsTbimR0I/bkC7yakUbBkGXKoAT59W3F/jxzp2zalqHdfTzL7o5FGvSqU9BN/
QGkHuwhznd5Ij8jwHd6UbPruw7F7MdYUI1Jasccks7c46ArygmzoblRo+MGXFrETtkQ/sA7Ee+5y
b82Ly1iHDg2xVaSgTbMR8H4AmrwQJtCiLMIl9W8IzVQlquiHN4V3GuMiTSAvTdDb9LCHBbUQrMiZ
c1l7jsRdSCXFelLAw+n9IEcg/nGYrXDfe4E1fWvTCm9rSqnFPfQ70XMereHFnjbR+hqNrTODVNXc
YinOSfNEEGEQ7KRcpuFUzpTdbknD9e6D1NXLnrAsle/WuaSknOOtFwQ2+bR9DtA1+y7q5bpTORK3
Gz67XNpotIPELMb2tkU39HSmWmUQwPMt9btlkAcCEWg+82pCAfiUFmHMga374JwyJ7ykrofgy42R
rRpwGgwn6RBMSRzL8MoY0n1BeLnyIRqr8qgEDfFHYuG4zZeK4F7b60y7xzHWX2mwCf8Fa82UAOEa
tQk8vHeVjL5fkAWdv8Efg8DGrx1n2A7YxKMNjTVTfpd6IExW5kTT38rN12VTog6BHZ36udoxZSJ9
GelKpvh1vOU6Da0RSe7r4tsXWRlBeAhWpg26G2ZQ0SP93mtIQKLu00UxidaQNXv66zMUYND5zwMd
80RAT+74my4cY+dSIc/Ypfatj7y/bZKssiWtOEuaFVeNS1S+klYcpxfL7cXrTVS6biJvWY8BqPKI
BzYcf6BqG/dB0TVMmzMntr+3mFwvawePurUna71gN529DXqI2MfA2/X6Ms+zfMl930cn3o0cQZSO
cPxFxu8fujVYiEcf1ELZ3bQ030GjfRJPicz5oTK5eFgCf37FgxhUXJU+anfkEtVbfqui3noCxBUl
k4gewfg9dZ8HXDybXuZxsNE6ML/EqQPJT5abrcfayav7hbI5VFJw+QAbGIazTTTUpIrIlNSf3IYB
2S1B1rxOhiiNBEW0FNeSfB4KS+nD/W2XubzSqWbxSLac9oR41lVik/BZQiCCxH4sbaPGjaHtIUQP
ny4P3bRO8o/frfNVk+cQHRjuU3uvUmViNIxW/L32lc9CWIsIVAlVkf0ndNEK7ivjdgfhqUlvNTE+
jH5THOdbjqJpPJduNivYgwmq2QSFe+0tX//HtTst24oHcN47NP99ZOVaoT8aYyCVNhZzdupJz4Xx
HJr4we514G2XNIJaNrVT05odq/aN3buBkp6L7MohMIS7HI3vT7+E5ZdrMsD4Gzj24TVD/lqmnRtu
MzAj/mbi2XgYqypKUuoDC1KXRPZWi7yzjwHJphPqoTrF3Np3HKjZPA7PUB/xJiXjE063G13ApxFV
K+NDlH/iqq7HfRXF/WtKIG6wQzHgPyKORchF9+781Ix+7HNUZERUaDl4471urOwLgJUaPVEUXbrx
iNuhzimrxhMBvvOynTtaepNppJYCVK9ipFCk0m81RX3Fvmrg8vf2QIjZbRcJxXOl685Brjbb+XZ1
rOZhjSv3U+OvcE4msqcTS5vDncatYg6Ot7rrEw2OLT3wy2xte/KawH/iKAuSQpvwfcUEXz7Mxepk
bLB1++UvVqj3c8BHwhlbrGwlxUjMRriECuAnpx/2WGrsvSgp3OwOLLpsk9YOynNAT70PJ15zpdbL
Asq/rrXznzV7MQXcNTV9e+gY574EZLZ4SifZ79Y8cvk5i+N8EuVQBwd0/dPRYQm4rftyeCSd3CF4
x/d5MiNEWF+qaoBFp8xtkY7X+XMhQ/zCg9b+nyYIURw1uvXf7Ka1X8jsNRYqueDmk48NbpchZPRI
rEb5X6FR9Z+isM07lU5BsA06Pl7mNGsFwSopzCWMdv1nkJrogxMMpGuMJPxcajSDnwUqviGZoHFC
1B032hlSTuNlHPDSIfBmaitaj/AmxFkZY3Hb12fCm6Z2K4luePNS116wOIezdVibG+Ufw2w/NWij
4E7SsH5HweN1qBFsPiinCHwoY/aIx8JXGSkfRTz9Z0TJaWMhB7ikAoVlMi1TRKdMnGVfaaUFKloy
WKnzdutmoU0Z5p3hMUbtkRV9uQcjbT4bhIxIsxRt47vZ63ok5eMaqiMAKWGFvj06oIZl9pTyWCMu
LyyAilG2EZIWjygYqt9d55hrIn6Pg+3P1wBKo9wqxD7hZkB9WG4se6S5em657DeZv0C6CFK94sew
Sq1n5FKIMrJRUcNj4OjajWFrPaUdfBn6qqlA9KwE827OqAhxZPXeYZXKW3ZKhsQMZ36GnA79AwWl
ZFfGapPLtE8A/yWEYUxMJ7uEycx3XAfDn9JLw7/ogcKzK32AZHtirkenUwQktVNZqvaZOzvOIeQz
eA3jwvH2iOD0nabVWD2M4J1/psHKxQNiDN+cRiLP9TW3++gJvrOjWchI57EkI6E/EUXbfJMK0iK5
8oQiJtqa9IODTXLaVNotLohM1LBhi7TeYQhzdMcI1bdOH3BTOEQrP3U9MQATRULxH8SGrkpKVOce
fOZU3iOYB3zstRf/kgsErOSiLNtLLKX5Bu1gV2wjozzKyGkvWNGvLivpuCqd5wO5Y02zk6gLvQtk
SPqoKcfTySxvHu/FzVKR0F0BuW8NQ5UQBVMAB7G1vgj0r3XCYhEkcskpi7UDL8MhsvaRQbGmIRYr
SLd2P0dIQZ7NoOevbOzMVQdR1ieaEmwIgkAOKU5CAZtOS58HEmAsl7bw0fHP2YT0byPGuNNJVXP6
vE+tV8kfQh655xbqPq3diqytuncJPRye/aaYZmpGGRYQ7puKFr9q1rtgYMmlGcIqqFVVMNqJLtFd
JNhr6bOeer9+yKIazzuiOJE4jnHwQWi1nLPWcNST44w0THZN9lvQJBQwdAPPnHku3D0pAJyFELC9
g+544AofJA27myX0h5/JifAcpd0kvW0gJuLApshoyiihCYY3W1FwQsq4B7s43bwGSMkH1RwoYe6q
I0Wo7XNWUZR+kV6hW2bqcjqjcenfF8sfzkuduTaAVcGxJgYskVBSyzTbO8+dIntPF1ro3Ud6Eu1B
2Zqsgr4ryFJpFZMwSBNA8MYOgpALG/fccfCRcWMwdiuEWZ1d/bAUEciaSnsaCTVG+4IUPyfjD6Vl
fvZrC04oD/OSJyFy5/umlS6RkDcNtSiCrmPdjXp+lXqWX964oPfpTdPdxQ7BRA1PBHz4xLcxPo19
hhBT1l5/H/fcFpvMWvJgg3BUptfIkAiybdLFix/z2MvCfaVzv6BonV1oay8ydu+INGhaxo2gNrt8
DthGK8RLF+hm4sLZYPWTrz30aRnZr/HGTiNH3nFsjYpVrev+RiHAFqJ7pTjI1ziiPRY1U5r4UXdr
f6pFZ99p0ImE0YOTxOR6fZVFXf2GITzZvp9BYjfhMOpPC5jd5TRk4dugwsyWpENqZg500o9otWxT
v5H/PeUJLZLCJuOFy3Vv5b0PMT2YiZumzVbKXcqemGOUEwzkcUD/X12SYQF7qlP2iQ5hboE8F8gs
Jb4AMYOoqCNJyfGY/MVcFX/PvMedXsjtuuoFgsCotr5vIY96IrCdsttVa8B4u/K5z7zX1TLfWmvQ
YigrsA6GU80k4+Q6eZKv3k1jME/pgzfTpLMPrD4nh19M5qP0W/k0dfQq7OtW5cW2R3pPBeiMUWbj
N1Uxb91Kk0o28TQD5jZL+unzIx9dN1QvzUhA3r7lg4AxDA1CY1mHsj+5ICX3IFmaxh1PDjQWcXVc
5bRWZRLlfRjSFlDMWHBQP8ptNgvq324+fmhTTs2fENOAuw96NVVbCXHFOq5nQoMjSuqhyr0O8WxM
eCCv0q2noabqg6sRDQ6FU2THv1imCOWdTn1xaR0dAa3ZOBlHdI9gB37nBmcRYsLC2zCVz7pw6S4e
wnY8z5UJealBqX6qVHRBAgDNf0spIii2gBPqRTF3pBtXxcUVQMGn2nb2bxnafq9fptYV80fp5plz
p3SFzKs1wXxXjy7x9sJLc/G7wJTJh1bOhdqhfvd6co+qWh1SStAPDmL98q8dDVPwT/Ri7gjoq3Lr
XDqjPWwRPopHV0YAdf06+i+rdJvmPWBNlsCxhbw96uvtkemXBujdktGB39Jdjjgh9Kl2myw4Bm7t
ILIN12Zvg4jNe1y6DdXZcjLVXYbNaebvkbDttD7Vn1nWcrZYKOv/tZknftNpQHzkUP10TfEwAbVT
U6jQLzhhfNCUhEBLFpaloGlrjYxclN4H6Bkdjn3YdzM0rPF/Y9VjJ0E2iXraRhD9pfqe0iUp4+Be
1mbVH5QX559cI2u8IzoF+RBqjoxCWJRuPzhjgGnl5MviwbCxZvvSHupl6+a+FfG1VNPR66GLUETl
VbBrhwHcox178UJaircc+GVQQrKw9B81kuBxB5rrjHunoCxizyJQ/x2xK5b/rICojqpFwXEox9BV
O6LaxbNfwLaVcmX/d4FNfAXVnC/vgsdab6l1yth66JS6lsh8lxNv99C/F3OIiGszmc58A5MM6uBB
kM8sqJ6iCD4IF/VW68wpn1Xv+5qpNEBb761x81/aeOQBywmIqAoZXHeU4QLsZRNosr0IezkjQaxX
ulhq/azCFqMHd+d0aj3T6s1iNUgkYQx5V2XscSK7uubskVoFj3lQz0jZrSy6H91ORbcHRsH0iGAt
q23myjj/bMolKzeMkBWqpoF4PpSNfBu+I7JzgaRQ3ikTDmjZx4CFII1a5lCPIgXG5L5Zpp3l4VDZ
RNqWCxOLy2zBL+E8zrBL6mAKMb/ycklzLEtVigO9Pc4RpgwhlRqUc082tL38kAYzpns+ZISi3uhZ
aJ207i9xNVZqZ4fsQ3czVkMPxU9L/eDcEfV6Lkt7Xf9TXono3smWNj0YWDrv0s9NlNSlcezEGcv8
d8Ktfg/UhBh7BgHa++WN6eHjFZDG4fT/o7gk6CYKO/1PiWh9qyRS1o0tdfHiVQF/o6hHebUWuosP
bVAD/5HS1zTbiA4NzH0rL3qiFXqB3YoomTAkm07unzYcBzBIe0j/AbJUmEucwVTJMOIY2VYFDxkT
TpV95rWARGNmneJt067gLWUI7rzNOgQrp2kBJ9LNCEo726WAZujB5dkLy6Y+lnBZ7qO0pvWKyQJ3
2aSC5Vyzo3Mlk3fPrT2KXNE4zcK+RyqMmbIATQweZoPJA7cdB0I0OOIZYQRB5ja3c3hvetkOdwud
N1jLPB7JPfvVfGUmLatNWYAbs1jjRgT7rVkUyEx3aUlxsA7ufAVkvKtUZl6pV1Pzya5yFiV3stJz
z315J9xAf/RjCifnBghtElZsBGgq4qRIUssRH8QT0S/TlIN+oXWmfMQJD37SmrT+IhMqfaXdBTlZ
tSia8YZBZr9ge2xTlSKG5E0wE/wRLugq0B2TPJRrvTwO62J46CvMMYdItCKgJjMMn4BdfOBtjX33
EEWp/7YQzWy9xaWbMg43YfTRdf362TE3orJYC6YuQ07Rlo2AVFvLCKSF0m7GBypssK2GGRZI9rIp
KC6k3C5wRvxOgBK5xZ5BiItIPB0J/Vb7TZjdiVplt++nybGM5LPLAMtkByniuzUpbWHxAhiZFkdS
JfIv7DFiBodrJfyhj2Up4Yxo22vbCP+hKKcC/Wg3L68N+ZGffDXtskUm17x1N05327lZ+NcYXf3r
pGC8125P6JVaKZr61a0q/dsJSh8KpHEv3qRjGv+EtnltX+DffbriVopX3qrSEupX8mbC1KUBMX5W
mdsMapVwtsUkDIKsxSpLOJ6qOqehcednpLfuSUsR81IEKAuObdtbw5FyF7dheo00iVWCvF8YLxRD
UKllDCMtvR8l3Jp7JnSC4ljlk3oklhmXZ4kt/XUshPjjjtlyGjO7AtSs4c6RCK7zI9bf/gm5WtYB
a5Av8+Tl3vBWdI71rptaulvN3HG1R2Glx360rHs0nql6oyVjZdCyanMkAxMQ22pM+cyU6A58fZmh
KvWmQI6GLkSWG/MEbRzQJyID/Fkcw0aH3YFy8WU4eMtg5n1WauShUa/88jGe06r4comDjq8AA7O5
l5LhctfPwSG2SPNQ2vn21tJ5gdYRIzP3uPiHPBVOcRwxNnQ3ssv5p4oiBUPtS/UEPFblR0SNxZV2
KZM/Aj5EOf20wfS3niuOpxy3+mxtKA0qdOIVdtiB07XFSqpWyA3dtrjDtr1XeOFhmQGajn7jh/2+
Xlzv0Kje8pI8i7Lhy3FiP6ehsJRwziXaMfAtoICdpmUnuCkcWBF3y9Tl1V3d6+EvR3f2urrKMnu7
LqGqenfEJ1PatvPPYgo/I5tfpnMXsvVuvWIK8722V3c/Ob1f7WiUJEZstasCNwXdDiAwfK4WPCmZ
h/7SEM4cNkSKoRG33Tuc6sUHGpKowmQZwRUyAKXDq7VY7Q+eDegfatxnggEW3bsYRSQ+z4LCwXOd
DTYpTSoM3MM04tV+X+xwUlBhYNhw910RMMT7HoNyTTOh03gxjzp60D8Z6PnMyt5W6MsxLQOPOxbi
RDwGSHIHqhPJp5qjIrFIi/NRXps4AysT+LQYR/UnxGL97XIJ2DxgLNSIkMss8YcZnyEKgfAVGiJ/
mDHl5HRnDl53iPwe8a0JKO3dhFHvXWwm839OGy52skbwC5uBoJg/I+t9fgc5V/11Ch9VYmaM+eEQ
6Wc09oyhCTa57r/CLsIInwuHDvFtwpGbZcUQu6vZC3Hy+G0KsUyo9Dc2WXLKu6KJKCnj1vgJQzzT
Erw13JYMfGcCCqN8V0tP/mEUQEPWTZ4fk3LRdu2di1Liua164Lqonmf6hOKq+2e0iL48jeWBYCRI
XSebee9jytt5F8axjw5yEUhas6Cdf6C1y+GIeC54wH9eLNdVIT05ssxDMColVtrOhBK/+M4Ax/Ap
ZKdG4CVBCGlT2URL6GzvMbBiygxVEJ1t0Lc6qdcYqyEJBGj8PDty/varHX5o2esHeFog8jZqzRtN
MkPDWx40NMvHiN1ajUuqbFw4C7FUxXUaKUdJljHzOEpIVoTgRdx9snxuHILPfXk1o+l/osL2/i39
UJ3XBT8AdJnXwehhevzX6Jtngb0UtjTy6HQqQiWe18qAMjqUFjc7oz25olfMEN/wC7LbIplYH3mr
5R8Uj6kPjAkTdazsPjgyABCk0HYWbiSLouIbNeiUu3xwHf+LSjmA1jLzW8KU2zhfjq5aHXM31RUl
jr4o8m1mUWF9hPvuGtIXScUF9hPrSDTf4th3yMnh3Uk3aBAvIZgbkYLw4G+msJ0vbHlFfLJZkcZ7
gwT5qZu9JiCJoCm4zyNm230kXDvalKVZ7t3pBsHY5RRThzR6Hv+IFbbVd0F6SXoAGOcxjyrbks9k
Ennd1kvL+Jxb1g1wo3H76ltT+1cgIhH834vwLPIo+2YTiNdNOKV1cEdUW1uf+xo0+9kuSMAk7lcW
RO2i6Efg2rY2EBE2l7As++pRVlNpb4Bpuu8mjqGdvLaFRZxsv472xFGbfFfhNn/ABIpdkbXSw6wd
TPMFjyXce8jgces0aDSSVB1W+dNYNR6dS/Zc+VyaC/dNP2pzcdKx+HUi5XVfBNPa/83wQm25E2TN
tqSSe/lDBLxVH6ZuiVH1hUMVbxUH9RUxhuv84X1q0jP1os4D52TO4dz5k7p0HAgYGmv+PvtSA625
p4ogKhol4ASvU67MfyFqpF/BLvmsJIzwnnDa8TMai8zsc0+103OL4HuXY7vFtT9E3q6lr42uXGfJ
jqJrJljPTNIJ6KRkuocoqrPETb2ouQNzbQmWT2NOX35/OTNuTdWbjkehrnVVlOeQZ2eBtxrAGlIT
i/SgAYEJjKorKtVQ1OPJiyKs3tNN+IgSPX5rI3y8dBuHw3dmcu/GQZdEh3dBSbReDItcbDy/yv7r
WigZ1BNgn5tYQFfsuFTml64MeL9IO0dLY3GuybuU1M5Pn3n1MbPrjunBc+hstOX0OpcpBkMMfW4S
Y9H6LmUxNjvEY9ZRtGP1XyQVC3nltmoDm+XMu5t02d3lkNgmoRon73Y2A+AniqfuP8svxzNPxMCN
mJfhc9MXIj071eSciTWZ3bssIqUzQTmLJZKYIP3cemFPCDWtIgyM5ImkZ7YnJDdhA+G/WSAexo10
Au2yB3X+F6RcnB9tHnuuwCps3oGRRnPJkOfVSbCgzk+IR2j/Mbj77rZLY0dwSzmt2eF2iLyjZAPC
RjcOJAoj2ScBtSxvajWi4e3mQvqcmZIqVi4Mblt3Tw0sJNCQXUbI+ufUX+/bkhGaeUYH5GcPTtwx
tThVmiw+QMV+Cm0nIbMrYi+Gg0AclzakLWP3NRjLqVlgjXWob50YUPaTgp7aCPARFAVLlxM0YaaO
bYukJHlW5iYId2hcPVFPPobIqVJsYOgzy+vq+3BZbjlLomgmE3oXCkbWxMuwuW5ETe7Lhsg5+T1N
Y/2ajuS3n+qlXa5jleoH5mDIStdzaH7Ebz5cUnSjWKytlJ73ybX01cHp7+Cr8s15bLt4fcf9vz6E
QvU5q7+DcpphVgK4rRFGcl6J5zkkCCmxAoKvH/hUopCIF06hUxlx2x981dRTYkE1ctkipCtv1bXN
NS0aXlquPu+ZXdlrj2lPqgkZXEP7Kes0PK82x/2GwbZ5pyqmuTdW4Hc7ou9VwhYWYWQD5Llj0EXB
VHVdHeEqoDTJZwwPWHC7W31jSKrub995qCb61R92qkjTBwJNVHYBKvRzYscbEfNnDeadPhMCZzF5
86lCoR3mevHMfkREqDcdcCnAfBE6za8zeUt+1iWGN7OxCm/uPmoiVv40g4t6zFL27OBpt+vrZDx/
3rSd24UJIx3DT0mIAC2N0G/QZdWCLhGC3s72jUnFubODm1UIo1+JoN5ykSHcVI/E2SI7xwNHDOqu
UCQNbmQ/L/4uvMEwADNein8On/q6GVAiqQeLbuz12ldh8NOr3kWjz4Ag96s3x+KDG66PTvNakV1C
jjk+hXzuJPawOaBUavDL9RRU8DHtxpqMspJ+YCLcKTFwgrdoOrcCb39GGnI6Yh/mbtzORWQewMtj
XqyBuS6hFBTDD4nAs3tGThVNxBJkA5LDopS/aaBV9oZyNB8Tn+co3apuIF0ogt3C3F9pifMWA2H+
qFOnf0ZGZPDDsgtGW7I64j/epKPqLuxy89vMS36vIxMQ6tM3/tVyfd/5ryIHCXV0jlJl08NuaEKB
Zc5SkFcYD6VZaNENwunmIluy4CkQi0bO5lg9QKijx/GpqXDP88MoPkF5PJPlHhWD95zerLBM3MJr
9uywHu5kumF9HEx5J54QVyCNMyLrHm6+o7u5QeoBtNKAcDQyx95EhPgwsnq3YXFgbMLX4AbLS0AB
X/u9ZDjAjIkj2so7GsHv8jSX7V96rBEqY6GA3Cd9uhyP6HPDe/TsCmZscPA2xMBqwEBpzJvfIB18
gv1nsJGEUKMIJ5DnQ4a4Rzbu4i+vYOHek9SS0lJY0K8gXXv3wa3KlTAbNmDAmb6lmrUM638UxCx/
BRxOulGrHl+oxCDdw1awv7sqx53ILlaIz7ELU4esZk9GvJolf62BMuubGKJUdT6ifeYk6Nus4mYj
MgNGAiRjb2cBKiREuyrBOSRO2RrYRXfgzJD5iaNE+NscEXOwd9ARcmsKd/1BU2TWXTFQ73GqKiDI
refJ+Tw03F/7igjggXAq4qdfgnrI5SlqU/1fB/OBF4pAlfebo7UgSqGYHzgRmbdoemUwox8I2FmO
bOukbaCz2KO2ypvv3Oo5c7UoZXxXjpP9lC/ELh5t3ptsky2VebB0vOhtTPQCS4Y/MvmPg9QkcLc3
6yicwIR106boEK1/1/61cyIHN01c0UDstg4N5SUmAcAAIq+Bv5wgu1DDKb5CCA1IgYL2oq2nwjze
ZWSl0D9dlfNjR23Dh9Us6/iqXJ4QnlLeeFShfaPfWOBL/REGSNOxwK7qjeZX8wHUc/PuD3n3mGYV
fw00qb6QzDGILQ59FDpxq/wXcgnJIJiKcuVWYLlHD4nxgFzvUkTX2FYSAzj1sdrAGxTdeCHXPkKp
YWfq0U3DQCY2GRUfIRz0f3zcrn/0Upo3iVXEt5oIWc3BEYltebLTPO227ujbgGaAAwRDKdS+W9LL
IZAz1t7oPq5n1mHTRfyzSxAs0XnolunSZdkwniaKjGHQaBD1toBIEdAIyAMWWP4XICI4+i7BB4BL
yIwkyW2xgGhcXJVYpx0TLNEd+eLwti23Tt9dNeYIdLXMkAAApTKy9sQmoxUgL80mFV7YB9QWQ7C3
sPIxFIDyiR0GS6fZrK2HmdztHPE0jClObI7Ibo/3Nbe2WqNR2Bbjujr4iKJSHicy2/NNWXdZ+adh
t1Jk7tiOvzHL1H/lyxp3R7R9XrARashei8BkbwYTPNwloen+Pivo5gSq4vOK8mr8GmshYIcwlYQb
fETyAi0PK6DkQhCX4855dMBbOPypNDHVhHlES7rRRYvvI8UpuiS6M9PT6vFhbkSLYpfMk6Z6IVVm
tQ9x5GJISwO+hlOdGmeqOdfELd6Y9LkaXZLlnyLcwf2pqEMiCFqm+fHA1l6+LCPH+zZDw6b4B4CS
9yFWfqrQWkJXNlFBGNzOzeP0RTeitK921wR3qAE06fqZkyUkMFf1cWlzVZwR3XGhjShZxSkm1Laj
dd1V+DNi8gMRJQUH2EgpLzYBa/Y2kqZ7HScvfrUxUXuJ5MW5md4766D7YsgOPJ63U15bklNa91UC
q6tRD81O+DEGDTLDcbYQMBmPdzLWjneYBo1eoy4cKnpMN+pgN2EpTW50LT4X7Kc3hNIDCsXgKPpk
VlP0bMkO0Ufhtaom9n/QXwvJXeGuRiv8jBIdtinFcYwUffEQu+ve8RsCUXI0zLOUeHosmJIYkSm2
LMavgkWNXhqupUXP5LLdxIT5YNNApIhj+zXcqW9zt5I1gADJGa4TP+vBXvFP7AnPsDJ+bj0eFyxT
1hmI1g22My70CWlu5d+lGFT1rm5zAFNOjine4F77/xk8RMVjUzoAnwPs1MaGa0zP06JbkeiaDP9b
Po7r/R1DL3qIBiUn6HjSc9DMlSNZ/7iXQ7Et0lg/8eWZGjKj7X7iuPA/ewQ94Sl0U5rWiUpeYsZm
x2kv7qzXgLfNd76xd4Xv3PCVvdcoPtl2Czv+saVlvxAOwPY7dhM4R4Oyl4715jcextXZNsTJ6NOa
ZnZ2AMSO//ZU/OR3tisygs8B4a3t5Op+3Q8u1oQLoRNuQU+EwxxMFZX8WGXq5RtqyzsMzFZuI2CJ
fGb2Cg2GubODRvH6xHUzJy6FvuOuz0D394FPqgd5e6vLFJWlVvhCUgPmiyBDfZusQIuAev7s0TAZ
mh4ixiN4zSdL8aSjjL2YvDFyDuZ5nNONI7yIIwTB4lM5zFSZr0CgM0KFlbi8CGM7ebC8orsSxojg
Psea/yNhJX1zA6ulVtyLnB/IIoI5Gc8mYji149wqEXo6pqKR8nkR+JiHK5quuHjxyXCXC+NVW9/c
MqgRDjPwhei92w0RwO0/CnqH7hT6zGbbsuHq3xMAHd5S/HJ8mrxXNN2F5I/oN4YtvqVumud15y2h
XX6JIRhnRGs9gShZvjaPbkwH1mFmCuYJBxdonsnopHV4Xj2whIpj4dOq0ZwfkceO5Ek2IYBixGyK
Drt1AjoXkMbypU82H/W1llATdwwmtXPHNjVXJ0Q7YsQOaCqiR/06j/D1RgQnYMqG/lubgZucw2Jd
z2GtKXXBzlFHD1hnVfsAAB18hQOU3KtFCky0X8Dt+IEWsi6CLdYea5Rbl+shwKEKVqaLbPiJkT2e
GsxbywWZm1gP7oRv+GAiKc0VPjW96i6ofkSrxuIZETi6RZ7BBYgSpzFbxOCKZSu08cNvF8i/POGY
oxdobDImioovsMPg6SAFozFbWafcScV7teRWcKz0XL6KThFxYLpuwkZQZfiEoqioz3ww5jEeu67Y
c/10zU85MvPsR6tYh4P2i+UePTnR44stg8+8Ql44837z2mZyzJHAhtl8bW/qShCo6FkQT4Xd13HL
ZADtn6BcIBCe24wu7QQfQaUvVezOYSKspj2sgg0Ij64YiKTg2zjbdm+GLXlocbA3pWeixJClil7f
J60f20Wp27vJ/R9nZ9LkOM6k6b/yWZ+LNiBBgmRbzxwkUVKsGVmRkduFVrlx33f++nmYfUkxZJJF
leWxLCAQgMPh/i5O/QX1z5IWhaR/dcxHlCG9oeFhc4wRhfDwgm+Ld67V5p+taE4+OUgG8gbS/enD
NMdxcW+MwOk80hrH8AID/PIuGOfA32EkCwozRJCJsxGA1aKyrNMp4iFIf390DGCEWR5sQ+SD5rsR
AaHuULhBYm75fkkPtzcY2axFnf+davGgvQAvbriCYjXb93YUG74H+jh06ZkJHkn6MOTpkTdcUj80
WtU8iVGWvYc7SR+BUohDy9ORv/ycgMyK9nbjth1OW3Z4i24dD66xNEB50CTJuAhnLe69zq3KeymL
0kRHxp5THEhGg1NsgeLl3aFl3T/4h4K+Ki00AKGgu85hBs4YbnhPGLwnZz2TiD8mbfFp5E4C7qFr
bbaBIJTTPaMmP8KyMuMM2Qu7KzdAWuX4RD5olFs0ISnkYtJr3RoxAO+bvi6G6KZkLSgTAH0t70GC
DoM3g2J6SJw+sN5h8OImDwMGPzSjk2Y8AB+NfgyaZot96scsmm7Mxg3VM8SeDJUvB7zRrF952Ffj
I71fu943ada4t6MGE5DmwQAJnNZaG3g6cp8IYTWm+KgVVkclZFYt1789UexBNyeGNqoiB7aClS0c
Nc0RWwdTGvQCZ7qRVN6MQH/XlG4woFOmbMsr0fkmJLRkXXu9pGaEYhHCfLPUhh+gNaxfSVHDv3aw
7X1ALa+YHuC9hT/IQspsob23O3cYwf8tsXzH02ekKxuOwd9FHVPfBbxBRVDUQsY02fL6J3pl0Tce
WTSQfPK9g00NILyHLda4uwL0WYcrR5t2z9GAJSddNum/Tyq9+DG08I9RcoBY6CV6Y/qw/WaKGrqj
owmPnTl+13aAIZnnEDS4iKA3fAyzqnBu/aDoPs75PD8jooH+Atn4T8hSBcHHdpsSEYbGPcoG9BZi
PfP0QSSVtYAZJhCBit31vpFhfIw0FTzxbKIBpVqI87ep1fBOWlTHii3yYMgomLWuxRun7XX7pmyT
+kdXDVAkjRpaPXq0Fdwlh+rDdBSwEcqPZYoI7T6Ts/+PlYxtd4vhlnuArey3d2ObJ7+oKDYCcFlr
3lnANFrkR+Gg/HJ72FJU8kD6cn4DEu/eyWTlIUpXuBgy+tnBjd2g3sKyr9LbMY5TnabfbFC3xabJ
BTVTJo9olQXpIyI1hOKiT8hylaTku6tSnozLI7b3bx1BY9ETxmwXnqhdNGutHB7dxkROFnwm7Pb2
seCkfTVrt/1R2YV/j/CPANU8tOBBmrLSFx15Xjbk9iqZvdkJ9ffoQAN9qt20fA86ghZ3wzIfG6TA
aODzRvwqwL8nO2C8CDujHIv8+uyXeuJpiVS/WKwa0zE0uMMbMxrxsp9LZBDxEUsT646rrgsO6BGZ
4QEWJUvA/9kfnThPuZksaTf3PpDohrY8/kVbXr/Op5AcpT4GAhlrPc+1n5bwk/k4511k7Me4m3Gr
DovsPYhXarHmoLX/CBSCJDCNdv6VZcjsPSDfUst92Iv2O0L24U/eM+NjBLTxvTkU0P7yVC8/YvEq
Xwh67mPUZe1nF55k5wWa60CRz0zYWoPxKSCR/GjN8zBsAnQQWp5pc6x5FM3zmwRUE4i4SJhc52Jq
m13COwNWu+OA+m/LDllm3/Stdykwe40QGnffeS/TvUyHSP8nAqP5te+k/UWUPX4ReozYEY/twHpO
jQ5gVCFT2KRTooY79LGU3KYUJgrxhZZY5t8UReAMXkbZy9zGkJfrPVUu7Xn2o/mrIeq63km/tb5Q
JmebYz7NSwnh2fppQscACQMEW2h9A0d6ZwYUwjckMQapEk5Zj1oFHnPjtkExeK6mUipn9IJ2TR05
HQ11OhDAVY3hpznF6VNTxD4oZ64wlKp8swE456so3Vr2MMb3aHGKl7YnL9D61E+30C4oXQqHPttg
2bm29V3pqkdndnVUNxtLfFHwHN6D3gnDbQIc1QG/6QDwdWBcH+mIQOPPK835hHGlre80csA9xUy0
iLq0R2wEX/cx3OfceOAGwOJtYUfVsQcnjDqmlSHF9jdwewFXDjUR2GdlR+d6XFoROU1eqBYp/KJh
NvT2EAIrWBQBmpQ3V0QPeNNY9AZRDgM8dot8oXGQaTpU7xo7RvABeI5mHFJ9xF/JpwApQYeXKvvY
KaSzwDQz9vtaNYt0bsYvmqq6/RFECOjQuBv08pZcqriPh1ZHYGMcyp+T0sS9QY2GUj4N8geZGGW3
dyYXZHXCgZX3lAnneGfJ0iXqSm7sRx3PLuHNWaRl+zLtnE+8DdJsK2rkFjc0lrhLo2lGwq+K6xax
GDLAYZ85M2m3L52iXnrLQbSzBhgNOzM2ljavZvkvk5rSX21Olv7L0sn39iiR6t1dViFws0HkD438
vqKLuMHIr1BenjMlegyUTjZhZFovQ1gW9Bscg9p+XEVQyOkHlT8mNWcj6oxJM+wiyK79BjWyytqS
waifGRi/u3pqxK8FWBRs9J43AdGH6sOmQ11w4RwB2UcSdnKf9Szok6dBc7rwLmpKBZEPEj/HsYb0
WhVFDC0KX8dDVgjYdcp0MZNOtXn+FlHSQfyuqPV9EajWpKTjmOADW4SUH/wKHZ2NNaI+cBxsi4oW
fDRRb/xWs54j5IJ/tApNZCRc3OFd4tZ+sLVkQ4T1I87v3gqBKuzT2sIZd5Jl8YjaLv17DX0W9GNH
8Uk1svnWIkMOosYgDT04qhc/Y9yM0kdu2+IRMhMuq40v9M7Tal8AlE4hKDKBIKb+iUr3rTO08Qfk
T+hHIZlXv5Rm1SLQP8X9dxS6qmLTm7b4WZuF8HfITtDIQPEMK/RUhWQHRFu07Coz/uVyBFH/NfqY
rpM5qPuBBBiOUtjZ3zMkbHv0ptDO2aQ8Be0NKkwEgTwVwwDjvoZP59J2vZ0r0g2eXiOZAdo86odq
gHg3cV37WyP1uT0KWdsPoM8huIBEcj+BKQ+PRh2hxlNnA1Tk2EKQ22M9gIQgWN4C2Bkde2mzhaAt
dFkl+TuRlcb3AkxAeeMiGJmhUd6IHzh7aHI7BbmEMpqrNj4I0OqPpjNm7cE1/LnfpjW9TW/CSUcc
QN1Nj8oZO2grY6CPuyyxyn/SIIi++AAZX0zljgi9jTWH6YebhCI7oP3UNRuViUAAtum69xF+Ef4x
rpMkugHrQE4NyK69ccxCR0QK+PinMY+cTw7S+uQvfT8Ce8l6VKb1uf8nyiTZ+tw2oPdSkycngEjr
w+yYNsVMZLmgIVpYrdCDaZPwnabp1ovmpnCBtcRMEV52qHF3KBgosBJZrcATU3Ja0oACNPqz1c4E
xbKEaUe3s+mbvepz60sXlAp6uTHLD2oGUIhjQiC8mD41SA20NQx6zyavU85QaKE3CtFiBxzZhnSJ
db2xETREI0+fbMpMZo/k7SbICK27kBqYN6DP1BFt6NRvexvQ9yM4kBa9MppAKFtja6qMCIPI1q08
0Q1J+iFAaQQjb3+k+Qh20u099HbhHfgqGWnH+c6U4UqKbMWOcoiZHqUETeeVRi+/of1bR8dShICx
Q7uV96jZ98muA8FPdDfxg2CzafKzXgfqg8/b1vFkps8pECXobTtpg+XYgdohTYXBWNyP2KV8zMBD
fOuKWstp/TnmS9ZMPSoZcK8pTwSl/hnt+fRvp68npg/K6wGDTPDPZX6XpNNtJdRiokMR/ldObJ1A
vBWhg5hiX1JzRwIbXw3bGV+yvhs/VzNgd82JEyDIuMPe1dFIjVmaIkILF3z3SwoOz7gb8SCAF0aO
tcgKQLM64MlUP+m9wQYZgNR9mEpZ6He0QiNejDB8HhFpHMBToS0OBUOB5NT2AIzQlWptqT8jPxcY
Xy3VUDMfsP56DIni3009MKa9whC4eNBgl1ArnlwH78cYhXeKgZl0nsw0hH7QQeCovNkIoVXG4SSn
XQAE84YbpUsRJC1ATjeaaf3dZVbHTZZyOZVwSLtNZFRaQj6p6lvVR667i/PQJklBIUZ69tj2X2d7
kh/1cMqNXUNXFo+uvnLY1gGGdju+9ET1OIdUI4EdZXeTJaSgyOL67ZdwgL59T74y3cJfNtp9Lanp
B4QEKPa079EDh85bPIH95IlK6zZ86QebcOZ2gYx3tIMcCvM+NY8dT6rks4beR7VFsnKy9yU93s95
2KgR8RltvP2r4mHCa4guk51a3DKiQKijrytEzP+qQncYqjzFicaRmbiv8RH5JvUwpgqcCXonvQ83
AWnuSn4PWkin0NCAr6FTMAR/lxYdHVxdYsp9eYZGA2UY0QJ06dAF/LrYSTpPVR3m3QOtbIMcvqgD
/4PejWLeGdFs3sA1ijKYNlWYb/5yBymnnNxuB7YmvqOv4KIbzlZP9n/pJRWLkgLhLrR99YNeXfuS
yzhaEihgWAJm8qe/5hkyo+gl7F/VGD5prQCsqIFupRZSZmr/F+TJ1hU29tyFMkK5FVyetyLBhOcY
g2GerthCnfEzMhZfNf6KLRCqWFyc/nDG0kWAuIss2y2YpAmlKQuQy34c2lEexy5I72cwdl8nP5lu
HAoHu//6z//5f//zffzv4Gfx9L9mQv/Ju+ypiKh8/d//OmcxZNL7Jpk3TeHqK6/DgZzGJtbx9IHd
AXQJSVrKee7d5VHOGFEZSOWZgBpBmLjOyiEviKcayyBeT5pBcxUVxl9a19aPvDPGK6bni4fWiWUS
cQLUuSkkbx+LD3r6MYc4DAo0tdQ2qrXobpg748BlOmxNDV8IK5P/1NgQP9YYbNw1Vvf98jRfufPR
gGNI3TaFRaooVh5nVdgHCTx8vCPyOr4pRYRfJVId+yZoYQiafYgGT5J6lwd99W1/D8qshQBQZ7ir
FZyncmhDC9Tb3HTlRyERxs7LSnuHHH70Vk9FJuZapnQk+j74l62WkWbZ2OJvAMGsLJt9brv5Dqpq
uxt9XJXeOitTp6aiW7aJMqESK5Mv0zf6Eg18xCZt9Vy7cfowyuqXmfXZ49sH4i1pupat00AVK1O2
VFcWwCbUAtDJbTYjFYF3BlF1Tw8cdublsV4ZwDEZ08EE0sVnz4Gqe7o5YdhiuJK55tZGbRQt6Qkr
dlnQsAAlvMEQo3/r4V7Gc5flIq4YcOVOx4vLNkDojPFq0PgHNB81z+zm7P2bZ4WvJ5bATIvShrla
qqwKZm5zh4QTO7KtX8TuHsIoyritQPxEDur58nivNzzS2jbcXtew6Qitj7iuwYPNBBi8VHTN1rAU
zdwKeSJzcOaPl4c6s2CwKw2L/W7zDc3VgvVLaSCLsJuY81S9xGVHw8EuzV8tAoUH8KrhW+OkbUph
gOWjPMABM5ap/3EVaPgBcEGCotMQ4z3OAfbsFRCqLbf3NT/GM1+RbYGFHRJNJuyY1aqhcdAuxAUE
Z9ABPWLowgmgOrOFu9a91YaQWQECI07xz2Xnn87K8GGmwCFazrJZbTQjEjc+AMJai80rAercehEz
iIVAbYn+q/UqDUCGY8hUanAMMHR5YA/BGB9Ca0Bxba7i/eX9cfYj0jU1lbJcPuUq9uL1MaS9y1bM
cUE+jIMMdiaeYYe2iX/9i5EMVyI14gibC/v0G0LyxzvHhhie1LTl5y7wvbqQvRePQf1vJiWhUwo+
obLkaqiAlN7Uo5EoNRjo5KEUcGP50C4QfrCvuEa+vq3ZGch60lcDoIin7emsgJIDuvGRFEYLJwfM
PKCasw/Ix2nIYxf6a6hr4HqtodEFmcEl306u5MH7Lz6tIxzX1B1HOvpqexY83vN6ROfB8LUKDyTY
5hQr66NwhvhKQP79t07TE/jLAhMLJej+GvoqPRFB1hY0xOQ2n/Pws1bTwdm0I9ZGJSizdyJMk6eo
rs07mmPNPWZ44h1X7uzRandugOLYP6ek7H8Cy84d3vdgs+juJ8c40inuatBfrlxYy9Qv/dzV+mga
MNVEOXKb0K8I8pAOrD9ifYDRhYdcu9hmUxuhNYxQyOU1+Z13XhrZON0ZKKNAcRkYuUG8EcADynKZ
805RONtWuurv3AUSQJHgl1/L+l5EWXisOv/Krzh3vAn+rJdaApezCseQh8xYgu6B6Ye2pB+hMd4A
979BJLy6MtRyqF7NFwEFTjgwYKVWh46SS9xB3TO3fvvVAqN5oCmT09ZFR7ZEROjy1z03mFyMRUF6
QH8wVjmPWyatuejf0nbMA31b6GZ5r9lxfbCGMaUWb8I6uzI//dy3dKgUkJEYyjbWbsYuHGuyCDw4
EXBp0PbFiwAEtl/e2KTrNxNuX4BRDLVHLnB4Krkp6HDhCeBRGolfNMNVdxOo72oHf0bsK4rlh8vf
ZLkaVgsAqVhHPsWh1scVcrrh8uXzF0hogYqDWOlU4O1NWm/e5VHOfAWuJZeElgvKEGK1rf15pPuK
7MG2mQSSuiYCKbZlbODeT/vLI50JrYRvnYvd4ItLtdq76SB70HbkfnSH6ps5zP2bku7OljLK0oJQ
+aFv9BAtSFe7xzmkfntQJaEm1ilq3kTV1RbLRpif0RBaW1crtPetEnArxFQW91Cu08+Xp3pmO1tY
HJu8FNhY+voBDUISDnDFWACFFxcAiU8tdTrQ1HMFsQzrsyvf9swqKm5GlhCDbotu3ulewUQHMU+L
kj6gtea2GhK0/8rWua8Nx70y1PKnVtuSoVzdIK3h5by2cMalp8EYyOcyTm1aQGkTdUiURiEi4Jiq
eYMpjAecsbQrEeLsDB3DURaYG8vSl9PyRyIKiLOOUWdCEQ3SxZ46JyiSEk10WB3F8c2rR2cCPXLO
sGMjN3o6lNLQkodeSpI7++LZrMqYvgG44yOsysQFh9dXxpVgdHZ2ruJVyZ2v285qdpZsdWIgG0YE
QVt5GqJiDyibWPEuglr+9ucKX5ElVI4yJBnw6fxaHk6owfEpUVZRII3Ic2z8ur26BN55+VOemxeR
y3ENEztYW67mlSCjXYA/trYQziwMhlAf1lI8ajvAh1c2yLkLejkBPB4o6cD1XE0Lrr5QXce0MHmy
g23pFL0FTMAujgjra2gYh0gOp4ObD7zTpuFnXVf9DV4+9e3c6STnb5+54i6jeU5QtaxVuGlSXKHs
AZ1MTHftYwcDaj+6zUs3QIr9FyO5LnpY4Hu4LZZg9MfJ4PWGQSm/gGzRwFAAehhSRwa4Vxzxrnzj
c2ffXt5nuKrR93VWl0Uz1kC0GuAUJXDfG/QY6bLhXrWr6eHcIhyt3UBNdP7FceR9Af+WyE2NQp7O
L7DReZwQzgZRnAYwbYFhZKHSv0xmdixn17/y4j07R9pHtkmKhZ7lauEKOA6OMaHb5EdF996OzHiL
B898RFEjuYcliOUEWoVvfyYSu+UCrdJJ69RqjjMSdODrkG5Pwarq3kIaBSfY2sajy9jfrCiMvlze
Neem6dgOe5Mdqoh2p18VJTTTH9Hx2KrJal7GGaHxugDOGuNI+nEInfS+G7Tpx+VBz4UD6sooiro8
50xrFQ5EnduVOaCUABVm3BWTNm1VqkEQoFt8ePNQ1D2pyVAVXIpAqy+Ky/bCNKN3AP1X34VUK+8p
Kyf7tPL7KzfimVlRJofmJGzejOQ4p5+yg74EKatBKdYVYp+ArKQXkirkr51flye1/KXV3QvNj01J
/kQ1RqwWbRS+3ySl3mwlsJLHGtPqEa5njkfn5XGWPf5qHMkjGKocZRJrFUodu8qTGGlb8C61e+Ss
FAc1NgrfcYng1KzsF9mDWSi5DjFBsJNvl4dfItZ6eFsogCU0yhSVmtMP6tR5ZwW25MQLa3i2fTH/
DaobyVKnz/fVlGtXKq5nzoKN1ykVcmpc0llH0A5soh0mtBSdOYB5lBX2z0I0wTaivY+AyWJPCQTy
7zdPkpiN/IuUUggeEqeTRPoY0X6w2tveRZyuQCXinaI7vUcPEk0TXpRX1vT3V1t9VS5F9qcjLc6g
vQrebjpMtEkbhNW6JPlmhZn9fQnx34QNpRPuVI0+ux6OIRSmGdIHaK7gQ0YFUu0uT/z117Zs5ZJR
SLIsnMVXxwUyB/JNEYVSoTTjPaaJ6S9aEjigQkC4QyrBsjcTBBtzc3nY15vKsjmmzB9aCKINyyn+
45pU6AtHDqZK+BfiOJbki5QJNpM38Fl+sgmjK7M8O5zuLD0mV3e5NE+HQ7JQh7oEyGnRAPwAjse8
qVN48aM2QsoOC2Tm3jy/5Yvi8wUJXmeOpwM6alElLoYG+o9GWzKWWfs8d6a6iS1/wECzaK/M8Mw6
YujGmDb3CGnr6qKUVR9luCxB/XSz5hjJEvV6rB12mu8nxzDU/JtZ04x3l2e5RJ7TTUxNn3jOE4dX
HM+r01lSoC1oI3FU8fQA3VSPmAwmZDy2XpY/VFhVP+K2wT8AktGV8/M6yi8jKzID3uMK+NXpyCbK
QlNdWVyY6Jd6tJ7tm1o6xj06P8WVluGZvUMFV5dU5SjlEgRPh9J8Iy5D0wTiUKLZWI/T7MGtBuw8
l8+Fj5P35W96dmasIHUl0HWmtbpVkswOtTkCegLFOd8XZJDA/H1tj3ROeuUjnls+nQKPq1zaTsJe
bdLYGOF4ZIt+zAwBsK+1wDPR3UHhW36k8WscEDRabBJG7UpWtwSV031DfsWQjksayRddbdZkmHAm
yuoWCgj1JQ2Xon1E4ePKkXi9cLw/KB+zLwk1r85gr6NJAvG73TZNjKQOpIAdIjTlHqVOFIdwhrny
OfVlJ6ynZS+PMzpPBtnx6jjUokQkuZUtTafKfIxTXpBhnGNqZsoqwrXFrw+ibCALKJEdqypDqjRy
W6/tA4msx1A9CETVXi5vp9drrNDvMyjl0XnmBlltJ5DXARQ81rjJUtQheoLs5yBpxwM6QepT28LE
PMYj7MIdOG5AlpdHP7MELu9Msj7+g7exCvOurUZ4uRWN/Wb+GiB/TOMFk+kJShMhcH95sNd5ElFI
p03LubGksW4/L6a4CCLiTiGAdh8x5EJkx56Ho59hmUthzb4pggwxya5tY88CivD2erDNIWJ8foVC
kH11nlJKpAKBp27rJPEPHkTNAw7tPkKyifn+8lRfHyBGIiGDQsrdzXxPY1JXYc2XWOBtjDGHcVyF
7SGi3XllQ58ZhQyMB+aSGtCTWK1epbnIaAufDzq70H4x/7nVDKRSL8/ldcCzlxLkMhvoLWyX07kU
aNaiJD0iz7rIeU2h7G+UHn+Wwzwf/sVIigxP8rKjarbKZHtEy2CvDBi7AkbGzzSwbzPEh9H7kOnN
5aHO7EVq5zxCdFSq6ayvFyh0sKVRi3YMvo8NLInO2pujMTzoBvX6TSab5EM2wdtr7L761Azq7ZVk
1OeADBkAFBSdztW5R6CX+k4GjArzwvyedvjsFQO6lIkYTe/yXM8t4G/Qgvt7+dYNQTRg+s7ujAE5
ngqaVAKZDO57/ITa4bXOxPLZTiMs7rjMaAGyCASlVzvS8TGp0ifYlpWc5TN6d+WnUlPGJ0MD37vp
W8fdZUVevPm6YlSQazwodWpn68VErmcc08DstyNQyjuMlcqdPrjWvzgHGNxRB1zwBDRyT8/BMGEM
LUwk2mEcogs6S7Ra5Vxv8fJ7e5GKqfCeJH7QWKUieDqUbsBYBmQN7MnGssRGpNXDCc/aBBI5lrdv
jqWWsoAI6IBbqzNn1A2mQL3st5XfTIfZRRk7pFG8T/vx2+WRzkUrGnFcMwu8iub06aRUKzN3TnHb
qOqyu2lrXsi5A9L/8ijnNjsXqrTg1qKKaa2iVSl9Sn8x3MvKwTYEVX6koGurOs5t0V+5PF8NxSTI
qnkJY/IFwmSVJc3oLDWqw9tVWL19wB5lOlZDR40BFpJ3eVavztUyFF9OUSQl0zVXN5eGkTe8IuSO
kjwLjsCfAySI2vAJT7bmi9ubUFJjHDuKKzM8M6wiy8VeiC4C18w6StLKZh+UeGFyBZBVt5+xTdQP
aZYYP5FcdQpEoKzqreeMB8Ofg642v4UUThaE44yWXQE5zcBgB1WOdj9FQ3+8/FnPrCCdPJcZSiA0
4hUUKeIJZKCZsC0R3rwFsYwyp42fGwBw88o5e5XnLbMCOkm7lm8JYOJ09/uASyI5JosxZzpizYa0
qykR4AG+oB3K3lBfycOS59Furhy7VzfdauDV1kHTBVi9Gc7bttWHPe9A1IsiC6qmPsflLWrr4Q4l
Lxj4mA/f01jOrhzIs3uIy4CDTweFyvTpxBHZm9vaxepEhJhQbSKBrOUuCNP83kciIIaiUaEMMiFx
ceWKPz+wtNCdootGxnk6cG3rSLDitEWXL+k/ovpR/WNgQ3SACmPvKmHPhwQTyLcf1KVHTjWQ6w8g
2OprD6Xm6rlfLLMFxL+lZNVk912b58P3uc+1pz5sYo0KblF/v7yVX0VXYEW8gqneUkCRwOtOZ6uK
2awmFHC2yC9oM2ySDlQ8jsX2h7ePQ9IpSTddwKTr3hvXhVE5NfxpRRlqcdSZav8uDOGtXFm+cxMi
tFK54MhhwLiaUNTOtpn6iVg0kTFvLfBfmJv+Wn/2TASw/xxldSzDBI12hD/EFjmQ9mArHxX30F1U
iOw3l0RYIZJ1eiSQM2nQrK4LdKSqrA8NQDeqML6E2qS/Nzqbbhd4ot3lRTqz9W2SWlzr1dJ7XuPo
MMpx3Dz1xRbFN9T20KxEFXyYbupeOMcAZ91Njzj7lQU7E+HIV5SifaAjvqlWmYSwQ1vDZEtHYi6r
v1N5+QdFxPlxICbcQcHPd9a8eMu5NqLyl6d7bhHVUuGimkC9f71VMLsL2ixhl3SZmg7Q0jFijGH5
GWjtXLmczu1KsvYFEEn6/gos69LrqQMLiRAK4MWhEEW1sykqXImZS5Q4SaPZKhQLgfDZsBeddefQ
NpH8rGZc3IBXT6hH2tXN4ne7rxa7y6GajCsNtXMfcKmILOBOm9fxKka7I5Zx2HwZ29rKM68Iu2mP
89d0gNd4rQ56diibACJI1y2ek6dxSlQwoWg2GdsKUqJHtESYEIMydCftaxDZs1+R24+6IqVBWhWn
QyURaP3MTo1tgyfmDSQG86bEPeV2hLn4brBkcLi8Dc+dOpaMyGiQqdHeOh0P54S4bRVTk7L+mUBX
PEYtrLkEh9xdi2EE5tVzcWXMc3PkyfO7bE5NZQ0ZKAG8B/lI2J/cVmxnvUri3VQNWQ6HHh9GRKjz
+8uzfN0ZYXO6XG2gZwgu8GVPp2kVCkOAySUwx24XbdLot+T16Or7BPlkhOtQDSPOOfsotFCjg2+o
7/1CQDO7/EPOxRvmzRMe2BdNmlU8TWwdn6gwAv8WO8aThiGLAKOhhgPltOF7XrQW1CVk6fumltfg
cK/H5vwTYDHyo5xPLen0G5RaoMZ+8rHrKuJq15nmmKCTtzHcPdykZleZ4eC1WaN5l6f8OvowrKWz
l80Fk7V+6ELYp661XOx4q5uePcX+Q4L23fHyKK+P6DIAaG9e0twUYj25xJknjORGsLS+ReAJMNNC
7mU/ltWnN49km0SB5U1NjrZOJvBFp0g32gbsRGl4bjKHh8Fxq4M+D+rKpF4fThrpC3DXUYAxXoHM
AhVZWt5EQPNdZNVlXqAeLjRkqXLH3wOI1ZAaaK4BlV6fTvrOgEJ57/IYpQ1yuk06GzJ3ZwHig7sZ
Hc0Kb9sam7nj2MK8bSJwxG/9nks5iec870R6TevvmfdJ0uA/hUxWOHdwfceayFDw8LjPwNdc2Yyv
z8DpYMs2+qNFWHZ+OAwLgsiuW4SonQatiKCTOzFbA1a98PbtghCf4ep9pd5zJgQZwL4QUwB7viQ6
q0hbCKu1AnqfdNxj+wEbw36rhebnXLNwKyqRPUWYFPvYEQnTqsbx2MqM/koYfL20igsTQtXCLiEA
LPvtj9kXkeuErdCn3VRr7q02TMFhSm3/mGTVjMLQdC2le30oGY8+NDQWBqQCczpeioQjEkDuhJOO
4T5QcR4xQwvlLjC7a8WG1wtrC4KMoRuKZzFEjNOhUJMZZ7Qyhp1V1j2qhn3TvkQumu161yYdlOHR
+orxSn0X4MZ+ZVO9/qyMzaKCbDaprKwpVumko6c6FsPOwSr8YYBBc8wpyKJ7ZTSHUOjdlUz59Wdd
8kYawaQ/DhhGeTpXHHNGTUX2gCFiRfB243GDnAZGp6L+fPls/m55niZ19gJw5eqktbb0vE6HSsPa
pWIfTDusY5FpHDLwRJvaxCoVqJ/sPvZoZj0plHbegcqd0PqPaY5sFoFoPAow2N0Maaau9E5fXyi2
QQAWJM3LVbZGASIe1QlgxKio+ALTQeR8wq0c8unX5bkvV/Fq6vC4rCVRoQTwKg7CE8d1SzdRVwga
FISguostoJ8qOuj4joJNkwAcYEo5O+Q6W7nJJnTzLv+EMwtN0WUZnWIdYhDLpv/jvJquj3Zs4rCp
LZHckyK0R1Fb4hbAvLzyEDo7FP00KDjEfJC/p0M1sSQLafRhZ8xaixdaHurmNmwaFJ9tOXRXHj9n
giHFYh5cEiTc8t5bzSzsWQmBZAlKSIOWbztDhy+Nps6thLK67Vsd3rqcogMsYeexmevgKZj1a3zP
cysMd5YOkQOMG0bQes5oCBp6MeIvpOv3kyHxiYmo3OXZjF4hbrAoXRraLk3h95PFdB8ur+7Z4TlX
BA+L/bx+8Jpp44cJgWOn64mFBqVOQznpoUU7sTWilwg+HpB1h8pDiU2sZr8Zb+2wBjSWF1LQ8jpc
rUGrgHZ0Yz3ugj4rv5U4Fh6k31mboau6K0f2TITk4mEvwwmlKrImtQR657TGPIzIpCRIaeCgfBxG
QN5I3USo3hjt4fKnPbebAR7RuaWTqZM8na5sjClmYtpsr6p3xw+KAXYwHNu7uIyuITnORaOlOLKk
S2C91ju57QTGkRFYx0SWRnET5g5ySxihYTxweU5LqF3FI2oU3NtwXmHYrimvdjr1ZVBwwxWVdO4w
R7U8v0CGqOja+bm1EL1Gbsv13jbo0hQD5QBMHoggNbrVHpmMdhSa4n0953m4dwpKsghytkfE/3Uq
zqPxOY2xn7086Hq3MKgkAkFzWNJr01gNaiGzXPbVWHiag8C4QTMXWTxH7R2anR/DarCu7Jb1l/3f
8bhQwayxadxVHOg6c+xQdyhQWwrmQ6mkv4kU+mUybtob2+/V+4RSzZVBX4HZl1EBybKeVNe5y5fw
8Edwh0lRC0gBuae1Wmt7sGmGX5NZpej9J4OW4N+UJ7dTOaPRJiSW3y+OHebV0UkT9blJzOEanP3c
V3edhSqumyQVa3JuIzKVT7iyejay/B+rGUwJ1jkuTgrNDO9ztK6Ev/UZZf4wz6An8NJAOsFZld6S
htJybJudR/M6/ruqxvIGVyv3Xg/16Nq3PrPCC6Bh4XzSNkSu4fRbR2VoowscDx5oGnmMfD2FmKSs
nQ8Z1eutrPW417U9GA7dc/IAp75Ur56bxqKbGdsJYku5mvaVMobFT9Upd1iQZHthtJazu7z3X92M
fBZqZ+CLSCh5yq4xdx0EEtwy8aPg8k0/ohcVvCvTHE1/3D9Roh6C4UtVhMJDn8Z6dru+PSadfy1+
/h7lz2Cz/Aq+E5V5fQG+rDeDz+8ic496yD5pkhzMVgXZhyyQYvLSAuTsrkqm6jnUG+SyezxVhIfu
YvbSyVn/FPSlIXeVzMrHYZyi7wRdcTtTWsJbHauqChHhov9EXuA/m9itXtlWZ5bahZClAEmwsfj9
p0tdREioo5XVegW6qXedmLBa7KP+TpR56YFlzG/nOcmuhMn1JcDnWpC+C42Pl8ArYjtKBFnttHXn
2U6M9SrOwx8LjHPKK4Hx3OYgBiNB8FtrhMz0dHKtwMWGsNl6quhQd0fgNv9SN0bw6KCJ/i6xEbw8
ZhWOwIuGb7lHQTu693U//xffmPYqpTtiJlWC5Wj/EbrcLO8Syyk7r3Lr6WAOQr+r5xCPKSni+7yZ
f+i5eQ039Do8LfxFnb41l59Dp+p0zCmgmBZguedFeZzepF04YW6B1N52QsfZS0NfXnuwL3/x9AxQ
DyXs8uoBio96xumI4PsV8vVz57ljlKLwNlXmIQxp6uz4pOGTHjqJj8/o/+fszHbkxpE1/EQCtC+3
yrVWl9e2fSO43Lb2XaREPf355HMuOpWFFHzQmJ7BuNFMUmQwGPEvpskdDM64BZKXGM9t70XftVwY
v/46MLgLH4BcdaFnArC8/Dm5UGXUKjkecABOfqiYEGEhRXrWRn86u73A3L3S5VOW47cNxCoNkTGK
v93+EX8an+s1oYSnkw0ESIqsm89BILseb/fxIAzk+Q7NjBznziyr4EEFLpTEGRlDc4/iLZ0Mz+66
9+2sVBnWyrffe7GDP5aJUypmBIhqfotcbMEWxVZt2oOC6b5heoT0vYti612eimI8yy5P811uJ2Z/
d3smxhv7ibc6NTVuHndJwi+XU2LrhilYOx6a0sLQpp77c+krzJuRxWLtFBr+iYaiDrLli1pVauCo
uBjuoPGH2W6sp4sYV1rfeX1T3qeJ3hzQd2rOt3/l8k1Xy20alMTAlhFW0FO5/JENol9DUooJZGHV
nzrccsIB07tDm9fahzRKpxcMkfW7EuNZitZZt3HO3xx+UXJZ8FHE1NWZSzw3m4Y6Vgc3kcMUysxC
E095woseS6/W/F3fGbPaxXHhYA9ho5Mc0seKtC308hsnkSyU3BouN0iY9TIgRlVQTkcOl1uowdm4
mrPkMTWEMN7JaSkdxkCfXyJbk98aDVz6s2NiS03mUgb3uJ5U+dlNLMTJknoUKsxtX86HwpihW7eq
ndJQGhXyt4FWBd0OowjdvLMiBz+HkWJVe2drqfZjkfQawkrHGw3BHhsF4DGqsY42Ri07t2Xu036V
YFFNNE2NUHVO8hCPBa8p1DJrCzPCNj6jNdxHKKoqf9h5aOVDF6iy7sDmiYIQqei5v5eD2//wh6n5
0kXS/oBPb55/HiM7v2upBbWhq0iLYTPbzUmB9370pFsF0Cx0/fvtnXedndET5e0E3DCAPbbOmKQa
AgwwbA66q9JHLFBomtQ9m9ysq+Ptoa6KTCBLlqYEzCqgVtf9oDGYA13qEQq5gUkXIqRC2Wf7xmrQ
4UCow8QGXreS8tnQYqQyuQUEztLNNHs/jb5r9bvKFX3yia2INvbtn/ZGkKCoBxWStBHYwPqJXqWO
aPveHA4C0fVv+ERW+8nX2tdR9v9QXp33t4czrpMXqnm+7RDogXfSqrk87zyHdXAXZnnIY0tDcXRE
l1JhPa172R6nmkIcPZ621n00DE25D7gPur1EHs5Auw0HHroRTi13pZTKIMtyEy1sZqv7REDt5YuM
puhFliOu4Ld/9vVeWego3JXGArIgWl3+ai9I6ZcXc35I/Qj8c4bH9lF04/jQ4JGwxS16YzCGWiBJ
S45KAnI5GMg/bJDNuT4YRuvdB1hOHnyvrPHZBYp/e15vpFtcciTBSwCE47sWEUKMewlLJShXBGgf
Z7wO/tGwCjrahRujSs2wZySwpyO4gniXJ2nymXqiv7EHr/cEZTmdohxSdryU1gQAD2/DUrjBfHDI
rn+WY+R9moJaM2E7N95Bw1JS7obIqb2Nu+fPEb+4fCCtmbBVeYybXD/m6oZMasuQUZvx+MN/bbgX
sa4/d/2c509OOeGEk3R9g8yRJ7NvWSKtb5Wssk+OkaNbrRej/ws51OSlyUnljk7uzB53PAbtYSYa
HLzw8OzRH/OUGkM7IpBrVgrXX7V9jBMZXucNTr2lg+tTbSOF71KY+mlrg/+17nDT21NCauf7tNSn
D3j9LkbhrmiasOWX/XI78M9YpUlMrDx9jPO7vveSz3+7N5aXEY0N3ssAUa9ghh0FCpnWvn2QCY/W
Lg5MQJt60xkPfZakEQqpqkLOB3cvY7Sb+ywVevJAi7X5evuHXG0PvhIfiMYDhTUP56TL86BKI7FN
1K8PEY6buBLXZXPXDb1RH/JRGF44jFp89LFU1DdOx1KFWW8PePh0sSmeLudgNXDl4NuHsvRhMnFF
AaAAvRDFiLjS9p1w8s/4aWXxTlJWGkMrmdTGvK/iwEKpBMK6tH2hvq9LinmsTQYOWTw8CywAlO9M
n7KKCursx1u4+zdmSgGMs85hAES9RrY4dhybSdXNBxzC2VnYtius4NxpPCQd8s7K5lWCdqpFvSTa
wmdYyylbLTMoTyCI0OKpFemr75umGMo26OUeHGpiuFgaY40JGqZTj3VkVP5+yiut2uOK5pyLFBO2
nT1iak0Wm2XJmYvGyZGc1fXpTkbx+GDralagxfA3OySTHcnQ7Qr7I0j3CJHkZM6GPeLt0bH0jFrf
D3qN3oAPxr/ZgUVu3s2mcr7DqsIUMTfa+HcTSYx7W9Yl3ptd2W8dsjc+8lKYXvBnrD8FyMs95oxG
Y4nIMQ6BL8bmXtcM49/J8pLuWSTxGIcBLeL4GDne/CorDGufhtiiZkMPdGoOXau8U9l3uFiipTuf
8eVGPLurCipbf30GF3wsbfOFORNctcybtIqQJTcPTo+lWWil3Vwc0h6z3yfdbEF3xFJAJfBNHAU2
TuF18sSxX3pE9D4BP7hrFuo4eXhTt4N5MMZKm5ErT/3PUg7qtzAEcTFPR/XVt+c8bFXvPVPMRQjJ
kW7+jQYDTeYBw+jbi3F9a/KLFhoyXBECI8Cby4/mWzHgFp0dS3cy/VBXUt3N3BQmdspZcObhWN8P
ZAz7uWry94HEOm/uyfI2vskfSM/q4KBesyCklyIjep6XP8PIMWRSKW3RvJK9dt/oOg6TILxkswf4
G/1svBgXBeyV57OsOgdC6wDdINRFgwGQFiXDCyGt90ILWxY6fwA1/pavTE8cnUwyDMuCYIs0zOUv
NAUuIDDR7cOCnn+ufYUdu5cZH0Q7V5+Loileb3+Zq2yW/gGaHmQ0ZGkkmKvTlKcRlrejtFCasqNq
F9v4vWWaln/zMJ9WoVdR3dr4CtehExYWBavlOyAosg6dY42uRQxV7dAJI4IzGSBPq5eYCWBUiv9E
lqlyj2f1fMSYYp43OiZvzJdHMyP/EeWlh3q5vm0ugFWkjn1oxIg7rD1EP3re0Kjhz4UO8SYFZL6x
+a8DFlgWigp0TP5Iuy5//p/KmJyRirbb2MHnL1P3lPJEta+LTnvo0FnLj3/9PRe9RAsokgsNZq1j
ktdmBDy/ZDBfUJfuaw1TgyJ+UvjldQDlNwCX6+UEKMtNjzwLIrl0xv3Vcgb4hgHQbuNj5ljaBzQ3
onul2aqHtxQ598mg4chwe4Lr3ObPiIuMAE9urvh1/7tCXr2lp6gdCNkuKl4uuMuhrd/rEnfOmnbb
rvdFcLo9KJV2PtJ/I8cyLNBcpIBpP1EjWk1UmlXkTVnsH1o8eJ7JYrGYLKZ2+moIVcBDwzf8X1uP
tIz2f01xJp9m4z5AqX3AYCIKpl3Mu/oFJF6KOSnOFDrs0Dq/wxA7wWlHTDzjKwtQrOpV/KFNrOqj
2xR6BmUwF/+OvahGsIdxk4cSrfQfQ6qLf8ppQFRAdxDmCImdIt7FWq8XWAumsDRrqpDPs1+3v2a0
3jESEIl3XPyy9fs+m8S9WbUe1k4yTb4naVU6Ye03izYarr7NLlAjNfoaHdidDUcHCTytmbF/nelY
8797+SN2uNH206DHcr9kG/yrkmD6xS4R0a6cSa7x5Cqto6oHdC4SnCZ+5ehoDTjDLGavXaSm7JAn
GRPvOsxP91Hbay/BhBXEIVJe9qgcGc+Y0lbDXQDApDpkuR2UO1ezsp88EIwcY2gbZ9MJxfvPNM37
+hC1ZoM1vANnIPTGjrrdKKz8SUPzPznU+PShUlCYZhDicq+csMe7wAxVD2X4GaGRbN4Js5W8EmwL
3aiYUiXSsP38PoJuuPh2Sy3GTaVasj1MkDBcjVrr/TyKwT3KGjVMt/dJxvBv7L/Wnpv/GmTN64VH
r9+eS9x+vprlQki2RtU+YD8SFfs4plAbupmR/OZRYVT7bHIbEwfZKVDH3Ir8PlSYuzf7ljczsvYA
Dv7xhG7E56zSs3NkemO1U0apa0BRkiYKy07nfU9UQcEEu7gBmT04hQooUJHc0xmJLUajZYh1IE6u
X1SHDFgoJL0Z4K9ThWB/HNBbzEx8uu8sYbjo1gZa5+ETLCdv1zil+nfWo47/G7cwGxn9tMCF27A+
CVfMv7Mocv71+wJ7dsRsKLm5eTrtiYwyeaSKm3/PHNQ6D0Y5ugp+R5JCUyob92etYIsflCm9x7YO
slcWLmhDR0uJyxsH+focc+uzlpCAATBdMQrE0sDIxqA8moL2ZWgoHIzCOZG8VlJpNgFVaChOB96+
zW99inF3i7iPfspWQrax+7F8Sds0TvZICPrnBia7uUt8f3bBRGPsvPFrr2OdA6We+j6PKd776ya0
k/dlakVNc6QBCP6xzaxj6nnjD1Gk/0hwgkxS/3R7gf5oMVwGOsI4OkMmmEDqFmvgWu1rxJama466
K9CDteqoPk95q9eHBkQmioaJgcUJCo5OebC1xczY0TBj31fmAI6xV2aLo0fsFZ8GUSEx546DG71z
W+mexmgiPOIdANI48gr/M3j5oty7k9E2vDNcOoi+0xYvKabLw5Olgpk+Bv70+94jmf+AC5+VvsMH
QT1qle2Nuwn72vd5qWGKwp7Mv+AoEv+KRez84xSDn+5TzHnVfW4WzY+ZdpTYJ/FAhd7zBwq7ukzo
3/hZXD1j6Da8lrOMNayR0TQMsScePqnBtotTxRJ/cIulXhEYedkjGF15/3DZj/LeUUofd4L26zcx
SipoXjamTzj1YM3o9GX1G+d5nUIyEJGGYq+q9ni+1dQNcSA6lZgUajsN1hpVPKxJcRtuRTzAoo7k
12YykMxLLOA+d0bniuSUGgWI37gNis/D3NX5aazwmgwHIyq33vDXmw46CJog9P2pq3OBXqYrjrJV
NdKpXTqF+hEvSVpZPS1xZ0DDrtPt9FRMdveXORLXK8uw9EqX9jJQg8tB7d7oFy3h9Kjje3kCgosJ
JTphj8OsT99u73D7+ianHUp1BJwkb6R1AtHFcV7EiZ4cc5xZaNjYjnzUGrf9S3UpZkRbEolZxACX
Yt0qsfZpFuHXOMRHCxSDcdDiPHoH4sFr0T4DOyNVm77rDHcLQnId3xiWgEunnrnBHr5cSMDUGr2b
NDki9lEddBBy51IJ65lCTP9sRomzFVH/yCZcBgzaj4wG3YY675W6m2chzRXbVnQAsej1r2Kehm9U
35ruEKRaFjz4bZycS6vSY0x5/frrIFEzC3Wjs4zd0EZR8cXDhBuvRpo3z3kVmMPZqbEg3skIs4S9
Gfdas+sHw/hsBKWJyAr9xJ8pgAtEs5oppyYIBMEPx7RxcA1NNQpeaPZZDxpHQ4ZxNat3lIdtnF8i
06qweHP0RzB20qcvVWBGpuntqMGjLKsjuf+chSVONXVY4D6DsVipG+7OygqcDDWTF3NSDOIfF5FO
jGzbBX9HL7GhYajLAfuwNs7NQzHF+Apmqmk+CgcBmtOUDgHCM0FiBKjgNsYr9ildEk6LdSL/XOY1
IV3rtN/rdmuMPIAqj1QgLuOHLneNIcSoHlO5pjar58iIcWfQF1IIuj3lnB1ofYzqxIUZ/NuBDcU8
2qELspvjIP+p9KJ6KppAF+fbZ+iP7sflR6fQ6dHv94GfkYuv0mGvdabI0GV+nK0EYUgiRvYJyKyG
NIODA1fhwFbqBGpCIqmNu37Gbh32KjyTovadjALTqINfbNPhV1VZmC5hHvIVuen0DrtU9RHjGe8h
8DtFKUqv0z1SSD6qT6jXVHGMDIlrT89F7FRqX3bR7wmx0ePt+f1BhKzmB6YOJiocBAdk9SoedeWM
8bYMsqOVmUmyx2jZ4oWh2/3iS6v2npxaDy9pWZyJlxaIclSsP2N9M1cnM3Hx+Gy11vw+FMXQPEqr
M8vnabkSQG2R5vMik7XzFCEKCi9cL8l1LKUmMzTzshyPfC9JOq1HFfbHMh6eggSC795vrEztysnz
Y8615v0aukJ7QRjA/ddyy2aLMn8dSMB4Y21BkFzkfNY1pEnin1bZKj86U13dqxliUBZTQa7goZ+o
68UbN8B1WGY8BGCIIi7G0OuynhyLTsqmzY9mmSTGU0k63D8FBTamtz/t+jUOEZGwSIl6oT2iCrf6
so4Rj3PFHjzKzAieMq+rj4Xe9e9UZ6qNOtwbQy2svQUxQqcISbjLWBxn6SIcORVHuMb2yZmj9mD3
rv9CHUbbANNelYSZFrDppZBDzZ+G+Oq6icxYeaWfpkfM7EXzUAk3uY/p/gfPo5zou7jEVB4WeNMC
JRYur7gibbCL1B2lh/nsZueAO7B4jjLUEPe6M1gvQV4IorAACrdnp3TJ/TDgQLjvNCO+s13p/JZm
ILrQN0Q04dEciC+tY5dxOJQznR1FQ3pAUqLvPqu6h6pbTBQ+H6MemsLG3rneq+7CoFmasqA1r8jq
rVYHUYKD9lHTtanayTEQwcfI07QHDX9IQrwvx03h4SXEXYYIys9EQdg78BjoVV9+3bQsDL3HCfWY
aTmkhn5wzBOkJeehFJp+b+W9cy5TJHgwvhS/sERQatf5abcLrMo5B4WBVZ6X109dNZu4YEqXx15Q
FvrXzlgYDGZvxRtB+63EDlcJWH4Lvv2KbJRYdurO0i+OfDvvNA5oL5KF7pvWoSXsdeXD4CVbUlnX
RyBAtZuTTSrEX+sXTNT4eUmK2x1HmBC4VOeO87nyChBhDa2w2yf7+oMg/QU1BSSYT9Bem9bYUi8c
WfcYys9NcCCjPAR1gf9q5pBtlcFzHevojkSW/u32uFdzpA/MzBApdqBtU3m/3AjKJWo109geO+V/
pr6QUdW3c7xOpdV+uD3U1UZnKLq9SJgAjyDQrk655k8GdCKjOc6Jyn9ZeNmcKCaVr/T+qc548byF
d1t3moB1wf+lzwR/ipbmulZrE5L9rq+RlVY12M6o7Bco8mR8afp2PJUOchgBogn8ORfGPS3H6og9
rr8R3a7aB/wMZBix/KKECu5iDToqC9kIr0y6Y5Kl2s/MkD6KAJp7UE4yjdTIRvvBrjP8SSflF6HQ
gUMpv2o24vn16tPp49wA/YNidQUPU4s27+zM4qgXhnoSiEfsF23gOwPpO51foYH6u/29r7Y025lH
AQZM3IvL5r7cWoZs5zJK0/4Y5fV8xrY6OAV9m53KeJqfnAAyA9qN844WXbFBC7ze1Oj800gF6kMN
4Iq5L4Vld3Mz9MfUFbkRDox9Xzs8rkmAsi09u6vIxDTpCbC3QaouZd3LaXJmNYW+cH/0e8v6AbzA
OPe9XkM/NvGo76r+DpJyvrG2b84QICfMEwA2ZHqXg3bSokVuF8PRp4Cz1804ObRNYJ4LXEk27qe3
huJ2Qt0TWXagU6t+bZXPJPNm0B8tPXFDIeQPMxXyH7v34pfbG+aNLcrWRIISGzmSt7VIjdWiWdGM
Jklkonn3cJ+H95nQX5Ms8QdQehQ+bo93vUHBJi2XIBHXssjcLhfREZPmDWoA2qCNxU8vypOdN0e+
G/oOrd8QZTirQye+KxCsdvyPtwe/niyqzYuHCUkPMX9dqkqyPhhAHJKiGoV/Sjj2X6x6Ku81IsVL
0c//j+E49WiCBAvwa4194SHUTdIoi+Pcz/aTPeNAO7X0rpD3y7+Nsu0Ot6d3fSooB/AZAcH9SVlX
u2bJ6GTSuEyvh2fjCne61ysR7VsBw8foDe2hmqwtKNXywS6yGowhePgs4BGAAPYa41eSfUzADrk3
hcICq8QnWI3YUeVdi2LHVC9eI4vRvF0Xj8gOxhtzvj4pDM9mWmTwaGGvCU2NpwK/sfsCdJCZv9Ma
39thgop0CE2UjWj+1vKiRMYjD28xnrDLn/+nLRd3njlStyuO42TIxyrn/RVBTH0qk9J/rQp/BEg5
Bhvn5ao1D4APMADpF/1W+uFr5BYgHG/WZqc4uvFYv4+zCm97OI9Uu2fPvHNma9oPYxLRwLCn4ikt
MoHGYeC8+liB7WY/03/c3mTXBxgsG8VezP6QxmThL1cBOFdciZFNHZR6/VKpSNsLiyeBYSO9Ufp9
cvB6S9sHdef/9adm4aGCozG1bPFgtb0TrKZ9NfRQZpo8/yJ7KrqOWYu7NPW3lNiueFXofPCRAQXR
y/+zry5n6QwGSQmGasds8IKzg+/wM72j+QWKuHYupGN1ODEL/zhmFiQRJ4LmlBvFl6LSt+ArVzGL
X8IeQMeFAruONdHlL/Fyw2tKR3qgxcHi1Ob0iS53+l71sU83xXY2rvGrz/tH3mpRwFg4nWBcLocr
MnwvY8udjhAC2g8gNB6VNOyv+ZgjDExP88WuRfcqPFM7395X1/NcnOUWghV/I4wtP+w/p4vFFnaW
zVhkIdsJ/I2HkJ12wzsvj3/klbmFkn1rOAMEAykL4YsjdjlcqnyFgkljHIe+GcM6KMxT1JW0pUaa
PFI02s/b07vOSKlmLtKuoPCpI8O8Xw0YVLpytdk46hRgXuxgzN4JtDlOiG4h1qAK2YZR4PJOzvLy
q0rKadfrdrxVpLniXoCOBoJGFFt8OmnbrH5GjPp72fudfuyFU1Sf+zoY3Ge9yYyv0EKAoAWjk4x7
XlyDHbZIhBz7vFbNI41A2PqisOYvpsehP7SRZcyh1uojpj1j2gK4VhBuwr5q3WFXmWZS7ghLRRpW
2IDX4SSyrtrI8q/3KgXihcnEovLSWCtIFxO/yelH41iDL1egljzvswLi9S7X3OhsaUV2SGu93Rcu
moq3P+dSifnvrYdzkEHvAU1Urh0I0CvUzQBiQBiKDnCOPsMuRsL/PmtkvQGWWN84yyjI/JCoIEtB
zrn6WBjlmOgS6POuMsz5Z+al36vJLZ6HNNCeKDbTrE26bCPKXl04/zso3U64UPDE/FWYHX3sngeJ
MFVMHo/HFKpp3+rIb/eTHZufsGpPD0UDA3IHKCz9iMy+H86Bqp7tqu5OXSrbjcDw5iKQPJF5c+f6
6wvQnlwMrwKE6tiOxFlvgPiQsF7oyER+jYa2tE4tIJati3ed2LAOdOmQIyNb5S27dvtwyqirq2iY
d1qKbluEhutpsb38VNl1/G/WAtnI8I7a91KfTjB9KxqAbXxX4F0VulSan4F8tccgAjlse1V5NiIJ
Mqsciq+LblUYF36y9eWWL7PalKDlOOGEZa7ntYp0VveTjprftOvswXt0LZrhcTl4xQ79fEgmbufB
vygCzJj6ZDwiwOHuHUAeB8/MtE+AJ0lohmyr0HhFR1jWccEUgqAj7BAALwOfodUUjWJzgQkO43ez
6KUIRyVxD5pr/75OI03f98Di432iCUqJdmp2Wlg2uribqHvSUuGhjnMsrp3vtKLKvzRuar1QGkxl
WDnAPY63j/Y6o1x+L0ebVx7PZ3L31aGTQH2qQeYKGF3av4y0gO+Fn1R74bpbyevVpfBnLBhZvs45
o9y1WpuxcMnSCqAhSTkPn0zNqz5pmLo9xYUUr22MuQnQrIzt3aQHpaETNwu32d2e7zKf9a7hobnA
lJYUYy2k5sY9gWuwJ+SS5n81I6Xh1+lFi0xJlnxzqlzf2qZLxrIacMmqKH0tdxCcgMsN0fFyhvJM
7LRmQXu/V0hkUFY40/fMUy4KHtdunXt3HDnzVAK4DVG5Vm2IwvH4/q/nbvG5F1IcYLurLEAGZclp
buddSeOFGQ/zPs7s6l7Xe7XXcDHbeEL8IZmt527QreChDReCPujl3DU0ryPGQ5M2i9o7cwRT/ezU
U0+/HyKoCP0+AmVYaD0JvqhE5uJtZNk/hAONMLSdMbcOuZV1qN5FmnqVmRZzwYpETqFnzdppItxo
J9HZ3XejGe33cTGVbJq4Ge4cd3DGjdD8xtZZcINsXgqZxOZVEhWrPnCKelIgKyoE40c3f1a+14cj
GHjsSCP7L1vkHBeQBnTI4TKSQa1zxFZgNjzraMy2Xv5DBKN+LA36mgWOFXuzLAgSRTvf3d4iV+GA
+gvpKFr5qHNQI17d9O0cgwvT7GofC9t/kHMJA9DP4zOa6M3Gybi66ZahlqIwyr089tY6GdjRj3Ok
+Qxl9tqj6U/jKa0qBXHNcfdZULuHue6HjTV9c348poBac9vBELrckZGf8qjHtnIPkKX9QWs62fed
Xj36saw3Is1V0sT8Ajw3SD7BuPMZL4fqMrb/pHf13qvd+mtm+9rOTQHFbd3cb44D5B8RL8427YvL
cZpJ9qbk5+/LKJrvKYZQdwlY2H0+p9EnK8qrHdrQzXdXlvJdYiiQaz35duWWljhEg+f8HFppH3N0
nTdW4OrA4BQBHwokM/UDrurV66oz29GMcM6hemgFH3n0TQeoLgqqpwpOsq6MjXL8Gx8XIDH2neB7
6SuueT1SsNJpDZCorT3vCBILHFoAgj2eg62P+9bU2LR/pscRXUf1PM0UoCnOSSRQTDcyMJt9nDS7
oe6LU6MMbWMp35oa7/NF/AMqO+D2y49sRnpeOPAW9oK25MekTAroKk37IDx/q/B7lQny1ZBmYE5g
7OkBr57gPg163UZCZQ8NSaX7MWvLQxZN1iuHxXrsk6l5NlHa1o6t5mQHPR+2pGPXDx3uJq5J0E4I
y5CMrrHE9aBHXlSVKIZ47fQErkN7V3Vle86baHye1ZTej7qWJ7QDpy0R8+v0bRmbFHgpQ3Gc1vwC
3rL1YLhwVsdsqOuDa4tMnuBrmB0UUSs6t0i2qXsqETR2EXrTPQzAy7E8z8Bv7d/5XLVHz8Cj+6md
C/tzqyjNYhynJd9j1/KGXQrlZuNWeiOMXvzi1eeKy0qLO972e1sL+o+eq+Qd3LIM1qsNYLCc/Y/S
JjW/fU28NSiNJg4aTwY25XI8/lO+cL1syngL13sZROlv1XURLnk5ejtlP74DzyOOMYiFw+1Br+gp
y8ZgW9JWJqhCk1nFE9QcKAXikbBPWiNIvqVBgee73qMu/+BUdc5hzABz7VEztO+KpM+/97MzpAdI
7tP0MnYaMmn50I7ZzlIVOHMfctjH2z/xra3LepDqLK8psoXLdamLDFRbQn4jx9I72n49HXypt3cG
7e/fUgCN11uU9/2maDa+yFsBCWAEmQIeM1zcq1vAyFI8SxSOKLGHBh/wGFRm+BDOF59K+DtltD/+
eqaEAfjLpEPLHbdKa9uZXCgBDL3v8xbhOd9Gj1jW0W4uhH4op+TfWreyry0xdGMXvDFROhqo/FCG
WHRGVpEQjZ00cyjG7ss4cHeGPZR3osjF3tQ0+xQb9rRxv75xvaLISTfTAKRCJr+6xkfPbqM6illY
Ej7zKHynSu7QW9nUTlm+0EWyDGGS9JwHOC0qgKWrgRrkYSJ/pCsbWQvSdVaZe5Ii6h/Hrh/RrZm0
U6s1+S5KaKiGYyWGJ3cScP+ruHRDKhVJOBpm9v72d37jpAOIWJ6I/BdbevWdMxXEA6TYem8D/n8W
5oBLB9DYc9VF/QdwvtZjl9Wfb4/51pKTDcDgWtosXHeXp2ic88Ks9JRXwthX+yIu3CdPS9qNetrV
RgLEzUsUoYIloPACvhwla2xjLO0RunScZc+Gsc/QisoWSLIpDbERGN4YDPkZJOjAQ/KJ11qRaUZZ
UKOzw2et0h2w8Ayp8Boq6iT0ewE8aX97Cd8ajwgEHWcxvqKqdjk5rzF7U5eev6t1ulMkeMGJvqj7
pPtVu2vTcRPxeLV7AVYtzDw2MFh88E6XA840KDxzMhnQ1KDzaEXi/QRoMsWH3tG0FMJTVydYAzQ9
Vf0YebAEFoa5M+AZBAfq0dSXarOzDlqaLxBgYtnRSUVSHb0yT35PQDqDnTnGGCRZyO+GTdrkj2Oa
NvKEi2AfhFrsNVsqG1d7nznxEEIUBMw15iKr+8aK476qmtLf+Y4G+c0Eso9cD0zDQ6Ua82RURnq0
nE1tvatcj2FJfqhQ0HIiQK4iXGEJ19cEGA5DWRjTtmhyn/KhsoBTmOOWe8rVWVsGQ1LPIf8AL7wO
b6XSpZ05DGaX0knOPv4Rya5HbX782zjKQMiBUGBEYJJ7fLWYjcbjvdXKYCcrcK724I4f6topv/z9
vqeTg7ThEkdZxsttOLq1pRdKASQ2veGDMfpsSIE3xoyg2t3Qon11e7w3vhVkSRh+VI+JVev3cpcI
CfushNNV5dQbRdXXj0MiXSOszbp7vT3YG/uR+MHa/dmTWHmtJgcDKM1yLlknMvonw1K/Z2vMQhvr
9Tt8QMrHgi27kV6+EUhscBnGIm1HYXPddVAIpPG4cYJd7UsIc1PrAoecuARMK32dpbkFLb4uyNPv
BLFA/5d2x8IKvZzk5OTNXFP0xQpGSyHFlOUuIrPYtaIkwctr/RAXWnIYsLDYTZ3Xwsydg5M7dvKM
FOJfG2cuv4Zkbvk5BO41CgYBIwRDzSRaYBviVMoa0txS2MVw5yu5fHq8/YWv8keGW3I4Cj88Pig0
XU7e03GUxA/E32lV5Jj35Nnecx6M8jFDTuN1tmf93PaWf5c6hrA2xn5rd0GwtD3MHkh31rmrjWDK
IDFb2GWRZuyctCke2xQWXlV2/UdRZuOHMR2nLUL3n67ORdrDlGGMssMAUdNpX23qng5CiTpTtKsw
XFEPSNLk4hvUoYrTVGtTX+/gzip0AlDTfu/3wM53ozSGn9qMkwlAC82bIBVC0Tz5HsJbOHFG/oco
MkekgHn9VKc0ob0dBkM8tLsm0IJyz9rC8WujKTFf51JPPmVyqCivAyGROxuvgvSrjSrQoXFrF2yF
iILqIdemrgizGWLhccCYLX2P6Jk8V6lej2HXl+VnN3JaKpWWHxUbjbE3zwQp9qLix5uC2+hyWyg9
ShHHnVCt6pSLZgZqjbiD1+V9C5R335tz+R19GzS9RNDc4ffVh1kTjB8LjdZMWMSq8TaC+RtRAcwA
fG3SCxRFrrA+wleZ6CcTg4pK/DO3o7tciZl8yOrC2eVTE8cbtZ2rqgTVrf8DMZOKwmy+XIK2atp6
DDJzN0y9vROzO+0AjBsnVQK1DKU2UGXOGgyoQ5KQjvpeCq/29uF8Y9I8OciCyc4RL17byubDgsGP
W3NXsirnxooVQ/aFHhw62xLPolTQam4PeX29AI3HZ4ZjR3cSaMTlrOtKdTSXGwvvk3p+HHGWwoy+
L+CMiq3K7/XsAMZTamaQRSF+bTxgJqbgZUOjs8hG3lV6pY6eyF4zP0sPppH9rQAWARX6PbEOLzOb
HHUV5l1t1K2U/+yAjaKuMMnk1GBi9UUZFLz/fhGX3PR/wbEIOl8uopJmF9eNiz9Q7gV5ONWpeBWi
cr0jbSpIjLdHu96oPBIRNqEByHVBR3s1mqdS3hWJRdKYU0Gvs+LVFYHMwjwz9NOcJkG/H3INjrCR
N/WrWYza1qV1ndMt/ET0VWkg/A9n57EjN86u4SsSoBy2UoWOtttx7I0w/9hWTlTW1Z+HvTkulVBC
ezEBMGZYpBi+8AbU6df5kydMp4/MEbhvLdTHJV+MT2yafmeiWxsG3VY655QBMHKUf/5HDWi0EhHV
OaSjdKrQpbLn0EDQG/5ySdXpy+Jx6d5e2SuYktwzUlABTQ6gJaARLkdURYNeVlLAHqo9tzppk94f
u751H6y4BapDOVEJcjsr8MMbmm8hjQ7SjjL8HuWN/uH2b9k6mDCkEUmhV0c6t9q+7dwNzTRCOu3s
2MXJvIjvks5WzwZUx5113hgKIxtZEHg1il2nctNsGIoDJSUIUy1/b6buJzLx8KmNps+356RtjcSN
TlEHsQUatKs71jP1dEhTYQbOJMqPlNrqzyHxT01EMCfIFwGF/gA4wZyPWRO1kz8lwun9qIW25Md2
q4R+7JT9MeobDDYtG25foDWw9N9+nnkDESmReHed5uLlNnB1RW3zATQ7jdXG8FMgCie0J4oR5Qi9
OuwsinxbL+MTud1IF8BjYLpwVQCx0ETp2t4ICrVgO/hVrfWLn7jaEn90s9mEM5FG4vuUe/QA0PAZ
fxUuDUlsGjMMu82x2vOkum6jS94xPr7c0vyT73Q5f/pXQi1EisFgHOdHBBSMn32kF6dGi5X/OriX
LQSLwkTDqiMl0WBSn+ala3cWRj49q3UB0M/VLQNk8lS5mf44/nG5SA1KvLiqcYCIiO1heo88Udr4
kafg7p6jvfidrmyx08Hb2qUyElKRvsQ+gCv2cuAEZU8ldAo1CMt8fFDNLn3MU1V8sbpofqAKKl6A
5VZB3CyEgLkS6T8GVa3u8glP0FK0+SeQPtWPsVLzB6uy0l+398vG3SstmRAcpgjLuqxCNddEALWo
sLO060UcDWTI0SARdryj77q1CcinUc8CZuJIEsLlKsxuWDVzVOPO1ug2Kn4jSAnRwerwI/y74M+b
0+eazE2X+hLq+3SB0ocEbLQTmm48AjSkIHhJLVJZD778GaNtDo6TCCzpwiL+jO9q883Uk+QrYg32
4wRe1b+9vFu7jvcG4SeeHZ7Z1euqoZ7j1W5PfgJZ+n3pOtGxxy/nQffG+r4zBLgt+pz3twfd3HIw
2Dh0YDVRDpK/6o+9PjKbeiFjCmyevH9lH+yhHvP5M1Ds8ly6S54gVRCGv217Fv8U9AVMQP0eYAXy
c/WdGU327HeRWoAScLuXsaj6t9f7DN57ACY0xyVGQW7LP35htdBu4rHGr1JRo1M/194HGHJo7iEw
0bw45iJ29vnWh2fz0fkCIc7duNrnSeb1IybVWjDoVZQFDqa0LxmMPQPJSjtpAn0Y0KC5/R22zhYI
REkVsck7Xpt3f0xSaR21xv1WC9TZXD4pXfzVMLPx++1BNh5BQuD/H2R1vWRl7NYTfa9gFlCoDhDa
FrT0vKgsUMbspr9ZRgCyNgUP2dZdnZ9wEbz65aAFKM8axZEksB+P7P8ZTcKG9lob7+nuy9+/vrel
tBjWwZRqaeJd7hRlMTWlrHGvbBO9uK/7OXuYstY69U2t3Rt1+ZOSR/1Qgu++e/vCwteAvkSBA0zE
amCvS5fMaRFqAREMARQrckRLxfAOAl27s1E258g54FkiMIUecjnHFJCEYnPzB60XTeK7Vmjh+DSl
lfZEY7k00MFCRuoU4QlsBro2ReHbIxTiBdgLQMyAea+rkGmFq1rskqzqqF2dohn9F6Eu5YcGWYfj
7VW9booi/wwjBacgZL1sba1QV9Mrq+Km0IPFtqfp0cZebHqPYtsYBajAsMhNaAJmLtVMKM/ZZKJ9
LtqSJDafdQWEv6H8LzRnDVPkLu6/xqow9/QWt64KBIHp2NJPJ3NfXRWAmBIM3kIt0CPoZLWW4BWC
D+1T4uY/obstOwHC1hMhqV3Ii6gyPlodqa4HcmJNlLAQvYbnWBhfh5LOfdjn+dkdG+cABbzb2dtb
qQk1QtoefAjyTG81x9KxEmPQuJrKRfTlNzeb4gcTI7jpCDC1BveZopyOL6zS+31SKsbD2GZj6Ssx
MEWfTDmu/mJfkIgCsiSjJ/tds78AHmgVu08NYmWqlLMaWVjwAm9usn8ANDveSTROmx+72ljGcxwl
EOCI6lOWZ8jNf1INK0Vyc/DRvjrh8QPsXYv2Nu/Ghc49wCuCPwt0nzVvtdOVgmy5VSnjNbhFJKF+
ynN3Pt0+IvJiWd14/N+RGEXVAF/FtfcfbdV+CAdLp2Zt6/dTtVhfi75/UbGOPr91JC5WdoDs/mMB
tX6FPS8UootqG92AsTgnkYsEEYXyf9NmKD/dHup6lzMUPSk+oxxx/RbGABiM1mjtoHB48N1EUU9s
JqwYFOgHM17np8map52V3BwUZKDs8wGgW6soNIvpQJLs7YBnqaOAYVOIpwbgnjwUrJ+SwpzuvUbd
kyW9vj8IXKhjgCTjleSKu7zNc+xpDL1xbGrS8E95gxGDmlTrjNJYcXaqcg/btRFbQ0Sl0y8Bgprs
7FwOiCbO2GfUdwIxz8uXuKhpsgP2yj/BN26PIIjDZw1lv2MqdOM5nJz5c1vNe8/lFXdFYgeph0tL
HlkEXOc5seoZI1p0NhFWrTkZCj5SDydKpwFRApjdja/pnfEQ9c70o6ti/X2+SM0gK4RH5Oup3fxW
K9v9YZVp3T1bxdh8QzkBQc3YmubKbwdl+tk0Lm6YXm66D4lpCeMBiony5fZGlYt1efqYBhVTlhPQ
7FUnWotnszNQ9AkcrRnVs11oiesrpl5JF7seg6EZdM6p5wrLjllvJFVQUaPYM62/vmkoF9B7pLSB
MDKiLZefVOh2q4YGHEE9FRAnrTR5aZH72Ik7rm8amQ/DaZfgOcoTq1EWG7EDZXHNQJ1GrfrYDHWu
HMzJmP5XL6TRO4/O5mhUwci6pCqMtdqmddT0WWTjOuyNTSYe6ByN6fOio8MWOHaLHuHtD7k1HEUo
xA6Qa5VyVpdLiNKYJHXhHLJ0ifvDdtPyiDVw8k+l73pIbHwtlLthd+Dbx7zWJa8OJzlpaOGQRIv4
Pw2BsK91lOzECRvXipQHJ+hmY0h34cv5AD52QVUyyKLWioH7QpVhrjjFEHwmsdj3BWoSP24v4dbN
cjGmDFz/yGA8HSCIO5QOjhxwqEA1xEfEiaZTB9n+I5XN6NMya24a4OwxndMpVh+Hdhq/3f4VGx/y
4kes9o0VisUcZk7kjCjlMTObxC+GWiDbF+1JsW8NheA9/VPgDGSmq6HADrYFNUU3gL8idJRnlvBB
WRouKGVa9moDGzcN+Gfgd0Q8MkdcLW5N07D28hrchDLkxrmOc+ODabWLcfa0oskOXqKjIGt32TLe
6fYIoRZYbVi8uWVDZU4DhkxeDJ7CXG0rNYxMQV+avZu19k+InsW/JO3T4KeGPu5lxFt7mANC+g1m
l7rIarCBtn0JlYLBcoQHh8Uo32kjUW+cqW2gu3O/w5fd+p447DEWaSnP0mqJzShJ0kFLHaApjqId
UDVwR19L1CQEAjhU/97eqK9FrNXbwXfk8UA5BI7sei0RSwOc33NESdf5uzmOfRc0XdKD0cpz/VOy
JLPpc19htQObpjwPwqD0UgLAzPGifVHCcTjc/k1bK4DjI3EkxAV4XvKL/HGCF1TYohidX0g8Zv+l
iMQQ1DTToWVb2vn2UFu3IHJELDW72fTWdCkXcf4kpwYaJOkofqRU1R9qFNTinXtd7pHVIgNvku1V
skhwtas9FDozvpUlyJjYwj/dzxdH/YmiL2KWnWIYvlAK9UdaNHuiJhunFQAesAVSNFlTWz0nZmXM
BWGAG4y16ZaIRsTNKSauNE+44S2RP882LjK6WkefOzHltZ+PnaPtPNhbQRbXBWa0kostidiXn7NZ
pqpHdssL6jB1EOceFG05CAfYsF/3i/IxVooiCSbbiVTUmWp+lxJaC+7SSZd8Vsdl+TXnefUdjC0L
2NtanQRm7ziRnzmAtwJXbSGYOXNa3ytNPAJbMerU81MBxPPtR9OS7r0cS2mFue6KKElitEMjlX8m
wzvQ/sfrIVeXn3baaDvF5+szgHcIIwHZoMVJPHW5aO1oTNUQdvGBzkD35CSo0CDdmvOUxOXO5ry+
4Bjq1fAZ9A0ExdXm1Donq+dIgBwc+uac2VKs2TXKczaL/AWkxh4I5vrMUUWVwTbVUmChawCOQk6F
P1KqBKWHWmOUt2h79+keyOl6AaXXpjSwJU1ExkP+ij8ukWZJyrztIIkoqLpSKs548SlRvTPqznvz
tmAoqgDw8GUKtQaoedPgYoM20RitQLSIuu8BsUiFEteoTrfvq81ZyYFYPrAaa3h+OBiNM3szNKfQ
Dk95UTUBYnnqUa+RNrs91PW2QNHuNe+F9UQfxLhcwLSHVpnGmRLoeo6iXupZ8zFRwhnEkvO+UM3f
t4e7cj4k7VQBChMsUl+HWrS6JlSEVFEvA+a3ZFwnPm0VlJK7ED9WPAQQqETjXe1kWzCG/gt5TXi9
33WW+t1FCBp3E8eYO99rhdVAfkr78R0thVE/o4OGG46/VA2WMzs/WSJ8L691ugAkXjTmZa9wXaAP
CSR7GiJKMIWV/ckW0/Qpq5LJb3oMCflpwyHynOrOTo0HHTHW5yhBMPn2b7i+4iVFAA0i3i/S2DWi
LJ6t0aS6hOrpaGNMWUmEetzop1QUFWWwWr93uHaPyPymT3kLmer28BttG8antMT8iY9AJl/uEif2
yhEYKCL9mSshYLBzghRZ/J+6oWD5gGZ06xdRWn2PZ018jM0lOVHWHX7iKSBAuRv92UKT9lTlwxAe
Uw8jvds/8Prl5fcBtkFBjrzxqpP5WpJLVUehh+e5RzMLM/ICLcYcKO7PiE3MB60txM6gMkRb7wuA
ISYQSnJUYCqXi5InrcAsHIl2sizrW1hXFe+TGA567XSHWbWX+z5J5iBVhngHcL91P0jtCtQVaVQR
sl6O3EAGBq+ZIxeraSgbpLpz8IrQfTCscq94sjGUbEwTqKK7JXff5VBKrCflbLKykJyJ1ZwxA6o1
VeN0GCtR7O2zjaPGYERosDDxtFlDp3BoTviLRyPSndn9ntRVd6BN2R/UflbTY67n0W9Uc7zwNJpo
U8EItzw/nso9yaatWUshQtgMzJ7b/nLWnrZkOJvBM8WGLokCT5s03CDj0HlsXas43968W4OxeWkl
IWJDlr4arGodLez7Ijp4ee9g5afik+MP+KuCxkPYeg/1sDWcvMo4yxKfum6pDJWuNpWArdF4I1AY
Ja/+KVQguYhUdN/ePjPuDIJ7ym7EOKskhxJuH3kAXwLFJGfNTae4S9sEC44J1fe/GIr2n9S6kghj
/fKLhe1Yo3BlhEE0pR5WE4sRBW06FL+U1N57M7dWkP4LXvUIHbGI8s//CDogtXcFprBhYJrR0B9K
COXijKwytoiFW3RvT5So1IJkRqANEBr75HK4zGj4YKMSBjrGac+xPWZBleN5QGRsRDvLuPU+6wBR
JV6PEhWsocvBEh1Rnr5NwiA1qWQ88h52X0PLVj4ZtVb+XsKsaVHsacx3pKoOlXI0ZjFw09waRZtl
+q9HLz3kBowmDBwIJjCJsY3sfY/xxc/bH3zzl0pusgsZglvfXB0b7NTmGAUSeWyKGh2D3IWLrYR1
d0wbx/xIBNdrfrTE9fu6UeP5MKPCeFR6bfCTsO3fWQnKlgmmz9zQ2BYe8X5c7hzKGHuAgo23W6be
MjMCnUnkfbmiUYvKWTlbBHORoxxbL3Oe4D94iGWMxpHyp3lASxB/52ZoLT9vIY3cXqiNCA/+LcJr
HHhWak0DiJJi9MwUQF/ZFv1J9MoA8p1nMZymd9BG3qrHRYAHGpVnCa4f3MJ1niGsmbqtx9WJRfGD
jlZUgCk4IVKbj2dtersoiBxODoQvAOOuH+FiUfV2VHEeTLsuOQnqZ0c4D/G9N2GY0hhZXWK9YvWf
lyGvv0WOV97H7WDfi2FxdvIDeQxX4QCgSkSBKY+D+LvCVaMd0KM/rQTGoC8P0u8WhVqzvbv9NTd2
E0k+9zahMwd1rVFA7KN4UajHhx7bxLtsiaMPSjp6SFEWdVAAFDx1/Gh/7lAMS7T+rUYxfF1kOIl4
5FtFi3y1mUtD6V1jBnRj1Lp2KhD/x1JaQ1FOxObBaizVd5Ec2QkLNu5buFv0u19hakz78gR12iRV
fUhdGy10jqBDswP+dM4xHPfvv40IBDECKp9gFDkt61KR4BL3OInxQVvEkgRgP+yvZjNOD8JU46Pu
ZdOTOSWLj0wxZYExg9bQRcme3sPGjMn4bVJnl8CSEujljJPWa1Dss6NDsozauasIKCmc5P/rCdT2
bnwZpq72rSlVNYCw0OtX12rWCRZQDh39GE5cXt3X9JE/C1vpzmWS5XdD0Tb/5FnnyYe1xJocAu+9
KWqYIrkV/ts3UKKnDrrJTsKzcWnBZZE4B/mTKKZdLoAA5GAaKQAKxUt+Gy3oEiOK3aNdDOm58tpp
547cWm/yGzJTSrKwQlYB9dKYICBrHQOIqaT1O2KFxP3cQIKJaY3+xdwoeYK8ou5Lc2Y1GDXVFvH4
nsGqViVznbwnL0/d+6qEXxsIo1t2BtxK36iOgDC36HFxN622E7AapbBQ9DiMRqydh85wzg6s1kNo
hWdMTt6DgbWlqVB+HxGA+DVGn+9bMWiHFlm2h9RAq3KIasT7RvP77etsa+HJYyAt0dMkJF094inG
pbObGcmhUiv3lC72N4Em26Htw2jnE8s5rrc5esVEazhdAWCXx+CPoI2qoro4FpcINen3dtwV/+sw
1qWgUHVPXqnZL5YD299zlPzDm6dIA4MKGDQfvvr6LIeKbYZhWEYHpUQWb5oWlPrbBNa9MfxFpAiK
HpAKzVlJjl6tJrAjr+/qJjpUQ7mcLczZH+0Y4lLWlnviARuvHfUpg6P52vZbV+/nEDX+Qs7KjbTw
2Ygj47mqlvjtqRF63VIykfILwNjVhGAHxXljzdGhTIYI8xvRe80xHbGfbxN1r0uwcedwLPn8rCBd
gnXoa+Bbq48JkQuVa+vJKwZetLmcEj9pvEEcQsXsdnb/1ojEDNIgVjLn15ThrJwKvTS45uemCs9O
vTQH6Iy/Y9uIHsEN7dE+toYj6UNVQzrN4BZ8eQREpC5D41jRoW0a5dA1mnnkHur8eIndL1nrJn/x
9WQWgeoBdChID5fjLYj5hG1lRgd7JMrNQiow9oxjPdZCf5HUgsLUpLiEgzbreqOUDR6GgyltgZp6
OSRhJQKnSKyXkMfp7dEIe+TVypYrC0rv5aycpYNyVRo58sX64kdhr9ypEf4PMdY9b6/zUF5iMOki
A9ZiNVSTJJ5TLmZ+mMemfW/ohf2A4fv4lC7KuPNGbFzEtAVsklroALxNqyeiaNwCbH2SHfS4Rjcg
65BgMhtRNn42DNPOEsrfvbqLJeNC2uPCP7hCWhpD7y4OjbFDZqnNV1AtzWMb7eqbyHf0ahT0q6hq
I6xyxcMD1ERDKhHZoYXgeZ5TF7uMBjmrcXEx5INV7jtCQ4k1m4pPsXDeapBGqAz5T1LY5N7X1r5s
DZ+z9tIxO8x2PJ5Brb70YVJ8RgC0u6+mNNzZK6+R6Wq6dDYpEzMcCd8aAD3Ri8gNrUkPWSEILuwu
NKkN2+F4mEKveO6oJ94pXekcezNp3oMhLD+1APCeotI0k6AqGuNf0xqT/26/fhufmmoevk4AJSjo
rV8/rdQ9YRRVeliSQQWTqEAvibM9KsvG4842orsNjB6RiXXLLpwJonosS/jUM/BQoPvY7ukkJehb
LJl9nkbHfrRHIhp3cpq9QvDG2aGOxmVAakQ1eB1awAiZgUhk+SHP5/RX6SjRUzQ29kPiljsFta15
0jIHdUUhAUmS9XvYO0PJhwaBUQr7gbwkuycWUI/U7I3jiF7/U2h16ZkgwLy7/R033g7eX/o2GuUW
AGhyDf4In/o2VmsrZY70MZPfnWW1x3E2BjyGraa964txDwG2NVUqzpR3JEmLZ+9ywC5ebHhHIJyz
Xh1O9H0Hv00T6HFxjqNi2rgv4bDUvo7W9ctfTBWOmkZUCpxpjXkn2UlQ4mGRTUQifGSsxy+tO/+Y
1Wk6u6W35ym1tXsoG9AFJreWXILVRGcgP2Y6IQ8wWOU/k7CigHIz1lhxp/9++8ykWzehhoxw1iqi
dYlcYLmo+UEfSxuOWan9W3Z58WHQ6KAadu7toLSuDz9VNsozEKso6POAXU4tEYtoh0zBejVZsgBn
nepdOyx76p7XC3g5yirMwMkuK6scNQKh59qXoSyprWll92EaaRm8dQG5YkC58aLwoUiXLyekKWJu
43yRsNHY+YRS6w9lqew7D9T6Y14Oe3jd6xeM4aThCdkbIOF16dAcLa3J1Kg8uNIooyJJbf0Mkto7
dVoEyi/4FvvWKHO3CTtanrMsETtxwfW55yd41Abo4wOsfMXh/XHu6xDLHxVBoAMIN7c96KVZf7am
tn8IDU855yjUvFmgEYscKZohey9QPtZR6lCa9FlcRlTpph2zOtHOixt7NKDMPSmErZ3DYJiz0vgG
giEn/8fkWrMW1Hea8oD4TEefmX7FM8w70ft5aHk7WI+tw4DagUxmENomcbocDCRY50beiCCiCeGV
flDpY/uc7IUB8gm4DAPkjGQcx+1F2251GjKkFNHuQe0raVqT2pQ9+Lk92LSnF/2QGpN3mmc9P9Z6
N5/dOKTbH+rhr9vH5Pru5hWgjweAgULlle6S6mSxW7l6cRiqwfONkUyqBApyjyl9GoTmNN+z6eeD
OhfDThF2a7tKRWyCK5IOIDyXi4xv/OKENXdBl7nzOyudf+eWPhQ+MqN2gPHJeLw9U5kyrVcbHQQp
scPjD7jucrw0B6McqYynOsvPUVvM3q/KsXya4s4JEGKu/T7u4h2q6NbySgzKq9kdtOXVoBXiJE3e
JeXBM+kKtSHhFJIICK4UVvbc91p2zhIv+aopffT2+q+DaIDUGUYVSpZjL+dbJnVHiwhhWKXu48BQ
yvbdHOMN1KEUdchLqwpsO5130uQNThCPMZ12uiFsKeqhl6MqpVvbg4dIJsVZFJNKT8nNIMlt4wdX
RNQdIwAk5b2CcmjnCyfESghHXgEeeZBiq+2o74Gb5DZafXbgIBilSYYygL/1MhAE9qmKlt9iCc1v
Mmd5QFYf7Sq9C3fe7M3Jeya9P4QaYN6sIdxWHbWWia/JIc/s8VCnRVb7McIFtU8ky4NqJcNTNcbL
NxDnRGEkjMPLbEX9uTFTL7i93Tdg1zBH6CUxd7oPeI5efok56wrKaGhZF06MgGK3FN8H+SsmLUzu
XAztibrd4t5CgeRQeXp2Era5xyrZuEhlhgM8mSKXjJsuf4PWhUiWK/wG0AIjhggDbsxtdff2meKf
xECvHq5I112Owm1ZKGFGmh8R/KnPTWyNz6Y7e+gWiIx1Jk6OK98iEBVPip3EX8M8FSPSKyZ55u3f
shEG0GqWfh4sPFyI1aJPqTJjFB1lh0Vr64d+1N27TCvGh7ICIqYYofFQdUMeoPTQf5ngKu9cN9eb
HWQiDWEaIoQAlHMuV2JOTK2pB+SslrkAC40lYDAZSuwPvSIOt2d6fZ2+kkrovOAQhfKc/PM/H+S8
r6cEh9sAJJ8Hk1ervw51Nh/CZiruFVxbvpmTreZv39XUc1DAgAhNys6/Xg7bVUKbMG3w8Evp9LsW
bs8hg5D+DHlrPOCtytW22Pon+BV38+hWj9rUFju/4eobs7C2bKvxcgIGeRX3+mPmSt62eWdoYzBr
CbCyLAEUih5AlcOXGhTH19zF+hhXc9JRqBdTeaT8mt+/cfX5DbSpaV2ShpDQrj70qACv0MH2IEFg
RQ/Z3FVnx2zSY5wqzsvY557vzbtmqlcv9uug9GURP5Ayg6v0p9XaLhrqGiFDparROon7u7A2+2M7
F9+UKBzOt+d4XSaR40mlHWiFoCrWITwM7cFA2nlEWLPwvla5XT8IL24f6mWZDwZqUHedZ48PBAzO
B9Gn4Qs+qNZd33n9UzWpxo8m6mZr5+NfPeiyngiwjha9jFvWoEiukwy1RSFNyxX3VFa17sdR2QWm
yCff8rIxyBxEyfQBG9bby3F1tuXIyD+81mcI1lc738L10+tBCARd7kXHRjTiAH0+DWZH7GEYNycp
C7TSk0eOeXnICjrEJuZ6Q+DYQnmH/KLqQ+bV7kSR1qfR85ST0Bvhq3R7d2LizZEZUubzRPlr4RnP
XkrFq5mkaw3Q9sTUaM8lqLH/zfpSnSvNFS+YWIoQn3XV2In6txZYflswCvRzeUsuZ623dSfsirGJ
XwYRVIlh/NfPKd3ryvSyvU7f1f1JUsoDgVMYpB20TFYnGGmFqWwnmBRuURfnZYgBYiYY634ax3Y8
V0bRvDhzj0nm7V20OSyxCZkHbforOU005A1PTNkAhbZYzqEx2nd6OWHmmi7J0Xs1aikSsbN1N74q
wo7oAINGAIa1vjHBX5NI2ogYtplIsVsW/QEXecNvoGXBKhjCn4YzRvfdkg6n29Pd+KbQSNCzfVVq
gRd++U1pkWsDDAJ0bEu1vIfxn713jTH/pdWavrN1N25Harm8h7BXZIdodWiyuTE6ot0hIAREm2bA
dgmbjbp9ynvDfC6rSHy5PbetT4lcLoVf4lsJbL2cm65H6OG0zYAbZmweo3TO73PDQ09DLcUxESGK
gVNSvpXpxbZ9RTtQAuOGWN/J3MeuBox/AIkVT6cQmbmHsW6jRxjf8V98OzqxsHTQmKV5s6rgqCyn
zUEcAoEM6jlJhfrsjqIIErcPv99eyte1usgS5LSgk9lUammVrqvSXWth7uBEQ6CkWv++V7IU1Cxv
ihVAavViH2HFRJxmU+ttv1G88LsXDdnH3PTC0U+jtIeB1mTQUEJDnw+IbOYfDEVXrKAc1dh56PLW
8Q5KHpr/eITkz2mZRz8aNP9xAOzoMvgzZeA3g8moxxKEcuLge/JQra4zLWtrNR48rtI+NZ96o2vP
rTdkx1bz2kdg4Xtd+1eLitUaSklluSnkSV9jLW1tjhajIeQUoClcrEHwjv9F0Sy3/DQPx+hh6cbs
u8NKLndDWRTFS9rM+XigeIqoZu+EyQd3CAvPt/QSaQ9KsN38bcqnCR0LCyljf+mX4VM+aONO1Lxx
csGRSA4l55ebeLVStGFzOw6VKSBhg3OOE130U/RWgzNl4sWRj5ZH4uwkCleZEV+HfU2NnlyRmF3+
pj+CSA2/MTG2GpZp9Vy/RJ73v06v9J1tvTUIVq5U5KWCALWWy0GKdkm0rtUJGeK89+PStCHDlNnx
9uHZuIeoeoJvA8kAqGkNNFvq2k3UTiEW1Ybljk863JtLJ9UDovluKdAwz2LP23lSNi52gwYO5UDp
1ks6cDm11Jw7r1iIwzIhyt/DvMTLKVQcg34DCnA7Qd/WDAHRoW3DPiH6XVVx1GFpjTQi4q/rBNu0
Yjbrlw7huW8C6Ud0L1JxckVkv9xe141Xk3oymHYayiiGrtFeaTtqYwWdJJgqteuCqLSTl3RG/nHA
nBeJs9zKnlQzS57zblR2vunW8oLiA74IoZcK32p7gtZLtNLj8pBdwWMvZjU60/NoF0kIVMadR2Vr
n7JBJcseHP8VPaNUvQnMUjwFTlna3/nmuu6rqb1XcdyalHSehRkDvBd29uWeWTyvERb9+AA3vBmz
5bp9HKbaeEBsA0nH2x9vaywp++7Q46W2uW7ST7zO6twDc+6pcR2seCLcaTVVPKWZaP/iLEh1eR4u
Yh1nLd1RIhkJrhEDAqGhHh6yPYKZTu/DrGrpzknY+FKkY1zadG8l9nJ17PpxGdEh5SQYKgLkbW2G
j1kp6p39sHEhU0DEEQQ+nYTdyV/xx+VomGVnFPPI7mtiOhljrTl0D62u8K0hrpqHObftneD/unaH
Ux94YCJUFAypha8eAUonDU+SO6CzVifKkdOt/oIyZT6j4zT/xssPfIWWtjUoC28q1EOWRMVZbZRW
hw1XITb15v0js1+IJvJmJbC8XIK4iABalSlXN2UUP51mB2xAX51H9FB2pr6xVUFu8fKRdFEYX5OS
03HSU+ocA5a+lX222s7+0jepAVUuy3eG2rjSLKp0Jp1NDjuQi8tZ2ZTdetFjSQSE3zx5ffGz06zx
neLo03trydQ7t8G3AI1d48Obl5MOtRQMwVJQynlcDpx0LGNoMEfLmuN3UV4bhBPJWOe+WhjzjsjG
1oKSz0hFeR4NlAkvB+sdaMn9jNRC6bTZlyyF/KwqhvUETDe9vz2vjZMide0IWinLgE9bDWU2ll2r
GBLA0VTGd3Or6adX9GjLDj8YYtzDpW28hIznyIYVwrCgQS+nlnl669WahcZt2Q+niAqZrwzNF1uL
jTsn96b7Ut313ZInbxVXcq3x7QiXME1cA09tRUXANBn6YLbMrPAjeoStb86e/S5C06P2K2MovuX8
t7Yf1U31WXezas+3ceOTUm0DOsJJgdTpyI39x43Ue6EGdY91jqys+C82lezjrHrzs+12yV7gvrXG
FL3ocdJbRf5ptca2sNwkMmPyOgzM73tjso5QpIbnFFfugxSbA9Cd7+mFby3yn4OuNlKnpdoS2SRA
tV3iGLY4832+RLCM48zBtTxNHhW7/FmQ/Eq1t794wWiE0m+lc40wzVUqm6lWG8vREfcxD9Wo1Sfo
9gpOsWV7un1itr4krA+6EmTNPC2rLynMKKKWxOpO8TDfaSV5Vw4L5dCltrYz1CuBZr1zpZoWPWs4
AlcBB54/pehQHwycwW6Pi6jTx0XR00ehxdmPykG7wPfSpvnY9Hpgpf1dXxd24xemSOAw5NZZBu9E
0Iv9EyeEJSXn7q1/4x5N1dtrIj/u+ndCxZOMI8nntFdvnzstug2MG+27uVR+OlM86T6uwM3Htob+
jfaI9un2gBsfAbYEVxYfgqVZhxFgxssuSzlOMNOwqnTz9rmgpnxyRLR8+4uh4DZJaBItmbWBgTFS
7xOD2qNYLZSPRpmBg8rmgnurGYydRHLjeeNxAbnPKhIgrVNu2gVNUVpzHzQu+tOKQcOx5Zx/7stU
QRGzrO9qwJS+mDDouz3LjbiMkYnKpAoP9ctVXKbPLQVva+qD3LCVO+xP7cCDQLCzT657ioAiqClI
uIcnWb/y6vrjGmxqMo3FZEMrhV482CL74DjNeBzdSDmakRJ+HAcv9ScVvlNUm0g9OuWed9Pm1pEe
VVJdU1ZQL3+CNxtmy0LwGqicWjNyzYPikuKCG5wPtxd1cyhZ40dSAwL32gqrjVRoUqnLLvVm9w43
gQwNz0w7cau8GZwgF5Y2PSwiKaC9RtK4apTHC03BwKud8JgMlIu6WI/OUdz1QUf+jLR4tUelueZl
vo4KMBpxQ+kwudo1S2yrRVwafTCgpX5aCic7Iju4vHNRo7ujeezMp7oym1Pmpgb2ilVeAcYNh6dQ
zceToafjeVBGlPmcqI+POTiOQwm6YE9YduM9lIG57DjxDw7W5RdvhBulUa5xqtpoeN8nc8ozUXkP
8ALTTwgxegebTuPd7W+/8R7S5SOhIoLjPK3RIiY6CUCp2Gain4Z7+Cbie5Yu87O6LOl56IvM8vWw
D59SgYyAEvf6no/41qw5ZRK1blDnXL9TU9pR1omJegxlcs95606PIiLHi8ykPzQKXhuLruQ7mJyt
a0TuA5QKqEmxFy+XOun0Vq8ozweDVbnPEX4lfh+Ne24hW+eKnjvVInmTUJ+8HGUy9RrhcC4rs2na
o1aX5X9N0f4K06bbSSSvxbQkiotsg46HVGhZAxD6kD0DMa8P6jZ0fcQllfd12f1j2135Tleikt6l
qR/USPk/zs5jWW4kWaJfBDNosQVQVVdRa25gwxbQIqGBr38n+TYsFKxgt6enN0MbZmUiRYSHh/uC
1msFZ1+tO1zhhflS5WXy4/6e2p235AhKoIz6yyb0qMcpGXNdPg9W1J+NXvmF6uz4mQJIfVCL2Nk8
PEEWShsgrZCQN0em6nKd2Dzqg9yr1djvqkF5rPSsM300zNd3aVsbHzC5OCKT7UxQsujBAPG4QQxn
M8E184axXsUQzMBzP7VIuP5s9fa7uZwPu9/3poimPIxV8GZECzYxS4Ksf8Q9TOYzqOa5aZL5C2Im
ABP6ZA+yydUJHVF1kT/1XY/xFcqH5zx1xCP88+rimfUy+26VZeZpNAfv0UupQIWxUiunyRLzf9jy
0Otom5PcejJ3OZs/Hs6m0NomnTzMkBNA2MJL0rDIouzFHtuj3qi9j2ByX4By/S7Syz//Y6hZWepB
EQ0LI2iaS+cm+pUMTfpsO7VzsM12rguZ48qIgE19I7/VpqlSxgxH1YQV8zq7PGlRr3++f2x2olOo
DlJhGDI79D35539MSCwTzpgDRtK9qi+I/U6l91JAm//RzL37NlPy9t/7A+6tIMmX7DAjaKKz+HpA
c7HaaakNTg+6cA+m2X/WFAWvm7Q7kmLbnRoIIf082DsDsmxGSopGiImR0FcjOKR5LUjjCL2iQp0f
h6xKDl61PZRLRocyDgYxwNnhesAlMWPdEawlFZYIwqOafJtRsHwyzBHnhhZqzQlnB/W7OljGSz5E
yluF1/dhzMWgvh7hIvYnWJXtRaRjm8/aiakd8XRE23BqxbsiKo1Q4GSf+PaQHfkZ731RF242sTk9
GQjyX08b0rxBSss6N2WclAHaA9ZTVyOc6BtKPn+8v332biYwAjB7SCvw3Tcg16y0hbJSvApqhKB+
pPmQfxeQUj7U9Gz14WSvS+XrVOEOXpe9w+hpKMBL2IAOzM2nNZ2Ov9ky+6CcI3xk+zw6K0Otnu9P
bicukqZsUF+YHtWBzdkw0sGx05ZRMq+fwmjKVJ92PhqRl9IKaDDNX6K+SF+mGnfqyBqPcJj94SlM
kL1TZtxG/0o8KxHSXtwFJZ3R1Ww1NL0txslY+/5xdfr1qbeM/uLNnkKd1owOzs/tp4XUyakhUIdk
dyNk0k6zyHoTOkGureuPeSzcU4RaXxbWswcyXEbOpPhj7agHV+Dt/iXb4b/AwURl8Hmv92/l2nVd
JckUYLIDRLOU6vvObt+1Fkf1/vf9HRFdYwEUDDmVJFgwCUH6rodalGI2sg58BMva1jpNqFi811Ls
Vv1kafMfamvrl0h3lJ/zmlXvKGPqT16aJc8SA//eaKPygvSt+6lSoyOpvb3Fp/SA/CjpmMTHrn8Z
HJLKyJ1oACqJ6PbpVAyXWuyeaxyougSDSNfy0249YnzdbjkOM9CqpNpxg2wNaHvMrR0Tz6/A8/JS
+PXqLpDUO7v7AedQswNkFrKLMTbjz2RFK/OcGytmVPe/yu07wW9AbgqAjNvypkC2ll3j0A03Bkk9
ikunFuPbNO6brzqF68/UaV4t4yFBTv5/tOfBu6MF/3qpVyepdTcF5p1KYCcMjvIwaXE2g9liHxyp
na3NjOB3wPpit20ZOgNqyU5b8HcXPMeBSMYYPotrI9VUHTXI7A6FOBp99+R2IPTXs1KyvrKFCRSk
esnb2pWOSqWnVc+2PhzaEe6OxTUFHwg9YkKX67H00SniqiG1BinR2ufZmhrvoc4xtVe9avn66u1B
Z67sKIUETb12czKSxEvV0WOwRuCBECXm28xYozRMJqcMtWXKj1qQb98a1PSAswgy8enkMbieHa9A
amBGDLAJgeMtXY4wvBtugvvT2jnwcsNLPQGqmpAzrkcx21yx+pl0YkEUeA4TF90Lv0lE/rDMjvc5
tVv9lDVRfVTu352dDaeB+ISY/Qbsj3V7wciaiyZS3Cnw0jq9wOFQj2iWe3uEKxbIjksNvqP8HX8E
tupAOw7IMQCP0cKi7SDxlsh+BCnQW3h/KXeHkn8bmp4y/tsMlTdFlE1UpQKjUeOAKEl7KsfxL3Oo
3AMMdAcjRKuOKgkJNyeNgP16Vgr6EBJE5LJwOxG0Zlf/XVerGxbCzB/rVbFfzN78GI+T9itL0/Ub
zkhHzXh7H5AghTOB6gX382a2qGJbvYdSX5DQRRXE9rqeUerODtZ052GgxEcFwUF7jcLU5ojjiFbW
bVHC4FySlWdgih5HaylPRu0Ob3rhdZj19eCwqHZfhOEdOQztfVKYo5SG4aADb2/iPaNpjcQaKdYM
a5qdZyUXIboAlFbtuT+9fvdA3IQ0L2MPnqDrT9ols+KWVY0JdZVZQSeWLBwt7P5mU7y6pZC/neiD
OhBt6Nxnm08X91SehQrpD9X17pc6ds0XL8nKxwRq2MFO3VlAdgdNbya2LrQrba6XcunNSlkb6mxk
IaFZJuKkzM7kl1Pnvf79RmXNJjhHfZQ7bbNVJjUakUcBTVRXXoBU70f0taX+rQveFgdNjonM/U+2
g3zJth/UShBcg9i45TO0pVWMqnxXqwxbM78s1tp6PyjTpJ3qbhZ/2b2Z9pDHh8qi7S9zPojS0Wiv
7CLn3ZxjG3KK7Uob/nfws3aOJmRVOvA82RdPseJ6K2WzFSu2y+1QVLM4K5Odi/PQT7iycWk0/9gW
dJKABsRE/9olk/0mx5JpCLIiqd6aGQ4HL7OVOBQHi1L91Btz3hyEIzuHWuImiMJT4yAe2ZwqhHJm
S00z0BPI0KENQBSgC2+ePJG/SwUuizxT2sO4iAEA3DAPCix7W1LXTSybQH4NKLbXq1M7Fhm5zYSb
BO9ZeOjKcxprv9TB1g6Q3r2RDMl0gW5FS4G3OWeZV8SKIElj72EXX9fAnrBuksBa5+ngntx5xmWy
yLLK3l0IEdeTMoi2EoSeCCYTsTw3bbwQxrYu1IvUiC9CX3DeFqDo93ea/Fs3eQzuOyaPKw8eOcMm
JnIAVTsa3EbUyNIpmPS5+GFbdXVAaNnZLoziSE4gFyMNGtdzw55Iy0YTQouGQW5Yrr3+nHS58T8v
y5yz0pvJGdEqO0y9WPdrtTM/3p/kbw7gdpaax80CG0PicJsNk46eWdBUPwb9iAP2gx7RkBMYSxQt
NNppSRREgsaYkzM0inmKkrqffVwnun8yOnvptx3Un6JKxKXGg+g8RlHyOKH8+qVT8tQ+xflkdmdj
SnTFT4ukAx+auEZPad3ZzXkBDaOP0Cqm4smxlOpUGLFXH8zvNhslhJAcdwk3AKds4YYct6/eJjLC
xsz7mjbjxYtsWcCV6aineFSmSkyiloV2pBImliavOvTyv5ep/aHq0b+z+g/3l/xmN8sdhara7z5/
gqnNq5FZY55SMgRKihfruUcNKvdV4arPMbjT2eldWqkJ+I40NuSHvPrQv4elBEY0A7i+lQZtHHzI
Ch6OIF48j9zc685mB9F1jRYHQmjeHbwfN/fD74MDmYSxoElsD20JbNWgZQ5gLRzv0ohxeiiioQx6
V58Pwvy9oWhXkwIiLjH3lvxBcptBTKdYIa2bw94yW5KJYcF7WjtiXcvbe7uKUAGo65EAShLo9XEd
Kt3q0nKkXctto5pWrd78X5lr0TeaMrsQr0xUFbNsfjssq3kQbewOjfqppLhARdiWzg1rqjPVnPiA
q52ge6ubvttk48Wdp/hlltLVpWgLv5ubV/sR8SlpsOdfUF/mvbmjcqXD5KSDQZzROOf3hb6iDW5P
p6hoj6Sd93apDjOU/kwUhOg9v17f3GitzPKWHtfLrvABEpdw9pDgLC2rCNfR1g/qe7vjAenajEYQ
vq2ogUTykSkDBKqqqKcyg9suTBMjHBerTYp8R+38u+OREbKW9IhwH13Pj4grm6c1lRbv+fSxH4QX
0hVZP7Z2DMGkXY6cQG4r9Hw7w4GVAzOHfGa7oLpSC+DwkgioR13jrCqY0pwThZ6mwBgc612Z2aUb
Gp4z8O54SvyuVs1+eq8mw8r6Z8k0+VVnVK7v5oOLBUJFqyZ/qH+i/956dUYifyxi979NfcmHN6tD
7jlr6FRQN+G5P3mzm72NUrJmEtvi+/1b+DbLZCyIQyToqHuTaG5OcjylVbk2CpUTRVW+c2ab77m5
mg/OsGi/+raiA1YrW6peXAIfTcVd/9HUdnAP4rW9/UBSzW4AfkE0Z5PrRgt9CBmy6YFaRGuYJ+ny
xux1+5sapen3xlWLr/envTce/iywk6WHECpa1/sP6caCZrYW+HswhndzlPdo3a9jh+tNlOVhnzZH
NISbMIp15sKiWdAAcQXqvB5RxHmjOa3gxuxq5TNtkNqHJIkOoqi9aaFsCseTLyqL1teD4NeyrpPT
9MHkLfZTJ8pPWQcFzcoVEoB51B/ur+Leg/PncPLn/IG7aBp8UtWt+wDl/jJMUt0LEmRdw67L7NP9
oXZnBuAh2UoG1ctNtOAO5eiUFKADxW2XFzBJ9UNNOP69IZ6rfWXhCvZfPyJogFSg4EKELnM9OTXy
7Ig8vg9cV0wPntt3PhiF7VexZZ90aIUHR+C2dY4dgrgikR+cETLczRTpZ7Os2eBNTcbZSE5W3xkf
dDAd+0yVu/2kTE2fYZ0m5vSEKfOSnohwYse32qr/gmnd4vjoTmhFkFCAtx65PuiYr3R9TPy6aGzD
T9VCe58lHUQoq9DzxwyvN9MfjTL7ezLxEPZHpCv1g++2t0XAybjD0POXYuzXq9jxYezaYhU9Z8U2
Gjj33Bu5evEoNx8kKntbBMwWKEdFZRE04noox60ap7IoaVVzvpzasbR+AZDlwWRbCirA+lGGuzc1
2dhDZZt7hAzwerxEXY1Ui1bG0wE3K2Uwgh6ZkItpRkd7cW8ohFcgz6GAR4/zZigtLkxAR0q8ThGl
6DNP4iVbFhphuio9yGd3witABXJJmpohlW4r6aOl2KO5JEMwYHD+T4Safe035jIGtqqIJ7iX5Wlq
1DqcrEHEB0duZ5rk7BDiDaolnL3NHdl2bp7WTQVmoJeNbwurf8ihSfqONuXn+6d7dyjJEoQXTjFq
6/HiaEtriIpgI03jf8e+Ns56M4yUo6bsYCT5bTahMl3MuNZQ+UIWcwsvNnlCO7bKAxtXSn3KZOe/
aTVHpgB787G4N4BRec1u0gzuX4/ObObTW2iX+olop++i16eRXLMpfr1+8XjGqNvCOoMctflOi9ep
FpZxQ4DGXRoow9Q9FfgjvEXcW/tyfyj5V92snuxO5A6hH2HbJj1jmWhnBfCK5mETqeu1dzHWcTjn
+WQF6E9rQNPTq1FGKU0MxEg8AiJBKnV9spHwbddmYFC4LdHLwDOA8O2kn5eIPtMR4tlB4rY3SVI2
chn2vsxrrsfTE5pcHGSmgsHuxWkyh+kjbuDmA9vJqeijauvHFP3dg0Rq576U6tzcKTxwsjh5Peo6
m50FEMd7I1rnVFST++ghPIPFM4p6EFHH0/1PubdFqZxQhOL5Bhbc7Jo8S+MaWekuqIe1OuXOoD7U
yvQXRO6jgsLOetKxTcEVFyMwwG3Du6wy9J2jdLxzsJqTqNG/5WaB+HutqrQKOGqrYPnZ6+bP+zPc
uTul9q3sH2J0Sm3XK8plGolWxnhza8yhmymWr81F/aYuzVWaBxh+VlsJBZxSHORvtxIvqJ2Slspn
CIjnxtGgxRzHawcMTu22rz/mtEALEIdxetePINC4oBiBk6nlORv6OtTXtv/QeRNi9+hH/9UsanuK
laz+D1gLVxI/C00A+Zxs1qMxZmOwahJm6C/TSbGE/hgbRuRXXr882rGlXu6v/y0rS66Cxz8EUTQp
bKNEo3UTMGewAU0Bpg86pSZAyvUydR+UcVg/akvVmech8+In8NlaCyclH7PAbJb239EdiR3u/6Cd
Lc/v4VSjXitDBPnnfwbIInVjXeX3JPNA+NhUFs6v+g+giv8QH0vNAErk0lwWzsH1SAZsbrCWDMAA
0YrksgqyS39xjB5Kp1UmbzPPKI5o7zsXCFVJQAMa44mPt8VrRyuthia5LqBRVpzHAe+hRWovlzxU
H9cCYbT7q7k7Hm+oLMTwbG+bHhHetOPF1bvAmWv7Z9/PTdArhU7BI6amMJevVuJnN0mRQ+BoxEFu
WLhun4ih6K0OiRcz8s2pUwMDrOei98p/GYrL3MOHRXYubJ85ZXWKxBJaR2eSQQk0E+mbefH+Nr0p
/vj6RSQ8RjCeRw6cWy7yH1tSj9ZiarFHR2TATh6sDuFG3Ki/K3aHq1RPLnB/uL0TwEUoe9IhZsLj
uB4uRbdx6cgrgjm2Bp/uGi8w67T37ekQntsJtPhUkuFAAIQc0OYIDK1n0c+cACi7Zofdc6o9oO7e
Hty0e5tQki1hdMGe4oW5nlCzpnjiaVT89Eo33gkF+xIdQpnvNLXqU9WtDuLx3TuN+BEuOBx/2Zt6
PaCXWl1WuJwymlkq7hBAwbTuvZPSamm45tNwXnpXCWl5q6TGiu0Petld4tYxD37J3sxlSxaSbRSV
4e1d/5DebemW0Hm/NbfKA7HiTa43TuvPVKVCIVDHvr919r4n9hccPRYa17PN90wp9PZpyvcURayd
89ixgtbz7Pf3R9nboJKOhikgmhQEfdezSsktNLfP+6DF//wEHPZ348biYwPL42D99qIDWQzFSlRa
Hm55pcCK7WQYxFs2+tNBirn9j2hq6xfgjhLwKV2fvRwxGWKH+NP9Oe6uJIeeq1Oytra1WHvOERfu
wWmSsdS+VXXawOWgD+b+KPJ7bEJ1UmHZ4kP+gdTGJp7sR1hOdgNEQzeB8kDtP/2RGlWDPOQ0n4yp
QxEAwacHtRzVQJuH9CD42v2Qkmv3/8NvdeLbZkrt0mOSpdHYVL5n6z3iDW1Am1v6cH+mu1/SptRC
qI5Q1W8Bnz/uUE1PFF1T2JktuUNYa7F6YY+iVelmBDfRagRU29pz765HfTi7Z5A5EkdLO+Ft2qpk
6bAyf7zBlTiDoLaooZmoVpAQ4QWLoA3/P8xUjgafUN7fm8wks4Tsy2K8ukyKt15SRpdllK2fblnM
+SnqTOVjtg79x1Vz64On4zeFYbuhCOQgbALYQ4OSX/yPZbb7HtKCGwMvUmpZHidhjBp6dWv+FeaD
qj+SgToIrulK8n7KhsTmnS7yUzEmEVISeALZQZ8J1aPRATKkH+VeV/vzPKuT3wlHV06L2anf3Gyc
WnzZR8M8WLu9DWmDQUreIiLi2yYeZdGNLsNgNEC9fzgRkWuJP6srwmYNuviv7lYhWPlztM1tudSZ
VmW63JPIb53nIlcpM6dl+pSujnmER+1tQ9J/lCewWMRaavMITvDeuskDbdB7sQZkYeWDij5q4BZL
ffa6Jjm4pPeuFr4onTE87jyGm50Qr2VWLgpFWwjSyrOBRqTqm/ayqHRzLmMTCFTwpnDQhuRrVlju
X/Ni0tN6/yjsXaK02En0Gco8XfbXuzFPk0Sx8xZgrEjU57VprU+2XR71r94SEfiOpHGSwEszFj3v
18PofL0s6lyaHupkzS8p/qd/x+2ECr7Czkf2144+lxU+SWgvF2WYakXyjxO5IqVYhNElCGFMGWWa
5/KNUhlRH6KfOy7+pBjr4Lttuf5shqYvA9coG8fPOiVCVcy25sTXFa1s3qadrtFJXoiqCCe3F69m
5rA3qKGCdQAdoZO+CQgd0eRtKTsj56G0341u1NCqq+bnvlcP3tud88ezLvvEKNrS8iQ/6B/Xh1gF
fjsNqEouLNNH0MJ6IMSKfD2DFX1/b9wKFEimJ+6ffDMwsZtmatRECWRcMn8vyrIqcJqG7t0VeZSf
aaYrHyiuZo4fZ8ivPtIvNFif+qa22cNWPJV+atmYGqxLpr1xAcFaP1ObIX1pu3b60C0s5bmJcYQ+
yE13QBIZEUBylmU3+hSul2eFFbx0GUCvCWfgnC5Wc3IVvQrsVe/+XuqkSf2mrG3r4Fbci2dRRgDN
kzV8Sf+4HrdxClukCal2axTmW6WbrJD6RlL6NbAIbcKIQtPZP4154Oa0xI+L4vl269YnjviROcjO
FiGZ1IFqAN6kPfT1b4Hf3q/O6okAWQjjV5qM+kkTLnzXblzyo7d0Z8HpDoewx9tN4+KWYuQqQA6a
O/KWRqJ6cfPeCMZujM+kfMhcFnr5Ey/z4eAr78yQQcG4uU+IALeFVSye0HZpVyi0k0CefBj0R3NQ
Vey9+/9Q6pEOyiABPNeA9/LR+PO8oe6md27bBZ05lie3oYQ6FrN+Qhv1CFfZW0p5qqEkQ0C5Ibeu
rjtbZUGWN+oIQsB7KYKOpqWL3UARbtAafHbM5Cj22ltKuYRkC+TPtDRez2+dXDvWMSVDB1JogZll
/dnsHbgAadcfBJi7QxHg8R9eg5t+0GJSU2tMqy5ISj25xF5lXHqvmcJqqI7ofXsEAKqq9KfQDkMj
wpZmnqZqTeUf6KFKOWk5bcIB9Z/kNOsLJjYFupLWUGMwnTZz6HlUyNUp7w5Sh9+SlptQD9QD+t1v
sTL4otdrazqN2oyIsAZSb12caz7rZ4CK+MvaNg4C/7nLPdnkShE/uN1Ib+OsNk3jl31fuNxYTvzs
aDO1PqA++3GqWsLyFq2vL/ev+Z2wB0dyAtHftXxQ1utfOSaiRhZEbwMXJWXqOcl6MgbjS9dqxVPk
WfEBQL+zC+iSw9AEZI+YYEstrdUF0ooN/gQ7p8DRO6rpsozil6ZZ1aMHTC7w5gPItjiEQGQbOJby
11Mj2BsjYwZlaMQc2SdjcYaQIreB0Ncoqoe5wo7d16IIQ2tjUS4ZfsilbyuWcn71EtM2J2MEuh4w
3dhshAb8xkln4BV1XDAkxuE+TPR0OVne0D7XlYi/3h9vd43hy8kWHJWyxObSalQShHklKTe8wYZS
hgUgMEf/NAIJvDoeIZfxDO4tFBu4PzZBcz0vmt7bBiZGceE9YCqCz5eWqOdS9EcGx7ezkkMxiNQX
BKvZbNQOc3ism+02GNRqPlt0B/vqGA3nIjrsBbs9E0DtkECoOvKSQlW73jiLcHIzqmOJJ64omZtj
8kgRPDmtti58ygLi8f4H+w2FXu9UFlCKiBI0ySKPnPsfzwziq05NhYy5AeYbQTW6Vn0eFVJxf+SM
vMsqE/o19rY5AYzVm891bnp4B5hu3CExP5E6GBMOGn7kVGV+QinKeMrKaPw7c0v9HEVpn4ftPGsv
rB1Ohg16zO9jFDyS0/2J7Fy8oJQ8XvCqKe2TX19PJKqVxVZzpQ1y05z+AcAvH2t07h6rkp4z31H6
/pTPincR2Pg+em6kfgNub+ODk7/3/aSriOx1Zqtsu8dTNJ1ykeRcMoqtn5TYUc5qN1iXMdJ1/OwP
DRd24j9kJsD1IDXS8EPQdT1tr00MQ5G3Gj7i1ptqnkATjD5THpoCs8oiOye2Ob3k3HxBH89O2LNv
NetQ/ug2hOBnILynQzdn7tv+CXPBPXXoeWKN2Jwwl3GGy1wkI2LVHZE7yONDbmZHMP/OYhNtQsUG
AKRuspWFaUiM5qKz2sBrXbp+nHp5iYy0ezt5eT7Q+j2iLnx/l91CVYg1wq+khZYjcxO0TI5a1ZF0
ThOFAhdAqEtQTDqy5oK6V6ooFj51kxo6oy4+3x9Zxs6bcyq1aTA1oXaiERZef2fgwLmZGgC4JZnN
oKnq7I27Hgsx7A5DTxX/kFYgCnM9jBi6fI1mrw1UUyArEdlL/eh2y+L3kZ53fo8wWnJSkDY8xQuw
a5Yq2eepTLVQ9fLkQ++ORX1uoyQ5r4nhHtxVe5+bflwJl0M6pbxz/duUDp1KPeVsrVmtfzZM2l/a
ycnPTgzLJdQiML7w/qLv7Wqp8ERzCIpLeCtejygiWwUlY0RF7atTmZhmkPSu8673cvTnFJ5vC3Ts
YNC9af456Calt0S9lraaUG4fcpviRCZCTyFyMO1IfzdG86vV4VhRGYZR6pTmo9vEXlWnbIpznCXs
xVseIZe1voha5YRJ0eoPzjydAC3NC9bPRw7gNzOlDkH7DSgQWCix+WamTeosNgV+emGU1OkeTLON
EcGQFhiI+xVqfqnWOT6yb5E7+OogkZcSEJHE0SUJ/WuDq0drkhUL1bNgoLu6vOiD0b1YbaQ9V7YW
HanC3RwnORgtMFLdA+z1d6D+x+u6dHnf6HVNBhyv+rtymPWzJyrn8/1tejMlKQDOMBrj0KS2zUor
2uT4gvEUoh092SH9MXXYGDjJ+m1Xe0eJ9+/M+moFpQEKZXiCd2Aa1CqvT8XS6VZZqcsYplVvTpo/
R5VHMXKtVOe8ilFbTxPPfs0Cl8svajRWd7aKzMx9XXB/nCah0s3Yq9kQnXMV+7famXASRL1ci88T
RJm/1yQdfg7oDNMWkA11Ju9Ye/2gaEj5QdCMR/dkN/HcP3Ed1G+YeFwEKQ/TQcJwsz2ZJ+AkH+53
jrItgVR0gxWONUyhF83NJ7WenuJJaV6yoXCeCtOqL6/+ilLXh7FkcYAq8fWyarQRdUVRmOGYDN53
t3filxqRoR+GPq4HCeLOhqFiTVcLZVfpi7cZqpsEcjPJYIbCKN1PRqmVz71qVQ/2rB2VHW6uUJ4s
itUgJhB/odpvrlBcf9fZHhgKt5X5ubdiN9T6NXnKcF47g/XrL9RAzYP57Xw5GDJIzrCSkGW2fa3G
quPhV0dGWFZ29QEtz8deVN65aCcFD7D+qMFgb45/Drc5EBVsPam1YIRriZbiAyad6uyrayyAlTs7
D0ZohrPfma+nKbK4kOYA1nirITtvQMd0dvXIHEwjnJZZ/ZHPifZdqLH4UuTl+v7+7ryJfAiyULYB
reEZxf5qM8dOc6IilhwfsazqqUuFep4H49/VTNJzOSs6EjBO+S+S40cKwDuLy8CIHcqaGUnKZgNZ
eHTQY91pYd474rROuvJ5jI1/azyd3869aT/ai1ad7k92Z//Q78W5UKUS4I3S1uQ2DggzY44RHKig
wljtTenhxe53Om1g1eI65/sj7pzI32g3QB9wDTXt68PfiT7xhrWBQtXH5g9N7XHFxHzxV2Ua5UHi
vLegYJjya3KJ0wFwPZRSKJpadi5Rat2rTen3LYWJDw6+7uuJRlEIGK3rvp+a8UixZm+OZCqQgIAG
yFfkqv/xGKZiWiZj0LWwjaLBOPWGyD4TR7eOj/Vye0AC3R0MUW7Z9MVctzaTraP3eUoZI6yqyP1m
1EtdU8AT84PtpsvB+7t3NqhMUoThQgW03ZwNWNY0sC6WFjpe1BIk99r4jAaT9dCQcet+l8qbAOc+
wNupGA5U3WXUu3mNMV1DDI14HY/lLSGau3XNRItapGU1yvi4ULF6cKK46AKxxAUM5kI3P5YEx5/L
0Rr+rbr6qHy5N30oxfBQZdGGH3L9XS2DV3LqhBHaOUYFPhlZNl/MurD+V+StSkQ51aeEJrSwW+Lu
SDxnb/pEkKgKgjbJNbge3NDnAfraZIRWlFTFCY5eLPws0sWn3HPgLdEH+0zLNQbXujmebMU8sjzc
22h0SVCsolAlH9PrH5C7dtEqgGFhCz0jHN1e9dPGMx+UZn01DsUdLPUJpCIRGjDbCCHR8ixxPBa6
nJI4LBJ3uJSFlz+WcO0PCh17NyBDwAyE4CLNh65nhUK4FpcObgtL5BpxMBWL9g/4TW37OvHW86j0
6+uHRLqH84NzJdRDmiauh4ytusFPqV25l6bx/QAMd4IPge8S/+v8vyYyXs1rRroBvSCKVfTraea2
ZOfFeWt3Y7eGhaZn34XQn5GjUTQ/VxeLyMEiD7KW+eD2vQVskHslzKPuxklBD29zWmZdLbIRcbgw
rWMaP+Zx1p4n04r+NyGt/qmIluSlj7vGCRZ0fh+gEE70mrkjRBFP/fu1jw5RIGGDbCXiS287cEd7
KdwpVxZMth3js4rA+q9KFeabphLVt/tD3R5TokCKS/JJJe3ahg86RgFG1mZrONQ5xZAS957Eq1Tw
ws767NHBfVInePK8rs5Dh1Lg6f7wt9tZBqFS6wTSFL6kG+ggXpzKzvti5Xlt0yoQAiFaP1tSHIhH
vRUvIzIFBx/69pml75K3nNgOqIgQ7Xo7u5lpjzQ3LKHmld3DWNgt1Q3FO6WFs/7SUk9cct35cH+a
tzcxY9KISQmaxIW0/npMBWn1eRB0N7ddmn4pSv098sLw1z1HedCQufBb0LQQGsJRQ/DtJQipFwoC
NwUoAjD59cBxWeSVl+RqWLTafOlnHee9wl7PeZ/HBw/776vn+sFjLO4lPGHorL7py6fhri0ma15D
w426ClmcTKW2jb6B7J1/y+aZsKsXTpjp0/zoaPHyMQU2/tyWWL1hAJy/0YUTP9xf+L2PDZkTWiW0
RyKAzaHu5jKrzYKrJF2xHPPzyIUJIGoH0bhypeVr0a3qsfKsNH8tIMltQigFGwLQGdbBpjSR1XmM
J+C0hl3TTC/equlf8zEuwOyM8u9lbtVz7YzpWcsBge9Pee9IcX0BcEjHHJqMrz+5ht0sSsqDGtLh
37+dO61mrpryjd7S/qlFBfngBtnbYhxi2ZfhSle8TdhawpKc6OrheYjL4TzPPHmEfsOlnt06vD81
+bU2O4y7itWUVTN6qOUx+yNQrUsjrdH0ncMyn/sPKb1DPiI005f7o+wcVvAamVOhvEw8vDkzQk3z
xe2yJUyacsa9TRjOo6hUw9eUvDmPU0qtuEt79G+B3ZWDfbOzYYnU0CEjoSO12kJvk1KJsXOKJVzj
tfHXSohHq5n0t4NI6udmdQd/1ub69bcw4QRvO+kHOK61+YSIoWtWmuIWE5edGVammTylemqd1dH6
Qq+ifrm/wL+Ry+13hP9F/EIbD5XYTURhlN2i57ZYQjrXczrFkWFItXk5r5Nlf0AEsf6pmeBli1JW
p1kVsTi1rWpfUj3KP6fojOg+NToz8ARJ0cFP29nN1Ia5bWlOoJFly9silHPWuuuRcqod/X3uKeuj
Mw7ik82V9ituq+ikoqb6kk9t8r2hDfIvbGDwhqJHuT7rk5meKNIvLz130YOaIz948PPkl9iuHLCX
vF3ZncAL1ydgURYcQYwRs1ELK9fQaKapCFO71390qqE4Z0dJ2/zJVuP4r6mMRRzUcaW+dLGNJfPB
T9m5ZziBVPVk6gjKIVfyj8NYZqM3J3U9h9bYJZ1fEn+ekXftno2qLtcTvA7jaVGL5cGulumCrWP1
14DwToo7Mox+4SjVG7uYzUvqNOVLDhPqG8rHinWwtXfiG25BAimpbSbD8+tfmY7CyapFncMsqueG
pkozfdaXunzmrfR+1qaK5mCdVT1LWaEKpPZL9PX+Qu2caOnoR81R0ou5ka9/gSWcQo0blcOVWk32
FCdR8STGZPxiF65SBWPfd+Mpclb39e8AaDBD0oYkBf8270DWC31scBMMG2VoinPbQhP8J2kNpT5X
uom3TFo7pf746snSyECXAW3wLqWDzQ1NBd6sKllpm9W0bX7ik5A8ZGrRiYubF3Xqx52Y1qcsNpZX
I4ugiVzbICdcYhy361XOc82c4ZWBDLV5I8Kuo0vG/z/Ovqs5chzd8q909Dtn6c2NO/MAmmRaKTPl
XxhSlYogaEDQk79+DzWze0tUhnJrIyq6u1oGSRDmM8doqcgEOmTSFFIWafzaYXFhN86qb8iL4LSO
sGdxyacsU8F8SxVP5xB0AW6kT3em3pZbpxvfNBAcAia3t4OTdquBWRzquHJ7/n7Cv55XKE+AoYx7
HtxrKGV+fm5dYxMEt5zaGwFLe0SxyKAEZETpWBdTd2WOv7bygfBGUXOWuQeRFhfF58EoJFo6ecJm
mdS+5tscB1ThaRm1nvUWMM59Po2jHTh6NeowPut1x62jWtK3Q5Pza37oX2MBQLRAgAKEGPEtGlWf
Pwt0AiYnqs3WsxiOFUDdFdABASm4snu/nnKfh5m//tsp1/SlpjBbawHPAf+O5I7dbusSyAsxVDVk
2zo9+P6FXhoQGxaVIyj4QOdhsaZgK9YaQ552nmxmPISzjrWW8tHx0AugJFLiNvx+vEvzqM3DgVEy
0/cXd7FddIqe4gjytK6K93yqizvVGK5d+V+PYZQqTOAyZ+wdXtdiGlXOnL7I284bDVEHdspSkzhw
LrhFp6q6nQwnuhWppO15GQON18n67fdPeWGbYGxENwhQgbZaljhR2qA6yBOdR/O68Fhagx7d1PV+
nEbhfz/U1/ARVS8Ihhk4iBA5LTmOMYSAVWivdV4kUHcjacmkR5ar1iZWlCwn9VQxhJNq9I7MIL1W
dfuKMJxrbigNQW0e/aov7QAhaZIWQy8UMjVJbbi8dqKt1dfptpAbE1zpRKokd2xU5YlymrmRXrYP
jWh/5LTR7upkyvwU1iguVzprhx5Rc/p+ci6tg7nxOot7oIG3JC/CAx4EdYjceHrdlqhoQ9j1JJmc
rkap1DQCDpIF3FjXpyRnGhQ7cR5dCT4vrXfEAUAb4hBDmrS4jiO70KPKwSfojbi1CI1yYFuZXV+p
/l7axlA6gIsfwC6QkFscT2ljj51axvB6kuTuXnA5Vf0R0nHjypkmsIjRNr5y9V58MBTOTGiaoJiy
5EyxpNYBugBwFmgV7VEe1OigmUhSvn+BlzYSOO7Q+sehAdDu4rgoO6kAYwPnYZE1st9IkeVBIE/2
BAfC68+HQtMFczcDa76gECKA5R2bAqApdTZb8b6HcRfkTv0odsorsdKlp5qBdkCogYvyJUpsIeSX
JYBGemAhAGsHgQFfpSoDAJZeq8hcWhigeWFdABGAAtRyApumsksD5/uYDNpWlRvmRWlcgErHzATC
CdfM6i89Gu7ImU0EkT3sl88XGBobRdlKNtw1FEdzI55Xq2oQsadUoEN8/8IunHwfghcAfM1AoGXJ
v68VDZK7Zuc1ECla69HkzGIwzMuQIYRq7CBJkPTBR7k6urKpL2SUkDPFkQd461x/WtpnU3VSMrSB
Wk+XaH1fpCOUIVUNZBQlQZ0mFPCgfh5oKddENqYJgrI9yqnIQuE5SDOtYASruX2Zm44anAhh+uJ9
PzUX3gJ6pdiWsxPFLCPw+S3w0S5rNNN6TzcSE7IF2XNZaFMIC9UrB+yFU+DTQIvXXUdI4XvKe28C
bmDwpohT6P2B3X+l2vc1q0EKOnvsgd+CksxS8KqVGwFdLSxjdZogc9V1FTJfRfIrXaqILRfyQaqo
cWXQS7cbmDRQskPSiYrqkluioi0AWJDovJaZlLuTNDZHWBcIFBr7Qn2TylwuMHqjeQyZZk8SqB4c
C60sT6UYgZ/CydGmiKKieMuQdq6wY4bH79/0pYkBz2buuuFE0ZdA4bRUUlMvgbBkimTeZQbwabA/
kKCOC4flggHpOeBivHIqXxoUfHUYhWGDI8VcFHDkts4kZkWdZ2Mxh4zylwxwWr+Bs/E6EpAgiyN6
7Sa4cJWDFKyBJDB3D1CP+LykI1ZPdZNKiDScuHg2efeUViVfQd+n2ElNF60TxUpJDVWfbRql79/P
8oVuDaJjbEf4bIKmAq+Tz6ODbB01ChyAcTkUXe3ldcUPyWjFDhn5aKwgHZC5eST3wZAoZR9COKb3
+hqaITBzspsru/vCmT7nYOjXzHbhQH58/jCJNGRxlyl453mdrXHEDoc+Vl8bqxo35iCuuR9fOmeB
Qwc874MvsaRoojwZMUkMnTdNRvNLUFAk4W9UGr7Ri2GAZdyQbOOiNQ6TUTp/jL0CYAZ1H7S00TBC
lPL5USdNZryLHfAtxeisHCoXCYGrUEscp8r9SvRXOifze/xc8MJ4aOGihz6bvixRgWleUsVpMR5C
08GHdvUUSmbFg9Sw2is5wqVpBSkDZV+Al/Ef89d/S/VYMY1p3mBxJJbaJ35tG9ByRzEUhuF1HSJR
ad5hwyVLbs0s9c9PDbSpoWuGrhTwj0s/V1WNeZrHGLstJDNopcbp/Lwc+72N/ytcvWDNZjCF7X+/
jS7sYYB30PTE4TFXEBZvE1oscNFRq8bjcWIWYSqDNM50CTWEJJKG02BpvVh1qqSdR1o5KeyS9GsZ
y4VZBxoERWBzbsqByvF51s3eSO1JiuCiCXmKwBmzswWKlN9PahvIpVOuba5Tr8blvfr+2S+sLOAi
0LFAmXfW2lmcmVFiVU7fZI0HtQH7pZIlfZWNaokmVdFeuZTViw85u4rOGwdA8cXSKuTJjiZ5dnMb
LOOt4g3doDOlrqou69ZT01KPxiZ1LSUpHtomM02oagGmMcn6KLupHYHXDzWvft0Ng+YV0EqG8PNY
WIA9Ma1+EqVGV4Cvmjc99DU0D9513UsO2+4e8zn1mzZLBJySkDYQFKUKOFubIqQjXEC+n9GLTzkz
PlH8A51ricu0bdpzp+4brzIkficN/SazcnN0Kywxgt76KIFpMUx71Fyv0WXmVbI4JoBeQuqDo8kB
vW6xitQisWll1Y3XqJH9jJPzLDSwdQB+BTrBoOr99096IcpCBQwNPpRNwFVeWva1gtkUcWTjmRAB
yFwwOFuV5MXw9v0wl5YoAER4rlkdG5nd571hiTrqCio1nizaAQIPaZ7ExCjrcVPayjVVyktnASC1
8y1mg26nzl//7fhrJM5gATIhs5P08b6y9ao4Tk0UyS6ED7V9j3rUSDqUFjR3RHbt96nBr1wuX01I
YPOBtiXEsiE1ijB5sU8kiEV3naYIaBzAVNWFEECkMuLAjHdnTgXwLlWsVQ+qxvV8b9FR9cusgQGY
UBvlR1qO6bsCivqP71/ChdgKMS7aQQjcgXVcHlDQs8lEplUVlLutfjcrNEBB1miCPC5GP6lqmKY6
HdTe/nhUsKdn9BJ4sYiyF6+eqimcC1JJeF1Zm4+zk5wGmHakn+VS1UeCpomzTWnL//xh0TcGZBUF
rFn2ZdE0qOyqA26VYlhmy+Au1U67SzkaOK4jxzm4JSmgGrip1n/+tMDcoIuEOjr4wPNG+G3taTJU
kMxoKr2uMJxHQ6gDEgk9Yh4U4uMykJuiDcwhvmp6c+HYAOoEAfPcawV7aJGWyYVSpTZE070yxd7a
a0pdCEgFO9nbiBr6iTkVfMwzrc3CdtQLE34R6CjMLpZCBdKdThuc68zylAkiq0Szal6RtOlMnUxc
it+/n6MLh8FH7jg3v/FqlpGQYqS0L52+ROZeqHJH9MxJxlsQLZ0JFNWora4dCJcGxDGONiMSaxyt
izMVCLYSRfWs9GSIfkGSueyzbZWVySZvqvgaBvXCLsPmQp1iXgJY8osV0A52bVNc914UMeOxrsx7
Xk753k7y2BtEVwaJiK9FABfePlxmEOl9VL+x4D+vuhGNSj2FU4Y3cikCODGrLRhgy1lMElP0j8Lp
/z/K4LP7HZhqSBTmUsDnEfNY1qemySsUsmifgj/Bpiak0EkERzZxHEom6C3tLVD18k0/CV2CfXGl
qq9/vJIgFw4WMPrcc0y9mOsE3Ycor4TwlBwA49GqNAJCJM4xqg5d8P1Yl+bYQkMdyfpHiLdYRE6G
ggC2s/Aoq7pTrGTjfSp3OcT2bRs0opJeqeRdWEcQN4O7noETG0R79fMMWzpKHcCgICPMFHE0y26Q
QKJnFObdZsNuRBkhwrO77hr55kJEAAYgACMAb4CXtuzyQmefGWqN1lgC9I1PzUT1FBvJ8fezeWFL
ghOM8jV6CxpU2RfHcyI7ieWkZe1BKpi7vNLHDastBjn6VPz5RKLzhSYCYqp5zEU4MPGxyTutbTyn
MIQgcQpgV8pj+4QZeAenyArAcIj9P34+R5+5wjA+x5JZArYBmJZhJMobDwTu6RaaKMMmyiMJWECF
XblyLixMBzQWxFb/vtoXU2mnacV1USKEaxv6q8/zyleYLO9AAbJOBVerp+8f7dJ46DYgvZujCFTO
Py/MNiuqqlXwaGLQrcbHxcqmEHPsbBFSqecBZORr59tXQhiaDyCfGXO5bNZLXTyjkhpJ1o0dinRq
Vkqkt8Z+DHrUwXNGkk7hzBO1rN0riTWla6VDUTeIR9Gs4k5GoKkLOdIInO8N9a0yBqsC1dBg73Zk
VGOQlzIk0uO+Yvlxwn7sCUT9o9u4LuKftCkbhzDJ4cBvTvZjxu08h2RQocYrO0Mj8ErY+GXPYyfg
BgeSCDhzNJUWpypSt6GFmDMeE7iXI8MV5Q1aBdGsUp9CGDD9wDzcf/82vw4JfWeUJbDXwc7/IrpE
JyAg04IbnmBwitwClIT0Tc/sySGoEVRTIKUIczYtoDzXIsMvJw26p+i9IHXFDYJG2uL0rplsw8Aq
NryacbBB48oevCTCAvjTvTiPg4MU+QAa7TBS/rxgazvimSpSA8p7fT+SsRoqt5fgqDcOdn4l0fmy
OTAWGC9AJOJCQsy7GAt2YIUFyzHDY1oUrWyttJ6qSoP9II18nre4Br9/fRfGmyNNYICRL0KsYnHz
q1ZeSWqCOURBKZdaIuCB8YtSeMAFeYYlfHa0Akz17wf9kh7PGFy09tF9BkL2S6UDCgyVwooag8qx
ta5kVntTyXKvqpLWGwHXcY1UK27UWLPD70eel8Sn7Bgjg4ky89Gw4GAG8/lVcg2o1zphpldTId13
MYBqISskA7ZLZVwF3w/2VdoNo+FdzkajiOjQhf48Wq22mVxmDmgnjpKVpG6ovhMZUIwEUQc7yjZI
jiRSYxXpuVCrEvk5k24U2GecEp3lv1SROw7MPMZc88CRgTECMEUtXaesQtjrtLazl1OqlAT+c8Om
hdx3TdRGBlzSihrOiCxBUc7F+2MvJk/H5+8f72vlGQ0PeVYvRt1shpYtclSdGgjYnDlniBN5B6qA
2hMHOk0cH7NiFekHuzV8pHbltjUqQ7jWaFSMSENiQX6Fa1Z+5e1+rS7NnwgUcfQbUCVAAeTzhMMm
kMIcBdxiB+i23sdLTesAXomT5DsKkJZQXZ2QkxQ1kAmkq0T2Dnv2dILuBGcJSPsy9HAqU1DomgAD
XxCTxzn3pkHW5SABDSF1k5qx20LIGcQWNXN8Rr3bKEmjwkV2pqM7d6NqJaqbpTpFvqSYzTqZeich
U2IoIPfQtLySp35d0RZkz3FaQFoPZcNlsWLMBBhXY1F6YP9BBZWrWVjlDfAOE0wavn/hX88KMJDQ
zkEqhFb+F86qqMALgTU35OTtqn2mnW6CwGUqrgmbHEpkJINXzomLKwxdLuQIc6igqYustIIYaD6j
YD21Yb2PGx4Y2axKfQRG4HR2ReVJwpYJZZPhTwBwhAUMHOGHw5N/A77+14/hv+J3fvvvI6L+13/j
7z84xN+TmDaLv/7rpnwvzk31/t7sX8v/nn/0/37r5x/81z75UfGa/2qW3/Xph/D7/zO+99q8fvqL
XzRJMx7b92o8vdfQHP8YAJ90/s7/1y/+9f7xW+7G8v2ff//gbdHMvy1OePH3f760/vnPv1Fi/20V
zL//P188vOb4uXWdvdZ/7V+rmr5m2ZcffH+tG/wOS/kH8Fm4ilEomfv56t9/9e8fXzHlf0AfDjnz
XFeYw72//yp41VD8kP4PZCXgb4GMgcoDdPL+/qvmCDH/+bf+D9QTwSRDYwfAYyw38+//MwGfXtX/
vLq/ija/5WDz1//8+/OyxdWGy3T2kUI3HGOBoPv5UOiVHHebnOSnapArVxGQlJXtc9fDIYkOwl79
Nj3/Gf330eZD739umH+PBowpIORoCOMqX9wwJov7IUP79WQldRrkR3WKb3qNoXXS7LmG3iOa838m
T/wxJiCfaF1gihH6LeWecxZRQImG9NSN1s2QODwcmmFV1okvgzcFtHi6TWCc8v2DXphWcAbRMwHs
EnnRclo7s3OAFsmykzoZU9g19roZnMdGsrdZYipXQjB0gJbziqoEUiEMOM/rF6cHuAcV6ATI5sm5
MbrANjwt8ez0J2jsyhCj+v8zgXJlUTy18VlhN6w92M0NOsBwiq4iV45xgkCw6tWZwLz0WvrTjn/a
/H4Qj7S9lbt10/3S9LXNfKR5DQ0ydqfXNybdQmxOGH7SuRbapfnKrp+nJoYjWEkQA6p3bbWuqafv
2JFTf9Sgonmnd2c4Lmf0ZrKeTWk1lSuk95Fx0iwoSx1l/YRmGqlRswZkn/TlsZGlVUq91gqT1aCG
EgAXEqBf2smO1trK2mhlTGatTOvGeZheIXKbw1p0yDbJs/6Yvqmlm0pADf7IpHyfmKULEU/Bb/s6
cfX83ZafR/ts2K8CMtVj15KiPKriTcDwDvqXpFTfu+ilMWZ/Dvi/BLW27nhBGLRJNfEUTccIhFga
QH2FGLBKGiqYWYxPFsuIoj1KybYaNqY5kQzxhqNs5XIDb9n6tkhcNYJSHAD3sRs7AdZCXHpVutUj
z+qfoVhrQqpFArlwDa+b79fkApeLnYBVgpoZVM8ReYHOtygWCxZDoKV3zFOf5MI1zZkXU4+RN8o6
xUKI9MCuE21X9KA7j5K44w0ciL//DF/2BTYDmJMo9HxoGy4r96MFFet0NPVTY782I/CxTV9PrlnC
tAi1/j+T4vl44JmkgWMNml7YhNrnw82ARnLLp8o8Za1zH9GSEstsS4iksd1Q0Wvt/S+HG6QqPnCr
uJKBeVl2AKLe6uB6NmR3A3p7REMxS2+se6uM1k0PIoGT3I8VIETfT+hCaxfPiFHBq/owtQecb5nn
jRGYG3pqpXfVaDw3Vkjzzr53mgg0ZijGolhRT6Si5uDXaR9CFAZruaR3AOMdzR4GnnVra+u8Sbk/
JJ1nDuz0/ef7AKp9OvLnSg2aBVhxM/58qfOfqIaUg63pnItyD1UxvG0LznB2aKgegGZKQnQ5HNNQ
CYa13Ptl5HVAW5a+9A7ButEhgAx0BtHPTcgklwX5vtoqG5CdNtZqGklbeVS4zt5s8YwuvrFCZT0h
Su+JjiD2gkRkRqSNGcjoVxMhE+mntKs3PERYah7qt/hMN+q2esk2cUBXkS981YJ3HVGBCAPg7mRc
yQo++HxfZwNqfbO6JAj3iwsQBA/bGEXqnO37fnS1H7FwGSy8sQUqQnU3+mVt+X3WEPU222IiBlgh
yF5ZBcIhLQQQHkREJDRpz+W+37J3/obnsErSXVtVH0ig7z7nslYSy30/ddQ5s3W5QyOpt126rgK+
5aEUAsshfimY26f0MAXRsXtSborduGl9C8nWIVVXEXWjPV07YRy56klbg1MxJkHCQ6f1eYa4FOx3
r6Qw7Ngx3bWH+4Z6hUZ6AR8qAjE83GCdTVKfwkkktLbRur9VjsNplEhjQYcZ3+gNBkmoJ9pVZhJt
utGHLfj6dbR3+O0Yvcr8uWlOhXC1iuhP2SEiPNDDcsWO5Z7fqKnLz9Wera7pdX7woJfzNtvaAeoE
OicqlJ9PnBSakHlEO/ucPMgb5UZZTzdsVx/yg0OMUHrUHwBuPLYg8lKSpiQeiNEQyBF3TiApMON1
+5cc8JXCtWHXNKyr/raqVpnkFooLJWH8HPx2Wtu3kmAyVlT4yGxgtjjXBdjKNtyoJC3Y0bqvULfe
sa2ResUL7h3L9iW6ESU2XZC9iLO0adf2I/LeR2XfHfJAQgnF1dDaOLLBzW3S4/A4tzIx9LPTranh
YT8IHmq6B1aQxFbgqwJ4AncBuSGgG7ArhbqPftrXWUTUAkIWalhLnBq8b001x212jvbRPnloN9qa
3kcuDJh3grry4Esy4TyAxppZuE5O8r25hpznttgmK6itHfl68NVAD4DyUx/HhmR7fiWZBitgEXIZ
YE2BSIQjDTBdcNPn1PO3XmSp80FMkRiPmb1K8hVXNsyBonxgYj/GmYrzf5uWEakdH23QON6UyTqz
jmZ3ZMVadjZmD37Is+7c282mrn0r3hujCxWKMQqRbIsfpR3EHWn4pvk13tDIA1xSg/U8Qb1SVYj+
MxXEeY1vy1+q6bf8Ph6f7OpGQT8UN0/logXPqIt2rN36huX2PeFKUHEvUc8T98AIHPsNZwcNUCz0
KZNVRoMkDhs46miYYAXbztFuMr7p5HsrV2AfcpjSfSlWlM2HLKK/BJjZqTg0euK2luOpxb2pHRzH
w8bs2nd8eJSHLdlnJ7sm7RuUCDXznLZbpgY8PXbSyhzfRsSKABMVU+21ZkGEpflpizjEcEim4xHx
YXQ0Su0KkSADN5kA0EU0w8USLVA+kFEXh1ITgWQjVJh7qpDK2uXDyaK3Xbuv7STo7IfEulOLASQB
zFb/h6EMUNIosM5bHZR9pFCLrR7lam1OE5VPUFidyzlsDbVFzRcR/EEgtn/l5lgGTuhTQRAAOEpk
g7j0l8GFnEOPgCdpdYpt+2ddIXTT0hRFLGGhH1eqV7o6C6A0TOoAnEVJDvRmpIczP/3z6m4SFHtA
jYjPMAIXpFUEqPFF8QO9yjnO31Cmy25irQvAMHYxWoRpH3v6FFehU1qbimvRlcm+8IHmEg4SVYRW
s3D7ongl9UxPZDrIJ8WOHqueGgECR0Itcxej7w4l22jVaLhUpfzopNIhEdbRMCGVU8Ty0Rr17A8T
WUR4CGvgbYgeO5SDlvwGnE1DnMvqdIqqfqVPrQveEGy8hAjA4ZcgJMahdIdY+Eq097meNb8W4IgA
a57rtJALc1BK+P3QGRINmHlIZ53apKx9OYUHW6dAbXgosfK+D9yW0SzKSghSZmQymkOQaF0sbwkm
uzRGUf3UCCgi8MhvBqsmxkQpMssXTUOZGGTK4PtBEZwvj1U4vkGGAoscsyoDXLJ4wkottaos1VOa
brjt5mxN9Z9OprkpP0wZdObD1jlY8WuRd0Tr0D6acCjIB1veGwAelvzZEHd6c4rKh0K+HYZtMZzH
8mGs36BIiYrGmWa7vnlLzK3e7BAtp8U2nUJ7DAsBkleI7pei+0yjSOJqkui5+5RDczfvXLa2RAgj
SRx+yPDsmwmisVOIgu1QHq0Eu/62aPeGGebyswz3EfTkD2IK9XGfStA6K+Hha7i1mpBICixcvfqT
GZ9a52TxB2EhEwotfBD7RooDVfuR8Qdj9PlwgAldb4IY7XbWMYPqsbGtck8pfjno5Vb1znRubGCn
y9yTspWcdKTLNjj553oudBzYvTodVHpChm2ZXoRnSjCL0kbV36N2ZXSvCj8U2jERdxnSWxNqjMoK
0BGvG9cMcyXhoq08S9olTeuVue1XduRpxh6WNu0PyuFuU7yCqUao8VLTxHViUpqrDAa0NeH1sRiR
7IRV4nJjXdq+qq+RP5vWXdfeAQdOEiijVtq5Ht3BfmidQNF8VQtRo0giJM7zWV2Xvsa2/TVqwJdb
+6O3akFnEx0WgOAXt7ZIij6Gi61+oglEJyE5nbtlaTekmF0nRgPkJODArSu79ks0bUDiA3t2tiKd
BXCXsQKd4r4dIA1xmsyfRUfyCqaGkw/FAmID9S5+1dJBTok+4DKNj1qzibVNVKyUaK+LhyYPcKDU
w7NkB5m1z4e9mh8SVSapcQTkVxjHUXmJYhcA5BL1BASN1abPwCOAWMxmZLe1zjyNYWbHjYAyuON1
G9XaQXdFu0dUN92iJGw6R6drfZmSWYcrDjrYP0fejGC2N1NXkFLeFPJmqN/jItANv8l8/jMyVzLm
Tt44xy7dHyYNJiU3lD0BVQ+gN6SXEoA32t2kH0uLE6t6sLRN3EG7/ybTAlDpiv8UoT/VoH8vLaKn
8uXoACQR9FFgHkD3/WLDZNeihCG3pp4SbZMmc0bV7bK1cRv5mdv/6jrC9xNEn590ILFaNxpJPGsI
maSLjvK0GbggQY6UdLD2gJtk+tv8l5glJMkfIrhpdV5WEGDPVI3wAdolgXQeDxwsdWtPi/0NR60t
deW2QNSsr3Xczdr4PnRQLdeeWhtTwPGvHR/WuVIGGhpU2YuTvI5s76Dm44BxtRqTM018dQilt/JW
qfeW5CnxFtyFwnyIxvsOiinw4iPq+BrrR63skCjt9WklmTelBlQZmgxK7ubgRJbVzTi+2u3OgQlj
Y52kpEUeves8LtyoOckSanYcRtWbwlaJGLwYWvGTV5krqpE8vqsN7kctNI56D7b0EGy9kx3IIMFR
Dflgm4YyroFqryK5ZsjhIW8CZGU6QOXEGx+gE6/uhbZCs8uUD3pyql57L1Zu+8wtJzguSfsMLaZY
3BjRIWK9l3Qro/qp4Wyje7UdwqTp4M1i7IrqtjYelDgK0xjpeHkjGv8V0DaIKr/xwdi1TbIGvZDY
gyDl8MYUL7feZZMSAav0eqKBwlcFtPzAobSaH7BwsvII53qgWXxOhaJqNU7A5lU4M9ORSPpdXm6i
cT1A4b5FXa9tb2NtJLn5VmY/De1OJYANSMPKSFdtgpg5hOxLbOMuQJgfcJvc42WuipeHmVsU0GmV
R4Ese+wk3c8COz9hTmcjeRGB1vsOd53Ur4Z9Sle4D7ojxHcmpMAQ7fdqDxdNtqLrEW521orDtIzn
vkg3Y+aV9026RVk1AKh78gcdFw/R4rXs7cps1btG7EI+L673SetTKzBDx6t9nA/0GYLy/CXeOgE/
pK/SraAkV0h3Gvx23YctqsM3LWqp5tpC3eVEX+KCAAslh+KcMHw6UPRhepWsyy171NHGcsdjpXv6
4zVwxge1+/ecD2ckGnSAu810fWTQczzyWz7FEcvnqVOoJ8iM2ZAFKWUCQJ+LBJESWA8mwPo6PpML
FRsUdS1II3oOd7aZicJOIswD1ZX7WrJ2tZxe6ex9RlIg6EL9ENr8wBkDzKFbyyaiI6o8kaJ2ODEK
PcbYULkH/mzypxElHn3WsbNmQbfZEOrz82tNEgmbjfKJJYgqSqN9kKl8q8sdkvzpFX1ruPo515Qa
PmQCPs06apWzCC3aUJh59BAWo5qWpDI2Kqc8I8nkypaXyyEKUcmEkyAQBWQZyaD5phIW6oFJK4p1
Oj1kOGNRhQfpAkhq7w3HD3zFULJoMxjPnGLG3UF6toRwh+6QGDgztiN9b83bqX9X8ier3srZW9fe
CnbL2UPR/ZrswNZQxXKhj29NREgEnYaUea3hIuZUUIUnlgiwBhgNChAFRtcZfI5Iim2Sal2AK9d7
autmiYsd0yc4eQk6DzTb2CgrB4arh+oWBY0Qgcix9pFMuqgXeihdrZRgdIXfBbUfH+xj9MJ/Rffp
r/KJ+4bHt+ij4PvQNQqEb/rdc/qYvynPYqus1ZfxKOHfxm0fuYkMMiHaKKTnHv4UcTjBoXU6dVI4
FmvN2g39sQBcJSzzty79Meb7Qd3KXSB1e5ndNP1agg6agu5XUoadcWZiJ/On3CvEDht8UoFp3Sjp
1kERJ15nSVhogZOuBkgUU6Q3sDJx8c/uJN+J5xQmQM8jytzctVDvVHCy4Qgk2UCs5+Tt+1gdie7y
wp0dFjWIwc4VkK/ZCIx2kUFm7XSiiqeJcDBDxna6HihDEDk+gkr8f9301GSNFhyR4SXDiP7iCK/S
/a68K6y3lh9Qi7enfYPAeiS6supgU0J9OgUGVGCQvjESl259yp6lpzJ3oQ/nIrhGhSAj5rkB/0cB
mc5Xb6Lz+GRmbjoG0Ik1jvpT96D8oqfiAdaA2hEmQSE+0EbsaQCUguu8QJtrqAjfRTdtYPn4jOvi
oXw1HroVOGMFAeYlPeO4/wURSQsLroJyE8wFvbYkCT5gSG+sEJgV+bWoPSs012VFKuXOvDGDckNf
Cu5mOsn8et38QiUQF6dC6mdjn+Kj7bW94Tuu5OerdAWkTRDvTILLxJWDykcGI70yFGiwoZirvaDW
Ip+jXXQn96h3oOoj/4Rn/IqhxgPSOSNizzf9QQu70PxZ47T2IS71pj6y7Qi23RHmNvqd6Al23ITm
lg/1xjT1+3FjoIaq+FMRwipV6n6W1nGE8Kx2puW0MoadQwNWu/haopP5UiiIdZKfi8d0bz63PWnx
Svb5PcCe+GOVPv5UkWdKocmDQXGVhtSmC2FGASEbDNeHTg290a3d7XkPp7X8CbyUHjVMnO9vXWit
7NxtJlTt/Z6uwErqjvAIVe77n8Z7t1cbdDFIhd9kw90KRA8fFSSpCyvTzaDN1wVluqqNFQTs0mwv
24Gle/hmDliPTug7BZhFEJP9b+rOKzlubFvTU+kJoBrevMKkpUlm0uoFIUoivN+wc+pR9MT6g845
0UXyXjHqrTuqoqpCLCmRAPbea/3rN96U+vbsy/0mNEimIgvrqCkbQ9mE2l5RNnZ1iMe7DIg12pn9
m55QT100RsTDLmm2nX5dhcjuEU0d2zQQUHebLY4Qdr2tKl+MbHXuwusSegDbDBFHphaM75hEftFF
fIZA8CdcJz3YQ8INx6Lk/V6tG21hw8hezkVv9S5uerobJlPuZgPzjjizDiI7K+2Vqfansgpso1Bx
lZAkr5ANIF4t+wKl/YRIcTkcG7gaqbDjP0VXtlo7Vdj9K2fl2SmdOZCNmglrxVhjsr84pxj1fdpq
kBpRGeCfyyjvExoh5yE5Hkq9nDH12zWH/ma6Gh/VIN04wXhiaSQNnHiviA/9dF9nXktyIRDxg3rS
74lRsE+g5OlwSjMvBTGX6EfohDeJ43alpyZbm6idH8vDLLue8R0Oqma4JDLmGFtD37I3He/2CeJk
IW6xZR6HwCrWA6pPg6nyW9oy4cqn9G1d6LfzSz/stPQ+0m/mIdDYnk/zqT6qL+0u2hdXIlgO0TbZ
OudsKwXiOJ90P9uCrT7x/92yvT+W38er+kbdjOxL2o2uuU16Y/FKhhA5A2Nxw/YwJ1uRXS/iNGXX
hc51+PppSj0QX71Zt0OM85shkKw7XApqsvksno03nqSHdW+8lk9cfoSnmRs9yCfma/Kz9iaxR+ZH
cGKLaOCXZfGZw9AQsceYJ+1s+qZfeYprbJYr6tuN7nLe+upmeWtzl0hh6aF8dVKvxq9Zc7OHkXVn
u80vbvS61eyWg/kcn4kbTu6re1oh6VDfYbgV/xrK9dR0fjqnUfJ0xZNQVTZu9zqwaTFKymgw3P6t
Csrr5jZ5BjY52Df9wdmZ5/RXxPk8Htqr/N74MR/U6+zV0QCOXesEKMy/4YSnD3jFqI6vE5nE5Eg5
Gtq6VBfzKh/uuvCImwtmIdImqw75sMMqeBruenFK9OtI3yTtpjd9SfNrZZPYbDpsD34ubZ1uC2dR
6ndLsk3izWh5oBh67ZnfAKzNjo0blblnpLwtbvbklO7KLJBcM5jFqe6vVXU39xt1PhN3kZFoaHod
3xspfH+di1tJhF5mXDvJYx0dws61vsB1/4s1y6QCEhKkOAsL4w8MALtHkhBOYjkvS1HfSlpSHslA
n9xwmPSA4LX5H+8RqAKgG1pgH5iufRxOp5U5p+MoZecQQNkTCVafom0O2Nz8nG3J/Aok/oQAwJSi
5iBIDKc19okPmKWT1trQx3Z2Truw9glPfDXUsj9pVkbukvghE4iUzHRJsagCB+KDtQYX5mXJkWpy
XIlCBXvqGNWT6SeGJPZqpxcbJ+p+/Ll0+vgYuPOgQSu6jt0K5OIPIGcz9XIq0iI514tTMdrpeU1N
U/g0Ox4JCf3+zx/32w3071X++nlrQA9MQWgQcErfnxxZ7RQLxiLJ2YZvecyb+WpKQ3uTYcjoJ8ny
AweqJphTLQlme2HQEpOPADRcepjitkeooOChFpJuKdXDnelIPbBebV3VyVd2uL8pxu+uFEI8HG84
b6vFDizv91faFVITZq22XNRvPZ+nuCTT5ffSrb41LjC+D0VQ3TEvjS/RofqlPbHVMxRNvuWZJ5Ec
rBMRsDHTEyabBQVYyW4SKP1NAeCSbKRkk2WoEgMj9FWgHyXh/L/0+o0+7JxzkR4jMoRCz2iOVHlN
7qWtW+INaGwc2xuWwMAaP873itj0LUUEYkNgSuprvymuSxXw9k4KzyPlfkqaWAAmQCEyH/lPTXKT
V/J675qCIZc7wDzoXJCMQQMi8RLKJWo5zqMnwe4Hx8oi1tuLUx+5VW149ZfeoNqHoxRaIcE4vHvM
EQhx0D/sARmybODXXL4Q2n0FczDzNWsyvDzmoKylScVcyPw+lJyfsH+3XSHf6kr4ljp4hDAUOf35
1fy4Yk3UCatuAFoy5qAYk7x/3rTCscmSLS+qmihMcfJb0v+GbZj8UNSeqvVhHqpdOk7OF1vFRxz4
9+dCzmZzQjiN/uX95+L1Ujhml5SXwZE2QoHUVU/p4iZmiENpgnGsZXZfDFQ+LfrVhkOBnId+FO35
R+mXpCsC56OmuKRVOgStdZw1M6TJo5pPi2zz5/v6X3zYupB0VhBmR3zb998PDayR1IbBfU2b5yQm
iSnT7F+V0j/MefJVZfqxOOOPB0SA2kA5uB4rH6AbrdEw8tGi8RIuGZBb2VFrq4xs/vyVfh8W7/cG
HMXA0RkNoVDAUvb9d0p1DZfqxhwu9jWgG9CrO93HqTuaZPWw/Cn6PJumN9nZ+cno/EgODOodCK3l
Q5/sq/KYxmfJua2nIx4oabitHMMz8k1uBGrh1yLoscttbrT2fhXO4XzVbSfJJwmiy3wI1UZ4FEpg
0Sg6x0gPZsLrlp0TBo7BiNpX3mgnmVpPlErCMyM/uS/ulUdr8mTiYxOvvqH24uc59t6uXLlNHCgN
tiGeOng96faMDPObilCVZDcVN6m1GX838Uvk2cjaoN40m0YLImubHkWxk8NtNm6H63L7VUD2x6kf
j3Lly2mQj+GCwdR7f491WSriBJ+Wiwzx3zGHW2Z87uKoEwa07TOOobfwx79qbNYH9/7B4rC3BpHx
fHlZP7pelVY8ljmJCxdmkilt4OTPBTGFeArB7RqwmkY/AiQ0TLtSElHQEDTxxbv1+WtjH4ceU2ek
i4D/97H0N/BRjpYoHo2pvOSS/pgnReK1ehx6aVM2gUhV1U+rt96qvlKDfl6lbMHwMVcFDOTrjwbX
XT9nbTLU7YUcve4g7K0EF8+IDa8gKu0LfPET+xNMkRoAK2ZThScIz+z9o5VwLgvHtuLDRvvSyMqu
K/OUkcBbPJ4qqaw5bfvcWxxGSHn9pWXD52cM8xQFNeUHpdkn8UnFeR+XydxepFJ2mFksaPija603
Gh9P8ev5amzSlCFg9Mhk7vnPO8fn24z+ZjXbNHAHol9dD6G/PV1VT3BYtMv20hXdselI4kXsxX7R
m+7kEJr750/7fKStah/4mDDqoZx/BLKdUW6h+BndBWqF2AFkjWI/SUvk9qr5qKlx7KllPTNgzuyv
FtKnUw31FmjcOgRTYaVoH+q8mG9jYZCpnotihuTWyvcxfOiyv/RCOpatxirGFeJ6EpbkOhwI5C7g
FaQne5MwlZ1S5/JGLPLGGnXz0jFn//ON+X2f363z1QYFd2s2ltXz+WMcZ1rnEmTcSD4jHrW9aJrf
4gGbV7OqUWZlTPcpBiyo64wynWxiZxY00U38JBKVYZde6Bth91VQmJR7tXZWjbwP2gLGW51+camf
3hjoqsia0RazMKnUP5QlQ7mM5lSa9cWp4W8vHROT1eXAI0T1R4xF3BcP7tMBunKy8fHgBVVIiVW1
9y+o0/WdUkZWdZmtSYNSDm8lD/v8i2bM+LQG1yg9SmsTk0yyqT+a8Y1Gq1WdmieXBrJagkmx+qIp
05mIv33cJBWe1LDVIrxwaESa+mgaXIeDlPN66s3bUI6cUxU62SZcoPdgUHQYzGy8qY1EO2YKmIK5
POt2wWi3Tc1bJ5bgDS29slnUHzZEXjSar04US3suA7QUUFjNpxunMUC7S0f38naGbSBTqAhdOkhZ
WJ2dAg9eTfAAlkXf1pbc3fWgoyExtXeLFeSh6pyhFcyGqE5WI+YbkZy+eGU/HQzcMmiI6GM4njic
PjyZLsH2Ate89LKQ5ONFWJB5g9xUvpWTlyEvQH5JKsJD32cnNvN7xD9rNKbzSxbydaaGgTbpwxNS
Vm9pwQFa1Wk3OtTgL7ac334r71cWl8klsr7Ib6G5f/8CNWoZ9Y5dJhdjlJKtNg7arSIqVL+DUF3U
427ehxVsgrp0GZBDPRX9rmtiXmidoM8WIOCEOV9R58VhcZKrwhrEPtP7bZJ33ZUuRUcRKuruz/f2
863FNGBVOHF7EQWYH0pwrS9bKTbGYWV0OVuNl+KK2ZobyVDXbWes3Nyeev+ffyYbpEK9gbUFm+T7
+zSqBgxde2jPaip+LHn3q4jzpzwkgssOOQSZe0lyvPnzZ6KL5099/3So9/mwlUvnrDvK+0/NNK1V
zVxM5zLxNeIM9ItF4KoyPZalG7W9GynPRnGNDkk0h8KEswM3M3G5K/SoZHc1TZCgs4/Q88yFJ6PJ
SOzO1+jUuhleQbi40QIVQ321BPTfV3Oq0FMdWwA/tD/qcDsg7cxXJa87F2d1uhlg99TZLpxPIvet
OShJeNdohB67vPGG+qFQXscmwHzL64297myc+A3abx6DDJrbEES90B9MPMefStMfy2dNO44IbRQX
llR3Muygn5mEQfhhTGoGZu85aer205tUnzPQ8aLxy2mfWde6eWu1DyH4nfmk53pgZ7cRF9yeZzCz
alPj4jSBxN7MtT/brvTCrsvAKzH2IfkVK82UPyrISsQVHOcQIbdIff/85D6fAuSSs6xQzSqwLz8W
w7mMD0JvquyQmgZzYgLcDJObCFotCWfZF6/mv4yKP74m60rAnAzTAKTD71+TxCgKOWn08dzrm1G9
I6stXG67jocnN57RBYTwQox/tuzvTn0d8hCr8BKL57g/dNqLpv9S9F/TCMRVn6L6Vy5dx6HbLIGe
PS39Fs5bXx1DmRnMg2I/zHPv6ulTNKie6B0XDymEwHeRlHoiZKIBqWKAMzJm+7A/j/F1pW4j+7l3
oEjVP9Wu9RYN/IIn1PWJp5ipK5qa9/nJCQ8YALoGap7RNLy5BFcHSZk6sR9iKdDG0pu9EQKdPvZA
JyOgHMAyfnfzAD2CWZpToWdIK1fMYJKyDj+YV6eIXEn7pRg/E6l2S+XkPE9rGCS6LwkifwlaED03
VbEduPQZPLvlpyoSphFPsth8hBXjysnsyr8d3RlwDy/GN6QDI1g8fnOPA2Sl3FPtu7Y+p9lPneFx
pjrgAXs7znGfv3eiu6R9qcyzDGMmfq7g7pjHBptibGmAiB6K9BxyMbqzd6ptX79An4LGPPm5BnuC
N7bf4lhgw0sHiW72tuoujxVnnhfiCOZ44CzM0foH9U25TDGuTZ6iQ+7KrlSUCrpnccFx0Nd3RDUw
In/VjlPhgc8n26r09DYY2RGEq0PjAK+Bvab6FUw+DknZz+zXUX0ksqyKAmZBRewPo99nQaTh8oef
ydZKd3m5deiNw0MCjXH85nRAknuVIKN5k7abcVXjzS2EkKv09y9P861oIaGjj+umJzmemce99NXL
xBwXFu4Y+9bj+HOxsCkKenuLuJABbaveO9khzL1SPUTiObL3+fLNGr4vvJk24hWbcmOdVfdxkLGP
8Z4wFXW2VR9otm9PR/jwbIX8XQ5XrXTJYEZle3qyST1kOcSBq6IP0vrGhChSdq/ZOk+e3Kzbl8qd
zsVL9c9BuRvySzhdUoaNnREgFrHbvcmJXmUPZXxd4oGubLEdiYuDHm3D9CrrSTg+NP3a3mPADDuy
XG6V8khEfalvCuM8j08I+bThoc83xb6vbmd7O+mbOrlvM6SBZ6U/9Qz+wyeV5bFMe8MJHPsKInth
7NRy5zAihQZ1MBlIfhXTpK+n/YeNZHVmo8f7nbFifqpeK1GhoB7OCwPABG5pngrXKsW8mRX5kqb5
uF8ac7zVRaO7XRFdlZOa+KETxttYBkVpehVcOMNKMFNhzDUZ5a81aMKzzAIeQxEyQnF7Z7i30/Je
hOv8Vq2C3JJhP6xEsBKylijiadtMEQjMUMuboeOYyh0584z4yRGa4tZW0cCWJTyeFsRshJfkJnzP
pdpmRJR8gb19bn6piVAcrn0g+RWIAt/vrVJtdKkSS/lFxez3ZOK73JD2qerh4C6DwmE8IGaxo1cs
ofD+lqP+q+770zPhAlZ94Kp9XLvvtTb/Ww9q9CQlLIaRX2je9KuoPoEGzJta6G9JB3VQiL5H3AM4
3M7TiCvF8hPRODOnmhf9z6fapyZxvRJsE1XGP2SkKR9K2nHJY4cIy+Ky5PJLZCyc3fPqXkupuzXV
G8NhX//zJ34uT9ePNAnygsJv0P59aMDLQiNbT9WBPlfbT7sqR09k1g+tduxToUcIJ3p1b7ZlAR+2
C4NQb2/bSb3XOAwPjU3eUmcWD5Ha8tvsuaUEKgdPtJnrqL+siUML9fP0xV36zep6t4iwlSL2GwY6
vaoifyypkyXEQDlpMmhwvB+DUsbbYZJVrEmJB1HGRGAqOSyuGtEumbB1U6eITgKKRcS4sS/zYaNH
jrKdZbnfqr3uEmhSeVkfKZuIPJqNUVbO1rZWDUyRQsboRLftlNrczRWsKzxmfmDc2l3NSrEdZ1X+
4tvpH3cIvhySTB6JoSPj+GhO0s31FFb6kl1URBXuaHf3s5x+Ud9/8BvBMuvDh3x46mFkZKqKpzem
VTKDjsUqNomCj8vvf+g2ij8rUjemmQPF5mYSmJ3z3PS35ZTXmxQf201Ox62M6u1EfpA7DlC+mDp5
MlQGf0lneK6wfMMJ7VKB+TfcfXtX6xGyhJqEM8fn6WpflfKfV/EKpqugWOQ1wh7/sIrrxDbxdVmk
sykgNlVWvASNPAAO2NG4j2uaFpO6oI+ujGmFd6OoRVZrmxC0RvuLR/jB5P737WVyYUKWXEcYdKnv
dxTh6OFMmySd+ybfGkIbto3gLkqLvseKC5GCWhOVBytPz3DwUWbt1kkIN67RSQSRQRFmFExaUusr
IuN/eWE4QWro98A1Mal4f2FlPZZp3rbSucFWGPeY8Yz1/p76IPfZ2xD/luJl6EN/CnmGRSwdZXAE
7G9gSQ3S1HmaFF+qYnr+x5sQXTy7Hk9vdWj5GGHb9kOSzhgZkdFrlzckbe5Mrd+GROgelzLcY+3U
4u9pR96kTzJOKqHtYdtrHnG2D1LpOFVX5IQFulxKu6gTBbWC+UZo6rxp5lL2JnQRvy/4H7mq/Lde
Ke/8Vf7ovfL/oKvK2gD/z/94lnwyVUG03Zc///f/+rudyvo7/uWmosl/rW4lq2HK2igRkvEfNxXV
+YsTjfEBcrXftigs3n+7qUjqXytfih+zdn8brfCzf9upSPpfSOpWizZiO/gLf4R/4qcCpv5ubzVW
c9o11QT9nMqnMV98//qnbQ+IoKE5wlPzrsMgo3DgtWRSskoobAy1c/0QYzLpjkiom/FFs7dFheWT
Om16kQWmcRm0y0QXktoMnubcgaE0g8vzG2jXbOkslks9Txu5LQ4EFDYivKp6umGMb5UnLToA/yrS
91yYOxWCpNbCK+j7QXqslJ/1oPhiOTbqrkSEb3SvUtMe+6XI9mWrgwUo7ZpyKItNSyJVrIjAsiHL
MqVkdvsrbAGPFJptPMIwG9ewBewJGPBa/Eib6DbNNSfQu36f61gxF4ZnpjeT3Z6NBT1GIqEOQmwP
uZzUJnINpQMHgCtJjmcMjYpyopIg+OF62NPlyMrCJJ+5KE5r27BtdpLoty1DOquDHG/IYPiYVQ3f
Bmto/Wg1kJAcyY/N6GdV2H4p0usR0h5nddnuNbqsNpJVik8Yg4tGszxw/R0tA3MWUFcf2zpIO5YX
S9JmTGwfuM+T1TkYBbAHYrfirY+1QKcwrdoH2/kZa6a7mE3mjotzHnTlRiiNjI+CiLddKLw0668z
w3xYJtPcaauF4kRhuXFopbDIBMaGkNrDTexG5oEmNMERywIrfUxHRnxJh0tLih6NvkiZUW5LqtVc
y0kC7zQl/ri4UvXv2WQ8myaTVkeVXpbiNXUmX7KuR6fak4ilBVotEOAo6mvYL+U2l5P+yFHd3fQL
kv3SeKQUBckxGO/xkCG4NkbhxZEBf3g0SecNH5Uy95XEUIPYeDKTZVt14w2hbCZej1Z3mI3l5IgF
sqZ9LCukFZKzz7EsMTD7OrJ3YumAEfa1NjAkHcaNPuo+WbRQepsj82c3SvtfTZjzRlctWQVlIFf1
XuMlxVjsTUkp6uxiqzOeCXtyjxvCIGudplgyIDxHSEi00CYQND2M6DawafWtMNMh/rbSVrJ6r9CR
xuFBvVWGGXlX44vS3lm9jJMADECpDpTfzN/JjXvJH+0UB4K73ilMN3ZmdwJGs+15K/1WrCW3oZUG
VjbgpaXcwX/2MEbCOM3FYV/1ohbmWHfNuGMvA2u0Nm1dRCNvSYdk0L0UTzoIJ2X3o6vuOyuI5Udc
6FxVn/ZziH5KD52T4nTlnvxbL9MWb56lY23TBKcOA5tvE1Y1ZnnXG/VejeHDErU+j2Z9qxUtpOh4
3k0yONFkbJWlutUh+RkyOkidCHap7EMAsfNYPYWJdFCg3ZERgDvjgFan6DbydJOiV7YBSjgnj106
Bdb4Ji1PifysAh/lddjcjbBC6ioGcevHjSrRIO6Fcc66KPaKgvpW9HdKCnNQLjYqiRP6eMHrfr90
dxWLPxlIijDT8iqdil0Sz25o3apDFECu8HoVsdCipO6cvQordOPRRPCz4pQJNOKY5Z6ae61uqe2k
U5W9mLH6FkYJfGryKof7KUyeQ5gNrr2UvFWvpUXhAOG/1iBiismdp1cBTbwMs6CIWWnUcWAdHTaC
DwX63IZlXsMCmxtAruVXKL2VcLKHHJqNcR5MdStwQEhDtoibwUic46KBzCY5rzYSTCV6VeaMLq17
qBiN+A36dkPKrrAccpf0EBcoUxpwoHaOD7a+OjdkXsjrUgjKQikuLdeK090APz6fRyJ4NHnaxCEb
4BK6/ZS5vx3qszuxPDkgfLhNjoBkclxuKkVmRjcympGp8ZpqReioCT2pgXRsFcOb1a4O49LVMl3k
eB+Lrdzr9p2u1fedSIiMaF9q3drGkbTLFBreqijNfV7R1qOAc5YrW0HRo+rxTWsk4kYYCAYYB+Wv
nRGfJILPXctp4Iw63wZWLS5jdwwwIgT98kvHWdOW2fStHeEsSaWjXEVZFzRDBEeyorXRmbWKKr4t
CuNObU23hK8y88WwR0qzmzYs5m8O8e9yo+zDorseF9OvjRYWvUgGGBNo3JRqTA8ZIR/NIhAl6QoG
IkmZuUvUnZuCCcbcCu6dbOX7ZiRX10u7wbjSCCd8Mtuk20ZYSz9o+GeQCS4gY0jdr2F01CdF7rJd
O0HFGsxO94xKzZ7bEuhZX5VgBknAURn6IgSYHrou3HZjAY/TUTZ6Nez0xv5R1IjzpK6N9qaNtCHF
xzB0076HSmr1D6FBSIvdLjDkbHaiKjEGPxGCF36wn2KtxLtktMiZSh67EbaowuHvWOOdkTusyPi6
mZSHUFrJJXKEO1oEtdRWHp2Ze9fq5y4xo222Oh8v9giYBj1BRpEVyyE2CupUbyZxjKL6TZcnGymI
XL4qDbL8qAsZr9lmr5C36qRoUJV13FYRO+zasfKgGuEhG/ojoOVucpYnQZhBuEw/EpHZPt9A36jJ
5M0kEjpWDRHOTvyu5AFbfeE3ZRIweMwA7CX4LyJPNlHc+4LprVyOzzQkT7Vao0ptkbSVeIoUzanA
10aquqfWGrdx2wJJqlPrw5nE+qJsdlV0SyCsn3P2d9ayHi9uLTNGN41mhOksSbsC2lacCm5mIjFp
h0o8LP1RTKb9VthOe8xrIGW5Ekg7QtSz80zKMYN5DU6g1DGXyB2ghUQgqt/qZifuhKThFKl3+m1u
MVbZZElsJL4swv6+1PEw09Mk+mbqTWywy7at4tWxzgSmQ7dsVlQNNZ6sjFZmNu06sUbfqGfLw3BK
PZWhTkGUpN01qXbWttVn/c5uMzSy9RT3j2Ft6vGenrK+Cw2tQr2kpRz+86Alu4wMeS8by222NOSA
qnlk5WyhKzZdJiFDnVCqnANjfypKqx+d3O27rDhkDeto7a6sI6u6u80c23rRcfWC4FqIKx3Wb88W
1hnfSjmuLB9P4uQVz3IMTBqpf654GYKhF0LGYIk42Q3g/yC7LefrwWaAdKX3ukWtmIk9eyKI6hDN
SJ5ircDu0+IUzeZtIWXLUWh4LasjB4dQ5vJaEkviZvqP1rnPrPFoUF489uTw7YU+1ps5w/qtik3t
SpvC8SJ18fSic/U3ZsyBNJLN7DupYwV215l31TLb1043VXdcCjFiKd4fOdlmRYpypUzbx2xWnH3q
5Dadbo9UkwtYfvQjfP+ctNw6NHLf+T3300N508Va56d4U1MPyji3aNINNtzla5nI5SOcp+oKHofJ
0lsp6TP2cwk5UHDQu7pHLwBZSU/jh85KxqsEnxRHYZ7hYGgi5cUm1aBbQD9qDnK5mnIa2UOUt0+z
IoVbJ4xMlqQUQTcNOiNVvln1Uh0wkEFmWhrzvbRk1feCaf5jogONVRUuXp1MpZwrceeH/RxCJrfN
B4tWdCONlQq0HCpe08C65nFRW0G0jhGMRXdOqhjuYvfIytumP1bakJ713PyRAP+3pXgaByya7Lul
6V7i6L7BIzWQQ8TdWVzvxzSpKOEUaxca4z4kJ+5WwAUIIGveJ3aIYV/b9axRJ77SJ/1eEghjFrm5
lhDzBkVoMyZanfSGJPnVjDQNUIEQMWXWldpMlxY9NS7Mv2vDnUWO0b5WsDdIsMhb8uRHBEWKCt18
VnrrMR3QMrST2Awpym4dG1dzwGIweyM20fYhN55JnBMnrPyxzkqT0m8TzGfTaHnCDe6pNCZK2zSC
RYdvWKQKRGaDc87p+tkGj7ODrW2ujXdwtZ7KQZyE1sHL6uDkxk3OnLZUCVDqIKXqL9Xat6g0KZGV
HRS1aVHYo+Q2x+x6MCfaEKekYXL0afJjixfFdA52Z+UXNlOK4lZZNhWBzW6BJ/kGl+nHKJlIxk50
dS9E7KQny+mgsPPe/kqNuPG1OAz3rSRZSN4kCJDhXEJpNqpmzyGLVq4NiXFi0XfXWd73N1mSpNt+
KJilFU2VsTIKVEkT0GLUWsQeVDkCi7yJmK0Bhg9e4wwKioVkoY+yC/VqXkSlck+69ucwTtLoQQmT
0VijCYdDFr92ouFua/GhniUoAmLA8ncp9ah3q7EFimvDHm2WbCRHs5tc/NUNrV6eoXdkQSMN2P8o
v1K53rZ9w6woroRbK+YLTTEGyMv0ParyARPxyNn/c0jl/zewxAKq+O/BkiD/H5fv+fD9Z9X+HS9Z
f9O/8BLsMP/CQBuwH3IRXjWwO/8DmEiO/BfonIZpKNbm6KoskLr/6z+rI1DAbsfkJ2D3oBz/BkwU
7a81xxECM2NxHa3FP4FLPoCFBvXeihAi7MLfCFHE+jl/n4uoJTuBkQzGBrO5mzpCStyYWFGI7FAk
6sEkn9DNymxnJTYNhKWir8n6cpO192XVPGVlk/imvXRf0H5gBr4HcbisNbVQ0fmmZM3YH6lSlr5M
s7aYxiYdwvueSLFLNknVd2pYXKeMLMw3cmhAGXbqAo+vNkzhBQ22ctUqRXvCMDvntLdxARMwahO3
UyW2sFI35pdK6eajadZMY0szmm4jJH04rXRGt1ccMfllopQPipEn30JTK8+dqXFgRnGl3BnAGG6L
y/Oxrop4Z0VAzjTpE6c8qXee1UJLKirLem2Fk/rsCQsZXfMAozZs8zboE4EuO4lk7SlOJM2i+8vm
5zLt6pkVaMrQBTpGGc1SSHdpS2AqSfLGzzopGx3D8FjFWq5rOCj7NqH6zwa1gW2id1EaKAsJ9Fqu
AiOEfA9qCYP4kV1K10/LVajmyg1Im5e2sparSVWyTQOo/S0R4HyekHLA31zXiQ7KZlKd6jEC4iiM
mYlxIVOXlOM3lWOOiXynAZgheEvBAN25s+ufUpkvsWtoMz6wWa1zovMAikDEEVI9VWv56pN2rUxy
nEJzyeTDWA/bcmSamzmmv1AoypEh7iO1wIRYdAi7BmJ/Oc0mVPEec5PiWiEy9aasi5Ou5unPyoyn
1E1bE7GA7FQDM9GiiwrPkHL5IepJp/Ktuq++V8w8NF8dnHgnyql+lmfxPGWwJFId/DgvEGqLul4/
c6TIZohe6FRKvogMyU0N6SbEigZvimGI3kI0PVvs1ZH7pspDprQ3nP/yNTushpjK0b8NbfyN0Ceg
dkNKLDcVUXe0pAa+zpCjp29G1WebhRaW1AeLcNPNWJTiOhHS9Wz2N6QELq6VkQOI899E1oBpZTss
yCTOJimf78JGNq+zUqJbsZPunilO9sMQBIYb81gkW6MW5NtlsW0/LYui+bGSwoKv5/slrjAzyuN6
JzTB8LcobQV7ObWmYBbdRCCFYGAPCMfxB79uQJSynWzDiwp+2bExmSm08u3/MHdey3Ej25p+IuyA
N7flwCIpkpLYcjcItVoNDyRMwj39+VK9Jw4LVVM16qvpULQuGGIi/cq1fuPCMN1CShmQttC0n44B
zGHq5HeEVBE/k/2X0USBr0YWTs9JPFXGIB+TPtnUGWYQZiK/uROCIBG93lWG9WfjtuXWTlyThAPE
D4/MDNUTXmK817S7rJDzMbYQzDAS0R2qoGt3Y+ShFx1AF4Qw6mVG9Zo3wc/OYLH7tVmivde+CKfP
d7Uwmg3VS5COhhYvEDxqaHa9NKptqXk2qP9C0/bksqa7MY/TbzV16i+tbS6H2BxJKNmzIMZ3wWrZ
BeAfPa+3wgfI4cNOQRRGH597eyoPRel+mhceG309WX+S7ObxMRid9aWdB4cFFJF+3sx+LrZNlQU6
+BTEZUrTeGmlw27Kwbg52ozOoFOTt9UQ2uwtshtG41BsdudhSyIBmEbrA8aI7GKTCWlTXwVp6eEd
tvGa2ti3sx2AlGuDzWzH3aGOjBqYWu5qPG+rLvhkTp7xqPli5gDSl2E/UWTBbrJoolcSe4Bhlobj
/Emn7niwSScCe0+JvuXsfbAFiR1f4NDwMhH23AdN032eYyv6OM3zaL/UAYo6jYHsYKKlf+b2Qpyg
z/l9MI7TS1Fk7seaPqF4NNrTC+83N0N9Zjbulq6rP8YiiF576vB3dt5TfW37bpfbhG884An+OTUO
rhek23KetA/jgFLxJp/K5QBlIIOkvxgoLcxVEA5LNj0TFhnI+RQCAYkCfhI/rkJnnLqZVLcDOMiZ
onvQ8NPLnGXUL7O2Hn46Uu2wqRPf08rmzgimKvob5KbIXyIMXD+35STYwa5wP1Y8zozHwgPsun0T
Ibz8U8M+UUo6rf7+c+eCh3eBQSAdTJn79M61EO8DupM6GMgm6B1p0WenGD8tNUwakTboXBvLq4G6
LmJGPyymnXxuDZ8m0V7z1H0CfN5vojqDBIiWlUCEZWcDXdvovf9qISa/XTr5d1lDz+k60mJM0/XP
XynF/PP5kDRAcYLk0KF8nn6+23qdiHlQH6ScgS81yf04d+/isf7uTyjhksB8dVGBLRoiT8FrD2F0
++hkE1o9zV66Ob5FUXkHXeIGvvoUWPHf73LA3KDLhzLGWtva1nAQ7B3dOXgFciiTqD4VSWltekdl
vT1oQP3wT4n9t0qEr3XJn7WXwkl98P+tihj+rJWrQbf+Vf8fFhAVGOP/HhM/4smw+Z58L793b2Ni
9Y/+GxN75n880DiALRURDzzd/8bEvv4fpo94GZ6IBXdZRYb/jYlN7z+mBWoYFBHpVaDc/Oi/MbGp
/4dfgzwQRGfYDSbF+P9T3/zvhvzHL+OyJ8N6f4La8iEJUqy2AS1h9HC6wJ127GbIvALfbHS6HGt0
wNS74gaYYb1c/2nFV+bsAXKfazmJ2JESRp0lwhgJuIHXPIhLyi7cEONmqueK0omd3Dh6LvYMjSO8
23hzwOM77dlSJ4RXtitC1H2hxLZASTV19r6Z7ksH3Dp6V12zbJtKr+56MNqoHr99VMi45s0edSh0
GGWDMCmHrbvTE7jWtR6QU4yNWhcbu0/jx7noiXSWWCvuLd4iBCNchcdGJwLcyKL8MzXHoNmMVS0t
tFB7EAOm8KgsJHOnPc5JpZkvmNCCY5HpPGcP8Jr9d2Tf7WeBs8Zd1xFlXe+coY63/wUmUZOBLw4p
BTICuurwd1en91gvgQR8VyOlrtkk6M0Y4ZwqMQnfMDCWLuWfeRToR/dBBIhTJ11tiwzoX4U2ndaQ
l7zxQWrS1h+EjQj2qMo3CqnD09HmrE1Sn8AgXDTfvbcNc/qaTkg4LHo9f5q1oHjRFotTVxvgW/kV
4gn6ZN9QCDlfWCbMUGRRlCQJL1M29NsZdyioDUPlVaEXFePn1O3Kd0SU8+Z6V8/WlXIcRAdJ5y8f
R5FVTynhV3o8xkWYCpL6/lgX91QU/E1BMHRjVM92J4cPABqDw4aG7PUlZzu9SawL6Mwuq+ahxLLk
c2+ZRNCg5/7Qp0n7y4hbFLOud/BsGGnVAxFmY27vmVCVT4dxFlYzs27iMHYS0ul6hpeGzLtbVlRn
48jlqJhODCfThtDwaTOx6Q2NQdk8TGHS3ScUGPaFz+7pi8b/3R79aoq8h8LUQ89R4/wGdxmJILen
Dnt6re+y1ySyHxCJa5+vD5taXSc7gEaYJwISiCUqJDltJKvMAhcbIcI0Iv9OITIHezENz2UbtO8K
6Xi/e3Sjg8MhQFPw15EWXR0BKZdX4M5TE9b++GJaKTKbuMRJbdiXk/YDHustJsTZuqBBBHjI1SDM
i23BehQ5BZfKRfKo9FF7LGdsYioL/MT1YbzcimLI4Lass5VPh9GTlVm6lidC8qzBZjFltzcM4MX/
ohX6o+hcwFHXHCAv7RnRwhbh2DYRqhfjn5PhdTcaWXF+mBk1YuxgwgKAcIiRnPYl6puhYVXSF5vq
/miAETCNBej8Ynwqjdl9xBE6v2vMBTpoAdJBUbj2CGS5N86RS2OKezG5LBaKTl7l9DvMiuo2Xvf0
VnQIqVGUOCyVE91YkGdpPNVdqK4KKWuTb153F5ys63cG3Q0izJn9HuGuLBkg1o8f53J4TRrwDClq
PJZeh3HaHCNhfEOkACmx1ikoREYQUm9aDF7sOwcZ428gF/Aryfdm79tOnEeUVkU4W/JVi0ztYDfz
rTDqUiM+UFouBhefKXN181gO1VhA8yIUoq9CTUPTCJr5LQj1hRMT0BtxA/oRHPPrt0XX+XmdNZMA
DlXpdzKHZ5BzqoEog8RxfX+o4Gh1mKmLHC1OhgwNHRV/vBm1mckYgOiJcKgR/o4qv9wDha0waMrE
FqACok5lM+9bfRa/vWlQHMDcyoWBT2yDefFp05EbR5ktahG6Yzd8zaRT3VcdTHghqYVYRGcP0hvr
nx0r+B0QFdSubaioLoiQG+tZTdrJGPio+kPN53wAOkxccfohGthmOBTQecD0/K3rWrYX81Dsox6n
21ze5H6dXfbqyaBe42AaydWvL/su8uOuLDRA5HaJRllbNTEOjCzfpyzqx7scNfl5Xw72/Mf1qT5b
u7SLJAnXFjgl8vCrbvaOO7bZKKtw5LX0DqgxVhlB7Ny4He1T/qO6pWiGOFzp1tkciivW5YS3sjfJ
uQwLqfV/NECsjsFcyLuoLbWHWaDy6vcz+OkyScJe84onr/OtfVkSDLiyXL4ycPMRarEjtoUDCmpn
j6CW4rkOXj1pfylt0pQ5OaRH3i7UlkwghHneNMcgg20wtbG4tzSJxrdOyVvTHPkeRuqwz2MYBOD0
9YdKLgncOFBLvq2lvNNhtyWwacO+50zKYxmFZTHlT6IEnzIvnGu/PQ1wIxCt4vXIf+vgVQu6YjQ9
chnJPDsIsBKiN9nw9XojZ2kTZoFWUPVAXJ8H7i+RqDf7ejQ10rn5VMHKKn7EIn0GoFhtU7AT28AY
0l0+VC+JpX0kZbfPYBrDn0MRWipFehQxjUqQ7YKkO4ngVnRxduKoL+PZDGqX5BHPttPdJiPkqP0G
rGJmTvK4GOBOFmEh3WpmhsJdsQNMTgE7NW6B6M+O1VXLq4ei0wSZL0e9CvH3HbdycMYNYAQodyk6
A9fH/8JeQ5ZceRtA8kcqR33Km+GPITWNoOngT7WTs6/wUd02kAk2/6KVwEBHmF1HULoaytwSFphc
taM7aYRWybxaS/Tp9xtR0GvUBH4FvatjQ9ecJtUnrQxbA1rjIk2Pqi9Ev+utXFoV5CVMriJYBLA1
TgfMtdrYi0TG3BBcHCLfzr8koAl2czfW77JsdO/HuB82ID/t6l+MIgI4cGO4jHQsXU+bHqieY8Q+
gfGv7PSTXegVIm2jc3e9gxcuGV6rkCRUQgm/+FWIuHTRTO0R7yCzbNyHqqjGJ07FZFfHqY3YoJ18
v97ehQFlwki+0KCjsgenvTKncWpgI5ahNnRa6FgUCtohtsKs9uWml5XcmQN08LKCNHm9ZRW4r65T
iP5kxpQuH++wVctAcIphrIcCy7ay3YHAQuZOLu3Oytvso6sgIiDcgHJ3yHjWQhg3VA8vbL2T5ldb
T7KIhAasO9QaG38rkI/byYVcfr2TF6aTaji3KV0kq7a2lsinyBTUP2kFC/q7icjzLiPRRC0J9KJj
tf2NA+V8UDksOVBQoCBegmpzOp2LNhFV10kR1vxsV2X1l5FT4avvZ+42kC53YJ3YzxrYpW05Df7x
em/PFxMS5exNhQ4gpbMWxhgtwKi1C4Qja/Jnzmilsulpz41scZ8SVYmwcKc/eehoXW/XOh9mA6kk
QiWTZQzZYnX4oKA2xmmMXULTgAx7l5dthOJvZntQdIrG+mkyvbxAWq3p3k8ywSLBge20HedIRzom
xoV1KhYf16qJY8OdW/dr28HN3Jm2rX0fs8LLQN7PqHn1md+ivyx7sqDeMvcf9FzzUPKSkmeLGQOK
204UiYyD6Wfdp8rpkdHP4/qbjEHJULsTAiOwsfOfeefszEZz/a8W5k0U3eqRgq1ftj+vD835Mkfh
icCZZBGPPUTmThfE2JeoOg6ZCL1AA5vLjb3p07b+er2V81gVDQuLxxSKVWQDfvlRvrnHqmGxEGns
61AjwRHF06MxBv4msqpXqJliY3Zorl9vcUXeVfGjevG4PEh4/StrzdOONXraJX6bViFsRglte0Rm
QK8nGH5ufB+YUYZU7FjtqfRGZF9aM3vuPFR6r3/Feb/VR3B9E6SoN8rqtC6nrs7NLkJmIFDReREM
yBCDwzzisEutrPSQj9Qjf/nrerOXOs8FyEJHJYXXyK9Ew5vxxqU1iRfEj8I+9fJDBgzriQHTdrbX
Zuje9/1TmmT+t6j3kIutqe5nTbaE1z/i/KgBnMObDMs7bmKqHKcTEGhJW+rJws2BcOJrYXnpMQbN
DHGgybCsSTA7IZefIbDXg23LQbheb//yILz5gNUKqDsiGYzVylBa4D2bfsneT7aT42MyarvMccRD
jLzSQcutYjvYcIlSSnQ3luH59jodhNX2ivpZ96LZKsMmld9jeCUfHHvpbtzRlxox8Hj7ld3j79Wh
DgTFdgdTV6vMSl66wdY3BuCUu+vjebkVKKS/ZpSFdTqfSZyPUrTEN15k67veKM2XNpr9GzvmPCmE
dIqpGHX408NRXR8V1gCAwvYbwqgMEEZpjwlU4BluCNiLd72TYlUppwFwNM/5CiQPod2U//Ttwtov
k+aCunHyu3iW+Y56ffbbQcHpx63GQLpJnQVGx3T69RKaRYWhQ+TJ3fWRdhjJ08iHVpSzieV45DXW
YqtJMlqNNBiCyhYFctRN9QiMO91ndnLjlX1+L9ISgp8efFTycOvUfSTaOJd2UWJskxoIymKnmnhB
shdp+w1jx1tvgFvNrd70msmtxuVCc2izb63aQviyjaHRWn52DCJNuzGQF9ujwmNjGv9LHed0yXbQ
iJt0KMtQH6L4j9KqjRB4uAs63evJSiPRf33iLrfnA3MEH4FTvZrYN8fuGJWuH8+0F1VSeyxwDdvn
MzLfgd/NoRmNt0AZF9qDjK/AGERVFNFWp0tVdXoyzpSWEoDlwIgRQ/Gd+vtiLIC5sBM8XO/eSpLh
153KczQAvglcAeFN9T1v+qfFEF6iWstD7roBj4T8716gydf3hzqunjU9VWQKgtcUh16tuU8jf+eV
kKxA72l1/FhT69vlMjukbrUragSWizokFMN0RU9uTP2Fm5e0MgsHRT5VfFhNBbI+SzUIKog2EiNI
g+F7ZD1TqRdbf+6DXdkat9SB1d5f7VoqHdy3Olld6oqr+w5opZH0AUgRC65fCHxfZahS3L267F3s
Vu597C0oGlBmvHFkXjiYKflRfANgjpbb+ok2xPVSafWUh/MonZ0msgYvemh41yf/F8Bn1T+MG4ik
1GZC+XQVy2ievox1lOTYCFT+tqCgdfCqpINvE3h3I6ylezPyFjjE+HEEhtSf9GEKjti6wQq0B/8p
LVrnRs/VJK4/CbVMBUSgKMj76XQ9dkFbYW2R5aFXO/rRqnoiHB3HFauAgny9+xeb4iQB/+FalLVW
TTXF4JPcpfcoDaZhpWc8fOO+PPZ58Pl6Sxemk/OKcirBq0r9rNZRaTbYt3d+xlslKne11bQH4P/Z
jaFT37saOsdAzw4peeJ/ikqrodNney5FnYXlwMrxByP4KKFJwM6OlrBqhuT1eq8ujF+AUK4SeiZR
St7ytD3q6gPvQSsLg9iw7ymATAcvbed7X1b1ja1/sSl6Rt0DcDi1x9OmpIYORGr2GWILw8Itg7jY
MltoxcjMvnF//lphq2FEtEIpfrIyPOdssjqjhicfgBezjfEVWJmN+HBeg3CFZQ4hvrtr9Va/W6o5
gSPl2u8WzUXunQLig+Un0fsktWE8kxH7y/Jip8GAwvnZzsq+b2phkQ1lvnVz6gcWgOIHNy9c9NEi
BJYXvBadCAQhSlvF78Ii0Pn0lOYvbzWLbIEa3zenvERZo+lQdAwnih07dxDAGB2Z39hQ5wc06go+
ByZiB/hKrJ8HRhl1aTEIJMmaZTgg0oJXluNL9LCyOnSBhR4aLqTD765CLgVuZ9UrCmPeKgCx5qQf
yiLBSoWHwAHAuYMwNHgdzxturPcLrw9ePYRx/9T3/XVQjsJQoieelYSyrbVwlD4WV1Zv3ssaTe4x
MXGkqpv+GSZ/vxshl6L/3VY3doLNTJ2uTuozAMIowuBveQY9GXjaNeCR0rAFcnRw6qLfO5NT35jJ
lceQCgtoBmUgqlFcD8TtqwUjNfASQZCEBdg4QoBYA+6b6fiPLxH8+zay7goQIo+irKtjErXx8xxU
3+JIOI/LOFig8uf2wZqXJrw+2+eoJz6MaSb14CgRW2s13Qa1F0SPTTUHWnTU0nHaoi7W3TnlgsJp
VU1PlQk0uETYaleYi3e3iBq2W5su+6gDIXX9c87PJb4G0AeXpxIEWqdaHHca7QYuQBhD/vwazTMK
ZzyGdsmUOzekiM9jEWad/pKPJl4728II9RAaQTkJkZ0tyZh2cAgklas5rvG2qtCk7OOp2pAAuZVq
u7TuebuYSmsFWBC5zdPFYEpY2LPV5KGZBdp+ghOBE6Nhk3cZxrt+EY/wSd9FDtbss5hNXJSs9uNv
jzNvGuSifW5RQuPV+eWNUsrEjHMlO1rvLWp0d9BjJXILhnNjg104xPBYUQJt+KyTPltdNVaaJdi3
q1vNNLt7LXExGxkqFBDgssLMHNBo7OvfxqKA8WRHgyZFrY9oc3WVei5K4FlOo7NpoaSiGe2OIuXN
eO/CclWit9hrAK4BELHuW9X41dLYWcjF97RMmf88l77yXIX3KIwc871M9ONOj5Q1LYSlo9tZ807C
ON1UUdxQ+ERdgNLBgyEM8en3pxjLSyoDlNpB/qyil8SKC9eflixcivkp9+3mMfMhSwHWtH/Lx/PX
2WZyV6gSNOhQ3VNH7JvL0M6NXrhFmYVWo+g7blnCjrdll9w4HNQXr45qxH8cyh2KWOevL12CMW0x
REUoZs1KYVnppqTQOE39mXPrlofApXWrKn0GmD1uhnVtpW9NPXHAEoW8IKPD0tnEzGmD1q9dNgeY
pwVKucUtwelLCwqgwi85d2Wioj7qzVBmRRA04xQQclZ1ehDChTmBT+rBGqxbddOVedE/08abQCfm
5GpCdu20LT1IDSjZEQtEM9C7dTdp2z8RgD5GKNQMiXeXOc2xy8mNRgaCnHgVIsMy1d0TdCW8OMm6
j+2THU1/eBj6XV+7l24lvOpIbnH1BEpS/fTbPA9eFsFeFhakPrd5CifenYSx8ZR5slvmzmHMWvG0
4Bl7pIvxXkbLEHoazmKIBdzKIVx415GhtX+hnQiWKQScfk7TEROhC5GF2TCLPZZbBmqx7fdCwi+J
u/HDmMEBAg1OYQDY6jZ3+wm5CqfdW03fHZKcwtj1AVINrreCUvnmRasQcfZqc1fgPnRz5ODJhGcf
gXsg4ip0tJQr3TyK0qJ6nATu59pM8F9bxL8ImpgUEgfoftkKVXQ6HoPn1Yk+MD3BiFGkZeBkXAPk
uhGbXOykR4YCBDT+aWv1/qiuiH7h56F5guZUQsbzk+7Pxo5stIOjk6lvZx/thGy0y6euRkfo+hj/
6sXZIPPMpLKKLRHR/mkvp6yMNaiIvDILg8dL8l6iSykb9zhiSC50f99YsAiYYFcGz1bFCRQ02M56
1Ws7inAxooPA97fvUPA2gFqk+b3pF/e9nT90YFLsKvvR5+LRi4dHgIvbRs/f62L825nFY2VS6EKp
wHHi17iG6aTHT0ZlwYVKtqBmgg1CTeEU5KiXmS/ThH1uU/9QUStk1QOP43sguweecu8sn/0xozmP
JII+TuhWJw9jpV5I/hHW5GG0nLsMpSCRRg9THNy7wJXGHp3N0jyWmvEi3PKoz/EPLR8fktHeazJ5
NvPZ3NAYhyDGnMjcj279BYmPuwE+ZTRVx8iQqLOMDfa7zb+IW+CCkDvkj4MY4umUeJaMm3FkIybo
hGxTa9IPZZ/gYd0Hwev16b/wMKASqtBqpPEsSganTU1psMggV/enZvghMlbQhSUiV/+mFSyluM84
jP1VKNjkQQYKTc/CKg6a+5GVtHE1s/4XNzTuTkScikkAFO60L80Ei7hwxyy0pbHs4kjPdlo5Fcfr
fblwebERTW4Ukgokv1YjJiYnLyqKuCE4KRukEWYsfl5Fh1zcqsiq37TambREhZ6STkCT5ml/nAEX
oczmZJghqT8OWm5DU639o1Vjbp3lor7xVriwFojvENvlRczD2FqFyyWpvl6a9KwgC/8gR5k9zW50
C9t8uRXOSbLVqjJrnfaKJIIsdaLIsJSIkRWl4+IzwZ17fZYutuIqQcZfgf96LXhEqWOhxq5y5+bB
TYNhx3uvvJH1ubgWyDvC9QKBc2YNxI29mFYi0crIELmx+3LejTFeyY4n4v31Dv1KVp2tBl7WWDAC
GGaCVuM26Omo9VA6spnjYUM9o2y2vpd2411riORZamW97FMTt8oD0LAep1KSxHic2qWfoXcfLdC6
dRvf5cmq0x03a/65TczmNV+Cv5xoWfba1DufptRtin3uaYD1qjko3hkzAAe08rzBvkdQznSwuWv6
j7E+Sg2Vx3EYw2l2M2J9z5jjrc3L7ocHGhX9owDqmR7bQXXPjm+M95HZBghiDeXwBXUtKKBFW459
2DiD9DYpZCukq43BDYsafPE2amvzq867HRH/2i6PpTEg9chE/ACQ4sDHLKkoVF5dPrfozZsVloXb
bpJ4z9fU015GHzgGwEOz+Cb6AOmHypunOzde+NQ+cIZ82/ml+6UQuv6hd2tIWX7ft5+Txuj+XBYq
tNtEJiLYcWfnX9gyR/4lchJO4dh7Sy8ciaePk/XbwBzcr1aeWR9ankEOKKgxV74CLh5sTe6haD57
bv2+Bf15J0sDg9cOX5tHxkwu963I4j+a3G+OM+nel9JNkFqYE3w56sV814yGPOjOXN4FqZfq2zg1
UVVvhUE203Ob5bPVTfB7/UhLyhsn9oV3gSpekSuhaE9KZxX7aK0RNTUCLGHpkBoWgf9TWl2MV132
ordC3tedb98IhC5tWQJv/JIUwpEy3ekCb9E1411JTt3rS203ddqyT1I3uZHTvHSosot031NeNxzg
p63IuGc8qR6HI289YhnTGcJFONPBNKL53TIazeH6xr10RpBCxXma/xFOrh8g+qiPHbqdodWTDfNz
lp9dk5AZS/+P6y1dmjPei8jUkYQGq7cawGooF5JVE8bCbtYftNjyP2gVUq9eOY9hw0vvz8Jdohvn
0qXxhAwDrIYcMOGr+qg3b7lCmkOUCtDO1YijAutzOFrlhNppNv2gvqbfWCQXRpMkMbIqAJWgt/qr
aBXZCs+o3I5XuEjKbZCjpChE+hdaKzdF/9X1ujpwaYoiD5lpwA6uWq9veuabS9vlNQ9+12/L16jg
MtH91tg1QGm2qY0ZqwEMALuJDDcQhLgeWlN0+3gh+IwH9Md/e3JPvkYNzNuvKbPG0yNqGRMC/0ON
GqFT2uVuiPGCbXKtPAY2x931Ni8ONprXJI0BBRMgnrbZ95yTHm4dYScL1HmdROykmLHx9mrrxnlz
YRnZVK59YkNSTJw6p01x7Mc+txsh75IXd8DQ9UOcZdW2b+xur3fk6K937ZxhRRLnbYOr63T0MzmZ
AIRDbwGnF2cT0KPYJkvYRngKVh3KEHWkHeusqg6mULrjhRfsoc3dCLrUpjxbZQgXEaoQg/PYPO34
6MBGzQ0eOorcsUP7VJCUrr7hbqbvEatDjaazm1Bvc+3OFPLWdjLV6bNunkw9Ok3UTSEHrWJmYE9T
lXnIHEBORS94qvc1sjpj3jz2rvy5oDtgz5gi5+2naMyO4FEeCeC2LIed1ouvk1F/8czoWLjls4cZ
x1TIV1MG841Nf+FmsKEPUlxTWUjwQKdjNECNihtVIRpdpEvarAr2uaxvWRtfaAUfUVW5N8CKQY08
bSUH8o46e0yNZPbHjZQmXiJ+btzoy4WFp3jGHM9ojaPAvyZS6IUFZz3l2dxqQKjHJij3bt7nd+Uy
RUfqwd5joGXiQ10V0V5vE+xl3VYPyy79+/oOON9xqlDJo8/jbKQystrcGFF0sxc1JP0Ss37Mna6+
azTLDHkS1t+bxvJuZLtutad+/uYA09HubXUwHgdvzuadnYHkmpYcP9ZkRkDXbJsbTPdfxPHTpY2K
OtksUisUfz13daSYAYuGgop9gBWVfBBWsjhoFOSQoCO/R8FqAWgrnzoxiFdwGlilic6pX9Oos/qN
VaOPdGgMDwcpL5gRU/LqykL2r/Pn3QKmstuJ2B39fTIgt7Jd5s7DGshySn0z5JHxIRJsF7R+0wk9
6aLOzEe/nZuGBKvMYtSjW73bdXKyvsvAQb6uK6s22ehgkf8Kqnz8DsG5/JJ6NfZ7BngK7KrsrB0Q
X++WY5sgi3vIuoWUe4UIToFDA8/ejaFpy2GeCv0DXEsdnaOi6f17HzHjEtXFukFzh6F6HNK+kLvY
1UpeKZqzbIzCdsTORbJ1wL0c7bGdj9oelLVycvPdRHbq/ZR7EnP3Of2cO1on0HXEN2PrRZr+ZY4G
+/3kp2hTiWqaigdKZkq+sN6N3tAZhwKh33LnBosLGmgop3d8ffY4tGVrI9hVIUGcS926hba9gB0k
ZFWYU4yMkOa3Vqe7qRUZuDwvQMHAPOaWxEVds1tE8PvayhBLmtt9Xs9ojvp2tDG63NvwXWiUyTR9
9ptouE8DPFd3VScbRB9uodF+JbhXSxOwBXUxPDt/ZV9O90I2tWhHNn5w6DwEf5oYw4iRoB959V2d
eKgSl/4H+I04mFmjBhov3zhCWZ5hpjx/cNHyiqLuQXjVR1bm/rePBUjNVJOQ1+BGclZRjyea2Yi4
iw5enzyOi+XNm1bT31dpbX82NLbv9ebOrj9iVZJcmPo6gUlyaHX9xX2TJUmzpKEdY+vDivK3S5IN
KKOTCJyyGOxE1O3T3Pg6CZTCrjeu7o2TaVCN00UlYIhUyzrBu0ylJYekS9F+Z/uVVvzijtUnI0fa
Wkjxt2MPL/+iQcq+hMoOVfK11XmqLX4zioGLbBBRWORV/9Gdoa4EM3lWu3HwxfL73064AOqnOMgt
zyAToa/OwUqDG5fgWhDq0iWCGbGEqKL51po+O95VK8Qw3CUY98DAP13SOO7CG4jpWhMb4ogfAGlb
rUj2STfL/RghhnV9KFWgv5o7kjsUKSiAcm2vSa94jnlGgdA47zjvqUHsOySp5L+L3GreUPj1toMp
HFW2uFW1OQsTVEffNLw6WlAnbyfp8eDJylTflEs8HKIB9drr3bswnNzMhN1g9wF/rTF2k2t3A8Yd
ABbqCgfAJffwVp5wOdLnCYOIm8y/87AEsrJNe2xGhUtYw8C0ONbMLGqSMBIm3jaysD6IeLLuEdWM
ws5PxbGfZREiExc9GJgN76JUCfAFmfZ6vecXxteh/EncC2ODuvYqDBNoPSJ3HycExPOPyrHip9Qx
9OP1RlbuUpQF6e7bVlabAtEip9V8GMNRgqY4bJhsayLuTpYGdg7Xx4Y6zDFopkMWU5Agxbeb6znb
ejCh8bvMtknvt3tqafZuzPV95CoK1Zzs55SKQ8qNPun6+7HLXvqSogmAx03aeFgsGPYDSRV33/V9
d2NDXFoxQA9ULRGkB3vwdAM2UgyRZ+bYiHSavRl5wuxzV/8DWNqwM23nFinvvHipRtDz0QeGfAtj
SM3jm3hu8kotW3oP18Oh+ctLC2TkZ9t6yaGc78rI+eBYM3Y0g0geOYB7Mkeons4uPKvBcn4b46u+
xQe6DhKCI25trFVZfl/D9Mc3QFjZXrPGGJUgjF0icyT9Ubj2wUfn/sZNeeEEUhUANAcUeA12zekA
8GKMS6NnoaaIv1dxZmL1KcuPBhiBVyOxG4w4SA4jKIe8+I3Ve+HiomlSLuxTKkTOavWS/FmMOU2T
cPTqh9hAxDSPogYUT0Ed2yOF2OeoWRbTl8mTnFPRexTpcUlpfpDP+KtxCLrGZiD3PvztJjnl3IJw
Txu+U/W4ixHv3HWtfAeFAjnlpvnuOXW3l4h+7mOhba/35MJmd3nQKXsl8qhn+jpS4oUx4+sdTpXZ
42HQY72Gd8yNnN/FVng8Mk+AKvBwPJ0pkpxpCrsgDkeekTtWtAm/EFfg6325OClg3igJQaBgW5y2
IvM8p4CI+hFgmGWLHAHi93lhHEuXrvWLekmQQbuxFC52Dd6GUpkA/7KurOV6WgaDZ8VhZwc/mt4w
9k6cljdW+nmWgECaXQ7+haSwqhWedq1uIzvzgRyg9JCJZ7txjU1nLPo+rhJ5qLAt2JFNyffA/7Q/
NIEbZ9MW+h7sZvoRcNq4HYfJJuNtO8/D0iMInOV4uESttzxkoio2E6LMxUYrborUXRwd8CUIFpDF
Jv16+t1ZlqZRr+HnI2Qwblx0lDmRkr+vz/vlRhADJCBXJ+9qM4q8jlq/oRHd7frQykpnjxml2P1+
K0TJMC6AL5KKW7VieX0+UtNiohcEKqrZa7dSRQXXWzl/ODHTCiqjxH6gTK4j1FLmGAPiKwk6W88+
NSN2gIVOdcldUiR4yNHswIdBnRhBNS9ieo+OiwdCAChlDhL+bpxmHGLyFjRLhQnHjY9TV9gq5iNp
r9OK6fmIVK3GwIwp1Mewzw/cJfI7aDJrE0P82urlgjsCHq08pLlbIBnYm9ktoBpK95BliPHe+BDV
0NmHQH9REk0UMtdZ6GXBREbmvXaYyzp4Rnv/sYnxj1z00j44mVU+42KIK1YQ/U1Rqvw7smMCgGWY
3gsHKe7rH3Nh+SHnR2RPxUQJTqq44M09HAdoQHd+rR1EgWEVAlvGJomg1vxuKwo/SbQNhEqJPq4u
u642YFgsKD+5hTkh1pq1x6TA2OV6K+dHKK0wnuoEZT+tmYW2Prt5ZSzRAcCfuWvFPN+lKPNtTaxj
7kzwJVu9MqcbjZLiO5tOmqV0wZ1KXQE9m9Mh7NLZap2pjw4FqrRGajwKqxQ/qAX5+l638zEU4JJR
EA/q1trKsis+OJE3DRhkOJOxGfWFS1h4+geAdvN7cGKaMiB9drMg+BgPdv5tqkEl7wNAtlSBFrN8
TRLL/NFYLgaXwpOzu12GVP8mC6PEYsb2Z40sUl/ax+l/ODuvXreNLlz/oW8A9nJLSdza3SW2Y98Q
jpOwDduw89efhwYOYHHriMe5CQLEzojD4ZpV3qIm9N99BrbyEEX4GB2luWR/ILAuI1iNKa5jaZHg
n+GaYAaPrb6auaV2FUfHaLCxx0ONWWVgX2T8PMxd+qSKPvo6jQK3nMlHRjjuZxnkGUTGwAAr+37o
a+uTPk7Fv2VnlH9ldYwT+hJr9shY0h44zn5KXfBTPLnzX1IEjhxsfDSWisCFT5xyZyIDc7FjKToH
wvsy5MmPzGv4AirMaL6L0cdRHfmB9EtsVP1nZ5lhvkP++KxXS70EyuQM3GWJUd4NRteDEALX+gPH
qv7VSUsf4KXtqPMMvhqJeea8oI5wGNOVlUYnE/DOOenR6w8MoclvifDGL2Vtte+lpS8B+vPte4/p
0SGxCzy6C4Ggmtdr2B4tNQ2XckT6d2jsR6KL+4ekN/q+wc/rVNAuao+q9OfHirG3f+5EllpBjhya
OCqvrbW/ajfvPHzp/TQ9UBPZCjnNnFIBvTbRooS+2mvA846/6eUyNMde1/uXbEiwuVF2jaj2/2SX
Ia7TGOBIUhfLMbe2/Pcid8qXQSvtTxKVkiJAfTN6NzV+9yEGfxUHpZeDntYL4dEg0vL4kycd8X5M
i+Lz7e9y/bov4x0IIcjjjMMQh3lDH8Ctzp2iPIvCuEUaNEoQaOgr3bhzW+fT768EcmdloKKBQWV/
+SmSWTSGigu644iNPNZt8m/X582L5uO6+F9W8jBoIIkHnb7JDaosjpNhSliJ0iDEy0Q9Lrj6HNpe
/Hl7pbdIeOC1KJOheEPsZDq7WSr3as8THNCwjltkmsyl+EO4TPqJDeaZi2Q+JlbLpB+A8TGJB3iS
OW40Oz9iXWTzDvkR/ACNHJhRzybIjbUJlG6M/LCInSWUE/aN9uRPYWWVn4wZ364efygn8saDHbXf
y8yjudH71aMS3T+x/y0T4yMOZF9Tz3l0MLH8t6+X+NxmZr1zy185azSS4BZSyaI/v92sqXEXS6s4
a51ohzuVeH/LtuhP8KOj4PaWXLltLOa6wLRghjB621TMXhwB3DJlFEa2Ux2Hwmbc17vukUa2hhKE
NFfrmeW3tfjWw8AZWO2zEXjc5g4xpn4Zy9CadmPtzwFbqSA2svHMn3X+w1bCcqJ/xIeL5PPmY3L1
zvJxDvTxb0q0oE/zJAAw1KAn2S07X9PVM05Wyvn24NhAPr38cH0770e0PPxwUCMwmSoq3JMv7PaE
dbt/wt5juB+5fE/C1odj49XlfUMmsXPIvStnHAkdajy0bw1aZ5c/wonTeKZT4YdLpsuQpiED8mTy
wnRhYI0mrvqjmahOpF3uvdWrKzNWQe6JgMLZvVzZ1ookw8TDDzvI3SeMuprAShrvQQxIq+bpGH+a
Kzy6jNw2dl6yde2ZXagnNnM85nmblb0YORUVw8HtQbmf5ho3T2v299Smrn2VOsk3L9flNG1RwmPD
mCYtJz8sRYRxX+ZE33uY7aDr3J2B+NXnoQoBMUNT5Y1AtUUS1Mjc8EMrdZoXpoYVJzfdAxutu7KN
hvQ6MWFn2kGrcf0Vv2TNNogJn4SDVUqknAZltqGpT/JZqzP1XNJ53Yk116IvDtEktiD3KNY3n+Kg
smQCZeSHokyaV39G9CauuxpHtqEgygzGcehwvzNbM3kt1bg3578W6oim1AkMtw17izJI7UUmWsHy
kemO924y+e+MDF+53kCWhXkXZDAtnb7cjq/XvolfFt1KTI21HoF0Y9GWqeSP1omyR9Mt0hAeXvF+
9i0FpxnvUOE6f9xe+OrT0gkFl7lqX29lMzpnWhS4JF4u8zNEQxQ+KKaUZ61r1GHukuojElw/bq95
paNMC8YAqrvOkqgkNt9h79hZhJQTX4iefK8k9QvlefL3YDni0JvzECKUsqhgKC0DJ5i4fFBo9gax
aIsw6mxi9Fy0YBoFHjK2i92cat61due8GAsCBQVHJISs6+Bh6oP/YT4cMr437rEpMoFloq2KHFzJ
XzX7H6os4g+3n+7q8V21BcBXAs/ZItKtbKqSamRH7VJgHa2Bt3rsW59EHqeEH6lERxXzxeRRc2Mz
0P1I7cmtXIk/dHe5XCwarrShNpE9UYtLtcX10lWqe9a0VD6nk9c/K9cqDotZVs+aPRRPXuf6GAT5
UdAkzfhOUMfh3JNrRyfH4rXoJ+88Ii0WzP0QnWQBizqfG/swaCAqO+xQHw2xaMGI5FaEeOcZlS10
JJfCeU6lHp/Qt9A+2d4wBW2NUZWPyN9Ji9vkqBmgUSZ+y8FZDP0RiUFU03ST0fKULky4T73JEMVC
4YsBqpV0zZ1XLOWzher/n7oe5/e339aVEIryIXK/wB5ofG2TaK2XjdAUZ8ruiuG59gb/pKWJuRPS
rnzeq9Q7EyoUr5lnbg58UthpZHgNCaWNr2BcTIid1jqOOaqlVTTn8mgUXRFWXCbh7ef7mZtvoveK
W0H3k+hNYbKJ3lWqD+PAjIeaKivu68RshkeI6kZ/8JxJwykyr+dv0s70+zrmgzASLNIDOeF+qEXT
fAD3YX0tU9V/7GpcEA5IPmlPHkameMGabYsEc6qn98nijr/NaFpZFiuTibhEFr4dVORz7gkp1j3D
T+osYokDmDHVwLOxX1sMqz86toncHDlkKPx+D0R47SsyQfRy361dvi0WNQbrMc2qIkkrgNjORmQF
Xd3Ks61HOyH42hEEsEWriAAEmNe8vF/T1nORweNB9XSI8QVFQy/WYm3nCL6lrLGfJO9capAJTXer
Nj2lBabkiyLDU9hCh3qbeioAb4sA30SqJg/pkA0fW6Xi961vLw9jJFN5ToVMGX+A7aQGqubVAXry
04+3D+lP5Ov2kNIwA1tFR4nG0npL/ZJiVL4rssiVfjh2zrER/rcpA2mo9cWpjO1zXeWPQyVf/Ige
SWx9KEbtr3xYnuu5wD+rft8342ms04OtlR8HGuN1h9O7O52FXp0MpIyxZ4yOMQemN4cjHB4VGEjL
7OzvlYuUpt8KG4CsST9uk7Wk0ukxyTK8kAIJpGsPPqVYHb1ay37SfWxk3RUYurNv69HY7hvzdfAK
1Mok8pu4Imct75fFwXHZ7ds/ojSzX31gEyVN7ynncZvOx6AtVn9BXDf+BHE9qqDt/e9CWfyXZkjn
1xmy+Y8IbKM64qD6nNGdLwLcmLOvhtARuJxRSv0icxurN1WhoXqYo8j4M48yfY/Ne+XiZAcZnaCq
CNRpWxdMPRr2STl7Yed/l7JYHpG+Le7LGkSZN6DUrLTcwS9d5SczhvlweyuvzGhXbSYbuA6IWgjF
m1tTRnrk1vBJwox5cOBmzaMetXciU39oscfoWy9D0cuPGJN/SBzxrwVVxkjbPSneq6fIZXREffTz
+r78EHTkkOMcMFq4xP6LPiZr/37hvizT+ORHGEG60T+3H/xa9AFtTzm0ZoHAmS5XHHuJ1hN1cVjr
IxpEhYfZdEIIur3KT+TM9qQS4fBggF6Mj+L2C081lFx6rrcunr9B2vXCslAQUwCIH428SHEbZRhe
M1C5n/JSnUEc4xuuJ/YnL5ogr6audefocXO3LOvgNi3HM6PsBPtc23pEjNAMZU37dnIS+YKq++8P
LFdR9RUTtIJM8Ba63KV2MUXZ1qYXNoORPzLiM0LNGNsgiQ115y+ZeI6FmHZCytVXQ44M4xmGGQiX
y0Xphy8osyxeSGcmo4PZOIAtG3snQ7j22dGohC3FuJIqz7hcxVlUrcxo9EKpe1UIa8mhLTr6YbNU
2SfbTrGHXlL/sSgH76OSjdxZ/lo3hCbIKjCDMsFKHr5cP1JD40vB+vmcIbVCOkYumaf3FciIQxcl
/kdXpiNZwIgRqJvTPXd6Y+dHXN3pFfYFko/bcTv8FHUK9Gqg++Ellh7MkWudOyQ3jrc/gtur4Dp5
+aQ2eMWJzrkXChPT7b4tUQzwRfdfngW8nA7ADNj+1lCXrs1Mg6XlqOo9VgO97h5jDxGX//AsYFnQ
OyKlBcp2+SzSzs3C6gfOZprEBGRsFFFD3AnK144mIDz4gvCcVg30y0UMr+yQDCYaTklpvEpvSV8W
n0RMzF6GD66LZsjUIvzQVMbJB22284zX6lRmXfwC/Jnglm5Z/pFr5pWF2jKfRuKiM5WpBZ533mNu
0Hjet87xsz8tM5+qAFMlbQlSzRY549y4sR6oOHM/wLqnjnHZWc0nB3pugS+qwTsCNHKZdZQ2yqP6
zHPEuH2itqd8mL5OZmHKnTdu/brgExcfzJ5/BiJv1kmK6xcfCJ/xB9OX7bfbL/VamUKuzdyYHAxk
/+YOBJWR1EMjyWEq6OFA3G2yB24FKJrjOaOmPnVmbx8mzZ0/3l752r23koSZKBKDYFhcvuncMBqH
gTq30BIn7xR2EMfGyf/Ulfro9d6HxF32QJEO/8fthfTripsDbOFE38ATJXVS9ZExyg/pGssZ5tdh
GRex801eS77x3gADhqwvvLYtYa9RfdrnPbesHEX5Z6GqqQlqdL1PTYtWRULm8bS0qM+Ws/icOJ3/
MKJOeZxMLz/0Xv836PrfNgiEXM61vrL7QEqAJ77cceULrxcMQTDF7bJzWVrDw/9H1XHlvV6ssvmC
lyFRcbwG1hlRgjvUxK0QVUCHqWLbvsvjOX0V2n+op9Bgw291bWpRdpuXT8bZHYW/hlmzWkYKgWU+
OGtz4/aJfSvgxQaio7Nq3PzE+WwOkIMvoV4BVaS5ZAzv7d5PyFeK5jglenJqY937rLJuDuc2UsfW
ms2Hyiyt78wfh1fdjuRDkgtxWHpgF7d/2JWgSSGwokKpnjWaipePj1qs1Q0VCjXJ4qiAINmunpNU
Sr1mH4q8YHhmCj0cbPOLp6nh0+3V34rI+Eg6rXuCRAKMfG2zLQWFyMIwIwopGQd18LN4xPDcHupD
Cn8DiT78DY+518Yf9GbVTllJ/UmQCuE+Ll1j4/QIZjjwSgqUo2BqfMKMSSZhVqVy/Rb4uoLck9bO
z74S+SDTUhuvpFCAkZv4406GLbJx7Tj5xvg8933x0Iim/+zLBHmRAb0Ul8ZXqLWRs8O9uZIUMI5g
VgxVHcjIdraaa/jY+z2iCPSO+r/1bOoP2bB4O+z7K6v8hEDypbur8q19eSj8TGaDs3huqM94teL6
XZttYFt1Edx+/W+/d+imAC0BMKxRbttO1qSrzKod3DBqfXnURJ58SDKVHWxrcu8myp6g8KP8w28v
ug5bQBcBhVlBMZcPx3Gs61zHusSKjLYJFs+fsa/Wv0SOoZ4qfK5/KHdydpKDKyGdtiEkzLVhga7Y
dsyDp1FK/ylxQ8Sz4wcaru2H2aa34MW6ibYq/dJGr6MX5YM5mSbHf0E+pA4rhyFm6zG9ttz69wsG
2mR8+vQyV6jrFhOU9B7e1q3phNKP5NnMm/4Oh9vmdHu7396crALPFT0+cF3Q7C63u5ZWkuJd5oQ4
3smzIp84oiRyRFFvokip9kRk95bbHN3W9NuOU+WEsICcQ6vV6uQPIHg1t4+ORjr8fpbO50+xx0TN
RIjy53v/pReVSqHEImYnnMxa3U0dM1hZi3Hn+LwNOKyyJujEaMwet1Mm1Tomlg6tEzqRkR/NqJ3e
D2ZsAsETrIcl8pML4uCwpNMeuXDdr8vEh0YjWGxufZrCDLwvX5+Ma7+Qc+2EIKDFYZYtcniWbO7T
3B32RhFvl+LxgHOwoRCHtp3NWiKPQwJph2k1Gvcw8qJ7bcqbbCfoXHmiVQAImwym9+R0m1SGnkER
Q7qyQ5mI+DFPM+M8ACMKq8atdqL1laVg1TKoWZGMsLA2l6vVJ4hNlAm87lRUSOctzQHnEf9YV8te
K+jqUquw3epVBjxr856SNklbNfpWWNppFYoRCdx4NMY7HR7hzmG8ErXxBHMwef8JCNjCsRmkqS5Z
LCvEBRuebR4h/pjE9ou2pPkXXenaHS27ZeetXZlMsI18BRaMakhQW8q8plM04U5tomNLEdyMSNtN
tXeMpGs9DDJX6GAO1ocxNn5kvpl+zE1ghHjBpOG0+P5dktv6w4KWyNGRVhfGXi7DulVa0CFm9ORG
4+fbUe/KHv1skpEv4x6H0NnlZ0NFElEELswaCssj2BEbwoMFEu2siig5317sSsyj7mT8zN6sOOn1
bPwSg5jR+R7yT1aIK7r5SOph34lZDOgcYoAyi2L8bdQ/aRbwHqpdpDlBWF6uN8p65BMGkRstwDaV
Dsu58Ip056munOifPCIMnVdZiu3H42ZD1tQyZRVntj44vpxPsVw65P4J57c3cP3BmyBHIQtBneER
EPAtTBVHclmamUtXcFb6a+S3MaIE6V6qfQXsj3gWURwRbobZjLQv960p3MlGstUIMSsWD8L3og9t
HtdMpdAxyYPUEtXJa+rpHvex6Z+iUnNYTtZ0r9CHeGVEYz/6DuNQO22qBdEdKdGn0HO8V9Ik6N1k
aQ+AIp13tkzm8Hc3iOEw7cy158vH524CWWc2VefUnhHmNk12WUc/PE/F/2WRVcoFMVBzzQgvt0dv
lqJHRNkI8fMegMhV7Tcnbso/bj/K248Fm2TKPLSlaBIxd79cxSriPEOMgNYyCnsBc5jksHQdZQIw
ClSi0z3nvyslzuWCxuWCYoTknU2Oi9iF6B5mqSp6l0nxz1jl6UPylMD10/vhQHnmIvXSU4mlUxIi
CzV+LXC6gg3u+h/atmpObkqPkxqyvGtrBPZu78vbz42fCQ59bR8zUNkO/Mx0aQDtuW44p3lzaHoS
wXrU+gAsgLnzoq9QIlkL7QCauMQrrpLLLcG3yAfDhf12GiOFCPVMHfWq0g+iyaYwKms65ch332t1
1R5RapqPQ26Jg1M25U6Mefvh80MwN1g7uRR0W2qf5VOhwfhwQxzJhvMYoS1vzv5e8+hK05plYBIw
DoAw8wajFJeLbCPG10wdYuj+kJXOcZT0QeM1VFd2jfrLjGSjxIXssQYNjUKkru+832uPurpqrvNG
cHRbXFaVJZQ9zPzDJHYtPFeT6mBqvfXbkZREfwUZA1+gtNiOGLXa06vVkClMu9E9RvM4n7PSLU+3
z+qaol3Ga1aBxIuE0Cr4sT0/Wq8mWDTGSmlzAQF6+nTWF/efMXEpug0dxtOYFw8GOcBO6nPtI1ll
ztcW76rds/6wX25aJGW7SDYWm7jU7mPX2tGpjSRW4Xq5t9S1OEV0IvUGYoo4iXm5FJ4Kpqhn3tfY
T+VxyJho6Xqa4arccanb1u8XMj9LNEZEIGhXAs7lejpK162YRjd0jLm6N/pUBnJIvJ3U4epTEd/X
r34NwJunGvR5Be5PdBZK1zswNakpw9PynBbjJ3Nq5LvbB+UnRezNSVkHcbRqSB+3H3hK3y8BH8iX
B6jpVJXNdIj83gCDPEehEZvx/WIOjJDoRABeTacHA29ISB+1PBcTerwkit1R1zrrXstMVCOKQR47
kf4NE9F4ZpKnA/m1q7Pe6fVDlw9fFwm9wtfBJgxR0b+WpWueID3EAVog8VFHiv3Y6eBQ4iwqQfov
yd3tB762v3TRSM5Wqo+2nUubTW/W80JHRShphFLmUUjbgfXgBDB+NPU9TOn6wrYbTFhbvTWZAyD1
f3lscgaAWpR4Tjh3VYnOfu8fXPbxmOCpcYhjsw5a6DFnNHed80j+FcI8wRhgVMlrao3euekHMxDx
Mof2gqGO7K3xMGswSYa20AO09IfnHtOfp5j7kbmJ1z74kTedPWcYj/2ygj3HeL53F18dgIBpVeCj
JnyuVYQ/Ms4eZotqrVN5Aat4TjVhu5XZd8ZsZo/VhLbA/2pddXGqlBvmBQTKWiztg8y49xaGjF9u
v5xrYevXvdoc/lpvEs4YA6LWN5pAdYX52e5s/bWJMvPQoEh/h7ycffABTR1ur3wl+IPnQkjOp+Sl
ibAem1/i1hRXvtW6KWF5sJunfkJbXZdte769ypXoCDqOKx090zVGblIrULJT7sBuDgfZYfso7fqc
mtXTZE/tThh5W15hx/XLSptTVxQmUucyJozEsX0wjXLEEgOQtliAHLkCy1ylCfVfNhHuxIp7IEnd
OpsI+Bxd02bcOnY53ZV+LZgZZHt45mubSDee8dg6ALK3jcKkSeLaqmkU5qpHoUYTJXppo/HQCXsP
M3d1KaLFCqABy7s1Ok6ESmNbly7JZt4cG9/4CNs3O7cVKIXbJ+PK+IOS55el1gP6ywGsCtmD2XWc
UDi2++y7SR22UZU/WXCwwsmP6m+ikv9m3tQFztAkD6lHrteXyg0aqanHvnR+SAD/OznR/+NnMf9A
J+4KdacbSj/tioLvwiw17c7VMc08zl5lGKe00pzAg/uFLEU6zq91sVgqiOymffRGq26PDQ4YZ2eu
gJ6hc9T8mXfatNc8vVIy0n1fh5zAg/GS2ooGIXDFyx94RVbiID2RhHU1PS6++033l9dEgKrSdAoY
C+Zbkr0z++k8GMnzuCKe+zx9N9fi3tHLz5XdHWZTe2ldcRgXBGhvv9634YVsj8YdFw9sGMTBLt9u
y/ixMyp7CRHUj+5ReesPGjqAO4fo7d22rkKFvvoMUySuo6xfzpAXaXaPGNkS2m3SUA3I5yiPXvSh
dQ6uBtXzd5+J24iWNSAkeC1vOjh1H6U2RCUj7A2zCSETSkisrfh0e5Wfaffm/lzLDxjuZER0HjYP
RZPIXVpJe9wTIgIZ0I/zo2/Hw6lLO5S/8KMKC6OtzzHOJ0G9VOMZe7vmSF4sT/NkjieBZcApL+bs
LKS0Xvw+W56c0QH7zvV6ypxF//I/6Bg6KHgbu/Ya02utdMcTuBYrgDG1h2y8Ao3jyNLtRx9sRRBv
ZfjmpZljN7eccNXY+zHXbRWgrzMcM81C2z2auoMwB+NOGMXyLvFLQJd+SvOjKOwzg/1d3v3bs8nP
oUm1Mtthem19OPDfneYs850wWbEtrSpQMTJi686OrCLI5ILgryfSQ7HqE2rS+UcN5QDxXOYBmf0Q
jErrQwWNded4re/1zXunmQKUnLqTC/PyMPsCVI8kWQjbJHoiJSo/OnncfOwGxIxrTfvHSd36XED5
Dc0Fhcrbp+7anlClMd5DpwumzuaiNsYhz5wsckJKxfmop9OCWVG65w/99nuFr4YSKP0islFUGS8f
sdejsaX5zaCtwp3XjvrxqZzlJwuexinr/N9HMrEcLnHgMV3qsy1EYaVq9KlynbBPIvcUTWZ6bAyU
tG9v3ZVBHsvgWWHRi6by3Ip+FW1i6mJkwFTmeR8goyQPtNy/LEbjH2f+/ds4I7mhlP1gxhW6096z
J+xj0k+fb/+Qt7uLxTwyk0ghwVBD2PVyd5XR6k4sRyOcZvmVYtU42AICdOxLD0ha2e2c17e5AsvB
GeN90vZHYe1yucYeLGappRFaixB9QAOpDwZZJI+GU1m/PQi6XGt7PLlTUX3MaQRG2vTkOMPfroGc
5n/YPwyHUKvm68O87fKBZBXltnJAZs4zHFWv97WTOdfVyVUdNak773VGrm2gDfl63USA+9aa0v5y
e2HJO6+AYT2c3LoLKvTqXkkjy1Nr69Pp9qNdW4oGnkaDhJ4204fLpUqtQFECbS/gCaV26lMgZFrn
Yb3mRvnOUtdOobM+FkEEquR2/ImuLwRyXCEoNS3r1azq+gGZ3/oUAwN8jOqy2TmG66m+DJvcxTRF
YKjgcuBuMX6E6zlP0opHWzRagiNtvVOK9SsVX1ecIq0pjgJW4nGS/t4X8DZosrTBjAAmLvnH1ocS
wHlqtLHUQ4zu1V2Fg0lQYnCzs6HXV+F7RuYI9b1t22fpxNzoXqrj5qtbh66nw4T2wZ6/2bUTwgyU
UhDZIchtmxNS96pGvpTXtroCwPKaF6w7a0xkrEbtPNC1EwIoh5uXwgnEyuZjRkpbh1nW6KGWtTLI
4sk5qqQ3jjGVf9BBIt4pDa/kH8CDdWzVkPGykZxan/2XD21F6S2jQOZa6l36TngIBllabAc5ngyn
ggOUBCZ64kfHj4yz1mjLvWU0zUGVbnuIxrrcObFvn5+fQ+2DjMwq6rYdnUQtZSpDbS2kk+Sc5srr
QfHlmLpBGz1Bt/r+u9/+5XKba6HUKn0gBOF72HpQoLQmDUfuyxCW8R+3V3p7Usn3+fBXxRjysm1A
a1FSKIqSlVa9jzu/icaT1Mtmx3rm7UlllMjNQ7+VChJm2uXb9NoSid3KXxCba8t7UvI4LIF/3tN6
2xsx/0TIXwYXkGjYF6AfCyyIEdTlWn7ZFDHVphb2fRuZh1Gbom9LadjmsRlR/gkG0Ub5cZTRQlaG
q/pjBtC0DmNVJf0Df2SMT1VrJOJORHk9IEwo1Pt58syvg5WZzWGp3OWY4Nn30iRjX2KgsoAF7pxO
oVJbpl77wRD9Dzsb6k94hWV6ENX98iVbIjUGneqhRCaDMJhQZKOUr4k3UgcUetbo6P8KtiVXQF8n
t/qkyVGH72aO1je77YnB0zpvOf7u63eo54Gi0DdYmeubEIKrEzNTZ9DCqS26OzWlGjVqkny9vcoV
2Sxi7trPZGJBU2SrfpCQnEJFQ0M+mgRz33RMXspyUQjooYqQPdn1LDJ4DqWdHbEya6CYekP3zs96
k55rZM5PqbDHx7yPutduySOYgeCs9grTNYZdHhzODS2vdbCC3dMWfLFAepKq1js6yhPa8k6dHJh/
eGgOj94yHafKEktgC8PT7ppBYtcZRT6Q3lY69kgfZLS6ow8u9JGWSPTdblVarOZYnbyvncgszq7f
kSNkXWOCbUjbk926yISaTZ1+Z1A8+HdxarNAgojsErQmzpFQsjyImRXYqzKgmCn1AAhC3RystorO
ZkcXEOazYbxA81meUrd1P2jWhAOZ1nRle4xcHMMC1MqS8oDaZH/SDcRKDnpk+1OQVdoAu2sw2qc5
q+Uhg68KU7jIy++tXWLu2mpC/5qSoDynFY4r57mY6d6gMG+cPLTfKyAjINUPUYYecdAmypqO0rP7
4cn0i5aKy0zQS0kYR9IJpi1/+0C9TSBA4pCAgVoA0WRtoY2jlqfGVOZzaE5O+bhyWo/mmBQvqhMA
Wgo/gQzelq9OPu0Jz76Nl6wMPoMOIoXDG6YFbqmMgX1G88rWhrMBLPVoeuWwcxavrELVaOKuws3n
olpxGcNIMi0xZjRJuj4bkZJdsD6wJue3AaKYVqzf/sq+JPHbRGXdblyE+boljKsufXTAiB1Sp/D+
w7P8usomdcgbqOKmUgvkoqY/Fs1chb4Jn+v2iXh7w/AsgD7IFdgwFCQud2z08lGgfMWO5WUTVCo1
Aysvl0NMhNspHn9aDm4CBUA6sILETJO6bVN0NFKZQzMb4DqsnuZCMhXyi6KqUg9SGAsRQcjmqZ20
uHwUuYI1nZgjPjOxNlciyEzhOadusbrvdZ0MT75nJdGdFc3NJ5++d3JQtYD7VkMKRMur8UXgq6XH
tK8qjZcugjN7HBo92+siX/miOG1rJ2E1XgDvdrl/eY5B1Ex3NJy93HuYxy5mjNOuxFrNKA+l14qT
KGY68kni/vYdtKLqWBiMFUnMloglyzHDESfj1cWWdpQZ9HhayNp/WWVFDIJNhQKx9ZGMwfW66ezN
IYUQfVa7GI/CjPbKi7d54koMoF77v8iUy21UmiogMVpQAGYz+bzYQ3cHTlHeVQgAHQof4bnbx/4K
x5IOH4OatYsBXnCbmI6LI1XPLDYsQD4/ys4YqoOeLl9iM0J4m487mGqyYX/W7c+wpfx3uMjXdy5Y
ycD0hvKDKpf2XqviASswvBvEoCH/llZgmkajOVuqIQOvs7+tTks+QR8qd0LQ2/1aow/RlA4IsIXt
JNlpa7fXGmsKlaWP4ajK/CmZU+djZE8Gxr69s5NYXwGtrJMtOIcIU6L8YG3iBMnNEKHsMqH55IPg
ztL4IU3a6GEytE/OZGYhIiUQSNA8PFNzFAe9svrntDY/3X5v134HA5s16V4n9XQ1Lw9KM0eZo03d
CGC1rP8EtiUhBzH9e1fVsfpXCJoygATGojyZzTi/L3VXufjBud9Layz2pCreBk9qO8pieNAo4ZNU
XP6YSaY2R+OnmjczRVO5/ZON0NyxmKXx27cBcCFaGtzaK6Lc3tw5bpZgGiVZahjG+Nswi/7YAt/Z
qTeubS/da/pB5AYrt3yzvfhg+c7gyDGkwf0HojrRQQ5Ma+cFwZhJPi2d/TC5o3UQxnBvd9lftBv2
gHBXSlhKRYoqyipya0DRl7tqzLY7yDnhWOdoKNmcJDwWjfhVWmYT0NurGAL4ZjiVfXHoxrl9iDK8
HKo07g5FOlg7kWI92JeXFr+GjhXTHaYvlNWXvyavaX0Mwh7CInXMD3VbL8exr+IdNuGVk4TGO2pq
68yTbv3mGtEbD3pEyyqiMRqE+OP2Y7c4fRZowmx3nujN1GWlLK7NtlWSlNJ128sZRyjh5NMNdLai
wWvUL9Ivsjbnfx0jTciYY7VUgYOEck/KWveo5eM/YxRFb53gPmfUck2VWwD34qUI+tgcP6ty0MUD
boKZQilBlmSwMFneV55WfXBR+PlbDhX2TiWGuNmgcWRw/nL2iqXtVbw+Fj04wtM67gCce/mmtLoU
FrphmNgANjtRdXpfJ6SZf/SliQ1fl3jvZWTLb57I43urGt1nqxZ1gIwzw6MUmevaGtSjKlxjDrJc
83ko3T0DvwUhncApvx3Itsdq/bG0QenQADdaAQOXP1bVtXCiqW/C0SrdQ7IsLlnLuOxkd9trglU4
S4iY0LRGPmo7tI9ctQoEZE0IaAyWaE+NI5O6CqJ0/lYCJLn9TG/Anuty9HchloHBX1Fwlw9FMuZ1
yYpqQr74hx07Xbg0pCa6LuoHU03y7C12C6ayMd9bU2KdNQ1TU7/IxLm1m78yNXKbGnF78it4Hu1U
uI/FpN37vZj34tyV7TeYKq+YXnS8mf9f/lIJwC4ZyEbDKnGSF3du0idTJv57o3PUvS4qhkOdGSmM
KFT1ATrm/CFzq7XpPwNRyaysNg5LW5nvF9/aU0W/9tMIwPTLqC5ow2wCTjljh27XRRNOuLTD4jOT
MK/iPVuHKx8L6Q+rwCugv7RtYLiNhiNMVONDPSv5gjp7+4zN1HDo09J+rqPSeUaGNj8l6Oru1KBv
8KCcEpwEcFECbw4YfMu8igoD8T2sTkJpF58Lp/KD2NTQYVG51n+ccAh7iVr4r1Ybfa1zB3HmfBp3
3v823KIjSc9e82ikQymiw3L5+vFwto3RNYdwWHAhT5XTPjSK1hVKGnvq4leXWgdVq2LRCry+XAoJ
VJF2HjJrS+790+azeT9X/4ey81qOHNnO9atMzD224I1CWxEHKJSjK9om+wZB1/AeSCTw9OdDa+to
yJ5oHt0oNJtNogpIZK71r9+k3+yy+UoH8ct9Xb+UTTNAc0VHgBvoxythFV6XjVOKbRuRQ6ompPI4
eW7c2nMXh22OU4vENW8TTUV3l6vVEprG/1pLwGegKV4rM49S3vh8tNgxd1sT3rhdXEgXRloOHBbD
V5vn39zTtfV2TdBXlZzkT/c0sxYP3WQ0onStcniUfRTQIY1nJc3/5vd72t9dCk2WxX0FT2fC+vGm
Jj1sPKe2R6gnBTuZGRfHup7bo5y+8sL7/Eautw5KKO8FYDlhCJ/W5GIZckpi5u2Jo1ZBrDBmGV0r
33ekZvvGYvQ3hPcOW0hCX4Vk/pIbtl4aPymQZo4KxmafviR5bUY3Nd24jdN5JDPM0HyrGdHUe3Hn
a8lSAdQmVXvbJ2vzrS47e4R4NmpdczYnXrOPdJpbXjdraxhlTryhudy1UZV90fT83bNYA9hXos1K
tVl//tfZBiOMKIFPulUnGAk2DvW7Lm5ECFfY+uKxf96EYUysHGtqCbYIxvjGx0tRys8j2fLt1hsa
NZhNCqJxir46MH86f/y1uOQyFrgYuOlKd0OX+/EyAJ7wI+J6RdFlnoR15zXfI4jlC7rtTDsyX2+r
IM8tL36qZr3TfLDsLMVT05gibHBtY5O0+VzikmfkoVok+m6aYm3wrXZESdIIJOx+WRcCoRoYu4Qe
SuqKr5ROpaC97dNvgxXRFWUY/Z/qDKAZeH2w4FplXdoHhV25b/wN9d0yx+G+MY043mSiFxVjVTRw
PquJjaZX1IfRGgbKisxKIJuaUslCveyscutFFuYdbqWN15bQiNbVVSk0X9HS+qxVlm7bV6UVtDyF
83LsCQxkVhBnQYqsrvFLXoerwRSEevz+pf5cFnHbMUxdz/5V2fnr9u9l5mRmVrMtaiE3qpE3u8nz
yWFqtNT54lrrXvTpEVN+Ad/TrEOksj89YjxCZqjZZbOF4tptSk+PNtj45lBrGFE3jhJt8Pz86nT/
6f/18apI1GyyV1eEiLrvUxExNkg8oXanfMNegR6amkW+Ke1uDR4Xi3dltYU3MhScMri+ET/G4bBT
Xy0nIUt6mdGlpPYcfceEZ5nC2U7ny3bMa2tn1kOfbE0dh9uoi+ycwVSxNKHEM38+2F6X3swIdYWv
JKi4w7QdIt2vyHYIIy/BK82gP5eBkhmSHCGaP33DmBaNvVMOMapoKsZx60xxmmMUoam4z7P+c59w
MLmEk5sa86HL5fyqmqVgtmTXB3ONtZxVorC4jDneKbzUJMkvwqs5FyxUJr9fOT/npx9urEdhxluC
AR9HLBXkxze2age1VJo+B+/gcWZKxty0HMfllC5NXiIqqXNfVzuj4h3Kk2E/DI0xgJgNyvelwJbq
oC6ifjfGJYXfBlTqj2WJT9OcZI7jR60Yb0aow1eqJtrQ65d+CE0tsrUdjlfcp1IY+YSae41vmKq5
Lk+//3q/9N5sQyyWNQrGgADIA/j49ZJkNIZ87NLtQB424iRhjsvGNJT2FM2e4pAVmXpNkCsJ50SB
aq7bCNl4RdBIxGNh7ZoaSHVU/1fJ+G+v8t/jd3aWYo7rqv/P/+C/X+tmhnibDJ/+8z8v0teu7usf
w3+sv/b//tnHX/rPK/HeDWP3/sfFc9P/sR2rt+chravPv/PhT3Clf32SzfPw/OE/wgqi4Xw9vnfz
zTs96fDzcnzm9V/+//7wj/eff+Vubt7/+edrPWLExF+L+Vh//utHh7d//rlS8/7tr3/+Xz+7fC75
tf9TvJfPVQpq919/7L9/4/25H/75p2b9YzUIh5bNWbVWKWx40/v6E+sfK12UYgxBIaUXE7o//6iw
sk34Eb+0at0c4E/wNNrRP/9AIrv+yHT+oUNRWZnsyPpXQ9E///uTfXhY//Pw/gBsOZFOM/T//PPj
Dogh3npeU/LjAYNxGiYzH9cUvJuSd2BJsRKOYif2e7uaYn8w0R5vUlNa3QWsK/mqyeorhvPHkurn
lbkr7IAUcMCW5qfV7Ex9nilxkgZ9X5aR7ySq+tLaAwQ5pBmA8t5ke8NhdIf8nSyAsv5is/hUka/X
p48jZJGBFPwHyIYfvzmFKXiRndUBb12t+ksGhMVG2xNj30vvfpi14t3U50rfKPmiMTVttHo39OpX
ruQfC6efnwOUmGOGkR9+M59djoUKctgyKg6ybLHOOO8SrLjG6Tgm60byl3X5r6f/16f98Wz9ea3V
6WfVSK8KuM9IVjM10wJVIAvyMjLFnQsmsLGwwFQuBoNmaCNqS36xa/26wAzgnlW9CVN8Hcd/vM29
nOQwqox2hqWYcEfspZUfikHgIz2kityt4/nmEqax+vL77/p395VzlucMJYq56qezva9sZ9YZOAdK
FXX2JXzVKDsaUiGXUYn7r4SUv65mumZrDR52WUwYQ378mmJOS9LQuiLIi8I668v+LaMso9WSlW8I
Ld8qM0bgWTFV1eH33/NvbjA7CG8uIQd80c+6qmYcDHfGxI5OHINukZHJFguNmVOcvZWd5h3ydV39
/prrQ/ufg/bnOlqVeGsEIk8UnufHbysXYmULoy2DhmCEF1BgVmrGTvXFZX59hPAC2DvpufhlVHkf
L1MZPdkTDbHTE7WPinEcITlRNS5vhNuWXykFPh2v65fi9nEZKOLsvX/TaGlMWXW9DgQY0oMjSjvG
0FsdV3Hj2Ieysc18MxRJkvtwOJTZn4ZhcCECSCVkkGmRnZJU01cGAL/eAyKj1zqRvGQOkM8z4NxV
GWRHcx2MSWvMZ2pUzkE1kOpyQRakt/v9c/27ixlMcNiLGGj8MnBeZtVMZFywJ+KjcDa0arqzYgMd
eG9OzdPvr/XrGloPN5AQHGp4YT5rJmx2oIx3pA6mdPSI0JtYQ2VD9OwXkNavbyZUAzQ0sAJ4qpDC
Pi6iIdIkZ2NcB2SUiItsVordMk3WpmByD5JO+/aqKrK8KyNyO7649q/7LeUol2QOxd7+C6UDwko8
yIbvmDg6p9uY4nqhLza587ae6fnF2OgcPf/r+4rdxgpdw6/99aWBognpNLKJotMXeVKWonhg5/0q
WuiXXYeBy2q4x+wFOI7/9+NdHZ1syRa+sV91mnJyzSy6iFrXPObpGAXSdJtbjZf3C4zhE8OdV5S9
Fc8SOv91ro+S4+NV604RKDRwFnMLL/HOIiN29zQtDRYJyeIiMyFuayfgr0xhVYPt+XNhx29pVVb7
Hrt/75BhvGrs8xGK3heP+pNgi8+2UvPWhJ9VMfNrPWPUuTfMQpmDxWrqHXPJTOwy24rRM+rC9Z3K
yc4GWSWnqIzpKbKlOvSZiHmNl/w9dbD9DCxptfhsGGP61Xv9y0sAFR8EEmePdY8DVP544wSRBG5m
lAQeaJn7rRtE+R2FqmaH9lyk1wu2EypxBwoLkzqRMlBbOqmH86I7fkWB+M1ypmqvj44gASEW+tHB
l2YKzW504k1fdHLeNEvDlkzUjS3DLhtF6xO/aWY+j9GWm7mp8re6YzGR0Y3lOTaKLnPiqSr1JiAM
jQLQbOaelIlYqheTLd13UaJc3zNGzbKtrFvGno3u8u/0efXv1NW8OMazN6bbeH23OjWLM7+BttL5
3jjcyE5LT6oRVWht1wwkdZLFK+nhM/KvqSwCVwJgYHtj8BdTRchTnS+IBxJpuGdocNrKF42gIhoW
Qt2ekKTIy1Q15BD+/mX9/FzY1anjV3gJ32CcmD4fpEUuk1LUVaBcFkwxqwDtlLkB0vxiU1hPCx7x
X85szNXXILBV17NadwLPflwCmRy7wSNay9cJ2UmeFV3B402Tc92D+6QCKVTHnFxUWhouatYMm2ww
ThEZun6kEnbu90NnnNsSNyW7ivERjG0vOWGFtS3y5Bw1muJj4muDnUyZCbtXj26WnIzOjcGLRyR8
uYA2V2Wx06dSx/0bgx5M8tPvCwNcxS+XqAn6iZTsupmKMJWN+jz18x570exR7XKgTjfKp9vUFASo
UPC4PrzHldbR6AIdt7ZkG7ttr9ctMd22dWTuI2zQTy1G9uI8TXPgI7e2u102kAbhD27C3h+PkXFk
P3A2SWXi4R05DuSqIs0n0r0n17kGdrUu8tVEIVfQQ40JCRubyFPaZqfkjb1LEhhQwIdd7Wujtnwz
4vSAQtZYnnnoRDL1pDdt2kQW+K8zfzD9npOn24KziLvVttYnK6cP+iZ3/HGYs2tNNIRHE/O3zKHW
2oq99xZXOarlUm8yq+ivI3VublrTyW/XPJ13AuQIcfSStncQTVs4CMdNJnfRGF+NXtMau65wgerU
vvd+QALtal41xXqMREUgRq0tbkz2hXSCgQii0cdbcDypadRea5YoDsBm6XnFuOKoDMbW7jx32xnS
OOPmq5fVbHYBfL5sl7pjbwSKZg0d0cCtOezhnL8n0fxdyZKZVnKcvMeOFXWTKLgW1OPY5n6dTggK
J814GtRW20+ei2tQET1Y1aSfOlXrfbHoeEjGVZhhlDD57qIwa6pnMW+9VZzmx1BvLubSzs5Q51k3
jadNnb+MgFS+yAxYporV/ZCzU7tBrVCa7oQ7avllETWvDIxvU1BVf+z0ad4JWS7w6pZiKXxw7Ydm
wvd4F8UrRps16rWembGfqZbcKHFD+Gy6vDILpR6zsjjoRbrg+G6MN07RDGGRe+0u8sqFzIJE1iBy
mQvjBVkNwRtebxELwx3MFMUOewXLHfA1tCHoHaIoIK7audPi7A4gfYiPNC3FIe9UI9mUVdrvdK+x
snAZ5uJbL4eFO5lbCDCrOOYYUcwikEU9nspFUXeFnFTiJs3lIh5teaTNtnm50ydhQCAgkew2MoqB
APDJbzHQSdQFg1frIaNz9Lmrlt8p1WGWkQwnznF/YuPy9WRqNrZS5tuiHTUrBMOz3jCMwjaurAet
2PRGJa8wxRGRvyTxTLyzkQYxQ/MwLeATL7lcow9j81pITbnSu4RudiDACKOLQFjJfYWK5+B48S1J
0u31yMz3LREwEqq6OM+G/s5LMamwS51laj03cnnOna6Ao1vl4jvVzhuj3iWQinjpZGs+ZjMj+47O
5SAXPQ+EKG8Yl1wpc12dwcxSvmXRcmVJh/FlnD5py1tXpfcYlb0lk4ZXoTsfYRlfsEmRsjqK0Bn6
XbtoLW5pLe4BvfkUx57AlUO/IuozDQbQ6qxa7g1nkEGpyrPYlhdVHBWcpvV9rOCjac35D9JUN42r
P2Gr86Im6b1nTZZv25AvyrF1gz6Wzwzv4JXkzfxKfXcjjeUOnbe6JTCq9nVNAXRdiW91VbbMBeLz
hjVWJJEvOu2mxTIzSDh4z2umBp2GlEsXuIV25GbgeaFB0UEqXi9CBkkWn1N+Fn6EinuTNra+mepZ
ucRmYgLzhIiwDmC4ggqjyCbTXHcnwy/L2vSTSgna2KgvK80j3BxphT8YjUMvZOyVKldAjrO7eLJ3
lDoMMTurDSXvCZ4tqo/F0K1u8A65VX2Vz2rgDSQmw2t5d5PEPFC9We6ma3Wzh75iveUUHo2flYp8
GwpreLQGrToSrtKcm6TGokvIt1qT8tGl4u2VRlzlvaYE6BDkramQRq2V1b06i7PF6boQa1qajDgd
A91qoQ8uB6qJi6UXue+1wHVrlG4xeSapheWZ0PrHKo+OfVdEu1RWFdDqGA4mYBFQnxdYljSIPEqT
sBFuf1k4xb0DpFgGpqbyYErnrl0WZVP14302oJey4uuC+ssHpZB+YU3Xeea+xvZMyLGZxudKaw1h
oySvvR6nGyhdGjbWDmJg3LyDSumtjafn8UXWNKQadcc2gczqDUbty6L64SojrsN1mf6gPUwCs4jU
0J3r5G2IluqsY4y/xQ++uDWtobhfopaHoice1Y2yhLByGjZoLdnkcc4MXN1RNe+aCZINa+JdL4ne
1TVAjbGf04u0rNwD+cw3iWbutUncllVzPozNTdXL7FHK9jqF7R8oiTMHeuO+anOB6iQpjMMiOh08
a85CO41yX0PJFRXE9SQDPvjszjddK25UYgV8b5I7255JZ5IXRtsmrHfzvs5pLlwv9kkUPgHc42iM
y7gU13rSstGN4lI388vcae6iRVBxglrs80n8YCJb+0Da50kMO6SrqnOhjxZJX0ntm4r6w+69Zuah
6MYZJgs1pSpyjLq3/RoWRKAX0znuzru2hOxMleEcVm9To2L1b4mrbtcsocAshycnFv3GkeZOYcPB
XL9K8ks1nhioYNOge1V17w3lK51N4ptdPyl+TgbypgP4Yy0u5ujHDhOcfj4OnbeEeOQ/sYFbQZMu
3xn+pL2vkQ2ErDWjTlHicy3V1QtTFo2vF1ZQu8t4PZUsSqCL0ieBa/aTFLl+JSLCqhHtbZJ6joIq
yrbCS8NWzXeJmwSGOfNvhvSG1EVOcmtS4WiXzxiOO0G+VG9qSlAyaIC3dcfBd80q8UszIXRHGFcV
dTTGgAQnV+25DbfZj5DaYojcPMeTdgbrUl7laPj2VszIITP6doPp4zfR2OlFUc5OMGInXBOLEWoA
DEWZH9TiLnLifTTNm1k0odlqZOYkF06ShSpufruoqsZgihTVb3NCs4bICEXRvqUieSVv+hCv9zax
lztL7Sr4kKZzmKwuD/oSG822BIbr9ELbEArgEvts75ok3SlTkW2tTj9hw+Rb6m1rmdFWtv3ONpSH
iK6N6VsA5fZEpbFVvUVAvW8YR5pveiGOPSPSRVV2naon6H0ISOgtZRsj3hCOewJVvlfL6C2riIYf
rBDkKCT3jeBH53ayyqultwofWcqT0y2b1pjuySNi6+aE7WstZK6DF5He5VvDLU7gp8VWjjjs66Ux
4cVT2GBgKTFzI48DneamrrL+MkNSkQ3MKquE/Z0YlL0nWQVpZewSSxA3O3W3bduHnaI0Wxc8zbfE
WvAo9QMCXNt3pHpeKOqNHjuXZgnchFvOGYZpWVio+XC0Z4MhnjATvy7iMwZN1Q5TDW7QoJBRrdje
9xS0J4zyuVuPAgt2wnya5+xscatznHfEpajqV2e2lMCZsuy8dqnIqaa/uWV7ctypuhoXO9lbespb
43J0l6SC60q6N+ZIuU/pSu5i13tBCQpc5ByE2t64tnJnRUowkDQZSNv8kTquoA1luicc57vqQXdM
bYzBJ6fV/NFYLlIX1r/OIUCJLZ6A159HtMd+1DlNyDT9zp403U80fVtXxbKTi8yObmnc5bF7mySK
A6zRXjO/uXZiWV/ivd6hm1u+m5NyRJitBwmGjWS1OzeyENQNfUSKeNyclDwtgj6SKExt50CRtoNE
1m89iTuLk1hIbSznisR7J+hru90ybrmu2+wFjx0bh9Tkqm4K6q1BFtJ3+/aHqRXXJYb9vgRH8lW7
eehVvQzauXmrjelaazzz0Lizca9oAwHvE5S4IopnCCG9PIppuRoci5mnHoutFWdl7pOy4vhu0j5n
5XiuF81FygF2bBeG3wZdz4bzKsWMlo3jgnW3nGGY8TRUuIJX5cw+RzmysIWeOx4Ee0R/CJ6jpH5V
hlweB6wUAidJrxg1X1V9epzEOPpNmXm7ph44dWYHBYZJ4h5slcnHg0wP6hxGgaovXZgZ2F5mXa75
XlY+tEu/d1zJdsbOghjMCedSqc4J/CNNxyB4c6zu61J5X6zWPa0BjReq287H2ml12ME8ZllrSljY
U3yxUgvVPDokk75jMKQ8iYoL2wVS0RJCROVO0a4qlFPmVlu3nx9iMTzUqNuCaY4PjtOtFrbI1r3U
76VxztD9uh71wteb9txYoH5Y80DEZGVxeFHk5GVyM3rOXZ1JM7CW7tSq1uNceVfeaOzHUtUOnctt
UlwXsdk4hVnc3+NkcK+lrXrWuvX1REZKq9U35Tinfr6kT6pod0bFe0dk1Lkoahmg7TyS/XhcFrna
tF5ItaMtoYPhqN4mg2SPqjHqGbvdJImvNOQBu1rEmUSTX7pWrWuB7Vbzud5ZImyFd0jL6FozCUwW
+GaBmEQHrym3Rjk9lAUp5UjNQ6nR1MrcpVPWfgyNXN/dRvMTTPVDp3AaLNEgwtV+F+kqPWstDJce
Vc/rTZtNE25LU9eNQW5NHhIMa7gl2i7BNRanfXTysknYVbIsagp/TY66tAoK6Bs77Tim54HAmL2V
i+Si7ZX8Ggux9kdfCzY/pUNj6LdGalzquJmCZqWDqRwjBuBlENeW/gaSYz0ooiRUT02my8Gw42Gn
SUc+NFHWXDWpq0aBqpEWuE2tUT9FjRJxWGsisg81ebLhYKGP2/BKue1G7acxbEbtrhZYuJzDs3Hu
7GZITjqo8maM56tFj+48d76G4aW+SCnNTes+s981QTa/GN1yNTmdgRxXz452jIU5hK4sK7aw+IYn
yQ1ihfW4PEW1TcebiGtLJ/bCAc9SepqFLLmIlPhOmpq/VHxuKYubiOa5WMaTHnvXAMFVMHfTiErH
upJJAfRBJPWFLpXVAi/qoxcryfKrJCOUOHPyAAFlgITY3cyt+dJ2rhOWejQdCobE7O012oI4WqxA
JabSCKyOU6ab4uNiZHFY2bK+qqvuTIziW55irdO36njXOfpT5TYPjoMTsFpUQOE4iL1k0lLoOSLN
Z0xFQB5MLj9zkm+YYbegjx0yxJK9BLWW9VDMbnFbNvEjsXqY88gGIWfOd8KTmESfYjB8qr528aO6
GiA4LRqNZ9xiZ5gQS75BqbR3enFQjPYmHQ2ktnWKGaAenTFef6nzrEajOsvbpFFKgf/cWD3Tl8Uv
bdW5pwL3sa1M3eImbnSQ3VQG6YzdGbOE6QaAcjPH7jGZ7OUkRV8HShfPu3q02c8yjU4qS7JzleDH
W17w576Tp5Rq/qryuqz2Xa/Ow6ySyj2NMIhrxGDndh665cCx2PmIPqu7pqTHw1giO0GgnI9YCX5b
1Eo5wpo+xUb2zeQ5nOH9VhO84y0Pio0vIeYTSR/2vaveFzUd/ZjAXZuSoUSJB4Bgp6V1+9OarrMh
D/pMMg9ywCBGWvZ0ahYvwT/ZsV8tYYmHsbAMvxjMh1ZT3bMkLYurLFaowy2ZXRRuJCglmKL7aab6
WSuhsKEUdjsxBuReW7479aGaaAzxe/kKF+eCx8IEbeqemWwXm85qrqe2np7Jch193pgtYdUtWJuZ
nDEeqcKubcqDqIbx4NZFuU9F1OzrxhL3hkRpFHSe/ahrgx62FNEBpdTqKlLinOzoY5h7ZR7i/BCm
QEO+ibJxb1S2Gwg52xCpmXur83JrizQJat3Ij4vaiy0vIHZPlid8x6KQ6dz+cZqnH5lRoSA0CA+m
VgwK2HshybrGpqjnPtvNorXr27iDerQpdbu7IF8WxMqA4XVvko/j63oDnyj2sidAkhlABY1UwIBe
I3dR4kiP4idQFDg7yTCeZoNKurDs4iDyqNoMBN4WfttJ2NBq0+8xanE2spy0ju29UA71bGeXXWk3
xzRGXevXCUrU2jbiYHbj+NZRc+uiysZzpdTLjW1YxVMxpMlT1WeWxBtumhm5OeozYbndFoKc8b4K
axkSrBb1I+aTz56XJeZ51kdmyBy9wBG667XXZkWa6ZfabFNHJP/AWhSxGUg9yViQs4X55UwtSLko
CWgwCMMaBQCS6wx1wZZmKs51TbR85fmjyYLcz10HUqGAWvN+T9YYxEPmPS+qmG2akyXxqLjduImO
WpJ29UFEMF5BqcF2j9qgpeb7MEyCtxf2UYQT6lJ13zP+5vRowHozLrV8MOIXT4dlea4ug50eJgiN
cagyVnjAI+DnVMJmtxt7Xi8/0114pRwSzCJnqv6BWlvVdm0bGdaBs8KuaYHIQLtVS9N+icvYPrU0
/PHe+TlO6Nq8zw6Up7NJQVH1+1FNG/QtgiLvaHoCM/dowGdjXw/l8K22yWQLqtzmf5ACsd7gz5Ip
P0AIWbLHRJdzF8DoMowk6HU8149TNxflpYHA8FRAhO22xqga+0QI2wvwY4/or8AdwbMxFFNfyrZU
g7JU3fp90JXevJqFjSwiwyTfYlRmqUhP4gntYCfrsd0DyyM0kImtKiHDy5IobIweQXpE4+VHI40G
nNtAVTedom9ot3faolzPpgSRdduX0nF2BtEO3tTcyCmfHusM+NnTXuF+AxT2Vx2mFKLrbXDhhu0G
R9S9AGK+XoBbN26faGc87aeEqjYR47s7qEuYO9Py1BfpBrFr48+wYSmCwO7ouMAbwnmi8xnkZG/m
DMBlbeLhQNaNQ6v5vUumLg5UW2FsFPfali4+KjFcJf0u7t5SzyVfY/quxUSu1xhG+LmHolnE7RW/
Yt4Cmed3hjdaD6rWZPvRki/uYHJ0J4uzb6m2Q1ooWIxFqzvHms+KNMlxecTAlGEPzRC8LheeV+xM
dajta7wxXGeTeYLdQHb2vOtNQWRU1eCWt23stjTOR+jlL7E5xW2QZ+jljm2PMhKsYR23brVJz8iv
Q8cZBaaVd+6mSgb6gtoxaE9WPuAIulN4u7p2Z/M8bbOZYLYGv8Ig6ZoU2eXU2s5ZlSr43SC9rkoU
/4nbbw0hpHrmlL1iXUVE+tl7vU4J+DaxQ6f5Xqz8QhOxap9NjWrUBx5vuuw1oevLBtc8PrfjtNDG
4IwwhYXNEa8S0EHPr6mYZXw3FHNhnOcSd4CtLRT+L8a7TKJUtfaGjdEQHUcBE513phcNaAc9aKwJ
oU4qu4sbuyjf89o4L7VlNkjPmDrtzBssIqxJhF8mQjatvEFo+nObEG42lt+FbbfpyeyNrLzIW8Y6
G3Ua+waqfhP3i+/ZpapcYIahp3v+cgSA0SXFmTbA4hyMrr2KzY4OS3fy+WjVJUeimfdXrGEo/p2A
LhoaEBWmh9GrvNDoZLPGISb9HvKpHhQF8MYpV5tuD49sWmc+D+3Qay6mKQSskIQCw42683Ih6+XA
LO6H5yzfOFJpsijAz9rOmK/YvIez1LTPCCvF7znx7B10hZX5MYHlGBYKbL1ewmTBK70nBDnQ8Ejd
KehoD0mv4IGxDt9n0iZpOezReBvdTCFMKYkeo0rvVwWBmTyWfYqQs58gJdHld6TOAkFTW4pumM+r
rkko6lLWgtUb7VnhGABBSUH+UylnuddxhVkzqDOLNqSKQixT52zDWqZyL/uqv1vHKtsRa8lH2eUe
yxxLiddWyedw7KzzOMrzFxlr8zUqVf1a9OmU7jA86AJHWbC+VtXbUa/g/FjwpKFn2AA5hZOCeaEn
mVuv3yrxqGPGygDpKGnIdvpYvBexkm1y8oVv9U6nqwGQM/km80LycN1993hotwnjk+85ubsbtfD6
zVCZVVA4VqH5aq1wT+e0oZqdgbeWTjX3S2+kx0qL5MmhUz05rLsA0eA3s1r0NGBSq78UoAgMzpwB
xnRszvc5g9aHJDfq61xzHo0JYGfSSjcspYiuo2hsZJi786nEFJqdoS4CR6+aC7dDDN3Vg3uVe8gZ
gPJ4TuoMNTyp+lwcOm8odq6dey9EHQ+7Rkz1uTZV/aURqaPvgFDSfVu6byfrbtcmD5oaEbnSjC9d
rhchVL8DKQ3ynIR2e8OJMVx6g2McoRc1TJi65tlJ8zTaaK0+h3lXrRhpZoh6yzTRCAurjdINXrXm
y6gk8UgUedVqIU5LrLB8sufn1smzyc8iBT/gIUvxuUndx8Sch8epcDkmDPVa4S9dGNpiX40GkyEK
jGo5qkyOsSdkZHY5UYpse6USbyZettfVkvQnpRuPGZRvhVHK5OwBFECtrM4AKNIyy0yCvF6Mp6Rd
XH+Y3TY06rm67M1Y3XcOPADfhVy5BBp6kV2ZqUVoQ9SJ2XiW5HsS/V/qzmu5bS5d07cyN4Au5HAK
gEFUtEhatk9Qli0h54yr3w/kv6tFSEVu95zMVHX3idteXFjpC2/Ab1wIcBhE6WjwacEWBfeq2QLk
KgbqxIHcgDmTrycMCDcSoHPKJClmCH2hiVT3e1/iqJimKyumsVfEjHQAROWGhqRFUy/w5E2QyOTs
hpCIuCtliNCqYonBclc9G2Ok3EVx99KKmYW6RjldkdP4jpF7TegqqSBeZWk+XJUQxGwttrRrKaSW
5U046KhlHwp2M3nql0E2+u9FXchQxyAz3KKFoT1mfk/kURXJapoy844CjmnHiOt02oS5wxSua7GN
7UIcHsGECIdRz5ovFV0xwlcMmtj/wCMsMcLgMlSeakmbMzc8Iq58jZ2IBVxuPHohCAAs0pIrq+qs
bRG13raNDCp0oeVGMIt3HNmrOAum76DpqGr71B7FSK++CKpXQ4zJezLaOor3rdJL33pN9u+0OOx4
m+WAOo4u38uD9TVG5RL8TJpGm1aTQlfMwRYAx8OhkgCf3K6Wt3E4Kdiax+3DVLQJYUbisf8D6wUa
Tv0b7Z+XJMp6pyrb9mcXycZdmatlbRd40VKkaxmHnh7N7sFBoGxyzF4OCGyiBOPbem0mEnwJSVur
pbAdvAxive5PVEu1nSz3JdYoYYEq+vi9lqNoBZDkCGPgl9YAM8mF1JbQvLG1TLzJNUyQCBfAC3oy
xGYRU9gIYFDaYMM0xzeII7jZmBUOdZXhJiYbr+1pCB4phWfXg5g8dkTOHVZGupvXpBNCSztyFrbe
5YPIZtVGUmY/Fcbguq5QVrO6zr8G59GwENyJVm/xAKczb6ib9pPY527MJbpCr0Bykr4GSiVaK79V
D4YYPafgxdbwdHyXhuCK2Es6NlK8pdQe7VJr/FHUUr0y+TYvQs57BOEJjoqujMfJLHrJLpDCol1Q
T2Nq420Q7IQptZ681EspWBojugWhFHFXdmkduSbCdm7b85LZpZYJ14lAWp13vXAY6qLZybPqsM/z
bCPNF28tqmkU4Yf6vsa42JaMpHJoEwfXZmxkDpJc7Z2ZFNTQKTuPMDg21BRJQki7kHtRQP5ZnehE
ZVocQlTY4dhYzSpLUm2d8wqi3ChHK1ypDLeg9nLrQ+FZ5yKC1Vko1Y5UG9Z1k1W8gpqvPYpIUd1M
Y1seNY8kNqVS+U3QhatxFHb52Ioyzhh5fkMV2xGb6keIOstD22rWtR6l4U6Gpr0tK6E+eqYqXVel
aN7kfln+pngsXodC6V9LUoZPmBK24JUj8R6El+CtuM/oOtAmo+njI4HVROm2GAER4rNFzJhPIQcU
vtmYZNZalgWtoW+hNQ+tngl3ZkjbwifxPxRCYT54IE4RxqMWJvvTMDndmOSPolz8RO8gu6kTnkOo
Pl2+NYpcX4UqHKxmGJtnq6HLnwCqtknuuJ5TGbUqUq9bLGKHR7+HBkd3wy8lp6PUuxM6So1zyEgH
KO9WXinFrgdNZkPNRNoZfSLYgccMsgoAVtRT2VzHOADs9GGwCrsaR3OXx004N7nzHyM3zbDlVFv7
Ko8T34mKFEsHo65HOpkCkl6DxB0QJs1qBK62TY2xWYFN4LSFWlU9edhYNk4FSAp2jNjF+Pm0kng9
VIK686mpyI7SlsZR9WXxNTBHa9tUxGTdiILZsdD0+kuvqsIxC3EkR5ax2k0NOnilmd4OpFhflEir
dojW5I/oCqWBXcD9u9KNsq0oo8tT6vQ0x1wl68jsxWG8pbSfrDQSQ9HuKOPnV7D6uOX1zpeoX/sV
ghlC41eOrjdi6+Rakf0alSxoV5Y8ecegbOJXJfbwtegF3gLTpNPQNCLbpra6iC2PUrxlF3kYHeQC
YxYbVJxsumFe4u2jS/V1U0Pm5kIjZks0uE8zOqQH8mtI67qZDOoJE0BOzCmoZ7f5gxCQLRzSnttP
H0HGOZ6gmPclBb0IAA3+el9xRwV6OUa6vzPxCnfIyHVliwnCaItFGjZwJHNaHurQQXUMukIaHUlt
/RexiTr6ogYwrSKId7KSSc9K3Ze7xpq4H6Df0sVQppvCogfoJ112m/eC9yRP03MwZCYdeXrfscY9
1ofhTRwbw50yiDDgMLwsaA3OWbKa/1bN/qoRC88ureg2N9rvIZucauIQyk6YBx3AJM1clYMak9gU
RZo6oK6yew3ElL8ChMatR7S9lTwBvT85pLLUKkhu+LKXbyQ/LUNbH9OcOenQsQLBVO1ON35RxgvX
VZltak3rV0Gb1be42FZOlcQi7SsoCkCydRsuJPu/0qyZ9p9eySQNjjKYvyzDB+QAmHKTllLzFAmS
f2Xlnl+7SVNWW8pRJQcIIATJrmCP5eA/8L3BEYHHu46HaAB72udw3CHirOMAkVEB3mAmBE3hTnQx
hGtLnNJDl5N7uijImhJ/mN1OqjQ9mFaBijSy6cK0416lR2vQPSaCouhFf1SlGWSnbD5zNYRNdFX7
GTE6fyauai5pGshpKVIxA6JCQuJvO11RKsjIfbdCbTVYU/4TWifrcUekzbiGQkF/yFABYQ3ajw71
dIHHf959CMptybCab1MW9lsJExwCBxNvjawWim9Kq9FQLXLV+FZpAlhBoxrT28bTomuUMvkdBH0e
PS/yZcyjOwSh6i+BQkmzRsqGODTLp6uQAuxF0CWQylPIJSgdXZxdR0xyX3OG27/jROcQupAtyf+B
009mNQ5On+rolVCYB9SjEiJwZ81ZZ2N4V2NvNj9p1hs0gpu6giBjkQVve89L2LFDBsCV23B4sOhI
Eo1FiAXaU6OgWFskTSC8pM1IcyZu87T/gx/+K47fIU/5z5Ksd0L3+9/RADcv+cybq5f/1P+DvD8w
3e/wvDOv8IT4d9e+dD//j/MzefmdL/h/b3/zHwKgIf8LAU7wt8hM0L5VoLH8IQACw/2XPAtGgwYH
nW2Y/Mk/BEBBMv8FKxAJDLwKEG15ow3+wwAUZPlfs0MV1lEK3BBVhx34FxTAU9KHCfrHMtD+pvpr
ashkLeVWcqqyvkpx9TEtnpFo0MWnIL8gm37KFvhnCObJL9ZgMy5NfkjiOGjq4D0qobiKim/cOivV
+ilRGuouqZkvZLL+DAahDtM8VHlRRVucOi8k2AXIKTzy6ATOeGcBQSs3Jt5ZeCmo22xD6frdqgNE
nBmw72l1n00Pjht4HsSU8QBZoLhFQF6FipLqY/ua/8iP6j7wKR5dGOSUS/JnWjMrXkddA489dTGI
VkS9qWSa91hEdLnoGKUEBqoWrScADX89n1lmjE2BlTukhsVQHnwaX6T7/kgs4QjqsUi+6QV4I6u2
9VC6MNgpD+htXsiCQr/HbwIo6VJsyaDuXFAsDPeB2a306l4Bpnx+OssNron8+9BvMF5A5AVWw+k1
3CNAmQ1gkfeFJ96YMqAFzUWjd3V+lFMo/yyyezrKvEneXfZqSTdi9Cd/7xHjCrauPHn3+E2ZvEaX
hLuXn2weanZ+kWEOQCzWFhOSapDr4OGCfV0QRsTxuqQpfeGjvX2V/zxef+aDfCqOiShZ4sYun85n
6BUlI7gO9tVvM3Z5uZCOqrKr4RkLvueAkINW7mDLTz3VAdBS1vr851xu97c5miLTBCuvyUveqFyQ
B+DcE+y75Diq5T7o820uxb96JPzPj7RgRvwz03dDLS6MugkjQ+rLYE/jjzTUeBTX6X25lm+G2/QC
o/HTlXs31GLl6qrTEO5jKEmnohcg5drIF87T8jLiw8FE0pBAQL+MI7VYN1FvpdZKKmZDVd0ctWvq
N6vIRI5PkrZBdula+ni45vWZ24JcgNT/FmIWda3B1lZkfz+gYR9bXK4oRl8SwflsEM6tBnfJkrhj
F0TQloaLJVbcEXkQvwrylk72MewvWdl/XByEGtCwQXRLxjLQWowC3AcWZiAH+7LRooMqBTG8PY9q
+vn99ukwKgY3vFBkWcvHkLyvUujJBHuqOYAVQX5LBjHu+UE++2Iogc6hBVTOD9TZ2iLD6OYeJUnB
qk3ugiR86IJLvlefTEVFxE60MA+RiEMWD0UKmJKsog/3AEKlLpacSoUAd34mb3pfpxcREf+7QRbL
0lCtGSyTQdzb+wPJpGpbT9294gJG2T4/PkzO6NIocoudek3TM9/L16P95fxv+HSeRFoi5vKwy95C
jnd3e1zpOQjAOtwrM/yhifM7P7tEBbs0xuLcBpTZLFxCWDEVLb4RFt0lYbVLIyinN/oI97Uh6Qv3
fWNWq0CD3UbTx/1vPhV2RzoqJdx0ixuurzuU5dM23CP6v41CZwr+zhl5vq7ZD/J/Rlg8tM0Q5XSg
OkbggqN16ATZBQW6hZDMxyHmt/7deoO2saIeef99tZY3w5rmmxvah9ShdvLiFbwQ4fHhl7Hp3TsM
b5970fYeTUe9ZGDKIB/2vSLPzE3Yeqghnf4ILei7phKncN/G7ZUPpQgNub+/ilTpP0O8vYzv5ulj
1y4E4RjurXuKR5s6Ey684m/+eh8moSowd6FeW9ZSFkwtCyPyeoXD+5y47YZi5bre5LfxrXbnHYzV
r++7reGyjvpjchuv5W2+rjbBarR//xe78t3PWOzKIIUtE8ZSuDf1fdbOYewlUbI3C9FzM11sy0SS
pj6LjXA/Ot7G243oCa5KHGwa218ZDrVSly7rqtgkrRtndkpX+95fXyKcf3rEIX3rxABz5LaY59RE
AkJhWrj39XLTt2UKz7P0Xs5/zPkf+TBTA2EGRERU2Kvzj3i3a5qiDYjj9XAf5neeEjmJcA0+xcnp
oZ0f6NPZvBtofuTeDSRlgkXhik9qjqGjgP5ILw7x6QaVZXIdlf/KRDCnY9AiT/BZDqL97XO6S9bS
tfTkD3a3NVYI1juKk7q0hx1z1V77LkQYu7W/9NtgJ15v/4s3hoAedSe0ePg1i8m22KxowZRGezWn
pxuld4OUr85/T23+N05XDnI6xcQ3Y7GPbph6jgIBOM9672edAelJ6PZSNDSVnStUWx1N7YfvXalN
r8XQJ9/GSQO2GCvJsVC76FaH5PsY+nG4A6Hg+9SiBLD2edR5v8yhRAzEnPJUtdOoKW9bLxJf5/b+
L7ozImXRIsH7U8Rpj4hHUiYHbGnk2UHVUQJL5Fo9AKJBnStJhOyLjpbGrayDKKDTOykWPA4I4Hac
FCZwdRG0kWNZAGNxP5WyOw/tWkplyqQ+TmUa3FKh1YFBDuagrIZGi4FaIjEOGa7H99oOK7kHShQH
ZQJPfNDo/aoeSskyIibfRlPE9kbmfIFnpJcW2eZQm6/nF+FjusGRQTaBK52KyCzidLrjOswbi2GI
rENMEX1dz6yMshUTvKYxRrhtoS3ec2aF6zSIplvKqDmiOfTPzv+KD1kCvR0KUvgJcYhRz15cFLTt
iywMo24va94dpOJc1V4tuEOY2PAi/e1LJiFuBYETybI5IliKRUzwr4N+8EUGE20DCUShejk/HXWO
jk52NmI0nB12N/kBCraLO0ksVNmHnxgezERhl4xNUnzXYS3+pp5KHR0Ck/iIr6XQ2XD3KjxnEs3Y
VQB0X5EH8B9aqySwk5tYruxMGJPq2PodOknhoBpfvcYj3wVtmP9GWC59EIaheKWxIf6W66n9MYIJ
gMrtdQrEEgyloYC2ZlGuRCgJhZ1FGsD10oJ1KOWKNNq1NPjXPkDuLyZws6MZICLsGFGJHY4WKFmy
EoDozIK7RXbrV1mDKnQqxdpmoP8f2C1h4iXFkIXyDeEO9x8CVGxFTFHnuuLpjjSEEvHQsgtR6CvG
W9GkaS1KLfrGSMHAIeqT5odu1OCOadM5jecrj37m//L7km6Gpeeb82v5Jm98upZkFOpcwENtVUJz
dfFzitxqS1TMEcIFLlim9KEHz0PeYxTBqTeSf404PU0TpBXA6EE+bUclPyri7Dc1qEj10Bvu7irN
G3ZeDZJzyhNhD/YnWFtmDH+37I09NXUoCGN+q3iz7eyAC1wyauOOezF3gfVPt1gbW7RUVIhfUaNc
uonnzOh0jiiFUDOcxRgg9eqL/do3dPfwThIPlpHMV1GuNq+d2fngMnJJvg5zQf2eFt10pUjVjOsF
hf2lV8ao21Zik937pNwHvC2qn60+jQ8TSIuvvG7SoR4LBRogrevRGfO+eMBDmrd5JDBROqfocukw
Rn35RQtjokkjbeNbXUQrw55KzxOd1vLNF0kxhm9BVVeGTREmfOlyjL9hiASt6ARCWSb3gh53pUML
HVYTZ8B/KbzcehLiyHoIavDvNuIngGe61Ii/yV1Y/hoHAaawVBTi15I66r4XouZWjtt27pBZgusl
saFeKmN+qASzoWcbClXCsUDD3GjxkUdDD0uv661DW1v0XRt4efVtjaU3zJ2k7Q7tGI9YsQYzMnBq
qRI6bVmDQZ76Km5nRbz26/mt/SGgkVFepo4hEx4ZCvfh6c6eYrXwWrWLD3UbWVueKw38mWE8nB9l
IUUzn2cLwSgCGuqE/O8yBxN9+CsadN2D50HJKftWv0HjDXIcsCjc9hLoIKt09PWNJ4cNz3Yz3Pep
lzlhPXqhHfTaQ80ZXJ//VZ/MHQ04Q2XmGgXsNz/xd8Fc3viBBoMxO2S9iZREk8Nqm6D5nR/lYzw3
aymCnkdflWoyI51+4hTUXKBLRX5I0qq+Bsfs3ZmCr2/NOWkvxnjf5GV6I/mGugJ5wLoLoQJPD5+w
VkU6bWwbbImUKUNPgb5q74npVhIFxYWu+WiC8rHbfki3uu5p2xYPYQDEXXHdaNg0mlFcOxNafysi
DWQNUVm4UAr5EL7Nc+PFxsaNrhHXxuncfNPXSqMu80NfIvZb61im16pIgTnWgguX8HzHntxPDMXH
o6THLqKnsbiDm4ltqpZTfjD1Jrq2MHZZGQVgggFW3hoTCcNJuyQ+WBLogwLV0Kvzy/hhs8zDI3Vq
yJpMpUxbROW6jgnuqDfFgcBUgN05eHcoJrQX2lLyh6iBYWhvzJGJPktpLqKgogjFurCa8lBMbeD0
TQCnLwbSsYpLPdigHNSsUcATH30wHbzw0m2lRKBaJFXYykky7qDkpXYxxNIuaQYZlYvQeA0FC33F
qRwAdiMazuudhg4qbtghF9ngnv9O84ovlmmWNaPGB5lO/qB4KwgprfqwKw/W0AJz1CrVppDgO1qt
7ZtCC2xZaC58tA99DpJ5svk/w5qGuVgauMUB7/ZUHmKUyW05lLyt2UzKqpcGvpHQQqgtQtLdOJEu
bP/PJmsgNUZUIKK0uLzWGtnqZL+cqgMoMAk9oMYEVjBNKCZVOKnGotruc/QCL4z6yVbk21L0o/nG
bJfhulilqlhLSnWI6rxxxgH4mjoG2oV76+PRJp0m/ZyF4ohi9cW1JbW+2hRsroM/RBFqAsFzA8fF
afv4krvWx68IHJU1REuQ82Us9fBav+4KPdCUg59xtOD3eCve+mkD7k0HaITssyYo/oVNs1Bu40lC
3ojQnHSHCJNEe/5V725/2QdWq/e5cEDIPIdXoF3VgMNgNuJ22/S7xjKvpQC6oFyuG89EoaPTHhtP
LWwP+tr5M/NxQcmuKYrLb/sY3/DTn1IptRoq0NsPQUNjS4qM1yFs8wsHc745Tg8mdBQcjFUN1S3q
7/OPeDdf5JfTukFn5VgZpQW8NG/tfFb3UHIzXXWR52/OT+pjDE+s8wYJIK8DurIU8oXvYQriTECt
Q/1HjvYToEmEKtXgy+DttT62a6pOWd8iCQCjOtDw3Y0vWWB/nLRGz8E0kLyCU4KX7+mkKUuRciq6
cVAyS3Pw3pt2I+EJXYF83ETgiy68Ep8GePhdzxkfIAjcUk4HTDOeL15L8xCE4ii5wSTDNgVL8VDL
E4CyipbOozpOqKknyqBNOGPlsIO8MFF/N7z7f11O5VVGbhYVc0zrNJTyFj+nTIbO0ArroA+hhZSd
IDhTIr2eX+mFL8F8lGhmy4ApdI0OMG/z6ShjJVZJ6KnpMfQKlB16eGqha0YNRuMTAGYt6ZorcYT5
vWnUVkXiqDTGeOZk5PRSw0iHF2Z2zyLkKyTKAvQ+XVPtZ5nwUKbXRep6Lya5tiZbjr9NMLoQRmkL
atyBpPmC7eue+UBylj0VQdUPQGiRBnN7eajdURtiSPNjdS/DwBPRSh1bEmAh7K5kuLDwkmMPbQ2C
9cyJwtr6HqqC0s++B7OmkYZWA1LLpfCoVpN8xFg5pcaETbyAE6uH/kiL6bDvZuKsnlBH6M0jvGVZ
9yMsxAHAui7ocIvzx0Qsxd/nP/kn+8xAcZvNBA4PB7alxm6gQC7vyqY4+pbWrktLBPQ9oZcPkcBU
UBHEZBSmJ0DZKNqhttGt/aiIj5iEXmrrzSfo9FqBWAkqaO5TolC7FN7NyyI1CshoR9FAh2PUfaDk
KrJ2F+b7ITulbUjmrc/+hcAMlnGRqNWiVKELfexxCN+WIVA539DBy88enQilxFvPxO03hAvyKLW9
gamhWrvnf8THywRLcqgTiFVSlcCh4XSb516i4+yhh0fRqqxbmtnDsR8q8Q77qoMyQo6/8AJ/Mh41
c2u23+WJwmrldLwCqWHg00N4TGNJcCG5dFvEA3mJNHFAKiO41I37CLDgHRZNEiGuyhnGtbgtSPGF
ASh/dBzytNmOdQMvGebKivOvO3VWzs5+yORpFuT/QbeSNWQ4xRW8TrZVMw+cwQizPera9VXg+4Eb
kTRc6IN9DPXmX8g9TiZF3rb8JJlqBC2VsehoSiyBVlnAqRjeIdRTt008Dc7QgX+HVvvXlX++DYsO
0olkGeTc4mIXS62MFCSzjpSsgm1PkLmmsnip4f/Jo8kwJt1+MgDirmV3CmmzAQqmDpgAUu9GFxHr
oks6ItqjRxu/DaFlQte141ivbkatjXdIphiQLkXF7UFuXNjx84IvDjfVCsAblP/B3Hywz5SGEum9
LD6GqXWPrdmrbuYH3fO/e0Z0h8DF8/kD9jHkJA6cjYW1WfX6Q/PepPxshHkeH3sUa691AU6DYE7f
KGFKFyb2MZkE/kjqCisc+BqP9enRanxPS9Nazo54Q/2IfbF5sHojuYt6dXQqqe5Xkqf0V2kj1W5o
ogH61/MkY6AWMJspa6a+2Etma+Yw28r8aEyGuEsrSoCFqJcrIwURf34oXLQ+rCEOSPBugJHMeAFj
EVxCKcX01/KqY8ERLbZiFyouQjQqRvBRna4KFeFQ9PuU/sekjYq48QRKknbZRvlPpA5hzxtekqSb
Puwg7BdTgUCPjODFXpq1z0YJbuRKVyZ5jUxAQqsi7KtDLwv5qhPbQEFLJ0vu9JCVcOVKF39KXa++
RjgrbjupqFQ0Rtrg5xB7qG2EokFOa6T0IOzMaMHqY9cuScjameF3K2/HdjOzCo49WfGzKbdI+Zpt
qD4M7ag+Z35shc7IAV2lOj7YTpMY/Y1SZPBdCTTGRy/g/2d3pPiPVhYph4Q0o7WtxCuPtS+ONnKP
6HPMOLbdbA2JKRJTq+1S1brWVrSi0Z2uT4x9nWvlraG1mrkOohqA/tDKnnKLDGMq2FjiJSgisAz2
3GKgckXf5Mpo4YX6VDoPeSl4ryTAcU8dvxUNm+Ci+zZJLT2nSYuTVZu34gR+zhgwCc+gk6xEIDM9
1LgZWiC2UyBuYqlArQUN9qB1xBEuJ5DrMSDAxKRyYwk0m1gF2gORFI/TfeXHwvcSUmrjZKqEEEZg
lAoqB4OG4kSfRzKdFnxzNJd+WyDbaZlgwUgJKkaAyiueJg3D49XYkWA6A+umPwhlTr+kqCMZrx5L
bDuEQ4o4c2slQB0pDnTo315XZU/c1E3utvKQoOaE4WezyqlFwYrsy/Hay3zrOaSg++x1ano7jn4g
8g9V0HrAy+MtLvYpllFxJsPybFUtvAqtVgBmmqrhkTcCZbkuge4Hw7tT7iyCy8w2EnT5XDZG9h29
mWjd5FSrZ7T9iitA2/mVEB4mS2pQAQ0HV55UzUdXwJtGV+6HOw6fWNzrdYz8jUEnIIOVYsD+ndIq
fLRo6e1lMYgaN9Mnf4fJWXoL1Gn8GVFC1R15GlJzG2ntJOJLbigRUr4jlBUpS19MLfUie6C+foDq
g2igaPrBl4aD972NPeN70Zrlg4CM6kvbJgmUc/yT7MBXc1h2JTRKQa8Rf2lq/4mWpaC7ZpGJDxOg
ZgRt6vCo9mq8kZIyR79EAcqHQISZfjUwVL4u9THYoL6EIoCKCIFJbUIMUeaqi/FrPpLN84niCUHO
QEVmxJczfTdaM0sIibfqKaqL8jGPZfFHWVdWxdsfVo8lnOAaMjdB+uwEpd1aTYiyZWROwbpQdQF5
3EZdVWMTH0dZ7e6wyEJfUMj8prgPpQklLQ1oGSPoffgjw6P93p8y/zkLdTQ7DEFXkl0Sh/NCW/dd
Zuqww5OpIuQRJIoQwjT8oItKzj6Zw6xbAj/KrRIo4JSypLx0PSHuoHEO+fi7ROLmuhsieWvWPZ9h
LOHj1LHv9l0o3sS9qP8OKihBwEZb5UlUpv6e5WDn+RTdtBXKrYhP536ufA35s9q1kAYwnTDR28M0
EOYf4n5CAbiGD/R7kGLpvjWt5LcvW7lgJ3pR7C0/MQ6iV0/PhjaodNxg2DlN1iWb0Tf8la+i3Oiw
OtNrp+l2nQp3XWRdWWI6bmMoqb91+haumsZ0AUEDPPlqrJcOG1vObaUxlVs4eOYIftwrd2msNiLp
XVjR8DMlhBQHH1UAR0YZ+VVGz+KBaK3f+54wfk0lRMisjGjdFnpPJ5ykPkcZKSjHl8i0Jj5f2aoe
n5xbv8hRZnIMEDssmZeEqo20VYm9r4nWsKtO7D3uuFDGRFzroi+ZGYc3Yh/lksvaZaYNG159qiTN
Gy+Ubz4GghbuRDyilN3eGAmLBzxqBAkvu/Lo6XW682sNnTb4ny5L52FqAoG77btxi/Hgpaj8rRpz
GhThKUgHh5oGeQACqqdDV4OuxChjtceY5DpyPJ7dbYA02SpuZQ0Of26Y0KK9JonRmhl50oo+GntH
UNLCSbIaoqiHcp2sRii09RqlJjE2pp+8dfXVaNRGt856yVdtaqsVWrqp1txbXNPI3GtiC6ygr8Jj
4jcZkqZQrZ1aMnAzo+idBJvAHHRErLo6iR3Iyk1p4zXhf8EZBYWh83HFR0AaX53yNBkRgF4S0EWu
oKpxJFutVB1lGfZaG436l75Rf6aWUt1BLRZxJ0REHkO2cBMpfeNWKVZuyIImK+IRzoFuNPS2GuVG
7TueT/Q4tgV0VhsegXwHl6XbFADnN10byatencyrZvCLR+o2/g5vwu5CPPgx8pxrNfh2s7QG9p2L
5kLEKzeMllYdu4mvGY+55YQBRLA21bULX24OLRfb591QH4JcS85FMJtGdRzbwF8pIcYf1jRZF+K+
Tyak0K+mVUG9j3bCIsAd0NwaM1HLjp5Q/OyxWL33TRN2OGrrr+d3wifzASAEi4EeH0DlZQuoABaP
LhOq0lWDBM5AeRd1ADW5UAD4ZBQi2DkhIpil5rsoMYVeZJaQUItjMPDENYlH7KRLf0tjgLyva0BP
qFBwg3HCT4/2KAoe3equ/BrzUjg5UlBO0QDAOP/F3pK491uAEfhYWF8btHogtCzOzpQ38PFlr/ua
2z9cpBbsyc4dwynsVwROnItgiuVeWA63+Ha6XqCyoTOc6Gi27BCqOeFKWHGXM1a02ol2uD4/wzmB
WU6Qgj6gCcxHuKcXvQMCAXA1Kno0emHdNwqRuVJEz0ncvgh1fqHkutwZ8+zej7XIb7wI7UVZFbqv
XXqjar9gFp+fy1tP/txkFmUYWeqpIg58vmvLLm3Lbtx21blXz6qDWq0tOY+Bs+Fqc9G2tGNXtC8Q
NJYlAbI3kVYPPLj5e4ofsEpQQXI9k5XhGJcZUmioHo6U+UbTlJwiluudFBdAyoosasRVnIcyrqjI
mCIhjEiDuiJn0O4TsZ6yC0nswr4dfgW/i/uFWJhGJXzSRRYrojbuCXk5HlFRGL61UoNDqEYqawjB
dNWWKrJAKBlhQxwqdHFwzmty2bN9oe7vkZXAvMKqqvuy7L70Up3cNGOFJUGJ+FeoxvHj+TVc7JG3
n6qobx0m7AWB4Zye64n8kqhOH1AcNAR31vIHjkdqeX6Uxa7nKEsUJme0JEZk3ISLnVirnYLqXGsc
R2LtLyGKKU5c1EiKUlraenpf/LlH/ooD+78juN4XL9m+qV5eGowu/z9guQL+evfpP7Bc9y/jr+Al
SV7q9waXb3/pD8FV0//FY4HdChcN1VqQW/8muKr8Ca1adi+tMJgocwP+3wRXBQ7r3Hxnh/BgUu9i
gf9NcJVE/h7cJbpJc4WKv/1/QXBld8yAE/hDtMgpySyLidmI0QdxI3FTogrrMYeS54NJdxuE9v4u
3PgzFI0ZnLH4D/Hq6dZHfytNKTd6dKfHgAwKAYsCNdw/WxEu9eemnYsDxig0cOEqwSqmXghV6XSU
kmsAUBW6GZGpIOtY1SqMfd/8uyBgHgX/a9BpFvy7Ofg/HaUVmYOXoJ/Hd5q2qadIpF8oGbzbSw9/
bvb33NnlxTYPg72fMdMD5qbZMgqgNI4WVJIFjmmQRrY3CK8i2KIS5LZOBNnHn4xdQSuIe/hGaz0X
yWRX83M3B/giljD28ge5EG+NKdif/2XzNfXuJeKHWX8K37BNCLyXBMgmqLUUmBUSI4iKOmWT7nMf
ORXLDHqXnTS6Xh1ehKx9XFqLyItqJbhAhlx25zscBBuP9rBD2QxlViRYEKyQa3AHRr3RzBQpMR3Y
JfLp/VU3i9lUkn6XcdmiW58FVyhdkFJrvnnh+VkmIPPHQN1rLhXD9uO8LrZc1cuj1dRZSE4ljKOb
W+MajTxZcI2opT/RUmkMbfDe0uOUDHt9IG2eQit/QncOLSRVwUsh8qrNZARI3ZqG/4LXmG8gl+6H
st0Wuf+Dl1O4plY/PXZyN2RzowNNYCFUV14toHBeKSFlqPNL/MnXpv5NWRrAMOjIJX+tJy3q60Gk
rWHQzFBwqt6UqC+650dZvFR/vt3cRZvbGYq29PueYmXEix2Ur6ChZ5nk+KFNfqq7Ra7McreRceES
WkSgb+OxMefjO/fh31BP77AHqhrCuhk0TlSQGE5fdoJNmQOBzPHfj+Jf3ESESlTB6UhT3TffYB/v
hqqSEaHDEgFTQ58ym5gA2dhIvhT8LBHB84zoRYL4ofnJUi1JplKLqHaEFZIzqVZ2FyLqcW+YGE7F
IWjNpkA2Dslu1AZbNKxnkc17L0LGf9KBX/W3HQCXzuivCrB/yGDawdik/8PeeSzHjbRr+lZOzHrQ
A2+2KJShE0mJIsXaIEhRSnhvErj684D6z/ysIocVOhGzmIiJ7l23lAUg88vPvOYmyj20nNG73KG9
vYeUEQelUPoNht7zmgq8vbAKqa4zJPB8BEEr7EBc+8z1gA1/vjmOWiuvjwYylXBOar1AFw+jLBJE
pcQrKqLKAtOMhwF2bHOaBY6X6Ss0TuwA75krKqT4xC75YO+TB3q2bTFOZsa27No3n05vDDqdtRMh
LmtEO0xwZkTFklM4mA+CKNeuxYDJBJJJDXa4yihR6KKrHK0GFAe4rya5nSViLMXg2WitTaAxCGgn
DtxH79Qh6WBQboE2Ok5AK6tDIj9TolUemfkKH4f0UgH6/S0b9HrXxFr80BtTtnEdBDg//5ofvFTu
ZVIM+jQch2OgQMoZmccppi3MAAXnYUX6rVP3J6LxBwecJBsBtuWSIIkiq3r76ejyZZ7hqARjuJKI
4+hy58CLCSoMtU9sz+MpNcyABbAM1hQAF4TOY9CdPkUkILTPAXpo+wrZ7qiXOIHh/DY20BTsEjKR
0yHH6VbxzdQUdxHqcT4kEH0LoynbVrXRn0lEaekYFslfvu4/P85xcc5GJYXocPgivNCsAWHx4+be
im5H8MRXYYvnwucf9bgm/dc7+PcyRyV9adOYmzvVxFzFw5lv6rUV2lVYHc3T/JxiXHDWWmF7qZbD
dFdngkY2Ym9B3Ef9bSwx/eqa8KfEo9qPY9NAyFPrN8qUP3JluGvMAMTtAN0UxZAkR6E3jTd5kudr
rfd+nXiO44uInJo8mI4O1CNgU8edEAIzzBbU0ulau2vXi1GbszPvnoMbq0Hs9M8dDh/kO3qqIgXm
0DgcW21CQ34iz6raKHusOgXBQJPDq3Hb01dPUxTWfMSQtW90WxHnmkpLq+ERdLC0Ujj6eMSYQyx8
MYC6CvD2CoETobG8qmc02T5/wGOUIR+K5Gnpg3BTELOd5eC8iWn1HOaj004WA1VNR8yrHB95rAxx
qsg7J+sokSZwB0CParOmwBm/xlbsx15hr8NcWeWtZZ6IRB+8cSDMC9ffZndannH4g1q9Fl5qTmBi
3VLeI6f/G7OvRaRrmeOa2XRiuWOg0vICQMjSWVVBHy6iJ4fr5V1qtgWHGRfOBZyh4b1j01eVqbLq
+7zZpiSU/oypKgS8Ol2XKYQ9w5MnjuUrlv9t6qwjhUKHkn+48hkPHp3LCR3fpaJwfUPHOWJUU3HX
9TaWbGz9yz4q5kBqs3WFmG95ocwdblJezRA5L911JbG0xMZSe6p03EIRYUvP46bu/EwxvbsB3gmi
+OYvBhUnZhzHQZUyFB0DkKGAf4gr3tEh16zSqOawQ7mlmeyNVyg/M4GJQ8pc+MRX+nAlcJIUtmDs
37W/u7qumqFeBnVK8TvP83pbYXy58iJUZT8/EMe3L89Er4jGEdcFG+OYU4r66AQmHDx4XGvWbn8m
PRupy3wcAwl18sTpe7fXF5i07bL9lkxa9Y4OnzZHfQ1fl0ymnfUtbiWotGbmtqwQrUS+8W+fzKUm
0ywmQ69I9KODhbupdNORYBXac4ij4FA2a63ElU3NrOYWB+gZPDEeU5+veszdfCUKc8Soh6HvkPce
bRJpzmqHM0e6kkUbuPib4CRzVaJhlTTeRRKP59CYtkk0XpLXnThU73YNx0nHx5yMkYYGDO/Dow07
rZ+8cca6LRqMtRGiVZy0bkrmPZ76ku+2DUvZJIaWuTADQcMdLoXtTlc7OllMJgpkTBuPsaOsnHVR
tUqQLtYRIzadmxPvdslaDoIGzU2OIAk+fU6Ua49i16A3OfzgjiSYomxbo+UbJFohzutxFFsm49gH
o3SZGLj0iM68rJuwu9ZE750Buvh+4rcsT/jutzBxg/yCg7txfHBcKBWz5BuuZIfllO68so1h6fp2
DxqEeUi1rcJBvaaxCgMjWqkFpsJqf3XiZyy7+OBnuAuqm/IAyh3b3D46Uipio2qbMclUyK5vCCXV
lQ0caNNQbgWGJ15STHi24HDjQE+kdm0jMb/tRm0K6BxYP2VubF9/0f9vgv6PRe3nf/2Xit67Hui2
eSqeXp7eNkCXP/Cn/wmf/B+DLgIzA1p/5KEL6uuPwt/ynxYqHqBhoH1E+2WU9q8OqKb/s+hawW5y
mTOgfsYx/FcDVNP+gaOP3hESdn8aoP/9/ifzVdrkpHv8RJIjyoajXTTBGygqB68WI1ESGGO1vVa0
AQst2TknLpwj+t2ftRZ2DjkP4kM88WHo0HBL0PC7ToLagswOyVJhOG/agddOez2NKG7x017jv7SZ
RlHdoDCO7rWY8IaZJExb8JWrtFukK+boQk8Lc42bS7tBf7Tfjnm5wSs9Caq08fwJGW1gDwj4zrNp
4ptejUjfV/kq88r5qsAW6vbNB7/5c+reNiqX0P7vs/j6ZCRxFqTdRZBRP+5BOIWwvTRkeayosw1j
NnWlyRZbRqupfUPB3TvrUXGde9SkP1/Z/HDl124smwLPgsN3ast56LywSAIUoYEHD3kR4PI0nbhR
X5OyowdcGH/0rZGUtBivHC5Tjh7y2R6NkNFCnTZoAGgBsoj6QAW/Evp5g3SrnriLq7Emwp+0KcXj
VM0PNYALZ6Wliv0NyNA5ZAN9i3QuqhJWVhq/o9GNb6U3dwWuwmPTB3jNC89P+j65kK6W7LGqcQix
btn4OdZFF0adYhnFGPDh/1rsGn41Xd/8+g/mN+1/bPri5amLy+L/gVEOOJk3e+tdGPsjWLr/lT3x
SG+D2euf+1c0I4j9Q2K1kN1MCACM6P8rmtEI+Ad2D5MUWuMwuZZr8b/GObqHlClwDtJ+DVwh7Jf/
Hc0US//HXmIf2SWUMxoz9t+Es6MR7YLPB2rBQJ+/i+YjkqqHG1VHpGMaGMA+Zo5Ep16I6WHUNIOh
bKWsFLvTf9hthxuDnWXDVRjGzlfG49HT2FluDJw+7R/fvMMPIsMS094cHH4P5FFw8vTvCP3MPQ9/
TzxHoTa2sfmo5YN7gQB1jSUeRY1EtvhEfF0e7WAp2u+0QEEAMZZhvaMzSqk6qbkjk30Vbt38bEZG
yLVxWushC8i1RDozQwP888f7cE2yj1eVWNpAS972pqjuLG8qUFNJ9i3YiXKLpNcqWYvglFTUUe3K
Z12e7c06SzL0Zh3LGQYcMKZkjwVQUGzEuVjXZ09YwASnKJ1HTa33Sx1F1JqmWmbELOX4sIt8GzhI
6NMCWf2sgx3ebT642BNfzlk+zdtPB4mFpovDuIFqjAN09Boz2jJhkyT6c98kartKCldHw7kxEXsu
mKtuHbWpRODkg7UONfT5V7VdliIYqK+9lS4sGsOQFsW8qowSZBrNNyqAwWpsrHUcRB9WXqumBlrk
Y65vQlx9aoyqkPZFhzxNrw2nCBsfPomLh9UoCr9Fg8byjQmX9GCOBYLmDfr2j2E+2Dtw8kPhd8jv
z76k27Jt43kwEHO34MNkoZ7OW2Vqe32dSQczuLLNCh+b5+6lLWMbWT4UlZq1ZOCTwjgMk7tKqiVa
8GM2Le1Q073DhE+rYNIXE3q8c5y6aADZOSbXSFd52xild2+VV2EFgbHqcw/49WKx7HrI1Qdah98x
l4RWdb6Ra8ll63XLkJI2uRsMuVpLCgVRWX5ux/PS7Jj0qzHxeORYJjm2zXnIPA2SQpMFou/yrxP8
l1OF4rKBjj72EiFJ7qi+XdrQh3vZi7hHrbxBnV6bu22jFfPl0GNS9PnJPA48EL9BRDJ4t5e+Bani
4SqT4XRppYbqc+WQ+AwRQkuxkyI33mBw8vlS707n61rEOBcmlgWN9yjo5nhxN3Gbac/qSAxkscro
/WHQ8GiqW3UxRsXA7Fsso/jOJlv5lVVJw2SPtvu+d0LNXH/+ez549IVJAliWLh+Xy9HPaZtGEJIn
Hp28bAN7YNyEtKl3DZO8Eyyow/i3ABO4BPmMTIMXUNAr5eNNXIpcEh29L/JHrsxsg7UpvbSEwnua
aD+YIU6Uji2ZU4NYvgRsmn//myddll8WRo3U5FJesBKHH3memr7VtNx4hFNY+Ehbo9YF7WptIfrw
V4nm61KI0pALGIxsaOUc7SfGMW7E4Mx8rHFKvRnT2dy4Q92fuE9IBN6cjT+rLFuW62uB7ZhH12Ur
DH1yusp+LOsIhSUHy0wdiSWMZ+PpwgOo/yfv+z/OKKnDjlfkuwFAoQJb1PihCx++wq5yMwoHy3ga
4iR9xkfOFVsF59vZj7tmKC5NeLEZ2gV27/o4zYt0DbOl0FfCxT3Ux4fKqLe5jR2SX2pO3myG0Smf
9VpRDH9wuyRa0/OO0rNe7zCIk0lYPEsm/GkwVgmN8zyZjBcro6tI371oxJWJpuzZ2Jpc3kIjYm6p
CpOXWdQhiAdT1PFZ4cC+3UaTpU2wQbpuH8aJIXauxc2w1hyTsdJsjItncZbU29iLsOqwGyX8glBp
mG6TOkpdzKaczLvLB8e80uGZwCRMscXGaM8eE8DSBs4YiLD32gtMu6Iincid4awwhhIHylJ219BV
qnTVNqNVbUd1stSN10+aFzikZ/fSrNzv6ALxPyeYX5fYXKtiWAmE3naDNyOYwg2ryZ3liDjBjDT0
zKsybKXnM/e3ESIudWe+6l2cljBmJcu7iapZpDvsaFQbhrY14EqsDRn9PS1Ld7XZRDgZxaBDjXFO
om3cGrnFGWizaoUrKwZbRqU2YSDVarS2uPyFnu8hCcYn07NCu/GwbIE7k9SAEJy2ojuuGBJyygzQ
X6xyvssU5CadJqx0XfG7dUqYAIgOc+tiwdSsac4Kuk9A1LlW1bweF5EvlaGNonddEFspSkhiJAKk
oSnuZ1u4XxmN5PMmKjC+WEYeC0uFs343WyA18xJntxUGMtYt1JwGP87Sy/FkHC34PF3omA/DDPcp
MFovwdhyxgxCzfqkRhmC4ivImr7eGPXQZLdahRbUqrBDpz3LcN4ZgtnJMMZgSJD32wRvpHvasvVD
g0Hpz3TyhHFe41lyMWJyEq4x2qHnPvSj8jJIuTDR8MYs1mpcet/nRo9+yxyNNDx7AOGvPLyo2c5K
FXGtJkZ0z1TexEtQ9sKBSaanN4pjdowbwEFs+jyCg9THtb0VRjvf22bXlT6wRVy5TU0isFOperzp
OzxFIdE4EObLyLbbTTq0cjjL+Km3GHjp5xAmdJSrnHKMAVB46Hu006jdQMtp8BWzSIJau7HNjVHO
dXKXRban7Uml3PglJfNxv3QM5K5FXyjfrbbVuLPUKR0vCx3DrksVGUF8Fi2mJT5O70nmF5OnXgil
wV3dkbrEk8RzcCuZu7BKVtjmjnfCztRk7XXSvMpH1f2OhIX3WCkJ6QsademPsvHYpalRwwvBpUf5
WiduSfLSqdl1PGkYSXVF4d5iEG39QlPZ+43lq/bQwlqSvmU1Qj9rlJk/YMnKTnZidLMoSNGU+Qoq
AJeThv7ArcZfma9KUcg15iVypP1Rwynix8t6TdNJlBgumdW1hWXNlSkFDWsaQOiAiSyrX6AtjdY6
ca3sTlF7b/KNdqAlpBjDrdH0Ify1MEffJ2z0Wwvlzfuhzvu7aTZKlJEcMXxVWjfZR91o8SiRh2IU
5Fl02vlYkR9nLuR4TNTtwLJSbfYXF6YrV1nAqIoyKiheDymvqi+GBhjeYLY/hxECNLCqQcUDJ7Wc
5yoFseoDclNQB2vnLMNMuG1/O84wBlgeTWGQz0p2VdtK9y1GpihaVdk0YmdVmBioDxlQntQqipuo
j4Ahga/hSxSZ1t5iDhgBVTHSWOJ3lMHKLJRBvExWhiG3NApn8UntSZxFJ1SGmISwmxqH3AHQlaL+
EGpKAYloHy7FecpcTaaqma0yQPLTFwe/q36HmggG1FqOrAovUOg7ayTvu/Ry2ZKi6hpetdANvREj
YwqCoHAM5hY0gTO5CuukqtZDJnvLL2RpP9jS6nAhhEZ0XZMExOvcyHtawWk2Q8aKi+wxTXXzu+Ug
G7qYgGb4AGTaNAdICXqPHSoX7RonVeawLZ6zE1wWuwejI1xMtk2p4BRWIpl4Xc8L9aJtpRhXIglz
8Om1QHVQgskbggGhNhkILZyIcnnbwvubK4cRMAJmMLxkpALFhpl1nhhTVazHSk++Twl/7xptDuUl
00pu9lYZ825l95hQ+7MYe/ZRiepYYOqd1vD+7LhYDVhptqto9vIStFKRW6vB7nsD/+5MhVna1Y+y
YN7uu9aUn4391Ex4ozWNvskip3LPjDIfCJq4VXe+KjU2dUELAPOzyomsjdQduwpC4eZQ6fsGf7JE
sb1wZWMw/RVKrviZF5KSJ6yi7kJPqvhrgSfUXWqpEdzPOGwuaWow8J/6fsnBICki3UtqJH2zaesB
keu0hTimJOFtP1jttZFmZcyx0pzfNCtmzKTN0KH/CR5/PeDx/oRbdjdvxhzj+cQSw3dXDpXiu0oz
9UHF0PjaiU37pSCNaH1D0I8MGnQQb2mg2j/bOZx/54aYNhjCEQMzm4FiYHaunQe66KjkBNSkOzXH
22/bi5qiy8IPDK3scarata432XgmamVC32Bw91OZUIuZajreZTFSD2uewoK7QDu7XTVhNt+YY2X+
FFDIcSGCIFj4E46Bz0k/tdddUSILoTDbx2S+HMJnWeP4DeVT4vtkOsUQFMVUdyCtGvGiOFn30uHN
FvkUy+lvMli8/bLEXHflbWFmCNOVdegWGzT4rId2VBru1xkYwrbTHZmt5kFBuiYpbefKyuMoWltQ
O2HeEpkue8yhW4yteqEQI2gm+0Zq2c9lUU4avLje2aWtzXiw9Eyc4hbFgn0Ks+n7GI15GoBhaL+2
EFVqfwjVsgu4MaM9lM30MalbHNnV1M6fSJaSn/mgOwSuspdwO7o+ubEm4GHrGiGFdFOie6Lz+gfv
QUuguRu5lNGaWxHbylga8iyP2vES49h79EDL67IQ8X1buJrpj2U3NxunbJwZeplh7uusSIdVLUov
2hS4F3+dCteJAknWSS9WKgz9tNAlEgjOCR6ZGm55GwQEum5lJEl8pfe4kPq5qY35upZpLQhqhCnA
T3DkAPLBEx+Utj432xrD13wWkk6LrJJuza6V3S5SVH2XY7e3YieGVzO2NKiJJVX3Ta8L0khLWkTB
2BzBUkeFP2tWsh/KoeeSxlHQDKp8kIjrZrZ8MDmn6crQ65ImiyQC68mUXBqZp35L505zA2Eno76q
rAyDOOzLJjXAT1DU50kjsk2IOJUG/DbLw2skgvOnSi1xA+bEGK4feZmr++oc8gqiMawltJcCb2FM
yXRZFkj8xkW/DTUjH9Z6z/CQjEGpiP5D7z1ERV3eYI/UXaVaLLqV6cLl871UGfS9EK0blHFr25cY
BGOpjqwMWDWpj+Nd2sz4PCtliXyg5jbIYZrkFz4diGS3xJWMlLhKeEVdORbbMEEnLxnqpaOSdpAM
e70mfKjjbOPGWTXWuAojbZw3qjI5z8U0ZTddb8SEKK72MyV2ByIJskO39oy27LnaDO73MLQ6cTbV
eYt3JpZo5oU+GmE+rQFOVCETEgchy1vcexiPiMo0xUZRSvo4KR7swtfGKvwZp70SryjMjWuo3yns
1aZP2p3eOe11hmNwd2bqhE1fmCqtk6KG2w+SZ9IxSFaaKEJryZaFr3dTe0NralA3DjzLi6adtB95
mXs/Vbwew5Um8M9cN4aWNn6vkoOsBLTDeTVmuaFtHLOAT9/G6XCFOCTXAohqKMK6PcfXteekvhLO
xbiRRZ2QqTdNNQW2SzkM879UrnE6nCViPJqtcpO4w4ubjBHkTNS1ioWwr/Q7tAtHH7ImZivMrlP4
RHQZC7+azGKvNWghhEKtzixqOHtTD3Xy1RU9/sLpHBMuO+qXm3oYsBaOh8mIV443Ob+8V1WyrCiS
Byq/8Jo0BsvsScfu20wKEE59A500I2IRh4WhPnulmFApaNKvNUdtjboGeY5LafyVTeE+26lzOceY
mqJUJdllYCRt9ztVbIaO/NgM4wWXcf+kF3qP8THyK9duo7S9b4eREgdZlZX3gKqm8GrqwpSRvYmi
tumH0YhCpK524l60WtxcDrgvwn8clgcD9NVGaBf2+rUbRk55MVl4UKL/lAyPCu02xIypkFVegxWd
CwjxVUAAKl/6Jif4I5qIlrEC3hsaFG34gb6a8EL8Wa3hIaKP8cwo2iR9poa1EAbqrfM4jqYHNgLq
makRG+Z20Et0QDW6R0EUJVBVI9RrCGVpG97mHgKXdlVXYQBrxLlAuhXydNg1+e0cq9k3qtJ8r5oj
eg6hnSkPhVpwDjuRNvcU59G9UlbF3qrN/nlUs/F+CDuj8Suq48sqS6vyZnD7QfAqbaWp6a7q/TUA
yPnOHIb8eeLgjD5JgfU4TE7fbbwwshs+fydjIFyeaJ+FbDHhDB0vPGdUGKoXqqIbIwxbE6mt0kvS
H/yI5iFXBvtbIiv51RITgchBMfcyNRQ0zQsHKL1fRTZNeyecytsckW++Sh65DNjQ4rXPIieOtjmA
ZGqbDvEutxwN6XvmPP0sh/gZA6tOoJlrJBc9vWZyg8Kdgz4hmviFG1PMTB0qd/7Uztb3purppsbM
3DboDWPPyFgl8lYhqK0iqKK8Yp+Wkzr7RToKavzIaH+0tGjo8o+iNK/sGD3VLcrYUXdpusJhKJik
dL5G6cmHBFd45bveunmBqgRUl6Cd5ja/iHS7stfwyyxn7fbN8NWRDQ5iEHzH9mzIjUF/wHUUfQKj
iQVSBO4IBk9Li+F3XAyGuUlUDPc2keLENlz5dsYXFJ2i8cwKIbqZIc1VxN1UrNZcJkE3gpe2s0RR
NWfecrywqnK953FueudCicdeQ+GwKc6tsuq1nVqUqOFx8w7pJqrtoodBIsOKTMmtnBVFM5efoScj
QCk9seKNNpuyOxfSmJP1WGOKRUoj1eJc1KaX7melALmW5CYwT8UWDcoZbi3x68i1vL5A9SRMv9GA
KMz7eLLoivNCnHnHd3HGDQhlvniI3ij3W6JHN11nICEr0SLXVlLNh7tK14wf1EeywRx5zu4jgNwk
eSps901YUeJ4CYkPNrt0CIPUNM2rDC5yyN/Z1vnWiWSmBZ7AlWyVkfUtmUVZfkujLnkY2FbJqred
hPEHREKOQhWX7Q46IHV22IwkVlrdmzUCKPH0vbA0GvCStsxtwuCw8FWlqh+0DO/WVZixKS4cz1vq
SyPNrQs9CytjERy0frhoc+KYjt3rXZ5NqrWmnw8I4X/Sc9etCmnqx962y1+VF0OzjNXYePm8e3rY
iKfZCBbbXEgXC8R+wUEctv7mWdY41U5ozWX2uMbpz12XmXZikXcdzddF6NO6kOSJcEd90zSzadDQ
UX2UvdMGg2uEu9LCi8jRS/LVPpEnmt+HUIQ/D0WGrNPtWGglxx1UhL+6DkOk8HH2WsjM5OcUd7F6
RQu02CDQdR+58bRR5HwKYPv+QXU0B2m5k80ulI+lK/+mFd6MnRnbXVrsPacrtvEUNheA4SgT8jkM
rLTvbv/y63HX6XhLgXrAqoCFD9ezak3rM3qxew+D8K1MXWelpm194nUuv/rfwxpe58EqSAIfruKU
1jgJw6CnkSvlhV5y32GcjrlipFQn6MXvtiPjc3YI6YiqGWyXpVP95gVihU3S7Yhij1qOR5Ka1deT
VfR3n7+29w+EBCdcEkTNWAW04OEq9H+6UMKp26sKRzWiSKQ8jJ572rAnevkfPc/blY6Ol5S1h8ZT
UewVV3RnBk07YGnV788f592uWzAHUEWZwSBHAKjo8HHqEfPUeBiLfTaKdNPAI7gWQq8fp7o1vozu
rJx9vt6xfjobAqkAwKV8J40x+7HaBqJEWdPNdbufUKx9FEpVQD9D7vgb4kRZgDZctSukuAsRfb5R
WyE3SmMg4g9Uwr6d7c72rXCsf0izU0+Moj74sItGIT8OFdAFqXz4JrRJNEPFgdtbRM1tiwyf37eW
cjZX/c/P38EHHxaS+QJ15b7k36Mt1DC04LqU9R4FlHzllHoK7skIT0wVP3oeYG6ccG2Bchw7CWX4
plajmXf7JPN0mj/5y5wp+SpiMnxipSPQyHLIQSdzFyxqVeZi8Hf46iQlmzOKtt1nCoSwvC/1Hb31
4ppiQ9spdTju6myOrlokje6zpgE90o3V1ay1+i9rEOJEHDhmtC0/h7J+AQRwQxHZjtAAsjLn3i2m
cY+WDZLioTNQtHhRYm8zkgP0aCh/9HWo184urplCBHbbVt4m4ZzdjENp/rDDrkaFx0SRAQlYTy6e
8D1qPNzD01mhJybGoHahIcSd9WIHCye/UsCwvWRGrly71ljNwYzbyHc8fErX9xpapavJmE24KJ5z
raQhUrJ/uaWWWxIG5PINEJ8+jn1hnpYJhoHuY5zH2mUJXvXBoDOx+XyVd3fj8mK5hYHJID5ACn74
nVFz771wdBiZVVG8sulNrnoyx03H2kHkWtEPFu2eGJTNJ1b+YDOzx2BgLBowixzH4cpOWbuIVWr9
3qCxsCe7ra8GW8s3Zm2d0kb9YCmkmDQ8ow1AV9rr7npzjYBNz90UssI+s3J8g1Sy5NwpHpK6KU48
1LvRKeiCZYtqAM9Z8didt1IsgXZmMe/HxlnPiu2uyXvlOtXGX3YSJ9hJnEL2v3s2DwQZiv+kU4sq
jH2UTMU9+kOla3R70VE0Wpn2jaxa9Zssar99vlU+Wokj6C4PB4riFbHz5i3CSFSKrBbD3u1pKIVx
Om4QN9RWru6cEl1/H354qiUNdUhDid+LRMLbi9+Z6BWGldvvzTCar5WuDG+01pKrLNfnVTkP0bqq
laXW6B4lZe0PJev7nRJHVqDG0r7//MGPeVKIB9O+Bd4PUwMFDci1h79mAlKuKnE17BMKS3+AeLtD
EWvYMDFlTCw192uYTKHvaY391RkqdU2Zb90jKqXSb/G2id6qj5//pI++xYKTATy9ZJfq0ftRnHZk
SmAM+75X40t02NR11Fv1OQ3tUxvsNQQc5HueBa+BW0AHEs27OLpFC7sah1Hv5V5x7AnrwZpuIOBB
z0hBCznTNcJLFFxur8t718MDyTcyy9s2VgkAIOvy8Qt6UnL2Wyjxie8MGQgs1WmL3yYmqzQw6SGc
08ujuG14Uc82TZJ7bVSU+yyJ1LvPX9u7a3p5FHgwJK1QgclZDj+kLodwBkMt9+NcFNspGZAldMPi
xG11LKG07JcF8wOPDZkr0oGjyzNjMqtNeTHtCy1q1krt2F/masabyajyrxG00VWdd44f5bX2xUni
5gb7EN7YJLv11Lpi43R5f7GIh+yo+eTu83ewbNbjz4lvH9WIzhhHPz5amt6kHbZ2015qVu+TIeXr
qBaPdcgZi4bxlJv4R68c9o8OYh/UPgXm4Sv3GGUsMIJpz7yCeWcok3UlZHUi7n7wUMBjaHAt/KYF
dnW4SmN0oRrr1bxXbDQDJiVut+UUG36pzsqV3mr/jaciOzIWsWW2EWHhcD29VwCYeOW0H21VOUcn
n1k9gtjrzz/VB+8ONXfDfQXRwwY/upzzSqDTI5ppX08zHycblOe8LPUTicaroMLhjlgUv2C+gcdg
Lffo5UlLH93aS7R9mDjNeV9bEhubNKSlazJGyunabbumz8+02gZ10Jrhvlx8CO3WyC5jq6jpdpEx
TDTLrgwXPSXFjUn2Pe2iTxl3FmNSnNjC798LSTDAe1IW5A1ADB6+fTu3qiJUNG1fpSLeVHWO2Gtv
RieO8fsYyyqcZfQTQNoa1lGC0iiu0du42OyTwgu3yaDmwdSEdeB1o3Higd5vX0BzhCZzuWY4kstP
eXO1JqrReYjdWnvXosM/wYJZDU5jX3lmLWEIlEbw+cZ6l6awZ1lKtTkwhIJj3Z0J7xDgTKq357m1
LX5IA8ZkiW3jIDDXGk35eNpWdKV+fL7sBxcpglxUE7SWuEyMY1SkjtmCXjadsgeOpe+ICp3ypaqx
K7oo2d1flCEVV+WUVv2tC0y2ZXodWT9CPa+T1Wwr3r41mYav0JOk//r5T3u/pZZftjRq8ECjtDr6
2NFoeyW63+G+A7DyjaMdfc+dOD2xygfv3eQSXWTa0egAZnf4nUO90kMF09l9OmrpWsUyK7CFVjMU
jJr6S2zH8RbLL3HigH+w6h8GJtf3wjg9ShG12ggRLWZ8QwWjnAl8Z36lCGQ+JlkXbbW+sDCiz9IT
/OD3WxpQJKxIBKsMHOjdoxfawtn2MkwpnhqS3zMvkWCZs4YOfVtG20Sd/tIrjnMKvAyqNr4mgP35
kIevttYVdUhqWTyxx0gRudeuYiB9J2LC+23iccEsvQ7Hcrjaj14l48Zabzq7erKt+cVLcHFQ2/zU
ZXYceKjvbYpcDicNUgieR4swtdIrcFTWUxU6VwQm+8KJZsOPrNLa/t2uNzQYK9QPJPUk2dC5D19a
YVBVVuSpT3nn1hdwncyVFCK8/nwVffnBby+YZRmkNyj0CHN0KI/Cm6MpgNJ69sIcjxDctdHT0ZfR
hyS+rB3FusSYI7liNuEN/pghxhhULtAZNGUHq/EVJgAg8TsEagrNQMY80woDuE3kbaWnJRW6GWrb
YbsJdD5QSm249WbXu29URSPRzJtMp1xXi1OkiOP9/fpM7GtOC4zf9wBvhGh6amte3aitlTEr11M+
1ufdbF6DTfhLgweES3iD/17tWE8KSCaMNo/V+k7LAqPrrKB0wnT1+Yd6t/FeV3mNFczxoUAebgdy
jU7LTSd/qhMUELLMwNURpYFNNg6//nYlMs8FH75wnOjLHwVCXC/FPCN6/SQyvt2o2BR02KCtZsgG
J+669w9FG4UCGX+MxcTr+K7LixpEbCbjp0KV+kVW4uk01511TnS3T4T3d2UriSAcBpgr3OSEvuPw
MCZU3UNhpk9Fh3BEU5ldUILpB1zcVciwmTHSUo5bqb45FeGvwcDgzmgQ+4qmqBz8hGnSicTiOF4d
/6CjA66I1k5bR02fQPYwDtRyZScyndTu88/50TKI7HooQkCJ5Bo93DiN5uZDUxnpU9wINWi8XL1x
/5O9M9mNHMu27K8Ecs4E+waoVwOSZiZT37tLE8JccrFvL/tC/XstKvK9lJmUMkTi1aCAGkaEh19j
d5tz9l5bG8pf34+ytC/2pxEMpXAgKAKyeeDsezBKGSNSG9pyJ/fySHCT3J1TFRnPkMQ7P9pc44yp
OdFqxmW56oIoOdJd+fzFL5QOfSkAgAvBLrE/vKWj0UUYWO7ovVnnpVpa22QhMHdxUiKCiNg9fX+9
X9zVvQEP2jmBGtXI/uxy16ZdvjEJEN50dt8feUU+bcp4R6ipYjhcuI8sBAe31TBJTo+DstpFaRX9
LKWAmIKwhoU/Kd2qIglsGyk6DX3e0W4TLrlRCVbs0kVKMnszcz4VNcNZfX/tX9zs91gw9U935Huq
18cdsUDsRXZFs9MRfZ9nkmU82gueV6MdedG14THw9RfjLZRIAAHLzhRS1P7DTbPOiqHniR0qyPlq
xCFwXdfW6IZ2IV9Uenws3lVdSg0HLzN9GrpNrIqIDqyDAbWqLi0NGeousBrFWIMwMlQ3BtifuW1v
Ry9SOtiPzixLr2069ggS5vokEgI4JmD8/LIZeVP9mjVza7A9Nt3YHBzZr/FpASAqU4Psdv7wuqkK
QpH00bbezBZByJEV44tXlOYPBUG+flyWh20CneiDTGmF2DlZp6CAscVZqQTB+vuX4fMonE0R2ans
VGgZGwdlmy4eaHFEc7szcjGuQimWTwD9/0W+9gIH41DJRwDOhgLRYYZrnA1mq6Pl25mzwLRtp6mP
xln7qx81DmHQhmzuFoAnpNf9F00w3cexls67nKPeWo7nYIVgNj7y+XyaKjW+ZNY7JszllLd4kj8e
KBcnRyNHTrejfSOJVRTpeFi0LFFWQdg2F4k2ylskekO2widAKgj4vCM75U8fFL8ABSjuqGV/xAu+
/wvyeeKco8n9ro0k/Wzqhwn5c4/IKoeOilj1WJly/5DDmkt/CM4A2Cjq4Etda388peg6QQbFTBOy
+oHIs6yAj8wjcQuGdmIYqFGieCqPmbMOCDd/DsucQRkWR+HnahpSmLarDGV+bglVv82tstUwtvSo
clMoaAoBx1Z8alkhuGUdEo28NTFhs4NLSA458pXsb3Tef4qxQNeWLiQk1vcZ58OUCYAG54JODayd
7RytdkHCbUwhrBqd7i81Vt+H4lo5xuNmlWloHHyQLULdrGhMnCM4aDYlTheUQFFwgrz02MH8YKJ8
H4vTAW8zp0nnM+JVC6Q8I+BGfnaqOLQ8Y57S6zIJUNKyLe/j1aCGzX2foHPz2estQZptHy4R7ll9
TnBKoPsl6rYT1IP4VbSwkrUzqS3qq8JwAunaCdPwFN2SdC8pNP3dgrfr3tZr8fD9FLb/Qf55Fcwr
uPCJxGWLeLCWT7HZjLRNeD1NRVjYN1rlSldE69XjMN3O4yCf45mpf+Va0V9MiVUcOYN98XIs0pCl
PsrsQ79t//OIJyFlJGHNz71iCl9IyNtiNks4P5ryr7+HfIf0hyhc8tgO9/bAaGE+tbX8rMe4tTtb
mrdwQNGaCZwh39/V5aP+5yL65119/97R9SxmsoO7qmXqpBUgiZ5zZKV+jMrqtwhAHwnZbgo3pajR
1pJzGpGN9JfKG/8YGR8x6DgSxrne/ftZVonVlxhKnsesbl4SVo4Vf1pfqqDRdobocqwj/9UDpKoB
pY5NGoMePEAUoJGRwVJ5lvFX+liU7FOSg2w/MpTmyNe9P3Uv17bYdlnUbVANtH0Ohop7hbycuNae
9Zwp1Uv1OFlrTl3/xHSObSqOiujH98/xwC7955CQMyissMNfcm/3byce0zbo41l+tpOmt9a9rVf1
Cq9VdDs4YnguxgpVNZll6U2va9U5c25xbi30G0Btx05xn18qeHxQIwjnZUP8Z2bdh3kULWfPfm+p
+yLhiKlFJGzM5glzpUqCECbMJLuPmxFhZ1GpL9/fiP2dzvt9WMplrJ0LJeOT4GmWyjk0W017Jry+
P83mIAMngx75+1E+v0sodWjoUYjkM5UPGeLAN+YIa6PzrEq17cmjo/pR0+9CgrGOvEqfR0J4wzvL
7M12ni7i/nNVRzGQVd0mO7q8iq8ker42GqnzbSluj51jPt87trzwEzHUQj9mN7A/VkRXvgakme6q
0Cme0pGWGlJNdRWCqPaaPiwvFDxvKyy8+qM0mDrTfit7QV4gKsXW4lkdwuNYqo/thL64BwtlEqgV
Lu6lMbj/u2aprmxy3rPdYJNV7oi488pJhBs1piv6/YP96hbQQSBZBwydynyzPxTC5jEyjDDfFWLM
N/JclKsy0pXt96N83moZCL6I1QHFBTj30+ofCOAGhah2/Zhp5w01Hvq68oAfx4gxHozWEzKH1v9+
0C8uzeKAxiFNg7NHq2//0qpWzUZcPxX7ZiJVW10vtlOR/PU9FEVOcnYWXQrT0eHUZ8GUHMcpqTkD
ZAEpS0QPypKkrgvSfY9skN8brfuLF0hic6F+yWySmfv2r8hEyNU1c0fFWrZCTFZOa77YoRSdaUE6
XvGm1zTbTaNdwhINAAoZSpzYtSfyAbzBjswTjsFmitEjI5GOEp1Gu72a8Zuy+8WdQ4ia4g7aLO7V
MWrStZyYyqkRy1rimdIQV5iLLaG53UgKM/vRUX4rMFjY7jhmxsNIyaFya+YeXGLLechtyQ380SI8
/lkGefeUVwa/ETlEB1Lfcu6R2PavXUdYGE6ypKh8R6XtsEUcKv2a5RzmcF5V+lqWoYN7lBN6PMrE
y700pcxlQnvHQYzGfJjdqGnVM2HhV6drECSvVl+rGHIKbbwehoLaWRk05ejbQsGSSdIYIPUxaYDh
t7iSZC8vUwD1WSWHgZ/gZZZAqLXqS0ht7rYNo/GtNLBW03sJMNeD2653xmwDL2ha2f5VaIQceojd
ywsC4kbFhRCbUxO32qTw+yzB8VrMWo6lb5wNghWxRuC5QxXSrnJ7IXxg+LMf+7HJj1Uxv9gG89Jb
C9YdWq9O63P/bclGtee1KJqdieMuciuUFmeQ8n/HOVy4yllMzbE0nsRKhxZDFRI/Ra/uG50AbhgY
kV8rbbqeOqPc6sz/21lE9koU1BzIlx1POQBizqwydQt5QT+yCHzx6VJOlsFxAiwCZX1wFIxwHY5q
PMEMHBoyCrIG0bdZKqvvJ4gvplmO8MitQVwhbjikVvRZPZjTKLJdTX7JGvan409zjzMgnIx/YyhW
UALOgXvRiT7Y/IXkM+BP15jRiew5yc3Q9JWsdbYQiKYjBZYv5lrQXTZdYRrQy/y3/9gDDbtgT9jh
TopUvK20Nlg9wqY466W5jtymDZzbthqn279+M99PW+hkqIgczrZwMsARWUGx64xG9TVNK+lxBJo3
x3Z0ZDPyebdJQZft5jutlfnw4AoVrUic0XSKXalpGXZprFVRFKUng95JrjY0yfr7S/viyE6SmkK5
E/EGwuDD/C+p6rJBzzLKyHT4VnVNNZx4kNgXak/RjJzfH1KWRquGTcEpkPd4pdOFPrJQfzoOUi4A
c8lrCpfXpGe5/1i1bhoD6lg81gTXUktH60Iz2uAyl5T4SrbMYJ3zE11sHumqnrTxyGL66a3i2M4d
4HjGC0wz+mBLoltJCD8kV6ikK+InL/FvRdfLNT6eZFsh5zpxBlEeec6fL5m1DpYX7Ub211Tz9i+5
AEdL/o6u7kIxl6c1xuLareQcqlRRius0G3DSiy6/sOpGrOxZHFO6fpqFuGb2Dtx4Rl/UWfvjD2YW
YSfQ1J0eLGFehj6eJ7NxbBf6rvT+uKqzx30PAqQ9sfgJDr+cYQlsldXc2FGJFVDfiyUvFnusc1ZW
YdYt3Awp83Ukcj91gcENQEgIRkXmeF56UZm2lxHBs0+tIwEvKPMGp1KuTaWKm6g3ercZBvkW6oh9
1pVad9EXQbBqsZlACs2wn5Z0SxcnUfAGV7J8CYqZ6jUhpMAweds0T9RTEvmAepQTLNmV6SLmww4T
av38JKmDGuEtD/B9j3U0v2jwapDLZupceyYwsAc7aDBJBKqTnUCusrfK1At5oxB92HsFCzLpwcKZ
elcOSsVwDexPNXohXOerVo+Mcy0O+2FRSVZXZZmrutsUhXwpdQa/fkxG7TQ09PxlTGMdAhkvrpcX
pCfgN8trEq9ttX8W+M82jqWD8wvGXJqOTQ3LXLP/8PAJMc2qKE5Zahcw7cey6RhiL67HUd/NTRBM
AI36nLzrUjfZiCnmlp0I4kVlKOPrQKROv8U2is20ltjkeW0T5bE/hWp8Q5Cl9Vip1GBdEj3024l8
8kuFe9KdFpkjHfmwUBgf/mwd/wqFP/DxFK6ZTvd/NsgAZUgrbK9wVTGoGR3O1KZIwb5aqQ0WuqA8
ggN2QRuoWu00Xhco8n00k6KuJ2NmuzTUysA3rTDQN1lbifM2FO2vLEqkO4KtjeZ0LFQYEYrWNQYB
AM141kpjO5OhJ8fWpu96ICZZYCcvuMHN2SU6da7dYnEV9u2g/jIz7LRuA2wjIJfZGoP1mA0pApih
x/cN0QYcW6kWmMEcQETGep7nJPaUTFQvUH2kxofDn9+bQz9OGyTQurIanMCcPEuqSPrldUudOyhd
xUTJxwbAFURtdgdbbDS8uBnKK45c4UWCCLxzFVHOT04wTmeqHeeBF1UivOjSFlKJM0kYROQmnW+s
uEslP0wr6aQbzHJcAWFJLkK5G4MlxLcoYSQAFvGVtHN+mmWn3MUtubaruJ3sX1kIUTfHkKiuwWVJ
wu2pse+KRpevRqOdnqhPghfoZYMZL51667eedhjfmICDmyLNCVzowSk5Z21GzFMpADW5iTpDAALB
wR47jQYAJ1qTuKbeNrdGmVeOJ4umRK+XdcYLyc91wM0vjWqFuVQCUhSTO1kTwi1f5C38BD9x1DHZ
VE7uzP5QFwQiZyRBSI8T8YfCj2QlrP2kbsfpIiN2giMdSozdWJXVdOkYqZTcYE4OkmezCgwJ9Vjd
DThmlVgSt5ocZDZMgyQsk5Nu7sc+cvFtmNnFEMmoIlBmSuaJRZtY8somLB8STH/CrVIp1f0kTGXi
uyuqEm6ZZ92Ghj2sDc4DARyiyax+W2bb/rD7mf9FMaJpQC6iivuAaJ61CeZYW88BwSK5JEUy/lwC
PNyRJuophzkldUXYBWAOp54dRl6rTnI5BaNOTGYllGFTtmkNsYoYtZNBE1XrDWlT9atAsqPckztp
Ss+IN8t+U2Ywzyc9MRKcYip5GEi5zAuqaM2Lrgm99mgImGfg1RJchmMAXXCs4I0ABQKxhTolHgH7
yHnokXhjj5tF9cm/QdARrTTKx/OWrl0hn3Z6MkkryjTquSXGSPdzCYT/Wu/Qf26hItW34dhLxbZo
8yo9783Iia+aQbNQ/1PQ2CqdKE9xrhZ17CXSnL1EUWBd2oFtcrO1Qaqwv2hh4ypVbl1wndpMxErB
fBX0Zn0JMVN669oKTfYUSxqkpjEP4C5kSXBBqLYxnY6lEoYnyIidEyVijwT6vsyEJ7daqfqpNnTq
mpj2uLjUKzOLPaEEIl8rZQ8VgS4klIGktHNrW0dRp50gSwNFFsghxtt54BtC4S9ALpT8cLckS/3F
guCANlGl87dWedA/HSzFrWeHWQ/2TY3D215u89qtKZA+wZkMjJUijem0SqMg2LbARSwXpEz20is1
8nw1imbZz6eGaWtIyd9SHX6HXzlhfGbE/D5oZ0oau5FVRy+aiA1ts5wfaxTblXkTpvDMTqFjlmc0
E+AGNDbR7DClnMFgtZQmoJ/6bC0TpZo9WAFnbleAqrqfWWbf6i5tWheuYIj4GiYOka3BFD8HwoZw
hoN4iUCM5jHe2J0S/hjnBlmB2tvCZH5qFdXTgozzP8Bu/aKToVe6TTPHul9TqqgWMFhkcCDXTHlt
dhM9sBYIauxCu+L0EEDhCjmoqvM9Ah/y4uugbh8nvazebFFoz8zlMKtKLdR/pMlU/yK0gO2ZKcWE
5NWaFZWbqamsHQ93rryqtUYWvTJK76UqVnKf/UWngoaL+1c9Sy3Fj7hIdvGtoqy0mPwUV4+JRXCN
KCb/lUJB1rssLUpMuNVAiVUBs+DNSVbKqxYf4eRanZPBRc3pMPvzYGubMuRM5tWNHDyopSkKeidS
8oD723iYzLYuqVGIWF21IIueqLqFtq+OTno1jDk3gthv5bzRpPYccpt6lxSFubOCmP8LwEh3TiB8
G3pKKcW/mDiIwRIOrAFX06ggbKxg1i+lfICAEEwTsCd2khRXWrsCaYjG2aGCAVWIwkZQWifmRFvC
1wM5Yc3T5EiCpmW2tjt0sb5Os4pTelEyybpTlctPekykEC3hPMJ9VXcGG7DEOmm1yGB1qBT1LUqE
mXmNnMYvZTy2OZyBJDvT22wmMUsvZcgnYzmoPgCr8akRfTSwjy7rZF0WUwpnM4U/BeCig+1VpLF2
w9YOoFjlmOHPWYqz7jSlGw55oqxD1Z0aJ9Pdapb6asVMMxF3NoR8WKKYIZIRKdc914WUv9SxNIcn
oMHkTTLFIB0xq0+nWp/HIN0TgD4uaTTto6GH7XMFveTaGZSoPun0Tg9Zfiz1Xi/s6hZpVHVd5BFC
W15fdoQZx+51Eail7GLrT69MW3oxa60t6ELkzKjDSOga0h+g6G6bwENfjYojQdwqFWJ5qETPIB2A
7Z6xM5Epn8V9/AquL4fARdk03ASdWiRwDStde2D21hPoXbMKiYI2AofPViuuLWrWGrCBadY3YiJq
m0WmG5guzFj7XaRtpl5loRZcxK080BjQRyB5AkvZA7M6q8woEh2oYJsqt5OdOzH6xcR4oPIhW2ex
bRfpRoFbkrn0GQP7rmCqHTzQJMP0NLDv71xtnKxu0wlYQWuKuaKj30JPcDPOOkv+MEHZGEBXths2
HHxNJUST6dRJZjl41qlAzds0UqryVyGbEPjkuZ67dWeH5q6xpWRygeNHt5peq9CLBmFkJx0nwB90
XgEOjyjcpVMTzOhjlDkW1TYkt64cTb3p6/ZYPjuxkoE4A1c2rABcqDhoSpv/I+IgRGSOluQ3ozJF
w2UWNJXxxvPr5Kc0QMUEYjOW5dOaaSZctU6jZucRkwbQ5lbVbvO6GfITyUjy5lTLxihcD1Xamo8V
3NZz4OXmfazonbam+a+8AYSYGt/Mwzb1W15F4ZNh1Yxr0Wld6o9ZqVc0kbp6xqGmdWeIlBx1lbRs
NXpm5WdALBWIfipSZIBoalsidi91imqOVD/1yqyOqB3lfrxQlWy2rie9T8dNOavN6FuxPYSezQcs
+3SrxoSJSyW2TmvT4XcH1F/y0I6Vz8SfStV2yhs2EY2JdNOl16NhUdDz/EVrzYm1YqrTdK1PWRqe
Q+SIL5KCaqavBJzkoANAY1pbPXVVL+hKfEMUM+VrhLoDO3XbEo99Gw31lmMMKB+uOH+tKtm6rKZe
ktYS1vzJFU1rDV5fKLHqGUxE14YBhnIDxq63ViJsTc2d0kb85qQs30PuaXdM0VK5LmUMFQ6xvCHa
IlPdpoqkT16f9doPKZBmwS3nMLFu4k4+TzisMmNMURr4dt9Ygsw7IW5GOSE7I8lrqdoAumkuzaaW
x/WocGLztVydhDsGpMCdValSnefoM6AUDGHW4u+fVXWlJFl+keUo8MmrNdVfY1SzevcWgCIv6Gtl
FQoJFXsJonuthzMxc23Xx8UTO7BkZRMxQSCbADpcGRg4oCUB/fKcsGZNU6eJNTdp5tATPco9N1JT
4Yd1XjYoJRzSRXuoahwrzDQkwmfK5xg0I3CIDQa3odnIQpU3Vgbr57wqmXTSuFHk83RW1Ovc6WrD
05swyd1u6XBy2pEl089ElzyPhjz+lJUpLWC6juh3y0Y4jV8KyRqBsklG4Bm9RTShSjvgvDP5B8LY
6CjxUenDSypU/c2xZ+d2MgYl2WaSCRxPipKE01we/JTrbr7KE0mP3aGVjV0PlFKH9SrZ5ZrpdkSQ
SSRve1k1gdFcqtU4vxhBXTanzTTA+g76hdAMMJfzOAvO26A1Zr/qJ6eSiRhbiH6qPenE1Y2JxlUh
4V4NYppAnRvTbLoqLGDn3IawNft9V5OVNQxDfpl1uGPxwA8sfAryI9JDi6SMT0yriH5KbNh/WUE4
tx6YTxkHO2ArvnqNfBg/UfPoN3TcXLtvR9oH+IzEcIFqdupPAqI1sg2l0PGthvXGxrQYjV/Q0JzK
L8FOG35lkiDnJgtjK3EzpK73GRC0yCsrmlPMWmQccG85cXKxcbMrk9QmaDZR44L2Qzq+OhDI4Xcl
QPxXndTpVxwYSeyjbWHorDu6dY8D3sbLoKohiCGqo61H4xH8T4nPAmSuFCSXEEEtaQvuIIe6CJxS
OW2UfIJDq/UU3DUp6h7iYWE26mZuYUMO0nytJfScl54MXRb8f/iuQiNuPEMHmHNC/kyhrdSBVi3O
5RxoI0S9+FpUzXIPGkN5HMeY3gkLYrcbo2G6pH88XMVJPgVbHS5BzYarki4hnoSTp2tl/4Tzp6fZ
Mo7lhZxOOfg19NgIU0ZNe+mjWASnzjyjvJwsYZ7UuVX/ngPYqisV26bkdrMe5b5Dxsw96MXmLNIo
TLmlCSXMzeqsuQPY2+GIbduJUqbkyOIkMxJhXAH7sGB9DmXOWRw9wUmvjmx86ebqZxjP4KAGGqh9
L28mKI56JycX06zou7GxrN5VU4WlEzBVpHtqxCnSJbhXDG5n9u3TPJdwCErLyjlKRrF9NgINCc5U
Tafu0bGjkt0xMsX9EhXxMENoP3e0aohWoiRWwDcSixzcSDcvk7iaX3MhtbrH31W/RVlqvg4122bX
4X49gzIU8G9jS91hI01VhozGxA3KTPtJGS+8S3u4T5zOY5UwXDb+AvScU11jBA9xc5USk0uFIt1i
6gHpvSIpc5Tvcz4nHa4xBEoKGl3APFKxILMfEMW5iaQZjCGRAGKjmU37sxmT+O1IXXwpbu0Vv9Bd
qNQm8ayia6Fru19FqlJmuiJsi1dmJLcLidqz1zBfZ/u+KDnGFszHxbZMfqXxrQKr7sjoh+VZ9Dt7
ox/UsJSicmTLIluGQ9QF+87qpbzTL9qf5g3TY6V4cbepLL/dfD/sYVH6cNSD5kOh2VWoS4yaabhs
ZuMFFuapJBGp3kDXNVbmpHud6I800D+VGQ+udflVHxQmqQkpK2gHrhWim2Vxfx+B6GTc9hYmbKAf
aTYsD+5fP1gqhPvDAVSV5TTgIs1R9bMs9yb5TbJS4IvRkcbY9xdGi3p/pEHqhkDt++J1lPorWgiM
pHmm3XOoganVrlXn/vvn9/1bw8u7P2BVAH4XpNe8Vik9cO5mEV9/P8JhW3H/DfmkBjKKKpTAnRav
1NXcxb8mvQzjkTE+1W+X9wE1DlJZhCufHPY04w2afErxWmzFRvetjbT9awkbMC8Ohji4UeMsjNYe
1eIVHfmqyV+jo3mWBz6Cz0McNHiwECpwlLgKzr2ssoXqCjd7rP1mNZ86N+H17EX/ztf74b4tb8eH
74joto4kYUaM7G6jx5u6o+a40ctik4UnhfQD19aRT+nL9+3DiAeNM7WZRGOljGhiIwqadSiONXy/
/Fg/jHAwC1M7Zj9A5fJVluS1LulbEwp0EJym4oj+5FMf9PCVOJhxA1y/sdVNxStuii2KUG+yGnY0
md81FwC7PVkR66T43ShHgVFfThMotGDOLApi42CaoFA/V0R3Fq/WHUKO0/wxPi1JdXDTjX5HQSb1
kwvg93fT+eQei036csL/MPTBd0BTZjJj1S5ee2fXjQ+c/8Kh8W3tVQ4vpSza6NrzvzF/fBjw4KtA
2FxoU2MVrzlfnNM+Yur3ZPDi34/y9cP8MMzBp0CUNzRP8GVMIcr69voa7LYP0ujIMF++/h9GOXj9
8WhEWkep7DW3SJBgRxvH6+8v5NircfD6q5MuIaHndlUwc9sVhSFl4VN4I2lax/xVX067H67m4AOQ
9JRYJYWxStuz1saz9QwyOT9yy5RPoxC8SzOY91xxCBczD55MPZehrs6j8qqa43CN6AtQbW+GGNqT
2Z+iRVtbt+EFzUiNmKUi89iXp78SkgH8btTRrCciH93cMXW/KaXeU9DHoQyt7GM/dHkTP20TaF6/
E6cWN8P+bGrVNH7zZaWzkxPA50bpmjvxFD44N9RQt1F5SXDLMVXzp5tzsBNS98ckub2NFY0NQ24n
7Oif5+Bqst+QitEyPxYp9u70/HSBHza4B58ikm24Qjn7oHwXX8an6Y29Na+RuVkUIM7JCAsBTP/O
j0yz3+8foEnsX2Gg9MJATcGWaLqbnR9V5cEe+/6b+XJO+3BdB1/lVIokp+XKooQIzZWUGwkFnNRe
p03/pFNUL7qdE718P6b66W1xgIYZ+qJfQUyB6X7/ujS1qxa2ZPALfTEaGQoRI+HKRKFFHs2POPbb
WuNJLgUmt+oSACk4VkjV6TVh3Sijo4E8NubizJmC+VeKjwQVzqANrcvuuK1O0QRZhPnYDk2WTopC
N18EK26vzjZOcQ2GdKBiiny/qP8f1/s3ddGh/Ou83rtd8cdj/PK7aH//Mf2R7cQffyb4xsVOfMy9
fP9r/pnii8EGbty7nGbRAf9n7uWS4qujsVLRKpJbhWGXl/4/U3y1v+PSQg4InxKVxUIcEGXXRv/x
tyXfF8MIwmJNR5uFIuyvpF6qy3f1z499yZ/Fgm2hbUI9h87qEz7Pkah4oyLyKZ3Q9Bzywoxd0+k5
lFSOAD+Z0BN70Gl+PCbTcrhVB2Ff09cRDzKSW2r7eUhTRA3WutHUyUYNjORnwrpH2shYnlfx1Eae
IqkhrJzcpAitdXdTWwKV72AgnCRCPSLzeAfiHVwRQcFQb8i4xshzyPyKHbQ9MNPJyYoFZUu6C9d6
hbkzIVvIMyZBg08I6558P92XpzK74Gik33R2lW7mBXUttLZHZ6NcJ5k+nJLhonpdpDykZkiE4iym
k7ZoxMmH1+j6z1/3MQV4f35/fwr6ArNAtErb9dPR06YKatA6T/1Jy/N1O8zYN4f8kboJltZ8adkR
veh9P+bBXujPQQ0mFhz/MF0+GZp5SI5W2ipa+z5RH2hlPlZDm7tKpzpeaekwLBtznRC4Rv3Ngh/U
Fc6RSV9Z1sqDZ6UTcc2MxkvooDTcnx2tuhomq+cnVAUgQFOLsE/rSvFzRELjZUZkXcgCmHU0mvNG
kRJplU7q6NHhlVamOUVnEauiq1XpS4Uug7BI7IPf36QvkqcX/wfOUKhcGo9neXIfzk6zRe+kKyxu
kvYY9xddX3oNOWl9q7g9kO96yUZNrkxBfqk8nqq5eZ5prxB0iIJBExUY/qRupDDfLABS2Jw+ezZY
tk+TnbiS/qMaLbcW0jp27prur9Uz3p8vjiusbBgQwZMe/nRqZjQhVDPBxoZuZkZt7ZeFFXlOOkOj
l+bqSLnmYOOwDLiscSx1FuJFTM4H9Rrb6MkygTVCbgKaMyKmzuSpSjZlT1hIlqcB6SHar65NLFLH
ymEFa5JNxQBmXyhoWOndmxsaRtmRn/X5HeNXWZiUFi4IXoyDFRiuRAMCgV+FHotMHT2Cb1q1zQlz
bOlPUvcPCfr/jdXx/9lAaGg4COmYNHC3QsRBocuz/tfr5v+6Xd2tbh9X/v/+48dv0f5uij/upibe
fVwzv/wr/1xDNePvSNYRByKOB7y2LHl/DPw9//E3/svyrukyv4YJDGDUf62gmvZ35P9AKChTU7t+
X3f/sYRq6t8tFMlAmMkl52CD5eR//o+94Edx8M8f52713XX3z1nsyx/+cY4g9FtrMiSoXpijnGoM
4yRUILXEZTWfxG2sA93po01p9BdGJt3Q934MOtPvQmUraK2fIhdI3aajGtMYl12fuugF/M4Rl2kt
smfbHgnkRbCIJIuoJPop6qYfzR+sWksuWlKeTkqsuHYz6Vdy6sSrJJ7fMiN80qWoWE+zPZxLWTCw
HE+enOW3Q2VVbo7g56YD1u9hz9S3lULeodPSlp+Gwh8cJyJ4w4lJv+nLpr4lsc+kBaKQydHF42Ya
8sHNLAXCWIF8YrRWTdFdiNzW105foImJqms91iaPBJTYnePmvtS1XdTEl0Vu3soRDQpDbjytpqXE
H76kRXk5l/Fj68Q3iaScszxeRLG6aWicrfJUdOdGbzdeb2iDjyRhJkQq6fzGcja6TFpwIeQLrcrf
5CAJPDqLaBhG9Tzv5vOJKdmniz95JGh37iDLv0XEri4wL3G4kGFjSxL/XUo9GpfEebUDAcrC3maV
0a0UawrPC+w7K6WfvEikZ1oVpl5QOHdpkG1Lx77q1HDe5G05/iaui9YjqY4RYFuXlEHEVIRWkG44
FDZ8qnEbkIIY0ANRPdq+tCt0hwq2dVXE2RupY/OSSEyWWUFMmWoh/DXnco1mlq5tkmSWT1MG5x0N
abFVUZC4EML0y6JJieeVk4ZSnma5ndCbFWLOk5KopbtB+WUVE1kMkYhPpzi6i0KV3GK7QNRioLf0
R54xXfPkRxzPD3lkbUQccpdB+a2wx5XXU6SX5y3tquvZgADUS4N0OhfiSQiIUnnFG7foxAqtXrc5
iUyRGmAA6K1TG4aA30AYOxPKdG5JcrGR+vFBtNXkKQhI6UhV1CnUzi0TjjxqduJY+VWaoE9U5lWL
IS6ROzdp3oouXiMX9RKt3dTsq12kC15XRCsiJdworLZliAhggT5C1Ohqv4S4IqbihoC2TYM8rM+r
M7Q6XiE/9QghQautDCIxpSD0COWj4Vj7dWLwcTjXoAY2VnMtR+NmaDlT0du/TDsq5SZ0BO1Rj42L
YoxXgY1WRpKUK2yMqkve9Uq2Gq/o+03z8D49/vesIcvf8oKIlAyTqGWm+sff6u/a3d4/rAru1nTz
f6g7k93YsStrv0qh5kywbwY1YRe9pJBCUkgTQtKV2Pc93+l/iv/F6uPNtJ2pgp3OWRVgGLCvpIhg
kOfss/da3+o/m/n+s+2z7m+L2vqT/+4//geHHf7KZa4+/+s/P8q+6Na/hrOr+P3iLa8ThX++/t/x
HrryP+6RXv2P3/rbMUn7BWwJ7C64Mng/0RH9bY1nTP8LcElaQhiJxJ8WmL8v8pL5Cz+KOwRzObJu
arR/nJOMX2CpaqujluKHWAnjLy3y389JuIxxp+p4Fjh8QaT51ostSDjC2NbmXhnoglct/eiqLehD
Hlf4vdyWGUoQ0djPsvFgiv0D7JLCq5Qk2mfZgkRN1eNVz4s2ssM8OEBcP+K0eJ/Lpt9HEZLatqgP
Up9OWGsH6xYJHzqgbO683133f+OgQSFLtU2XDcSsKlGr/bGcHSuVpDYpph7DHugIM9VPHiB7yUnl
E2qMPT0Jon/SMVsLrH9sjxrjBTbt1actr3kpHDT++JqhJgCSmFE0BbRCKH6zLzKCXi0xH91//eG+
f0ffX+hbrd5bE74rcmM8Vc1eG/RXDsqyy19/DT6NSLAAdxeFzx8/DFt9XEQdoVdChWGlGdvRFbqm
+pOv6ZvR/+c106h5LFjs2PSAKP7xZfSIOLqlygVEs73lkq96IP3smQDjjdU3V6Qrj7hmPCPtJD9Z
pHNu/tms7XvVzLXE2G9xsoM/t3pvv72BcpCsKokF10rLI9V6elo6GXkEBx93QPL2J+es/3EY/fl6
Jg8+OD2Vlsi3DxxrC3G+uHTcqGe/Luv4PcqhhrchpBSkvLeFpaF519Qzro0vxNcP//prxdTFB/p2
l4Lyw2rMI4635fvhBcacoC5qEHuxVe0rrb7JhEX2VD35CvtqOae6dgblXmzyoULfY2TvqpJ8KXF2
rOQOjXtetW46r3HDgCd8JVrUu141b+pYO6NEOZoCbOsk/RJb9u3YTN1yztCWjRwlyx6ImJRqwT4n
V/UuldDyS7L0Y8hI0gPPGDtzoJwXJVXIDI8fNKl+TQP90prquWy0M8G4rasa4WOijJmja8m7UaEx
qxfso+urjV2wWhv4QYv+TlgYl7HErlRN0pmYpfcAjD15huKLORP5MKz/pKWy9iAGULZ1OWvsjDip
rd4STBklvFTWwogksS91BeK9zmpTmi6Bhujlh/wYJ/KZCgrj7/rJiIs4zUM9H9TVMD3EQuoVwkjY
oFGnpzhtr2lR8qmMZFpOxZI74zSaoCk72QNyc1MrlDzYh1+guBfPnTUG7ty1tCYkrpyQE/KupQMU
oaK16DqVCWmCORYa42YazBst6UqyOXGYZHhP/FkzL3qgc27PkuVkVurgGBGSLbSusV8QDkb6lXFD
IoFig1/HDoHkzF4M5Vyl+Xs6K09yLMuuZbTXII8yLzd4C1JczI/r9xoYxTHpDMoFaJu35ER4OKDJ
h4DO6WA7Ed2hUgVPjRrFVltC06b1Iv+8jJPaIks2a/AkXTg/GqEie2LJRQCSZPmFVFibmew7BxHN
jYXYdKM187ypZ91E/B6/kzSaOErawceCVm2H1ih7rRCRANsqy7YstXOZ6dqhNLkVpmXSDiOXIdKJ
D29SXilZrPkUhAG5uQInDtK6ZDAP/M+gYIur6+zLHKurHBm7n++dPK5iIxbGrsiXwSmn5W0c5C89
EC4kk1V+hJeFyEw+5FBHXxDwFz8Nyd9k9Gs5tL6Gz57AO89EMb9Nh+yMTrjcmOUkezGQY9C68UIu
XntdkgIEZKLDqUGrjDYNq43Ucp2sKA6RfxXzBqYCd03RXReNG0DQ4i8hVAtI5s21m4zUmxi9Acvk
TGPkfJlFgxystWK8V5Z0tiRSNnHQE7WZ1Px2gGyIh0Yc+MNIzysHvBBqdR73PiJech4UTkGC2tpq
FPCnaSfYc07K7MBDli35e9zoN9EoneQAv5FoXQhAJI9watNTrXDD48qzNjG4TpsEivMSDJZTt5Pp
Mi+4KQpp9IosNtCzWDfSrJyzhAdJ1sN3xeLCzKXEawTNVZPLoypUV6Ku+X+N+NlogYOII1+YRM/S
ka1IuCSxPp8iI5ptIthjpJLrI2osHwNgQ2cyzYu4LKkb5MKFXtGEBs68KGH5hT76vQDfZxP+dGkj
SfDWxbfrjNSt24ZWrnxu4oqHVubhQFaoILsiqV1qAkpMYSJ+etTcusQ/pagsGQsi430V45Wf8spE
DY70f8E7b8O9jW6Url9I2gv5Oo2Wr0ZreZOQI5KTuPCexgzJ4FBl71qn8wnyaKhAykA1qHGrNUOZ
f+RLtEtVrFNWxRPfJs21MaL3QemvTd5cs3K99nSj0aaiAo8M7hMz4n2XZvRFDPHi/3xOhcogNk5c
Nn2Cny2ce8tpyqbcVubAUxFqXLeBm8QchMs0p9xcsJEsHAm+CXT7fmDY+DQQscjonzyLTWYFn8Su
prgoFMETSMq8kIJ4ztJcsdkyg7c20chKXsu+wFqXxnrijIu+DU9UrkkbpR1rTya571bq+C6XsJ+g
grIIJiv8urEUZacWIXE8KCo8nCgEDfOlACjFLOJyEHybpzC6U8ycoyXr9xYcJEwnrbySf03XgGGr
dFSDtvKlcJHvEaYG6w09N4fBmFlplRRGPfA5EUFBpPGb9OK2ucpblrDGbEJy7b1mHljpc+VMng/r
4tQPTpdWnAqDOGmfyVCJblNCTzhfaW80XVJXlRCcgyTCWhIp4nVi8nBop7ryg1qsXuAcTxuzCOaT
kMExdcUkem9DIb2HTPUm1VBRnDhZv7+EhgXp2YvgyaMke8NYq2i40xJ8gzI4acjDMmADI3YxzLxp
hokbSKPpG/UgXnF/vMPoOFbr4oQnb9qTxfbFQT9hp2quP7dF6tbzPDZrDyGpoGGt+2JK+ly+Fhu5
qd0oC/dhYfAYVCwYyjLwgXKtOahStyK6x1tt6OLXsmAF/7lGpLF+I7ZV8SAUyXuYVcG+CiMcMKVM
7GQXrntKdskGOKjkHYbuuh5PC3agtIy/+kq+w5lwakrjA/HoS2Gkh3QWIntZ2Esxt1FbFDlhTYMI
hiPmgZNZ4vw+BopSihnxYICfoIrk84GY7PQ4TwYHlYD2eYlZn4R2egfp8JCg6fZlOqJuN2nTnTyy
h2BnnPYFUBSHivJqFuvHlPEYslCxAqfQAvvY4ogYvcch1y9t4q8q5Kelen1o1wLjZ7lQSM111tP3
OuFqmnGroNqmX/6vK7X1hPLHOo02M3Qbneg2/LzGWsf9riGv5Bz1CuwZXmayVumGcGHOw7ZNoTbG
jQx6wYgdeojxn7yuvp7w/vDCYBoNFf4ruXArQeNbd3uai7bHuy2gRBxuMWe5XRftFXU4Bym00Uoq
stXFLuKMzVzqkZPeCU+SUV8TNcL8SQBxrrKfL6pCyUZIptjUXtHXPjr7h3BME7pRskSfqd0FnfhB
6wyqQyA809J80KrmUEsmwSiTto+E8FFq+x8JnRMpNBi+cVsPWfBVNUnn4K3e62FNmZYN040mQKrK
Z57lglhXWzH0HapzyxljHpr1ntMS9Ya4roomCzbKHBur33Yp2gLsiHYTs28yN6RqzCweybElYdmc
if+u0skRqkXxekH+EwjKWud/u8oyjAvqFTjojFu+KR3Qn+PDxzXskusieAORQg49g91ihF9JxerJ
xvr1r2+onzEY31+SCSiKQhKi6At/O3owlCi6OsgEt1ivFF+OugNnt5yVyAq9tl1eAJjv6nUOmGeE
DAfmzVpOMmE3kZuskKWOA4C0sOeuNROAJ3Y8vuWGYmBWUowZbKU5a8hQmLs5HtyW+JBdKWdfddVc
lYpKB5n4WUvwnJms81abVk4cryBstn3k25k3dOpZVikd13JTWKgccorwVuTpjGU2iTZjDYCa2VG1
cWj5WdMBmracZaU0tjwiAvtTmjbCVhr5tgHa3FQLP8lB6sqos70Q6gAXqSWDhGRX9uQlYBv/dWfk
zBWObAzjLAoewfNzyltsLEceKxZWjIykwLIrEBAnrIVd63JUee/1MXXXckuJ62uqL51H8Rzsw0Rb
fhWO/aVW2aXM+c/PRtjfG2M/m13/+F+nGEZSSznzL39q81nevOWf7fcf+l/YcmN08bv7fG3p/daq
Wz/Af/3n6S37///v9822nz//a7NN/WXtKdADWmc4KorUv89TBNQFNDfWHFEyPnkk1obab5IEWfsF
ATQqBoRPEP/oC/yj1yb+gkqRZZERLnGqpqj9lV4bWoY/LAKMW1lqNeY2qCJUDBbqt44RC3sX9mnr
q+0katsySUg5III47q7KyDsjOhvVQuHFGPNNJyacmSZMikvgYIED4ZSk19Vwr0xkM55yKr5kB+Wq
G76iGhP9wcDK41m5UfV4yHE27ZgmKIUf1no27YiirkBXLGIU+JWWFf2TkQot/WplGaUth2ogABgT
I+taG3FJJYUpuRgfTPiK6Q9znHQoXcpkRDrJ63ne/kiiNL7Nlbap3KjMxvjH1NIuwO/WNNYumdVR
ZSsBa7xEqGUdbByqcY7xNUf2VCwZo1stkoKLaIxWs+lBkbjxLFy60foorfFEEYpVrEnPgSrg2Y2V
wFGEDPsnNJ/O3OSEIMgRZnNIFSeTgcWTKDavvVVJ4W5SA0V0ZB2B0CIaj1iOn9W6s/ZLbbX0LbVp
4ZImAHI3fdCbs4MQdZC8IuTQI2BYNp/Usg2wwSuwIPysqrrwMFppvTfMOGqfVEb1y0ZvI5zK8TSM
T0vaLMSt8wmaYpdOpXILgSU4srAarV+mwrTL8HvgvMVov2vl1eIc1Y10aVvVIsY9GgpmNH1gBrul
FKzSCWpVuldytbRwpE0lojipjKb3xJziyYfMMombaVYVxNRkcCq47q32XcZdf6MEyWKcm3GJ6A6G
DS6ZHEnBC47i+S1FanAeY52ZSxZh+NJ0JjgKXT6yt/V7Sxgel6KTWcIl5TNrJaKDk2gZOcpUkx5F
fjHJivqhTr0WOmrUpslGw1HTn6oEJgzoAmu4xjSwK1uc23yTRlmTvSYxQdKboMbR6Ca0EVVv7sY6
uI/yxLydCFZPFIQ5YWp8xj2BHp/pYujTQzp39bibV3fcTTblIhJyDk1Y5dEip13ebRRaFxxiGQQt
qbJtDaC/i23ISSruKnGK5Q/dCAzgGnRwxsQT+y6PnqtOW4wXQ5zF+C5vtKD/jDmXkTprKhHzqYHj
F/ba1rQI+9btrjZVPKGZAhUEy7PR+CIlaePNAFASLyWUqHwnMLMPd9ow1cZDNXVN/KiQlCriu0a1
CZTLhE8xrkekrr1rQehlN52ZQZqDrCFm0jaQGnzLxH5ptKTiXrKAlCkQmUzBGSIlN2Q4YmN5SBPd
3KDRbjYy8sEbs7ZyTtjKKdIGHGophtMHckYMMrDq8BAkkuyHhja8pqidHDJJ0/d8xPcU16kJGEQE
JiQtC0bndrT8JY2KrZCm+SYhViRzRIhTLYZQAJjQIjghBuO0HKAOZIRyz0V6IWy6RPlBV92J0r5/
mvu+ObDGJVug8voeZx8HcGv8ShI1vJkqTHcNoYhluoR7MTO47iWlG+8ZvrM9jDwPDfCx27yalIsJ
tgjsFngUcB9ivB9NjYliHyQkignD7IfSpD+KWrOcrWpu9xmojGMzN4ODEl93Q8sUNl2mRJMDqnJ4
VnMVaMdQKxYz3VUC5hNrL25qTgN21yrmQTT7dfpbz8UG69+wXaq5fJGLKnUGOVY9c1Ar34hMdYBW
IAuwMgLTlbp5dDpYVbYIWG+H41FAL9PeSV3E9epb0Q+B7Dt4rTUHSJ+ur+4h0yFScboYGnZjK+n6
w0S3xgN7M9qLlIuOPsyneRKmd40JJIDyurnv2inekk5qOqoqiY6ANc6X6Xlg8xekgxqb3R53dXQN
59RwhHI0YGboUDenPtghpnpIjSbwdR3S+2jq4WbRiGUEOZXcxLlWHhOhae5jWA27gYbKSw5GYeVQ
CLS5ouod4Vnjx9PYX0PT6M911+CZW/FPUj1nXJFxI6ckrIlFIntmTusOLPew05PsjfNSTNuEH15v
eekULjk/srrlNAped5pggdBExnbYlKknWIq1jWR93AGelE8TcPirnMj6QTWHajfQkdl3QXYYZFp7
C7SXdcvSPIZJxVZtrdattWE89Xqo7KdBC05hGQUbRdDkLXia5m0OhsaTWqXe4X4P3FbO+621dO8G
X6Gn0eq8r8fBz/MsOqYhsXSSPisHFWPjSyYCkCEuyDJ8NQVl4ahBh+mN6Ia7qsiSy6jL6suKWM9s
EEPhpiP4blcCDLiTorl0hJAZ6s4MFVIQ5nAsngB8nUshYUcURPleQLLqCm1U+7pYza4AHOGM4/dh
aDRjq+SJ/toAdHXyGPJALLYp9HLF3I9qoTxbs6HhiW1mO9SmD3JOWVpipZH5e90qDNAt3LR2hlHd
qYJEeRBTwlllc5ob/lvs7zueXC8aAUCxdJlOUxDqAfKu5gaqhFMXoh+oG3Gh39yUsMekdRfnsFis
rlio3T68S+Nch3p9lNOJoygQk/bYA9SONUQDgtLHyCcM3Kg8j/48VlLU9ZsxSshxUm3dZNsJrwAI
Gim8g8XU0/iqW4QKgheF9Ck5YFoc75sxwWTeBBmIIDMyjKAHI2omtFjWL7yJxAeRw1UrTruROX7v
DDA++xtTF9r8k6xsPXiT6emkom2GWvfakfe4q5da5OYtLFhTZeekpGZnyNsdwxoT1JlafMf5AeaG
HmWXVCsycyPEiyL60MH01LOGJvQLogtzpzfz8r4jgMQFAiudEkvvvKbRYKeRzTn7Wtcu23TpM3dU
BmQRBnKA2UgBPAxtHzmdqUDjifthJwhzfFwiLX8q+ilPYbUa5ccoBxRWWhlFzhSXpRsUhYEfIHss
NLIWY1Uw9kpcEqeupQmB1GHyVtW58ggbbhTgvgH3bFIm+xltOsupqgXKiGnNz21rlVtIqDkUnkX7
TGZsjLocC5twgd8SVFRxoSGdzSGz9maud/dGjxPa5g9y2yS90YNejSPBZj5dUJ4B5gAE/lC1pkkH
O4Huoc2C+SFPMfKDbjQeay2/AkzrHgrqGmAoUWKcwSkqfr0uWqIg1yMi8CDzs27UugPZfo3lQluT
H0Y1yGs2naxINnCAlBPkhuh1mqwHKY/MOwIeeWai3rIBSyR3dSJgD52GNgD2H1QQeZSiT1z0nPnr
NKj5KU50ebuAvjrhTukdQ6vjTRYZ2baMBlm2DaaOFzPWpyNRAjQVmIRptiRoww5kROnmWq2zYSzv
ggXxsRsk2dYKtbh2xhw7Bi3uijZUOWn2IpcTyqNY0lDNcqqP4OhZyhlnuHjtlRpjdStV/cAKOujP
hGuqHwuD6Ed2xqFwugmskTb36Q0gddbwSZF2iZ5Il2g25ZMmjOFTXgb4bJs5hGzSl9PjIIv11pjy
dSvPsSwXsyCfZrKzTpE+QfWScgxi/AnLoZsuHpd80S8E2dQHdWaSt568VdWVFuqYSpujR5Lfw5Pa
wp/2F4g4D4M0ypuOJica/GWaAANZedC+hjoUeDeVS3X8nPLCvOedPsMeQXJcBmOqOA0MD/ndrInT
OjU01efbGZ1O+FynnMduk14aaCVMurlwihaBQl2kvIyrkyCUgUx7x1SAjYV9W7CicYJRLRuvfjLs
rbxmP++bSdBO0iAurQcMQEzpUjDc26vhCPnBGCwcnwNE9nCLPjPz9KBd8D6A753aONg2Ur4zFZgM
A+cCxE/1M5+rQnw8tLxtnqhIYANEZ1ZXu1wZ6yMyoPkw9tp7CmYXz7lmndtaTQ7otCI7zy2anSOk
RL3XDDs34BlkEvqIThJCV6uSQ6RBIzOirNp2UZzvaILqO03LX4Y0O/fyULuZyqZvzMNLQDiLU/FU
u1OaCRtVC62d3svRDx5Q5SFk6XZUoHkv3ThFj1JtpXvYOcEmNmr9xGKqU3KTN+KTrRK/tYQxH6Zg
UN7ESjW6m1Esp4+p1Y1lqzbCHHFUmkZpNzDVZNiUMTu4oYrXXzUmxct+HKRccOj6dzUt+j7JnvN4
nj5DgjBKJ55EM9vmwB3rXZQFvLOiMsjsHEbjtSeXtvDAbFmo4/O4F3fAcKfInS1V241VyPUQCCwy
HVxpVQPmbx4SJ0sTgWiiAMDMVsR3rXimUcY9Z6+IW9jIqcx2fUKVsZcnbWzp1TFQeFNDNZDJtu7h
gemN0kGmLEf4JrQQGYFURm4e+2I2ojeYCapwCiLTyM+CMXDpzDDs0AT3Css5SfPTfrGsEpyEJE4r
DyIODFedKqW2NaUPjXNG1GsGXKmtwrOkZUZwUmk1aW47EEHuwAIZNQ88v/k56AAAb0yOfrpjpsKi
+f0Ar2ybJpmpgrwQ+LYFI1KPUcnlY+Sto02GHQLHoZawDeDjnwkrT/onwJfZPkCD6inQEvw4scRb
MC2xXxNbspWDpPkQly567ddZHcAs/Znw0AWRjlRsAiGoNgih2TDxGwChlA3mThHBLO/zEIRMjcHp
blUyRg/mVFheLepXdJgALSPRyPdR0wp7xphox9J8seHvGXAi+TWSQsv3Qc6BPjFJUj7ymF4a6szM
8vI5zximlFmzFbSm+zFngFzFUQveKzoorIFapVhuKi7EYEhVgQbaFNE8FN0SLV6ocghMRKXaCOIy
+zp9EMLw4DZtEH525zyQgsMshcPGECz5bhaLxRvLRfKNsHsyynn2jUyXPFCPzHfKlidvKeSjOafy
KUwTg5FZ1ZhXK85bb5HF7l0phf6QiU3kT7LB0pGa8g8BdfQhokdzH85ob8HLmKMfzAZZHRK7DeCW
PkucKSomR6Y77Jc88L6WQ7cHM2NyhYMzVk5O1pMSHEZ1Vl2O1+nOiJS284JUtY7gLhI30ALtoZzD
9LELw3SHjHMB30dNswO7wkgDMsqOHNHEzcBJHqKxHBlKSOkWTB0UjrCrvGqIu5OYmWawxZNXvSRx
R2ArB4Kit27FNiu6fScImkYhqYGUEDSlMm6rGjLlJpUa1eJMnJVW92uEzF9qSP573cbb6rN46JrP
z+70Vv0faDmuab//XOS3id+bt6x7a37fdVx/5TeFn/aLggibON9VPLWGiNFa/FXFLfBPOKCQ/vxd
4/f3rqOi/4LAD/cb2xzC3993Hdd/EpmTE+Kg0UMkYPSvdB0lfusPbUemDcjE+Yu8Q+xQQKG+zR6C
JYwSrSq/JMkmnGZXXfJ76YrD2gKhONmVq3s/GKfsI2c5Stu+tsvNuEm3xsE6zJ/acfjR7aq79qa4
ZDvhNvuR/JBcbZtdGFUZH+NTF9j1W+uJDoEMTu1ZW9mpduFW9azDsht+RGyLsl074R4h4RkW51t0
p37F2/KkHWV8iW7PuAeyy1Nz6Y7tXvBbz7rt3MwvXDD+u/RJPlfH0QvOyU7xy3vZkb3sbvZqRrY8
Sq55yb14q4YOspLb8jw+jpPDv7Tn5WhupmP/1O3qe+FW+ZD3qhP546Y76pv0RvPrTeB2Wxi0e8Pn
GPCV3AGldsIb5WBsg6f8XmBg8WF+AWiGIxgNTrjtdRtaaM1hq8W0Xu/R21qd3dxavrYVH8Pptt5X
1t17f4r3OX82vInuILPdzk9cwiOf4YtxrE+jz2aS5YiedihuDZsBm589BBd5V254g07rXEgi8XKv
Oop75Ri5gyP60Y15CfZEinmlo7psIJvxswj8pveiK23kveRbPseBbX8Kzk1S2sIheDW2q5t+ydzp
HJHeoNnsL7bQwm10Yp1FGpHDto9OGOHC90w6KIUzHrRd78CW9KcDquRqOtL2QGr40j3MeHtUZ2QU
e12O+TY+o0DepLmd7Oqt5hIIyefq7IzLkuyineHn23ITHuR9cWlfhZv8ZN7xCs+WL8EQ9KIdQm+T
y55u4o3uGvfKluZQ8iO0HOE5PQAO2Zhf8wlK5vBs3Yf29Kwcuofm1mQvjTYLnRlxa/FGgW1uxZvY
Z1dwq03vSH7/Zu7nPbBA19K9/CDdCg/cnzjNouI2zreGL9nlid93GaTaoa8fmMKLPpEVHBLc6gWo
rF2fh7t4FbPayg0XLYe6607bqLcb0ZUukIvxHgg5uX1OdRz80cE2nL9r7uTWm8jl6Bye7nLHVp3y
PvEXm87JNvvhd5cQFuGTXLjkHKOCMvevpafRKPQCp3daT/Zo/Rm8i/o1Py2Hwu9uofmGOdW4zfPG
bSQ60w5LlSrdro34tDim5BrgrfAl/dqv2IbuS5ANe7a+suBA9iOxpJOynZRTZ999tL7hTJMHNNI2
HEyCLrE3yuNwnh+0xxwaYsFJ9sD/p3EoRaKYOe1H79Kof8w8INzbpvSWyZllWlYYLY55Dfeut6fO
LjS7JbHZ2mei3c1b8QPZlxNz74pesFGRGL3V++W5AF9s7UOvdiUnSfbBR3np7yb4aoWnD3yMfb0r
vNR4y/bxrXapv2JZ387GQ3BjsC51/rwvjuqm8xXxU3tET0J42W3/ULmFgRPeb29JS7Oxliwn7Un1
wQQ5EEsnoJzcxiUoSaNDcg9WEr2N6uL4tzFpKdEuzJyx4wOf9OWiwhUaNsoFyvVtbdNsRHwEb7g8
D4NrdANKLUosOzmVd+oP5PG6B2wQ3Pq+Rvow7YzslL3FD8JO31jkxNhCvZm+BBdPSu09r9wkO0BY
cBY8HupdxAbfep3yxvUVr23jyuqz7lqBk39WzTMuQNVNNxWDyDGxKeF1TzZPSuYV75gAY7jJlpPF
OFgOU263L5MDFsAb72vHdEPJ1SOow3S7PDHmnGt3XL4B0cvzDGcsLV+x4jCISUdQzx+gQn3FVx76
ZZtHd8ScdMMepdqTzs+8qAf6csVjne/y5/45XjS7osbcViOTfXvciKfG1J1XQ9+gEW+f0oiO4xPR
Ipb4DKCh3I5gojpHjJndMipylysyX23ZlOSI7WbrjWs9Pygpf3B8GB+MJ+4pjAzOdNPdi4PTYl8H
nbfvzqn7YOwkwnVtwNelSWcJyMsxhCMjuONz+yyeYZYO6AMZ1fuJ3W16wdkqvVs8Cnfmfbv9Ybk1
ygTRzagMT4L6huMSgGB/rW97oLmtrwXjSQrvC1+57TFOaHbxavSPPQ6guDY2qC6cchCc6SNx0OVB
6beNXexmTufG96M3c9yklXRK3Job+cLfuWZOdI6A/pajz8MhuUK0b7y+OsnWSX/Pbf6sm3gD6a7R
jnXD5mhS4HWKEbZsanh7Uu2V2F/I9zmN8MtY3yjAjcEVnhDA5C8WvbQOpuopvorFVbptuleGXbQw
+vDYfikdUsfqQ2serVstPfQIbo+quHGJULN5qHp3mJzHwfPGD8pjHXcKTyIHKVt9Dpcfw4nsEruq
ZDdkofSq08D5f0PcUEY8DgsrgLPw3PsdiN55QBoVx+IdO1Zh6x+taZOdg41E9fU0fxbcaDwVvZs+
BBSrlW0NHh4ZWM/7fje6wD7fzXvzhlodOMCpTpnW2/I7/9Wdsv18DG41J3fr99HWdrwUX2rl6F52
NCF3kwK/rXY6u4v6Gu3696q2x0P/rtyNW/WgqfY40GawyYU8mphfrqN2J20xormyz2clGYdjBKht
QKsU/dsmBYfLjVb6RbTlXq2QgPT4NbeaifB8Q0MgiffB4vblttOeV6Xnj34XNO60AJz3inyP3Sll
Gmds9tGem4y7eTipuQ0RvN/G7pu5jdCYlb7O8EHfB92dWNKgc6bO/YE7TFQ3P4vRv1SW/xs6gf9D
CoBVqPLPy/HVMfgZ/74WX3/+11pckqi4EfcjovpptVmpFL+W4pKk/rJ6G0ALo4ixfhpqfpv/M/7H
8ACfxbBUfJ+qRP2O+mhlEvA7IqGZSPtMhdKZtJi/VIn/UYpPV41qX4awgjYBvyfuUur030m8Fsix
pLGN+Y7hsU4W6aPQwCgPQURCJpifRtXMbSs5pgPTzJyDJVzT7bJUN7OV/AmV6I8uiN/eyeqVwUJM
Y+C766dvozQPAhpVVTruWMqCzJbV+EVjhv4nJplvWLBfX4pryIxYNiAAqOvh5Hcfum4TGNh5n+86
MXiOVGDruBgBPSpbpYkkv2KobSOozm4EKWwYq5csrk1G9STL8RaO/Z8li6s/0ST/0EX9fEcqXwMB
ebK2cm6+HYdiCRZarFnClnBQYApzfZ8EW9OSiochTweY8cvhv6k7syU5tTRLv1CTxriBW3fwMdxj
VoTiBotBYoYNbMa36WfpF+sPZVWlzsmqzMo2a7Pu2yMd+QSbf1jrWzlu7oCdjJ+zxnMdMmQxtJx9
QQS7YafleZ6asd6Q4vfApJhEG5yYzRGN0A5F965LyQ3ws/dZAREGipl0X9HS2CLw1vhMOd/Yao//
mPqbkcJmFpx6mnjpl1KES6kCpy9PqeZiGHnuoY1tAG5P1wgfLoxR82JnRwRJ6U/DHN078Cz9ByBm
FrxM9iKtRVmimThwlxuWqd/JNvpel9lTP50T/xrrVhmiYDxqXvYIuBLkRZyi3S2Waz30jCxV9FEz
mibpcng0jEmd7Vpr7rAa8e/PhrhDuQCNUyTogyFcbpJFNpCU2/kjWZbipU7d0KEw9JgwoxOr5xut
KS+NwAIRUyp4yRDMc8nZzPE5EIW4YSK86VxxIbsAwjK70aQ0r6YnVgJwfxe58nm0EkC2cwsgNCNg
cAtqPE+2pYnD02WbFVQlCpZ2TFqKaabWTEeis9tWTPQ8HxWyBAhAHlzDmG4o9N1QLG9ZFKOAHYhp
O4yj5my1EYa3b3anqtfn+1oZL7VZU3W0+qm12Y9p7fJV82GvbiTrME78L7dFkqY51M1VA2F7MrmT
s9mY9mWF7t8fZ++E/w0gf8Qy3WsZD5dx7m0ZCout9Bv6vHpgNWO1t10xSIoUqMyV+sx8eQWOfEOu
3DPA01Ol20fLTPNwLss3bEzf2kS9xpq0t90y0z7NojvqYkwPFeSRbaw3PT7R3jgv6CO3ueR3TbpK
P8w6CFpnWid8NeHvees1l1zlFWDp7olcNndTOFpyE5lL9gD433yGa+9/jOzm7nww1B1I9IVpqzbS
r9lt8tkh+L/Npp5qSjoxoTIcxG9dnPnnmHhlZHCEMG2g3ybHROOyJ0E1fjEaO3qwqi5KtmPtzB/V
3JlXK9OTW19vHXbYpvOQFnqebxDV86W5uek/+kNCTVYwlcbEYxiXSlrOh1/OdA0SjOGxqORwZyEg
PvpiqlheFCyODTzOytWgvcTa+KAwpZQotv3msHRp/l5l8/KzyePoMMoKn5JVfZq9IV7w4LfvjP6q
u8GP2UsviXgYp3i8lJ29XFJkr3dlrg2XvoxZT5KdUZ8dmBE3HQu8/byw4dvK1kRU7c2tOkhszM+y
Sa071ScY47NZf+R4g+IsmhJTZTn+KEzrInBWPi7S0Jpt41ZWsBhMQQhqZ1MytTYSWUeqz8bRv3rV
y/dKV+/OJG813UvPrDGSQYtgqmtq05TMCrd2bx+d7q0aObu2yJMleRabpZy+kV647kL66cVldaIG
071bqhex/n1U0Sw3qX214iyLjI2k7J4tY1xO/ewdpmIKS82+sBx7tZGwwy9J2Xx0tpsTRzE2gWe/
ze6s75XdMFitLaaZ8+pB7sPCVlR/3gG6NOUnckmg+e2OCBF+ztPQ0D2VFPXqNhqWgwW+gqKYsohr
sl7Upl9NBvJslnvHp1CkiQcZZX8UpKoQk4ZJCkmBMe0Mv0TgkZknxv2nhS5HWkGK+blM4xeXtW40
Dsd+HII6ts7rmks69nlk2Yb7nHj4ZjiLGe0X+i9hUsC7pgrM1L1z+s9+rICN52q/NAgjOEoMYzea
h1+5lpTJ/dBfTFe7pZE1sRbFmRu0SbttnPfE08O6Tw6xTlVpCikOXcM4IbG22URog11V5jHpVqV8
z8ylkQe0AiSfPGJMZimv0Un/1HKArLOQ27hRG40TdtD7Mwv6LXF12yiNMN61OKVqf58k7Q5HTDAs
2rZZtW6q5J1UqdiypcEElIQZaqHCRZdhsXDXkIu00Br0+5hxnG9JIxTrk2ZZ9sX8tIaP9tltJm0G
5txzw1OBB8vyfgic59Cc7WLPQFoSkptd2+miRfOjhvQpRHlQwL7W7hKa8oXd82UidnKKzYyITrSo
JQkdUrDGdkbriu7gzAHyT7TrwDn+MNr89SxHPu6sSYwOskr3T+J1wzUSEMt1fkyntWdPKZ3iK0tl
ho0cHbJ1vlUVhmCn1sI4P8nEJh/E9l7NuWM5Nu2pGHfdIPzQN+r4qEbSr9I5LMuK5SxOsI1dmYEk
DckgDCQYda1+gA9j3PUVE6tOsz+cLLltFkKO6sx4jVhyMlthdGMaB7R9z/liNzsshM+4otPtMPTc
UwQtB4x9+RnS6LtuI7MXI+tg3/W2mbE0wWR6V9w3ZjhaUf2tVTZQgH6ovpuddp3hqJ1mK3kCrt3u
nGx40QabXjs75WlK7otpPhqLOWONiZNLPfkXfyLDogS1HeGeAig+bowpP2GE2Xn4SQ4ZBCXmfDyZ
2pgisKPi4NkF9KAm4aFmJfPItXK2CRu/HXMnZP1GI75+dJd4LxvqDE+PajcO/sPY9FgzjWlG3VFw
JgwbirtlC7ntuyq0m9Rm8gzyvnTWSKbZv7bWFHqpfIb+8JoQsbUhl4wk0n3dfQqTYQfJJNEha/P6
2NdSBjHek8PU+YeuNg8Uqq/DrG7T3PwB3IlsZ0fguMMtBIN73uKl6Tc6cp2N3fcHiSl1k43WMzqy
fat3H1qErqFr4BH3MEjqGnthg2pCNfsFD2NAhg3r3ph6mOCd8sbp41ddRfoeil+7aRV2hrYrMoQR
9mPbwkqq0uaKl5cREQYLYsIU7IQuujOdhfmXzV+oxTfX4ALx557BWFp631QvGPnN2ZtZ6+amjGAx
5Hj0XGzJJJ9ZKuCbB1gyuCzua9M8TXjft81YvTpyeJedaz/Xbfkx6UazY7ZTBJkF4m/oQw9IyUa6
E6eKFabSvJl1cz9iX9o0+hRWzTFzm0+bEXCfz/eFoYcrVo9ThOlJQqS8lqiTVsbGhofXOTFYLLoR
BH9vfIg0875DTMnaXzvlZX1dlWN2DSXNxlygDwoHKZTORaUPC5SSGRR9oE/wLwrzm7mkyAbEhfaA
/RUPrCl78aoWhsaj6VfHePqKE/OmAH4lp2JfDKHsnaDAHKSqD91eAtQ/R2IHL9T34YopSU1Eawkz
5voRa2RYj3ZYCaRmsLM9BhuT+2r1kF66MsShdip7fYu5ZSvKmxqL5mSivTtqxXSfN/43T8fKyn0Y
13cpYyDoGrbzw4WXQtymqV08+nnR7y07v1Ib3ACYDkVy9cn769v9PIy0L8zalkBXPL2mt7jbk5i1
weR10ze3uRx2NRK6pXlzvPndTt5l/0UuzbYfF4RVWIO/lKaHhXEXG8+tYmGM/EY37yodR6uEBKbJ
g0iCMf7KqpaFxs9pcQko2En1lY4TrUGwlCQem8POkxgSHyqkFJFPLh7EeXRsc0oAkVBXtri7zlDB
ag7TcozOPDcIyUGFx133VkyBa9HFmAzcmArz7frd9DDZ3KKUKul4lTWjkoJvmBCHtjYDz0+uGkAS
Uz/bPDejHMJ/Y59S3Q9wbJ0yCvo85qrFiKXg7KUUqqW4t5pPp1zCmZ1C3+2R3ARebO+8MrkFFb7N
Ki9EnVSbYqtYaBCCGhRjEbSKJaxalRf6prGxQXUH26y2PvOWHGJqaT44DUii+JEiLERmEggp96Nu
BpOV7Jpm2BEXscU+gkHotYS/0i/hgoB35AosMFwjizjMPgP/lFkOe3xpzmdhvg9xu4MNsOl9/WZY
vFNcc9PvG739JqJi61X2Ba3xrW4M4eQQcKnfzGW7Xy2H85JzW9VBhxNlGexwyUKoHg/ouDe2097U
qTgN3hwIcRYoizg9LhXRccK+zcw3wyCPrmSAO1f3Vs+h3b6P1S2SUvylnw6zz3y8pFMXVBOTVD2l
eYoQI10VAXlmyQO7W1qmhXx52xZwz6Zx8FMzQwG9ZBGXJVt5JckuzHNL35d5el+13n2i8qc0QlA/
O+y5454+gvQ1wb9izIzH510+DMwhF7A5nAzLTBFEiNa3so1/NqW6jHGynNJifJzs2D9HhkKSjS30
JAd35w5Pc+T9tMzhjjQGOJB7zWaDhob6XOuUB+j32e1zZVMrDFrxI1o4aTLepEpNYkYzz/5mgGcM
I6fc/49OEMfm5m5+bKK2vS7Sqy+F2WBSaBZjH2fZ2ouVWnlMScvlpZt4B1DWx/+QWzhHp/QtNyLv
nDdOtkf+ov4Z5s9cRwV/GyUwwzGRjtg+jhKbZ6Xxy/Dx23BDkkBWIg2Pj3LVBwej20wP9IbMUzPD
4z/28oQ7v9ozJp2PstWHu8KIquMaMsfhtfY00drdkARPgMSvlsdbux986qsU+1dThH7UeYjWTsle
e6Z67Z6mtY+yf7VUErHVAySB5MWQU0d2Q5YeedbBqYzhw506xPTntMzst86lUt1Y+F0uYJzVbWWL
5DMHX3GyNGoG0lpp9+q21e6cLI8+CGcxn3ulZQ+ylOmNFtMr9kb/lOu8s1yW7cUTq4x57S2Xtctc
ErvbkalFCizGFXr8idgiBgeLdk8yXv+p8nog78pHo42wurY5XqX9GvumvylVfAfx42ZyMPNVxfAO
G5nUpA4d0VRPLSyv6HZhYk4EWDgvaGHM3NnrPZkJSUu7mxroVhRBj0hiq0B17stUtDyXrAEQw4CT
vo7JHj7GQ9y/JnO3kg6nwmWpVbNLK+fcP3W03OxiuWjz0NP0gpbD7Niumo7iMPXxjtyXXE6PKDqH
CzZy665e2zySqNSh/tX7Tb/6wHZtCTEZ+TdjstRn9atjLNbmMVnbyGJtKIe1tUQSIx76td2018aT
FKP23Vib0WptSwf6U5SP0aFcW9Z5bV4RGTSH38amd3+9Sn/nuzHW/O3a/VU6g6akJtWFvdJY1j//
7dp1fa2efRwJx6ge/TB2/NfRK9OwlfYxEYjL0Y+y0tTF8z9+2T+KEf7+Zf9UsWsit4wZUflxbGog
Uw51lZF31hbL1v0/fqX/ZMj5+wd0/4R66ZGMFnlrFKzdxg8tTvdRNqDJXNyvIv1nn8r4YyOyngQm
cibMu3yXK+j0Tx/rbydV0mQoj9YTh1vdQ9fOKaTW8wgelX8cxBjvsvW0WjKrPJKtyBE2x53BnoVz
TR/NavnrBPZfWhD893Q7/401wn/5D/0/6CTE9frbBfN3TsLH/ut//c8/0r7W/+GvmwQLAJdnCAdR
DxBjFgb8yV83CabxF88AIaRb67Ev6BD/Q9NjYjI0me3DmWB+uwIY/2OT4P8FfKgHisYnwRACJ/7f
f6eW/dut+o/QjM4vyc7fHjycREh6XMGqA/IUZKFVjvT7zWt7Ta4WJdghL714SpqhoYFkBpfp7Y1X
lbH7I9bHlqxvVS2dbN+QlHLKr7uGcj4gCsZf0i41dhEipXLGkIT9GOhtbD9Z/D3HFKGtkbSgNVwt
nFyVuYtSD+NMluCsJpuKoXp3IAe1ZyadjphrSSQUXXYhSy/GXYam2bxmUyr4p3sNIyGnaK3Xbr5r
RImII546T3zETBTmfIVPVB2phkCUcvfg5q01QOgo3BVTZyUUqzFh8Vus8egyYBj5+opXETX76AwF
erzrnblYNwfxRKY0ZW7mooXWgAyGJKuabdDGTcPUiNhU1zlpjXQcimrH0y81iud+N88Y3yQdMtSZ
nWt2JYrwxWspO/sJu39dtcjA64x5I1Ptvqy3LjFTKpBcIYqEcMkqs47phz1nnNeVc5fl8qdFwHkd
WAuoD+AxVuw2HxmDxeYqYmpK+CCOU1XbZW5zZ9NMxdATW2k4bBLLxlstbTYUk6PqMi//OdcMISr8
0LHfn/Wu7DHRkDJPlrJZ5ASOWUb9QgmGs5JpM5HkZL7TZcX6RMRZUTR3fTN4OJJ8u3/k53L6585N
lXVuEEPkEDeq3rogLO9TVtkL8y6zQZSY9XFHz9lXmgJ2s4y8PbMgOhDnHSScfcEw68tRrl9spde2
RZhzARNgBFiGxo3evDohd4/rkDbS/IojC7EG83CLmIU5wyxU5Vbcnxwx6i+ePiCttNH9JpvUMaTC
ALOU7j2+HjQ47eiXxaaqRQ7hVlceX2Y1AixA77JaSfEm8SndoVr8F6MobRePjXIlAF5rYJC1II+c
gio2kh5nJbmn3qYssL5smtouBkQ+0uy9W3w/qUP4gKfR99Hdpl9jZOF3cgUKWv04GM5kvQMyaEj3
knWMD24g2jDOtv5iD+axqrvFyvZDPkZjgBmwNjd9sWAHm2JprauY1Lqt/KmJwnbxaiJm4bBMAWsu
WWwpgiqSUlN8Ntu5xN+2z8neMokpy5K73nC6L7tv6WGWzJuJfPNhwG1nS4KRHEkxwRtFSXPHHTt9
46rlaxx18jU36ZyRx6l5o7ptk5x/2kxM/jAbotYP62Hu/J3fW/K7j+y9Y2ZpRkwJBkQHRCOqN1Cm
+uMaePu26CMp9g38mc0AWPKmIK/bOEDHjMebPkl6psHSZLrSObo/0pKKibAwO+NiKySE8Q3ZeC6p
xaWylqBBnZieXMX8euORqH60naKeWFtNwwMLJgg35FOC2pqT0dhKd+ZdV1HOpYLjePhOCiIaXSyc
xXiQuj3XN+2iLTt3dArvbUp0BXeks61oulW66SlAnPEaDm6OGAmAV3lddYK7I/odR9VsBRAPHPVY
G55ZsJtS6C7IdgJntI1l5WhoEUVmZz0bkxI1OCgtw11eVO5ryQNmVzURb96MEYlvszmDjNm0k93Y
l9jiNjU2ndlGTWBFJsHbw8KOZG8CP3MNrtJc14fAHnWjPaKt9+kWhprkhLQ0GnGGxWOrY147TXeZ
+8TTzty3iYsHrK7QNIx+Qx2suTXQcs3UW2/BWTRUlMKFGOr4k1y3ZHibiNusGbdGuD1xABnaS+WB
QJ+TAP47Om7AKtNMlZ/YrjQ+WA4jYj9WmRabpdjEVqtnB9xRIn5edKL60rhsu42KGTiNOtOom7iL
bQtpzNC2e4l4WRflq9kMHGQ+UeTWjLTcWOB6PYqY54Rnn80+jZZt3ufqBdp+rt0MvSn7B+bUhqQo
6yICablhkkeASBZjjqWoShr4FGkKnLAeHVOigJwRt2sSPKgoZR/isiMoE7OuuvfY4wKSw8fN8rrU
smnvz2yTgZ+SP0lSqOkFFUiAd1LbGXuUUT+hN2EVfQVOLGq+uGWFk/jrJamnDhQMSA5kOHejqIqL
04wZ4HVbILvRGuAzW4zN+RXm1MLDdF0g9+zsHfMWzFQEukwrynHfzUl0F9UpI9TMx6ZwrO1Wr7c6
4dQ/gIDLV1EtaN99P3MvWFDlJebZtF4aZOOWMbO8zcgsJTssecT4MIFLoh9T0fH0rHnuEvFscKjs
XK0W8S7pC1HE20wOc7JbZjW8a3UpEVFOXs7a0sTJlPUVQpmInRxyNZ0GdkP1iT6riLuIiUpk66dx
JvwwwGHm9Sj7yy4i6tnSmB00Db76jfKhmW1iPLlp4LmxcU6tZk43vuuMb55jILSbWvhtu6iSLXP+
3GUmmAxFrG8TT6bYGM0oP8Hws6fNvCwMlRwu10Ou/G7cxZl03ibJqpGgztyVDX4QQxGPUrN0PaBy
V8uDaLpEbCFFWfuhT0V94oKa+qDx4eZv23YUIEkbCRp60vHPREXjbTXozyeziCovWLdy9c6SYJGu
PVuAE7HND6Bg0KL5JYID32cms/G0uXovaSafRq0TXjgNIkLVhRsHN1oD9hh5UFwZ8zObby0JJO4i
7RB1pnlrC3uNJWoyI7stknypjxlO4XpL8ZHcc5JY3626z1En2076w+FX5gstM8t8ZWJq988ViO9+
r4mMhrrFccYya7AHfV8xx2gOlXIXziC/5Fh07cYxQiXKRmr3Ey4LpoCVwaB8KxTu9+2o+8slalPz
g1zj+LGx7BovVGLonxE05HKbFn3P06Zuyj6c+a4fsOYxJYwgb60PvqR9EqOhf7UMzIdNm8TAjybd
Wj4LDF8cs05ZZlsPpoRiXFy57/lEN7ShjjMYa6NuP+vKyfmFgRSvke5WPoYrt//olHwRG1EhmNhk
qU0THBtdwu8m9ee2UvBY3dqnqIgzoFsB3H6DBNsmnuOwGrqU41gVvPl1K/LB5AklZ6Qn6p1NjTph
BUpYflTsYxLBssSdcxtDhayHS1qTWbLhUqTMwowowGko1SggOCWDoUwvf7IwSm465A4/OzKvX3tK
P8lE13L2AnxUDoNqGRvQavgTj0ob9B/YVoWxmZwm+qZDC/qZOH4dvaCGYAXY6NhAQ3/IE/P7VJjl
8FQLkbvVNk6IV9iba0Yw01F6BeufLL/+1N7SAmA1YOQkPDT9pv9rNvVb/+4PjZNqfKjNiv9AOOTJ
oghrQ+/uU2hXKEQbIqT/1de0XYeuA+WMb/tsp1aF02+vibbKGbwOsJ9r5OXZtqS3X6BchHM0LWFe
sMH+rSP7T2YUa9f8hzaH13Ntx0A2xQuKP7+eo00ZDwVcVPhp7gXP2y3fMQxzEI9hrKkR1pcB45IE
j9CiRvyr4+UPRPzfJyR/7OlpsmwXND8SKa5i6mjjT03WkjeEvBhoHqda6CHGX4Xeo/r6xx/xT/MQ
XsR30SLRaIKgwRGy4rl++0ozJauERHixYZfHIHoWZK52pD2xrxzq9/+T1wJKCYfGtHz3T/yZyMi6
uE3BXGBq9gMVa+VLMzLr7lswBv9M+PV31ycfjBggGwuLbSGwWz/4bx9MM5pxIaIe+WrD6SNml1iR
sdSXQ4thlFFzMYaSqjtopgy+CvO1D81zRZhYDQWnJEGX546NbbNR77Ko5tOiSVzw//gL+ftfmPfo
ukIIj5+AO+qP73GIY6vOR778rPbqEL0dljl877tfr/J/YQLz/5tz6hfO/L/WagJreu/T37Wav/6H
fxuxkH5hsLtkjMFvsALQ/33EQo4FAxJB3IqlOwYnwN9GLJqPpYqpu8+OBPUe02F+su6vak3NcP9i
MJBfyY+uQ+QT9Ol/YciyHl5/OH7IxnGgB9g6sxbuTu/X+/j9Ei6jLMsWc7UvTx6Pysivm+WmM3V9
x+6r/pZUOqnXfIYxBBnSQhrwnGOCKu0u9QnCqDyzPNMQFE9Cpd5uyrX21GC8pSWVxk3nGwjVRDxu
46WjjrCHRp1iYAVHKRWrIj/bVmNzbgW+HFGaP0wfaMeA1mSJHjA/hrw5phOI0wIxmsWGfv+brfSZ
d0L5bLKW42FEdpqxVeN4a7UTiT2SJbDmrzw/hFVMSqS/w5p71lusPMLQsJD4L32d7+KlD4EjYFM0
OlTgdAz9SvqdNAFBeiT5FPoDphCf/O0BFOact9FT07zPM3zZKXUOvZlNu9gWvH5jPMYl7gCrvirS
THesCp4mUexptUg/Wg4yag4qU2TYzIfaEGzRyPoIh7FDTgB9E6zypsXZHSQmQcypuBBq8Rxp0OvK
jV0W/i0m7JcEb3hjTduxSMMaC0Us5Fsk6JhLJRhZWeYPnXCH7zq1ANtaLPuzY2hBKQ00AE1hHWEB
YFOPABj7KMDHuDwAwrVg0iT5Q9UmyCBhsCGePOfQZkKCdZJt1diMV3r901I2MzbnK5HilOjavSyf
0IQETrkb8v7iky9aFuP43jpjv4dZFj94Rntt8u4k1UuVn6LZJ+10zdPQLRYi5lgfR2W8ckVV29kb
zqavHpj+3MiRXskCYbAveoGEa/7Run4WWF119IdpODj19BGPM6V13gQuRffYI79ol/IrTfvP2HZu
F8G11CKmL3VaU5acmE7m8afDtbXN7OpYOhFr1RGxH67fXW33GRqwAiOzk4VthrAjp0sxN+RZIRXS
YxA95Aacim65MSvX3lfjmO6QrDy0oth1lbEpMhQdSIzzgy67azfSL9lF88m667Oq7aCf56OV96eM
MQv4WIwPrWHA3VISc3yc3fV5/qMD7m20y0+ThnaDD3iiukl/2K21880JJDP8ZUf686bq0mfPViR9
dddY6o+2xt8o0VK7yFbx1jYY0yYrdKPkWC/NKRHVR9enS+gusXgf7PbDHobXAWAsbqQMb8WYBpXf
PvmI2iyaQ0MrGAmSrpRF6iumBkAAxk0vHtN2qu6aOM02llVB7dV745DF5meeWCY4Syi2rGzZctXw
NiBcnJrceTdHK2xZmbWAYpb56DM4HNK7JT47hH645LqtepUZSFTuk1RjfInZOZlRvJf9qR92iwFG
eHJihqqmx81fbESKCLMsj1W7t1wNmzpUVChA89S+GRbXzOgZDT+0AkFMNIql31TFi9U9Em4TtKVB
g4smMeW9c8tv8+Z9RC8EQsGVLwwNv5KioE2oB+ppMxUb9L4gjvUVq1678m1Uo+Fze1a1RlBJtJjQ
EXLSCTCO1w6jwA1KpfnB02dtPg309sAzLESEn+iWbJJIbE4dRA+VlnpwKSGbJW96VokRxyH8lOpe
F52NQxJwWvMdt36JpCoFY3/y2waMBMrhUuLUZAYzb3tlRTnS15lSrRvxkwfsaID62wMsdIwzsfXR
ytK71UFtt4GBQ/9eJb2tbU3HlseJBszfWEs5OFuVTYhiPJV5yT5Bd/BS5AWqERCRst13jSU+Yz3G
/NdWGZTQjn0Sp3O2NGzABb08DsaWmUFYVEWD6iS2MqiYw6yVoeoB2O0WnjcQBcwe120j48jfVMrC
VmVbRX0Hi8QNo6719klhx99LTO7RjCam9xz4Z8lqIbSHij6vO4KuDZxZ5a/F4pD7sxjXKitubS/T
LnVXWU91ZMVbCUQEzIbAb2XA4sHeoL7X4AWDKYq+WT49XTr2X4BDYVYgAgMBMXDrsPAEbsOEZTpU
CEPg0fsn6KmMjQCX5GfljBc7HVCvxdsSqaJgA9AP3WHIsrVg5Yuv70YLibXv73OL310zEINGZchJ
Ox/i5WSMCB4j4DquVl4Gf8qCXKqnNF0Zv0P0vWMi5kfSvRkH/kPf/Vjs4uBCnNqMIjmUqXsYW4hF
puMFE7Z4dsP5ridwfO15t4U2qnAENHPSiC2J2nFv9QO5vnCZNiZzJVo4odBYGdMR/sA3kbAJHoZl
a6enbpEBM94IuAy3pNkkDyKNAOrHu2XA7YS4C2mVZz3Fc1LeTPNkMVGBJRFP9wD+yiMLvXPZ5gqX
IalWwonQ4YzRnl9zDxtQMtjsfkQF4PmcxbbVGukhGWYZ4C8oDlaMvr1z3bAtHBpvidBp4t5bRuyX
UVLejeW8M4byZ9trN3as9pEgkaHVr17y3bJn5Bt1ei47eacqZ2sRBZlbPQKgbN/HtxXjFtQx/rdE
m27AAz0I4lHweqkhaNuShw72O0U+ZEGgl6u3P/VZ3blWWdxWvHAw2cu+M1ovNCZGd05/ddsV8Zj7
s7PpRZ0++fb0Dh0+yhneO5nm78fS2KF0ZzR+A5In6MkfGCiXeJR6w1ftqG92luGcdTn8adySUCtN
hYnSAjBWIeyem2flwulIhuUKX+wg9Da+ERaQpdS8Uw7DhMpH96tN5V3p5PkeYjku9PcK/D4Ukt2w
jEc3Go1gZkIeSaQXU/a9XHRm5syFWORsoqb3j4bKzl5tz6HLNyDd9KEDAtv2e+FyLk96eejWOX0q
hX/W8uSnay1ImrWPApC6BxDNRD07TviF0Roqv4HN1HABgPTI93lK1KSJLK+OkSwah9gtv8eI12Sd
HAh1D2Mdi65W/chWUFRJVs1ALWbzqmmdv1iOOgiHezGqbvMCo0irx97Oc6bqaDnT3mrqw9xNuzHx
P1QOuiS966KbJOXaapoNGZsc9RzG/lM3yZtl0qlvngc7IjiL8MHxpbG6gz6L4lsvdZ6Ct/6ik3al
4GQxzTIRZEyav7VKxt0uivjmfSi1Tz9PePTf1BEjkLSszyYKMruL8BPgz4/8fZ9qzyt6KEQGbe6r
3CsJ2mQTM+rFI/ckykqXp1wdI5lw9H1ciJ8is0KwnQ9V44+cvmmy4VE5basEMl3SNXMAFpQBtnzR
Gg/RbmSEHsFte6e2I2po7NMtRyEzOyq+CP3tlWkaH/lNxKGZn7v0vkydMBvAGHXpAuMFxP7dKOsX
x0uvfUZGj6PsPZcarSUrkW0a9ecBECR89PfJlmepvKufE3ffpLJFqNgi+/YYNMY6A6PNzAkWFm23
K7NueR3TAQ9B+yYLnwj5xohDfxzC3t0zJGfyr19tpWFlMC3vwC4ges7G6OCnyFGnV3w+yC+7iUQQ
+7vffAyQIVGdHoaaVKQ5cu9duQooLZ2TAX+1bkNjVXnf7TIBsiYZx23qQNPLuH5m7Mi1uIKQ2Mf+
0gWpozfURGX7XFcVbDXUCssnoikcPNx0w401DVnQNwjiPeINAsPU8gv4JcTS0n5qWx4xhnTuCLGd
vi9mt/xMU/7NftzohpVcSJXowra/89X4vMxsVrB1IwQ+FmBNNhDqtq3BxLfB50rAnFW4u0GKXVuN
gdMo1HAFroDS1e6XmZE6Y83hW/G/qTuPJceV9Vq/y51DAW8Gd0KCnqwqlukyk4xyDY9EwiTM0+vj
Dt2QriIUCg01POfsfbpJApm/Wetb6fJc2VRYkJdUP3YbZrTDWqY3sbv1agj/1AZi78AZbPs2LkMD
9EoQncMpPecE0qRRfmfU4etQTd9Nl0PTukbwmwSZ9FwubwoTblphsR+GTR5yPY2i9Z89q0ahh6yM
hRE4i6SFYClPzJNQ9qF9nfTI5xAEaQz1RnvmE1PW+2pU20ngZSa3GIWpzR7FBObThHgTOvq7dQJz
YfSChwYYZQppixzXb11Jf0/3ANKBobbykz1ZH+vGZW+tG768DtHyKtHFvLfC6cUxWdkwhcefijQv
4pJNq2LX2uIANuuFQvA4sFDeio7gA6XmY0Ykjmm9qpCIBzNlDQF47Ztx4HHk/GLH/xURiLoZSrFb
5mzTe1eulWePf4kZ77gpHEa5beu6TGsx8GsxHJtpeIUJu/azAZmdRQZNa/0d2+w3mcztkOR/hghh
a2qSSWBlb243XdxZ825H+5mfxRf7HnRAIz9EsM1aegIE34vMEZZrc9OXNoZjmrtNWdavSg4RkctD
fybFa+9WwbRW5bCFeHm/ZNzIgK5m5HP0hIkzvvqN81GXrhUHUXZX9sanWpAo1dVLqqZ5nbO0IyQS
kwzOeEcFx07fKxs7Y9DuVavMtYlclWywhzBI2yfl1lDpS3SVNtVpEzRXFgbw3gLWTdn4N0FHeR6E
LTkiFmB4Nucq2xhnEw16oyb7E/jQgF7M+RGp366klyK5nypAqlO9BdDH1q/f+rVE+x7SfDiBxr0y
dVSJ7qcb1JwjETC8xJufwsX5Arf4THtvuSC4AvzZItr2w7AFVV9A54VCKZPHkYQH7HKPY55ssO5s
PKC2cnB+6q7dw2R+8kXz1lC4gyKjVKJHguWqwlNUutu2L1+EPNdddSVCVj0KL4gzrfetizgAPh2R
B8NS7rLxFbRWcGEkB/Bu8fOPogjbjWuJCYxIqh4TXxNJWT0MARHySZph0rezMv3FvbJcWJOKZIUg
0MKr1hty07NyelUUJKtUjs4h1SLazFloP3eW3TyYsDzPRcGzp+Acr0szG16ruhxg8QPPRJ8xx+1M
8yyW5aIqSlzIDEQfelJuqedTOmoeYHQQSGWDsdstCzNLrzG3TDC/hJtiOzRNskeLCp+Q8tS0B2Vd
7lotPgw7rV8soyUVM0zsL/KM1GsXWMEubSu9jfAn7mrRoENww+7gwsF9oIW1rlCgRwhMvrcXLGP5
7ivlbNM0dF6ctPbGtZGabIoMaFKP3iJyjz9f0uYYDJqeBVfZsamDCC9DDXcC+jzHfKkFVX3h4SZJ
fALIuFoKtQsYcsfjbczRFf1wSZvUuq99MR6B7mXARsZi/mHIGqxbkGhwQGx5SLp0PrD5Jbuyx4qP
TwRrVAtzJcrs7WxGw4Y80um1iJbqQO7V9NbhDEBJoCUXAH/NR3+axr+CeirOSBrc1Y4We5Yb0/0k
qvmn8CKaXmSdZPXcYhTQFYTROsjpgiSfTJ6LPEk3lmyWXZ8m0zpoEwCaPA+f8PwgYXhz8cVBfgR/
l24wyJj70Az7CZ+AO/26Xti89Vp7sPYL34Gt2s/raajds+NMZoN7CNOaDiWiZOXacUWrTiAOCw1S
kYr1Ujf0v6p6DrkPq1WaMa4FF+xdqhrDkYlHco1O1WSIFGi0FLf5IgYSx3eeGMKIYl0s3p1v98HX
ZGONNauC78t37HwXmY2xbWxTPGv0NSfY0s4Z+hkZB5Z5gglbqNXim3DvDJf/G1B7/TVwG/Mj8dLh
HQ8ZWUBt3y/XIFM0JOFYlV9JBs+TaAdpxDbV7T5QPYwNNAh75SKoXlWobn9qs9Qz1AlnxLcmerTO
Xtae2qIrjp4h83NOefTWF6yT88HxIOuRVYI3I/INVPO2ODr8qXAYegWwnOA0ynWpnFf6J7lqDC4Z
YYKuQG7ci+XgRf7V8ngG6jZ6nAb5aQv07a04jkWb7FLL1ism5azaeqDhWLZFzyJp7gYmADKQYbgu
K28+sdrlGBGa23+F3j5f1ikJICFpwLBMJv3sE+cUt7Cv2ODT19cxa0qP3gNmUYTtYe3STiOTZb8V
ExcjHuVYpzuTb2X2Zo3yFYJsIfqkjIcCr0ycjLgdDf6cbRs2VlyRdduBZBk/w16+ah1ZD4Y5udQB
9al0xktjEAJiF2UfF2zar2CvAwAgwaN0q20V1td56vQOUUo/7CVOgWTXjkNwmdhdV3FbdsONdAhG
27q9qWPaHyqygNy1Y89NsGIFkZ0UimzEZQVHahkih2omjGCC1S9TonC6JIh62IaWRKZTIQOXnw2m
rZVjs1YnKUwdrUYqkPG92PltNBVrB1beT2kvzDzBoCf8opMJ/7IG2m5Sats2vRTFyKDf0wa1+QrY
7MLpB79+ZdgoiwgUM13w03X7AtK/mVcB/7/gqdp8g4+8PC+Bq/c5IvU+CrCTJ+ZwGe0m3DiWtp8d
d7mVHkuoD6NrQeZ3SIA69gwquF6LprtMAl33YLnguhphtxwhVrR1RjpE3q3FYqjS9weGMghZaAPx
UW/QWZu7NtDDl6XQlXXkEhALhM2pV5Itmt4aqbMb1HhGezQ+2v3N4zE45vQNtc5EIkAdQsNceAv9
NVHKOZf4gfZK/cJLROsQdnnJ3wLJX5l5KeK1dDotfse4xLZTrdbNIJOjP8sHL/TQBiDCblGgO/ZH
Qg8WrdSgyKwB78/blicwczix86LV93aQ/HEH9QLkncFiDwVSW1BaDNuP0QysHUlDz7gDiJKfjytp
tTzdzlNv75ZWjO+RMMiTdJi0gXo/2py1tDbZh2MZ6X4s23e/yh/w1D9rYf3lGFmPfJWUpfThxp1u
b9HVM9Ix1x3ZKHdvjMD4R2bx1gOl3PhlOK7tPOdZIpTQRL9gYNLxKNm8MiFGchTVWQXvtnSfmCRZ
O9GyQ4xK8ChTMK/MUe4qL1h3hTT2UCz/YK9I42Rx+ytzJrxP0zZjtpqbzw4q+LP0btEu1MRly7zX
8FwFYdNQV8NgmN55BpkOYPqBfVOcaN6k0DDIQGNeh+RqS1qy/YFXMl1xGfjrEc3gC0Fym7Az1sVg
Ps/M51doG++njsrBi6rv0rXvTFei+xCgY4YQwhme6W3jmfLb41lpOJVjZyjJAL/5o9HRhZWD0WJ8
Kn04CotZN496MMON7U5nVdivAKu/u97/7POXTgREmclNtmhnVwavsmQDAXSRmVNfleukgMVteZ9L
hINMZAEypwgmOwgggwFAi4GIKeKCe85imJKjTmPfDFp47eEYY1e70TdTYtNs+KhbjxNBsH2penNL
3/xnmgPu9Qoqt1D5MRprDFU5FujcdR8DVQNxqtvncRjuRYSslgb6PC7OLjPpF7LSNjfZXP6mnW6Z
RQaP2lT5vqBOOzNv2CNMyC6FRZEXhlCcjFo84OogqSdqfx38GPCPZf3AgPhxoupf+ZpeWYzek+95
x7lhuK2yINr0JmK1bNyz03HfBqnpChpYQ+mWvkjFfVj9EqCFHzZt+pibKTfvs7w2Xhw7rA9jJPxq
5/jGO5ODE1Yj8Mzh+Ce0h/USTNPe1N1VzfKnGUg8W8RIiSarv2ACbrqSv1NtvYa4c2PpQIxy3Rwn
NyqbXRumxZaJysuYMTU3E3VNzKY4Mn5eLthB1bbCNLR1b8lJSHlRAXXOWc7Th1+WhwiRZ8q9gvW/
ks9M4/F4Vibem6zfoc+DmjB3LI9YZhw8dGrS7bCz2MKTFzn4Dlmwfrx0OJMcLI+mpfjmBPwnrKB8
zx6znOlt9ooE8Fl0LobFvhidCdULjeV1Gixj/Y+uMY1mYumlu6EzmFfT0BOG6iwhd+5yblR5FVAZ
NtijnwMbx6mVY/0avHTcm6PpE1aVJAirojm/93MUURrEDZSHol1P/U/Ydt5hMYruaV508c5FPp2k
TL8WQ2Tv7pLgGIY/Ww88Lonh056o23okTxA0qiNdEXomsckEHmRrQE5K4irvRNjNZz8qjK2DTNUt
5VkMsL6XZkNC2OekGNgx9jAYSbEYi5z50nvWapzGX6yt0K6LN2I/t4SdQFieiv3CFIcTTRCZJCH8
pYN3sX3eU4DNm84tfuycHJGZT02ZtyKoZls6xYtqe/9QWqSuWgyqrcLBnmfwI2EtNOjjhPOSGSTE
DSlh6SGEOyjOb3DO03MU5PEMwHxVtVwqVBgrJ1lytDaQzNz8WCvz0FkeU22O6JQON7MW/eEp8Nda
dCMxoOHLMjrfOshOIPqPVh7s87LYRcRiBkXHSKXbpyNitUKoc4b8HK6yJdZFhM2osTmqIxM8FCsN
BlF1gr4vA8815XxIZleyOSOzPthdWFK1Dt7eis6161V7tymLYyEMI1k1rrdGdoxRrnpFdfyXLRYf
d7n37ZooAfdWIaRvuHljZFtT7FQtpf5oPmV59jK1Bp6+Oj24ajnMSLVFbV281t/lLLFWbP1OmTse
uRjJ88ismyP21lgCiI1z+NpLwHYjLxwmjmZ0Ki3sgvbivXZLz5MzjuEqnDzryDrk2YAfoIemWytD
vUNVdmMdCPdS8Em20m+MdXPj4oYedZvzR+bv3fhXdSw7DB59VKDIdZfM++1hTePkXLWBu5cVGC7I
xQx8XSd6kZ5THb2GF9ZO7hy9PMss+5Rm+25OrBWAu28GqDpjcqd0yc+qfBxmcFW25KSEcUSHGVkG
rvHBQODYuZQNibVBpb/yOuuqFcE0Fd9DngH4TQZs6mKtAPj0iVvtm57TYUFLDhaPTA8SKLD5w+ME
9OAj/8yXfVShDO0aiYwRq3NM239XTTg0Sw8NZZERAQriaZdWbvgSFMyXx8VKCWoKOiSBzvfAtkN3
xu624tQGtBzfFmms0MLHXbN8eLm85vl5LIAB5IShLaVLA1PKZ8W3cF4KiwPc8p+tgr/fnHPlLWYb
F1bPOu2P5LnztPnXN79z3Y5fPfvDrUcMm1E8mL6BIluK6C4Iwiss93UROFAdmAONTfWnsNF8ggam
4tZPBrXGfiEZEwXiJwLvGQlmNP5xGMjmCtjh3PtX0072Sx9g7pM7ZqosNVKXDTlX+8Q5blqPJhGS
CDRgL7b5i1rI/8hG56+/bOuOT7xyFaEwdZq82W2+JQCVzaKdXJeKZeMEi0Qly6OgBHFNUqUrViRJ
9TfxoehlAA98cxl33kDZylVzj8r/I2jqHYk5sRowY0RTsq5zcUrG6uSoivZz8Yc4KKp9XjsHfPRk
zSAg/eZCSdY6ItKlNrqdzJiud1K2cWQjRaU7oTio6nteLZLq5PJIL0QeBEs5ISE29y1BQBKcDtCW
8ZkJMOOuodkL/LuW9UPhv69SAy7NP0zJ8ifpxotftq8uWb/8VBFZPsQNESvDk1xYHMiyc+JkVuea
orB6LcfhAFTCY1bETM0fsj+VBZRxmZM46y3xGBbN9+iUjyTXgRbwzQN2boaP2SlqEAxYyVsRsMFv
rOZvJZEjzAaRJFwha8skqXH0Z4b+Hs4yW2eXKrW+hsKXF3toxcrq3JOZDENc3kJdIYVE9Th/+GbV
wnrsNVYAhn8BQyFgDcG+n433ySXeOlWM6Dwofq4BcCEn4CBA2Vv9lDlO5FqvI0TmtZ6eUzeJQ3NE
XS83rd3/ZdbJPtMUvFhifgH7lH0Mun6YaVZRn67MBt6WNmiHQnUK+/6EPvyhXt4Tc1k3YYV2wFpZ
ZXBlbLcDBkVoVwZ3BNEqz6Jw2t1kMbyTwczp3IVbpxwPZc+Z5MxdDBjnrtdYPrTmP4T9XQeAXEoc
JIF7z3rggEV3S2LXt6E495O2v9TaPLec8ZHCAd5dNViTkYF1UyfDvVOrWDt/qiEBU2GsIvepDuSx
n81jmt5KARdTNnc2HaAZhzU3Ymi8wb9ir2zpUxeMqH/mneVMVErdmfiELbdsHOqhO1g2ic16b4YV
RSTPXhbu+jn9Rk0Lh4NQLVJBSr4+kzOOpOrnW7pwIUW5G1xvCxxkzQ7x0e7UazorwmuTTZqTi+Bh
huWCTP86CacsIrf15BcHevxVe6OMLUiakj45tP586ayMN8seQRckr6ahj4XFaKW6Um6O25wt8ZSX
xqrKPz0EtYlLShsQSVMnRLCy2l1uTHd6i9ZibWCfhhawkL+AljEcprhVz5jd21Z2W8VYh9K1B9Gu
XlAC4BUJu2Vnie5YkZIjFjJ3y+rTK91XHcz3zNwgFzPb9+uTblFDR1xenkqvRlcLg/3PPG0CEyZt
ljfzL6mkNrty9y/s9nW58EV5zaMZFU+Ld4zqPp5L+4ksdLgwfB5oknRUTbeZoqzf5EWBLELuWDVi
QCLrdr2EPNkz9yPIjOLOQS/+0lGeckCmDFwZpxBJcPTmehMOIDIXa/nuKJyytniKyuUp7MZ9NoTs
yavoki+hOiuTBCYkScu91NNpshdKHfHfaEj/UaL+u072H6EatsLbnNSJbMwj/8nL20R6EUXNoyFk
4N3PhfDVzq2H4oeM3/JVTSODVGLdg/OkG00FmMKm24wlq97/RrCLxO4/KnZR892Ud1HIDA8PLPFI
/0n1mZED5IMRQHtte91nVAp+aSh+xK6WUHUeVWUYP4ztw+dykN1T2Dsjzr+x69F/+8Xv/1x3+b9N
UWkjgf6vBZWr7JcZXjt0GcrfXxzD/Xz4+b//5/Yv/Zuo0v6XwLcxe/EcYIvgh/h/okrb+RcLhQI6
an6jAEnjv4sqPYDzwT8UJSSXqII9pLz/pqn0LDI1b1JMHwG0iTEm+h9JKtH+/n/PRwD/0bcAcfKU
OlD4wAvwv/8HVTBOsqQgNt4DqUTWxyZry2hrTSB3S4zZ+6RjCr/4wc4LBytG8UD7VCZc0XjuV6lY
ypMiVn5HKM+HMjkzrIg9L3k/PWxAAzXVVGL+wvNp80E4w80rZ/e8r0JZPgXIR8lfcxccKugwiSiH
GGMMbH/bAGkjNQOzPwNZTdIdIdTs/GqZXkSIH4wKjMhiBpH8U1hHiLSKid4C0lLmCGP6rAF62OPa
rAK40TCAq+u0JONeV81743bXRLDT4KQnIi/pkGQsf7xidONWpObZskE+qdv23hzDdGMG/TZUTbPz
nSZ1VohuThXrYcCBUbKV/ELAipLxREzLz5gCTpFB/ZyUpBkjMrzYZt095FymOzdJgi2h1fJYJxRE
Tjo4FGVOsfcj1vg8IwlsS7ZjlSqJthVdtrdlZsBhTompIzClxD5B8GPICbJj6kUb3ILaW2NR8dec
xvkfK2TlS422PJdK+idS5QQh6yQo2VE4HTRaKpCLyxnfy/C3H8J9H2XLY53oI1WMIsvZ6lZtaJ1z
RWLeJO2z41vzMQd7hHCoVSkxPUEPTCn8VQ1RadzYmqG+bNDhEs7xogr3JyqYkfdBJ7dR2/rHpRGU
Zkv06RkLu9BEr+H22FtdgyEmIljdp3UL8GjybovakcHiIp1Nb7UPk6OxSwXyAx/4fnJviValU0aH
Wck+Tkk0Zi4VRPtsGQ5OiQxRGFhk4IxRCRV4dxP2PWvVZydsHh9RqggmN7JYuhNQgyUCYzxWXIWp
8TxjcnnIwwhZnlkuOIpUSY+pqGFJTaH6FoDZEHzuTCZXueXGLu632TLOSQlEhYFMUeD4nfgdaZmA
SyRrZfkEzHjHpK5efVoYHjZ+C5Tz7gI4y3qZuhpMFboFRZm6mtHUV4m7164b3UOqnNdWay174VRq
Y3plfV9P2QAoY2jh2txc7Lyebvenn0ovxO4lTVpKtpXZZLQveui5ZBUirgHDau/iY24E2tI2j4PF
Qp+scjLE7B0NCt9gY61DxaK3Q9h43zmJ851D6VgZbFzWHcuijcvqe+uS1wkiDL8FOw2jP1vm5Bw7
T7lqxWg5QPgZJJvKnOKqH9eeCRGGni0nDKrjnegcqtxcOMgq+m5k8pn6P6zM7rCebpjbUfg7sEJL
w4qb0Eai5uUmQeYlMj0oeC8upeqKgEp2LDfhadXgmQttb2YlQnUFlKVdj84w7ch4CyA8D9qkEumn
Bx7uc4CU72lJkpsMw5AkV3T5my2gw3d5v2cZeixJpYwtOcPDV6ResZ3VwEWG0jsOwqLBW5CPow/e
sUPDl2fCOEl13h+d4DPwVXDSWpn7AGnc2p5B73Ex9DxTQRht2TwxHrBaFos+hJUMXAnOa1yrYQom
KR0n/MZALvx0fl+6lAGJHTLfqAQUlGBT1CHuxTB69KUFgUnchKORhzDQq4LtHJocsPmUnLPOIPI0
FAgAhWiQiCeWdycbYTwS3m2s09wTD7JJ7wKbw4F57ZpkNeMuT6O/DQutqrkJYbLig+mEc1k0KxHO
jwuRv96+C9Lbn6u9sxGKzEEYwpNrTgQKuJqZqK588io9EirSKavXWlV3ea+NOIo6dZeGXvliBVDK
DQs58yToUSejGY9thPVbtSQMOU5nnW9yyp3JfdOsloIWRlc9luUBN+IKfeXGzR3iT/QcsDeopQRo
1mry6UT3CTDvZh2GA2zdV1H1Ps/DAcLtc8E9kbTBEa7NBqEqhbfeuEPAFcamJCIEgy1mNaXhWhOm
yt7qC2jQCj0Pf+3szDaGP9sm1jZ8SLBCe1SUSuOrr+RV5KgUettoWajkSUyM8bhCt7hy+uG9yoz7
Xr+ObvoE12ld5vMVT3j/LXH/k0RpkOvBB5yi8iG50R5JP3HRHY0cTut5cH9McL+59aXz8DLbS7/y
UozzvGdZeiW2yLyPpHTOzUIssVlKciwde6BcZgS+jiZZHmZ/jJ6bJPyRzD/i3vReRDPRmauIUaM3
osWriZDazR5ETW1RWOZ6TBgtp395wsJ9BEnIRv7TZHeGYYJkm+hmRU968Io3yHh180bE7F4EMn7t
rhL2t2M3kbrhKOs01/0F0q9PBGk3JvuyL7KLDTcG/mgIG4ptQxoHowofGwbin2BlrD9+mHFXqTzo
d25b0QiLKsguk2ORoVYLdVkc03rrc4Ix+tn5SoOZCWmX+19tgZEatg9PTjRSMziTEWy63vaYjg+c
zoU5RtCbjHmvEPY+j3Ud3bGgae6R9HBapDjFeQ39egcXSfHM3f47305+ZcsUMYv8QztEFSykMPUf
itx7s41uPlQ+eRucB+jRPftdDh2Q6YQA2Jnp6YpJwnDFKMnmG+JX0RvLNz0bRMCQVoqIqqE6p1aX
fYwc/VvACk9SzOyzwv5L4GgHr4prtCrhO9ga4h2UCrXFa9luDN+vvrROowsP1geyPJzKhZ2AOQVn
ge6tvAnxvZCc5iG4KyN0O3O3+HttZncCvWkl7P4wNct7zUCzhHbACzGYq7adPbZVhfk84sQ94JUv
98Nc19vam+RrVUFULrmc+dFTdTFGjRK3zBaicIYxPOPfjzYGPuB1E7TGNptHts9mSn9JcNg5kRDW
SLXGb+A393nEHoUm12Q2OYzk8UQJ717mrYg3avd9JctXTNkr1As8Q3SrwfyZaSHf6ygDjd2EEzh+
v8EO0M3ED6RREgNPJNknYnuDVO9a9EG6bTukV4PXpRvKLia5ZZ3tBmusmNDYmsUgt5ceEZZluiVi
VjXVLmrLODOPlHjtpUuYZpBTOcSj610MAsFWRLi9BKBBA9t7UrL6UKl+Kgkrzcxg2/cgwbpkM6W+
gAUosgM/IhMmF1sJoWTM0s35eVkK73WYyEcA7LeLSpl/h0SyMqEZ6mNXp/pBdoAsZuaaeeGFxJ1l
/VfO4uVu6SzmNYyvy43XhDTHafLQt7p4DQzXe3EqacG/qFArMJqgcr5JGLJEPpd8i2cUK6RdoCi8
OQCYkOkZiqA92sXaizTlZWrEvRbTT0H07UmFLBIWVF99isAqF9V34kxoqCBfApXfBsV410ZwIiex
8n2WmaSZyJCH1Guax2BaEN3MbzJJDv4Av8813Q1WbDpWwgDz8C2bptfRa3atZ96NgUdxNyU7tMvY
jaDtsiZxWaEN0W5Ob2xtkf7JfQ9QGHQvrYbrOCzUbVV39LLoaM3MZ1iYAl/I9E1C9Bg2PvwSTCuj
sVH1tzkEcZci+KhnRFVEhH9URvgxSEEKYsMvH8oXHVZ/wxkkTs5GtOZtrcfwzmnycb10TAQ1Yl2E
Xn5EbqFMNkstn3LjNqexsHcuFvIW+zHBZfSrMR7GODGIwBkGD8Iku3O4YPmJKbrEMjM3nPBunGei
Wem8pGi67TwgdnYXI8GXn5r+fZCY70bH/TtVzJFcF9cDak/BXwkro0zc1zpr8fRbnGJLNHOXZpIB
DwvhRZkE+MwPJW4xUo0PiE43tYkRooBSHMNVLS9BHzp7TcYnEchZvq+DpniYlhQ54HhHDuvZSSLr
3YJi8YFc4C6ZpmyVj5O9ExXyuhbqDwQsJ3mEI25+jgTnkTueR8yLhl8nNdSmngJEvASAxhbgQi6G
YGRyEc2bKFcgJRbPua8q984Jh+tUIkORDOw+UXSxdh5QoOUZNmSOm/wLwtHdxPDuoAJeHa1fSamu
XyKr2TLwiX20JRZxxmSLMvzK2DoXJIEERTPdVYH68Wur2ThoaO5YHDOYMjM8KYWuNq3n/6YWg6VZ
S0SWjbcdlRNcZlmGzcptlHfyGKkfs1r+AlMHLT3P9iUi1AFF6CkT2BGyofvK87kHQ1o6G6uZ211m
FRcSlpPPKA8bZL0j6wa2kSzOBFZJBL1+9clgpTt5RGFvdYipGmnihtLTXt+0VOzNg+0YAEpfce1h
VGvdPXKsC4mf49M8t1cfFzg6QHVlCfmUJulbUPYX5GHTSiTZl5ciYmLRyKIt2hvAhLneWNWbQ3YE
pOdeQk29wHEEANbB4hWyR4/NysQAnZdnVmfeHgDnsnO1xfGXh86raG9Kc1f6n7Vy+vcWoabD3nNx
jDjXER6jod9IMiDTxvtTVT1ZKhTG7ujsS4+p9dBG+5b7Z1d6vNRjBDYYAcDJHZMXEAjGcQrnK2nr
X74r6o1ZhcXO182nltZKDN4vQfGf/YgvpZmc4BkasMkAlTK6Q8bliIhtx4DOxsqq6Wz6OINUUT4Y
nJMCQdTK7p29Zdxk7qvK0FtvdP19Zt9YqvAPa7/87OFArFo7Lw+hO1LNklDMN+cRgcYK9iajcJ49
gqpXlkfIvO/0p7brebhQeK1VA10LSdn3kLUHJ1DVCcdofgdUC1BAUAwwT5kQsi59igraGk90ETPs
5iMcRbQPMV7tC0yatDqkBQGX4GyNlgfHqF4QLwcb7TaXbCYaiM9DOLT6M+BPBCCh2z3TDQkil6bu
hLWN1ooavwYS7qq1xesJ+btlOByaFcVy5b5A8Chfgs7qKL9sA9xU2b26ZVCf2eqquO1AM/RB1V/7
YVZN7KI42uCoAvqQgTOIS/hE67qy04esQThOtCmE7JSSo/dqfZZc87/RXOX7mWwKFjrZfIYa9gLs
vtk7dll9CRQ0z4Xh2+gDs/q3rRwYqe5MtC8LhxhySLWunCpFUTZUMTAEwZnjFCwf6+JNlXn03rA2
+rSDkP0uq8bcJoa2CFGZLzJQWyPHucagFFBKFUIaTU2579xq2AUTt44c0+aIkQBFNYtoUjfIfC7S
xtgRxDGtPVQSSCZKo3nkp2GpWRIhnIiMFNfZB0Q1DCwIzFoHT7gkkb77bnodc+k89k6Av6w10GD0
eqKVAjnDLzNjZXC94cHRqnmgGw/PsjYR1Ud9cJpYmK4xrpXrIhyG9ZxPQOOnjgJEygUmcwMMY2nn
LerY7BBmhvmsQyu7iNJmQWMExSW3s3iuECqF7EGP6HFRTLVGpd8A8+hzP0XzwTWleZhN74m04102
8LQkuocczFCad2fkaK0nlzyl2r6324ALW4+Tu+mD/MYknnvaZrWMX26gmh0lzE0Bbqb7oLXyR0ym
b45ZXZJxUHdmedOUSUxgKiFuaSRN4wdsq0AWl3P947WuWkjXAv+XnLryiYiBr4b8XGAsKnkqO6dk
PwY/Mo4S8W4ZNotCAw9XbNNb33p6tWtSnHRVLRESkOgAbkuMwd3s4tO0i+QdFhV60CzQdkyDc4kM
ZIwJFBak2jK338EEdfvEx/rkYHlCu4x0ompwbAnUwwhysTiW6kS9idXDXbLPvimfUjG/G2N7jsgG
ZnCkSWphK7RK/PkI8Aj2cxc4lKKaMNmUheZxrsJgr4McrllhOLB/Jws0eGu400GNZRLdPDokruQJ
IQadlcTTzOSiBwyz9+WAMXOw0n2N1ZFvzFpOLQ/3SZAnfV8k7vSY5anzGpbmfasaF4tLg7Vn9a/s
nUlz5MiVrf+KTHsvw+hwLLoXMQcjOA9JcgMjk0zMcMzTr38fMkutzGqp9LRos35mb1WmoooRjIC7
X7/3nO9UM1Qj1Ri0JMMi3gq3ZPyITu88GHPPUzhPV8yH8X6PRXS7EGAusPcynA3xyEa+xZno+onD
gmg/6dIE5FCM84UjIusQdKLGtjqcMO2IvVFZ5vWUe1coBNZVwawN3sZKo5N5KAv9TVOmbYKOOoEE
ZVILoQK5+3q2km03hZiLUkwkjGTFsTa5+H7vTq9kY1drS4QFid0MSSff5CI5NnRCdbxP4SNjdGnV
cLZ9f4d1I8BohRiQGVtleNTbaeasK9+OWQbleA9rMzw3Y2DtOkIojrOVDbuSe8iLZISeofY81Mho
TxicKaMc90Ya5lUaedlD6Tbcl0rsyW05qCNzJwrP0bMvGaHYJ8sJOD7Hxrho22m8jLN4gsBLIckl
1NpbZZtvEFbS/HTqQyfmFsOt9tDse3zBef9mWN5HMNGZi2IqXJIQMV+/mExeD6UvWU0jykeEAQtK
LUA2nfRdRU42OArbiV5Hy11bwYMwYxTxZDXrTe+aTsNZPJu3zqiPY9XMO52Oiiga7Ja2qfCjmNUt
cy3a0u11JYtLYy6vgYdBCzTCrVOBWXRotTDhtNi3ym4r8+6JR5q7Y+Te5gugnRSDZy5maNYowj13
w3bT77WK9Td6GJvGF/dF7oXUrVX4EUi+CJVJktQWdclcY5VlC/9iGj5hI86d4ZYAfZ30WxRR+dFz
L57yCBmtYzBOlTO5r5U9vpvM8ncEyt8VQdjjggyGL7K20qvWqgySf7IG5F4ebqQZvZS0U/Bz3AlC
K9GPaJGcDMEH6Wf+Nyg4O3oja5HO1troJLD3qDl5kjGx7Zf9lWxNCUCbwBC7Bhep3DPkIyQQCdGB
VTehrTLxX4XTs1O7EQmpxTcTt5fODMLXS2S0i9sqIglnP9COPqCGq05jWYhtX0YXkzd1l1OTQ4VH
rrSKu7CAFuC9eHIIPiy6nEMwP5r0th/QOKCyiDPbPA15887VfPHK0ydoUkbZCaKdXYW9S1P/Fmun
j52bOvD5cR3HUbmxhVtM56Yz0prmbVJ+5RpMRK3ttfG1Ec9sOfVk2s0lg2m9Qz44oX2Bn00jLu2I
GJzKPsrfpSrSBrdRgpYDd6ptYZAMwfYBG/aWhnSPoD/u43kf2IvcsxhItEZenJUfsvWdK52QB3MR
YKnqtmjK1IvZ2w0ATRqaX0e/9tWmsur4vU2K8cJq4Fv0wvwuiLO406dF+4TKm0CUeXxt4cSteFa+
GJ7uliyFJLoAw3jngq+iTorObBn02uAQnQ2uJozcq3Dt4GLfpyI1WKstqVZhk98PpFmd5jz2gbX5
Lr7SCB1fH/TdGrE+05sC2+2u05N345tc85QRRiejbJN9KRN59G0CjRmbhysRO7fdLE4AS17LyMWI
puYLnJKkZNjefvI+WoelNJqaXtj02cUJEZm0lK+9xglWgowVvv7C25ULewqcewWRzmLsM+OtnGv2
Mz8q1XqCTrg3muF18N3b1uyT41zmhEtNQ3jnCyZQTLgINGAbEsUM7SJIKEbK1tsFSzAlFRi765Ds
Z5JE4Uxd1Kmz+Cy46ZkY2LoKyzlBdNPWDLJkP1rMObKcDnfSBmrjJtUdtEF6btGtORr+V7QR41sz
ieQqnjn/VsmMXG6aE72VQGQ31tDOqAmKoLvNuwnTLTo9oFcUK6m8mtp62OJnYxUPOhuo5ay9vQgr
EHo+cr955CG1MAUSgWYbLyiDtxixHzo1H+vCvy0ixEI0vZaoGxdEFknxOF+KNNt2IuexCNz6gUwP
72gbxgdoC1pGvaLdPdjJQTsxf1WAPHn0yqtkdD+deYFMis6+rhnxOMAe6YEaNKCDGY0PgGX09Mqd
X+m6F9iZidsI7JTILKoRkI0Ch0IXLRxqVINdjexHNuM6cma57mJ9V4v2iMCSWZHPpZntHjZInxNV
MRJPls9eshfDDOOs0kretPkAjT/Iu52ELvRCFzxdq7FOd87oyWeY25I9xgi+dWmGErDJxbNRT2iO
ENcbE0LquLhL4SU9M3bDcUhByxW5uGzG+NtcAn/JxFfsA+7WVkX8YmTJK635bl/q4gPJ+A3H+sqC
WzhXCCutmOlJWujqEGju0e1cYck39QNQHlgcNaWPjtUHx19GWgg0EFISMhUUl4mNxYPu+7glL6W+
d2RqXS7fYOuFCDhq20GNl90ZBu6OrkIOP2AAVEMWWIhPM/SLsaYiQc2Iuq3Ylw1MC6+XqMbD/thI
nDE6T7/2jvcIF/8CTPoqEylhSMAPYejR3ctUtqvy+kkxHdoCQbcpmZNqZ/sBs9lK3HgOQhMWhJNf
W2Pec9WOD26OWiZ0kJzMtRpem8Hw7k27NZ6GJIFs2VbexuKCcFfkSJXHFA06rfNk61hRdGbUGN1V
U1KvTUZUyN7s7ty02tvo3j9UWhMsPoYmXgODVBK0K9lDQ6G4yavA34y5L46q9ZP7ViVok3FPEhyd
TONaWc60y2FUbMbOsjfGINNTKMHQUdh+5bS09mAqOd9rhpkrVdL+ACm3b6v43lZCnuzc3QlZp+cS
R8NqKCPq2ax5Cuel+wZqt5HVp2W2RzObOetzknTqSF22BhozpalfXGwj6OZ1APHftd46KcGOjGqT
Y3K9skK09YXb4eL3bGTw6Fg2hcddsC0NfeRhLK6UjN1TMHHglwueIg/vAt74RYgzYkqXGVYDDnCD
C7vhelk4WA6Rz/SIhWjSfGmrgtVqwMBz7JYcIuFcVLIC3aqnjRjb4oFrYbN2ButBtEtMn6tvCrPR
WwxEC5CzcTGaYbTvJqZVEYGETo0Z0bYDersLwDChlOWICbgjifGr7KyYKOqiDW6lJkqyFAXmE3q+
qRQfogtz/jR0ubpLyK9JKv/SKupqpo8OUMh2KnysYFnYrIcn7Jef7QD/Qhfc0ZuMK4HWzyocUbQK
OrFWZjc3wHbXYx1d+MGwbZsAoSfSTzipaMor66GK8nUBXqCqpB9TxA/zLcJkifwng5dk1YSBGYQW
pMO5QnaFLpn9FJ4H6QV5eLQUojtP8pSlLfOIGqNUL+zm2PYZd7Pu1u9lehE3+hz31VVYyfgy9lyD
qWieYu8GDbkbhpxBMLzWnmHJAdtUch1Uhdh4dfI9AKamK1rY6qId6Sn7XI/GGKYUI4uQFXrkE7pW
g2OuPRghXEpsvJYI2KBxwFpiSHMYmsDZm1HSfUxJy3V6DNs7DIYlNWvvTttEj3RMrQCzd6EJVR9M
dKLEd7y6NARPJjFbtDQkcCDE0jwyNLZt1J5UH0rXzr3SUbKAhsuD0wKoG8KiOKkI6VQVo33NYCSt
Z2EktMCBCxkVvd/WnMNDmZs3FbSeUzdxXkUuYAY/zrDvIjdTG69w2nfXTJ2Dn8gXVEagqgMU8NgH
GFhI5o15YUHv0Fm99VBDnzAOX5hzIfYIHrcQDV6asp15VxEna9Lj+Qq6bRWzy6aTsC/h27H/k/kW
1R+N5fGJgIQYq33SZneehN5JzhzmqsiaHuyKJQ5XcmVKktTKZ5MviBAQqk9YsyqzkHI+ZyX9ZFXd
C5cuSkwoji3AQLh0f1sMKtaAjBYAVFBZ+wV4LHvzqh3VsNM9iRaWP3xhueL/bu9n1VWrqbSOabOQ
/vqtgasu7wswqagfqxTsXrsfB0xXns0wGIdm0aZkvqDXZyuhEi3ZpWeAsFVuHUu/WONie/dIdrJY
KYliOBgiua8bFqXpbiuThunMO4+WDC0oUJHfrwtlH7kO0F4QF5GJ68zmY5aIJxOUiyaF5hGjhHlt
5V3LMwN0+1F7Y7rqRBtjEkd4TaP0pueyvE8B8FxFbbC1ALscEpfpEG0lPkPDQMSP314DYQoFIYhm
p9iuHBVdW12lAbQ39grtzbSx2s444BXFQ0Nb8dIcrFfPA5whtEnILsCe9AzruLqxETOsW/ykx7YC
twBeCW1/07yP0hV7tsbruSAuSDAU5dx2HvHIsHnFUfbMaYFIoCBTjJsM6Xx1+qIbZoL4/EFGGOW8
8RrjUxXOdB17JaLFsSG7p1xCmswupGUNc2POSWUbMuZ69NIrghWlhjBGql+ycGS5omDqIWG+Xlnc
LwpFA8IegOtXsFppPC9S8XHrwucOPHzTUIvXpoo/uLds6wpDuz35hzBuLszSg7ObjvMmjDts4A2I
IFqV5I3Z9MWe/Qknd2wxmR6gZCO1nlXpbzLEntCabnS87IvJ51T5aPixwPYyYquN5/Vs2JceyDIV
UBDBWrtHheLurWoJsxBxfyklDincUb627jxTmLdY+DgBenWXZuoZEv2wzka6skFHhWEyrklcStY6
9m/4JsR1yUXhxTYbLtptAB+pA9WPz6GJrauBfs8yhWEojwIcxRfsfa51jBDzUR363mjWYpqcY5qQ
9uVGdP6RfeplAPzIJPzUhAzxLZNjLbEnAl8yFZ6JNbz3sdSdusCFpiEVd6Uu424WxIIqJqJ9kZ2w
jG90EpBBIG/kGF9j+r2bRfxUin4/NuFe1fImxnRqxbm9mmn6kZlLCEFo+vchdCFqkn4Jul3s1y55
w4VToXMy+L5gFEXGN89U2KJM4dVfTB0RHGdGSMpdWyWPhclZtodsFSY7BtGdf5VDxKDks69wEqEQ
C6HnN+E6AA2UlxiwEpNTz18Uu0PiznpLCYq/KnINmtBepSP0mZYf7VXPitzMVjXLB2h80E2iJjrW
fWg8jvGYJBvu+a6/4cVZzq4O1B1OTVa6IYEUtLO+hf8SXlBJIj3z7aWHZbAv9aYZfkZegFwvUKup
njcaHARm/zTb9JWTb72lsWmiMVjriYJIOP2V23gAkQzzmqQFNtGSpVoIY6P94D4t5bLF2u26cTC0
YmepLyPUjlsv9vGQN8kXtHHgzmX7BfkYVwIwBUfi8sJb/LjsSkwdEq/YIu6CCVht5sGKV45Q09aG
PrPKSc6D6t2TICAT+DRNSWSW6eJajG4MtqGxHW4THrh1BEy6zAjCG61rL9WPS/9zB1AArr0CPmBD
wNkhiyYerWuZcenYf5zGsd54o7iqU4tNATfFpmOSxwC9vkNmxjhz3o6020nSCndOOF8rvAvYWhkN
97O90aZ9ZwoSVi3tobXJHtICuYLh6nstgpkpMZY+T7gBlhjiOlZc2WvOcBpmeQUnp2zaaC8ivxOk
Qo3RJtLTew5bdwMVZmElkAJrR3TWkrY69x71alHN6RbGgL0avEnfUU/Kk9cZHadPIc5mzurOrO9L
qg93pVNZO13gN+v88b4A4cAAn06zGhFpB0ZFiFiPsM+iU1+KkBk4/DeW1IDiCaP+2rMJF81mGx8+
1hrqkupUllrsSX9sz3wi3iq2M0BKHQg+jwgwHBRUfFU5PJfSHg6JY5RrERAHbYQDMsG5nvdM69RV
3FSfPcOEVVGGw7Yf4/hGQKNauezPW+bv28YPvuZFR00XYe1DtnUQvT/s8n6pXB2qMho0wdk3hlcG
r80BTediHhBEJdq9vykKIzwMs6Q3Pw/hDQBxtCw+eLe0Y94SaMe4QkyHo8QqxwfQ2CY0h+4xtmN3
M0eTuE4npTlOiyq4mYVTb92E/aG2amMnvT59oNIf1xOtYxxatn9TQ667rbCjcLBTCnH7cECIGNDn
DGu+9MsxnNeyA4BJSISLWaSkNCKrcJ+Y4G8gAiW3duZaJ3LaMcij0rRXI/oWyezcazdKVgRQhNN0
S0B5+zHkbsn9OQnUg9tbN5SRMyjDdgEKjESH4EkImY08T1E9ttsUYVu2yaYMyjVDYcYVzEA3gneP
Qw6k5WTXxTddWlH1WgZqEusMUfA3q69cNjWkXCtsk2j4StdByRtFo3lq7EZTH2E9r9uoj3fttKg+
Mh5SBSjLDm9SS8+3pbV4ApQjKcb0GPoR6TcRdrLCl6hpsV5TyMRzbqhli0a7ikG9tEtvx3quN50P
FgmA3t6FNbaqwRIBC4yp2pwoaQ6uBDAxqxuryHaRx30l7mb/tpNms0H4apycmvnY1sFRYB8xfpg+
t0n0IIL+Hk7S8RTY1kOp/ewaVlO8m/r0PDh+iZ3c6nZEm7/pyrl2BDcczMB6nSurusjTXBxwQLNe
NZZjK6RtFjn8ZkkTsdWzeWm25LoJ7CuBMm9sgJzwovTWLrzrAkNc4PXPmC6hyHRb2ydiuQXryrcT
J9Wb9sMvSb1wgqJmQyfgHEj/CHF6a1j09agNt2UywmQyewFLj9OxWaG6CnFodf3aG92YS84kTnND
Dm7SYsKhCiILMxvsU5iQNAIqhkXVD/2r1WDc1pgjV/Pg7cwIE7wMKYHgIRkX5J65d1XEAJQ0g8B8
a7wE11dfBv3TnAjvEqJA8kbAKvejqfXlpraDbFsDRlq3FLcRkpE6OGPWb58pwG5tRToNRUuoDgJK
FsEpCD8TzGWcbF3yKXOi02lw32mb7AEaGtcAvz61SwRmKY5G0p+NRO94SK+qkpzIoUbF55yFru+D
wn1XzLqoKRzujbVvO7tIBWI3JqJ8xKGJkwEN91WaxKQqYB1Cqpsn+yR3t2U/cmh7lpLkvqgxU28Z
xsf6YLffwy0K+60Wdf4yLraeKIwd2GUW+b2kIEJ5KtytZRXjDTCd6w7G4bDx6UCe5UDrGSa/Cl+i
eXlKMwJl0wEPLtQhks0IrKEGxd4ZcCZ6Q3udR4b1mKfk26VRjNinwhLqRb7DcMGE8CqE9UKb9Q5b
EdDtjOXBBUF85J0rUD7H2n/MCWLZpHrKL2BEAIGFZrEOcnt+jghoRHJkZp8oKPSlk0/JQ4xclrGE
EMfCgngJG+8N6MrX0qf6VXGRXFtB8dJlnXPJdWX6YsArOSChrm8nxD/7BhXLu+SOcOzKqro2DEhN
qOutEwksybnhw71mV2Z2QZARHWy+ybQuYPxh2nlvax9FMMoMwgYTvgO6fPYEwKmw5ugqh4u/Jb5k
MxFFsq1r0z9o4kO+JKP3nkR9e+oH+s0yQ9U98oFfJe5Etubo3JJEmA6HFCrwa1iAaPNiHd2zXtdM
SQtulhjxUEef03z4BgDoOLdhe5qMfmEZ9Ml0yLqy7mGdjZ9DgQIszrAJOda000FXb9xu+hAerMIm
LjWoMtiSOm1jTiwzu/X6id6iocxdoDOfjnU1yXt8YgTOIzqAlaSbjeWlX5Bquq/tEt1EEkWyaVrV
fXhscLBpECBzlWZ50eSnSQUVtNzHnmVd4fkXW9NO3sEFMUgYHHUho+azyeKgBcae4ugVnXfPDcza
mjIkuTbh04nj8jXpGTEOImbZKGVsoI88aoF72Kc9tPZd92gJpa/oBzknm5sP0gLW/pTML16EIJPh
MRGryiruSQvgKGgyOR2aQb5Gne+f82XMocaieMwhOZB1imlg7vlSixTpieeF7N9x/6nhP657K39a
4gq5lhaGtaOzhxSrm1COwNyC1muTBjQ0Bqr7PMpwLWqX9ssIHXmLWiw/2H3vMlA3mU55s/fC3YOJ
Md5z0+5ObQXYhYmp0x2k4QYnM61gBLaCRHEusnQ/zOA45U6yQIX6XeUnJ4hC6srSraI/Aa04Hbx9
UyhvXRq0dcBSkh2SROommFsTmYkn9qyImRHUHDxYGSUHuR/thYqQVVIuZId5ViR4eIiuDQquNzSA
KCEter0eXXXqPnM6V+iltm4dcQqG5pc+kOHehgyNApcuI/u2Eb7SM6EwkrVxnzO8X4ci9NeNlM1d
1vgXBKjodRGPl9qLvsZz2a0ZRiZnhqH+2kwHe5uglgCUW3Dfsb1aHlTcz9sSWcQac/9XNxueyph7
cBemyOSq7ti44GFb4XTbccY3rZvpQZpqehojcY0Cm4a05z92MbFliTZeen/m2KI2WMfGIh6u/KMs
iiuwbve+bzbomZpiwwnYrHtMQPTW3UdJEbEnud3Y9pW+AzmAwqJJm30Oe2mLxzI52KCNICQghSK0
KxseraK8RW3grhM6iKhmlwnsRDfWSCafbKP0ihHCdqgy56H6/nAUhXtno9pYxYR/bsnXISfLogMF
8I35eKuUWM9TM2yM2lgLg+trXMuN3xFiTE5Ee0TDGR+otdl25KyecGI5nGUV7TwtqkM1xGrty7RA
axjjIxHCPbh14p5BGWAcDLEXoLhtIX94NXmf6Ge8Q5w6L2HecGXS6aUhYuOq64DnRpWDszSzpn3O
2bPzDSwW2qWiQRbCtbyFTeciwR1tuHHhjK2q67njysYA0m6WN4NV2deNQmkPZpbRvWjH7gnZ+HCo
+3I8U3rVTNTEVzLsl94QgcE81NdlU1HrTElOX2mptcKccKXZHs5k/E1X3w1s/1Y4wp+a9Ijr+KoR
x8Vh1P7n/0v5kwT2ff8ofuSN/Lf8ycu3Sbctlsa/+/i+/xc/jHyO+5vl+zCwpKskWDQDT96PAEp+
QmVs2QYWPov4EItQ4kJTC//HX4VJcoKNXtz36V8rl97+fzn5lp/5RCM45IzArcEq6v47Vr5f0z2W
F5be4jVdPJ4m7/sPyRmiopxFAqIY7tE8oF9jnzsJwMVN7a8BrbHDTx/NPwiC+TWoY3k5JXkRm8Qb
08fw/gdbKcaswUVf4q9oui/dLmhSAUvyX8Tb/MFH+/vLIMYyl+BYWzp/eJkoEzPXmdZf0TORW49A
aZAdwLiIprRPUxKmIJ2bolmJmsZBPaj+So8g6v7F37q8yt/dvD/exRI9IU1L8uc6f8idqUc8wyMo
XTw0tX4nBhpuQrqfkyD5hoHd/Wg63BJCZ81FTkGKBznqd4ko6npb1Gl5I73UenXjhhYMCjprT+Oq
/6z7PLvt3Lp/6MBIIpJr6Xo2gnE2zELzZAoDebJHv1lFfqCgJOHkDnvsM6jJdLKuIuiXjOLzYl3Z
Sfu1c1FwbiX1Bc0GSbM0tLpXIM7DK2q1G647wRVCe7xfWYRFj57xgycwJpnw0WlFK04W0xvq6Mf3
92/tJf90h/hlH/nTHWd5vf/acshl/f31lxX8y/+gL44B97b7rKe7z6bL2r+ljSz/z//bH/6+/B+m
8vM//vpVd0W7/LaQKekvOwOr9U98wSSavzV/OXy+1R9/mf5y+ZXJ9VuGifynrWX5BT+2Fs/+jUBb
Ik3IomULIfnmb1uLZ5F66y72YRcjoEXk8t+3FpftwzNZh57NvkKOy09bi4u3mHwmylPnu/vccf6d
rWWxAP/0+PPSBFr57C5L9JOL9Zif/2QRlk4IMS7PxVG4Xb7z80RuGe29VMXkcgIH9q5zp8dBd48/
fWL/aIv51brOnwz90LTZGvlo8EOrZVn+9Lpkiiqu7UGCmqKpb0qj8TkShwB+NIPHt6yIxJ1m+A5Y
EizisXVQ73HIS6jHTOa2EeRXvXVKk/RUSa2zBO6d4qjIzF1N+f5MjGSIY8lW5afddQ6dqnJMyHqM
+2+RHECjEQ/7TSTd3slIlUQP3jFSM9PuUmII+1rU+SPqakq3fFYC/WNsiWdY4vFN5gMvLbgMZxJB
LG22oaUyNCqGb5EIjGsvi5Mfn9T/X2Z/NT1H/umhvSy0vzBufWtouP2yvn78lz9WmOnI31yWA9++
IR3HtXnUfhzecBJ/Q7Bo2BYW+MWGz0H3++HtOL9x7ti25/Fz7mXy7y58x/6N0880seEAeWBl/lvp
0Xj9f1lhHqlJti8NWheG8jD+G8tK+OlJX4QqFpyX+pFb6x3uMucSO7HYSpc7Ily/beTETLW7qkTF
1fq7FNbJpksdeUkzs3xDlTVtGfLPO7R/7hXsGQZfguxgjHNA1kAQrmQ1Pzk298k6LbodhsXuICIC
UfI8nPYcKvGBVjt3GiNwTpM/6LM5jTG5wqm/n8EYbsLGuV2cZ7vBTN9sr8AuB9KdmpfflmNSWLIn
IkYJDmk3IskOuWeku7kZILbUBDWnPbZswZ1mXZbBxGEXnXQLOtH05c6bkBT4IQCBBlSzP8fxlUrd
+uip7N2c7FvSs89xnXzkc/weU56vln/hB8aTE1VkDzT5Tun5pckgbDVpdd/52VkYqkH2Mcd7OaI2
64V+jRQxhr1uCY3G4gSi2GN2hJRm45W4IAJynS0VXDjFGFxw2ZwPMdTFaILm3UT6nnH85UgNviKp
GXdOD060qLndd03yTkMJIkE4xXsIVjTUCW19wHCQHeM8jq5Vu+CAaRhOp8Btp72cerSQDgILGwhB
aCXOJh09tc99vqTaCczzWMor2JrTHmn7TVm9Gi2v1mTFK+EEkNkGpRDk8iks/0rL7BUjDy1+JuVz
W27pwWLldGnPDlVC+kSPOilGHaeY/awLs72MpnQAHx15W9znyIQi+dAV8YeQBhKSOnuFTII5LJvG
iyarY7770XChT5mg8zralz3iecBBFZjZ2KgvUQzcWj5ObZBvkj+990mjSL4FjrhIp+U9dtmrD30R
BTmqs5wokmrm+6Df1e2yoilfy8R3iZlC91jNtnm2i1wfCDd1rrjpgXdAOElJjthc9915DLruDI4V
EZWY0dZBPMqtuyzMyndugNUtSIDncmDKCe5lM/s2MNn4vTSlWmF6vI9kO16VY/HaBPQUHW5SdlLc
N7zbpGqeCyO/MZsWHvMwQlysBaWVlb97AFumBIyC40DopEEomDU240WhgT06BVpaPwqxRUQM1evy
3p94FECZLyHvIPa0+2B65q0bTCQm5MR46ZgZRoqjao3dMb4Cdkb/F3TtWuap+4R6sTjj/e6wBqVC
A9DIbqwaat4owg3un3uoYOV68qNv7gRSLVMjeLmMxy4uANZhQMoika0dCxNwKQ0IOALFU5DjdGuS
Md2QsHqZxNHrLGGcIfLWhyzhox1Lr8ef7pj2wW+RNAeCsACJoX7XB67ctuF8OYDHwIrO92nEno3z
IYCJ5bTmuWQOeY3TvdjPi6rMR8qxRr4dbnG2ks6Ehmw9MFJYGym/wLUrUKoKQgeRu7Rso+qZ/BpO
XVqCiJqCZk9se/TRav+rjVDuIhDxtwBIGTnU+KjBS+YOkUchc4obqJHvNjwTuhakZBN5xSA+5APo
VEZTLuQVK79wNoaYn/gk5ZZC6TJDtYrDMUWG6kwIiGgBrYwm+ujj4XLM02+0hwlASLDlWQ6ND6di
OhrHvLXGR0M0JC0sxtAaj17GNM226udUhe+1ZeAO60nlsisOfYnAtgq6dEdvL0KiQ1hE6pBjrCY/
Xiu3Z6ctemuLyg9fqNL07zBqX3RG0h1SuyivwYfOBzUG1XMHq3urVFmckYnU76VGvNJDpIbx3F1+
f26w7pbLYqMtrlhSPtp+hNaEthkmD9nIfnRgjGowRYn9vet0l99rs/+BiuOflv//K4t6jvh/Dvs5
oNrs6rfmlzJj6QP8KDKEouq2HR8sj+IfnOfUEj+qDKH832wXCSasnR+1OrXs72UGIYkOZY5D/Umd
TaYyh3/zI0Bx6RAADjL4XTTYbJdf+Lcbze/1M5ehH92Mf1BPm0ud/vc63nVdC2WPxOe6vD/J2/m1
ynAU2N4olXI3TgMTdtqs5N27J/xgtyib0GDKcdMFcE7JZ6H39CUYKkguIaKjHs4IAuZwMxe5zcgu
vvvpc/wHb8369YrBW+MO44CqUg5aGG4af+hexF4zWK0D+3sezOCFtOiALl9O43ldYmzZl0MTMrt2
m/zo6dnI2Hp86N3SjaOjwZZ1P8cTrAm7ax4Es22XET/2fUeY+lCaw3xjtWxXAzrv+CbRHJScdQEo
4Bnl6nssE6OFNxgEKDh9PPlJVOcovFMOY+E49fHP/1Rz+VN++RZsV0rLoZvhGubSFPr1W2jgtObg
RYId8YTyYSy6FiYmudCAiU3vgGI1vo9NMR+VSJm5iy5+YfwL9Ygwc3TCeQFBQbRWch0HrrkHBqI+
uEGa6y4st//inS7v5A/v1IOgydP5/R9L0fxzVRqpyuoNP6abNMzjTYJ6Fouiv60jHguXUf81fgb1
OEZjvZvr3rme/VIdk5naFKVAyJWpY8NsyV8/yRkW9b94d8vT+su7c6AoU9IbnrHQq5br9M/vTmpi
K9WYuLsSNcW9bqtxIwk14MjJ8gPjxv7JmNJrWD3BRUMhf3abwTz/+XtQ1n9bUg6dZItE0uWKwF3x
D0uqaDR4rzokMKuRIrtEmRzaF2Guyi0qtucwccrNZJPE0mTEukcu3Hpl4PHywse5qwFJ1IV5SqvZ
wtkzGGfu1xi7CBSCPIp1KOz13dAUpbvSoC6kzlLiTFzrBsnCsB8dk+Su5HUC9beutZE8aZdztSmL
9KmhebvOvX6fMZCgXzQ8RDIqL6shB9MDd4RQAbOLHyI40ktmmtUX+157bwnMVrQ66GF2gbBcgtN7
mLcSEdgjPqlsT+v9HFspDoQBPdmOMxasnD2hI9c14OJVyFh5nTQumECkWcydgtbmbbjO4hUg29Qn
e8Y3kwfPQ4zQQBwC3iqcr4PMs1fFnOcQVzD+GxOTsy1DOAc1iA3WckUy8UB9z2QVDPCnIL0b3FLq
Qubm8x1aKJpemaBc7v0qfjISXF9BKIfDPObVqy9r50rk2XQKSzXtW6sLICXW8RFtqj4A923eAhRl
SR4XZ6VQb1dTn190aBpwVnCUajeruexoHO1pvmnGyj0jvUj21N7yznSTfFP2Arec7CMYKGZx9lCx
f/ptlm4tVfVHU5T3RIlhH67758Ky650iE21vdNOMF1yXzEylf51Vfr0hrwEr0tz4/ms7BC9KDTcz
w8wKRyPuZj0gQFKqfyAUBGQGFxr/IRmE+kYFnEQYV32o1TbwVb+Biksf8P9Qdx7LkVtblP0VRc+h
AC78oHuQ3jAdTRVZEwSrioT3Hl/fC5T6iZnkY4YietAdek9eBRC4uOacvdfmvCMNcTLpQ559X/rd
3hVeGRGJKOI7A+vRDBGMsdQL7H1dV92h4kwXmJ5GJqk7RuESEYX8u74fzWIzwFc9flgLblAUp9Lc
9nmJ2Fm8Ra50ytppS/9FKXvakHJC7HlrPcHeBqSVtrjtbOlF8soWHE/pHXU1/YGAN5kaKQ95AOYy
x/UDkUmzf0lEbuVOhx4iamk299VPJRcCjWCmTymEobrk/IThiSaL5OHPN6p8DtyYVCwGUlx2YttA
X/Ly4BQ5enkEQjrTCqMmoHFA661lDo40UkPDSD/qijMs25zmNHKkhRf51os0mL+khhYw1JwEKqSl
LwJSFJBR+bwxBA9T2oykUCCX8CaiFNuucUB6Fn25Z66R7YmEJuqppQtNHEFoLBQH/oU/RIhh06Eg
/kpz+3XRIvuWMvuFpZojqw5jijHZHkhYGBaoGKr7PipokdHlPuaqTlzFoIBgIC40KzhGIFLv1Rs9
HzOC9cSX0fua3Y+YZNOf+My1ddB4xqNEtfFHlmAN6W0N2FFcoh6vI9rkoN1tb6WXw20q7GGPHzbG
7a8aBwvWRp/1390S6wbznX4DKsxdCZMcWilLtW8g58o7z3M2gxMNmzSOnRNH1+EGg42KPc5YAfVG
3OgQajcpFIG41w4k5NKB5WPXSr36NeQb/SFkg3IZfun4ELmdu6Labi6iqkXx1gfrPiX8TBnh4VWB
w2TC0SX7XieBug7ils8t0jZ11Nevsj60ezgNyLSGIqFf6ESAXYjwCY52SbaBaYjHIOtvcDuba7j9
NP7UEZGnm2PeLF4hAoXDbV9K4d7Cmv/dp+xJJb3tki1KSkj+uJFLuLZhIXm3Umblexh+9IZpiHqT
uE02cG61mWmBY2qTAXAQD+u2FMQLy6IsF4bhsYWSYX3TuejwCZIme3A9cHGp6X9PNQMPqYL4LaP2
Xg+nQCM+uXIbTKAamMAlAabGMjWrYiOriNBkfyTFFBDAqSSBnZOI7kMaGJ1yv8QBbcbeOlby4BFk
m4/JK5FfM3dodzYn2HCw/S30x2ytOZJ+DzYCa4lri7XSBq+2QbkEzjStz/pxeNtReeRALzwsCDu3
D5J1mBgmDaXM3OUmLMWE7KZDYMSneKi+BVpqITg37limvI2qQpZHJtOtI+zBskizjVG0N4FRHsxe
hyTfq/vMtxUKNtCHgAVS4MnietZpubIKcSVs0VhuSDY8JchTJr7VkjtktHAyiqKSTo0eWpPQgCus
cuikCex74F6cn8nI8/JKh+UuN6KV24Ncrpvse0Ho1bOS59mDDzJi7oOemNgqejDEgPqowqAOFGnB
NjE0mkmap64McPJ8oJqAQ9uAc/dy86RVFtpMnJbEgCWwm+Kajr9VaAcURjnRXhrjm5WvWUlJE25T
dnwPaOPuAi82f3dCQi/nP9SB0k2V3jnmDTrWIoyC1x7uwS4hjhtInulz4sNZalZOCx6ng5xAfHL0
arp1C2o9hwyJL3KSEAE4aZREPnaBDSs3lEC0zUQuEzdiSllgrkvQP0QZuRXTl0KXAfKc2zXWTeMC
EVxIdVJa24KQRGmeWC4Zz3nTQ/UJHcygS+AIHConddlF6l1PkQ0qve8QD7Qc8tybIThJUJTVFbhi
kOs2rGNYD78SFqdolzdBa24NEGECiTvol9+xSi4VMmoA71OZAZRCC84KjVieuArviOCKb/BC1sxP
doLgDNdota9MlXg+F20sql9FyO5alrvcWIhWLdpTnQC8QLje8bNlZqluB1tBgQeX5LUuxsO17Xnt
HQWXUiOnVK85wBTZsoQ+fKPbZbc3447nQTIxT6inYdGyAUNyRpikAAcpejAbSqQ81AXRq2D7o33G
oVqZ9zpWHT+2n2UMQKvCxLqZBJZZAiwd8EBXbuZB4tZrbBRIPiosshDY8Rtr85oSh5g0pdtzSFeB
LzhK3FEBlZtORVOaovr2+hIEHWwMAparqgog12uRdIy1Gu1NbSBg9fxw0QCsnDPLyNuhRtOvGlTJ
opbmC2ALjioVEiT0XiZRlYQ8+MxNdhGUO7fLKO6R3U3wbiw7m1CYuTwzNNLJMxKd79SGAouo60Kf
CBmqiOcrYkUSYf+TJ8A+rSZ8jT1oYNymeepsPAxOLGNxy+6pQxA1JM3PrBT+BmsucgUcB/4RIZn6
Pc1k9cdYNAey1Aw/JdUc5o7pAjGCxmi+qEnlmVPTL7U7M27v8FGXnLuwoOdYPB3b/46uk6xACluG
CPahpBOEAL5v0FQ2rEDSprIuOpJFy9sGvxHQjr66QdhI4LGft5MqkUkJEEae3AJdho8UCPpHHGKV
NCHWvnGmSk6EFcHfTTFNdAfFFLqkYBNjZsF6aNZNfJNh38Pg43jVik6PIu08pyoFpUXbg9cEU/o3
UJx6IrO9/F24Ur6VQYbPEgUzTZGJ6NHDnINXlbLagMfb143sHnW/hL3czTdZA4BUM2X7IDWBT658
YVLky6CfBgNkkolSdA2g2VyXJ0Gm4SqhUIY3CxXicwtW56dll/2jp0XGGjlkeVNS7QH3Hjx1YVNu
UgWnACl/GZijsvB+GD5Ve20oCEmRh0o84/OJ173I3V1Fl3vlO82Dmxf6g1oWSLVql9jRDhdUw+Yg
Aa+gzoyMNDKpAoPGOTqSHxKLaQ0Jk9dWU6Q3EOcTw+uIWhcRtfksRpCPa5nvN95lHdlIyOiA508y
6hozib43z8/V2dsY1iumT6xnbbWBfb2Mw1DeyBSQg7lddOouZIs89/QcXIJCJC9PAvK4RrHCJSck
Gkg7KK3st0+/cpJR/YPiDy1UTSVAWRbdbjuK8S5b1Ul1XP4TLGMARoPE+R6i7Q1wcFuIjDU+GrOr
40OfZqRqEzZERpQByQsqaxpEzsRqGmnq+nZ8Y6HE7mxLwrmA6VQpbAnWlPQSNXV3CMtgzbrLLAdD
5dXviJMixbKx7FVtaBWwJakygAMmePMqDRM2TqrWxs7XEzHoKtVQrjMNVTXP/DWBxwNjq9dXKka5
KQK6OVLzdGIRi9SWqkfr1a5Othyf2sqPoM9a3908Jym7RLctqcWzi7GfjCe+Lx0J773TRacwCBVq
m2byYImBgAUNG9uj6/NVwk7HH1/ndrwgrKf7yYwyLBuAyHWPC43zItcbc2AC6uloCzmjlrXlrV0m
4Jnjsf+iHm1RONJCguvAoLPxAnpg21hXInY7QODN4FtESNFUz9lysvkGQATIZcWWLkSu7ULZqLr2
Hs3FGmrhTaHk0V1vQG0BRNTPHarZoMuKNHnIhrSbeZ1JlkrglejjSX4m46sL/e9tXAtIOZoMxaZD
p7/1NOgKECnL79im9H0XaOCtok6dl0J1n1hx6EMEjVgWWVdRi2/kmZYa5rNcF9+yyDD3RugEP0fZ
G1QSu53rOWHTYVCu3Si4w5MSErtC9XmJydslX00NflXslb97o+XPN1r3GxtbaZvaNYXxuGmf66Es
DuTylkQH+yy43FnorbPKV+F4JPh8CTETv+TWbWAu9Jm1iAuMBlPimCviy02FoG1ZzODvpFs/EMHL
W+niXxVw79OY/72pKf6jrnirJ/7zV/+1evtekfG/li/p/jl+KS9/qf8HS7w6FVCN0ic8fMuydU0d
gej/veT7l47jIaqK5/gZRB6ijt0LhduX8o/fL3/My+r5d1r+8UCLLD0rC396mb/LxCZ6MVkoOnsU
NFTireX8dzPaMP4EdKOatIPHJrWgpvV3lVhYfyL/0Cy0Z7C1THUsd/1dJZbkPyk8yWN5GX0ZFTiN
8ulFXfjLOjFl6neVNQrYyC7gXyoG3WhhU684r6yJuozdht7HU96MhMXC029pKmBaGrZSnr+0WTxP
h+HO6Tt405bGuTqeV0yUNPaUljBgFSHMfx758a+a3h9JHWNYTKryf/6P84rp3/djjeoXgelXHkUw
7yt9bVFpeAYb4A0h3FRQixFHIH4XKp4/I+aHTJFa/v71NS+UZzxCG52AbWsm045lIa85v2hJPKTU
S77KigV/RCnmYBOLb27v5ZOqoDtT5Mh6kzyOoS9534xSmX59A+dcfs22DQ29Df4fnVnQUkd1z/sf
OvZg0uUgAm4HtKm2T485V/uFFhLGg2FCk3XwLOq+F/JwpUD98cLUbjUGmczrV/jt/MJF6RI7yqp9
KwwI3aoZghMZERKq09zZZbsoNeNOVzJQDNrT1z+y8lbmf1fT5bNA0TSeTsYWAMLJi2sHDQ2JGF31
KZzgGeL/u92P9Zpz79RdNhPnRt/bc31frayZsTbWtPfXxdZYm3tp7s1IoZracxKz+fvjv5etilWy
qiZHQLT8qT0Xa3HEhzpBNjz91Ux/HY1ZspKfiq095yjPPw5+tk/9MdoOy+7U3eo7d0342n7YY0F9
6E7tkXJWf6QZMiFgbmJOsZbMi/mvI7/or18VfwrTZMZzmvqzkz6rpziQFnAkpy1/pk5IbpsXM3kp
L9O5vGwWxSJ+Ddb5vJqBoVnZK31GTXGFuYKw1OG3vFfW/W136A7SNt6ifLwh424lL6GgT/M5oez8
asq6ePv1rbm+hrA4sVfDETznevyVAKxOX1fbdMIxcGrOxtuwZ+igt+Uqmt4Rezi1puRBL52pvjb2
3tK+L1ftJLkyhs2xBv/hfVLRsZG26Crj6Xws+aPdMtel6LSYHe79CejEabp0T81Pn1N3NfFg2VMA
hT+wHVaQWSf+HI3kBDDpyp+nS/7VeT4NFi/L/YaW7aSY3sHzWuENnPYT/sYcGvqs565Joebv8f9d
r0zbyWlMu5xgTAc6emQHTVFVmpGsOHMXyXT8b1errweuNnZCLn5Oujom7T3FZg5Wxxn1nX4n09jN
Oo1K0ERkU8jSW2vTEXq2tvGIt/5o8+oDgCiu9bOSsXT+9bvY28CN9tZvf1X27ROBDHTBYQWzi0zr
OfkwzVThKEd2Q2pjB1DI0XNwTBeiSzdvv1NQfnoicwmI4guVTSyjBe2Ssa+nbSulPThJQOoiS8fG
doGmvf0uIS9uMjiuiSzj//y9t38v72rrygjQz2cTfmEKhMQk2YJ1jcXLvHgynBU7GFpFcNI0ZSNp
0o2WeLe41m4sCvlVdac4OmfscK9Kyg5bwV3pW4shXzeuPR9KcHTDJgA35Klk9iFZDZJnADCn3PQ3
Smhv67j6XqfdFBIqioKfJO09lRWBnDhq9b5Y+EW9t1MDyOs3SxnIYca3iR94mWcdW/7B47AFyq3u
broqXMAfnLeYGVLvoIf1vEJN47gEVBHUUxnNKiI53ZbZMmoVLB7/oEbs2sDuqEly11bphmywydeD
6mIFent0mJOFwZFQQfx82X6LA6tGeBZ7JzlkqakCE3GJAO8jv8qVWW5J0lT0I8lwC9yWzZWLf+jH
ji+MFdBEfGmzGFysPhCZ9b4j92yOmKhDTtFS2R0oyWlUgecgiqpbTqhz+iPmlQFzMV7G3RlrH0pr
tmi0Hi+/JL0trLLDTncISvESxnZBsSWPF4MrDqS14M+tOG7QaBxJHaWyvPLIz69OWBPd9lFpymeM
Hp994uV3XDtuUuvyPe0lseo19zaAcrtV4Bhw6JcIhFN51BWAXw7aa3gh9S7U00WjxFsPhe/O0JJn
TRuSmVshaqMM8ysLsvI+Bmqx+fpWP79T+siUfBHgvzXU3804iSX7acT+4b5W/CeSvWGRg2TDmW1u
qR8+1ZBBUj9P8HGTG//1pd9E9//MdkRJmTwa1MrM6rgOdHuc9d9dW2njwoLhkZ4iEoJJy6Ch1gzr
xQyWBjkABcCvWrjaOg7hQCOCI0qZM2ifRPXWTXIfaVpt39DGX7mFh/NPUx6tPmlPVSuKZVFAwnv7
SyOF+KJrbT8lJstfwnd7AB4U7ZFZ0KvQgpNJeetBq/bUpfqbwN3YZFjcpQrxIEBaO7y8kMW9TifV
pE2azYA9HPVCWd2arrOHVU6KbK8+vD2Z/9uHqv/ftO4WX/9/9usfbDNs4MEBE4D1x6J4Tn69lM/v
9THjf/v3uQdtzJ8aBvDx1DWOoXFC+1seo+jan8xyKttdPnv5bbf998FHMv8klopJwSIMHfE2itt/
Tj7C/JNJF38fGhmVP5Je9S8OPmLcjvwzsHV2+ULnuIHLg6MUp+vxo3s3sCtgv+Bm2n7X+rWzyLOw
3FZtUB9gQBPyV7TNDhFkO1cUoh9RAwybOkmTuZBhZzBvQSTRM+Jho9KZyJonAwyj810PUQxui252
R4EWg64BijsZvhVd/ZD3/jMJDfU9iaYa8AhSvCUJz/m718HT7900eX98ulxILMVgDR5nNM4yZJBd
7sLa3LXTzEy6XZQRf0xWiPwjGylmxQBHdrxRMmAI3vC9I8C0fpPlLKlf34I6rhdnT5Y70HAP2JZp
s1F6E0C/e7Lw//DxZYq8w9+/eLRAYhyTvAvSVROODYmiWyidI6OIhSLyqBDQlU0by6m+464jnRWU
z9gN6jWqvIA4V3FoyOrEpGWHUk4nfME04wMcxJplGOrHJCFSaN2pLXHp3hDApSy1mwLuTko72i7F
pKoDuLY5ooyJggWUeIdKYiUDUHJlqlTOj9KMKIYkeiYUhho6chaX8xFV5F7dKxzjdrFuq4hVK1Bn
pmITc5ZSuntVfE8Yk4a64MJgbae42Trahsxf7PE5rcMWYeVkAM/2ZMoBVfCv34rCl3PxVsYNK0Oe
LesoQL+4uyD0AztqFbELiBB8TiIPnAWWIwdPaK89qdja+3lYqO4hcLNuEzW2lCMwJQLaKLMOsqBl
RUCp2tD5S134X5VqH58aejjBKJFZ3kal2vlTK/0Sr2ZBgGvhBz9IL7EZDF14ZUy+ubbOx6SJrk7w
8wNWMBFJnV8Ffatb6FI+7OQER1lRtBXDT+Lb1b27MM/xBBvq8KJ4gtPlwIpBgIvEqS2r4vs4SmFZ
GqBzDJ5FQ21b7p1mpmsiJNkCPLNaDc19RUgp2Y6kY+/xafozVUHdYJITd4rxXWG+0u3nXgcHwdTQ
A2UHQafdaZ0V/zDj4oevNwPpoegPYACX3kyrkmLWkiQd0purAjFDMsSFQyP/zcALZ3gMo2sHuE/G
L9MGUy8RhuzK2AqeP6NiaMF+e528U+u0ehRhryGn7hO94GZRY0hImheO0Sygs4AoMclFuDO8HMkE
4mzfnrX3yRTG/eiM+s8C89mMNg7M81dHbYTRYaDIopWvXg6QsqzCNrN74n4bgFIOCfBYEOOZI9R6
TbzFMIV9Ag4gbdpvw5Dmiz7QzRVZRfHjlTv5+AnZY3GIbRAWLpRyl3uhQXODJJPkndSlhEY5ke7S
dsGeOCEFu57BPDOIyE4DmrKp3P/AVQmTOS15gGGno/5BjllmWOc7Y/b1nV0o0yxO3Ry9KN+wnebs
bY43/m7GrdSociMOpSczTJ4zwWMCthTSQjPUadiJ9ddXu/xixzO+SYVu9LGwgb7cEhLk1xVaa8in
EuPzk9ZF3iIOiuTKOfvDSiYQ+7HflanIqejtRrPO+x8KWAZns9xVTr0MTK4pI2lekqe3HRzggn0T
ACuP1R+ZCT8NFZX/A9FIcu2McFHT4MHySC1Ef0jXMf+MsZ3v72GwWZDLpMaG2NndEqv8GGsil3NS
1wTsK2vf2ObOgqy6Mh1B29xunJ1phfuYX5esGXBKyGuaYepoTnZtQh+nrPffBcVRE0WpReeaAqZ9
WSkdEN/VInKik51QJzAqjUknJkIRYRqohoCISSPM03nmVfotbcJ46iq1DnEQsTu4jOrKEDw/o+g8
Ke6G8WCxbQM+MVaz3z8pzU06gOpqdFLI0l7qLh4TtSsVKnX7yh2riDHiC1115Guv6HJ6uLzwRe1W
EwkQ7UCOTh1HlYmaAa3uZDqQeZzkD05OfIifgPnu6YrP6wxZl68mCyuw3Wvj9cNHiJ+TcWri8ear
MC5d0l2oaF3SSd7JzOCxOuyKZ3hQKlj+anoiFCeduR70qERyKEzVT+SmPpWJvugKo3poy8E8BrXP
qXLo6NF6UXHl/Xz8nLg9ZRzM5MiyAI7K8/cvqJZstXLMwD+pwLxIbzCLU4sFQe8MdwsslUm+kOt9
gOVsa6BBXCi0VK/cw/i1nI1YbmEsN48ZuJbNzvv8FkYmjaemrX+SNQfMoi7fopGjQgqsbV1WCBnT
2vH2Vm5mx69nrM9ejaGanPlN7PkcOs4vTI9Fd+PB4cK5Xi7UmuHhxQQ7ElPh0RVF7PX19cTlSiHG
n1RTBOs9blrr0qDfR0FcaUUQnHTIwcTQB+06Nxx6p3lMyboCd5eVhZiTTQRjxuiqaTFY/rKVQTbW
0hi+A/csh/G+6Is8mcN3AoqmgIACnKTNWmx1P0oP+IbeVd+MIlMWLsyov9AQ/3Vf9ukzY7s4tiOo
OnzYMfm+Aja99k9oR/y5FML49qPgMVASCWu7pl3ZoV0ex96eGFHHrGPwFeTLboDVyWReDFFwyj3z
3inDZpnFlreQB+9nGtg3qU2i2dcvSfkwuaPlppWG9JgNsakpFydAHSVa5KF5PwV6gdDVEdDAS2dN
DXeSEyeHBoREYEB4t7a1t/V077d+dYNFc1ngH52LSSnx5L++p48PHdYEZwJKqbAiDHv85+8W8gTz
oSelzCFK2VlTLTW/CdGcyLADDumkxbUn8NnlKDtSdWS7p8ji4rsYmiysakKUT4k0YE0r2kAjD1R3
BcKAbih+I1A8mhZFWolgriASBUUnT0JBjZsKEQGJONVE6KvG7fUH0HfRM48bsNDXz+TtLs6nDb4k
U2UMGhZu77eP7d1DYeMd5347BCdiidRD0ynDQ9UgW/DsqM6nOPMG9A5RGkGtJqEFQ1QLfyw1+dZm
Cvkpd63e1HuUbNEvy83xagPN9yfgeWtthp9N3SWVnt+gauhPCZi+x6/v/q2BenH3qoEZwaDC+ne8
9/tXalpOyl4/cSmg9VSicyufRyIa0Mnh4vJrBRpSlIhpDLFn5oYwLnrYbn3Z94+GAzqrR9VPUEQI
K4qwOFHjJJWVygN4hAXCgwYqrLDdCKnNp50EmbNUCDhmPiXsDzFPYSDHanRtytH3xU1aaaMXtxYp
TncOOlEK3Oi6wdrfdWEl9sQ006kJoUC3eWwtcmhrU2hwtNKioFpaNSeQK8/mw3pAwRkjBTYoQa9X
v9zhIaN2yR+Ujgh+UHPESGQTffCvVE8vfRsjTRzLBk4tqpjyWHA+/6hofCip0oEhLc0c6q+emWuB
q3MWshbNihp3aRbmkMEkZbgLqBVNy9yvD2mGk8JJhp0QVrqJ7GggGDIj8yp+qEkXmbHO3ht99+S0
sQeZFkxsmbfLXFTO0hEUd7SGV5IXcX5lER0fysV4Ytoaz8qWxblIv/hpLMwE2JEV6aiW2DCGQkRH
ctiDX1+/mk+2C8xD5KSBpEA+IV9Ojo6UUWWSjfjoE5eCFdFkU+t2nI7V5KCV1SFwPMLwnCSbWbG8
01GrX1l/3nrP5z8od8APaBhsWAQ73PPXJldg/LtejxHTkjBHzoy+l5x+AkSObkReERJrUq0f5nbb
L4q+u1GJWGi7epd5r67wp2hnr1Qq3n7mD3dEq0C1sO/ZunwxO6MNdiRX7uLj4KIRVR2qT0rvi8UQ
aCi3wiTeWqkv38O5JhVFxyqbwA5HMNagFLcqXHio92bIr4LfUlk6BFZBhCPWrp4jvg/YcIXWvx4r
42LC4UWoeBHly5nTNFuN5oYWHxuBuYBEe1Kd7PDaMvJxHeX9kANjcwEEn5ftiUj25ArZd3y0PHqa
pE25U7Iny5nT19aVGePjgkV7edxek4KOmudyTMD9MuS0tYMjkR8kpNAQgzIej8FjJJqHqnztjX/y
o/1zPZPdwvkYFFoQFORnhMcgsta+BbRbIW2wDO0VLmqYpt4usbJNpCL3jY2JL60Iflu2ao+oMN+4
3eLrj/LDGUtQSB9XEcrpqIlkcX43blxVRQeP8ZiFjjfJUJIrWuAR9tZ4KwHwbKr5FhEYlQOITSKE
/OurfzL86QUxTXPop1rHafj88nrREMCsdwFsbW1YGmaBub7PzZ2pthtPCogkkQRcfk2qkb4qtb1S
+3YfJ5J7k6A3HGHkSb/pw0JZuXJpTxJHdCsp692dXQX+DQ3I+69v+ONxA3AfOiKF5qZKyfXi5aWZ
4agqRbRjOfTwXuHEYnIL9BlqfBmxIAiN0pQOqUVs49cX/mTypHShjr/RscNOP87h73YsZpS0jA+H
dEZkmIs29m8bSxsemkb8li13+F4ptPjVAp9OYPvYTyM9vnILHwcudzCOFEQ9mBYvFU0i74RB4cEb
HTK3SVaIY1GKbEJ6dnLlKX8oLAtGJWUnPkcKT/QfLubpPgjaHP0wl8JjF5hZS604VHc1SMytGZfo
6zGreUinM4SeNaBmt7CjKQX7fd3D0/760X/yzhXZYvfMpoKz12UvW7SmMdRq7x/VAfWuU4UlcSqh
fhLW8OgX5aoAI3Anx2T3fH3d8Y2eLw1sYih9jBs9nQXrYmlAqp/npiiDIxoHfYklC2+cAFT99VU+
Tn+8zbG8QFUMn9bbiebduMLn7AzQA7xjgHx8bQeAiqnzZfPB0O5KWJVfX+2TMUTFVdNBb7L6QoY+
H8VaboRtlaTBUcrt+wi62aIfqF9SSGjXX1/p4+GPYzKCR/b39APZqJ1fqRCYsUrcMsemVX6nVU9g
ryMQ4FnRrwif6W+dNtOV2eyzH46LIj1QrLFfdbGNghcSE+oh+UeFhEXkt+T72Ia0igz55euf7ZN3
RkWdhqZCXd3g+zj/2YjIwEDC2nzIfdEssqgy8H13LzWRGttelq7NPZ+clsbiNGODLQpP1Lz4HJUs
cqg1CeVAbru5wy2OCdXzB9LISwoeuj9yOZqVF+Lmo0tmbXJ6RY8AcWeFn5vrwnNwh7j6QC+jMN1f
dVV1S2BZr6rXhbdBnpUwsEL/8PUz+uT9M1WNg4wtBGqUi5cBn9xyDKJEDwXMZjy2WXCSUg3+PJvN
pJCgw9gQeL6+5qcPyqQ4Q8+JohB6pfMX0zs+Ifd1LpAAJUsSGjdVeR/Wr6okXthQrcCfT6KetE5U
n3ID8JXg0ImZbjRnWcLcCfXmwRpwIhBqP4Xlswra+sqc8vGpMJlQERl5bwhzrYunEjuWCrdGco8i
lY91bd+Wrazuc2HdaHIR37YJnOyvn8nHWWw8p/I5jIcLirkXYwdzPZjr3HGPFNJwQ9uJhY1BqZdf
X+Wt1Hg+WZ5d5rLskLDjb1Hju0cjX4iimhEVummIQp3SY30EDP04YNyIXemm0LqfMLSutUuu3sDF
k9V731UhO7lHRsdCalHS6f7IfU6jRZ2JRWOHOymyH2NnA+53HttDfWXwfZwU2JYw2kcpN/Pr5att
HZLHGjVl9skxqLUB18LoqrhaOovL718/7rdi48Xj5ghMaolK5PSo9T0f6ASwEteOze6o5sGtrLAJ
izIdsHcSi2YqVII7CWB75eTibsdi9BOAJWtbaUay0kqmYpTXWM2AXNyUhOe9BlX2RmGXjGCCV/Yl
Kx1q7PWQf6O+0ELn7N0l2cgOQaNaF28l7HqkMEYmLhzKz3PfFQbW8KjfBZZnL4Teh3thkSsPddD4
qUpYLausdx6rXnFuLF7Slanms3fPF4Xbj0Ye/NbL7Yqjokgi1sQ/1oBcN0Y8vFg0hjeOQFbbiHqj
mw0F+AFhpjDddE7jWHnI1OxKhfjjPoVuJsdqjtig6PTLVmIlaxR8CwWDPMMQ5FD4ag9ghZqiDW84
5eQzpap/x1Elv349GD65LhsItDfYDlQOhuOc824HIfRugK3euEeXMJdJwEb/lNYWCXO9OMps4tZd
bJSrJCAd++sLf1JtpY2nwfAYya5jD/X8ylDO6zynp3CUBa07HBuvFalQsxhPWTbNXd9nbWydjZ1J
3whPsE+96MVSYTI6oCD10CH66HAy7YAp83Tl1lQuffGBcEcWZ9dRBflBAOlDbx1rRPYhsMVzRi1k
mn0XtOEfDSr1NFDDOwNga21w2mwFvAgzfClDJd/1oWv8+xl4rLhQ6oTfg4pwfH/v3k+KIr+ABGgf
8B92z/CfAbmbQ3hlFHzc/NA3ZGlh80PtW7nsBSHyoug7ONYhTutDE3ndTRnYxbJtCsO/8gN9sojp
Ni1KnRIuE91IZX7/AxFChSFKtM4BE346D+0mWLg5wIXcNMgqV9NmGmVCuXLRT2pHfOA8PfVtp/xG
aX5/1SQXvlEEnn0gnw85kVZo+rRMoeKTXvoErs6cxGN+VlT3TL9BQp57OzgndbA8GAV5HmL7MO1p
WWXSRpFN5P2ZJb+WtfbtysgbF5qLkYdEjtoMX6JCifJiwSVDLW8GObYOLmCUVSpyA7zyEEyrQtTf
mUCecdxlSJZ7ecNdWWsrl4tpUHu/rtzHeJ3z+xgp1xhJaOlTLL3cpAJ0kZQqd7JjPSTZd3K4ozUH
SCKKmJBmPb3dmcFhbSUM5wHSHIE+7ONnDVGbmdSBj8/6uYDOc9NKgBlQw/qLbiS5JX0nbSNQdf92
9aT6wG5RjFE5dMAvC7qKTtU8ZTI5yqjYpyQPUPnHVG0Pgz3tgCBcGU0fhjCXUzneCkRm7E0vz9Ih
RwWndci+Kco6QC44xItOsvKZVZBRY3gASVh0oyvz5Yet2HhRZNlMAhbGpMsdQsEQNmWLi7ZUYqbU
pgFtVHF/ZRl6a8ufvXhVHr/KsVBgQDVSx43Ku/mGcyskfzmzR3/rkjIJZe1kkuKtruu17Zszy1Vn
sbtsa1yw21Rad6F8aJoHkeKP6bKtBGzQneS/IIQv0zxY6NmDY8Md8hv+qF252Q8CJbYufNPsepm8
IIcZFxuZIjFlvK2pdKhoHMzNuLk1hyJYjuege/Rq4Srya2nWF/at2Zf6piGJhbgYh94VnuOEUr8M
6R9K+/rK1/PJABlV17ytUaFEiez8IXIiD9uu77Hx001fuHjkVy6HJPLbigmwzHClZXSDOTK4e0sO
gqWt8FVprVcviW5DNVZZwL5sgA0PVe+/uHQjT8iuhuXXtzm+yrNXjd2B90wFkfYiBZtxxL171Zqb
FZWC3eu2pzW/iJOfbnUq1QF2sd/GVwoVH4tCnKnYaPCB0vwafe4XFwuHkN0i57hMsoxDkWoH0+/a
CQHZbBvdzATMAlJn3O9CFgm2hqeQJxHLP9Wa6CiJfuPi6x/+42kPmDULHVZMOGxMGRfvyBpqmy2I
sI+1VtrLroY2MOPQR5ES7dBtTXbmrmjsJ0voYgl3lUjSNBfkgesq7zDv4mWu+zir9Ly8t1AE/cpy
iWqw7FRkW6k14Yi9bb2iDlaqK7PPh9fGjVNCpAdDI2u01Vw+yWwYFFC9x8Fr50Pnm1Ni6E406Fgu
aAB9/Zg+uxgSSWpZbELGC55fDDkWpNhC14449fsbQ0+SKXZ3D1cMnw50THHleh9mOX44ii+aDm2c
EuLl9FMlDEAyu/nhEhgIZKNFM7ORr81yn16FUTiaDOUx1uH8p4rhFedkQmpHYVndlKQQBDi2ml9Z
ld6qVGcfGDMAFUCWURmWNJWl88ugS4a4I3XmEagJGVdSVT+kodvO6rLVby31f3N2XjuOW+naviIC
zOFUWapAVejq7johOnIx53j1+2Ht/6BF1i/BG7DHHng8S1zxC29IZaqeCRlGaI3Sqqrw3azBNlpb
dL2CdNsojYISlG6254zgBHlaMXh/rXqwoExU3kvXlE2w8rF8xLSdgHUdC8o3ZHFyB2+3L+2tamX+
oxUl0ReA1WB8cDqtoMuT0h/wYDcoFar4TMlDBsuTqCQ5hiXyG77Ef18Dmcx/OKI95DJl3LXjQbJf
Q8SB0FGYrSKtQ2xQNjRIPB5AsI54QXJCFKne5tEkE6LHgMxzRAOQR7FibyPxbPk3zvBic/JSQVEG
EEhabtnz2JisZRRN7shn3N+CbQXgdlXnSD/KchwBfQOXcv0waIuoCAC7CqCe0IhgGWLw5YLWiRG1
ddyPLi4/J9v6rrTae93Y99jOggcuV354Kuz3TAzPXRytFADVBXLYiBatPGdNwXSravVB7Zq1ZOFg
8DfW/9AUples0hfGvRapoZqucuBJm1h90uhRIPF6l9NIQhdql0hf7Hao17RjnprS2WVKukV2Y1N3
N/rji2Rg+kr6fzaYcAqHcyJEQ/DeyV0+us2AselKLav73i/i38HYvl6f0E9HgpPwv40RWruX89n5
mmhtoY9uG1r4kcn6HTs7xcgLa+jrIy2zTT6KgvJEWoKLgMrJ5VAgAhWc9orRzYwe9KP+q4rjJxs1
f+AQ1SFoMQDUB3Q8Sm8vEBOPw/jc8ShHotvkNgV8KBw3ftFi906/iEeROHLi7VuzzC5S1UAeZDG6
orLqddSo+jFTkYOwah2jMeByCEapvblPYsW+D1tUvVPzVGH55mq9lG4shWpJa+b2o6Xl6gbptPJG
w31xS+IipljAXGWqolPf/3LKMpnkz8osxZVGJzwaNlZTTlSdb0zD9JkXlySjENdOK0OfRJ8oQ/9G
IW3n1LAdVNmNyPt2itp1yDQ5sXHsiEVXtfDs703mnLXMUQ9mDHXYG2UwcjBB9mYgkECu88Z6aIX3
uxMTIioIBEsZ4YPdSkgTXP+1HwiU2a+lcwivgycROLI9C2MiVAQVXUiNa5m8gq0TBntLDwxUcVHg
IfOo4hOa5cND4MfVKtcrCN8lqod9Woo3z9dKDCJ0bGw17KtkGSydgrCkvyqRc0IBqBlgr1XOcVSa
ZN3SYIfFZ8F9bywJz24fzVtcgSmbyTFu4XqW7B1tEuJMql+RWunsGbnxjoWBUm9aY6eZOnFK37WD
dwOJbkcZAfp6pnVbUaNH2g9oONF8/JMMQbNvc61+CYbO3kmBeLIHxWEj5krw3vVIFtV5lu1o6Pdb
rzXQmTTvKy109o2Evsv1CVY/2XSwP5A9+Eg+idAut0MelYEcaXXvog/J8+YYtf/k1xHGe94Iwh4l
q74a3iol9HC6Gy030PXhDvhgcC7Hwna1nKyzSeAMFqKv9pi1Znc4e8GdQEP4MQdfcjd4kfVHR5Ro
Q8EfLRoprw4O1dcbG3v5VtBIIPjnD5A/lDsuP6Q1+8gYUCZzS6NTtqIjEWH7tntEX+U/7K5fRR3g
V1YPbb2L+lK5hVSYzs1sp0LgVZCVVohJyeEvx8fQT3UqOWld5JisN0WqwD1bPdT0joiUAGTA+T0o
vjSGX71XElkKJkObSvG6ld/Yweb6sn6UlGe/BgYUkCuLCw/g7eyyG3xNbZu8tlzocuFRNgtwrvZo
WPdmPzyPdiO3/DrMA6Ow1Si1h9WPpMmaXwp6j880HKpXDaM9pJ5GZPNKGRI4SPa7AcPVRzwgElfo
DvK4lobPZS4nKEaZ4a4ew3Zr9j6pDR71PK+VoKue6CVGiUFtvgMAFy9pnmNjdf1jFxf7hNYEhU50
Ti1t0frFFJeSZ2k3rqbk5S5MqtAFcxPuQQAj1lt05Y3KwDINdqYeM2VIMMbgbiaO5L9XaAe2PlfU
1HYVT6p2Vp6O7yQQ/kOAWKDbRKW8CUul2bH7273ej8W6jPX2dyMsVBJVudxyo6prdYCddn0iFmeZ
AgINcPrS4ICWmcrQaqGe+tQu84ImJ47F5jFXETq8Psr0DF1sLbomU7JNr5g0BROly6/XFFQOVETa
XEetH9pMld5qtcOlIVd+/l8GIlOE/wySYt5IDRNhxOirOi6ynemDiVv72vIwTs0rNbyRmi+zUz4K
MN/Ubf8okk9T+09ujgedNthqbKMWNyS/UzRQn8hB5e9mmVSuE47iPh6Cb5oUF5u+yKYAMcHLXh5Q
7BqT6l2S0MCAfG0ehmRIeFqk8JuZSe2hIwlvVxolxVWCqtif6zO0eMs/mLi0tpGImYRzZr96aGI7
zNraduUU7aBeVqqVGWjqxGxsu/sI0eIHyUiHLyPqWjde5kXJhaEnyPZEYZpEg2a7oM0MQaIXOa7d
jOFW7p6t3pI3ne1RJTPFKhq8W9Wnzz7W4qhPRR6w/fMrrUTVVYsiyXY5ndFmbCVzg2KS/8iyogkJ
DQ6ZC3pLSM6I/laFaZla8rnU0KEqg7KR+RWX+6MvQ0dEWWW7dTAoL3JaditNNPVmLO3sIWobZRdU
HsLPdonevY+09caIFWxHtcrfBX1B2OAX7X1nlLTqikF+hzwETSYwx2I1jE1CGlkIpm6EethEtXw/
GlKJmq9oN0rMqyW8QcJDV2ASMsKYPNRoO34wEvwtm6BedWKId21VDi4Wl2s0heQKIxIJA54sL9Nt
i3MoRsmOM65ASQaHUg6CkxjHfG0gfR7rtnf00iI/IvVcP4RYi6yzosOhmQIHWq92P+CuLmuv1zev
slxQyOcTUoisHz6KMasKhKVQgriJNBdXXQPZoxbSYJFUD0EyWtrKqNVoXTO1d8T0X4oaGfKwNoNN
boC8IVZ8CdDl36Js3UIYbcAJeElXPVgeyiI4AdwCKywvPX4rGAWwjxTWFH32W5XWbCSUYul+xZWC
hnm61UbI0/54y5xh+ZjRhEAQTJ7aQ/zt7OHuxyAH91NrrjKeCVYBqXYWnr5qjjSWciNkWr4XDDAB
R3kzAavNL1gr6zOhoUftgpZrH5WqRtcC84nN9XX+5It4nFkkSulAcOZAH7PHlkFDSNAtBiQE67aR
t3Eifgq9zVeWB/Lg+nCffBRYdlr7XOUgcBz18qQWCs5dtk6fcpQ6+pwWHhuUA7rm+fowS4ghRVq+
C60lm8dJV2fx5pCVXWOSH7iy778bjQBAP3gQ/yoZBWHZzO+CoQ93Yx/jcVEl+hNWRS/Xf8JHnHH5
EtPTm2AiRPDgmuTZpkTMcewUvJzceoyirYYR8GFMA/tcG94TcIrhO4w8ngQ05+M3JTeLtUnVvneg
WDfhoD2UqkCKe+geYDA0d8XQ9Tuplu29Zke4VuZedfYVBLDFqLdHL+4o3LXV3RDraPGWEKIrNUcr
KbkLEWV5jAFsZ3iGoGBdQhXelH4gTmGKnOL1b/5s2jVc6gjAqG6jRTEd1H8e6lIMRek4je4GSWOu
Rsvq7+OMEEuLYtX1Lbv4WkrOmYoUNx6dAmANitV+v/4jFqkG0QD8PUItkmjIqbN5N4RPUTrRNNeG
nHRsDAP3DeiVd1li45yU1j9qo06xh2tdsxi0/fXBP7mJJuFBth15PMCV2QWBj3cYdFauubEw7tW2
VuMVJu4PjV4CSb4+1CdHicwbGz+EJBBXmBejFSsYBinMbDfrhuCn7+Aa1wr5xi7+bEVZRuJIHlgK
E9Z0f/yzopKZy5KkMYo2mBBs4k4C4cjrR0d0aiFV4b0ltZi9VamFs5f3p4jg7Vz/0E9eIopC8Ckm
/0vSx1nuhlS+Zjda4ridj/abPjyqQ5I8mVSt10ORYYAX8iQmeXsjhvpkfiExTPUe4ulJieXyy8e6
CnSqjY6bJZGyy/Ft2/q5dCte/3QUYxJ5Il9BRWi2WxMlaUXZeAghQzw9x4F8rykI1l6fwU9yIuhh
nO+JBz/1S2ZTaDQYjze9abt5rJ3pEvorBQLPSRN5fp+bevGsZfrwoFvtW+j38pMhEmPnVVa1i/W0
O0aWX58ao77xwC0PqkpJFSYwmhOIhM7huoUy0DMCl+W2+vCOAwBqYgX0QQ+Lu3CNEVG01swOdnhI
AnSSPN2+8RYt9xWvq8PwGux55n+2tUtb9pVIIavQvRoxwRTLt6pGlEmLnlCqLaUUpwTLuQVtmhb0
8lmAI0BgNfVbUCOYv0yxCGR7wKjCtcbsWxy1wM0Qjsi68JnW7Q9NatsbV9JHMXc2IjqSU+PVgdrM
LrvcyFEbKT4+fqNLbNbsh9II9jnekhN8s3xQTH9n2aVyp4dBtoGrgMZ6YyibDhzDmsb9/3NL+//y
ZpfYkwmYQKQORQU4M1Xoy18jS3lHgsr13OSpsZVDHqmVHYTJe0Rn5a5Kh9ytU1v5LTu+hHwBPisj
jn19D9QIArn2psto2ajemGwLXRbnXNMoJWm86//5esUDFX4v3TeFi29O8MXspJQLlZhSwWzvbDrp
Q9w04sYR+CjgzdaGQJILfHq0wD/P1gbQMaYIdMtcP0uQSROiEmt8T/pdMtR3IkrSjVGPwzZtZHXn
aM1LNeYNlVTP+XvjhvhkW/JcysDt6B0RDs4yRozDGsJYSXG7QYmOfjhmKHIbJECUkEK8SKVcf/fE
0G7MtIn2cWUN50Arjg30we8VdkIPTo5iDDlfSVozIAZ79NUkOTnNrax6eWsQWqBOR2EHKDxOaZf7
x4zysZJCxXRHVRr/+BVCRVmrbFIPgxfNOqDD/iVWqvEd5cNbSJeP4snlajE29UP6bFPDeY6skZpR
CzunN13HCVfURO7rQstXkYN0lXQax19l8rto+19ZiGFiGR1TsznZFCRWWEGsuIbWjn3EV9mqq1Vr
34UmogK1wPam/SM5xvH6gi4DEfYuYgtAaBG7om5yOU1CZGADfaE/Clv/m7ZB/pjEfr5xdAw9ro+0
zCCm7AEG/BTuwLuchfSyH1ZSknd4miiDvis0XPG62Mq2FYALdCKdWzqay+YVYyEhBfaGKNOBOXD5
aQY2sDEuUtpj2SHWYcuJvpfiAE5vEJu/sH01ThgfiFU3xft4pfAfnsDv1tBfY1NI774dWruyLQLM
k8xbQcNC3YtaD0RxahFskAkyNIuAJW73bNBq052k9axDXubbbBC/hP5NSpRNgMBRG5l3bZre46bV
rxG+WUXqz9oYn0y/uquQxrXRFnqVpBdfyvuVIz+W6kNgP5ktiFsRk4jjmuHQG0duqQeF21eHOtu3
knVrs38S+fElRNGWhgokFPPZRU1yP6Ymf1BgE29IGUYbaSzLVR02+ZOPS/CmQqvjW2Mq1RoFKDxG
cukGw2Z5J5FJoEdFw+AjV5ztLNS2cNQNTdU1uwAl+Vh6SjRn23T6g9IWoP2C7sv1rfyRG8wPOLsK
4DNgP/QFZiGBr9RmKXqfbNhITrpRblsaFcLAxa/CaKZ5tkH76xKQdDnY4UixbgTQSDM7JkX25ssm
OvbPvZ2vZeMkvPsMY4FQyt2h39aRWNu1eoi1NVzytZLWz9d/+ScPCXMFb4prBOFoEuzLQ1HImZWK
SFNd0ur+UeCx++y3fehaOXLcvGU88Fbrbw1dkvdVpRtbL1CDTTUCRL/+S/RPLmgKPBwDDii57/xJ
69UgtVuR6Oi2jeAO9LvQltZ5op6joNs60bMSPiVNuLElcSiG+sghAikwbCUDAWg1PDtipwrp3OZv
vXQCOWmUbyHmjwbacPavQH400K/Lz1qUvZo+Ks5Oeugs9S1Ij6Ys8T/xXSustqH82JRU51IaK/4k
U15HvzzV2Bfq+ASn/iVOkWg3avogo2S9pY3zMCkHkLrc4vB/KNPOdhR58IemCxUWyMaX62JmU7Ka
t7KL0/Qd1gl34eitzOir1He4M03U3PMQvlLwq2g2pvJKC9xWuRf931H72mvK2m9dqml9J3a5D2se
JnWWysfG1t7RwjNRyI6f0HNwx3RX118yZIVk43B9QT9JHhCXgBlBisnVplmzrYVuDOptZTO6ujDG
eyGpSB6QLZ6T3Et2wajG+7DKugdsQ8O9LJUI5VZRgip1VzUbyZDjOwursKPwW/sWWWGZPAFg+F9L
WITrzA9Zu3+S066NMEMBEezihnQKK/zocJ8wDood26tRsySKu0n9TiCKWnxgtr/qdAx2xhhiEuxk
r5mX9N/asrpxiXx2cdL0hVsLioHGxccB+fdX9Sqm2jGUNmIh5VTp6nfCW3EM6dI/tYlAqt0spa1W
qmDUqDSfLKHdkjNcvv6UPvAqnZjItNDN2evfSk5oZBr4Dl+LDgoyAWAEYGzdjULcCjSWvOepzEJR
j5zGhhwwZ4wYHrJ9be0NbmUP7Qm1rftRL+KTAW3twY9QoiswPMMKQRbffcC0NSighA3bivGOVzjZ
pCFC4atcQ0DYaVXlhyP51kEtffNJHkbrQQs8+ca7smyrU0pgS4Nd4ppXEc27PJSNEgV2UTi928jJ
CVoF1t01je+VkFXqgYGxirmhV2Zv6U+VPIg7OaBxjitTf6rbyMcEiotDtcXwWJVJ7yrIUz92hoV+
loWBS4RYLxnU3vdxskPlNzo3tfTTNxFmuXHVfhZ5YZaMaBP4ABvAyOVnJM2oA2JrtMewxHpT8b0N
MB63HbVm7eT6jcGWZ42oizyZPhaQJ2xwLwcDumcLoyi0x15q8BzFOmdTVOWf63fNct/C+qFdzJ1C
1sODdjlIFOLrDhQ1dj1dpG5hV89D4BgPY5T/59x/GogWKXUtRNnlWZ0O5rvX6moVu5YvpQenaH+X
sXMKuyBcd0p0nxL7r7CV/M8yTsDVMTNBHBGdakCds6u0zTycIOUkcwPL8d+00fiuDuJVzyPALI6N
97nIvN31KV2u2zQkPAAN1gz5wOwB8mBlW3gUZq7k2+Y9sj/qfW3cAkctI7UJAUj+SrYBX9RSL9dN
7rQ2QeWDWAfoxzasB5uaaxZuLTNRV72q9iusxqIbx3gZaJhUWVHIga5GMjgHPFp26nu4JeZuOmAC
zBMsPVe53jyWof3DKfV72uMKNWhtuM88Shw3zsOSG8Ba/jv89PP+ueYDK5TGMKpyd5TLVZs8efGD
BCqra52t1mELJRuvXtIedODuWfMzs1uKaWgHlelLEdY0yr4UxO5RvR+L+9bCSsvU3u28PDt+kK0b
5Rn/tP1/3wnkW6i50bSHQDUL6DGjTbH9DQoKxkg1156jbm0HB+bro3y2Fei4kP/wBHK5zk6WLEOR
NoScI4MT+cc4EExOlL4N9mS/Gzbl2Rr1W3HAJ2MiXQR7nOvc5uNmS6EWg1mNppG4U3vfBP2qG9Wz
ISWbQBu2YeGtS0SUm/Yn4hKPYf6SOPZzhqsZj/dJ7ZKzrol92t06E8vbGVzChDaa/NyRmJl+9D/7
ox+zockjJXXDrPta4/1IRUQ2j6OeoKpR5DfT4uUkgMDjdqa4Rg+Gi+1yvFwti4Bvbty41dOvURz7
u7Kwx7dgUIFcqQHcdGw+u8eoUr1jrTvPKQcaO6eCaMhCZ7D0wJhhceZrz0mdBscwt8YfiWOI1+sb
5JNUZQLQc/ESHyGeNLfzyQIDIFiZoyVO8HKoLNW7rzvNrNa6GX3rnfrspdWuzCjxrRTJTL8Uo4FX
CvnGjTdguUAktrycRLRg0qhFXk5YaCt+F1egF+UScVJN6qRdUznFPsuxzRyU7JZS27LezHgEHdNV
SY963pgCcViEGZQsN2j9CD2vIt8atR0+JKW+q+1euc86dAWaoA83N2Z8imcukxAwKDREweBNHRR9
diZVa9Qku7UaNwpkAzOVSt23OHqevAqGR1J32ETjP7y18hqJNCi934PJ79NAYNkdvbzadIlzSy7n
k91KfggQClAUm+Ajb/rndERa2csJTRs3qVXzQCTrnQwDkwa6dNl3wLbOto3779fnYfkU8laAiZkK
zwaSWbPXtx78rsiCvqUQTkqKzbq1HhU0z66PsoxhQCp9kESQO6X/OAuUQkx+wjIuCxexjAr8YFLt
bSWXn0aB//D1oT77oIk/BDsXgABrfLmD8zouBtv2crcPiBs8MC3UhMrxxjv70ZK43D4T9XfyiJts
AdjEl8PAByWdSWXvMazoQptDnB4JoO7TxDDXahUU2zwzfuaD3t+16Mhh+A6lXbPIsOMygrlBF2Er
xUm1No3xR09ktOtUzO2h0GtoCcTIQedmsh2kVv91fXqWK8G+Ii2BMAz2k5rh5e8uzdoaAFB4j61o
qNNE8PYyM632XUn59vpQnyR9BCFTQCmz9lz5s6WosHNXgMMULlSPHzVZ3nOAQ/QWo3p/lwS2g1my
DptKlmje2+OkxVhXNzbeNMS/yzSZ5BF6mVTtcF7CMObyc+u+scrUwEGYeqe06+zA3wbOYL+1dhwc
uigLDq1RVW6Lg1DWxv4t8bFFZwe3ssnTgto4gjgTzedy/AC35CC3O+uxQfL5rrPV4hgU/q73Jqk3
OcQwmFMtNH0kN4++B43pHaUW+l9NvvGcS7jZR3EhdoNQv/Ve2h2yQGm215dpfusgZgoajrbbVM3g
UZ4O1D+3juP7cEYGPTi3TvFbdJ1BzcUuj7IRZa5WApjVgrT5dn3MRf9tGpRCKjEqASd/mQ3qp4ie
wykPz4mm+y/d5FAEhx0FmZiWp93DvUZOVRwkTa3XfSWl92iVJ+vIHHNjJYz8VkIwf/Y+fo46QeWm
6IRs63IOGqAEQPLs4NxJzs9Qrb8lmrGPbU5kWmTtjT05fdvFnpy+/Z/BZnuSnDmgXG8FZ70J7Dsv
qvGxT9HKvT7Fy0+CuDi1cgluCcoXL6vS+urQt8FZrZ3k1Y49chBWeV32vXlQyChvnPb5xUKZQwG4
SBjDSUOZZ3bFq9RzAi/lqzrf+DnioXs0ojpfi0G69Ux+OtLUvyFF5eWa3/CZLpG/NX1wxqXDxucQ
7a5V3LfauCJ5DNfXp3Fx0X98F1EvqN7pSZmMNf89Hl0Ek5MrHvaAUq9zLdxp9tS9CpAQ7Pp+XI9e
85xHoI4oh8PEsbaGPxzkZNzlSfQwjAP8CoriMQkMgc0KWZWdr/n3qMmcAj+6EfTPo6npt06Ec30C
5PGez34rMnqWF5pOcBb5oEIASbGHrNV0m7foUGRy0GE0Z3hbPe9v5Z2frQmNLgMpR7JZ+oCXs4SP
clmmHSMHiaGvlCbU7oLY81a+rKf/kXQ0fSSd4ek7QaLwxF8OJY3mYJQBMlwisJJ1hzXCWnK67sa6
Lw/pdEqB5LHNiBLnbU1PRFIdtn54zuE10iyICMNgEu6u767PDilPA+kZWwsBk+mf/3P3mogcQlHs
grPneI+x77VuSU32VEhd/xigo3b8vww38XRRusBBZfYgA9zBXSTnjELzQIjU/EuIWWwdyf6pxlin
Xx9s+a4wg9TH6ZPhOEAkdvltyK2qedjLXHN9a6z6UPwp5AKpribs9nFin0O1+nV9xOUm1JBaYCI/
KsygXi9HbEc1F43e0QbXTXDFcV/ukP5sVq1WdDdu10WlgwBNgbhDsYMLdoJZX44VtQaEqlQ1gGxo
O7Xydj1V0E1vV9CRsS6Xulra2ML+aWQvqq8e+uAh1s9Z/0Uk56oEcqifFDDMqqAcGo+7QOrVdYkN
mjLxwpWu3tmxhpJUduNnL/JMfjb1PWqVk0wfAJ9p2/+z4bo8MHuH9NKNcKRZhYnWbdApJ3YVob2J
CiP/GqIYuDLr2nxU5LY9tQoqL6Hl1Dd2/idrRZIDLZfUwyAUmK2VUdaYxEeIc9dBrdxNrflDLwVw
WgFv3/jo6Zsu31trchAApsDlRBoyq/Yh429gZS71bip8FJtQDdz1cpl+vb75lkf5cpTZB2V+npul
5w+UMW2w6ZqKgQNmkpFGUwuv+f310T46hvOPmvzOoKZbiCV8xN7/LKQiIbxjl9Xg+qmykyrvNbdV
bx1VkAoFngCnovsuhf49buNpeDa7U1g8B+HbELqGd6/2v3zbNcKzGqWrZFg3RbvOzTMwOTfOf1TR
z6o8Jd1vv/bXo4wAz05Vf9vjz7FByh6PAWdLyWXVeN875MUH5+TY6LnUiH9/q/Oz398Hzs/O0TAp
KGFcH0IpXDvKi2Y8SeOrLG/JbCXc/Bz0wsK9Ufx12mOnvCGb31KOxHxjZYm/krPOjATPkYM56Qz9
TP2vnRSt0vAX/fRIQGGpfljBnzT9m8CQtz2dMOM0VCdF/Zo7j3YDAkrdYJCMumyysuIjtier6/O/
yG0IlkGNTSrG1OUpH8zOP2IIQS/IpUAPNrQoG0d5Q4bf+FU7vX9XqMJHHj5RjtAl9PsMWN8K3V3r
lqHLR5g82wWkFRNakMgdhe/plP2zC5KotyFzeZ1bl3i2BvIpzA+DUf/AQoJCkYj/0ASMN3g8/lLs
cC0rP8KBSl+6agDiFHjWaac2GO/j6pvd/x6VP45yiG34HNJjo/+QQFZkY/4QZXd9vQsz66ueqU9G
8sPq6R6jjLGmbHfjVlgGMECEyU1pdvDkLqi+hiyE1Zmx5qoB/GtNvEpUTtcBJJ2dnhrpHZr9K80p
jBvDLtq52kebDjzo5MIGyGEWkitFisSZ0Q9uo7NIoVUV+35E/DI2vHqvhyDy0B5ulW+B5u3rJI1f
okYzHrDYzM9R1uoPddN4axNo7H9+sCnL4MuH3iiY5gUwMosiQ8ShL7sVgrQZ4tU7vU3tNTWzVTEB
0a5v6uVFickLdwllP82ZEKCXu0m2E18egozRkLzdDXmTQoDtb4EhFs1RJptXmqt/ktBE8Hh2dCzo
uaqSq9DaE+nocSPXR6DMqzh+aZOEPdgKWmkG3kOSvw590Jmj8jP00l9mlmurtKxe0Brdl1G8bns4
99polTcil+VVPjHreNWpW5A4zbPBIOQf1wPyBnludEh8adKr4UjB2sPL6IUWi/b3+rwv30L+D5l6
pExBIgPrvpx3hDcKk9K47KoSzOzaEdWu9bN+q5m3YudPzhcsfR4qg0biRG+5HGlM9FFIPrAFC7mz
jR8Aa4T2ixu4GO99saeo5v3qjObL9e9bVkFYcWIOUESArQGATRP+zzWlJRnYIhGPbgc7/C0BpHhH
6ytDcF8Z3JSCtivSosP0hhxfl6RfWS2hXRUM+brWfKAU5Hn7Fkbq0YQBv5LjssUuqover//MZcBq
855yE1ALmXD9szghwN0jHCoT7Q7NyyB2VcpTWlTmY66PwboLjHCrtc2t7ucna08RBAQyuGuymTlS
IEXKrfQ6hRUhYx57xabajR8EUID2xi5bYAQ5dzDNQUBCvSF9mgs5DtIATMt2wKyooblRWtk8x+X4
Jc6jEcSlU+t/hgqNLiePn+gArEx8Kb/njtHvdXQVv5d99Kr5bblra037zxEavBSTXI6fR7ViTiFT
46QUVZ+XLq0NH20kQ1rlfZ7cuN4+24ZTp+/jbZnWebYN4yIHOGMUpRtUI6iiWAx3NgJ+KwXq4EOt
Sfou7IutrNbBjkDExLC4Qwo8LV20IrQtoKx0lzXyd2hn4zqeHFiGqO9v/cjlJTwpYNEGgGPBCZ1j
wa1aRZrbKHNXQAP7ohtd/jja4bekD5xvRimih9C0fihOUj9LVqs/VlbQAPCs2ifEqb+GQUmPopDj
W0/DQp1Lm5TzKCnQxGSBKBdeHmG7boCGm03m1s23AB2yk+qV5UmPje5bmoLkSX0HbqY3GPcjHkHn
GlOYrZzk4lsjd6cuueU8+dkssV3g5oHvg1M2+zlNjfkNrtu5G/sifw2qTOzaNBq312+Ez0Yhd6Xu
AxUD7rB6+dENGO66AGbvWnYi7psxQPXXHG5Zbkzb7jKIAxk2cbNo1E4yL7N7J45BOchFVkDEJx+C
TFlsC9sYN6YkANn34X9skEwryVjUogkcNYCslx/VGXY+9rmaubiL1XdyIxMAdtaNPuLyWuOeoclL
3DJZscyPmlrLPpm3mSPS4fsQy6unrFfiXw4KjNeX6LONSdlpamFxXibZs8vPUZVRWLHkVC4PGSIe
jeIdVCvcm2E17DM0IX7npXoI6np4b/shWANzbdaNqkUoRWuvoZXe0idb4GWZ3+mOhSTMPMNjmIU3
eQ0GI8TA1a1Ed2h0Y2WHOTJdmPp6kJmTSF5nSae9CE7MJnPkrVx3zmaUm+YrvosT81N3Mpr1Wbdy
BLo1Duq79/y79ipK6nYbdgji8jYa7budhM0Kacnhta0d+VhlOBXKcV2OK6EFwOfiRPt5fbKn8OBi
p9LNITyZ4Nz0TFncy7nOm35E7XOQXbkCvqKLMUAKMHNOmMwXX5LEDo4taMzXTMmDYyBL442a3HKt
uReRS6NRrk/Et3lRzo5F6YxhrLhxn0Svnu0c8nDsD16s7UBagnZvK2+P3Nd7mofR2shac2Nh56CO
2OUNY5feaAIuNjk/Z2Is0WbHimDhYuMrZk1zKVFcmvfxKVZ9cT9A//tRJN6tfHNxE01D0W+EdMf+
Qv7mcua9RtSD4WQK1YVsPEuGVa17lR759fVdhIeMYuPSSk0GpgRMkstRoBbEAnl72Z3IwetYrZOD
likdemND73K0ypfCMNptgeD6jWdvwRHgyaOoSwZLXQ2awLx0DVi8aG2nrlysk7GVS6Lqm4RLyKZP
OvWuqJXhYAnjayoDRAwzH+wkVn/u0Aj7ZbCwlKWZ3GId4nsvMWLjh7zFVzcri3cw62eydHmlRE59
Gpw+cSVR8Y5TlvmrxxPfBIFE9ZAjm7XTelxZu1za5SAkNnFqSN9pm6i7AcvWG1t5EWvyuVRhIavy
J82SWSAeZ4HT4i5N57EokUWlfrWxRvw+w0HBKEBzGnStrOhW0Wi62i/PL6NOLRqghLgCLdw0rdGO
klavXFT+9qA6rOrNoAIo5S0Q6W1DbF3o0VrN9kn5ii7OqutONWQMKf3mh2DDkye/qjbTNZvrOrXO
J69DMELNJ/2zgxTiZeX8yDt1F9XhJs4eayHhgLBDvlk0dD+U5JB7GlaWCO0E9drWo62vMv0C3cMH
OOd+ZKylOtuIttuFVriDiXew4m4LD3eDGl4CPEGUSH6m4tDr6bYK480UKMaIIsb8ax5Gtf2h1n0A
n8BVwBfbW80od6mN8TR/9TsZu2V7p8fBxpOOoLf3saWsI/+nzK/p9X2jqvvKG/YJNRIEpMpWhDyM
UOOvn7Fl+kuBg/6YRV451Y3nLenUrGR6VaXses24yqWxXUWYDKLd5txL2uC7A7O170EzbVQzLuG+
VCMClFFxGkzrfzg7r+S6kbRNb6Wj7tE/vIn4uy+A4+hBkTKlGwRLRQFIeG+2NUuYjc0DVs+MDg6D
mJroqAs1JSaQSPOZ1/yUtKq4So3c2gW0KDyMocO9BONg19S2dkf6tiUqfKF5AZoc2S9KXawZjv61
0YaT2IEipSolJqMtTnkZV7eotCoUDQfpRp9D5T6S09iNgHQrg63v5boN9k2qKTd4TP8OxOEht2iR
L2IylTcnYjgEmpP7WjZv3byXZyQYA1r8lHnpOtCHPD+9zFlvtWYCK1VSLdhN2RgeJtWqHj/+fu+N
spAWaNYQeNK6Ph/FKWWjhxjYQfWzsRIrEMI1ZRTaPh7lnauOaAbEGtJIS0lsHRTWXR4FstZ0PjZI
1jWdsN9VvBDcOlNfRxk+n6Zn+D72R+pyXlI3CNhYYnbcLEziG+ZX2W08zzJ550cHcDDa5CRpoHSR
bjh/7SKrjTqUktKvnVzztCIZHuwc1e48Do1DXEUveBT3+wGAn5cXhF4Y2FtenLRPHz/H5ewvMA7m
A5Fr6OfraTHicBT4vuT+7Fgvji5wVAvlYuMavBhEBwqP+wUyTvSYL5okudOEmH0I6WFGdPMWPiLV
v2YsNk7ji2BqGQVZQxY/BCUSgPMZFTHLVFMm6UHSi3nfpn2578yiPzklOAjbjsShiwfzSpps6wg+
UNqI0N+0EM6+KJ5lAEMXeXLKM9Q9z8fX1DnXhDEY98YQI8aOPaurjLjVVEUU7kjxdBha1AldJ6aC
b0+op8XZn5PTa26cpL7WIFXWqMnkIYjzVfQ9QKJQ6rFXrC3VHx1hnWzazjdJ0w/uhOH7/uOFcHGB
kv3B6ULYC8+ZRQf4/OmLMcvatjWShySrlB3Vpxw+laBgNLTHWomvzLiTt/bkxfWJ4Ax39aIlyyfj
y52PWetjzTTS4slwUfJa7Ez8QSAdYo2F/sOKtfhqLKhNK/Ns3OGHgc9lYJZXzRzbxwl5R+/jGbiI
PqlNsgkWzVLUxqjtnD+Ng8Z+UMZzCdfCxm3FiLWvFYLCP6VJ0jd2/+WGoHGmYqNLow6s5HrXRaOh
B4kEXKGS8uRA2QG4EjKKG6NcRJ/MGihdWCjLV6Wtcv5CHfyGidqFeAisLj+ICB/UBPmyAzLn4Zcq
G+KvSRFEh5q218bIl21RBMEwDsV1C57jkkWeD52MQ6B3Zls+dENr7MZI7u5wYBD4D4pDoY/JIYTX
6dZpVFxZeBz0iDV6Itf7Pz7+pJdHwiJuxIULgIYi/BotFliDTq+myR4MA5wIkiLtsTUsTxHT8FiK
aUIGnQZPoQ9ILAeNujELl1uKpAqJfMCTbyIfq5h0UHGJmOUhe4BaE7k5hKmj3hn9jh34SfSJvc8V
seWpdlmTA/zA+WPLZDXUWNYVaeRQZ0S+bPWei0vfE6CWeyK9Mtu1iR7+HkpydorkGYJ/geSpS9kn
couxQ449NJO7vExUr2jnkuajJn83yo5Nn5SJdqOlsvN399vCrEYSA3Y1DVdg5edrRMx5b5fjKN/r
kvqZLnlPxUlHuyfoN66fi+8APoMkCHgLZVo43ctu/KVaLmXgJcqCgWbpwcqy3y1sJ/MC6Ym6Tr4E
WbDVS15+39lFsIxH52EpQL3VHs/Hm2s9r2n1y/dQT1s3ssbYM8M03Xiri+NqGQXJaHIdys9UX89H
yZM0QCxukO8lKUMHG2+4K5UT26XMPm9UuC6DJ8bSobK8cdk4SFZHYznGSpbNjXwfmeqTtgBrMXdJ
PB1E1Kvejf2xb+S7oFSfYrNxVXD2lZvUoXMMM7ql+Wj/+fG2flOpXs+wDs6BkILmAqHj+btrnV3H
o1PJ93ZYTrvcjII9UiDiWim0zk3lwDkKOUpOcyCLn6WJM6YLJzn67qizhnJ7mzl7DLWaYx1arYv1
eH4IaFUcTTutTihN/jmaaXQCPikd5cR4DZKk3FW1OnFMSdqNMSTZfTwX0UtlBtO3Gu32U1qoxk0X
6+ZDlbeKx3mO/areV7dcZM6zkneb7jrL2X0+AzQxAecQb8Bgwz/+fAYsqxCiU0vYhUpn7swB6vjQ
K4+JUD2nGAxYyfzfzVCj26fZoVfVUrURMFz2yikr4NVE1AUyaCm3nj9CYFpCDXO4IGouXWuGdNtp
YbOvamu8ydDqu26i9GWYe3GTy2gIYjBZwjsQGl4bSRbfpikTqoWzcsSZtv9ptqm+C5oag+YU+r0o
w1NNkHMUXNn7iuhnPyijfNvYWXldxVrryRLS+948waicJ828y4NYd+0ik24VTanwW8w56y00m+Lc
/3j1vXPEIgxCnXzR80G0fX2eVKNUiq5KYNhMmnTQUaIPTK1BaCNWKo7LuO1uM8mpd3Uyn9Jhfmqr
dJdqWN/KfWNcZYIeLEFgGzzR/3R2FDUeOnvQNk7Xy0OPh4QDQlpFjMFFcP517BAcVW03Elhxvbpu
pgjJxBTmkrDBqMS1GN2m1+SNG+/y5KNSS9OJkpfDxbdW3hNYEZULH+OhCsP5Cc2w+k6OxFaLb1nb
Z2t/IR9pYDIXPRAE0Fb3KvrNFS+BgILM+lcnfdgX45Ds20FUAEo3PQguTz+KCjSPCKOo7wNpWN76
l/vDNjlpjXRSHkRSou9dNiY1kW5svhWDLu2roMaZQIvvp0ZRr4QWGV5SoBuvSmOzU0U6PgF72wrt
Lr7u8kiIeRFbcLDRUDl/pLxBA8SaUNJBfu4b/2VempXZj6wAphLqcvx5CraE2C++7duQINoR7yHP
edPP/WUWMIgezakIlIcpNkKvRfZ0J8Zi+LslYFSQ6FkuIq80iSiKn7+YLCNbndAQfdBrJTzYc2p/
65BuP2VSoT19vI8vgkMiM4ahE8UEwhRb7RBRDgLZYWT05Drp7uPkpnNqjAAdR0o9xIU02aPFvldR
e7+GJLwx+CVCBpOvN/FIqkG0W9aYiDnBzyw22+xhQP7uiPRicEoMq6YgoSgQN7G3kvdDJT/LdlTu
+yZVcCko+n1GUdwtByPwwtCcNo70y7B9eShgx8zLQilcc9btpJe42KPsIdb05oqitrwrisI5JmFt
uAlNo6teVj9FxuglskC1KU5OgZpulVUvsWA8BtWRRd6GNIJE4nwRaEAqMfgZ0oe8Uu4mOQ7v0NrU
9kTZAJmUqtilcDp2TicnuzHH3DtN8o3g6nJ/EVWQOpA8UE24sMnI5jDhaunhiHf6k65L4VUrUM2S
orLdoeW1T7Vqa0u/89bgtABIw9GRMcnRl4Dvlw2WItfZNlmRPkxlXiPDWjrf60jCja5NKF0Otgy8
g8qBoGLGIm2qfTM6FAk+3hSXu/z8IVZxRUaNKKnrLn2Qklg6VKYk9mkhws9/exTI/fR4aNBCwl/D
w7LWUaQkE9GDOkRg7GRF2g05JKaPR3ljo55fFJRhaBlC20YEkJrr+YzGk6xX7ZRHD6Ez7LjM3Sz5
kmrxDq7SYTS+OaovjOtW+6IPuWcJ3QVE6zppt5skrIa7eyuY0GOO8SmU3TZ+UefkXsuvDf21C3UM
45/U6HMw4iqRAL3sBs9ugJpU6YnI/GDnw2eIULd22H8p6+8FHmn7uvwDteO//70gAHIHAiLgIliz
kiH9dGEXq+EDnio3diapeEU0mxHPRbESkIINiBApwYUksI630ZgdiVCq6CFBuP5UGpPlBTD0TpNT
HCLJCvdYdNTeYAvHs8DSnfJUVVwADs3GF31ndS6sL/DNYGdJ5la3Q4Ooh9OhL/Iw9EKjuYHZoLxU
SD9eN5ebH24Z62Y5AZCrXZ+CZef0YWzl4UM+18+DPDtPVWO1zxIHFS4osUWKwwL+9LcHJZwGDkJc
D3hrHdBHDSCqyEZaaJab9GrGKOIGYDn+K8F4SBOp3xGJbjmdXr4oKTETSaqKnTbk9vP90ehjRFe4
zVFVAR9omML4Ittzu7PzUdmxjMKbuMrS48cv+mbDcb4rGRVwEkAT8DioVJyP6mT00aqpzh9a52Eu
Ak+J8Dc0UhTHMreAYTAPhw6Odv48gsGVh+dUIpvT98FwVQanklqVmdy33RXCLa5lP/bxd71yPHOa
Tsl0UjTcaaB/wc3KioM2RK7QnpTsTovuLYcycGg0j+asHCYZzHqTovHYuDHXqhNnh6DNjg1Smb3S
7lrkMq0meckAPu+nFMysXQNYjFrcgoZ6OH08JUum9OuMUJKgQofbrLUgbwBIns+INbO35SEePuVc
DqdKxhetwgzyJBWyRm8ODYXW6q191ulbR+Rb1HY2NFq3CK0QtC9+DpQSzoe2nSyauZTSTwhlqm6L
AO1Tlxp+rbbhFf4ttNBC5jqws2CvCba32Q36SbQgyTNzQi6rz1Rcec34Gv0f3eMQmg4VR6aFeevT
nGG7NQZfPp6si34f0hJk/vYiO8gqurB6HMcwifTalB5JvU+IqJTXhSXFD2WUNnupNOqT1DW71JDL
nTQQwEyjbO8DXVJ8YcfOaWxxOO4oqZuTit14r2hPk93Xu7YIEz9Thbqx3C8CvQWxAyEfcxJOUJof
q01WSE7VWX2tPQZKSKKg6s0BIkHxDYT5dynoUCFDxMCT1aC4C2fbcCvT6bwk7rud3VjJAUul3sM9
XPzNKxjYHp29JY1dGBxUis8/fFLMUuEUo/oYFGG0F6bU7LowCjYqR+sD+20UKDLYm8HBp0t7PspY
plE+zIuVxhSXB+z32HZV1V59vCTeVFh+XcUA/ABeAe0G4UdIv74X+kxJlTaVjEehONXBrPXJK1F6
hQ8tv6AMcD0kWrJP7PTZXDQ6pqbb570o99OI6K9jt/W+yMbk5OSOco3YytcaFx+3i56iKI6QSrY/
C0Med72WF9fU2U1OBzIglFUqTw2VaJ/rVnXrBJlxiqIy95RZSg4UZw1PlzML5c4W1Td8qr280vVn
OzFTT0+sCv04O924uS62MxPBLNBR4HAlDn1bjL/EkHE5zE6LTeAjsc7eOKD37k1efxXvKfPfjF5x
F+2g+D2U39vX+CnYuMKWJbP6Cgu6HuDOUo4kSzz/2Agtt2pUt+ojgM8TLE69tnamflRIFz7+3hdk
sbfXBHWBIBVEdJDe5yNhvWhn7H71sby1j+YxuR8P5ZVygGnthnvFlQ+Zpx3LL/3eejSO1rW8y4/h
LnKlw8fPsb4/14+hnj/GaHZd3MuV+ohKsGsgBZca37XyWKsm8M2NNb7eScTK4FqW2IvIBCmR1Svr
2lJNiVBbG5XcuLPs8EuTO85G9v3+IGCnKetxMa91bwmoqjpIM8DTMW6KRSziPQZy8carLBf82TpB
lwQIBL3+RbqO6+d82owhQsp1LvMHswtxb4ZrjRx0ES7M/GCHWMZ3WgOZX4GZ86Rk3lo8l++4YAn/
quZQ1l4z9igOT/BQGb2SExP25FQsGdaWceVqFMBeC8oA/92lvU4JTzt/xyyl8pMhPPFABTfr3BnY
8SkloX78eAWuwZF/jUMNHA0QamHs+fNx0BgJ2A169jDKYryK8nGgU1t4RZFYXOdKi7loW9ZeHRj1
zk7QdAUMPz83hhwclR5PujbrC5eVUOwVre5vpmiK3DmB+l3VnXkMy/Gqi05JH/8x4PXntUp9Y5fJ
E7RwcSzU8sdkBslGH30VDP31RvSF6GEtCOi1fMIEazxocy17qJzwcdIp99Z8JwMiqIuKT+zqIRqV
pSLbf28zv42r0yHiBCeioj17PpMTQEgLDXMKMo1ifE6zNL4uO1K6Vs9CN62sr025ZQf9ziIBkQJC
mYIar7tGLCQ6F8lQxelDa+nRKZhm20s1qFFva+S/zuTQm3//N3/+UZQTzduoXf3x3w/la/7U1q+v
7d1L+d/LP/0/f/Xf53/kX/7nN+9e2pezP+xzuKPTY/daT59eG0yF3sYMX4vlb/6//vAfr2+/5Xkq
X//124+iy9vlt6E3lv/2nx9d/fmv3xYO03/9+uv/87P7l4x/dtWkL80/nl7SIvuf/+Pi372+NO2/
fiPY+OdCOAfgSo6Dwu9v/xhe335gGP8EaARcD0oKm3NRNMyLuo3+9Ztk/BNy2NInBpajKIQtv/2j
Kbq3HynqPxG/hfNKxIT+5AIz+9/P5/91uP0150zHf/78j7zL/CLO24anWfb//z0DqXqQXRLILiVO
vvsF8hbb+jGYrCz2CerV6wYLPcIWZdoJQXHZaIL+WmmCbifaJtin1gwWr43HQyIwTc24dmAWmc5G
rLbqa/z1TEvDAPUS4mve9XwHgPYcW93phY/OhPUt0AsFlJkxps9akQavw5Q2w64X2Z2hj1LkItAS
PlLsj2R3NOjz0EhTuHRDTXkW1AZqt9RRZgGqIiJAjWk+/Pjlk78zhW9p+HoKQaosmLGlC+Ms18wv
sY6WVJ2ZqFPsp6h/UKjsh/K57ouq8eLUknx7ikrbrabSuUJcov9EgsIdo4XmH1gKq/fyqKif+9Ie
n40RmQuXr1e/gkcIjtJoBo+T6iQ/1aCPfxjAsj9PTVI+Jer4SY566cvHL3J+Cvw17bRLljWKziB3
+/l7KFFby3pUx76pDuLKDnUBvtJQNo635besZotFu9xIoCUXWcjzUZY+Sly1yG4QOCW7XlcGryQU
v6lFvGUawwa6HIoAkO4V5WRi0fOh+gQXRNvkhaQYx+XeQIYpUO8aCRfM2jE+fzx7770XzUfiCLIL
ADyrVTBU1DO7CLWdqLS0W+D67R7vPvtOyZrxb0VHbx8KvA6yg9wPSLCvKcqqTpVgppLnizyKD4OO
r+s8bSohvLMc0POiHoMll8LXWkUOU2bI8WjKwk/DTBz4G/WeW17761I4uxN+PYAuR6F5vhxARClg
UddqNkgJoUg7K0hhG3j7Vl3VHQJbbCFgVjXtZcqo4dNggWuLnwK1tPOl0I56HCMZzlKYTaJwNUOC
iDPNjUfZtcKMCayQxbMme9zPYzHBISvGDVvW83jir0dADgGIGZUV7vbVIwgjF5YJms4fIvVnV4r6
qKl9e4wibOEhInZe39cx6b+1tePemWIYXlSfgXkSy1y0DdM0IBOzhV/nXbjrorRzEzQZNz7k5WaD
gErlkYAdrO4F6tBuwe7iay18uXI0z+iNF3XKv0ppvquw3/14r703lVyYqDCDXEaJa1Us6gVyxI1e
Cr+tU2Vf962xn3MU0Su7jHYagAxUmfWFJ7Ots3Gear19RWJCThQiQjSC1+u1jzpK6kGT+vb4HQjk
nY7c8xCD6xQIlWfSs0hzkvHAwy9vh3/9Ppufokm81KD/xwngQWLtku7Pj6fj8gPTW4DXQTCxNBHX
O9Xsq0g1ijnynVSKvziScD4JI6iPH4+yasotr06BjhsZi4LlU68TlkBrVbvoIrHcaAlqo07iDYPZ
ngZHib0Ggv/JGiWBT2kHzQnltJOog+ZQ6sVW5nT5+Rdrn2VJL5UcZc2xGKjx20EvhB9FSnIq8a8m
KpFHvPzkyAvkXD8YMW6IqrUJzbxc5Iy80DoWvA9w0dWZmGkK7h8jC2+MnAmvi1jfxUB79w7SoQ95
LOSNOT/PUN+m3IaUSYS4TDuk+vNjS1WaITNC3jTu2/h51gYNVz9gH60L0wyOBBSKXHgJXpVXuIIc
ojwIN7lZ5z2Xv54BSgMRIpc9TffVLVpO6MrqbSZ8TMGdG61tHKyVFdUlKVE5s5L8qgvq9kmMuHIU
kWnixBdPnoHd1kZcuLIXWJ5k6cNyldNh4PxcV1u6UplaPHFbP46hIbpRgQS5Wwi16PZdryxq5lKW
dt7gFOGNJNV7c+rtigRyKEqv0LOp8apM6n09SPNgjyB+0rh5R0nfLUJTLU92M5rY+TRa7Lhot9m3
dZurvxd5FO3CKXRsNxvz9hsg2fETBD27AyVdT68yPpk/K9tJnoeuoRINEqz+STbfbTVJLtceMfGy
B/nfQuJafYfYaUmvo6TxMfNVvYY27Q7P7sDDp8DBszXegiVcBjRL/2dx9EVymoBtVejRrN42BcVF
X6ur8mREGKNWk5XC0pK3ZDouDzCG4uCiO7qYaawPMKUrQSjKSuPHXMXXUqIFO0vI5uHjA+zdUYB1
cGoA7LiAX1YTqnxjJPFCssZaGcuvkp5sYTzfHYRyAZV2cg5i6fMdG2FLaPZa0frdpBaHdA5VlHTm
ePe3X4VqOSUd1PJQ9ViHM5NUlaoh2tbXQzXdK33wRxJpWzf6O6+yeB0g/gcKH3Dd6pa1p5b8vowx
6lO7Zt+O/Ws/dVvK4pf3KRIJyO2AnVyOuDX9pOV2d+Dxdb5w6vQqNCbaJo6cXpF+hvt51jJvHsyt
C+S9N1uS66Vuy/WxJl3i3w3BedIYVG6puhl9BzY53YIwvLOBiPlx9GEHLdSW1eGd5UptOGNd4wXT
T55TCQmHEHPJUo18Yz28k8aj7I9OkL2IYS9KC+fLTssaG+7ZWPuimCQvlpEr7MSIkyPCgXcBbWK8
JKPRk8SiLh2r1X4IK+0prZCtN3tr/KwO7Zbi9DuTDLAJyB9RCTpK646eafTJmIF+9PN5do5WaL0G
kq3tP94IK+2LtzuB/AG6y6IbCMV0dSq2pR6mco1dYwI65Is01Qn4xxAjR8hTwzEq8pGIYM5hG/ay
UrnGMEwZsl2CJmPYD6HYmXgxNofJzr/GnaRyxjlFlm885TsrgdubqijiHCi3r2ELcVZRE8jLzm8d
c9wV8xB5uD1Jnm430//HSjgba7USLKtUM8oHna/UkX0wJi3EykaqD0UUaVfyqEcHHOSM2xLhmwdL
DkI3ozzhpUkgTkIJR8+Cdr/x+itG0ttHAh3N+c5uWG7x1aGYtxOu4Yox+GUhlbcia1D3qbE73CEb
M/wwldio8PbNG+FJlWSbNK3y2qcCBMCo6WEDuXi6ZM1uAoIWepEF+NuLwqlW3cHpWstrTbjqkJe7
5hAZkjq4Rp4qiUeFpPTNQg5i7+NF98ZBOq9hcC3ClQOYYZEKrDWi7XweKf46UAUrDausqBaHfsK/
KB9M27UymLWZKV7RIED4rGn666Cl83cEm6O6IkU9bcKq6TB3FsabCFG4Gh3gXQEQ+bnI1P7PIc/s
XV3khhc1vGlsGD+jttN9W+/DA70Q9TYPxvxqEINztGPb3g1R01xJKpIDoyVAhzv1sHF1Xi5gjkto
HDSOVe60dRehlK2O9FkefFlqYOu2Tv3VNGvc3ODSbHQSLo8NjM2Z04WMYS596vOTDMn4Xjdna/Cl
GsPiqElx2e2V08df8N1BKHZDx+E/a70hIdu2NUfT6FNjQztViixvYRD97ZSYShcFUI4mkOkXrbKp
pblNnDD6vWhe49a+FtZwkNtKdvu22sJZv/eJ6LcyDOAJOuqreQsG3UiyIhh9dapTt5r76YAkBdVP
qUo39vPboXq+/lESgIhB94zRaHWffyMnngSCMMnk16FReg76yldVnKgHtUrVXZ9L1bUzJc2LEpuo
PPP5zBt7sMfcNZqioSGMwn7rxaLWHAofYaaCj0+GnwLwXL2xU9/5zrCQFtMUIhhgTavbYWgQRQPn
O/raNOBU1zmRZ9ZhtjHKO5kxNQFyY5D4S2VnXdOsEL6yMoX5mGdRxh6WYEIgTKDXuTuYNbz42pLr
E2CLvnP1plFewm6RSh+DsHkKunDaIvUur7X6PtTj8F2g1MTluy4QGrBcay0uZ3+YY+VlluaQ5W0J
P7dALaVjvikitHzwjwZc5QqxLKQKi4fZb+0yeJhmJz3WuorMXmqG11NMlX7oyuBbLk/yU5ui6tGP
Y7px872zAQiyqHGhH0IfY000iELLBJc3zn5lqdVxXjgG+SC1u1wDJfnx8fHuUCwo6pXAlTgaz9d/
NwdxEmfD7AfmTBHEqWxP61A30Iem2RhqJai+3J3IZ7DFFv0O2JPGEkD/0l1IYwBb5mDMFJxs7dgD
eNjpoR7eJEltn6So1yk+5JMbxVO3n52gBh5Sx54wpPI5qJUt1ezLgsSbQjP8bDIDktBVTCuVtZ1P
STf7E6cD8Lbe+FxgcOjFdt5cJ4kNJBF/aXq42o+67reoze/NOxgh4GEmALWLYE/pEqMVsAZ9dU6/
taFpoSJSfGk0+scff+C32Hy9oH8daTXrE94luTqA1QJdlt5B33KUg6I2pdg5StsuOsSRcNMg7dB3
0BrF78NapQqBhfpxxt7EcTUKcM8hZCLbneBJYirc1+2Owj1IVSlX6x82iI0OHYxKkW/Zoarp0koW
t8jSa45XlVFYbbzT5am9qBah+kDCSF6C5tf5SjKsaMwVQ9L82k6qQxCX0hFFwsyPdBQZd/ZQTs7O
kenrutqoFo8OzcCvU1LIvVtWdpAc4IzORyt2rJ9BUksyN9kgPYEIVb58PPnrQxvGM9iSN69Dg9tl
Lcwex7Y5zaJofPQpDE8o2nwcnGbL8vVyFKi4Cz8ISQkEH6zVkTWYWaK1bd35uglKqNamHATI1P/+
8busT2LKZmSYC3if7YK40WqU3Cn7cmjqwR+HdroNyWddNNqdz1KcW1cT5IWnj8d76yL8unARryZo
onFKqL2oF60GLMGfaQRNsh9UmvWjTQjs3UrB+M3tsr4PvVRYlP4Lwuze43eoLTLVmiHcmOD/z0ZL
ZN2rm7AOQFRG8Ver6hplp4vcGeDpNkoKgKQDO77kdZlntZEJST1OiTIqM/7e8K9R0NcQWMeYqmv+
qOHO3DVdad1EgyRhSBIZMvqDcy9zIeUBhbVYqVFjLYsacXnRxC39TzVpEPyvjZ6WdFmPu2jQJxt5
NseJvdZY/GkjQyvvYsmuE1dQxvnx8RSuFJg5ZKkLAB9DDmDBI5JZnu+TrlPkJM+bzndiBVtt0uX5
5EB7uNerH1KkSZ8NOBm/z7owr2wcpVzZ7NJiR7tCFF6mC+daRl33z1yhOecmc4czVyZiDd3LpJC+
Tr2lNNiFWvJ1VE9NeQt7fb6Kg6V9Pbd6+0cU2SUCPlaLgQpmd4JwyYl8uTbr5yi16S6EKRoF3Vwn
MtyAttRwc9WM0QU13F5nHe6lrmYCXnFRdohxMMZhEotGrde/dF1YQNBtoJNmiYElSulgDbs3hTrc
RXOlFV5UTM2XchbK7BU1RRKP8ruVeE3edaU72J3xSAOwdPbAuKNr5Ij1iuM+mPfzgNmoi//K3Hp6
a9XzjTSIVL1We739jBY1wk9913S2F9aViG5sMwvupHDuH4vCni03DRH2cgZo4HKEFpWbp4Ese5NV
IVRMtjfYHrDJojsa6kC+WlZhcZWrffEcJwnG1uMw2omXOSXChFmYG4o76uUxy7MpOnUxPQC3zoP6
i4opB/rIBVIEbjZr3+A8jvNyNtf2RtF+fbIs6wceF8U/0iXIh8st9suN3UxZrHal2vkyygN7JafY
WNKUPHy8TN8ZhYIZfVnSF5OWzPLzX0Yp08xQizwnBtftxNW0RNqnibGV+F00TnkZhkHrj6ISoc5a
KTEoYOYHUjf5adOUJ9ls531C9dET2jwcJ2t8MQoFCuekyfuiI9NunKTZSNbW7Z7lEdiGS+eSngsl
z/M3jdQymKQh6GicQknLAXDUfQOgXkYaJA2N7FThcW450+vHE3wBQ3kbF/AqARZkfc7T83GLtrc0
ya5oGDRd2HrRKDVfM6ahdTGTcX7mbdn/dAhCEk+AnL8vTSU7JNS6fFOSdG/I0i9KPuS62xEb7idl
gtRjD2Hcu22rbqk5Lc9yfuwzRzSkOLfIAcFXnD9rk/fyLDq990f4/hglq/KVAPm319tRPo2l05J7
WaX38Qy9twTRd327r2kHvgHkf1mCsgGjvkvN3u8GJfUGWZDVUbzdGGUdcvIZqCLCREM+Ftevdd8j
V4rWqmRp8Adbik9yP+vYi8dzDyaIcOr3FpFSZHymKvrZxl1ceUEVIAf58Zu+M73sMRqOgJGg4K7r
H6Lv0jqdJDL5wZ7xGHbiYzip8aOR91dOWgfPGaYYzx+PeVHTXV6cQJcSP70KlHxWlTzZTM2gD5XJ
j3EO1FMUHMb8nsTxWaWDP1Wyx933gnryLrEXaSzpmCrqgtvbbTzHO5+Z56DPDuz3rcd8vrbaqm45
c0OynbEdr+xI1W9w3tSvszq13EKbsHlXo8BVSwUku67UXg4vi16R1HpDFzT7LFcVD5jOZu13iWVW
i54cl4W3nE2X/Ou0NmKlSHgwu+9G1yqin7ZEtaUScXFqVE7Fymib/YQB4QuCgPYBko/htTmh68cz
9M7qYBeg+Ld8KE7y1UHhFEFVSEu6HQ6d6spj3j2MfSTvZGOsvFArxl0pTeXVx4OuuAZvYcoSURIq
L35JbJHzz2IaqSi1ciIZAg10DMw+OJhlguHbLAVXwMNynAnCp0pJu70ugQuvBbyUiT7BTo9a+5H8
yjp2eY7YU5RUt7owJlRxwvYGYJF0wAHduuoTs/0xOfFwpaHW7454q+3UXtGve1n/Ms1atOdAJmfg
y7vcx9KN2gaIfc/DgO1ijstdXmsu24nmSpvsaSWmyEFM2p0e91uKnes4m71CN2xpIzEjxkVu0+j4
I/WpMvuIGDZ7u0e4zikxio4yZ/QE3PyNO2mdiS7jAdJF5wtRS1pwy/P8cvRVLW35BN1X31a7wU9M
q96lSdTuRVRvyYm9s/0IRBdlNrjQlJtX4agU6ty/cyL78J7N0zBH+rF3pK3s8L1RqGfTVob5ZSIE
cP5CoEcVURi97DcGwaya99apl9lHHy/ai2rGMm8L6H0Bwy6sn1V6ks+Qt8YmUvwg5X4FJbPEexrx
9GNv5snv4Tj2Xw0nitrrgDf9VISjknlValjVQUp0ufLSopa2epDvvftbGfjNVxxX2fN3LwM1Bj7q
yD76vwBIEsRKYs7arUrO5TGx9BwJYRapLU6J1TFRGLbQoHOqfmLMYl/0TjjtQjlD+DR10uSLVojo
K8XbqdsFYVj5otc6srMktoi98az4TvNQj09Gl+V/mHbU3KNQAgXUMgfF8RZq+BYQ/XJaeF4YHkDC
OdfoXZ1Pi+gdymmTQXFDnrhWA8PeKVPfblytlzuXej+IPOhP0A6I785HIcW3Z+THVd8yOTw6LYrI
s7T2dm7QvhHDPGypxb87IDXh5SYHQ7LeT1x14Tw1s+qbAZYodgzzEgCTsh/IKr0xTp3dxpq/DGB4
w18GXC0vqgNKXnWa6mNo54ZWLHaI01/HunVLsTg+KEPxvzg7r+W4kTZN38rGniMG3kTM7AGAqqIR
qSrKsk8QsjAJ7xLA1e8D/jO7KhSDNZqT7lZLVAJI95nXuDejgrhm5sloX3SpeaBUI8JhqJonKiFl
GJdyvqu65tsk3GzX0Km4Le1FgTt+ZTIujzUedTURWK3Y0JPdhJGlCZ9iIB4+4hOQhlyvvV8Dlgxg
VIkrQ706DX8MtTnWkEJ2Eei19aNnFn1Iq4DaUm5qvi3nZK8U2bUw8rXVzA2ByjRIA5XC+Pk6i80Z
H0O90I9Gasa3caryVnN1zV3utT3OzmYGMGNAEGmzmqN6XiVgdBaX1dhBHTXOsbRFFpjEJPuJ5H8H
gsz78vYKu0yQaMewe2AdEqUCUDt/tVLVRq9whXHsF8MOZJ//VmvL/UiP236HlD45uTcu36JUcfZv
D/zaHK4vC+H/pWO3qSgaNv4RlpYZx8mqU0iH/RzSel4ezSKPfG/Wh//BeGgi0swBB0Y/Z/OiQ21Z
gx5PxlHBDNiXlpI+OF5bB0ViziHKkdUVxNkr24HlQs6BbdFKnN3cVlS703kaiuVIkkMQl836wR2M
X4hCiSsjvbI6wTKCTka7k/G2dcIoHSeMSNrlmBmNeigT5wHs6zUA3SuvAwAYhhYs7hWCvJmu0phM
V3EJkoYBgTFisiRcdHozUdXGV97nlZVBFwacNWkDXckticnzCq1V0EBmplz9fT9VxoMQdrHPh1k7
UAW8Rjh9dTwgoSS/BDDOxaslUYXGXases2wx9w4J25cmH/5RDEc8LmJKrnDDXimLeCtlme4Mco4w
dTYrca46rbZSWz3atbocOum1JyMp1KCJInXPbk32sdtofp27495CTP6uk0K5kgG8Mp08A8QdnIgN
sJmbE63U+mEuuMKP2NnW+3SsBrqNmXEwKLBeOaxfWZ5EbirJBuxmUvDNFZbWcW/boG2PY6pH92hT
Z5TyWvXKOXbRoYAMubbvyAU92l6gs84PsgoltQKvdu04O279w1AGLmRD0XdWGcFNQsP+Xu1jeYfF
uxkYkNYCGzfGvVHb+qGyq+IWTZVfSm1oNxLpmn0pZBK+feBtOP9r0rXWO1b+1YpNuAiT3TZzZ0jZ
6nH2huwmdmTyzpLZeJN26fMEhesAECy9y/PiC5J05Ttnrq1DPVECxrjA+qLMoMX7dhU8H8GGN9IS
O6VsYT+WgqrSlYDztfXBrKFiQdOHzuGmfuCWjZgp8atHp3fbg1IPxdPoII9SWtE16tArN9Dao6RM
t1JfLihQ+mJGdm7F2hHaC/1v2g4PU5uXjz1uHUCBPW3la6ncEHr/8+0Zee0luRGwdUIrBZz0JoyQ
KfrG2bhoEDvQ20jS5Z/OktZNnmnj7u2RLrr869xzza6tAWS7IYaer0436hHLmjv9iJbpY0UT4KDF
Rf+dq6H8kBu5jQM8Jo0WLZh/tKnSP1ldPt8YTnrl7HklxOCcI9VVdRQEAYGeP8aUpCkyPqN+RGRf
+hx3j6V07XCgUhIu2eq1iHbG26/+cnyeV1qIx1YpGljfSC5v5RNqZ1TEFFnGsdYwIoJnkeTvzAlq
lU/jEoY2p9tdkdrw3NxKjLrvpq3l7CuZl+lqrCOOZWP9prPYJqFOP2Xnzar3xfYU+7tCoKnsEyeu
BD+Fj1M4OKL8nWUSe83C7WoRRGNXCL9VHCPbuY7iLr7bePpXZGPnx9ma5GGZkWx+MK0uuXMaihQ+
y7wJhFsUmHBLm2bskjU9/Qmr7sK0iswlqBU53kNJGulULR0SrDUaa0U4a/FS+5amNHMwJZr93ojo
mj1ozqwBYSBRqoA/K+hY2tbQTUE+R5Ny07NUDpgrlfeqUpY/EEOwbb8j3Hrf6TYgNbWpq8NCzbAK
mt6tvhiKVHGxjBZ3CYakHr/US1r4eBdmP2FHV/VtP8TWWu1rvRrd95puTO9V2cGJovgaqPy1RQ1Y
CG2ztXICnXRz5C70oDw964wjyJz3zlJr77rUWT4t5TT8NmcsnvDL80KHdt9zqUbKBAi+7h61pcpv
3l5jr1wxJEIgzLi+NZg9m90lTaEoeiQNSqxoFtBChH2IusDhr0dZt7CO5D25OGY355undDo9ypTI
OOZN6u4j3RY79N++/eUgyDWBW15lOT3QX9tUY7J1RH4x2j2mvcTyCW+4cEnTa3fyxcnHKChbr+LK
COTB/jl/lUFLzEmNNOc4ZTaU9CxGapkk56ZxzGtH38XxTh+Lnb9ykgm7iSDPh5JSmEafCuVYOZnh
D3n9hMtwj0MHgqs9bjKh6iVT6JrIP779JV8ZeAXAkGBw9EJL3USsVrYsWiUN5WjTjT45bY0lSFMM
O8yRfrpqgmWMQCYqlcO11fivMsDZkQfynSSYXBF9B2Sw1mP4zwofwNNFMVJxQv2GJJWqTrLvqiV/
GNC8XEL6Xwq9Ya0dH2gDZjdWZ9U7VNvBHReQTM0YvW3fRn71vdl7HoKYmfM5XYbm/agKYQZe1FXV
RworKVYhYi6jvRZLu9sT/lS7plyKiOQxabpdiwxl4HS4FNw1tq43vlMDuAk5Xh3c65weBVfMBZpA
yTtM01uRjDftUse1H2OOdMShOU7DUeTpyVa88ZQXbMBgrsbyqDWF99jGZf4tq7Scg7vDHQHKHHh/
odgo/yezNvrwMeQvu8Udyrf7Tv+lOdHkW7NskOyW3n1SmWb3wCmaaYdOa+YvvSVjI/DAOcT7rrOs
2CcCmH5Og2X8LNpY/Y3fhEJWmnU6mlqAST3MCFK4zomV6LezlQpU2l2l+yWK/FbhZOL4jyNYPEbP
YrhRhJDv5swzP/TWovCSaW7fNHKxEaO0Z2fZDZ6Id2hrJ6XfJdachG1vDD9HhO5b3GbHeBePujHu
VeGV3Y6aeXqzeqDE4VINFFPchpa9U1JJjyq93Kux8s9g5OILSmFFwdxUnvLyVtkdNQDzSKEw+2K6
zSrIGCVWFgxj0n3tzQ6jN4946+gOS7Y3vTq+bTwhnvN2MMB+1oPxmFgwXvyENDbyJ1F28ZWNcxEk
rKuXKgRdI+aYusD56pUdJVNCg/SkdknsT56q7DTM9MLBrPtdV89WWNvuVYvD9Yw+3zMQP1cpYgtB
E5A1mz2DFLJZ2oMrTgqycYElm/ozjMEZ11elvtFnmR3cpswPoqIHn2SLfmPQzF0Wod07nZ3+bQoK
D5qUhUIMHVwY4Ov5+ccGzmym1xNRceI5kp1uRgY6sdL0uxEWbDyjzf32WXWZExJL4yzLzNOnpFy/
+eYDfn9mJrrqpGVi8A1HWQ6ZgGeOKm73fhnd+R6hF5WvX2iHtMjnJ20W+vPbD3Fxi672dGj3rWhU
rvSt8LHqKmj3lZl+cuKounfnfLy39WK+klms5/35PNurogXRwkrcpjtx/mn1Vfbc7hPzuBjioJgI
XEWJrmENBRE00ZNHd2km3209fGNmvOvefsXLe4/Bue4oqcJ50bfkXw403QGrZh4ts40fHDPS/LyM
lTBCU+DtkS5vH3t1ZON7ktesk3r+mlYyjQuavLxmB08koRsyl3N2KNHk2MmxcqjEDgbntO39JVV8
FfYg7KAiRFMR3vbm2ivnBHRp2pnI33ltYCtO9y2eGnPvSW++E7aUYTlHFaYKi3JtEV9uYQrgK9ad
QjB87a0TYKfPlls0hXWMivnzLHr7ozOsxhiGldxpIjn0VTPfcuYkKGpV3uOkZbeenR96Jfn+9x+f
4gaJHccXwrebb2DXtp17g2Ud0SAZ3lsL+bRfj1g+qrnyzMeHgAqpBB1xIZZPbw/92vKmrLnSESnv
ALHZzLsXZ3WRGhbQwGUJ3CEt3qXOFN8Wcy7fV617n9U5bOOMkzUmS3l78FeOEcqpMGXoxdF1Bzx4
PrqRlChETkSPY1ohD1Km9c0Yz7htScf9x6mEiSVXZ2Zo2BfNCcBOvpsqq33/9lNc1NNYgX8+xObw
9HBqGZcywaY0GtH79RB8jCUJttUjNgHNPt29Pd7L1XB+pGC9gdzyqjtCMLbFkkwwCSS6/faxVQsF
yFmWi6+GnRXfLC6KJ6sGshr0CNWh+F33xlfiCa0L6Uq0YE70OekDVoOMg9hRynw/yK4ofRu86lcC
CuByaT7bPR54g4UJfNqJG8JXCxAFGRFciT5VvnZZqyswx8Rwk2ua7NDiksqPqSXmeftNL1ug6Gpy
eKFPjyf46v1+Pr9NNRGKta59nCfa41WnKLde13qPGeaSe/DCsJrmCXgT4D+fC+MeJtLg133S7tF1
V691JS8nmqchsl/rtGiQb1EEnV7JUVaNfQQo157K0vvFBpc3TlK491KfrjXfLu8nhmNlU8HnaiZ/
OX/5FIxgk1qTfdS01HhnYZhKzWZMbq9848uTG8Y6sGrkNmDcQVo/H8Za8dkcXs7RbBTrO2B4Mvs5
OWmp7r3Xq5x9q/TKV2NWuo9jPk8PBma8feYpP6GLEVLrRWzhYRi5AleEIjp6kReHam5gH1Fq43xF
zmXdS9uljwL72n1HjA5K2fnDOrma1oM720fpxAtgyFjfdYAVfZB0+v7tD/PKd+FgWVPSF1DRdpcJ
u5Z2WhvOUchqOcSepx2kM3v38RQZvhZh+oU9rRe2o6te2eDrS2xe0iIcXWMyuNEXBfMyN3p0zZL4
pM0Yu84jSuZDHne3A2a6QaxmxY7G9zUz6cuDnBoy4R+tZc5yMDLnXzZeSgVtdys5IQqR3xdj09yR
8dVh2uimPy1y8cfWA2+qS+8WhP8Svv21L/fWOryFZeEaD1OnPx++MntLVyuGH5sI69I2HWi12EM4
KGCeQUpdo5m+Oh7BN9AUzha6IefjCVQ+4zl3kxOuIN3BkZhMIheFFWauJJ8kCmhXrqrLzbyibWBW
IfIJln7bBBE2NnegNNLTSJuFEgeohjLCTuvtr3iJwySLodYJuWcFp8BAPH+tATQz7WgtPenRNH2Y
LagBfpMUufkQz0oyBFGZ1x/hTALnFXrvcAmMVa77CThAKEBxjJCdqY9S+oaZTqd+sY1fRSJjNbRn
VPYyAw20K4/8ym3GIxO8ABjkIKJpcv7IrjbT/zLq7JTMjhKWacL1KQr965InePmUShziJq3d1FrL
07pRfSuMxgF4bygfSKORCRaZcWO7wr1JtcHZzQM6J1pUDyenK1OU4ud5B2v7qMad8IDuG92d07mI
dGtxfacXjhZmpYXTF7nvXydVhPz0DlHOBJFkbw9W24ustHJFdiooDvQthacxxd5r8MzUt2v9n7en
/vJkZDRwhyAOEB/hnjr/jK2VLFbvxtnJyr3ZB2qVhbrV4TpATfnw9lCvrGWGAu2L6NyaL28WWU5J
vdAWNz3FeiW+VGpSBLHouiuf79VR+HDeyudi86/n8x856SgaJW6nLjsZSxMfIHAoYW+af6t7tqb9
K2Dsv0ZZj8U/RlG0okUYk1ESo3WCQc2BB3rek6s22h4mzf/gmCMNBB2+osfoDm4+nTrJ0XFHNTs5
SG9/aIYaW9sZZX4nUXAQl8m12tzlVQIk3bYdPNQIW+jFnb8eXsGumY8Qj3XAfnt4pH1Y1XZykDph
oDXNUTinjf33ZzklNdww1tYfVLzNoM5cxANch+y0EmVu8kZJAnQz7B3SzD8qI7uWBbxyc5H6gekG
co990paDksSWkpi9FAhJK6XvGOV9Pykfisb8rY/GyZuyd2ZhPU5N+beiH6wd2juk9DqEb8AIm7Qr
oTpiaTlnejQAZ09jx9jVxTxe+Zob82H6qAzDiU6pHyEf0EabJdqXURclKvUpZEzgcECi6r+UcGdU
XwqOLX9BRPtWJRgL6TxT9RxgcsZ+NCIqlOqGgR6dNNVfwwR7bVkwq3aipbN2rsyWfT96C0K3pRTX
6luv3K/wOti1UOBXzc7NcTSJyFoihZKwI4u1t983B9zn0oNYMuStIWleuUZeOf4IClfSPZ1NzBg3
pwUMwXx2o4xyWjs+p9TBb7Nu/AUV5prG0yvHEihzqOgrfogh1xf/48Bopsgr6tHBBjxOoUlXOGX1
ujNdmfRX9i3asrQQYcRRttk6wdvFrJnVYBYnVH5or6mKHUroakFle2JXItoUtoiUXok7LzEFK+QF
nARZ16pKt/2IxdQSbA5xeZJa6waAKYu9V1jNvQuo4NAmlTwVkwm+HqHiMMs961uNf25I5m/BoKKm
O6YKPhBNVD62g9s8msvVwuEr04w5GpUmqi3cPVv4qRzcYvVQKk8Zjrv3Lj4f90gtTBAF3f7KFLwy
0cwyhUEaVBQotziOvkfAyYGJf9KzZgraUhG+mnfF/u279II9y+6GVgnqgAvhJVw4X0+qIzWUlkR1
gr9kAhI3rDucy4qvSzO+bGjaJ/RZ3y1ZPB6IfKo9dp/NA+qjlDosq9nXSw+jR6l/tXWV7gFMlTvk
wKf9uIj01h7zZz2zIHbr9fIjhlUX5AqUs7ff4bUvBS6BjihSc8Qgm9RBkasC5OhWxNIqlldGZyN7
kVzjlbwgyM7TIoJ1b/V3WWk7IMDOv1QM4w9gn1efyt4ULMdsTA91USPtpgyFkYeDUaffEwEzOGz0
3vi8YNGO+YtpRt9oR2incdKnT5Ee1x/Kxba/R+XcdXvPabNTZenRDxh0ekkBcUVZt1mv1VjS/6Uh
28tZjqom8S4l5xdZxPN3WLzGaNJK1CfDrPJAQzoN6e6u8J7fnpFLPgyrim7gqpcMKZLU43yc2LNx
ae299GREEWIK8nMlaaEISQeso6rf7cwBu5XGXVXOu2BAgbyT6kO1ODdvP8grdzPlZ5qhdFaokarr
0vnjtDRQFmBCy+xkVzU8rwpt8swyVnMMrzt4i/w9l85+iPr2kzGV+RX0xytfgfCUJB5hd6ButJfP
R9dEo2Yw8MpTa4wOlFFt+mwkC3ITEEUOmaHpwq8NNQsstUoeJKqju9oeMScY8iywk9bCJcKoruhx
vnKdc3ytNEE4UsCAvM3NCD0uRl6IeqRjTPG3thN44hggt55ne1QKX2n0yvXV2Y1RqjPT+6xpjRvT
gDznD7GmRruUP/U9R/Y8xOI1g1LSN9NvOa181ayMMC0mUFGvdTFeYrbzzQfgnEoITW06Cii1nH/K
LCqmHDIpOWFntk/YStmfKElQOYzpPqAVhbBkFZJ1eBGuXE5zy4zUB9SnUyWQae3KoLGiQeybcjC/
V5GqPfS83F4vV78gMa3WcIM9ZHD/IqVSgo6zcC3rDTpw/VkXRxxVYOQ4tdI9a2nB70ELdCXarGO0
E+aUvcerZHbD2mhkvdOgQYuw97L5wRoID0OKsxN8ntiFLtB5ZRmMUa3Ye6MBkruTbpfGwdAaeR0u
auNQZQOhdKvEAzZnypJ0B5E4euETX5QnW2tNMMLt0v50oQjXPB1SZeR+QZ85j4gYLcdaAsxYrMX+
USEK0/jY2LQfh14fRKCrifymto4pAhCfWGvXnSh/RNFYPff5YssdwXR507uIrwSiiywdwm5sYD2i
jIjoLxP+gnepFPZA8bXCIUDjfEecN3LAmjRFaZ16YTU6hd14/ingHDXB7HV0TTNUk2xf5ChO+kPX
ub+R6KcRe2WrX1wD61ZbMW0Uam3KVpuFbSimlcKLWU52I4ANcR4gDtlUtZr7WurmEI4Xh9hvWLzy
oHi5VFeLlnw/6iWaf6BDNHFPH3Cq/Q7jwF/6NEUfrbFHUJ38JQ7apbLZHWgfDgHBnv5PPS5RH8Cc
k7j45ir8VqbgKR3I53aYvenPqdsnhT8vLcRwEz/KMJu16V6f+gUSbtI2DJ3rhj8D1vuWlvryuVJz
Nk4zNrURRrmaHzUEtegk9bPIdxB28wiPhrSsd2Kqi+8muqp6WOlur4eSHW/5pjdLaBm5S1bnjLXx
rPZivjWbKe58MTTuePAwO5Z+a5oUKqa819sACFaMa9UMdqsyRs/au0M9ar4CS6KHpz5DrXGSUt3h
fV2E0FS9PDAarfSb2Ep+RnVcpYAkY+xsi1yzkzv4fAqxf2Ykv9Wlj7+g5Jl90JJhcu+b1kYvsF7Z
CaahzKpPU8bbyWIBk4YbI8bqilEs9wKOdLnjgjSf0a+NOCyHOP4WNTGce6lDmG2lk0AGV4CUB4rS
RA+JKET1GPdCl3dZZKnjwZ3Bmu2Xtqo+vL3GLmqydPtWkAmnx4roUTeRRpJGWZ4OfXeSGT48Vl07
d6benjo1bv3RQpHUyuX3bjKueaysp9vZ6QdHAUIZbU26Lasw9PnpN2P/u2TL3J5qkRtBNSCdXMU6
oouR2Rz68SrD7JX3XJnqFI64xElmNu/ZZSXmfWbEeHl0j7dX4g+R4QLwLe6Htjywtqpdpxt/ndAS
hfKORJrU4mhtbobV7VhzF33sTsnKgl4F4Xe5jQD/25N4EcPT0HBW+CkYJSog2ziuWwq2p1qMJ61x
TtOQfMsxR3onzVa/slpeGYjQZ1VHASbNull//4/gI+oRwYn1YThVCGCHL+4qE82MvWjaa2H8K0MB
bkdmmQMQa65tX0JqIBWIH6dTicBwwJmw7KBTuvfw1sSVt7pselKt/nOsTaqbGRUYpWGaTlKgY9Q3
tADjBfEwQ+jIXHARHvCucD5bFjdynWStT82/2r09h5dn/WqRA75thU9gHb3ZEA5GoFDCnOmko68X
2p3t3ZXzck2b6xJxyauSx66hMkuFgsL5DNptJhqrVabTpGvVQSns8b5VZvofppzvAT64QRPL7MnN
gQ3lq/gwOLQhVBrL/dvyAg/yoqFNiYnsY/sg05yhg9v0knzcbP1JNtYOUEcVCi+5+tKvraUVPaiy
F9fX33xbBF8A6uTtdOos4yDy+B/puulz0zS+G0UHY8CZzIgP89Tcgmy4B0P9sWf1+bVjKA9OO6sQ
h+0rYfwrj8QEgGuk80nZY5tOpIORusvgTSc0OfMDMpHyfSYBNLY6paS/Px5WxSrSYXyEKettXt9r
8nE2qXqcWqsHiCYy90MmHWQiDVSi3l7Fl70HSkU42sIKAT6xyo1u1heQJyWJTe0kAeyS9qlOqe5N
Qq7SHz0PWl8q8UcPvKkg0i1W/cJPqqIp79JuQgw345Pp/uJY1bHhvpT+PETmfUwYna2yqTAZ+qgw
dgD+7O8LnND3ecqdG7ST/D0tlfjBZTPM94VUlluovtzIzgQM7WGJZPnX5TFelKdbk8IXcdF1gv84
CoEdjUY82/PJMioDZki9+AmFrCc6Cc2VrOu1tbI6Pb6gqqhbbvasMg6jMgtlPnnzOIelGPMgKQrI
/XNyVcB1rbCe38u8FtyptVNKtczZzB+Cb5W+2Ixl9akTVH1Tw9+3kTUvUS03lOQBMowSCkj0N8zH
O6l71ZWDYR1h8wTOKh2FvAD5JSCk8w+be4o1EXPPpy4H4Y/Al0poFqNqqiz8J4Lwz7lalbRNl+La
PXoZlAAAgRxuoeC3anRv4m2adYuVDPlyskhnfLMokKOyZUNSZDLwpP39vqQ/DLkZLjow35fi4R9L
qLHzdnScWT15EHmcVG8+GYXR304S1vnb2/KVYx+W1kprIugi6zQ2cchQdN1S57l1WsB+fIo8QAiZ
57J1mgYWlz8i13tbKQAn/NLO0SP1Fm/Sw7gWIJCazvn89uNc3nUrAJ6iL/NLOXDLbCyRrG0rbUUE
T94z8DkT5Vy3uXLCXk4mhCBwZFS41oLNdiWXupc2jd5Yp9ZMxF6OLa+sm9mt1rvNToy9dqUM8cpL
uZRErDUKQyRwi26gAI/YRtyaJxXlHl+WlL7ayuv3b3+6V96K2xJgmsctvvbaz3fHUHctFfLOPpWt
Vd4JaC83Q2wkB7KHCWCDqv4tFIvjYC1cA39fJ2qrox11Tb7M5myfaKVoQUE0uxtUSWE6zr2bvpmv
EbMvdz80H7BYdGdQuOTf5+9XlDHqD1rinDQPGFIE/xzmS6/cxg1lNm1pu2ApXeewKMnPtz/sy/yc
nzvcxi/Yw9VPlzPwfGQ76REMafmy+GDJ36ZJKB0rebuzBuUTn7h7qun3h2nngq9Xc+g3dWaHtHTN
HXII86OWWHngZcb3juDQR3O6PLmIFuOn7Jh+6ljlleX9go3aPi8oZxQtOLFoim/OyU5g5DUNhnNq
cqXc2RCDAmfosueoQptNlShEepFMQ5Ks+V3VlTU5cZzutL5Wws6xaz+Bbx8ICaro7Q95uQ+AfwDH
WOsVtHS2OJBo5HNY8RQ/RTqw9znu9SBDlPLaLXF5UUE250BCboUxcHQ5ny7wZNLK6F4/KdQjT17T
KOTf0+AhPFP38ls1RebJaSgaBAvdFHefxQgIBWmqaRX6fq3E2FM41fuc2w7OVZK63zGcGvQ7F0uk
mzKLvUOSZWDf3Agatj/VaSypd3XNEs6W15/mxsI7zC5Jr33VyloTJzir+IyW+HJv22VbIL6XePAe
gJyDT1bNZeckmbjJPG8snkE9LYhaDE0j/Nyx8x2lmuqLN8DaH9tEPHE7Fz+dODX7G7Snyk9Na3rA
W+pUf4oWx9mTzBTf1KZKWsQ5oqkIbV7mF9gCdfE5hZZn3RCYc3X9jKqEIdv2bqqHNtpJrdFuAa9k
P9Nay1QuthxHXrcw2wadOru+74Y2+90QkiJjrsfLl6bS7fdZMxQC4XhhPBY66oIHx8HhBuHvaYz9
AW09mjkRxtOHXJZjkCe5zbpqKK+C85r6nZ7XFgbagLRBn5sS55LMFtqV9XBRFqeWQHzPagDkRdnM
OF8O/YwYqpP36VPWoznv2VIPjcLpv3amgniLMfZ3raMYu6qhybUgGnclRLs8thj+pVpHX4tO5iZy
SBf8Z8wI259SGF+LKYGmkgg7cGRqU3p1hiPtksWXIxqmb++29S8+OwUQUyVGAihOCoPa8ua97RRH
mgHUwBPNnPZhqpwxbBNbu8sohu2tKIsfiPmVK1v8MpywiMy5vdl6YBLIVs+/tpKzL9lP+lM/FNW7
yKKWKgtlCgt67rcNcdu9VYloX2M4RpNgKXeuEOU76LnNlevpJXDZvD+4CIRlwXUikrAtffStrkme
xXxaEhtE3TS4lrLLdEu+n9xZe9SyhGpvVKm14dtmPABaGq1no8P7ALJoM6Ka31bd/Uh2JPdjWZqP
rSeRbyqLRZVhTaCEsmSNjUYwelG5l1ncAQRGn8dHXW+Id4BJzSw0K9O7FWQ2hKULEvuhppU1mmTU
xMsga0HUg5du0CeMnZ4b7O0VcBERMAkchfwDTzCEcjbZgd1nrWyJc5486rSgz7wigCS57OtWljt8
P9Lw7fEulvpaQXupo9FeBUixPs8fUWuM1jaOkJnx1NmteMDMyIB2HLn5p0atPopW1Z+bSlrPuB52
V4gJFzfLOvLqfUCfmht623xqDaXrdGU2nmQ7mX5uKHkA6Oba/fXK4qa7RYlkDU3XyvvmgxZeMUm9
boyndI6ru9TLMce0iuymELnDVbbE6P3p2aPG5P5jzeKr2+MNjTL1NWG3i7SP1wWnAJ8DDI5Bg/b8
Q+e1OWRpPBhP8CXmj6osqxuvpsmX9Er8+e05fe3L/jnUJuoititMk5PzqXApTk61UgRESHL39igX
ZzSgIiA3UFOxcaBSuT7FHysndTQVhaXBfkpmQ9sLNS1uQbwbeHHO5c1Q19pdrBt4aqnD8jALTbty
VF6W+QA0UesGfwDWn++5CRlSU3Lt25H5VJuTu8vc4pAmWe6bfXMPGvd5LNXHbhlvK7N9PzrptdHX
b3h+Uq0m38AsILHbtNU333iUjqL2ZWI9Lcu0PAxCM06o6CYPo+iXsE3BiUKzbX8JQy3+afP8U1ml
q3Btm10LHNcrYfMgxLkrSYxpoOi/uTI6b3AWpy2UJ7UlkfA1R9LJRpSlf9/ye0e7wA7Wb8qpNgIX
abvfMh5ueg5ZaKSym4Olr1MtbBYv+/728rjYeOZamYTZxbWigzvbzk8nYsDjQMNO+jDHh0m13rnx
bNw4ZmVU+OUU8x3Svd3REmBnmqxQqEeI8lsXG+m17bDdetCf4NJRBKA6R5S5BYhpTpsmNtXmU1nr
TRJ2s1KLnZ4QxHuiEWUASYZehYX+yfLOqxVA5HXRINwWm17/1eVno3BCjn0GvTZoRrgYbr42wKSZ
7toFRSZfNTubYxN0M3Ki5VK+i5xcOn5bCeWmzU3rRwOJ4B2dBdlCBE27Z5e7dPDhv9TSR6N8/G4O
i/nFU+v0XVOp9BYMEicvqErofkHRrrWzLBbTZ9eYezDKWXGPU6CFqFZW6j7RW62HLamMgnRJjbl8
v+RlRp2Fdq+vTUV6zY3qAgi1JlSEDKtIJWuPGvf53lfjvtRk3YgPsSla/XZawNz4fRKj7JiObqf7
nPfi1yj0/GOk6B2Vu0X0H/R+MG6Iv/PvqZaZIKwpFlM2zLw4CRDgpYqh4bbz+8o6XM+BPzcIz4qx
CEgCCO7glbapRb5YVVdkPCusXIQshZv3wTg22qEw1OFg6kl1m2hVcdCzVnyYV8FKwBdjqEkhAuqf
15RUtO2GxbuFrgvQk5VRwv23ibZQ1k3ntlH0DwrmIYik31Cc3mn2P4lLSaOz96uGS2V/K7Ts0Vr4
ctV4Y07iLwNsHgIKBd6qqOPAFdlOIPIq1mBFuvohrwY7sHHcDNRltg8jkfdd0amNX9eJ/EeiCY1y
55WY4wKpRIBL/ROLeMpk6+ibZLcfeity7ML5sOjHNH/otPcVXVnXGEL0KcPVR81EkjfLnuzew7jt
6wxRzTDrILYeCiLS1t2ZpeZ7+peszA5q0V652S6ulpfnAyz5n8+3dUCbXDkpQsudD0BjD8XOvR13
rj/tEv/09trcXqHrOKhT0MhgdVLP23wHU9YTfkF8B+HrAVIowejLkC105XtfHMXbcTZBXmpE9Sht
3kcNNL8LkhAVyHCX+WBD/rWu/u3Mg/lfpvA/qhqVlRjfvhfP+P/3y//zkP4gyq5+9/++/tj/////
fvar9/Wv8kPf/vrVP3yrt3/y7Af5+/9z/PBb/+3sF7uyT/v5NPxq56dfHZfaf9nXr3/yv/ub/+vX
y9/yca5//cf//lHBXVn/tjityv/L3Jlsx41k2fZXcsW4EIW+GeSgAHhLZ0+KpCZYlEihMRj6/m/q
W+rHaiMi86XkiiVWzt6KUaYiBIe7wXDt3nP2+e0ff3R4+/tvCGe/+3HXv/8ff3j1Kvnv7vu3//nv
b0369fWn/+j9te3+/pvh/g7OF08iBxvoxyg0f/vb+L7+iWb/TtKejcQee9G6Boqy6ZK//6bo+u8M
epjk86yuxeNaYsF9+uPPTPt3CFok6CJWcgyGYPpv/7z3mz93vz9/lvi9/Mf//j45m9iOH7dJlLpM
A/8gozM7JVB9vdvvyzkzbam3Bp3VB3ucZrFKp9zSIUHQOne6/kWfTHv2B6VonVNiqAseSqOeHLp6
sdVWV4a22ObJln0tw6ZqphKoljkrWWDkCRA/M+vd27FGpuX5FsKL6E6YZjOcikzN642hVl6zXwg6
2wnLjOOjPlZahyym6BOPVFxzHO7tRdUj5CpFYbSBo+hLj5y7nttXLJYOYWi51JnOh1OkxLfkRSxT
aHnNbH9WW9FVXkABq8c7kU0Ulf6CnWe6NjxjqkrU3WaEubyRonscncp2AhxdkH45cS75tSxl3uxE
UbvZvaorlrjT0wV1S6u0zq0VF7Z6a/XIoI+AM9qJwOjSKUKdl+4A46Gqy30+NIP70M9OaQEMQgUq
Qg8sTf5Fxl2VIWbyxsUMoR3DHMvsdPAuh5JzcGgMtIbmyzUPLFvCTiJKsPwpX8b4SnPr3k0Dbq+c
XyxSGZbjONVd9W64CeNBvxvKNn2Fnijq0FvkWJe+uWgeQxBrLlp9L5JaE7eVxuz7c2I5aXuV2oqr
+IZdjcpBIrxyv7l92/V7rS+X9n0WjlZCfsCzaKqoI0fUeGEO3zuPw9zuCqMOkmbiGB129lIu6Cn5
Sb5Nam5bYVosmgICA2HPGpnL9GTyO63yYjzIRJ2gdzIy2+YGB4BACVD7uuQgkaEl6td/HwrWdd4P
pXE1eIW3PCu916VAwicG/NFhyG2t/WxOWhs9L3oy1Z8YQZfljVMXmzH3SG5q0wcDUOKFGA3xiQFI
d4hH8kc64TzTBq/eYH5HRFkOw7NK2C6wXIDw68K9TQRaYNOe4hBZN60IWcewghFXT3wRBE7dkMDl
GE/kQUX9S62LfLywdKj8eMDTkTTdVCWjBK2S2bsh/ufCmtaYXfmQTyWlWWZm5RbU2HIbKV215UdV
Bl9J1In3vYJBJjQ88ipaS/BxJi2lq+elmf1SY5LDI2+ljVeQUjGm6pWYOKTfECIA2gT7l600oWqn
WAlonJpzf0rnNFV3qaJPyxeEGRFoWGsSln4lMq9caJgil35yIrd/Efmsb2qTkz6Dwlkau9LLhy1P
WPTCv6rvsgoBsd+Zei1QFfDPpZcnjX1UtbT0AlVthu5OqRZhJ7BIEp0IVLUUPLgk15nKM7Gl7fCF
6ZQ3vrlm67kHFaKNheAqH9PLeq5K/VujqqLcalC8oiODuizbJOrcI8GdjD/PM1XZ7RellXccsqG5
dHMdaSy9WhgBGF7IqD3zlA0TG3PixDtIEfSzUr4oQ0LZnwlMdH7Ss3VcVRHPjObYqemTc2VoTCUU
dwoBq7h7p1jgjSHxVDZAiOjhek5HJGTsllage9Aug6ZXspOY1awkmK0VxkW0dHKB3VUivISVUSS+
WjHm3uhjKZ8HiYXcnxtPXChGM9wgVFPykIE2MkWrQrZJ78MqnntdLu9RadoXmp3ieurT8Q3x3LCJ
y9G+I5fgeYms+S5qYQAfUm5a80USKdtRbwUZLIq9IZt0QBHJePXIB1FcJu9qeXDqVNst5QBH3SZ3
0Ze0XV4mb7ItP5VK+jWORgW7zBBfd/ydobDbdJPPxnxnFW6+qxCd7Oqon0+FnsuHOJPjbUtXVD9G
TvsNW0AHIy4lJb1WluqlWrzykWBCdw7UTtO/DbqWV35DywthosuBaEmdcSW4aw+xsSwk8RRD/E3t
DOfZyYG/BVOPehROqr1pSAnPj72N6SxKXeuTaY/TslsitLR0vKfM10tdnLpBOkk46FF9nXiKs7FH
fNYbTUXh7xetMb33zfCItXBIfGccimezUOsHdgC98TVTiZqNBBBw6MF4v7n54F3ByYhD3BxxaBT6
fJk3bfR5TJJFO4EYHzdrdMOAd3DMrh2CQm75mqcDJ0vxua1gaPla6fbbweWm8IqqZgNsOR5IlQEO
FxS1plX7SrebJ/J/3FWdjPp15wymeZcTVMqu6CTPheoMl/Hg4uyMNPPBTtrmpVHHfotpzt6O9KVp
d5ATWudkcQyOciTHNPUTo3pQxVRfjSbY5+u5VcS+Qc0ZGJUch2BsrPmis9lsjarbp3qnjz5yjnrf
z4V6NEbVemy09ItZV8VRm+KTSJgH+flodZ+0Clk6fA8TOEp/LWY3f6iWhamJNjRogpcknMqS81Qa
nTqGC4HVd81tn/flBcYpSgGj0uULWGznyBRUuaPjgPC4KMtrNYIYqwslfvHSodnV0hk2tWop3/JF
V6c14bjP/UopzdtJLWtxWGHI6L35FoKWQcVWUbP0lC/9tzjNrj0nPRR1Hb1EGuzvUbT3JhOkTZY2
5lNNPFZAgOEV84TLRqv7Q5ZUKZ6IUqqEjw3Sb5rkwmywgmq1mXxSFFX3u7gNp0KaB48GMwaE9lh7
TKSkOrCxkNsAfW9q9MRHoR89TF5pbXnzvekG7N3AdsrZp1Ow80RWXlQj8NCiyepwgKNUHSq9EWAi
KpLQ+rS7LlpzuqDIcfdsqN5JLhmBShADPlEGKfbnumyG+G2yZ83DXFPUdyJXjQS7GIMrL4UQiJQ1
6p4AQhvGselKepsup91wUCI6cKETN/QSXItibS9jipI7jUa485J72vAlcaVd0QxJ5n2a9UU4drYa
KpX2rYr7dCa1QZG0r0R65fb2U14q2YvE4rTVynrB+gTymjyOuL4wKsBXUbdiOdV0Ef5kJewvfab7
haPWlzknqcACFLB1PMJ3p3kSJ1nN7jNPhjJvMsWwdnx4si7KBKVvSan5acoxSh3yat21e40sxgDH
dt9tEW/NX0ldJ9zJA2jSXWNdqXdxU9VfranQN2VK02bRxvzzEGUyp7VvD+FKbuI3JtJ2m7VOu8nQ
dm+iqrrWs8yNN6brRIGZYBgj2xSNb6OZ8hR1KZ8nJoOmHJeTFTH+2soKBusckY7lFXOxKwmpqFac
jrZVtHHAZQ1y0KdyBiZttuynvj3G43ZaiPJrB2M8GZHbBFU6VabfxGJ88zJR3BciLV5cYYnnWRnM
5ylKurvJIwYJtvtSb2G6uU9u03b7YRDFdurLt0U6KiFFTR7GmepeVlohL0t7bLeOu+RvctSNXU+4
wR4vi+3XXt+wURryuhnUJLTsrA/buE3vhtEsyOpQtG00SvmIzHY5wszTnhKnesyJ/KZEdtVdmS3D
u24R0UQ8wHvJaiAuIm/xTHsKyBwn9gcx3FEmtLxMU5N0hdqz6CbU7g26x+SQLU582SDNobCbYt61
anQpSvJrcytTAta/FzIDqe8afk3j2La2DNu+l0+mIZWwLNR8h/s++TJSSe6T2eWBa3VNPLZ0iXYm
5oqrcuzNz2NZ5A/EdZqM6dpqyn1lUpxdN1WUpw7Tmms6xb2fQ9KCLeV0lggKfAABalCvoDabhjGw
Mv1bkVr9IQeDhAFoImhkdCT6cyITtNi3RMfLX4zkn+jVaB9Q0lA0FE1BzaDo5qExZMNEV7rksdUk
3ilH1yW+NYgINdq1XaQ/yiwRHouzwmDsxj2ktkg3nxW9sb5hQM+/6HU/XqZeR7W4mM3nWS/0cJFt
VAYN4VSZ3zHzf0WeLI9aQX6hvUT9FMyLqW5iTvdhrTT1cCtzB43naC8xJV17k+ujeTXgWtyRQudt
ZC67O4du/lWnaqzttgCdFucA/HwzSke/1/saZkgPFcDWgVX5hKGzEvF9F4RjdlkvLutM74O+oimp
TSNhVY0yKL6bSEh7pp7nYYT0/UQP1sErxdrOYUvpDbc0axgJ1NrgJMiKHa9oWosHoBlqFCrkeVcX
k5U5+6R2jTsm//O+Bk2UHYcmdaKws8z2caxIYPBHYuiDuTVnK+gdLSE0NBHa9NS382WjF2Xkawom
DgptNdkj2TA2lDDWjRENyq6OTfurpY+qAWqyBKfHNnwwZ5GdJrnEX5wWPuwhVmPd2YiybDajCfHP
F6B+OvqUJdHZgJRQGWQ59kCrtMjqM9p0wB/XixclcykCGRU+xBOeOaekbiRtzlK/mW4nNzZe74PC
LvcU91b6Zci0dFN22fBMG6W47k32J81uyL8zbMlW1SXKdb/08fXYDSrsRiAznyJySf2BF8wcNPVM
rIXw+k2SOdYmsxL8UB0JKVepIZwrrzTHV42ScjPXtvl1wJFRBgVOkghDQ9Rc52yKhyaqzRN6z+Kh
cL3iBTYq5XRldrJEG9FVd1XlqXiR8vxiVjv1sy3idlNkkX1QGT9XPq+f6M2sujrUZDTeu0Yz3i5F
76X+PLdjvSuTzCWxqNN2wk6/euoUfxJDmWFGMZLLjk5E6TcyysK5Nto7zSyW/ZA2fcbh3slOwFTd
Y9eW446kI9Mf1cICV+kuc8hw7YmUoOjQdMN8jxMqe2demmPigU1RlyzFXu2ir1ZMM76D4Htly0nc
aWyKvHjSHnMfp6XbRPdyFtjUvpZe5d2mkRpt9clrUW24B8tW+1Nuy/hYeBayBpfbD4oir+9dU0af
GXnLS71qOHCPfXpKZMp7XEnEfGWxihUdWHSEHd1vUyObglRaxmcriujWKy1Z9UasbYhGvG8XihZ/
QruyBdSb2lv2b2Ip6wxp+phH6VGLe8yPfWo1VLRN/slc2tFAxM4L2imI1HEkZ0L2b6nderHePhU1
zMPALueRAr6PYYJqEfmgQQywGB823kJetBXpiEaRcLime0JRTQPMnxjB7zuqpgLDGLLm0Gmm4bVu
SvO5n9rxEV6wtAJzgp23iWvNJYVuMQeW0+RBFrYq72Je6jT7spSO5+3xS+In9QhDPZimqKctkzsJ
PKbO3vJ2cMJIbcebAaHS6A+1+w0j6vDSYk1qL6bF7bPrUiNXlhbARNu7y+fcpyP/pbWaaXrIBsGD
O+nELop6jJ+8aLb37WS29zQ+mB+lgLCCUY9V62BYtXACtYnn/TitWaCqtHDZSdXwZKgj8t242QxF
X7FMhKdj7Y2noi/UbLPQgcM3uxjGFqSqC925tt7sWK13kSizcZMnVOOBQzUVjA59aqHk6ruNixZY
oapvJs+RY9BqgxBbjqfLuGGNa+ahskecypOrI9zqiD/zCdGUDyWvyxx8OvAifyYcyh/Uqn6cGjMl
gK4r6Hp5cek7MpVf+06zjm0yMNZz7Ps06hGFwDD4qrYy4dxr0ApYjOk+yVLzRIHKgKqSTjBJXb2C
nZndavlS7PQRNajbFM5lD2Tx3oESf8WdchBTpHix2erbsIrnBnCMlMJnhiGuZgiQG/gf1Yb3akaD
3vWw9FjzfFl3dekQdcOuEpQZwTNW2dCtL6MkSNsi9zbJDIkg4MiVk2CYijaYotJSgV9HdAaFJmew
DOpkOMd+SRb1rsm9gb5bjfDngm5H7IYi1ROioIG9QqV1DMW4b6q2jG8UyDWc21hZo0x9XSSm/W7K
pS++9LHMrK2wsCHkIZT6iqh0u17KT6nL9rHvhUiyVQAGfPwZYJvbgE+t7UjZ6XJIei+sOLfHOzJt
hXXTchg3D5GTiS7IhpGDTAcvMbpI9GFeNq6actWks5yTNVXutzGD9/V5cnEk5r7asTltytawm9MQ
SeeGk4OZPQpvhBqHGzJtD2bpZu426cvIvYw410a3VmRE5Tbn1DAeFnCQ2XbpBFeFbmC9FZyV63Bx
yYEvGW8hYTEKmQ0BxN7GxtqfmbGHjE2PtE3EyAUQFf4Y4zaRoAX3sOuVfsO1u63tLJ62ifuhuzBH
lBbbUfKauatHZ1i2qQBOtlN5mqzLocWfc9EIQdSZJSIj2dMfks5FXppavzMmgDCLD8ZXi+4U1+Li
raIqbuhyo/GOTuE8HGKvld0N5kN4oYYrknmXMYRStiJRC7nvEH4oN1laeXK3UL+g5oGFjyACDnx0
ykm9o0jmGKU+0ku32XaLrEfL3GTMQQX6KeXGWyauixiJRu1/tM7s1urkRD7DgvmkjEAX4sx8xXtS
EfUQeUswJ168hC6k5JOjRdNCzMswu1tb52wVKKOm2n5sSfumneR4inqbFjNO+DCBsYP5GCQ0qQQ7
e4QN4OcdpCJyheWO6Ak96IRH3SGl/SVtu3gzNGr0SBtD+jpG1kNP9/Agha5dkEPdHKI+EmGkc4oX
A8qmRG++2h3Z9m7fP8el1/sNuvFL+q/OgyVdhAs55YU/RM4w+jlHt+upK97qaHqcXNlxLfe5meUE
uN87plV71DuwioMt6Nx7Q7mh6oKplBS4TFWBEUPoGeABOlpJnjxh0a39IYMAkNVKS9KP0mw7c5Gb
OomTXTK1yt4ZGo7CJiVY0Xk+uOQd4jd7g+JaBpW1jNtI4gfVvK7f0BjXbiy8tMGgx4bEhA1D8WC1
Qx37qa4Kmips4DPei41baOlrayTu1prYZYVotdkD8DMY6uXSLNk+yZ0LZWjjPU4uiV8hmbe1nt+1
rvWaMsRiYswWfwvqStvhBRIHezTbQzJX+kMHlO7b7NrJVcuhrPHZCPObfHF5d9Xgo92q7C+1vq9f
TBVWiNrq+YEaX8VnzOU+Q4Hh3GQVRih5pi7iFN+4C0vELyyC7Hw7FcMuqvCqQFY4DcuUf8oHLKQD
VumQ04bz1Ygy5wshbLQs+WKf4cN3Pumy6f08x6mvTdpwpWn5vEG0rwb0y4qNNAZaTcPgBS4wp61a
uuZWrZInu/SAw3ZarbKJ1Qi0Z92L75TervbAjd9NUdiHtJ6vDRqKvhicRwKiq1ATClt1nao0QgdS
4qfomzmMaOQBMH5ZI+MCSXO81uXbXBk2PWZcf8tiPfU2VutVEU4+NtW60tXRxeA01Y0jp1dKeiUo
8oGWBw+eT1ZFfJO6eMltjXZs6Dj9LTXYF8lD66Ow4+0zZTc54xufImXcaktSPGPmaYoNiVwdWPOq
vhddOhawxqb8binnW61fIg5tvbpZlLE6YH9UQjMvJn81wodznqLrM8R9lkjFj2qP+XjEI4vtvCWz
VKh3C1KnuZsfZyH2NhmvaIDKZ8VpyotM2lDP1HhfC9ZVZowvGEeXy7SfjxFA3o1tmJFvJpW5i7Si
uximpryUhTsdybbnuEFde6h1hXNPtWoEU0uDyVDEV+nYbePa1d5rr6Ocw/O9toCJy7Bruz84RvM1
bRhf1TS5SJFw6sCdyn2ZMyfROy/fqjX1VmZ6O46NZohQZg4HOx4DvbWf2UOHl74aj2CpokMqGlgQ
fWYPm742HaYDWbsnwOE45/h2rKTK6S5Ko6AJq1kjoJ3BuAYWKswwMTpLcoIyiyMntyIJNZ6XcZdH
sLFhXthXhs2yJS1i2qM+nsNlyJ8q0Imst0h7VHNNMuvDUs14qThC8KRKkY3l11bx2MT2c9ywMkXa
TWFuFGzfjvYk9cUM+LHWExu5jD6cVLphKOzTDSfYJy3XvpZ2UodC2hzRTFvuqAXkZkgL62QWvfLm
EYDha2R6BBV+tmBJysdK8JNOPeOuQKOP59d5qx/tAXUVYPT4aRE5td/Ut9vUQVS0iKwmbdGWLwPz
ww1OyClEaOQGVcawjYNjZt0abTvugLSykRtxtb4I5viNgyi1hp4T9y3YG9kHcbgvZVwdR3q/fuQW
p15E9SetgYAIWNP1s2jioYRAvne0NOYdAWJgo8bW6t/od5xmUo7FmONDBoTzuCnG9NRLuz/SHGQP
BzQIzaO9xTdtXfAbFu/mkkU0GAoOKehRH82+b0/EnouHpKTY8JV8Kri1TDJfoDn8Tekop8u2Lx/1
WU0hsQuXpgmjo1DmyJcW1ei5X00ZzcumYskeHNP6PNFDhoNflWZAo7PtNpPjYCtIiFt3m16/txke
hlKbviS64i2QJZso20TDmBphLxS18vXCtEsgn7pxnLKme4ropF6UMy/L1E2qW6bbRSCU1KFEp5UW
qOlIXEqSKq80MCiiFbHjyKNd6kaXPy5RNm8NyFpBV6dv0JHikKbUrVZ4t50iXLajaLIDcxHwfeol
DnEI0MgWpuebWdINPtq/ghqk1kO1cr+mWaf4knFEtGlTu4bBz/m+8mszz4xAr6rOb+aYhrBtgVpj
kkZVK/XrgdkrDSCz3Q4p9IliMuAQljYYhbmpxu28gN/wyZ4fttU8z9sE/MG+MF0meZ6Wv/dLccyc
Kafzrs4Xaasp1+zX9m6eeTVTrCph40bqA5ziznfmcfhAPrtqQ/4la7JsC9jIaqpDSKSaSFXOdH+1
jEfFKGZk+foqEKLyhezIgHd2PpAKrTrOf10IooaBuQtkprZqw5Gnn4lHotEahRPJLGiMwqyP0k71
6WK2Fk39QKZyJkXmNlafkEacioYcBjPmjwqEyAXqX8ki3RhMUx1CTZ2ORB3pRSuiW1VC0vlaDBFE
uj5osW0NH0k6z4RZ6/V1tMjobx2knYa9fhHfCVrH2vVAqnopgcPQVPyINiw+kBThgplAzdu6iuNV
z4D7s+FS7XPtRl0qOg0m5JaQgbqSnGKvUr1Lrev/afr9t3Q1DyXHQnkulflBVPN/k97s3stVtNKe
/1X/H6pu1vzJ//ynsOUn0c1D+t40r+3f/gsxQvOav7d/m//2X0X3P//ddAhx2r9tm9fi63v72n6v
yVn/yj8lOY7zu8Xwn7xLRDn4PVaMxJ+SHMP7HU8eghhk6Sx5RM7/UuVo2u8WwE2NCGVQvLhwUNL8
P1WO9zscln9Jef75yf8PkpwzKwj7GdF1/E3QmYBTEgHx42rMmIJ25YIyElp++yCg4l53i2a/kpcd
bXNjoLrtxEdk5T8MJt8/7CYZlTwIPANcHvDa2cOuTC1sNNxJQS76sO6vNOuUO18aD77anZkBBgIm
ot/VXbaR8JRijxTu7KEu7s1UsH+/9LR2eFYPsvnS6MwvNIXqdK9Hh9yZDhy5DnZ/W7TDlvlMMJox
b7ST7j3QWNoUrfAVegyeWDYmFiQAzrshgYyo1pus2umRF3TOR2HN56wp7fx21x/hu0feaOqSjZbb
de7dy/QKNqQv/SVUtrTdr6uNcZt/apAhBbrvHb5bqH+huDrb7H668tlmR49LUaOJK0c2xwVjGq+j
5jnWSOQt0m8oVQ9m+5EQdv3tfvXbnim8SsvGpm9wyerQbrb1ZtuFmKH9fGvton15sH25vf/1Tf60
hn9cTcbZGp5LpAuwSzh1HhAVXC+BuR0/YOv95SV4Z3A2Q/uOxfTHX1AjWkDrdHRmk/MV5O7Gtm44
7MEh+iSzl1/fzarQ+/kL/O5aZ6sltxqnHjKuFV8xea3e3F392OynC2qi5+Iqfke3dg272LwobpNd
jIj7AZ3C+PTrT3Eu5lxXDj5oy8Um+UdAy9mnQDCCi4DSMGiRzGuh+wlxA61dmk6V7ScctzVfjz+o
Af5i6fxwzbPVCoDaVjsdQXRrCCr2fld0S0tgBSFdpVi2H9zhz1dDsg0bAuMAOx/UmB9/09ZVFCQy
WhE4pWIGsZ5Pt7HnRlQ4iR0WzFEQLrTdtuB4f0kiUhuuVr7XuW76fQs/8IL5VH+N4FG/VlJXIF+z
zX9v1a0lAnYL9uc1EVM3zx1znA419j9UBCZe06CB4QOgK40u4EZlgQvXFSVZY32wZZwVYkx//kDn
wFlCFIqJ++xrUTXp5ZoumYYnVutLl4YBHsp0/+tvf90FvtslELdxT9gP8dmvb8ZzfmtOpZqlbjuD
DJ81kGxA5jtIc4X1gDyrup7K2bkAbw2NQzS2kyIbt6O7X3+Ec4n8is5WV2k4xS2Oa1U926mQBw4G
KC9tr7uVu4Eh7PllM1Z7Ey2bb5uy3Cxx9TmxmyJI6QdcZAn6ApFqc+CRfX4celt8gAM422bol9qY
oD0bpS3MEojYPy7JBet/Ebdxte1IxPUJbasJbqnrg9m47waipn2XkKb+wddwtt+sF+U9vGKwPTLh
XO/sa8Anw7GGxs4WzJm8pzmsblNCyR4dosz2Cb0fmozJvIQmqWZ2aGUz2srUaBFBuMuAzgDSe/HB
93AujeczuTxMumGCeyAu8NwaO4DoK8cabUJC3g0Trllc0J00glo00VaN3DeG5EdvnTlq9IFpm9f2
B6L589ATOFVsC2jmbfICaMyeO/rgJtca4+5pa7NEksAcC0gidj6oJTPXMrkr7Ewft25i5vOOEk99
jlDLvaJYKe2tVxDwRhxmHX354MdaV8B3zw2fCt8mi4ST2PrPecafGY+tMtScFZXUGIG72d5ylxV5
uqd7KO8cACw1PqGh0kJAM9PXTqaWG+aOMWv+0jTZjSslIOhRdxTCmOpleYRNTd7eB5/ybGtdX5OQ
dqB9mvyQZEmcvZGBrnbO6MA/Yg+ITlPeyGeMLqgRZGwjg50x8hloGFwHnJ0FL/xAgAsoNbfzkOUx
+zcj08UzZt3wxIndFHf9B9brn37d9RM6QNmxacH9xQL+45MmZqN1wOTa+yICMOwTAqdttLpdApov
xNmgOziWWmTsEfsA0nMbuclAbAaJGUEF5Zz9wcvo/GddPw75C/BzTERvoD1//DgYR7uuipmSZiZ9
PNrWciMiXFu9pv2bDK31t2F2AfwB+piDs5LTyPfFqMpQKpVd7Oy9JX5XG8IoaUA6yCXVj650vsFy
Kdq5JlmfKwQX39nZ+1xr63qqGe3s8Tt9ndEW7zqpocczCkHfrjAfgBfVr73RlkQ1iiYUGZ5pq87c
YKRDhhG+Lj94qv/wv37//KwfCa/DykXCE6SdAzBGg03MSawILVmXvU25Yd4S2XVQ41wJMjjlOzb5
8iJPOm9bKI3+qM0jGeXZ0m1Ju5eYu5X+orUH1MfO4NKAGTuAKksrSRnDSIQox9poAyOYXz9QPy8P
PjUKclT4nJvUP+jV3x0gcl5frt6m0b4fnOVEJFGBab1WkQGo80fP7vr7n31DOG4xekJFYFhmrvXB
d9ei8Q5dLLW8Pajg/sFtsjgj7Nir9kLWmuWjjI8/E7jWvicRI2w9I+ejnJkybBvkH27w6xs/L4bX
JbRunrAKVw8b+96Pn2a0Jv5/lLf7rm/q+3KMxC1dqPaWTrkhwjwyk8FPrZk+ZMeQ+63g0Ur9yqxM
5uyEdW6J8OkeS6uycFeNSlvvsjqZqgCDvye2QzcYp35osldpZVa5d6SlVjvZYOX0mypb/t232noz
K52bDijBSdr5sbdLinqIBTcTdYmzlbg1gmiMun1G6xljaF4g/3OyTessjL+aBfGd7vS7X3+jf7GU
OHC7yEdpgFnwGH/8Qu02cxa35QHwJmfYptWatIHB4ULqyNt/fan18T5bSVR3pO2wtTmqd54IkamD
7caLqjBqiyy44AO4zgWJTzZPOGhMGMkC6Au9UKf64MrrdvnTlV34ty4ydY4yZ3tc7hbjDLNQ2aOh
bPeKmr6WldRxEi3s8qIqQkUCc5WYWa4B+H4EI/uLr3it3jwqaB292HmHL22qXKDLiw9VGVuMeWf1
pmDt+QqkpA9u9LxgZEX9cKmzX5Mev1RdlAwHHlnEveQLH3rVzrczVV04wHoOScoVH2wRf3l/BhxC
urUWGML17f/dDsE0kddHL+JDF2Mc6FrlyeHRv1KdsfrgSn95e0ySViMrfKxzvuWQ6Drx4xq3x6kE
EWfk83JLX5xliI6GjMx7S10+/3rR/nxzbH3aSgDTsLsZ56ZMMxtzCNXcnMg91MS5R4id2sfbUZXe
B2egn5+P9VI8g8SXEOKjn/14igFawOhYJ22WldJXbYRC5DEj7R0tA/xJEzmcvxZOJUrywV3+/MXq
HDQgVbANrFiB9Uzw3U84LXnmsZ3HBwbkxUFx09xnADFdNc5aOaZVFKrTIj8qun5+tfBAWCvMgZ+T
TfCsLEQJjYsOpPqhTODic0W96ShLl1n69TLKgyNjGhtuFTfDwUVocsxnD6ivlhXxSzklH3UAjPOT
j0kVtLL71tkD+8R5Litb9FQs4n+pO5PeuJEui/4ifuA8bMkcNVuWZMkbwvLAeWZEkPz1fehqdFsp
tRO17E2hABtmkgzG8N695yIp63y32dDfrw5pz/aT/uEQIaKhEAExbWOuyS7BkBNkmnI2cxNN7GNU
56GUZfypKgo9GvF2H1Q7CNDPan6uvLzfDrU+bKvJci/hJbd35CTStK2LAkQqHcOSU9dxnJPqziDJ
Dg67VV5g6iIOQMnuYsICQbtr9M5sJN6/d6ZDegfrkQrm/WlSJyyBpsf5ENDtJGjavFlW6YXzXHc3
mTTDv39JH1xr3aywqeUcAB/SOhljeeP1VV8nxyzz0utOBM9onPVLA6UaUGO01ESLbf9+yXfnxvW8
AUfPAsQCIJWF9u01M5Ldl2QMkmOSxz9aw0oO8GGxAjJR3S66GA7Ci4OwDAKkIviBruJmjs884vdn
n9V3T/oXTSZnjdJ7+xOarAP3YhIWWPiNRHEbfNMErUKEOSYyyyI/swK8n68wkPJwHThGK37m5Euu
4UBYbZKkR7+exQXt6+56mUx5RWt0PMNNer+qrt0C1yRGaMXvnmK/0T6IWaV1epx89yJpILXmXuVt
bHsoUZ9bHvv3OP7s6srddLbKzxyRTiuSbAWZkjkc0ZSkqEZ54O2DddklapIIe5bVxo/qOfOPHRTD
bRNYMPgtbzkMeN5eB1kaW7+Jl9u60b5krvSCfz2w6YQycXNeg27g+uvA/2Py9MvcgdYVYAbC4OWW
3YQ+WVteRKms6z616CDnszxzzXWf+3ZHs14TzTJJ0h7liPXd/HHNuM/VsFAIO7pWmW1jEFXXbFnV
mbH7fjABbEDDDcbCpRt7Sg8SgS80PMjZERCvsy3NjrxzlKoh4snxTG3zg8G0PkHqKxQZdWaItzcU
9JaylVfmx7IZ5IWMnQck48VlE8f6weAYBZuhKa/yFslcU9vzmbb2+4+UG2VvSF402wr397Hjj8fZ
Gg1KC7/Nj/UwkUYcE+jTxU4XTo11XKQ3nPlyTgnHv8cuu1GqIky/1BxPxq49jkrMU5Mfc4xVWCe8
aSvtOSFnA3BgXvvaTSyy4QKAfr5jtSoiwx/TA9IOGXag5nejjpcjF1n2qot+xljceAfygOMNW9p4
S/M8vzQWaWOayAV/OU/2WlxP1/EC4DGm/vrNkeMnyx3Gx3894fIgmWfpU66FKfvkW0gKIx1EPeRH
2p4EPPsuHAuzm8Ea18k+9/rLLh10fOOj2PgTfzhlkLH//hs+fLjQLFnXfhMuTvGfg6aEAW+9OE74
NrcT/uNNa06WHzaD8eRgR7rVupmXm04NSlNPG6/M2vGfDXJx9zrkyYPZdC+CCIbtkLpZOLgukMbE
cQ6+RoQBalMsbuyvL2qDw6bsHBqQmgZSxm/VN4t/F9N8vR8gB5xJ2X2/gNKEIZIPXTYVv3e7365q
szxNp/yoDDvfjVhatguujK1WJtbGHOKuD9t6/vb3p/nRFOA77IlojtgO3a6336Vt5Jp0qI0cO1eQ
5twgpPYXZSGLcJozS9cHHyHVd6i+AVVe8PXrn//xEWbJIDAI9YwdDQMQDonkUiREkZjWNMFQUOWZ
630whxJNz8fHoktQoH+y/QwaEj9MDsBHYzDQJdqop1Kn688Mx/VTPpmpuQRrFDQqKsinU4u2eC2s
tSU/xsqVB0oiaTRmA5L9kvP2qNfBjYZhe8N3E5/ZX394f9TvPYaMS0//5HmOSS7b3PTz42D4KFAN
rXlSTdDf/X2AfPTW6EWxjWdcMpedbOtmAnkobmhMZRM67ybBbDeTV3fQPK345MbDuTSMj6+HTIDT
CuUT52SGITS06pXgecos3zr+0OxMVyRoTMGn+iQs/v3uPnp7bDLW1GdiJKzTiboArZIEHlfzBqO6
TJXASOzgHJqAWvfGfO1203OiJeeCHD68Sbpgv+H+7LLWV/vHpxDQ7+nj2smPaWum+5zopl1ilAKb
/0yaQKY7n/5+mx9ez2XuW7MEqEitf/7H9cauxg4m0+LotEYZmoC8ruKcV0fWaoUbUgVnPr0PVnto
L1SCaKHzVZwuExZ2Ij/rOPtQ58RBY4j8gIWt3I9u4B013W62wYxPaVJBelC6lp7ZbHwwqbEfBxJH
M2KN9ztZfvO4dll+Xfzd3FsYC2e6QVr4dRLuePj7g/34SgwdeGD6aoB4+2BTOtfQ3tLyaMg83iYZ
wJkefnDoeVVx5nP/4LDDdEWBnb04xx3aZW+vNecSJAl152Oqj+lrgX3jOM+dt+uWvDtmrmiPyVT7
1+SmxxGboeHZQSa+/fv9ftBIQbkEmZFdI5VYOFNvf0QLa7mOjTk/6poTw1cbWFMtDex/FSzUjaWx
LfGRHRj7SZTXaRMlrpUyDOL2EFTaOXUdRHOu93b6RX9JX/cfCt9vmNGfI9vWLOIsukXDbQ4KIRy9
tPlVjbZx6zW4RvfImrCbjG1h/yj7El+3a8fqauqAjw5jO1Fcdo3PLnlo1+PUEwlniAn+l+bJC0dJ
62m2FaDsuR3Lu8WfsiTUMZ2koSkTKhbFixzre4oa4pZEYeHvaHBWP+FWqGlrtpPzMiXW4DON5BsO
jqGRtsu9KYzyph5JVYvZVNxDrmnvsC9iwqlVNc5h4eg41DqSI6wNkexFGsKUNooQTeuInLtG2mSn
CVARZJoDNXjas2gKh3LYi7xr2fM4ZMSERT4Qx0gUTUny7+I/VVXGiltNQr367Vxe+zpWDVtbkEwT
oEPT2VVWDN7RozWPgWgFNdWde6X3Rns9deaYAxaZqmdzYDbs+2Ry9zQb+W3zlGAkmZH9bhGCB9+6
uRmeqkVzvI3hVDAOsmHUPo/8bDzWRVIZRLBXxkul1wncvAZTmja6hYekfcw+a07TAqjAdTMhwcWm
hrfauVJ++1Nl+VPiadhSp7I2nrsxq6eDOdNzvaHArl47nZyzQo8BglAczg1sOp51WJ+3d1tN2TCH
Kk3EpU9dB1ebYA+GBczGtW+BDfziF7J49fBgjVuXlebFbjyVbKrRnV8CY3QxkxmFTc6lzLybdpnT
b06RxcGxx6R/1Hrkq2FeSXGzjM0QhEGlasy2XdbH+9pp0BA3uEVDojoR+JCREV8Hk9t/jgtFbwWe
1WxsJy1G+p2J2mOp0+BrbLQsWD5XdkbLVMRkmW+LETMV0GxZP1YWdLc98QLjAb5Ac6/6wj0uqUOF
KXf1azhU7b3n9xS5IYevEddSyk9tvXQobYegGDH8CONBj5lNgEiK/ApLtn7n8tLtEGgR8mdX08gl
nl2lp/s2w+Ug3M6ao7iagQ4Zg3uNNnv6XndBQPye7cUyTBTOPTLZ9BKiuVPpP9IlLlAsLYvub0yR
IG9VrXwlCj4PkN7h3Awh6rQvFkntPwO7HD9bziK+LXpmTAxmvIb2OLf8ElKGbvMxwZg9zI7z6oyq
13G/d3qLq8HXFMMwRfo3Of1n0RU+tcQYFWJUC8f9NgzpXEUzU9C3Ii9UvtUML3g2Cy/fZxQfLQxk
WUuEerb+OyXBttGCOMg+6qoxXh2KpcU+VpN/R3MpgToBbiiPCo40JD+m9lNme/5F3c3EamMkEXGk
JbXMMCXZ9Vfg0CY8lwbnP/VdTDpbyyyti5Tlo6HD2+FSXOFCDrhBmyLZXKWwjYKWL8nOaFFFQk/7
ZCdqMc+4Q0kBChXMMPpeuVveYcsY7po8mevQmjz4EigzvjcYzL5oVm4fqyYwQSThL3DDOpbDMVAT
maxFLX8oSsDouLJEJhFG33iIhsIA+EVgNFApQtDFS6/0oABrYg1fk3z1f5hq8bsdCRrxd5WL8UnN
Jc42YOOdDUO+NOOI351W+EKQnVJItufuGIh8fBqwBN+UqoOt5nf9hKizGp37XF8sDt3EnHHOrfvp
LgVW+JANreKFCobuTqCg/5kCqf6hxxx+8Fol812f97iFNJmP9WboIZSWmPyyOybwREaLYy2SsTYn
3xTltiVi6En6IHIsrmReTK8yrtNXWAHQ3HSJxiSMez2QG6tYgnt85XiLhoYG0iWnI+uhFN6E31wl
VMiVO+jGli8PgpiakfLTrC8/VXo3fnfa/HJcsi/64tiCbGBUPBxoCFg7Fjic9E2rKUwPqE7VJkbl
hs1OTm2/YSw06V2b2vquIoatPjTmIpOLQUs9b0PHSvskFsvNt1m+9PdDJtL7wJfBq+JhPiTVcFU5
wReOjnm+cQWLTTQyuSOFrcWVDjsP7gkD+KUVEpMqc1bwrJeJtnC2NWc7quoqxmRaCDPbiiLLHvLS
Sl4Ko0uf+Od7DwVUwHtaijm+WCCEe2Gm8bGElHSaX40dmyI0Rq16rNBDPoqh7CBMyXKCDTxPWguw
QquJQKzZi4RkO8yYVxbLufdn0ezLqTWvSuIpGduT5lRhLfAFkoUekLeCzj1mMKWkqzEmxgDvCM0R
NYJK22KoxmSBfbs8Qq2QXjh16ZiuqAjRhHhfE5BY/moaHxrjRcpk2ENHkX6IiawyoibR1CWDGU6I
Z7VA7/HBgK9xm3HyoGM1480oAgTCc+02L1XXDbctG0QRmVYwAVqBtOBH2LQqLFtwt7Kt2UnjWUsd
/5qoyaD55xz5r7T4/9/olWvSy/+to9/3P79nlCP+AWGutMv17/8jkjeRwqPCQwxP1ZGqwHoC+m9u
ZfAfhE42NULHhF1K/fd/RPK28R8PsCtHXg4XK6SS3fZ/a+Qt+z/+Kl8lsJSNsW6xb/0XKvmTrTZq
CDr2qBTRsLAZsNjuvt3lKlBBteZiTKRh0GDqc5fbQO8IfZ0CsiqWXtzYnmJdTSxtPwqRHTLZOP/q
aPHPb/AoOyMQWrs3pwfvyc0U/JcuQbRuG4eGkNwbD4XaZTvb/j9jDxPHx6DO9bj5v5vofy7Fc+Vu
qc+gDDw5c0/Q2xypQ99J2Ads3KLG5Vp3LNdnTtv2ejp4c6GAtgVVLvDqtEKt0w4cwds+mDLuiegV
8mKXZjpA2e+yfTlK9wY2To43Ju5yi6mAdlikz5WLWswT83fHmfPrflbOQ8zmdN5wgm6xQKKIeyhI
mDUOYAEcI+oUk2KYNNRbwpEF0MVFCDthq2td4DKxWxnTDIbelykjhbhpPZxBU2kAP0ugPP5AxOZt
B/J/iaLLi6GJUp/jeGjOkzMjMRHsdnAJtZc9aejLrtcqDHZCpV667fHt2Bdepp2N+H33dlBqYghx
PIP/0sI8OWNO7B7IGtaTKE2m7xQkkh3ombOny7cnWRpYtAEZA7QDyDajIrH+ij9KBB2kIJMZP8GJ
OBgHLbHV5RxPeC/5WB5RzvZbQ3NmuF9akx+CxDBulU+4WsaCHRaYk8j1MIxo9FvkhpLBdGbovK1g
rD+PkjP5FQifPDi3p/LM3izGsmz5ectgkjg9uJzLWk0HJdkBZ0zLXHv4Y666+2dQ/gmvPZGO/b4i
dViqxzyQtWt+ctKdqskBcTxroK5k9mhUBU7nVF+qQ9KU3XdwKKT5QeSqvnhmCvDV8qV4XdOqyE/K
M0ciZ3NSvPNBXO0k7lQnKnubQ0BetvM3PwYsum/NYi5CnZ0qHLa27c4J8j54ZjRHkb5Z2I189KNv
XylWwnwscBbzs6vHpS/HfWYj/hSjfd2awY+/P6/342dVqa6eotVEwFf+9mJa1tflglk0tAsrvo7t
BcZ1Xc63tRZbZwrl9lthwe9XgwyG0LaA6pL12yv151hNa7hortDikD233oCgaoNsJ/nAtwADNEBP
vhuLMA6MAfoPzLufi9MHd1MCLZJ9UMvRi52R3u3Au+Q+Rva0eBzQR925OVrByCk6i73iKOFP6XZJ
A0cP5vImQXojkJ1lgQQDWmUTEesS8KbTUpmU1pSWW4l+RYvmeNDnSFWyw9ie1ObdaLtxcMsfup/U
Mjuvk+OXq51cay+autfoKCQDE9XoNgsukCwlYoJBkh4kqDq1//trMj96dghB6YORBwwA+uQ9FX7Q
EWfV857SJu4iw2wrsmrNiUOIP0mHSIkSyxA7TRTEw+juF2m06bYzveC2Bx+AhhJQGsdVCzNWE8TP
ANPcO7fL3TvPlXRJnFwV5q5HUfnUNxkHzq7zC3YJ/7OP+ODbNNaR++c6wmzASk9MBpsBVqxTVdtY
9gRcOiXrSN3k1Q4AscQlETcbCCGYB+oUje/qA9mPTjduBptzZemw5exdWBKLrEn06BIJZdb0xSOA
Yot6CssOp34aXGdmrvWBvvutgIposawhPKcdFgB99HvWiRVUrELcEhOhPSD7+/sjYSd1chWA3msg
JRJc1tXTphgIQDehrcnRro29CODndGV0WWqFVQt3zCsUUbVWYvFHvtufaRG82y6tiwf9VfZdNl8l
1dC33z7eAClT0oCjsUrn1861spUiMN/gY0keG7BTdSRYHlh+y6mLNEubsg3KIXHmd7yf7/gFSACZ
sb1VWH1S5fZo6Wpwz6BwpovYpUPeXTlNB2l8rqlr6LXhnilzf3RBtC4OuRO0ItmVvr3vaamltPQh
icw5HaHSNWCvXNp0YMAw/Y9e9fD3l/x+KGHcYNZDlcExz/xdDP1jjR4ZNqmYxyRSZSc3rSHBLbKd
+9cDlquwDXQQBQRrbODbuyJvM+hLxV2lfWAfBqX3G2xc3pnt7Yf3AsEB3TEbA8Na56k/7kX5tefP
iIujIOjmyNGgimvgnjf//omRQ4VsUScXBqz526tUoFOltLMkQh2KpWXtnjtjUp75+D66FwTvtMfY
r9O/Nd9exUkqejyK6chrBYUaZ7TKgxrFdP/3m3n/jdPT4DyCUQwNG53Nt5fRTXTaoM94/YVSu8aa
rF3LX6V3Sg2Qz3p+CnJbRPhzrDM3+PsO3k5i6OXwn7CwMzYQZr+9dDspq+tjJrG54x/Xx6V5GDtN
7Mp0rrfNEsw49sYFD4eod8L+PpTBA5ugOIpjPDt/fwrvNxoWJmqD6ZtjIwKo9c//GDjOhDI+tUW2
Puz2W7Iiw2bLpr1gz9OZPtLvof72tjmscBLlWROiwEbw7bXcLOknHURf2GRL8MTXHgwh1CioYpwc
bJtsx0x5O9Ds+oXTA/UMEQvFV5XVAJ8Ct5c+tSNQt9uKf+V+sgVQJZQ4joYWnHrHRvTQrsJ5ycYq
CqyBZDhbzliwNYPqXDjAyiO7ptflGAl79T4h4nT3g95bB9uX6lwr9P1zRbu9ZnrgF2Fb4K2D/I/n
OvVEs8yxGcACYVsNHsygqAmtn4pUdearfD9vsn1YbWirFJZp82Te5LSAHdyAKqVVrf5TNfN4pY0J
rVcz+NVQBNr/2xFDX+h3MA67FMbOyYgJHAzKi+Jy80y9DGYhUCEkD0aoDTRLz8yeJ7q1dXPKTXFe
Zw02V43eyZippBfbxZADxjTBwVDuhpXjD+3F0pbxLl6IgFOl5T1VpW/eiyHojzpxPZvCcIrj32/7
/XTh0vvi6IgygUd9em60pJ9Ju2PwenJuv5hYyfbZ1EPJ7PrOEqGw4uVYlgi/DJCSZ7bo7wfTOq8D
h2Fu/+DMCuMNeJngka+ttyhfONcPWU+ig0bt7e+3eTr5ouT1kfyzCptrEN+7U05cpcWg5SKqcvGd
AqgGL5ZQjr9f5PdS/udMwEHD4RSIwJUbQw1xMobywmnMiojIqF1opIdAO+L9HFuUiOQ8TSp0rcKx
DrIEnHPU3Fqx47Fqbd5MNG0dGlJ+kEX2mEK1wciii6jt6+6qA/NGyK6apPeJycARm9opHeTFtZZ9
kWVARRW5tGruEtob7a5skAideXqnL4r74ohL+xrLTcAnefopem5rdEJ2ET6R4gYdi9zNwLCvpOU0
Z57h+xe1GitXCXoAiuU3F+PPCYYg3jahOdhGZC2Mh0nTAqr0yBHOvKnTAw6DfW3GI+hHN8oZ4eRN
zSk1HIj6Y0QMQPcylWtzlbKTlnPcI/JToub0IzoA4jP044b5XGpMBQCahudqGEElNdYIKtSESAOb
XTZaH2lpNpbgjVTlbLS6qkn9BBdJX8ayajA8dbIWpWEtndtfvttYcy+r7FR3geXgHDh1EJHFMdK5
y/toLPMHI6jAlijhsqHNvAt7sFl6J8e8n9oqe4hT2V25Zmud0TK+f2t8YCyziI05vXBwfLssCOjP
yN6JCFb4hnZZHLfMF6CT/v7WPrgK20DukNe2Xuhkn5bIMc8hbo/Q8jmztMiBjzKWZ0EkH12Gsj2l
Y1zQzBYnoz0dm4xGK1FtlTehZ058RXN49Ir+sy3t6cVTg7zt/Wm4b71suqlpHz22k2upfd8GLXFa
aF1oMmpshELmfnUYpN+2e1m2+q8OGyACTHjNuwKoYrLrc1l9jXupJsiIJvnQgeZACUcR4z1Sv4be
Ordxe6MnaMRC2XfxdZYa45eGrHuScuMZInoyTNP1UvS4Y7NpRlExKFm+5EM2jUdn0qeK1L5OvpKt
s3wvmwn0riFsvIo9sTaPZVLUGyOpvHN+p3crHGYydDprxhvSM8wkJ0OiWCQHH2PqI7Zi6kvnVcEv
kXnlgfhaMongRWM1GJppG2RB+hpXFFBqThldGAAGPScXOzGdUsdgV0boG2XB9fzJZu3t+ExxChEA
TxCOZd5jOSalMKTByV58PjOxfPAxUkmjQL5asjlmnqbbtbMnq0QrqewRzSCuFttZqhCEAZXZoU/h
lqtUJnXUe3YNNcMU7tqmqzzzDj+R+fD37+X9bTOPQtPhNEB++qqAeXvb05DGOJnNOjJVDO4sduhY
MF5UENA2z8SvwXOGac8CVbabTM/MS9oXBhUvaFU+S5CeoZTFNcj6rIkza//78cFvIwaQsyPTBb7j
k3M4rU1ldBpJR8lkT4SMzFm8nXJf/HJawsRBTAYlQQiF3gQ7gucrJ/Tx1ootOUIayRYBmty/P6x/
dnhvV2/krcwr67B1TJaHt09LkLA5Jglo5MXMQdSZ8eJQPCS42dgRY+5kW04Q/ieUTfDQsXyrF1rN
YwGc1NNeKiTMj6NozC+4xvPPVTH3UJnr8rEUCOlofAr1xdCH6YE6VfwQOzY56FY/Q6QrU/CB7Ki5
ocm2tAc7HrTkrhkKNDtEYbvAL22orEiNJueaUFjrK7QJ7Vdl9cQBSdMR5RZASfw0klLC5NPWHlLP
MfjO7tlvWZrsydqm/mL7dNfhl0R+kHo2sS10t0I3qPJXtjT+RUxzZA5nE3976FEF+5mZnfqMT9aO
t7aeLNjfO6Q3ocWs8kyMVbLsai+tv3YOsw11aSPFl66XVLtJmUHTioCB6FEvKJnAfD8Tm5xyIgGT
zkzESUG8k70ZG3/So8GpRrRWUi+zo1/NzlcnVWqty6X1k00Hg3kqcXV5ESRlgbnKVCoLcznGcJkk
3AvA34GO8VkWfRBVJvWCTex4weNQ17O2z/K8vRdW0z/Sdu8KApd0Ci8cR9lQNLEoiLDKxieLRaTd
kB1a/GxNNX710zm/auIBmmGiCz/duNVSf9cnt96a1VzNRzvpUXkFonGHDfEq/WVg1cCAu6bRfnaj
1pFiT/bYk5ZrDGEwq5p5HByT7kcBzJQ076H0sx1JaQu5i/gd4KMu06dZxcEnxxNKbaGfmJIKsRDf
RoPxA3s5X5LIGvsSU3LdzuRTLst1XVTDspdCp0ftdvVzqtz8S9c2hYigaRtEfgh6dju0gtjXDFdr
0rC2KCtfNilCn9GzYvI7+iqYNhN5QIICdkx60Cyq6gYf4OBvcRGxe9DJ6exvhFhRnWVRJux05jiv
N443Tl2Y+6Czox51GdVwd0H9i3A+1TeNFbCyQMMhvGNxNKrhjalA9tRFj3zHFYTpxDbF91swFCul
FK60tye/yHUJatEQBiHChoA90x3YQFBF5TRKJ0MzqY82IqSysOQOaqZ5rKagXx9evRBsYIz6Jsf/
6YX6nKliY9fDcKk1gd3tYI17026q4vGBDB6A/Sa5GM9N345epJZFfq3isvcj10M+sBOuF18rvOzm
Vbzk6aM0x7R/EoSiaJFjtQiFgsL+nRKHzxbQpF8LJI1trgD2cv6OyIag2iEnF0IMte72McM8T8qP
NC2+ycVsPxGXwfGdPdr8c5K+d1m0IIH3Xq3kQ1HVZLtrLVt9fk5Vv4zSAK6EIGG4Sny/ZXsgK+0I
E5Y4nSQVz4DAwa+sezBkiE4+8mEbIFhJvg2KB6HPMIjWNAkzbEdwolK1QboHskYfIcuZe1c28kzT
YtDNYWNMYnppnJQ8Gq+V8x0aOL2FbtEL+6JtS1O/WBVc46WeJA4911xYu2bygfgikKvvM9OPm6Nq
tcnd8AUH1iXReQBVOQJLNtg95+9NN4zBHtCmJNluKoFdDu6EsCrtLEnefZs213M50SGZ0CLNnL4F
isAsj/V9YCSGt0vzVkGZ8ef0x5SA5yRoIx52mtt5F24daFemRcGQuIe4feVshTYFbIh9VyayDTZ0
fNgmF35lfk9SIBWR1WrQw+uenUlo0J25VqXrb+cClD1KujkPtlaboiNEuJXHOwEloj3qKakF4ejL
qj3oIJcfx9G0SbipK1o8XmxhmWcKV+j5gpFERBlMYF/mKkP3NmMEM9Gtkem4s4PeXSf+zqK33Irh
RxboSROZprL6cKjcUT9MXQGCriOi7Z5InvlnWXtZufPG0XpG+5Z2kUgsFg81EBASDZMZAAhxiwEb
ab/ITVXNjc7M6NXEPS+ZLDZiKOzlrvb79FV4pa+unIBFjxxIfZARujl6PFnA0RWtYi7iTS70ZlNg
hhmJrsuWXwthP58nU+Mgayaw18PJpUNlQAFKNH8vARZ8XnQ4+EQ8XlOJcsI5lpdeD8ijq/QbNJZb
zUtetdZ7rRxtXyd0jGDZbio+91Bzp21rA1ItxEOdeXfAxh98yZihP0lM5m3WtS+ljTSdCYZ05J96
lu/w2R8dqUdY0m8hzN3EZFQIIMcb36g2FWPZdxoRulOw91L3c95VXwYWd7sdLmcjzj8THnCjZnnp
uOVr7sEvBcC8GC+NeECEuvWt7wb5K5XhHW3+hWHOduWYbrPK2rGyejsPvNcms3uDp+r20WL1TpiO
3EaY1LH1FakSs21L5bqN9VtBXEMVpkYq7uPaY+9NiWI60Gu4pJLK30XvBp7FSMJy0Ku7JPamjd51
+8wbHoSsdjjANoaomutYlUy7yH2xe6BKLo+jZi/cYfV57Psv7DceiF+jvjiSn6zXXn/QZ28PiOOr
mzrbbgiuE9O55P3fW2b16GjNwckkcuLRvMdf/Sl3vaNTPPrJteVUPfFXbhBWrHSXjDLo2epX0SUX
5DU+xFUgaUeOj0abXNup2Yb5pJa9taTHAYsV3Un1uRqMvZIaFEXbO/a69RgP+TcDalY3mmjzZLuv
lbkjeDMLOczsPMN6njTzzkipvaV0Z/RG/2xmI2yzuI5a36F+rW08btMNtcWErJJ+tlIRpsTfbDSZ
5GGVLtsOFxQ/486tnGdpqC9a92wpI0q0/Hs+lj8GEqfCaaivzXy6InZmGyhC04PqFvCkiErNOBIf
an31s99pYUS3aQocdwrRP54vFeHm6ZJvlKn/QJEbk4O3/Misr4oevXLmW5U4X0q+p1C42Ya4lEMi
nO5eQTKRFLRcQkxjU211v/lhQ0eZJ3lDSWDvdJ0DDTqnWDD2L6Y2NBv6oXdl1h8aXGRenuhgzsQr
H/5t48/lsZnrZisINGO7Md2Lnqjc2Bq/F6KQAjEeqREkAvRskiavj2RTX6ux1a9IBvB2LMz+l3R1
CqFfda6RURz8eTjAgrQOfttfFXK1rflXHekkADjGDP2bduPmxcKCbdFGBdgds4/Zp0Pxg2MvCSBV
/zM3qwflGy9en0InHr5J6RLTM7QtLE6VTJy2nNEmq4PkvfiqqJzpya0t7StQeeMHkWUJSlHDm0Wo
swdJwgoUiYaoOwk+BX6LStXhqMgekg1WsBmHubufgrQLjgMxn02k6zCHo5RkriFySTTCuzWUZLQW
OL6f86UyYtIX5qzeyLgNhqhPZXHj+R1Yp5lsvi+lta4tg4ltOaqxo/0kwdAlADVvSC4M+kbfA2Kw
aVi0mrGxByO7jQlARSXJV4EaF72NF5GGiwQpYDZ4nehpv+pEBtrhaA2LvfUrOVOob4hMC5vWUAim
69RYw2KsTnKyqLqLWffjeasv/QjrGyQ1c6RfNBYBfZbxrdLt+lNnptM9EZQy3xVJSuGfRIpeRRA8
YsgXw6L8Tdf7/o9U5OnX0ZYxgUNW033y1lTbTQd1BEqgXyimr1FzItVa5P1I6kIXYz2hz4xxDZSb
FrCBiIoU512YeUvcsD8uGqhTZUkJxO47chcmFpd7n+TRhXWQ0HaN4KKlyBRpZIWFulN0rkT6owia
igx7YhviTEb/vR1IyQ0JKHPvA6dD+I7SwYWKzXJCgsjckEnoydYAcq1aZYPS9o1fc0wOG59ajz0g
6UppI+Mh7mpjKctBpO0pdrfKLEj4SCl6ycsOdxYZD4a07rFC681NxwRbRDp7NG9LWyq5DPI+g2Kh
q2GlywvnV153vL6mE8kXW/qOhYKUvDcj0Ix26xZj/6SNhrxq5gGaJronoOKQU7o1q37QR8Lghvza
8yuWdjdHpxoWpOalBNIkSxOBrU66qPW6irEDJBJbyBx022wylscyRxC1QXcRP3ndUL86WmaaIZ4D
45sZpwH/K0Ad2pTFr+GRGdWxkqhaN4ZFojHEwbWxlxJ3le/YbKIKbroqmDe+SALBCO3QJVDA1a+o
hYz+gZJH0eOtCcj8UDjXiBlsvnhFK2/goHHzZKTwlOlDams1WSk/HBpcEgg9CAKOuoXWlNPU7M7x
RZtfmbzNIIqNhZXdF5Ltm+2IIIjs0o/B48dtcsTjkD3jL7LkhvgfT0Y+yG6mItMSr7qdNHd6n1t8
2P/F2Xn1xs1da/gXEWAvtywzGvVmyfINYVs2e93svz4PdW4szkCD7yBBEiCJOCQ3917rXW/RiWY1
1bR4GTMsL/A5X6e7cG1IOMxDvkY3j0r7e/oRg7XMdlF6eVmPB6Ep+VohycVV0plkTWgAWQrug2Hy
ICEcdXwQMea2yJzSO9JtHKJi0tnULoylHW5JPLAjd2zL8Rd9RgKfRVuIpqmHrCIcqIlJVSuk+FfN
/+G7ielxwRmMbNlvGLUDxReVTQ0hJJKReNrdvRLm5c/FyRn2DQT7/qzMsLqBhtQrnjNI4GkShfdv
oiD6h0QpFjoDJE/2vhA6sWFtaIOMUXbWvR+maswTHWnFcKbqFbJqdTnXdhJZcB0xn4MignoZkB5H
NfTFe02vW8TH49L/Xo3BOt8uNOcJGUR5z58d3nKM7jnUoSM9kTwT02jTSGauLZrur9KU4WNTpeKN
/B4FqblY96YU0IAmqNZj0wUpcoabFGr1RduWcb6L5DmqA2K5qGhNQkspXpwE2IO4tbn2x0SXMKpX
F2yZbUdJXpUozl9DB/qrq1sT/91cZy1zLJMgSCnPyb9mvXSuVEcIkUqgAsutiwX5utYRf5O0JJoF
xOOohoehEHHPWoQ/oD9QBhzsiKaGVqIu4UU1i/w+WnJi4Wgkt6/4kpEFC95gyR4CnfhyycJS9yZp
XGMNUxaAG0nTREYZLqb7wjKuUlGAn7RDGkPRKqUrWPq4vYEL3+RyTxA1rWz/O5kG7HZLaC144ZRU
jgJFW+rmvdRDSifpEwGoVhGgTUDQ9Bu3DfZ+ZAIhlW029S9UtBKqJ0LeZzdajIlTJTbi+3kuo2eM
/cS3ShBlCWWzGPUAxII1gVEIB7czgXf4nTRb3S7GVVFDHgmFnTWH6oZouRpd0JjNgkwUI1b2aIjk
S6WDDuVPwlJGLzVjW/jj4kT3sYXeylPTWWIK1WWz44rBoBcRTgUJftGl7grag6YHeUEz4tfxYN3I
eipFgYL64K0pzTJ0YULLuNzSue6GupXferNd/qjzUP8i+5sInGVqrJtuhA7vamMUPsxx4qj7fG67
J4lKovFykbDEwtascx+FRNTsaaJXhEuT0z+IWhUWQ9wksz8SVUscPLyfXzkbV0ruRjUnvj41TkKA
aC8wh+z6bq8Rbk/Kl1h6Edhmj64BGLUmjEQyw5jDq0wfgAN0+XLm6CKYvIkWsW8sMh0ygpbvOjDv
ijStkOImjgZNCiogf4N1xfnlV30U3RstBnE3yDsaPMmcREtw8Fh61e2lZcHus1Xy70XXG++KzCHD
+dSr1MxazQkuAWNP6pIse30xqx9p5hRaYE0DSqNcWsg+xrr0N/ijeaNNWXdbCZM1lVETmwCN7fjT
HrPmZogcQCbohB98AF0q/iO1hiOGkRFefpCF1hn0hieipotShSlZfo4o0yuyp3CGSNsz3IijUQoX
0fB4xDRLwbd4ay2kDA5T5JLulNYzCdqcB5UVVXxmhv0xV/2E3PIFYP+CwBZiGUOwDbyvIo4kbUbU
BJZG9c2smBYngdBfywkkSo1z5apOHe2OYG2boY5a4pZQPKv9BE5AdXzZQBPzZyFo9XSKqq9x5aPZ
6cdvM2UFfjaK2C2qPJXohgrKYW9e4Su1bGMS68LH0k6n4OsrfejQt48BE0/kEja6CWfr1AJDIlXb
MKrZPkYygGbRWn/J5KRyKUjAdLSh8o21wKtSc41k0/C1x7HtbVFs2Y1gTBvuYHXytYi0OehR+V3a
nQzelQI6VK0afjvzc1c8fftzaWthkmM1vA5hP+PtE7PwXFnTnSQ9LlZpLlNSyxG7qRXqoSdnfhfn
2FmnbDiXJj8+oJjoLxM5fEWj5vgZ5csjEFVEY6MhahSRSrJfoWP+U9s2iY1Kc4ZUdGI1wypn9Zhw
GJkTbIbGVIWlpMzwcHTJaf6sYYO/4po0r6+fy4mrqCZSOKa6hCAc8fdkvJVrovrIkO7C5Bpgt/OR
KAy7r69yRPHl+2c4xLgDjhRabXklhvzD5KHxcCorqUrPzoiEqm1CquETt+9GoapMQGLnppxKy1va
mE21rsybZlqx90It9DWjcZJ2JmHofjYp1X6WOwtv3lBargD94ss8t8ReTLbxpJtEECECNP2vf/7x
V8WvNxDeQNVB/bNd6qTiCruUm5Kzm9qB9yUBV8IOFIb4rwR5nQ+Y5s/WmAfzz4/cin8eVD3mytiN
qDzqpbJ2FZFLXuQQwD2r5u+ql5NzX/ERNcHUcSyDR/LBFnWMzSrrZYlmXsFixTTC4XZ1rAwqXW8C
eAXtAWqOsWt6citHS609oLLK1yxS7JlRF/+RKcuNQ49AUWLZDmT9LWdGVsj3s8CqPUPpuz9SKkLE
LWTKm2BswO6leYb6cfxOdbikDCoBexiebtnJE55EMfL6yiM6vMREX5TfC5y6rkc9S8+cS6cuxWmx
bs3rq13TV/5d/ISLgiusSV/A2JW+xgR2XoYJgO6WieOc+dSOP2gaWh4jbs5Y2nBzny9GlzRpGgcT
MhjEUthGE5FGnv2Zq3ywKzfb6erzIiPMYVp45DFTIV+2U2waPWnqQsMjRDh8JWGeAZ46lAtCqkxT
0C3q5iTulaVPSJUzIIaQqExytW9lk0QNWA/NrbqAlbstcpQ7dbbN50GkQqL2J+oUe6MselkGGTek
//pBQxVgk+H7stDRbFnSUp0kgBdxDfVhwV1xmqTbpFRwIFF68+XrS5k8788Pij9vw3ejYkAboK7v
658PuhnCFsPJhSDJkYSYuM2Wg6QU9aHRmEdmWp2e2atOXe+j2mJb55wzN9VJGlYEx9IDen04G/uR
lDaXkQBBsk5h3yULoqEzJcfxwYq7NpyHteiCGKRvdpChU0ZLEZxTOdxsugA1fMICqLmxWsXaZ4Is
TrePuqdZwZDWLcosPzfbPybCmRB14PUZyNWxFN9+yjodeAcZtvDMrize41RxrtKqxOk2asg+9qM5
Gwlvz6eWHPUyk99bJ9JRLtd2NLkanyFRaVE0zUEh1TZi5pQwNCtsBaBnYTESseUqlOgbZ6IC41Rn
RBC2efzbSmJ4AiIp9TogzlKYB8adOJgbc5O9aRQTFuL5bJ5u8GYApmZarwOxJnU7Ebna2VzDSWWL
xLlaSuCCT91N3FmNHgzZaD2RFAmBCxYcGW3aXKryFbXv2qDCWDKIsJbBCCE7RC9976h/lzEEUE9j
/VUkTTLgs5CKv6JcxK+Ci/QX0EKmyS8zdI0egXDmH5SbeKU5mj01PrmjmfM6tB1xeana4UThyJWh
+lPZh+SrmmPy1qkl9mS62d1HNIWyzynfvcR9Byg7VymWBQ6Qn7qrBOSw60XDa52ZjY5uiYILt3Vs
hbDVz3M9/94mODSScWFYKdgWLffFCLpMeBLTCslLlqE7iNp23nVCLR+jGQpYgOnY8jal8P2x5lhK
ZUfOIICoahHCii5ySADM6SZdXF0ldQ20a16xjRq/qTpB6QyCU2aOzWAqjW9BZRjcEaZMhNGFZJdu
Lomc11Emyi05nHBC5pK8XR/KeJ56Qx+XTxl4GLgfIOU1d5f+TeoBHLCbi0EKRK8nf6W+aA4Q61uw
0miKn1NCjBU3G+3oKhly4WZ1yzi1DXUGLoRE6K2LrUb+S8Fi20s6Y3j+ers53v6JaeEAxX+GUhfk
YrPdkBzuFEmMoIfQ2TUYd7X8RDv29VU++FSfdzVqRco4SFJcCP/Cz5eJnKGAzcFMtyCNxheSmf3E
uACYq2CweKAdT4JuyevVSWTySrxH/AHiLwzLuvKACa2r1BbTTUep5dUMUjEHEJF8jQQOakTr1H5X
tN0ljXrtN1KFb8EAXPL1LZzYJ+ni2LIofLBk2pbXdVjWOl9Z4RXkct5qYxr5pdq0l5EmM4LRWDpf
X+9Ir4AoB70VV2SlclllcxCMUSXHtk4ph5vK43JhfM93JINeLH/zy7FjZHvmFZ04obkeCwB1DrkO
/KfPr6hKy6FX+7L2/B+Hxz+Ph8PeDbyL0fUfRvdMgXO86D5falNzMD0r5HbgUpN4xUMH65BzSgDl
xOv6dDebpzdH7KLyejdXu+cdt7Lf7/8+XT2cuZET63q9E7itiPkxqdc3rKxqlCMIt1ymCcS36brx
5vvhwrjKd5MHncQT/rSHbXJg0E/05r20c96+XiXHpSLXRl9OL7baFm+PMqCZFnF3DTEbINKdwsE+
8C3Vu7Zb7DP3evzS/u8SOKJRwB0J3+uw1wiX6RL0M2r0KiBjU/Q7/1XoQDFK3CQMPhwLWP5bqaHa
YD9tz21CnZjkz01UGo+zji9ZQ/7suRW/Egw3m5JsazLrHQEHiMKmyVzMcdJnoyEpeCaBdirQBrUD
44wGCgqWVJoc/cgLafRTlCC7tFTj3k/U2jxj7HrqFSKNxwvUpP4+isxifMfMgBcJ4E4MNMPG8UCg
4IvTxvKZFubUG2QcwCoBVCPacbNYEY2llZlwkqZSMh6gKS8Hgn7PZSgcKVt5fQprEhzCAVQ64tZC
9LHVwRKZx1k49HtriQh9J2e+g8ujSX1QSY7yXHVZpNDdF/JbUsv2U1HU8VMc6bisSPICvGBYYs1j
X4kpBnO1jgzt0dlFVdP9d0gDzwj0e4TrYKLvbG0DRMr4DB7SCgMKcOVV32lVdXPm4a940WaxIZLF
CRk5DW97K2XpZUcoM2MlxvRDcR2apfUQa4MIcJlIv7WsTw2qwyTOLK4Trxx5Iq+D7oXOZStRtBtL
cvI12tCIyYxxGqv2ZzJrz9zbMa+YLxawxkFJCqJ65PuaKDkDOi3CX6jUUxXSbJZOXqQ3KT1ZYQoH
OKKO1SDUIlyrFCI1AHbSfLhy6lkWZz7rE9+TiogYrhKZtavG7vM5JiWZUD64zDTLqW+rgMhQVEm8
UtvY/8+7L+AgUkLqSkDNDxbxP72aBsl0UmIlwcrLsna4QTUuzKgrpn3/nbmN6gSbCuxtsUpFvLMp
oJDoDgb1PnuVRsQbAnCIWcik6zsJzOchHfTooC5x+5C1i3mAZ86cUcK49ev7/Wg+N4t4Bf5ogtmr
wEM2v6I2Jxg3Nv3H1GUk/M5Qam+MaiawVGCj6kt2/LedYi2IokzeYxqbPPBp6e+TPWUr6wTzPLNx
MKsqkP5WuX7A2d/cK1BPSMEeNE4wOCEYF+FLVxzSHNvwgWg9Vy6a9GWalfLMSjnxSRLlChGeuRln
21GAs9KgCVZm1kelzS/MOewnZpaDqwF/B4o8Ot8wQIjPPMMTyxNVsoKZGO6w9pECNq86KMcjhw7G
G/A28BO+Fn0Dkc6Oz7kx01QfbzoMURg9kFONbmlb3TN6zuIiTiVcp+DXuIYySKMbx/QzQ5pDN5OH
iom60GXIbZC+s+cES7FAjrTmoYyFA0FA82enl67bHt9GSt9CDv1SWdLnxVxZidgzwursV1ZvQIwE
Ho7IfhXdk8NKMy4jxbF+qlml/KzNRftVodIpAqmb1dsBlrtEx2iYSI1DJo6IyUSBr4dSyTDVpqn4
NidYPsKHqzTTRU8s3RNYMaae0jv5LXpW87uUldZVldUGzOlQnm6zZoGvP9iNcgs9POp8fVAlIrm6
pv7T4w5YkeWmVhCsZ0u00HulOnfrPjWf+85QXodoqr9r0MWJSK2ten6ULLsMdyrbWe9bRSNddhgA
2qv4Nb10nHimW2fg+5jLkam7KPa1EAbP2K7u57hH3lUZJiJBpBMO6g5GBNEE5c4l0zlomE00Nzcx
mFLjw8QhuWSebcHXZI/kwksxZrJ0tkpB1jslF6lLYQG3zylgTnkcu1D3TKdkZGOoUSq7MqzvEEsQ
K7mzcQCPXDELqXAdMc63vTln2m6WBsjpeWY2ievkUfrShkU0+wyl259mtVr3tWzdaWDliMRIByj5
q045LaqPLL29hjBlS36+tKQfFWHZ1V4vdWqyk3KdzpbVVSP01eth8uypW7r90kYQCyG3L1hGMy24
HJ0inP26todv+K9AtpKYkzX+OKX1ITdCq7gupgGLqoK5sEskqXgHI1gWrxFykvtZZ8Y3Q5+YVQCb
v7/JG2dW9wJqFhS4SYYUDSXV/hODtPBuubVrq5bVOtDz3mGtTpkwIC4OA6RJXBdzdxqlCiqDXk96
MMuZ/Q5SNGWXrTq3qmfghOgbfT1LPlzyyQhwVlzeajxCJ6+ThzHxE8ZCkAdKSkY3LhMotOoEXxOS
Ablj7mg40Z1MMgqLWA/x1WRFzJBtVKaYQUXM0W92FBC2pspKyV3G9VFXpjJ0eymJuiJQMnWqdwty
yiboa8LoLkIkZTZMbCFI8m2cZtkV5qjXgALVYF4sqLKAa4RSa6z8GPI6C7FguBZX2tUySDpJxnI2
/2hbJcQPVq3xhpMyM7eC/mM2VIZ5XbuL5sQImZtSB2Rqc8fwmjjKlv08TK2JIFSp6lsby3xl78Cr
TolVC0foLbVkqX7WJlZ5WOoBem/E54uDX2uPT5FVRfoFp5SOCV+bjNcVnPrXgQPrZ4yspg0yDkmI
WIXTyD6E0FoJpMjstTunz/DSSiaVkIEmid4T/MefxyqjDLeEYlTXuhjZKFu5Z7GkBF3KgT3oPSTu
Ngx/6USIvAgrU20oK6P1p6HuQO02iGwMSrip16OSVPLbYDN6dRWZ0R6KgtB5g8gYwugZ0nsDgs03
SZvUx7gY6bjlMTNWNmlZepKdLxAtjE65TPui1fBrNaP3GTH9N3gR1cvXZ+2Jyo1SHXkUel1wc3PT
nBgobY1iobODpW97OeXTbSHJ2fvXV9GOL8PfRlEEHEjnhfzsc7VE3BmK8o7LYPcTLH7n115+ox2w
AvE1v9w1N86tspces4vpIt5hDLRz9tUuD7BR3xkBAhO3vJkv7AAOw5lz8sTY/PMvW3/5P8VVW1t9
Gyn8sszF69D/gyVa8Acui/uU7RIfQc+ZauCE5uvzBdeT+58LVgwcxmS9YOH+enQPb17w8PD10z4+
+z9fYVM+YaQKZ3DiCpLVuWpzHWFs1ZxLnTn1RhnlkHrDWIfzYHMbSqd1zIo4rWtGkIHVDGwomnNO
IXfiVuiVqLNBqBymnZtbwZ1Zz2M8gbxMytuD0RkyqbNTcS+IuvG/fmrHAwPs/eR1oi0T/EXZ9Pm9
ZEYJrx4/F4izFdSiCOdZrx7M6tcYLuZlMUyISTBHEM+N1EbjhZFG0rmlsfYMn+teNIBoNGlvDLy6
Pr6if5YGPEPmZIJ4h4HoRfkRNWJRe4Ko0wq+mYH5J9tZfD9CNHmTYs28lAYk+HtHj5qgRqtFaxkt
ybkP5MSLZjpI1BxEIcCLrWVRFdt9O2EpB59K6N9mOCbQrHiGV6SyNdQBOHP/Hvu81mCEDZRpJv78
jqsmI0SuXtaKn0Ysz991M8EaeZ7j8ufXr+3EmAXvyxVQpANdUYfNDoY+ebaUAVK9khlpec3MA26m
EArqsXKGJw2DNjFgb9sh4ZXNLLp3YwqxwS5ryegga4vsZ1PYyf0wCCxvYcbMJSVjV6MTV5ZlnxP/
WCCZNRCtWU0jNXvJIR7AtEMb/9a6QVLS9A0h6F/f1gl4A2cmg0mgAU66hlZ8Xo7lskQ9Wklkq1nG
OD/rMu2mDMXw3s7teE9ZXYfeUKgOmcDaXP8u8fhNcBas9ScpnswOhpc2Bdro2NLBULL+MTZBlLEY
xg/QKxFI6MGZH3wMc1n8SgaKuPqQaru6kf67r4GcNT3BFwzcVtYMdn7Lk60VvYd7b/Ykhn6GUisr
v5dsSX7EtMo7FEZqsfvvv2I13nHoYjUYC8ZmqN3X2O9E+McAEYyOdEXxDt1pHJbkJdeovbzMyecf
U1dlppvUyzQGBRjMT7GU2a8zv2Rdd5uPGQ4SGloaTg6+rZfKkOPnlzHw84y2w4+z7ipXxR/1KlL1
6TLFZveg2I0cZGUy33dpPH2DcoMyR8mkO6sMQ38EAQkY384XdFLZzlFCc89QW7/pmNSfWW3rNrr9
rfgRws1io8VDYW1h/9l4ZMzAwMz4hmAEYKiNGTWWO5JG3DlHRzi34szDObGnkFmCiwGWK6sb2uYt
Df2YWkU45Z7JWOgWwm590RCyfnHmFZxYko61Qm64kEDO3A65lyYqnBSDai9JcgY+4SSwJlAiQ4K3
OklLBNNRmKVrEYUHO1Meytk1GMG/kc1qntlGj5+wLa9wMxxDLCKYtnx+wouVTzN5gEhOe6f/niiV
HYi8m18MXLkvIWkm376+9xPUJjZsSGVEe0CCYyf5fEGnLxklaozCytYW4Y7Wlulkl0ny39Qelzgo
Wsf8bWp1qdI4du29gWThr5kVLYous2dKbGmVfoPhw9gyGNaw/yA3OGRnrVbxFcSd5meUt9EDfuLW
r3Y05SnoUfmeRc+PKwDuAxuU1WAN35rtB92EbaW1JTCvNTjSn1zgo8AxrTw0KRgBeSL6DUVng8pB
J+0+JSiGGOvR13L0ra40S8X9ouTzBSZNQENLaJ0BPk9Akhw9IGa8VhYyblufH/Octo4axQw2RVZB
T9XCWBpu5iqaOk4cS/ubzJJ4FP0YvbTAkRDgW0m9cea2ms4UDyeekwr4urLycDCiiPn8Q4Qqi3Sa
VSDtyTEuOtRWiLA6/Qrk/Ryb88TZBDMP1iw+yHjrHbGzVC2ZEZ9gzyiW1NzJk91dlouZPxlWljwp
mMr0Lp9/tOc06N3MVsRdrhnRFeFS9YVVkmEKH7e8zZzOcbOkqQ7Y6i8XCn1Xdma6ebwHA4CBSTN+
kSkStvPgLoad0GF/6c3aKL9pk+jQEZLYV6UYaVm4ySOqHeoDjFX9XAbNMerHpVfWh01twPRnU5b0
crgGBFYQbKx2mNnIccbZZfA90cBNecUE2U6mu06OkquQFHXm71bj/BrSYfzmyIOQgwE2NWkXUimu
SQUpS38RhWViJT9DvjCjVtHOHALHmzL0NsJPYU3JBu5cmy3KEsOyxOyUnpbZOckvMtmcSjv/P16J
bcJaBB3GVGE7eXMaWvR+QJdkR9XwlBUW2lsOpveJquW+IzeFZjgUnVtSjp8x6DlhBWJzEpPTyVsB
Tt+S0EwI77k02pkXMiW6MDACuhJmOnhEild/oRamweRU4bRDjjzfkYMeYjIQas03JAzmPilE+NBk
S3sOHz71s5i7a2tckcMXvO08ItVpmc5VuVcrXar7BfKfp2oBX7EyMhfUWE1/6WvInEoUuc/1lec+
k7OJYHTbOoRNUaPGi4jo/foEObGhgP9jB4mvH8Tkbd0vTXArsxidzpL2y1MB/hKAExqktzJn+8+X
oolkurHS32g1tujArGhYs5CzUTmYULRYNvhqkmQ31Wie4ztY64b8udRZKXYkfH1sCFCMP++TcdiT
DxjrnTfVuT7fIRMsAodRImFRSlTfogYnQy2La4RbUtXB+WjNEAGpcLTXLG3BZ6piiZ8bCIQk88l9
fK/ZVQS9imDj0tctaVX/pUtzaVnp/LqoGobXDrWOgS6nkK1be+g0c9dBTfkBn1V5xWVFvObIM18U
SfmtOrX8guRO/tGa4pIJX75bhiYbgsUZyACKygWzkDBrRlcaRRvtq9QS8i5MOu1BOEI2oHPJcIm6
hvXvdlqC9Aj9ETYrUg5b25PqgcncIBXxsGaLhH+UEYHknkDvSdnFcHR6F5N9vG6qsnByNxqx3ABX
yyMma1Zm/HGgv74kYas26Jqi6ddo8vTclBDLCc7osLwa84QLglIg0XIrOZEoFzqzgeo3atPfXGU7
2ZN/i9wV3X/+rEUm6dJfL6XjbZcpGb5Dq43pur9sAAPU7sizCFfxeJzhgd5Z9/XWGUkeMdQLfEsi
JI2TOLOnnaCBcA7KDHhW17Z1NPl5UWXj1C+ipQxxZtR0BvSvawOV/P2Syia47GSZvkDICQlPGi5G
Zls+s8x+n2uF+tDK5IFBGtMPERot2jm5ca5L7FPPVKAfVOXNyl+TGhgMrxwASsPNj6xHWU3ilWtn
pJXig/UNpW+z1P/0Y13TGze60QXxJGuPM1KY55lgHhWCJknjCM4mo3Vx3yHhhT4BH67KaZAa686y
VoNCHku3J6WAQgyp3o1GyJsFY76VJF8xsLLAT9qmpkSZn0yB3vSJc4E4LXq00qx8RwM6J56dONo7
gUNoKpcsS+/a2Qx/i67s+13kmPMdDi7NJSdhrNNHadKfrkPPcu7UXr/+zTNaIcrV6W8tG7blnGaE
hdQzavAs7AoCi5AfH7g2DUqIHT+SyBpuYQvbUDIZzGiU7ncVNeZ1PpjTfinU2MuUivHJf17STNeg
n68eUTCDNyUmhMbIDs01eH2Rer/BdO8dGEjx2yIi+pZhG1Ot+Bxf92j3J6Mbr0M4dFjZ0UhsOsJQ
JGhR8CHx2lwqDqGVikt0elQztXWucj0uJ7mWreLZJ68JpJzPnxcmJyxjFUNhWE8IvBWEk9S8M7hQ
npMwTn9Iek89aUQYwzNjHZ9gzZIzAVxt3MTqory3qvLXbHscCGdteTYaa/6DeWT3kLb28vr1m/gg
w31aHvAqIEIZGrsgyYIfd/Jvn6xYnSXqpvY0iRiBPYnqzUiqBVkbO11p5uRGSRGU+LVSlzgatEs4
YngwjYw57T4GKsXKcfEqEP7Z7dOkr+6KodbOtCQfVofbH8n0nvm9YwLGbEUtJR8Gb4/o72jWs58T
cNXf2Sjg5zqFGr5aBjHOnjWZ8++oTtOXYZExPELKTbFTwp7XvUhBtuflVt5AiVXGIjrIQ40CYuwx
TjzgQ0kl73y0kB1qkD33h3dJpNewhnGYyQYfHyS7DlQ9Z4BkS7AX945WLfqZnf4YSLdIxQGrXS3m
0PhuRWW61ZXWmEGjEUOhH4ZUYe6iNfrOjq0BvCW3fQwBh6AHKCKrD+zSQUaL/o5h85llcVRTrL9k
ddMkeoTacivi6jhEtRzdK5cp3myGoa5qiH2sSpdREil7dZh2cFUO1owfZrMUjNXyczvXx+69eev8
BhN2kaHr/Pum/wvZPithrb9BFePtGMEYxBhZNd/MSLdDV5Ap6EEfoYiwSBJGO5b7o6yQkALr4X6l
l/giLhfyzUPrQkSxfOPozCFDItau29Hod0kZNpjqEECcNxphJyHQHgM1GRl/lgdmpbc7vu4oKJoW
Ub3omp1d4odQyQTeSZWtXtlt2718/eCPNykVSiTWRTS9UPzlTceSphhUCsegsBFO+LzI0xB0VW/t
8JZtHv/7pXiwq64QUiIMmc97FE42WdslqOl6fc0ozs1pV3fowKGwV2cK7w+21OdXSQMG/ZFPmCAE
3ubna3WWNEdNk3KWlgu+uM04U7MhYcnBIXwli3GDrZwSvB27JXegz/ERcE+E8wDrjMpqGCZNsytb
jZxycJs/5DrvD0uVIyEfq+ZV1eD6Jzav044U/b6IC+kO8Fu5J9+X7BUS4y500iJ3U1b0OVYMpXzQ
TOLqStJErgmurM8oJT50apv7xdWe2QITD8Rszmb/V+Z6tnDyL7zMms0/clzmpY/7knSfhfBJdpzV
g0Q0miDKLAZESy5okLGtjJgPYyE1RdE7hUmjezxT5WLqesLOlNIwan8adfmiVmxUBs1oxQUGJLnx
ona19vvr1XFUdTI6Ig+IM4zPD0Rkc0RTErZLTHYgY7YhuSXlcCIhzRoPzqJmcC0dQJIlObftnLwo
2CkfwKov2RoSk8PRJTrBSvBKx+6eNq7EThATMbz/zO9LNi3PemfXZ+i5x3xxbpU6F8obGitsRDe4
RlLhewjOh+hQyyqCMUflom6p6V0YK85lmOmVt/AvNBgSPoTz6mdDPiYGF73SIl5IpXOQ//o1bFcP
qwNACdI/RdJmE9B0DCjJkQS7TrhWw6h/v5JGz3yUJ4oUFcP39bY5aY6zpYwoqUtHx4Vjwtj/CUtR
0mPlMLVNP2XedTnHI5SFYhLzsIurJcaHdohH2Dt9M32joBBlgN9NT0Z9X0OQWSJ7Dl3gRMxQ6UZh
VMRxDeDy9bI89bJWJYHpIIYw+f2bdQnWkGVMLuGIz619LZIi+jarTe4h5owPnSMMP8wK/bbCWO1+
1iFN4iMzXZvtIHZYTc1vX/+cE9s1sA+wPyDlR/zR532tX5JxxMitIFSzT9/MtMAYPDLDH3LkUFJ9
fa1jYBYEi9OQN8X8jCnAWun/U6rNWAnwbbCpRE44BXFiXqKt24FWj3hWiBJsOHljWWLtZOMgUeT7
M9dfN63NslRNqPI629qaw7d59FqeQQ/FfMYj+rR4So0mDnRcaKB+cyrWSzq+zgy370iA6QNF1Pp+
ScoWk6xCfRajMZ8pCk98JPQOMDD4Fz6TLcIitUOjlFpc0qDAyolMybgwcFc/95GsD3V70yt+o1CB
QCLdWmBb+hKr8eAwK6blJfDIFo/qrLbfFSdi+KhIXWHt5I58WRfowMLdUBbkHWtZzv9M5zDLSjlK
AZSLvAm+fh8nHgDnNqE7NjNiavjN64h7W4ZHy+uIDMDFDvPVKzNrjMPXVzmxwrkGzxcDAtjBW7Uw
+pzZ0hNCfGYb56dlSIjCy1PI2JginPm2T90QpB06M53cANjBn9e3XTlMiB22PXISnCs6cGitNuK6
p6/v6NRlbJQYDtAGYsrtcyN/Ate2Dj1StcCTtYXuXOFMcy5r68RzA/wEKGfRrFTZ9aj752Ot4kq1
uwSIM1WiEgc4mcRpSS8aKLqLcuZTOGb8wCekw+es4EIQPTaVcmtg+BMzP4ftNNIeSLitFq1S3pUF
NqZ5peAMuGiLb5eVdaNqZClmVSl5YaQ7d0wUJb+XB8rh1ukeJohf5xCIE48Chjs/kCk2o7vtcabU
cBbQaZV4gbZh7zKzkv+oS2T+Whka9s0cUjMeUqTLt3Wq6VXQ5eXwyF9ivmmx4EIMnORCuDbpvJiy
qpxYZCjLyjmuyol1gVB5ZaTDvVhNxTdvLErADKEdemAW7aFX0eIv2rmj/RgZZ8Bk095hRg1kz5/6
fBWyXBwoon1LTFeLtf8wYYxbL72vkhAIqzZJfAsrr9u0EvFthVduTpTwEr9hlfu6KJLmm2DY5/a4
9cPa7HGES2qrMYFJIbEN+CmHqoXNquObRPz5Q613qwVdk/3Fw3nZ6ePcX0AiCqS0+EM4whDok1Pv
R2ChMxvasZAO7QHd77pK4I4etflyF0pwQmXgxRFlJ8Okv87YVHvsqvKA8VZ634IOP5bR0uHKizdp
OswznPjxPbPVB3XEo8duB/1vKzd4jMCNCcymWg5TF2OVUlvWmfNwfVOfnxqybxhEwPz8g0/885vE
6tYx6pKXKEnQYIkhtm/wU3Wucm0iBwlt2V7KR/vMwOfERTHe50tHNkHGir5ZpEtdDsLocV4S4cKm
jw3WDW483b4hTt5rQqn0KyaE3tc75jEYTCgvC4R4Gz5fJK+bCnmIzUzVe9F4U1uIt5hF9FRBkvtu
16N+i9sjtmg4wDk/TTPGYBa0RVW80sD4CnVymL+YBDf/Eji83MIiUFfOmTW/9Wppvp75nSeezv+Y
O48luZFsTb9KW+9RF1qM3e4FgBCISC1JbmCU0Frj6ecDq/oWAylieFdTVlbdyWSmBxzux4+f84sF
nQLqBrwOSdLy/V+CbgUMooq1snLUHuwzgR5bv1RS5w+mXAcZZ5acfSnVeLqRhGB8nhCiW6jnama6
ftlqmwiovrwviiyLNzXZ66H24+Q7iowZ+kbxiLDz+593mbbVCmK1g+ghdcRBbP1xjWKqyiHn40ap
UruxCCE6hc61FcJMeRzyRvlktBFq0iFItPdHfhmS0ePQJXhVEJzwglxNVAqFbCFFLj0FcSCFDMKr
oKXK0YGqPXOqvzYUUi5LI4yLMGS903eCujd1QYUqDlbl/gYhRcsuzbi3J/RtzzzVK6+fQwaJFbLU
BSmy6lmEGB0GgkjPwiiQBwW8XphfZkUODoIlTigBo4QNFlypxXOuGK88I9tiYcCRuFBDXU0nkl4p
gociwi1SXW2CprfcXM0T21L74Ew+9hIcaAACA4wCjA5gJ6nS6XyaeQzCB/FuByPU3HRKENnf8xqi
3uJ5isJtMipcoGX4idZ2NHxt2BjEpnlfpjqK+oKAEKZNRoftLIwiAX3bjC6lnplh4KCKV8tegLUh
cttBV22sQK58V0A/9VOpx3lt90DrLVwSyL7PxJhX3h2t4oW3vXitsV5OH6usLFAUmV86yaiFT2Sk
3XEhoF5omBHegS4R3WyO49v3t8HLI590Cawvl37uNGBlTwc1Ayp7+LUg4VIV/qakGmkr8SD+fnrG
MHQEgBRDAkNy6HSYUeoGqHUWrO1okqEwTPqtPs6w0yGr0I2kSeshrgnLUC2rQylqFQs2xkp4KQKj
KIlEEamVPUWNv5MGmRL0+7OwbIvTMKQCqaJQBexl0TNY7VAzVbm+lCLUHvwNPulpCCEBaSJ30tF1
tdtUD3fvD/hKvgqNVlwU5LgT8cZXBQ4BB44Jl4PakUNT7FGG1i0XTwfNQrJHmi0nDgcIBiHusqKt
Boqx7aSumtHSq9IUhVHfCOy8SY1PoZgl15HfdAhWdumZUuwrqRrLbAGCI/Ow6Ais5oWwH/StgK1q
VlTKBpU5fSuLYCtiFEc+kS2HMdTa2sTyWa0OWjoO27rBghGR+eAOoKt+pDV9DgT3UgyOfhlvirdE
psf1dxVqMiGX0B+WEe7B3KeEP2kaX5MyjD+GWjl/LxIawluLEo2/SUpIKJu+6Lp7CldZsfV9EweF
lFYK6hHoVj4Ldat8A/LeqK7ZzJLojDNYYokGxNczL/xlhkleSd2AdYZfG1CF0x0wVIDcxFoUEEzp
cRvpm5Qm06SNnlxNyQa4rwqtMRy3Uq0PV5VltJrbi6XyDUlkffv+Z3kZq5e4CZ7sZ4ZAg+70o5RI
8pKDI0bZBOVnSL7S0eqUr8NYtWfqii+DCwMtkhcUT+mtmcv3f0lGhNCIMmxDGagefEeSkpiuL32L
9x/ntVFAOLFKUeZZeuCnozSyH4dVy2UoaUIWRZ+bm7FA//n9UV5OGsx0mgXwDll7nOSno8h9gSaE
LiVOFBa1swAmtyhhBodG1r69P9LL56E/oCsEh8W2nKzodKSKe/MiPY81bJLnR0vVqOnjhLB5f5RX
IhCAapU64pIFkdauIn+LHZUiVT583CGxLqNyHL4HAEXcukG2aWBpPgdpG9twcnFN7ubeSaWud1Ff
rZwgr+l4oq5zTIMIXfikM86c8S9nG1CXRCaLhgmKL+smEH0FyffTFPKpWn3zk1RGALNR7mIzaT+d
mYeXGxMNjEX9jkYf2OX1xlRQ/yGEJIKNNGHL9pulxI4luTkA/ow3QzziTi9wpjmgYWXX18PmoQOm
80TqLP+2ygKdPsjngE4kdPLAjZ2++jjnYjjQKOK4i/C5E+fR0+UgOXfbXV7t6XFHdmhxDQfav/gp
r9ZyIHQTeCOEGHO5Th4tkgA7MunPIL0MiEUVYyoUSOYnbd99U7hdushg9F/en/eXbxhkNOQbOmH0
tVH4OX1UaMzwHTmy4Dvo0TacuCxS3OjQ6K/OzeorxxjPyI2IkwzaBYOejoWDHzE3w8PQDAvsgLQi
Xar1UdpKx77QcsR6Q037kRazEdlLEnM5TRzPji+qgKdUnGnx6xJ72iFzY8bGmbTvtU/HNCxZ80+k
/vql55PiD1KTZVRdOtKvHkXGnQz396EFbfmArHt9iMVejJxAgb1kplGwQ6f7zsxNKCQTFwkvUBAt
OPOxXkYhMMBg7GkwkBKxM07nDOOJNBTaJMN+pUvBtqmZpyPH/btHERhrYM0g2fnvsiBOR5HGuBVp
b+UOfSnhS5lGxZFW+ky7XxPPFOFePBBDLZzIJYhTMl8/EPpXapmbAFKsAUu+PlaCHbf2367g0pwA
B6svMhIoPq6lnnJfwKpwQMwdhkK5B3GFdndtGu77m2fZHCcbmHx9UXZh0bCDXxS+o9SYRx/tWyc1
8/GxSiLlUUGT7MlQGtEDB63bgS7W+xF5djQu5+L335qq6ODwiB0/b5unby3ye6vIde5YgFWWYquV
70qzwyCmwMjp/Sd9cSkCDMJNlte2WGOSOZ0ORcUgC4UGHQ5ZLhCuyuxclrCoOoRkykp7ThEVYNLL
meXyBTGRf0iR1mAgcyDImxWeINzN8Y0YOkT3HKppIhCUXB4sR0tGPCTGTAmu9S7DxG4C3f05ramQ
2WahqN+iAFDgLtSC4fPcKtORHnK3q2SkXp1M0mWw81nOEROU2gT5n/73DETHmluCcQqocw6k7g7o
g97CIKlE7R5LiU61IR8A1KIuivtWKE31Q+jLreaowYDohN8OKN0Z9TBlB9WQwWnmBDwHNjZqbGIg
YMTcDr0Ej7lVk8gN9UK+agTLj9EC6Ztjh14SEvh5aH7Pwqnf6+WYCpgdxTNi+OBKIUv3en216DrF
qBoOGC5adaeEDp184XNsRMPRCnHEgQgfKayHIMAyuxsM4VOBSuJzYPgyTex6+tAZjfItiAvhUylG
Wo6kjxYWdicnhkXc7YQrHHIF/NXVoUQxkIykuugXtRu37FsUPslnkORLxBkZH7AuseDNYhjtRhUB
nl0W6OFsV3KJBqRZlJD98ZATXaGRrU8ZfgM8IGSxDyWmt6otdiJmVsIEi+u6DVWCgoROImC8bMQW
qUsnXd90WoXXVBrP6DijXMtrGnFKj7d0U8uPfVZkMqLnzYxMVxuPD21ayaprICrwiA9Dlrud1WJY
Avq2NuwCLHrlQnqh5aBJE+JFDbTt0h6msnuasTd8QA2d7nJcVm2+TVklAUDAciw2Fh6KxWEukS5C
pTfP6Ad06MviUUBx3e1R3u5tVpmuuegq053CRQiXqzEvEZbj8iiPrr7Q1dzEmNNv8dyMbCJ07WU7
GE3poyIBObEDS8NlCAhV99RZ2SyiLdiT1VH6TUyMzIbiG/CIbry3xK56SlRNBdMHDIoVwq3vggK9
KDmt1ICqjkhYQhBRSn8jtkguOnlo1AtZ3kSII5vCcrE8TxCRYD+FduAPxiMKH3HhKKFlXpVz3V8o
zCa/zggWUzmlV+fNDMcRT9xqHoCSp4tJAQvRWLB2CYZmRYG1BnVZQt77gedliOVgkqQlC19Kd+uT
SQUEMHcpya5UQYhx6OOGWwuY4EUVRertPGrT45CWCJXgNmhnVFbOZMAvYYmL7tJCL6MaJC3Xm9PI
1yD1ZJU95boMRQvobFbusm8zr9IHExzGrLtyEvc7xH4VRzFxDYO8TPHGBJolAVGxyeOjDSGqv3t/
Yl45RymBKvAf/9QLXyUGAJlmuvQqsutiaV4XeTreN41onZn+l1kRj88dgLLRQiwBmHn6+BRi5EwM
48wRBlofw7z1VQtTZPFBC7StkWtPYIkuYnNGFRLT10kFllEF4nWd9WdqVy8SVbDVUMeBgoM8l0ia
Tz+IJJdmO8iwmHxl8r9YmEK4eTE3x0rH3+h3p5atQH8BVwESdOpCp0MNajWk5J+Lc0Fp7Eol9X+U
jfHb1gW095bmEjVUCCqsrtNRVGvSjIaOEs6ZbbId1EB9iKImOHP3f2XagNYsGm4GJS66iatR9JE7
bkl9pvb7BK+Oet5ib7aonhpnbnAvFyQgraVzB5LnFTxMrdAhNzDmdjSTTZFExrT1SyC577+bl7Ab
3gi2mDQHURdc4PanD9RpTdjEEf7tFhokuCXl1G2cWUxmc9P5uV/aRTV2FcIs+BLYQjwNz5WiD4Uz
akO8CM1XndcpXdqf2SivPD27BDwgFR3i1LqD0oRVqtb9gMRInesbSInmJpFQ/jnz9C/zIk4dsiKq
oxRJXywameZhJBeL+dMQYWkwhsk9ujJQ7duy2tLI1a4oFlq30qhgw51rUORkoQ3xnii1G0NK40fm
Bvc06vXWg5Jauk2hffj9qUDYnb6gteiRkO6fviF/HuM6TmgmWQFWJ6LYkoVbsGXen4pXJpzf/rN0
S17KJel0lESuGsw5qdwaqYSlnNUNV2KaSmeW2yvbB4gRrkr8sxRfV5tU6xK9H2KpXAxvatRxwNpp
WVTtU1/Nz73bFxWQhaO/vFyAEwAdX/gA+EXBeV5xmzB68SbEOeYpnq3psYu0cC/j6X7TdVJyG/hB
hIWFrD+rfaI9VD235fen9udV9/Rewyeh6gUuYHFvWb/BsET124/A4+loi0WHyZ/FD2HStV+4i0Sg
vuDMN/ZQDbl5RBVMeZKGKg4PvR5NqZOZrXrv06l5lJICA8A86UQ7lYvOm1pjDDcpap1fEWQFUypT
5D2m1lQ223kexG9JO2CLSt5KVT0us+yH6Q+17BZBQUExUmf98f3nfPlyabQAbqTTIC007tUSamN9
LCXAhg5Ss7HL0a6iWxzLHyQYI2eGenl/gpeOFiqXJ9BLKJCcrlaNEjKUlpahFCWSD7Uoz6ZdxoV6
ZSo0zvYG/wM2fNCqc54ir4wM04TGKlUe6gdrALBeVxPyQJgLjfLQPuUx4teYazRbxaiUT3KYjFvV
r5Kn92f2ZZiifIajA++ReCX+bB3+UnFGDrthBSGIas4NwFF/0LRnFL20y8aPZlKJ5BwZ+aVM3iI1
i/4nBQy6nrzW0wlOuPOIqQqTIkmk6j4zZ0ySJXieyrYKzE7xpkAJanzaFOEulC0og2ZSpveGlXdY
krVpeBMNPredohRQ9ZLAkd4nyHq7CmaiDWADlGQ9Oj/V16LJ67uQ04U2oBZGH3FsspD9xI3rpoH+
jM9jTiMJOyyhs5VOiNNNGRRJcjH6iS7Y2EFWcLe6soYSZgqZ5OoqYBqXa5j6QzCmJt/H+EGrNtku
GrJVjVFpNCfTh1qojXCBNvrdfgxIE+ycy3r3u9EOTAXbfimcLO5Q62Sv1sYpx8AQb7K5aS4o9HfQ
FTBQVmEquO+vkBeIA0oW5oJW5aWhP2At4f2XFRJAtTLFqO+oaRvpZSJDDFs0uuo93iTVnht3AIXC
kK/8IkEd8P2xXxwdjE00J3ug3kfferVW4HsJAYxK5FNghB1AIMDBky3lz5vDf30d/0/wvbj5M142
//5vvv5aYFwTBWG7+vLfl9FXXEGLH+1/Lz/2P3/t9If+fV1+z+/b+vv39vJzuf6bJz/I7/9rfPdz
+/nkC4oGUTvddt/r6e5706Xtz0H4pMvf/H/95j++//wtD1P5/V//xFwmb5ffFuDS88+/vuV9+9c/
FzUTDq//+nWEv7599TnjJ70m/dz8476sP7fp9MpPfv/ctP/6pyTpf7CGKPovtWDWG0Fx+P7nd6Q/
aFWBIwTtSsFpKTflFAfC5Yf+AGVLVkG1DbAKIK1//qMpuuVb+h9LWsjv+UlYwYFD+ed/PuHJ2/r7
7f0j77KbIsrbhl98Wp0XZGkpT0I8WmLbLysTBUiln1RaKUp9aLT8qy/rmD37j7mEilpdOOhZHqzh
mtrvmS1xGjT/HnB1DGVF3qdyI4+UURS36q2d3ImVbSKrE03ll1/ew19PefJUy9r++2j/e5DVfhMD
aQgRupy8pANNCHEX16dB090gCDb9+MU3Q7uP5GOtwBCNgAO2OeCKc6ZKq+T979FXOw5zRmmK1ETw
xHjYFZTXUl9wMBHHAyBzjfJGVGkKzBEaKiGq4dlFfo5wvyK0/T2yfPo2FUuILIxYG08w1Z1Z7No6
wtNbsoNgOnZifzNUxtFIdLeGiOuP8ZlI8+YiWuXAiVoFlWYivzGNG+u6u0qv22csbfMnAkt4ZpDT
UPr3o606h4IUym0zF76X94pbqhb1hmE31deBNbpdYblhcg5BtaoG/M9Q68s3kiSiVQ3j6A26uZux
eIxMNHZ9GepodJPibWv68+4i649d/gAfA2v4enNm4Z5mx38PvTz9L9tRn4UxnOFUeGoq7ciL28HY
aXWwjxajxkS2y4YZVY8VZJGQitz7oy5p2Su7Zd0LMq1RKERjbj16i3Y5WK4ijjuhV3eAi1119Hc+
lZ1oUHfvD/fWKv1JO/3lIXtNnMyqNU2v/FDeR9/RUBpGJ9Vt/7m+9DNMZs8815sDrWJN4tf4mSdK
5VkwxgvlIUORWZmsn8sHyDsuGE4ldFspVh5hjpwJcMAA3pjPVfTRBl+YBgqv3mIL6ERP0of8sggv
w/uoMrfhTe7Jh6ED2jg7vdt/9fVDaKdX+WXf7McjsOuvfnyUwo0vH/qL5Iq0p3mKbzThc3+BDpFN
rAyUy+pzcVXcpd1GcZNNtdO0S2FjOc225o8xyvHaS7OUnsHtOOOzsOntryZVajceAZzsW+XQqA6A
fxvjm7v+rgHLupGc4gLnbWPXePFm2muecPQnb9yOruoo/nba1QcQ4uIWeJKX7+t86zdfw8v6qtlH
2aHd11fWnc5vTMvcprB8J2y76+qG7C+PblX/S/ysXAQ7s99V++BY7GPKrJt5E1ff0lu0pETMU74s
LkX5lXCAKjru6l2+M+IjCdm5LvRbG2sVkyEfYwErTLJHT9Q2WryN1WhvtBgA6YioGgV0SF/BhmXp
p9COFs/qoS9r7bXNJZ/uaEEZqioZRSwYl+0ryvQcLLfWZOjcn0I/soved5r6UyThWE5Y6dvyJovk
3YRAFmo2Z3bCSrPk77iyjtD6SPCUe1x/1aOoFCiUWwCBTHew4kMz+zPuUXhWps/pIB7h8SqbQgsO
MwZHQtO4mopecFNK4qahKT32AwAJGW94pFXAx9F5FOgN95ZXRdVdHLl1YCU4Ysn9ASP7aJup0Wbx
x+FMRHNATq8FVGHtQRAzriLSRUa3C8METBOanoYA/Yg0eDYm7HXE6TEOJG+MTDw+KVY4KP99jPLw
uhlDJ25TKBaBCuFYu5xyzUWev9oqIIbNanan3I4NI7tadCnAz7sYBt0XYbMPuKlBH8z2opFU2ylW
O5vLyFVeyNcWDaa2/BKYn6T2DHj8zYNkdWbFSBymalX6nh8hDvzBsoIvpiC6Y9TdGCUzOG9avbyb
zEtznnBQ0jC3P6fH90ZMX3MLujAQey3JfUyOqy+hIrm5qbg0ym4G33CRnzgWLMW2Vs7F9DcyrjVU
Xa3NMdLFzPcq2rKclL5ulyzy5dS0i+IuxLK5ie7CaiK8B3vDONecfiv3WN/iZpSPszEQfE9XixvK
L3Ze4laaKm5Ymq4Vl0d1PvbabV7cnTm93nrSVcasKlnfKFodH3KvtKxD2tSPFB33y0uNiwCd6Mu+
Tm80iZNal4+AtSzv/ZHfyIDWuMhJyClEgQc+9KZ1rFSZezSqU5ZAJjAdS75e0qD3h3pzVldHWCEO
2IqnkewV01KcEw+m9qDGCMEFzaOp52RGkV22s40b8LnUZwmIrwTK9T0VDGSdK9iT0m9pj0B0qaPc
mdbkZliYt5J0jIiG/mRc+6S2Gh8lmejHvf+4FKfeGHz5819SErVBRTuNSPnG/pgM1h6Z8S28djsu
2szGKxwyVCE+qSkhKknaizxMjllqXWc1tYv6Ck+145wOHjoXH0uluFBkpwmTnYLtV6XEjtDuwbCa
MGGVQ9Vsi+I4zYSiXVJvUbUJpa3Q+gg+gM1HWIgriUxmgI67PYqQeZt9yJv1fYdCv5Pr4XJwY8lS
2QPksuNQflHTG/o2Wrjr+11tebm5D8T9aOznem+MW8QUiz1RUYh2OgmdgH64f5ySD4p8NWRHX/2g
qXed/GCNz6X6o1Wfsvxe6neJsuuNH327NxqvbzxR24rSLkv2YraTxuVDN+G2HndSv0eFKAy8QPOo
2grlNoZmEmfgcyX4/qV80ZsTF5EecxUjF/axolwndfcQy/WFUsQ81nwlBQmuKpVHYWmPNsAmkEdH
ifpt0tF5C1yEQq7GKfHmWLnX63bXTZ4ozleq+azoj5hv7KJp2qcBZyjbvS3VY5xq29CKdqE5fpNo
MRvmdG+lYQU51PwBivcOsuyj2l5JRe1hpPtAe/8yV7KvrRUejWi8w1nPhkvqTY2+CdPaDTIVRnUC
6kTYSFPzdRDMrUWWA4zaLeP88yxa6HRF4W1kTrsJlQUrVh+zNN7N2OliKpDZAtbGdmzi/hYmD3Fl
eBNl9fR7GKF91RR2U31q/B9RsK+7bWq5qPJl+BsMkJrMTazVO7wK5w12NTYaZvsq4FI3WiCGc1dL
zAPOd14glJtMnm+mSnTMpocsMHR2MO00/VBF6dEszVsprPd5O26qTnGtCiOW0JkDjptQ3vdNcZ+O
+XXc9/DPVdIT0fOtYrCNnT9Wy9Rcc6d8aJNnJZkAo1Hlco3OJFWK75Js+FrmNDxycWvNpWeonQfO
+VJPxc0Ux4g6GePVFJnfVXm878rLSh0crNRqu0AM1DEy/bKf9rIYHYZAvUtG9bKb9PshML6Y84h0
E9LDoryHhbadNO0CioU+3VSJQN6o3fbicCGbiY1apDeI3Y6u+k7JpL3gFx7WVY5vmHs9vMkmcUOd
+EiD+hh3ySaUPwqlz/4db/FuCmzSbT/uUxuEymcVs+wAOMfcUMwUPxBZ7cQAhhrdSHp07px8K9Cs
EjFpsmq1kLvOqyYPZMTerIB7CPUGOS0XCsNu/pHFvgMjb9fp8wH9ifcj3E9/t9ei6yoVMfx0VgHC
9N6ijuEH/mXQssGzfgt/5krpsAwAmak2Ld4oV41WwGO/9wc4ZSR8on5fTSwtPKmNoHIhtDhiKTpi
i89I3m76DAcSfx+j8BFIo51BeE3NGAUOfK3zhyb/KIpkO9+iQd5Qid4OksoZiUS+Kex8OnY9KdrY
NZtOnuzBug36mzK/Swx0P9EXMx6y4VxPdaVq9D858BreO4f9nPR9kHiw13GOP/rpIZUfcvEjJwzq
KyB4xm5jglDHWgVthhv0YByLnFWklC1Sixw9MQe3HNu5XnL4RS666xdkbldZpW9uw+Sc5oL1xv1x
LbtEhTCcVS2pPXSovJBD2BBaVwyGXV5/aNU70bqqZ1Rs8SZOEH2TpQszz7wkby9kv91mg+HAJ+E9
3kTyZR8eBxaZfEzF6oC2ODYatZMmTge6q04/KC3L7Qui406V+jtK+nZSGe4Y62CFQFwnoD/8fBuy
xZs+dGcN848KgA3OoBrGK6BilohRFQ9ZsIkw38mUxhaVr2n2Y7kCUA7HADTcNEh0JoFhS1Nit2qG
ZbPoID/OFH4Whk9SMDiDfFFqGs3b6RbwGhAT0ZZxhmq9NPTk+FqVYZ8AC5MaVqEwOlIeXRTPY9lu
IXtvTStAe7VyKnByU9xsc359LWt4C6abINMdq/2Yt2h6GQ8qp7c6fjEIut18TlvtZ8/7lZ21VrwW
jEURuJG4N1+YsbQrUFbcIVB4M7XFLqBz2CSe1t538VMwFHY1fqzCWy3rHTB0MH26zdxhltE2D2oX
bM30iEtnk0QAz39esg6DMd1r1Yh0T+gEdX2p+AnO07izK50zWf4uTuprEPsXcVS4hD4702Uv03xb
NhfU/OQqE+UDqp1Di1Z7Emyqft6rAHpjXbPnNDsklrGnuYxIDueqlm/mqtjEEaZyOZKtWKHIpCPv
R6CfSI/X5mmdN/u1VKIfjfdC+tFvZByB9UsO76OITJ8atPvUHK+qyLqV8d/CMfihE3ehIV7KvLgk
SK+UGsUwvbqVak9lmceTcD3rRYqx9mMTqs9y1nh60G66VnYFlGN0K3G0fLlEQwWs8o96U18MwXg0
hWIPl90W08+dBSyXs3QOEnechJ0Zi5uQ1TjlwrWQVtfloHv0g1zo8xgVd3tp+qQWVPtm+Hig5PR2
vCwNGr1RuY9af5dlwgYq9a4SYf/U+k7EfTF+qoZ4Q1PdHot7n6ZPX2sOX+lGtAHFsUs00x1rk5v/
ueCx4g7/HeVWNa8iQMvEUmhQR5XumlZNnt7cdhQwTb8/Tu31KPDHqbkrA82tGhzDfMUm57JTqb2p
Jmt3vqyovFH6EFeXiHnqfZUSgOCZsdUQvJSjOF03UyFRzpxS6l/dFyVNL1IDhUhd8ZT5vvWCxDxq
hUT8FWwUl29rG4UMZwb1g+XD85Q+ztBDQsD72ZB9yTpkxkhzZMt2/JQc1Gzv5qKID0qFQbO1HzSv
Tc6IX751mV/3XI0SGAzyQLqHwCa1sfADWG6z1N1WciDt9bF+zNvgCcOaYzFiZi24cwsy5/3N8+bg
Szrxy/0kmSspgmRPm4aC8CTJbgUaoSitz5naHcNKtvOpPypTsFleoxWnR3q4tqBq58Z/o00krtKW
NJd0AS634cWZcV2X/lGpUPzpkhs/psZfUK1caleDdjMX8dP7z/xGBUNcZSx1AntYGifNAy/q5jSL
TPNmudcvlZOU1ARXJXTL/ndvFz2K0wkWI7FdGEGKF+vVo05s1vx0W2rf5NA6auZDFiFApxmuGtY3
gjYdjXA+atyD3n/U12/2wPBOB++rHMuaVNY8UJbukOm7ubuagNfGPGaT+Du5Olt7X/beyyj8AiEn
9/MUohFOsW66lgbFjc3sUeQZl5kVOmFX/2gq0xmlmKOywVAp0jkHSE3jc1T4N4ry0IFOHzanC9sC
DzE9tDV2GfjleFJwXKFWznxWzHHbInSY4rVB6pHwsd6f4zfHXQXGFKf2elAn0wM0TGKPiILuVv5T
IxskOPNRYur1HI+/MrmpirPz/darXcVAK4KLhPiO5Y0dnl/UAZv8yZwoDMTU3wTNsHVpn8aknDBx
u+CQm+rtGHwY/PZTp8Q3AfVopVYxgD/X3Hp9V9HnP519FBejTuu4W5ep/Nnvg02jasdI1HaLRHmR
icdamI6Sr52777weOJCZOB2vUjK6yH1peQPa4yatx0yvD6hOL/HKVMINjjpoED5jLXguVL1e6Qdh
djpiowWBJpiscI2dA6/MldHvU4YPPlrJodzcDBPF4vJDZexEIfhfxSpQu6djZnjVol1qCWTs/RGK
7zGmW9axg5ewaGL7KNKslDh1z6zlN2Z1TeTusEtN60QVvIDS3xIwCvYp/gyc3tNRBv3uI72Ny56r
af6fY/4FtLj5M0askB2rL//9UGT8u8ZunGA+3sSC/H+I8Fi8wN6GdzhhlH7/Fdax/PU/MR0IOv0B
wxgA40JU/w+eQ0DD4w8goaYKX0kEu6rxA38BOmD0/8F3FBi2sJTxIF5uoX8hOgRN/wOgq8axtiAR
wUf+FqSDQX6J8IsC8sJiQq0PNj3MsHVhXDFSJRakkcgWasC46Gvp6W1bm6n/KENLlx5DSDFffpmZ
v9bGCeDidNMtfnyA5iE4aYYCqBN35dONEI0auhZBah4M+zqw754vru5vzwGaTkPXyzGM0zGsqVdL
fSl+JfaHTw+BfeHbZ1h7qzTr5RCrA3nSy6yaYaIcms3th8uHm9i9mZ2Pon3uUVb19ZcDrdKOSq3T
SZsY6GjZkvsQujxM5ubOmddyevq8GGZt6eLLoSTGBa8l8QcY/zsjo08yh1tdRpRERoFCyVzL3FvG
vVQkjpjhaDxqXNLxgElmW1EPSWZRUejOnMVn3uRafESd/jPN8/b62nJ2V7V9roNxboj1+TOJ2K2l
PHlmfwqdh9a+Ilc+M72n9xukYBHUAIy1qFEtDhdrdF8ZAALPEE/YFYY6bITED109UhSoIYJx8/6b
XNb232nbn0PBBYA2jn744kp2uvZLARHwlHvRTtD84iHQTOxyxng/CEGCbe2ANFVSiWdO0lUgUaER
IVVksqEhihNOVilDMqlw8nQt21dUObazOOi21nc1MDE5P2Syca42urovEq8YUJIXSjq5EcXa1UP6
QlzJtSwzYNaFVIJUfaMiteMUWmK4XTlUbpJU/g6rM2sTtkCaNK0u9w0ZHKZsQbUNgFZ/LlFWKaGI
QeHzoeC6aRSNkd1F4+wKox/fCWjv2I2WWZeGH9DYyqJiH9QlF+OxbzdRw10L1H92FOKk2qh43bgK
iNitBm0fCwsx3OiJIvH/MjCvfaZt33/Pp+k5U6BCKkALD+LwT02tVYyj62RkWWcFW6UMqa2n1MCL
Yuh/dxT0e+GXQOJA+AFmzDrMCRr1JHGmE65DLBw0v9/WQlefGWW9PUjBRMTT8EKANYz31iohm2sh
kbUpU7dta9VPJWLeh7TShvsOJuz+/Wl7ZShEBMHlL7of0O9X0yYvkmFh4qvbKTDgHzLy45S1VHVn
tbv7/aFgiS2KCfDUMaA73YlFtphaIJW0nbGBw7V0mF0pijA/4cZ4Jr68WAwLFYNjFXwuUFQ8wk6H
iuUcz+0o1LeohGibGfU3t8X6+sw2X4cWeqs/teZAk7Py2Oqno6DmgxTFYHV7w5fkH3kpzSGWDWr0
I/UtwtrcGOW9hcRWeuYQWJ1NaOktmutAW+E8IojxU8P8l9KGKIdi1aq9vwOcCUtW79P6Q6olQwLD
J4qeW82oP0bkWjiCS/Bqz4y+Dm4EG1KxRY8NTVKo+qsVk2G1UfZqk+6lRKS0PQe46u7HBkFGKPSJ
eCf3VnAWhcNM/hrEkRCTly1HBohyKIjf05k2M+T82lzQd31VRHuibvCh1AdED2oDE2xzLjZglNsz
W2O9iLhlor6xMMwJLGzJ1evVMn/OFM2kGZzTxgtFrbisijD6Ld4iMWsZBeoq5DuYNDzk6aMBpQ4m
NmCxr9omO0oZJWkdA+pt0ozn/JdeeSBZ5IxgMiERoRN1OlTQQ2oeTR5Ir63ZHQy0eAwURDa/t815
ILDRiyypaOowYVajxPDrjDnMy/2QywVJUoN4LXpCaOW4FShM9QxUaB3AqCEuRx4yNApSXfqaf9uZ
mIYlcjvuB0DCdqEpIbfk/8vZee3Ibazt+oY2AeZw2mnYI2kUrOgTwkuSmWMVWSSv/n+ok61mE03I
wLIPPAtTU8UKX3hDmcIbUMVOqet+/WBrI7bBPuRV99a3ytxrsk4cdwr1KOpeKHfRam6CcSeU3hpl
kZYjoUFvAwbj7VfS/ECPvVJMoVFO2kWqtAvxbf/f44+0MQgS0TwXiF8geLUGlArJZgu0TIVNbQAr
VPWC/0qT/t/Hw9zdFawWrHHg+4Qn5HarvVCj/t/aRqFClHnMtx5iX69NvWvfNBOMYDGN0/fH461i
V3YBjjl8HchFi5cbCP+boq/hFE3cQ9QP3cqO37u5BIFg5R0Ai7I9tYHKATxI8+xnkXvFoqve+XQb
e5FmP7KHvAvkj2vxqZz70kvMQYU0+7RzhA1mimYNmJSidYdPj6e68QVRH+LhhneGGO2vtvVvjwD9
5RL1YUOFcZXmxWEqAhNCpZ7uVR235gQHDjoF7DRUu1bbMWqElaGYOoUjKuH/sKKegLQnUvp2DFZf
H89qVWvkOlyYRXw4RNshd7jr20OkvUw9q9DCIVYW2F+UUf13lJ3qz1WsaS8z4griW1YG/kcV+f6H
qoMndG4TXcWHGmeXbOd2XjWFlr/HMdHVWURcwD5BN7ndUfHoZnamdD2MWYcBoYgRAgYdTK+4mDPm
AadWTo44pyZB74nrXUf5InFR9bAzyLjUCMdFKsLx4LeW2pwVpyST2mcjxnjYREpxzzrq7gDw50Lr
J+tY6IR3yze6XtaDJ5jCDF7VD2RudIUpTS+PCQ3eV8pE4T1AGf4NBhne2dQntXMbr0OiZbk8SH3s
GL4ejMjb5fJk3zhoh0+gsnAwMnFtwO9gSAGalN3XaLDT1xVz39k0d1uUQancwK7GIALB6tUtM/ez
HM1Km0J8s4a/8wAdKTrxoo4Og1GJPTTE5miLeirhHwrUa2Jxg+1RN7gOvrZDOlw9XABTgMCth0Sk
uSfIubWcsCS5Ok2O3p2sDsc+Ur3k8BXIO2LyttiIZ6CCw6BO1bn2TJxnPA89iZ1TuDlHXgfe78VR
Za0JnxhWMntinMIZTZRDOycY5pnSit5Zqa/sY6ZXYYHZBoZk+RdgFs1be3TPcWXlSIR0OFmMA3Zc
pC3FUStiae4EZnevCt+bMBBNvMXzj/jpdpNpqYdetZ7p4WSjrZNUYvpY9DHwP03KDjHWYi9z2foM
SEt4aNkiqUHd4nZAHNhSX1elHjoFNuEIAwVvWgTXPjXQeM59Z9lPi1vmjjLD5qALtRwWIooJ7mpQ
vbAGzcFlLWwLeqiHKrO7szOY7V9m2iUfEktfBH+a2vJ2Pv7Gt6d4gYTCEuNTpF1V5sfWJKmSqR6m
KsDdFMsjoZ2LaPB/uHzcL4932sYkLWJShJCR0SNSWD3YGjjRAsgYPuu5rrGLJLKpeMn0LyrBtYW/
o0eSoRd/Gsgt7xgRI3olzmLUttyiv72d7mDV6Fi7c6hTF20OnWFDq9bxRY/Pj6d390j/GojbeFnI
xaf6diA/SSyroKIclpnen0io8rAY9X7ni22NgurDIhNl8mSuS8h6G3mjIQEJyJnOEX1YVeknw3OQ
4Xo8nXWVd3kN0cKlnIbvEUIE65NXuUWgRblmhCgDgZOdu6kH3hbY8Xy04mX5cJkuPwqJ7dlJzRKN
iaYzRXzUEujJR7AAunfQGydPw9RPMbV8/OdtrQMROqrz7N5FY/R2taMgqpq0bIwwwwMPo64sd8TF
BRq2V17YOiK/D7T6rOSqRTRZDORUYwXCEwIhNLCxLT6gqr2L/7lL97nibJ5r/CBJ2yhv3U6rbWVf
K9xZQtrnHuIKlvbFzaR5FeNY/lU6wnubdmZ3CkrL2lN62AgnkJrAugadPISk1u/AFKl8KjzugqkE
0YpwiwQp1gYjmBEJFrSQgf4aJsH0jKtGc5yGAor8H39T0jvmjukqeco6UfEQhmgDV+ihW2YFkiW6
EOo57UUT7CjYbWwedjb55yIjhXLS8s1/uxOqqcBDLJdeqMcoyxdFM57EJPd4phtPFxkKERJvK6o7
a91BYfVKBiM2f5GjudTuSzUGpwGtlu9cRGCmYRbZXx+v4MZmxTQLJShOhk0DbTUxM6+Tpk0KL6w1
5UE18vB3mSb9mRQw2sl/NmaHGCrbn0iZnHz9ThIZ+QZqnTZlaCn/LvO4emcFkTaAoC4BgHe11/U7
sd+6H7RcSQFJg7moAVKWXQsYOXXXTIYR2yGA7ta7iGkGFpu0Zf6uM5L21YxtwYe4jft/bWnBmXLn
1HhfDzjrnB4vs+Fu7CCyacqNxAn4FayTXYrwTqnPmRsOsg+A845EIxdpyPa9pse2+2LonVU9+U4j
s6e0D7oOBXzT+S5jK9AvZi7djBNUDc7ZTf38cxYnbQ1rAGW5K2YPU4e+eZf4ZxQxkemo0q4/pmlk
pqd4sDEKx64w+qs2jeKLoaXli56Mov1qYcJphUFujG9L11MNYHcUck8DhS33KYmbCAeHAorBcTI1
W71Kcjimx9nuAJ0Hw+RlR8cvMXntBvkvAWhbv05MRxPHQpn55xbvBwBnpfS8c4qBwQenH4A/ZkLT
ZwB0whvOtSnt70Pgq+mIpQa0EFA7LImatOArEnbeeHTsMe9OuTNAERg5GeqowXzojmVuRW/pDw31
hwyLmujkWUMwHzRqcM7FytDEPdgkgcahbH3EqubKHiGhIYT6FmfX7g2wKgshwcTp/s4aAnQUcwzt
HxHVun+dyhRPxy5wps9yaPqPjawqtOpQFf9opZn2c+pM+7svpN0+icFS792gaIBejhnWFnNkQq+J
cjI7wvDRsd4jAthh7TiZ0fsu1bXpMM0yeCeh/hn4IMbR9wQSgXcYsqh5kXo0eCFzGj4hde5ECFPG
vB549+ntuai78qWvDOyPS+pZ4xFCAyB3hc3k33iFWtaTJfzi06gcIz9Hrep/2PowxSGO6dg3lIZI
jKMT6c53fCUBXFttgyh1UkoA2IiQtsj41TktEdfuzXTRNs+iiyhjv8VblKz0vY5iSX8oq9YwqSdj
94iAraVHV63MpuEoTV1BvrOGXOD8CAUi75pafxrNoI6OiN0Be4pbBUdxHHLrO0RIVD9zwwBXnXt4
JTz7WlP8M5b9+J0Qcr7iZ45CZWWYXX1wzLazLnDhIoiEev0/25Klcam7vtCPXqRr1bmefO2rFuuu
OOWi6N43hBFEET1Eh5x9Fp99XSq43vBGBTsEx6KTKsbSPsc8kv/+vyEf1Siy1uL5FMuvnqh+QvZI
m+L4+AbYeKcD3jn0ZchEcSlYfv7bC5JZTdBqkbBDWyH0e+j0os3P+TgmX7t4XAgmTgcPWMOv4hAN
MtpL/beuH4cH0qbehlrGur1SWlpUKb0xQ8k1+dLRsTiVRbGny7IRsJP1LvMjPaSNs5rkOPXSqrFO
D02hDfUEp6zg5ff1vpwPOi9oceytwvtfglZN/e/j9d16XXie6Ysh3bG8orfra/d1vIQKML6KrEVh
NnWmJ2Hp8wenwQ96FO63x+PdT9UFDqIvdR+yzTvgX9RE+GAnygnnqESXFOlUxJ2ROWj6V1o+Oy40
JRxoL8msEf4+Hvp+Ky2yM4vDF2WN+34uqsJG2mpjdm2mOAvOtfSs/8Vpjqdsqyu/PZS1V/UQQLhb
IRQmwV7uuVGGo3BLq25JWhbr1tVayylx7QmXyKubukkcDq6ftPB6qro9WJg6VmdJSmccOi0VVkgf
oNEug91ZUNmELj/ZelXtKTjdhzG08haJLBJilKjX73yupa01Fml+bVHM9A+B6IJXkzCc56FL/X8e
L//9TmMszjLC+xiOkurc7jSA3m1V60UONdDqz4mV5mffMPs3ia2Ci+MPyc7nvt9p5CxABlhyKtdo
3tyONwyp7afF7Ifog+ZPIIJ8qCJz+cbKJuMpFTlCsjqqGY8nubGgS4HQQ14JP5u71BvFikWs0ApC
bu7ihYdcHObJnRGx0/Wd+d1fTdCTuTDYE9gY3DVOujhxPemIIKydxrxgKo8LWTbtdc03vppHcyZA
3peNz/a7XUUDzY0axA2gHD3TeEIi7S+R4DKYKpyj0AhJdqoIpskvvOlKkmqiI06JjO6dQzX+dsAM
+KAaydqoDZt1QenL5/qjnmG1r9BEtt7XbQUhAiKJKI8KowTIJ4kBGV913rsUygWyKGqktZhFnfYR
oq6IT4awyuJNZtp42EdWiiS1aBz5PtPxOX/xqsn+JqMp+DTjHrUHoNjYDwAByPZo3fk4fa3yBAx/
CC0dGYVIL4yLVHCEbSrsYs9Di9gZ8z/ffj7wH+oWDLmU8m4XTxN+0Mwgf0IUN/3p4FcVbBCqxt1H
uyjrP7NMXMr4wHGWhqSBzt5yr96O1k5Gp3mJEYVyMfPBLsf91rtlt4M12tjnjIIqLFAj+jLrnkzQ
MUJRTFFYu1pCMJJbWf9JH5FR3Blo433AmhGzU2xHKEHfNZo8e2hdu4lCrBC8+US4bBL9+eLYib50
EEZw1Xnx23qdTnO5VxTY2ihLOYD0lW2PONvtWhbUi7UBO5dQ12T6kYhIml/zzKo+mVpnNx//+JYC
l0L1m1mSUP7yL/8tqIqFH6tgHLRQ6yQ8wzYLEOFrW/06GEF6eTzWxgXCxqe+S0uZKOMOdgNFOLeN
SQvjIiihFcuFQ2iqCyJo/5s4Hju34satT7MC3CeVNBq+63ayo0t4yaWhhbTGk7cm6vUnd3aL1yIv
UIZvBu3aGaW7s3OWj7O6sxiUU4tSv8X+WX08OSRy5O3WQrMp8ayKEW+OIJah8nHuXWRCTm6pXDT7
00r9o5mR/2QKMdl/XNpGbBhMBaAZnJHvrLHzanRLx+21kMIlDOSkjgCGDbGj1MWCza2f5iCOxdGP
pu6vx59464QiVY2j6VJNAjtzu3c5isnQi1ILi3Z2X5XZrB1j0tmd+W2Ngi72oghKuErJ9HYUoTWz
0/k1XzafEvyW6cNBDOkD4e0MtLVj/V8BGq1vGhSr6bhDYOdOlDAdj2pSFkhkj9Phhx1Tc8VHcg98
u3XyORawL8BtgnlaDSeDNCsajHNBxODEZVu1oP2EnP0EFf74+ENtHA566EvvlePPVlld2L5Dg9vs
iyjscwk8rPez/r2elDZIxrIvQaTaDdPL2mDP6mRjSblPUWAl9kXh++4SqNn6cmaOfSRRczC8AgY/
0rLFQH2GYmt1fjzRjTVlLXlvPXoEGCmt9opTUFRfksmwMJDINyMjO00JyjMC3eY/rqUS6NFsoYZM
3+MurKWVX1lG0QZhkznpS2FWyXOPltPTn0+IEIwnF+gie381oRhogKqJ5MM4L8ZXvsjkOW6N+GcQ
O9Xp8VArvcBfzzpvwy8paf7FTrk9aGbRdIYqsiCELlnDch1w+5rMbEm+3fioR3ZxKmRUHYsYNqon
BijUOHJ+QcUwfooKzd+pf248ywG5IhfacvrvYLgFhY2yG5f3XzQ5jUIMLp7qvhueY+pox1SLi3Pa
uUR8PGjtzlps7SNM1jmUy3m5axWnwMe8vmRsei1d9loh7F4QVdmgcl1tHPf0zDeHI0fl2uECv0vG
UyttepwgiRa1oLkm7mj5J7aEeqeayYl3Nu7WmXSQnaXFhTUU2/f2M6toDhSSKAHhDlBqYxzRmbBM
6xABvjiIYt/VYGmprF7JpbdP1MGvQSl0NaCrDaqoHBmEopjR7CmliQZEbyb4XGAC3mkXt47i7BVl
fpFjaSKG+pxUFoysoBynYudA/Uq27/4acM2+xa7iUVmdKJhRAp8LOwpFpkp06CjCtM9dXdbJ267u
KLcmReZH52jWhvGkFXn+aiiz8acLWf4rmk61PLQ4DGNRP6aYdnSxUZZPuuy954myujr0kcKE8fHJ
3PpiS3TxqzS/dCZvv1gVpfGoz0kUBlnX/WwCK/2m53n9DbxcMZ2qbHDMnf1/f/ZIxeiUL0kFKe36
KvA4505ilD6ggFm1T7YYjG+RE7Ww2WyrkGfRpF1+ApRj/4V4cWDubNH7Jx+vJ1pkPB36kueu3qve
EXkwR7lPXGV1qM3EbuZd8hGA3+Xxym4PhA0e9x2pzBr8m4D87WXse2Ebx/6TlhTVtZf2nnr+/fFm
OrwSANYotrDnbr+fKOLOzWvBKHlSXIx5sE9lVyUXcInjzvbenBApEOQn4IgAH2+HSqa6T8Ape2jm
A6IJ4AeEjYnw8+Nl25wQYQSFQ6o6RGW3owCy1Wckq7wQi4vqJAI0nbtBtxAK6f48SmLtSKUpRuId
eweAxZDYScdGUernqjj6lT6dmyAZjzgI/Zn9wPL+LUOBhOE15/lbb/qqJMC2QSSGczJ+MQALAcRW
4snPG7XztN0f6AVh5aH2j2sPlJbV/sYGKs1nF5GsyarlNTUq/6KXuTqOQWXCdbKcP75AmBPJEQDY
xYx1XVuJEsusQBf5YVW7+nOtR/mhLWZxriwxHA1XBTvnd2N+7HbczX10x33go7f7o8qrhMBBcn14
mf6up9X9nrytFa+jcnC+61GdmTuZ2MaOhAMBeBPA3kKIWh2xWMku77XGDxN8Hg9pjdYJHXzvNDVT
s3M3bg3FhyM4INRcTGVuJ+fJWoIfs/xwrmYfTzYpUCLgrcD6e9gZauM0UzXkIC8h0BIC3g6VB7ip
SB6d0Bqo0spOoBTSaWrnNG99rd9G+dUU/q0qYBmZbCSyZCFHA/BlYE70/Kbh4+SnEjc/bMEe3x6b
4wHPd7k+KNSuwQGK8G2im8u3qmeEr6s6eI8r/IQ9V11dbDvT/7zGgjECBdNgsf+knLS6FDV/8Kjx
1X7oDVF89kTQX1wAeXS5xj02yfJFbqMLisBwX5c2OlXgNb+9dzJBQIAIntOhGyIbGlO5zY7MSyST
ZmXpYePTfW5hKiBq0Jk/Hi/tRgzP+MATqIIArqPfcrtjZD3nieWytsrLbIRhkLf7GbRzb+MR5HsY
hpiuqJFqQwDtyce/D9+Y0RJ/odsjnhtKZHSbFQZUO/t4I5zgLgDhCc8FTNU65qq6Keu70fKoOzlT
cwAvYLzJusj7p++xXjjSdg7EwbeG/l+jRW56Z/StU0SXC6ILJTaYhMuB/m1/lws0ug0IeN1Ow7mu
cNMjNGLt+njpt64FNpcFbgxqJL/gdpQk9uwx1Wg7IO06vXR9lZ2zAYlbf2y+Px7p14FcbTJ4J7xU
vxhL5Au3Q0mO1EyBxw+BPAxvVQVY42jQ53CPY1W43+xKZPUhxRBo0Sp0PwWGotsrtb0m0sa6QpHE
u4ueHgnFXZRmpRYEmykIqyDJX/q8Qftvqv4Ymu/CfeExoVuFxREZ4e1kO9fOTdUZaGJWGXJ5S3UE
FPaEPOjOo7Ws2t2q4vNEXZsS+l2UlpTxgquIoxCSQR2dCqFZ7alD5+BzUUQuIoEo/L6xDKnvFe83
7kOT7J7ZweO873xMHZ33qi7Yn0VuvJas9vPoJfEbO+4wyJx89+k/7J8Fbwi0j1Wl73y7pF6NbKqR
G1RJbGv4lvtR88YVCTJQFr2DREXjGYtFJGiwqHwSeVYimod+1+M/YmvStA/YP8gD2Oa6dDraEtuT
lC5W3zn5tzGrRfDkemUWHJrKsq0z/2HOdx6ejSNKCI5cAg133tX1w4PrlLLKgIfOl15/7OYkRVY1
QDW0m+r/MBRjUbpZrmGi5Nsltpypr3on4Y0DyPCpSAMbL456dg5J6eA8/XgtN65XsKr/f7DloP52
wem6GitnIotx+0S3jxpR+Ld+LsR1BD5WofMcG+8Ae/iI0IMQHsPHo29dA6QbS2Mfrpq+vo1Meo/Y
62l+qJmqfsF4Qr2GKWDuhMxb344carlozKUos/z89znmxBMNkuGhh4Hp2bbSGI0u1z4n6FvvLOfW
hKiU0kIGKHrPmrGTeJ71gqgr6rP2mkdzevIrRMv/fNmAYC7Z9dLIvQMFyAyOXZW7CIyWydOcl/Vp
TttmZx9uUG58c2kLEhbrC+h+tREpYI8NbqJuWLd4M+uRIT5MloanxGBT07Nz99ggJvbUmGN6Ek2k
Iwqke68Bj9G0tHvMkjRlHDwPleEyi+sDfknOzpfdunepE9L3JfNCe2T1F0bDEiom0F6DzOyPel0W
SFGc9SrRz6Ph+DvLvvl4/j7c6rDApSxTHbfesBkG459I2tYPjupQXvq6U+6x7Ow8zJqk/ghRwG6e
Ac8MNsqhc7sHC9na0bCLuMyWJjFR0e2Orm0TnQ93cENNZfJrkBjpEfxW/DZ3qmRnF2ztaJ+glDbV
wvZY30Z8+cSt/MmD1qlZR1Al8ylOwDw+3tFbVzqF/oBCFQX4uzAbGLVKfa6ZMEkm75oI3zxZgLUo
c9TVu9ZGC/TxeBsbx2IDeGg1eFTg11hcSG+NbILIJayf+1fRgBxDN5faCyuAgKrjVOBXxX+42Gl9
4/qMGyLMyHWyZOYBQk4ag1qyiLB2bMyTUpoTmr2T7oCoN9YTDgLAmaV3wuFd79RkHpDTSPhqaRMc
XcNOT0NTx0hLi/wIiU+eHq/nxoa8GW/5+W9XbKH3czZkmRfGbooEaGqaL14tRjKENtt5MzaHopuB
YTzkGELI26Ga0St68LZuWDYoVGMbL96qVlOfajfamdTWIvLYL+xcUOJE57cjBZYlWoBd8VXV2EZH
qWrPnfDlq1khEpwBv94Jrpa/fBVFWsBXYF0i/7DQSW/Hw0Ras2ZLxhhaeV5xldFQfcpws6qPeW2p
v313DIrzoh+B1m1mma9kPmTXx99x47RT2gCdQW8KpuW6OieTUef99eNr3wjj7DQkf7xBe1aHG0EH
VxdsZARCFizIarcgAZYWLabxBBmyeY1OyPDG9Wfvjde57us4kqgmskIyXtxO4g+PZ/jLzmG9ykuP
VgeCgqGkt3z137aqJJ8vtbFKrolXoxQ8TuCu6QaVvv26FwqIsdHWi4pnQzaJWoxIomenGOh0DlrZ
1Ccz6u2nbsQO8LLoPWCh7mde/4S2up+fHL/pUGIwFqSyp+x2j0KwtXAOnBrWbvlnXT/qQZFbjRMA
jKCMm6B/hHFt1CfJuyKd5XOgA1byc6Gfvan0z4/XbevY8QjQaVqAXXfdxMirI3wVRg0hfV2dgn42
n6LSGU95PaqdTbh1DoDvLEoMRFH3OQaHTi+rOb1WfZIHTy2Ij/kI0rmQf7uRZf7tD5bxbdRsEChp
Yvuvc4MMaIc/uzVdVMgwWOTf950uLHdlZ6d9cvWNMT0HfocTsxd/F0hQ7twyG08RstikMubS5EZm
5nY/ZthX6vaUAqwJmt49JGkMTSrttW4+JiXgyMPgBlKdU6Dm2Z+/utR7SKCobiwQsNXQpqIuag1C
Cy3q1/2bcvCz9tANNTl/zc8+CDvp252XaWNhbS7VBdK6sDPWtY4RUfAmyHItBCP9qWhl9Ukvyk+l
9IedL7i1rqwmASBYIqQAlp//ds4Lz+k1w0TeHb3BEacmrSSbgcv53CpvQAcZaEEFamIxufvjkwKl
ceHF8jnpPKyejUk3ZC+ReQ3rQiKNn+NUiii4i1XXwRu7eScE3rgSwAry9SyeDa6FVe3I67WCp4R2
czc2ZvwUSA86qj8NvgzrzOlqlL1892fiFfFflRaLaWcLbQ5PRVtf8mIoiastlGtDwnH1IwAapvbJ
CEr4PLG3aCQLwozxdQ+Ttw5tP8Ozop3VoH1+vNgbd8WigEP1np47Z2g1fWSOamPqsgR138EbfsCn
kMlzzf4bTrOpID40vpdVi6Q/elw9yP/mYOAW/x8K+wvcH3QjRqn3UDyAcLibN8CZtBFn+MLvkeQv
eqhCXlzuHKBfcjerB8z2aQgvFAd29jqdrSu/yGfN08KudbX4TdBYsX5BvgRrgGGy7Gvt1Q0ExF4T
aCMkOBuJL0EZ42Oim3HhXdqh7LInD77kszNqWv9Kadr0Mvb0d3a25tZR58twtVFVvM9SnFI1etDF
Gmhq1WNe1eTx39owdPYxyjv0kh7vhI1obZGnpPXMZcrHWB27Mo/Q0MoBKCaVS2LktLVzsP1ktq6x
1cT/pJyf6fJ4yI1oiRcRsDgu3NTM1+ULYhz0DpD6uNqTUV5E49WXWbnm+fEov0yYVx+cQMUN9ADA
11IGv73Jcgw3x9p3iFhwXi1/tHFupK+EgyvZoTPnfDyklhkHz5MMqvGpxw5Ru9a9cmC3AN7KrrFp
FdmXFpe67DB1VqdeRdXQvyQqdeVRWkPjHKc5w5EIxeR+ejYzr+k+pGTr7k9UfqU8qLIZiWqgQOzp
tGzQG2B4cmhA6dINvju+CofrHIBretWCwgquhjt7I2UEoC4H7LCD+E2f6U13NCMUVY79LFjh0rGF
ebEsrXhpghzq2+PV3vqm1Io4y0ijkqYtm/q3Z8M1NKEry02vhhc1V5Tom2NSAOd7PMrG0SCuAZ8M
Zp1e1rpw0ba4HHSun15Lz8medcLhd7mcmycvrYxvj4fanBDwBv7ncmGsn6O5zLq0m1liM47HpxHg
xdGAfrizbBuv7fK7OebQZYgQV3sUj45cp2qZXmUPrlvzurY4qA4wQd3AF2tsU76JjaR5+i9zYxHR
0SL/XOeCxTxYVSs5gGZsxOUhmGwtO9WtX+ys4cYrB/lm4RagOgGlYfn5b5siUr6o3bjIrnmckBIx
R4qUqWdaeGHjVDc+BZGfNi9U/YdPqK5kfw6IJt9hgs5CdADasopl4nZuRjtHr8WeOtKywLSPbdk2
LxiGRLgj4eH2eF037lKmitYQJBGKI+tXHc2HuKGSmmDIIbML1rVWaM8NLnxTMn3Rx2xPOGFjPOqZ
SA4DMqCxu77hQHV5kBDa+FpiE3cuksw5qCytnlBuGkO9rf7Dy4SuMHReH3zpfVvPsxRCv1ETX6eh
Aw8isUybuMov0Ef3yCkbJ52heAFtAAZo162eJa7uTCVtHl+FmwYA5TDWa/XGuDboiV0ff7XNoSjX
slUXIMo6k0BN1Shqk+xwULBN50wUr6I29p+1slc7lJuN447mJjXBRXeQpuxqQ861Uaqhz5PrjAZw
9WoQkdVhnVY6GBy3MwzjKcmy6KtTyjn58niWGyg8umzgymjKEvPdbU7DyVvToTt9rWe0np4AkUDk
HP2g/iESab7KRwLPSz+3mKLSNJ8QAgb75l48N02Ko5v1/XTUrMb+MoiFg932vfe6d/kPZ1yB0pdY
d+zk8+M/eevDALE3IHj9Agqt9kAONwlUy4CrR+vExxjiXkgVqHgm89mTFtyqUYMeQCdraeHfs4c0
GzgETd1ggTGbL2nX2gTCtToPZlwfyzZJzqoU2KlFaXpqu0Q/thKjqMfz3bguUT+ha07ox4uwvq6E
8FWX6d3Sd22Gf+t6HJ7RyLBPEWKmx8lO1QffKX9GWTvs7I2Nt45sj/oEmFFSvnVbGdfXGq1cGr45
Towh0iDuO2/EXOnx9LaQEkQsWEjbyJ3fU6bGqemtUYexR7idV5DsNTs6Tansk4tZWt03YDDZF1lq
wxdHDvwf7CypyDWTuq4v2pzk7pMn5yDZiUY3LlGKdlDQDfR0WP8lVfrtkSqMQiR07sHKdl3+JvXi
+V83iGckkabk0ExR8/XxMmx8ZWBoLDRfGD3nO7yg8mKkX+h1qY6+S+D+6xnp26Rz37Sx+6UzrH/q
CrjK4zE37p2FeOrxDoMJvst2hYIU0OUjAOTYqr+JqJyOuo+QYDx6lGnn5oeeu/bOXbdxejm6JBaU
7hdK3mpdXatMJKEvZIsg+0alSR4FwlMI6szdzrlZftMq0CcUXMDcNLdpFayCKLdzXISibRrbqT2k
mG+ayC4JN2vGQ9ty2g61K53hVCdG+7+4m0V0DMpO+3M4HHE4q8snpX22zqPqrtCGtKWgYDQalphe
rrsvwnMiiEGubOuds7S1uEhbLU1Gas53gbAjRiCtNsUSlfYFSJQ6/tw5SXZMraH9LxP7bajl8vjt
fAyphjteOURYOGXVU9tr36wmU5fJyNV/OIkUdCDLIX4Ex3H1OpZoQ5hZ1MOZKUft2piJ/nruuBz8
qZZHfxR7Fi2bi0jMzd5cYK7rcK2xLIppOLiGlp4jgofAs96fTSHLn5Yx4zD152eQ3GiReaHHfdc7
Syu91YV04Xq4jogPckzL7CUAK5KfzGlqKLBkppEcEJ9I91rSWxMlDAeczCW/tCNvP2Fgja5KUC0J
Zz8bzouPBAbYpX60ars9P57l1lBU8Ggre4C87jBZGp7Qk5/Ae2rreL709FmPwsae1uj9vQrw1lDg
g6mQgAsFrbQ69jIZ9AaAOnZ2tSrelboRc/Ym7zjMTbvH4Ni6YgicaAsu7da7SFt5QZXPOo3Bxu69
dy2KCdc+svX3QPMRDTCkEm9Is8QVYqn6pmjN7OXXW68GWEpMTeGQEsStYqHYzrVZlQ6JYRJF+tVs
o6q/zJRNfup44f7bomktTrEqrC9EC8Uenm9rqYNfuhUU9vkL1huIHh5tB5wDvXIq38rSHS84++EK
AIZ8JxbZHMpH5olgBLjdusnl1W2SOjR8w7ofokuXYS7aDmn+rAvzP2C04VJSv2cgvun6yrbMidxK
YygR+PPrxrVQigHkdkzabDwMebe3YTc2EYu3gGnAgd03R2Inq/p09v1wQf8KsF/O/KkFxdhRiarj
b5OT83p1FZpKJBH182SK9Ofj07kR6AFK4Enmll2YT6sjM8Wym60a4JDZOJiGClmcBvTzz49H2fiE
MP7oU4KwgO60brdZPjKIZgJcux9976JaO4FFYI5PWZe7O5fqr9B09fYTtqMNBn1gQ3oiKf2+dvog
CIdez4fQUWluVQdJb+N/iIap4IvRFBFeEH1fdD9jTTqv59FOX4wmsprPs40Yz9keGk+9KPSKxouS
7VR81tTgdddcTp6BoFMdl29KIyn/qhv6LgcIQfOLO4heO06qy+fXQ2Pof9EAlt1ZQzq8f5qnaPqB
ET06Gym+l9bFVFN76sGEVkc1ySS91gUWAkvZ2UDKCYpx8jyp6NAFRfDV8NQ0vkeYLxBH00ptI6xS
UfxlzALPCgFpfDiZIqj/FXZfAHJuRCOPWVmZaNy5Kf6qdWtGqKT1bCW/FckHN/en8dC4uV1dCzlg
PgxstsEjsgpwy9D7DKdUhGFadTbKxpkPfuPbL1kwZfkXNPIsfWdvbETbcPtItjkFbMD18Z66Yc76
5cxR1dKOSmXNVbMyhLAqZ74OZuX+eaDEeAvQCVGje5WQlBA0chT0VEfp3vsaf49n2QC8GvRg52xt
7XruQChU8FpQN1h+/lucJAcUXlCaja+JY+f1xeurOMblLsYF3kyzag+BuBHS8/IRX1OQ0Wm2ro9y
C9iB3FkLe4BBF57H+KMzjeKQId98ymwMKqkcq53jtjlHfusiJgu2aX2yW7fDEUaHfV8NSlz5eNEL
GlruW4jO8vz4Etm6LOGfI5CLJhSNutWDJ7zRnpTo6EsAWBnoCJkxRQunS11Ue7rMP1nFVNvHtNDt
Z+hWiLFliWe14eO/YmvC4I6WliuU47t3H2p6CVGCamGTqPgTaNnqaM+d/7nUTLGzU/+Ps/PakRtJ
2vYVEaA3p2Q5drfUannphBhJO/RJb6/+e9j/iYrFv4ge7EAL7CyUxXQRGfGa1yC6vsrYpdTOQcyC
TV59cR7Xltairn2pSQSnT5jVFj/ph1pYT2exHp2ybB6mU6cGInucYyl5ClsaaC4m5+b3FD3+93lW
Oi0W94YkDoimmXRvDRBNUJAkPXmJQxP7W/y6rBgb+K7+UmUixXOxaWXUx9pUyj1Bb+QfsBvJV1JV
IZ0gYysP+Bxl2AkjcPJYh0H8H9hmi9i8s1hVAMtc7+ORmpykmKqE6k3+JU0151xiDetm8qjtrOVG
8Fs0OBgHqW1C8Op50faJ6iDYwIlJ2wx1+5y7tyjjnWXcqiRRaqbVSGOG22DdoyjKUnfqXGcZY318
qgoNWQxj0fJ2FKY4Ebr+q4SLfxzN9PvQRzGCRcr/7u/ajUuWn0AVCdDuhlqM0lHIFI7EMUUN4CLp
aTa4RVzOR4BCyklJRbgDGtg4Jlx7FPgJ9vqCvr6++5rZTIesQXkkBd7uiqDHWd6R4nMnEXvvf9vm
KpIDc+291slWp6SaRy0xOk26GBj+XFD3mi6DUxs7QMetUXhYL4CuRVV1XRSKRYVLzBBIlybUJ2xa
AMarLRje+9+yuVcWkBxCqpTUb96EhS3F9jhRwJeD2vIdKLEXMWr6c29S+Taccf6XnrVsunrvmE9a
bszRAQSY+XL/Z2yEEgRVbMTwuNGpYaxCyegMOe5CMWX9dIwuEyxTr+/qBGtsC+VnZ+zOtA335P62
Bl2wSsAPwJbDxrjeMhWdqVwPB7rcUYj2uiwFD5rSiHcZKp6YJ4jqo9pV7U6FYSOooBrDBuUiWEw9
VldA3VSxOY4Im4RRXH5VECc9hm0FSHHW4sMo1fnjCFHdi0YipyL+CwNjwZtgisUD57ZqI6NRtWiz
cS5pcr4TbSkOilP+L7CpNC6k2zcfFeoagDvAocPEu2l/JUqrlKraBJdottTPljZFC9112jn7Ny/T
hQUBFEtfgM78sxylv/KeSa3aqqWrcXHKxn6p+7p87hy1OXRZZ72vcs2ChFcCSgS/9OaHBkNDKlm0
HCknk9NfD41dWpDg59Bdxj7qZHc2o+pnE8zz5FrCCPYo8rendZEO5/FNS4p2LW2J6+HCydZnSLa4
wfTk0YgSFFKGEmcyh8+9NWK+rpQUQr1ZlOkE3xC/XTdTB0FObRhJsoNn2Zh2HsgOPUtOzyLUc/1j
kqQ15TARPd8ukJZNAe7nx5DZ+JZUnf3dlqtOP4WNZg00lQweE/fvjI3hqSgvAYb0iGi6uoa7OdL6
gQ7/hbRF84qWwpLbzmbjijTunxoBqrPMMutB7fJvbx8ZovPysiSW3zQrHByTKLLUAwEgqNEoKbNH
WejV6Oq5wHJ3Du3Huq66A9DqwL8/9KtbylWKht4T2EYSblpEpCurHYBCGR4gjjFcktnqH9K61dPD
JAL1oPbRfB6VRnoqk0774UxdT9cobk6JrAVuZTbz0sOsXdTwot9dIPZUf25u00WIioDPHyCHTG3J
CP46hIUGMTpK1P7SDZL51RZIYIlyts5wEObPtRNpXzo9G77cn46bNIPim0ExA8Y5Dx8C8vWgJeCa
0GjU7lJmpSwfkbfMLo0Vxc+DU0j1CbKivmdZdxOXl3qfjsAZHZuFz7/e9ei5q0lY9hdH8O411Hg6
ypTBj/c/bHMUsEOIYRAsbqBibVPrIgia/lLXnfELvf/ymfKC9h9G4Y1GFAIvsPRIrqev0jNb1DFF
i3qwDcSaxwJLHmevU7D1LTTsLRmULPIRa9hbMxl6OfVDf9FbafLKeopwTot2NV6Wq3Z1MuhnY10F
oEshl19lgGVFpcJEa+CiD5Z97tQirA8iMJUPSVgZ8aEEHO+4FECM93NcFB/w+SzsA+pX2CpMZWbv
hb6brQl7AxwJKuYkNHQUluvr7/NgweG3lGpexAlSHNUFVRcEyOUick2nUCUa3+P05427ZhmT8hrO
cdA8b5psbVlEfQMA7CKRnn7o9LZ5n5fBsLNrNr8MsixMGOI6Aen6y7CgNAz0VmdSGGR7Cx37xqSL
q4+0b9WzEkcYzd//rJubnn44R42+GkkaWdPqlIcjGtys+nSZMz05OsDZnixRJ59GLSrdUQmts6oU
1SVs4/CtHcRlZHoJ/IcYQy35+lPNmGYQKBD5IklVedJzLX7RJ3oJpiO1exfL8ndd7d9lLOIZq7eA
YtePQ1uDq9mW0nwB2qwf68CZntrajD4NtZ7vsR1vEwkGQ/UOnhHJLxnM6rYe6RAiO4c1zpBJ1Tdt
UKNH8lE7PuVD3Ttur6NB5raN0f4eQkd/b/fO+JwkVAR3coibu4E2zaL2xd0AnYuWzfUE22Fb9tie
zBe1UsUHyBrtCSQYWtH3d9DWMAvZ0FFV/oS5cj1Mn7eFkVhsWTZYkLhhhfKF5yjhuPf23htoFR1S
Rc2lKtPmi5JL+mNS99UxT7M3o66Ytb8+5xV3+tfdgr8o+WEyzRfIxo0biX5+KfXkd6DO/QH9+XEn
07oJ7ctw+GctnJ+FVbp89F/D1TNSjxEyERf0sOZjgWGKH+v6eB6SuXLFogE05BSF/8OS/TXoaiaF
mBRj1vv5YhujckZ5KH8Iq0Hd2X+3h06hQMK5WwrCbMLV1ZJiraObM+cAj+vpQ6RO1bG1ElyZoTrs
DHW7NUjYkeiAiomMzI0YuiQlUdvovXYRUhod9AgEj941e9S32w9aRlmONBVnOMarG2upWII5RKsf
p+rKU6ds8AZtLD/FHdX3+yt0GwcArLAxYBAAHb15yia6mgVpLGuXCeq0a+PqfJzmxj62eR4fBtC4
3+6Pd7sNFwtMEu+FMwGjSb3ehi27O4Psjk+Jk/VnzMSqn0WRoN0blmF8TDJsuF2grPJOIWZrRpc+
AYqArB71pethCyjCFjoR+gUgZ3QAqdd7mUKzvJA0eWfPb80otZgFTsG0AsG6HkrwkqtkbMouVZZW
ftR26ZewMuenGfeS/zkTJdude3E5RNcxB6wZSRPRgMhzI7dsIJ4blxHszwFLtH/QhreqB8jeEBK0
Mi9QRMajwDhndY43H5V+X+hq8fv+qm5M79LPJUsinSDTXUWiQB2arIwFAlwBbrqdY2H8mAbK0baT
N+uk0RPhdLBpyQ5vG7vTFNGlCqHFz4UWnSHFmYeZuTne/6CNRYQaw6EAoEotfY0bhQJq5D3XKNlK
ZdGaM5DSKI3uAHG0POOrgaPp/QFXFwudWAIb2iXkmCB/KIBc7xoLFICgw5T5VFbsJyNArrrVo733
3cYoUKCJLCBIABivX/tZ3WFh2mQZfJ1UvMeCsj7Mhb1H8lyd8eVbVKzzKOOo8DxvmnOWXqVpCfTT
1xXRuVmXKkdELX5ZvTKXrj6hPeOGICF2ZnB1DF5HBRDDo44aMn3cVUbbta0Cy6LO/MGIxWd8aZqH
PsC0Fd3hpHDcIq0WGnEXgxpHckf7kNr00/7Lb4AVzd5cOAxr6KWk6dNIUM181Jvtj4ZGwoXLleVW
YZB4ZjzX7yTJqVxzSvLvmV6XX+5voq2J561DO4/HNO/N5d//FePLjNZvX9SFT5sZhctp0H4Ellm5
5Getp0qqeAc5jFvvzaNqUOqRD6BPjwrPauvOQz02zlQV/gzZ7CVsZfVcmWPztZFH+11Spv+LwWB8
vz/mxkZmf9Gxt2hy3VZvlEJk7Vz3wneKSnuuCqlyI0nOLvdH2dhSwA8IwCq1GhD3qzoNSk0A5CpJ
+Aomyz/tKknS41ANaXkhs0HtKldDUeBqFCammxYO8iZlE9Txy/1fsczfX/f7srHBsVHaJ9OnjbVu
bQ2t7XRYOhf+Ukz4Huj970lMhivFnfr5/khbs/oKOiRD5CJfR8lIKWfcCvPCr4KgPTlZaJxmbUzP
90fZ/B7uuNdQQWl5mfW/dmnUxFGt17Pwm4SnJy3I2i20wOKlIr0R7vQ6dTh7UFKA6LO4YV8P1RhG
kQhc0HzLGtWvg5bBCO0kzu47xICXDFgtetMPkygpDxQijfztR4PSDJUM8LkW5frVnYRODEjauC39
uUulQ9P1k48nY3ccCj0/oN9NxjO22k6us7GKgJAsTaaKvuj4r+Z3SIoQL6++8IdQ1k5a0BWuMw7z
zqdtrCKsGHogSx8f/Nzq0zSE+XnrB8KPlEx307gsz6WmokInSf3x/oZZ89SWZWQsCiI6j+plOa+X
Mc2o3csSp72pono8a3VQNS5GOPmHbMCC7lQCPH8KzbqfDj16OOmTCmNPOtaTVQ249DpiTyxwa4rR
5sE0HnqceiPvOOZR2M3KxMf3o/hdqUMLGR6/0J032+YwxE8QVhTebnRNu7FJK/Kdwk+rpn4Jh9Ty
MaCVDvend1WZeZ1d/noQiUsf5EZWuooztR6dSvhG76SaKyhmmgct7xLl1IbR8KBPEUrTSS8l50JF
AnJndTc+0tF5DlAPh4LEhr1eXAd/t1Bq5tqn9aF9loxieFCcTt2Zyq09hP4yCfkiPkGZdDUMnYaB
d0le+6Gky18cqQ6ey1q2zlKtNF6Z6pJX4pzn9f3cnjBvdDw1HavPhpSnO0/IjYNDjxbCND1LhefI
6k6Kx65W2yisfVAg4n1vGuIbZaIKFcWw37lpt6YWzAmvVZAE/LP8lL9u2qSM51FJzMrv6GkdewF5
jj30xhbsAlYiGV90oCCdkPmtbgLozoHESzn1ZUug3pqx0/iawek5o4RP+UQpvvkQqsHwRl/h15HJ
dBZsAiTgG7B8JkiFkgpiIPXK8KPWwvuGntrtEKlvZpHvAzxEAKEYS165WrDAqVthK2kCh8zqXAHt
0RVTtXfWbzfoMgzdAtivGg/U9QbNszAmQw1iP+wrzviUQ0JwjTp3yvd9mg/BFzVqZ/lhGNRGO/Vy
HwNmzw0hHekAzKntIsiRqP79q2Et1/I6w0tbdCHk8kBZ53ZBKRrViprEF+WkjcQtmfRx0sOc3ujI
hjvKeTD5ZV3MlhvZifNbI/sNXPhhcvIYRPHSyGrT1JVr/Djd0dSaH8oEOemEmVz0uanLVCCIlMZ7
TJWbQ8ZkogIBBh3CKCnGas30rhcRPk6pjwrM+JiYIvbHIsOdMsudnXC7ORTJBWhqJERu7i/JoUmc
O3Pqw0ZKL3MTqe5YpNYlnrMv91dja6TFip7HL0DVG75tmBdA2MI24aDlpttqdetnwaghrJBJx/tD
rU29XhceuivPuKUQxa15fXX0KBaHGIilPrmm+qfQ6ZNBXdOcLxKMrgnL4yz/WbEGP5NETpMHE9at
7SphJ/+A5FZnXlV3ukZvO5W6d0bZGy9t1hrS0cpiq/BG1Ra/5CDQFbdvRu1rYePF6qpZDtp0CLVp
72s2J+61Mg+66PbuVyuQ/DTcE98aMCgDQ5y4lVxXXk9jZSct2roseMIj1g3hm7O8SlVwuIwEuOXE
12MMgOduip+AboWn+8uzNQohG5zb4lFGyeh6dQDktk5mWYlvJo59SCJkj4p4Mg9vH4WTT2wG6HLr
XoB37Uwxv4t9I5+MA3Zz2gne4RvtWJadxg0O9mMBuy6snetvieGrRAVelv6QquGH0UaV2zC7/O2X
OKOQRwIoB6W/bjJPkjkIrQsZRZ7qIzyk9IROvLaTZWxsNPogVMAW0XYy1tW1U0tOQfUv5S4Q1WQd
rTBtUF4cbVu4Zol5z842uMncmLqFTbIQW8mh1vE9zSMkGNs58YGHTJeutwUkkgxWnoNN8LdRiRAF
lxPtHzlL9l5Wyw67epQuQ/PwNl6vvRu1tCayzKWgkviFU2uHWgsrCeaTMmuXEf/ad0o0Dl8FULd/
US+2/lSy8ef+3twaf5FsNniYw/BenwAzMFIhaif1e5EX04msz65hD2ed7ZtOmoaYB1b1SwP8rjty
Y2F2oM12WuwkWMt6rmcB8VlACwgK3qbOGRKhGu4rqR/JfX7WxoaLWAe69bFVEvEpSpNYfaj0Zq/E
vLHNNEq1PD/IJNllq22GIPqA+q2BLelgaJMX2KIy3JjqN9hbaAxvD3A8IrlolpIS7/Z1fqdZoDEM
IfyiGmTVVXDG/ljZVfhn1CZzL6XbmNGrwdTr2yDVg8ow6oAXe5fmj5KdhAd0+mW3Sb5Iify9CIxi
5xCtSr3L/YM8AK0WlHC5UteHqIvboXJKPfUNFKN7N82S4XMjUBvGgTqW7UVJKR/f3d+9aw7z66A0
942l0U9xYI10LRrkPHuc7v3cruYXdN5DpMfG6YLWHSbSphhOPbbJhzExFWw1i94D/1AfyR/rX80k
9ugvW5NOYASXjosakKhVnYvdE4+NapNYGAkfLPfdw+jY5VMXRskh4N0EXDzF5fj+JGwEseWiJK2m
ZIvK7SqIoeOUClMqUh9P9PmlLQCAVbJk/7o/ytby0omBQrgIpJjr7B2JHhzVWxKZObKlk8CZ+oQi
QfWpBn3wMcUmfSdobp1NzgjHkvPCUV+FM7MlPW8cibnUqDf381gcjbDDosbM98T5t4ciL6cOStBZ
Nynk0RwxzshT36xVwzWq8VepK7M3OcaewcrmUkF7ASRIh/XmCkiaWJIyQPt+1CXiSbak4SGgtrZT
bt0IZ4uiKFn0wiq7EVZ25LrprIGHFqb2c/8sgiYc3dGJ5+oYo8pf48IcaurBCcbKehBREf17f6us
tb2WU4luBzcBgkjkVutXw6w3ltXMpPKpsBFzBDkuX0IJrQFfmut0+K4psZV9E1WBrbNNUX1wY2lC
fd5tHav4MsWJqR+SMqkbbzYSXRwFTprmySkdZc93bGNB+KUO5ABiwC3/CZyx0KKas9M0vGrSLM4f
KW7sHJ2tQdjHtIXpZTLMaiv3gU71F3S1H9O+P/OwSV1jnsqdesjGAV3elmxi8OvUSlfBDAUh0S+y
oL4x1NZHJZji58YY43+m0s6+VOTqe3YBWwMuWknUC147lqt4ZoFolKK8D32pKKpDG6Ol2Y7h9M6W
5h8aze/j/V31mlqukgQydXqjIF2XF/6q8lQG2HUMRR/5bV4VL5o5R7oLlS8yDvS8xSdlCPrinR3I
JlxBOp6XoZt7yvv6MD2Y06waJ61L7eQglpbbP0mSazm4gCSaDmab95orT2kYeG0iRt3rRlUBS6xo
UXg0nVhLqWrbGnUYOD6SK/JEkbyiDlMEdBcJnlMm58XJsRKpfqgCW2vdeswS7ZAnVk3XGvyldaqV
sYjffkdSECehIP7xvlzPSKEK3YbGiobMpE/HwcZACbKNdgjaZtoZamux6aqSi3OslwLVdT6R8a8G
yqvwA0Zn8gOhis9tW2Q/4S7KXpxK6n/ZXdQyEQJBM4rAvtrOAbwKPQ8xdR2UzjqEhfY+VHTemzix
PcyztCd9uHVGaXhS6+fyWlyprr9vzlO5A7yDh6wsN4dYM8JDiTnPzs28EWnASSNFtXSob7vTMjrk
YeWY0kVRWxlqV6U8NnndfEQQJP10/7hsfdDfQy0L+lfNEoIY6sw2MkoNdnWeLqX52SoQo/oPo8A0
oCgAZAIRpetRTHMeo35hzIRZXbspdfEzXbw9D9CNgEbTENAh0m8Lk3l1gWZxNGb4OIR+YGkYgqSK
dIQOHp+g1aoPuVlH59DO5EOYcefd/76tbe+8ovJ0OBtog15/Xye3KrwjTlg3TrHXcOTPRZ8prpPy
uUOfG9798TYySEqXmEUuWiIk06td70AL4x1qIVmmT9KL3ij2KaX8d5pCHObQUMkgzk57gMDNQRez
B7pC/Ne6RtXSbM0Sw478QVGDYzrMvdfVkeEjSWMd+sJoLw411Z2sdeMoIO+EGSZ6cHBUnWX//rU/
rcasAklq0LuxhfK+TM2Wx67VfZV6Rzvdn9TNoeBRgc4lzHPEr4fCsNHs7Yz4K+LYPnVmkLm5lIfv
7ar/8x9G4o0HhJwAbKwJTYlwciMvUWSzjarqPCXGQIEGW5H/yLHF3MMer4GrS54FwYcEj7NHDL7R
DxjDqGzTKPKbtuuedFtKTxZ295pr26H5qRlQ8zsa+Tznnh40+k+90Kqnas7zvfbs/+eHLM0vDgut
xdW2DcvKqooMNfJYqbRDpFTpGeOv7jSoJVamvSPxBqx6pkIpbA/VLG6loKuP9yd/46wutwMxCvYc
jzD1eplh9YjBGNFjb9IOKbXE+pNraoOkU2pQWDGt/7CBNZp+VHYB8lPZux4uKwZdDYrFSn6p7x2K
sYuhJ7bRrxZ89J4w5cZtzm6iz0UVmYL1uqkxFjMuL0UpXeJ8GDyYefXDlMqyf38Gtw7KAl5c1FnB
Ba+D4JRXZmdkkH/HMm76gwFe6zKl0Lrcvo21H/cH21wu3kHo7yxiZ+t2VzTIZlGoMA4j6FuGJ9qC
lQsUuiBJoRyGmXfBzoptjQgFAcEtCl36jZFWqVsjsQUOO0wEdPJtPe+AMSRh8D6TzKk9GFluyTsX
+tbCURihhb+AQm8gqFUp8VDLutBP4oRjmOsOJAFzb5StG5y0jLyCysNtHTuAW0Rrj1S8FlIHEMPE
PPhcQ1g7oTLfPrZ0IfAd1yLjfH8NNzbM0mpGXxPGH2SnVVboDBSXIiGzLY1EeYiiIj6m2mC5AbCB
ncVb+/gsl525ABeWVhSsZnNZ3b8CBqrf8+Qkfez3UZjLZzUP2uqQiyyYvW5Qa+lrMBiVedJyNY8v
wjSkygtEAzJGnQOgMXIi259kO6KPGqZacUm7vP+S5U1inhIjMOSdxGFrZv7+tasbsZamJGubHG0R
gCMHfeoRrxta1cVS843e9v9vYsCLqai149a0fvhlTUL/jh419Z+5/yyPc+EVgtaxJjXVc9GV+qFp
225n5ZeVXT3GFpIUGSTYal77q8cf0st1VdTkDJZwkpd2UCbXlJTI63DS9mwzkw5oYOg/WB750HdO
/nJ/420cZVA5izADtcYlDF5vhr6IzHZIwsg3VaGJQ1hnNE5to83VczhizOFOstXtvYE20lCeB4Cg
SHR5lazf8TmCZAAxcVNwJDV+VLqiORnDkLqzlClsIkqsChaAQAWjN1JvXpeY5IwsiZ4LRfLV545h
maQqGExfKgPzubDkkoZfpHhqUls7C7s1s5Bu0DxcwHi0Ra5n1ppMsHr50gtJgiWlrzTlnJupejZL
KpehXM07J2VrVuFS8CoCfgApZTVg0uWJBkIw8aOwD78NTVoCuKqSY20ok/UQN51TuFyZzonXu5Tv
DP76t6/2MW6lJNq8+QC7rktVRqcEdLUrZraLkg7iqKRXhwweR/SgIXpSH8Ok6Ol39mF00FqevHRB
Ill1a80Wz1LUDF/CWgIWm4ZqI56hnNaGV4ZK8GBpXZu+BEHcvji1Xb9Dkxc/1LK0y/lU20Yhdk7E
RqCBbgqNiRsSG8X15hzrqNKRIo38qkzGZ0xGldDtsKA63T94W8M49Ex4n9AwuqkyQXtKUSDMIl/0
0vRkd4gqCd3aEwHduD2RjkUygy2IlvI6nzQbY+7Mwcz90oD1ctBgoKCLLZUg5HTKwj/vf5O6sQVt
NLgA+NA8BUG1CmM9Jk9lujRLAq2xw1PQlGPvgtBSP8W5PnSeGZUidNmmrXqe1KlMXPQ5HRjWzThl
P3PVSOYT3xFnhymZuj8amm+zp49qnV2swuIvGHMJBfrOsYPmXMzh+DJAzRiedTkKh0+taYappwv8
PLyuCkLpAUXbiojVd9mjHnbiBWbTXO0s5MYUw+RDRAfoHUWW9X5BCCXvrE7LyZZFPntB1Q9nLdSj
0u8S/txJg9ZU7eUGwyMV8A+MH/io6+HmTLQ97n5McdwrtofOVaZ4XS7XuSuMLOy8SG3zny3mieWT
DHVcPpehlAyuGVoUmMCVNrYr9bXSUZ/X0GUc5rysDvf3wdaUwIgD109OjxDG6pYVspLPYw/eXiQ2
6y+X3Ukap8Y1suyNWpev0wFpFNgnPDIQ36uhWr2IIhxdMh+hVOWEGFr7O8gD4XXqLP59+1ehHg3X
Y+mu0h+6vtDDpbtdIgHjy21hn6ZUMw8tOieemYrP90faOkbEJwBylGeR1F0VS4Yg7dK5yTOfaszP
LI/to4P6pCsjmvKiO0PvYeWSHgalTHaeEhuX0qv7z+IgCwhunYwErRHKucFsFkVbHrVpst5NgL/e
3r9dVGGoyiD0hWrI6pbIGj0TTd2wPbBru8ypVB6jEb8vqVP2lN2X7HAVlRiKeiSRCYjSOqWLWznI
FTnhg+wweojyQXi1yYss7iaFACRFHhT/4sv95dvY/g4ICHYIcIRbvHPQLgYoPdSZeKobwFBN8Jgo
GLYVVrwDItnYKAvPEAMlcoxbnZ02Vp2a2zj1h1HqZ99Rket9iLhMS6/SRtgdc1KM4/seqKn5KQxt
Ndi7jjaynKUbw6VMgLmFPbRTncthIUPgkfX4dyBRs8dLOko+K2aWVW5jmflnxLqo1CL9l5gfpamE
aFOT8ZpuZ+jxs9ri4X3uUWR4BOOFsWw5hKHuZgH02uP9ddnYDDx6aEwSEWEGr4tKsaX3XZLSTStJ
yc65OppuIafzpTC02cty8vsgHvsdsvfmEgHS5DVJfYkuw/WtYZfFIAdWn/qdlWk/FKfIvkyFGHiX
69E5adr0KWd+CW+y4d//3K1iEhkGp5hwzIt5PTTVo0lgBpn6qjVF2HjnULFdmCpz4mVIsVcHIk2W
IShSlMLr+1TRsLmzNSjafSV9vP9jts4EFIAFOk5ySKPyehpaofF2towM9Umzsl3e9+r3ONSrxbpF
bsedld64x2DJQJKhFrukP8uv+euJyys7j4qSAAT0z4Lm0CDEiL7c4e3fRL5LNWKhr93oEIXkKxQO
O0bJFOsFEK3mRvIkjiFxceeDto4ZySgFbWjYS0n0+oNwH0wrqTVhsBlBem7y3Io9bYysb2M6RBr9
gk58eevHwcIFRwSeimSOzOZ6RESBIe07Se6rGeLtrq3jboj0YtkabjFjBX9/tI2iBJkw3U8KyybX
2ZqYInTKgFLAPWL3NqriXZGgJS1yI/2KqTgvGT1v7MprIQiWL04xRKEbBA7w8ak2pOlsEogn6sNh
HxzFYCbR0az0QRwrobaBiw1Fpb95QVAsRpppyTogt61fd2qDrolA5tOHTl4fY2c0HpBTwRbZVtPn
1mnnnfEMpvs6kMESpjsJRgfq0I2ZB3i6krpLkfgB0sEeaUftJTa2DkLrrcvOWizxdz0W2QcFUopR
0DxW8RnlMPzSlDbzuVSm5hB1PYLs5iJL7aIiIX8ueLb/CLKmKs6zVcedN0HXGF04qkkIV7oqU7dq
88h8BJU+PmRj6PwBxFR3CMGOMjyGcBjCA1RXczj0yUA03vn96u3vpyHyqq8JTJRm6vXWtWY0cK0K
AFVsKfWHgHLbryEgr4Pqqc6mVweG/j8ejg4sqNzhBkotPfmUp2k+PZkiQyM5gk8T7yQ9tycYmRr2
N8AYCm83WuXMZ4fT3BKqlaL8rMSS6WqD4xz7vFe+lN347f4kbAy3VO65cMmxbjXnY0kehqyPM5hz
vEciVMvfd8kMoMkxKeroc7LHmrkNrhxdsmIAAfYGVibRueKl1AD7E7fxxyECkz3K8gR5X7exBp26
C3LnyU7+c3vPg2lGkB1bIhJWeurXKw0boIDDlvZ+mcrVcbabbNGZtnYC6XLEbrcULVMetWQ58OfW
nS8zjwO5TzPHb8Jai04mLJbwvZgs4+gokxS5+YC5uTdEo/VDaYeiOUbG2FgHZBP6yc1tqf+DCYtQ
F1qa+b0djfC5DLIof29UDV5qtZL31ROskrbxBjFOBW3mOgqB9Khhcw6mALGzKmzH/kMziMx04xmf
cW9Mgwz34U7OaxTvLeefWs6k73pl5B9yomxIGU8NvtthGM2umZFWHYAdSv/OKJtNBzH3xXslD9t/
pmnM8idnHsffhtL3CdQIoxeelsLr8PiUKHNR3EMzEMBY83U5wpE7UhY1TlVrRJM3O9aUfkCpLPss
izz9biVq8V0Z56Q+R2rWfI1s6tpHJZ7n2c3qYcANqAvS9H9IxESF31EbklzbyaLBLQ08XT8NgWgx
EIEbmernYTBpnThSN5X/hLFGjXCaKuOjJBf2r3hwKuMYk4cPZxVnthQZhbStn1KJVulTDl0qPHTG
mKWPXS5N8iOgcU371WdOLLmIKw3zb260FLWtKlOBqyuzCLzYmbJ3uWpKRLy6LpUPmQiqT7khBWEP
W2R05D/zWDniIqnVoL1LtILeLFbAo6xyNVuSyGofT22AqX9UO+pMDxyWGMl3NeMPnQVhPvKAn87p
NFeN1y1eOZeRilN/yew++xMFavedhjGZSg6c4UsnI8F9GTP+Dy4oy0EcknZSRxeFRQvjIDD3JV54
0VB5AIjCf21RaroH3zGZ3U7k2c9iCgfI3Xk40LSobPsjwsZKBiIsj75VRlBWUMzq7EeLomvmqXZD
Tj4R7BwwbgD3jpiP5JULmkeZ3XzOgOpktXDAXMGY/xOEyK95igLYAzh+OIUHcGpOdqDcO34Npkh5
TxrT/gBE1IpjVDZpfeyzcKjdGq+7zjWR+88820Hq16uNufmXM24ceuAVL1PjiNiNp9Z8kkRnA7Wz
aDzmhZIqHi+R1EuC0uy83oniF6mpkf010FPuXGj+3WOa2FmB2WZRfw2rNHtMDE2cJZGXvybNzJ2z
mk5KeWjwzcg8BxHil7gtzMSVhNqPHts/TbBJRNHFrWfD+p/Sa8H3Gae8hyIZ4/EIqwZvMCFnWnZo
ZeLMU1RVKuSStNQfIurVhSuXQ/PYxckEctcKgxdlluPvDiE0Q1Y9Dj8VaZB8lo1q/hlJSTN7Rhwp
k5eoQfgbJ6RIcmO1z2IvhWUZuhI2ZNMhSC1hX0qlHb9qaqV9cMpM69y4CNOvYzobX5xQ7wZvribz
fZeDLD1EsT38LnRpUt2uL6hf1rZdRDC4Og3qf1MmCHhbeSwfoqKfOtcp5l7if++cY2J3dYDTRJE8
I9AaKnxZbFXJoWsKozpoUxNPv6HtcZQbJzaiQ0H/L7tIbaU/5bTMnucgcg45DHWUTDCdnFxgh/rs
oVHcF4eC5l7u5mj3eXnWDB8lzaybw9QO6rMeahl/GKI+5OVs5944D0bk5U4nvsdpnf2Lba4GbViU
Cqs7hVbLLhTiQzXhau8ZU/x/HJ1Zc5zIFoR/ERHsyyvQ3bKszbIWWy+Ex7JYiyqgoAp+/f36vszD
zITdasFZMvNkru9NPSx1MdlaHDn5J7wg22w1ztDROP3XR4Re5RXFTJQLCbXVWTdx/Ba7nfla4nR4
C8a1tycdbzoqsiVuniLlxPUFPTmHQPs4rXXZDHO0ItECCCwZ+DOPKaeultzUjn8Jl17U50BCIuVb
vcz3tvfdnkonzGvl+4BfY8jcnMukC/62bls3p33GMOrc93sKtAP78js4xq4pU6Ay4loxgXtdnKZa
C9HG0Tv43qxPnVPPMucu8/hy4HmvZ2w2PfLDc/Z3grfHuchqR9zMIUt1Yabew2wCX9a+jHlmstxz
1PjEjVv3C4EFGrBt0ZvNs8zVH3VdTYQnjdL9Q16Efh/QWmBhsPj9xxDt8XSqsfWL88xofB+Tlr+r
6Nr2emPBtVmUd1WrvkyLhKico7gTp22zSVJMqTs8+pwD/PC4SrCFtk2jCV1rgjcuucEg3XZN1Wul
3VijSNvGP8dVYMLr6Dnz6ahHohP9hKTB0BPaLUl603ORJo19U1zpMJoSWRuR9jQSUd3jrYkfCikG
Xn7MPsaZgLZ4/MbjcSSn1DEJGpzEQb6AThUT1RD/wG/SraLqskh1vfhLwpYvxbcg/kXU975TjMr3
xKkzjv8GPCAnzF4NAr1VyuBzEVl2z/UR54bJzo1LPgm5jmRbDvuPwG7qLuqbJcnDekbcRIvsH3d/
3l9D2R+vcph4VjEKi7/SijnuJA/GaWpH79/arsfzdZjrdDqHlti6PFOr3pFVYgeaO50Ih7tg2sJv
bb02f2pJWSAdsWn6Yu+26XUJg6Y/dxtHLhswv7zFiueYoH/C5ZtVi/eH8MGOeAzFn7Di9t5S5le3
Po1zYr7UdgRYanPYA5osFsqgu8jsniOHqi73dU8unj8uUxFUUTwWeH7qf9FYDVF+KLdpzt2uE8Fb
VmdfHHHPRMhSTZz8kHTLQiADbAhzbYkChYMWX2sbbwezRSPBouUQ7rmHrEAXXj3XQ+6ZMXts6gbT
FHePbLEPhFvlYTB1v7Zhbf5J5ZutrBKR7qDaTvyjDlzJ+x854QjjNEQMGLiaIlCisfYTv+c8XMfl
8Uj9dSl2RubnyuEc7rxQ+7+tsa2y0oqK4VjRiXywwn1NkVO3ON9yqkfXjeNqfvdD6R+IcOr+Zd6P
bDiNEgFsTppU+qjwG9jKxFY8k9LXdrnpuVb7F4zO+NQ7I4E6kQiFKeo0VX1humyz5d5fqxYsxv7D
1rKNbzq/a++xqiK+YiGuDz1HNG9PPQkS+2WXHPmfqRLuU0oivGUo8PaTXIXKHljhux/EW7D7zuGU
iHKMdqRuu3OVS9BvdiryUQ/q5LbuoHNVu7QdEtuaBEOcwW3vHKdWMtezHFRhOLagP25W8YpS7f+N
h+6esEtj+/fChsxYUkkO/+bQo/3MvLW+LPEYZbwv2r7IeJffmz3QL64raINY7sM/jNMyVbn0qbAF
eRLC5CJ0af5O32OTkiboDuLZxL+HtOMNc485uK06kWp+AqDPvJopyoU3GEV+ntNsMq99Gd+zy7U2
TzCwVWXYBat7Onrp+4VtJuriHNgoKhHpICMacGfweUWy9BEREMkcSdVUfe6YvRp5/BrnbsGUQuRq
Wjb+Y7tlj3KAt6PPJKQKVyYz5rJpOEP4s4HBqyM14J/yo7XlMp8hFjmlIKh0WHyelWpf+0/yb22F
VXLj/RRC1a9OtGa/ksWlydcDNX3tiHm6mKap5vNMSibWRLHvzSDUypGk2NjY4YEfHSiUeJS/tszd
FMhdv96Q+9qMN4Ntgxcxr0PA/uG1Qa5mH01jts7eeHYnJ0TQHaHRKGE1MD90zVg9huk1UrkJYYrR
IkVYXbJhDYR17n5jzg1UjcaDzMEG2nJetuZOHPX/rf54zDdj2DjPQriYFC0I1V+9q0CkiGYM1PIu
Rj6eo47wb0bhWPg7HGCJHrNm/Zm1anKLXqfbx+J69V1Dlsxe9HMwTDfsyV5XcFJBJ3FYdnrGQxE+
zGE1wg2mjXdrdsczF4HsbsmH1Kwv2KREfGo3Ggj62mP3o1ddd2viyvTFmGBWWuhJ2fcJ0Z7OG2+J
DUHAgbVFs86bzrGBqRSJ46ZvTt7KIF5kI5tNyaPqjQVU0vy36cMNt6KsTbqcLuO4956DEOQ7y0Ey
5D62aaxSmy+ep7aVS471j/+Xs/OIESQbMatOJiVOpht5yEKCWkyO4cf0VCNplDnOA9V/werpt0OJ
2ZaW4WPke7puArOwYi63vdcA56nt57yCtER9M03tz6U7skcOFuj/R7zP5rwwJoV5N2X1Xz0F1R9o
T08UUTq5WxFXoeKvxUb4QcIjfc5hxITduPGzwDBwzkdn7h9q5ULA7mNk/xAohDN85nEHXYRSLabc
mbz+CyNvfr86jDlnwzzyyzm89QvXPtFzQ7qm1yItdp33TC9/xLDx4/nLvoEucwfwUMHHmLPvDO1f
VjT7NaihWSAEBh7RUKi5Z5vYJpN3TUgRrmzEBzbGw7RlYMcQCxBTFeh7FA1RWPSjGv4SHjX/DeuM
rjGEGLzlU7Mcbak7J/wVruxmRWgT84uFlkJGwUInmVKe7/pahG2xe+3WlIx56vr9CCxF9DHsH5GN
J5UT38NuGflH8MGhKJOP027aln2UDTP3S5v81Vat+YxWgZSjE6xOOeIU55GJPWJ9XaehumyT8Ey+
rtryax6iqT0RNL9wvIDOUtMV7f5btJjQ5TqZXaegwXe3FWEoVJu53/9zTN1+l75duh+jhxRIOiJ+
azgU78/K7BnHCFJlwXcM0FtVpouoL2k1675k7lQIWLx9UxexYc+Q23kPaubsSo7ITvyVzVmEPq+1
sEPhVvEVMBY1bZxklvkfoblpn5v9aNkBwf6G07VpfxxOaHUeIw3qS2p09WCnoP2KYx12ZbQ4w/Pm
u+1YXh/q75IsFQb3KXangrsCn0iHLgFoWzTqOcP0+DPd43UuFmOsWyAJcWh/Tr9+9tXBTVrmHDLK
WXLtzdhlk5czWs2vdbqntkg6HChyZ56dPwNN47/KxvKjD+oD1+UhW6n9kYzYiGOmLi+0Xkr5U05W
dINa3vchiVpideycnOn7+8/Ole0fZDLTD/yXxMccH15ysZs36SLDDL7Ol3hXdAwxrrJoDpFQ/gVy
4Fyw4bAc9034Z11n/RC0/L15SyLIp1W9GNi6D1PhI9AFtBp6dVS4kzVPA//teWidzLnEwtt/V0Jk
z9Wmu6ysHIRXvAnTTGcOAfDz/58I5Q2yhm9bVx1N4QxrgBwsPSK/NGZsX3tm30sm0uzDHHFIHc/G
LqLeYVOfK1Vl//D8mfqcYXCeT9lchcMZX4S0K4K0oaDulRHvTI3encE/fc1DFXmksSfespylO6V/
bNXtH6Hx9W3kXT3qiG7dPynXPCupjvgLM7GOVEkUg3XuAQF86j1KH9fkmI4C89j2P+ajLMz31Blv
OcrQCSjFiuIAPGCqvjXqAEdaJvcwly4zHZC929E94mNOMhbaQFw6NnN7M5Mx5nAUHzneqVmG5R7d
yr4XrU5bSWOagKBGp+a3303rPOSLPw60s2A36XdHGfd1beb1kZNvhqEjFM0dQzPr2t4M9YhKYtkI
pN58ALv2cALmQpR+Q94o/PdPIvLrHy65ITej78tncyyLQ5gFsTN55aVWlqZqEpUf6WZGDCLStC2a
ZuftWDmpAC7b/P2Uhs3w37F52Yfr6Lkjdy/zIGSnI1vzLd39OlcpIHmxrip4CdxNfnQ6s4Sczqkx
gM+Lcr+xN66GidXMbUG6nesVDcBynUcptqt1qNg34m1qHlwnG6aCia5xzhwmwnZwBxk9d03sjeXg
r3jpBgBcex56MYYnXWLlZzxsxPTVW3LQ67N0ees7Wz0bG1RVCcng/1v4aR76zOeeMPGG9IdtteUz
iu56jewnHxWSLJH3HUtZvlSA2nk4Z/UfjZ1jXQg5KTpM3aTTSbG1//MDkzYlNuKStqK34MgjFXAW
KhEWP1SBoKdOADTL2bte2N3qY9oenaETDXpAnT2peF4p0I57AGwkc6BLB7R1PB2RdHgYYLy93BWH
fytXGYd84Cr+hZcL12zpsIkfTug198SD2BhEz8r3ZF+XsHDj1r6Yzq/5vuo9vnVm6SS3yI9TD2Jp
rS0mt3US35Jjbr8U3mzEPqCf+1LhDixThy521gI5CvOKHtZPFZl1znfd+3dMZvt6EddTvzxrwXgK
Oyr7ODPGfoxZvOJTAxn/mhEX17CQL53ED3JNP8itG142shVoFRabVHSQKbtYf8jtKctk17BpS987
heIQMSdVifsTQtCZv42a3TrPKj9+GKIquMVoOPPzdKvXD1tH4j8mOP8rEDtcQEOOMOF0KsDIR1VJ
3zCxHd58qcbW/c4NqZoRVlfSlqmp1Z82WPcUCi2rF0wcsng56aOe3zawNp/hve7ViVkAaDFZjxbD
aNFMX4M7uQscUCX+bnNN+RzAbNPSpNLhzTuseFp6r/lCocOO7U/r9nJ4i33cw8b85vkInmNC6P5r
QDn73C6oQ7HGrKYPgV/EfV3L2r8c/Vb/2ZkY02LudnjALGEZy4/el++12cbfR++5v7bRUz9nvIJ+
OWKZ44tBP/jIvX7yp23rSmGLuPddOYHAjeXhePaCLg1VIUOm/+9ABf57wcTo1zBaYQusjlhcmVT9
T7GD85c4ScU8cysvyZoGPcZ5rte/xGGFfV7vV4hKQvq/m2dYM2f5LoZsLiLXWnvJZhAWxhap3yCu
/R9dksmfa9TI797UJv2NFq7blD3eIGFhaCY2103gkoLik5OY7yasXypn2mt4OL97N1njUDatIcJB
yjn6NzrJDpwK5fPraFccN5uhVSHQdu+qE5yPuVWxsQmqh0S/ebXfTBS1OkguIxbSac5zieSZnw6r
gX117yhElLe2khXMq/K2L6SEVBV3b8iPhFySzpnv68r28Zi/7Cqx7AuaLedboKyJ8l3CI+Yq622a
M3psHxNXA2PO2UsKFtcxy+YDrMCYT6oNCTbRVJhcIMBuoUxWHqyg9od/CwADeLbnIsacl2A8h2gL
vSLUhK6XezNzjsuZCKVxcgZW4kPhqpJHAIV7KUFPa6Qkw/C09hOR1Y0RsaTnyiwr6m6ab42PvRsf
sdu6UhBgfj9MIosLwprct8rO8dcCffFzrDdmDN3zfK4ofWdwwkiGlKfFycjrG8Z3X2NWnts2aV+3
NdiCV4JcwucJKZkaz6mC9H6Hs17+rZPvUOOXdCUZ9bLQ66ILeQDqvvezlX1mEvOd16LnuMGAbxOn
fZPVx0rt+MZkaMW5U2goiiHW8jNsqw7f9GpIZ/xbY6Bnou4yVme5ra/TYhpQVmp2c9kSvd5nWnML
Tgr89tVM5rqxsSD+iPZePe2tl4w4HcyBYfjvxL1Rnv/Ub9ZtTxMHWm2eymX/6kQcfJdNsr9Eyuvf
BU9phNPxZJ52G8x/ZDfFbyNEOwhaG7NujkG3vg7IreVdQm7OzEY0GNbKyWd43oTXAQltW8QuQSFt
pwcFujp7N4NMg60HhIn2KADad3epXdRMiS9iwIJ5qU+wAmPClNPtTO4uwuD+1Mxexc7lBe2tIv+P
fz0So5Y7qfXccqa+vnZOHzylIKeMG0hx/hlMgN7XfnF+zXwWLx/x8N/hhRaP80S29c9EByH0City
UKA46G41mJYqm0VdcUCqzAPGsoPkCss306mr+DiwGja+5TRiDM9uw4HQ5+BxrZyHkN8a17lqY5LJ
GChx5GKjpzggQ9N4uFVxWz1ENnRtse0i+zmayU43Pla9+2UTuLxewQVX3fiGJe4U+cJupyEY6/fR
QScLfDED6RCj2MSFi+1rVzZ7c+jvblx31ckGR5KV4xinOm8XlZhSIsVIGUv0+MzFxt5BzO8TUuzE
8EX02Wx+AkTIpeiywU0/G3eIYAXTZnZvl9U7ojyhezbFogLGM51WQ8/LxJh+gRgiDGFZWRymWE2i
nISYdvBTTjdOgTe6LIBt7eLGle0IPM7ExVrviTScDekmPe7d36sU8H+Mrq6OKgyEe4pFZ9+2ZNVZ
aYJEc8EcQ2XlIeKL45Ff3+QXOoZxK/WWqu80bfFrm01wk3XD9LengzU3G8rc/pyaXXTneJqyR7Et
oi95WYAQOj+ZGtaMuM9O0uNaNG/XiAGxBWBX52t79L7VppXJfcei8LcaQsLrpi34LXWzy7IbvHHM
Le4sssgGblVwnTu8r2gMmWxy4DAdX7xE+fppj9r1+AXoYZf7Awg8PoWMMU1eDab+xxVfvV88qDvx
XRB5xEqwNol4k3iQ+mdvwgqjBBQMp29Ii7v6vCVzIx/CXVU2r82RjN8McPrMJhqSFM57wRAMGt3u
tyIIF+8XZYuNJlNcIbR5a+Y1zoeWHvxg3aGNnpwM45Mgd7Ld6hPHo8MLU1UVf3OtkPOj9K8CsT6N
dr8Urjw+ZQsU+Ge9Hm9eNA+a5pV3Ie6a1vVOASWvO7U1937FpolMp+qOwjtPab2ym/L8QKV6BhO3
Futgzf8pq/AWN6pYf8+uQ/cruSGp/dsNzrrwBlN88p71ke9raRf7gPfqSmmTbjfj1TsEwX1ibdze
su2KvuA8ogNIN6bBObSi48d/ZRyp7AKUL+piSBf4kSaqs+0EN5G9NXvmoAWcDv9vsIeLfR6qeFlP
0vR9Rkbyxoi6TDC5hfBk61+M2idzj8Gs412croXUc0hTkWfq3PRlA2d2yYWusG3QcKHn4fDMp6o7
cJC+2q1heMm8r40/fLsDgpv6cwCIqV+Thhp02Y+R5ZHvx3uULtdnheJCgQkXG56g8LAX0Xe+M7Y3
q9oI2MOuZ73zSFWcP2ksqSlgnkbvyammNCiaVGXOU8gApzBrONbtIatMCkXJ+29+eHKdzT1YdRL+
8jAESU6LXUKYFrn75rbbU6PveQc8XbBlKnw6NS9EGUqu5PNtWyL3rwfPPZdpCzT/LTDDoL4B6+Iu
gP6eJqK5R1ioWzSLmznSqimjuDXLxV+RE+Vcruz+ywA8tOSiNy7gjguUXky7tOP9mCz0goE9dinN
PCJQt3jXiHzACXrIEUq4311v6wCd2mDeC1+FmWY1wiD1NgN4+zzUDseMNn3RJxbXKjjXU4UTYE29
2O7GbOI5guI+bKkZfeTP7no8Qa9qscWxq12dUhIp3fMx16rLTmgCYltUUm8ffn9sYZFxGH3kPHA6
vqmHpNPnpT9itoiMvPqTP26jLuaQ7NpyIaFwP1U4zPllo8Npf+9T4buQleEav0SL8pLbDG6VJRFf
wyJwRj44yXf6dZ5sxYULMdWy2DgytcVCtvNRtsO2EX6rd63t7dXXey/tEbbdiasanx8rPrinaZzZ
yIfMjNEzfzgNUvLDvS3aLF556DXD3gJe/5NNannABKnebyD5mvewurYjksVT985trGvOKjNMFpFh
3oSxcxjzmrgW6rarNX2xb5wjLlGAHLDfOgnUXgCjTsEtGUbhz5D1FvVdpzG4ywEr+5G1oVqPN7m7
k8gJXkwr6IUR5ldma1Wd3c0N1StExMIvZutE/R0gAxXA0moNxgy/FZ8G2yBERHe2QGXXg7e9AcM3
9fmwFW6jXErEU6nI/kHnHaXaPoxr4txHyCvSb8AJscod5bbe9wjs43XdqgiwtEEQBoe6OFSwORuB
5sI+JCEpQXlYDHuANf7iCwVC54mqOeukjkXetWyTt+qI8AQmFdB7BpllxRDDjLeezkaQVDFXy0cT
evIopTnaqhDxoRai8mTYlt2Ifue3EoLJN4Ce6vIkGMbhZpbt4j5mPTeUZ7GJ1L138bujgm9ABnCa
8CRMPZwGBNGJEQJTn6Eysb7wMB7EsM8Lpz1NNwDyeih/nYegQn7+I7o6crz3umkayOANtvakuoq9
N0R5Hf1Ucetu5bphMPzZ6SqdIAuoowPzOfgN4KzLgz65LGGXcAayfDh8r2tLB+FrcNKRyfTNWIfL
es7QBzY/19nOjBNcxY1n6+AkroZtlzeGNOYXgR/195mI67n0W33AKqLzKIPGi8a7JOik+kaXEygN
bQtE0uoFonBug430+qAVv8C7qrhop7RqiIWJ1i9x6LjFIGBYw2+qnjFl2jgF+VTKWx4N5Ncvbtvt
/3ETFyJA6z04AxU7PjFDwAMvBLelO9FtYTKVvuqcCi8hRmKLCTKkF+qC4DyOWAe+4F2DZD0hi/Bf
ty72uB0pgubkmDZFBULJwwdfQdsYXjf/Gf2FlG4heuDvf3IwQ3fh4rQXxQyPnZT+mMTbeQqh6Tkr
s846yTw5up74b9fdNnVfYyu+YVcMRHOH5rXdznEnpw89o40Co1pbkMXMHbHPwNqzoiLWxLEv/sGB
/rAd8zvbhNge5yhr7rgqnutLM+9bcJaAxKAEWw9vu2SHNyKzGYOKALu+J3nc6BR1TzwDCi6TGyZ5
xFWayK0TmPsWzj67tIZiUngLlGERCevvhGvNbHOrs7TreewnddGIreoiIKiqufMhzURZrVwM36QY
ZKHC3cd+L4laXlUh/d07Sl1Hci3gGOjYtPk2gNcOV6fYo6S+t8QNYaQ+mhRkL+ubB42EEyVRs0b8
YK13nOLW08Flz8b5dzfO9cPG1TJamJbP7WEILM4He9Rb00zxw87nHousSle277qV78YO/h9MEPrn
MBrUR115AuXFdoTH01V5k957wQboinZpwcQG0FsR55fKIzc4yH60faSaPNDpsACBOETT1UucHZfD
OuM/r+XFPg+20uOZHMQouvAy6vTkN8k2nHGOQCSl5b6ri+/Evb3EKAqWYmnrJDpzELRUL9vKslzO
YXhtCKN23/nDvPlOM7B6f8iczaKLlI7nl7IxR3NWabxk570jzOR5rbb2NexCXt1WztXvPs0WEAwb
Bh/QPei4OmzDfuodwPBkaxN9zDUnJPnEggdXzNDCK09helvA3JqiaubpyxD7K8oWbugBRLBHVhPr
5AlrgBlxQxpt3Rl23fIm+U3l5m4gW/RGcnVHzALrGGRcuONrI2322u2x+kI1HA734e62iJcFlw/+
JgdRJLIBY4vcVnHTNvHJfupoks0N0i2yDe0Gcv2yJlfSgkl7/RGbaf/PQ4sjMJtM2VlTR06fEHRd
e0coIg2/iuMl/B7sell+GfSSybkilyu8zA315dZ3gHgv9bEEazktwYZmxjeCE9SKxaYDUrLf1jbR
P7Hm5RF1nFh9CG7Z/jMor384GU7OxVhjMsMbSZr0TWexCyibaSNlRB2VG17VWQGppWhix0ultu35
0Jtgn54VpjAahj4r/XSHO6qdQQPXNS1ZAUqx3iLmMPtyg5BpNaWzTe4TJ0agZbKZZnxF2Xebs2Ad
/Ce31EJO7Qlk9Fzz6P3tRzvXeeDbwwfF3Oz0DdEfXwKDhMoXIkLEOWi015Sx1eFv9gskA4Bou3hb
pTZ08HWjJxFEC6udcxsi8UdW/tKcVkDY7r6XXfvWmH7oy0lmnnvqk3WWv5KpGmN+aQEsSkBKrr5x
PR0anIWE+5+uDMIdxPjRgaTKbP8t2jlwU5jaVd+gFCIyIYki0tRTQxpPmfh99OgyD5vPgRziMF8D
6LnCuAsXxMPoNBKF1xy35ybs8JbN8NzDnS9Q6s34OF2fZzOToEtN6oMT/xzgTVjhRngdj+d5mYQ2
3KO2xy+v6arxgsMv3mfI9kJ9qnhQgX1R2r92Q+0m91Nc1WgVau3VJ9toMHQ3c+Lb3VkVYFGTTAMc
znydUDHFjAqi4BCM1ByeA67WboUiCQJm/DYORMKU25jWtkT71jTITBQw1qZqTXquSkEHPZk4b/so
2KT4un67Tkqw7qo4I4PZh/4t7dZAE6G1dBFBUKEJ+qz5LZfHOiTzTQu5/udYWuCzBOx4Y46rewaN
tpletq3Ntm+2sd6/eGni6jSDf//ojgWREa2y4bJCJfGVnhTribPsmJMS24QlfGL0MiGniU+cNFT/
8CJEm3M10Xk6Yl90l6wSbnJL+dz6knE78GkRamIjjg4XDRH7fHOuGRvTS8Qv/svl+5qYb3XSXgaE
ysOfZcYpP2fkgJPO22T0b6AF6lsu4531G0elWX/VwRyqiIVlv/eBIKdnGYOm5/6YAvItXerZ79TN
zhRRptJTer0dyzWMgncTYdwqLixGDdd+dd8MtyiXe4soM1o4TE9A2s484WN/7yEwFbyBoBwnDvar
23He5/tG8+s/H/Hq/oQ8256zNMg+/NGH9W4WuqMLPu3y8CBUdL/aOXP6XENsNiVEkBec+8xCboDC
DyjCLED4OrXzc2JC15Sk5lhOOtdRpblGOGcQLi/GP4G695B+XuujHwejb7/3ZJrMnMt5uobIB9f6
lYyBdO7agEGgzCZo4CJ0e+zq/MZ3jh9oNkDe9FRlcWkGN7of0IA1z7vE26gjx1osa4Eqpb0ftPXG
x+AwMyTfsjfZJXDa9uqkv3jPLneYmPM5rW9/TJmsOR52lf5npe7MdwsGLB8ZSfarp0FaMQ+PrnQv
UK+MI2GsJ/8JZErqk8MmraiuafcuF9OHeVD50fxygP8yTvU12DBDuHXevWlytrt98GDnDo5Logfg
r2E7kyYQha+OHI6gRNZlgY7jNkivW4rhdgPRUlMuDLZt3ptOO3xNKnvqWNCAryFG3RsEzdnvAPV3
d9ZryHOTZYNFyhgE+991y3Z6YD9BPdcoaXioKl1/OWrOtmek4xCvIbTq/BQ26Y6KFLDIPB3Bun0g
qO1nJK0o9/JpO2JxCTViqFOtM2fB1XlflkLaZHs61s7fGGQr+VszCNXcn0jn964chsUh8rlqygKx
mZeUOxD9NwYURkoeGs1xjDyU/XkQHOI+aQAjJBP+GobTTWs2GlSNIu6Hn+xhCA4SZe+jN7h/pmxO
3gKU+ut1z5t+i3rosp9+1SEe9w/RZXfGVfXwZI/gililbTpdfGS3aHwDulWhfMjeH0cLsnQ3z9OU
3XkqgV8I9db/jLgzjR8cvfrdhQmo8k9+D5FCUlG2OeBcTjWz2cZ1a++6CDzqZNZ4+5vRardiaZSi
VC/SHQmCnVj1K89bwP7xf3vs0CSKPG7VivxiZBN+2gGQZInX11jlTBqC7FZ1DFuOLHbGHZNIOrB7
e3UzYO/amFrUQe7xzDB2Tag7Kl0k8y6BwqS/BkXN94511ToZyXQRp6pwKbjXEZa7wVLucN8A+2go
bytewazYWzDMop9EKplf1DQW2CDzCdNMufPXYbvAb6766HU/zZkf+YUHLP677c1gcm5A/0fame22
jXTt+oZ+AmSxyCJPJVES5TGOkzg5IRynw3meefX7YTaw0VYEC/1vfAd90Pi6LLJYtda73sEUXq8i
Je/apuQ9yhbz5jt8LaBQV66o2ucMjHbZz2SUrLvRBZRDmZFk28Vui2wvoarMUDHpbhKcPOBEcV9z
CQ629WJUAE1bKl0jP6RaWzU345DGz0ZT5e12aJNZ2/UTLF0msiacZQl+/bCQwKHtCTvPTa+owrA6
jUadRDfSqQYqVXOAo8mjof4s4nG+LzBNwOKrzkrcVaekTGg626Kl9HbnE3qQJHtB8ayOOIb2T7UZ
QR+a6qp6HS2V/WYW6TyTTgMk3osA+j0BqHdCt9KHDOXz41iUXeNNTCpgePazeMoohJl5M+5+kgOX
EDNNLJCojcam2waZgP6s9+2wH4vWdG+BKQ21652o/cHXUHOVAgEwGjdGUh1KqtDvuTMMiCXmBjrc
HFrO73ByReglcZtOW4hxbXV0o9r8nWvQWz07g1RBI0nmHta5dVLZzKPT6WePBODb1HJHrDNtu93L
pU71B2PmnN8yxhCNb8Z9sBxSKOvfYUkhghBz7jwbJB83DxUkvQ7IShkjOIsTlA+9M3NIt86Ajd0w
OdZrFKeJOgB1MC0rwzY+mWp2ETXgYJ8dudQ7qKcq1D1lqSb34LRCnmvRYN4sVJYzTDsMBk+54Rqf
yq4tj0FRQmgSdcCPmuMxoJApdXlyVM4pazZl+33INaHvVZRwvtO3c8jyR9IkpXFm168GF8qXKbLb
Zhthj2N6uhWZzjGPKfA91FCyosopLLyhgrBU6F4qmGWJPeZvU+b03+ZZq/uTpvTRT7twkE9Otziz
ZLAcL7/0akTWIwvBKGDES+x7Azvfulk4uHYQzJMCVW5Vu/ult+i/wG6nKN8b2mTESBjG/jHStOIX
jh/0w7OuNz/KOEvKPVQt+MrJMADtl0VVWtTnhf6N6LQ2ekaHM36hQ0FTNzmzu5sX7k1YE6aOuqbh
Hp4p1X8SdThOO63sOcgIyIaepZsO9OecFvM+gXP5BVMBxm2yjuo3BVet2zipW90osyRF2wl6wJx2
SeMboA/2D463U7t1ImH9IDg8+TrHTqw2LQOTaNPM0DzQXsfLsJFZFMPDWoeHtw7ZM5NnBC11peoM
mOKIrqFyjKYmQFDaGfevDieNZ7nkIXMLeBJvqkft7KthXNBR64vd7JWAKL4N9MmsDyZlWrDO9d14
OzDI8GotovrCwb58i/kQo1NXIFsDTBQi22mjyQHba6VsuJgpaW/znJEGTP4abgmMQgj0haAh8LLW
0VqvcsPpHuek0f658CTxWaFi1G8qJXNUUkkvhn0Uu73p2aM5p8dMTbLmeVmcEdmSdSh+hmiKd7Q1
+NdvJgrJlswTZiGA9FX5A+8tRF+8CjPeMRtdCUeV7v7UK5hXG5jjWXy/6G1We5rtwO2iIpGShysL
zuaiHoJ+3yCWaY+OBujOKHeBNdt0BhhzC/e13ZEoUrowbmYovjHlN8K9kBgxD0dvAbUl6u5TNVZ3
SnVtuFNRF6pb25yNn+aEdzGT1WGUB4ClaT60sTtWr2mrWrGNBzjyp5UtVu2IxQADAeJzhp2thai8
KC0c59gaY5LcLbVRvtEcz0+cZ2l8QEkT32mt3VeHcQpj6waSuPuMPVX8VnT9jMkZLGcJLbhoiP8q
iziipcTCe5OrgasZVlUR05VAO90iNkCOxPg2BGQqaRP3OKYR51fHJlczRDxrIVR76OQjwioj3gei
S26xYV46r6XUTe9bOox90Zv4brla3XBaEoH4mxAfmZwgHg4vrgzie0mnMe2gI3b/hLauXioT2dW9
445NeVwavfuksslMv+sgEMuXJRzG/Oh0c9ixR1GR7ApVDy4lQqpaPwkVdwuHn/FlMnC93WYy45Sj
2OfY5Qbs8RWla2pxozUKedDGXmo7tArFEwB2/LvUBu2tgsZHX9czTYQ62OevWl5QISqD7IIjMyM7
9qwoSymfkinySFZdR16OGUNQopq9bUAUil2tQ9NF226m0ksNpVmg9ov6WUwRwztjQClE9VKny24q
UJl6mYrhEw7YsJlHW4NBckj6RXxXPYyqnQExOzvotgp+2iN/atMHPY5HzOMeUI1AteonaDGrGw5c
ni4v5s63wL73qT1PNYwH9lKOIK5ovkXJoAnGPKsDYWNa43SowT5rDoXceUVDbH6CXiF+cqoP9sql
SsM9YGMdfTYiva/g9nNHd5+idCyZ4MAyDbwkn+aR68eK06MhQkGdbc80l9Dci3KnAY+/lHUk+4M5
02ox0wrL/C4ShKig7QvK/lGPrKrdDfU83KZDWsA3hRxJ62QyCbxDeFHq0GLjheF/blYkS8ou7qej
ZgBvb0BYjaOoMluH5zWh7kG00SY7DIGKGyspavlA5kTU7G1thWHawY0f+YOKH/CMeT6bhTkZ9dps
REAKJC1Xn81gYujRL0MHzRdLe1QxYzm3p0SVbu65Ogy1FL0dXHzMyp0DZ5w+HLUIAivkCLfldAQs
f4agPlM/W7UI78KmL7r70V2WHh2kWmAv6MghGF10aF7aHqn9AUw/UE/8UQX4LdKdYDsGuvklKBns
bisjpt1VUeQGkPEKDmM3gjI46z2y8wH6wG0gNEvtC0QPN2nKpv+kdJyTjvTpEPTpsSDR2bWhBS9Z
OvXgoUU5/rYgIiw+bVczHTTGvOYJujyFpl2k5h6qe8ZGSuL0ri+NEXYqHPln1FOwv9inZfZE8em+
QXlM0Q2rsK+3SLoEHSsGodGzXUfhKzwjNe8rrDwtOgmy+VBsSSX2df6n7cQpz+S7A3N/E2PVjBv4
tMkdGFETn0h6yAf8uNL29yQiUG7AIHj/NaaBbKC64G3HFO7LXrf6ajmVfMrhLpNx/BiHeYJCQ/Ep
f+V2LtACwAwI7yLY0s4JYnls7voUOSpkSca4u2Du6ps8M5NgC4LnfKsxnUoPaAepZPo8TSpfNUYa
nQwRl6RrEgyBQIcRE+6ZRJ+DzQbMvbdNJtvq21imfGVCJJhaYpdGDIJV6F3ngXY72QNEXdz27WlG
nTKLKnwgOq7k1h2yyWMIIAMvT0Yg7koznS/kqpcwUup5DO74yKBYrM3cZz2URn/MFofKJVAOR4Rt
IVSyEfs6u9Zoufpdsyrt235SyA4UMACHrzGquzG1l5e4seDLtYDy7jY3A6ZubqrT04hkmB9z1uGp
oFSI+YArOpFUqCLe6tAHLM8keWP0chNdoFcYEoSiDMH1Nn0D02prh0KmB+g4qbMXsZPLw6QxLMWT
q2gOuhNDr63b2YyP0g5iuR/iyFz5Y1by0HVjUMJxS+3qYcmbuPjE91vafmBo4+QjpAAuzmT/ECmU
tNuyigYIozxEanHsq4ReGf0dDkGTc3KrprgPZwTtvjvjOgL9JV3oIeLZgf0SJL8XlK6Nz3iT9glI
yo31x1yznGqDxVoq2W3Jku3yLrLKXcMY9WebM8r3VKuVzbZWYEiUWEv4qUUXML3WncmMLKZiS70A
coh9qAamXcdqaBSVI/EIv02uSDQeinymnW6LpDgMvRzGx84oUxtxXzZ/VSM+/ixh5w6CBbO5ccop
1A96B+910y8h4wksHzjYixC9IjhUzc2Tp1BhNlNqG/yhQcLcA3Aug66sa/YvN1Jhsw3FFMVbp5lr
w8uxtPYnl+NzC9sSm1NrEXbD/TU17Zd2CBebORXpSiVFE6V1E/bzlzYNnE8hIx6D0gFK/06XHZne
BsQk+M5lhOy5wL4ZVUdmtePGClT9yiiEsb1buCY9rIygGvJwYjAL6sL0CJncSD1hqgWoxu5lzBQM
UbGHfU6o9kYD+O/PUGkArQrop5Rgqd4CBkKv29VqjLVtkrbcbQHOj9KfFgjlR2vKnV/MHBBjAQcl
oWdO9WR6S5nPX/iKGScixpw3jjGXxsEs8KLFUGGQzzX8w/K2dMe5O4W1NXzlA18T+oY+9HK3LH+Z
nTn/hq4boyCrtRlOmEPxbPcwPrk0HPRPVQLerrtlx8QbUZ170KZ2abZTGASL15gm/RPb/bGEI/Wb
Ibq7gwO4apFAppuXZR6WhD/OphYeaTeQlgxh/cCQqqY8nOC8+FTuo0Nd3jTOpgwWTj3TxeJhi/Sm
KD1CPCz4LzWn0W6KsIXfUNTO3wbX6j6btdF+n3I1HzNsiuJTDU59o3BKW0WsI+KbjCAVeLwK/38w
rSC5reHAvYiocQpKy9KooGFzcLPlVT15eFoFIJrEraijM2pOupvNCGmQO+K8ETmQHQ4VRD8sHbTa
gZHghMUjQWH1d+xuo6d4TrXvRl8w2MkVt8kt3liZ6QFUDtYW4rtzq5IJIQmJOxIilE6on5kqCBJ5
IMbjOgRltAfpHlwdht1dK6fqp0788ej1k8SIAEMFNOPKKUP7MJHf4YIIQjl66mbbpcHj7tnQLLlf
W7h4MbqZoLexGQqsZws2c8KIRkzPKl/qb7ZMiZ0yjTJ67Tj1Ji8Df/5ZazC+NpCMw+mAK73+ypbA
OZQ2RacvUuP0gMGEXB3zFkuSI9Kkqde6fds+kvPSQKo2F+PNrpeCboQ5XLErFW7au3BR1ecY9x/T
q6s+fIyxkPrFZa7sndZns6CRNkyYtUWW/SyY1E1Q0GtFX7OMEpadmTLSaoYSOtFiUswvFZpVuLFO
ah2VoDnbRvDuAY8EHswbu8GfYiuMiImGnEIXj4oYO6OOAU1/SMNyCLjmR/uFJPYRfYuZWw+hCumF
jMQ1X4ZACXHoSzV9SuIszG5siCu/bTXEL61W8S3nfFt/INKl3+F4l6st1kjRV1WWyXCs4wW9hgqV
e9RcU4z36MPI+RrcqYdPKWJzPjk2rFOKxwE0pEzJMN2k3WR/n8cJmsDUu11wSBlL3xiI9uJ9RXqK
TmnUrrAxgkh5WLRlvu3rbux9gQTP3dkpTSuKw9FVN0xJ25yPsOav0PoSIBqdZpIyA8VTYmcZXVLd
F2GAxQW7V/+ScloUByhbZD1pZjq3T6ndJ49pOy9vBmoHfzJQVa5zcgLpu6GsQ1LjZ2tBnOQAWLuB
7YqtrKgC/MKupQ4VRcNzTsZRGh4svBkYyluyDHeTpL48gMhHxo+pncbnUg5au0fUaN8tXZg3BxtL
iO9xT2cBvFrlTxA6i3EzWjw4tgFOBVtuTNw2xsBensqst+YNQMIMe7fR8GELDRs2S6/NtDx0+3N4
DMEoPaFPTPiTODckhctQ/+qEQ5PQQS3oNt1oT5JuZwk+5X1uansTAcGbnmWm7ctRmP/0S2XlQCu2
/hgsaQ7lvnT6lzVCGrIIwn9KBVm41mmBaEnUO64hDwXeVVCZGSb1p7karGWP2Lx4dADAuTVwIH0d
EdADmjtW++raeaT5PfDa5xp9QrJBEh3fd7CIE2ZAlXw0gMLZZbPJLEDMZRzcoT+M0XmmjfvQGlk2
HdBlEsIr1okMDJr6s2Z0AFN6IdzIs7qs5vPRmq5/cMdwCr15zIgSa3F+L48cT1Rcbm4Q6Mt2zIgO
mpw0Yz8pvETiAu5IFDId4yTqHPNQCWnB3/mDEOWrMhRsg2tqO6PvvrHKaWDH5bCYKJwiJjF4uPRQ
Aw1mVj/TJnIfEq433GG4SH7YyLuaUxwFofC0SYE/AEiMpqfwGIl3SG/VkwgWA8q7WUU5cRWNeuyi
mlO+7SnytLxGHYslDrw9gAsGchvmCaG5W9KgAl8TldrrzKXgOBWRaW17Zi/gj7pePlGkUciNpW4g
dWs5pg6LZc4PmcEZuhlmxmijlcRrCd2ANy+DnYCMlXG0jSd4wJshIEzpxqz0rF3lKJSSP+lplMIR
xBIPPGfuEsvSSQxDTz9/kvhxfQvKusV8ITLh4S8xJ8ge166uOel0ME/hqFJk+FYVQxFCUDVsygQ6
+h2wA0BYWLbya+CkwWMXLsGdzqQmuJGlvagtnhva6LnuaOSbZTbs+aYKJf5pU6fnv0kfrL5rUR98
nSGPLn6KI9dvhh8xgWYFFIgNqOKAK3gdgY0ZgZvfYg/NoWvKIfqJn1GkDpjKEZY4z9ls0/5gi+Br
qqofgqg2QOBtGi/Pahj18RqiAh2TZQfmUWmQ6NHj2wtsxqZumEGUjrGTRV5vU8IGrSNjMUYVsGOS
YCcX5UBeg+lM9kaa9cUTmof+cU764ZOZly3HNIT2FjZ+NH1r5NqfoB8ZTngxQBtz0lyNN5xxgf6Z
3YiQwp7NYoCyZlmGFwaAJQhB4a9taExX4329G28CZ4IraWkWbpkM7/Kt7YSGHm5SIpb+qZmwr5Q1
lMYbQPvhe284MMDpU5qnqKug7OOGc1PCkrK8YGYEh29TiB4tMMP4V1j3xrSDMo71y+qZITYLlI9g
b4G7dBgGmO43KxDRV6zay8/pFPPhxLLojrNd6jpjmEjeINAJxSZh02D9T72TeFZq4ioxx7p7KN3E
vGUq2xWkcQNzPxR9BicHoNp67lxnaDdVbzZ8CNB/AuCEkBtTUj6290sQ1+4mxKzK2rZGsaq4Q+oa
TwuN5MVuk3rZ1wxa+kf+1Omp4XLCmF+rXRBU2zI7b0FuAJ+Su8vmcVlMOHO5tF+xfGL6k2VO9da6
g2o2Rmg7XBVZj3IDEgecEdl0MAHDNRxhm5hBHh8afYLpgykO0R2gQWZ7LxY3fgbqt617NmKGZ6iw
+8Azaos7DfCf0XnYw7YGtLTq0NPTEUcY/q9D7WF/jG9Bohas8NAzYvLPs0VzBXwE8Iq1g0p2zTB2
yb7F0jaiwYqGeyEGfTURcKK7ZTE153MYyPk5Xz9G4ImELrcqXftZhwGCvYFVpTdh42QmDjtu+zIw
9JwOORr7+5wLgTi1gljYkLFTydXQjz86rKH/wTFB3kotl1gbKSdwtqGERH1Cyabj4FyVk487kXVq
GiIXNwhbYEUsVFbsV/p864cBIPrNgKFJ2QTnCEAT+ab6bIvMrLyhGWycbriQty0iIx8jiqE+8O+i
dNOOE+KbTNiVvjNRFuV7R/bzj0yNINvLELnhTtAB5z8AZR0Pie8K6ZgNdTPtnWYeIRT2p8EcwJE0
p7aoS5TlvjI9ExkifCNa7wfcodFLZKP5jBOb/nlqRfamsU++t/lU3kUynFfZSMAJagVz8YZQX18V
ygZwmYuJ3T9RrhFmx/zFnjYz99eNy06fbzKZZ49amqTWdoEXnGwsBdXgBWeMELUbOcSo07BnBrdf
6BS5Zxg277qpGp+mJFm6p5JxHbopt+m+5mCSUEMxon+BYTE6B+hjZg0LqOCkJBRSWZu6pvE8jnqp
tT8YjOvFVoxxXd2Ca5SnkvpqOTTQYoQX6aGGpAEKFyY9+RR9og4RP4wwoPosFmgjcLY7OHCLntQd
djokP2xq5kolsLJZJYdlcWcUZUVG8VzZusueiwpJmcwBOO1zWjhOgbI1qgdoruk9YpomuR2rzIIK
pOeQrtLQLGALJzL0LLDkihJyWOegNS6Mn3BBQ7puGbFT+LBkbHMLLyt4xYErTB6r3mqSPVEYovAa
4Y6QMh1R3xPgXNcbI9b5qxHaCHESDvRvWNpOdsiMPItOAKQldRvxRAOsrHbWXzqn0n7RjRc83bFU
n2Y7l1Av56SxN9hG9vHnGurX3gynufcyMdHxL2JoIcCaQbmHVZc8GjgdYRVVltVyH9e1SewsUhsC
4GDfhvn9/8AMtLUu7kbfdobohD1npe4GEQfuZlHzZOz+RwRmIyHF5v4SDCRlGXlRFVjuyCLzRlyB
pz0sdL3kP7VASiiTaj5WzVwoL+u5seaeF4dwIh2vuHteMBK1KXCw18TdlR5l/ff/ssZl+Dkz6Kl6
H8NofWtYpQkvBP6uoM+8Zg69Gm2eGYliEgLGamNFyf/OjEST1S0URU/v99gk7AJMj7zYFs79jDnM
FoRI/dCChX7CpQ5kpg33rKQaRwiYmFfcNy8ZRSqT6HjGQopYpjNLUI0tDVym936rlm7f44eJTXY8
HD423bzggWkrzOEcYa6pDuaZHaUWAuPOtCF+HzSfeYHhNxOG+Tpb1HzwA5qoOkOQ/fGixsWnjAG+
AZ+Z8KDzTJMCCeQYADr64zAYj9AYnIMUhraVDGT2VF04F8Gv8fLWXnbVmNYbwk3dbTWW10J5L20t
bLv+3x+yepL+a2vhttSoxuYhD3mO+x40K8cx4hvkosOViNaLrxO6BoFQq7H7Xw6v9mRnSja9bzM/
PpiOad3b2MZd8ay+uIqSiqdlmhDbzl7nAD+lN2CI+oJ0VtApaR3LsbG8j9/fxU3zr1XOnLHNLrRh
YU29XyGK9kmoCD2H6dA3nLiKU9JApKTmG658DxdeFZE/OiGmhq7IFT77aQTIuwCNsvcVfoieVc3d
fZ+OAeZtyP4+/n0XniJcUFg1NnQl3OrPDNB7zJbggyS9T1CdQD/b2c4eqiTD8/+6jmA36CbpNwZW
tOeHTVRwnENiYfclrXlfLgKq6DKFV/bE3766rEIZaUqFRvIvx1nMGuGFW+y8ALvFvVPW4kvgTtp0
WuJE+OCAgbgSzb6+//eHKHlUREpydikM5M/3uiDqROFH1PqUCP3XyKLN0JIs9abCDrFUXr3+U7vE
/S0Q4orx7Z+gjrO1FaEJro3nOHmran23//6imbogBIsXvxs02/BTiL5YL0nNpQGuClH6g4J36Dc9
9diRqYBd06YY1qnvUSfsU92t6asCNMXM6PFtsTI151skEYF1LJDTQiLI8QFl0uq44SlXFlP4Cnr3
JkOSn3vEQcGQzfE8gSmYLfJZNYtZXTk+/96euFxzMUgYM5LsmrP0QcPNyjiOxexHTmo/YxQFj2GJ
9E8fb86/v7d1lXW/cEITjnT2vTWplkpmGjOjKmwGIm3sEBdGwh+rpT18vNTFH+TaruNKLBSxZXr/
znSkqosTKpYiL9tLJcjsSh288lVf+kGEXJAgZ9rSBmh/vwoGUm7TuJKQQchE27m1sD5YaOrQLFxL
G7zwAYBs6mCrdD2Kqdz7peA2F+gWnckPaZDKTZaP+EP142pphIGhiG6xWY1eR7eHdisybY6uHCzr
f//sI3BY3pAKySpzgbMDDDQ1yXtZTz5wiQaEmDOvLUdoeiAON3WtJzvbLK+FkF94vg4IoEVSGccM
yc3vf3QVVHGiumb2Ey0m0sMeM081/eiZ2N7891fJUmtOgiTBgyDJ90uFdoKJfMreTOT0IsXUo+5i
1mubMr+y0sUn+a+VzjZNV2tYyPT57HcUoU9wt+z7wi1npDFi8GtcTpjJOvb+4+/h4qIu00STIB2d
iuP9z0MPRwPtIOhoIW/85IsJ3/KK5sUphHGXG714nZm8/vx40UuvT3LnSR6qdPRzv3BkayFDnXT0
QzQupzpHY6VJFA9A1M2Vh3ppKccWEi6eawgcCd//PrynaVHHavJHiSn4KGvER/HwTz+N7pWb6MKT
hDyhW4w9uAvIoHq/Uj3LshgMe/STdugecRE19zPhIV8Y7da3ThBCX4z1t48f5MU1iQpCc8YdCDPz
/ZrxDKJorOPRAVpwztS3zW4yLOZ38YRxEh4BOvY/M2xyefx44b8vetMwuA/Io9XtNeDj/cJw4YoU
X6SaS8+KkE8zbM/IwPhV5n35j4lJSXjlPf59brOg1C3uWYI+7PPQrIYPb4xEW+Nlr7X0jHjJ5Wnc
XnmHl1ehpKV4FpzdZ7vFaAvcHaeu9vNygj7iQtv/5Ca2uPJj/t6U/BiyaB2uVvH3azOATuUQdI3f
jPiZwd5pl4MNnjjuItyLf3/8qi4sZq+3N6lcWPpaztmrYro1qzqOOh/DHe2mI35wH01Bfj/r1bXA
pXWLv78LTCw4qYZsYw1VOE/mckfLYqAQtH5VtXX3C79muijRz9k9BoWwpgeGj8MJkU/wSIJRRqdr
cNV//HMvvEJMkPj8uNsJgztvS3CAXIIUSNW3gqi/1bseugt6o68fr3LpoVKtuHRz5AdZ57eeEy8l
8VJl70e5iPbBkr+i3M09JWEbf7zShS9t/bYJ+1Y0r+L89zBcGCNjUo1vJ4t+6CcnTMCwMYNm5jz0
ByxXu/8eOU1PSJCvTgvE1Xd+J1QlYQom1gS+3mjTI7cBrkL24t4IhLn7j3/dnwLybMtwgXPv8Emv
/NX1hPtXDY3SL4IHgymSRPuZn9bAuoaJOfKcDaoKeWqtpvwHaez4ShiB8DgH9WeBzfeV8+zC+2TD
CEEEiUnddn4jwWyeRC1W3gKc3me8axlTOnGrHeccev3Hv/nCG3VNDIc5zkhF4hp8/5OVyjO7j+Pe
j2F33WhjZX0J6j5H8NcCFGEDSUbM7r8uKSGQc3RKCCoECZ2dATB1iiKLk9YnYgInB8v2mL22Ox3b
820xolj/eLm/v0GWI4SRcBWdMaI6q2SWEbgr6pzGj4yo9zG8KA8av/XKKn+/M1ah7F0Dy3SwurPn
mMErlsEYNH7cucs9djvOIQtdyNWr1cvHP+h8Kd6UrmywOm4em9Sss3tBqyXO/b3GAL0Z6lNbmi1M
VVXuQyv+rwXLn6X42E0Hz0H3r8hGBjCwyJpM90kSKY4ULS8IB8dVlRVeeX7nb+l8pXWf/uvTMzBw
SNOuJKAiqsb92Af2TmrYd3z86M7vhHUVJDQ6bbpB13XenwzJbHBT9IZvUI3guGrZX03TVT41u/KG
zkg8XCHdOzJTWm/C4/DKx3bhR5LUZfJtG9QptGLvf2RKVDLZRVhGCkgXp0Jz+mO8ig0+/pHnnzQ/
knJIQXhB6OgA5LxfBTMvW8acLH6RWmjTc3SoMTae5MjEsLqJg/mPyT7rev+3RhHsSWQ479frF41q
KNB0n8GgPmzzJU1emkbhR/fx77qw73ly1EEOLBn9r5tggO0za4UtUK+Q4YpqOlnwWOoActHY4G9w
ZbkLLwvmKQ8QOMxFDnZ2GVhlDW8c/QFts4UIqU6SW16u8j/+Ueb6dP595/D0OOhpO4SuCMI7PzhE
Zyc0s7Dw+OJb92tcFhEAhyzb57rS4IA5pLvFYCphtC9kO5N+UQvBdbvgkgl/dRBbLYwNDE+cXsX7
0NWbI3vbaLeN48JwrpdoJgWBYxVZOvO8T2VTdNoOQx37cYGrA3STaabc22Mau98xZp5xQ6nEAP8a
PYFgKEbQyWkK9LTf4iBTRFtSenS44zA+5yv376UX7JDUZujMPBSAxfuNNIUC3xlcS/1IdxJ/QW+4
SbSsBExAbPbxY7/wjQCb8tiJcr8AJSUJRhb4yS/YZkXDN0WCjY8cbdz1sq/+mebhStryesecvWST
0YHJh7LiI+cNg9OMfbHoLEdMH75CS5j/JmjS+RKSVLHF/FY84O1B8nNOXsnHP/RP8ffX0hatCh0L
MOj5bZtnYdLWNXQrsN3QuqkKGb/Ah3CfBs2x1qxVB0+7qA8fll6rX0Te13t4/fZzHZTi24gTwsMA
ZOh9/FddeNN/8F8Y6jyUv+D6fDKMME4lMagItI9h07UnfD/KLzDokisP4PJSjLaYvtorrvd+U7ly
wcpAs3nTnY5nZNnA1rHi4q7UIJj8L37VitILQCDO97OLOR9ETa46tyVGJmiXMMnudpkWRU8ozrvH
j9e6sIHNtX+ygbglQdNnP6ueKUGS1ll8+AFL+jWktvsyQSa46zNMgd6EmLUrl9fFFVEyrsiTyT/O
Voy0PA6NtFh8Y6wUGnssJWG9kfTSh+CwWXgtmfocTuBg5J40LaYEVG1/9W/toFWqTrvZT6NQ7CaB
6nGoYFJBz8hhioZvumva/7Hy/rMme5KDmIqH8ePZZongceahxQFcqPIJcgh6TijAh3LM4v/Ppdbr
518FT1cyvw4HZ/YX4SSxVxA+8ClP4QZttEwX85WtefFhWkTLKtsk0/C8JsAq2HYiaCC+247GzYjB
/6GXWfZ7Jc8fw6WqvuKLW13Zo5c+PYGKSzLDZqx0frWtpLxq7EErLURH9xMGg4euamLskNBwf/w5
XDpgge0dFpOOrc6/8qRt0HkX7oRMXzCkCMv6iEzRQC6Z4vw1Uv0Qi0VKKQTcKyjNtZXXz+bf7xHz
00SbC34kzMRtnSvYT+6MqehUuEc5Gf2vIWrhFDR2WVxZ2ri09jrD5WMj2tY5v1ZqqxoYwKe81aFp
Sm7yLhhgNM7xsMMmOHG2RI1E066gLRq3NhRjf0bXmmDBH7gnfLQcY6MjAIi2TiFDLK5RR+OuNk+B
s2msuiWsaBEjuugR3x/v4xd2aW+AAlH8MJeQf1XieZQHxozdmV9nTrYfXU3tsA7IqB5158rev3Rw
UVDogjqOc+u8X9IHLJ7luCz+0NTzPiyj9khcTrnTw3m5jaJyPnz80y59a1gFMgakyLeAet/vCOjA
Zhhi/uoPbuCKvezN/g5uSxA+DmYpHD8PVlcJI227p48X/jMvOr/rYYwgP+Cqp1I+W9kOued0DC78
UptEhbdELF8blxQYv1O10xwkPAhnT1JXGntjk0a4G9TIX+BZTtbLiG1C8YDqJBVYy8fImYJSjs6u
mmOs4h3sBdJ9i/ZbP5b1kHzJcUJbvXKCqkfAETXhCQ7+8iWpBx2O0mzZUEhhr8kfXYgce4smqXtb
umXBL8KBIrRDPVM/z2OiYDQ79QQrv8fx7gbXHJPcoI8fzIUdAFqLR5jLbUKVfXasT0nR2mh2J0r5
frUxq4xMu0nSaPwB3TbJ9m3fx/X+v69pKCAycH4g//O6qyJTIho6DQS+RFu/q6tiZttxMngQXgMD
seoA6PG/WZMJtLRcE0j3rABpQtDhqWHNWaqAl2BAaO44G/aWNk2fB929suHWO+psv0G44KrUTeB3
5hrvdzoGheYQYELvhznZDZugI8Zma2HcfY04c+GTkmDTFi2SbVMXnL1AF4dYhGf55EvcHiIcJnRD
w9snJ60Ur9YUm/9oWW6Tdk5eP36iF44pKbFYpn7mHwyF3//CZUxaW7eY7QlsxomHsOPZ9YjsMQdv
EJa4Mr68tE/Zo4YlDexuwOPerybzCc9ahFR+/X84O68duZEsDT8RAXpzS2ZmJctI5aRq6YaQSi16
H7RPvx/7YlfFJJLQzlxMowcoJoMRJ475jZg7tI0EQqB6LKnjwRIzeiUmAuY7cXjjCmGEYbBFKV5p
8qy2jF1GodCiegaRhKrmg0gXerAZpSaQx/yHKUkPVmFpo1fYIti5s5fdsd49jEuX9F8x8ARePRo1
tEJuKU99Ykp9Jvhnx1wA0GtsPfFxlNXPJrZVh6JJpNmt+rrZWe2tb2s6FNcYFWj07la7lxZwTnKu
EBVE8WRjJeRjePBzxoXl5vomUraeZKEhvvR+HPKv5f//I0dIFVS1irDmu5ImqZ+jxKCpCvFAKg6o
9DARcZ05rx40q4MbjOdL8b1u6+IMSMv+KueFBgoRZuNPTkFt3sbgVoSPtDJ9pOu/c+M4c13hGqKr
ZFG0xz7+TDAqwnLycfb1CO6m2gmUwFtYyDtPWQ7r6rvDl4FdT1+RLvc6a5FUBQdBZCF9hVs/uwn6
vKvugF2Htx3+QBCV+6HR4NUoyZ2FESdqT2Exf6OPW+JOOqZQWwDQFzeyFQP6tyAU/2plkN0oKasa
JiezagkPRTHU/NDrgWJCiYnVV5BP0D0Sx0msn6bUImqLJLSs3lEfZtPZbmtMl03dSgeETHMLleBK
THykOK0Q4BcE6/t+mpKfox5VT3ochr/VyszFIRiUEPZugAGbh1kpRjUo5Te3Gqp04SGXzKnAIWdQ
bzW5zYtv11fyAk5IuWLSvVeWSpBZ5LoIzBCMRSwhNCiju1h9Jyuohn87xH7e4FdH7aOstzo1b9yb
w13djSiGFnyYyKORNv22AInnOxfQxkano89Roj9HUrqeJtgKApdZrei+VoJ6d0ND+UKVrz/iPTi+
XH/5jVhJTci8y6Ye5dWXwPbHmZKdphjKysBbUyK2IOUmaqR0EguP4VDAG31mzBD9fUFDG4UeJDAa
HrkOluEcqzHS/xpqELlpnkkbnPg0qHjQ/DPpirU3bVvO2+qg2KCCDAT0lkp/nUJE7cRwcVY0P9fg
cGuwFm4aEwsAlNfzN+DbwymXq6fry7pxH7CfaB6bOrMMZQ0WonS0elFEOlNtC/wpQkcq1uJ2Pjw2
tUP2XPe0qcI5vYMCHe4BnjcCEIb0gB2B7hCSndU3HfIZzj1+i6BSUeiG6oR8FpLqfx/muMhBBjIp
hUiyRsoNMd4p6VSYftoZA96UFjbbkbLnd79xFOwFEbRANhnhr7viiTCcQCch80fk7w8OWl5YrQnp
qJVMDq9/s4u5JXGAGtBAqspxFFZvWdc/zgI4fJi7WDT7TW/BLjdz4163RXyMJWM+W5M10SnOxT96
12uHSLKTw4zvyc6qbpzHBXHCl6Nxyy9Z/QYTDgKaUonlG9CO3rLEEIiaK8GptAfjDZ/wcG8wvPXW
gIr1pa+nAo61l1/0x1vbbWZWkH3MJdstMLQ3oMvMBRRNx6gOzJLw7Zuwx0mHERXWMB4wZ5ytnYC3
+dY2WT4pIj9mfVzSSZ7GKJMtpDkd/ZTCyvVwy0GvCkjBodSsZK/k3zgijkzTWiXmL/jtFQYS4ntm
JkFn+XCeEhuBECdFqVYvDsLG2sSq9MX22o6fAT4gHGXLLbb29PsnI2ncnpbvAf15+yZGg+br9U24
9cPoe+r4SKmoxMir5EEpkaAfZMng7Nr6s0WK6xpdH+68/0ZIZKX/7ymrCGEgkIQZeozdRYrUK9fe
d3zp1bdx0H/0CADftoPQdtLU/wY9qzDMRcPEmskuRBpntbORpidlt7llqybvJLeypK45lcVYYYeC
I7ArsHGBp5MhGvC5QM8CrlKFwNCDmqApfJ/Kov+GWOt0xuUm6L/FmaTj96AWCPBMKKUgEgJSC4lF
6Lqh1wxD+hyYA25GqdqbHv3RhS0vZeNXZjgSDohh2Bq48xmtdYhBrNxEqUCDTcP6F8YhMv5YxjSJ
EhxwJjGCZzsYwSWV2tJXDIHih4d2QNsBkV1D3xvhbh5IjVYffFQIDrKufjyQFuJY6Ei3Jq2wcnJO
SULydtPUlhydlRTPV7dtdEdylSm2zorZTQgwqKBfIWRFgXlzfTtuhN9ltMNuhEICGHt1Tpy4UxbX
F9OfmTQcEzPEHi1RMfdycnknBmxcmTyKzvgCNV8mhh9fOzVSaEa2yq0VxtGvFI4TusUV/oRhMz1A
fBvPHToEt4z0jb1Umr+83pkLqoH2GUGB4evqyTnSn8k0m347I/5WGGrv6WO8NyvbWkpmoFSJZFnY
fq32P/KLUxrbluEP84hZYqjkRLZEe0Oo9svffzQiG5QGG7gUGeTH98EtA48YLedmdvB7TtO4/AHk
VnuIBXCK64/aCiT0ijGUXpJVBoEfHyUVKAxWFfsjHy3tNjSk+tXMc/U+pui+V0fk1i2z2cmtthbS
obqiP8PhIAR+fGaYILqW4EbqW1rYWUeJJCz3YqOvjuirJDvFwfbDqAtAY5O0qqvDqDdOnWPfY/gx
buZEhnLRL1eSMxJP+s4BuHwUZatMwgghj/RYW23DKY6NVO8Jyo6azXd1MyFXHRjzSzVHe73cZYk+
7vilQtYwpaChS6qxehR6DylBVTV8A5497Ggu+RzRw9P1zWFeHmllCWNgdBfg2UXzzumjIFK7RPOH
0Kidm5GphfpkdOUQ3WH8XGTY8jnd3bKvfhXYVKBezLWKWFibvmJhKL86OrhCr8mTGtkqJVEZmyPX
ZiH7ipcaXgutUJpDEgj762iZcM+VSC1+z3AbXvoKfP4pKE2dDuUYBO9mBpfRlYwo/AJTrMzvbdTQ
bDfp6D26kCwkxbP7wHzPutTQbmJEAt8tA60FVLIl41+cerX3BuO+z/iq2j8F6rqlRwnbT/DS1Qrj
w9pqbyKn6qxXuGa0uNJ5rvvndsyS4i7FoeFpLowhPQV9Nf/CQbHJz0GJeP9hGoAEIadZq68D7Hgw
SDUoXw9kV6Gc6Mnh/KJnxaC5ITIB71kaRP2xnBKBUggJ80NaSSYmenkt5Ft8GNEEVORcdjtrkVPP
TK0zd67xjWKZwTtXuLUUjHQ4VgciFrKMa0Kq+WTBODQic+WEP+U64jbEoFrRH/pKG8BRpAmGlpHp
ZOhxqtbwyJWlvM125TQ7GdN/KfFqMwOcoYxU2MyKtS4ne9EPqEXKDCby6MXGjRmZjwRBMvSsx+bB
nixxxN8Z6YuE0VUp6c4h0qMEySFNY8YkIR5EV/n1+tZXlmVY/yga5TCzqCUYwK5i8JyXyEpmperr
2dSlyIbYUnEfF+hxsNuc8M2awbCcxyJGkaVF+DzxckeepVu4OSK7zat8TE56nONRufPDloi8/mEM
lUn0AXnTqlz9MMZf4EynErmqqCx7VMmCKjlm01A7D5Mjdz9myUknt29Tu/SQc5TxA2CQhdeKjo/Y
VzUXo3yW0HrSDhpOuRWyEEL8YDw/fa5ipf91/dduxCkVXI+9oKrJPtbVkIG5J5aojcawPJdfUhxL
R2/SEHLcWRXnclFowIMsBvrL08zVNdZ3ELHsSNZ8eSicb1kfYuAAiPOzRqqKtg12NTkSzwMCRGOb
IXpUY6Wg7AADLq9SbhdQ/4iP0D4EK8hv/KMOk+B+IxNUE5P5hxc+qY1abK4iN4JifIi07eScM2CR
O6XA1hJzETDVARyvgH/++Ni4QsWpFTPNr7lXseDNk1sKB3XnkG7cbaquAQfAYEtjjr1a4CCDyQ8n
RfeZAmATj2qK8945Vfikg5BOTn+9ayg0SCVpSMM9W4cosvp+LBDF9ssqN/wJQ5CnWSThTt97Y+Eo
Hi16vMxeATusXqke7CJBQVfzSSvD20BG4gYyV/3p+rssf2V1XEFugNZTHVq9VAQfP08xCyvQhnrw
izgInN/OoJrpAV6BjvplywF8KJhZ7zxzYyfqcBkgGpMcXM7Di9kcbauE/qXUWvt9kBd0CnIjroXM
zqFCO/B+KnHyu/6i2vImqzfFqMCg+QH/hIbdckb/2P+thm11PGq936dYmjzkag1WDml+ZifAmZpH
lgcnK6xGxSIgGzLjRvHLOIZGG1WLSDzcnKGKcA6J8zxRDiGKiuHnEXbxlyGemXMtQI0HK6sLfAvS
qFJeo5CUxwWMv3gupwTcHxrmKum3iqvqhyQipTynBIwWIJcaW6chSxGKzcmuw+fM7nPTjcp9cubW
2rOnwGXS/pH58h9XwYoczdJrIfwk0aaXAEMXjEIQFgTOItTTSP8aaxSlHp6vr/7GNltGc6D1mc/B
u13O7x+LHxU1Am46+HUFEtVjFqJ+ji6Q5UF5tZ8IVmIn4C5RZf2x6VEyi6TAXUiiH59HC6wjgQZI
jq2q8TQUSvuOcFfkoZqA8Ggj5neANrWH+lOxs882ji21JTHIoHRgpVfbzKjUtgoaZqCd3iKDhsjY
jREa48319VQ2FpQncIqW6IBm2CrDrmc7GerKhKMWd0iWCCOQ27OZKKpvVoMZsmHLdHYxK5KkQ4YM
0XxntOyJlw4T0tTFUTkQv5oQg4ATga5H3ExtVHA/pTR8UbGj1nd+78a2I1oyV1u4S5eEIuxF8C5u
EoZ4yD0wHjarxynLEN/vhZZ2btwEmV+OInMO19dp67mEaPAEQJ5VdQ0qqRIN4RhE/n2ptKpz1on4
SW9KPIH7VPnMNdkiyNrEX68/dOPb/Ncbp/O30CPX8/2+H1FUX/iDmj1XKCTKuDvZvX0cu/JrgMeU
f/1xGzsOnz+Gs9yvMlPp1ZFuilTWe6wr/bbtkP6wegcbBr3K9uAZW6k5M9gl24Rk4BAoPh6q2agZ
B2Ji6RtgoefDEGrxj4IO0yLtW0zYIkeN7ivo9/ZANdL4RUZvXb3p9drA+FzVpx/X33vj21qkNBqf
ieQN8OHHnzMGhYSerNz6MRab2HlnsfVUsY9vRKeWdykyY+pRyaLy7xstS6bIsdCWb3sx75nTVI4Z
ScAo7BECDwLcE7M0bM89acHx+itu5I1IL9P/oLal0bIuPSZnolaNq9Yv50jxjNBU3LqRHU9OYnEa
tSq4UQJZnGLO0inCTO/1+uM3WoUKm4ppErGUHsUa0JHMYNtjtRI+0hlzcFCtDkmiApuCxxixaljq
FkJYIJXY7UctznS6rIkSvskRyr87EX0jw7PIIclg4QuCRljF1ZEqG6lHmDtj2k0HE4yO6erS2DWH
ti+bvRn7xhEmgsNg4FwBRVtfk9S7QLdEC7drKEHsiag7U2Z1roOHzgGJ/GKn7N16O4sASTODr02m
/HEvRzizVZqTCB+hZkjbdaPhJTQWU/gNT45W/Xz9u27cjgxlKc+4qNha66cx0K9QUWwEbLJOeJ2k
IMpvKKXfJYp0skYUgkfFMp5q1KB24rGh8iIfL2baLUvazGsuM9rVZwTekgRlBoEIhl/KUe1J1TF6
6PLZpY0hMwKDOvJpzuzhxUkijBRL3Z7eEP+WhgMYvoAuu20H5jGcZ9tGCbqSsYyygwEBvUG0mDzM
9Ri7Ex4KygE1qKo5tkOGeF0bApa5sdNyXFTUZxRBQy1QfucO3jNoOoaT5VpBZb0oVStl7oyW2aeg
U4zfqaVI0ckYmRr4Gj2T1zIMUALum6ID6NF2L86AAMXJgaiBDKAwJI2PN2FO2VuD06P6Z6aAeTEj
OxiwElHXiYLhdxkhcOdD2hOWh++LURwatCYDTzFjnOJcI0d02QvryDR2ttnlh+cog+WkXaZQk60R
LmYyQfRDis1HO7vSXxYhBuc39lpddIM+OmiSKG/gmiTE28AlZVP3oG/bP4C8iLaFrFxA/OowwtLN
kriPTV0kz3MLtgaV4rZ+CMnmbpgZJZ8Ad7SfJxil/1zf9ZdnmnxpGXmQfxDU1jO5uGXWNqfajOYy
d4JsoTMqYyTnDoionKaBtOj68y7PNAkHSSBLTbmD2szHM52lVlTj9gPPQG+LY4yC+dFo5H9F3w3e
9Sdd3oQfn7Qcuj+y61FVixjXCtkXGKEfxeh0GDD1iOBzJ57UCAsgY5zqm+sPvUw7eCin2FbI52lF
rTJQkUzw0SNeTw1oog6xZt/2Y9rsJDeMiC8jBln0fz1r5rcXgb/Ip0HQP1mm5kkxfNV65G6/O3WZ
aj8qC1LFnaxH6nAD2wwzdRE36IsH6FwjE5+hsXjUW9WpfVKVlJYU4LXErcxJzAfMeFUsf8t8NlxN
EVXtZhiDLQJ6VZXcJU5GUzw006pDfwds7YFA09V+W+lZ/0huMavo/9v9r0oPYMZGcS3Qno6CWUL+
X8Ees05Hqz/UUUtsVVpFoPydBXgMh7jZ9bBoJq17lCKLLBRQdzS+AgmSvphxgjZmmIVdeGf0NqZy
mMyHvwPTSq2DXqFWe6i7mMmjbkatOw8oD3oz5tfJDX3/6hMT7Tg7Lt2lGdmW2PysMyuJkB0RxXtJ
knjSjUB5sgG/Pzb8+Dt1cHAuDaNQxq0Sk7D2MM+0ItDjTpL6HkKzQeMZzfevilDs1IvwIBt5PaF+
GoQyJ/+0M/Z0Lp1xQac9IBfgesyb6ruddHbzU2QlTVEkv5zozkA5cPo0y1LyVUxTFBzquh3KE5Kn
zk2vFpp4xxQnfkE4NE9vTBN16LONcVf5KJccmfeCnkDD+0pViC2j2YLkErP6gpY/Wl7t0CXZsRqr
rnxMaqhpnjwadvxDbWmP3rZ2w9UisTCap+SNiqqhUfTOGeH/IPY5vKiHzNhtwCKvBOLzaaNMt1jE
2rZXRFDwPmcCWBa46AITCRvPj+CbWSXmrRAqPl40x2nva7R7/5GMpu1piSvp+JrNleocbNgv2ucg
TvTqCOshTz0L/Wb76xACILyfa1CEX000uMsfYZpKiqtajThrDfprtPtla3T1BJXQe0kE4eCOY0d2
NTOy1u+aOdaTc5iXDfVUC5LcRRRYUnDCnswYz+25bk8IJnLrZXbDDEBODK1669vYGt5aQ2pVN6tV
9UdYa1F7V8YF3h9hGyFoNBJ/5fOEW+iIm8iSzjlCKz8bhkmYhHxpyScsKWQEHU0EescckO+BD1E0
B0EnPkaA1lT05CgafNJB483ZrVzifezNlaF+x1ovQFUXAz3QspmYnrDRwlvPDjGlcpBt1vhHc3wo
83SqkdYsos5LAVj8DILGpDeU5kl1V9jO+MtprZg7aqj47DSqRizRI8uQfEtAVXAzPFpjXEbJcY4Z
vhCmSwWBHR9Xs5p5bW8LBUNtW/vZGOAgjkx+mPDjH4rmUh6JNj+EaiPHh2KU4vys5J2SA1cLkOuP
Kyf5WmJefGfi58ZQ3A6yJ9kQpnG0E7Dqt/B6+um2cpS4PVmzFfjE4HT4TCURP+A1Ipc32WCKxsO2
m4NlRRPDxTGa8vBeVsSgnbNMHl4ylJfeIb/jqqtnCJB6s2F20WEY+hDznEpKUH00my71ghaR0Bv8
BuaHqbHrO1aNRWeCzSirZgSVu5MtF8pxThxMHgGjmN3XURaN9Qu6R4cFbdth98W9EGBW3ajcvZNR
LKZ5QEKgcXFl/Spw91DeR1Xuv46xKB6VTFW+GNBkwps4ymJ/GNtcOUwl1mbgFuumueFPaH5vU3m5
ZWMwskEoaC953ZjH0KtcJphLfe1ctF/ttDLiJIttPxBxWJPNRfZJz1X9h46A3EuqT9r3yjCyh6bS
moc4Du1TG6rm4FqNEX0P+2IMjjiColGPzYCyU5Nu5BhIBiEwAOlfvRz1S2as2mMnQVUPgtpj21en
0XHGu0Jupju5L4y/v/kRAOTg0f0GI60uv+ePm1+EGNqJirVIqAufGnw0RpdbLDsH7OXILWLTeZ3K
oPv613c/+FGFgtSgl3gxlsdjCIncdLJ8B1GKA0Vqfx8wtztdf8pl9csS0rwD906fS1mPDjrAycIJ
FMuXMs3JXIrCADvpZNA+FfjMf23qqLjTjaq/x1NweJ6buX6//gM2MjgErkwaHircEG3dgkfDL1FF
w+piHiMOrQYOsQqByI64Y52vP2pr42hgEEmNl/p2DTqQoaTKY6fyrjTH3ADDbkoyLgVk5p1PChSo
vULsMqtaGvAmzUMECC6yNzVpW2wLNMtX1OiHHpr17Zw55nMWzPLOm23kiQ5HlVEu6BS6U0tJ8McW
ZUSupoQTsHdhRHGUDconox+m5+vrd5kCIxfB/AKvTmhVKMN8fEowmWrdK6PtG60k3yVJKOEzGlks
oqjOTARKb1DZPdcferk/oIsvGPmFGLFQMz4+1JwxPk97GnoqrkkIMmLqwADZAJTeK8f/z6OY2bJD
mOGtzwKmHXUgDw1trgm3erQgNTfSjekmT4Jo59hdfjBaTkCVmIlyti+At5h6xRGJne3XEQD7BZD+
QNZb7/QgLjc8T2EUgDwNYD26LB/Xbs4A1ySDbvlE8kA+AtoMM1cLDQs7KAnDdcQsUev++0V0QODT
LaUbzS3y8Zly0nIasHBD0FRdcipOgeJxEUueKephp9a+jF7Alk30RZEHQjZyPZJs2zYSuOgYfrdY
FrjIwYTRecCgHejrAJz5MI6ajb84mR3uuqAAD0z8xmbnnP/XUFk1XP5DyHBfsk8Zt31859yySsS8
bNMfajuUPKycjE/MaQ3dYzbhvEJISH5DCTRwZwQ5XrkLaaPx2mYoTJw+gCq6jBOs6oQGrFTemEE/
KIe+CpP01NsdJg8YOjf2IXTMqnkccqF2FBRTWLyEEhSOh2mekWeBX7iYb9FRxe0AVZzBA55g+/3c
TIyAklR7B8zSqTvR+3If0+dAbYuQ48BgWcPu6rKfJ3SwLF/URXKOcPO8m+Wi21ngy8+M8gj0Ovoq
kBYv1tdx4r5yJAJpif7zczc16TdsOcvK1VShaNhpWtFtkeOJ4KpNXd7gE1e/Xd/V/8l5ffzEGvgU
gjkTcBoKa8iF3MZJE6Dq52uDVagHcCdm8TKkVdPd2QUtUg9otZN7GSXSa4+daYttlIw9NMz9WHyL
0JQdDkLCkuoMoQ2/MBn91vquTgZLO07SgEmRgp/kHi368vPwTRg804dc5sDr85HNllSxaXSaFsp8
jBMlx0kMA43ri7MRopfdjOgTfS+O/fIr/rh9Bhw/nSZ2DL9YHJdFypDArWJ2+Fxn6p5u0XKWVh9C
Q6OPqEnbeKEVfHxYgv+KCGWIERI1sdc54/RPPw9WgtlKND3qJKm110WWfB9rYlfWYmM9Nd6QwYxM
t4Ql/fhwTe5DLTXB2dcWbbtwMlNPTMbe5bBBXgbbiWQafFkEH0C3f3wMmiit1dSd7aNWKx7g4/F6
E4bpT60qoUlHXTJJNNZkodZU6RwK2C8pVUFaSNoA0V8OFcztzfkHJC6AbXReQ05JmSili8CCyPHR
mQvsQ+jpZ0c7TZrbSgDt9jBNjR9qZukAkdOu+Wb2ZBx4S0V21x8sbn/5CBnPebcVgdoW3rjaJyen
yqf8U6XSQ78HJ25tLlC6xTTC+etYs0jhLw1NAOi0xNZRts8D/mVi+3bXZkfMq7WzBgzn7+8vxB+Z
gXCx0D1VV0lO6ciBGY5UFzG8fG8UVorTQIGvUj3t3V5buwlGE6Ji8n/6HqvmZa9m3KK4WpIftvKB
HrhxiEjWd7p7W6fzz6esXoiGXlLresqyqfEMaqfKT+EY9K8JhkI7j9pIEMlCkdVYYNhkHqsvFAxx
VqVhZPudrAxYL08YTBK7cbmkN3Tv1AzrocpbOxniRpYDg4njuEDcbXVNYgpmgf2YQvNSjzChMbJ5
OMkDXpEMFMZjg5PS4/Vwt/XZGOtY2Iixvy5ggbncjL0+DJafspafZty1PcBn9k5qs7WWywiOyErq
xj7+GAOcDMRQ3CPIRgfS+VZi8O1g2UlfBc+z26odJB8DqX5PV3xjs0Cx0xeqHUnpxYVh0+LLGjIJ
Pxux+ogrKfQxecMrzonsnWx747MRvRnEUeRCP1tXE0R3cHqF7KA2FRXUnKmhvkuaNH5iypM9QKnM
d8B5G5NWQHJIAIPb5+Zg6PtxSUfMHUJ8CAOf7m/4gL6W9QugpPZGf8p5HcE/HopUEBDn1Dmkam4+
1UkZjDuZ/2UuA/gHSW6UPkxAE+v7i2S2RBGuDG9Lk9Y6nu/JcDcn04hOCRoFXyMSKgfPqiiNPEct
QpJ0pajinSC3sfaL+g0+UmRvqF2uVsKKcqjUgLB9ocjz5DqylE+gQKXpdzEHhNTIjMqd6L1xb9Oy
UdH9AlCA7NdqP+sGAqLR6Eh46MyxP4LfeCzxyvP6eGrOcVSPbuFEs9tTUdz89XmF176gMqG/aBef
fQhzo3JmmpeGJazHwcRHzSmcbOe8/hfcVokJQm0IJlGtLlni6tJOIJKGs1NLOB6MsoLTOopUvYLb
p5sOYAxc4Nzyv7JkpY8JvGhMrZwp/ixjNvpDVWZjfs2jNAlck+Qwomoy5vFTGedl7gIxR1q2UmpT
8RypFzizhFKsnIRQrAC/pkTGP6gLHRqdmMvPxx4y630LtxK9ki5TBghOGf5gkTnZmKlP8ZDe9xlz
BrcHt26cqzBUXmEyOMNZAV3NbCPsted2aIM3dHriZ9EUmXpIseZuj4xSInEzwYN9mtG/wmBpWBzA
BbU7SPWp1rGdTReH4T7Wxxczhb/vpUjwjdimd8pnHCdM7MqMPHvuiyg3D7imFq892RoOj3ZFpiEC
CccqIwZW6jVj3gDHrIXVHvLeqXJPYENnuiJUcJszmA89c830oPuRXOncqBtrZjnlWDwZZYRjE14M
mIfbRTaqj0WC5BCQcQ3D1CS1p9uCYvR3bgj1dxcC8K4m1vg4hF3+HVHK1HFH2tmtJzO4/gnXWHtt
8jj/yUgz+NY1YfNuZ3gv3CZdMn+BW4Upns2rNkhvdPY9VFqIXIklZSfswqj5AvpD2GIiKpVBbUts
/UsuWWa0c/duRO4l+waAxeB5oYF/DG5TZ7ea0nUSfPP4bRpVk+lAo9hHXS/inQtw61HoSCOSQR5O
lrTKKGoMjvkZJCpyUYxPyK+UjwUuW7cx/q47l8TGXbtAGlWaP5ADLu5aBnxJgImc7QsmJucUk89P
U4Jh1vUIsREO7YUNYSwoPyrZ1dqZGEthXG/ZPo4l0j98wPouih05hqmi2ZRMpV32h+uP3HoxcCgg
f0BVySQvq8+VtGHCgI8CfUJ2Q7L6/iFT4a5ef8rWlyL3Y91oDy5drY9PsaNBqWPw4v7QKvMh7fPx
oHfDO3CydGf7bb4PERbO+sLJ1ZZr748aUDelzDQj3sfCjvqM/yQGp1WwNw/ffp//fYq+eh8JImiR
FQDRaHZmXor6xQ2Do9gTcGDP15du64W4r2j7L2I3yBx8fCH87e0UMz/6WAou9S3trl+tZCU///op
3L+LHd5CTrvon+B/bGdSEzl+2Pb5UevK6aSUZfH3pwgOocylBKaOlHK1bAnyDzkmdw6uALGtUKEN
gXPGVXoQO4u28X2omGgyLZKlixzFx0UT8hzkedsws6i67jUdEoACqoZ6GlP0OtxJYrYeprPTwFeB
6brgI6hBT/tFUNhAxggOsOxB4bb96OIqtucJt5G8OECB8UdjRGFR6X58r9AsyFxUZjEZ7Q/Jw9+T
+XiQ2onmTqVUCQABvf2ziHDDU6i7n65vko3whEIyn44Sh9RpHSsiDQWrfKbvjnl17kqThCPoEFU6
LNtqekXXJNz5jFuvCxoRGi4jIf672vtzRq81AZzhIwiRvoP7xfC2b4P5wLgv+yRlYDBhZMif2r5B
H+/6y259VWgSDEgRmqLjv3426mRxt1RXwHvnW2H2BqmO0VgPwD90dSc+bhxy6F0aXidUBGhqrR7W
EkCC2SotUHmheWw0J/9k52q285TLV0KVgqkJA4ylR7pezl7rMFds28B3gDucQTa0btdG5efR2vX/
2OCsoWiM/pgBS8ehMb56IwCmClPqKPCLmkbPgSp9ig5L2yimjaHZXygpmsHDONYcDq3I29Erc1zP
Xb3SC2xxdZ388GiNrbkHs73cU8sPo0kMFwPO2loEREZhyGyLeMlP5jA80fdMfyIwqp9wIFYqZPZa
oXvqFDaxm5XYoh6vb6vNxy9AKiYTBNv1GRrtEsMNWQn8uOuM3MMwe+qRNwL96UphW971g6y9gYvM
4qMYUDb76wxDl0nzaIyg2U24WgWQssEUE6+NAGFwWD+65DiHQq76YxE42nMepnujuo1alwuFutpG
PYZ6d11uNU1dM1ktA1/W8E/vdQGjFLUD82bq8DrtFCEfDSXBBaSyh0f8i7GX1Ifq+fqib218Ci4Q
JDRMrYv5E04Lfds6jeRH46B5kzNCns1EcVQLy9g5Y5cneblAaZkSMxYq+2qBrbQ1w3IoJV8dsajQ
E+ppS821/8cuYkaNThoXzyJV/vEesGbRVUVhL6uaTCdZybBxFEVyHFOkpDqsUw5ZOmiH2ELE8fpS
Ln/5Y3XJ/Y1LxCKmCWJq3eSKOoh5wawHPrq/plebmv4QdnXh2bJUfJaYQOzdrhtq2TrM7+Ws8szL
aS/ObzpGX8LxZ+AhS92Wp+p3FMLC+tnoZzM/FXlXvFlCaF/avtAzz8LR3vKKwI5L/KnL5ncPde9J
K1u6O9cXYyvKgYcEVL3oWoDkXk77H9mmkdpzJjcVkIzMSPNTP6Tpi2wmKmKtqPO9DZOsVCfo48V3
WXJC3UUav3jSYkttDkNnJbNXS5WS7mzBy84OEFTSEU6dsfSZVj+qTRc1lMay/CSWn6cuvy+RIb+J
nda4nUIlO5Ie/MJjez6EWZ39c31FLruFrAP/oYZBMOLCD9As1Egzc7qFoWI+dEV6SKPGA4iUfcrK
CNgbapvn60/cONugg/C95dq0mYZoHz9BGPappNW14ztBBADckftjlCnyr0qZ/h7dQGeXpJLrDFVj
bpCPj+qqCb4Xk1M/tnLV06SmO0D5Ejufb/OFYJosk0Z0t9aJRxprJKm0YHxgepiZUvhRYUA1fJkH
jWLj71fPgObOn2FSSFr+8ZXQoFL1YKSEDk1AhWBPiwOSOAY+z8FeDbhsu1XkAIxNwOLeY4C5HpvI
Jax1W+ocPzeMLj6LHgqZG4xYY7iYTo2lJ5sxSHS1t8MXGcvHvcO6Ebl4PmkWNQH/swb40PuwSbGI
I7ItzQcbYsBx1kR9KK0+8yCt7el7b9wEAMF5YYuBLXSWVYyGf6oq01LMd60xPFAM6ajqx3szz623
otkCSYuEnAtudd9MvcQcgMLEDyfHjG+NUClf8lgjDMuVFXRHxIb+HutOFLYZ5iJJsIGsGLCUbNWQ
Ks4atH9VuW3uq3wOHujEZXvUzq2zgL4sijA0XjA0Wa3hJOWdM7BH/bGSB+Rd0Ttu6El6MuLGO93Z
jUcxHUS1m/H+ogu6epQ8g4DRJlPzIwsU/XEemHzQMjOk31XUpvnx+rnbujlozUKzWgIX6hqrx6W1
Mg8zykU+yM7695BriIGBO5ZTN8mokW+muSzHZ60ZZtT2wwaBmN6BPX1IU7WhC9vCZj2OciVnO/f7
xq61AcbQgmIv0a1ZxTgEUOo0D6HwZ7rUvM1y+DYahfR8/e03HuIsZR3lG+JUF5MyOQo0Bb9m01cq
NfQUOoW+NIHuv/6Uy6OxNLRA44Bj535ep55tUCudvgAXO7usniSzcyY8u2IT8Muc/IinUN8JppcR
jgcuGqo0Ugy0L1ZnMUXp0moV9Pbg8QVPwtTz0xg71UsJNMidp6j/B65R4TmJ0e40/Tdfdbnw6eEB
zV6H8VYJhJbIvQXIfZxuQI1VDJM001Mh3DKJ1P5eFQH1doMhJ/cGg/CLqJM6JhP+Glhu0I835Rgo
56YfrL++2pH7WZpRKoLE5ICrvdipCG3SI7J8yMvwvGQtvC+a+aej9uXfrx+qpTSKll3PxH11DerW
/3B2Xj1yIm0b/kVI5HAKHaZ7xuO8a/sEOb2kIkMRfv13MSefh0aNvAertbwrVQNVTz3hDr3M9AFE
JqrZ+rPee8Ciuxbd2UbRTrOaWDtdyts0iUkjRBp085gYo7j7+tptHJnGNswrIASIn6d20hxHlCYC
qYTjVUnNKUC4529dy01wQwsr2+Y24hpeT/wAZnj63FbMVBvPPiQl9iBsqOq4KMB/vn/0bg84qEXg
C8uEzaNOWXVhAfv0rD+GD6OdxO9lOzQXt9KGPVut25i9LMMVi+IaL3HNCp6MDo1LuH0PpWsqVaBo
WnmAkogHr6pneyOAzcXoewGhXU74WiMZiWST0JiHD5Nqi3PbV/gx2XX4EGv1HtL7Ze75KldCtpKx
PjkJzXLrhr6mYXbm5nYTX5XJBZcZI8/hHNU+Qwapmczu55RXw3goUV63fbURaBH1Vld8L2YvLY6R
YxUo+I9j/W9hlfnvoaDpdOrnfirpNIjyR8y6cMXqoQ4D0+odEaRzDd55NFzFeWtEfDPdjyL8an0x
p6aD0FHSi6AsShR2cx11tMPcZ1F44DKd/jXqsP49TFkKnhBgV4+CFIAOIvuEtvHCaA2I9Q52idnE
Zit6p5NBNYT1W0uZaXHlcxTjVTkb+b9zMSCSNTeF/N+cRs0DuCJLO8SFp+HUPvQCwoc6Zx/G2YUG
85cbdnnhi4kOk1k6jeuaCQZiXoQ4IF3DsY0OjHqKS6EDcLi/ys0WAmTLCeQMUnEBFl2FGTVWkCjo
RuXSggn7bKqVcRCz1j/HIXf6/aVuTuDLUi9qEax0A1d2Y2QgLAt0htO0ydGQjf44F/keiGBzFe4B
+klLW2Cd08+i7230PWimDcI7oyKpHAv4azvPcnO7IdeCfMmi8wnR4qbrXc1ek0rXCi8MF/Vj6HQi
0BQ9+RJ6fXo1mzHZ8zbY+E50udHNXYBvXOiri4dRWGvPeBRfMfZGsrZVnXMIFs+PY7lXFd0COnk4
rOaZUjDFXLTvX18FpTbpNbBM5TLHYf2ZytLoDksz7Unr0ln6NDekPCSiFwNUx3ngqMR2d8UyMPqQ
6un4QS9G9eNoGV2MI92o9H5Z6ql75OAWPxg9N3ujr41PTlRCZ2WJt3yO1bvRZjsdO6hsFycv0vdq
0yffIFeqO7JBxtYnYAmmHYxBgeesbkgtyhRR2x7EKldJGMLH0eBxJxuUGFMDV+4hk6M7+22YINE6
4XqlPEQM7fEI1zr3e554RvzeKCJFovgurS84AcGYipGKMh6yImsmn/lj5xwHleD5KFHsyQIrtpr4
vRaOmYVYTG6nyMjqnXVWkkRpA1gH2fdiNOUUtNICr4gyZkGEQ2HQOFpOX9en2LDCkla3CtYCnNH8
P7rANdy3MNT3HKK3vgKpps4/1EUoTb/eNYqVahbuBfRxUzMm2NbT1QhrCKX3o8jWV1hg1agHIXZ+
E0Vkqw9W0RfhpTaV4mdvGfGbShOj6dsI2P815ouTAMBsuVrR4vTWJZEmEfmgPR9eRCozaIez7lu6
yJ9A0snj/ee6ydSXpaDC0KmiZ3gz9UZIvQ+NkOnElIxmMNjoPuSZcI+TOsunlsbWWSmw0qlH2/59
f+Wb5hwrLwJ0BBcauDf9YRkjVqm4g3epPSCKfjVl1kOS0xZAu7EOFBdJRt0WwOtyaz6Cwi93Ms+t
jQNagsIdUShCzmrjDNqscp223sUqwvg6xPYcoAaQn+4/5db7BcGg0rRFegCG3OvtiV7mLK1Q8S6m
0yBxhx+NPAsrFl8XLt+Dogzfm8FpA0B5f90x4P0ycVquI6Yc5IavV1ZKwFs4bYcXa5iNc9UY6nkE
5QS6uCr+tmNA/s5Z5mQwS6P3srzqP5q/rSlR+Fv2a+g22VOhq8VjUffOqankXmW58dXYqiBCFjHj
2zbdtLTo0FyJriiKt//URrQwPnO5I9+38dWgVS11CeNlaoXVu7NL2ByjiQCdId3sf5Euh3MhYdge
q2bwvs1abhDXrCI+51kV7uyYrSdciDovcN1lUvT6ZTqZ4rodU7BrVfbWGf69MRxUE8bV4f7OXJ7h
dWYN0JleAAU6Myl61a/X8bo5KxgbRNcZdt8RnPnDnMujl3TjA54me77aG290oapBE6XVwW5evdHJ
mBJTj6PkGhtVfRTC8U5VP9mY6tjpZ6PW64vu5s2XDo7Qzua8qTAXHhIMFY4fYY6h3+vnHLPSQ4Sy
Sa7CBuM3atI6d0Jkn2DMGo9ibv4HPz7cabi8ROjVywXMiQAXJhUMptYRfMptYIaOEFeoCVV4pLes
ICHkllHrO4Pbj8euLfP01CVpaTyEo9bKaw6iDdiajKN/BX6+oz+hEvcTJr9u+dJMiupI2x/nEN3r
LV+0Zdv5hmSb+q2pRGdNGW3Db7zGcgljlvp2jA1NXBtpd9W1jZuw80unwzQ9Qf3yl5tPcAkUL7nI
qm90vyq95BlsbfTFxnf3Sxipw/+SSMWmK6rBevlx5+k/wVuIrwVmBdHRRgwofrYs/Hi7zDI/MKCd
nx02LGT9WbWnAK3l+tP9/br5HTn31LcgVm/6u7VXaP0g0CygR87cK5+1TvNz3Rssv82jyj4PE+Zt
wQgn2Ng5khtXFUU1C+ObSo/ihR3yR3xDryVByjyPr6nTi+4sZBaBY2wj0/pQZm3zhg0//FDAS78l
Le71J7RdmWvdf/zbPin7+GVPLfk4wWl1XyWaIfrBSJLrlGZd9l5YXNvgGZnYQyQhLPk9iqpzoOCe
/AOG+vhuxK9IPcDxbeNAqx35cZZGquxUJLdjbX4W6obg7pH+gyKzClf2OIRR2xEqy6Jt5ZGF2iqQ
dQWzZWQIqfleriXWWdNk1QXtVFvCt1rbLHxXmNpOVbn1nYAUIyhlMMm5QaqYPYAJ2gHRVYeFd1jG
nMe0msJnIcBYhbmNP6tSFIdkhHCYMTT+ef8TLY+6PvQAFpn7ofd4W8CEkyyHxsuja2E2te8qk/UU
klTvnIONTBSBcYxMQKmxKddz9cmlAoRoxSoRlSawJzRRWOU01PNe6NxeahmeMtoFrb1KXihDWyf0
Mq6ITPeOXT+a741UGw5oWNQ7eej2UjTbeSw4uOv6uYp6spg0iq5pPnQ4W6nmIS/m2e9lvzcV3tyy
lLM4bmGBuYCNXt8IzSDiosT+8CKKzH5Ed6Y4KqFhfTKUon0ekxKFMLUQgYpC6KkbNZheRij+ub9X
No8ziP+FQrkwAtfVbo2zWBJrJDK9NjlfGXMm5MB1U71tVZGiZIJlbH4eMzMG050R3t7gp1HOhzIy
hq+lqSmer9uFsWdIvRVk2cGLMQVOSzfwVDXLZ4coEl252+QPpNhHoOwiUj87Ydc+IqkJo1YfMIK7
/zZe+pOro4NoFJUI+The5Kbx+pPgOSmZICrJlakLGvQ1xik/SnDp38txUr8Wel9/kJMjig96KkuU
S2q1V33Yfin6OqKhKPW6zvmAAk76eUZGV/i5Myvf8QaURVDMvfbJqLwp9pOirqWvGoNiBqjYaP3B
teOJroJSNSdZmjqcb4+LtR6qFjZenzof8UQQ1tWA+4fVVNzgWxvPcfuN8UUhHnNMD39h+Sup/IVT
HXGEe4GqI3MToAAUA1ufRPohner6l5Im5RCU8AAAyKN3gjZSHqfGMSvKsCUyTuX31tVKzUfAvkaX
LTXyd5SGSvmlda3yEYBoa3yM5jE75mY7t491O6Y/61hYv5MoHn7tfJDbUPbqe6yOSBVN7pQZ7M7B
yr7rMnGOU+PUQWFm88NfrwTpHsg6LE4GnOsY008UTgN50HUyAb1ZEt+uYpDOoUhG6939pZYfvdpk
y1xj8cpkPOSsy5SirRFgVrrkKkuvfOxmlBHssikP91fZiGSof1ILMfdCwHp9ITqAYLEcGNMrLfH+
XzPMkufCC5NTgXvOTpp5q00KUJIkE2QLYAL+tArQdGfR87Wi9DooXv29HdT52wSz8B8V7ZePfdUN
b4emyr9rtUyqh0SNB3yWBqOvjoPpht/uP/dG6ODe5c1S1iOtsZ4cxRYIY1mTn4B9a57dbkaDCGuW
ExNf52iVqf7Fs4S980k3ihjXpR1D1ACheiPo0XhCKepSi681WltHyAiQOxBAfo76pgvwMIk+/4eH
XAZxtCk3uGIIc/VzxFNe0yShx7SolX+MtMLhjyIJvzL9H2ffpAtl7ETIrb3rIl/JDATQyA3ihliI
tBMz22tMuZv4RuHO2FHH7of7z3eLMWNHUa8suHQL85n1PTzhS945+hRfmziEogxAUH5STYFodxea
yJ5VkXinwMH8WRfheGllJZBaa3FnPQ75UAddp6baqZ5lvfOht07Vwk2EyMBmv5kTRjpUiaaPyf51
LXseFGc4D6HrPWVztjdL23jVi+AexSJ5yNKden0XiVjaRVnV8VWPpfrNaXTj1M2wIO+/6Y3j4iEw
C4+BYIFn2OroYmJde7NnRtda58IZjfmQ9GEwqekUhBmUqx4Fi7+PTMA5uGZp+dFiX4faYSxQ3eyw
Mi0sIQ6mHalnW2MgbyPkshPVN84l2FqE5/FcYMV1cwExsVRRxZBcq6lVHmXq9s9zkipTIMj6u1Oh
lHq/c0I2OgwUhYtA8YL+Yaj8+rNVIHq1SOOEqIZo3tRk3h9bx50ekRVVr3ES94+W3boKE75U6Y/3
P+bG7lwODfOs5ejczOelPttOrtq0ESsjP5tO8lXWSvlOr+vf9xfa2pu4SsBNAb0OFGC1N6cMlJFc
jmeJ1vBb4ELfVeAGO2XU1iIk/aCVEfegi7h6kyGuiMZMI+KqtfjsjCiIxsfYMJs9GujWEeAyWAAw
oNBuNoliaUUSdzxM38mPNW3oM7Nr52R2ImkgMqpVkDRwq3f2yda3olYFKcbc8RaHbRcoseDURyRR
zPBdUw154Gr4wtjltGfi/BItVxnHwn+nlQcNi8C6qtlhbBhtZFfiCol3DE9639bpW2Ty+/81poXy
I/QRFNrGLjIPBv1Gx2eG0b2rUJsAPDvHX9NUoibpJGH1vQUq9FONov5jITo0F/PCqmp/8CpnLxm/
/fwWc5klm0CuGFiG/vogcYTMdsonca0MFyuiPtSOaA1XO42DrVWWuZm6dMhu5zau15PsOhEdsqFI
Dim6KMepzqq/PphsY4OuDZ8aIvdNUOjjMe66GknG2RYnNrw4N41WXbIGtsXfHk2GNdBJliEwQ5ub
gq5xU70dhvTqKGDpK9FWx6bM9wSkbs8M3Ck6QBwXjWb7ehqYT12fR12aXtUO/Vdf7+q5C9DHcN6G
HZNZX69GrTlKICd7UIyXGuz1ZmYiRVqwzIkgSa5nwTbFFMqSSX4FH2QsiUiru4HU+2Y8VNiCxH6q
zaY3UGRFZXumH2vbvqKO6vdK6P3nAnlQeRjSHkolt6nNsEm2+c867zRMpOoITcMYTED05JVJDPgV
mPhv2pDjWwv9VDuAFGG+Nb04+VBrNnopte41ICnK3BgPc6cJbP+6zrWPaJUaQMrjSJ/OfK9iChIx
o9xuhdIVMJhbs4GhreVd4DaLNItoczMJyko1/5mNErq09CxCTlpOFICmaFzEhCz++v5euY1BvEqL
vJ3eGUqG6/kCsHjwlIbO9Vh06Vlg833UyyoLSifzdoL51oZZuPbwf8Hq3AjkVOEUD4oxJtcRgVMf
xKr9w8wacL6ObD7CScGhbWz/GovLJcg8lhhLFw4l6FUIkX2nGXVGmgxyRHtoJwgvaulhCTfqygE4
Z71z9m4bf8BVKOhsijswzTcdnbbpUDoq0qvmlpY4JFls/kwbO9QWMmCGUiw30MmZvGI4gnhxfupR
jUz5/W96m38sZhukOximbQlvpXGmtKEk/6jSIgxkOEWf6EWLx3Ya8ie7U+uLqTc9sjL8/p21t/YT
5SZjDl77LaK8AYg16QNrF0J4wYJ/XDSUTVRxxV7DdytuL05nNnUInfj1q86UmhInZz+FiAgfR7eo
Hkov73bi9m3+iLw2yRSqJ3SEUHZ6fQeJyZg5t3Z21ZU8KEWen0P6775aI+0C7GInF9c23h+eQ0vR
yiPdSmFEqcgUqwRDE+m9jjLAFNkPKei3T25ctOFxiQbjwYpaeMeupJvjN3WmPMkcVFGTJCIoFKwL
H+wB2bAghKj+mKrRnljKC6xuFX/pLC8TLCCgXJyrdzJGRDx0zbjLIpwBzjPwF5AwTASwZeqQB3/S
UBdUj3Vf9W+jcDS7AJyXLI9JX4lPKhaM/8MKOJ8fbTUpL5audousdWNiUpykztGGYpceVJm4EBCF
WpUXQf9LueKTI2TguosfVIgQy3jMQ7vNwGamst3Zxht7C6ARiiDOUnqiT/n6q9t0MpKp5zNoqIF8
MnPT8w10pHc0GJ1FxWn9IhmvYtYJ0wHE5OpFzkZScY8DNPLcZpyuCXrxml/azMeA5ilF8wigE83t
Pqkt7b1VlaYSGBnjC7+1FiqbDiwvR81rGsIgddTiYxjNJqIeMNJHf+zVjpZua/YIG0q39HVsD/KT
1wNODNKoEE0QjZP7hnoECONkV+oc9GqW/Mw6s2cUOds/8n42PljlNBi+BkQu8dU2TtJjpo+ufYh6
xWoPrYDSddT62tYPg2S8S5fFGf8pGyM3AzlM0UNZWkPn54mmfqurJPydV6H9rNkTLg4OoNhPySCM
H1DokUjsCq/yHsMC8Wa/ovEZnqZsll+bOc4VnyCO0oKIlHQ45j2E2icnojvol8OgNAcPK+XPZFhK
dpoxGrtMmVB/uWHhDL5iNt2PvJYT5xfsZoQWCqroPp2NRHuTmvX4j9bgvH5yIcBb5AWTsVfubnTH
qGKAaPEUNNlvbtnJjnEiQgv80rQj0sz0Sg+p2URBpObj26VP+Oy1acnErCve5ErXHzpmKIHj9PpO
NHuprNc7DrTTUlCB47oF4Ee6kWfD5F4QLTHMoxfJuDrUaVs3z7M31pwsPU6ix8zzhvScd2QHKNwr
WfLQpmNj+V3nDd4ZmFY4nQxjQIM+d5BWydBBtnyL1rz7xNhk6n+rWpN0AUJJtL1ztstntbdagQPs
HCMZHzXwe0ZFquWHqndldSq7bPiRCwd7AHTPtfKN687eG3uebPPQxHbzLrWU9ItbYfAKGcPMcv63
seWXd/k0BUrrDKmvoCbwNSlnNTvljtoBF58SCpM5NvPhA6RyDsyEMHpxlVNfXoc26bEVJsCMB+FN
2lvVmLGLczz22U4w2Uh8KC4WaA/HnMRguWL+GNrKGvGceSy9i67iklvree35HTXWYdDYA0rW1oeY
THdn1a1Nx7IIVMAtZ8C0Hs+F5QLYbRT3EiNP4Kc26I0hy8tDUvVMs/pSBG7ehkHXko6qejU8orrV
nI122oPYbuQjXM+UI/wWmL43OBI01lNGH/wQqGWHoc7mZ0UfuyOzKOu569URVfvcOVnWXiN44zLV
F20LxCDVRYV0FcUdcAOeUS2bXfWKU9imapDWnnlapBrP93OujXYlFxUzQzohfOqbVsVYMGo18QG4
uNnYvUdYB9vf1AWD7bfGzAzYzrP5fZpIJPedWmWSCSGsTz71gzJ/M3TEE2rEGWE7+VESqsVfI8zA
/ZPFLAxJKumbZs2I5cqwSIm4SiOOWZLPV2Mc8p1Vtvb5MjkjvkESucF58R/yfIJkj7dhqjDcAjj7
acq8Zrk9eu869pmDI7MVJ3uZoLaRdS/MBmbtFujXGwQdyPzB6epYuUShaMej0USLaGLuWWBX+E8m
CP2uQhfaktOP0UrG38Si7gP7huFqkU0apr2x0XlHWwut+oFsM9MPoVPJfyeAZgzznFQ5uWPD/D6l
Jv2ws3U2f/1SzZJuA6lez2loJw+aHsFPr2YiFThSZtpWKlpAAlpuPk0GNhaQP6NTVWrq4xhGeuNT
F1sBfDDzecArJWgVqbz1jFE5zW6vfoymdngAi6J8Mcx2PMdC2dP02UiLEczjRqN2Boa6rv57b3Za
LwZyTBwRl3TO4/NQmfnvdByzT0muaDsvaeMoQ5BZlJjonty2G+OshlPSsR70KfFTwDCpg1L2zbuI
S3+PebC5GA1xBx9sFBnW7ekO8X6M62zlMo19eqAFhUsLOs0PSLFZp/sffyPRhKtOaFwQWrdSjiX6
b4jE8FwMksdAm9FvLifL2KlKt77WgnFmR/M4fLfXNxBPSDoVF9QIAuhJVc/iaNIiOkckQoe41Pcw
dlsvkNuOLjiUtI1+KlSUBnuQ8DLmdn+wyKyOCj7qPmoaf99EJbIvImBMYzSsuFeNTTMMnVFEy6Ml
U/cEM1VFetnF9EvIZCe+bT4VQF3adwtP7AYa0A2MWftMuZiVTN70ijde6Fq233Itdvz722JvqdUH
w2xGi8co5XghynJyVJfWGlziz1GY/LWyPZ11rgWbf5iWgm14vTccMIADNN/wkmLJE/v9ZDQBZi/D
w+gQRO4/1sYNQVsEJYSloGZ+tkTCPzIhpen0FEwJfPOsj46tOafPcS7Tg2PN3+o+/m222rBzMW+8
yT+XdFc5wFDMVjZas3fR7AR6GO5248cS7VRJctruQQi2no92AZiVF7TzOuWqF4iNit/HpXLt4lnB
oeYxq1vzsbBb1GeHaOASnJ2dvtrWEy72GEvXhb7aGtDKX85d24cuHqtqdrXjnt5rOeunyBrKnW25
EUfwwlyEtRhuoXO72pYT/q1a25FSllLpDjOyjIfB6DDOM5MkoFS3j/f3y9Z6iyjrgmHDOGA9A4Yd
HPayQN0h62V6Srph/jW01lez6/RrYktvpx7feJNUZ3R6GIOSrq755omWFIpoFqxJHKNJbOFakWO8
c0Zacs9vZHMpvtXL/XnLox3LBN4ibIMrwXd4MgpreqbrY7/rXbhG91/iBsDLQgcNwS6UOBipr+cB
li1wPbPDRX3U007jlCtBNRbmYQSXcVY0Z6IQmSHWQlB7boyq+ycfsiLQtUp5jCI63vd/ztaTM/a1
wS2wl24mUUbN+qWnQ65C9fQ4QYB7IKdTjhGd2h1UysZxRH+GnbNce1x/+utwIxsZDo6E24cX2vRU
tWX0oCWKemrmSByb1no3KmW6Az5ZjsCqwAYVwD3EuJ7+6UvL548Qp7a5QNh+Ui5pW0RHbyqy98wi
mh294s2X+Mcqqyer1Ly08X9QLtJOE+pxbC391KsTH11owEv3v9hWJQk+H+4rX2tx815dEX0oZrPD
/u0CzcP5jim6dRmQojjIEIYAqahnvKtxbHvswtH7R6sz0wmS2QBKVod/zXKnuoBwsUwrKDNuammj
oXhPDVKzalLFtbMdcfUib89UYvP1InG3yNdA3V9XrIqaOlGaV9G1Nazx6gpANK4Vd8+el/+HYR3v
FEoAadLCl1692wFEYVrXgGjdMQaCqXvFg5D5x/tfcPMgLKpvtB9ozK+vCIQIvMYNgUaHuHD4kzPh
BmJnOA2myOBKkbRBn8U7Vlxb7/AlcAPf4Xpa64QATtJGB4HcqzlFLb1BvcQclreZhZCG7z/e5lKL
qATxjX+ti5GS8CnQL0M/GgZeME0ZZhutml9C5Nt28vXlc6yPN6AORLohkNwCu5mgNaVaU6sh0CrO
fe+qSK702QkR1fSQ90P6lQLM+txF439oSQNOtEk+QbIsbI7XwWwYEdBBLJooHlfeuURy6+Ak/bQz
gNgKXxRYtEtIp5fZ2etVUOjXBsvlqAM8RgukUdRLpuvZzh2gbW1ICsdFiQC3LVh/r5dxeo1xq4dk
mdJYc+QjUVWDou3kpPk2FlXNQ+jMxm8GZAxSm1kbq0PTTrI552K2lr7VKCufSUDnHRzPAU677I3Y
L8Wc/1KLuWmPtDf1vVHQ1jZbRJSpa+ikkMK+/tG6PscjhmzKpZDqdJ3dRvz0Ct042s6o/YcD6wDd
Z4qHKOENmhCdrGZQK0FDo8zdwwKj8hNb7c9VV8hTlk2Fn5dlusM12/ooL85+aLfRpXdXOwxkoxc3
KnAzJRwk2o8aFpgYQRwzS3lvuxN0BShZ/+HoLmR4m/KUJt26M+Xp8Gh0PMuvjhaZH7OySQKUuJuf
kzN/vR8kNk6u99L0ZhWq0vXOztNZq9oUmJtSoJTEOMFsHo0k0p7xvvOwl7Si/KPdmdV8Blq6V/hs
HCtqUwI8nUg6PesI5aT4W+EAG12tEfCtrzUqmE0UcNWd17m5Dj0wOmELzmTduTDL0I7r1oIl32TV
4EtrcE4Dtu0//v5dLg6QYPdU8qv1u4xzlCRmU9LERCnpyrAZUasJMCjz3vCK7HwXeBE0QSw/9sr9
rQektUg+64Fzu2nN6Ay77Dakzdr0ufzAQKuGbtLsXcpbGQ/1MPrlCNA4nMFVGAzxRXGmGspqHC+S
rHNSt+4BssKisVtNM23MoaicY556eehDTRlGurfxwLBkNnonMJrCqHaS2a0nX4i0YBhAa940s0t3
jKy0hH2fm+r03NJ9gBEw7mXnm09OgUexsIBBef7XQc4SCCRWkFUusCO0h5HO9BVbtPIQ2VA8DKHo
4EHz6Bn0zeh7cS8vaufVh35w651uy+YvWWbv2CYAMbyh2Q1Wr0gOrXsRCkomhzwGwgAv3ErqQ2FP
jv2ABFGPiKNa4zitU6gcK0RampMB1MD1M8Ue0p2ftHEBeKDpga4steiNIokFtLKZrCy8ZFMiTg0o
nScjHbXTAh78D18bTNqidgGA/0YXOJ/LEHGxhH3uqPHR6ur0qIz1HgFpo75GOhE9ZdIJhA3XN9o4
FaHR1vhS2BkIqriuogepahkQoCY8VHP6837Y2Hp/IN94dTrd+huGnkcxXYpycea1ofirDdIQVSFx
kJGZ+Pu7bLFqXGBGC7l43TmgP1GjTRUpiJgl4bk12lTxTbupnmQ7WwaZaKwZfmbF8z/3H3HjDiXN
JiqSmqC0tMZZloipdxjkUirhw3BueqW5us4UPYapi/UFEgTXsTX2EhNjA0fgQSghMBDyKbdWN3dc
QW/HSJT8vlIK85hUiC8FSYwWC/OPgnIMImd/7fH0NvzUiJuffeNi1eXUgOSgYoZc9GpmKgdIKM70
0EHVyPweFnQZ1E0z9Uc3FsP7afYUsCdNBlJUS/ox9bHiSL/TXhyZrOdznpw65I++4L6ZRQF83+ar
2sE8edd6UuIyBwjqIa0a1wkkISzaSSm3rndCFrqziFmCQFrFLUeJq6SuKlrOSlwiKj862VM9Vd6p
dlI6z3nclpfYyzzmP1Vyvv/Rt0IzEHoXfj7h+UZhVViQyAutRsRb15NjXxvdOU/CPRTB1mH1DHoh
YKuWpZat90dnocyZr6sDV59Sp+LBUhsVnCqmz2FlYXFSGtlOX/EFXb2qdbhk/3/B1a5qKlwTIR6g
euqUNv31Ng8Wge630QhAkD95vjlhjCQAvPl6iM6XkzApuf9qNx+aFiBRin4jxevrh8ZZHB0VeGmE
jKp+Oypec0rmSA+U2rD8yCv3JqW3IQr+DsME8lEXycCXSeMfL1mp21TGaMbgXyIxkJYmyj+wEo52
KPaKoNtQ8WopffVoZQrAyEsX2WbXKX7M+TwEHmpKAbM747llTs07zvekgpYO++tvykMt0s2M7BYL
i9U3rcmwmW7yTcdU532GHnhIQChHNwmF9IXdlu+ziO6fp7QYUAn7r32PF8YwiFKNIwp5fF34Za3l
zqPex1fDyOO38TgXT25fV/MlBdwa7uzgrY/JOUH+AH3ZWymsVraDruBkf82iSDwbYdvhphKO70TZ
pTv39dZSVIUo9r6QL9atxtGMJjNtBOBW26sOXepiMoRUwbHNUL++fyS2lqL/hVWZC+Psht6mNkWl
Rh3M2GRKlMdJU8Sv1pDdwZmM8dP9pW5PHz0weg2kYIvw3bpvJPpcmbh2gFhTeyott4VlDNEpC4fs
QJNkPt5fbiPlY73Ffm0xQSP3W37PH6evadMpiQY0c5FKdD/Jpgj9cQ5BIyu5dpR9P4FAs40TjgzT
AaOr7KnCxioYM83YaYPc3ia0WmAe0AkBYI47yusfYoshlpXkh4RDl77zSssLDJvaFNkCJzDHyfKT
WgH7XUhrx9Bjo1v/eunlsvnjHSByJCzZT9m1nlW1BanTVp11VK0sezO7aPT5VTMn0qf1DIE41xrj
2mMqUF17Eaqnlou54+3Vxl7g2LgNsKJB8wLxQ47wjaTB2DPEktTnV73ANqIoWvvcKXNySuVIuZeL
6tGQbXropHT5aE18TstB/Q9bf1FfxCGPGvemhm9NDbsK9sg16ywnCItG/ar1fRfYuJvtfIetrU+v
Z3HHpi17AymRalTTQoJIlVXzv0gpFGrgokZzUNrK+VjQSdgJIJvvlwSGZBXZaTxeV9eBEZtoVVhK
fA3TXpz0WKPDlUy54fdaaB9KIzSPVkPcKnUtfmvV9GyxIGp2+gdbT00ms2B6yV+psV9vPnTq3aKN
YMtpdep+U5vOfiunrDghq9E+mmRwewJjmwvyfjHoBB90Q+VwtDQNhUfc1Fy2lpWr4sOkpPmjMyjx
e4E29E6qtnXpUuggt4DCAxF0FWHKuM+MCqPba96jVOEMAy6DxYhRXdGnE6WtDA9Nahof7ge2zacE
3bHgP1/a/K9faxyR+acSzaHGk+PXsYo7v1Di9HmwQoa1UbLXpd665RnVvHBjoDatb1m9bnK1K9z4
6tQ27nsDUjFaLr9OdmihyZ/PGAfGWTBRLfuFmH7df9itnYyKE5LyMEuI5+ueniVL2vQeNpYhcyrc
BSMNkUtNQ23orHT2fMqxzbrqje6cMAoY3tAuMz4Uco6dnXJ9iZSrXEejHwu7DlEwxJ9X39qurTEW
Yx9dBfNsXyCw8LEaFHUnydhchSoTGLfBoVmjt1zesCtcZkVTUhu/6Mx9rpEk/HfnnW5cSNTpOGcx
5qePuN63Bn2Pul8sctRCmS2fNhFtxGROuje9WuHjPNEhuKpu7Hzh5IoM7CuiqX4hQZf6ogfz6ytx
ODf+5LEZfWxD+yiYbTzHcYOore7QF3LxliyzTNm71Je7cv0ZllYdQXTL+EuQZ3tJrlGK22btBcoQ
z0/pGLfuOekTU31IyXFKUk+9+xLlqrQOjjuqj1qYVd+jrg+f7FK4+YFcoPxr+4HF/pwsCsF3gGU3
bcwBHoYoLAVQmRINp7HujFMMlv6XLkr1/VjMe0J4W1uFzIWGIjoJC6/7dRhgqziKROT5qsNLv1p6
iPhQD4f23f3NssGPQ5ufBAqUEtXizTwMvR8lpgsWXXORCteHJBd/j0Pb/NzOes1OyEPUDKEmRd/1
3tHGN8pk5A9oFjUymGG/ts/GVGbOUc+XmgR65/g1dmwQApWrK+6DYwm3QVRITl9A+Ts/Gpl26lkb
OfEH201rhA/mPP9YuiGGov7/cXYeTXIi3Rr+RUTgzRYo07SRNzMbYqT5lHjvf/190N2oKaKIno02
UigLyDx5zGuY6djddURRzDmVfYnfmwEN1XYXzCfG8zgh0XCdO3te3Fkvy0fQfY5wx0FJPxVzpZrP
cpT0FW3YXjQXFazE3xb/Sfqri+CnA61thHVqK1KkE3yZWnw6eJM7W5f8V8WLEdjcTSSz1CUtl7mD
oSvPWgB623wZ27a43l9l505ibkjAJFrRHNvGqcGJSwQAmLtUSSk/NtVYP5pF3AbZkuYvsA+/OGWo
fL+/5k4RQVlEKAEXwjhxO+HuhqpV85Ktj85C5U25nj/UzIB9GCTxQQDYufyADkA6ZpaOZPA2dHHp
J1m9ABqa6/Jn5dgD3zSdP2H24bwLhVP0B0niznrwdugZrBcgQ+81lP6RQM+hLQCV5EAEQm2GQLlC
Bs51JtGwEpLWTB50Szn5cv997i3KUGJNmSg4b2aDuPRm9dwP4UMXS8ppGdUfVrS0rjlXSDNWy5El
xM7ng7/Bu4Q5SmDddulrK24hKDGf6JtyJN8Wa/TmXxu6V8ZacvAFd+IWYE46t9yTv3PD129U6Fol
5HrFf5Q1ChEypnhgBrWDi3TnFSLZCQ4WdZEVzL1NgHVI2JXJeLWRGaKca5XuxCdzdCIg0E6zlKeq
KYXp3/9uOy/yN0KIWpN2LdiI14+GYazRoiYoPdSjXqN5uEjntEoYD1LsHrzFnaWYqwCFWLkQDFg2
z5e1cxIhWgZgpR7Ks0X5+jxUWpR7dXYYuNSdT7amuRQvq7jYTf8bCqgpqYuWBRa6y8VpCBXomOYi
G4NrGENjujFl5M+mt+K/4zzvc1dXhimFppXp/0vTpH4m4laLrzUwl09VqqLxPInIPuuzrXyFy2Ob
XuRUqgPxqocjJI1d+0MZVPlfzRYmhillMn6ycdM6ciffey6SLJXOPi2dm1arPvV0CCYpDarYaRC7
nys/xErkICLvrfK7t0LXA+vV7fHSuYmMSVCDG/qSXasRiRtHm496YXurgGqEFUaCSvqx3gt/Biqh
iNjWhiwACdg9xfCyvLbsjswVj1bZhMO+ZplRbbMgNoASaJMZnVWzlv/D5l7D0co7IMXZ3ifA82Gy
Qy4JqlyWvFGjX8T8rTzrgFMP4sT6g1/nk2AFCBKI4f6/uNXr1wZqZGrbJUkDJRRx41FNNKfQzO2P
g2LmwtdGwzqj/HvVrDQ6KNJvjzBZPm3T351L7FY2R9ghLzTlSU+DpdALjJ1i2dX0YQ4iqZ8Pipe9
pwS1yADLWoG2W1xYhPhcQdWdBVoEye0StUnbnxtrsoWXFRDof6rWgF6Bnmth0E0zBNz7gXF3febM
kJ7JJCGvvX7LcZOOTKJ5y11lFI/6MooX+qeya7dGdM2jKXmBxiafYZS1ByvvvmRErcD0UzTc8Lo7
1epicOKsvMjK4uERb/8wYHwK11aro317ezpQBeL4YTDDkjd5UDFWWd+i5B/EkLHxmJ+jJ5h5/eX+
y7zN8GAMAEEibsHvv/EOSbRiZM5bQJhGUq9AvW8ych8dgrZ0h7AmttZRFz6bNF6OhkY7LdWVrIAe
COp1JJfbfdTIouhbLc2DEgmKL2HZTM9ZlpjyKUct7GfUGcOHri0sH4X9/jHVJJF6aZGVmWvauIr9
h09L2w5WNRiaWzK9AFGdoKmR0dusPtdRbj1ERqT6sI6jz29/44AlVpTomgduZZ9AGatdb0Z5ADI9
Q1vYkT/MUNZdJ6vaz43TF2cLFOTB0Hmn84HADspP6yAAGcFtfGiHmt5tLvKgGMrqPJsCjQnFmN6P
dJr93lL/neveuaRNhyhj1hYneh5Hs+C9Dc2XZqfRN1nrls25lcYQvQIrDRoa5Je+tjUvAdd7EO53
nxRUAlBSkCi3E2dJt4Uih0YaTE6TfcDodHBcWZ2cxM2UKlpR5uP8VHYiOtlmnJduUZnjlwUHwyNw
8m3WuAJaVxt7ANf2TbQI1RG6OjZ3AZ4q6eJWmjX+qFJon0hnTuJUKOl/OcxMzwjKClDoGxpQ06Ml
3JMXrBRi3HNsLtfHsWXo76VjaNZun8ZD6jXq0BgHx2fv2/658vr3fyQMtL/xNWqTLLBLaXnRx9oM
MC9uDjrfu6tQ7dKiYE4H+vn1KhMNUpHXIZ+2dYwigAQYonMai97x75/R3U8H6ASRJ8B/N6K+kTxS
bThccaGu1mdD+xclqh8Yfale4SDdfH+xnRBMNCAO0oNdS0P19VP1nTwJK9WSIB1VNfnMnCT9puKY
ob5LTSu8YIRQPshyP13vL7vzjFD7GGkRF+AFb1s+nT7rTKkNNN/bHgT0sFAdeGFCCyxW0/ZRLfrh
oPtz2/tFvBRhSBRs0Q68EXwH1jlUcUOv2SxGuuvuWI9q/WRLnQQq1i6Hj4usDtq5LuIs+tWiSNWd
81F0+ue3Pzhg2VW4kPb+zcdFUUlNWToObADRz1BaS79SmwGYXCmeIqs/EoXamZvx3ADp0aOG737D
FRoIiIxGUJ6xtR6TrCis/CGe9afGXrpLY5lYh0Qpkkuz2np45TQeVriPqSSUv0jrhoPPvrfb1nsX
dNUK3treuoi097pOYycoo5SOZtbrUn42Wmf+Wjd27A+93j44lSLeLj0I3hm+FPiFFWi17X0IVNzC
NGdqJUSY+/pSZH5jn5UcuH88PA2d815LrOLg2tsJGCSpGNKsvYHbgTRAIRAMg8OoTA6Rb6k668VZ
yiMu2E5ayCqoAK4SCqtq3usDHDlq7lAoIXhqSLEHOaM5L8oc+nOOZ+39vbu3FES9dRet2ORtS78A
0FJaCyJOzjLCf6q7BtentHNC1JwHHCTvr7YXIqAoQbChwb8i2l8/WC3BMm4jKQlyecKpLQbd0gEg
uDpL/GMBV/X2qEt9RnsMMBLdgW2OIpKl1ONGTQK1zesHxty2X4xa+0CJmJ6S0GgPct+9l0kTbm1H
U7HfIOIKRER6VWK9YWyjIBrD5dShquOXyAud7r/J3aVWZCYT+x3KSaZMsxQjkx5IOUlJtRTqKZ1a
5VuHD9PBW7zd8xDK1LW3jsonUW6zG9tWOE5STWmAKj35JZXnSe2gQ95/oJ00i2V07GW4QXZ6RkDw
TTa+yjIIDHvYzKaXtZw5VY6wofVr9nvkw+qLhaSpKymT7pt60xzcnLcXyvobLBy/qOxR3dtklFPS
ISU0k1EaRs+GIYpfp0GanxK+tzdWzmS4xPPSxfULbZ05OeJCr///63qf9dEaRJ2WHXvTHpc7YaIw
aJOPqG2TuKbZPKZ225wE8z2vB/njDtUyf+isND44mbsfmYNJCw3vdvbj65PZKW2PzHrO28+j7rQg
m35pC11786793RhnWroCTWB7vF4FOGkR1ylCVlMkhV7Jv/LGRrF80TbSQWDbe5UKEpfMQ8lcb8Dd
K49ecrqKpcKuvI6W1Z07Y6pcS14ceFOTfAZFOZ6NrjWOOFo7Aik8JnW2SlUG42dbkbW13ikSbYyg
Hgrrw1Tqyc98MED/rpOI4UJrEnOOLJLiZyZvVX11Ois+cRH0vjm18ed2icCaIO745pYOP4uxC4Aj
UusbnIfQhqGQNIO8UJj1DHIrCT8uyEK2vtQ0gIbvH+i9HQWrAPg4OgwQDDc7ahJVZmEXnQQh4tma
iz6W/bm2u/btEoA8FYcVQOxKstruqdhi8L7EZULV3zfDOUHS8YuNOPCAXoc9PZZdTm0POTkTKBJq
4UEFoSo7RxblIfRmgWzeSulb+pBVnZMnwbIsdfpRzbsJzTJNLMJXVuXBb/lUDUg5FUqMttiYjOrs
ayDZNFdVEH9zY1uvInwRkqJ0pRhkoD8Zrd1es2Vpv3eTWkHJ6KsBPcc5NM9VPk/xVZYHLXSXWY+0
gwB4e62gzLZyLiiH2Lvb3qaB6m1eFmkSNLKaB3k6TX5nG9m1W7Sj/bEb8MGOc0xQ0qEFtgm2augo
dTsMSRABpnpXDrqGUhkqVacZfbZTXMfTs22MyDlBcPuf3UUg8hRsk96+S9EwQpIOjh5zpk1ESrq4
F4aBgCw4w+5lWgbJs/LcOoh7e2eBHBUvOqbw5I2bZiqSxFHR2cAW8rQeHgyrka5ohtlHDYK9r8ca
CGHy8dDj2LzRZbCHErk5pquNYvqRHJte28HYdDJhHbCybzM5GhAg49D5AoZ+o7hF0B4hpoxkOUvV
PSsIxGPZTstyGpTBXzR79u9/p93dAlaSqRl9Lro4m1fYpxPai6sTU7Zo8g/UgObh1FnFoD9milUo
fkMzvHYz1AUz1ynS0nof94X9Tk47KEz3f8vea0aTd21zkhDdVB70bIVkz0i6R5CEfFtvwiBKHOuc
4FB38Ni7S1HDM+PlnNyoJuqgSCCDAustwQoOvpLJrfI8ovPlYd7C3Pf+g+19VOpKWqd80FuQSIQ1
imxJKSVVZxTeBKTpUSRgD5w41H8CwjyC9+5+VPAhMI2od5Ck3twRaoWiOi03nG/CUc1cNA6zR63T
9eqKzvGSemNJ9wB1KvF5LqKkPlVhI67pVGlH/Zmd94y48tr8R89MJ/96nZi0vJVRQ6+Llskyebmy
4CgD3Cq5DsVYH1wZu2sRXKkPGMXCcHi9lpr1fGq8aALgzerVdJLm5Fjw6VIFEsr9D7oTdxj10m9i
FUbo2/crxkaPoBGzfdAKvOR5W51DOTzio+zdgeQ6GIvSjeEq/P2Z/2jWafMEbRcCRWCi1qq7CFJO
P/GVUv4G2GS/aEpRYtUxhmrx2JdDxWWI9+D0D1rriXNCrb360jmz3J905PuvZdMJ2R+rZEwVV1Nm
bFEVHdVqL6HyblzMTdIVwGNbJ32uMuftRxsIDMUwtTe6KNvMDc9xJsyoFweSqWHJW9uKm+UivaZm
Zhwc7Z3DxlKETq4dMKjbWiMfYm1QxzgLSvTFnxWp72yvgY70V9xL01nTw1k5ON57Gw+KC6QhUmIw
3+tu+eMzRd2CWkdO9o1Lxfzct7p9qSXRIZrYOwflxE72jYsHoFPyXzCZ24er5nIZoPUxBbJF/F4q
nORhaVKzvPDy9Wcoc1bAXLPGjhKe4cE33Nv0FDHkMaCMyP3XF//HY6IlBXQjZ+0YHY/TDBjz1Blx
d/CEey9zVcbiSidcct++XqXUBiXs1mmaU+e16QJrMtBol5Jf5qInB32Fva0CjhRsOzXTLekKTc0E
mfsuw6fNTE6xGlWPkyQ+VupQ+oVljwfaQHvLAaNYU3dIAeyY1482Ij5UjcDpgqLMdb/ltvkqeujN
kj6kl1wzjgZYe6+SljE5GJpRDNY3aYsRp1aj63kWLOjS+6k6hj5bsvALTXr7yAifANpBtA7h+N9g
YKhX0FIBpRXI4RA+KtVQnxKRHw2Udx8IsQeGJoCkblQOgVf3vW7T5upmYXkTvdmXsnJ0d0Gf98v9
CH/bfeWBoOJA4KbnftMqTIcSdFSVpYHddMtZIi4yA4vsd0Bn80vbtulDVofym7ugLIqcBfkycfIG
oVuA4KtrkRJIalJlQygDd1n17/0n29uFkFLoS5JpMfZan/zPY5xjma5CmQ00ULxQ0Bu3dOr5LOah
9iWlOHiPR6tt9qBeFy3XAirYQxkbT1WW/5PUafq+4+h5VTunp/sPt7dDALORq9PmQWt9s5yjzvAq
CpEG8wDPoAdy4EkR7FNRcgLuL7X7ZICSgeqhEHuTQuLDuyBozGbUJck5x5qaXdVWdF6cxPKpiabh
fH+9vfDLvofNDsr4lnanqYtjFTaNFydVsjOpfBWEq6ry/VX2XiC5E+IWXNO3M65Kx8rX6UtE4OzB
ORnQcE8zncqr6NXmP3wrJgxUqIxbSBI338qmZZyNJuFQJGp8LsM40nxpWqYT4s9DfrDY3teykNRl
sEOX7KbZWorFaoRGLJQiGZKiEo1ebCHkLC/M66yyPUKg7MUPUDcgUyENAqBbf88fpwzUCcyTgmts
dvLiS5N3rYuAbnyOq1b+gr7MclJj6Qi2urMoSSI3DJUwX2+bZbEP8yZd++S8gDYoM1ST3awzO282
O+GZUo6Zcd+03+9vmd1ViZGrMhQX91alSbJUOKbWkgRtgdVhTAV9yRgRnbMmsh6R6SnOy1Iqb9+n
q2Ans0lDWXv1mwqnGpxlqJKGRec2femLJfqYKHHq5+qkH4DFdo4EdT/NMPhF1BbbT6lake4MIb6E
kxUp9jk0s/qdSEFOPpQmpc1BabGzUYknK/YDVuSqovF640y4eWRaFFKPp5n1dx3V4WXo6/ZixKPU
usxax4NLZ+/zMYSgRFvltW9gx7zEpRgGLB6hxUleHOMlouqRuGqROpwL4PGeLmOFfX/PrGd705Bf
y4F1rPs7Idp8PrW2+8HEpj2oC6V6bynTC2WseY4tfDmtqI4vsyimy4RZ1+f7C+99TNakPED67rYv
pRRNnwI8oRGHsFfi4deD9G8+wmIaTDP8D99yBa3T9idu37SnZpWUAXX4ONDMMuo8NPKr1qu0KqIZ
VkKpem8XXPQH99LOPcEFyL2OYjtohW3Wh+dsvma80OHWWYvpFNmzjQfXwQfcWwUdMQosMj5i+OYD
JmYNLaqj513nRuWn89purIbiIGrvQM84b4z8LIg/FFbbh0lENlZIZwPkU0givIG677tTV9L7hmOY
eCmqFYXbFnVRuQpMIF8I3Yj8JQZoIltad9Bh2P85Kzh1JU2vVmivDyfkhDIHwUh6oYH1EEOZewX+
GU/KUpjfcAmvvhfolOMdJeXXjLmb36d19ywmVCPvb+P9X0JndVVz26GMRc6UcXIVCuosNRpvnvT4
yUikmC1tZk7QhqJ7aZRGP8+lMb9DuVl+jho85XHR6d7OcwWkITtsB+bPaB5t3grWwOZSlPR6mzT6
maE5Q9WWtC6iq+plTKT6P2w9si4iP2H/FicsshYIimGSUirJ8tGw6vRdBFTh4OzuBAqNzF/B1WEV
y9s2sBHfMGeBbnoA+Gw8tZr9c26j7kyqXB3cLzuxEMY/QYJjtPK216P2Z6owhPZkFTJk/Kas/tGj
MpkecrvNXmTYC5XbRnkB5qXG9KK3J1O63N9Je6vT+EXeFa0mAOubREUsdtVmtCsCid4rA2DgNknd
lmelmaJrWuvmpcF34KQSyA6+494bpg3JTJ9AzN26/rI/nrsXQpnnLKfVLafzKbEk24+sML3QqSoP
4sjO/BnwAPAIqPiExO0ORcmFKNyOIkiXtgtkuWuwEclzL2/F9NlCw98tsEu7WBFekS5D1rezBCnA
10uAG4fAvB31YxsxYt7NJ56H9ARDZTkv3QLPpmtjny978GJ3bnQiJj8T6gFt3i0aBM/zEg3GJnwo
Egc1JskYnmwrmr1GbmY/ZW57ikZZfL6/j3YYgysDEk1n0AOUldtmZUvmXYqMG0HGNWQ6LcJiKmwu
Zp6flrrE4WUALYZ6tZaWCrzh0fyYGF0EBd8ww8GbrEr5pigC2wLbHn/JY5TVvppixeA1dS49pVUo
MnjWKgK1De5X1mVYJvEhVqZOx02oqx7DMl1kF1kOkZy7pi2/602pzBdqqTRzGcJ3/zAuqqMzw67m
Kxa1sc5HRzHVnzMntq+FYc6xnyuifF9AD+z9HmnI7CftcYo7tByW09L1urhOdSmUb6razZ/xn22P
kBI7xxHFWKgpjHd5mdupa4pkIgTHOAqMLKwvOU4N56FHBy+TquR/ScVAZg6LCDJOLF/vf8CdXQMd
gQYOinVkntuxYRQqdVOMDLnUKioDfCVhb05R/4GuB/oYg2gQRE2PsPM7B5P8HR49tiKgnbe5dZ1h
mdM7sCPzXlQnZ8lkP0Uu+1utahkqPVl1mUQxeK0F/myYyv6v+8+8k8XQLVhNC4ExreCJ1yGotIYk
hRZKgoYQ+UMbW/FZzpbmQAlkbxU6LYD4yGNwatgE+CrHI8uZ03XENpTCxcd38MusmA7ai/vLMI5Y
2xEwTrcpWbtwPUSgF41xKXI3n0X+TxGVR84WOwUK2kYEbALa7wzz9TsTq04NOx+7x8gxnisbP6K4
1VS3RTDBL8flaJ69+1gks+jHQNphk7xeTxtxinIKkuiik6ogsbvs05QNR7OW/VUc5qAOdzF/vF4F
YX+jF1z19PtQ+ffFLBueSLNYfXtagd8xsE7uO7LwLXrDSqCxg0RCvGjUO+EOSkm9VVottOVRAuT+
9v3NSnSLoFXJgFNeP1VUKmqS12DmsgL7s6YCkR01h0KDezELlg0sYNIyUCmbVcyu76saBFKgC016
4ThZfoK429Nipy3KlpPlE1EKT1Gmt4ts/7amgnejosRx00JaJAeuWApsVFkYYM6ljC3dIvUfYA1+
v/8md5IVJuQrKhhOBqPMzS4cI1ubmjyPA2FWw1+lUdQ8Wdx+ngBKH3y0vQO2Ku1DBWaodONsnjiD
Zscdns74fzKHaJygU7PMM4vlaxd13+4/1+5ifDP6weu23+YKEO5tSUt1zL570T07Rhy5eS/b5wp3
7tPEuziYle2cs/WxEBeghU+Te7NX4kVXs1ErkajJk/lMIjE/LHBJ/ftPtfO1WIV8ltwNut02tYy7
bJxmZcKMW42Xd1OLG47JNPCpb8cjFOfO5jfB2JBZcsJuky1TxjsIA5QoYNDi6EEip1nim0vfXEtb
cgy8Bc3k0rBJvzr1Yh6E/L3nBDoKaYOZEnXp5v4qtBLfGHyGgmnMmtQPx1z5FCZjUvlypM7n+y91
r+YETwAyhSknTc3tGZAyERZmbRZBhobhSZm10E/lKXMTq5POg6WG11hxPlMo4oFsFA6kZCXy7T49
OIo7W3Z1Y8P/geuHUeH693/UDWjN12GTDHmQqaV4KFDC8Saw6mcjd0jShuQoR9n5wiuJcA1wK8Zo
+9iqXEp6HVtFMGqT3CAtEkff5UlSW99SwpnMJTbftWkU+zOExH/vv/Od4wLID+gIWBXGa9vrorZH
LvNQz4M2B+LHBw6N90K2uiMNpZ3kD3AaeR/Af4xLthx2NV86Q4KlGWTjIFAmHqDGch+fihaQX42k
t9c2bX79Dw9HxxHMD0KnN4WvSCr00BqlCPRQbh9zvckfmjGpD8rrvUejJoEFSxsOvM/6ef/YLuBQ
9SqV5iJgMmT8bIdFvYaKlf7lVKUGm0Yg5YT2cHqEWd/7cutImcaIAfh4q4sLTAX4YhgVdMXT/pQ2
VozopjoewMV2AgCTHmgGTISQcNj2x0Ia31CPsjKQtaqUXWA82l9N0pYDtpTi0NRs5yTQkObk0ZtW
MF7ZBO+6I0MbpJCTEJpOf7WtsX1m2jJ8bx0lKnxLAzrp4bPbK+Av56k0Lvc3zB4AmB8AEYrRJQXD
tkbRQyVl19hMcZYJcsrS66nsghNr/mkjJ8GIrzaq5ToQNiLXSkX+r4Zr/dclaqcfdafaCb3lTiiu
BNc6PLi1d74ENzZHSAHktQO5wj8eDUGTnybQUpWFPZ8tLdOvVD7ywWvYCYCkIEzAf0elG0KYBITf
pAeWkcvVlW8s5fCEOWKPNdpqvQ7l+iAI7b52Ii1BCOjHrSO5ZGQCdjHIj94Ju5c2MY335P61fcZt
dbbP8SRLC/6BUyr7LZLPZqBlZvMJtVVU3K1eSuSHJU+1Kxh85Czvb4m91061s7YDoaVhsP36dEtV
NJbKxI4oEyP/KcUz3HYJiY9wNPS3w7x54+sFsNoI3jR/JdXOJvIN9Am0+JcR6s6T3fTDWaP58OXt
D8VsCxoKLcjVuur1Q00whsJYNbIgndPSn+U4prpCYC5XZ+ugHvld4m4mMUzKV7ApRfhtCo3LpjFH
cZ0HXRYmf49Fs3zoxmwJ3TF10gdldPSLSQfGdPUkR3vHLo3T2NG+efPxcQgsjNhsCuRbrEqiFJKT
lFoe1Joy6h7Mwj71wbqtoLZZbY5kQm+3jUOzngxiLfdWst/rN1ym/WDLEehyaw2bZTpnX2fT/Aeh
V+3NlxwrMaEkH4UIe9McH7jVixDx+UDFQcs15HB5qMvsCH9ze8mxCjpMqFrikHsTGGmTj9pgxwwm
0N/9wj6RryRx6U8NvJ3lypHZnwYZjfmDr3YbiYCD4epE4APXd9MzSrmzkzqZECVczOwTSsAqjOay
fTFnvRaXQYsV9Xz/aNxeq6xIMUtPHl7ADVzZKhsKNEOPgzEWOG2PXe5LlaUcRNi918mugGWx4iBu
0i6tJNi1jOuDts7EtSlL5TTnvf0S4612phToPq1ynm8/ioztEcr9XfjxxyZTiWIKFWWhmo2TQnXT
kKO3OH3k0SicPzUo2/4amZY+KH2TnREhFG4FZ7w4+KR7L5goBxBpneaQFL4+GZWtj7wThjl00vNL
GDnhI8nLURvktu/H0BBeJJ0qE4TyNmyD75gVrB+SoJKkub/Mse5cJS7vz0JFy++sdoMsw3+Pso8A
cOPeY5LavH/7TgJhSKdVZScRd14/KLJ9osvVCO5AOIgHTZMUf0Qs96D3t3dCOJpgNulfGeRHr1fp
ecl9h0FNoNpi8eZ86t+njYoeuhA/kgywy/2H2otrBHOTHhbA4RuEXIGKC8480AdkheAmNZqGK01k
P3TIjh1slL0zgoujsiLk1nJss1GGXNXYfhbQ7iir/N4xgJijRQrDxDKjVWW5E9elmPuv959wh6RN
VwTy7spR5trf1rz9LFWjXFJwC6OeQs8GaONNUyg/CSCvv4y8bToPzrxyMUQ6Oy61oh6e6mWx3+G5
JTHeKYT98/5v2jsz68ddGbhkxduKNEcB0W7mIQraMdZ+pMIu3uvDfzB0Xa9pulBALIFQb2tByZZg
ajSMBmyjCwNrRIbFUYf52WzkI8n83wOx11kBHxYJPAIg46obPCe1MJJTDoE9SeMMM1fUHJ7qfMxn
d9HqFoxGKrBJExayXueEK/QzboK5+NGIMoI9orbfBrPq38ldlzd+Z9aDdrEttjwtum4x3SUqdcVF
wlFjBjOBij3bnWOccMyp2ovUy9Wpam09o51Qx987zRlnT2sH5gDKtIDecpS4tLwFvK7mTorUDgfR
f+dzrpJd9EtRoroVSkV0mlxPAkExlc5npc/M5wxh9oOydOeksgh7GJ8PYuE2AgotU7u00+IAclHn
4xfOTEBd6kdjGOWDO3MnBgHOBROyfsrbqkmN0mquV8yLPsoKmvLL+G7s1OjZWhb1n0KehoPIsLve
Outkn+4IeQ1WgWS+xR0tZYgkxrH5HR3O7DrQvXyHgq99cG/ufS50OagLqaVuWRJS5QyoY0To1DVy
z3xOmU4w1LuDVfa+F8+DFjGdttsmdy0WpS1hXgbTnCWPSm9Wfimpigc1rDoo6tfIuTl8q2Q4CcAq
Hc4N9frOKNFjxIUEgEPUGPPPFK1Jr2d+f536rPcqyU6eLJyi3nfJoWnVzkOimkg9tU7laeerr1dW
OoXhooY4mUMbyDij65m+xHnS/JUlUvf3/aC5s0sAKdFHgPHFK92qDJmNNiOtvNIJ5Dk+Y+NQdl6v
MzMu0lZq3KbQ1YMCbmejYMxLVcXcBYLdNoCmmrYUU1zlwRJJpWcOhXZZPWdO959r7x1CJ6A9sXae
bxyKTMmAk7jEedC0Oh1uEcUBRr2mByjtSKpjbylyKGDc5Bf0yjcbBd2r3sFoNA/Q4Vr+wVFQhB4D
OfN7DEfv3/uPtXPdIwgD6MZgWsqFv1lrIDjriYFhaqmO2bMyjXPjhXmrfopDNS7cSVVK1FLL7CAW
7y9LEw2rOIUZz/pN/+je9Ss7uZrB0Tb2VPRuT1ip3CHKjFM06ZLhNaiWBbM8Okd2e3vvlikMqE9w
5GSpm+edOSX/TyMap970Y/wFPxcazqf5JKsf77/avaXWpit99ZWNuM2kpNRQpzS3uAq6wkBxBoF5
16r07JSPGnCH+4vtBRfuG1C4YG9uVSdGLJLn3MSPQx4N81ubTQr6tlprPZhZYzwkS6VdFdhDz0mR
6Eek4L0HpcUMPYuXqluq9vpj6iBnZ70jqzBsaC9lrS8nuY7rcxzb4uCs70WXP5fa7JusHzNRTQpT
YztPzkVit+eR2+PXosV4DtVR+PZRKwhoXAV/N/9WcsXrZ9Oktq7iAheCXhl/xfoQPmVtfATW4p7h
v9ncDetFx3ahNUQvbhOhEUKJGTMAmgqryNA/55Q3S+nClpfg5faqfM6WuLXcMFTTzkNMx+i9CAV/
ymWIJVivFEXuWUovzRezts3Km4Uhf8DlRvtmtbmwXJg1SYOfQD4Zvqxnrfl+XtLmVwpFKXFtu3E+
i9QoiqtjIjdx0exaEac2KsrWlRDoDjJFwdXdydNQ9qJiGn+ZcmHjwFLa8nfFLBzVF6AkPwzDGH5M
B3NpT2OuFpVvqhMC7k4ihidpctruXDuJ9t0upGnw9bQXtVdk2pL7GWMax2+NeuhdTHQlCaPRZXmZ
VK0yH6qxB+s+SkDuPQea60+jpbD8GNJpI2aEZqpc1KppoT/OC33aAck5b47LNPO6ULImdzY6RvIL
sEU8Eee8aF8gHOE0XGd2VpFdlNOPHMFBFK7pLYFMKcT0dRJT+oUoZS3vWsdiLuWC9c+MfxGbnJCC
aJXorzap4/Ehr3Tnkg9wRh4kdWzFiWxeSTwtle3sFMpZap7kXOi4SOhC1YhrsSZ5pZbELwt4gczH
66n9H9FjMh/VbIrVk5CkBlzUmBTDl2SmyPEXW8+L90tZt5+qpDafkdcTubuY49S8n80qqtysMZfv
tpE6P0dzmc/OhIeV28cI/VwlxWysSyHXOQqH4zC89Gmhps9jOw6jC/9U2D515Uh6nxup8Jd8gDua
OqO+XGW88YQrZG69EzL9VuYrc683XjWaOBtW9KbaayoPSu6KrKp1v+mc+LGYx7bH+Dt1vqNBNtpe
NxXGl9ox2sK1AOvYz6o0joFRKWOGsjCcX0/mopmuQ1TONbIPdq7H2Ju0ueJ2DswpiD7V2PkZ+Kj6
QUkjE+8tLovatQfR/VvryPy5YSaZNXZ1TJy9Fhd5+bHqFuNrL4URADAjKbysLxBVNFNm1O4Myk28
HygmWze3zVr6WkyNanoCenUgVe3ySUsQuX9fYLO7uORsycCmdObhYYrr5sswt0bn6lWnfatqdVHO
CK2a5S8sKdXcUzHTOGog7dyV1IX0/5jkkXdsK+MqnQSMP4gYRp9r7wHihp+d2rF/5tTmn+pW+beZ
qvngOrkJ6SsBAwkoLkiSnRul9Da1R6uGQYCdzhx77Yq1q2IpOc2S8eP+xXXTMqLDj1ozJSnamKy1
uZAn2vqyMVp5YLZq9pc9OfkHoXUmmCMn6b5X6HNe+rQtOXnz9BW8blKd7v+Am0dl5EQdRfuRdJVR
4ibCT8nULtlYoxtdO+WHKZpmHBrDkbKtSc//ZSm0M4B2c6VsURLJUBTCkSEChiN8zbwQC/SEyjir
UnhkU7X+6u2FQjbH6BAFm1uOQhwtgB3tgnlvPdb/rm5dP5WeSdnbH2jVxuWGXDWDtl1FEaPtBpif
6kkbOLbNMiXO/3F2Zr1tG20b/kUEuC+nFCVZsh07e+ITImkT7vs25K9/L+YDPkQkYcJtT4oWzYjk
zDPPci8H246NH7N87LSzKbcuSQpejE+B3M3g4tu7WG9LbXRyCqgEpv6DE2nDuWdALM6mJkhbKycS
F73PlWMhK2LvFG5tE5yvaYsxbQaEsuj45RXgO1pEnMIG68is1WvZVVn3kktt+3Y1XEA04ALQ5QW6
toLT5GYkt+FEH1VV4PwnKiHKbsW5wYxk553+QZ7ebJQZushVyRvFt3ZV16imZBZIsjLQjtN48OaG
6f1YO83PSc/tX2aoc1/JmZ2oblbX+WNi1qH9OOqlJnltKNnpyRdp9F32c5mR7UBh+/oOW33z+edh
twYTgdnoaodh2Tnq2JVm19Cv8wOe6twjzTRoXlo6P/rA0o62LdKD7+d7BKpVqsnKVAqgy2cIKTKd
t7utUKJwCKouowzxxVHS8uyYlmV/NhJrelAjY9zrr6x22LwgFd9M36VqWEZCpIcrvwpZMMfV+FqM
suBYlR+gpKQ7Tao/gWb50WHRUpgwiKQlOL/1v8ovXG9GELoWk0h18ntXHQIQ20IdjMDTtbbmXvQr
u3DJWGZWZZVXSNqOcf2iJnHxXsbE6ZNqRProTSOM+Lu+QyzbzSOjCe80p7I+Z01jDhhBlMkLcIH0
e6r6YJdGweMde7VQpuNQadM/uZAQ+yx7H3ADgqtKinVeXatf2PNd68bNJPr3dUin7mg1kEqZssGw
d0l7TJpqoPS+V0FgCJdywIoOOIzGjstV2LduUOD+8o6wlXyskYHyXWW0h6+vb8xVgOVrwRukZ40C
HvxI9fYV5nloijBH1j7iWY/m5LefjUhK3oqrm1ehC8Y4EwbOKhDIVoz7lZxmVzltVeJcJD3WWbWn
armGgLEM8yniF0XIejoUxXFqpmBKr5PlR+c09Ycj+Y7siSju+P6KfwhTVX8KozbCZc6YXsLa0p4G
5tbe6291levMP4QxIJkfJEJYULdv1Rx8mU4Wc/8o0ccjZkQEe6lhNi1rwktsiT1JcNw5DlsxhuU4
Cjr+oytqHSfNmWbgCT2QIP8VGFl/iaXAtlzqS+vk64X+Aj8sfvQR5d4j3G0devR8ZmQ3+AMy4NsH
ZmuVHLIyv5rdONzXctqDN/OxRuudPfnfzaUQOaalymordZtYKin3ZugSYtQ2DU4pgKmCWIBIJnsn
0dn4jLbMgBVVVppy9Ptvn4oqItBG9HquY+MU51FPymuZWOZRYdRwKKuwuJctP99ZdOP5aCihDgNu
kgnSMhmptcokM5+yK1Lb7YuGI+U5qru2cyN1svaQdcrG9UC/DKkg2uEbppc0zqggejZNTdno1r2h
XMy6ztyiSREnjEbZBa4fH+uks38PjAq9MgJzl5hycxdDojlL+WRc6IK1s1rl5PqVvKdmtJFZM+6l
G4RQkwzWcHGBzcpBihDcJ5FhAZ9C4DEjWCJSd8LaofiEGVDzbQI/fBIJGlGobaTj3eunefMdzWNS
juw8cVrEyMoG7lJTal8nNTHv5c54xqACZc4hgymFw8lOLrO1HHMdmsGMLdfShqVZ5RMTp+xa2or0
2S4ahAeMDOXRsk+PkzW2YmfBNcqGNiT0FswmwSith5ZNX+ZOmrVgVn2zfAeOKDhmbRmiu2Qk8Xe8
iYZTWrWlddByZ/zkt3F/getU7ORIWxufljsUfaqotT+oKqS0znRANpnZRPcZ7Cd0e/vKbaUs2onP
m68Y5yzqNHIxwGO3BztL5amykyG72qnZHq0gcs7opaR3ThlY9+1UW99f30Fbj0ZvXwcYByKFZ7xd
Tw1FOQxmBx82CJsXVjKmA8rL+mej72t953NuPRzbh0PHxAm91cWB6TCbDrCwStBawl07UZLprFRq
dS4QJjl0lgj/w8NRZeOISUuTXTs//F9ZWKrkieVPOCWUnJTz5OcfekeIY4Ql6pe3v8a/V5qf/K+V
QJUowUQ6dG0ZMnvAwhL6XvTd8I/da5hufTHqCayRZkKksTzzaoMLjKNQEo5NWbgFOL7HtGlxlYL9
9vk/PNWMGaUbCr9tmSyM8F4x4wUdFct5e40sDrtX2MS3ARs2aafUnXfaImWeIdsaU4M/emeLV5jQ
KpPpEsXXLgy6w2Br431Y2tNOKrL19mZhTVJzY6PwGxoz0lvgsOhUT9rneAqTo2iN6VROzV6LZ+uB
KHAoN6is5tng7Z7oU4d+UsWgrglSVIloJ18B7+wh2DZyKzYCySvXANPu5RAEA24zFhVuYxA20UWV
m9DV7bG5GL0ZHkOb9mxU9c2ZhHAvVG29SjJ0KBzgANd88sxMQRVwqSHLFUfwNeTxji5UckhFUpxe
34ibr5IbDpQIA9sVdaExBSZToZleSa9hO48tmpq9tQdu3LxtyKZgfFETMx9cXKfoa4eiseaSw3e6
Y9zEE41SOfw4alN8IrlMYxd9pPaoJROduqFrMCy2ih1uyho1zJ03s1KgL3DxrTJWv0PPk+InxUu8
VYNjrPqmoJce66c+RooAUImdwQqWINq7Re7U3bkoMhSNkwTHVqrtLHOBEnQXcu69ptfWZiPm8Mvo
mazB2nUfxLmvMgTIgUvfD2bFEMO0pOcsKn4OvpB/OIi1vfSMHHZujq0NQGigeKBOW9N7Vd82Jc0p
06uQe/PRaofoK1Ile9JUW1k1tzzgHfhqGHksvj9mFGqelFl2tSIr+CfrRPDNkdrRVQQkdyBEwnVE
sufuvnWMeKRZk2cGhC6DbKtjoWO3yDkZmSE/ZsqYla7vWK3uAslSf75+kLY+4KwAhzOITb97iZA2
68ae5IzF+DFQarVoKM/oRfjkx3Won9EECt+JSh48utPNTqk9B/BFgJ+xytSXkNzp+MzK1X/dkWGZ
BohyEg8ZKOkfKkX6NxGp8xsrrpAauOvrnVHmxp65WW/xNevQV3tnHoG3qdKnbq62409nUmPv9Ve6
uQxcaHgkpDSrHJzwD70x1BL4+4X0KFXwlRni7mQyW6EJAYaZSQn0Q19ppfM1ZeaW2Jj1odr3dwgN
0UrCrt30zCg1FU8yzUhxjbwzVTes2zp3cdmJUi/Db+zN42gEq5BvBeBL+clBWdzUspXUBD9yxqrI
XjQjwUXY7swDqNPi7bc11iZYIBCTcQVZjg5kX6+1uEVosuuy4ktb2HSt8gJ2YDqa/yEzmD8igpbz
oGIF4O0Z7mtdSiPORmfiY2klxlMYl75nid7aKdu22kFzU5BQQ1OCk79IDbABySWzQVXNaPQO7smo
dr+zpCx+1nJVPohY8U9K2lSQ+PFQO0Kh7C+qlneKi5edtrN/N+IPOwq3XpBnqFA4zu2xHJu6tCWF
JFk1w+BrV4/KwRiK+pqmwXh8/ai8vhRAqdulCmyO+8kBJhWOfnQouq7yEK3K3kkahfPrS22EcngD
KBnSh3Fm/M3tUo2GGXAzJ+RhooBZsuAniDCOLo5ok3OFMvrdGO5hJ9aRAOQScEH2KwUcN/jtmkKN
qjbOa1rpwseBzQ+MT9SN8p4m8DqOsgybkQbQnJcvSzYtDCxjcugl9r09HqMg0h6bQco9X8rNh6hp
9oQEttZTkTaEEsympSN7+1hqUhXapND2icJScZtS8R/VIUzeqVpvgl/COOf1T7f1GmF8AtRgKDv3
gG/Xy03htE0FT7Xxe+tjJynJu1ZWqp1V1nsRkyiMJxhJamQ0yzIq0qnlTUQRrgOp/z9o5vqnpAvF
oyYnO0Jx6zuXlShAZ/Y21c2yDkh05lljCHwOSkn5z+TgmnSwWtk4275gKIBu6cUwmL1GNoaRO8dg
612y5kz9oOLBl+L2XYLjgG2sAaorsFW6NEIoD5Eo95CkWzvkr1XUxRfT/TDMRjVnRxqt/ByoY3Iq
w3E8mUr3XQL4fH59g2wth7/ibF5ARrhCQMYdiTkseaSOx7I95INkxS4GFsF9ZHbNueH/2dEv2/qC
zEXJeBXgZqsJttloij/ASrzWSiVcM7SA2KChgNSf8D9KYLdpSvbxd4zdnb049sfy7zZroucELor9
Mxf9q/oOPH9HQZVdh3hswYZYZFBuixu4cuiZj3wqq0QhisogUTS/uyaikx5A7WNkhRnkV/I58wcS
q0nt2iKLM4Sq/H5nf6+ZBZByGaZyYkkpZwuC201mq4kxMGyA4AcW5EOQFMlpqHv/ExpG/QOe0dMd
EC9MrFMsRarMll00m7VD0Df2Y1pY4c7B/rOnl28MQA+/iKKYaLz4OYYMGipqe9i2EPpztzMzvz7E
iaZfh2ywa7cLjTzyMD/MxpM0FGXh2QIFUDdStNQ+AGvSM9f2a9M+AObFeTpQ2jB6juO6sQ5tH+NH
ZmUT2KsotOnwi7ZW5Z1HmE/l8gm4k8lBCAnARucD8HemXNlhETlmdnWo/Y46TaRTh8IQnFC7flR9
1H2cFKG4sRxyNFjrPS3bjfNlYLCJPv8MkF1VJJjwOvilq/nV7mvpaZD79qQYqXGui9E50BPak3vc
SG45zBrqixQmdNKXEZLDJeVBgMFLFTvyZcSn71AZ2lddOEV1MMZpwiapLEAgQNbu31WVkX2BByXe
+tZB6HLKZpEeFDBW92qRm/jEM8284CT7rar17Bn6uzmPXY27uqyzJ22qQYHJUzrjsYzL60FtlbAw
n5opwlByZ4345XCFBzOxChHmxZHgghTgxp6YHfWPjB7EKVOxOKV5uke+/hM9bnYagtkzgJYLyoKK
aCxqMmE7kx3LsXNxdGQHHzTVhKTSDIme3OuGcL4gN20j8pR2kWvWdvXcd6VsurjWx6GXIOv1RC9P
lu58Z2RyOPlJ8DFn876TTXRRJ72Z7ske1L36Y7U/+dGIEiC2TGcX0a05XP91PGhUC5EWkn3pq/Br
jMHcWbeC5NRA9T+0jV7tZK0by5EXmxBOAb+vOT2YAjb+bJh6Qa1RfPCtpjkwIcb/ewykn3ZVf3rr
RoCMCjiBptos3LncCLYVyL2O/+ul0HKNgVbidw9ar36TUl9/zhCtvAMJ2u5cqatsCEcOfGfxfKVz
q9OzvH2lIiurntrIuQA2Gi+2XtkHfURdcBgQN3z9+VYpCUvRpoNlxzARoNEiuPVdIQK/EWw5Ex0/
z0ZdLrjTwYD8+/o6688GVQGa0EwG4YUuFeF6g9NEr8q6VENqe7GeSherA97jT1F0astK2dkmq6CN
PhWfDUElZsq0Uxe7slUHu8rUxr4YXVC/d5KivasAVNwFRllcFeH0rmQVxTtboHU+atle+3wdP5Dp
oNhBi46+9grcUumpI0+tYl0yTfafkHZIvzO27FjVyI0XhA25lB2rCrzX3/J647AsclxcFiRIq2S9
q1tU4+FYXEJLms4J+OID8qLOCS3xeGfjbHxQCJokYTSPGH0sN06QBagOar3EsZc/A9BWL0MkWyfs
uHOvL0X65fUn21huNv9Arge4OCd/kUagVpgVsy76JTbrIXOhezXfBzuJ3okiQ4h/GN+MhwIdAXOO
j8hYf57o3p7BsYFARyfAudhDbn+UqlJ2YzQfvwE7Z7qj1L9ff76NDTMLTs6lP2GNfXO7XIffH7Wq
4lz8uaIb4Nq+G5NOedIkq3JrR+kuk6x1p9cXXWXS8zMiVMCkZ2ZrL1NFaCjAU6baubSZ7gTnAKez
0nWyGfYxgTJKLog4Si9Gmis/iqxu95yK17GH5YFnzKpucxhafFO0WLvBNAnlNQ99Gm0tufN5yJ2u
1dYq/OnIs3KPcxjnnfXX/WTHmtb5re1cqrrSv1ZoiF6LKHhz39FgszDwMQC1wO1ftlOzoBGBI0Ge
taKcNrzUqMeuTPay6Y3zfbPK4o3Zta4H9PkRVRud5lg5JbhhX5Ndug571/rGawMnzJ7kTuDrLAN2
ULDt9QBFXaudKk/pRvWidba/E7A2V+HTAPVW6X8vuV8iLJ1BIqNnPptNF0UkYOWD6c2+hXwcplUW
cxyIFVwIt1tACRQlq2rEHrU4/zK1fnrOaiU6VJY57GStVKD8Wbc5HHn6jMlA+464uIQMqFk1qCLC
MrkZbOvJKqrgW49+xZMyyWHsdlqCxFCUR7pwhyJDZA1ciJp+yXsDSr3fdyZIyDAE16sP0R2CHjgu
6DQln0IpjX8nagAHhCMN3HdmkiWPkYl6mBfGnfyPXIRm50LVUD9YrQVINKeth7Nk3OuPoZ2lo5vp
9J/dhJQWE2cJfw8L1G10cNqoV0+p0lbqJ5LyTHYNNHj6I/LjFolmmsmxV1S4BB4wfmXWNVqF+WxO
SS5T80hWepQGnZvN6RT7X91O5BL2QsB9k9RCf7bHjtqoCSZncsOhmsZ3JLnGvdHUKEb2wpZ/FMKJ
f4ehZr2H4hv43iChN++aOJ/80us0/5CmSM6dc6L/ExpJfuENpgX+Uu6kRDv0uL58jaW8eGn6LnMO
g2Fktpf2pT/ggGmFnxIbZo3XQr87ar49dHd+J8zHqpdEey26qE49qfG1b3ELB4NWvTZjdsJEOg6d
JgLXRIdROiVKVD1kYmiiw5BIyUuEYFV0lyP7JVyrUWrnhC92mB9sR6rAj0aIPcB/EciNdapRPeFv
plSeL1q1POhpVumXqUHUCT2n+GuBLnyFA2MIxUWKpq5yjaa1TddMwl7yYJRZ3SEu+Mu1JaN8QrRY
SrzKhyzsmaRtMh/JlOhAtFzA78YaDBSzolG7tzJL1I+Smo3N+ybQ5F95MSnaIalQXXD7qpqqZ9VP
knNsFrhrBPSsJBesS/1PyXfuD8OU+PGhanI4I7otiveTJQbLNWKnqu8kVa1+o0SQhpeaJfkUKmQa
14js2Hk241KVn/repDVDYdI8EGuRUAAJV4LGslLrB+YoYQJJqs/iDz680mJHq2IdUuYp/0xCJCKv
FTF8G0yUjojyhYvd+N4HfvuFW6V/a+CCdwjoCm8lUuc1UqcMJ4khOG5pOAMl72IEpF6syHB2stjV
s8yrELvI5BjxAO6/DVxZn0i+JZnJtSf0gpSpuytonvTu9TRgtQrhkdYCs3aAQEw9F6mOGVWKDB0v
uo5tMNwrWuMfDTOvd0rqrbvL5iKmSiQ1XfF6Ru4tga8LujDdEHnwoSYm913s1f6wZzK0tRQdA1o1
s8gbA/Lb14apIcqjUYoa/CThn0StBqwkSs7Ujc0Oy31jKZJS6N/0tjYmG7LaFIMRV9LFj1vtEFd1
diorM3jQ2t7ZwxrNX3txtcBTwi2A2xiv0+XV0homPnKAwPHE0LujOcrJ0SiM9IeUBenDgA9ivZPj
b2wMLn9yNATn55nUIilNoQqrRZ/7l8lqhJfhUOFVBKa9juXmMvNUaFbwX4t3taCrU+xiydDIPb20
6pyDU+PebiMO4pqDqv9j9HVyZ46Z5mVmUNz31fiTw5l6wWTmd0Opdoe2LvqdY7GRktO3RqGOagMQ
wjJxZKaEhc0U2JfGLLEuCJwQZH8lH1vLLl700TTOZLB72JqN/cSiYMJn29w1M9YnhE8pQOxLR5fZ
89EOOfVTACygk6ydQLneTjSx50EIScwsXj5/lr8S43GykRU0SvWiBEHauWEg/OhLLUOdHvKwiX4U
g7+nCbF+OrYTU3lmBYxb6e3dLhnkcHFF0yuXSAy2V6ObefRV8O5xXu0FaADty+PCIhRT/D0/5Ao/
UiLnPNoVM6VY7+3qiGO0eVLlwDcPbYhogzuK0vqd5Jixn5K0jW1X1jPLPmmFX8YH1PytzyrjvMCj
+Rf5nhgCOKVghQT3bGEVbqKpTeWFHTbmONEW6lMEvV7gq1yQ4SEPrCcnqRmMZ6fGcPic5mP7kgLZ
/qXESfbFcMZAPTt0552LHOAm8KARsvRDxjCaC9UR6r9mWxvNCQeN4ZuFOOB4V6IKZB19OoHfc8x/
InjLaTOdWi1NT5My9EwD68KwLjNrvDwpTjzantkjBnIvdQ2pSoDYju4Zeho5B1kaOoQqcIHxj2Eh
gAorZIcvGaThApeMrIpdFfKA4UW21KpurTv1x6aB8EyqYQNnQNzPUg6F39FcQBZes1D/7uvQJa0q
fFdyzFF19TRIlO8iK8wCEHyTQlRJtPinEdWRfyALSP4JmIbppzxynG9SacNhcYI8vW8Ux6/PNZlO
cUh1swlPHXz7n0mm+OmpM0T7QUnKLsb3ICqEm0NKS91C67SHYZqG6V4rnTB4dBLJ7g8+eK5vxhCZ
5LGhhfx05iTTfSiPQ+rZyLm0h16u8S7XO7/4t8WPFju/AolAT4n8RIKnrZUPtpMm/QGBmVF3YxFo
v6Y0y16SttXu8VYphqOaBqJxLSsOqrs4aeQ7TDfl1u2cDAzIkEv/qibSh7ZSGy/j4Eh3Sa+mP7u6
qb7VOe4McB8+oJ1TdH6k36W+5nwcE22Mj01AfnqcoyHMZTOLczec4v4XH716jLVuUp4R+TfNo632
Xfoe9ytMTHvYj7VXqdL4qY8EbKMs7fuzFI+RdtT9rEWXoYycJ2SepAr++RAxQzGn9pjZahxe8k7z
iwMpT/mSppCiXT2qjfbUOJOc3Fmmr/8qROlUHlWjBKotJPPx0m6CwSoSwz9VclDmB7XVu8jLmy5g
C8iSqEd3UETzwYfGP3t/F1r1IAcUDm6bN4blDbKvJS52g5DOxSS1d2afTs4dowmEGwUGsE+VFOqc
BnP4MBW+89gUuvxxDJlt3pVBm0Zu1pvpZ2Zw6cjX1IP6WLW2HZwbS2teoLVA7CqhM/Y/AnUaFC9z
KoXKIxmN6hxGEAOyqKkTd2qrIjyEil0Onl322Z2IlLL2CMLqh1YJjemdI4nme12Yzk8LPwLpHjd4
ub0Pw4DyQgqi4n4IzdA+Bm08APcRWqq4kCHapzrRUriM0Mil8yihqAW/2Hc+Y7omho/ISfEq1Zgd
zvkkyD8VpBDtR8RAo+b9pOZNcOhSatsrX0UFUj+1X32Uyoyznk/lp7Koq8l7PRtcXXvknDOaiFEd
8JtVNmhnKHXDMGPgX0UHAd0RMdZOP6ZRDTd/asxjX7yZPzMvSTQBaTzLdC3JZVbBbBAMAzD7bBhO
bYRNRtnUoUd/or5YkxV5vR6PO6X6KuuYFwVdOAt2MthbJol5WfwRpYYUKBr/S6cm+nuKuz0NstWN
92eV2Z4XqAbtvcWN1ytahLVxAGVCVNmBYahygIJffej0Yk/wa85qb9LDP0vRYJ01v1B4WtznlDv0
wZFRvnKt9JE7dCVmJ3UCdBGRBd9t8QUC21Skp0SLgm//YdP8GVkxF6f7sVi7iGjjNR0QKsyzrENT
thb9dV0cU6tFVEFEiXTgIpBfXl914+WCXWRCybiEfssSuJVlIXobw6yCUUb2Q4pJtltZUvyCAOpe
Q39rKWYkfEDsiPiYi84b1N82F/PLnSY9OfQjStuKluVehyXFWxuWtIFRQUX/gJxzPXLSbL/RRYrJ
hZorTxGZ732N8MJO0r1K/kiOgPPMh85B6nNd84FJzmfhNvTWIGoFctwfbYNZTFTluutQyu/UEusX
SINZnqUPmKTTjV3UEoMc4jTfwtAPYnZEK8naPcKr0yGA6bzzAjeeba6VeXmktms1Zav3JRix+Ntl
QZXdVUmeHOu0bc9VIZcHxEl257arnt/cPCdwUUFTbAJXvk1rQVcYZhsNyVVvo3T0KrQdJZyqtfR9
JsVT/UtVEnKjUFMHxrJJOD7nAtenPhwVxR3HGOkbg81111mzS/PrR2Qd5QjhkLU4m7Mw8jIo+HqY
9aGOlbCU2g1GVor/vvG77sN/WQWEPB+YwdtSz8fRatohiU3Ts1NLT0Jn+x0ZS//v66ustxAHY8Zt
zVJhjJ4WQcZoIbpxeyDy0IQ+rol+4KLpHX5qO1HvwP63lsIfkUBKSx/ZrsVSfoJfQQJ14uq3avw4
itR472fTINw2EUO0czTW32i2SaXHw4QZAOoSYAILVnOCAaVT1Uzkw6CF0UlT6j1qysYjcf/Mqmfc
ROgOL5oio5lMBV38GEdd6SVp8swTUqZe0CAddnbDeiWcSWdEJONXlBaWTf2+q4yuzFGM041ievCr
8d/UGjFsj7Q3G2XPOw6G73x/M75aTuf1eJgaJEoTpNohEfc5HVq4bJKrhuUeLGY1UJ6X4mFoxoFI
XuFRWjBdMnLQ3K4F+oxBV1vfHRinpxSVza9FYZqfeeT+UkYB5FsJGNpOtb4mosw/AMAivToG2lj4
3gaZvreMoii5gcbWqsQ5yyPTcbVKdsqjVfq572rM6az3NW6Lv+y2VBKvdZg2YO3pI1GQJjaaNm1o
Wm6gSMabed38OGYr4HUIAGsTDMSuHK0xaFTqQaxcy8nUzzTkpXOBwedORNvKT2mPqAxlEWFjQ9++
B5SdRtI6PgTOu3B7MyV9Z+Zm4g4DEBA39JkCFM20B8nY+vwARkGezPPSFbu4xS0AuXVk8/FJN47I
LBDJh8o8a9Tj55ap3Gc0r6dDMoRnJdyzbVpfaKR0OIzQIgNmvAriljbg+VeS51SSUXzGM01yA6Qs
XT/TksTFPUfe6WpuvWPQzHC7gJ/Q/5vfxl+tIXwLZV9q4TcIw/C/9GEgHXDM8d2kHbLHroynue9R
7iTk67DBU/7/oiR0t4tCzidExhEpFlLlZwN98Puhmpnk1a4y+kbEBfIAPHIOvHCIF3sIDHDV2TB7
r71QaYbQ232S/WTvEpn/lGVCPntpzGKds47m/Fn/eota2MGT9nkgBmTqB4xus1PTG/kB7SxdcQuR
mec4HL5JSrM3N9jYregUgbPhlgQiuyqoKpCU1TgG1ypR+58BylcT69UKc30VvK6LZphTvS9zy/pH
G3O5vkfCNN4DBm+8ZBVmCr3x2Xx2JW6h9FoFdToP8AA3R3CbYXDSpWKP97ixClSUGVhEAFJWeWU7
FYJMl15/jELBvTOI0DhYcWnv7c7NdWgjohvkzF4Biy0DIkO0Jtp2sKUjBTvdNHhKYQTunIGNLQPg
EVMievzmPJO53TKKnZjqkEnSRe2y/MCM1sHWW5noGVXqO7uM1UOIpvxzAHLs7RkP1aH5h3EDFGN5
aatGKPcR4sbXKPCRqjMk/4gyu+11wRTuRJeNV0lLlsOO+AjOrkvYSaD1g0rwxjIX4YLnerCUH5Dj
4p1VNmIYXQx+Ikv9IWffvsopqqJO6vzgWtj4SR6VKlB/GYnpoPYj0to+QVgpxaUIqHV2aquNQPZ/
bCzmXECkltizNO/rwlZBabQD3TInTGovGqfSE7kUXt6cEpMH2wQXdGXBDy1CzKA0UQqODRn5MsLu
lPohB6MYRCf8jdT/8FhcCPNQDdjXqp+e9AlS574VoGYYdDirpKF5N8JBZawc5cOeQefWS2ToQjkF
BhnS+7yJ/gqeQ204tRQ10TWpuNwt9Jm8ofINz46kvUHP1n6ci1KwehYZ67JHY6tKa6fqRC2c+8Ej
7cXxLGnD79e/1BpWjQM8QGYyFkA1DI8WD1Q4tTGYZG1XqqPyGGtJ/R7FKKzX60E7iritPGa9uJDG
knn0o8FAmXN8MxCG3zALI6DnhvwO0fn2pYaR1cWyT2Y+yFl1SbVKOWsDaupV0Iw7u2XrpXK6Zy0+
hQtgtTOlyJHjHDHVJA3bO1vE41kkdrTDKt18q/CQQY8xy0K9ZfFENBSZgMIguMqlonphoVqnYsom
14IGf+jkLvUGBMUOBSI0bj122fvK199MXprfKmwQwPbItq2gkNE49mkglxFU2qI4RTRAAFwWgwvo
Jd15q1ungjqe2AkfHuD14ryHuGCXXVPj5y4C7MK60XJrIeqXsdlFOGwuBcsbyBy11Sp7qSwt1A04
5ldI9/FRRRXN00QEDzrS3gxbRV0FkCWHg+YB3JRF/2QWF9OcVMng2Hf1R4Az1heESRBLcMzQ3ClO
5ze0SMpmOAXLMUNHR2Nxw0qcbkvPkXSR0rY/ybLcudNMwVbrWDrLeWn/fP3cb7xG1mO5Pxi01bGX
pS4OVBnNnK6cshDxYbV90CjHnoFr+Tu7Y+PKQzxmXmoGjq8Iur1eDnAWZsojY/LYM8j1PBQSnBzh
hCTjX+hJfEbg1vr4+jNuZC3wU7gRwMNAXF32v2Sj0ErEY8nc1WI61moZEd/k9EnrGxmN27hhMNXJ
T3maDW/PWmhkIt4KYWXu1CzOg8gyiVNiIIHQDsIzgjD08EZMjyLb9QfeCjXsUWwQZ3FGqodFqGnM
ESWvFFdxJrx65VqRKY6lqohTnJsm7H1NrU6dWVhXVQJ45RWi6sz7ytG6r29+23NqSMuRhur6uiol
IwpSVcLewO/qx1BKmgO9N2a9if8rUXHzlXGu8YSAZfb6whshnYVNiDGz7vlqK+NMr42lSdUUZqrz
CFVcf2zLODq+vsrGgaH5TURH44mrw543+V8Xfx6kFXcU3VuVwcwnRe6GkxqMs5bGrsjp5gP9tdQi
FuAV2luC8eO1FaXpOcqUepbc7XWONk7H7EysU5HN+sJ/OIV/PRAI17Bs5mI6GYbsB7Td4LMKfedc
knNc9DiPYhiERs7c1uzyz6+/zI1od7P24nyo2tjXMqXtVU+y/Igsl8X4ieYp0UNxI97tzhZZc+ln
vj7tGZozc2q/RKwVVdyMjYSoFMDPIAREEKSXuE3srzSvcAEcOuSs3AbIjyePfsCTO6n2YATF9Ihq
YLYHAtnaS7NkAa15NIgRSrndS7E+8fWx5Lty9aPVbzFVfTTBMpSurg3dp7e/ayjucNw1A9DQn/jx
13emESg0B1gDukLlS86M7RTGCCtDcoy8VBFvRgrxplEqme8VQv1qfumgYAQ6daQbHjnlNdT15hBb
uuSFgWns9B63djAVKVkjBba1stdWw8ofQg03Xa0GXQFc1A/fD1KBZnrYAXkZrIARRh2ZvvBAGiVv
38NkH3PTlbCwznnAI4zCQE7wKkeTCVSn+iWPSN0Yatm9j6043dnCG3sGQRbsXLhDiUHLK0UZNHtM
QR5f+7pvn1GN0n9XwVB9L3up24uom2vNzFIayuYaYmYbTIM6EyGd1jLEQ+6bxkUBinbpDOiVr+/O
raXgepCQGwwAVjdl7svMHhTCatj24btJGqaTGWT9p1iq1PPrS22EVXJcIjc8Fjrmy3QuyQdTLnzm
NKkw4mcBMPgOwMd/+E6kpbw5FebUxnfyGTpXtjzPnKrw+9i01aEFsPPYd42280DqxgFgwMd1SzkD
JWZ5tCUk5GIflYfrYE+WBHi5tOojnui6cxJAbKKDVmdxd4BrBs5KzS3zp5/rCPzGtSa/tBPGzJQm
xQhe01CST00m+F/CdjAxR5H6Bh3fNOCfW2M0oHMOJMJWltmIWnVoh+FfP8b9wQkdKfJwG2LDB0Wm
/cLPeohPsuFjQBC1Nsid17/ixoZhsDLn/pCg5rHbbewEzdU5IoPIgIxqdYTRNR4dBCefwmZ4fn2l
rbeLYSRwQJQ0KKTm//5X4JTsxG9q5MzRX1FRNgaPebaFmZzxaCjwaMv+x9l59MiNo2H4FwlQDlep
QlcHh3ZcXwR7PFbOVOKv30c+uVRCCZ4dYC+70yxSDF94QxEYfTThxYcF3v2RN55HYMJ8VPr6Cwdy
NcfeEW1Y6BWeYkNaHFPWw2+ybDynIhJ+UarDzkw3TgYIV9rtJi/SLeaEXveMaRMY6N42o2NVhfIr
yHpvJxzf+nK/+eJLAX8DFqHHsQTDmDyGEn5eOujjqzIiTIbw7l7kvzUUzW/8i0CQkuevPx11QiuK
VAoKrV0dmiRqT3BEcj+DrL/zrZa4b5W40VVcUPDwrHjMl7X9c5fMkO5VPcSdxUyV8WwLo/mqK4hY
BV4VJqdiSov30Ezr6D+cgwVLgB4YAdxNb7sZNUdGqcu4McBA+FLT/4pwetOHTvN6fzduLiavDrAk
IoibOgJ9WQCxlpU8OkqUojQXmQFqo2Ywa9VekL218ZctSC2bisXNIyfG3+2POUH7Zy4CG67s9zzM
1cDyovnZaSig3J/ab1Ok9ddD25/ACD4122V10vASs8F2ogDkjLH1laaD/qUBOfteBdX6xaqL+OOU
N5jzJE4bDyixh/qvCuzEBxdijRqovaPMAfEOHp3O0JQXtAj62Xc7/PJGDFDFqU+d4ftgdW5N27OZ
oDlNVlMcWr2ynkxZmntGehsdFmoHTAQ9I/5rXZ7krRhMFGPSx7J3BxrdSvGzJu/9UTlpOwSmNF3q
P60+HSQdok/G6HZy51HaukuQAVrKTgtzdH0eOsudnLZxYPZLq/pi2CDLqiyadrA0W6cO1BO9bb7c
ogB9feogCYnBWpAdSjuXABWT7jwlxSfPm5oHwMJt4GGX/HB/s2ydA4quC06cDtZNoi3JPLvQBHwx
OMoPKEfaS52l8YOei36nYLJ1DNyFT0wIRvFpnR/IiAIFARfoGKkq31zF1L4bXZ5F6JrJ6nnsyj2t
sa2nzgOO8xtwCENwtZyxh1+HbS2O3XFbv+VIzIGX4DVVK67pq/UoPhudMh/znL17f1FvP6RBMQui
JZD/DVBUZ0BUqSpuauGN+REH5hHQtDsdXaxlg6nHz7IprHhn99xOl0HJ46FDouR2A9CTDRFMmuLZ
qYSifNAV88doZ2aQy0jH6Ci33nZhZR10rC936kIbaAlG5mQuYtX0LNanw50to01GLEXMqs6+0nDN
LX9MpISFiK3AEUoyfOe0zRAfEJ4ycu9Y3uew66o3DZ5Out8RwupBN+Tx3tV7K9BD3ws6wsKEMDYg
Weif6zpJIfmMlTqfwXKU4JiQUQ8PljaU/2IwVlmwC5T0bTeL8kcRSQIiU+jG/zJAo9Knc1jkO4/c
7WXCb0LfBrIvWSUVtetjrlVTpeQ9wbRa9OLBGJA3tVs4iff34O3BpqwAegt5gi1xRqdMaX1XhFte
WFiPg5K5cVDniaL7vekVe64yW5uPFA5EHsWIRXXrek69ViRur3BFZ3GiPBW5pfqemk9Hkkn1XKjG
fOqjynwykffZCVU250kyBT4Z4dIb8xxoJzAfe6BWYFKgAwwgp9uGZ0zR0Fy6v6Rbk1z0tKE8gu67
qbc0RpcWMCmJ9aK4uMQQQJKgDD3FPLi5UuIGN4fu5ybs6qdUItm6s21u709aL4QrqPoteJx1/Byl
kZ2afMHHxpi7YM6T7L0TObEvqzE9m3oW77x5ztYtRleV6jbiKIsyz/U3BfI0J021eFQPRvqS6GKs
4ADXpYBo0SL/ji1j0fJxYVYEsnIhp+Z0LL87mde5R8ftp+oCRWNuXxF3gzEiDRf2bDwm45vBkML9
MiSjIo7UzNLiRTp6xa3Yg7I5kN9ZykNrZ1N4xnk4yfwunDXvEJvY352mxuuMYzGAcUXKNSw7n1JF
b0AqGJqX0R5SgVdUaKP6pWvhU5ENUA0qV9pf6Ea7ka/GTbnQZSrzJaz7WA3AxQ41pH5RveZOgqro
OClGdUR/qUiOrYQf4Tt5S80s4l3E0cLMhwWEZKAzNtD4U5h0UkG6AUSP5VY/GxO6TfbwwwJ1qx9G
a3LocLZDziFP3NkJyk5iJatbooXn1inleJBqJ2BlTENm+7W0Bv2Qd6HtnvQ+iTU/r9Vi4vzGZv2o
pLjBn3rE8JsH4jjjU1HWav9SQPeoD800qO9UOvyJ34f2EB+kGDXj9f4R2NiEpAWody5lAPbEsmf+
SAymGo8UveZNzbA08wt6LcHcjOablN/9046c4eP98Tb2ICYI1lLi9HTkGFbgqEKrpFCaJH3Mq15X
AtN7LlC0zP1QjYyfQ6l2r8Xg1jsv6daVskiTLoJudKrXG79HwILnGUzBnEbGgdoV1ovEwOdmFGIn
UtgcavFm4dJE12l9qAUd+SaxczAFnixO3NJtgKhM+NRhkH5/JTe+HOIxJCEIMywvw/Iq/fHlLBj6
skgGmrcoWRh+39rpK5mWfRaTK35YjbqH4l/+4HUWgtoI5WAKmZRybiJL4cgBYFQD07lwSstXwqjB
tlLhvti5lrdmBvecQvhC4rwRxVLt3qZXgnm4VNM2GOk5H3qtET5lx4EMZt5TS9v6ZvTf4LJQ5Ca2
WN2LU2gilu5iFWSosj7jGdUcqmzoXnsauMf7H21zKBS/SB3xxaA0dP3RIl7TQS3j9NFW++EpQgP9
UauN7jjPtvkfdiJZAEmOARlWWztGlDNQyjydWMWyNI9Kl5l+E8XtMTahLPz9rJZKF/1XeykxrGYl
bHsy4hq16LmY0BpUxil9QCstDEkyUXO/P9jGDQLnFok9akC/VbeulzAxtRlVjcXZz3CzwJCe2/vA
lnsfGYr6LFDJfkMdYw/8cZuy0jOEiWQAniVrXd9bdV4hq6oSDxWTmfygLdUcM1NrXL+1JvzD6V6E
9GNsqFbQXD37U6T03m7we0vKBZPFv45KMl0L9Cmvp+6oLe8O7+cjLDOHklTZKG8Ub0RqtY6b/Bmx
Gbd4jSAst4j7g84PsPGpPxWqWhBfJIjS7HyKjYMKKn4xiVoKvDSxr3/PpBX6YCcVKuFThdofCpN+
m1a6b8VtdrRFuMfH2GiQLbYQ0MrZZNRe1NUCeLxM4PAImWI91X0xe9ND00vXT+vYOWRWkz3YTlWf
zEhGx0zKlGJzHz5KF0PU+5tw4y7EuZ7iJ2D9hQi3+iHaYKlJ4fJspnnePzihlbz3CjM83R9lc76U
kWke0TZHTXF1sFranSg/Y5CSugvewi28E8bVJg7vyMB0g1teHK+Gv08eFLQW+ilRB5DHpMB+vv9L
Nu4tAFiU1eiA8FPW80Wvr6octBoep3mKDsgZcplYmQxwEd+rdm1OGsgKy0sXZOn5Xu+qokvCpIBm
92iGjTH4atW5FkxXvf1JjFi/hUGZfqqS3nqw4vl5RBmfVK/UL13c7cn8b1w1S5uQaXNXA1xf72/d
JjiRNbO2OgVubZwPT3S3+nd2n/RnkvH2M1WHae/m3hgWAQO4ZTxHcDrX5bFICCp0VFQvWjlhSFhJ
N9YCAxXTUwtdqQxgsiMf1NUu8o33P/PGyPDn6BYutTH+1gqlUTtRZw8i8y6mJZyTXpflxRud6ayY
UHRTtH4wlyn3dLk2zhKQ2cV2ZWGG3FQDDfRGnLhk0AQfhxMYmfxoD9Q47k9tYwfj9kVLhuoEtcc1
ywqAukufEOXoFOjqQWnS6NCaxqmDQv33dwMufZShuYsojq3DiUjKGKgiF2IN6sKfjFZ/J6JU3xll
A1GDJDCzWcCIDLTO0LFgtQSmKmi8YlY2BqNolNdUczsipjFKFF/2tW2+qCDnF0ZU3SA8G3dV9NxQ
2En/Pqzh03FDeYhFsGlX+wZt2dAJVRE9hiSLpwrVgk9j5lh+7Mg9acGNeS+sY1DJPABLILAk9X/E
vUS9OZg3UN52iblq6YVy5p3TtB+dXsgmSDWvEce6luGHZNGGCMq0G956ojV+3t9Q2z+EaJEHCXbJ
TV/TbYZ46LmhH9FoCDGTqpIA11sj8SmUhTAYO+3UxfUc6Ik+H4pk0n09NO1/7/+K223NaqDU8Zux
idrRcrj+XI2msmqMr5VLr9boO/N7EIpybUSHrWLnBG1OmI3GDcELzJbTr8eqq8KMh8hSLtliVBYY
UZMaflIZuMLmoCcekBXQxbmKVSX1nXCw4lNhRe0jGsjwGu9Pe+ORAOzIfCmMQvxDE/X6tzCclwnL
iuiddTGw7aq2P6TovL0ponr4J1WMBAcnab7OeTtf+gqZ6yPmoKbhlzJGo+v+r7kNDq9/zHphNJXk
WcIY0Uu1fI0tB0WvUZud5yatxyCfNRfBIShknhu9q9EF+/urgFAIYCsnEP1ExI2uF6PpaqMfUL57
RNEbBQaTCP83MvoH5g2EfnlWe2/moQpPaPktAneK98haKOXOLXB7kS9Qc6IhaIXO4rV2/TNSk80Y
2X30mFmOeCgse1YCmSddvzPObdjJ3yaNX3CLtFbW374SjhcrowabxJwgczkpuEyr6k/SsmMfUTTl
/f3Pu3XGFj8RSsueyau8qlnEKKVJ05u43YpaOXRTPZ1bOfQ+UiPeDu9ia6iFlwd4humR318vYekO
UemO3CmppSR+RFPvELkSgb4ScY6d6H1zLDCZIAUX/5bfYox/XB1OapVFWWbRo0jjDjIwoEirUyew
ZdZeu21zqIUe4JKR0kRZ3VJlBoBgim30bnM1fo+YjPmpsMfhDWZf3tf7H2trEy54aGfB69iU469X
sAsV3NftFPaWOYxHsw6Vk5PlxU5k7m4Ns7BjgJISTFATuR7GKCKrCsc5vHhJPyUnJzFV8TJDSo/e
CUvrvyRtlmtB4Ui6z0PdiO8JzJ30jKJemQVx5VVWwAMxJ2D4vPRjMU9deooGasV+I2b159TydPp1
OFUd4kBtkuH7InLz3BJZyMMgZyqXXWxHvxIzbWuftwgXmthIpjSo2twZDqJT4DhKx0riQKfY8quE
aE9qYFnTO+yJptCnQpRPb5uwYjur6GGKYPT0kpwxbR3nIXLVxgyGOLZLntTcOKG5UTRI2/V2exjE
NHlHcv5swIsBLNGLqkv3U6plU/GMja9AqBpFzONsptgsdnhkPeROWYAPceo4fZCZbXyzc8wA/LDs
o/CYTUMhz04+Kt1RExWKnbVa5+4z4f78EEVodfqL9ssbQ6nARM+j0n9u3bwIL7HRtj9Jb734qKh1
9qI3okFlaSwQzoEOKfqjAEOO7lOYoA7ZImlQ+Z3aRR9ImNCfiCM8Z/1Ox+rNL0ttRjyqa6mbJYpZ
faf2n6Q7D8XGOQANtDRNVc2iArqKXcKEdrCO/s0lNcf8iXcdN988AvIhqTbHO+f7trtBLrwYw/BU
I7vhLT/mj/Mdtm1lRGWbPHp2lBzpJ0w+euHyUEhVHFEYOJRFjpagE+8NfJtFgJyhArHU0iwIlKt3
oNer3mgdN3401Sz7nOK88GXUxhQddt0VF1yFeYtFHdk78914hXFjsyjSLHrsUHWu5+sacdg3mUmV
N666ty6L8oDq/NvRdOVT6pn/0NZUzu00UIiv+mbn4t7omVLOo7wMMQhYAbog16N7ltTMQvTJIzKi
pYe+1lCf8WWiLtULOIhdaw7VI+qQeucjSFJ8A2fUv+sNj2QSudbMn7TWOCdxPz7cvw83thyViqXR
5PJ+3QConSIqZNKqoKYqXDR5Oskf0346TDTFdnb31nfH1ZBLlyyAZ2W14RLk13SZtjFKRIkNpVT2
Qe4V/6pGVPlp73lHesZ7nfmt6XEFmxqMlAXetHow43Qu8tGFqAhzXz9xgWiXEFGy51TR9gS/t4ZC
TpQkkux80Uy4/sKZAH5GgMW21mi3WvR+DkOrDVhil/P5/kfbiHDIh+kkL/Kli/XL9VDh6LmAU0we
sXQODb/Kveh57KtB0HZPxTmBGqbunJ6NIWlHLv3IxZeSgvH1kBEuLTjuuREuY3V8xGPA+kj/KTp5
MaJomTUpOwdmY7MsTV6aFxCybktbVWqMVDCQyE48nSe6nz6UbV59A5dtB5Jr0rfGef4PNxPgZFZ2
IUtBM13dTDlwcMeePHLHpOmDdtDtt8pckjxPXR6guyyCqa7/2ryRr6jZ1KrRsEIp3l4NaiNh6A42
Md1kVQglRpQknSDkQDj/4RMu0QgxKjkpMLjrT6hFXYXSm1QuBqbUPg2NODDSyj0sOnLnKsmV4/1d
uhEDURSH0rMgiakDr8YLs7BIHTEplzZr62+OW/aBm1l7G2X5K9dtp4WJTOWdbhpVsfWxU5JBpk7m
Kpe8K/XzOPdlUMnSDbqqtf7+2NEhhJ9jsylJ6VcnfJ5mr889hjL1qHoZFQgfheF9TdPGPeLtuafq
tHXk/hhuTShNwTDb9IfJ3WMv8ePY0s6zUYqDFef6EXTaXrl+ayUBo/E4WhT/nbXOmDDibnbCybvM
phx9hOmqR3RLzaAfFLGD1d0aamEfQ3ZedPDXxam5hsahIXx56eZsmUtVP5j1xCr2sMnv78LfjazV
BmGHLAA0+ru3dZiu5WxlTownXKmXDzZS4z2ggnS8uDTvXyY1JK4bs9bLjthYpz9bs29Hf6T0DFCp
nzmRpjG78kGUBmreOcmz/UFNPCk+ottriqOJj4waIE0fNoeikqr1DtM0/eyWmfUlNUU1BhbYnKc4
L+0PTiWtL6ihErvbtsyNNxTlnPDEM1/9rHOjQFRzcMVLSC4U/XAJPGcf3gfOXskEsCyYdC1ODg4Y
dtUfldD1/NoEIu8j8y/cH50chHqExRp9SzArmf3cGlXz4ralOgZhog5fMz0d+zNCONZn6nE8UmQo
qOQbMeJ1pqJFmT843Qz2YHbSXwWlczpH9z/GRsxJGYJ/lvyVh2TZF3/EnNK2UzupUXSO9cx+yscs
PMwaSutLg4jkg6RZASTybw7Fd+fsbuw4iq4whyDYIzWzviY6jQBKxYkXPwyrOo38Pw553FHvma3p
9f4ktwphC4yAEBclTcZb3rY/ZilqRYAzM5SLgnnfw0xuC0VMyWbia3agks+Kz+M1Bm1sm2/N0viO
9k3z/v6PuJ0vZi7g02lPmDRl1oW/AifE3iqBJBai9gIbGG8Qto78aIhM7jzVt/f8It6zNPkQV4Ys
tboWi8IsncimVT3SGHogulUe8qzpf92f0NYoLuJMLkNsVFksCYanLgnfMXXUnqt5NC+o2Op7mC/t
9tZFbgllHsAn9gKQXQU6YmrQIgJnBVrP7d9rQFy+Z8Mk7QAZuXwIgFhTQkcZQ7wlmxWfcBeQ5zmB
FptIzf4OeTX5Jx1bD7CyGn+csRF4GNnOn+4vxm/0xvWlRpmVlhMqfAS3N/VNyjW57pZj/IiAdfdY
UauZfbWPi1+D4kYPpBUIDepQA5/nMhrIewv5sZDZeKxTxTlYg6OeBqe33w6xLS/3f9rGxqNbgzQH
7Rp6HNZqN8S9TCZ8YRBSd7vhjMNg+2CF2NuUtpYf/n4oWANAfnXyZYTKrs+Zq7i0wXJkVYTSqwc1
7/FcKJvwmBvZrozcxvYDjg4Tg2cELOe6wV8SFoCIIx6NIH1/HyihFn5FmTE7h0Y/frfRX6yDnuQ1
8hsr7N8CfxkGH7SP+G5T1hDPIkL6YjK7wQQSRrXnMElP/1ED8cJ92YUs4yPDKqdTHKmC0p5SNZnf
DEb3EffG5IvbFmPsG7R5H2Z9SvNDGoXaUnqppm+eBRj3oFp9/65esNgHw5aIqneKhipqUUzolGmR
VVuQp1Tju6AHQ/k3r6zWH3hDfk1jFbu+QFjfpiExp02g4x0SUo2ukg9NLL09/M7GDlkglWTYVKNp
CS3/+x/Xo0LHK+tidFUKNxkCfZLlUQe2/X4yqj3ozrLZVsdkacLjikDHAWuQ1WbsvdwyQo/0T5bp
N6034rNULBG4hdEedLdT33mwIQ640at+Uop5Z3/e5jDwASk40O5DjIcG5vVENRAHbp9TGG6NTD0U
rScO0JCbIPI8jIXhhQBrbPakebambBDhL+6tCB+uD0U0OkWmIA/+OKmpe2zpv1yE3S1Yun4MX8sw
nAGlhEV4juuKukLTt0CE75/LrTt0IS0tcTL9Bmqg1xNHKmecvVAPUb0WGfvOy4sLbaDQ+zXj3KD9
41Fo6v2BxsdFgJpMHjB34lGUtNGVY1ua+rsxS93PuiytX+ZYjcgpOgPFezkqe8iFreWiGQF0n9rQ
Rl2mMUFxOW14KWzpNiAnwJMhUp0QA9YUr2xfJInuwN2RU/tQ21GsftKSznR3lmzjegFLzU4FLgOu
Wl2FDGWikhllLeGJ4c3BqNv5O7MU9V9TMkiQ2I4wBham6jojE1nmdOi1K5e5TtTxYCle/DpFKIIG
1Vy1+gl97frj/b2w8Zyy+R3ISZBpbqsiUU6MmXUivBgZrp+HVqntc1cMs3cEp+N9cGnuf7o/4sb1
AlyV/b+gb6BFrTZfp4VAz7sovLRciA1B9VEY1AumPCt2ame/67Gr64VYHkUxZEyXZtPqAbKyJsyS
WSiXcbKVFzP2cscnGZVqkNTT9IMNJzEOAIsEArkui/mSpVryY6R2Ux6Usm6/o9FvND5sO+/f0EY/
2jcVW3uxstF6hz/INPqd1qRaIDV1QviyUNTu1A5KaT3Oek3VzOmooP+rdei5BHo0TsQAYR15uBlM
7Ws/JniZ6vMUAnvL9PqTlXQUVUmS4gIzFVLJ4zA0AxCEsBc/aLcglaRPivlx0CTNpbb2yncKndKL
Rz2LhEUopvdKVKI+YV6maQdzMO3qhet7Eu/pVIGydvu0kIdQy8F9D2Yj35uE3Ergll4GDbcolfYh
yUp07N2y0eKDorcm9mq4Kp496Kj5e0J/AD16NaMV0breZAV4BDgiSHpd7XG/rvu3jSraguqpQ/M0
ztVPPVySDz2yTq2vxMrwkuRNHSE6w5UcyAl0Y1V47gfDIKECuD04bwywYJ9dratcgDOITh+SymnM
U0zXFJy7TCd5KKWcGr9oB5pdmFtGbSBYl8GXEY5MflOGsXtwY9vlPirCvD9gR5P2B9gQao4gi/Qg
mExVDu9EjxTVd7K6/B9MCXyZkFRNP9/f7LdPDJ6fUNxdmG7Ip65z9qEVlkvvz7qoFJOPQtGTrznq
zCe1GFCUnKzphD3BXty1keAsTqPsevI4OMXrNyYWJDOW1dqXGXUxVJLMxkTnyqxmi54kAH/fNtro
37w18DqjOunySfS4nfMnCEtZt7MEt+f9+scsV+sf4QQyRHwcxYHdnxXRocSO8FjZjX6c1F1HvY3V
BuMMXZu6Fi3mNdHSsQsO1qibF42bMwDerz72VhUXuFdK7yQ5KC/CQF3s/jfemCC4UoIYLpmlYbJc
sX9MEGaeSPpiMC4D1+Y5tNXmgLQB3IxxT2l+YyQSc6AC/IdZruVfE2GjUp5iIdOD3T40wkpfhRqr
T01vxV/vT+rmXfitqgdQx1pgbLwPq0mNSlIPeuRdal15lSzrozZ2H70uQUNQGtHeo7A1nE5jjQeB
Gd60fbXSrIAlpVic4lFzlLEwA4IJLfDS0AjMQu7Zb96s5NJZWzIT4k4QkWuRV5xCYitUJRi90Ck+
hYMIwVcpWJzWpVT25CduYphlMAp2SCLwGt0UWjEIjKwcWcGLlSVJ+FCCI7KCvNSLY6PbXR/IucFv
b8CdI+KWjPO3XS/LHbG4rQUm3vvNgrR4eFffU+q0I7A1dS4ubeuXaDad/DyANm2I7fPyqeYK3Yks
fmv7XL2+TJtwxkBjn4zzJiUzub0LgD3eJc5cu3totC6XB4MeGsRgaAoDoCo8Q0otseDAeX1pHDQx
hD+7ctQvwukhL8duFn2qk3gE31B3WQe1Phd7Na+b0I6fSQGGti4IWWr9q+OruJLnR8EItgHG+FFH
tflfZzD+WoF8GQXpQ6hiQD+Juq/Pk6fDVsNnA7/Xspm+1cVsg7Ga6fFHKCR9un92t2a00MSA9FF+
uDlMleGNoaSfcUHtZDoSE/dPSZ3oh/ujbB0hhE48+DaLzND6CBHdFQXJCrs6HbMgwwvnTH219kOP
mur9obYOEEk9uBBoK7ykqzjOHjscFwGwXzqtVCPfsQbja827/b7vi/BLDiohxu4oagldwwkEn03b
ZN7JALYOEEA9lMcWGj+Tvv6AGqZWGGXN7mUGH7jYgVI2gAzWDSmF3FJRL5iR7s1740NSSuPUkhKY
i+L39ZgzouaE5rp9IaVxD2VZNA8Gov+X+6v7G3K5OqhkWMQpXE5ciOu2mtlqrpKqmL1FEKzq7lDJ
bmyPxBfphwJBAXFMSWTdg9Y1ncA6ykbCE8+tvH2HgikQGplYVRPggKJY31qMkd71IUYoPhDxKApU
TYr5jYcsTvwmdOLqq6gsoTzJHmGsYPac6OdgmgUxtlLKE3K7XheoFvZgZqhgstXjX4HZVacZ+aUe
q/CzKJ30p9tn2QdcsA33gLLP7D7oJj5Bwdg2wzfVmcGYTOY4/jMKs9pDt29s+kUAGejHIuhAzeD6
i6jj4DrZiHGZ47btWVOj7lQOhnKqRFae7n+Wm2CGegitOV55VA15GFdDlfkct7aCCfdMrB0ABvH8
zozTA6QQebb0gpQJGbHj/UFvC5fLqFQs6XXSj79BYVDCzWoL2cQLEj3Kiby8JB2gf/Oh0jTtMSGU
jIKSnt7LNDTWW9llxYtCQeOtsLP0Yg8eHBJh6vY3DzneeCef2zgOFquOXg00fn7d6hrg4bJkWlML
0BW7+idULPl+jqbmv6w76QQcFZ2EeB08p0bniKRxvYtSoVGXIhBUBWEem+2zA6Ghv6RKV/3TpBmC
4vfXfuOWIxRZHggSgoU8fb23Wj1v6zYdwgvAZFo9nvAOcvLCYLbT8jimlfooptw7Ci2aXjHq/WsU
LF+e8gPBJRvcvNlv+PLOGcr6HsGl1V9q4SWBkubFQ972NWpWWv7cekV/7PpRP9W5pe90KbZmDyCP
foxHSAYh8nr2s2anudYkRICu235e5BzeWkalsvQOan1aVx4aLe98EsgxmBx1Fx29cb9jCclztojC
8AuWk/9HFM98Zzcs8/BiLuxd5PK68l3q5ql2EL3U301SV0oyxLb5N5VjzMbLnP81Vmw+gegYNUST
pTE9CBqZ38LQJEgpzSR6N8GOrne2ydYV5ME5X3j9v0WBrn/o3GYYXA+ErmXSNt8mPXUAC6Qzefho
ROPOI79x5MC6QW6n67jksKsj50TTpLQRaYAOqpVOqbB+2ZPa/+/+zt9Ye/InAALAdCnWrNe+jLVc
VZSKByiT9gPKW9qneBbipIamogai+Wv6F8Re+mELogPF3ZvoPzNEW49t7F3GrAzPHULi6dEp+rbY
yQxv5S4YCIypoQPeojXx26bzj00ldaQ4wpTApdQErhm5NtsuNYje+IanllJ98MJ5+NHpJuK4PATi
u54nJg4unknt2SmT+jF16mT4+w109aP06w2Er6eD02XjYpbZzie04sP3OobBx0YN5U7gdluJWBYA
tAIvGWgogovrsRqjdNqqVt3LZIb9eYzBPSWQc32n8uqHgtsmgGhh+ByZBGfSiSJVX+bZzibeODFc
bCZV/qUqwsN2/SPqtJGZUndE+Dy3L6atwEdrq/AR1d49N7+toRa2GR1KdIhvwvyyl+1sFeysyhTR
r04M/RGrcvHZsauP98/Mxslk44LVXwjk3Nir8ECzqKQlYOcundWZxyKMqlfZxc6OlszGyWSMBRAJ
dvm2PCxdGpdWS9SLFJX8rMYifRjxa3qXsNRRkHm9/eP+tDaegYWCtPD8eQopSV9/K5EWwonU0r1U
HTBl3xmb5Fs+Oen0NdYKIFdm5cXfZZv3r1MORTcY0FDdOyBbu3YhxeLogxAAunyrH4Fos9M15ehc
UP4cv9GbC88t5sSd7w5GmfohKUDsQ+YrJQ2Jtn0CIyAfZxerk53zc4PHINFYSku8x0uXan39zjJE
+6pXrYsXU/6MetfwNWvMjqmGynFR5+L93EslsJAS2nmOf7+3q6QAtgRndtE3QSFwdWgcLHecMWrs
i+vUjjyaU2eeGjxSXV8fdGN4RuSybn0DMYiHyjPCj7Fwwo+p58g3c5eFe0d4IxjGq2ZBJHOJLOTG
620RkmLFeR5aF71oO4yO+D7+CPHhYCOLctLqtj66RSu/39+MG2cMiUQHJUGAwbcEaS50QPJNYV+K
3v7WyKZ8gosQ71RmNq4MFKXBPMOJxnJo3QMlrcwheDM1kWBxX6hTg2743M8/8Kuzm+P9GW0OBkiD
7gsAb4xWVuuYRovD9kw9Oi2qS4l0y+NiEHvwutH8+2idCjQ4TVraS79n9clatbDD3J6sC1Uc0BlF
LU6zamU7J2RznxK0wibnWUSkcBU1T2phjOGcWhdpTk12dNWyQPmnyNPXsNFSETRSS5/7pEqzAEfI
+E1fA23yy2nEEblUCxSZ/36FoXsvfqN0z29a2p5TdV0+Z+xUvYqfBgpLlT/Cu8sO6uCa/c7TtrVD
Ya8ArwDwdltapFZpTtLt7ItCey8Q9JICfIDznZRoa9dAugVwC7GYp3T1KU1choayYhTa+JD1DGsM
MrOZT6Bv+v+wfBDUec8WXBRSl9cbFCnD2qpLhoIPkPm5N04XL528Qxi12s5QW2vH1uQG/Q2aXked
cdIqsoYgelEdpXgcGA+k47Rn2bbxmKC3shT/6A/g0LguGXiUSlz44By5pPB+Cqy0wyCUQoy+tGek
jjWgqT+JkWw0jgqZY9ZdldnBMEeKWve35u1jzi9ZwH2LjCzR9mptu4iOuZto1sUBRPUyZNkAslLY
0YBJtFM867PQ9/KHrSEX+NNyEpb60mrn2CBWk4gQ8aLDVHuAt7QowkC5OkVYgD1ORr9Xzb3dqpQH
gKXzUX/bMqyeboroQ2G4iXOBQDAc0qKNTtSTrGPZgii8v5ybQ1GQQDhuKR6vu8vGpBogJC37kit2
AWtaxbMNydJT06XqDkV0Wabrx5hZ0fMhmnaIYddCEkRgNJoxVLsYdesc1XAaTrMYvmvJZB6z1KEk
Grsh0lkNBg1zug+6W+hwN+OT/y38ftsGzX19KtXUUGLgP85lwpkIDETUfsAxS3tShxAv4EYbz9Jo
q97PcF5KfKOMxzfI1uxhFbYWnLuOahiQlds0cYAql1pm5FzUTitOOuSKwDTm/EHT6dff/7YbdbAF
XMjX5W1ZOKrLb/kzc6tAGMP5ti+ArhFQRQBM/ydP45mkxVU+5iAYzopVeB/adrIv01Rid99D03yW
uTo+ta7RnPtkSF+dPpt+3f9ppqPffg22NwIyyAkiPLw+x2bqMnUwn5cwi7zhO+FXbb4frVxTAkMx
nOZkShsFMwfRMv0ZVo8AKT0r8+wvCmvaaYox8Kz90mqQ60oy0ID2+7pWyq5+tjLTyt4R8XfJsSn4
8/7QTlXiD07W/ALL5lb/5+y8luPW0iz9KhXnHtXwpqOrLgBkkkkvUqLRDYKiJHi794Z7tLmdF5sP
qurpQxPKORMVpRMKiomE2+b/1/rWj6VxZbrvDRSsF1JvCvOiD+jufnZydgShItjdPzPbMUUutOjt
+pRVgWgiV9hw4zQnWIjTca20eEb000/xaC3KOtE8qzZOpW9IKwq6xLUj+N4q+ekRs1WjOJiBsUV0
stPiUozTAKIUe/ocjzDjmY7sVj1XblaUexT5aLiyGjBdlGrwRaLGV7WMWd/SkxDgdZfrrDBHCvda
IKpQDEV/ppZ8SsIcT8IcgvEHYAcOybzx85YOyiB64DNluRh1ZFq5YO2JPNpHaTSP3wanHd0oNzOV
xXqv+M0hT7Ib0Hm9Oivz3khO06TXzR0pdui2RRpM4r5UVm26sUdx3Htep8FI940tvGTXWQi7d7Of
L0RDoKFdqwfkGX53MRe50ZxPhbO0+6FiS/BtautZj5C3u2PUzKbd7vJGAYhqwX4On/Sq0yo4o+vy
deidxo5xelR3Egq99o3c7vYqbUtLj3HVN850EKswOhkqN9Xty2ohqybqbWu+2LxRqClG6XzzlOkk
N4YrqHZDuOsfHLcfyxi8MOIxQ2aosHBWm3oIKQ3qL9wRfSTwKjHvsfVnPwxLBay4zHm+qHvMmidu
x+NziwG3fqbF4fUh1foyC8HDGI9LYmriGrPWbISDQUr3BX0e68oZ3XWCFmUX3xX40u4+S6tqOaHe
PF3AjWrrm5UpIdvlqWMWYTGWiwil485nhOSMyX5a2/EeFIwZxIupTbdG4jjnul5q98HC/2AWLwtz
cO7VkVqy5KllW+eE+pCUYzzJZYWIEBiNF4Qq97I1wmbSPtf0ctPItjvrZqDIMZ674PcAGi6cY2jV
ylqizuqJ3soYX754UyOfpfCVGQd1QedCR6+jzstkqK2TUsstdZqPqvmB1aqb4oaw8G91oMo+LANn
sMKO7eh+lW7+nIMN+Vp75NiGrl6B0Eq1KfiSi0w36HuVhgrTUc2ftE5jLVgUXS7CwKE5F6rezY29
jbAz2IM5JPNFYxsez0lCjzUbPYM9Xl43B0lG+XJaWnWX8CXt/LIg8fW7nHyjjw2jm7+odHGzmIQe
/8aFH9eMsTvMlvdpNpLajqw8Uc6e7jp2hcHuMsnuTBn6gyUA6x2qyk3b8wFHRKJFgyu9JbawTSPs
yxyUVk236REH22N/PYksSEBiTA4rP2VZ2q1nd7V3Tr1Nfqklfb5nfykrAj2FSrJLYygM934ulvKU
xSpy+rzNBErdvponeT6XqZVce2aeD5eF03ltBGEyOKdTLotdqgXLZRfo87exWKmBYRwgdKAwevtT
l5VSv1nBNAUMhbBhGEkr+8WgBVJG+FWD+czyhT2e0IgUFzOFADesSNJKwxbuCxRJpNzyJi9mlJTJ
2JOIuGISCRPLGFGeDUXzMJHViOHBVuuEvZza3I3qRHWlwXVPTsekK8edoqKU8tDViwP+LW9vu7Yx
0B0vXLHeWfs70ZftdG9kKql2KcPL9apk4WF30fSvbuf31wB1pQ3eUugG3u5W4mqlLLWE0K1XL/Sl
9G48wGg2fh/IZBdGB2XjEw4++bgOGu+HlfrD5eDybO8z5gPEokPpR7qLTyeCBt4vkWuRvhU3YA2X
B+KvymWfWsjZztvVyMmBSee8fcg0IY0TG4f6XaaWxttzb/3gisl+URFpZ+N1l7TpHKEJnKbLbvGQ
okGF8WRs5cNagoqAABhW+SLq0O71rIq8thr7fVWabrrvGpbTTHGGqnaWCRCfBYnR7p2adLMoT0fU
X2NpOi/KnqURNsqsAMCziwsp5PHwLsSGhd5StbczypdvhqbyH543WDdVDTsGO2NTfM/FMH3XS88t
4m5MhRdOOAv0eFKLfUelvECZaqw6JhmevwcmZFHHgWqXp8Dok7vRncV5OzfLz9l3Z7rG1aK+jOy7
GSeaWcqQ9MP+YTLXitDcSluHfVUbzRfPEt1Tlxj5HbXkjMCbsup2kC8NAjHy0f/qlNSMCbht8jJu
QPf8dH36AmeJno3twVBNm8XTmOnXra+V/QG+c361Kn9yoxJFeRLKkZy5CKBU9gXwduexKeGpjgrd
q7uDRP5ZxPS93eVCtq7zkCEJSgiHUJ4eAvGef04+HRtIWgRH+ZgJLwcAyHboDA6U4cp10gu7aroy
xNWSwWlf5BAno2A8c0pvpRQspeCWIQ/8VNNvocsp03mNtKbIX9YuWe0dmwqyhGxpi69j2hrdwzz7
9T29xUnDitQC5WmcjJGWZCXNO6ilyw4+SRMt44YVfJ3GpXuxSbGxdwxFtf60jHPv7JMhMchqyBbd
3sm+a65Mrx6eLOh7TPKTKS+VNpiP1BPkGjmWUHNojexfwtbk8066dsnduBczspdQVmvnn3l4pS28
YWIcwnKocrAQYN+Amrtt82la09mh9F1XKkqEnhxYSnqPLpu9MqLElnz2G0C2kb/0YrhhCWkyv1R5
h2s3KII2XjRtfWm8UXfCVhGyEg9IFNg7eu5inc3S9IsYr/5i7GatmvUTc3SGU2FIz4m1thizi8r0
1tthbHv7hAxJnnFkT/P9UKGnjJQ0PRVlflBW3JGeDXc5IM1FiuQQlsd6obsiyG1dTh3ooez502T9
ItOMswzQ1d7WbT4Zke1OsBPnxaq1DE9usrrfGyn64eH3y973pVC0Jlt9DMznxmd9s3kdR94GOyuN
Q+3V9qHUCjXFUi8RM1oLW6Aw1ZP0XICEviiUZ/RHNmAfbD3ARAHIYpWJQu3tJh63uF4xoxmHoAq2
RVqa3+AGrsPOLY6xST44FOJFar0Q0umGvd3rMSDXlSYZiwFXT3HKOirykkScLrL7y8QfTgggPkUd
26C6/HYH21p62mZT7xwaYTm7BLb6Pp3q9NPv79wHNYANqEbh1qRK9a6z28pa6aqdnAMaYm0NMcJ0
9zNj0p2VTMPeBR388vsDfnQFEbayfcMojqH6zW51tIe2nqoAQSbryp0xSvNiajxIXlV5jCv6wVO5
Ad3xcxBdQIrVm3rqPGIUJHbQZuhpjX63wpTeJd2SNKcy0cQJND6fnCM5NcyNnZEdS+J4f2m39sT2
RFIZgN3w5kzrUuRN2rYIQmVq7z09T87NCm2tHYx6DExvOVLTZfv7wd6TEGSqgZBQEM29eQ1rlvnr
6JsmiMFMe+4AHCZkN/AtQncdrCoaBqWXkWzGcYzc2tfXsBRCXPSJpaPLakgB3C0ptltSTAiH5nsX
/rMpyEAKC3ocRWin+tjHg86cylRhtUQR9XrwvFjDCp9tQ1TFlVemBNrapnyw01GbH6amN8uosxvn
cdRLm4FKy0uEzWvnAm5OWLTpUMULEthrHDXrIDvWTSNQGTYDXa7tSjOQyRmfkqznnb2N9KzsjSHO
OjozJRDcyb9O0J0st6L3/HynjXXnn8x9ld0Mnb7YXwfDmi2CrEw46SwojTTqKPhBhMmY4NK46gKt
DnUMasmJmw4Tm6PEELdBINqNL72lZV0VtaHmU6QWJoCPvJlps/S15ka6LhMV27kFUNMvdM04oYw8
l/GopY67z4PZaGIWQY0C1OL27Wk/eyy5U9MsuqvRNQB54Gboiy8enDkt9GGs5uf4lvtu53V2B3SI
mHCiuSzsH19stvDX64zGPipcaamoU8W6RqkFQT50BfoGaj6LfjPX/lhdIud27lYnKNooC3Ct7sYs
NeqdEaQtcd+A3xGV0xywT7uxXZ/neTXuE8g+TMV116UXmuGJJqS/xdxj120NVyWv8+EEHV9/o4JN
ugWRpA5YJ5nz9g8hMe5MonDweFLszsIl0VafLmDaaTs5DrmMPJBR1CqUU4io6QLxSbP8mpmBeUzu
NdlzDaKyXazPTedWKg3rwJ1kKEtV9Vd1kvfDz2IdmgdXz122D469+Oe54acXYESJjWQvVaoI5U5y
1g8lMa9Bo/kQKPWqFRf1ZArndNFcNi5Ytev7oKl6FxuH6fAeIAJ4GCflnnXdbAYnYjEKzNV1upzJ
yhnasMudZDyZ6sJYY+n61aPKcf0BIhztLKzm0rpTThc8sc0p7uagN89TGpFapDKnri46H5VsOLSN
FpzikFeXlb1gt5zK1StOweWLJBIljYK9rAoWDjVi5DYmc1N1Ia+qDm+pN/2rMoNphCi5gSUm+rTp
Ines22fbJi2PV7AKXuy0zibem7Wzdyy2dPqRaYo9BS6BsUYmRhgHamI73iq9scsLvQLRgI9xSR7s
ul5rKPx+/sga0asit3LWzwFl8Z/j2uvrrk+r+XO5zp060bCbS7Dk1vaZxZyX+3IY3dt0lZtjQ/ck
haDGaa66sepbGp+O9Z0twKpdLlOg7qYGsms4YnHWd5Wf9yU2nsXzThJf5ZR7aqIp9i1ajR9a5XYL
DheEguFo1VZNqICz3IK865soo8ZohhYxBvUh6JrhJBd1EEQSIncb6UuQ6hFL+Lo5n3OEanC39Jyb
pSTG4zVQVhtmmpXs8rJLglDX3L7cs6Oz2N2RJs1N1Zy9NWWK7oaRzOfKHFUR0XiYaxzBHS1tr5XT
5zEffFqcgSk+F0PrmTGyAteNDIfdF52niuRmQqMeU5Ha5onTp3OcFGMHfowuThbJVOiHcrDmcVcP
g6aickHddJjNlDQCY0yKG/bc7tfaVNlwZIp431UB6oe3nko1Ui5mideF08rAZQ6YxTqsWwmFVrCI
zTENjtVnt495XZHmMAi2mPSovb9DwRhew6akL+wDylhVhJMjxHXQFM3A+zw1P+iqN9eLaJyTMgMu
GgZu0bmbh9QEnWgVT79fcLxfBSCeBWaqg/xjafr2nP2VgGmPGsiBiKP2IkjYn2qmqc6o+3mfKPEV
cBQDFfp2XZ78/sgfLQCQzP1SnHzQmZNVL0xPCOsgBtP/NKvZYI+x1Htb+c3VZCTakZ7Zh2e6ZUAj
04Ii+nZpZWfQDaeutw7bUi9sA9nGfm/l+yppvyZB7T6yRaqpVQ7j/vcn+n5NBzqdBd0mNMdq83YB
rhUjpkTLNQ9ula4gsBwVz2bpU9XSlyOHer/E4VCUrwCg4dsgrvD1E0xpoywKJ7UOyB3WuKpFeikZ
zK6Bcxf70qLlObqeG/3+/D54bbaoSVar1PWR7G8X/k/9htFdRKvWQj9Iu+8PgUpenEU/Fl/wwdOC
DYXLRwwj6Utv+7jdmLU5gH39MBvS7SNfTfU3YnblJaz3oN8JP3eOOFo/uG08LVh3+D8aorea1txV
ANBTaz0sJSOo7mQ5GKUm3yvNr48oVt73yLbgZpQaAetgir1vbhvRi+bYOso4kA2y7tbBNb9taLET
PG322QCRIWJ/NwAfUOzywaceGZE+uLZgolzoF1Af0Fe8OXyelZVX0a45jFDgdsOIhLd0i4Rl6VpE
arL/P14IdCnbMvwXcOOtPqcu6YTVUl8PoznoUbeWLRjIfDw4zlgdEYG9h+MhHuDh3KQ3XGCG9dcP
5+C4U+MoVz/UScubrWueeN7w9X1oTNnwElRk5QDGspouLIpAKyK2fLPEKToYV0r2JVZHTx+JSZ6D
5i9vLvlq7CoBB24t9reXwe6lcBVrL9CkuXM7WNbyzRjnoownv7NfOoPCyZE39YPhgZEeXRTgMxJO
3nYG+wqXn+uVmDJQWxxGXczxsloEMjqdOtvCDyOFbfX3o8P714jK5mYi2/Z5DqS81zegDZrZcNbV
OjhJK3fG1NBTmmgzBEAB//qhOBLKYqotJBm/HeHRUbp5UjGjGI2T0F2bVHUCLcZddqUCFHDkYr4f
9hjysL6xW2dgwpf2+sTgqhMEp/nmYR3R01M7dC9XaTtHhob3twwVGxpUPGgIrRCzvT5KQShnX/Wp
DtZIzy8HhzVubtbuhbNgJx51vYsWqzKef3/PPjo1DH9oCAntgjX75qBwJBPPznX9QEBgfS7svjy0
gToGjfvo1Hg70ShSYdmEXa9PzcdGY9qkRh4wEfnXJjIHmmxS3JRlan/u+0BPwiVDqXpkHfDRYRnk
EOjwhHhEerw+rGToyddc6QfD6vRPWl4ArKmcfD/SBLMjo8SewOqgGPsjx/1ATYMphQvKywCcjIfm
9YF5kEx7xMd0oHztbRaYgc5sNfjrA0R9NDX9NDhJLFiC7rt8BgtmyLqOy0Z4x+Jc3r+TfBPMOfTn
tyz6t/ONJvGfGHXPCnRZy31CQftg6sLZGb04piH64FCASqjSbSuD91Nb40mZ11t7xu67qyT35VVp
SIgljWbu/upD+2tKcVFgER7I1PL68mI3E60gyORg0hfoYy1x6Ic5bW0ceSPfvxyYbrcI2U3UwmDz
5rE156zKa4JdDs5ctBdo/Zt4GU39yFj2wWqVxQBGSExtKFjfng21zEZzOls/uDMTAW4a7DX7eSkK
c+8XfTdGjlTFt4UKGq1k0ZTHXs5fcso3uxSidbbqoMk48O4ZwZxhq9RdDFZ1lCFDAS4Z90rZsOen
81h17GiXSQ+RpJu3ACxok+MTtV9gxAWPgdtZL3o5T48JsehE89BrvVI9Jftozjac+ET38mtpTeb4
bBqKetJA+z7UFTLagwXg4NpiQ/RcZr7z1Jl51scErWsi8oSnvg5OsZ5bopQa7Do8HnG3ULE58rJ+
sCRCtLtNWBvI+F38jVP4rSgR+x0sgg2otc3AybWUvi9b7QifmTr9/cP79jXBEuZvDQKdm77Jv7af
/2kNLWrLbHwXc54as4HGGZ16W6u6SKuz7nDkUCaf9ec7+8tfizQYASEqdQad18cCKFb7FCVnxqGC
jp+goHdVad5sXq0lQvooGGZ5DnGBsAItzbMn1JOTOsM7Bk1P0vI2o2Jqh/axsJPFu+qRAEcDWuTn
OSEM/vvgVMGFPkmhz6HfZ65LoWhyABiOjlHGgCuc7Fpks0OXfOhUG81bplaUVm6SYi/39Kd1CVbS
C6GGyv1c6ZBRza4f5lgTbiUibXNbheSLYanW16FPT9Wszw+OZmaoZGuXE5K176dxVkxdczNNk9g7
sxyXKzupKVwI0K7BqT0FuXXTm2nBdJqOJYwTFqXdgZJenp601EPcU3Q5C2l9PmXeL7+/A29nIG4A
84BBL4Z02vf2SJAqlcZ7oA653/kAH6CrnVhJoqrzkW77eEqV0XwM2mxOjzmB381BHHpTom/WdlZI
iMNe33vCUkxb09zxYPlDWkZ+1pGilE1t+lVvS2+MMhJDtDNXQpQ+GFIz7nk7IZrX1Yo6/i9fBRZq
vFo6rRykrNsr+KdH3lMFKniq7QchkjFuQSiEhVG4L4GNgsHt6i6yPZEeGbx/neCbh592Dso4NHJo
u98qZwkKoNDXteowoYsb2ZK7wbVRU4cD8jYBNSvsmepvtiStflnPKcaJPu2lG2tFJ9DoGGlxDAv4
9tX34Alt8wn9LBZB/Pn6OmRNXuTQKpeD3bTBdaq04uDrkxWvvSiPjGpvpy4OxdXeHgB2AOY7PW+F
a5TN7rTS8lHFqS3r6qxDbnfy+xv70VHgxSBrh88F/vtNPaAugzXRzFE/rJWq42wtcRsP1TF/yQeP
skXd6lcWDxfvnUjfAfI0+SVDdE4A+kYW1+EC+mLn9cqIzXKLpsde0+b9eaD17pXRNNORQfv9e8w3
oGZGtRA+Bh3e13eunQQ6HXvRD2qqklMUdvlpjwF3n3uJdyitYYlaN12PLAze7Wi3m0idhTcY2inb
xzfrHGsEcFdNwBWJsUSPYyYesbQanuZsr5pZP4xd2dv0KCjvGuYiQPHZen+Ovi6TUP7oxWReqnno
IuGkHPlu7+z4v74bZAVMDcwt76axKg1gdWRyPVRGZZ63xeRuzSO//+atpNQgYhnrGTocjZpYbE0K
NEDB2hz0cbCzCIl12kSoQEFCLd3U5CFepto8HSSri0iTRGWGLpCvIbIk+5IoySb3wbKEO4dDB3om
VmYvblw21XOkI9p4IlNYdHC1+5GGCZX854m3/3qus2IIk235Eg6yr5tQT/XpJzEWObVP6RV56Eja
A2GFrv7GhmL/pCvZHQuuervA2y4VPgGIMdym9zBQ2+2SPJBiPQyOkVzpTuNd1EVKioa9lsH3BhXe
TzKM1bD32sH9/Ps39INRkLIzNRhwAJRe362VcZCZgvdnPSDWzdudt5jOzzKFTRHaZe3Nm7gque4L
VVSRYHBs4m3R8FDJmewGw5ZUx3//hba98utR2TIhVFCb3RZA7M1ev0kaRgI7kFI/dHXb5vsemsMI
Dos8NsMCHB3KrKQXZKDwquPFtnLUujxER3a9HwzE8OdZcDN4UZd/OzXMttakyTJMh64dCiQM+rLT
tTK5Y+HXHRkiPxg5IH6y/qKYz+L4ra3TFknC4n6dDys9metelrSW676LprTTzxpG/rgui+pfF/k/
Xub/TH+0N/+6nuKf/8XfX9puGXLetDd//edl/oIMpv0p/2v7tf/7z17/0j+vxx+DVMOPv10+d+Jv
DBvfn2XeNm9/59VHcKR/f5P4WT6/+suukblcPqkfw3L7Q6hK/joc33n7l/+vP/zbj1+f8nnpfvzj
j5dWNXL7tJSv9ce/f3T4/o8/bJ6s//jzx//7Z1fPNb8W8efwv//Xu9/48SzkP/4w3L8zQWw7xy0i
l6oEd236sf3E//tmIWevt7VrWDVZjPRNO8iMX7L+jkqD/Q0hvui+yeD442+Uu3/96O9sH5jZqXOi
vdnsK3/89zd7dbP+5+b9rVH1TUsrR/zjj9dPp8dESn2YygGb6e0deVu7a0vog1ZXUfNRoMYTsZ73
1jTSzlyPNRFe733++0jbEgmXYIAz6/XLKLfAFHACcdX49OOy3kEsZOu0M2tP/wbCzDy2LHk9FP7r
gBu9iKYFaBLcs68PuKpkyuygiLOszE8GSYU/KjAb/Vx8euKVyAecRaNpZ/E8BNr9nx6Af1/mY5d1
Qygx0NGRYznx+tjJZCC2dfMYnrVexaKzCSywDcGmngVx+tfcaP860y2BZxt7KagH29bsT2veOUtk
Y3dt3Bl+Yz5oydDkcUq51w+nTvXjERT+R9fVJ70VFyx0t3cuHwQPrOyrNh68oj5BnKfFQB4e7RLH
YUIuXeR3hXUDud06ctzXo9uvswRHhWvdIaKQoPDNkvOnsxxdp+xKv40RcUAb6vvIKSWCAtd6SQa2
cIuGsvz3d/GDM8UTuk2meGuYUd9cV/bOYoBjHBtW4yO+oA1wCkCzu6SyJeLKKY0LQ1/XGJClOtIl
YsrmbP5n7uLsbMtG2Mcozp8+QrHXZ+tZTmvPpbkfpYYqZJkHwn+5/VMVKoaT75NnJpcELyUBYb2m
0+9xHWDNSZT+GawjNZXJQ3HIQshdbhfNrPS4MXzrhyHX8YtTWJIGST6MaySXEtFm1aj2AjE0ezf0
8s23aaBERS3dtG+0AC37yWxiMPpiIxdrQyjeIguFmNN25/j4KSJ3BlQZE2SxXNtTMd5mspVz7PsF
PCoeCz1UFDigXKddd6aZbW7FTEOJEeq5Z00kFKwOCsKBKCEwgVgrInSsnYjG3mjbc4SFJUqleVgk
Difp0DCLvTrAfwICtijGE4LVXZKvrFofIxTH9F0K1bgAFcap/i6rYX4sBo0U+Ryh8C1QduF+GgmY
R2A+9E3cZWh142xazajqm6CPwZs2+Y5EE3KNsiUfYeialeRN9pvq3tcIsNtrlbd+pbNGHAm9AcMK
p6KzntpRFO0+S7TKCf2hLb+mrstAQ59Nx+HQN8aXqTPs5iQQAuRFqblNtQen0ls7YY4OT7Seyivq
77hWK+HbBx3L0o8Mz/+yk35QfLdag2JWn4hi3W3l7zPXAY1zWrRgTe+tLMWGr+a0bA51IDpIn9ok
lqeC9iZu24UqyWNAXIZphLIVXn3llClC4wGi4NLuCqTG2X1ZixbDEvNFksQzeVbdp7Uude0cVUHl
zFGmRFHTuAIl3j9qZTp5e5k5WXY1tibWCjTepFVNVyi37f66NKk4sTxu7WKfyTpHpJb7YGaxTLkT
Y2GjdJwnuvTLWwTNOWhtfVrsywyNNo4CikxtHeZOqXmbgKOo0wuj7hztMau5HiytZ8RLTZjVLsjv
2F8MZ3ky07xaLnwPatDF1FtiOpHFOPbfe/ZqE7KuudRTaoauhFjADeK+XBl2kqcvugJzeGeT+2bt
faTK9oK5BANXjMmAWuOqmy2Fo0Af+th0Bjt54v0akDUr3UxjKDNDGday9X6qyjZ7QtvLMogWY514
HYlyB/glvXKMUni1n2uvZxeip1g/UNOkMqMjai+P2RhMn5d5dopIdHUyRbAGIJznSaPdpf40PXZW
3t8qm5k6wjiVYQQKxg74QlUml5U3uE9wS5OTejVwk6MsJR9k0dgyhXMd2Fd6J5QeVu2cISbEvYCA
0KVLdpGSYcHbVyzGXeYa65faqpYX1EbGc0DW3xNS2OmlN4NZhRjfJrlrC726SZtM/zYIP/heLkn3
PJkJci4dIhJVNUL78JGpJcGuX7vaJ7fPtqwnTOYvqUeTn01lY981RLr2oZ4FXM+1KKb7ZN7GHd8U
TRUmoix/otdBl1axu3kmIxC0XOqQkxfZo77UX/vcchYL5zpY0eYw2k3xZKhp5RPRhHxfZivFo+UW
a7YrMYzEQWaXYDma2nmioc+WtldlFoS1U2C3WWe9u+8oA+DWkPwnzESWNPGUd/V9SYCUCCfQwH08
9sCLw6xxG9KOEF6B7rXhCYaa1SUy9CnyYfqoTUPsCLdqz6aApVhIozT/rDnNCpPNzogOGwjLe+z8
Eu9EwGbZjalfJzzsfeDdSqJ9kVn5fcLzDv7tKxQ9Eez00siRrhRtqkLXyzSJLnFlP1mLpm7Pk2Lp
60ufukgdThpelxDv3HKJ2MaFq2x66a0oFbLPmtPaoBVddp0TojTtahFkbRnze1VA369ZlptuUAMu
FkN1w9lcK3MNUft70xkhiQYQQXMK3P3M20Yu8NgFGJk0lOnU5qv8EitDkiBeC7R1z16sorlUNNZ4
V+d2RQxh76JIxzNT8dxNwkpjoMLUMCiezERQZA6JNFOl+YJmgG5n6Y8AI0nwJSW6O73I9KXE5QXS
vzrxPLQM57LAXxCa3Vxl3w2yCYaLofeJufFy314ORt93QTxby9TflJ3s7HPGXC/nRcS/xjytgvq0
JDa3ewmWrryA5uVou4T14ISAX9P15nzBFWETP4FZ8FEof9ZDmSbpwnRiO7m8LYtEmdej56Ri5+fC
oAblegNON2Hqy1mmr0W17zUiNEWUTlaffnMbczR2DAS26EKhFvyF44SKN1ajqPO4y6f8rkUUbJ3i
OGsJCRvNL6nKxc8MhOPtNOX5uSQucwpVq2nfRa/EqeHX8xguRpsVJ8Wc2R47WHd78+wcByeerE3Y
7XKofek4aBUJ6R3O0fjVemgYdWuHYi3hFYxJP4sTIEztEBu57b2Mft/10ZwGGJhzenm7uXbkk5gq
+z53YUhH2jT4L0TTt4w/uei/TYhnrB1S2J4Nfmqk9WlKXd3eT3OT3LvoHEcRtilKw/1UJPOj5VpI
IAxXK8+tQvnb/Z5WKIaEYoprCNrrGbN/TnZQ4ib+HLvFoC4wC4n1cioaw7iz5sy/F+kcZKHfef66
A+7jo2tdpxF9N/hJGU8ES7R3I0VE+DzUKbw4zeeSPX9peAANkMPWlzjFhINKypE1oabp6gJgxJTM
jNxCHze6xMeQPwfe9xTBw2O/yuDZka52lU5Gw52UrnFlNXb1mPSliw9Ez7s2QujduLvMcVtrL9MW
De3szrIPkcGBkG8SLc8jcPXVih1ZQl8udcPZAqTWrApTXh/cKxVyeV4TH1+vAAZdRCmW4a+wWJZL
bFBQEEaMp05oITL/anaueSkqYB4s8DIbxWlbtk1oJe763V5rcdGWWW1e9mg/Ny5F5ml7WFpzTd8H
29rDpCmp7UUuLPfb7C9Bc4KIOKlOwYO42glwtzUINVf08kz45VyezcSWZKiyiz7ZZ/hIU6TDdkYd
LVl657wfBCin3Ml8dTEQfJqd6+SpuDk9vKSzdrVKkY8XGUuJKLVTXgzZamyNQnMqSp68PrcfATRs
JqpZFhjrSltUrAy8RuwmUSUZCzWRnpFC4FmRDLLum2esixchSF1YkOJTXJfRH3YD6Q0OKx3qxP+H
unNbqhvLsvYTKUPnw62krQ1sDBhjY3yjwAZLWjofl6S3+Z/lf7H+5Mzqgg3tHe6IvqiojIqKchoh
aWkd5hzjG5G2Je2F5ZAzDaOYzbTOn0djoaeHdNx+ktg+yU3Na7PTA6w1SfxTGPXU7XV75ptUszQT
9yUeciy4Ho/P/eFlsPh2BUPsCzCQ+rsCCZTb0ReMP9AJ6jyA7ak+1iSmrBdVPzhZKNJU/znNRXYF
DG9+gJ5U3q4p+k15u6m661BXvNIL+irj/DTIwYrmKl32K2Iq5cwRfXqFf018o85T3aN37JwgM43R
DjHRs2oTq5x9w7ulJ0FsgmLE7GNgTUKb8NNe6+Kjp2hNHnl11z20+iLMoM6lqvg2vrHyEvQxru9u
YgPI/IsvfYFzmId5M/O59yZNWF3DwbjLxiUf9hNC6t5nawyHDWG3/rhmYr0vbBddPrlb2RPe+8nc
aVgOeIeqJT+kbds7XLF1HwmCaz8Bb8Oby6tXER/Uot4NRbze4KxVbRb8Tj1b1c05lIHR2rgCmvI9
pbVHxbny5mCWKEwDhfN9EvB7Fo9jP3o3psRZgH6tXKZW2bOWp+f0bl2UtRpHFLZcW5K7lnXl57XK
ZLvz2DE6O5vDRekPdttjHjX18iZW0V/hne+Nr5hy5H2ztNW9WcT5FTsyrYrYiCYf4k50D4szeiIy
Mi2/tIyhuLO9di19zZQ0bsXcYbrVGxSUPokAyTemK6PZecaUfpXxlq2pe51zkSkY4/1ej+17TYz9
x16u692Q4Fb0AdoMWeAluGf8ZVz0g1Xi4ouaToNakIrUuEM5jRmtMTluHUQ6m05oE+VAaGDmjZ6P
Xt009zEL+ceCAnAdmCYrY4nbQA9GQx+Ib02KLkOrvxh3gxw5BoB+b65UbymrSMPIWAWVUQyXNAgq
EoVjMf8TLfN/USZsnqtPQ/f8PFAn/A8oDm4oFxuAzIvawlaBfFUiPDyOGaHWL2uK//5rf9cJHfcv
4D40nngr0Gbpc/yrTsifbKg+JD7oBlCI2BQD/6kTGvpfOjBc51cW7sbApETxT53Q0P6CgET3D3M2
wnBKhn9SJyRLjILDvwsSCgoiFKRvW5uxIxxZ90u8Twr5obfXAQV/T0t3Kr7nU7FPdHs/mTo2iDHI
oMxAZgCdUF7U+adWMRI/0T7KhKgczDjdLlbjx0SvtTOn0LcjNbpi39Kq/QrHVJelfpiLWg/4Hzuj
r77mth553seBbUSXupdoVdHdKXerOX7W8pWNcnGzDu3sa67gJJ5fS6wNu1Ri3sVBbLi3upU+Yceq
fAtPJxuwz+xLf7SlcZ54mgg5DtWXNDSvbK2/HEQnfNbqFkAOjdoubXFrOwdBRoZP6pVKehUWZ3yi
vgYVNYC8tvOYY3wAEM9K19x6hdyT48DGJG8DsAkHKYf7KVmv48U+a9MnZ2PHVoAvKPd+wlHvD+Jr
nP4c+3IPZuOrTC1Wojm7z7Tr1rCanTlOj4SQaYFaf8bX9QRRfMZ5q3+k4LRbgKl6dS/u2F3oiPdy
FQnxcr0knbLrk6IOvArfg7sM37SMfmk21Npu0eUXTtBXKxWXC9u2mq/OsjC7llRQBhwR3yYBOlDn
s8+HDqKOk9VsWGkyVUGc2CZ2VlffibhL97rTYhHnGOrerFJrr0a75V/U+rsyl/2FKcyI83Z7GNca
NEqcNZ9xyGWf7XoVZ1qtXhaycDhDLNNu6uLo1zf1fzDH3NUl//wnTC5b4/5/bj3cPBaPdf9qWtn+
wj+dB8P8CzjS1gADls6Wkk/6784DTcK/SOfYZHqcvjfBzn/PKO5fKm0FUnCZMOgIbwbKfyYU/S/4
sGgrNpQU+Fb+hT+ZUI5qq9B6QfxtbUIgda5lvJH3621MU85ZLr0MHo0mHMptJoz6mcq5PzXL4DfG
ssPmV+5ePKDTpXkujEhjs/cyZ3KbxxdWm2Txck12ly4aAowLwmZTTsqlNitJ8PtLsQS8mDIBq26X
8tC6bmZfZuKtP/myYl206TLKqgMNiU44HybO0JZ9SnZ5XCreLkOVmKo4RWp0Xur2a7y4TIblaVSL
drxk64h8qXPTqFet4rPDsfBiIDcrAomg6buhI7B20AU5fbNtAovgl5aP2ZxqO/bYth2uetvtlVWP
h8DWkLP4+uro182M3cpPUEE/cfK/YryNo0/23PJZm5b+Pp9a+YTEX3lwFAPX/NqSJ5RRiL2aOqVO
fG9Ol1tR6vpn8tzahyHRnEOSzt8toGAfO+QTuKFmvIeUjSjpxUZJPuCqKaf0MO+8C/TwyNNQd4DM
dI7aTxRnKNBIdbjMpTNGHsCgMCb98MQbf71I/nrjv8r25iZKfSuCswUyRMyx/aW1pl9Q/xjjVdrK
Zm/QWgt/P7ic9+6IxqG9haggTXf57l++9n4EIQKItb+MF3rbC5G+SRliK46ggBXjj0REjW5xgOmD
Js8CEFbRSN56v6jgTcbQ7W708TFXxXnW1s+JYrJyuvvSuzb62Zf6ldVDIi6WIEUzZJVfKB+EY0ud
aZ2gal9q3c2UXahD0PS3MRKrVP1mZvdiuuhrLJMBrZggddRdQlayMDpIGGOkoKYU615LG0bffR9f
i3r5mJPs6MWXmGr9WXxc7Od4+LKs4iCzW7qhUaFdxFMZNNpVSVFD2hH78Z0+0d2wHx2juHYb/awa
b9mgn3i4v1ic/97t/PMiWVDpcyGeemNjH7OqmtD9cpROMw1yWRWxM1YjkVfPGY7ZYKEyd6mnlHtK
7L37lGCROy3Pr7KqUSMrTpWwTGNgL12JWZSCqDaMX3GSRJP5PGlaFxTCXBEvVt1H0avZTSzqhmzz
9TArWbEbUsMItH7OAldqT0VjDec5ER8Hr56cD7ZJ8bhSWi3s2qL6hE25Oc9nkDKcGZa9XgH8+P1A
2/aQx9PYL/w9ano4zjSjXg+0HEtCI0Z7uLR61wgdFC0Rc9FysZL1jffUmH4CpWT6doqJbV5p4MGs
9PPKoHiWUDek0mS3dM8Ax1sdWBQFrrKvqZMXVJaAAMJEczZzBAupwpQ74qpPvcwjTdffLxNl2tYs
J1SblNfXN6BgCwbGqw2XJSG8NIETwjkSz94PzWLueldW+wJw0kG68+xDy7l3hL7sf/8Qt4/xeDwx
nJCtYe9AC3CkkJQV1etcz8dLKjzMcliCDkq+WnuXOvaJOejdS7GsbiJcIv6OlwMShzl/ryPFs7bT
Cf6AhFLqufqQIgI+8Zn8kgcc35ajI/jXaexvFfbXT1bVBreHXtFfFo06XJVu6YaGKI2PchrkgYdh
+Hm6umQQd/llqqlwevQO5axSL2cOEoDrZaxtunqiv+qK8lSAwlGq5/beCbVmVWRTzX+DG3392yWk
l8seStdlQnWIcqEtfc5Z1NxE37iUM40xdBLXDbzBoJxHW9KgUHlmwWSIiMWz93Yh1zNFKeiSrJN6
lViLfuJdvd0FoQNn0UYXYoIbMbc/f7F0m3GS2vpiNJf1PNS3JTL4XZrPxQXoCKpyCzwI0a/2pWYM
1Ykrv1k98ArjrdS2/QKa1ePeNt4fbSTeiYp33rs7Z8kbCEGE6P5+2L+9Chs8NpT8B0POG/ZvQ6d1
asFAHUq1m8n4w3MunEr5e9//SoH0Um3xZtU1SUlgnkYTY27T9dHHBaiPbPplWg/lou2NpuvOxhX4
GxtZDBvS+vtqf3TKuP5Pq1Fs38b/fIw47/7//3slXwLe8q9ThG38hRCJRFTGCLKPX1a7v08RpvmX
CgEfTaaFuxMGyr9PEYZHMQM3kLeZT7e/zprxr2OE9RfjAEUTI+/vv/Ynx4hjUQhBrfTPXZZO9C94
y7ah8eIDqlbhEACt67syH5v4Yur17JAKRE1nSN4BXll13ThnepUMlD9fPKLTBwnCt+DbQAti4kMw
7P1adV5euiUTODdjlcN6JsAqiOUOU2sfjGAbT0F8j28TkRgnOJudPtT1t0qUqexp7ab2glKhlBH2
9idaVnO0YmC519qhuUoTIU+I2t+9JhAfHRM5C9dxdiTpvvNcs+8KKacYvmPM7TPNi+ReaXLlKm+b
W7sD7/r7Z7q9rhfryeaypNiPsZYimLHJ1l+/TmscHLU3vSU0m4R6ZzwI4zpf0LChLpiLT8CL649/
fkU6QVvw7ibgP14j5NKTnZDWS2jJlsaU2oqD7ax6pKKD+0KlazyxEXjnDrEA/SrKMVwRWr++w74Q
vbtq7RLCDD4QaxS4ExKKzk7ovqr6qby0d96hh4p92/hAlgFm/fpqXU8+JdDeJVRzYqrqebnWlOJD
Vo70AirrzHDTT79/nEcT/vYC/0ZbmWAJqDweTcXUlBIX2PsSZrr9mSa2dwEA8VSKzHsXITGZhYUm
+hZa8/qudGX2TBsDCR1srUrCXtYL9I+a5L3f38zbp0edgAmOB7ed49Wjm2nzpqX5oC2I6bp12Ntd
OWXXhl3rSTQq5EXtGlGnxWEVfTlb4Z9dm2kVJw0eAGZPEmuN7Rm8mF30UpRVm3a4cadFCaakGT5r
6aRGMdxrP8kquqWgZE5pJo+f7HZVfGLMzSDDeX1H42XNVyLpknQNM3q4ZUgLD1186mrJGv3+9t5c
iJmMCRTPCCb6zTL0+vYG8o/r1LGg+zjUWyG7Vx/1Um1P+PTfuwo2Q1wN8FUY/Uerg0MASQH1GGOo
qy3fcuERGmglqXZqy308UNj8IjHlXrYYvO1Cr+9mau0GBw9sDGu08yfA5RR6La28Vu1yPFSsJIFw
E1C4v3+Gx+caRgWick5kmxvGUjlzvb6sC9006QVEXlvfNzZcrnzn9PPe1o2zXrHOpPBAr417FWTX
76/85n7ZrPL+OEyRFLB9I68vbI4Lufd5v4Qt3dNLmaPqGNwa3ZRb0QpMzDqbwmHRhpvfX/boZIO/
mS29R/YLuwrSL42jyzqVN0moDGpIj36xd2ZnrPFI+25pZ6oOtZKdUGG+GT5cD0Mu55vNPsBU8/o2
y7qTahsraph0HLcLu67PYg8B4O/v6nhFcCzOT5tAnN0QlrVjYbQzaXzTbuEiBlksCErOctMt1bpX
VGXepXO2nljx3jxFrmcwbphdwPPwmb++KwIyajmjLwsNsiXBgnhE7TqpzDrooywXJ4bKm2fI1dga
AlDYNmqafTRXw5bFGM/uPewdNT/vBo4Yazp3fxQZ4yCw5irbOWoTs1OlZrv5crZsMpFawM8cqhON
86NS6/qHKXr61oWunOKavPf8+IQIZdpOvFhdXl9rmJ25sQrbQTMPXbiVffaBs2d2sU7zcmLAv/vw
dCZ/jmgUrI+tYImD9NVeeXhYSpuDizQiAIbZ/+ksuT08PiqMQ+zKSZl6fUOwQjw5itwNS2eq76aq
ERdlIv4sb/mfV/TiKkevyC6NFqYmw660deWQ0GG+WQxc0ICV0QMrafH595+Vtv3Al3vJX2OCrHe+
XybIN173Do3exPzlhGg+5eemEdknmdTGAVBrHmEJNZFDePje81696AxlDPNpxB+pg1EVuRWpGHhP
MFPfTJvbg2YfttmAGDrHNtk0bxxnKRk5Tj+VERQuevS15kS9rADFquOTKjv9y+8fw/Y1v3kKFj5G
TlwbC2IbzS/2EWNZrQSLaA6qON3wVWmte69Qyn3hjMqXxKhvk3iU4Jxm5+z3F373M4GluiFacIXa
R9NMCh2SFBnLCY12Ms60plgRlKA4LzLVOXFq2Obht/f470sdzdNutWLaXLnHMZXzZZpqt/pIuEJa
WY0P3//M7dX1U5spelQbdX3ipb77jVpEs3HeJQjkGAVEVo0xS4WX2gmZ7aW3Gvul907Fb7z/NP/7
Ku7RNIp1zU7l5DjhakzzwRzR8lae2wT4vU6Fs797Q9uUzYyAj/w4pqpYpQLUU+HF6d60r9BdfnPq
8dRB4d1xiUlw6zWykTk+KAATT6xE8NjoiFUXnrE6F1Msk3uUd+ZjDY3xgvM89dHW1MPfD8z3r+yS
nY02cxugr7+IlDo+CgOuTFaNtvhpix4BwqUSWWOdXsyt2YW2na2R7Kb8x+8v/d6jZcvLJpFPgobg
0VtcM7VRpDJxaSNDB1CZ9UWmz8mJme+9sfLyKkd768XppWr0qxMqDXy2WKnNoNX6Lspmbzzhtj91
Q0dLx1B6Jaxtvjx43P05WNU46ofRPLGHeG+HtDliqERATMMy9/qNOZXa1w29yBB5lhdq8G6C3mNH
pjlTJvwVqMaJIfLuE3xxwaMlXjU61Roy3Qlbuyh+VJZehCSGZF96CdX8z4cE5SscguS4s5s4elmt
m5gjklY3nLrO+OF003LeyXk4scS/d0NUUwBDQEcG0LP9+YtVoCUnu0VF74S5iaaO4y5Y5MYjo4m3
t/v9Db17KXzRlHwx7YG4fn2pLlWTtKmFG7aV2/hZqdRPDnkNZ7BahxM72fdGH6wHzIQQrDjdHY2L
woROy6HACQfDRCrTwPAlcj0/MRjev4rFko0wy2AT+/qGYMHjte0SN0TPakWaQQDNUsvxRK3h1FWO
ZiWq8JxjFN7Q0hFUsYJx3mVGXf6vrkIWH+VEdGPHZuQ2dhHnTsx9dUvMRY/byNdycVKRwBM5Xo+J
jd6of2yUORS/fmI5yHtkyNwLJ2XTJ/Ue7XVsnKrOvDPQKLqy6qK/QvywqeJejulet0ZgH40WeiD2
GlB68KJ38dbnxsCUeCe+07dX24pAuB45cnP09I6mhNUy8VLElkZNBGRaZCuGjelOoKo9V2urr05s
ad4OB4uWCcclPlgLyd/RcND0DMC+muqh0pVaxFaq88eEdtqffqsARDf7sYWucCugHz1Cwnc2oKwe
1kNbLH7rNEbnW11Cq75FnJefmBre3hQqRgy53JqJ5Oe4WD+VLVuKXNfCOlOtJwpcixksBE+eKsf8
+r1fD0AbxBU1eR3hK3Wso71nA1h0aaAGhuuEgeR7jAmldXaao6jLee4tA0Y6MmqM/N5cED3u1cmQ
XTCRi1L6Qo85S3AW4E9uKXrrGXzkwm0jT8tVz69jvHgBf6ZVZRSrTqoTZzytRTBNWmfs//T1bIIV
NJcAQz12K0fbhaQTeT1sMX3OyDcboTOaEvS8ZptFILPq299f7XiVpRe4QVwoQnDc5PM9GuG8sZVz
D6y4ikGD0qNU8oexhQoSJvw9L6xxyIk//Kq4JsoVA5nZppfxjitYY48Tv6hMj7jV1XMPjST6hlIS
6TxhPlZANH5/i8cDkI4ffVboCJhqNwHY0VRueRnx87kkRKlL4T+sqm0+dJjAT8yyb58kPX62Kww+
tHVUBV9/VopbdaIe0jjEKdqK0C4a53kphe4nVtyQTzNqMvzTG0OXt/3DGk9N4hgGTCVYUivWcWcN
EsdqX4nzhtb3ice3fT786i+/LI5z/HjkTVvLmHnwaMkl7qev6ALVO6kXVf5YqLbSnjkum5fbTF97
GSUtwJUaNdf4FXWMDNNRz6+LrnSvk8nAS6ikq4HgHdeJEpK1MXxqRR4/rqSSkWagDKXPbFh/XfPk
4CXaHVkO5hkywtj1TREbWG1LL77SSnbmtl3KGza6heMPVF6+pGs77OBOiU+IevpbRcdz669a2iUH
oa5Nc5AWypKZvVV6towzjbpc05Yr4titzROQlXfWMEqIWVAFUdNRS80cYSHi9bp9EbfLlaK3z42u
ZI3v0l6GPpdqT6VoF0yCvfimLV5/aMCf3OCpZVlV6i69M0bse45RjWHMb+J3btyEaPC/53OVZP5o
LgP0+qLGZjItlR7OGAdiH0cDrJRamoI4hsSFEpLk0k526lq6vd+sk4URw20k5TpzPbNl6R7aQSlL
vzAgyafKJsa2hvUKO6/YOdbYBcrUN7q/dKDQcW+rywdjGutoQWqDHTiPy9U3zFIVO5w3uE6VuP+w
JKWBpzGv1AcnnuYvwqQikmMNDnKrV8EKCA9FV5oaz6Y+6RivFQVbU4rfCO4+JIIp0YczkbLf/TI0
DsJKwEHbk6rI+LuCoYZI25IKDPwyoRIZxXYphO/iRnHuDTJESfbxWvWLrE0HbbQk07BWNK8MG1er
HwtRtby8vkp+FgM5gD2veLxTtKLG59ChW63pdNW0GEngIAhY86d0bORzuTqpdoPVtK9Co4Ne7Sya
F1/wY3uKkzDqKBjMtt7gAV5oj4ERK7QPrTHq024puuYsTgqz27XFgLnaqGGo6SX5MIdERUJ9gRlv
aq5bJh1r75RWpj5NY5k1EbYZ5z43UuWi04cVX7mblPf6LG6JKyfJqB77r/qiO6XfK8gS/bLGSb5L
htUsgnmqvR8rBpCbpRnXaBqLVAt0Lck/SEWPCYIXnRmYagEipesxKDCbNbYMKXq2CZCbLCE3rJJl
PQdDtizJmS5safUkRdotKY3QpLS0xhhnLs35ZkQroyrzCpIQ15zYwnruEdnB7bwaMKzM6O3qzPLb
2s2KUNj6kAc16+7ygTQ9cvFua44x1FrmJM7nz8Y4E39qyAbPrihc1w7Ksl3SWxbIUUS6Lldr53ii
Ebe2tZZ82RKxcQKxwiym+tprBVTHZOiVbAx4HPoQzLgtx3Al1XCTMzrEOo5V139ppdsiLeo9HDeV
mlfGmYPVzIlskSjKRe0O/bViL54SolWXvYdFcVFTWp44rIOMRAt9Pzn9OoVe7dSurxCkwA/W4yWO
sBUK3EIuvoXQYI7nU8tbb/IzV9UjkmSWMZQEfdZRtbjNjTvxJZECV6w3ibe6VQgBrqLPNC8ctfCA
2k9l3PV4mHBrpGHFNKZFZTrMtH5bGRM1nCxZtTPUUTahqyq6u0uJp/gCF9KqsRh7i4EaXySaL4sZ
B28jqhX/etU8mqAbrq05llk4qq2yQLvrTdvvSOJGbLWiZ8I7np8TrOkoFy6QuaekY/ULu17HlLwu
WOPYzyR4gEUlpBc6Xbx+x5WnGuSvudPDtOq5szeFRpMFA3byaPepNAnRS8AhrsjJVL8VmeD31fL0
3u6UluipVkqFVBJNyaLFMOe9tBxSsMCgYBce5hpyV7eqLVEZRrscFnAUVdAldKl8/H0k+zUqrsSg
2TL7Zhg/LkivjGw459yRmrQ/sLZTo2UMlNqFWmtuvmmKnMt8ycjk8wZllLvRc2YZmuas36cJ6Mj9
YIC93WEEEba/VtPyU0UskZ5PeDXmiIgW+5LsLpasyWowaBjurN3obbNkgdbhtWeWTfH2a7l3xdbJ
MM/SbLQebHtY1Qtj6MCPNbPwwN41/VQHY03Sh18LU3tuZDatO7O0moeirEiqaORS17654IWPZkcb
7lePODlmvTVvzgaWjo95k+ksEPU6Evy2FrAxrNjx4mDg3HYZ07d5UvLaIVtUk9L0BVRjw09aPBZ7
jRCXHtWvY/9gkA1J6LIOaztt1biDxsCnSOCC6InFG8xC7AksMz6mNVD/KG0VQJlEIM5PdS2Yg1zA
+2k4ghUYItOsUhFWySydgKRJs/BpEHlLoOq9pN0IUjFBSamO3wx+oo6+IC7IJHVmY9ilXa88qJ1p
fJNwyGmWlAhDBXkPiMMHXP57jQbzWW8RKOhr7byNqFKSJ6o2unepWSIpwoyEoedWAYPiO5ZEg+51
ptUGrZ0OfYSF1tYhGWTjtasVCEydWqGWQeWur3fmYhYuuQ/G7AZVmsxG2CtL/hlCMyAU8kXznFVZ
tmNkmXL+vsZM1lc2qbWf4zXPUIfnqfxG5GZ+mQ8FeBQzI4bRH6qkfFZG5sagGYbU+1jbEpK9mwH4
8jUiGEGzEGxVByiooTfUKp7XYFJaXiBOT2TUC0RQZV8vcTntDNy01X6pV6IuRx62hUh74RalBqsL
02pBTlRHD/2H5c6GcWid2iEDlwRp068Md/Xwmi+pGeSycAl9cTaDcTEro4vlmHk22CBzuKacxBBA
C7X6Kp3iXPdzKgweW4gs8ThNeNZy1i21GoFdLbXA8WQ3ftVjZvqN9odFaumlpT/G4yK0HXbqPr+q
q5WGvV+naYM/tJok5JWkMNqPK7Gb+YhtC1f69y1VtH4aZsWOKT86GcB0U9rTigMrz4u1vpLOMCp5
BARkhcmBNMUEFYMfEpxENFkDaYS7eO5kw6le0ToqL7lOLBAUOQeT9k5t1tZWoSBiUi7CYZ2n7Ckr
Uj3/6mgVqBt/6C0Ywrg6WpMvDf9q1IBEWKKiyro4tIa8H+GzlkNzHeuFuDD4BYhCgVu74kc1i2fm
6yGB+Ng1JD6l6WptIA2I4RMECR3vu0yfe5HEBfmHc/uJKC3TiEwLNS/AILWIUhqcBB6O/D8hH7D+
oaStw6I68UJ9g4kvIYyJjdAHnF3Ci5Yy6R5MfrayA5yq7I12mOReKYctSqRjU+qXI+S8XVzO8mMh
BtM+zDJXvk4aq2REMo9Wh8WKDX4ny7zTvIjcobmjn5QMn2oDgiXK/hJPQKm44xQVq0gu1KTVqvOx
bub1c9dNaR+yZjTufVErULGa2skeJ7SAK9zygdVv9abVi/Kx7IxAjlRHA7ku7qe5GKqWDDniY4HD
EMsXJSRpp4Gh4/mHb1JpYueCzb5N2qW9wrQurIOSKdMB1Qx0RXqO6cOSG8aDEIRy3ommyts9qAxx
nc49M1bXZsNFt0g5+hggDXOneIVgy0iz68EpZp3UCuoVSdRpuIp53q5ZRarZuTfV0hc/SePCJl72
PfCTyVlBrjaGLnXwE858W5Ck+p0ZUb8rK20ZAjKsuoTIdkFuIqoLm4brasugqgZMeqgszH2Z6+PT
ooDI4QjjUt4k1K45W8TQxDt0cMVPr2bd9ynUYIfo8PrczGbu4oeptfhZ6KSHsWu22bq3wNGfZ4T9
clenbXepTutSBaOiszLXQ9FzhiOM84LcKbaFU284TVSwIkRKTr0oNDRBJlyOOZ2ce4480u+zfPpa
r9Z9vC4NKJbk0ZIEg/XlduOmPfReSPzVz6EldVSSL3hRxcV0reE2vO7c8akZvCyk2CQ+zMmGTcpA
XhFUTKxCf4NoXtw1cs5+xpmlj+epPVah64xtZJcpCBx2CRr0p2Ht9wv1/4imioJFIsHmTM5z+X0E
gHsvFPPTzEEo9eXA7shvkHI6/lLl5n6aIDAJtV9Dtcta19+00Fudy1YBQbEFTidyRbVUxLeldNWF
dbXVLt1YOV+FS4gridh3pprMl7Bgm6AbFveDmxL2ri+e98WjAXnw2COQcl4R7DuqUrkjlk95KM28
+gQYTYkyvTPvOl1OHye3JCU79rJvVVpSBbLAJ7VYUji9bq+tCxvQ7Bcp+/t9Fpcpbijh3CduLz+V
nrUGsb5OVybZY0HVdmyqlC3azyrv1hlf2dhgNXKH9VKfSCeXHV82pOllDSa1xv7QjGMwucK8z4Cp
YJEsxdeVFWSnDHCETEn6lhXP7gcbaHbN2NwoB0rMbdX58ql3WA/TdjQvyN0dzoGgm/48qJfDWhyc
ytwPmDx9NKqDX8VmzVK4oahIeiPEQivIk870e5Uj9plTz/m+Jjz2YQXBRgWwEF+qCpiDj7bauQbA
MkWYxw4zOY6fyXSr+N3zLMwXuzvEpneh0I35uUx9ey6n7KtXmumVoSoYd0wV91GGgH6GtHKfqkZ7
uXRWdeeCfYFLNiw2jpi44MQqdfXMLJZhpzIUjXUyIiN3HiaOm/4KC5c2U33fjZR116ISO31QXB/v
f3/gEJottF1V7yFrhZNG5hxDe+o9mxC9zj1bEwGlSRIShmDPPpBAvP50XcU4y9uCLXWOD9njGL3K
LRjaVm4LL4/P9GRQDgIOxFnWUI4gviwTgTYnN/Vg9TdmAdkny+y+DaYx/5BCiz+nLjGfkc/MXDYt
z0TPEwwfz5pvCXvcyCflrhnzwY/dPv8R58l6UdN2vCys+rFi78XJwnB80Zhm2E8L7uGyyh6VpKzv
kP3qF5XS9buWkF4y/mybZ+wCFTSbdsLqVdcFCAilIEGYqlMkONT7PZ/MOVKsj6vXeQdzQvYaAEnr
iFoj/yurcqnvCJe2w4bG7IVaVQrAZu1iKmR8btp1fhhz6wu0KeVmdbXZr3qzOVhqqm6x8HN9b6eN
c4Uc55YJw3kuhcnaYCfGjZPHPwezvx+5BygRRt0FBJzW3+bCw3NhusLekaLbf9LXcrgo1qw7M1R5
A3uOlMyKSdVf2ligNraNG+QYbLvMQT5kE+HB88oJeB7jDF+3wUmEdcnQ0qBsUEL7HPRrsGRmGX/V
SL5NOURRJwuWsSfPQNcHSHaVqa1nRdOyZMODgalQZ93c7Tu1n+aA/dt4m1a1HXIY1W5JVVbnHb++
1WGkpqoQwsvNF99sCwVUBrWH21luCfQu8ZYH4PpUGBppGl8bq4RdpiS2/h1FdhmlJkmDUW7WDqSp
0RZXoHWqEVKTVsQw7BOZhC1vS2BvG8n1Nop2KPngG/eHxhSb8+nZ1n7xiOXeFxMQY9/JCXILQWSR
NJjCuDP8zKwoyUrQyFcpiZrgJxhDLSgbqZqRWaYUii1S4AGUFZ1ogqwxSIPKK1eOwWrx8HxlmXG4
y3RyE6A0EIhCuymcGyXObDcgRNCx/Nw1lgcFR1RK4KMdAwtUEuO+VhKN+CLgUATKC30Ag6WC/qjN
FqOe0ErvqauV/rs9DMNNMQF+8mPFTJJwYtb+USmZS2Bnb5TgcjpsSuz96y7ZArP1fpfZtfm5ahSm
NjSVhHhLxe1YmNhbNh9GyigLVlqZN9HEkcgLiZ9vxU70dv8Jy15m+x56DAffUz4wFOjbPRYbAYVO
ZOcYPqSVOUY/O1gUxGSVU4fSEtf6OCxm/GH4L+rObDluJMu2v5I/ABnm4aXNGoGYOFMRpIYXGElJ
mAcHHOPX9wKlyiJDKrF0267dW/WUZcoUIhAOx/Fz9l6bPLPYLxk6hf6YpMOVZ9Wawp4Ou2SV4XO/
c+TCDS7nlgxHKxt53zZTAtKKUuxb1ywcsKro64cKU2xBuKCKdrgZiPS8BIXAEQdanDuvyorMoq2N
0Y2Aw3KipCQr1+mCKRTiU927fIdiomvq9XSOfHZa7p4e1SRfupVeAHca61oEQsvcy77M3fez6L1m
U6RhZtPdaaYxcEbO4gFhO4q6J58SWnhuNMMmHTMmFVMj03SjdT1bZIJLTwSIPUZn6xEV0ZzpeaMW
20ptld0UWp8M0uLjtZVHabYeaMNK9MiEaoBigR6564pIynXOvn1vkw33NUp586wmW5Tv3SRp4wud
oi4NOMRiP3a83P0CuMnu15EjVZYgueTvq7B3nRXhgFhAK7SfxVpJSJlbmRy37vI+pJPNAkw59rmR
Ha9RelWgBmkUkwUZZaRtmtIkSsDERZVt3NDrL+eq4UDm9S0NpJq4U7yHaomUUqeBBDClVl1Oj4XT
6UcS4LvoW5riQl13+M/avUbT7bKcoro7qHNl1lul4pHiGCJQw65Lk5uxIbNyqOmQVD1h9uA8IAYZ
vWUBs65tgidKL3FXBDkr5w6nlS8pAxyAfvOkl77WpKUaTMhDrkRGEok2emm5Ekk8XUNeYAPsbEIb
/HAuS7EOTUtedbEDyzU2coUVGRfase+cyNnKburNALEdYIa8RqG7MqMwhoTecCQ7gzXJDx+IeKil
7Wuh2fH2kfVo3kkmQNltI9pSXKYIe4iAi/U8nynfcqbArjGE3wSktmg9e2SZ+2FRw+iJirrLl4Z2
N925MlfydcleR7+WvCHOOUyubyoy9CiMRT4avvD0QQQy6sxh7dkw7C/FZDkazL3EQm4T2gDGyjpr
Ea8jpddRZtXt0IG2HGaZ+FPaedWNI9lHfbO3MA8SlZrVNxhuG+1SnUowZl4vYSDNRdOp9MaNrNva
iK85ig6C+xQaUeHsxx4KBqIKKoUPE+3BPugGqsMNcaFdjwMT05B6P6ZKbEFeGhkInHuTk45nNDJ7
edO2iHHXbPl6f8D1yrlq3emGwi9ZFElqb6skbMQRfJxZsHKUYbgNJ4CJ35pKLZSzGFFYfeaOcJs2
bCyiOQxer6NMq9PYe6xio7bjVYm3heA90GuKtbWYDJV7nOOql7MB2VDQePIScZXQ8wOF6UGH0+Aa
FUyRNJ9Y2KFSV3KuajCoBQPrb7I1x8fM4qS24jg20qZTJ5JNzLO+zsd8T3tGenc5OQ1ISLNCmZV6
VXr4cntolEKhVZ63WmvfeUTrjtdzqzje+yTH3wwaLumpiDqT2BJmwxjSu/3kWRl4OA7SxUf65/mw
VmKzJdFZaKlLrQ2vzMquCAkGjrZlXGlg+7a0JttVOt2iVaQIhSOkNfRewtlyGm3qvJJpE3FAbYuT
2MEYLLZ1DB5irTqN4pwNYagotW9glQy9gBIwKu4LMQ7d1hFjT7Wt8CpX3g+k+ijEyALGHe8QHqdk
/EAPlQURO5NXDds2tCrvpkihF5yHlZdE5zaH/AQ4FVTTAGBTlwSi7hso6Q09m2yn5I2s3zOdCvWN
VWZWf5XbesUg3utE7Z5lIYLa2e9a8LDXNSA58VBqDLsOU66KwuJ1Nyr1D8z7HxkQ/03i+n+aTdFE
dvGvbYoXydenWH4FoPY1eW1XXP6779AT752NiMpF6sTMAzHOP3Hr3rsldQ5dEg4z5rL6Yqn5gVEy
nXeMNWFZM4JGY/nsZPxhV+SP8P8wgWCMi1weBe+f2BWfBTYv5qc0JRnjo3phVKsjxLJOdB2cQj0b
kixAWb1oAkIE2/NZmtdVtgQ0hrLbRFZuXMUY5X1pinFtjMjejHLKAlXt7KOTGRJhldnxlmvNbQaN
QZfRo2ImH13aSCvdKsxVYVvXnk07IQuJn5TZRU8GNwHwzYfMHhiR5aQLIkVmjpkunBVKw2FdG8jP
fZGEomW/r77FVr50ovs2GIuceYnSzXdKUZGekenOvk7zAiCpZcMVc8uN6+bm9SRaXgk4FTnRxzeK
UvWUhAO9Cm3ofcNIacTT00BGUcbbkJPae5Nz6/cx+B89Gb9G+7yKJfj3Hp7t12rh+7f/CZSgJerh
Xz83+zZ/+GsVA+WUxUP7iha0/Ic/aEGq9Q6rG1aKH88NqoUftCD+ZLFVqBQzMOzsxTHy48FRNPWd
Sb7Poh3Cl2NhUP3b6Lv82fJ3kT1Ed445H/7gP0gq0F+rKlD36ctziKCfh5An+TSqAIlwlGWxqe2o
Fwzq1Kwh3FApnDioawtJEUQ+2hywFZFlGYI5XU7BpWYPBeqeCxBXbuVrrfqYOmlNJyu6GSNjWvFe
Bt5lktDawwC7ErHuHfsonJ+wrWuoq7UJhK05lXuTqXjVD9l3Ae0frdj/7lrZPOTJQ/mXTzzGQ/dX
9e2vgyQco5XJ00/r79VSZpG2Nf/mQ/7XM3Ru/SX5KYRj+TBPlAL/iO748eGWf///VaAGW+lbC7b9
6/BAZsVfN8nXhsyQ6a/LRHRf8+rVxv/893xfv4plk5lBqx2JCvI8tPio2b4v4OWPIOq5torQDS8O
a/SfGz88IA+tO3oW1vCyH/9j47ff8Q5B/gWXwYbPDyPrT1bvcvUXyhnYHwi+eSdxEbRHBISeiIJM
pTNiJibxFgFMu3OG5APX3Ii2uHASKXzTQFOSzmTD5aD8V078Xmbj+VyG7sbtmdjl/EnXTPGO3IzY
l5rx2Ro4KDL4XZsl7XY9Kc7NYj6jj71RK/XQVfnnocm/mTUaO8s572zlDMa0imvJQ+Qxpl+6VN8P
nnnvxmzVWjjKtd5VH714vve0mmkq/5BGqGnbNCY0bYweC+Kwd4nDO8eGlu73hvPIfPErxFUgyjYn
LNG7yhrMeh5g+rzlC18ZZvk5UfVdBaQuSJFlBq0FVjtmhEDF6OHam6uA6I8Zius879I8u2xGDrpg
UvkESfoNHi7U8ox2S2SJj3ldfIYMv0YmcyY7Az53Gp5NvbPRYi4P8PVRtRpvW3AEWPdaWX//WEmr
U84JizZKWaMpiO485XqsjZt5RuXTu9XnYbJx0MOr4YH8EofuES1CdjmrYxWUNoTQRKr3BQqPG5NJ
rK/QbluNUJ58nVN756RfwjHi5J89NsQ6rUhAHXz6y1dmpX0oWiVwsuFzb0/3bcsvl2SMPqYifhxm
Zz/zBqZ53NRITJIa9ql91c7FOo0buS7KnPCF+QMIE4/3+vI6dS0fzettJ+ubTEUDk058H3LRvBUS
CmOrz7CgXe2iGTv6a+5qgsNHuor7UZpMy/Jl+NPbCiuloxkDi380PzkqZGvY4b6Wl4usJXkM23E6
dwmJXEedrqy9ycw4zwjBfJ5TwjyZt1T1tBkW3KOmGGdNy/EiQdv93kwNuSlHA5KhZYxneTjRUMkq
zE6NGQAvGNcTRza/HPkISsGoZG51yOyMkxWvg2yudu0RXCL9Ruj960Y2tFyhpa1yFaFKaYZnacMZ
MxrNLbSglN6XsVWYc/p2Ia9orEjfok29ygdYs/HMYrct5kY1bDNDWxmpt6erRqOm/DzX/YDG0Wb0
rZ1pZvY+T5sbR+XXj4W8KbSrCXSWLrLPL3awm+813r+GlPD8wx3CXY3DjrckxpcT5ZyNKRH8sRNt
XRqRTKvp7aX2zkI/w4LK35APn1iDf1yN6tciIRcsyk9S207TkGSF0Za+uaSV6G0bp6ObUX7U0/UM
4Jbj10pKIsiTrP34+296kgP24+JsqgjAQdPxfV/rH0smdFVFJue2yrJHdPV0FRXaVtPIBkcx+P2H
KFrIX/mFWxYXyuxsfv8RFq3qP8vs758A6gFbOjstGvET5SyCZ7MQdPa2Wd9fQvq9gLOzFwQxIgxY
V2H2xu12lrL95HoLA4nrIQKx+M4n39hQ26YP+XE5D6JzaexVPN032TV9YGR/JFIinPCOBGd4q9ga
kNPZl7J+1EWzy4n+yCShpiG9WlmeU/vcexX4sO4crvK9W7kbFJQ7oxZXhSe28xdFAlhDhhY4U43A
g/2IBvotSiRm/wOleZU8pEO7V6L2PBTxmt1orbrxV1uMbkCKFt14Rie1oV1MggY9H9z0416uGa0x
pSKzI46HB2F4xyJi10QL1JzrzQyBYDC/OKL5mLbM8ExeYdu6025j08Rj6zXJlnAXdAHTfK8Ltk9X
v88m9xjP6v0kmFsljXsFm4voQjc+K5FYVLWyq6n0Vs+/+x+VU/9edf+/OSb8f1lQseT+9QngffdA
2trLyh+z9D8qf0N95+LVwQoLolLTtCWH7HvhpLvvXFtfand63tBKTP6bvyv/dxRNaLafo+14npaM
tB+lk6K/49/GbMQZ16bioeT6k9oJu/3rxwtjlA3BGN7+8nyRb3XyeFV9HE7Scw4yi5kHolN0aVuF
3l7UQ3PPiAeKG2PNq5iAitsSacLloFnjo1pKa9WjtwucuMjAWxlgxtAKf9LRzB0mXdWPVmXUm25o
p72VM/OcJw0haTTfaUMUEyrdRrdh3s3nJukg63giDtM3+mja2IL/X6aZ3Bsd71ynl/mFkcTuWSFD
VHEyT4xokypNpwY1cTprAR/wY+aKCdUW0hknSErH+mwV2tghe5x1e5XbRnutN5V7ngqrgYtOiseZ
3Q0cYugWSOYZNSPoTQELOmfI72WoYQZqiylSkh3wAob7FLcgGCxp1rcFcQTxnh57d48AlsAQgSLq
thiQ8/FR2suC5vJKoDO4MWtEEtJEkF5NVr23x4TXZ1ZKkPkIuTn7MD2VtXbWomzbhkZyZdqxeo6+
LSjUerwZHGKFuhuJDW9KmSTZQnwTlKaxMtxGwwCPyX1ssunCgOYfFudzlZwNvbxzkJwhg2/Ww+j4
qtoc1Dj8QpZVfyYa0m6qsNh3da9fN6ZLXC8Y/sZApKun9qOuju5FK8UZt+rajZEWeLi+zL7jbT5M
5K/E0SOytjyImaNZekqdaTnjg1rIL7bdZqjYPO3TaLUMi739oCtnIIUQ/iLmeT9oU7q1xFh9AUx/
YFz6zZy1OxwMB1I9dxMxHlnTbNrQzZhW8k9Cb01w/IbZIxDjr57DqtmktYsqpAA31yjme7sujszI
xEWqDw+WgQyXUJ+d6CfuaYeItMnmbV/QUz03MOD7Y5Uc23SYBt/QLfrf2oAgEcmG+q0a+L10BT2H
Q/CAEo+x7ts5QUYiq7aWUgRJ3+2FIdP7gfjss9GxVxl7ed5/7PPc7r4gpj0QDBJE5Se04Z21kj37
fltMMXu22+prUccuKm6ziYMwbpwZGX7Dq8VSDHjeSTh1Z6Wn6J0/GqLoLzSRtg8KGQ03bR/ZzA26
aG/FsPf9hhNzhtCTRlGSEvAZtwVKVspHvSfbPUb6wDDtakpQC1uOd+OkwiO0od0BoP2Ai3zdoCY2
hing7XOgWIDxPZmB1OvbLsp5QY6Izy2QpuedMRpEBCWfkAtsOPGhW6xQoOOjOWtzvk9XdxdlG8c7
ursXBmBJoKcMDgvTvQAr7vptT21sQvSMW6u9or+vns0GPP2MYXKwIHn8qldUf3Q4lY0mXjmTjtmW
EREi76wFqyjCi1IdzRWyvwtFQkUH3lesaIL3a0fBpRoXHY3wKjoUceLuS5x2R9zw0S1stBCtH7fS
sN1p4zlDznFHdl/yJPpA82Kv5N8IZdOOuTsL3t62cl/StCfaxtsRnPShLk19kxcMEEZD2zHHoono
dtth5H6o6WCt27QeV73dDEyKSa1rEeavZqkCDW3dzl7NSFiRSLgbrRyA5bWm86iFkbPBOt+vmnrW
P00jiq2s3AE+AZ1ep7u4HB+jIrutYlSntmoTgk68RSUPzPmJuioyanmVAbJVhOm2M5njtulTyK0L
2sJpA2zcT4Cu9pPIgjyO76O6fUKRlD1mZbtDxC4okPTVKNDCFGYSIPdEQWZdJ2Z3VWrWe4W4npWq
9MZKNzuobupHlciISfWqXZJ1SPD4DZJhxLGFRrNs8l1ZhtZV6uT1DV+nWY1oLK8Ky+jW5ICHO8VE
I0wD/yySnKjtcEA1rjk78kzuoQiiwNL1T16iM0E2nTg8ynKOztpCizdFQrzDaC90ahkymgzzD6lA
YqPGcCPtT47r4pnS0KDtap0J5prN1vyABsC7MYzauKuHjl3djR61BJoZ+GVu3GT7zK6FX81OvzUx
xK9IxTWfBsDBbD0uKczSUva1l0e+McYKdLJe7R7yTHLU1zr5uGSpjf6oW9ZTqSulCf3ERGeqJZhZ
gQGpIihm4SzJd/0VigfmxTrGiLsuc8j5MVNF2ZLXcZV7aXe1oGhj325C42ZsSMqUTQNgNpu8TaRM
zX5orPTcQQhOtrIRsWl4bX7VlAPpLKVNrgw6VB7MljM+MiWf2Zvla8S67UgamrYjoKkPCB4RQxdX
iJF26Hi2dbGrxj7H3JOWO2PO+87v2QLtNur3JJzsjNz+pniVOAcjC4BnzO3eb0eyhBKCSHauHNJN
pSI5dPguLfrE86YQ2DuUcUla4xbwHfrRvpfjQAjfmNTv59ZSkXc+9HOabMK+du6UDq3/CE8lkKqU
QQW5eZcSoksilLDvIzWrHiBaz1SzTrIm4rC4NIj/u1fQf+6nrFS2S2Tw2YCa8SzTPeWKWdF0i7Sh
/pRMNrEqMaUIb8/JDfeoU9CzDNJ+LxulvCiYSN+ThVI+wqKaD8lohIFqj23AMVfdQFENb4B35gGH
xnDfatP89H+rTP5PA12Clf9dHXygx3r50CRl9aoWXv6jH11w/Z1F0Ljrmdhe2YGXY/qPLrhOD9GE
JavCusQW673oIhqg8bHrMtMxdKgZS4P8H11Eg9qav8oFWaXjzKOC/oMu4rNx9Z/nTIdvR6VOsjfl
MBAnMo9enzNlajEnHUzLByRDt5tybeu5nKutErJZBXdkq8fGOtTS/lrprS3pSnsTieqGFtsRteu6
K4eDRRfSt8ZYXDSVdW+QzeiTo9OtyWDLSSoTUdD0RrO3c2KpcsR5QSt6gi2zFLONEn7Ndd4Ceo89
DM0Ynh/V+ebUvO17stVcr/zgREyO+pEGod1ph95Wd4oTkcmn6GTGF/w7FF911O1L8bmrosHXpF0E
sHqOBQXfny/z/80572Xf/L/+k8ZBC4f5Xx8G7x/K7kF2L58A3Ld/PwGO+k43HNpVpDw4GvDev58A
234H7pQhqvU8ulx8rX+fBgmsdnQaIKqn0f9gof/9CCg6f6EFlcMDV/d8UPyj0+CJuXtxc9POos2/
ADMQlZ36/tNBd7KarJZDb432Bzck7EUoqrlVprjcSVfWfpwYxkXbZvo+wXJ23pSZ/uCAnVqNSVWt
KSjEpZU683VkenWAIH++htbnbFvXrNZzOsvHF3f3zc7f9w/M4Ws5QvM/RgmvH9poRgZhxVl7wFuG
Emuc53Vf1WqAGoKsspxq6vfXe8aC/XOX+HFBbg3SQ9hX1vILviQjpK3VuThd2kOfeOq9Kbxru8Co
NBYK9qjR/ZDlgGdkmac7D3MGTmuqCADl+TqVDr0hpb/MZLSY94ZwhfO7u+gH8g4bmYuVymmBt3/q
bDhROtvUtLy9EevT7vdfgQ3zRT9t+QaAyxnicNb/x1Tx5TeYtQ553FTIQ0oIq+8VHblYaZSsPIM9
asqdg5o29Lja7vD76560Lp8vTMNSU4ntxVbMrOb1rVPIrShmImwP1XLmITk52SK9S86LTnZnHlIz
f3CUbk+s4bCrcdNQYZE65rrNW7yJX30Srq8zkl1aihwzX38SAjvQupDqcbBKizo5r4wlsaS/SDoh
d5NltjedK7SNbNVm71gpZq02C32zirvvPTU2t19HxD8norxeTjqi22cC9NJZff6kL+AxNRW5ppb1
fMCh1K1ICmRsOnTDnWAFbZ0pH4/N2DrMlFR3pTGSuOJpyta8V0w/7EW479TevR0oET/oaDMu87aj
r6nk+ZUaeW8hE57b6K8/rMH2xKpZ3OnWTz+gUThanstMP2CuTC6BzNdPcV1EK6tM2svYGIhgHBt7
24VTeUhR9p9h1mSJTXOpMTfDEWhU9rzhjxPcPK51jWFFfeOGUiicLO6llcbvigqFWoLm2KvHE82h
MElTNA60DYwtGozJnzkyrFLYGP4b63mZKpzcDo/niB2ZvXKpX15fi9o+JvvO1A+9MBlkuQXkWGR3
4B4DWeSJvuIUUMD8kxTHWqSqhGbRk9kQ/UfgoVc3jfBjTiztmvKnGzdOJCwbE4+nfegNYXz5/ad9
3eZbHr7lE0Lqp4ZChrC8Q14+9a3VWLOMNeOQF3OypaE+I6Lu660KsGMl+lQ/J5d12icAFoLCDLU3
fpdnuu2rm0UTFI2DxngGNA6vl9fX78wcoSPdyYOh9dannFkURPEi4riPrVM9cOwDhN2WY4b3MTSz
ke4ErITASZdODD4W63Ph5VO5NMwYN0ELyn3k1eGdYebOk7cEDzhja51jXnXalZ1NfYzlhTyIlavG
zlPS2GbndzGWf9w7bnfJ5Q00w96Qtvsmgj60iM4qdK9zpkU+IbAD+FyieudVW5UFbqhwNI/4yOit
RExLJUqfLvuCz8D7wuyuRRmJ1QzXMcTDo2OReb7yPG3+mhn2WJHUYesiqM0JS2pkykxlPDXMFQ2A
Ou83niTdcC2HAhhB73K2cvsZzXquI4fEkYHlc631+dwg4W9QbE+dFrebaG7Sc5XxYu2rYUM2UMFk
PLtMK4I/V53TGlmQhAkqubKtjwiXaSJ6HUGUptZgkZ4aXQ+3PWPAMRBwMDkIW0O6H1TZVPTeivga
zIUrV4M+WOqqJKdWC36/HE+GaKxHZMmkRLEYSNhhUzlhc0Wl2Q5p2jkHuxi9NaE2KlY8O9n0Sm1+
ZsBV3KgN33muLOsAQp20uTg331iUPz3A6GpUkCwLsBUK6OkzoVW0tei1OAelEBkjXpo7pYKQvY/K
alc4+lskkZ82J65H0QfwHYwqjfeTzcmp0SBIPXYPCufcXR7nWWBV9IeImX6LX/yLr0ZXf0EzOw6e
r9MxIXtsqljD7B0WFLRvEEW6ycij98cWwHahe/nm97/nL74arzEKR+oiysZTdklZEzOFlco7ELwS
rWZhIpdXs6+lmr8V6/GrbwY4CcwuGBiVd+brjUSYMdHyhRpiM9OqPZq/KIhqJdz1vBDo+objG/jb
X61UC/ot0xEKPtheJ+fCos5UJwGpcjBzvdplbWOs+yTPDprLU4r5fN4ksnN8MZYzCAth7sAY1289
LsvSeL19khfnMnV9znaAm/76W4ee1re4PqzDxBAh58TnqMY+E0JtgjwJXZy3Y0EnswnNGTuIkXtM
oFmE0aopHeNulhZoFafOw7dQ6j+XUhzNVd651lJLWpzRX38wwyjcjPBij6MvHdDRC/eoiEtaqrZ2
MEBGnFd9grvcCPtAVZyK6nwarno7tt9YgD8X5tRzz9EXDNogHp1mz7H7CUAaLmdxJMlPYdQmH9Ej
m9ciNuSXjpsxBbhRk4WrkI8PesU2t1IhZWr4c4n0/cgQObuPJVHqqWFF96mSAFUBsxpqlxnGhjsD
bYdN091x0hVHtZDhyoSMeVXnphFh/6mnt4hKP6901jiycQtRHofGU51B19RyrNsuPCgxXhUMEIbf
zba2aeOy24xG89Yz/Kvrcd9Y57TyXVhsr39KrGK2Wsx2ePB0ZucVbtkky97PSXHdSLd7Y0X/4vdC
9kjMwKJhAIhvnKxoXRtaPW5d5VDi8MVMLZNrncie1RDa6Oe7KdrHolXQuepNgGZnCAwmizuYMU8t
O/MlLkIEP+Sgb3PdyndeartEpXnMioowYpAZT627d5p2XiMJmc8nOxEfjZkH5ff73q/uGctt6U2h
m6TkfH3PCkoHtVOSiDIvYphjh4R9zl/aXn/MTXX9+2v9vMdyx2Bs2S41HDWU8fpaqVHqELEt5WAM
kVyVhfEZFwpyNsv49PsL/eKh5koWLyj6dFzslOU1IKosJsuLjrio5WcBSuHBsKYh8isTHi/iJyvF
ukW2c8JBu+9nkmil/XnAmjb7habI+g0U6i/2YD7Qc0SLDjiLd/Xrr24yNE2KuoyOud04O7w/w42c
SEgbGifdqWkr11Ko+UVnoktzvdC95lhSvyFEMbnG6y3YAKVGLxKFuwYL/WSnG+I0pYsXx0cvyoc9
Vr5hbSXTW9S2X1wFuCMAMLpEnF8WLefLOr1siXzPxJgc58VjF1OABQlwxD9fthYnFw5yC2eMjuvr
qxSkTpJ3nKRH2c5L4l17IL16LyvRB1o3ff39cnpWBL2+c0u4HcU96xYpm7V85xeH3Km0dWyGNX53
cAplhC36Yhg7nM52MjXatomldQWgCCZsmIdFejvrOqLhZdx5MwhGtDim5HSXQ1W9QQVZPRLEZ+7t
cCUcsTUKG/5PruN7XFnSaXa//+yvxU5LmUrHgv4SClNiEVzjpEy1tR6doDakx1Ztz1KbjC3htHdV
bp6TAvqkk3zp//6CPz/kywVRfnBlm6rjZKVbaZzNcWukRxLzsH8SnLpBJqGu67D33lgEv7oUPUck
KEjnlmP9658lLy1IZNB3jkM9eQC6XDsYtMbyJy2v36i0f3UpOuvYwNm+kK6dbJMN8gILr1d2pP5N
g1lUEYkvmbJnrt2/cQOf6dYnqw1kKfhTCkSoQad9fCJX08wwZXXMcEHc4rvUP0bEFzwy8NE+ddpk
fAHRplymZYzT3yoy52OMngAfb0bupG91iXLXY8HdZGnjAFYgFukpIxI7w1uVFvBpgIPpQTdZgjpw
HuRFWGdEybAkjXmN7b+9wcpUmTxHZlr7ZS6bT7ZS249NE9pQ2owRKlPfSEafKaKcFHeVNlwrUjj7
NJ4YeEd2P16oZE1n/sy4jZPd1NjIbPLZiBZqAja5eVG1JN6oT+dq5GLx5OXp3oI2hirS62EpN02q
Alwx7Vp8Ugqzdnw9jOPPqEoMJGVp1ZCt4OjIXuWYDt8Q5Bi8tkD2pAodUx+fpo19uavzaFVMU3XV
KHWbBZrdeJT2Ud83sIEyRQQJoS8XIFWU2Z/kOF5lmriTShim6xw4wjk4N/UNoecilzrZhE244hq9
Vxf547MO/eVWohu5KTKtqZHQMfwHDaRBRarSPmVWa1lOGBDinTKLnLDCgq11s0dSdjDyibxpbqu+
GdgxDLhxMzW7DLpSqhvdFTiT+3Bs93jbDfQEUX2fR721Us0yucqamPxQuzPkVS+GjgRR1+hvEzv1
ntphpJWrFwPCyxEtzVdhqTjqqyLX3cU5ro1rB33ix2SUylvHoOcojJNlznGSe2FzvCOfb3nkXmyq
qeel0jTKBuWj7j1ZpeQ13LRdWvhaX9c9nyIh5QuUWJQjIahrdWsrA0pegyY/sAGtqDZF4XpylXtF
o/noscMnBQ8Us65G6NiXDfWTHHNmUa4wy0u+EpZ/s6aGR2maWHjamUzDz8ojDU5AYZVXkh/AF20C
RuH3e+LPm/AyN2QqZ+tLEsDp4bLugGeFnVcf1VFXNppXhuBC+iepGPU6difnHGbZWwfon3cspMTo
Z5k40upkIPL69jJyxNXZt1Ai6FoHAlzWRi9MZ602w3T4/ddb9tnXvySnuqWLiNXH5XpL6+7FL9n0
mmpUWiqOEay3ta213dobx/mNLXh5cfx0laVdqS03keu8vgoNZEtaxJcece/HQau613GniHUU9ukq
ltN7lOGxb/XZuP79t3smsp5cGOcI52fGvuiOTvfjSTPrpHCc9thSdjyoqH4uHQBel5ODuquaFe2m
BgW2ttn8gszO3Ct6pd5XtHzOLmmK8I0X+i8/Do+MwXn1+Z6f3AfZS6rH3JbHsdZGlCHFUW+ABYRW
NzxOWIHhPrrTrVtp5aaxHGM7zlN/W4SZeqaDuHmjsP3FT8/EWUfebAAi1k9zAO3UbEpzVNvjIHod
d8MQB2rZe2+8En+xV0Cgtgl4YiGjGz09a4nI1TqQeQNklRSjd9RPTxL88Vpiz0KeXNmggXjliTU6
+vYM07M7rSFBxclKqB2u+VzNeRHZqDbopypd4+5FFMGTjcNkfupyOFCBBbV7WNmRiMk6n/T2fFSV
qQhcyEl6oOPvyHZN0VhPYSJBbUqAGqsZHHv1Rk3z00CFJgRLjZtJxCGYTHt5gbx4mDrN7c0omcaj
x4Rtq/ctb82sNcRexPNG0sfZlkbbXvCL3AEsTO+KUq+3FRR0P2YqtiGcZ6JlIaqzMSz7TRW32tkQ
hVWQDer4xoHiecz08slYPiuNLEI6bJjGeFZff1ZvgvAha2s8Rqoz3ee4rVdT3uWAVLLcWzdtqgSZ
q+5mrDsrjbXyXpnB4bRuXZ0JJ/Ku9diTn1KCHTe/f2RP977lcy3PBo/sotM4jVyr+y5uSQ6ZjgLA
n1+LpD/v9D6HzTvF/weXYj2ijbaf69CTnysiKNgupT4dO0Sjq1oFTDIYYbHF0PVW9srpW2T5Vsw9
gCzzxNms4dd3W5WqElqw6lA1JPGqd+L2OA2hu4pS0V+WOQouzaao+f2tPO0PLBeFL4RbgpEH8aIn
F9U80SW203NRAeEx0mE4NOaorEEfExwJRuKN6/20vXHBxQ7KqV1nzIua8vW3xFCay7aT6rFovWlj
UJyQSREl8QXOexNeYSi26jJMmEeLfkiv3fVN1d3VRuFdQhBu3ljiv7jnS4iEgepnue2LEuLV01h7
Cs+WqR5pV2arPunG9xU9B38YIO+LBg6pNaJI/f09/9UesIiMzEUQwP9Onyu3AT+v1+58tCAbnM8e
jOPMTERQjZHctrplr41GqY51U+YbFSbvsWX0BiKmr8+7QV4SbKidW42p3na1IvcKTERs3kMVIBi1
3tiaf/GoMRhjCoHegpzDZ2fji+1qzpiDZGRpH5s4Ke7TCjQT1ZW3acBKv/GonRYArAyqDGpng6WB
kuRkZVTayAYMX+to/g97Z7IbOZJt2195uHMW2DeDO3F67+pCXUqaEFI07GlGY2fk19/FyEJVhgrI
wB28wQPeJAPICMnpbIzHztl77WBYTkwp5hPGR9AL1eoAnEegNpXQiPGQ3v/9BVmv8q/rHI8b5gIs
nzhB/6NoR0pi0nuOlkd/nM1zr+z5LimM97//kP/8ej45eJTC1DgMlH62kP5yJmcNZIZhoPkI/6RG
JFXVfzSmC97DFeXe6aQ+K+TVN1B1xt9UOD9Tmz59v5979bVadDxMsr/e5fMIKLbOHftRLi7y8xB1
ek32fEM/crDlBuUtdPRlWcz3piOZadOLAYwupgsLXa5ZBztmmKYJUIdUZR7MTD7ZXeYdNaN/FQto
ibiCiujGCYSC3tfMyw90qfUYSyNcHkIwrQ+TMF49b6nuQoVyYc9tkFqxGwYOOntPXCK0JMu5z4NU
E3Ja5m8D1oaTytE2gB2rnOd+9jINy0fq2yoKhLFBeV+1v7nXfzZLfjlPIYYxnC02DQfGRO6n0ivE
UbhGJ5ZPRWe2F7Ak5rAtPKGvgjmvUvRxVWvfGkwt6k0TuPWXOmgK3JVJXeEyzLt5iDUwK28D9QQJ
aNIbDUJUt3036oGg01qjPV+IKzM2ummAHzajjsCpwum+GH2PbIIAXYICIGaP9wv6v3Qf2b13nqMk
7ZHUGn0e0+/pjkxSQpCDTVv8pq/6ifDPE45PESv/Ki+k/YbY8NcbRRj1JCanb58CJ8suUtbDERyv
yOMi9QnbnRMBGKjOhvaGbU1xTKeqR6Y/+GKO3dYw2g3oddhsWJWJHV2FvcdUl9EOFGQEwMrjod8i
ip6vgXczag6iUoC9Nqbsw2Uu1e9CRcDmuNA7iRPY/LflhB2azMDF7feWabm/2ayv+5ZfLzfNPka8
aDF48fH8//ptmV/IsUxD8TSOrdqnvF0AGKFwPid55B64S8Su9sLuSKiR24McKtvfrDv/0ccmkomI
ZsxSdFKQhzuf3r7uUA7dEObjE1Cd6ViKut2JoC+PaJLJL0m94WRMZXcQ4ZriXDkinoRffAEOOh/+
fnH6FJjIlY8gkP8cUCHBWOVXv56LEb+P0zRCP8311L8G1hSimOszr4zLMiyqOJUe8yNtS/tlMRc2
RuRTprcNxkicxVCjsB2NQWyWc/XnRfq/4Or7f02uTArBXy7ST4LD96bP+3klj/z3f13lH99Vzkvm
z/95+vbf//XzJ/5JPAj+4fiEvuC0ZY6OpGi9d/5JPLCsf5CsQngM/54tFRFZ/9Jqhog4aRTzUyYz
SId7+F9STfcfP3UvFPowb1j7yBH5X6iVnZ/Rtf9+uihl/3yZRp5LCxcM2ac7Kpwrd7D6JVZgbMU+
MEB/xWUV+kactDScNj2rq9jYUzMGAPgTDOawBMs7gCKSFZS5jr+HSQbbzk8S4naI3aAd2KQsLNOS
4DYoF5lBu6M8umrSLFiBYgEsR5vWH6TGLmP1HFLMq4aTqwP+kDzbA/byExiGpYi2YziuVrs0NL7r
BEhdLIe0vohMCSi05CCezWnAFk4vDmTkUFkIWUjulGAtbSO6wMZ2/qgc+GJ132bWkcj64jFMqvq7
34jgFBrNmuhgmLuauIyjdio976IGRxtQxIVoD5kUD8qUzeOUy3WIaIXTa19W9nmEA59s/ILmJnz+
YHxL8cKksatnSGeQGRnaoV5ToHQ7Ef2Acj4+6cDwvItoJxc3o0IaLhY/p/+KxFRtlDdjysACFD4E
nchTjAk6IVmqdtT9jMOXN34kTzgoC/Ps0Ut9L2lhLXFdVsZVM5E+gUopsv/Q1ZA3h5yMEBHPuRWq
jROkbrAZCme8pK0Kgb4N9vBa2Ol0KVvV+KR+ZCEapTGQd8skK2I86mVlTwZDge4tmMJYdjCNC2+6
T5Y+vKRL0L+2FmbnuEBmVG0gTuQ2tpk+hA+Xr0WGIz372itT6wa2f+DE3hzNEqp+pW59Z8m87QSG
4OKUVvkS2NiBtl7VB+I88uUeereGTtb2DoK/YZa8wq2sssKN7cpOw+rqqCz4FT6vqc797uvovZmd
wtqkZdE3ceB7TBeLpvJvJ7Lz8i2Y5u4RPcnybTRn/QVzjDscePdH9SVPZS8P9lRjMQLFHztS5RYd
yLxy7hME+DCuZvEtM3qIq0jk/QOjk6ze9v5cEFoh0mGnZltlcVe42j5WZeUcE9SWGfdf4oPHlUNz
mqWhUPRXKeC0efLmP6KcCINNCLmuiU2rbv6Yw9QWsY30vt/bmZ0+dT3Y5n2K8vWx7nUo9mzsYXpL
bcyv1iKGJTbTUhrYvpW8cWxBnIuoBdfbbCxxi78Lm2natHW3g7UQvs1mBxOW+7ycdiRH+eP1bI0r
zDUPFFDLEig+aTZDC8BdlVW2D5apOTfwvMd9WPCLQaxH8CIzyOA6ZjuAszK3xyxC67sk7sYcAuJG
2rIr0w0VaPKoHbP+YZmFDRw4cAjxMtPBeOn7CL7bpGlp09ntIQ1icLTJtzGm6EXYZY3BfW5wXzHE
sLgPAbgK2u3XiuTA18TGEEyUKigC3lzKGPZJIvUPRXxCh7a3wtiHzsu461pzxWZY1YBbltk9/EdI
sDSkBLDwfrEWmLS9YbwXmeMCDLX7iV8HaQXOauWvtY7GWJkgNDvKsjSaeM5g/mPLHY4LQrx6q+Du
yr2B4u4xmtmp7Ga3k93ZUVbxw+9Ucluwowbt1SYJ6tuIfIB7cvWy9zCxWX3gVXsdmGKQ7cHWt6wA
iPtY5t392JdDvu9FKDHpZrZ7086s0wycyhy6rZpx5AesK+FuxPe0J3cGkHoZEBQEQ5icHaCbnXqp
IYud/W5Cp9qKZrqdh9a8yVWj1C6En0jKUhQCDhlk/0o1i1oyGbj8XDUBgszXHg+bP5lfyUkxgt1E
LEpLVpTNdqPIzOW5qkbzpS4qFteRBrp4wGAJ+J0HrZTF7TT1znxbAz0A3z9ByN6mdlAP274IrGXf
VWQiUaNU0a1KDOKaYpJ5ZLdbqWT5F8cQqdhEc5eTMt2h0oyrbizmq8VL8Kiyb5HXSAgB3aY8ZG+d
4FxtDSw24kxQnHyW+AnamF23HPegH0GOlOTcrHz7sUd/OS/KQnOJ+RYReBckM3QpHZinIJ0Gl0iF
qtt2wdyX+PdK8aqizMRLPufmpcl1Y22zLlc8rEloP87F6NfHgnXrep67dLlrlnBSh0iM5SGFyh5u
oKjyzjOxqUK7R6R872sNJ7ExoUquyzktoguqVlvfBn2fmCcTujskSLCE8tZbFtCvGSlr5nZA+nln
cCGr2B9Z0mZZFMk2y7sBNoglxuPPYuX/123/hbzj7+q2Xde/fxPd/3lqcv74a/n28wf/Wb5hpyHU
Zm0IMFWhQlt1FP/0mgWrDc2GXBJRkLn0Xf5VvQUWNRqbMyiH9D5p1fzTaGaF/4gcbDZIdlffAl6c
/1XptrYD/l25rZ+IlnDdCNISozX2uSdYWYVqrKn0vocWVMJoZ0vGaiyRcsyXZ88bZPnuGsrr9k07
dz8t2jznOjZEYn6kjXIbIyYcowzOUeYRlwQiqmmPE6zQ7rryamkA8y+1Jz+8si+gLBm+XxVOnAZY
Qr4HWszDfZXpoHpn1yKTr4CiW/8mRR8lHcQ7ecehuNJT9W1mmT1Q7JR4kFISmubV9ZUVzC2HnNa1
NV9sWAjFD4NwHn7mL9f07s+z8Veiz6+NQ9dn48a2EbU6QlnO+grU+GvjMLDqfMj8LPyeTII4l2Nf
u5V7rFxUkMFx6dI+n+Ill1X+ozKTnGiTv//4T21UPh8/IcB/yn50R6tm99fPXwqHeDPTz79B+HbK
PO4FjR/cMpFttAW8/ilV/RbhSgpQC2YVgu07OOUz1CXLXfzJOfd+1nTA0EXLewbYddjyd785yHUD
/e8bKeCCRX5EO8XBN0m+42fsUWOSg1hoGX3lte35b66jRuPB9ikXjA1m/9Q+jlOIBQO2rats0jdY
OCnkq8W0urh3Gh08FRPytYffHNefl+ffR4Y2DfESihnHNh26cQhnfj19ptlSpgMoOBCcaGbdzvYg
yaKaQIgyiB/d0oCqjoHNE6QYbepkwaq76b20t+oLNzKPJTFzpey1c2W7mibQXZ14KWEKK3bLEzeJ
zktLz+C90DO/dsCH2nSnCpueza4GKkKwGZw2v2P+pBjJAxDRlnD8OzDEKSEWpR+OhnObAFNq9XWZ
ZmO0OrVGPyeIxiy4fMd28YO83lZGQZd4y3uUeTAWTX4s25SEKfFHWtE3aDf+XAb+mx2pbDgxJOJs
ThmBF14cGXo26t00QuQyjoKY6uqmsQf+gcUTNwQ3+K08fgH899YxSQ5aTK6bSQ7fAgkUBZ6FC7VT
EZBqX8KQxo+fM5RTsc/ejc83teZyR0XKf3lU4VkgrAlbBtVBi4HkFJgGOIadDAUfWZearQSbLjvJ
07jSZLfAFdJtVVRPjhiKyLnxwcC48lT45KSNZ68bFXfsnDslqIgIjoTTbjNyaqLxfio0wYvkuWZ9
KJLYWL2mJiAUJjyefRe1EduPXdpitG0f2UOMFF4mYllOZELQq+3fiL6j0/KYQ8B20y33OWvBPlNk
/BVE0FAX/ZgDu+3Cs+fryX4DODP34Y1bT4n8Qj1ZlPauaDrDpBRj7qJ7AkqysLV3jZi5tttJ2wvc
ctPQUoyg9ulMQ2xz52S6KqMOyRvujWLKyX6IQmXgXMzM7uAS9zd9oIAtZ8pJN6EI3dCArNVL07YM
PdlE4tcj64spJletbWREvBmmH2JI900GuphmrjdYXHlCixIu0EzGGn/8eWsQ1OX6b01Qlb55UFGR
D9RkyvRrC9VGuuYYaLvEo0T60Bg9QmgT4YOEC1IBR4BgDUYlnRDp5R7RUTmTzdwdnSPJb8upVno8
DsiU7gO1+jAjL7sBe1iRPOaO6jHhpj5SVotuw9OXfRRKVi+pmYutjixCG0K22QeaHAFuj8a7hGh2
RMnj2EzSv/LZP28DNwP/0ZoGCJZAu8yLCQZjKNmbO+5c2oozSaHcsX6NHWx4wGgtL8o10ks9Isxk
u6epltz0OIoBdkc0hV8CmbVxmUuypbo2gVwhqflcerZeErXncLHrPWkoCUA76TE2K0N2XcRYBfuJ
X8nuf84+lBbDgeCE5Bups9Wh1FaFCilaU9cKUzxI17eXTZWC8iPnT6RPk15IKzAaYg5Bg6Ous/Od
affm2TWZc7PZMJwrt/eWveq7hgiqIPliGh61ctY70TerTunJBZa07ke7yPI9am9jh/qvv+9Gtz+t
S8GWyO/h7HSKAtgjVCem65Fk4Us+2tF84l03fO2Ayls7QTWv4jSvV6o8c8rvYe8F+LQTQ52JvBE0
ca2++KJHRmaeR/fa63qrjSGIIZ8oOnmlA9e8AB9a71B2vGzRU9D0Wg362gzK8RTWwjgDvyPimkzy
6huRdpioIDKSkwrCyHidZDt9p6HMzjC3lveuKwhKiBJJSbGsuXzsoOiPULWqgXSeqdRnH2MdO0VL
5jezFbAQ1ysJZXIq54xtoZJnpenx2nKwL15VA6NzvGdvmr+aQ5LcuBaPz8hUcktiAITDVNcjAeaz
cHZu0Dc3MnPV6yw1mSumPWCPZX9b4gSLA7gdJBIQy/w+Ys8C3VM1B6EnZ2NDHfqirab80mVsBMC8
9elTm83ti9ISHkSrBx3TRACcVnB85OCFflLy4OmM/AMiou4iZixsp5exeC9quYaLmPVzI/J2Q9va
+hIRwnmStgrjQZnJ2c0b970LfX1VLBaJGVK4Ax9K+k+Ciiae0yG98tGm5puKOMN3uOq4UcJWtgUx
NV17509+uWehJ6swypfgCKAiu5NrQ9ohXfjJFo08jIO2aN2M/rtykqepWIqnpcUDe2ilC++mrdPv
BGJ4h6wPhmEnPHN+6FXkJUyUyXu0SqYYxIyMJz8q5aFlFEd3Jeiip6jpow8HKOdjoRLxMS7j8n3g
Bt+OgbCv3aRwDiZvim2r2/6hdpj+eHQNrwzVlW+LCZvKqSx2xs2wuDfZbLq8yzQrklnkocFbu/SP
NFEB75CMfCjJxH3qZtvh+Ef7jLfV2Re+071WMmnvoiZTR2uuooe6Vssl7Yp2pwOWXHakdX7DNopQ
MrIN7pouUY8Kee5XgitZHOx2ZiIz1zw8rTPdWk4/XLQKphN0GkdsxBBC0PJrd5u1kKg2E2veaTFU
cpVAXEJPHGZPIev2a7uE/SMv/BQCjwquF7Tqd7zq830VJd5VzuDXiXuMhtuQ4DCH+101+yU1xB1d
+uwu1YLuWSQrc6+mgjyRHiIPyqFluVKRO1zyZKKHA8r7Ed97hDwmraGMB2VI9JRO45Hx4G04ps4h
G5QBk8sOlXmF3ZiBL8QabdnhNhiw38NR8mj3k9ck6O1AEY9kcoXVL72LBqu6MWAmP6Mrfedn0g1Y
Veu5q6lgcNMRhBMVHSlT0srPkZD222AkwxRX2WReA3MdnmgCje2BZAp6KVFmBRcXtFa4j8y6ic51
Fkqm5J27gJNAm0D/rSY7aUEJt6mdpLkhd8a0LrPRBpxr35x6dUV461TtGS5b06lx2/rW0a7xJSCq
A9WkRjzJXE+qexzmY71TlZizS52XIt8aqgFgMyeJZRyCseuW+5lw7yE7rKWHuY2ghVUC0YAUhJGc
SyjyqootkDIdqt0hwUhfDUUXo2BOH6dgYUYmzMq/auj7WQiZKREvve/5/bOX01CjIWBgqPF8Cqe0
MVIMY70fnD1bkzb7uDhzYoNa0q0ZDWebxc48hW42zgcgWQ0GlBHf/wNpuGWxmWxiXen8GsS7wgtz
I/2QO0wtN3bmVl/EbBnLYfLJVYnNoLXNqykqsKHaNH6Ca8hJy4qDa6EhNUt+LuyfQ8egPPfEBXXF
bUUCWLRgQawhYNWoWW0QUDTcQd3Vt33vFqTEzH7hE+vVDJ3geQgXsrKQNdv1zrUIMr4qicIg5QZL
3hIvvSapGwTJ8uDTGC6PTe56YpdO5AmVBGP5W4Jq9dFJXYtG4mqV3XR+oQgyShX9SDl4AWHM9JUe
/d7ubwwv0uT+FQlkysAtIQ2DXfOfLbql3+ASFVtHydkm7SyxiFoeM3uwY0q4zBBx3xlD50+bIPMJ
J3NFQGE2hMx9STsekORx8Yxc519ZhNrQ32WygmJGlCLmUEBcVpDtpK0xg15bxugPTwVs0+RYtKH7
jiD5bVmy9CnN5FvKdANeXjvVD9MUFOCGEnUweXmYLBK+esCVuVyq2Yaw5IDKHDPgArKVC9MHZErM
6muvfkAX4m+VQq7N8NBlfR37+msPuXwfCNRZbaqTawmzxSS3rCOPZeFl495FXeY8BJ5SCmJcSJ4Y
8iwDyXaaT98sIcsvsoUks+uCIL3CVCweBjqqgKd1OiYnv6lT5jR4YU8EVbdbu2mrfdkm3kNDGusu
Ihb+UiaecW2X2r3YkrQ7mEomhGK2RVvcvCNgEii0i7ZBiwI9qOqtGY1tt5OWL266Mpz6kyQvCVgq
Sra4LaEquz4Tl01k1QkdhZqorlPn8+V2M4ngD0ui8m+J3VXtgSSXcat4KAmGmUt1w1uel3/ul+TI
FtQXHEJyz1sn3w9Y9OKhkdlzgbPujUmz3kM4iA7CjEhrRzt/ZxSmisfaz17Mpn6qCDRAFkW6ZGAn
xauY7B5fNIjbVwdf83mwHeK4E6UB5OQVWXyJtPnSqZns3Ry5HDIo5xbLxHAeJyv/WmZO8FYmqfVS
WoDpR6txtp5sxcmZ0/lZBJVdrmuaJu2kMNtrJl8OdSuL43oTul/dsmYjRgzO+tbWdvchsJvku8rP
c95QzO79UwPrQMSdYsK27YlbZSMQTAXyhIp1ZOOTZeddV7KzP7IsY7BlVxzDpqgCCIAlv3f1i3JP
ZLP0TrU/4HhhCz9WilqrTM+1FP0fkl1bFpfSccw3XryT2kRGOI1HMgvphsvCOOatZz8hB8z21jKC
actng1akp4uPgeBlXg/sPPdiSEhFEokHrcUL1UXOCzMflVLSXOlukB+l3es87lxFYZuPlf7a9zPP
Cg8l+7RB4vf8NoIwHzdRMY4AOUfnPLVtmvBy1QvFfOCN38G/jwkY7Ky/uDP7t41BOdJvq6Q1vJ3R
1kUam8voPfddVb0GkkA4pJjdtjKJ0LoZpsB66NnlRfukp4bb+P2UVYeJourM6tdMO91m2BFaMJQp
ydadIW6cbCI0bEgcqIczgDW5UxLnHbMJyU0Uu/i5C7cc9+mI9SGqy3jNn0rUbt3GjnECL9empnaa
ZHlpuqEpb21hTQwjxi4pWdIiXyykXVpo5ueDYYJPc29R/gNrxNqQO++VSe4U9g2D7OyEPjQxjuZ1
mQmS6sDo8WRKHJoZ6aAw5ifTm7ekd3sElQ7oa1AGEZCd1OUFaBktnbgb2IBJEtxoYzq0zNMhGvZq
QG75kqZE26WM20wVgEWtHXT+m1G3wu/3sNN88mURb9c/urbTI/TUsszrZue1s1U+JKZtgLyTRpH3
zVbNrmEWdwVNRa6DS9R4PhSbAVYVvFWt+Prfa4NxNuexK5p5SxgSwkBgEXb2gKPZ99/wrtA/YAxA
m8GwYdnLC+4lk52wxzrOTpjncAm+pdDVtH8IyD/ieWutLspfBzlluDTJxJsXg51tUkw+rwiW4/4Z
ianThlc9BaW+MYvInN14SDvC+Q4LVHuuFq88cAYfTjg0KPAZNQ5zc3EGvt6yyUVj23AevM6pkwen
95g873zRZrlzRrGMYzHZOnlPjcPeIW33UuIOtZkJIuQlcO3aztg1bBIZsWLOJCV1fege8h7hxyxX
LobttDkJtWqoJneXNtrNq50kGFxgcFSNCK8WSj9ig43KTxibj0nEJNdy28jdAQ9z3IOyVf0sw6F6
MkiT6Te2oCG9cYc1Lt3ys/qbSUgr4UZEP6pyJ/yO+PpR2U2g4ZW0/ReaiMMMM4isK5KUxjvP9Maj
g5j0SpiJE5e2P1wX1jyTPubU/anH/X5w6CI/FBEJfaeWEg7bfyNnQkubqWwOqjftuNehnJrNaI7l
N7mYScnSSrYjaFnGq9veWeb7LjcmTYFAEhkVKDvEpJCed4Cf0RO1Wof6w1gSzVjYSqfWug/LvGQu
nDfNV4XqRW26YmRr0CzGyG6EfMRsRzmhuuOA1mX8lhp67bhQUdtNvJSICOjdjomxrxFuR0+D3UYN
kjgXlJTLBPRodSJ4rcbKpWG5ahgE2e12ztRrDmbQoqGPggzt9tC/dAtOLS6OJEI2btDdjhRIln1x
XZpbNyk77xrdGHX4tZaDSy6jUwa7oPSrMzRvsekWwK0KBd6NrAGi2CRcbsPGi9pNYPTZYWEIvVkC
jezM0WF7bCVwyXigYfaxFKPi3kiiL4NhCr7nIve+Bb935mIjx0rCaFcMYvpuFGtRABsgvTJYhrs3
NpdT9iUoCE+k6sJffqSC8c8KB1T+wRLpzAdndIt7JGPJNYCp9FuqLM58OC362CcJwXHlsuR6I3Nz
eiISbbgjlSLjK9DaBmUS1ILVNGAgr0svurdoHwbbqBDTyaJpkW8nJ83/mByX2YJXdu6xcYsibifl
PbRJKva93Zgvvuos4gn0gge7Wh5cpwN2hf5yvrHQJuVbe+hGTEVVI7sNM/JoPKW+EizzzcIQDZIT
9HVAy6uPjt0wk91gtvcIVR3s8w7Dhm06OiNLr1EndGF6ic+HGO+upSggafraGWDNppgEw63ppTLY
F30lHycd9EBM+oZvWZd+8OaqLEQASAF+2xprxQtuDJQ6NTURMz5BYtOG/GtGlbzQC8h7tEvulpoO
wGbxpfR3JeDKecsEPN8treZnUs/rToRW1OD2HPljwnK/s4lviKfem18DVovxovtGyW3VjuE9dB2i
xHt0Ii0bgpwuUG2La6dK7EsI5SP4iAz4MBtlJdGF6AD7g0iK8kx8WXfn1B1ZDHlov7dNPzS7pgtI
bci9DrxyMLn5vB2mucC1p8I+2Q0AbyvWX4gvl8KyZ2/f+5P3bCSZ1PC3OwIPlCvqmeTC2nrF7ZDO
m1pa6kYkUWfiRvPIRl7w9/PKTEyv3tWkcj6WKBWmmPcmVR31OZmIisRozhtqDGeiDY1cIbkJq9p5
aTHspptxqF6drhYvqheMxkFC3gcrRyiM0pFbvlKvCPvN1XihEQhReVyrYYHgS9/lrUFXcCIEbqy2
4GyCW3x4ANM88gPYkZeECdEdMRIzfKZjDDkC2aD/Ie3F2WnX7O5HtBunknkydKUxnNZqzaxPXtTQ
4gm6Ljx2TtbgQIkMCqcaj+Sh8bAu3DNBy7eK5hbg1c5149bxhh3li3UhJBQAbTFZL4DQ9UuU9GTO
dtDFU4L2dnVYJT8YiZlb3NT9E6nU7QH+iPUh0rF8Aa09ExmtOXG2Y7wohKPXujXygxx7nrpweEeJ
0d/JwZyJpe2FSSqyWu6i1EB2oSy3PvA+QGw0hJ2zDQPvQhfNuJpaW/1R0OzYhpqNSitWrhS2VvFs
EAb2sMogCLOlq3+SEoovfrypKh3n64z0F91AKekHqQ9eUGU9bomPSubghR2tqOW9cjvherdreB+r
fIdet2WM1TITJRpTz0XdMmsopCNuXcblEeHPttYMFhxholY8kaBZF8spTIq5f0pysnoxHqKvPhYi
rHuXsGRl9sY2HD2XITsPduS/BTUKg1MRWTnR42PfQkVi6mbOeaxKX5n6NMyaLuaGCbu3d91mCt98
suFZVFpZkq/IOuZlprelzgPEtDXAv6a7FsqXGE+6pIwv9npVL/PQ4P4A3wn6SYrvZmvMAJIRdFUB
zCc5kV6cbZY8LRncyTSxGG5wD2JXPJBivZjtl9EJe7YwuaN9pZ5FOOGM206Lh4Vpj5+EWJ+bohDA
2rfdRB6StTOlM3Ttx0BSnDVv+C2og1CQupRkm0VmrAxHAry9IsIzBcmNmGYSv6PqQBrOGLR/DEa6
wMKG3lLyd4QzBb5GqIzzRl+KuUsqcCqoXILxN7PNX0erTA0xYpC9tMrkV+zGOm3/62iVVlkIWDlt
vtdCrgONMfck2x6HjOsO2H+QuYOKexSreFYzElqn7jcH8KvnYT0ALJy+SyoUvCB0lJ+GgySVArtM
8+Ab8uT1AGruE+4/so4q7jhDMBf7jfKcYf9fBqUu5hLsfuGKJbJgNzDA//Ur6yw37Ew5xjffUOsc
Ei3cOgesQrfnmzeqp84tPTP5nfHh11P983Ox8fMi9Eh3wwb06XPlmj0sDCf8lmJupC03mrLqXjKX
rVm6mZgB5bcN8T7c61lGXKv/m6/9qwB7/fj1GjMgBmIQ4mhbT8tfLBGkrQLY05nzzQiqoEXPNwGb
eUdywAMJuTuobnJ6/Na1U7bz8FB2pkmYYZchpDN/cyS/XnKOxMPdhhQ8pOHG2fjsSur93CzAOidf
k4iYdHUQrayTeWckq0vpMIdqXWT+fgr9n18er6PvAhswIwBFn8mgGYTxqphN9c31p5U9iNlusUoy
uyeGUbscyJz/pgbOOvB2n2fmTZjzqCLYTsKU0++U6J80H5yA1ebzU9LgIDwJP9mJ02gpEN72xkeW
K/ZIR1bTVTpQaxyGIh6mwl3cOK/pnIP9RXzMUXm5mQ0PNQI+eu8GneiHqM5qNudMwJV9X4950338
/Tlbn7x/j+1d8gTX9cDEIxygdsE99esNM6B1Uma76A/NAJKbwBxKk5NlMnFhNI2ckT2gtMt1XE2b
Vax/5Ctv+O+P4pNYfj0M9My026AQ4eJCBPLrYTDJ7XoSdsVHU3kGapcCnQdDaMxD7KMvTuKhkGG7
rMgfBNqM9kRJLOzeMTQKg2Zpm6FLWTUyc8ZPNTk+iQucTaYtvxNgfL7HEH8j6YOvhrsNWu5nmYN2
JqbAzeJ8dIntM+tf92vVwEShz2GDTe3ccnBGUI/8HU3fWszbsFxmJAJSAh+PGEODWFjYXVwIlG96
4s8j00/6mH2hUd37dZRSNhHJp3lbwUSZreZsLhEx0UxPE9oxv3lMPxkmWKkgMaEpwY7q/KTQfFox
uDObdmxG+RYwhmSSLXGNcyuy16DmjK0lWPUP1BM/V0/6cfzd8HM5kVayzrr11Dt+i04asvzvHuif
Zui/3p28ZJFtYeaweGmwkHy6LZgIduwShHyTmOUUkzO6mu61bWXOfHG6YeZ0RDTTFuLk9Dwjns7A
PeD0NO3Jv0/bJTGwILvF8owUtfNvyIJfpVTaHesqOpSDt14e0dHSot++trfupSrK5XmpyHtFIVhV
q7yHgByDCySaKON/OgRDLs9hrTXXzvEoixK2kmbah1tJb6Lb03Vfr11JFxgpVvvz46MwNcghCQXw
DRRCaDc48txoVhUVduC6fNed37RyH43KGtlziaW/UqpkHl5VtYJbxvii1keklVP6Sjpy4j6zpbe4
yYIQ+OmPEfUNYq6/fyo/L+Gc/YD2FiUDHAaIOJ9uDarIJrWYfb0tVt2xf9A2pj5SAkUhqpMztBML
xd9/4ufVyA5Yi2wGs+j3eHd//sROmR3mLWd6ddicczOi/fwf6s5sN24l3dLv0vdxwDFIAt03zGQO
Sg2WZMnDDSHJNuchOAXJpz8fLdfpsndjb9RlFwpbkJQWyWCM61/DNv1ZcJhYvOWEXepXipfgJdRk
xqFPbrx3isbf38ZG/PttViQWVbIjkRYaRnxH/rSfWLGLUdR3SMV26mqwN/meK74DNpG9fkk56ppR
F3tN9mHq/YQZp01xdYwSf7CIgPM9UkiAiKxEXcrYl48zxm3+EvbalNMDWkEDkb27zs2FTgQWnlNK
3Sr6sTS3wc7Od3po4G379jkmFGkb+ZPj2nebp0C7hHbR4Shz/Psn/sMGnEdkgWK7wVPztDbsyd8n
4ELG8F5V7z1NY21A96OogdeMNa1bv0Xa5zin1NRUakAWgg2LRVS59V7B4WEbFWMOz+gxnuX2Qwtx
QdWdspYjElOkWikhHlQ5tWy9V3cpGHWxrjb2obn4FaPTMxXD6O8f6ae9xb9NHj47oC1BgFmNxzPx
C//9kRR8pbXJa+vJH1KbsTW0kJnJTRb2uA3dn+MYQfXCvcXpvA1x5sptSulaxUIjUhPCozm724+a
jTf/gv+v55yoGW/toBaqA7cxwbbLJUvt7RGXBGsqXDe9zj60fjfZ/W5hveBx/+HR/thl8mgYwTgY
o+HEiLDoT3O0gQKLV47N8mRzJqX5h07RteDXZ83bYPgFdYAFa6/1GdHGtj5WEOt5IbOsymSJ1kqa
A2IeW4z6iV1qR3NQOSOb6MqeVmaTOhMBXczRZbvNbujZeWqLYwF4IjsSLpjBi+Y72KgmTQFVhqYY
Bg+4dedSo2VIpIGV8917+2xTYYEw639c9j+8v8h/54v+MUbx0EbqzvqFtRS+1H/Z6pp6deQilfg4
VR5J8Yf37S1eq/NE5I1vcd75h8Xf+uNQsV3S2QxiDJYleGp/UlSNvGEL2c7ex3406SGUMAY6FGs/
7YP1k9O45EsJqulbmhTst1M5xTVbFiY9Wkl3czl88GTPYZr6B4rTB04h1vRAiZxPAfcx8Ml6YqH6
9doSpWuaci79mrHCKNpeR1LM24sA7N8OtMGSQ88zAB24E5eqwPpcSCqv/8TOJV7g9zmRh98WASYJ
E8XpX09UbAd7CDPUhQHSSbNAFlLYxK1qI85vYV453UIwWydbP8RnDqPsELfrTF0Z5WjPbkhyoxKX
LqmEcwNei9RIaRgSb5CVjJOOR0fuC69uym9OjlfBQ9XIqnvRFLD0nTOZBmikn9eB28Jws51+PGjt
gtx2Ko1xW5aVUZnXttGZwR4IPzB3+TyMXRw2ILcrJpE1TghE2czFxGCYYPAvm5e0mzs5gmBsux5l
OSxELRkzrinjsQ10asbs35AJn4cUWmW589ZSrysEYLpiCwyxAFtSg8rlYUJXTNGxEvP6UcvGyp6x
vk6oRjiDZe4WzqcEyclk6IP9FoWEqxj1iBPHZLLnG0OvF9xTDeOInCa1yAfq/RTvN5SrztPiTkkh
ngKgmPnjDDcWp4J+qMUDK4Y3fnM7Kbsn0o4wL4ae1OASfR/Ma1kga4MHflghNFVINorGtjCNpJ6m
/FezopD+LbXgSZLyJMHwvpMXqzU11lL3Zg7MXCvX33MOQGtzjCuKk7dwBUVRHCmxUR1Ov6d+bQ+0
8mzaOC/crHYz0aVhSfVteo/zySCNqK6dtvXOYxBnaXldu3MBYTefkkFP19qNk4zYIOido/sQ19Re
zlt1M/EP9BWJOKOd1q3eVKJY0wEEG0eCWqVxB2h7Jj1BpNlRZxWrDeVwajTLfmqz0f3ciJEC0ZnO
oUW80yCtMLHHll1XEA6L7c/yriRXhi/D+w9FlpX8zsCEk8tRt3HU6zqqwJqw/uuoMJ7MWQjP2y05
CXveEWayiTDKdaZtXYS9m/E4ie2yqLzMxO0i4MrdNHCTu0W3uvU+5LEAqzvgsiWs9lyMS+BPdxKu
XBaEKgi2XbXX4dJUPHtJTI4w1Yuyp6UEeaJmdcOsrVL3Iuy488prM1OZWX7Ic01hIYKTq/sk+hdF
2La2W1omkEsrQmC9YH9BkGHe+Xs8z4RLVm1CtYkM47wMKLwkvlK7jnMwLWv5mLFAMKBOtf0R7p8t
S6hUsO3pnbTn6XdtSm1dHrCj21rMJhWAL02fDvi5Vt425TvTQLgTaQZDQwdYqdfJ4xB0FZ9r3x81
hW656cryDTJiLeljrlamWC4+1iDivBezdVLL/WSW89bOtRPkgHdiFB2vQtRQspzvsEUCThxdlrHT
2mnfXAityvzUHQVv0BnV+DzkNepK2kukawP3anXM+cbPUdYFJB0HJJlBC8k0V7D5lXqNxbx1MNmJ
7c1T5eRnmKRtTTNNJh9liSUBgXuY6p7L7n49T9fZtnpFmpDyMxfusXwsXCcO7J2jAwCgsPXguRvR
r94Tr/2Gvnq52B6OEvjPxhjpNd3u1x43QHu2fWf3bnFjG1mH9+t7U4v3j/+rkd8/B1JgFTeeBYXM
25k1rI3XIpMt+tysthceWlnrzLUSi8qP8cgBPGmC0H1/Uc0KOAtSOixwic9U0BZAWQzJpkXeERLS
0EqTVZV8BB9Ok7sC5oixqiqMZdv0JpUL0XkH2Gooyh0/W7BpGUHMa+/PlGKgTI2gbWqpzRNg9XY6
N95f7Xv3gKGJBXEkqaDwxfXK7eFnuaT008SkvMdGwkEvC+2ogU2VPq0igzwEjzu1t+Z970jriIiO
/bdlb3/FzDpKg5zNPJvehUhzu/X3BhWrXvmmQfiPsZsw3LrIz0Cy3owT/4ZoGZHOqNxN1+8k+7bX
vN9sgpr+asqkpvtArUB1GybkKdBdUWxuN9dY0/bFmRKfL2WNFaMOK3zR+YJWMkn1E8rSMskOaOno
7KmyzcQ+Ff3imchr3/tKlvfB4B1/NTkcjI7bmd/Z+KwADRfP26xgnZ9MGIzGEzu33J/2rRJDne0w
kIy5OHaisBRgqrRgm2j8NuTmnY/uNZS3UGSwvvKzYhll7h8KNovzcmWTQDc3p8FpDKIPysApiRSP
+wTYEKL4yOdTeBt8YdPolreVGvkvxgaAaK5BPKwIFaqn8naCewEooLucq5spiP2zrOOZU0C8rFvf
h18iN/zepuIBE71Ly9GPyooltopmUVOzorTDUjV/geWfM9+guSD3+vRLeEMxMO3yw4gAr2nfUHXi
CHRq85TmONo/x4xqfLTmYQ8xM16f7dRv9PAEgzTV8gR9Z3v0OUh6msiGLlfwREWCxXIkV2Mj8g8U
0/idORM60e3Aq7Yu/o6f+n2h+dfmaG3POyCl5ktHB+fzKgMKFWFWruDKmOISxB4CWSySlDuKcXxC
wtSgU0/u2IOovYMsq4kTT3wYayQc1jmJ1crfWN+ht5hjOaihcp0CvBQVBUffquLsVGPACDDhXqiD
buNpcHSGXCkp/IGp0pYx9brbnlIOzcxZb2s8YlU3qMBCsIhqKS+pEVJ4Wkqe8otmexaLKx33XZfd
Bna+gZTIQ5h+vCK2JcQEYKwlxiUoh4V/kLp1EWMCXZjSgR/PAferk2CnCxWItZqXvwpn5angt23L
BrY4W5vDjjDpfO8tmQ8Qs27tzMgQqFBvqWLvvlhHLR47NtOgCitUHvmV+Zb+JXS70gK5Y2zPgEhD
MPlzvNxQqhLeyIYFBFWj268yWAihf3VINyxvpVQtgYSOBRdD/IAenM8kB6vALt2wL8G/xc4vTa97
BpHUxfDRSFSeJOg5FjudH7TH3kZ9C6ZsUsiNYgQqaDgQDFUotK21L55XZ7ScJhxZHeDVDKbZsKfc
7CVGkyjaoMoDazfxQ5g5oafR8M37X0/y/i4V0RA0D3EZm2Qo/qnp+SU6CmBY0uvY/W+DN+ur7RNw
R2mzOP+pHHJNQ/AJKG7bB8k1cfkEJ/ettpGVSK4bbGLsIb5dh8VsI4hsW7mPu9p+86vL/hITud72
q3c8fJtOBQEC89JRrTetzvA/jCkS3CbURg167ixrHFhnreptlCdi3eDAHkUdXxy2ZcMZ6Q392zGo
P9yCW253XvzUwQTvF3K7gCWNgikv+/3EVmf56m10cEga98X7hAXPd/vLyjc3MFqUagMh+052jkOW
bUXWcgjtG5LS+F7JGjR6x+kqs5JtG5c6M9fwpnK7rfHngBNNwTqyWT5ug7y1NkHmHkbU1ie9eLUK
bIDTnmpjlOblJqh6bxBw4G3SK3y5qbCc3hT5JcWR1vP/Afj640APlsP8QA+GB0Gt7i+wcjpINqdF
az2mTSO5ay9JZkaDbphmFTnC3ET5XjObMrXd+9+fpTcc9d+gku3ylOfgZgaua3L9P3BWZCSN0L0H
VPU+NeZgwFv7U90p/8H/8g8AndFkIITgWkBW/Fdux/p/q1Bpv1CQYsz6X33EKOam2ak2dpw7HJq2
Hh/IdCtPjlnOG26gK/LKfk2Of//Yv0MIrmHQf3CZ5eE94kUQf/5+L/FkW8C3efK4VU7l18w1t/04
nALPjtaGrfM/tfNfL4hEEuAAY0ALcPHPfAdCpA2zJMnk4Z1olxSs+Gfvp5zw18j++wf8w0V/e0Kw
WzxYERJYJuWoPyDcuczJxhpK+fBrxtDw4hlKC2R11z3MTu+jwGnjtbsfNfz1fTXW23z+U1Yq+tVh
PfqHO/q9p3NHHKUwCKQ0GuBjQ6nu9zZfAkNob7HVA8Y126DS7OsY4zOO98zrmU92iIKPNy6MzICA
Me5AiXS7EUgKCk+NSXGyP7ioVgjZmpHYLcgjW8XHASZj8zZbbM6TO/1ez2rfp9m/f4g/XyMvjhwa
w6ViYpoYrP7Rqqy7arBmMd2mfbHNTOvPjVDbu/V4vwh/dP7BU/H/dT0XN31j+x9u6n+0mTezG8Fh
bbz9tezNSQpfmXy1DCpI12fJfwStuQQkwRMAWWTiZqj+ZTqwkVOY9ZTlLDeb1JRN8vY2vKJkXNS9
2haMv2/Q3+cf8NmA8pPDCES574Bo/gHVQhadsw7yzckjC75wdzBIPPsrNifpPw7Bv16KVwcJYYvU
4JD551RHljzprIlMTu9bkckFHaEfWWojgv98qv/IsAFrUf7/v7d/89a0YMpJOvw0gfq/391kb13T
Nz+Gv/3U/0eBqdZm0P8/UO5fbLgev3evv7tw/fwH7zYOFsmnxlaFwHlBoq3fChW/XBz8/4LZgNMW
Ng5I37eEkl9xqY78r58IsLeFbDG/eIwfBOND+n/+l2P9l0U1AwoI14AFIuV/4uPA3u337uORpIdx
MwuGAzOcwMGf5dR/W76yrM+A+zq1k13OhiMtMHYtG/eKVN7mBU/v8ZPVYZy85KiOhmX+ageN2KXW
0N35fRyjN8uc1xj1yQ49sH8u0yX9lObrenDBKK6HPM/QkDFQPpvwjo6kN9XpBYftGu3iUF5rQN4f
OsGmVCAuPgfrIG7duOgeBCS1WxNcKCwyPX4wTGe4meXYPvcr+zmCxfNIu6O7t3C2iooh66MOW4On
fFDOvh2M5DyYyDvh+XfwI41Z3fvu4jw64CRHWxT5a+P5IzqeTJ9te61P6C2He70AXc6DxLUSL5xr
BP1r1PRrdUBwVVw3vb6BI/MBJmeUzN4DekKi7SwTsrrtAyRsLkvDPNIMdvwS+DBBDaRNczwSupkt
6W5trW/UiLj3JIvQgRC65F11IDKA3MMhN1egG5lesRe7k0h9l+aBc2l3ShNXfyCIvDoQ1JQA7CVa
f6q7abmuaz/h7sfhu69bmN/UVU/matlhWbVWaCx6eYUYaTw6Y6XOYnE+Nmutv0AktXeUN8RRm7Dz
U/sWywH3CNRZ38cVWsoVM6AnXRtL5MkRWWQjpo8JW/YQJDwZEa2W+grmndwNRQ8uBbyZ7dA8wLeG
On4XjOnbqKrIzMFpK9/0QtJQ7J3w7Rw/zCF+G9MpPVZIru9tuw3IlkgE5lYjh/7WuXNFjL8vbEOv
Hz5jVABWAuVHLxY5BrNzRl+0nx2112463qpxfk5aiRnUbHBWHF89O3twC5so9qK4MWKrvcJ/0kAK
uaYH28mbqHHXC25OF1bfnajcXdl2r6kFdRHhaxHV1fQ0IbKE/p2M6bUguKkNB9VyE72JhtiqZcOK
4Z995Y3PyBSLC+5l+hL7tA7xiCtHDsQx2VLZB2Nqq32S42CU1ZFW3yzlV+EYcLa1rWQ+e+qKzSF3
TXU9QiIooKYjVBxWmjeN46tmTKO5noqbLsANLQv8fE+N5ejnthO2ifDfTC2wEFJwsKA6ef5+Ms3x
w0LuNuy8o/RrpJjecsyMBRnsUk4guBQmOxEZDk6MKVzYwQrNenVCBMnzSVlUNawp+N4hmoPcjvIj
Hy6YepJHAeRGYdSbb9JpRqhCBN9kySSadH6ZrLHYU9VmwNnpFGmnuNhtZl5BSIREIYyD271bdNjn
rLXt275pb/vJd+5ngR4U6OCtF92TN+nmzvTde5xUsx1xGxtxoeJEiwdJxOHtZW674rqXWf7QGfhH
5IuNya+DbZmD9Gc7GMvQk4u/g3BP+G7rdC/r4MgLbGrnWCyGF06u2FTOCdJDngho5YvFjvU4oUt6
HqWNI16jxsfRcm+oZNNWqdjXbX3l9UhOa/tHXmXnzkmzG5nMznNRr9a+Le+ofag90r887NBY7m2t
3+olhnStDPuZHDu1Hzs/uwRKHGyc3ME0xOdAZcah7op1b3TpR7aoezlkzbFeqhOgWQFZv8m86yzL
2mdnsesdGSdvZJncE/A7fsh6bMoC50bY5jlbBoRgVhVmCebz3tA+Qjz/Vi/ei4ftqjuVLeYJMEUl
sEpYNfEpLbP8ym0Hh64uu7Moi+lZiaq6sXxbhCl6oNBalXeI57J4s6egu86Sygj1XK4/8Lcv9rVd
6qgpZXIpMq8/joVkuoNrh6SbCK1dazriamjN8tDnM8J5+OIR5A/42Fa9HrERA23T2BrMacBsiKMA
+s/UO6JU0buChJjIqOzXVRO4iOG9tWudej4mZHpdFhuJNaqd9GEhI/JrBvG32HukkhC/V3V3fZxd
OUlxH1uqraOyDLJD4qw3ZYGtSkBJJ6zB/yFMIu82pyD/nBB2dUugWvc9KCr3O9wnfVWswb055c7O
9/X8SiiY/7K0BTVzN77wIBimlQlsS5Wc0YnoCMaGee78pHysvOwblrze3kHPjTGYWT83wzo9tCDM
z/1SraEl1zMHJPTU1CnuRTOZGWWXjbKfr/KzmF30HUEVUbn5unj1U1w5DXqpVdg7pgGSWoo3nRp5
2GdDRYS5V+6JiCVdbkGS+9LiytXuRmH1z1QKZMKjxilYCXHlqBVLLwuRX6qHGvhO7Ag/Ff6xR+uE
8cQsvthTW1+zmSz8PfiZ9xF0w4fFC2DxxRPCOgWrW38YxDidA2pt11bTiH3v5Kj+rKyiFE+Rvru2
8z7ROzPurKe2ZpGaMiISoqwap9fR8LUfEj4QnzBra58t0MGPjtkMLaLAlKDQvqxlcBqaWLygBxof
JsvqHiGZ1g9Wm/aPbEVwXdQ4RJZy7MO+QrKHHFfBLGHSagJ3vsM1a71BGzpepUXZHt14LZ4ax3xu
FN6YLHkYRpMUdJWt3fxCe6QswFI135e1bSA6pOOPhA8tBE/29pO3oF8N88RihpySnEiezv6A3ohk
XNzj+np6sEY3Ur7b7ezAwGKOqMg8n9AJGbdAKw+i8FiJcZGh7AiUG5RPcoFyn3VaHhZbnPp+OZbu
N59YYmF4x8GZ9pS1Xw3rMMVesU/TzME8LoiXu6xs4mu/GPGEzvXZMacXwPW5CismCnwuRIu5S2Bf
cLsJPhA8jLPfjNHpzk+xEo3H5kWhQ9pj5NBu3ffGVeMxQPyMTwzrVzBMRzJq3Sck1nrPNsK+MWAP
34NXJIeamCi4Jwi7DK+/n3JTPnUMp4rJf1aPOUhD5OdO8AEOQv+SdQiNspFlJi4tFY1rgVabZLkz
3pgNXZDdXzK03WEItPwO4IRUxFufyCrXNE7VHVtjdL65EN4j9l49K2hX4VDBJq1XmNY3a/lI3Z+Q
6Vh1+w5Bnm7W8Ujd6dXLjecA34R9x8n0tgk655Tkilm9iecvZZydjEUdLcYllMtrXJuPVuwxSwY1
wifLMZ4z3jGGLIuVXFiE6u+4/bFLQXXFr9vkiAsXthw5hMZvCnKMR+DbnYVfQ97O7rVtF/WD2wLs
OVjQfDAhFnxR3TRd4KM0Twn8iDsNgeskt4TnXs7mrtWzg/Z+yN+mOoijqbdwiEbk8KQpAbAVqJX/
g5qPzVB1lTxaLdvZBsmkizQiRehayOluSa6MArp+XR1d7WlWPXmqYplF6JnLD0nTpVdrY0GEQf2H
LDpP7gx/GqsIulIbedYo9mYSj5HLCnuurex+XBfvEy5gwa1e1QoehpcB0lmzeYKIDIu3QfhpgBwu
Qcs0ntki2iwfc3QwLk4sIv+KBuFkiyECJ38MyuvMXxXO+7NkVAyrOo7Ub/IQ7C8+I48xfxRO35+g
Sly8zMYXI8nsS9kmAHFdtpwKwsLOXdeO53X0rE+AoxUIM+7noUBrWO5c5NlEKqveD/01y6IR8y9c
xJ0A29DSja+TscfLYDXyBAO6LDaRnc1DH0FDtuPQm7yCUeoINmfWgh/Lz36eNUv7tZszEbXucExQ
/XzWQ4mWbl2onu7p+MneMAYUV36NSzmtbELWq2OYbWuMyKXocNdl/2lHHbwWHVkaDBr9dCA+AgMv
65nSOmFVxrK5MiIeOLW9GqgI9+i1nXYdP+lObbaZdob8RXYob7xsxO8/KSwiZnrybUJciWxzX0JD
oeEM/9lEEhXBrVeUCmzvI9oRtO9DkBQPlJOqo/BjD2PytdkjP4WUs0hh8+YrwPrWx7uVqnkb9k2x
fCz1Fitu59hbTG1ywK99K5Vu0YRlld3FQmUHO3G7FyufGdAiL5ofFpDZS9Fsfv/kuB3mRn0kTwrm
pA5QW601Gw1ni5u1EHLtrFjZtyI9uesiryuXNQlmX3XrdGN3BRhefiRBEW2Xy6GOBQSzUpsb0GXi
fKV1RsJtEIenE5KRphf6ANfCvY778QvIqbsv/UEUuwB0/OSa03oeqbCMGFzKGrvRzDrN6UgsWJsE
1Ltytiq2mK5MFucrNcj1WIoKJ5uuERct/GQnNIHHY+8bl5iVL6qo55xr5ESn3HUEeLmCUtt6Y/W5
3zTuOSkce9RNhP1Ic9m3XrWc+BELqtFxaDn2ujA/ST2txMvl+YOhgteK/htamKHjK7KEw4DNL+l4
mGpanJMrHCG8MJ0Npp7BWe6Q/dm7tNECtRpRH5Pct/3jmtoPunOu/D53o0GaHzgwfB2Db/acnK28
x2dHB+esytjjEviHdpJMEmrDE5VXLBWpdcyxk53pH8VuGPTwmRv9Ek+1u6NS9UlouBqFyocXWTjf
dZ5epho3aPhAoVmtB8B1FGAz+GTcViFimh/QQRiTRit31Ig4MAQIttF8fkKK613Pzvgc9MKKihGX
m6CKb7rSG3cc7zeDCofSY1L6p3WZCa7lXOzeGKn0wpbvCBmcnwbq4Dg4E36AewadeMbUBzR3yz/A
7oRdb4+R4bUzYi1dm/VFWeXO7orDjAbjsVsrcRBxsx6V6X6ZNqcqJsLiRP3wqyNrMo0b0fo8dGaK
Z4PQiai1GvfIq2/22EK4UIOKj3rihMjUhmtSHgycFTjQhxY7pIcG/socmutmieNaXnlMAiPPI2Vg
Y58YyLPNWGJUnSlFuicOKvn6tvgJtB4xUJqpc+xspjb+oDyX847ynu2sDprQc+P8DA1kfM3hge1c
cyAMm6ETUb49JEGOpxpQ7K3nTcGDFUycirrYv0FIRnbRcJMVVXnngtpckHfLA6IXeZCDE7lu58N5
VO1+tjkd2f1yA8e9hPnCBlMNtzjaveWjL9n81BjhlD3FaetiZwqUWapgv/jqiaLbI6EycAsUItDU
7L8MSDNPHCrpry6vA34PXJdJTie0az5PyIKkk1vAVedqQpZ5Z85wqx1j2nl4/5wGHH1DDi/GbsQS
elLZrQXt5TxzXvZa/oblw/Bjhw5ptmuxyoXmkyfoCaUJ83xhw2Ngvp0MXH3qzZds6EYmVutr7io/
qjWJE6vd7dtpjHcBuFLE27PZEZdO6E8Vlm6+gplervfmWD8qk/SslilJYOa3OYozCTtmezAT55r1
NoxF/FhYr8LSsEQNdzn0c5e9zgkoETDXVTl5X71+ukAWjZRp4vCAcRP2juYja0V/N5ZjewVpE5ii
tjhjaecSx9Z69uL6ZMk42UGhOUzd8EHVQbQMqDohSJzGYiLlUcuwMzGEaJO6JksUcy01uNPRNEr3
HsU6DodYOh8C3S57mfefdOCOd31Rb7IV/3PgMKvUDZ5VmN9jFBHfwLC3Tm1cUktdEwvfhf5JV/nB
7vLrpuq+tb5P/l/jclLluY7LnK1XAOCfocp299gUfxzIlwrdsmEfq4PhiB/9dIu7noVRtTiNjurP
HNG7IvQ2yrPT4cPoJPLQ5BKpfD4s0VhZ9wGpLMylwnzl+PaK8gQTEV1Z5A3bfWj16x5TGGifQDCo
taeoKlrGU5LWOxvFXog1iLtLMczYCZbncEqMs4ljPiIDI8OuNbkrWjO0g2RBfloB/mVZss8dady0
ZUWGvJ0/zbF9C3nEOPkYcTHygHiQIXCkl8u8X3GFesuMoh7DLh/cl8TGuapI68fWml8GlB/452CN
hNMJbZSsMIPbWYVmDorRDd1Z4QcVttA6QCjEgyXVVaIQO8eScNXGTk4JKrWjUSArx3Vz3+HGdJIN
dMnENb6YLDx3TuXfGGysg2nZ55snXmEUF13Xn8YOrqKQRnaQbpddm35FtxkjzYxya8WUOrd+Up/s
mV6eVnFwxE/yno0HZKMx2Fz4RnwnvRnTqeBqXmymkYYD5sgARcM+/kjZlH33l/TNzhpUfMVShTrB
pJ8pijgA8gLvYNaclM/gZD8FCXisBU6Hw4M7Yde5jjC/Y3d4wBc+DLLys23lCqIR3BoMt6DGmteG
aO9lLY+dLeQPH18GJ4uPRbt+6TTbiWzigLFWjo27/9CiFYTRJaTzeXCt5GsQTAl81HiHOR4hX+kb
XjNJONq0m8eW7DOkwbOa+mQnS3e3mtN0j+7kYg39wWkxnqHAgu36bIMZZLD65nKfeHVNqGiVHmdn
vvRJ77NwLPqwLvaLKuRVFQ/XZvzVm+hX9px9LysCbMTWA50JsHJoI2z32KO7ZJJe3FF6+863i8ua
ynvI2Bcd6C6Ke2ita1Ud42Fdo9RrWWqLPOHIuensD5msPmYyOJtENjANce4ry7xFGTcsnOmxU7Sf
ZGr/2Apy1ymcWiRfrn0Qqeyux7ER137/1VDTZ+EM+yDJoeN26punyPNr+6HckfDbRtaaV3vy0wnO
cXT9yjqL0wxxLNq2u1NRz1/m1Wv3KQzsfae+d44VmXK+BYQOqXy9jf38GY9XTGtlkMA4Tu1T3iX5
TUZJ9dpUlvtxTZjchePQW5xPYsxfYIXZp2C6Gat1xD8ieYPUu0aLIlYQc9V5P+ZzeQD/ZtuClYI3
wVc0LjBiFafoZYftkkJULG+rSt6kWIME5ETTeuS/B9pCoOxK4wtahBDJuBuNbdyf4JzvZvG9b6Ke
/q/mD5TAIm12R6v4sazPo/Flaqx9xtq4FmW9r+zi++LWB78t2UAOdf5Brn25MX8hsA/VBISVfurx
kj8nQq70x2uP2fyjAb8nrG1RfktHS+6r2jauPKtb74Ez7T2kf/wBDIzb1lbUV2xHMbJjZKF2evTy
+HYQUsNxU9kNxEHsIfr5Scfs0N30guEpc/8okJPPAuWTGX/Gw+M0rnkfkRqaXpwiL29o/vkgRvcE
aZwbbdL6Ix6PzFS41nwexWc3mA7WMmM85xFSYBOaJasYC1XH7B5xPkn3GIFeJeZ6LhiJWAjmb3g4
RXGRXIzO2o3j9K2OGwws6ZQcj74F1GEsUtIRYhkXLPCPZZDQYmseVVYLwCGhp1jQV8g5d4x0vZLI
x3cxgtrD6hnHcY7NC/46mDfCbP20sFGC1aInemCld31KnkhD+s8NeZP+aY5JgOM4VbLRbvt7a8rF
GW26C7emhOA3y4Gl23e+9265W0BXzHl+o8ye4LLlzF8KBjsHkHy36sclcU8yoxM24VAex6w4m3kW
Day4bsIB1vtC/mrIcnTwRjleJTpdblYqRYd2MqMJb0Zyw3bGAqICLG6x/6W/jx9Gzz5gt/rYoe/Y
d3VSfcWI8ALBGexLP4yDq/Z2rFmVu/6pZteULeybEQFMcMA872qeKFvUfgfcn3lvc+nInWQrgeeL
OOaegpAmWakAwTqcpWr8aEZY8w0AgvIYCIFyLgpg1mbVy3CgIFQWc4EC2Zuz69xa4yawYuESjjhc
kv0svPYGn4XuUhjTCm6imVQm0DniafobANIfTVt3OxErJl6cLr1o7c3+Dgm8jMpUCKxpWSapVien
BVrdns3aR28U9mkQlToJYRL70prsexxiZvZzqodQdk1w06uJ7FTsZxjXtZsys+YkYSgz9568mXVa
I6oku9qtz5OXy2q3KpkSx+WN9U1sNkxMrEFJZKjBP+YLR2dTFcueywXYOUn7VRiqYXfn9wKz66rF
9VmD8a+N8YI3xLWo5D4mqeEc4IjxyXIHaz8FTPO4SGF756j8bM1BvPtv5s4kO25ly7JT+QNIaJkB
MMDQyYY7vGBdiRSpDhYlUqjrGnOKRo4hJpYbeu9HiHzvSalOrujF/z9EuDsAs2v3nrNPMHGJGZdh
x778ys2tdwO8pmTjAqrEkp+IT0bWipeI2qbCB4ref6UscZqkI6b7voIm4qVfVWuL84gUu2f8kM6B
SM/xsUSp8JDSe95mpQVOJq2y08ihuQ9aSdEOja0n07blBS0hdUgaCs2ehfAq8OL7fOmCc6xlxU3U
ms6XQbQ1GDTOCb7yjMqfSQdF1V2qFJzOsFySmpJeZF2X7uHxEW8jVXwxj3312LuLdzrCltnTnWqp
ajM0kXh1L4qpaYggKZ7Durkmnq/1I0EvqVU1mfTAfy95IPq99JgncMNEeUfZRzhknKsns5xRw0Yq
HB9gbSanfW5L+kyBfUWaTwnzxBsF6M3FPlOpXO6mhHrEQVxJ3VF0M1utGV65hGWcZWWIIj7TeoNF
TH8a0am9DIoo3TwgPaYkLX43NmIhsC2xN9Lq2RbHZRW8yVs71eWJaVbtY2Gq+ZzQxfKsjJfgpSEC
L6EHhFUTsSzyVZ7qvHhBmWts7di1oPm2950BLXyLf2d56eMyR6kpgwOtUuusnB4SRCzPLnZWTkZO
dzRz0d+0IZRuvUzM5Io4O0DdSLYO7uWzFiQOWxjFRdqO68tTz+kW/O+2JYy8pMarzeA6DobxKExp
n8mwxzsxqYIKwc2+VvwAp0vB6JUWQzdt3aFEEkz78rbhhL/7X7BAVJNrurdLMribfPCKM0Tzir7m
Eu6sMNTw2cOIJcZurn9frPHTvLM3Co5/1Gy8EXq0//u7pCN8LVcRxJv/sPueS3bTvzbz7WvbZ3+I
Qv78//x//R//DDL7OFekm30t0Xeufy0EhfYmJEOiwfpnOQYklOf//D8ohF6/f6Q1FQ2VA//xue0Q
UHywTCROHnIgy5V0y5Hm/DsUTX+QSC5IdkTJ5+FFRPXxb0WG9QExj033m0RLBOJr7uOfigzT/eCI
VQGHvZaUcw6sv6XIeCsnVHjSQIsoAfGBbEsX/sVbOdmosS5EdVxwCBtymtVQiJYjEzqHs22VO4cF
jZ2gYJplQ3FsTL0/OcPS+yEGrmbX9Rz9NslEgeabAd6DHcL3sOVYFutmB3XMtbfl3AQgcoULGcrL
x0jf/vBr/42PUfLd+ZD/Lb/kS1g22XGERJIL7mphvvsSFXsg+c/Dt57G80AYoT1U2xYbjfAnPDIQ
VPMFjrcz05GRhrWcB7FaDno07VfUuFn4BDi9tw5Ok3OogQ47p5/QMS7Sb80ij/x0XgiTHtA+PPee
7XGQq6WTbhtrLp0tLfoGBlRG1b6X8cJcqTI4rSU2FolrRC3SOkx57AxAS23VHpYhwPo3LTR1mNfV
YsVp52xkWORdtWNLG/wYfjWDfVnV1yBYGAlFGJOkL5CtsogKnHn0bKnd/DqojPvImenwhnkMiLLT
qvhmETRnsZ1yYLqMMTw9aTN15FlH0NEBsvNET3ZkDLhxu6zMtvjOKjbcPl76Xdy6ZuZXJRRHVGrR
edAwFN1lZK7djgL4CEeXan6i1yjQRbQD2tKlDkmKTdTgOafzNI7zLkuT+GMsnWrHiCIeDxFSeWtT
MnKJ/MZIi8hvmfBMn/nXRrzBWTaMHyOvdIwb4MVVv28Cwie2IirFLWQlqS4GRsOEMpN+kPoDjKoV
XBnUT52QhAcYA71y0KBD81LnUeDeRUVh5djKVLUcdS+ATCXjND5BIM2yPQGhMtxWiP+W696iNNjr
2kg5ddUyDOEcsXdt7U5Gp2ocYJP1hetehsKqrVt3qQcC1hAXRUQ9mdVT2deRR3ZFYN6MzDoYZCBb
O604mYU7exgi2CnezFZShxQPl9inOYkFYwvQUoceehVLDaI+yRzO6htL5Av1P7DMTc6E7LFvbZMw
wMEOMh/kFvqmwg0QtthVSt+NArE9gb830X2FAF4/YeNLqMYY1W7Kggzbl1I107XbRQu0PSzm0zqa
tZ/lavo61aYa2dnbjpyqDj3BvGvbHnZuwzsVrY2aMLqvCP78YpZJT8lnCmaoxFqJxY/ToMKcDNfC
vFoayR8LJ8kfs+OyRbXRwDpAXRIbTY6vky/Gr0tuasAGWbOA1DY+sz1BFNN14dVC+jBgUUZmNlw4
hsSSl62Tehk2ZU5kxb6fZRb5spmma6AJKaDLP17FrmuGGMd/MvAnKlW00+cJYCveeoYhScJhxprK
kKCWEl6knVqrk6Xz+vU0ZKSUvcmmwl3oPUwASCfbj52JC1MkVU+YUzrzKoP/BaX0++O6mLCEH3Ej
cNMxcbI0/PHQNYSVeJxgBjEwQlmK4jzC18Lb4WRpt01a/ewSLkAiQWzUPPRDqB7BFq4gXHtMaNfN
eHchLrc3/CYUUHE0208GneFzlbndlYPYBl9GEtlfJmO0uw2HqZckxeRr0gPhiMeqy2hPnYCy5lUu
qo4iWZvE2ubFt7Cn4MAY5oR72CrpJfReF2ZxKkiaRN7BgWAIOppii1AjfNpAfJoG2bP0r+kgWEOf
pkq7l6Urintv0Om6HYTl5zETHgDomLPDbBSQf/sUSHVfBOTElWX2IICCntRqLC9Uj8QCN3uVXFtj
V/XID7R1DBGRMyGY3eg+m9SdjqZGcqdopG3p3XbdjTbHvvc9/gLNydBNkGQowsq4RB9LiKUGP3TJ
sdGnDo2XFeBMCuOs6tqvCFe6TcvGiHxzHtS1I/OSVlbFPcCc/7Ff23pUXCQWu1Oy1Y3mQFd1o/IZ
PMW3cxWlE78hzail6OtzfBrpTitJpF3W3adul1zO5vxNJGPzScsSdzpZbQaFHOuscTIgdflEYXfX
L3SZO1TV53z7jBjPvn+aPBoL8RAHJxS3KeK7vjxUKY/u0FXgfN04KU4XmxeaRhUDO2RQcltWXmVt
EQHw5iZyqMcduE+GeyqLvsEqyCHKljnnpsAjeDKpWhp/jOX4L+BVXo304VLEX0RKqBC2PeuFs9BV
Z0+A+wdX+HzxbNQcOmr7rxAWkRItblwZ9O+G4LlcPOtIRqP5uc+bkv6O4WLbi2kP7oKA0AScNM5B
xGFtbAjg8RDFYN3XW89OzB0lqXO5ZFl6ItqcKRUmwvN8TN1tQYLJKXSQ+pgV7vJ5INxlG/Zmn+9r
oJ2MceEBfGFrTGh/1l0MES/pjhDWGmBj60C604VtnsaUL+4xyxOD5mzPHaOlBRYVSoD96kTDt0As
zQUT7tDvqKbuZ/Q+T1qk7meIw2Ps2231pSuASCDlioMtwRRo40J3kH7Mc8GlUs89S5Iq8c4EodC3
Npk3PuruCfYhXfBXAErtN5209TUrPPNOzbt3qbB1fZWyc+/QFyIPgLC8ZqMu7nlf2EvlN9k6NgpM
fVOZyKTyZq5vEsOJb1kw8x168+VTKkd11ulIstpUwYXO0uVrKxb5qafi2ptt290oiHQMVDtki2Iu
CZ2uwuGpCzCmMi70GmCuZrR8ZPJuJdsqhdq+61rYzseUEDfvac29RkBDHBM82ZTYjw2+ThqwIhnm
i4iz0lOaLrzs5oIjdbFoAewMmjbkMIZ99k13I424ZKzaB93Q/+HQnOpsG8fQUzdmsKwIy84kxCcf
1tmbzWacjDxEm4I5GKEzMcKsPbtB+gmL/OBwlF0gSimSdf1qBfoRKaSjbe0OTEbKuuzEzVySa83s
Ur3CwC5Pl4jFfaMs0ILbTDrZcoiky4icJkWc7zyKMbvfTNwDfT94a7KnLvqcTmfmlixzYaL0owln
NN1OAhCOn6sJxkRAyHvmk75GvhZFUOoj8Fr3GQmTyi+Dwng13T4Se5rgcUCKG0FMnLvNeu0DdPtx
CsJlG5E5R1tmrli7peF6A8gvjnyUJV5/Xqmyj32GIpxJ2xrA1e3oxrIFooroeafZN9sN8JBMfi5j
W37uLbRA17TTxTafbRtdEc1ygz1AMKopxqGOds0yVP01UuSJHn0wSaz9wWx2p6HqvYk70VkpXluv
fYxnuyLehfQyklfGEvcpVUeyQejMzsXAq3rpZ0Z/B1G6nnlIGaMSgYzHLfMzWClHKyEd9pAMnSDp
2HOr7bCgNNxAAnAMHGqCqpXYE0feEIueSUQuw3CNRCSvN2kkq0Nvpd5ZXvWe3pkUeK3fF6M4zuu5
g8Ukds7moFJiG5OpdbSCMEHiNLGv2pWtvlEcXTp5IpFptGbtnkqrnRBUOAs9MK/yQMiy4Bs5k1e6
8CN2g7O81UzCCcrpOTuHbWqflfnE82+gRkk3K8g0hlnh1QDUQ0jk9oK6O2UPVdthKm/sACSnL3pB
v8iqoK1vpoExhx8YlGKbwkANudXpSq3JOLrtOM9QrC+UAc807bq7LCH8fbO0DYJZ2TuvoXRb0l0j
pjKKams3JY5xmaKK/uzJkNEOqj7+fVD3Dlhgu6IdHndDQh+GFFjEZpgeiChdYqITohaC15HM837Y
jENs6TUUqUj3uVjqVWiEPxtYujLOyd8g3hgxrCEJLco6Z1tZffzgDUmL08sr9OOYN6GPb3BGpAoA
9wFbWJTzoVl7tjTgySwbIuvUZD5XbfHp8/o2Dvmdm8gqzQddJcU5KiZ+/9kirWZLDoZ77gzr+S5E
THVvdWSI2lk1HNLOSz7bCHd4GbJyejEZMd3oGv0H3zgK7JPecFA74B4fT0QGwZv+dC8+44zOAGF9
PwREdHrM8zlNH5IQIQ/KeqRCtHBGOrodWnOLB8iODI4qAV3KUQboA8b4TMSAUNn/9QkQje7ca5lL
0rdkNOozW1gsH8ga+QJUf+02Qqe+fIpkQw9fzr3NYKJf7tyhcVuiVnJEQiqNXwhOKEGoTpO+HjVP
GGpxW27FulgoJHrmtiRL8diYYXNH+T0QQGC4Gz2PMQPQ9UAYlSFRJznPhWfSbGojA8q169JtqaIX
UlWqjQA9fcJLN8ptptEApo3Iucm09I9RHKR7Q8P/sAksY3qS2996tMS3uRc3nz2krHchOJWdy/7q
my75eFtFMCsupqZwr5HZjOQ+TqDjK44sj10fFtW2jNB1+AUzjvpQN7P7JJvSGhB3I6Q11vOXXola
vlPqer4aTC9CCFp2ew1Ixt54GQLnbBrQwViFNRwHEidO5y6eyFtCUjNzptSZ60IoskKk646YruFN
t4fEaz7FqJLupWE6Z2Zjs1gIyzwu+XSkepuvbKM2H1WFKxmt1RidSUwP1o7ipDk4s1lcm4bVNBue
9jRcx2n9yTRn7Z6Z1XA/YTg+uCEFPLrnfZmr4artTDrGpI5750vmvpQTWTKbFG0qryhRPGf0c0Gy
DCCGtkHYpwlZUqY+jcvJPGH3eY3GMESxWw/HOSKARbOoFj6WE+dcJFCofNymNNM6iLRyi/IoumWV
zC5yjeZtrGJY51nF08leDzd6Y1metwc97TyWsRdu+zYk3qXCzgxtU29zDn7bGirBdR6j04+scbgY
l+xVdfyrYe5APDswqtG9QskISEtnQ7MZ/xv5q8a6t0MJXV95MFExu6DEU/ukyQeirdKiu7TLtr0p
AuK63Eoap40Rhtmu9QIqy96N3A2nEKE2Df6CkGikxdojUaK+DoDRbBNdJqeiC4YblGfPS1hNp5QX
3TGdmQ1mvSs2uF9tlIlt9sAweyB/ShPmsVFs9J9gqMyHSAUkSEmzI1VQe/G4t7KYZ4nn8ySomtg6
ToAfvtjEgNwWrei4+WAwNiAJM3T/YxYQdBDXwtt1ZjJ8y5qag4ukqmGd9FJmvTAbDqPhzF/c0c6u
2qqq+lPlqOG6xWzNkkVyIXKhJWleILcCRRBpt1DMdtanBkMQY5peFocUas2XIC203CRUHby9c0hs
V45G7MhjDOXabexwFaHH/R3YH+OEYpxhUCQUc+KK8Gh2RKF2lVVEIH97rA11YD4hgYOHTbzfNi9k
t1cMFJw9xJvPYmIEaw5usUWlNZ1FgYEShfPHBiBdRZ7d/B3y0A0bncrgBIkwZwPZFfOxcS15P3Vk
jW9ZF+BpOx2feWJu+6mCW9jRDvcm2lFeuoZr1Z9VWDiEygD4/jhPwUeSEburbHLc5mRsmENAzgHn
/7EhEALxn9cLSJlOMl4ThmgEVwCS9HZoBu+hEBn52Y4YD2Q+p8t+Cld9POXA7NdTkt1SDy57Oa6O
cFeq5ksK+/i5J/OIjlk9fJ3GjgTtHkXvHBvZAT6kfaDyNJBSwhdidlVXuzYfjEs2QPjP0kivmQfA
zwmGkiMY86ULk6N/eTDoFp6MWTaelBySbvJh2LtuhiTODefsyxJ31UyWTMqgO8rPUgssoGyC6Cjt
nIWCJBEcRPRQRor1nuSYXr82o5iJv3I5tPmdOyMlHkAad4dJOMuNuwz9Y63m+Vj2EFSv5yad92XU
fWY7zu8APU07jQLqOp+jk55ve+iNnhedwPL+1R7hyJ8uSbeI09AFc76r88n4vDSqfgTtfVkl5EuV
9G+3k+XGj3FYiNumSZBZLKlJA03ET17aVkcj7OkXuji1A4ShCb2H+UjNjMqjswyqbc7J5QYpR34+
IH0+4ThJvFwTAHbIY+mnoRVdJNylrhycxO8I15g2EYL6E3o9zAZacyb5xDZuGdHwHTCw8ypYt9Lt
e6QDhMZGbFP7xlixYnY3n+MJMSJG/V3BzLAliW1DBiIjClf18aUADfZEOBrEMWSZsPVTA+E7ICx6
c1Xx2Y3QzJP+9U3m07hHOhc/EJrWU1gFsd+B9T6dvKghPXZxLtG3waKh+i+G4sUttfio2pY3qM3b
4irzgCGNU/vQ2UUUnxu66B5aLMynNSDuJ12gnOZokJbmdUIdMX0ulA5XEH8vMr8LepRwnIcc2l0j
kUoL7DSb70irr6ivUSrTTHUzdh4GWHX70c0dKkAES1iq5rUThJJREPdmDTQuayukSvXA0K9sEkPc
zzWpHzW4dJBA0WCfGbD06RDHkXM9M5L+yI7bDKA7YmqpcixDhRYjpD3AwJ5EFlk1dXXWYUQgVyGi
qNpEOh3jnZrkVJ1TmXiJXyORVZD7XQ5d3FNN8yki0OwXhuG/65hDEFAUlMyRGAK8bfvXpR2MQHJf
tePOpzrvhTrOix2lYILCbiXlB0RkBQ32ldSoHn/esP/LyMFa7fuWA4PRES4ZsG+vrZ2hJVVkedZl
W1zEntUfwlkmKKVQ2sey7o+llfW3RpAiTIdgIPY/v/w7VCfTAijXEKW/J1VrGyfq2+tHroqALdFJ
XoSMol0uCpcGIoPL+SueGDV8rLSNUjIif4tWvSHElwRhd7tvXLqbDBjRUxCq19ZoIlQ8pSdBD6v+
jEFmYB6QreeGb6ct4pFyAdSK2DCxjF/42eVbFy1fgbrDdhVTJbAfyrPfDTyQ7Uia2eS8ki6UOoeo
ieiDGwWmti2Evt7cdekqG6SGYqYTFZphTJjJdVRjTOOD3aboiJaGFAY0pWtVb9SGk/0xEGSMx5Tt
7+Yyf/MhNb5iRdXDM8bnfPs7WxaLrRvU2caBCjwcAoRaIFuHkM/Fxn3TRWOMMapjVgMzmB/5+xTJ
Kz0OcmYdmiTakYBIu8dtSH0lsGDxfvESrFO5N3MjLQmvpxhXWuJkQPrx9hPS2I7I2IRd0vWENd3+
8dK1Jq6yg6zoUV2ybhAq78T06323bGbnJJzaJbsklXMigaCeO8npeEopH7KaeD3+b4sn5Q9oZx7X
Fmo49NCOvvj5M2y9Ixo4fGDuuuItQqdqm+Id0aBK1JJ5EYpT0854eq10zvTnLKyrYWfMvNjPec39
9kfID+lFaJqh3LBcRsklxJtytUQjvT9mMK6YY5ng6/eMwFoMuqgSlo1qMG3CsmEaRCcgQnbRzeaD
UoGDpKDJHPJ02iS19zV18+Tn5CaunZxaYw6Ao8kfzI1vnJiSW0tY9FrjmpnJljBhAxvZqMcbsmGc
jygrECJbXVeVv3g73mFGFT+ODQRG28JziRLAmvX2ti4MJjA6r6Er3Kbo0og1R5u+Y9q/jamZyl2h
Stu6aOG2koEOh2o+WzyHxEyFnnY+szm0XdH9BxTmFYxoyUZSdnVkEU2TM4H5097njgCowWTXbP06
BQ+10WTHz2fmhKmSCqkQHg7bBnvKc+Xk6XJC1yV5pMEv5o8/fxLeLqYuGFWTbqRjrw8DqIn3SFXC
3ebZJiYM9/NYrBU0woJ4yk4gelanTtzQDxAliI8OmOZuNkiK/8VLZL59zfkE/MiO4jFEq6Uc7z3R
fUGdNRdJSz8Zj2C5d0JpU0Qump7CHyMdfmbXPvECO3qMjRJBJwiydWWVoflVRQrse1apGCc2zdlg
a2b0KvcwrPvPRcImyOkzCE6MYQzqnfI8+6B6HHh+zWEX0YZaDKQluRkYO2XTqDz8/Nc13/+8TNgt
UB5SQs3EkmSZbx8lhdVRBE73wsmkJj21K4Az9wh/N3QIvAtOkfjtY+lapzjroudKFLQTXRfw+E5o
HVi7kSRhid7V8a5mOqP+MCfJHQEx3cxMSao7r5+TM6cvWFNEoArEZ4VJeKoQo7yIJ5iEtIRpm+vZ
SlKffHXUQzNL0i5fA2Jt9G7V9uff+B3P3oVyA8maZcUFDSwhQL9bWTIDtJiCI9sRGsDCwtSDM0TZ
rr0zVAnFVtN6GvY8Y+VFNoQTkvqSvis1OcearraiaffzD/RuuL9+INI4lLRgFUvHtN7DYnIbFQ4l
6LqQcg49KfvKwGjlFQQd9TKoMSA48/1QD5JJbocrbzcq4gLPPa+IUU3hkes3I4PqhPg15X0rIp10
AL0EkGArteSemL/8WxMrRpWqqvOLfiBH9E6MeuJ8tQ44WWiqJxM4zUcFgFEiuBN0777/t8ZArsLe
FIOBSCeEdeaHhk6xJQcIqDYlcMiNGFqObwpHlEXEcE6xSEoRVlpY4Qj1g8WK40MO8Zgneijo1hHb
0Ef8ydGetzmrSPfoFSV/LPs+gTRRNIfHAt/10XJsudeM/TlIKrAPxNpyomXMGZTTzgLChYvPzT0w
BnOyjtoNMz2fs0reEx9CR1iVnH3QgqEq2gBlu8iw28htYcrM21ldTvmqsgx7ZcWvi5xP9oybvt/Y
/290l/+RSiHq7H9WCt09F93zv877r//5H+/kQvyzP+RCTNQ+oOyhsvMEb6BwV0HOn3ohR35grWWy
DjNxZfuvoqA/9ULS/gCgHdjQStXWK/3/v/RCEikRxBdwK5CPTCpX/Tt6oVWu9GPJpCjc+Rs2CTno
bNhl3y2IWAi7AKk0HYfZ2jtzEns7EsuQ3ZbRKRIO9TV3VH03ouQ/z2RDw3Ymm+iQzuVZrNziFewK
0D+Xg/hNsdTapsNtL8+dDqNzGMrFOaLUJPMJia1x+QVRf2VOWL95jK9Tw/SeiyCOr+mDLreAh+U2
1CqqL9qZ1natScxhUEEc6Vbms9jnBgPHHaLa4WHRxU2cksyyZYyRg1sJ/d9/lP9R0fZG93Y1vDZd
37z+6+K5av8FmfLlGS918Z5c9D/w2ZbrwvzPz/YFB7b8S1z3rz8K4b7/oz+FcDzYlmtaqLdYxC1o
XP9+sC3xwUT9Rumwbjnr2ea/nmtklR94C5gSkRpDtWuvz+OfQjjaxx/0WggLImVsaj5b/c6T/bai
5s9YqN+IW2Lr+6OyfrvTCzdBYYv0ZTMJavrQKNV53uvkpoaFUvyiZlpPuP+tV/vjWoCQOAHDwNfi
+7nkBwhSOjA2bLOKQBPCgAnZbfQA92Syoq9tGQxnlk7D6heXfFulfb+kRiyIesC22FC/v9c/XFKl
Gsu8WdMQdkagzEAzdwWA1ZMf7vnfnPn+5otpJTxTWQjxED6+Lx4Q6iGaQQMSMYWKTty1++VAY+j3
kVnAfBhVUfwqVeBvbhyLJY0rG+0zCsB314w4xeB4dEeIBLO3Ce2ZmhHqTAJU1O3DXxSEf/cFWZk1
SRbfV0Ie1R/pi0lg1dJMNeKrFjeyBVH/xS5H0k2NoTrt48b71Rn17Xq7HlBZuR2XCojHhPdnLVDf
3LdRDGVaTpuBUYlo5y9TFCCr7tUDVl3vPC+cs4jI8p/fxvcPy3pRDS0PTSXXpLJ/e1GU6xP6qBXI
kxDTJ3IHeTJqwV88LH+9imbDcm16UCYvvn731WgJk3wMzXpTy2q4jN0qvqhb98vPv8r7p8NStLDo
9VnsV6TKvSfjTTjjl6oh9qXiRHpP83S+JgmY6Ry6ruNvX8pdT+O0llz11++D2iWJEopPDG2pWBB1
l2x/MQztR2uM+uUX92h90n5cQ/hi2mG9EiY6EBaRd7/eGJeEY5EZi3NeB8cE9vgnpAn9pwYM70Uu
54iZXAKr6uff8f3z//2qnkV9Yq7E0++BUz88jmHn1HUFhhxzkdPdxMFC8KL2inOrqrCAkiyqfnPd
Wi8Ixk5x+zjc2mp9iH64ICn2tRZ5SX51gA3Xi63gqBFN/OK1/ptHkauApbRYHymS3r3WFCVM7nMm
kpYJzKxbsQwTMMzf//FWTqNkF0PxzdP49rsE0H2iRbTLZmzM+lCmyiD+JnZPTZCd3yIo1tc/v1l/
XTsAha7AVLZWclnft7fmBkRYWcHdUBZyWFyPWNAYWZZd/0jW7RWjhs7vGnn686v+zRu39lbprElB
889cP9UPd2xtOJM5NeF36/AFNb3CmeGC3yGcob//+aX+ctvWNQqfHi0eoorE+w5j7VRGT1AMGG1t
tQxTw+RQFJA9f/MqGlChg4qAKC/+kPfuEVyMWiS2zC0UG+DWyF02JqB/nbz73cuwSglrfcrZoXka
3/5uCV5YjzhVuH4O0CBnREpTNOav2jV/+cm8lcAIF3LdoB1XrC/4D3eHZmjHRJCHHLy54ZtADLYt
Oar+z7/LX54B3ljBiQNMAVUbv97bq8xKmoPWOTfG1oyjydy+1i4JMonTJvufX+qvX2i9FO6FlUlq
fjdR/PiFxBTG85ggWGgUso/NzCzDPpmr2DV3P7/QuqC+WXBXwrai1cdaC8Lyfc+9QddJhvJCSF7l
BJI1fe7cY2znmMlMF5bjtjNnSGBO7UIoMewpxctPzsj029/XofjguYc4zC183w7hfQUxj8AC18Uw
hafoqsixN628Kn/xff96D2kCyXX1oFDlOu/eYyNI8rABt40IpCz2kVe7iKAw4oZWZX78+U/713tI
d82xIS5YkirHfLf8OotUdZNPeoMJqrpyDbs4lin6wN++CtGyHDKYoEvW+vUL//DoI1B3RiubsXvp
gtiXFCF00Y/RL342T77/4ZhoYeux+UaCzYTe1NvrqDhJlsEdw23CFHraZexf7U6MEYZq3QXNk9HG
iQ3SoKY+9Ym9DOCTwPWywwNSNsgATtO6+d4kI43lE50OiGIIHYCBgjwV5xA5lhdXDVaFCBiP8ysO
Q5RPdmC3mEHjVjR3odUO0PXYjZvdkoDKzul9ybQ5FVOwBCBOmNNm8WnrDSAy6e0Ms3JJJYxS27tk
kQ5nfVKbiRffJNGEzmEko8+xfPazerhRpPQAL+N/JmWAfqS8cd24ox9WJajWcKVj0KwTNbsHWpZN
dNYnbfWg8HMcCDlKEcDw7aorQp4N94mwyTm7QDXsLhvb8lxajIMTCJyzZecd09iTxfXiwYw6wc+9
pDfgOuN6L1tjms6pt+cctZ7bTwqpZFJ5h6EY86nYrM5j9tSUDtcO62Csbkv0hNE+avEabC30c2Dy
c/TffgpC6AYUqkSjGC+siapqmQJjzIsJJkh1pfa9wnjwaIZBKE5LpHDWvengUl5tJE2cPWeR7UQ7
dBkW8WJM4tFwCNXnflfoujs29gAPjFknplOQm+HnNEFZuo2byUz9fJLxvYhig3BwrzKICZpJcGJ4
0hCL6M6Rc68jM0OYsGjEEEPjWt+WdpiEn1nVgoMeoWvDXRtmbJktxpRqC/w1ukHj5Jbb3I3IQseE
kdFcz/nrN5ExxKhkcgejqpWrDCFr5kzjxunzrLtMIzrUp0VlZtfE/1jOx9nW7XzStnahGCySMwWJ
BBERNHR/FlnIpJbxfGR80QnMCyALlpjayyYhbfJsjA1l7SoDpdNLnMOowiilVw1NRkh1gdAT8zZr
dQkELabfu59yHMJ3FQL6+Au97cqytkUhNLnCyqpwKxxTxzPMVfxfCmCAeF6Qb+/CGpGA6zMoFMOL
R9h6d47SPGtfe3xSjBQYLHpLuEfLKS8R2RXRaVuFNKeHxpH1kQ/Rfk2FLtQh8Nz4Wuei/ma0TotE
s4w74ywcPXfqNxTYeXmNBkt2YAlayxq+4r1iLLHpiTpCIzQtzvBFjFAKD8g48MqaXp2adGFV7mxQ
JHajTwJTgvZKLKHeNoVjTCd4WDJ3y7ikDm+mDHEIyh9v8C7gAFctWed5+aJ5qYZD1PEOf82xI8OL
NOrirFtCMZ9nBI5kiJSrQZ9YUSrJR+LlGf0sUsMlXfIQ3lyvu+xWZ6Vj75s8Mc1dZNQ1RAaLKHUf
kUJSbgIvWOUzQTpUuzRxbG9XWykK/igJclShNiKXzYTwuEcr5aH4dhCNX03pKB/mrBQDiDyjtnc2
YWJkS7hRhHeCIHdCcEywkIhXRF9u7baqA2YG5LAh0nPT1wVlEwVwlJlIFXMQikfVj4CCVbrCXiJO
PN6RMTuazAoOo404OhydT2WJRe12FF5RnTgaORBIgbFngm+GmdozY/E+1UCjLkSFQ2xnZglp9rSs
w4uoqpFxLOhI4h0GprLagX/W2V3dkHIDY6qU6w3qx2d7IDsI93YZfSxHAr62ReN6CSZds7hM0a81
217qeD6CqUZuL/FoqU3CfM07jgiglY9hboCywtuIi9tg5oAmIL9p+6YgGG7KUATPaQ2ziWPBNrO0
ER4s6Bbo5QuYaJsor9KPYEAruTVDPTWHcAqYuywa5d/VHJgi4v51ZGO2TPTyLXpbrXeYiKp422HM
1nsbuyAxSling8eQqoajO6ZzMv1ATDWXcvTik5L1wj6WgHYTmJ5mXDx1kIeTXdEv3pODXcTemkBJ
nW81ajREf6jiuzO3Rc9CfHE0mn7dI4s7d2oRN74umA6cLqNsFTBi0XtouORM/DW6oX6HHaCb94Lo
r4XQuc4dwFRYhtyQkIXhjYFkt5xGvC0S4VEiAEr2xdSd1kOIkG9yyPPd6bm1kpNaiAC3BiQT8x7r
VxP5E96q/0vdmS1HriNp+oWabdxB3saihaGUlCnlphvayUXcSYA7+fT9UV1mo6BiFKNzN2ZlVVYn
qxIBEHA43P/FD3SuciABQ8Hzd6QoRI7iTr66sEoKN/vMlOIXYU3pn9A/iC66yLEx0eo9qV/IJATP
HAvsq556JAN99D4KPQuQtEfYgS+JBgwe4hQl5DQzkyHqqmonbaR3tw4KN/MeFcjoxxQalNKgPGb6
NjR6BB5mKSzcXIcB1Gw0mnRcZ0OSFErfrf9WWg2oAV3uHBI5ys7k+L41XI19UxebfooB1VVDhtpx
yx3wlEz18JAaid1uC83lKOZ5rd1BKxXGxpQpmn35Iv2xoyfppwHcLa3eTb4GJNPH7CO9EGA0kS5Q
Y2bvKDWmz2ZhInnZ+sYgtg0ypL88qRqkh21r8PaopABmrd3IA4apG42386XRdHuUt838ii4ymkaJ
2fNe7WVTbhH4yU16yr0fEpF797vXlnGJNlypdfsmRjoHGuIAfBV33+kzVb+p3LqN1HOSGMTRLio3
zQ8tJuXe1nUb+xtdKDSsisbgYQooXAcx2+NdsS2yEOq+kFX7OZ7nTPB7YodGWpYiJqUETXW0gHF2
2op8Lij8DxkvTh1B0B8mVx9HHo/xctOrWphUHZX1JxZ1yQU4WJS1Glzo0DfjJjA3MP6wMqpnLgNU
d1IavMmclf/A3kSZQKJI/9h7UGLAcZkqqPU6jbe42Az53qU9vRdR34hbqzFmrBd9b/RIkHK1pUiC
auumo2dv7qUCOICkClCT+yjUFd6GcS79LWZ/gFSRher74aBK5MX2CKZCf4V/V8WfICyM5gagWjo+
mDNQX6jJtpPe2hjfA7y3kZe+mkEgoCCFoahxCNvMzw5wyLT2sUT2F0X0KMEZOXCtLpJio8WNLTwU
MsIRiYQCVATNVDVXbXRjWlPi/EZ3Hw37sjCViHZ+zUUKABSjZ6SmpGbZ8om0xax29dw0aNepIQx3
tlZ0VwkXIhKBboSUfYJPNyRLOuRwvXgcSmi0XYP+SVVCxrV5Cf5QIG+7AEfnGHLjYkJP6kk7aHFQ
9HdJ58P88vGnzOACu920m+HiVBh/WrXckXRZAH5VarL8iiXY82WcoEXYHJVopCE/o+mHjoJbO/P3
CoBpRQ6uOrWL6tr+UhdDHzgNmu3omprdTRRadrqNptptt1aEbPMmrJoahFcb+v2PLjKtH9MiwLtR
JqZUF3rY0nP29QL9/B5N7GjP/242twI2iKUi9w+1ftfdVOO0iFfBG76PsfIJKb5Avll0erC2Bj2q
gaLUBQq2UJf5edVEiRyze66txkjSHyHcZ8iqaFBMKFKRJG4sZDrlpjDS7p+aSx36pdLMFNW+ogW8
k4fDd5V6oHaiAQnjjTSk+9ik8PH2JTLtkLVgpSJ0XRUJkLYZ2739ZHo1ePfCQL8pn1X56Ggmutw4
XzqA/5sJOoEeuToWlfkYba0kTn+YZlLDn3T6EaSLl5dXEE/DidFpzmyQxve+GEOqFTsbb0yIKXpU
YBobq/5v3kJGhfMqOYZI5zZghNNO8E8sAaQTFPTvKqspmQIy9fUdb7bhGTqm/I4Au3tlA2jHWiAz
eC3xFoDvGmlZczOh/VHuHOBry33TIpAGORAF574TCEi6PIf+GbRWHObSHjFti9Lc3Y+5E9+j41LI
r/ApFJjcWDRspW7KxE75tNLR2NG1izp2M/dCz+ai3IrSGVCAr0oTfWT42TVKAOn8uSvTqAUHJewb
ofVRFMRpqX1VqBbqX6VngrnHeL6/m5Vt3Y/I20ImWvC3SerH2t7VIcP5cdfdKL2HwdY6k4IBkskK
fHxU3SN/046k2FnOYxiBgHlrd3E48fnLHCMFzQ3DSxNA93idujw0PlPzGP5GqiyfYeM48Ny0htsz
cTKz3vnGWP4zYsyEDrtuL8z/MuwnI9xmkdPyDBZTicMiOPySMM32qdLmIIg2/k/I1EX9OdPRO+En
xlk3XYgEUuVXLMHLttjAakRifOtbtdnexaWWcyo1qTcYopIA8SdCD8W3AtGRr4PgeKGVXjo9UAsL
57uhdZwfUZP2jzZPQUwxeYVaO2MuK4+tlE7tFoyQ50GpMvoDsiUxMiczxNsNpzVh0+mdGyNPZdpt
/LdWi2SnRLPhH0hn3Z9UtXG/rXxuHfbpYi0kNQXLyiqQsdgQMsoDQI84xt3C86CulIUb7vO6IQOe
C9P6ViWW/q1Pid4E21wvLn1swq9SVAWyvcpH/ba0rRwNOk0iIynI1P9EIGX9S+HF2Q98/Sz0AcAI
XWQSTtQWV2f/hzN2mrxHg2EApGW5liN/dQkPuce8oEn2xNpOxj7TBjXtAaul4SYbO/drLOuFntjT
BN1oSrSoD6DE1S9688jkIHjkPNouHLrLkVSwBMJBNcH/rFHOSA+l0DyxA62m2Xuzb3QouYX6bUwA
pPYD2P+E/nuHU6ltZGO/p9hEQl61NmJioJN5KfTNiOwt1BTUO8k3G4hOIzzTWeueIhdM+KbKdOOH
NznupxJVsGyrcEtGcm9w+284oKAp5te6cvbsOHIHyqeIDnkdUqhotC0EbMrDEovTGuz2pWoWiWs3
78vfhY+xNMI+AlFGF9VeA8ieaAILOhyKOS+cRBLQwoA2VnX/aEOMStDgVEZLGcQT9SXtT2QeSTW6
L3VTwNoxYADflgZk6D0CZJrPJa/GL3ObGNkl3EJE95Eg0AAwUTBiqp2Hep0xD5iQiMHpqUVQeN44
mm6o2ypJfNJuL3fFTV8Y0Y8SRn+IfoCU7UY4hfmoYbiNaXxPsgsI1F1ytzytD+jTI60mZi39RsoH
LAECswlEEmwVMgmDyHALtEucWJ3WgESaeT56P31n179xGx2ajWH5PXUegazf5chdjZCKlxMOK4zm
jL0WFbDi8yjVsy0oxPxJQbxFKnKySbMRbci/asqb73ChGv/WhZo55SOyksEg+/4P+zJCBRahmeQZ
yZMSOjm5sRaERgJkrWvnmP50Xxv5omvZlpee8Lk5leF1SLO5va4/FWA3MpTs0kzta72df40qIe7A
lDTuAWIN1XWmzfVPC+Vpkqb+hX5szdmkhZ+0yRvN4iGGjMf5UqDgLgdJStLd6tKbEIlVs2nsqpmX
6m8KB2nxpKduD+KjNpr2sonQtkYJBN5N+4i6iVJcfAN02x+5jdbBA01FgcZ9KJGKjxGe0vPmS45x
pb913JGGiwJ0Lz95oTs8D2OmoRVYjhlx2gx5LYuM90oC7+smm73wLwCS4pnkFmXo3o/N730o4Uen
I9n3xaKtg4ixW5nG9YSXefUQx5GEqol+dPzotjSrqQKo9HsbtV/KbPKwl+1RGNk4bA2rlCS7KWYY
hu/EO/ix5hXr/NRgxa7K+g5ltmfeuwj2S/GnzM3xZ+p7IP9QELl0xRA0S8qpSePSK8Z2C5/ctH9H
nj3Fh/+SHCW4Tn65iWvNKHd9k2j3GvhDmIxm2nFJSnTWkRtv2p+UJRyeMpB6+N3N4Nz9l1fBpa15
/vFAL6NxE1UpUhcIXXf47VjGAy8zRKC9LiY9ncBB3ksfMj5eJF329f2K7ZtKqkDNh2KtrS/oJkdf
1YVLhJ/ZmRCQE1Z7G1Ki3I7IH+waXRs/WBzmYUjfhR4SWAKQ4P66aDvCAJ7lEG4MLQExzTW4gw4z
frDlzSi0RGANL2AWwDGrvkjjOnZbxam26WxRBzyCyhuALdaZUV5gFq9bFQzj+zzQSc5pNJovDIhX
lW4oYKhvto228QctDy9qFAHQn+ntUu1Fk023SWt7t4PQeVNkaDp89bjwnnV8490zzYpTHxC9Jgru
S8PTFqsmde+EtqFpfEAS5W47tAL3V72B2660/7QrPgQn/H/EYMm/5UNb//3bAsL6/wB5RQ796ti8
sYO7SPJEJuU/zWvg1cv/53+BVwY4qYUp4vrWCnhlGO5/k9riWcpNBnjX5PP9B1BoGv+9CJKhXWQ7
C5hnacn8B3dl/zcGp7SVgSniQkk9+0Owq+PWD6fNAiyEn5qgp7a0+FdHPHPMZqr7Ur+psYK7MEXf
7YHp1mdOxNtRkEQ0XLp3dGZAia8679iDSVvCL7kholhQFElUm7gYLl+t+wn006lR2OWmYS24GXrS
x40fLn8PGomPV5rH0w5zuXnrNc65SLVGaLNkNn+3C0pULEv3Ash/dbo9H5qFK+R4Y+FnpyOaLJqI
RisdA4Qu67vZ4VrT0WV8zJWxJFchEX7nIKiY7hDkoF7w4VmDmlsw2hYNXyLO8aw7u4mc0YyZNVhn
PIMGRVPSOteNPDVrcEL0pwGe6C4d3+Nh3IVcyeU63FCez4CIZkmHTvZMPWtrxTOF02iwTHRKxhIH
Mr3xim/z3HXuzlLUdHcVUutn0BXHsW3ZufSdwTECX+Nj6M4Kd0aHpw5RY+9vkrn6BWMeKc26+tNr
szoTRJdL4f9E85eBDN0AG0CCRYvbXg2El28rE3pvN1MUV78jcOZ7bNJRho+s8bbyKv/MeCeWGqAg
zDjQAc4SFazjpY7yrkkTnZn1AnJWFSN1nGbD+NOpquY7HvPUDWBdiGf0Nps/Bkyp5zxxxVbzp+Fj
xqbMHfdU7n4MsLk2AaUtR+7VXm+qsZzkKJHoIX6g5LnIgXIEP3T5L6NwZgFSgSFYiIFLHHw9ikH3
MMli3zlogFcusfl7NqBsXH3wnNh8PGZA4wQIN+iI40E8Cy4RqhLyBhecetsKQ31N0Nr9/v4oS7w8
2iwLlo6BKCFZC5BpFYPqrpPo6YT5jWVEyXyBgmqKZZIAvbCfVTr8lGhlU60OHbDX74/8Av1eD832
JGUDFeDba06aHsbSmPFruRGImcutFqXZogTuWQdsEHlMOLNovsy5xDEAYUikK1wI1Kgp8iied342
xZ+RQtfaL+//rBMLQoXDIb3zTEETY7UgeV/UZl+K+ib1ZhpSFq72FjUPnYpJCubmwixm+xlzkuac
JfmbY0s6SdoDXogE1iMXO/7esYArP+RJfoMBHX6ZwkEwvMOGpNHpVVK8jM4c2ze3z8t47mI5zGUP
auN4vMJt6kiZZX5TUAncDqM57H1RWbv3l3NZruOPDDyDb2wITgubZBWMbL9NJUi1HIPS1DJvM3Sk
qYSgiDNe5GFUeYceFsAjuXb6txEtXPn3hz8xSfIR7nAAbcu/VrdAVeZjXhdVdVMhE4NKD3aZAAGM
M/FgBeFYAoLFTWYsiHOoq+zl47Ukoy2iSpGdm/DLcC7AwtBFRqjUnrC3l/LazLvxd495AkjxplJf
kXcqvvvUlzrqyaL5hlYXLhRug0rZRiEHhe8gDqXnAC0Lq2P9MTyuBkgfZPwQpFafPLMqxBpzs7zR
jNj8CkszvkRHvtgJNH8uhV/23yROoV/NMUkvacKIrZUuCgJIbH6nURdeWbPk5KEfcSYIrR4grN8L
0B+dMfyGDQus9PH6TQN+cn6ZTodca+NbnEco41omImz0lpKg8Nz5EKGsdkU5ijIvNZd9PCXZnw/u
lZcfwUuI7YIo3Ro6repoMEzlj4coFt0jPjhFALnk7F5ZFvnoRDAM9DRA2uxMYHurvTLGFEaNZhgP
IWoDVNp7lP03AMjKaDvYg/+I/lP+s9NL60EiZBmiJ50IPG/0lGZYNqcIjUIlPndO3iQnguBP49Mk
8yctc1fBp62zaoJmOB600cG/o/Gb68kxUWZR2jlI8ImhYCOBRwPwCYJxzQgyC0sOHeiNQ+pQ/hzN
yTgk+JEfei9xnz/8RXGn5pYGY21ZkBqOt5XDnsKQtugOfjdbgeXU9s5v0Bt/f5RlbY4/KBZfuglK
lzFooK02rz6n+INi7Xbosra7wouHkyy16QKfHflZ1fhN/IvxLAviCYg+xlylW3rZ5+ZM+eGgm1q7
w6s+21tTm6JDbju7zpizy/fHe3MjCsoPLkVN8lZC6Dqnagc3HMDQqENEI3BneRKbPuNba3kPKI7e
h6XpnlnQtzsEwCJbxHVQXjBAnx5/NqOmFAWntD5MBdkcyUcT/sQWoLrqMBb6/P7kXr7O8ddbgg/J
OVeUvjCjjweL6ikKYdLOB0RekEKxEwP0lV1gnrQbaqVP22qYML9GNDBN0OIakbl1KWqqLRmJVdCH
n9tHc2oHXMfxIehAxxLst4TLEghZiQT8NnNCAB8yhw281Z3SNW5qPcINQTbK9bakqNRZ035EOCvV
EJPeTYjOYXJEpwfpt85cIMSlATzQ06X98/3Zv7kQeEZzE8B8X/gbQNGOJz/489g0mq8fUhNlmSKa
UVqsmg9nGstjnWYm553/pHJwPIqND3VZRraB9Isa/6L9bW9jx3K+vj+Xt7uGUQBqElrJZq11/mRP
ValJezYOgCSGT3mIlUHUYaoS5gjfvz/UqWXjUU32D7PB4ClwPCEsgTFChTR4wLEppuOZ4LzqYuz6
/ignbkVmxDtuKajwXl6Hr4L3Wgi5TD8kVutssd5o0KdzHfDr0xxjcQca8ic/pcPjBYPgVqLBIpqu
vH3/Z5yaLAxOmJx0RLgkVkHUqN2MLKAyDiIbqotsxncoq7zhzJK+fQ2wSfjL4e694IepEh29qZAm
hdtTlQZstlZeQ6fuQJzQXb5DRSKtN6oFGrEZQrv8isYJdo72TKdlY6cqrzCcaRv3s5WnFPn/xeRh
zZi8COD1+6svbUJnhv+Gpwy+wDQwB5/6PE64/2IUQh4FZWuhrHhLBH71ap2cGrRja6KQF9E+a30R
3g2zZR0+PBeiKbUXnq9cHEuV8PUoIdC4zh49QFpuVn7XqBPQ2CnPnY03tyEMI1Jhskvyfdgrq7mg
I+01aFQii1GhcIBAhvMERg8PM5LALy29uI/eTkvF30bYBIYCdAuxug3TpB96qi3DAeVSjew0FPVj
Muflj6Sz6pvKmsJtWyfqzKF4u12XcjllLGgr1AIcfzWsLugh9lFrHIpkHg44sivgCHWjf8YDtrvQ
cV+TtL3T5LPpR2NQG1b3DY5Da+EtWsgrfbaK6/e/7ttoQeZM8sFLjn26pPfHn7c3cx912tw6IKCG
5ErZ2w1aK8r+LJqaFpbuFp/cVEWfWjLp6xn8vA9+SxMX7/+MN++95VfYJAmktyzOOhlqFtao4aG5
qhWAAisBchtjql5ehFEYo05ogqKMLeeXjl7T1ftDvwlUy9DA62H2GhxYc7W/LR98Vxj11kGUbvYU
jmP8C9TSlw8PYi+NH4j12HNwBxyv8ugD6izd1jyA+EAfCXyWjrFe5fz68DCU0jxCIXezRQXzeJiK
9wF4wNg8YLiQ/8yrRLvmMtL2Hx5FLEp2nBoScm8tfDOKBhRqUpoHaDb5t7RWxYXO66r6aHhbqhl0
yijMUQpg8Y4nY2q4uOdABfCuAmI4YGkIgjPJdx+fjGuw9ajMQfFxVp8/wRG5acrUPCgPjrSrmwlO
YbD7/8Uopr08EqEYkMwczyUTqjJboRgltb2Al2ILwM3TzxzmNyk3KwZBbVFOoBKlrwnfLvDWoig6
CzpEKL9A3J2eChOfYT2lgGH2RfQJJkFyJhV+G7mJHzCsWUGgZwSS46nVYpwxH8uLgwHSHMpw5n4j
WGlXbYlBfCQ0Mz+zL04EUYvKJkJI1GwRYHJXQdTKnDjq87gENoxXa+oqNGLsCLyq0ZtXvoco36YF
aRi0s20ffE81d0Wt9VepkanrIvKL9twPervu/CAqoRQAFlLuegnGvIwnD6+rg3KRpISPJasvLiD8
m6rT+7+eiUEmUq55uXe7EGVwUID4mme93vyDnE0U7QDVqmTfeFYsLzO/kwv0unUehgZiNLSIElX1
97fjiajPHeTTvkPZgDjx8uevUoca99W5Cd3ikANoukycJLwxIV480LlxDpFM+mzfoD787BmTvw1R
1DR23dDG5/Kk5Ul29IriR/AiXcrUAO/AiB3vnQzpD9gjhTzgF4IyKQwKcdH6srwO0euHQYVSLcLt
vl5/QvYexSv4zXF3Jpq9eQAQJh06PaiboWlCIeP4N3T4RnSKfl2gXNFdgyfxdzCW9A3w4PDM+Xx7
1SzxjNNCsBFoTawiGt44OZeNNAPa5c21GaJwXpES/YtRaF/BjfThpDPS8YSypgCDK9HdZr+LSwVM
+xpoTnEmop1atuUGgLiP2oazrgMP+NZWKfjTIKnFLdoZvzUa/9A81Dkm4omBUFxYqiSuMAxzvWim
RUJooOQVgFzsgqFsnU3raUWQ9NHz+6fixOfB38mhb4JdFrTiVVzxc9x2bDv3A0/Dx9XoxnKbYNl6
ZuFOj4LYPc9Nir5riYyJ5MJ0YIcEce/WV04Dyaot6J68P5cTq0ZW45hLsYyotM6nK0ep3HIsNKgb
w9wolcgrfLq1reGF3pkJnR6K5uQSAblJV8tGZ6Ouoe54QRVa8neiml+CJaYIYY8fI/xS8CXYk7Fz
f8KRhSq0uqxbmE7wgFIv6Ojg/7aVLS4QqEpvwK1ZZ0Lk24z0BatgUMBayt5r2YjC0KWw8ykMirqe
ULPOyoeUQitZmyaLHU229tCiHbwbGrDfu/c/3ou+wXFcZHDBW4hr3F+menyEtcrK0ByqwmBQCdg9
gnCFxcSMNFHWQgO5NorE/ge92OJpkratIyyZaX+rCsH9JPWQSdPYFA8AkKS2Mcwkb7ZW32OymzaZ
+uXWZgJGvhkBJuhFBMjYmMr6phVmv9h2mFpKtcCa+ceROfyBbGdgSzDQ69s0YF1BZBW+/7Wdi9nZ
Ib9HX7rqPGTHceu8zDJkwDejQzK4k8pvvijEBPF4CEV0y/8+7rYYb9vlXrVS/9KO4Hv3UmbOP6pp
rO9p3KjsUEVg+TaTAn915oO+vaSpJKG+43rUq3narfaOknVUzDL0Aqvyv+ayevRhwMAb0O6LNLzX
4vbyzEfkG62/4cJrXlrqyy5afUMMmKE75rMXuJLEsp+8AYPmOjlT1T0RTZaXJMV3w0fByF7+/NVF
7uj6hJAe53zIkmxXhp6zRbBdnNG6PHHEeSsLm6MHFJSKy/EoJs6QEer2XhDCXr/WgCPe2yX7zkZ4
+V98JuI9VaOXpXtpRr2akKxr6Q794AVFO7c71x7LW4ocegf+sUmuKIo6F1Uj/9UykjqjgrMAhMRq
c3hpVEN2JIaFGHheIrTcbBCf7898rLfpzoItWS5mnv8s47LMr+Y2pxglzJ3uBZ5QMaQ/v7uYJtld
y6Hu76O5wmxMWUMAN8+8asGonwnUJ7I+OqK88VHLxdQHIazj8WuYBlU9ln7Qwkza9dSWL+swMrfG
Ig/lzpMMKt8GhTEUewmd5g5tkrOiVKc2LBR8fseiFcLBOP4NbVehNKNnfkDeV8E0a+rhKXOG+OL9
03dqx9IOp86GpiYdiNXpyxG/7vrJZphZ+Rto3AWMa5FYkCls/0yF7NRndbDPXN4insPiHk/Jyc2w
TGbLD8xKC3/mRjt87ukb/+3GbLyyrDb8JLvuF2Le5h1UB/f3+zM9saDA+an2LqJ5pNGrj4qJSpTb
g6ahft8spuwSBdZoTJ1z7ZWT43ikYQQ0Xv/ripkVmQoxdIHOhqynW73TxY4kyvny8dnQDEdkxVkQ
uetrNzFb/nrfDwMzlfLgtjlOoJ3z8ZoPSETwK2RhBDU6YsdfbIzLwh96Lww6o/B2nTnXO4hjzv79
uSx7bHUDvCCKFmEXB6mV1cvCnjK9cDpXBGVCNj6L0vgLON2/V7B4HxtLnm0pntj0dCwpATA3JodS
3VF8QSQeKbKsJbUcl5YMpa1g6IB/wzo7148+sRuAL3DAsAembobc49FQvQG9BaE3L+itFv1Wbt1r
3rPnqrQnJoTmGlWmpcX89mTFiB2bxeR4AQq8qEUotLKh3vgHPBbPgcBPpAf4o4ApcqhlkO+tjtHU
d1HXCdbOmzHazJGD2qVpPd1nUhNXfZ8Yj1aIHur7O2QlsP2S0Pog+xyKguR5yOUcL2Pe06an5CkC
f8L3ZixN7dMCYnquGtO4yTzsK6/hemQPojMEVjxZ0/vknuF4gLsJRQaJB1xgMlSkIYIDTNo0KEv8
HNsqo5kMBQk3mS7XvwGa1lHTlh2SlHkWttyr1AXajWwdaG2Qch33kseBd+NPBiIbsu8SFOWz0v1p
jaW89+Jy/KZZbvbDJIzaiM1GxSUCmwqjxxGlgN37i3Ii8+aKXAoDHrH7f4VPXt2SMczGsEbMIWi1
rrj0PEyOOtssrktYBpdm5htBlrZAIIoqcc4Inp/Y1QxNrgZFCIjFy+d6NTT2XrlSleEFcNbwWhOZ
F4z50H78bgImwjZz6HRQ4lxtNYwxQi9TTNByoF2bXZWjsrM4ZtnDuWzq1AFaQhxdOB/1Imsd6FQF
taOUhKBunLHIzLq9IeGMObVwzuSIp9YO8SoUNAXvTt9ebslXa9cVFdzmsBOBl4fiDm64sxmVkB/P
qpkGa7YgJsh5V49NW6vKNOORE0SYkF7Vderv0RB5en8Hnlo1UOdsgAUr/iJz+3oqJGYJDMVIBJXA
hSc0UufaUWZxmY2m8fn9od6iYEHMg3732ef0Bt5gxgnPpITjSARo8XYrG7YA2LabxIUoF4/N4uQK
Qxz21lVhdrt5ng6jrL79ix/hIm5JhQW8IM+J428nMZ/T5EDSDUqeV4RK0/1izrHTobnuqJz5u853
n9TYFZ/4sNq1E0bZZejB+juT/Z9a+cVrAJnGJfA7q3jo2TyxcaPhgT/VUOb6Pr/qtMHZUhaYz4SZ
E7czGTAVGBqOgHHfzNmAVi3BBAcW+3VLgzV6iIfCv9LJBg527p4TLT11PpYwD5uBVI1Bj9e4bPvC
TXDUIxGAAO2LFJ9yA1Tj+5/y9CjgCm3gi6Qcy6xfnUJHr/GTjRwR8PgUV7J3jGDRZTgTwU6NsoRI
Eg3OOo3b41ESx+rjioZX0Gg90hSZnfCGcM71mU5dyShActpJZniyrHIMLYX/m+iaHQhPGZcmtLlt
Y3tw6fEQ3tZQR/fwhJu79xfw7Q4Ez8NbmpNIP4gr6HhqYIWNpEIXKRCN0W17XEF2olhYvcI4F5xf
kqTjBJGxiGQGTTvYMWK127V2gEOLhFQQy74KNyacO/NiDmvInWZO/QDKsZ89QvN2Ub7CMhTTYyts
bpwu1MUGTRpq8+hVFJeRPegWDAwlFUZSJdLX6Ma2M9xMpOO59zEPe3+R3p4dQa5EyX5p1uJbsOyP
V7tMQ1kmBrpvB44Z0TMtJvlpsIsZkRrX2WS1g+vN+wO+3XAMSDGD9tlSnhWrxmaedBJMl7KxBgQC
2HYWNmeR453Z1iceyP9hzWE1ASfJWMVBzJkGr6ToHSAVDnw8Ug5WJG5n7typ5l1sZvE1lj5IRnmF
CPIoG56h+ednfsWpuVJFpf4BohJ21Gpx/TAtQz+17MAqPP1yVM7vqRnOJVmnBlmIVYsi7uLws4pG
8GoVhuWpE/S58LaVg/VZa8/x7v3PdmqfkEtxV5N80vlejRIC+0G7wMDEHQPELWgb54IIKbcFKfgF
z8lzLeNThxe1XzAdDMm/rYoLsdEajWWH+KX5SM7hmKOCAe+9O6AP+ZnU/cQC0pimREtpDxTcOgTa
yu3GSJIj0F3qEIFWgzq00L+Mj+98xlne9gQY3nSrLRmatYonjBqDgj7MJ9R/xyDVsi/vf6e3kZa/
HBIBvUDqUqjgHp/ncspLNn7rBpZsxL4qOxoToe7eYHRh7VrHjINpru0zqdzbsgkbgjcX5xlbJKgc
x4MKqfmD7io/AHIxQwDq9e7bXCsqJSOKQxuTP77TBmT3d3Yd+0/5ZJr1/fvzPvURF5oMfSWmTtPs
+Ce4Xoi0VjP7wTD19gNKVv6d0529x07syoWKS0pMbkzXdbUreUZWvtH51KIG+8FDBeVOV2O011vs
tj88H0h7HDbkf8le19wYWjFOU9hlGCjSyi1ETWMXodNw5sOdWDVGYdkWnhg32GpLIrHQFiqNwyDl
OXpfwBTb0GUqzmTGp0YB2gcqE/VuouDqPZEnNpKEIdvD9avw1pr8YtOguHbm1bJ84dUVTBWD3hU5
OBiTNazesFP+1btekAulruwsanCmHLKD66N7ZPVqvBlq3bwwe2lff/xbAVRGTJYsjYLoalcMszdT
M8yodEnPuO0sLEw3NcIW567O5e9ZzZAAjLb7wpnizbnE6Fd3dULHucjzWR68JKkOFm7JqPJmysw2
OgDhXRZnzV6Fnfsft4r/qzHbie/HTtRRdlgsz+AKHY/rZG6J2GhYHfLSWHQBdYCZ0FbPhOHFteHN
9HgJAgZ52SnuOl+DPq/1Y5ge8nmatUvUtzR2PiX+eJN7WIa3xWDBBI8s87nWPPuLPlppv+mGYT5I
B4brdurLPNnFGs7wG/pbJoIqupI4e8u+za4izNuy3ZRO85NmZy2ymkpiCtx3+TBus8z1HsFJWPre
gFkSbkevQ8gJTyM051qvkAimcofE+6GLzW8zMuY6fuluhb824fAZH2Yopki7YvJVJCJBZ0iLs+Ee
X2sMldM8qrLrMQ3rdEOCHXY4brneA5qIWDyrOu+i78kci2FbKD8sdn5s6E8Zksj6ju643l3pmsyq
63YacI3tuKTA4Ltx3+5BdhdiL1vIB1sLraJpL8YmLDfmnCRPkdPh51Z5rWqRQo/Gp6mV6FRkmY0q
hhiH6iHsnardeaHQ7xykAWGijI11laC9XG4StyFkt3qPQUJppN+RdRlytLFym7J4Yeb9nrvZHe5s
NI9+pKLo7U9InsbIkugIYN3YOapZW60s5HNseJ8FCDMkT2HTZb6GQUAzJnl+VbnI32xaA8U7pJDn
2r/w9N64lFGNF7IRgercOGGeP1tFoR1wSQ3HHdgRrI3EnITf3z/Cb5lR1DtISUE/eAusY12+84ao
QNvQ7Q59X5dfwAeFnzy0ex7SrsHjPYq79tqd0+FKaBoyHqPWXFg4ld9abY0MnpNHqA3J1H8w9Lw7
kzac/GkEabJmmPfcPKsgbaAizeqX46EpnOx+mjvzoKt+1rZaBXUTBDS2zM81OIHpWs/4L5sGxbHq
Lsy7jN0s8vJXZbvGn7AwEApDHgb96fcX7218WKgTy83P8w54x/Lnr+KSNXCLVRBJD1kR6uheUuW/
dRxZnXsRv719GQfHDvRfCLY8v4/H0TsZ+UNqdYdOleK6KTXjsyFN84Iykvvt/Sm9IPiPYy1juZTZ
kDNwKBms8l0sC5pKR2ryIGIjQ23KTfpHHyvKZjNXucz3/uTXyb6PWyQCTJN++ND0zo3F3v2Klzv+
k8lMzrrLvbq8HcuucjdN2YVqg/q4Xu4mb4Jt3zs+QkWNFwcI0ZeI59Dhv7MMadi05gt/8bkoSns7
8s2Q6ymz8WnoXOQB6LZFdeA1M2qUed7X5ywU3gZiugALBk4sTVT4N8fr7M5jl7pj3h2Q7MU7vsjK
Z5m0yeUwTyXizoihiXI4Z9t26uOCCllgOwtPfk3UtMw6SUkfugPKQmaARFJyA65nvEhRCDzz5j2x
XwFUUUR16UwBfl1dNEi7Ei2NuDmwpettM5vhtezN/sNZAdUoUFXYJiN5AbvueBVnSHoQ3I0a0otR
7QZpyF1op+fotSeWDbIyF8uS+0B9WZ2JzjaqBHWd+pA5PUKxk9ehglUN+yqJzz00Tw4FkZbpmJ5g
hxxPCAnR3G0RGjogXYVPXabrWB/BTFSlVp+JKCdqqbxlF8kQEipqbOveMhoWKnGXVAf6oLUZ89Tb
O2NkoSvZx19G6bSfaWo0NzA2E5QNQ4GGowR5vo9kKS/eDwVvHze0SmFskveAkYaIczxtrlutTX1V
A7DUVOCkjnerwUyNqeDkMMWiSdUXspiiK7RI9b3etdqZu+nUD4CIvhRziXlvyptmX0E08I3/4ew8
duQ22rZ9RASYw5adprtnPMqytSFsyS9zMcej/6+aD/ihZhNNjBeSYG+qq1jhCXeorvWgDUfROPa4
b1J9EvsgFwibKaiho8DqHQXn6ojJdLMBdrg/L7I8JPsohIB0mBYPENp1KInBDbu6JQ7CIseaZlCM
fGOdV0aRnU6UXQy4YiDDbtc5GVGXqnXg21I8E+CGVT8JW23ffSrfzHZg9FC3taCk3Y6CkFOvTySg
10LtUFek7r1Tvc0bdGUuoNVoAwDhpue57BfDv0ijZLKNa4J8k0SidgfeEWUjYl4dRfoScEDgWyw7
KHQhKXwjwo+hU9ye51gbPiVEdlvP7towUqSGFg1HH4Wt2yXLWq+1ai9AlUGkzWvdR+HLPCbORrV2
bRSa+OxwPr5BJHE7ilOg69eFinGdMoV+k5WJ104ZtzxT3t6u23fdk3k7YBLZXr+D1GaVV5ELxuYV
69UE4Wl1UD7qVoSQrNOqoO0a78M05t3exRrg0Ex9+ctUBq/w8youDmGa5ceuy7WDkZQ9GQVys3GK
qm+NS9mB8FLZmf1QHDLTjI5DHWBwCoDuRR/Qfi4lKEhTq+iUt3m4z0FBb1ya9/czHW9yeIOunQkk
aVFZ7R2EXxGj0690EyYYrGhnNbHb+AP1ov3jO3FlKNRVEEeiuA68a0lP6IoYFWNbg/eE68wPL7GD
Xck1/lUPY2VjqPtghKlQm6Z+TzkQhYDbfTGPlOxHch92XyQOhLzaawlr7UtajRGVcyv8n/DyYeOW
WJsfiAho41KFjIfodtAgG5ypiF0GLafsae4r68WCyIZfRq+pG3WLxcanYoUikOxPUCKBy73EKs8R
5YOkDJNrINzumPTV/Gxrzpb0w2JGchQaZDykEoUK53cR88RW1AitqPSLV3ooB8OpPLYBIFirdOyN
hEVe1L8dsbehWDWk6UilQEUv7gsvCUPR1I1xaaLQ/Jk7k/pHa5U91htBfp2wE/z2eDMuE6S3AWWM
RbAAa+Xu6kiKEFYImsQXwwjEUyUqwmzSlLNaiha/UK846o1WnaquMPD2tqdPniWCPTn99KrhgpIi
6V18STqyo40fJk/c7UoQMnDdIOtCSslrs9hG6LuK0aiS65gYGlWDwNYO05CXpZ9hF5TtusHo1UM8
JyKCIdGZB8fp3QKja6XbKI++CWgsforucHfT5yOkonh5+1NyS3VnpxLh1UB6iRmjEfxNlsP/Z7Vj
/hNhTv17kTjiJUDHvPe1ZBjSnaMOIFMctTP+aQzKt74Hpvgp6J35Z5ZoBa4lpj51+z7vkKMQqgYV
xgnm3vn5eBnvDwiURgyuyH/BpFP7uv3p0CdnwClzcEkF9R5BoXmvoiC8cXuujMLymAAFwNmT9yy+
lVPO+ZQ7FFzdIEfiNw9+omm9lSnfHw3QOLBUSGIhWmCqdTsVd4qVOEdL8eJG9E5KI3jtGiS359j7
noliI81Zsqs4F/RciWhoDMlLZvlwg6/R1KRpgvOUF5ksniDJXdR5/pqEXfI/NF8p12gmRtC2q5xb
IET7prPUVx3TBexi8LRJj+/8klDUZCEYXzTpp3RX4cNsYvSmzjpHWEQdanN2iGnFFm3+7kvKRhjY
Xwk8AHa4hDh3ShTYXhdklzy2SkxocvRFeiV7735hFHjUGA3Kui/0q9tPOaCAObes5gUI0PQcJNKc
e9C6jcdh8foRQDKMlOWCKIFAxfKhRcktVDu3DJlLq5+GzEUXRzFDJGrzah+HU3aIhdlsYKfetuHN
ZSFHBerIfUqYTFv7dm5jpCvMuw4vlEiPejt+jUZvZw7lhyDSLq1nnnRk9YpkOGVj+atXqSeG6X42
mj9gdf1RWyb2Pum57axjFVnnuglJR1MFwW/n8Hg/yZdk8Tu5YEnl+Yn81CXIy8sdq7bqPrkYvQLp
zBC99aMc7ewfcm/taKhV9qM1NWo2pVHHG4t096DKNXIwEkQ/TfbZFtFWUIdQGqFRnDUwW0fAf+nB
pK68qws9+Ph4mne3BkPJzoJOIUoytBYXYGOFZTrDN7z0kZcfncSxjjoKlS+9ZsbfYjMdh411Xdt1
gMqBt6A+AZZ+8VgEtCpLL0ijS5ehdxCwVXwVKWo7G1IMAPJLTpdh42pYW87fh1xsObtIvHaIGDKO
8z/rnD7DhNsWogHAAx+v5v31QDv5TYdRag+ZS5mQCUlitRI44fWzNp+zIPjRN2W3kc28dc4WW5MK
JZ+Lxjy52bJX01X1AFq0Si8JMBTTr8xILXZD5FZcr1r3b6B52XAYmyqyfb2Nk8Fv49zE5kXJAIrF
WlCG/mCP9otKLlHuH6/AyloD+QC4D/FKhgKLtW4pUmNywLGBLUrzktfwJdSs4KK1dvbv46FWFlvC
zFlmCnsytb+9SSZTVeLMmJOLEPiLzWaGxVqVbGHNVkeB6kdrEbX3OxCTlhYGJ95JpFnHtDeHUbyG
dqttSD6sjQJKCrUcU9obLmlAQ2lrQW6J5JKWoXkwHBxx4CpbG+/KymF/g3wRM1LyBwJxu2Lc8x3o
WDu9RKZdvQT4rD1jWak8jfo8qX6kmsPGE7M2oMwIkP2SULNl56PBRlGoappfCsVsz3qPI6+0ZthB
puuOxohq+bu3BO0G+oiEJKgCL9lbWK+YXlwARKCtkeCd42JfkaRbCp0rs0JKjmolNzR/LYuVZdFU
+RTLh3PQ4qPS6OfUpH0XFNXHPgna/eM5vfVgFscd5jGlC6I7rhVjkTBGvdLbRpLl4L/0LHoK66F6
Ldsk+BZGc3+ZuwaTWV0NtZ+4kNAhwml3+BVj94htGi4eEVKomdCPdpAa+VXMUvipTMJGe2Kk5iNC
7FwHYYN84A6d++oKmhJB4iAtO9sfLHUI/SJwknDfTe146tRRza6dGavWLurFKBVtx2pvWHgxU9EA
feZLw7YfPcLjnyw9y6aN1+N+6aFZEq+YgGAhYy8j6RKryDZxAg0iG94EitN4viN6LN/qJvKR9NyC
ML6FWreLD56MsUxaB+S4ywbZHEdtKUxvvsQFAlC7trfzH3EVVMWuDI1h9HVnKC0fbcVe28eGWZp7
VaQYCXYtijg73cDda4e7QPUBsywjOGLzF350kL3/wnuEQczjrXJ/i/BjZTIDTAFe77LPEaddSXLK
j62z0X3u3OQFX5/xfRVbwkYG4TkFe0Yd6A6RoOtti6mfMl/S2Ur2Nk4gvtY5W0o/9+8IBWVZsAV4
g/7dGwbvt75foBcAKytLB8Xf4RyGpeSTN4b9a+4m9hbnc2XZqAwyE6qDMupexECIsk2OgvnDZXBi
z48tO9/r1qZ20cqzjbQ5kHQks6Gb3ek/uDa8jGIqmgvhNq4tXXrCk3Tfp+JSurZfptERcU6/ayy6
w+HzHDbnWB6u2cu7jXdgZcJ4tZMuvoHJyTBu34FSwXmxir3qEgwE2F5O77DJjfS/jMLtKB81KXy5
WFZi9lSbOr2+aLPtfq+JhHZjmCRf373neczkdUx1UjWWxP/cHSe7Tu36gu+odwwR2jsAUg/fv+nh
/MiKJOVdKah+u2LYWEe1oQTVxXYj5yhcTWBXRk3i8VyWyFJ5ttAL5AWjtGNC1pMf7rdd7+lRa+WK
qC9taAXnIh+KF72N7FOE9tIfSt7EJw1DnsS3KLQdZ9LhF2UYg43S/8rRg0clycIECQSZi93h9PVU
GQr9qDHABdfGwu4MUzx4RmIq2aiFLntxbxOWxwE6ATkBYdzthCtDL3RWtLqE1rRXMQfeAyQHcRIk
f4ThqGCrl2QHbEMk59XM9po3lrjgDO27NxG5Hs1AlP+ldKonl+S3dSdWrvJiMupL7RrhKatxaVO0
zc7j/eOFhBCla4jl0uhqeT07VZyjV8NDbtWhshthwx2NSFcPdaBHL+HcxO+OhrhnQDUQjbPGoJ9u
Z2XEg6KG/ZCT28XxXmBqsB97c0tt4f4yoX1IK8qj68GXXAI0006l6qQgtYF2De6qc4mBYQvr+/HR
uN+UgAhtVx50YJiQbm7novWKg0ecLi5W14jXGDGhQ2JPFjZVsbGRX90PhRIhjxy59xu1bBFvxZnb
ZfascqOMGFr5ZhhbO7cdggN1AHdLpui+zADtmIyR/qspaR+LwWbD7S1zyNqLGgf9B1F22s5yh+DZ
Lir2Sd8aX3BqtCpcrFz7w+Mlvf9wsu9MaUPqucmlvV3SQDiTLqKqY3v0xgGTqvxjLmzr9HiUtdXk
mANqJVoDxbs4WgMRVFxkdgdzyWtfytGc96Y7YYnmmNVWfrOUypbXiQtdh2AN+L1HJfR2ShSdMtPq
8/6SKqW+zzrkLbsUAAWWg6rzQiHEOFNFdv05xdvOz/MEN3LHG5WvANGif0HBpLsBSCLaFpQyBYbN
SbHxKK4sh6yd/h9DgWhgccNPAG40Pe37S92O0zUw0/zUI/SJmaCafXq88ivfl646FT5aqwSDy0oL
1Kxi1Ee1uySaLg7l7Ja+49Zb9Zz7S41qK9VKPi4XKAWp2yXvornA+JirEzr/x8AuXxPRBP5cG8cs
r95dSEcUgfI2PS2eC57HxWBm6XaujSflZZ5M87VVAvdURvkWQmRt4Sgjw77kHZSzu51SVsXOBBQc
GNQ8TZ9mu+j3htm9k98p96rkD5HJwPG8R5wBXJ5bYTWMgiz4LnXG7/jKJ/vamT4/3gf3Ww7ovAPI
RDJxiKcX09F4GVqzrmps6PPsDEa1PyFPph7HsHI2bun7zcCWJrQF/4DSAW3925XD6s/s3GisL+EY
iqMVKrjnGWm9j7UZWFsXiY3x1qb2+3j67XhWmWHraLKGaMbW30y1AjNbJcGX3ka07PEqLlF7TEcy
iujqA18DrLIkFyWUSFAxT5oLsCi1/pHGGPqhPFZ55xqSoHhymS7WoG1DiJJG2fxLYI6BXXGB+9kp
JanGLyxNXCJ8U1ERqiyDqN1VgZYmz07hAe9h4xvuzoCebx6j1py+hdRUaAsPnfdRGxRS3Tm3pj/1
Cv/4DOOGzJ9te/griIXK6w716TvSNvqIwJ0evZPILycvEcb8wVFDwiRvF7qKmmymr5df+OzuSWTR
sI+4tvaP1/i+NgxEllIHdTa6K6662KnVAFtNRKW45NpkfJ4ou32wu3gKsQuz1VPnqtnPUoTpt8ej
rmxaaVNBXEaiL/+5nRvu840Bv15caC2rvtd3zX62jVNPbOo3xZYMyErIi9QPPSRKYpLusSxhhJle
elVhCzLbMHsmW+x23jh6HyxPyU5dhjEvtpUYbeKIfWjbqLukmj5RGy8QufsPEyehgYIJ5h9ZoNuJ
8zqIlmRe0Jas1FDCx41P5Kji0GUR6LOoUNSN0EqGFLfVFEINblUaaFzhUOduR1TAP6PNY6RUU1jc
OBV/oZ/9EcWZXRl0fzWNB+zCM4+DMb+/Zke9QqKlZKdaFjBuRw7UNtatOcouttVHJzF71P+lG2Fn
2ckBAaYtPsV9XEfaK50euClkkLW4mUjN6GxMSSYJoiLZ1XQ7ToMy2T8C6sjYgYo0QusdGs6nUZuy
jR19/4AxOA8kWRxpBpfx7WRH6AADnZfsYmhV+D200+JZy7MtKO/aKFBS6eRwaCV/73YUATYwwuI9
vyi9Hu/ruihfanOYNkrIq6OQMCHjhm3GHbikdIvMHcY+u8Ad6nC51oznODK3JDbW7gDYc9Da2aAg
6xYrFtq9izBOQmU8NJ2TilfzWasj7ZhQZ37yMDPfPz56Kw8XG4NHEj49eMSlXHZrNIDrUje5KHZW
+Z3dZ7hqO/jdT0Fof3k81trcHA0SO28/SHp98Z0QZeMx85TkUlUKriclKJFjmAcC6/nCms54J9nz
xru88tHABEg9F4qQBBOL5fSoXqDLpeNxUuOQ6RqNh3FoVL5/FAJOqjJ0SHmTlwWm2EO1KXHi+pLi
SOYLC1JMb0TWRuln5VF6C9BgvDARVIdut3nozOoAN6++qEaTv0aGppw7SHkvcy3yP/QKRopa2VuC
2yv7g81BrZbLGQb1EkYeZwPPYF9UF2AW/ROxu7V3xxL9ocB8f7pLJA0UjUedfh3Yhtv5NU5s6a1q
FWj0qAHUefETa1/DN4toi3e4Nqk3ogm4ah6/5bWU6EjgDnVYXvIkzg+9SMZT5prZKU/a/vB4z699
NLYf4hCUdaSU+u2kRhFFkzea5cWI2mEft07/6lQKwOoxLdLQR/66P0LK2Sqsrg1rgsZCAFTioZao
GM0L9dwM2uIiz/xeqTOYYE79ocWP/mn01OmoakV4ejzVlbNGuV/yOBkZetvirBVjOGLRPhWXQk8/
ZgD58QqZ3I37auUO4TEDmE+tFTbz0mXDmtpsmFLWUxnq/FzHE10gV1GfnSHO/k1jfJUeT2qlEkpf
GwwoLyitL9L52w+IDwBpdFGXF3sQ2YSFka59NOJefQ1HF3FkpZwUdP7qAR95LjT9jMHPWPhph1je
41+ytrwSTUUEDA7kDovTj4414iZeXrrK0J5NLLGf54h47L+MwvUC+YgFXubqOiK5Sp9pJee98Z4q
oxNPdt1u+VaubU90ZP7/KHKuv5U5p6I0YoSFy4szhfaEdGfeHGw1oQYiMvOM/3WCLa4Ob+Xx5NbO
PTEXMrNSSpoL7XbYntZ/oIOjvIQytfDz1h1xEKDFXZpjtNUDW9up6M5LXUgAoncaECom6mqs0nWA
upKA1ZyRmoiG0o8qddhXBPYbk1vZHxwH+mEgdbhBl5lRbYaVm6TFcBGjZzK3qYJZGW81gVdmRa2O
LIVVhDy1VGjSjRqJkb7sLwRK9VMSAeq0K6R3ElXJd8W8CSZc+WR0VKizSvFFYGiL42e1psBbr+5p
cROo9ykKO40Z50e3RZzh8e64W0D50GFCwyuE3Cop7e3ucN0+aY1cMc+ZLZo3szLrGOFhtKX6sDXO
YvMj24nUfO2yzysUZO0cWECQtMHGw3MX9zMbZKhllgxyjPrx7WyEIYq+Iog8q47IrecytdWPrT02
CKtpkIp6szXADYd1/XWymmRjL64N/qaEAzbBANi3SK+MWcv7uU/Nsxuq4k8Lwaj+WtWY7e67pPe8
px77jKexH73uKa/zrvz8/i/JjkGjjk6KzAxu567WrejV1DDOURcF+1qdYK8a4X/5jlDSiFnIO6gq
L7Zm5U4mKFfbOJPvRTszTq2DDt5+40K+uyql3eKb0gUwA3bmYilVKMGOVzrB2SrV6DSFcFIMFz8m
kdfO0e26aNfjCPTp8QLenTo5qCzKI/wEO3SJOdRD3QgoBAe4IkbjZ6XgbNPgic4dVe3T46Huge1S
9RtJF5BiQMggXNx+rKY2shrdPufc26XxtzfE/QmkTvpVE5byooRh/kdQp9ELVjzFCZtU5ZREtn3K
vLw8pp6qfOt7Le5OA2TujRN0f075Yewgfh/lqjtDj6CbYqcnYjuXLiq+WZSUH+bJTt6/1OBpZMNf
gnkpkN5Of9DNpnP72DlHVIT+imatfe4o//87p52+Ecu8Xc43VY+3lw9TFzyEJIdgsWON3nHnttQZ
Kxq1VztLuOZagCPtbijDYMTRU+itj1K+8qMI1frVGgdz3M2IsFtIvQUINg5KgivHNFf9HpH+6BvD
5K90scpol0xe/BPbzKaC6O6IbjcrdVz4nsBo09cqKoYNjCcjTSDX1WawE7wWls9THXynyhMafoQX
SO1HWkAdKIFUAGu+c7YKw/fxHGsg0XrolROX37F6Bstjp6SGfZ6VruWWpzbytWunMvE7y2iPrpfm
T7xq5osWDeM/M16Z837Q9XfKTSCfh9mWlPcGfgGqZ2lXDsE7EXGeeqDEoxoJgDbZl/GwJWh0D/Vg
GNl3hf/LeIDSb3fXiBLVEMLhO8/oUR+oRhmdX+RVjaRRLI5R1oxfAs0VwIlK73XEAW3ahWhLP4tZ
132dRO8Cyif69fjIrx0s4mZ05WTCh+bx7Y/KskTVhqx0z3oMYl0vav1QD+8vyTN1l6uLXBJxToBT
t6P0WRbFnjW5ZwEQdmfMlfCHym13SedtBc2rm4qnDkoaHT9JFrsda7JmODYidM81xpgNUp9mQ7l8
wtMF5apziBf8TusnATvH9fwudU0Sic5pnh6v68qtDXsEwhqlTVnqW/wKBURlWQWCPoBTmX865O2f
nMlLCh80WPz98Vh3caAk+7C4/E2oRDN8MeMs6DFvs1yCpbo9arOrHVBQMVM/ag0L27oMl8nHI67N
joaOZEBBSgBiczuioQ8hhq0Aako3i/zQqrqnNg3+bIGz/Yd1RBEAdWyH7Bhhx9uRVJjfbtUWynlA
mlbzIyzXIsrxhrJHN1v7L4PJXIT2NyBqa7lNobPhvIlIpVTmf20DMRyE0Zsf01HfEihcW0H5wvCw
A3lHOet2XmZuR0pleuFlVHvzirI4agcksYcgaJv9uz8WqB3uV6oPPO3LUh862Iqa51l4SYx+8kcl
Gvd66jb7uuiq9+8LWSpFuQfEIRUqOevfckkDaZyphyJ8USetfJrc2Xx2o9l7cQGQboS1coEW7yfl
PRkSuW9CiIuNEbsWZnd2GF+6foQoXkfOKQLtrvulqgyfW7Uo/gYOGvW7AF/Hr1HkbZVYZOB69wNg
+yDXQceGa+12rrjYW/Ec2PFlmtvg6CBiu4vMGVcIz9xPCsMRYewIaOzD48+5ctohwtIihrOMFPmS
04Sdgio6pUBCImuSv3EfMJ+VRMv+QKjJ/YAwurERqazsVAcQuvQTYbkRulrMU+s7JWg75QwF7oce
V/GV0lxEDJpsiYPJB3C5omQIklZJ/0ldzowsKISl1sUXrXFnb28arVc9zZ6Xo1adGfqXwqtn2H+8
jH89XtK3bt7dyIDr5HrKht/iaY7q1gkGYtfLaKf6HjP17jBrXeYbRR/ss0T/mXXBR+7vZ6eaEEyZ
D46rHDKqUTsicXGcrVj4tgj7Y6j32sUTXrzxEdZ2O8VRTXKz2Gpvj95vB4v0sTCNweDC9WoN+cjI
/FsMRvbd7nr1FKL667uixgIR1ayPZZxvSQKt7DkpX0IGRQWFRsgiMM45BoZaseeaRi2RyPKyTy7C
v8+poaffCyuPvj3+ICvjOW/ka5dCH5tucTvmblc0hGzBOVczFLiSqDjomMC+Jvj6nh4PtRIA/T7U
EtjYRJg4IiMfnIcMoSW3nJA4y3T7/Xcwo5CGk1lRU18qCXnFyAWcMIqjteHHMVfd/awoBdT/Xtu4
H+7R6dRkcVuFBMQ3IwBZbGb0OmLR6iI4J7NSnvUxKP6FQufiFVVVLfinJNsHUzKfKPEXJBh19VTk
7nwKw6Jt/REbnnOc6vo1KFPTT0Aff3PC2vv4eNVXLk9gE9JkmJCQJ2OxodTIRhtPGYMzP+doFiAa
hqL4iJbEBdf5hn5v8Fq00UbTZu0mg7cHX4fYBTTYYld1rFVYGaTvU6TBhTaE/SkGFvHsJLX5X4ai
3gLKmYSCz3F7aTaUyTyoLMqZnutX20ohWgHlO7Z6sPUMrcW7XFkSZYXgATX/RdAyD2rfFtJwTsGk
/RAP+fyiCSCJAu3hHZXI9lV1i/YpiLBXc4dkemoG+HyPP+faIUKrRgWTjyAEHYfb6Y5eWJaVmwZn
dO+J6u0w2EO+34JFrt0KMNxIVuC4gc5YvERqkUG/xNX3nDkTwBe63eVTQ5PzgOfu2O8temMbn3GZ
pUtGL1euzMWo57q4Mt9OzCh1Jc9qe7jCNbB/Cdee53OXBnqzG4CcBgdLSUNM5YQg0w7sAdmV1FWc
Q1zNZrwnKp+vmOnwbLaanVwbT2TPvGFa6uPfVw++oTfRvMN5I/hfG6WVtifarq5emiqqX1owig6D
mqGTVwodB91kQvzO7/RO93ZxWxntPq/bMN6Joam9nWL1hn7s62H69K5vK5eAspNEvRJ2IMq4CLRa
FVVhJ1XGKycn/oB7xowG2KZy8eJsvlGn+abcBYBOwbovdlCgQBwXIKeuVmVqR8im4UuFweOxsM2t
NuoSbCPHojNG9A3CHKzNMqeIHLX1PCLuqwm336e52+y1TItPcWXq8c7uyuGDWg/9OckT46BYnfCj
uix2BTt/Y38tGfNvP4X+HFkixjj812J/RTENY2oyybVSneYj1RBd8x1c0q65AwbMjxQ3FKdCNNbP
2tXGr25hehSF5lL9e5xmNCLzlha///iDr3wKUA80LigCgkRa1lJBF2E/5jrptdam8JC1vX7MRpEc
UqQgN/Bzi3vjbfqYZSCwJzVykE6/PV5xP3V0mVyGokTtJ1T5diCc4o3Hd2UUEIigX1hpqjtLCSa8
gB10q6z0GgIeg5eUpbvGyeetd1cWR38LIuVkKLBznKlv0Kxbim/g/wEuoZqSK/JFSXzQe6N7aZs2
AX7o8on9wMtmZwcCKPzLG6BJ7dLQVX5O6VR+xmNxMt93J7/9HN44qEtE7pJqebu2KTxEw1OU9DpV
OF2UQ5ufxrbaUmJeW1v54WQ9HMGwJXiLxLJRXEKFa0Adkpp7MZyrodhSJVjc/HIuEmEJzBe8qhSG
XczFUwJz1IPqiv9gvPdQPTzgcdicqQOInbAKfWPHrBwBQI2A3yhLIiyzVACZYkOtZ9uprmo0aeeg
7ccDmFLxh6no5UbNYWUBZVpOGZT4nnLo4jMNlD7dYVaxP9adwgcZU1yyYW43LvG1O0/WmjHH+j8W
4OIW1wcw323cVVel7DzscRsz/xqm9pTtSWvCX7pXZCezVZJfjjY5FVB3ZDv9DmZNvTOHVIs37hh5
sBdnhR1DsILeBAIoy1CsKGj/VtmYX1uMSg499sXubkqL9lRpXh6Dhh1SDCIMc6vrvDYuLwzgIF4a
EvfFMrhui38cmMqr2pTOGV5PuleGTt2V3YxZJojk6llTUGzb2E9vRcflfKVtHc8OfQzS99sNHMxp
U+ldJq6hXqs8/05PMSsLNO0zu5p2N0Fv+6FH+1X5FlYRiNagKDN/gJL9U8krkR2sVIirJuwZc9S6
7NqdAZz4B7NIf8xZ131Mu7k8QRkanV2LOD92D33ryh5BrP2FEWL8d93oxeAjhA5OooB9/WRXOU6r
bVnM+aEAw4zajimGeY8UVfqzyV1ULCrXyPR9XynW116IQOVn4inqw9RwX6lGBggeDdpWYWflQNDL
puSAdRfVnSUhKtPCSa+HQVzNwgp2FOS6Q+GYWxtwkVBzo1AJ4dkBCYS4OknB7QehJIqHgS6Sawzr
42eMbepXHDXiz02Rm9WxhdEc+UqVzr/S3ITz3EbVt8ev7CIDevsB7AjqHFKmAOTK7Q/w6qbWhOIm
1wQfDLjadhVS2IwH8cu1YP7kaeRdoqYF50wjf+vSuT8G3DbEc7DOpADRktyqGQWOsHOWXN2wzvwx
Sp5MFKuOcycZ//3E7mnqd5sXS5sixqI6+Eb7kQvyWwkj0yoeXYvnMU1b+4ORFBjC5lEQfX+8rkvh
Kbmw0DEZA3MhUoW3Hudv4xS2PZddGtXXqo29g5vUntgpYd/9CkwnqPb16DYybleDcuf28jypzWTk
u0gMyj9V0SCTpBQALg9ZhVWYD3Zw/ol4UtQdeSgEVPbOzmr+t1r/3Zs4yWzcFPcvDykUQi50Lkje
75AjgYf4n14iCx2zL46B1/zyYuMTMZG+ER6sDkTEQl0dMcc7HVejHdGH9Grkb5Ws6FC5ckowmSK4
5qXrbiC874+0DkxXspzZcAQ4i+fbKkszyvW+vUa9q16HLFLPWqy270T5sGA6gGBK9/jMQhRYXrJD
HQceqNL8GiVKB+NhtEw/UMbkUOZ4UcWJYmwxIFYWUepj0yzGr/IeRVsnWVfWo5Vf00SZ971n9eg0
j/phttStlsvKGt4MtWjND3NvlVMBg0W1qhphE/yZYaeHG7tia5RFPjJFrYAG7uTXnCR0p85ut3cU
5CIen9HVZePig1ZBcQ9W5e1VYKrJYLsTy0Yl+WvuzeOuSjUTicpgPj0eaXU+cFTQ5MCa6a73gdkY
MZ7JSCDfq7Oj5PVBhTC2fzzK/V3OxvttlMW3Macu6yg45Venc9Rj4hX2sSircF9RVfiY6l6yh+Hd
nPFbfbfTBVEUQk3c4UyQIHLxisQJprh57xVXx2usQ6Zl9l6for8eT2/lc/GlJFScpJnoaTE9uHSp
0ThsPaf31N2U1clTM6X5vlD15PB4qJXvRYeK6IzioKxhLvZfjlrJWBplfYX10/yTEehfB5faw/tH
oZ1Iv5ua1b22w8A1j5wWo0x0UmIflwsZWxXOl/cPI0E7ErENedhcvHhOjldyFISYToEJQzfFGfZN
XGbnx6OsfB3aouj+0iQFxLAEUuZW5JYAprsrDPXom0b77ZB70/S5cIv3J9KyEUSmzk6gJLRM143K
UhpLIYkoAlc/da1bHwIvfyesUV7jsIGYEfkpdJVl/aEkHIoywyqvQyGs753blccp1p3nMc2Sz07e
tT8eL+DKnpNtUXo/UBOA9C72XF+7pTp5dnntw858tnN92jl5kbyPsvI2K7a1FOaUXctlRTgSStJm
+lReFUMvj1GDgZWrDt3GTXQf2En9RXmpSvcGkNK3N2tmu/lcjwQ/bpPHH9NhRvof5PcuyZz2tWFZ
T73SiY3m1EpySQMbkKlkN9FlXjI7JiscC3v28Ilh71xsfUgqP8jLcK91Vo8yVhieNdz+XrRerU4h
1KQXZ6iaL0kVvFPv8m2VKVUCZ+F5kdfI7fydKdAUtQnKawOH8rNTmNGpSrr4R96Z9RE/Cncr5lip
4PEtwV4wJrVpisW3I2IJLKPesbiqWUkfvwV46Ezxfhrt8pAq2DH45ugqrxFok0OeGqNvDGVyUpH/
6XZjHm7cn3cgI4kwNaHta/wqaDbLqo+tVYo+1qF1rQZN90fHDOimFHjCNPQGn6s5a3dOnXufk3A0
P9uDke/Tqut3EcTVL5JR49OuV94X/lEOoy8hd/7bvqQydrtEiW4NfP7eumoqOU4a44rb6J2yEbos
7sG3UegkqR68ABSHlxijMgcOUNMNuGaUFf0WZM8RemqxD1pD27hy39ywf0vn5VggmbgHaeXB+12y
3HJAU+08BeaV9nv0OnRCJ00j8K13UWXGX+K2IVm2Ifb+00tS174yayPxE7uvwt3YzfFxcNso3inK
6A5+7eTVz0KowLf7vGjAp7eD+2XqdVHvRNB60Z7KTXNRrDr7d9IV9UtYa1a2m9oIa790Ela4I9md
nGPjFLm6a3n1hl1V6t7ZdcZIRY5bR8JA79xg9gEq5cOOAIw6c9nlCIuLxtBQ3jXd4kc+u/WzMQTj
fBmyWQz7NJ01tL+i+qNudo0N89SoBuoPCIltRIR3XSwq8uQg7A1WiYVd9nZyJJzMKS91avJjgb9U
nnkvtVQN9MkdhkPviPBsl1O1GydOVzS5ojjOiEV+e/wWrP4OIL40nd8UBZa9AQqcIYRpT7uKWseH
B7CWHviDVpTKsaB40u0wXvI6X8VVFxld2PqGD+ERgJVTWO/V/5NrIiVo2NDABtE0vD03oatHRYyk
3TWaBvNDijzTh660h40exOL5k70QRiFlAhqOVvNSCQATi7ZNFBWDgtEtj44OqndUi2QjEF/ek2/D
8FnZfFLW5E5NR+Cz1Rs5fWVlmMb45CWDZp36wWh+2tlcf3fdRgP9rmq1jyJ09DeO0DXmU9MQf+f+
FJ/Ji1G0e/yx6bKwgotzDCeLcOP/cXZeu3Ej3RZ+IgIsZt6SHSS1gm3JtuybgiNZzLlIPv35OFe/
WoIaPsBczQxUTbLCrrVX2DQUAk3Yyzec5qHE14U8r36a+u8GH+E3pijZo6Z1G4J2yX6OnFDOew9T
6BK5dZCUUWm4VXWUVYnJmQkDCdJWipszWFtvT4fcwO8fTCElqqtIgBtjnD0MGu3tatLgMxy4vZ7T
rmwVtj/7R9EVOtuZ7pxfu4u/flnHUslosobiysdo9aOHmQbmObl2mtglEvOhKc02j5VlqibOmatj
7KsZ82ydhiqFvJnJe6QixRR3dt8/pF26fve6ORGHyckU0SZ9OyWP5L0a425e1zHbLWMCH3OoW+Nx
WfmzUV449Ly03QZ/pAtms++6BOl334vgVx3qwY1KWVofOx4bW8pu01hliyez2G7DRu+6rfO240tm
X8vOcp/LOWGjgsmHr0o9N3ohbtbJnoOgHbdAI38wuKUH/V1pEoK014YH5tW44fhk0FW1Iu4ew6HE
kgPrwtSo7L0au6KPlSzLR1v7mA6UouMFt/hZjLHNrthFSDOneld73bZg1QCW5ZqS3msRivseRsQP
Udd/dG9ZEMMUDVZdp+m9ieX4AUOH9lDOtBkiLBSmRweP8vs276YnSRzA19YbAvuoJi2ux7HsmB2e
VFed149/NY4B9cFz18GJwrCgsZuHQ/eQJLjA76rMDtq4CALuTo6R9+ImmLMa9oNrZceqhHgcad0u
M6Ze1vQLNUPXxTPOi1/NaQ2vUjwMf3vJOltRNzUr0V9D1f1wgwWzwFKO1WPRTcO1tOz+d9pldOC9
sEBO1bqr+atahXHXNTgMxPXcLXcDPcRvg8jaI71Rdjig99rdbfF6aZzC8fk5CRNswVCtfwJP1sOR
oDTzQ2Ebprsr3XD4ZtZt9rNNlvUhG5v1B9Ta4NOCSHuN+swh/G3lBUfuklZdlJRq2ivlVdeNk4un
VvVDHRlEkn4OWAdrNPQmvG9PWu7JWhYdxFpPxV2ZePVjONiYG6dlO2WY2QIhxcO8Ng86z8ws6kfH
f0TWaI17pF3SoJSuE+dqKNz0Sygq/dSWpvxRGmnwWGoySA9T6OfrLgss4+swjOYSVU1X69gyJruO
mciW/rjQ2/lUQmFO4lqqvIlXHik/Br09zndJivfyrqr1eFfmnfN1xaoA0/++cihoiPf4M3sJoR1N
69r9VZJ3onwsnFIMdyilrJ8SIcWTS4SP2omltdrIFwneCqJM0+7DNDjmI7T9YcsAMcLnnvaZi+Su
DERsTXMnr/DsWtN4wRCkus/LXjQc47qoIjebl/ZuSZ3hQ5qV/L5xKtml5nzw2VGq2rhbCriCsVmF
BsWGVqUXDW5D+CbHaxeToqr3ppuF6zGnNdlGq167z8lagwl2ufu4eIb3C6lHbnLk2/5TPiX177zF
om6n5lEZkShwpooo5Qd1M9RK/c4nqZNPSd+IJ3MOHLV3E6Jno1ysKIlFP5MBUQ5teYfIo6XS7DJz
ipYhyNOYFuOgYm0k60/L1sESsfVZPyD/rslH5Yoy38upHkLsipFo7H1VFrezIHrpA9QPaR5F2RNy
2PVQnzYf0/wvhIxQomJw53Sf11nwB3KWbpmVE/yXkctlbHrVKuOEjeyvmPQ4H3x4juSskCpb/5ql
293SftDfcmFkCqWU2yKf4MG42Fiy+TEg6iDJC2eCXVmb4Z8cW8MpLm0FC1Q2s9aRHNzejcI2Jfhx
EB2tlo204iFSrdIpauaac8BWhpxiu66aK8dvhy5iUjIfy9G0r2y3axCFFVXwnK79HFtQ+7pYm4lx
UwTV9EzCuf+5N/X6BTaKEdwvVmh8w/8lzw7zjD/gwSYiZoiNrA3XqLK6cSW8pGWjT+Zcfl1XJySo
ZSzZmQeZE/e2EF3+WQIzfM/aYb0rkpUzpdcZB0SqpoQr5DzI5slblrK4alMtqrtKQUPZWVk+34/d
TGrmWBvZM3Gg8ouCZnlyErcnIDQR+MViqi6+Wbgx3iAb4hgyulV9yg2++F6RcXISujXteByH2dk5
oVuqNZ7aqlGnMU0bfWUErejuWN/DfJhEOru3eT8uYUTSedbFQ8fqi3BrCb5Bdg/muHbWlrJ5lcFV
pTBXHSq76x5IdajrvZfDY4nTuUkmvig87HgwEg/eMPmmrOCkq4IdTIKKmZ2XXngMxswYdjM2fc3e
6Kte3QcihQSThNWY7QeeyeJDNvkcB7DqPiUumZLU9L2TxWlmWnXsqWG5LVIbOlZOwli2s3PfyKIS
Kerf0aKejTKjUsTttqugcEdNGbI2ZfN19fOuPS5aGtWBOC5O+rJrEz+27Wq9CiUt3fuKHIYiqoNM
2I+OrIyWagOrquuwac2rElT60OKNlUL4LqSOioFW/bGf/daEddRPv2vRZnfJMMoc+SERn/EIGWrg
npowX6dc530sanx8ofiHro6NzrG+ds7chmB/zXrnkEdWcRiFq3d0lazvy37q6k9pDxy104k1ILWQ
HYT9ic/UR0R1wIqiGZA/pKEmwsOfbIOLzqS+o47MHghNt73YnEYCvzF39Yp4wkvkkVTMztzRbElD
fqVYDYDiSQREhlrTVYURbxvT0rb/4sI+OPvRz6b5ONdLE0SJ79RXvVvzisle8W4rMVZfQ6DzMnIr
Z2W9Jb53F+ZOxl9uuBfvuqBNf9qG5/x1fINuDzuaYX6a+FQz70MZy96mEqPYWqusjZsll/gQsTGF
UT1tb7GWdWjH5JxOf5AUTX+l63SkAWyteeRNrqbT6+E/rcyu/zgHmcoj4O/ie+MYybwvFU77UV6H
83JVSrv+snBXnGGaSTf9Lr2+0nc+CncRzWHBapNj24ChcBmMkiB3nlappNyZ2jdxPS454PYQ5OZy
Rwsr/ajzMP+5gLwRGZlOt7Vj6h95QsitwYvtomFV2Se5umjHKqVt+ibQ5msslhr3OXVyCBbSHQwr
MopB3I5qTLrI6Jel2fWDMq1I58t4DTrSTbuMGA/7sKYJs6alZOkjp5pyGAWmSNydtxbNl6IP8+F6
qarlF7VRnu2nvE5vqixBm51tjIwoxMr6IXH9EUJqU9h5RJC5FpFr1sufdUmUigzauvVOjUtBoUan
YYiq3kses7JJs12WJcZx9LA93gMluie36jlSp9mdcZvNhvm6MBGicgTkRh6PbdrtJ+1lVUwma1fv
TCn1fZ6ES77nr+kvmsTt9mOY4WgZ1cOY8PUzg+nsDGUhoqCeJcVbMW08QMOtyeoL5LfUCS0VEea7
DpFUifOxH8PpNpkb1UfEGQPKcKT2DnZKIqcJP5XZH1TrZbfLOkvcpCOEpZ0sbMlyWQYKBsNoxIQ0
zZy+w1sZHK7zZvXBcib+vu7txozaKmehVcrS6tEuaWnGuChpAxNwv7MifFN1edUUQTpGXaiC756t
XD9aKm9Z95Ve1A/hGXUPEaANHXQMZi4ibHyAK3x7KvuTWzrTh3xG8hrlHCXgK3CCH4t2XbtDwbWv
26t5qn4TPuQ5O1vjwnKduF73dRFZ3eyK1Crtn8uw1s7R7lMO0aQNiibuUo/yL5yDUkfVZjq+ZY3Q
gq5mrucRR65rsf321Z/SrsaPrkNfdl/gGfPkUv80x7KYjPlxEHn4oxrC5A/8/vybcEtW3DIvsOGT
xP+cZlr+8ropPGYhwap7RCLc1suZD3I3T/ni8W8MRcBh66EEQ6fGPgfTSZoYs/Ur6asVL5mskUm7
+4QoW9gIoH3tvvEkHZ6pWHA3HC2gzJj74HQH6qlyjNe85bOzUEVey5kY6dtVT9PDpP2N4tPaLGGP
k+6DG/S+jubFEAlkgy6Vf5wg58kzc53vMY5rEYNSeIrIzjAbiBpy4z6zg9OzZjXkYjeJAuG4Nwvv
9yhFeaTql3qXLIvxxdd2kN3iJLPIuGj78cGSmm3QALb6ZKW9Hx575ELpVePU1udwyJx7uwvd/o8P
l8va5UZv+lxaVPW5MnpmV0qCsr3XKbEzlEiy+WNUNdCm7mryYmvsK/lJ5Jp5e6ODo3s9Fb5X74au
Se0PhV9631ouN1g7UA3LiOtP8HUpeO1RApj5xa97/8nNkgyftSpYvqZJsIo4zWks6HDOAVuMlZrf
aGVXRvi1tT/g0Ji3TYB9125dhPnD76v2V6PzroqwRXPv3c4jizu0li3JnnpOxq3vVT8Drg73cHwo
EjEQmhIkG61MrlayLa/6wQr6uLbW4e+86Im7rCpldm0M0k729lpU5s41e2cgW7sa7Auo7Vn/cMNG
YH5hEgA5ceNknPXHDeTfcuwa+7Ty/91UzdRs+PkCHAObO5/3oVO0LtXaEComjsLh9n0g5BV0SgMR
cJewF6BsHLXOYBAAmNIda8jKntc1cSbtJi4Tc/it16a4pNR/aywcODhpNkYxCs2XkEvSl9Wqvdo8
mZ1rE4xmuTGCE++KNZVeQIS31/YC3cHiNEDOx0UWHAQfjpdD5RsqU0BuPg2N/aGz5uoW7ELtIW+K
72NYXUC53xxtcwGHDuCCE561Hhyo132TuALhhPWA1X4LdwmctAF7OXbNconm8no43DE2T3BQaBp/
zlnfYWgHr50HNZ/K2bDynTuWiXGY2yk/EC1vZjtjSBLa0EZfUEz43tjFBnvu17Rw7GdBGaujUXqF
edcFaQILr131MzYtKxLLKpGXMhVff3QIINscw64EHeK5t3wZLLOsrGnlo6v6tHBpi2c5A0FPhvVv
fTbWEiIbYH7gPIgF9MFefnQotXa6NaROg5+L/WzM9c4NRvvD+yvmrM/23yhYf3rM4s2B5TzyKyX9
ol6Mbjl5hHPfLBDlHianrrEht7onfEfFbuj1v0YSbI+2+Y0hSYDeBN/g5aMhIRA9WX7LqV9w6Jdi
wiQS2ONCC/E1HgxriqFQNtLNo1f5cpSAVMgVqHk54VBQU0KGzlWZrv9GKfjv/aGFYrGw623K8JeD
jC4sLkf1y4nDwDytdpjuJ0QTX8m3ueTV9MbcozVnQSSks+DSEns5VLuYfVZyyzo5S55eufWqnwKv
RPpt0x28gCi/NRZdUHuz7MCw4tyrdB1bwiIyez0N3Dh3FqctBMu12jNUdnh/Br6x/tH7sMGRuLEF
K509lqx9MSbeIE4tMAHxG+C9/XQrDSFBhxxxYVK8Nd/hgEDAZmXx4c4mRcfRW/lVS1uklUukzXk1
Izi68r4xM9DxFfMKmc7ThVny1lT831HPzgozyHyu2qU4+UnrPlVW+xT2Sfvz/Rf51jejt8Ik5Iig
m3K2kdLzkgMlvDiFwaKvLLctj7I35PdlXse/7w/15vOgeWMDROL6ysVk6ZVdgaiIk2UI7KO168ZS
TuuFHfCtmQE/A5axib83G9TLCQ+fO68WzKoRVZjlfh3c5DoD+VYxqbcAbq21XFRmvXowOrz0XCG5
4AtFV/TsQ1m5pDZJHOckVNkfiwG4MuxacWHTfXOU/6T5lEg0xs54SD3GYJCoQ7quRZkesDVqYwr4
f00o2brV2ydiHVM8oP96+fpEqqoayzjnpNN+Oaai6aKyyy6ZAr71LERSQRzgZITwuS24/2GpBkkw
+CjInVMv5nZfFI25GymLrv9xwgGVYcBOIBX8DPhBZ8/iUsfnGED5J7wj/Z2X5yUOReGlZMpz/sfW
DodODPsIcqcJ7eDszHXIWwlpGvmnqXKtT3ZXuqA8KLgxZK+PbtCoGwzh++tKO9Y+LFRwbDspjwuu
Kz/+8XnZeOH1w6Clk0zf9OyH6DLrhn5tgBO9uonbYfpi+b3c/T8G2UplDv//xAsvP10uy7rFkImd
d3arGDjUiFI/ry6M8ua2xOPYW+CKw2p+OcpS1QVtECFORmtyg6axsKPqTPaecusLR8lbm7vPRNxC
tMjqOOf3WQ7wKXQVdkCMOHawpLxrU9rLDclR+oEnDUB2SxSWFw7LbR96WZ5vOTJ8LSKj8P85l/xZ
NVt/ryvMG3LhXbmy00fQ0ZArVlfIMXJxkfxSWWtlxZXginRh9DceGsouhQ5q+k2Tse2i/7MAq9ZM
lUTOeRJJ1n/HWa53DtY8JgcTFoWKuw7pOV6E3iWLjP/qjbPHdigdUVTSE0OadTZHm050jSf66WSl
a/GkunSQkWqkUvtZ2K15rMhu+1bqfpq5iREIFhnhWH903Kr2YmPZgsHR1yLJQ7heXplm69K5J2PM
j2iRLs9ZrkKg20AM6a53nP6xgI76PVOW9zMLt17aUi11FnXZlMi7tk6tHPCQ9uLOGc1CRvgbLF8s
oy1uxgyYY7eiYV1iu5TOTzPRrr6DG0E0HBHTgCVkSXdfgXANtSvMSX+DRs8FFXzYcnZdsgCLrRg6
IHzL4aXGZrcMt2U9k2thrn76Tfom0JAbpMqOq8nurlynBUrEqD6cd/S0km++KIbiINeu60DqM/tz
OmFZgkkR2rto0tr9tdhO/72fnPQqKDfBjMJX+8ZqyCjarTTB7womjnFagtHK79rJCH/NhrTvmqIp
/LiXxvQ5JzjcO6iVKhoZm9vcUBBngjaTdtVdMzbOc9gqsCBrzMVX2ypLAgtp0slYV6L5WOZBmUVm
I8OfeW/75VHUDiBWYKb48DeN0J85qYJPXVIO2V2wVI0ATi/1A66pjdhjy4Kqkg65bUcDLcLlAqfm
1RGD6RKqMm6kCDkJsj6rENVQ0Ca1yZTPmBIH1evuSS89U+D97fCthcS7DNn5uQ/B8n+5kILEkKPH
/nBq5gl4DhHAsQuT4kNZT92diQw8mubq0i3vlckBFxTmMxbVG+EL9vXZ8rULQXc1neZTgT73etFh
cWiyrv1la6vZ92Ofx4hrzH3Q2csd3c7gENI6uwrtyv1Y9aX2oqJppiusZZq9E6z1zvEm4/f7L+ZV
8Mz2G0OYzAAd8Lvx7nj5ZnwzaQonb+cT7Kzmm2ks1v2yJMlPwxq6eJ3Ur8yejVjS9Dgx9ZI9Dm/j
PcFr4fU4aUWbJ/DosZkVNmC1dXz/x71RJCIxAXGioMfo/zwGqlc+h7biAgt5RDzkurE+Jaalo2Y1
h+fUDpvnfx5vozJhnETBszlhvnwXeoa5RvwOpXxThPFqVaENb4NMIzroUw3/LEkukLzfOEAB0yjs
twSx8BVHjx3F7bksixPey7+xVa+grxXtjsj17J+RH4uJuGVqwaDaNNMvn820yp7PLJyTNYoAmVDO
Faye55sSz2wC6lP/wnivSZ4U2QA/G7rFjRay2ssB3THhUkv74ORa0Bwawy5/NA1OtokB6hM5vSEO
jcCznjZQ5hMVnhQ3ZmNXP7GA6L5CmqvpTBgXZfWb/cLZwQYfEkHb5s7A9X3bKP7nRNUmlBF38p0T
oA4vOx3yvdd0yd8w6+dvtt+ILzNsSTrSVflgr8NwY9Mhhy5S29V1oO3uvpVrlv97GcXXh1oI5wxO
sHv2qjDO6VxSVtxTPnFl7SpgdF+oOaKFfEkA/saEY5XDcWUmMPPOqbc8uT1yxjmnVtq/TLfwrsbQ
/er0c3+hqn9j7fqsImAuHg0b87NnIvISc2FSIk6rWq3nrFmqO8vK9wp27X4thLywdN94rv/4+Bt0
xzXvPBGkEaom7jyZTsEMbpeWdN/KoVzpZBLa+/4u8dZQzB5m0Ea/JIjy5RRKpFMiMK30aVzouZf9
7NKzmtJ9L+Ql/OT16WhT7XJVsEGJN+7/y6HUuL03jDZPxQhbuqMdsVPt2F3YZre/8nJN8JVMbpLA
XEhNzx3L58nN7KJWywl6RvjBBCd5SlDZfkFI63xLCVl4aoKJduv7r/HNUeF0YqzJZKTX8fLZxFql
dmL6+lTY3kpu2Wr2X8am97+7xBN8z3AjvFpJMRMXhn3jlQoPiT58dx6Yc+/lsHqsU7fX0wgk3Qd7
MTRh3JfdJb7q69kPPZczf7Mb2JTz1tkogcZ3G5e8k49gfN/SAKelSqv4id3E+aSlLA7vv83Xk9K2
qDAYzUEvzO3n5YDJJBYOElyT8bUvj/Uw45mcjP0hnMv62/tDvfEGLRYZwLW5HSfnu1Xojq5jdNZw
6tfSPLpC0v2fPefq/VHeeINQrDeZDYZBKBa2X/E/G/Vcw5Qkc2c9rWkvPrnOHB4Ka1LHzDGITF8b
qOr/PqANvWFTZAATnKv9lxpFSlYHy6lIHRxWgT7Mo3Q6uTOWwrtuUhgR7w/4xnvEzQ2cHJht++ds
ASh/EOQyGtSkpU6eRDYtN5PC5PT9Ud4giwO+km2Fvgv6EjjL+Yt0RxrA9kKDSaOT51b00RzRkoVp
JeKEELKjpVLrABjo3iQWyq/elO3+/R/xxuzcyOFAHvTSCL0/W3TTXCBINrBAnNgOrhfi6ndL6RvH
FOr6v79V7guhz1rAtheE/uXj2mEifA0r9USYhfGpmqZHCtPuwmljbX/lbMtEwYKLCujA1iA8W26Y
Tidc1bzllJCMfFzMRj0WkCdu+iDIP7gdpL11xh3AD2YDtrN0d3PdWNiqFOPVTPd5ilL8d28amLVx
ltjhs9Xk+krbZvdRNnTyiV/CeaXJA9jcVnJBSvZGZYbrFHm91LpkNiBvffmKykaty8CASF1muvdV
0ek6hjSc/UZBjsocDRFsjDqTpn6YOjhoR2Rh4q/oEgxrgXxkf2p0BnXECrQ3Pb4/Vd5Y95tpK7a0
NHspxs+mK/l3oZmtzoIY1sOdylPt0Z4gPSm/7Q6Z9K0LFfgbF6Ct4UI7dJucDHk2YGWPaBPtYjmV
Lfw0DIdwUYLJTufdb+bmo5X1EK67PGw/LIHyE6RIuj7aMtf1bZ9K8dOAafKHDjx0ymXW4fPga6CA
f38pVFMo4dkQyXM/2yqgUjmcWeFyMgm/jqwpwSB7Xp6WMe/2ViouRX2+8Q22jgbuqDTaOSfP996e
d5/CfDpZq9Pe1Ni/HNtEqjubsL9PorJ0/P7jvbE9oKHEC8GBF8Rev/33/9nrE92N0KOy5STmuYwt
f152VaLqGJaiurAdvjHUJjtEQknrgWL37NH8zHDmPl2cU90MDYWo30KY7qZro9KXBORv7O+09NnY
NxcP1F5nT6VNaTUEJDunoM1/9CtWCXReQ+vn++/uzVH+0z2DcONQdTZ90XB5MnW4ZonGGq9soIy7
oevsp/dHef3a+NPB1kjeOLDY77/8QkgCygwarH1yrDCHrpKgwdq4yrYsggudodcPRKofXBPELttx
fF7zms1A/INKrFNVK1QMNGEja+3aC3LQ8NUGTjtyW/ibkcUmxnv5QN6Co/E4BwJ1f/M1SNM7FLX3
RhL1YIMYfBWL3+B0f0mk/sazUVkADnLab/Xn2eHkVqsxk5VDh7KQ9a6b+2WnCYjcvf+xtt/+8nAi
Og/MBB4OQjVOwZfP5sDGUpWgZS1nJwNLaG6UZ2vctawCREfss+BiGPT5g9HnYu+EWMKRyMZ9TpjR
GUWDleNO36hQ34H6jrsSO8EL+8T5R9tGCcEvIJXAm+DDvXywBIo6icBrcF3O+Qrf0su6HxbCxIfK
snqwZWP1Hmorq64d6JeAlsMlTeWro5NfwPT3N/wAqwbSOV7+glblTlUZBRaptZeNcLNsdKnJUjrX
hL3BfO2T+Rigm7obRl09iXktciBU4X2B66tjrUf/oUPvc+GDUxefffL/fhfVHX6q7DnBeflfe4bS
dFPltWxG49FF7zVEE3c+GWViHe3Yx0mlu/FLBwOmQmX4rIo+d/7LA2mRjFUCiWfRJ0Oyg/rrpLth
cBQ+V/PY5JzygzsQ82yV3o4UNPUjD9Pw0cj0HB5Xsr1uROHS5RzhhzdRltIZQJsUGnfpxn6JXeiW
bYS6w0SbMXo/Cld4RRSUKvCQKTqjvKKewPI+xDXwYCZ+RrhkDnHhStq+cTf3iYRe61M+waZd6s+d
LkIrGrNVQgI2U0QuE65UO3M2iFQhFnst4lwG/k7YWV/vbCN00aWZSyOuy8wtrlRrp5+6dhQfG6cZ
7y3i0n/o2cmDuK+b/E8jQKxA7dcui1SB+c9eNkbh7IqQwEEwq85FYKHGEF5Bo/LHxpFQG1es38Oo
tBS7I8qZccN4B33j58rNj0svRok3ZuObTx7pcdNtsCpbxVbv6M+pat08LhvHWiKVNOqb0atRRX5h
iR+B21d3doLSBYq/NZnxFJSd4K7aejPC+WX94yaFfVeleYNtTJHVf1uEA3DGa3e6a60V89jaa6pT
XxhVDs1WtmE8ZMN6pa3cDeKwWrJnqJPN59Vd5HdCTFOke4lRHCwEF/JQNNxHYtnbVboLMCixozxA
+NY4iRijrW0ido1TLN/81XZ/O+SKsV3KaXZir9Cwk5VvzYdwquRECj27MDqltPhIckUV5YMdfuhz
kkv3s2sZP2tThlOEzsVGCDKlxed+QOwd2WRs9PFcJ6KPAihx+U4gfnrosO//PUOHeCbQDK2eLXXn
7urZTPtoCI1RHobVwUAxGId2isVort+xv8E8E35391MgjawjCuD5cwkRDI+zrQO2k7O/fl+wpcuw
Ve6LkgqL0jkKmhCksk0nSx+4cNpkn6xG8oFacaXPKRyj3nd1WaTxaOf13Rjk9dPszC5aR7msiCSk
oabYSKv+RzLOiP96wqg+tEu3otrsRPrbrUfh7mGH2zK2O939LrBPETtfO/YfeOb1fBTCqE6pkQFV
qrDv/uRlmfztk9zEMcFuCEsRmSG+Zo6sv7tNWD5WnM5p3FeFdT+XlX5GKTY8ESnRSNSLWb7J9eAg
sTPkWUOB784I3zrWBCtnLjsSnzWu9BAPbjMIFKSMLD161mbxDczE+RJTjKF2Zh9E3xprZM81xEsD
lcAXR6nir86decQCW5n3bVguVdwHTv2cyLZqIwCyoLsmsCD4GbR+cO84hXykC4joBtjLRvc5z6QX
23abj3HSzDqLMKfJE1oe0LxuVZX1RpzARL43TT0bO7MJrQdDWWxzKu38b740lmlfGiJ/GAm1Xvf1
ZE/5jU10J0ECk0BibxA1cyfpEX1bJ/uXhkHe8MqqaM0J48Y8rcl+gDnNWbxYVdJH/dyKD8osk89c
zyco5mZtGdGK4CA5GNDnq1u3TdQHFAcJioNRlm0EWRnUusWG9bkrTOvPNIVZt+9knTwuatP6kBY2
JmibluQr4gTuM0tNek2UOobhROMYMl1KEWQPRmpgZqi8IfnsNsolldtWDsTfoiMT10n7DyJn0hAu
EQa4q4Zj8TxKFV4PbMDDfirZ1CLhIbusvdlHiGKopo4Kt2g/v19nnF8TWANU0eAK210B4PXsEtwh
8yrTeUEmGqy3S1h4X3oi7g+pbY3XlUj9C4jQeVnz33Dk1G0OqZt3wtnZO4/ashOJKlXA+H1QdS1v
C3KBnnJu6DtsXx3k7cq+BF28rmx4PLTA4ab6h2pzVvlmYtHcyG1x45O0dNMi8TqMCH0vXPDeGgVv
HGqnDaOhFfqyrpjbuu5NoxA3W7j6XmcV80HkxYXS+ryK394g9Cdvu2Bj5/uf/P1/7llZ4QQ4OMx8
MOjNpzS01pj9FP7kAOflX+cGixnXXJghXKuJuXn5QGmKIePm/nHtde5CfnQ6fh9UWf1qAeTvuzTP
/r4/3uvJQYuQXiGFEGpPumkvx9OlMyJtFthJoCn9WfpDf0SCUN8Rkl3haz50mDNqGMUXrhGvvxtU
w401vEFORHxYL4cNLb1ijTmE127G7mAb2fw9zRd14Y73+rsxCuxJ9mZuKnzFl6OUEnXVbGZYWeYe
tqgQ16N0QitpZtmlq/+bD/Q/Q529R9q/ZZkDXl979brsio3HI2ziDd7/Wq/IWFu9ih3NZmgAqEHL
9eUTJU0uSjX38toroK9EJsyvu5kXN0bsfZvnYmO6KsYxfm6jwuk4JoIcqVAchovzAFu8KS9cLd54
7i18hrUBIgsp6+zOxBlv1kGYhNcKBfd1sATiY1FXxqXnfmOa0lamJcCGstFiz3YTQEPRGD4RceE6
wGeRk7WoQ7EoUh1UK9Rudj39kTRChCluSTLanirSfrBNyKzgInnys4ZtKmPTcdMl7nFdxCelxY0A
IhJqmGtROPO/z/AtmHGLN9rgzvOUC0TGdpoUfXBttKWzE3rxd8uAAvD9CfH69dOS5lqHjwg3Vqb5
y/mggEM5fBv3eq2VjqscIqhqLHnhI7/CwrcNkIMDQ0mkFlAAz44QbAikG3S5dVMg2r63TUOdWoht
n/PG52qskuQmCV2EV9TeV1YyteS4BP2FxvjrxQzoCgOJe/kWknLegMq9ee02+PNmrFDQZOEif/eq
TGLtGuUFmPqN6ypMBo5KLstbq+HcwzA3M2xZl8W8cXOTNZRVcrl39epEmuCDm3GY5JXRqOxgCb+8
yfH+vp09q4rxOakewjav7327Dv68/6m3pf1/nJ3JbtvIFoafiADnYUtKsi3ZceaksyESd4fzXMUi
+fT3o1cRJVjIBRrpRYCUiiyeOsM//Nmd4OkzzQwMngE0gYtStZ5UqqVerx/NTk4PelcCMvL6YBfE
Lb1oE37q2+tded7QLOn5ETsJO87my3ZRH5QaTG6Eais09IPKDsW85HsC3a027QXgh73By2GYSavM
4aLdRE/PjKWd9cF0NLS+OAVdh4habAZ35sRJW72YonnOqz0AjfnJHUF5xVqrkJ0Y1OekRea6Xxxq
apXknxs52BHExODWJ7Ae8c3jJ/rAz6D5SdtwK+kr8lQr4YOII/UmXNXJ3o9t+UmTxm8NvRC/GJ6d
fvrSpHAeNWE8aaK6RSS7/NZxT2Dui1MTFkqApM+/dawSnVqkjjq2OHPvPA/G3xSDqHz7tV85Zq+9
SjRdaYpekAHAuuJOaHXTcbFj+d62lvYD2bER9VOTHYp5mW7kVtd2tXaGXDxt1mtk8+oB1iXgHK3p
2OSF9tmEeQjTtvhblbI1dBEdgTAzBqH9tLk/FiNvW2ey6S64i3wQTjce+naQn95+dlf2gmAsY2SK
X5Br2zckURAyJxRPj05QOzu4lV7UwD3e/z+rrOgGcOxr4/D8HOiWMJc85g1VjSsjtxDtYTCav8XW
INBNp27VW16/SeCs56s0g6PlY5rIY4e6zg4NHv3Oy+w6kvRMbkSay8cGtGjlCa1TNf7YHOyqbPJV
NsI8xjKpjzPs07CSTnrjoF3GMwBcIHMZY9Ant7eybqjHqKzwpHVsyUefRqNL7ia7k3ed1rp3f/uG
WMogbIIQZBq0TeLxZxwC5Emsozmm7m40mzpCAvwWIuPyS2UV06QRv8IXEMc7f0OWPcX+OLNK2Rvu
hHjQlD1nnlFHGfL7oeyb7OntbV25FlnRQ3wbub91zLg5ebbZzUM886I8unDPnRrKU50280PSAL+a
G1T/0HjR8MUosucOvfH/xmqmYwjp/4euZHFyVJl/vPGb1gznPC7zmBHCQBUTyfeLazGfiYjzPJjH
oU6d9zWTvcdU78Wdk6ztMa/13X3fdRPWsr37Ac+eNrJrM093pWWhDaULQ71rtb79noyp+S6rreKT
ZU1eiOQuJop6eYuNe/XnAutz1ik4T3KTsHlaEUwTko3HwkmSnRRW/w+3nf8efqV7Z+aOGw3aik3X
mluQyWvHBSwCuShQJRoB61f4RxE72I5qBPqkR/Jjzw/J9vJjXpp9iCKH/VR2Y/Ph7VdzfUFkfplK
wzzeZsCtvwA6z3zzqBKlP5SapoU6F/23gs7ZwUIy7svb610LIwyIaHGQH+EwsNlgN1caXNDRPM4o
KD6PcWAc7CC79RFcCSNEKfJP0m3u4m1NiTQgckluZR3xrfPByvXpASwUrWQV/PVtsoYqoAbr/8B3
bJJuFzuLCqFe84gGUXksNRrnVT7ewpteeWornYxlIFLDENkcSKetWhHr6FI4nVsd0qzJjwFKU/dv
v5srZ4EmAlgBRsgEkAtCRtCkcc0M7Ui7yT5RwmJT57TufY36HMppnbihe3jlLZ2tt7m9VFcviSNo
sTWVEPs8sefI0NAxkBKLjLe3du0BrlQ8fC0ogRFrPv+u0DbPu4x+5JEG4xSlvjlGkAFumTpc2xDp
sY6OI2RX7KTOV5lompJSVsZxqqoMHPk4kpuJ8a7O278dtnLz42UCkZu6nhxjm4znSHPMGcSloxKi
3+kIl4R5g9LY24/tFZywCdx8QyuJmwMBpcs631EPx73wB10/4kFvuzsdKfqfNPqGISLQdwdXdH0Z
9Uib/FN1beHQ13M1lLfmrjcjmtv6Ozp+zqpUo5I5NI1yRlwSRsAUIcHnP8ik7LqdyPzqxV4q7WXl
RiE3ErcrRFhZ/ENO7mg7ChqmAZVZLrdcNa8cizVrIouCOUfdtv79H+FWtTKFIu34x8KW/k7MI1bK
s7oluHDlu+KLWY/dWpnQGDpfxbZba9ELKzhq2oyqI3MownvQRXProKvYxvmNFODKMYQJSAFORGCU
sUWJuY1mt4C/veNEUDnogzbeKTfVIzW4f20ODRpzxYqRtwMaJps+31rGfF85duYf036wDopxRmgz
5TvETvX77aN4ZVO8Jxi7wLuB02wx0HAGplGJwDqiwwV1SCLKy52sPS6GLx/+fimUu9cxOM1Pyqvz
TXlJPrcBs7+jrmrxox70IIwhRv3Im8z7+6z6VYgDGsGqZbAlZSQa3XktLb2jHMqceaoZ7AVl8g0Y
2JVjDtOVYgS+nQnjZPMVjwLjwD7p9GM91N7BRbsSoUnU7/76sa2DEm/NchnTb+U3xKDcxdYH/VgA
6Trahlbsy6y175J2Efu3l7ryRfnUIeQrND1wqF0Pyx/fbVDCh4OmrB9FWRX3ATPFfYBEwr42RkTd
C/fn28utF9F5FMQAF0Ea2qdIGED7OF9OmJWpNd7Q0FaoR+zdZfGgTD3ZN5rO8JcgPSHLRSfk7VUv
TzzEGWA0wKzA1MDbOV+1WE0fcuaLx9p2m32s293XurKqbx5SZTeWujwgq3ELZRe7ZAK6re8DZQ6M
BdvqKChaSXhbhqEDQrtvb+hilbU7RntsZbkCH3/Fnf7x1hxzcQY5u8uxjRcJHawUJ2fob7XELlch
5WPShHYGe/K3X+9UdDXjzS4+xh5ER2j+NSpos33jBK4x4OxIrGo2AMZILnEuYFPnL8cyc8G0uA+O
XQOFMAvmPgv93HV2EP/LfY/GJ97Vel09uZnl3iiSL04/awO7o04GQ0aVsqnw4lWx0Gmq+Dhn6LVV
SdCHrtF/M03n8ySMj2+/tItT+LoQxB0PsQs2uklw52no5GxN/tFDRepZR1jsPWrr+QEFxf7GvXXl
zaFQR5KBbgcd3a0OBE6vuH/CXTvGIKfDPtNEZEOJu/Hmrm2IRJABIcP3VSPk/M0h/Ewojp3gWBTx
9NAT6R+R1Ox3CvfaGwnu682+OSWwW2ywQOsLu5jqqiV31YgI/dGY0+m+SxAClbNRPgrTTX4juO7e
o9RQoqZguo9Ik60yr0Hw0UtlHvlmUT3HInAeaqdIj4wXFydEcAsdQgSuUwAOdX/461fNLJMmz9pL
Ztq4OVdghurA1jzvqPnafO8YXXu0+D3f/V4t/8dSTGkdTrC7jl42V+w09Kj19R0vARr/LqmUdw9o
B79DP73FRIAFcPGtrt5Xa/eBvrXlb88VziIpGAmbiKC8sUYgrdEFSOdFoSWpr9iDenJigwoHNPiB
exRGsWr73kO5rzFfpqJX39xpLK2wdec6v8vjOK0jgWFhEC5a5nyM86FiggWVW4UauKFvKTJxj/Dq
rZqcco7jo5FqBYjyOI3FDultZ4kcwXWNuGzqfZmgxH1wJ0y5VtJi80xcmxH4nrrqkyl8mud1k2bh
BID+nZYmBiAmvXWBTJlVT7qK7MdvgHjt97jts35H88cB5DUl5jsjHetne9HEo10FxT9CGkYRGkie
IJtcd06y07Jk/OoqWgDoGgr1jflR+8HVvPpH6/d2RVRLvN9ZUnX5XjHXMT+3gdHUO7jFehOV+Szu
mfUP/9WBLwIwzYGGzxfAlvJhqmdbHNc5yLNqnMHblWg5JGGFFUYbDV0rWdAeaz2EM5Am9xO4GDhS
uCv89jJLgzpQ5hPg2CajQzZDeggbNfrjwdXn/t52i8FEHnmwrCjLJu3DYoLXD01bc3bgWjN1sDrp
fLP0Un5OGVOBE02sbxaKahkIp15UBzfPjG6X9A5KzX5uihnqeqA/VQBfGArXgcB/HuODIQxEs/i7
JHeQG3XrpPiI9Gs87G3JB4kYnjUgW64P+D/LDtOXCG+ZeHn0Oqv4xxULOECtWJrPbm5nX3LKuf+U
DRcLxFht/ush89XtUg1vQGjQrnfwrE68a3AEXPGKnesfhdV2gABHK+j2Se22wR7UrqV/0JxyVbtQ
qf4ymRoHLnBi5MYLcgTrrqsRxY682obU6ZQWpAwrNerxrwMojRUEligtVozMtunsIFEKbc6oT+hW
I1XrcuzLsGh9zPJMC+OPt4PS5TQdzANZPwQwGPQkfJs0aAJGSC+/6k+LaM3P+rwYE2IcceyFGgn1
vyZYsf/MhUtw5y88cBBd9QwLs+h94EpNhRbDrR90GU9W4iLSNLCouRO3VyKQAUDpM0LKvV847k4y
iZx3MvbdX03gFk3kT7p20mQJ/WcuXC1+oOvr6Y92gn4isueGNYZmNdbTnvEgxbE3lKiY6Fyy+cHy
M/NnNuFhjExEnf7ssYvp78zUl1+Bk8pfRaksCOtzU6R7M+vLX90ocpQZkyF5j5wocloI5xf+x7pB
BX1YELPmHl2M6jgCKv3WUXDGpzKJ9ZwKyun+q+ygA68K8EK7y/TGyvfIh+rFflQ+2ISir9CY6LSi
8Y9WXuTvPdwJx5BmontXjcOQ78o4CV50+l1JKBev+d65RiXhE3eG3BWO173PjLr7UaYz7EcL/v8d
arxzG5VYniB87lllsF8sVGbDuSyHIrRqXYvvXGzsEbbMg366x7PAhivdoRkaGn7lPw5NjFmDL2br
DuFZsG1pE+dIehbUGxF5pcgfEO+tv7ZywmSaNAyJV5mW6F3XWDx7IH0H2USI7aMxTedXe98blZvs
Wl81066ZGz+N6BTZLyMdxAR5+QktCn6/Vt8nE/dLODhlH4RdnHfNE5Uo9txVrwE5dfNgKu4CRETe
T6uVVTQZfg0H2+q0L9OEZeUuEJr/TfAmf2BukKZR4mbLwGvP+8/J7BG6qZXkkc6p7J6SpB8ZXidJ
hz2Dpf8qglHNxyCLE3FX+3UrV2KVqB9GQ1tAwRb0pe/fPuUXJQ/dUzoV5Jgo0KF9v8lvRYaCvnKa
5jSIxAYwmwxfSdjs+x48bzThcHCo+KO+8W1dZoCsiiuwj5MVE5PtbG4SQzsWgdNgUZKNh5rz8RE9
4fZGALvMn9dV1jqObMADlXGeATJ+sOLaGRpo8qtMCL0E/XnKPHkAGTM+SkPcQgRdCRhYU5JaUYBb
urP1JS9rOXWunnYnxNTmE1jg6pRYS/A8FFK/8d6uLrUqTlEbr9gI83xvlj4hHYH2+EmNjkcLDpOA
JdeZRAssRt8+IleXYlK7WoMz4HI2S/VVi6yLu3QnqHzYIjlNtOgNDrozSIC3V7pyLIAbwJ1ipMVY
y1oP6x+F42LBfS+nrD11jjM+VO7iYY/kan/b9uGiWYcSa53/asp7vgpCvpMHWY5jkSN529O9DA3c
WHYFdN0bj+7ahtZRGCIFlgvef5P+Gqbex2Pst6dZGtpxymz/qdHd728/tde2znn1ARVyRWyQhjFM
2mqPiaZk+GcP6amOtaEK66Za8wLLWD65KTYJwPxp5oTT4uSnrhhipHutPv1cWMJoGdTVSr+fgqBG
maWxR32PkRo8ChNvHHBbqi2PHbbYiH5jF2WRfrn5Sxm76oeT6MkxrehPMmw0scx5e1NXvl0HRN06
oGDMeaGa0iNvMZhqTk841YgXS0+t0FvK6qMFrvlhzgCVvb3elTeFlNlqAYVMLV3wzSGflmBY3NFJ
UXrIRSiUNL4HVRDcaDBdWwWdz4D2COU8FdH50fPxLFt5IdmpzrV0P6sSay0djeq393IlpqPYA8yN
6Ied2LYPbQihj0UqWAXzkONikBaYbmGjsD2P7cFkLP2VkcItGbUre1tZU2AiGSkRkTbNRyxXM22i
I3gyvNrHNslaYFdktPVunIxXkZfz484cblUOXPsinPlNlJD2bMe9L5ITfgadHRqjSJZ7O+6kihLD
SZOdU2S5/Um5ZvI9VkNihT7SZqh/L7382jjl+C3BCAqzDamWJ+Tkez/KVDLZYY2o1HwfGCW5Ut35
7WdRznGAyQdzuVCOLg5SCKiHUq9WWPoyTS8ITsg08tXi/4Okt/U9p74aIzO11SdGfPmTCw3wv8ag
Gg0lWkifMQrFlttgEDuFotAEkMcAD9vQKFrVPibpsIhdLZL8x5KM7rBzqPdGUpEpqN4lrZOpXdNJ
fE/s2neTyI3pG0aTl4hylzfF+KuR1eLu8Egw3/Vm53+a027wd/os58+TXsAFnEhqkPyfjKSKbFje
WLjEBR5YFmwZse+AQde7iv578CS9rsxI/gLjQ5No2TflVMZ7XY2Be8A9IL/XMWV7LNqkDe4DPFK8
UIjMycJRl6W1r4N6EZEVNOxG2kb5og+Y2kMl8Z3+lM1YvIWkdLXCAU8mz9SazS85NxosiCAzjRCz
BKzSZ7t0iTd1tqSh2/RSrtjC+b07lck7ZxL2O37SgMFVG0D0r+vcJkalPH7sUwokU97+oi6iET01
YhHNRhdJViZI599tx/gAI+UpP2p2kN9lqdWGqjZtrADm+G4sb0GlLyGeq+L0OgUG5GauaLzz9dKm
a/QBpbqjny/eyW6D/hvYivEl7iAcVVZp7q2+KbAsiDWtCHkDyU8a19WNttbFF434EfMymKzIxPBb
NreXjMcc6apOe+AA9ztA90AbU03+bZfzdRX6dMxtERnbchPwn6jnxam0BxU3xcEd/eJR98biYaq6
7BNGjtrfZk6sB2WaBMMlPlJzbp4tGrR5i17XA8W5+p4U2XjX1Iv5QXH73b19bC4yJ5biYl7Taoeq
dgs9yrqm9zXX0x46e24e3baov3vgY3bAIW4tde1doXULH5i5N6jsza4GWnA0tIrkWNSZe5QpNpY4
Gt3qsV1dBXm1wECzmktsc38BpEPcKm+SowKNFjXSSn/W8VR8fvuxXdxfr4ARlgBUT0NvCw7Ta0pM
UA/ug117y+OgBcHew3GZMXFjqw+ipDJpbKsqb3zkF2+LgRa3iY2iNGtfQDrjTqSFXU2EKArd3dQl
1n2utf6+dqu/NEsHx2etCS6iBGh8kN9s3haThjxuUg3z4HLyUCQgKnetUje+rMswsg7zUa4nkDA7
oy45P+quorWOl1h/ikvDgB7GrdJGc2p2GXjIqlyNdlrrHeyvHMeTZDT9g2UPya62fe33X75Sfslq
ErzirOiSbwOaoBkdwAbkl7gOVswgTyfgmEbhPed4UE53Vu4FBdZPOChFb6+8HsmzbAFRRrQSwSKB
0wAxvz2ySJZMMbJMp3TKaGpkGEXRufCUsfdxGb0f/CE+OHrl/raLQcPZtfLtv53KMmF+9eHUGXkA
Dlg/qj+qmhYXxbi3m9X4vA1e3NmxPxW4xNwIa6+o2fONEmUAvJJeAksBWXa+DFouVpt0U32yGtG/
x4rD2ve66r55vI/QrdI8uEuSecSkuPXin7PrjxGoLCCRs/TEwZVNDcBe6x8hOFcPWVd6Nx7DldNI
3sa4wSIeQt7agrYtVRqD7iTNKR1BNEYeTOjduGAe3ab8Csdox39Gz/HeTQzLH2cMEe9QCKhvhOSL
COZRmlObv1ZMYITWm/6Pl1H4sKL9tG1OYhDLs1NI/yj7zLnx5V1f5RWyvQ6TX12N/1ilZTjYzEI0
p1xDm6MftOqpT6189/bRvmyZrpuhkoUa8TqQ36QJmaRMUalqToVjzB/9NMe7cMy0Y9soPuWlGe/K
cUieHTwH951tq89VItX9GLTy758qeAMSFa5w0OPuJtCI1jCreXSKU5vELk1/OhM/DKcV397e8JXH
ihofjxO8C2P6re4J3BvEheKpPHmlkNHi4o6mazcJNpf3AEBeFGNWmRD8gLctsTz2aXJndXkqaihD
4WBIA5cRnC7Cpi6nGzpG1xajjcOLXIkEBIjz81gWunDmpW5O9Wx6XwrD1J7IxoJ71S7jjQ/w2tMj
MjBKRrXD8N1NJIz12VStCppTwBTJmkUXaX7/14iNVxUX+gnrcUA2ZhOFRr8uUJWosIUHzfZiJ65x
EFM9/c6XJdnpNkfy7SPxWu1twh5QIZIsyDg0WbYAuRlNZTBQaYmwq2q0h3wODPxYKQiaqJitog4p
v+jw2FntPbbQWKAklwu4tkqpgQFZikMTEEGcDxLYVhUlctlbEWhPM4l6VTj/zvko2zAVXfC985gm
d71y7sde4YhkGF1P/ZnEXhHa3RQfLZl3q4OTyp+lL6c0QoUN7b+5WayfeTP6LZLNddzez6XeIdug
68VusYuACYdWZcmupxGC6xdKhvYuEbJ56FQn8CdCUI1SWoDh3jWqmz65g2Umd5bCSNlaK54wtVzm
C7pUfgH1L9XVg0Sm1wlL2pEtk6NeydAf9RY/uy7NUH6O1eqohXXdL2jhcfVhkF6bPtx4M5zczYth
dgRfa9WqX72Wzk+2jRuPidl9e2q5tBhzQt3y8HkMU+NmeXblI6KdZ6Mtvvam6WOfL6VRXKTKU+1J
l7m3D1pqIkfoD01lZ4e3N3XZa8NbixplnQmRbZNbnC/VVQ5GoANLOaDYdrhXdPcIw7n7uJf6kRGV
f0RVIHnxZYreXxCjbNXY9kf0A7Ae9AcjQqvZHBCuyJN7Wp3FsyH8KqrzysPSU5Qkt0v6WOuZPC60
c/e2V1j/WlCe37+9jYt6ll1QbJEkAFikcbiGij/uJxfGVlCvfclEcyzSAqPYza2g1x/HKArk5fe3
l7v2fla4GF1Kj3b1tg3alxpCX65OkDOxOp2scgybztcPGh6ON5L4V4705tihtQDnB9lFFzuvTalu
UbUuTt8PVM3koaGfIF65G0QdfEyWxRj2PppZDSq4AX3yFkO8Oz3A8TCkOtV3JjLt+IeXceFFwpPx
xwAhkJeBcVH7gBhJv5dO3t3SvbnyLuh5Q4EhR2fg6m1ugCauvLFF7eqEbuP0m7an5SLdMUOHbQx9
eUpqLIbffh2XKTF2GOsXCW4UwNm2m7Fwvoa5q/VTMvXGPjZ7xtxqnMf/DJRKEIueVfVYIkv0kM2e
OhpujBjO27/A43xtXhJISGritUDG0GKz5xjc51jJUj85wkMvY9APPoIQuV38duqyOCAWewubCy3z
ck2uIwAvq7IuYr7b689WfV3jw3VK0xJABVbKUJsI+ubymOAZ2+1aF5bVHQ4JkKvqNOagJr4TM+ew
QF5XIKT1cMFmkq93mJSD8r+GjF0JH/JfGtnFQ1XjKo5LeRq/09x8yu90LB+/LWAKceyZevvYucBA
aKMgJhTOelV/IKTjYltU8iODQWnRIszzL5aT4XAPRANCjKk8DTUN5Q+fbaeaG/Ae608vTTV+cMdg
/Le1Egz8Sk1PPjkprJWwWxr1vTTL/IeHpcHyUbkopnDrxMWnGoj591nZq/2673/uBlP8chO7zSNU
FPOnGncGZB4lCvtL0bqIoo9JwtCsnsb/+sTDxawqa/PjXFTTJ1xb40+WFg8MtZ3F/pXAleSK1Q3t
pOdZ/DPVJY6uYzqXc2jEScUUOlcjftklfmQhvrvOlzbI2mqHaPX42UolA2DsyspQZikPh1l8i3FC
ZsxWyOhVX5utPWiNxcB+MOyqAOUnv6snM8r6fnkWlSf/o871urDua/Hs6VoS712nUfKuUHE6HCQ2
l5hW4+jNa2uGQIWjbTRi5yF9eMe9Sju3mrwOInNuOUfRDWqJcn6QirIFGc4wHkb1r1aNpotyPM6l
T7htF9Mzc/Smv4slM+1I6nnJ5RsjcR9RW+vIqWg4392lI83W0O26hFPFOKiKZn0uf/iKoVpoFYb3
riyUdMO+kuzfmNyBcfPiZ/vcKYwfpCcVMoJ27oqIW1w0QFDarI3Qd8RyrRr9vNtN1uhUkVB19Tig
QtzgZrqeMGEK7TeFPZsd8G13aRQ3Jm7MyKm9+KqvqlDDgzp+TBel+dj/LuQIGLsOv+olwE+ilTmW
70btlCa2qnnthvTktCdv1Tc4ZBjuxgdUe5JfjilcEWo5ZqIRL4/2uG7F/OOjixPD3ezPHZIViT2i
w+x0KpJkuxxYYwQJkTUMgcO4nXF/LCxXfGQoUv4ofK/4d1yUM4YkVrLcvx15riTBdALIFQIT6gZX
4PnN15n2IHUUlU4Ai5aoC9L8EYOvWxH2yoUH3HuVAHDRw7+AywNwUcE82suJ5k+zp+5ddiVy+LvW
M4YbofTqUuCxafJQ/QDNP99QY1nLvGoYn3zurqeqAXkWFMN8jxZZc6OAuBJBaeFQezm0lCxowudL
5UTFgQx+OZlm1R1LCewt9vVxH9fl+Msr/CYyZqe7MTK7sj/YqLRqQV2gr71dtG1G0FkEt1Ou6+2H
WkvHNqSF1XxLZkxK3z4cl5xKFHdRNaSKhZrHBjcP0+OOENWg42CH6he+w9wYhDigJAj8L1U/R1ie
a8+L4WRMffwlWfCT8ZvfAJSMORy5VD8JQsBvuxxq7cZ7vjy4q0URKRsoqFd5wvOHX2EyOSzkllza
XfMdBe7pmNmFe8sqaH2H5zfzqt3P5jlRjJPdTdY++16ZoJArTwOs5si28ZZCkK0OW97vrk0J4m8/
8ivbYj3yaNjNnN+tZIle9Ehk05I76TFXTJda6T4H9L9/exUa+9f25a9qylT1a9px/viYc6GX6lj9
qVVWMkcm3jJHWvGAQg0tL5v9zKUOklthofBUmGlyFN6U++Hixo7cOX2c4efFcLPdBY6YpoMzGebJ
RnosPwRO6n2u7cr8MjR95e30sh2W0Mkxdw37QaDalhSBDiBsaLwvnt23zNgwpw7CqTAmfZfoXdxG
GR7bL27SYQA8KkTY9l2jpb+wrKNLN1iMIk1vjs1IQzJsPnSep+HoKSQm2y6slSEqJs2f9gKG5w9Z
JLiSM200cUDPXNkDAh0BAQggaB+90lAfa0pcysxZWtahRr4zZ5eF9a7iqp2Ad01Di5+iLH/6STb8
KLEwRv1xAf0XjrntA3KzcSDbCQY1cyTIUurQmXz3YwdGs4hElSlxShC5wzYT/7EiHPlleOkOEG2e
i2DpzU889AFJucIV/07IN2l3Q5p2L3Mlsp9J2+OF7vboioX+VAlysLgDLt1j4RaW3lq3M31NFKhe
q2mi0fbqD5C7ND1iJCJX1cTaiSNfttopNez5iyb05pcyHHVvt/jBhNxG8p+JfMk8pBKYu6wFYoFB
5vAK0n4Z+oOmdF0+8JiRMDQWEej7lAPl3WVqFE7kJpqxnKaiWIsHpAK9nWqq7iUuTdzGPX3JFZ3W
crjXLSn7XQof+9/a6bMxLF1BMSIzu/zIvSr7vT428+c2c62fnKrO3PlIi5tR2mhFDZoH9YwQXXWX
P4sxiPeaNpIRvf1NrJXq9ktfWVYgpNb24bZHKe3JEEaQqlOfYsqd0jZ5oJrKcQwfk2aXlvHyXsV9
Bonj/2jCIpADSMAA4sGLCTY1Wu+VygBYp04Ko0uETNok0juRR29v8Eoow4yYXH8NZZf9rpExcFCg
+3mqcXd/hP3Yf7DWHkheIVIyZp64cT1eCWV08FbqKfQaIGCbXemLr/DQzOQJYLnzblFKq8IME/G/
7i3TWgBNhEwDgiBs7TySaUUyjhgHyNOCuySGrgJpUXtqbkTMV4XizfFY529Mw9b73tU3AbPzvX4Y
mlSeAqpkLL5lPr6D5Wv3oVEOyCpmqY2Epyb7H3pT92Sdk0kCwBdQ4bDule4/Q+nF3506sWVor5br
0Tin9lejIqWNFqcupnChIqkjW2+wCU+bJX8x4z4dHmz4Aj+wIM2zPVCSpdwpoVENI3ZAPVIrqdCD
Zfif7+LB9GraY7KX+9JTQCJE3i0vpTYmz4ld+c9KL8SLLJf4ty27AgK63g0hegzZfEhHoE1hkmWw
xX29A1BrygVUG1ecxP+dLjYxxTQkqBBtLNsb395lJuXw+iBhYVzF57cFunUgSYcy1cUp7YIBfIrU
BtBXWf4wpKa5hx1b/a7t3v/09gdxmUqxKkIo5Dd0xGAvn5+cvqsRFugtPgiMkz6nszc8Qo7G5g4F
nRvZytUNrhJJDFOZCGynboD2ChftFXGizHSRZqK0/4AYr/mhoodKizNo1qrmVnfu2gYhgKDwzXO9
hFflhYVRbqyJU0ubZgpjJEOfFtMqv2iJc8vW61pGQcFGCxAGE/Wtvf0Ok1UeM+e28y3UbKLJj+0Q
ZyIjkm6lRV1SoyarWXJA6i7pDlwf+nsxT8WTJIOOzFwPDnE3dvcFqvE/aGdp9CLK6lmpYrpHKzf4
hc1C8tSBOf/guWn1yLdhHLvWrm68qSvPjB4QqQ//kRZt4RCWO2a+XMR4soFDnahLi3tKsunYN0l6
//b5u3IoAizUTYyNSLDpB56fP72H5qBMiR+j0Q5faUKU5Y5ykO4A8qsnt8AMvbKN5JZ4zpV7gHYP
QP4AzQN8Sta//6PZmQaumHOhxpPUfW3v9LQC/HioMBTXxy84IPg3tmmtY7dN6AzQ6nkNz2gcbTt6
gulD5pf2eErQw/yFjshCrNPQ2saTUNmPWNwGPzNbDB/LdlnwN8zvxrnwX9aGA02ORqZLCJel/qew
g/ELoqhDshdjK7/27ti+g68MlbJzk+xrlcay3U+x2x3VYjTPItO0z70Y4nfCSMXXyirKl8z1sMEw
eu2rm9EpoOI1quYw18BDb1y3l9cfMXEdnAGspVDZwvJ8b8LxfsGQo9ECD05RnTJfNm+hDC9fJpgQ
ONsWAApckLfz28SVQrcqvziV1Xhgtt8exaiGr4lwzIeGMcSNTV0eWSim4HZf2YomaMPzs5PUZesE
o5WfJKbbXC/TIdfjNrSasgzz2PgCcOAWDOVKEUoaAYt77VMCJ98OThIUGIbG9cpTO+JtFrkynfL1
0k3j3azmpTiY1MQ/u0RV/3UUhTDx7Uz/7i/kupFZKyVAwOWa3DMskX8NaEb9Fzw9nEom8StG7fx5
+MWi8BIVAuA+Di+lspm1LTflri6f+vkqm7m2UYIc1GdCK5e4fycrbc6pwZICI9fAfNBKOR5UIKu7
t8PTFQQFNxWzdCBbvHRixfnmoFtmY+9m4iSli7o1OfsHo3eX3ag11YPPsP3RtdMawlquHizhGfed
n83fdLQwonHUxd2gS+dUBkXwPm6z8savu4zT64+jLgcQtepYbqJYwH4nz0vFqQCndPCk6YS0sSQu
z717Izu5/JJZamXNks6BK7A3nXJPm6pl9lpxakiMAM+KiTavvMVCNdZwfx4mWYYRMdAgHMYuRt91
bZlDUpOf2xSeO7qR8Te0n43nbJyaKPNyuDUo6u2ZiqAiZI35HnWR6cv/ODuv5riVbEv/lY5+R194
M3H7PsCUYZFFK9G8ICiJgneZcIlfP1+d2zPTkk4czUx0nI6QKLJYKCAz995rfUtIt9qjdRv+P64v
6nU+e7o/NAou1//fdgkJ0YVa1qB4zTeNdPV2vsMlIHZrpfu7v77R/uz6oobiHuMqIyb9aR8Uguo/
U7jiNWmNIf9KRl63/o5M9+tKSSAXTDIGlZfz3s9THtMvRZMabOz0u4sDZf4UWvSzYoEqMRnkJn9z
1/zu9X56aDsDiPxEbXJSTj1+XoElx7aa8M71JCDg3vvNyvwn4hduHZgk9KvYEX5JMJyxxsneC6YT
TrYmQbqfETKQm82hl33+OQUOQOsjX729XNz2elq99lSZloj0cZp+xyL4k4cTWgkTNUxUdOd+7huS
71AYXufQNWP0EwJ+2a5t02mTfgKb89c3zx/krJ8eG14LQyLSUsdCy/rjjTqKYO5GPx1PqTZ4T+Rr
MauR4BWIXBCjy2CrLNSj3+CyjbRJNZ81z58/i0IByK8s2krRCs+sSRQ1D9pymv2/A4helslffkGW
KVptNMEJe/rxF2wbb7WmjRaii+Pv2qxV6YQDYNyrxrqkGdSG2ONJF5EzG9vjX1+cP3my/MtLsmrR
TASZ8ONL26JyDXbE+aQ1VJZZ2lh7cxh/V9z86aswQoClzrwW9sSPr+J2jaoMmc6nXCoR14LwNGdN
q+Sv38uf3FOooRnTXrSR5M399DkjLa/b9PI8OfU07qysfLWV8Ijx7qvf3FJ/8n54JUoYGJbwo3+m
I6VeZiw2A7QTRD7v1IKKB/KPK/mv38+vmzrM6Is2jP/TXQQIP141xS+u+y2rHssfq9BqGzHEpj4h
N3qLGKSM+2LTfufI+7MXBf540du6xJ3+3GkaadGXfUkdqqF+2kElyZGaEoZerGq5spbGfRCQCX6j
m//1k0M7hmcYjQjrEnvKj+8Ukd1QYnLDBqitjzBWsFCZ3QtG4OI3L3T5QT88aSx+vAh2ad4dzryf
l1yoyKpuTOdqqcT8mo69ta/9xjNCs5baU4F7utr1Te2dS0/k17nUhvivP9Nf3inm6EsjAQkiwoVf
pgWDRgO1tKbhJAdi/uDYbLEwpRWVHKh/c/v8cpPyUuZFJgHuhz36Z5xHqmvBpHnZcBoByhD56BnR
tmA//n9+Q+gRAC2DlcHw/TO6ZmFguQRkAJ08fXR32QykA8twMubZ01+/0K86FUaDfGZ0Dy7TSMxg
P94kc2NmZWqX2cmsUA3hGcq9PhLdao5htyogpZhlatrnm6qynbJ8dRuoQX3OxwWwqDXPNZ7jriOD
emi8JpTalBHFMiukA23n2VAqats5/PXv/MvDdLmtmVgirOEZBtDy468McAfHdOZrVwpFwntbK6lh
zXGLU26Py+3Yj4Ub9fow/wYX8+tNdvHes5vQ8qSu/hl06gaLZVtdVpCx67RhO4sp6ot2SDCh1nd/
/Q7/O7D33x+piyIGfhZtHdbei9Drx/e4ptmaLzZMMOGX9XuB1eJ+a1cqcjNzMCgHtVGXB7Wp7Cr1
O7xe6Gu35kXO2/BgSGFq95bfSvtuKrLiWBVa04e6qdw2duzGWY5w9QaLVmmgBVEJw2GMNzqvY5hW
uvwgZzq9XZwSNYDekD4WlppSSBSbpWAyVcnSYf7jZbjVqqbU462fe/d6DDrjolsQVGJeavfV1ehk
1X0mPK+NqrlLwRS4pSWgEldlrBndNsdrtgzOKVBSfQ44TRuxNrjpdzmb6gEXKZ4yY6TMkaOChxGk
xjpfNcLe3tp+1vRj3ph2xwNR2iLyisypw9mYiinKTbd2IpzO3WFJ9bSIqgzkX55ZXxq7bMaIxpK4
Ts06M6OsBoYXAVOGUg8w3Mx2s1pB8smNfEyUGLN/taA++cIoJnB2mbv0BSVtTdBHLZWTHqpNQ6tR
0Co6t17BsI3zxiDjwdncWycdtvEQ2NsIe8VGUZC4BFA/+13VA0rQGlffAebp+wjg9Ng+2IRTywQR
XPZZ0yfUiaLRPd5SpU96rFvMwrjmgjy9tc6dL2mwpDxg5Zgr8q1skAG+7Dr4qSgdv9Y4CeCTkDNk
hI222XOYNuPyWjeNzOMZgm1OtKajPVtN5e/MTRovQ221y45gXutWF1qj7eqiqR83Y5M7VTg+gO9G
z+Nl0LM7rrT9ZhSQdYdp8I5msATJPBniPliW9hNVsr0LZNnct+OKqN7zPqmtb/n15mL8rFxzlpFg
rovOo1m1T1CyPhrRsNDo2/jqzXJ+6z0kyAKvXrXDCkwzsjPb6bU13Xzbaf6CIbjPi/y5ycfyK43z
lTjDkgUuJhJMHLZg6ulTqG1GJJT7UB+VKXI7DMoGhfbgBH4Xm630m30NdkKG1WKKj+HSopJ6P37v
ecCpFbaqe90IMXxmBNvxzRVmo8Tq0rQINZzadzIQc7IyA39lpmq+20FavXLBsorR/OY8WmXht0ll
dgt62Bp+GrShqnSjfDDs07yVWRAVqWnuDUUoFRwcsbZ8WItKSUSDsYo5phjL+54GC0foytbHsPfx
aw1S9QfX6/U6aVK7em+C/vKxd1214mAQkx+6pTbwWXdI8EEL+a06prjk0PxMunjX3KF+Jitr7GIK
PioUpdHw3FutX9/VY1GLcFAoaKJBkAkU9lsJYKg01sv1XsepPLYo8ojcbf3sa1EVxphsW75lEeed
+ZPBYoLbW0/nc6bZ7aszDaLd4YvKHotia/0oQ60YnHvUwecgGwhCbSxjCXP0SiYIjmB1w5akrTH0
nVKtiYOZ+0QpOa+MWrLqZuFktBEltjAXn+0OTc9gz9XnfAXmExHHNFZXVLGyKDncO+BgHGXZSc9D
OEWjUU/HypRuiYNqNR+EP5RpNNbm+FUFkzOFnpWbXgj8ol13krcU7ANtHNaEmqkeY6P38kceRKAJ
G6Pqs3SLhjUxqyZwWFMz3dkqVUvc8KYAdUhFyMCgUj9cy3yZdz3VUR46Q+kPyVo62Z4WHhe+w8u+
Jt5obQP27rX0wjyFEA/lZFrdRLE66vtplL6NSzY3ZqRPZc9jMLH6hn4gEAKuSLmelr6szLCckMeQ
jswCG+lb43dJ1liojvPSt49NXhl2FGiu8yWzS/9xYBdIb+a5nL8u3EL3oJq2+spzmIFGqVWKc9Ur
g7hHUaxnXXjE37Wj5T5W/TwOsZv5hIn5rlarvSlQzcae8tLppq+h4t2MpUJUrqUGOy8i+P4ctEb7
shg9PuCy6PvXUTORodMH2CYK/yYgX25uZtw1m9ZjoEgl1uHUUMQlEyE6Ms8X2E3BZuTJyPocZwB3
SIYzAzTxXlk3L7NvoODVVodeWH+ZoLlkrtX7pi70B5dl9WThG4aGRbf0jL7eJvIY7pxz1SlTr1hv
7OHFTbfuWPC0M2AnWwZ8EtRysFB1S8ohojGe98nM0lvbz0091EdP3+uKY0eUL8rgQZOLdd+1HR9L
Xvf5GJsiq90Qrd34AJrWmnacs4E68fQ5H2zf/R093M0+GKw90GaMfvmG3KgUuymlVXprT0Fvh25Q
khoZ1CnPs/C9jVhTXcrvDN9dvqitfh9vlkQSUExbvbDdIoy99iePabnjYOSOEeN3/r4svRodgFq1
76Tn8ddmyf92jhqhQLXYzyfGpnWR3+Vlsbi7JTXMea9aYyOyj7HEhwGDtNwNU9A5ETjC0TngHWM7
IsRF9xLXAgVHIGgt34SjVw/FZC/fDQ1ZyW5DmaEiICAoErxR6+6GbO3fwSt3XzFelDmhKZqGBmQw
qx2MS8fi2mWWm2CXVy0hIl1ZxKVxIVEFg61ZJF2aI8rXfl1vbT0r4KeZXmocrGBKqUDrQewH6Dss
kcwqhnAercwOQYJ114axVbeaa01MdqzG+0picIAr3qreCGAe3NhgDNXuRmwJT4RAI5pqYI0BKR0W
rJBlVifAgLZdT+xdEVZE9aoQ/thSIUtpUi3SepgqMaPb5g57ZmmSdoPO1pSDsqMpF5aMFhSDeeT2
FskftSMsJyT5zHuBGmGf0eiU5b1AH1PFA6fAMlpsbVvjxhlSBAEu8OYYd0Z1xhLC1ramHkth3xsD
Wo+cUW5ESpbFSH9gXXcWH09/LofgTrcK8rKJbfzk1NIhJVCTBrGR1Bfwmgy3/z4JzX3WpQ9YjgSC
5bpwDC7uKkftPBDtmIV1oLR3ozL1W8NqjCW21kkRpmgiNXHFVj2aygwI5pss9LDB2G9mzEgy+17N
wnjaJr36oumFH2AJB0wcjr7ovru0VK2woyCsQ+FVuoJtkPValNez9VEg0qlZzQpVhG06DVnkZ25/
QmOqmkRLfZ9QPofKJFomuKTMOiC4h3PNUhxLqCBrJBhNUpkos3ppZ6N71JSYyBaE9sSt2hnalyar
EePUc+oeZOrJL03peq+KTYb7X07MSW1aAIStCofgwCJXog/tNnMxKNL5oiNKr/0jn4mlPCyM0L5j
IiGjcQStYB5EEeioq1QwIkRA4vqoNeD9gLbxM0BptH1EhglKgGBpO/ytBGTi0+k7m8NOLYrbAMsB
47Mlq9B8QTrYrrC/FG1Ii7S5BsFkvIBEBGG3bbNz1NUwehHdTO2p1VHdhXJc6q8EmVVsDHrQdHtB
JfTgjFK3or5u2QTT0UMmtJRNTSTsIKd7ezJJrp1klb84Y7eMIeizXoBRE9oVk9LyazttuRcX/tK+
lrk/n4Rzibh0Ntp6oYcZlRiFealbeuG9U4WZzrTYl1ZzvyLk1cIVpswYSTMbtEh6HM9LpbQmdoI1
Mw5qKrWodMzVjm1flube1df2S+f1ykwmfBJv1VRzLGL7TU/N3LnV/ZDarAEXDAXEKnyCbyv9hyeV
N5P/VruF/N617VhERmqlsLQ8BDaRqgV2Do+7E5qEXjifxRx4r+bo1cMhB8RIAJA1Olti15U8yxL0
UuLq7JxoqTb5BUtEU0XeGOTYtVCX3XnK15B6zT0htUtb5U9mVpQaKuGyfKgJl4RmM5dAMTaaBE80
2a1vk+sG/W4wvcxJvFxhC6chHri/aQz80na9FIZAWGH8wyHWmWH/WBhWGi16nf3lqgDKt9chdH32
mW/c2ELUd0vTBcAkbW/oQ47qW9xO/XpI67F/9+wSyK6XOveCqSlTw9ZRvxEe/dGV+LloRe6ANJca
mT7XT0VrB4B+K9yZHAsswFE2O1PD+ZEdPh0rzvKOkTk7kfryjMF92A8jIvm6N7Jdtakg0kGf3V9Q
FJHMeytxpLFxohuXK4CGYp/pBlJXnYI33Aax7gb6A8kfRfd/fF3/R/bR3f33Lyr/6z/589euB5Cb
5eNPf/yvm+Kr6GT3ffzPy7f973/24zf9123/0T6O4uNjvHnvf/6XP3wjP/9frx+/j+8//CHhDh3V
/fQh1MOHnOrxjxfhN738y//bL/7t44+f8qT6j3/+/WtHm+vy07Kia//+ry8dv/3z7+alyfkf//7z
//XF83vD94UTXfn2/W+7d9n98m0f73LkJ/zj4vakU/SHWA6WGR/t8nH5iub8g6aIiUX1cmNCL7/M
19pOjPk//244/0BJS6+EZiv6N5rhf/+b7KbLl4J//NGw03W0YxfMtef9/X/9fj98Uv/nk/tbOzV3
XdGOkh+MfoX7/t/uPYvuH2Gf/Ieznwbvz6GfdZU3xjSYkbd0NY2DeSCSrgmsj1HzcnYNSXby1oJw
wX4CT6YyX9uMI86cHzS6+JFJyDauFWUkIFOTANNKfInZZAvQptDoA+9ERrYKMxLIhansnauC4tDX
4DM7xZljTIUejxKvZ2t/EmKkMzWAHcR3CMbKGw6TDNxTJ8vHXNv2yyrnPk45WhbdKqIRlg2lfShU
mt30mjkkPofDW3+2p6gLyEdBgFnD7RHjg+g8ljuV3tNvfU7bOcbWHY2Dt0OBsexcLC7PMPtayrL2
Wl0s9U216fGyueZLs8r8EuLZR+YAJ3KTVMcINjjH6vJTM5fO7TKa1rG29Cb03OY73dogSUnzudPd
cvvuaMWb6aNXvGRhx7KryiMR3TJpeNHbMpjsU+sv1T2aCbLBc6ZbbSDnT4XXdAseopUgkTTTN855
jvNgZ3/okpx74Kmx6t23YK6Nb2tZ04CSJW2muDV6/V6hF87iQdrptW+uOE+pxrebYdysG4gdbZeQ
7EZrFDD79yEn+jnPralKMHL5ghNjk712PvtRaK2mvMsq03umDW35aF83ddcNdXNGv1LkNFp6asbM
s47S8ZfhTm5re1MI73sw1oVN76Ta5sQcF3VUjML2sB5dziuSnaLYu5mXLXSZwSCxtc5FGdFIcSPs
t8YcY9AJXhCc+esXyWAO0sWg3/aNRZU4zoSSP9FP0c+z8O5bV7OTZjOKgcDvurrYWIg+HrNV49oN
1XVXbCLpSguykKjX5molaf12Dvg0kHn2STYW220q+jPt5IamgdWu59rH60pZrq62zPvsAQmqrgrT
bvedYR/mDjatv6VqBxv2jXFp3F1khmR1Fs/0JrJ461p0B/Aoe93ZD5tDq9D0jn6QbrdKuPmV2kwg
sUFoZfe9DrKzmdpziqLIrvTrsvLCGaVxOaoXbyhvaEsmmQ8DbDKpGQleyvIsmZpqjopspfzXDrky
4rzs6XNQyubCEeHsDDd4dG+t2dujr4kAdMZrI588DoOMsev9qpucXeb1vELDHd3jaD3M3ePgiH1P
0HpmfmUCkEAt53rqL7pTyoepmm5B4CFRHfYsR9MO3l6op+aJ1ONQV+kNQqeYDO5LJ1CEfWkmY9vM
SbD5h6IoOUTpRbSJgU9VC04+1CjCVusd1tlT3a/UxZ65n6EfRBMRztHiWseyyOXVDHr5zsl53bxE
aKo1mZcMXt0/8thcG+WduhT++ltR+Z9yvY2szcGqVERUXkcLd3KwtUc1lrcXRWuPF5S08xPjwDgv
vrPFH7zVyI/SIn99EZg1DTppTTns7UvfnQCGJM0R+qPFjyrZOKxz8u2S6XOdl2qO1qr4jnjorqbv
CLHR86NJH176AX9ZitB74Gk8mvZ0WtcmBm16bgf5XhfF3tDW7TBaxheFcja7QdNqxQuH6b0iD7O+
7ypy4Sqtg6eub120BMPe01WBtNTsz+M6Rh2hFtlRUoRauxJsVFyCiDvJBuQpxr5SZJ8ydE54XYJd
NqDjz6uYkVmiZP2YVflHoelfWsWlMnK/um8Iht/mKunx2oLH4RxaepP2QFtGfrM28aBrevqA+gCr
eWZq5zKfOytJ62CmVtSD+cahOI5Nkr7AHHQe1rKpPmZZb3ymJS/DrpHdi9a1gNRsgfYdQxrWsJIm
bGVs75WQwY1tFZhEzZGTo7kloqd35qOvC0n6umEy/Zinoo2cwn+pSaGid1uuxyWYJ86V+rUoyuIq
t/rgysfnElGm9fSlcePlUGohQ0XkIzwZ9XKHWDbOR6atYhvr6yFty9u0HVn78094itMYuvjzgJiO
rmDRWREChEevUCYB3vqHX7iHzE0J4ugOc1HtjZEWeWe564lavk+0avhqGOYNvZ2vUGJlBL6WA3BX
3QvD+DpozO5VNrH5GMWhWSHeLp6Z9G5Feawa3KSVQYVi94nvlWuSZl4RaTlp24Fq/RAPIO2cyVzw
+pEa3Wz919TQq109tlerHpTfKCf8vdO13wLRXSaH+s7LqqhxcH438xS1OhactDmrhty4AS9JKZQX
zW2eVJ6K0qGP+2oGB/nZWD9v26t0rGigWsfq/yLaJbzcdNLrniHZkmzOrjbaZYJV5eBor4XW7q3K
y0LX3J49v9qX2qsr5GEalhvPXp8ybcEng0455i4JNyS8nePtJ729p8bY2d163DKXx8F0I9ub77Kx
v7Wy6VSQbQ7Yp/2CPqpGci9vzE0/TlIcl9aOVVvf0NX4RMT1S2prV/M8XVXcxBerdzaWp9YNoolA
kcjK9DcE6GfoFUebmXTj3Wze9Fwo7crUrCcNoQ4SC+3sBe3HNj8O0st3xkzUK/OJjHLY/o5ZKLFK
Z5/Snp6q2MchSdsyi9LVeSRx8UXJ741XH+YmgwzIMiPwaVp6ee5q49Cn6LhMv7grJxsten6Hv9CO
/Lz2qXZ1HnP8N54cd76f3+TWabHSMmnqr4NeHLPeSUxcOyVjjUlxfB/tZResb4XvRxYfe5ivjpUo
07gJ0nk/AEAnYFwea9w5GiML0uEJ4YawLJ/zNTtZ6llR4fhNBvlQRTh5KFr0pb/STVzZoOQf5iE4
zNt6P+dzSyxKm2Aa/sZDG+fS2qe1zEKd9tfRGSw8oYv2ze37Yx4EOy4YRWpHyZjDZlBshf6+FSop
Zy3W3SdHE+8i1xnQa/HGskGtCzt9FOdUn+hIjQ8m7llY0lGrDUc1l1T6QUTBGhuDRcy2bqCqrm58
iScAUuhrJT/82j2vrXwxDbWbBnWwK2fn9Fu85YyQa4iner1fIEln3uzH9aZDRcxFsBe1xcerg3Ku
8H45OUuVfQ335FoBSAx1I7ufvOlTB6E7bpbXrZliVKDdwZob77RKreSNBupqbL7xUdIG55p0TbxO
zQ2PFn2fMp4r+8qVqRMGc3UWg95ha/Du3blhpDYtZWJNzk3vDUw2Ci/BEvCQ9bRdNFM+DBw05nG+
03K2xdWIydE8ig2+SaDL2Fzk3lid2MXKu1jycUWqCw5yaXkmmj6m5cKYxV7nwybtlwA09tMM1TWx
HBmcAo3bz52xcXer5jwpq3gxuick/GeaSI8d0GxnNneTNt7n/nBiOHxNiRgu0uTEaQexLeQVCW8h
FrZ7W5gPfjEfVrN4W3T/bpyanRZc47iL803fmwAnmVHHtS2vsbY/weqboaCO3y4L+q6xafWDf9vX
TtBEYvw0tOZR3yoaWL2+qxB8hTq7dpCniaBXv7hN7M3jzlPPNm1OT7frXVs40176V0Sfh/5QHOYp
zxPdK4xEOQ63eu/HDvnFWmB+zcSXNlfFnqM6amWbeKHGnD63VvNqKP/NrGG6OMS8oDliCWBslJnl
swXuuwhcoIgcFgn5TkrWhXlrgwjbITtHQTwaOUzvozNH01yfLRr6nE7A9eOpb2SSWstOVi5z3ZvG
Ss92dsa1B9CfkIRbeiT7udWOjhxemceyMzPaMJlB9vqbldU73ADUPNAasi2p9C5xSD3sNxLe6Unu
uoZos9SsQtaY94GYgHJViV/wgTjak7dsR9SVEc7+PWXrgZEp3f2Am2fpo6Y3920Lkv1ieWeyC7De
cZOq89L9aPfhYKcP3vAGDFJFUMlpN9sPlk+ksjNofrgwzkw96xK+E830No+ljmnR864p8MgHy8Ki
mqrIr6vPMOxjkBKHYg3Ojhr8SKu/kDEX2ca79Ow7ZXtfjOxrrbvr3mVsh5LtajKerc58d6qLrsF6
KkBV7JrNY9f2cAFdYtZWGwV01w7WG2b+9NXPBjbSFmO8Fi6m2m+CQrIwOzIChHgUq5d+vpDkL3+X
qRu59s5uBLiQCBcqyDhlbJiyrULT5nwFsZ6Rc+ueLJseq2O9LKzPYZalBhK/yy3pzgmxEHeIG78g
ziX4vhgejdXbdTS7r4JFPptD/kBuGvROvfpWXvbStLoG9hOaxrIXW3HPaEBPzL44p5P+TQ7alSga
ixAKwLCVx2hGfBvsJVLcQqBKblCTnmvbTmRdaVAoOi/U9W7Pzp/MmXadsZXelbRHE5NMrpt2Hsoz
5NDgQFSIyekUoH2RzDXuAzxwZSPOVLrabm4DC1xQ5TzWoyl3sETzl9H1qrdUYxJa47+KCtuU127N
sX7ste1Ny0BHLfPMaB3b3c28aRcILAz5yDB7+HIyZbYByEa7xn5Y087WcNzjCQNFHcP+sb/PfU4H
zyvb5VyhHrrNHIF11Nl8nweqG9wtzOSUYUQ0sCbGBoOaLpGF2RvXjF31Zdi3lTZ1waHsVtL86HFl
zucGJb5AMwPtcK/1SrtJcUjsudOaMCPrkriEknPHxhH8rl+wBoaKJTfKcVecgwIhGCff8TgKRjyM
w9s2rGpCJH1TMGwd6ywfQhrxBQMPPAYxF4tBFLOWrEtm2h+0ODhYPE+so6SRVyalqF1r7mGzfAbv
KkuXNYI5BYgjDdCSQIyygYDilmAEVHHYWAwWbw6p44HIkt4+00VkQruWbnHcpEYigsxUdkD8J07B
VAdPXcNOACZGY97tdVsT6QxDprBCaIE+Zu28czpKjeThQOMT5IsHcFBzOIu8vZmyjTePw7i/p4VU
041dpAavyjc0x92JimnsE0F/BUAgxApUkEGAbiEwimMzUK7Ftpaqz+SP5NYOCMjnXFTqcuwk9dEt
9V6esk1nA/O81GOugKxRM776bMv6cfS6ErBJ5znIxA7lVumDRWdyMPobbbbazKAHzoVieB609XW5
rPrKadfY5kgvNwN1yAAyUpxrNQ7Lsd48d30sJ6c2Pijgcu+jaAOWn0W29hUUYHd9aUB3XI+jvR1A
JzQTZ7B1iVbhFwdz61zjYbDBMkasBMYpxarHynSJ49ijZ6vTvcMUBW6FzawOMUB7Wc/61r8pSQrr
Q3c0Jyee1xW3b8dfcSQIMlyPpe3yWbgbDnJXznWGhEHbRDRXlfOlQwiWRe0YjNNVurbMwGip4qV2
rJxJz7DOzr7JUs56Cku1wdhZ92771Xf62A0M7cGF7PEBPXL6cvHf3CtjlR/dyAkFt4ETj6LP92Tx
SNK05+61N4wWwUpFDttx0ZVuRlOQYrFsavr+iCpasiVM9Ep5UfbkhaTZPUlHaR77w8bMwV0zscMr
ZB4RoMrIARj2Qsq4PMGeoauKVSux9cVDZMEyMIfullI/gGz+GN00ODrEOjz2o+PjB/e7G3OcnHu0
fKChq3YxroREEZ24jRM8j0vp3A/tApNkmMpqiWpHCsYjCC5obDAsunKbhnw6vVxKGiKFE9xRPznR
qpXYJC9QlSH30IkQi+PZuxVHzTOD+/G7LnzudSRICgR53j62mJVu20Jou6FS5qmxM+oF47rQET5I
oAZ22Bh9c3Q3xUq3CkDPROpk5mPFcvmCL6+/Ko0ue0zRXXM8XGRAKwss9tHhMH5uCjN4QVXK7s1k
rAxiRQrRe9vW+Z4x+5aUUhpfK6RCNXN3o/lcVsqhzZgxYmXa2J03yxAfRtbech+h8Rr78ruGdpIb
ddlQFZujZIvhOrs71y/Oeq3TJIWhRaVbZv30UA6MC0NLZvar1UmE3DU6Wv96JGf72Vhp5tP3kKFi
nGrQ+jEo3zbbHHtuLzwZ4eCsGz2/MV8+0XNFNmMu+nxAmZ2FpGhxSLZvLRc0lFFb9r4H6+KF2Nrr
3bRKeaANZx2dNXMIVvFTijWrO1rbWy4eFpGhawCycU3nU3ne+ujNVnE18BReWe5m7XBedyTIZh3H
Z80oPoxq44izGqm6MmuR3aFTsh8Xq6VAsHEpgACXT6vOZCekBS132eSsN3gjbcrW/mGrbHU2mODy
cFn+idiA+sD1Hu8tVhiOHaIl0+oJ9RyiWFoMhzoYzNAekcFnuYMZGEkF5U2vr6fKMui/+GLe1RZq
lcFquLuXlgAuJ6WjOp6nJb/Ra7ZTB7aT0utYF9XLoJxHMKvh0u21NTitTfattes9eQwMf/F1yPrY
BOowBTaHipRjx5YmOrGI10go0xDLrxH1dmdyc7Z9CHyDcIZOzDd2t6RXtlAOxQ8IOGA62jNRMHmz
07vF/VzVrE6WkczmHdji4sWV5Un5g/iybk1+06jV+r5wcCBcyNbn09Azqa07pT5q26pfDXu0r1Kl
xf6aoydo02rhKVIIuebc74PjWGuy5ExYtXB5DdHkx9kNzJeaaNZvjPLy26raLIJ83eEi/dEKYiLs
+hORkMar2wX92WIcyvC4lNr7/2TvTJIjN7YsuiJ8A+BopwEgejLYNzmBZSaZ6HsH4MBuai21sToh
fSuTWN8k07wGMg0yk8GIcLg/f+/ec+E4uGOIDPqQpsX4ZKyoajae5k8Xhqzr/exK4O0IHZwfCBiL
o5lRxvKXdqNNKIWuLOejNUr3nFIhGdFsFtP3Xlq0J2bZXURdVnuvs/WrbtzlzuWuuxoBuSbqe8ai
rJP4BOBj3ZQyNQEcqfQNYoyxm1EwgosYa1h8l4QjMMSt5QSOnySbOMn8gx6LLaKiY3edzXOQw9Hw
r4+kyuQWucMN8oOB3nPnXUkJoJV9QvxE4jDhxH44JfR419F3XuZVRaoWe+IO0w+J3IDUt+EkVVZE
8TjKfRM7VlisthUCvD27Ph37xPYfK23gMiuHaY+5AIlMknKwTxF8b7iNTfzsmFa+A72Zn3Hc6BvV
SidymmW9I7f0XWX9Zz6pMK8G7iodwU1WXR9HWvGBiasqLIzkOEk8IaUWCdQM391lpLGU5hoAYMqC
bmQEX8eHFvMQd1Ln2XBY+P0Uu6AyQA4gaO239LSiZZSUdJ7GEL8Y+4vT2o/TnLQF3ceWObkb/zC9
+sQwIpxtue70RnvvWjqYjQKRVrGM/XbqAWVNGzkKN/Kmj9yeuVz45r6tByBZcrqPEwdvI0ofxkiV
G43e9KqY81+VuLc0bfIXys9i19jTFLG97/DJFvhmh4IfAwwX2i5zoS1ot2Y74TePIH4t+0Zc5/r4
pg4+zd79UqObX8yyorTuaVaIRLsr7Tfba3bD2B8TWrvRcr3cCGe5NwpfbqcEL+gikr1clViJ1FrX
jd4jE1DA18MCEehmsMyL6B3axCR7GOh2g8brOd7q0KFR580/vXW2aXjoW67X7QHU7bRZ6BvObmE8
lKmMpO5WkZlMKtKMLmIa823xmoUuW0vFNMpXq6B13vndNp5NZmmWPd9BcmV5UIcFUnOKQMfTEcwQ
PQYl9+STkSOVZv39PLNiilLdMlIg7wFh8LYEw3cmgbZ99GP9xvcH4zBq1dNgLGczUR9KuZjOu5O3
umeMFC/+b62+WT5SweubqqnK+9Zw1UdC487M0/52AIv3Lc8Ae5MvVtKj6Mc9++4YkWdXnrwKs3Nt
8mbmsVmZOhc/5IjmN+ZJg7MiQswpMBuHImGuk9wSfPhs0cTXcwxLHa1+rR0POASCdSjuGRHuK8/d
p2leXrlMnE4z5Zeo9sXQRwjiL7Uto1blb3Ja3fulGwPRL/V9PnT29waR8QOcuXJl0sSyxeVXnnwY
S0DqTIt4VUTmJfDkaF6tTe806CoFfUyysNzdJEtJiqcgVAWR8aTPt0M8jC8+WsoLATxbkGjZg0Eq
ZLRITwUoAa4hJSjzU9/73nWMFYMOPdzNPBt0dYYpPuiNRUPMCGWpf1vWztij1tl4mW/SCJx3s0iM
bTOKp5GtBPG26o9jXckfChUaxWjRsijqB5EBUanXs2c4DyiQfpgC5SNbIpL+gG/0SD79xvQfi5qp
TZLNaCDNwxJrp6SwDmZNfe4339oF4l2ND0irJIV4L0OrbYpoWGkntm1Ja52N3QdbSo9c/ykmgGYl
7ybPuw/0+w9tX5wakV3KtA+XPFMbWvzOjtvSsieWPN1OZvmy0HycUlM8j+TqjTTy6mKG+1f91hbk
QVCpObyoJR9eVaVFBdTqEDQkzogZ/46RrvbJ7bv3PElPVpMzLGDCDcZNqnHrIgmLOJezQNfnN3dw
X4eqeeQ6C/6hklgk7LkLWu9wVS0WFh1jlbThmCdnkH9ziv6JBtLdPOrZdlzsS559mKTEZJscSeil
W6atS4SJ4kL4nk2m+tH3yr5M2Sw/sgR+XzTkQoVKjddOetb5caDxCFqbRqNJurExkd1XdSwpgz3l
vyCrbLQTE3LtIhavfm8S2/5OMGD2hoJsdvhL1+cJv1SvBdRt/RARfAqgstLKCiX1IilhYFODWNSN
nW3OdJ1BFF4wCXmhR2rjjeE4BVYcl4GUVerrTzelxKAfU31SjCbMEdGkoNAZ2cBKI0lIKWN4STP4
U0fnMVAHZWiVdiaFGbJSJ38X47zMN7ElFpqbQ95rDBAVHL+GuJX/F4PI5SoGQSTxV2KQ0/f1e54N
8r//608Skt/+1e9aEM/9lwDfQsQSTlPCDK6Cj9+1IJbzL8tHD4gTzMOUj03mf6Ugtv0vwo91/hHM
fWoEn1/i31IQS/8XGH4H/9g12QYzo/VPpCBfzEEGKn7TBnqE782/IlGuf/4H/3SdWtUo2Wm3TdKn
zsbDEPlptLYAHWdp5knalX1rZXOW/Y3t+Is76PfXvf7yLgWmC7Loz6+LGquLue2t28HhGqK3VrzF
rNLuCSt1/sZud/1Rf5C6/PZS2I9M08JPAXnpi92uWtN8BT+xbKd2do+lYM+Xq8TLQX8Jz8TfeJGu
grL/82oGyg0EXZhZv+Y5zB1WqFyqZasxnSCG24DYrZcO0lWZbQkLIe0q6wBKO83jH9bdv0U+fxT1
/Ie36ZDKqOvYxjFBfaVpZ7MhmBZrfJOe2zAVcvRfIG2WKKMPQ+uRieY/fz20PhD3Ac+a6Oz+/A32
5QIztxhX1DRlpTZgaHOX2N4Vxm3vTf7Wqkq2779+zS9uQr5K6CH0ucn/49PF6PXn1xwcdjVvtvvt
VIApxfiPMKMxvN0/exXUGzb6KChBPLiYyr4sGA1TlmP17ry1mURFXivTfZfjSfnrV/n6BPAqV+M5
qR8WzlosyX9+L6k1aICNZ7VFylqvTPxU9sookI4PRjb98M9fjFyLq4jMAEX5dVXK1GgFrVW1BYOC
ECdVzxxm7lZk5vtfv9DXb+j6rkglBZNAnBwO3uu7/sN+AuEMio5bKY4t91K0NpLz1P+70JT/+CKW
fd23bB6yr8g2VrTreQMG8VhYP+nyM55fY+9vto3/9P0gk+XTYlfkGvyFmUKHr8TFwTuBUTehBVsf
6Bo15zLJnO1ff2bXVfuHLcO8PrDsGISqQpBBkPJlD3bwM3nX4OiTHtGU/JtH5ssPByBxPVl0GzYG
Z8//4fvMKVZUo6qKbQqH0WI0qcf9A04KQ95zDRiyvZImwbv1GuP3n+C2ti9NqcXq4a/f45dz5vpr
EMaG15j/eKK+JglpMDM8Jp/FVupzsb55TcxFnFCDAWaIKrx2D6VWfFPMGJx/tvR/e2W2fYBtfBAw
5s0/r0h7XUTZrzTAiO8rd0tW29sFPTNyeN1++udvkm2DUx5lFq7n63fxh8UPmaEWtY9oo0s1F3rZ
0P+E7DYepthad6sJMbzovPH2n7/o9ZFGSAxdiRPuzy8a56aeuVNfbhvSnBnqu1K+TmSFHGpHqp6L
h0kQRoeU5/Mfvi77L9wV8hLgKYDf+bJLQqFu6kJvq23iJxK2uNsdxrSuAQgy6pmJcb6rzdJ6/esX
/fLkgzqDz2UCZudiAlbnK13Bmk3YobCwtmhPvftZenOJiQdj9d88NV8e/t9fhyrLAXhJNs7XCK40
wzM64Dvd6mMS39jFZN21pmvfp8nS/M3T//XJADzpYMS/hjmjBiaG58/fn5WWjiqS0TikGLm+ZZe/
/sCYI1w3qj9sLzC9LKhAHDN8X4A1v6KmxWjhMxOmxQ04tV3uWmt9nNJCz8K55GayyQuCDFC1VH4X
Mu0xi7BEnToi2lRGjfUqgU4CmICSEBeQ9uy2CwB9hTPzzZK2pdGjwwG86emZttD17STBmtNziSJn
3H1vMJ0cywLZbyA8pT4NDFlGOIope2lrQQOm1epqn881nY+h6MVxXPvBvsE1rHn3CcBq+qyZ8HaV
5syvbuIykshaM31ggu+8FQPqpFgt1q2RS/unu9juhz6hOyo1rH6hO0j3nbl+Ihmnic7H20zGBCNB
0Ji4JZIV6VTHbxIyRF72Mm0GG52xdfWMknP/yEMc3yJHWocQrauctlldIGmiFw5UuJ4sPxiwOx/w
kdjc5JCKAYM0YjiATnY1m2okxDzRi6BTp7xOOcFVz+9G3BGUtcfB2SK+9rXlh0gX8y0tCdNmuAmN
Z+NXRbYEFo1AZhiusUTggGwZOOPYtFutRr+6ceekfksycHhRrOnlfec62ACpK8UpgdeONwl6XbyP
pcNkvCPoVAZ9NxgpA/CpHPeF3dXgPkk368NpdoenGF/NHfQ7g1bOkiqarz3968AuSETYx/yBvhl8
6e9KbJh4bintDm6ipWbYOVIrtijT2o+4sknmylYgvWLphTxoBb2HNtNicVf0yXwHGGWeAjw8jTwj
K64VO/882pt5gW+0t7zR+MAO0QwRUo3yXS2m+GYaXNU3XurRIkpYg24oUbQNQSK1vg27mE4fE8KS
RmBhE8Wzke40M4D2xNRsnfQqcy2KPttaiJR/+RhQkNmBxa2DlPrxneFaYx7cJmnzuz5nlNBZpa/t
8MxR65m2qt4p+gyBBjjLh23VcIbty8QCh4/QCra25Qz8hkrMfTQNq9D2krJ8DEcmYTltbJQMQq6p
HTUF7NKQiYWmR1qGryfAYD3+JIjB0IOZHgUNCjGZp9YxU3fbGmNhBPU46vf8OqRJ9PowYgmJR4Ge
cOgMN3Cd1Qeu3LVX18jc0rlVrjNf1tqAQmw6YvnmJ2if6Li6aogs1I/DuYgX2e60rMvtSFMa5kwT
kGhYGQStR0neVtVWlImMD2jxQNNiYhuSe8b1MUo8SHtHPokljwqq1BOpGH4TxM1odAjd7PLZiIFp
BxouyPqIK5UlRyddt4O1yaUWucKf2VJE6i67uMvwAKTziveInIXeIKEJM16CZ4jwEFCawq4ia3CT
KVgsYmoDBEYJTZuJzmuFusXaZrYyzQALPlo3siZl/QSCGznB1BbSi6x1igEASGZxYdrjRUYd6s5v
M8FucAVEOr4a3drbz7Pdui9ZRhb2thDF8qH5gAg3q6VL6zAwUhxQV6sGpa8gkFN1rm0HuNud97hS
sTwkOvOuAAVs/1qyvxWQ5ob5I4vtWoRQtBxtU2SFA+7Com0WuN3INMMdWzwHXrmurxaV/7lG+rNE
dm2mXtT6NU5nin6GY7NeNeS14j/HpbaQNm1DnCYSCs17QjcvHX/Nk9KMwGDWfxubdtVu7aFcP1vA
Q/bGYsT90hpYOwKvqVkC7SA0AjPI2vo+YdZ6mLA58Y/L2GfqSBSteSqcGsFVU6GBRR3q9LQYW9r9
u9Yh7++QxL6Gfb8gOWJTryt7FFLsniTG1m2r41AuHc1cZoCRxm2awBTf1MF5m059kPNvS22oui1G
BFQ6+MAnE2ttTA4oiTX1GJZpFZsRscvxnWMN5c+pUOmNXFz+WqejLgy6tWCWnWmWZPBaSPtz1B2G
LrTdWPn4lUgY1Tob6B8Ey3aK+C6IN82W+or57yfhBCU9vixKQNOB3eMccPZGx+h9t1D/XvvgM3a1
mi1eI0CM/aiSOCAQViwhqI54Y7oK/3hd1vVbi84+KvOKdU4rXwuZa9cIIGQGJoOoJ/wkoO9i/VLN
KtnU2dzuxIrHZtNQYUSo6x5Ew/YTNqUOX43SpX3/rckS1GWsxWhqCDbaOAUSaTQ/V13horpTuWRT
u/OrgX6fqqYjpnPjjMLAY2NootH2v9eaeRnsyo/qqvqotXq6Eg7wcGjywx6H9ZHR2y9Ac9tUN/ci
8x7LbmzAU+hM1JIw1Ys3WeUg1s0HnPY44ruBqbOX5zfCxR5M0/bZQv+1WU0A85XWnbu0X05LwU7X
ZDxaC6dc4NpavSHi5GhJdFIOfXbfMRtMpFV/7ie3fwF0nYZWUd2RHZpEHjkzGxr9CPQnxhuL3ZhB
71ZYbpN6OGI1ZcJcJ1utXZfDdYZ5SYlZOs9Luw4oKtn4iKTp6z7UbZ752mu6T4EU5cMZqlFFOR7a
p16fumOFH3EDmMXzg2uptBscQ2Ok5ds4mxtz5b2z1pC+debjmsXywQI8sWWIuDxlBqEBLG8aXjlv
ZDdOs74zCP66WF2yvliD8c0vYvcM4WK6KJ6gJKC/kr0lbTK7GwNAxKXz4kSjnpqrLJiRsnx0SCIU
foMx1p96f0itnA/E8Z8Jb/oe2+IQL/YDgNQVi4Z8XjXm22lqPkoPMGgxKPOhbguQK1m8dAfcgu6D
m83i1zgNTpgQihDpQ0r5kYGWUZxKdZE1jEwMg9Fr3+s9aQT+DKvXBMSNM0TpEg9Ar0d2IWqm7/wP
GzwTqW9iYPbfmGTCbJgbV/vOvfqBGixNzN1M+AWyIyFpFT9yJGbziyRvSkRZFfcJg9GmJI9I75bP
1RzUcVHrJxLwMWpmTd6g4PbDqans1wlt8EeZLfYn8yYZdk1BYTGmzYsyHOteebRDro8Iyy3Xnfk4
JWNLcFAvzHcUMuPBny39F/EG35Rfi3tzFfXjIpc95VEZGZqh/dIIZTo3JIsHkN7eUibrrxjApwCP
3dHAPzTDMElGtqlk7W/noj7kne8F7jJ0952cM9rqo1VTofhMqIX3i9GrvgFRcZXu43AppLtGg5sP
IdEFa7sZESo+Fb7VhkUtkgja0bzLrjx8vJfLZ27Z3p3XrhjSdLQLxWzUD0427xH6XTxIEkQ5wD87
djZh0yHxm87ngKmfY7TRCC9poaV+n2NmWUy/mjmiKtVRPVRyuziTH80zOobMFLAIbJddPzMZrlcl
Q8/ezkJICAXTUkOkgbJVe4zXikfWaLGBjoJ2JJjUsCCqqoemo5s/LCt2Aj9VL/HoFI9tM0yUUARW
MEmfMSfEekJ8Uly/i2I0niTGxrOXLxSrhXJQvSPvrN04e9BzcDWcFB4610waE/ZgX7tk6OdQj0kW
VYXj7YyCTkON347HdjDTXS+sOXRWAAtqEWwptuSRW3ID+40Wn5ALVsyYsSjxntOtWlFnZOUwUK8Q
MeEPbhUYfb0AnsBRddSTYbhQBOLCht0T4Lt2+OIqh0yJUmgI+sbSJqusml6sdlDMhous6zD1IfqJ
2069ZyuqXG+ZlhaBPgf6dl1NYu75vvxgEgtRf34+9faGMSi7hvTW48y3tCWBIdUCisCW52hxt7jd
EWr2dQlzYF7NtAxsR4vXyK1mpEvlnJj3zMxXuc+z0f5ZGc2UnSpceeIg0Gp2N3HDjokvocOIATEZ
jm2uxoaKxahR7rKWyMLrGuoPtIBM0BvNeLJSDBrAhNA/dm6KcaGwUNEFHjl01XbNOoufV9nmcpU4
EJXHexhzJ5cXtDwwRZfKYY6I9Wg8dA4K58D3+vTJkV0z3ne61V68QftssbaFYK2MSAy+HgyjrTFa
baorhEA++9Q4n10D63bXlab7cHUSR0026JfZyt9HQhcABxaXTBux7GWpwSFNWRa4ide7wZxdhe/w
RpGtxHM+hnmeJv4mGSm4Nkviq/e1GC0Z6oOod2peiq3ikMVp0/c1982Wc7zj/lpD0Q6n+rrROjQ8
0sRwD3Vq3NRr/ppoCfrCBHVQLfIIwVt/LNPWvXERWZ4nrR4fHfSa9c5aoeBUZZXuk5iUlanoa4BV
DhwrzI3ZcNeWS3vORgspiN2bd33VY9BzWqeztr2O4iP2Hf7cGpxbgmbaULPR5miUdmCM9DUALpbc
caNqoS30AzJk2e3B7MCb1+cyv+SV9oolqtkJd8FMZFTLCwCOlFuJye0IRyl2NcyXJ8H+5Ib0gdot
n8ALswa9Q/NseO6mZsLRbInPqJDYA2kROHAtnwtka9cHSkN3J/rOyrHnNMnOyVOY5t5PWDGIh0zc
WfVSoV8tJ9hMdYMTwM20V3D48jkztOnWIzTqLkVmHeFnFZtyVT8c1VWX1rCrC3Ra9cHKeqHTdoUj
Gbh0XHhA52n2nWPViZ2np9MD05GDO2cMn5cm4bMdk1k/GMhQmV8372kyX89NXe0MDJnMMMCS3Mcu
7aWNKVb9lCNr3eMcQqfLphjUdWW+UjxkT7IcEdP3Dt30TarJpI3yPi7nHeFAyZNXOT45qsuU3JZJ
jEThWtl/42RMeVHZhh57KZUUEv/BJaSKwepF6YhpvN7p3uYWK1UAibJ+1ko4OIjTJcLMWsaPSWxN
58Fz4oBhduU6UWtk6pwKe4wcMteeDYx3aoPBD4fiVFV9yJD6Dctn/Fg2Tq+CuZy+L4PxTIfJ2iYF
hLIlblAxCnsKs7o3MChRR24Rl52zKe4o0aeY2rJhYL7RuXBvmO7oTxq62s9syrJ9UrWvgz3OWuBp
sZYzUwPPtilcfKk1NccnmnI2dpEWy3DTV6pVzzoMhI/UbuMtfeD6PXF761UmvshCIUUWdX3q/XDV
Ekd17/T8GOjeBlrq3sYJO+mANdy60i+xYE8Ovaz5dPIEmAQyyRvH1bzq6CBvv++AfSFiNsfl3cNo
QTVOEXEbV1dPE321uooggdjPWUpc14bTov+me4mFFGopP0HEFDdd7C0v5MrpjwLC1IaQoHqOGlsC
ZXCarExCD7D6TtcMcEIr3uJLj7cyJedHnGI8zvE2Tdfe53e9po6Q78sf5asWtrU2xoEPxYPik4+D
vDzQef1GU4PpR1XKt48kQPdOuZCm2uJMFWZYTFMNm2Z05MvoJZT6qmmd4zC4zquVFsiE0rFz8JmT
W4iWZcRKu7ETBb15Wl08uqqXyZYFgrreBzCHeqnQtU1ryhq3YjNm30dBRRlkbd/cxYvnKKZCpqFT
PBlGHkL3XvBJG6v+M4PRRGCcwhayMWbaKJsyG6snXAQlRWirm2OoahJv8RQtWhKxeyRG5Hbe8ABC
q+wDc5BVjTh6MqsAJKrxS/N07LDrIFGw2IPbITNVcYqapSjxrhAmmQ/Ud9RfYddZzY6WQgHlbcgd
nQgXt/0VMyeew3iqyjZI6DfdNAxjz1BNuAaDV2JX90gqvfORdxphzLK/0yY/v2ZGjggt5q7nKkEt
p+QZBIrq9wQdMBOj18ut0My5nKTxZD1NGG2GDdlSqwj6KWffW6xxfaNhg0VlmAd5JhF0rMMmthXK
jyK1+VwnO7l0HODrDhIIX3ClqZTKvSe/Oc/nNWX0gY+Q9pKLOtPDDIu5dFhYJjxagl3FWpL6MFcj
IbQriuuR6tGwz81c9T59KHe8Tziq0KXyybahxVarNrXrlgU1aOlqp65cXJT1vWyJkU6b/onYSUdt
HKXRqXJV6f+YoJcYm9HKuHjQ+pvoaIsys0O/cdqLnuscmk2LXfjgCB9HSZfRrQgL27NSSqyp+paJ
sWMDVUiXAzWN9i9oIvZb51vk7gytD0vRKBHYAsRqRjsQQl9uLL8nUckaRHdxVxf5e2GMyQ9+ovOr
SU1KzRhA5rttSu8X5IP1SrYE+Sa0qrOC3PGtZbcgm+LitwyQtmqmjiYOUhOLbOPM9GzJMpMiGOLC
z7b+6Iq3JSsSYDuOptt7p6tJQ8Wf6eQhMVP0HQp9XM627MC40wSjuxG3azJFdLamS7IsCsuR5+Os
zuA7eGEHkoR+tV0pj+ztGkk0VqqOq9pg+AiTICPZdPxK6z4FxiMOjuEgF0sm2Jh2nOs54rauhVJB
Zpd7h74T+oJGc6uMcgmnbeN3GU8CrThyY/HkLt9cN7Ofec/+Y+YtBJN3qKmI5cz8vj/W48Tb8vgd
OTjdtrBO3UzE6AEqgfWmdym3esk19g3vH66PNXZMJzTV6Dx6uYkJqkuQVgTxZMjlktT51AWlj5EN
OS0wIMeXtfWDZD9H3KK9nZcbql4BNLTK2k9l4DEOCJs3ECACG7FQj9Mih1aBtwx3Kq0vK+yGVB9w
MXbmCQSb4CUawzxU+aos8YsqVRu8QM9yewDkHEPm7QA/OEmZnZATyooz03V9PDz6NMSQpyabMaLc
ZwUfq0MUlNtoyb5p7LJmg4L0hDiwwJx753EYzxuTtju3aTDnpObodVeGeNMMiH0+Am9SGa7i81pQ
25OsK/B2tkj4r17hoapedYGGjRhl7ue7pOgmNxh9VcYhI0OiuB36eu1mLrGrhUXRjVTcbNa8c2no
YODyMnOPw8T1FwtHjTi4ZFqcQ0oqKF9BdJSJepvazlgPpizIbUcqzq0zVaAp7kwsNWkEBXRCVdvH
bY9D0pqcXSpm0bziiJ6pPyDjZSz/HINjKoDZvvf2nK4n3TJIPe1aqFXfOUdGASG4aT6AD6K3hlLA
PW2ZIX4h0LcRMKD+53qvWqraXeEMMDAxyYnkld5BH98WI5LLnWoWX0W10DsNehvjKPSOzPFpE0xJ
90ncSKvt3N6rbeSSlfDf83JgkFp0BlLkBYpqGha8o/TooAF+zXPaI4FmuVZL+YSBKtS0XFYnYLVg
cycomVAGYc5Py2VNK55nL4k9Se/Ktp6E3ZbXD7tUn3Ky9YfWQlsJtmIZtXNcxurVXBB4n+YJGd4O
8mztn62cxg2bWuoeseApkmWmySUUcfId524smuSBvm/GdpyqQdO2RD6Z4D0TL/FZU+Ncw71oEFJO
sF3mtxiBeHK2bJxvd0jstWLnuLEGOU+zgGu1IEa+44bF5MdS0h1aZigEIivJ3V/5PBp0nOlt+PqW
QoJUMzVOKLgn1ol+xEvUufcdvrlrWvDVKTaDfnMJG8jxXzeiJnmIfnZWByWEYTIKeCTlNlZVW+9n
t1O/KLszizMmHv37bFYC93aN6zeCiqCDqKtXwCuFpiT0jK7gOh/olSvKD0CJ5UKhswg/opepIYis
UjhkEFNnotUsI330Vsqn0DOAFnORmPs+SEXXpp/oi0B2aQ1GYQJ/F6Bsi2s8rha2Twy4jfa4JovR
7BpcjiTfQGoZduZauTLAiCXz0Gj0hORIOJvZwZllEcY1lLoT9CgUs4O+irvKaq3H0iHDPjD0avzw
E0RMJ1ityNoX/Jl3+FKguBBF7DxaXIa/22ba5DcLgNNfQq8nwFVF0moPEOmQtNaFwT+Tg++/L0LE
CqxjPT8u6CKdI36Xbj35ltsm+2nhDnketdS6Ig/0xt/BSBox6CzlijOtLwkivqBiLh8Vtm9jO4hF
l5SVffpCrnT2jcu0xJidx+MHPTJu4Guf4lNXPQ2SbcxuCXKFnAuu8qy0CTrcSiRXWqPjDwZW92XF
h3NLHYYhrBqwn+w6nGPFLtMX0H9jiysCn7Bhv2fQGoHVJVxlIwOqArJnrrI8k6BSf1K6jCeYYj1Q
O69MlqPX9+m0VYmVPiadz8nskyMOTFZWdMk7zWrCATBsH9VdUjx3AxCUnTLXniJl1KG4KlSwdHOM
SkUF2raPNlEDvJb0ymm2kYBlTWg5sVafrqYZE7pLyVREp1UredANsbWlqn7piQ+O2JO+XbIs11ps
e1OfqnBg9msciiUHzGKPLagjxygYKeFJT6tp364lv6rTJu5qn0WdU/TncnLVBfD+RGOp6XLybLKs
ax7rEe5G1MerZP6xxOIKYpp79L1mnbxVWI8LZppXI4TPUp1OTV1xzXbpQFibwrSRm3f04PGrDnb+
zVcr7CJYEv63qgKEF5EFWII17ZmXUJ6lcHJ56OJsvk0MZ6EG9gUhw7KAkbmxMbd82qtutzgxOpOk
Qb0f5U0BxgKV+So6PdJTt8Lxzsw0FLpQP6xqzU8M8gpmaEOhn6rcannkZ9W9607jcoGe6FtTFs7p
s4Gnrb71U+bWzAeKBY22xfQmZtGC5KRz6Ia+Nqz7TBJBFEjQwgsY49XXorGq3OTc80aoroVFdCvF
cA8z207b9NiBeah2awOpZJMvBokKakrIbaWvTNd/1ltu0ANnImgorUm+mTORq4jSfdrsdHvoozDi
1AigJTHxGbZ6px99MErz0Yq5gB5Wz6U6TIBK9lFia6MXDV7a5sfr/BvRZ0571ML/swAZcSdcl0NV
rlEq9ZbRkzXjv5rqTN/P5Vx/6oOJmjFFzgkEo0vzCXBUq2KO3hx6uJ1QIfdk0J1j7s/4x5eRb2zy
vKXZ25nCINDZFNnbhtntwJMKy3MT19ZSRGXp+1BCMQ+9xV3cwIks6jU5Voy6fyx+ooqo8W0s7ki+
rvUXXZgqwgwIxS/jcGy3KFhXalHO3gcT65e3qWYqt1BbutrZkWOU+pvMZzPn9G8FgJipZUXqU94Z
78xqzSfCa5MHoccYop3V9pDJJylOm2xa7SaUeVGBEqPCYW4WV9rnChfe2hf8Soey7swXihLMnCXH
OrSIHNMZvjA4OXzW1wvpWrA5LEYGnUyK2FoirzCXeD+qyVrCMlNGdaBL39As9AwQSPuC9fbqMn1f
kLDTRIoQdcAzlXopHaygJJU+Zq5rMuJ3cBRmYebYa79dZ8cuv894OeW9DVvkHGfcRM4j+c1JsJLq
x31OMzN1ooFkfwNFZMjwWkzGB6IJGSF01JDTFkK87Tzaee9fRtOe5qg0reHBK/IF9HMLj5k2WGv0
AfPGVjC5duanwiDwa5fq0raPvQYJcq+hDvSvaBh+RcqbJd1QPa3TduQCvRxcA3DBpegySL5rwk3+
FpMQMVJ+McNm+x/2zmzJbtzq0k9EBycQ5GWfOSelUlOmdMOQUhLBeQDnp+/vtN1uia76FcZ1h33h
qHBBFA83ho21vsUFCRj7NB7K5jhYs0PLlfwR4kmTCh9LEXfyLIdYt18aAhbdYF9WdCSOGTGq+gVJ
gP4yq1EOBNprLuwzWQftcR1a+ZDHmf+a4Lb+sPLrAcbGUmr59yKgZo8OFrQ3S5Gs9S4KlpqObjhk
iGVEXA7ndKQTeFPnnPC52Rd0gI7eMk01y58tv7Whn0N2aIpEgvQsSc0TRVZ/BeuN2rZC8XPlbDYD
QYGspC02SYu2+IohSMAZUz7cGkdp595SYoBwMYWxByKhWVr9Sa4uTeJ7BMbzjJsjLpNPUpXsRECe
JjOU3AyPug9fqOT85bhpOd2pdSmjHXbfcjgNMmj1TTPX7ng75xzzjhJe6XQJWNPGEqGN7/6ISTlt
DpPyrk4UkHLYc3vacXs3DLNXj6hfm1ZPAqOLa/YuuJvYrH3PxQRONm2Bpu7ACQv5NKwpFHepJ+wg
S9BhvOZaIP8xIpHASIPurbjNr39a31nedy446cF0Uzu1F1QqQ3OmmYVlB2SeDPapENNtN3fu8G7C
9vaZqz8FxMP3Yqxp49jSwreV/1PnuWW9oaSKj3oe7Y9KBNMX2afibc/Zi23tODTfEDOBxpk82U37
SYjyafTYDxwA7E7cD8gVZrBsaE/s4pirM6gSzvwz6DBVQ1iypb7JEuFOR0z50IQyzuv8H+siZo3q
Hf8L2zD6DbXg1vWeVicbJ+Q2Ld5tDkgv7mLxPy1OfUivu9DjLgqLuuIqomsHe08ewjUglxce3C8S
1/CpRhXWPSCPVID4hIchDHIkvVFvxrEC1j/Syb4tB8381+Zre0LPlw1nqxZ+cWzo+r+0AGOQKGEr
7LGpkTi0DyzXw6pOOgDZ2Yo14gLOKOc8KwIWulS1c3SPajtwyDivrhAjO4hfaDRodgU5UdnHAEHh
90CUFvelUwByt+9i++jlpU5PAbKur7p02uWtWhY2zpZV2Z27jycBq6eIBne906rO+6MMe7YTFmZd
LkkX8EkAzF1IOIUvJ/duLaAvID9q6ruEFnt5sP3RfxdZgDX3pR9Vd/z6WQQhK2HdzuOrZSfXVbev
nas7em6rFWRkGjUl0tE6tfZVSntwn47swvdrAeHryMzN+S9c+Z2wCTnseysoNkjxB/7tG7WCcTxb
FZeZoCeH5jHo7TWAVIQrg+Hzwjk42TTi/5zyVu6tLuQ+P7LD9n5SEZE8dlio11DquWQ7PeTPUi/s
8rtCx5B9M24191mXuQ9AKKzXhJf2EW2EwLfm58VPx0ctA087pFE3zYKfTItleaNUFbmPSHDpQ/NY
gDD6XGJAtmsoaq6wgrfzyA7wUOGu/DLQjiBjgJ3Tu76ZCgGjIQTesNQetmzBdSvOdA48b8ekCt70
3F1+4jNGFzNlU81BMMF3tWu5mqWBUHbeB9/vaodrYj5JpvZ+4oiNf+4tiIWZxlURXrc0BaLBXRvY
40vM6b/eWVGTAO9OIv2oxqGf0YeRsb5z+6I9pYG/vJL3K56kl3ufW1FwXZNZMZufiB7rY46J0j8m
SfWVjqa8ySdgO884mcXXKfCTH9CWkaWIuvfvYayQ6tEQf/DOnmWhHqumtWgdDhQXrJVGvFp+mXuH
LlxTjpxJGbyKcqmtt13k9Q70OdRQFz+Lg59hmQFZs8D5nGAFNIigsOuzDVvc9CGYUxr1mqmBVAMM
7vEt8Sh5+yXQXkczPc4qkCRNvoCRrzU352Ue62nntP3C5TEJWPJxzmOW8UTzjLtYxCBMALQH7j0X
J3I94Ci1RhhsVUet+iOwvkQR4hzmwrdRqEi2d6iK2WSArUt/upTwuGMG9PQBlUzfnNB1hdZNV7tQ
solvoD1TJj78K79Y7EvG8XuEA0dn60HM3AGNiPYiwFrShV+YRcSVRMp9i1nR/hk5eU/+wrhk/FKJ
rh+E76/MBOsMt7TM848WImaAlHT1v7OcDagpLCwMu96fpvUIE9qBPeX0WfdhwHBA9rYWifcduHjW
3oONt4ufECDt9LUNWzzTJbEKQFuBwOX7oozSb1yPkkkxYCSdb+qEHTCRLCPiKwWZ/uHao+kPJTCt
hxbxU4bM1K7Tj+4QKHYHWon1LBsFsBJ1wTgcU/pz6zMjLsEJ1DfHnBjk6zXdwB4xsU4Vspy6Dkv0
KkNfQphaQ3GwigJi+r4v9UK8QJ/RCxxFE9YY/uVM51/HtPRLkXDU2Llp13ok30T8B4NwnCVHq1MU
BP097t+4tVHDXtj07pEpxMFzE8Sl+ByFab7eazzGNBtHCd86Q+dD5EAFUaYCnZ/euAL11XvtVv0d
iXQyP+Qh6d77pRlQVNmDlSUXrv1EfrBlsOSXle8sh3gzW8UBIxfCVaAl9DuE7eGzXURiF2z6yS85
tR77UE5qmUsCxLTQn25o+dJKi3dEB7TxlxZ36XoZo8TuPo12U7uP7HDwYWWsZCWxA76oyQ1yRPdg
FfOk0oelSGtuQJ28npuYk1kdrgeRYJg/WHnRuMeQM3t4X7Y1z4xQr67urSSE5cw9wlLHhzG2+vrB
GXpkg2yVQsw0TQBp8jARbZeEuH8tOSCFVVXCIpmLkXkPSGSe+fsRjGwq2EVYFdlvecBP9qr8Nutv
G2/VutnpeQKCkJAJ88peZOxOuDuzzy1k7Pw0NJiYLzMfyAeQHtBKe66g6Nhbc/fVXqukeOugjJHH
CbFOCUdNpSWKuGmi+x/4c/K01FM3vaSpYw8PC97n4YLer0iP1bTGKE3ntLbd85Lb4iVLEu+n5isu
oU+IeD4ktVtcLyXHvkbkgSzS2tmshx2TldUW7xpKMdvDxwinw7x6QtwDXsie+Xzn7hxzyfKjCMCS
3Dm6H9FmLrqi9Vtw4LuJs6BDByGg11BSSGr22eRDqACXEFlfyxkCB4EXmGP2CgG0Aqqw2lz6E2TC
+pGOfCdvfBhnRF2Ocf+MkO3qCM1yrsPJcEuTS+yWIW1Zi1+XtSMrh29iKOGzgX9qArQUKoCw1GbV
eFtx6x0muKgLqS+r2wiLHfCYVvIJVQrAKH/1vdeYvm92tDPft+nvVLxgWhlJCmi10qhg7QogEy1v
VF1AEG00XidfjvIFRAkShQxgPy75vMOGTQ+8GW9FEVXLKUhqWZ96WiUlRn/uRS6xz1/n0JQ57J7Q
yrPp4MyLjmjQDTjad8m8RPoYicUazrLHMHCHrLCx92rtRY0Pb4FYWrsDV5d90k3ROY6QV322nJkd
DOefpbu4C4FOd4izK/egllYSe6DTNTlyvxQCdHOZbjgV0PHclYqD+uMAGcPbFzSHbIRefacfCK1D
F8lPbWd3szv14OGusIlb9B3h9J5qyJ0PcBqvF5SFBdHA6lbrKXYbksIcK7b9x7FbWyCqIYvZDZzR
AWQfKzqcKOhboSYVLKT0UhpapVe9xEGXtHc1p1MaOG1p5U+NGy8pJzlyW46121jls9YrfXr074n+
amXcEr7Nm7jWnzp4s8595GYL5kWSREiIcsDTht/TbuWOaJcpGuIO+7GSNrU7+TP3fVNVVU96qp3h
GRKbdCvsH76FLmeNZQ/F2s9z/Tmgrcgmj0v70Nvjii2AXpGoM/H1T6RpvkyoTqACMiPFIBHduBk+
8P3bY7qPobfggs+j2S3fQPisCoLXCwRBEMeXBNEQ7cfxEKVW191kOSjr26WQqDmWpunoUXCPH36v
wRqlz9IpbOtmCDiHPa09TFZ21nGunMeVSMIJhYheh891nzvuA5kIuLJjSI7tepWLo5JnD5twB1zk
2dovd3USEPmNnT3RlQteuhhXoHpwtjoiY7gjOTc+vu83dNm6+p4rS5E+BxIZzV1aK708TrpGsVeV
UR1dlz73vlxtcKxa6+gmDSrueWCmu4gQoyzz9kRpyAsHYC4OU3ZxKEEI1CBkxUYtuLM5Fb2SWYBu
cMw5Ge8ier8gx3wOwaCz++ZugMUlLQlGA0k4CiaBNABG4KwSfz7HE7tVOBJZSuvpJhtIOqguXIS4
Zfc1tNOaiswLVIvLXdg4WANWMXbD02jbEKqPqE8L2X8a6bWQWTIS3dUsrzBFOf2dmNoCu7+FXKna
8DTNPW0yFjDhJwfPWVOQj3C9lYPsIYVXfBzLJUAI2jRxxDZWtQI9gNaAAZk9Xe4DWY2TLrBQ4apy
0Yd6hnS0nFU/JvDxJtvTwbsrDwsCClecoadvEIiJ+W3huTZLxcizRe+9II2nS8fFynpIZJvQFy2q
knyhSYfnvvayTy3hGsyVsMafJm8tf6a4YoYd0eHiB8vaCLiKS8JnuVbxlwiRLhkzyIo/ZEMYnWfb
WbsLOT35F6drxXNliehF6UqNGGLKK9WkAyVBS6wXc3HESeTgYknrdg9oPx7/vyE//ZchH6PZ34cz
/K8u+UHGQ/X112SGq+X7n2Z87pr+gQmKG1EbPzgubQ+73D/d+Jb0/iG4NQ8D/iG2dCz7/7bjQ8v9
B/sqRJb4q2GS2Tb/2r/8+BZefRvHXxBJKa5RD674bwz5vzvc+IO4gZMohjZ2Ux9pdlzHNDySYnhe
o+VbPHz65UX8hUH8b0YONq7Egt1h7w+MDBWIbf3M1Uj4B7vc3w298R6SDdD7tB9yrnXlW9uDwuMg
mTB77I0rthlYSOKcfGabQnyor76ZmNDFg9noG9ddzJKjizTMj84Im0tgyu+OZiNfrYW/mEBrJAbz
AuLoiOlovF0rG6NDvkR/cPv/3Ru//vNfRnfjjmONrGn9TGgnUz+jqWX9dy7Lf3+DwcaSLhclJx83
IhcWeXBJqv7rBLXX8L1QXb8++Rrq1G8l5joP8isK7Pu0Sy5mr3xjRRXVPIe9jQq84Ox+Be8bVs6m
JvnZmibiivmoE+2+0aLCtZWl9vzPufq3IJ1fyQ1/81uKTWHG4SjxQ6AagEwFxBQxuZCGQ28KU9Jh
nYKiQtQSDvNdDS7zIQ6tPziP/+65N5UpegmEc+G1KPe1xYmDRsCs5sW2KoOrDiVz+SHZHQZNWOx8
C0ek0VfyH4CMUefg+mXO3VH7yCVwchHNbJ+MBt8iCQLJJZgiihTVn6/pTfnfPRQuRmNvs3rAb9SN
dpriiCOseF27kkSIDAi02eibovcL+An1yAZMvNBR9RrDh3Z/L/cYseeCb7I4ThoTR+e02Z42k9lc
svWeVx7KAUl75JgQJIi3FI7nSFfG7IVsqn7Mnb5p044dqUz0DixHvJ/CoTV73VtGgKITtCYTC08Y
FUxW9BwD6Xdmj75lAaxluU4cYoqjTDhr+YLz+iL73vDRN3UfuMNQrjWjN9m9Hj7UzR+IG38zn/ib
qvcJ2kGRiwIvdceHMsYa01XNH3zwfzf2ZjUOPCj79Muy6z0S93hl+VUB9f1i9KVAYvptSWuDUNOC
wlKQAe760gU2KMNIk+ZrNvymMteSJIUUZOQx5tplnWr/sjjWfDYbfFOf6PUGJ7F5MW5R1Ae8q/ll
pKdgtv5sEToZ5Ja+ooVz6NDC2LDQ3fG70XN7m0Wz6tfMKlSYwuWxD+i2vyhuaczK53o2+HWL4qAV
QlpMz+pKUtilnb6UkgQGswffVA/aGWSBgKyPeNBuSw9peJHlT2ZjbypoDGn8uGi6jhnDIhX5iIzy
rdnQmwKqZk8Cl2foTvaS5Ch5a3ezNPvCtziPvFgUERQMXtLrF+LQ+YZPvSmdWfsaaCwDLwXRCC4T
bCBhMpi9kk3pcJLvFjtQfCZIuIhfRBQQRMtHs8E3e1n8wKhT6Loegwz+NGpKJBCfZT3Vjdnubcs1
khIpkOqL7EgDFKvIMwG8Zr/mls7FdfYwxx4j1xY5KkggkdKtH4xei7spzUaobBjlCkS4nL5Z1nAf
i6Y1m6y2DDwu/Id5Vp46jt4cvIME8dEXiXtv9uCb0oyrNk0JYMb34qiHyuo599iTNls56Tz8NmFF
bm8hoC8Vp8EfXXITVmYHKnezsGkPGdmYMG6MIMSOwJcOudnn524qswKWivE1V0c0vhMaDTrXZmXp
bsrSTXwnW1rEgrRu5wMQkc8caJXh4JuyJF+ax4aiDWIzr7jz0hGGrM5sk/J/CD6/HOpRN6PpJdT7
2KSf0ReSzfgn/tv1B/t/DKB/n+i3kD7LJoA38WBvJ86MOL5xItoFTm32bTubosSbIpoJESRZZg3O
N/Xk9ih2jerG2S6XHdGBg0VRQuZnUSaEY0B/YTb2piaLMHWmgSDHo1249REH6yedRKFZ7WwJeNOY
lq4Lv/ooESSjMMGdZvjYm6ocsM/hAeMzmbIe/S/4egzbmdkk6Gzq0qEx2auR912Grc3tG2CGJLIm
s6PDlYH6684qy8h/WCxXHV10QPhdUbw06JvM9rLXdu+vo4MSH8Y5ZPQaqnORTz8QZASGL31zGiTL
Jx5dxVTYWYRORMT45GjFzV66vdnM+ljlxlYF6hhc5coYtvu9U7bKrDyvPetfX4vbJUNiLzw62dz7
tXkbNC9G9WNvarMrwxXmtgQ7kWI0xRUzPo0TSjSz0TfVaU1uk+WqZla5wrcRTiSh2TbZ3iyXST1V
aLkYOYOxz8UuNB6zr8TelCZhxNHURoxcWihilPdt5h7NcOxNZUppLwW6AYIcp47o10VUxKaWD2Yv
e1OYTUuaUF1DEKnxWJGHNh5GCKyGT76pS6URMiirZfD+Pl3IkTbb9tibmpSoMUAWD9gC6uUeYdjD
Oh5NXkcYbQrSRkM2h1HPExdkOOy00QIfRptKrPwJ8ZLu2D2EM4bE/s4juMfsiTe1GBELHyo1Uosr
eoLpwVvSP+TU//XeAdb079NHsXj2NPssN0j9s3fK0x+rocqN5iYoq78PPpcdtqKZn7Au/Pdd+NC0
sdH0waXdZmQULn3ns5D5y4dkOFbK6KODlv37uE7hIzDQlCFu3ddrXOe6emZbV+Iyfh+bTPOk70s+
OyRWwznOlxaiCJIzs09kU4YlMeza5vr9iD2sO64uqqxwsIyWMFLrf390D4niUrfEzAJ0aL5KNAL3
yPRwtBk9e7gpyCIKMHpHDD+06CuIgzn3xDCZPXu4Kcsm6ZHz1uxfRd61z2tcD8EJ15mYzSoo3NRm
Yts5Sj6cNNjXnnIHrFG4XMzey6Y4UWWoK1uSBad0LooIkX1aIuQ3G3xTnGT5Qe6arsVZnqW/PC5z
Y7TcYJD6/WtZMk8QS0hxYq284PIhXdybs5PZY28qFE8WUn10/gR4uM1CztS6YGnNCL4yfC/u70/f
2eXCKY0/AKvLepcXw/esdf13Zk+/qVL0io3nTqQ4+84HgcLdmc3uusNwU6JDXCDUus6IropwkcZ6
H0TAloweW24KVLZo7+eZwYupviAXXa3UaFdPQMHvb7sI3Z5WJtNWHuq3RWg5ID0XabZsyk1pymV1
3Lga5HFEWwZVz67uMZonZtsIuanOwG4SXGNrcMLnlBy60SeYfmqF4eib8swrJ2Mp6gMoLE15jrp+
vYn7ZDF87ZsSheYB97cHcg6NCfqYxB6mwMAaPvu2Rq1wXaaoCxAX6uHSJatzmjnmm03oclOgNv48
0rnJ3QsxtL6JRLIeiiXrDZ99U6GVQKgWE291UjkpSsLTxdlSwAD+50K6fhv/2aoJtwKgioWuElYW
nMqszl4lcvy3mfaAp7VtdnLIOjObgrdyIKIB576BYX6ScefcsXpD+0iT2Kyugk3R1otyYXTV/C2i
oHpq/da7QT2Ym002waZqbfaMLQZhcmqHeXgSVjtfCiXnt//zL3D9wv/iF9iSuFP2fBJsAvGuQxjs
YcqEL6U/DIbvfVO1HTkkM+JCnAqLm12sXHlvx7bvn8yefVu1ZRn1bs/XU+eAFCo7Lx8mHENmG5mt
MAiTFOZpyZspUTrWO4hn6wOeT8vw4bdlq3GCLRbDh65Tn0indg5liDfA7NVsyhaCNiSClI9matUT
zqHyvhnDyexkF2zW1gKOR5Ql/KogctNbTwt42XZguOHYKoSE7ZSwgZnPhD+3H0RduT9VnUqzFyM2
tYq3NW1J0wpOM1nvmOVlfcGXo8y+GbGp1QiyiayvsyX54/0JUxIo62AN/jBb/k2tbpVCpbfkpYJ+
CWh7AJoQFoRph3Z+Y/TJbKVCPnq9rPNZYXF/uyc9ev1R+6XhB7nV82Av8NWgLJ5dtPOBQIzybgiE
mWgtFJsVNshbQBL4gk9CjO6F7Vi4h+Cbm+2xxaZU5xVGZAiG+TSlenhUV9r/6jm12Qq71fXAUoZQ
S1LqqZuqd60lfCLz/MDsyCQ2pTrkZLW60xic7L7GikxkqtcDLjD6YraynqTEDWpjLzsNmGzh8ubD
WVmWmRYWjfLvW2EAX+maB3NwWipbfWn9wjtnkvh5s2ffVGruZ51XlF5wcvrQOkMCgtmzeBDQzIbf
bIZxpUVNBhTzVLfDco0Yxrgg59KsVP3NshoH/VI4VSROblbaEAGWYB/CaTObZrYKnzFumsxzKVUI
1tb7GKHpwWlCrJ1mr2ZTq6EccEd4fJIdV9t3WZXiiirnf3kB/kt9aehvatXFNlPOOdXUpu4V4Zan
JytU/h+++OsL/ovd0lbiA8EsxWTsBqdBXaF8utV3YKrHmxyDhNlmciuqnEEerHHDVEa0yfICUql7
iohl/u+y6P7v5Wi4lRKlvk82wcDfgDyD6g3E0GpPE4uPH4vXbPYLbyVFCpscH00gTl4zBzeRspIX
lvHp1ej7uUYV/nrDU+G4c/ivIGd8SC8ASOVZ945ha9nbFG4ps9S1Rl9AQg4zUEoQk6IxiM1WEm9T
uG7Cg7PsiRP4JskhMJZndAGFWX95qywqRD5wwOTTUb5FxrN20yNibtfsnOlt6lYoG8aSv5IkFSgw
ERUBrF5OwIzZr7qpW2GHKiBSJzhZOrl6l7sY01Wzmm22vc12WF19LBL+8mkRzJUoCsOLDEOzi7Bw
qy5y+nhKk4xdn92Xzfe50cEdWTXLB6M3s1UY9SIHltiw6+s9l+QICx5f16fSbMe61RiBtGXis9ht
A7paigN5ht2PBjOvmQIw3OqMZgzEk1gY/0odwtW6SnkGawrLwOztbOp1tqALVCH1ihyjfw5tnd6v
RT3+Yb6/zil/Md9vtUYoXcc0uH6V2svHZF9wA7ePsC8+ll7qHeJcr7uBq8rErAi2EqSRG4rMlTkZ
hVwHQ0zomjf15GRmR/2tColD20pgOg26pGhbIrBhqUJh9c22sVslUjBPwWwDVTktCBI+sqoDdCtX
/73Zz7wpYMEHs/gz+yltT+Mdt4r9ae16M3lguNUihZHT5XMighPJ8tAoKmCr8GfTzovN7tG2kiSH
S/ciYeo5taW7glGO/Z9dFBr2cLaSJJIYphGEFueTcZ7fj5XvPPo6Kf5QA39z6tyKkkq3dnPQ1rx6
1+nf4nolAKUs/pQI93ejb+qXAGELkr+Wp6if6vgmDp36fc+Hapl9lltlkoW7CzR0GZ1EN0S7GAPc
yVrY7xh9ls71b/WLiC1r/SEkdzy6Jk17b8qitO8jncsXs9E3K64P77hSKoxOocZQZw0y+ph0zWTW
m9vKk+BedqEzeNFJgpe4aRZIFEkzj2aTzVaeVIG0G0IriE7xmiN+gvb3qhKv/mH2ZjbH2gVfQDQO
Lu89sJZPCMJI3c0Qb74zGn4rUQqkAuIsl+hk5SB2D2ItArI34mgxa6BtRUrCrvSsiAM9waF1HsBk
RBjaO8/sk98qlQQJ6L1bVRDuhTOfCTSJ4XZl/cHs3WwKtiYFqvbxDZ+8vLdIIbEtCLFFZPjmxe8F
lWrA+riV42s7uribeuXdIk7pzcp1q1gqSUQMk7wDj9+wNyad1gN/OviGmgN7U6+pgn8UqjE+tbVN
7J1nZV/Lquy/mb149/dX03l6SQa3sk7phJwwGDP3BK/QsJezzaqFAlQDDNQW2S6l8zHw6uLQTEp/
N3v2Tb2uTe7ZbI6tUwz48DiETnyeessx+lnlVsBUVlaX6aiIT4mGNmx1S/72yt96NXl2jB+/v/eF
wKv5esl2Iq7SfVCO1X7giF7szUbfnGZXuLN9MCzWifCb+cWdk/w2lvZq1CiSWzmTL7PGzUnhO5Fj
556mJnuTxmVt1Cf6j4zVuJycFupFfJLCgtm5zPEOPoUymsXkVtIUj0HVWPlonXxIVUc0/9l5cqEE
m732Tam6AHsTsRLo01dQMG/aomnfExbemM3BcituSsqem9LEs06OBDl6tqepcfbukNpGBSWjzX44
k1BOWyIuTgAQgwMt5PjZ89PUsKA25ZqLoZq1YqoZlq69g3iY3fjJ/KdD1XVz9J+HKpaK3wuKddol
qk4wCxNPdeNiHv6Uk6DwpxPhdSH6q+E39do0nNQAWVmnUA0i2cfDTJhdLIZT3ipoM0EdkItp9BVt
tU5I2MKi9GfrtGg57WpIORiMam04+malTevALtJkZUr2Zu/W9okX7jijG23/ZLhdadFSRRasyLOe
xOTf2oBrPtY0RrqT2bu5/vq/bI1VVC/9HNrtuR+c+CQ8MV2yRhvODuGmfnsLbm8pa32u86Q4DAux
B2Qvp+tPs4ffrLX+IFTqYEA/y4g4cSKkSY1VeWY2tYXb4lXEgKRuaZ39gd2lqkltIjfUzNklt8qn
GFBnbMFkOwsoX4pzvhX88McuMWoYya32ycZ0oHTeJxdyFuyKSCGuxQOIZYZf/VYBNeq2ruMQTIZs
wGeP7jgQ85EnZl/lVgK1epFMfdvtLnroIbFCMSaHIyDZ2HD84PevPicasCTIor1M+TVqMORXreCV
mH04clOzrQgDmzQvcWkyqB/oB5qn3Osno/axlJuKrfNh4rucrUvaNs/LJKofUP71Z6OKkpuC7UJS
Hsq0bG5Gzy++CCdrvhMs8SfxJokMfz3rb1VQ+UC2M0nAzY1aei+5E3SLYgf2neeJCgSvGqwIg4/O
7Duwl9J/yKfJCs+u4y3xjwnk9PWCrsquLGdb1+Crd8payfEkO6Qiq9rKF0+eJIl52be2mhaofq5N
fOPOIknQvVX1AINt760xiRtZOnr5N2v24EwSrxxMzmdAp0s5s4FM2/UdLLOuuK1A7pUPkiSu6pYI
kCb5PJDiM5AlVuu5e2+37UCsVL6QpZoB9xJx8s1yyaUnSdZ26+y7RcrotO7naJiTj/Gipnbc+b6l
+OjqpYsfa8fP5vuyJ8gIeLlzjR51IMbG75oRkMRDzb0tgWAZmtHsHSkUuUMi1ZzAmj0s4NK7TwU5
aeqM56BqbiKia8Qu6Qlbqg/gD4nx2kk1rO3N2vlEkjm2pdoXtym86k1YE0hEBmznBz2xpKPblvtp
msPwOxkbTvtGKljtLyWgSJcIHadMOX0RvRzKbk8udAKv2OvDfBluRsZs24OGN+58u+YyqBZaOBEe
zX7x5tiGp0ostgRg7rJV7GjtxGNzTOIprt9kS9WLJ0DemhFCYVkuadLChYd4TBAPiMdMV3n2JnLJ
b75EnE0a/kKxXy+nXjucOwEMpsVTRuTJ5B5Y4Ov1rMQi9IMevKItdil8rPH9GhEWVez7SBJ2vBPz
mjQXZTvC+lx6PQTLXYqqUCrw5ARJ1fRAZjGRNB02kx4O6Bm9K6d7KIkIuSOQYqStZjsLibjxXBHR
dIYqVUAabldtkci8VmEcQCT1yF79Onqwxz8OqRuqj20s2rGDDADvJoXj6c4ADSwv8dRNMMC2/5Jq
uIM/e1taa3ZCSL66REgSz8nURNw1WfdkbXqFc17KWBcW+WAlGe2k+kr+3GMVIZOjJibyxn/aZAR4
2S7N2hhvYhsSQPhirf0gsj2gcW99deCfWN99WxbEAviEW+1V1kTl0Wumdq7uqoXUBti3ba/aI37y
OpoPqqrHaL7z09pzulMG+rWvjlakes/ei4GQ6Qr4K6j3Hy79huFdWCZLqg993ZPfmg/J52DuannM
dB+2O7uz+cy7Vqb9q6N5R9/bTLvguKFhO8ttZVelvMfErt13Yct9J5GlwFqeyiBIbycnt99GblT4
3+tprPM9iK+VnEidHTzSZsD+OMn6wc+dKfmeBIHnnxMZKUIhEm9WbfwwFzAU7wmXWXxwqrMfR3ny
Mig+qvzBXyFOp7cQZ+a0IDEq6tSzZnbw62OXzTJVBzcOpvq2yJJlBO8MVTZrr5DjYHomPUyvP2ar
G5uPgY4skvt6RROZDGHP79cn5cQsxwdY1bZDYs8kITXumD2sud3VpAqmzWnkHr9zL9IGBxiQmYqa
Jd6VUIfan5jDGujOCdSUvkFCDjwlBHq8hICYIYlm7WfiIlEvnOAvEtu2hyCUj5Dpq4hYGVCWfmvz
2sGD2i+CqTR617nVFHz2SHtJiD4hENvn2aZx8n8WfefVT8QUhO0LiPnaKXf+7DfDm5gU3fnrlJBO
BKptAd56LmJ4ixCo2gZS1M4eVJk6pykJJDKBfOm83L3PiRcYHbDqVeuNYLBJZJxBmlvaeZmHabGP
krhp/+dgcQgrbnSdRKQcyJxG/8mxXd29aUdyfGHVkiG3ngQXIfK9gsxgf+NnHaZ4F86hgN7K0jBF
bwm/dCVqqxpNCv+OrObpW+aRSMvXnMFAJEIxqWZ3OOfEslot1J8mSB4D5cFMd8FH2zd26vesFzIY
Q/Dw7RR/JypvVE+5JK/9sYaV6Z55NwlUy9AvHRyGoQiTjyz0Q5bvihCsO2xsXVbTTdj6azujZyfF
k+h2llIKHzQu2Rh7ORRD8tGPnLq/AKjX04suJr8iVl6kKifdop/hnO+babbHJ2IiRPagM1Vc4Tk2
6WEO20liPIo1CsudrmvnSSq/H8iDJ+kOTqU/zcWzFQ/BWj+xt8+K5dCJiHjXu0U2K2BhRzfzHTd9
lrB3rlvp4Yxc2/GvmQNRWZBSYtdL+U0Us5+KXRWpieakaju/ycjEhtqTQ2dI1GMmB3C4RRzP/lfg
Y/AqD5Dre2fa4b3p4PJWwKTnZx1KMOzwu7O6IpAjU3l4rpyxC+2jkzhWeufWlX0Fj4Zj7lakJy9u
sj5468pvtSN5r+gQEPSLHdsHQsDLDFQrae5VtW+b6+F616+e1Tw1fUgC9g5n5uISrjHR5Kt2fScS
cjcLIh0+xwQTsCUg6dKdfzj/m7rzWI5b2dL1q3T0HPsigYSL6D4DoCxZpGhLZoIQJQreezx9f+De
3S0WeVh3n4g7uDMxRAkuc+Uyv+HZZ+ztdS3ufyIf7gBKGxuB1HmqjHmLxLWNk1SgqD5eiGgJDvad
2gmgqyjKR73jGmibt+avyJ/7qdqUTI6cRyKgii5qLzED3GAC0nXmtkYeGCOOPA+16Wmq5rK+9DV8
7i/iypqHhzydm/5KqlPRql6LiZSBjwafCBN4t2Q/zuHjODQsEA9fTAuDE93Q26jwJgRnxyNRPVa+
ddZkYYeOKio4hSDGdeg5dtK8fqhtTDuDrSz00BZelZqVczDUysYjsOuKpG88fAmKaDflY6Q6K6cX
ednjxkJ0ukP6uickS1lJlPbNwez2vjO25i1asCoazCbWg2iIaxhC541X805snCWQ2F0K1bzD+ScM
CmhFltD09N7JEaZPMPcNjfabMg598FzGvmxK4MDZ0E1uzzQ+/upgP4IlnYLnsP5Z4MK5eJPVBQWM
69vdjKz/GKLzJNbNjPE8+20iITTcPpVTfGmYfW3eMZzVsUOcjSrFgwvt6IomrFlFOe0v2+T/M+cg
KS9s6RvxMZ07I/9haVGpTa7M9VFUburUwvwRGQHHACLrZhp9DqYAK3m4vgq5D84xhl/tsyaMMcWU
OqjyY5NWkZogY62GCi/QbFuWFrLGFp4dqPtamhch2xkTB3tDEfA60IDpyKBqymI3wpjU34dh1/AG
k2kUB3IOaR/1lNi4KWexSH3lMxJxXzBQSPCYrrShThB6znT/azY7RXPLraAKjw5BmjWXA54M2o2Z
SRvLYpB5wrWyvCs8xUlakXox2nv+XeHLsd6LEeuCzYylRUHC3RfOY2sh9Q3lsQmmr/5s1UmHTQe2
BK0rQrWQVwrWOOqtOsWAz9yywjIR144Ai5+IEJu2Do+Pf3JscGpgoJuTksgIU2odqxDruUlQMCtd
DLsdfj+LGbDujIxT6vM8+ZZ1McZ2YXzBQ2uUP7A8j8VtUrdG/yksMr2/HgG2hBdAoSzodpTPg33R
5k3d/hJYh/VrFeVSA8H8DoPnnd/rcfclKZHduNcBJYZ3/aDoXeEinS6mYxI1SbVjHhsOwrVV0yqO
tcrM9Oec2SLHSbzuRxOnSIaEGAk5FaZ4bh8MpbGfqniIrF0WxCnEU6yBsWMUftkZz6JLYoPzNQmy
40AQ4f3QkYsM3sGo+HwF9nNVXY4zLlbfVcB7txOllnGwOqWG3tx26s1YdJBO9AgF5ccIqwJk26mQ
auNKSZwk+aqhLhXjUBQb2qaO2Yffg6ZiT3oJlg4GrCzh6HAohXzu/UJxbicUAkaKJ7wdjV2uItSz
Zwhttw9FqrUh/lW1zeMT6pPpkzXkmIu7WMK2+VWgTHGHpnE45F/0kTQS6WPTUvdxGZTVoUYNXt/2
XZQkD4ZRhlmCuPOkZbu0lFhWKOR0xw40Vvmp8/s+2TZxqyiV26tYFj6EyHprz0naDt2Wk6/CkRYA
3WLlpVmsShHjF6O2GOgeatn5zjEv81QSs20MgUTU2eXjmEv6kbzlmU3QzFYLqaAzSclulWZoaT13
CXZl696olGTV231r3Sk4X2gXdR9IpKrnAVc5hgVOeq2nczLjqjcTfR5GRJMNr8ix3OK0CfzGnc24
6S5VdQjNO7T2MhyS/NxK22BtC7uTd7ThDMycxj4hEg4StTXMXS1D3ZZNZltrtWz6oFlBUZbDGqGG
MD+QfFr9hWVjEIebQxcEm1hnh15kc276mJrNMcWuFYnq4PeJuoiRdkWUXEaZHFKwIGJI2r06tZ29
0qh30+se8FWz78KZGasZppjeux13aOI7E0Tm9WjYtn7IVEYiK8NU4pKbhf6F41xgz+qlX+O5gwFM
ZjdfOjxWxSeRkkVTwEFRMj8FZZPU67pp6/5gDppZ7qVftcR80fXqPpK1GA8wSFGgcE0M85xvSRGV
48aO5j5/SNjFyDpgFFdta52i5pOJKxQOoeiKWuHiuo3ZxlWa5Np83Zu86Dz18NVStXhvTIFU5hVw
vihHYl2ZLAfVTc1U9H9tqmCdNPaMrBJKEctgP3Iiot6SFRUoGObG3/61JspJX77SfPZVX4f7dFSr
S8br6nWSF/8aAQBtZ1orv3VstaztLPKkeW+g1u4OjageJrv0b/+lez8lSVlYtlW5Xgz7yozEhYbP
0eclYz4z6HpBZL3T9T9lSQWDqHEkjpJ9WqRY/a3xCkFTUcja32PEV0NdQ3AxWLUmUuWX0ZSBY1TR
1H6OnIRaKy4C4zpiIbU0TEm95hFPMqfGnFTWk85BZEM/XMkuw8rDbbCP87daVTili/a+ZrlpCsb1
SnGsvLkI+kiELOuGmZg6T+k5Jdelg/jeA550FgFLT20Qj8PesSgfNn2NSdGu8cXwq1BbgZkKIirn
ED//ZEJjnvQZMYLSlb6Zmn2P7p1ygRmKoxgrHV+QAofumTaMa/i4pqzoJih254XSoX8GRE4gza9M
szrh56UPDZ5fGB9u8DFu6p2T6ZpxMPFGSbwyhzHXrWWbKA4+e1Wd5s11pKUmCVnblp3dopaM20n9
CcDg0F0jERBSPDShXV0s+LJCWVmYGDjaOoqVLjHW6VjE1gpn1GkgYhJ3NByGA23c9kEthoesaJht
uKnZZ+HoYt+LIBfVLPX7tMW/RNCIqeagCT3Vn6pipQ2oDq0zfFOa/kLao9Nf41oRoAeWDM2QR6uX
LfF/XoHVm3/8Bz//KMqpjoKwPfnxH1fRD1Blxa/2P5Z/9j+/9vof/eNT/1y3Xf38b1ffy+bfNl3+
8ztJeX76b179F1zprztZfW+/v/phzQpvp9vuuZ7unpsubV8uFzwXy2/+3/7lvy3a8+30MJXP//nv
PwpK4eV/C7it3+XotQVz+88l7B+KPPj+5vf/0q8XqNRbugU/EziYaUqVtf+Xfr2wnD9oeTloMAjd
tMQiZ5AXdRv+578rwvhj+W3b0QQGy4axYE8bOpbL32nyD2FS0jjQ4KS1iOL/Hf36F5zX/25Kw0I7
n1Ui6R1qBvd3ikm3EhzFw2g0Hke7wAe6LXBiiDNllcdmcEel2u+0RM0fZAR1zi0Sp9hJdsB+qpXa
q9S+XuHmifRKKOpzo4LX4YI7M3X6GbquOY6KO+4plAmxUGzwIqV99NWwXvltj2uTWYkb5A6SDZT+
dPPbZ7v585n/ua73X9fjc9A5pyv9ZvoU9nLo5ynoH7EI6eDHU/dlMY6qH19FLCfdqxfOYwkNj3ee
yFYxZX99VoVo0wkfl4nH0kqSda44he7WIUwexl/DHSUddkCx3R4yzdRXrdX0noLp4s3Hd7EciK9u
whaWaWumahsO/hqn45gIv6bGd+ziqBjKtGs0TfkyVYCo7czuPk+12q4LO+tuOCnU21r6+p9h41XU
+P1Vv30Jtsa8SscJyERVwjmVdsIIvJkFtfAxb53B84ss8zpttG90DoTrAnOoFa1Z7VKvmvE6HuWX
LsHV7eNX8PqE4PvauPgIYdDTtRl5nFIOcgL4DNChPdbY13hORpLd1tY5HbLlvHn9orkK+9fS2Gca
/nmvv/Y4xkMloHAfK6Qu9lqUDK7KcH9bx7gBffxAL5pvr6/lOHTRNXYxohza6XB2ppjC/GeajpNo
OODQtGLuY4h7pBCdi14zUFcsylB8cVrliznU5jZF4HIXKXn02Q8wk/IiPTXP4DBeD7WWt+w4YDiE
paqmKbRTeqO0sgpjqno4mjpdGcYOGE/n9O2N25GOfRjhTPvxW3j7wh32sMF3pXeB9frJ9tLsGccj
PIePxYiSAK5NzirQBsulEXtOjOLNpRwMRhZbWDxWDVs7xfm0lTE1GMP1xxQHXJd5kLWaHaSdRvgr
Z55qQX68+rRcSpfCJnSgxK46JykUFopxGfpDd+yUPNuMlqNc0MqsPb82jLtiMukaWrWFz3x2Dgb0
3kPqEENMzaYvhafh6wUct11YSobkx4wiGgO+TlmZDQ1paUznEBFvAj4PadBYMAAdvXD3X19qDEJc
EGdtPPrSP1j0dkSPOyBTBp32sf708Tp5szC5GOenyT7hqOWlvr6YRfKb9j2uLcmIw5+LY0zuJTH2
aOWUlYc5wmWuy+3iTOB756r4zuuc+kRvw9JOvmONwTQQ7lA9Ai32n5Ih/7F0NrY6zK2d0jX6ypoU
/dfHT/om0JFgGHxAyxY8rP4yd/6tOOIuZN87lXrsg6D3nMHH1JjFdy7jfrtCNTx6LCnJKMBWnBR4
eY9BoNH62JY2obMGdtK6NsPOzcfPIt5ZI7w3OFVkKwav8KRO9Wn39aXRm8e4tK9wnHfLAMnbtrxJ
o+7AMFHoX1s8s5wYlaXjqAbrWJ12Yzu55MBuNR4/vp13NseSKRhsSlI5crjXiwj3xlKhw2Ae7Vp3
G9zr5mJcafM5SMa7T40QEEelpltCnEJcJ1pu9NRb8xgycIv2mDfrl9GVfT/gb33LS9D21Y95coOf
Dl3hc7y29x7y94uf7JRCWKmT1Y15zJ0r2R2w3w7OiQ68vYSmmYJjQjfwTJanDJwe9V81VeL2sz6q
6TbFM2OT0RVyY4iBf3udskjZ+OSVwlr+9PqTKUMmZQjb8IjjyoAboDViuleUZ+L1UiKcBGzN0oSt
LiuDDF6egEaEBSAD0RjnaNNCTtDFLNrnYEhxovVjK0bBv2CSB6Jvri7ovWXbsm3DX1Weqq0biDG2
vKKS8qvaZQtIwTfDZFUoMv+ZGTkOkXkrZhyqZYjz2mgnUcuMP7WYtGODjO80I/xLWVb9Td2Z+eTi
BbzCDVwWq6FTCnWHjARrpZGtr7p6Hzq/8NrDA/LjnfE26PD8OkmmJnFsU0/pJbR8q2DWB+uYN2mx
LjNf9+qyGdYfX+VNGutopLEGdYJDIWOcYklzzJ9rzW6c4+QTOxNf4ITrtwwXLjRsIfdhJaf20A0q
2jx+klSYx6fZGRb+24AklwoNAiO3IfXTKoUmAp7SkRIcjQGPl3HssENUkwRLviLHcjL521WKYxJc
yd1VjmPVOHXfKBigZqJuk6OKJOPKmqXqmYwRz3y+ty+Wq/Dfm9SXsKrVkz2vjcwbaDsnx5CTmjGP
Xhob1Lr9XTL0xk0e9PVlAE9jr1eMI6cgKM9A9N69/lKW2sQ7x3wJiL+dWdgVyXS28uSIn1N0Xbb9
V6XKNcwYSXJMVKNWw7jgU/RC+VKF4hyJ8YXi8zrd4vENWzdVnavbi7Xc7/3EMR2wyUVG65iG0h1U
ZcvxWl8yaK7Woz6VD3GI/6g5+fGh08kb0NdJdxjyyjNr6+0mMjG+000SaI5W540igF9Ko1T4Cgy3
5+0YtY2rdSBHP95E715FV0mZ0aYVb0RUhzlwgJSwooqqzdZNOo4XJcCGvwXN45DkParEW4dT2+Hc
PskP0iHDAchOkqMJewIHxxAT2QyXzo+f5YVnevLlyOUEmBFVWzK8kxOZ6UrLgEWNj5OSIFWfFM2V
YtTCxRLM8Loou5lDkFGuM0nnc4HC0BUu19mjmQ3qD5UptlcwuEft0P9lgdj4ZeHtXLnjYNEvVeZ8
+iUSRdtK8DWJa9BMWqdRYnxr/ER4MJ2rc5jAd3YBDwO6a3mapVx/vQyhVDi27nfxMZurdNtZ7HWg
gejcKkK4HaRkT/GLpyzXbnEI7c6EgBcW3ZtXSfsTSpTgq52WbkWG415J3X3M09pY8+7A7yil2Neq
aDfLGHELms3aDVWnbipjMK6L3p/uwLdhCI3T9r+wFwzTcUyOU82Qp++CebVwhiyPj06qWvsGp9PN
EMr8zF54G805TsgNXq5Di23J33+LOz2e4jVM6eg42wOTrWQMN5ETZPsIQvB+Loxzdj7vvGRcKEHo
2Kqu4px0mjabFmNVWtXN0Rn6r6Vl1G4RagbQGHPaz6NufhFt/6WHE7vqiyHei05V3VHtm0udQfmZ
0/RNV4Y+DGB5GovSpmkpTxnveGpb6QJAPAYLSMBV/ba5oFDK1gA8UG3CxfszLy7H1FkyVcPZ/RhG
qM9/vIXfdCSXu+AsN2hgUCuxlV9/g0rhOyeoAi8tA9vr0gpyPN7je2b4Hc6xXeVmeQACvQb6jK1d
+tR2+vTgK9pz7mQ3YPfvQIE6ZxpmLyjf33YDZ8HSy5BsBBos5BunCV0x2Hgh+/0Xi9P+EHRl/MVs
mnZwfUM3NLe27Kx3mxq4jDsNk3EV2Gn1xawmCUogns3QnZg4Xld552OB1KqYzlmpcQVfU8cHeGAO
CK4tNUt3DnrxAHAT12BlCotPLdOgwiUFV79oAZBZd26H/AHxcpCOYOXTm4Zx1y3ttiymfxPJB60p
9dHVwaoqXl0E1bcgSsMfBSfqQ5oVTOCBZeYxCjAhlsRqOcctDsN+tYAB8m+464rjZDujgSleES5g
Djx6PWHG4XdNxczJsyGYXhajmV/VgMh+9DhYcyoZWvGkz1PxUIhQ/9laiq4zYMq0J723o9rTzFE+
CSeobuWstrVb5ricMkBf7M5n1tIhavXwR+lYwHPzgeRcN7oZ2ITj1A9KU0wjndjSmT0jxETbK5iS
fQUR6f9ZGvy/GGaUz/l9Wz8/t0wz/r8YYfy2B5cJyV+Tj+vvGZMP93sepN9/Pjfh6zHGf7vwOtof
hrOEA920xTLDIB36c4hh23+oNL8knneqRQm36Lr9NcPQzD9MjRSSVhxebVR3hNK/Rhi48wpp6Njy
ahQGwiS7/O/pzc2fW+7PERPTnL9+/r2X/DpkMwBxHPzHKbEsYXInLxH2t5CdBRqqLooT7ea4kJtm
nOItWF/LMxfncZS95Oa3d/PO9ZYj4H8DASUjnTjybjKapaHCuOB1eMp1kTR9nge7ybeZtYrGf5B9
mO0nYH5Xkx2qByza/DNB8XWB/OdFhWoSDfUlCr20fn97SK2xh64vZLCj6agcmjQJVyI3AfHzxzPP
9zrpeLkUNBJilk4fmcP2JIPK+3oCAqoBgcPW6oAZn7LCk0+6PlXNpqbv6kZMJbYvfwptBDM+fr0n
lwdYRNVMz5xMVCy595Kt/vakRiIBoxh2vQMz3bkDQmebtpiVGy1slMmtinp2mWTL6ziyqyeQO+ey
4RdZhd++LzdA3UrpwZtY+gSnKlZLgUNrVVQ7v1s+cjJqj12jRN8SnGKwc4hmQn4dystSq4CbVt22
ynKj9YJRA+Tet424t8xu3CJQMHwZJj0NzuRlJ+v95f40Ng7lAFUnBtevX1BUGMw0U7XaVbAE3TTL
+xUylubOTvtxDfJQOXPynRRDZCa0fmm4UR6QGXAynyx4pW7tFihWs1PgMlSuFJ1GAj8RLNaqX8i7
sKjiu7hmjq+GPn40WgvTAwDmAfpxck7M9yUH+f3z0EqB6r5EHEEznN7768fPOquolc7H/lBr5OyW
NfBot7e05qKi4cPBV4fxoS+d4kvUlT9NQOCgL82ZumaCjtL5dngH2UX9Jgutjlx9rAPoG5ybx6CF
glNPIcakQWmJ3htbgXjqAAnjAHIsOmR5peyz0B5SD8MgbeP3hX9liUw9A5F5EV06fcQlyeArL/vw
dAfSChIFMJ9st9g1CSgAFc0NsAXjYwo6ySuQOzsWThWr7tQJ51pNy2RTpZyidSebbeIb7b6AEfHU
C0O5mUG/36dGp34DzGXuJrDq9zGIw6/ACv291XTxT12krVfMrfYdPCk2BmB98RGrtF4/yqZRa0Dz
c3M1ZH2/rgInvf94w78uP2meLk0Tix48U23BLO4k3ig9DWmq7XQ3d7N0zU4mXjMZ5/wOTncNV6Ft
yonDrB3Xn1OEkG0kVjcS53dWUgdflJCVQ3a77+vZeLYT9RyD9yReLw8lVMNm4MVpIUztpE1toa8X
zjWX07MiuAIEdsGNjZ6jj/2ZcHByHP15JcIkY3KNXXE6YMxGLQ/0pkl3AIiDq9TJx8cY9u39rFTN
RYcmxX0mwuju4292GqSXxyMTIBcQjMuptF9vQgonR03bPNu1sg2e2niw7bWFolqBg1YhALSFpn6c
nLH8mrQpm6iGyHSm0n/vDVMdUCAZkgbR6URMGXCI7NWk3EGiUVaRoUJ8abo8mjzNyPwzTON3Vg9f
EkMnGAGA8E7bUQBnQwD+Qb0rFSu9l9FApI0Ga1uQbdDbbdsfH7/fl8HBSQjQdUy8NEIdy/ZU26ww
1DiqnKzYqVU1z57sLaNdh3hBNi4QDTCws5LMN8Cg81WoxH5AP9mOIAvWOQypMLLjfUFb4Sr3o+aJ
OWH3lGllL10keHWkYE3l4Mu2/PrxTb/7RUxgKwyh2WmnJ7eWmYmphXa5m6LAcBOFzMS30vzSCWT1
8PGl3lv0tOUcxkAQs5zTJn5uR1WDHlVJOlT7V0JrxFWHte+FolX2hdST/DJEpvPP8uCfghbeeT6d
z6Et08mXKeXrRT8PsoKKoeS7Uc/lxqJJdDUNjblDaF450yx7Z3/pcqk1uRgDplMB2SLEGHGeSjDb
7RDmm8yM40Omz/a6l1Vz27Vi2ms6NAN4ZoVxGKCWnVnw7z0rV6fedfSlJ3hS7XYq2DXFavNdJpmb
ZS1PKKbS+dSBpzvT2Fni++lSNwVjQyY/MHdPU1sSdHMJltlOcmZdjLneXDTmzNlsq7N+DDQILCu7
mBt0Ps9+0nfes2BMoy3dXlLdU73Yyk7S2RjMEt6w2m916Ud3YTXplTdaqX8VzxOxKxq0MXUndNtw
Fw/Itv7+UrZIOEGIWQYTqZPjb27oKfQguXcyVM1doJnmfmAysy6i5hYYn4BLpKXncrp3Pi8R02Bg
C5RABZzyeinTdNfVqiF4BrF0rn2lJ6Oz4LuGq8j0/56/y8sBLxwGNcCdbNOiSnt9sZIKyU4Gu9hV
5GrXUVY/9s3ZLPWdLIIxE2uVfNXW3ujgZY5eG3MWEhGC0Qc9WyoOpJkAh++PP9c7b46xCAAuVixP
dfrm0mbulVIZyh04acQ/oqZplj7G6PWJnp9TnnxnawCTIvOWKANRkpyk+nUxJMjitfWODF3bZqET
aSsH7O92Nu3sEqs25QYwfA9nWTGBKP4PhvGdKve99ymXaezysAy2T054JSYFaMcc073EVFZ1L5+U
mFPv44u8E8Z1k6mdwYzHenuGO4paWaNqZbtKMViGM0nDHIwAkdsh2sBGGSKX7uu55OWdw5y97kig
T4Kj6rSAmmU4hlPqZzulzeUxTyblBhu56sHWi3gXm9m5Hf6iTnka4ahkQQhwejikg683AOqMAn6L
WexiXc/M3Tj1fuXGkRL+YjNYjwQGBzkyxxke59L2b5x8cBqgUUXfu4ERV79KKdL7gXGcvqrzydoq
Zavbq2kInwxJh36TGC28PNKCEIp2Bd9FD6t+V1Ra80DiUn7++KO9swMkHdoF8QQokxHd66dhZta0
EubMTisVmF1lCkzRqnzlcxuL/ozK3DvXWgIjB4PGt6L2fH0tS7NLe9ISkltTAQEvhhntTKXZOksv
4m8/1gKFJD4BySRzPznxJhVnvkmbINUvHY9GtdD29m2Q8/Q/dx9f6gWD9npBSEq7ZTxuUPSQxbx+
rCwKlEEdfTYXugWV25r6QL/ALLeiTtVvEHZnYwXFqZg/tenE4dNNtvlTZZZ83yhDnnjwbLWbye7n
Q2uV2aOcR9Gv+SSRFxZK8fTx3WrLYXByt8QgMm3adQS9U0g9M/QGrBcNkWzIg8ty0MvvqZUqhxIl
QMgWURQ8dSB0H1qjCgYXcKviFbU23+I4Wn2KZxl4IU6ptzVEHy+zqEWKtOtXoclwwYQieUtjfdyq
0dCtat/MLgcz6s4EbQqu16GUfgGpFHBXA9CtZvDWT+JZ3NR9kmhpuWsKxfAgC3ZffWau6DuWOfoX
sq58uJGNmT0N5AO88iSIqK/nClMlOnuZA3gIaQXPLvUqWsflKEevtp0QsK6tyGNoA6N0B6kVjlcg
05RtI0sv18U0k7iMkpnqzkFkwt+giaHYm9iHL782ERX4Hkq7jNbJ0oh3KdwgjUsIU8gNF5dJoli3
ahLmF5Wt61cTuiBXTN6r0DMwPP8UB2RNHvpN1ezVMzX7thra4smAn6KsCiQXVq3lDK49oVPRzbF1
AbHfehSyXQjyEgavLJz14snja6JZj5XwW5hFRXofpYHyE/qMztJE3eHZaua7Ocl/qaLQVs1kzetw
FG40JU7nQRbXKKU76HtjreyNWJVumxTWNYT2mefvywfoMz8d34qu9NJRdzQUGvjzdB8fQ8YXpqun
obnXnKa/qmxl7rapmO09bLX0UxBW6U5DKiZ1h9xXHqpiir5MWsV8rFAjcxcao/LLYN6xxgNU9q6a
RMA9jCh1HqJK9z/laZOyXmVerDW7tkuvbIExtGVjzGsUJeQq7kp48r7Vt1dQb0ABmsyPvzuVnqib
vjdCbyyHb00xGk8shGJyWyObvtYQwPdNXCndmiok2Xa+HqauXZtITgxNfEfWnLY0ZfqvxM7shxjb
cU+PTT+kkFqPTgCMfTK69srMHT9wEy0p+UZD+D2T/n1j9UfI5tng5nJ25EaTNj4ssSLGTw0DdDdG
yaCGej13SKY4jaOv0gg921BVG2+EQgT2jKGwXajFDXiJ5hBxgn+OzGRaqbUfXditX+wVPVc3OUzY
q8nJcunmRWt/NXHL3M+Nk3iJYoLmH5hzlWayYC3CC1wAf8Z1j1B1O+q7zNRJyA37HnGR7/Des13O
SXDf9kn9YKDutoOInLudVoy6W9QZ/JNOlYkbqJjONcLsK7eutCdKluY21JPKnRB5uKCVp+1xzokf
hSKU9Uwle1B9jJaz+GH2+3jVRUN7Qb+2Bm0BFxp6gja7ppiHdeHY5jpq/JnBUDJWvCTTicJN3cXT
xheV6SZ2jHBBAEs6XpRgum7dqmNZuc5CW/TsSW19z3aa1OMQ24pWsZ/GKkoodaS9MfNw9pLRN+D9
hMIrZztbJQgiH7q5UlcWrL2rMNT11p2jtF8FpiP28ywmy50q1b4E6aZ4eSQ7V/SG/a0fYoJ1biOh
UnZd47HGxT6r41JxjV5XjvYUXsGSnj/X41RuxzESz1EV5r/8wAgeFdUsnubq1lcsCNctkXMrkLLY
gBGJP434LhysPApVDyO7yGLgZhWeYVb8bA3RyhiycmtHQ3mNHp/6VNbRuMvDYLwYZkW9a2QafOuE
oq37dMD6rhznC0DUluvUBsfgUIr+rmp77dlEM9WDteRzPo7txsi1zw2ef8FOwcQNFsPYzg7tB3W6
TCw5MPIMSl5XgSiRZ5aV9egPSvdZJpR5QW4a/RphGtDMpM89EE1t+mFbI8T5eSSbSQa1Qtqh7M2U
2V8XuFUw6Z8mA4UJ12A8eosK0fwZHRmxMyDjrUar68ubSM8VYnc1Kk+wnFHjUHEZR9UoO5ZhaF+O
aoJAQs1aW8l+Hle57teJh8Kh3nh9ngCjy6N47Y9KtJMkMxeG4zcPCgT92q2AgCEkpGrljZHroeJN
YS86FxSv3ARqmwiwZQCWXAM1o2hDPuQcRpAlG7Wbu1UUlPqDUTo+zRldSfZ8PK3aFF3ZbzEezH6a
FCv3vdT1pyb/NQ4JI4ZZps/0JvW1hV5+MhxaAuTKiaVx20DJBxTtWx7D0MJLgUPcVxhPXbZwYF0r
MBEVMIaeYB7qlf8dZqDzqS3RahqKvrpoS6kg8WCoHRSAbLwSaHh6Rh9eGjWy29kYq14u9GSj19Di
J8caPFHV1ZZt220sRevW8yx5VkPrVmOKxKXITLmvpnY5Qcghvg2mqaJAQ3vuHschJ/kCrDPeJJbW
7oQcsjULH8Wiqp2eUd7srpQxlfspncqvhmkxNAm7+FYrjXqLPkZ5n2rGsM4sJfw5yXw+lkOcrqsq
37aalt4Chzmipg6VXBmG1QwgTHVDbZyIXoUvGg/qOU/qU15/lamUVwhBBReZ3pkeagdD6Y7aFMKr
RSQF8r0uYk+Z9faylHX0AElfJG7dKMkhgxX0qZrMurjoWohaa/6BsdKCsecjhGlwO8s48nSQlouX
OCeb4aA2oipG9ADrQEXbXx8fkGuwoffY/XoRZllZWnmtyF44rlUGdLrzqLXvZ6swpxVNTX8h+5X2
Q4jpzi1iQWXllZoSRsjOCrLTxtKfQ7B/G1yFGnWVT1V0a2JzuoKqXkGoD4sAmQWn3BtGUqx4++lB
InQ8MW54ApcORDHrYzoZ0ui3po+34yrs6/TQT3PzM/SrMAQc/mLEKKuSGchAebYKrEhbj87ceZgT
579SpRPXpRkaj72Tg31owekf+hT2CLpRWkowLfpu1XRmaa6L3Oxu+6DE2souir2WBbM7FpF2OQG+
cQNGt9flhAyOE3fzZZ3xmMz7KY/G0gS0ZQrUsaT+vaEOQF4Fx5dJaXxOWx2tl8FMA+Kskd2paEet
sb4uF+5rNV8SsJ5D3cnXM9nKZYMl266I+/x7PwYseCtYlcV/MXcmO3Ij25b9l5rzgX0zqAkbdw+P
VtErJoSaDJLG3oz919dy5UWV5EooXr5RARfCBTJTdJJGa87Ze21tuhiGIAhtv5+uMnAMkSWs6rYf
CBWlDrxGPrbMuLOtr2Ka5YsuHeKAt9F4LZSvHYbUezY6Y4v8sjdDqkjIdnOElBfFQiz72tZl1DRo
0IHN5Ek2zUOcEhZ5KOY1iA2jsa5StgjmPLc1E0LgRhmzXzg5rPs4ONJoZdp/oI1W70Um82uIJjAx
Jmdqdr03WbclYYT3VjlvNxoIJOavYKAQ6IEw6lL1IOnHDVFpLlPY1jotVH31Lxj77UtuSS0eZpk+
L6JXn1CoChkVrdfuENT0B+WV68ExxRh7hSsPRApniVW+svoxizdmZjzaRrmx7V9dFjRd52BiZE1x
nSn3wuAhH8E9ffFzU4aWGvwd6lH9YMDIisDFVHmoSV3es8F5d7W6fZu2Rl5OuXwZ00V+9mTwVXUr
W22PORD8zQlCWMSIUd5S3WnvLOaFpAFvcO+Vw7M2p+lOmFrxCZIb0IyOzfQ+68Gw1mazRcbozvEo
6UKOJgdr3Mb1tQ6ACmP10CdpX8tLP8icHfTKYAd1LYKtJy9sryiuOYTsVxZYDPDWauxqnLUvEqzP
xVrn97ZVP1YrukW81t1xa7T1BMtqrgKrHk/fwBD3qf0VBMRpb7e4SWDyB5vNpKm7AhqV6x5zNo+x
Id30IPytjfst9xNNgK5eJJr+xa0DJoNFJSbBWGw05TXMCRk2cngOdNArJbKYox7oHcIdI/Ujwygg
LBluAbvPS9O4IDznSeAQb8JO6wWEJ6MDFAHXLlJlFiTNqLnXEElIz9jaaT/VmrbfCqtjAai9a+Ev
9e0inO5b1zTu3muWh7ElvAX5kr7L0f+9jKCu9oTML4nZzo99sJg0eTrnuSqK8lpm2Zyoci5BZQRB
rBeHwm7WY6V3+oVZzfqNHIdpn7fteDB60iKH2i/iXuvUcasz69tcWPpuAHoQZb3H5mz0lyfbXgNO
WVoXQdTMjzR5TwHx1ltROVO8QKoACjUzwo1UUhJoD7IWWyQcWECVUS3skrSiuQlm+GCldMbEnHv7
1m8t78LIq2+GKobnIe3tAzP6dEzlQNlQGGViw979ioRLYAxocvqgVvmsABd9kZrbfgoKt3g1CZS1
e6fZY6u3Loc5VTFKEYkOKpiOGsyg4FA01BJae4FN1lmKdwdXI6zzqXm3AXnGqIgVE8o+HykzF/pB
xwB+E7g5AK6MRVcHhJpo+dgf5cpuGjL7tPOMVo95ZVWE60SyBR+MMJj9vcUzDVkcfCQaUIh6NUQa
stTEERINlm+y+VzWWFsruavnUkSWCrr7payyQweNJ0ZsJxMMc3aE/CqNsP+LWKAUA426LBxM/UGL
gqJsiJvr+x2wMG2nycxKQ5uNfRHOopyuV2A/d547uZfUaCQxS9bGOHWPElpyE+Onb2+NwjFuG3aA
B41d3YVfjmME7zLdqT7L7uHvoJMb+jkefGS7tO1lfuKYHSqNPBPSWQwmlV4P/XS7qtriq77q7k3V
29OnehM3U8MGf9K27/aJxeHV5bVfNEGIF958b/Mpj8a+WT+BIal2pp67r1axapdV225o15fRKULd
HZ/SySRUmtZLnDvNzTBNb/QEOpBC+ktTltOtNgKWH3NTC83OHSKlZ/OhwlDAWXYoP3VTy7pNETzU
B+OLXXXWHMrUHo/GZBYczPt0Dwcr52tfyiSHsfc8G6ZIKlF8K515u+oV9cqoFZsXeTjCQnsa1r2z
5fX3ib3VbkDVcGEQrXM3ixaXv8mc6+lsVkJgl8MQ9XVvv9nwUcK5rrQkNcz6SVMqvfSV6+/K1F2j
bDVcmocpEJslW2+RjHz1s26Nx60wchzI3teSQKWIc5NxCHLbfhwdjrxN7QKZGdsgLIca8SDwJ4/l
Q2xv3sjbMroBjqBdZE9tEFwZ5bgcfG9u97NahpvK35qnuhngIBZtGk+dVR5neuGJclfQUOBLHmEq
7CFe4zm3c3cPdFN+GcZsSIA33LQVqDitYXA7Y9B9crPa+aZX/bNpz83V1HhdVKyLjDZ/KY5BnZID
5SkvLuETz7vFVeOVTFv1sJZA48aa82M0VwSPht0CPcZK1zLKsvx9wztHFISWJQYIh2hbp/qop9RV
oe8AbkGWaO7I+NsQq4tDi78k6XzqWKZmBWE2KjuqxFgeECxv7ws70ist9Yxk3tJrrbCGB4v45h0t
JmQxyOFiZXjtdyvN2sjqNcXugC+PEpIDwpMGyR2YsgVFD7Pji1cs896xu+NY5v3NkM3m5VQtb0Ep
/8oLAc9VGu1hduS607dA3wfzXB+XqXXtsOrc6S8NeRXoV3hdTyJY85fKF/K7078L6XHWdDABkaYu
Aea4deSZW/05Aw8Y40QYj3ICqV32pKkQQ8oSMrvNkJhpoA6pMHxYYUPm7nXAeNFyOssjAm531O3S
+2xm8koznBDF0IgHVtclMrsmjUVWwjLvSkCiiI7bHVYoviTc12sJ7hHEJ+f27g0m/3IAKp1SiSrz
ZBiLnMcK+9Lygq8SPfJRzkG6LwmAeqYy7d1CaAvqMIeKhDcvu5rbSkQIFki0kUVf6pzQZT7vck4Y
Rsg2WmMddbp2Ce1VllOC54smm2OvdhUZmdQzflDfzbEy157dMS04FbfzFkqOII/tvDQ7XOnOBZb9
uxwBedJmbMHzza8iGxpiJMqt3+ntVl6gGdJZOPzueatPwlU2s0sGZ0yUVmRW2bpzBxKbQscYDRgt
IjdQ1hf31KzoCJSUmDpS3jLPKzu20YsbW+5mRJneVDsuM9+kvkr3hijgigACicx8s5Oq9iIDJRY2
lPLaG4svU7ONVBGL4dBQMdsZgZb0m9vjI9MpT/TBeDlbQXqArngn5xbFuZRsP3Oze9Inu4XqgKdn
S8dCS4hIWF5ojhQR0ZF50upu/z7T6PqCnFh8Etq0RoSFZgROdfnecDPrGsaG+dq4Xsm0wE7bIknL
FMSyZRCNU/st6Lo6mYPGDEeUoxeGXlYXnmZcZq3z0ii/ufBq1cVFPwJ0N8rLyrYm6CtKxQ7kyKQO
/OHz5I6uv1/TeUg622b+VY3t7GcvdR6qxYHZSfzq3uqq8XpBlHbsSIHf5aadv1kUXctwlrkf92rq
rk3YLomH6ePd9IviRpt6f89Ja4pddnzHkVF6yc6gPbSdFxyUnSGnHlz7iBNAZw87WE+UFIIvnt+a
lzJ31bUzLd5dgMj5vZsDRmHrsw8f16bbuST87jhOmeSXLcOnLS3cOxDM2EVzKjpOJmFN1ppzSWab
zaattMYv5USUVzgEi+2HC8/wQR+sQgsJbHO/F3R1i5D9i7wDxcGCIVdOM+wb8IRn6prF2ot0P/Uu
+8E9uQUNzTuMZllfAJswTZg11Hd6R6Wvm5e3F8KDXOW3mfFsUGPalVsJyhHkxsjUOm0ckVG6vMkU
hSEA4wEEabAkhTfULeLT2Q7bxhMvum/JB0Pa/U02SvbclcBVFC3MZECON026YZCVQR5mZKZ+ydqV
v1sCtMni1c+Wa5cuWGxt1fJtyIXGx5NX+3I1wKwSxTTfbpomP7VpaV5WaYP3yshKdhPNyllwKruk
z93pkhQGXUQZbvWTJ47IxHArDeP7XFTySmRz/VWvXUrzubuIu2nNmybSt65woUw3bAL8vhVXyh/o
9pf96OcxGn/zxS6m/l1BnhiIXZyaS1P4LMx4M2EIQj1M75q5GFl6OXFfYdRs+mvpNZoZGbPjHnoC
2L+veGauNubFd2IdMv+SfZh7wB3OurpoRp5GY2BMwIJL2Vx2buNQKVJa/whG1MbmUg/f9KbrqBam
mfCZw+iRzkxVb6PSp3irJ37uKLQCMwJ6rxLL63MVlP27bdv6Gy/ZC4nRDGQym5oNolR0XUyHMvOj
wB2qMVSWhgwIcaG/UxzpqN+X5iHNLfOhq6S6WXPdAlRdF2sTZiaUQwiu9KpmfVDsl2yK5HE+nmTB
QbY8NZuPYLJva3S69o/fZaWTE6lO6GLHBrP/rNbFCcKinPizG5jx5mbhToDk3AJSTK+dMZeUR4I8
PayLtzy1qVnp+7leg6PANQ/ozR3L/pq8V90K0foU6kF0M4KJFEjM3qtpkxbTlKuHScBX2dm1sHe1
0Joc3wywTUtvMgBbfprDm51wa8d6KWURbXUDkjANbCobJl89ZitLxkrRFGJByBFN1it6tsBP60tv
VtVD74th34314iSDN/JAYE3xSA3kRhnb/86wd4xSYexomLGzqBWt2xJewohRnepGlHpb9UBJI3ul
DM8JOtA6ezcas/7WKk8dqZ+LXVCL6llfBLzTwKHPVGntsE+bdfim5nG4Ia5mPbqOGIvLgHbvDQVZ
/vpSIdTZTh1LfwgYp5zoQTu3DMwIgT5CvGDsPrsNO5NAiOzaQ5u7SyEJH4Bz08ZtvDX7amiZuHJW
gaZhQhM8JRJsfBGJnANSUlK0nKJOD4Y21qe1ffDqbsFzosq1jgcwhG2YpQ59SuXzfwkgLK5GSuPP
VASKIpJFJ5ksKrV8aQOnfxRzM3wTU2p6lOgs7YtmIst0WouEIr53Dndr68aFjw8It880P0ndki89
Me9RaTT+M2cG98azsmULqzK4bqXL/qCvFHhdp9HcEE+ue6Btyn48NU+qiarLxp2AT3oNG8WMwE+y
rxyYSG/4DoY6WijOlpEYKzSMlrHCKDS7lObBCBsjw3o3669dVRLOXg0oAKlgMbLkJOxnnwo9pvve
4kVAoaQpIfWKl1lCFoanFtxYq1TpPQoL1l2KwfVtgbo17ic/vw6qoLoLhiatdgZQMiPUFj76jfdN
AfQUN4WCYc2PCMScZ6uvGQTK7T4DqnS/g20VV3mXmZQhAYf5HDtQPQ5A/+uw4mROpshaiJUeg87H
U7UnnYroNnuMncoJHvNcY8gTEVKFWtfzEpqRztFO2SNqq0k41gan2Ed+NQVGfaBGNT9pfiEOeNj4
YGkYPNAeHYF2M3BZFtLr3HOrh9XxetCgfq6OhaO87xx25jpup4FvowDm+caGYNMQqWotOzPQvuae
fXQmdq2dmm20UUd8rdbNZJ/Vdqa6wJGS37MU9W7syzIVF+46ioP0vUxeZXwf8PlpcbzlFUO7pHt1
Axp/2K9OW+7armLWLdfsle4UjxMz9drczspf2XTk2ZbodIzE7kfjekSA9g5sqjWTNp2Y7t3OYgj3
4vR9Dx0HnRv/JPNuVgWCGzGLwyG7aczEKGfmey7CXxqs80tlwQsO58CUD4O1Ap2hzzvsxGlmblgA
dsG2LFc6gQgRcNnuvimahc6RMSwJm3pWIDLjr3QqzvreFM16Db0JZBByRPtOeWnrvJWVrAqOkLlL
EZW6+qlCxUta6mrYtw2Q2kjWtetHqync6jYflmnfD317oWtdexHADD4OW867YJHrXEILfIrcnlTW
zln4M863krl91ov0tnJc5shis5jnnLRlEtF7zXrmSKnvK9H1sZNp+b1kfN/2S5lez9hTEsJmpoOW
GTTLFvbUUd1uPKTVLOrh0ptatcYAqqm0NpqfascVBucati0DzpyAQkTTKqa9adJzjZuyZ7OtUyXd
57RrrmiYwrcVVslM0mA1FnRMK+TNw9g/Lp3Bt9hIN7idummKeQ7uIe0DLSqtWvbxLFugqI5yjiBe
nSy0fGRFptE5jzaje18qooTYl7XOl4oFhV2ysfWHLpuvBdCL6YpWKEvW4CIybmzUf2wexCFYhHUY
oRjtROYwVCY6tESm0PmYiTC1QDyt85MNDJt9o2SRwmqOvtFaqwc2WpoI2fYweAcR0KPMO9/Moxka
jROxOzQvOcaPt2s/DeHc5fYC+0Yh4xeLcUeN6nY0bDYsjW6EbsPaoGkLEugO1OE4zupIaYK7cXIr
VRGlce2wVJDow9qbmOMJKyXaIR0cO/tbxPivnHOPbc3/zs1wvxAB/3ukwP1f7cmXps7/qv8P0YAn
Vuf/VdX95qtLiCgY2p89dad//28yoOX+F9YxOgmcVR1YJKfExfkvNfzv/wXfD5M8jmAbn/zJRYDo
6T+eOsv4L0CBDqMFsIjJv8V/9P88dYC28KN5xonphVv133jqflXLeCdCCugH37ZRQ0EtO2fU+dra
spt3s2j2UaKcmv5tdez6PBR43O1K7fri8acn87He8O8roo1DE4G3wHLPDBMdvppcbl5Gv5q+ud7u
67SI/nyJH1HFPwmZ/nMNYB0o+YlNP3ctuOY2TEDvsgj0wAXNrMqM3ff0SKE6vF3Cv7jTcHS/yfDY
RcHFB9c+STXPru3jKOOd0aJGU3kuL6sMdtVs5CF2fcvVbQU/Onc7dv24jTJUZvoNacVRvb7/2+si
O2SUgdXi4qiLz3RPxTiuealz3WY4AVLavSYB7HEWca3EsbJkEd0ns3L2vvuBi+lM24kyxcbSg5AY
Uwqv8/xhD77WQrU1sSvZLemKk2yo/nQJzK3H1rLm2CPY7oMX/Nuo5ZJojNF38VH5pn02hgo0FjU5
o/hAuvWrWhao0gIcKwFKd5PuPUnU7veqpmPy52f8D5c9acrAzjmOfVIG/6rm05ep99pCID/ZMnj2
1HW/lumo0BGUF3M5x1ZwtGdP+/bnq54JdE/Pl6vC1sOQR8Tk+YvtDV/r2XkITge2sqKRSIiXtfLJ
avrzdU7i1F8GLtfBx+TCKzPowZ/zQd2scqXqGxERsYP90tgtdMdavbmc6bT/+VJnak9uCT2p5SBI
B8nGnHg2Vt1ssjynNwVL/BAW281iMtlsH1zk9+d2ugha0hPU7jQN/Pq2uq2q4OlqHFxkscPJmkZq
Xqbkf3An+CeomGKgcM4fWr3UQo64hggXIipZm/AULlv3xRJ6/vfK+981pfx4ZngnWElsz7HhLP56
O0RbCJNvnGGA9od5GxkwuU7/MoOcBYFXY6ObPMG5GAfnLBCvFUhOu5YSi5k/Qql4IHb0g2d2xn34
zzX4ijCU8WqQ4v56K9psjAjpeTOTItSjTC3zrkr79jDJ9mHTUSGgiy7j1UA8apHbcJDBClmgGfV7
U06GiV8Tj9QCIe6DH/YPw9KkcIzDzkNmSRjRr7+r1gwr44wvoo1OEQEA4Fdo+gDV//OY+X15OoGs
SDDjWwaWg6ft1+sMNLmordBcsIjokZBIdtkgHvWgcihWOFpi6u1fASqRz06d9Yhc3IKGYz+ezlp6
edVn/Um1tDgXvd1Fozda73AxJA5qK483ffwovvX3+R33MVwiKob4N/lcf/21rpfZFUg8nspK3fW7
l95gi/20Wk8fPJXT3/Pr/MN1bBS7oDwhAp8Ld41gm4JysUp61O4RxdS8m+n0E9aWCpQz7ND7SNJX
QXEHlxs16SIPY4lOSWrUhYAAtW5C0+iDSfH3KZ89G1K5027MR1h89qrqTpn6OioWNw0FoVyzO0Db
X8rhMDoXQ02PswGn/8Hq9g/D8MSlYQzSvOGxn8+OGpoA1hfEVbZHYZ5OVl40x7T9dwnjPz5D1hRm
E59bA/hw9hkuRac2Xe9Rgm6Nl9GmT+dd3frp/Z9f7Pk8jBabNZopkpWTmvH5hkggNzTGmvHTrZl2
G3BiiccZF/efr3K+ep1f5fQrfqIJkMSSWnWTczPYIeLcyryoajf3Em9zT+NEjh8MjPOXdH690z//
6XqAEopsmrgrR17bxuXWPxsfPbh/vATMZjzT7PZxW/56CZeSniS4T0RBdUU9L0RGEbaoIv/84M5d
/yetPHViPHE/QAOsL79exixLBHQNJ1q05vMVRTJwwWm3fJ7QvN7oEIu+UFLSdwXVpaVe7pTB5LiR
1aI++CHn88yP34GayDt9bqDQzm53qVaDxtCpWwuCaGqQYvopCCBKkgnluykRQfvBmDm3Z/x962xE
TnSPE6Lk7Avwndly9IZkExvP+N4GXvipHqmopS4Kt62YxEOqAidey9SOe7RrrqWZu6XM70oj6yJd
3FBUP1jeJ/SQ/ePQpx8YJv9hANg2jm84IEw/v7GzHYA5aWGDp7LTWX3TfNSabaBYCkGX/Tt8tff3
o/jpWqfv66fxTHUJHzF1F4oJRUSy1Hd3DXZL0X5wS6eX+PMk/+Ml/3SZsyeuw1/L542d+wzx7Cpr
umNZpBT37Ns1KO7JQEVk2I5fPEnj+M/j/B+mIYy2p5MzezX27mdX3lBrOZqFCpgsmDFc4CtcQpT8
aE79/Wti9cI1bHAYOt2md/YcWYP1IStMtjWnFAdoYgegibTiW7o/nUtyEQKKOTtQhD5OY76vgvyD
ick4P4CydedtwtoJPNpfMHt+fZOZVstl820ZLVn23RvsG3BUDzo+Cno8+S1EyUd9xN0Ba9kkeOTP
D/m3EXt27bNZEWcahi01UZ5E5zVVIdK9EDfNBzPFD9LPL6Po7DJnD9no5rafKSNE/bwmnjcePK34
MlBiCV2zO1IYS8ppveir8YLwHRuBB3VDQ037P9/sacT89is80o4cds04KM9GVOn1wOkUr3ooxV2f
T8dCQ8pliAerShNI9/96guSuT/OAf7LyUrU5e7i+h5SFMq2kuUm/yPYwDjSxy5hynR2SkP/JQ/ZM
uj8M5xPE/8yTSpjbpBQuJB5ycMi74kjR95MKimNj958MEVx3ruxCY/OuuiLFGkQgJ+bpj+bo8w3Y
aTR7NoZfE9Y0vOCz1aksiFZB8tZHW0701eOgEOnBRFDerVb2tnxurHFGP25bbU+Gy9Q5939+yecj
GkQgvnyeOlcHQXpeahjyiWydmafQ1Lfaekl4HYm0zgfP+jRefx5Jp4vwSgP6O7CmKGn8+slOdt1w
5DgdcoqLusTFoSfBBFyDrtuf7+afLgRvj5wNILpsMs/mhq4y7RoHlozspU8yLd2LppQ3JIL39wVd
l399Mbz2ON1/sPOpYv56V2LRyJEkUjWyJ2SlLtpOa6daugUg4/58pd9mXR6gwxeB+ptHyLR39gB1
T6wZxTEZTa8B2sOdK59SLAhgkxAfk162850L12g/eJq/LSkUSfwTLJ+zAYPjB0nwpzWzUQsZlAPn
EnwcV3yBSBPd/F9W106FGDYnDpoj7MH++fhrBcRmc+HOuqX67DhjlHX5HY3fe1dvX4d0/Z/c0k+X
M399ZzOC8y3PaL4iN6DLXPaIzcaHP7+t80F4fkvWr9dYfDunELUxLrzRCd1ZxnPjJWQu2af14oMb
Or8YI8OHLUyBkiIQq/LZICxkkGV6SpmhUjkIFdXrL0tKCG1TVic2t9A+GPTnY+J0PVitJ2g9lE82
lr/eXG7NpqxWPmWylWlebfAfR3w0f36C/3wRrO3o4hjy5yhqR4enOxezjFAKFyHtVYKvcgJs/3yV
f3h0ge6xkeAkCpf2vDcw8o7UbPHoyJCtp/tm/m7TCaye/3yVcwIOrV3WFgqbLr0OwnLOlzXdTeuy
E0uPaM7aEST8rIoZ3/HArrA6WkLcsWXcWTpszGrE0CT9QyncK9MbSTjwn4AigX9QNvq0NrhDufHB
+AG1fVpifp6d4fGyvJOKwcClon/+A1NH83M8NxgMTja7hYBeI3Zw0cn3cXNXvBGVhhhDuVqZJgHG
y4eWspZDJ3F0yI7EsLeiXVDCcSPfF92tn6Vj/pJnvlPdFIIM8yN+CCEQKazO9mBu3nJTzQYxPY3u
XVqbvpVvSvVpHruD3d7OLQUR3Ddpi+tOCMHllT8eStnLO98j0eIvmDnmLQJxWT4FxpYZbEnG7Wpe
gntPCD9RnuY9wdaoP81mPvtXhalm/7DOgfbZCArV7sGMtp+k3lqRYSg3JTN2Wp712Zw47mz+emvr
dX2xkNiQ6IT9vRds2l+zKkNmR4DAjfAcCMrlAOakLN8d0n/sC1Uu2JO7CY1DhJU56+OldfNokLZe
JmuFwmO/mlS5MKTB9UEAgxZklUH5pYLsDJbXMI8NPR9yJB06+tSn8+lV7wJzCBWujNR0MRk4frfJ
4zQU1l05iN0p4/NydtL02BvltKtKG3ZpL90XHZySPDiroV+hnLU/BUttxavYHkiDHG6Iyh0u5i1X
ZlxK5FJjjnRGgD83VOCRLI7JZ56bfDhobdrOXwmFWenujogcptEe4toqvFs5DebdkJbdmNQOUMOR
NxobK47nhyxtzCdnWNRMubvonHjxnaC+mPxmuzTKTqdfT5IoUejJ0GpjgZOGiFBL6fkd+qjjbIsh
2hrSLXy939dd6b266GzeJYrBZJ0kgpfMxECxgXFc+ztiteqQkYndpFrefbemepCX5JXqeYNfrieK
wFmPpj5r4VbZ7veuXgHAug2qAbFVsVbMbuJtXqci086sGyhM5Z3hkX/L+xpul6LQjeug3746+kaa
Oy8N6UdW8ZztxkVex2kdY9a7hRSOk7J/155q1q0GP1GQmTm3thk1vW6/lGr76lmF+1lUVnNlqLlL
0ub0A4uyu0Do3F1gXEIa62bahdmZ751lSwfXaA4duCySLltCHFEhEKonsWRV6KKA8EmzpRtk36f5
X8GK2jTUs1V7XZz2dkX/jGSmNIjqtR434MrRDIAJ+nE9oZzXtEPtrfNRng4TGiqrS0RmBAl2o3lb
kM1N5aNdo23M2wRZm7ETkDBgtZkRSnfjgHOboMWZHQcZ3JX+WFn9hBoHV3LkZKeS+gTq1lqKtwbO
ZKicegTz3X+zdCmSvqi66wBNwpFjWXlb8YV9nxf4TJHl5jaulTfCIi8p+hMEiJIoC169ZQ3ntL6t
hu2pdl67NJnRlz21DI/mk+nnS5sAE212DYkph1wFZsOH2ZQPs0YzONSN3nwY9Xc8slWsY1V28yD2
q/zzZppfMo1htrChCj0N7yGvfngsqSNeKqGqJ5XaRWz0wk3ov+XlcWBqwwybhzDUdziPzG+q0Nwd
pvngos6YFZJsgb9QGteys5MMA8ia44LKAucvbyouVeUc8Sjv5rVLtkHxAZV2kvvuUmNTdoYs1M1t
iiyjrSN/aFEqVV0MiA+7C+hkYxYyKWpVUyXz+e/nbW/n+cH2VdJswUVe26GtB2/OaO5WUcUYhaJq
K3aT3USTGF8Wr4whsHE5EWMlGr6P2NVJGAdfQErtYHeJu4yHbjwIUMuGg/0GF6ma0piFIJzadh4O
U+daL/1s4DJu1CvzWBy4lT4dUfAeKaRJKljbu+sPEQgX4p9xVQzdMt0IbLD4yDEf9RvJRIi3XeOr
gUWZTaR5qzEujjaKmGu9tNx+Vwg2FmwnKMpMuBG+gSX45mcOgeRVdfBJ8KtDXIT9bYfvI5k0YcjE
bfwHK+NNK8cmrf5Hgrg/b9tulECglxILd+wjnw7b1dTvTKM6Kdzt8uu2eenFtKbffWWIsM6I4EFT
CbXRyq/tJr0acu25cexXgeGv8wVhNL5/51rNknjKOmQAFO6ccurve81DTxksTK+NNhe4vZae8ZQh
hb1wekPWOJ4W+1ONjjo0YKTkxFr3drh6rA9blb4MTWtGJJ9jBUZyOy9QLdJmH0zZHt/2GqabNr7b
dTfqCQbwNX/EfrLeYRdd9ppWA+52q9Tdb6r2LoemzDUUyATuFaq2ryvbPPLJZVfoF0EeSXQCQAGQ
JC+4q/waoZbxTY3Liz4tbkdYqmUnI/DKb4G3LqQSL/q23xznrrLqjmpgjUG17G4Kq133HJljbVli
ahGxX64krUP1kl0yoENGHXWSPuFR6tRyKEiqG/Ddp9jVJJLKyGXv8UI8eWsfdfLr7XuVWdZf0ujZ
InfkkHI+xizjXls6PtF23Cs07bDb8DijSbwppptC0ZXo8JiKCrF3VdlSRfOJHwInob+XqxyPVS5n
J9QtWBjG7ItXP4OPdFT5Qga1DdQlzPGFhxKeI4yEiU8UXLgpL6RzITJLPgdL6aBRPOly9cbsI79p
quByyZwt6ql+hgxmtNmDwvLTrFSJafW4YZ5vh3zOtkd/GltusOuHp00SwBjWkqtFynebJMi87ZBm
oxez9fmWgRr4ptptUlFrdK/MVF/oo3V0KAZbxQF4009oeOfD5tb9TaVNpKqqVMe7oNLVutEsPG0Y
VpdVMsWUICTkWprIuf22C1cjLSlJae314q163DqWeNJK+FshZunlUAUjgTwUKUvY+44sDmbvwW+Q
WZDdiK3333rZzfslcMAf6JmzZLGp/Bk2DrnpYzwVQY+0y2lfgmaJhHBfFWyN2Ko0jzj1abkaTMAp
Xf+w+Eb7VnjOsK9Iedl1rmaQduLMc4IEf76p3Xq9y5v/Q92ZJcuNZNt1REhD35jJ9BGB6G/f8JL8
gbG5RA+4OxztbN409PsmpgVmlRV5M0WqZJKZ3mdVkkQEAnA/fs7eayPwzM3oxSm0vBYBCq+mHbN4
yrz6EIjSJg1mTm+tqYUGFLBSGw56M2tI6mVjt4vYw01/7ryCSaochRnPaGqvdZ1D7kzT9D1KbwqU
JA9ZQwnlFbrJSJfylg/ECt40UxfiaU6dI5THreEAlkccNLR3eiSvkrCE4ks9O01sNpTgtKOne4Lc
Dij/Lpan5UNLaEqM8Yucxcwtj3WfZVdNOJ40SnOLMUYKW6D+oIr+RO66ynayvK+T8Im08+4WfsxL
beRgPBpnvwZ8M3UgmTxRDD4Mtxzq9ykuyuhSdYSrC/aHLWtactOhij+6y3Ab1dljWHptXM899eFQ
YuAUuJ8eHGsY8k3Ju7SBI4o7Kqrch0La6GJ99JLu3OIWtrMOXer0kFbWvYMjxpgdDCfQQ44VEkZU
ijvPaThyiSb1P+HLdoZdomB9bUrTKu6AC6++u5MimfAuJ2A1gZJqJDjqwkZ9hu8oX3QSqgdB4XuL
sJQjTreIp34RFxwOtcKHJB7yPBpiW+uDU+ogBqlRflsyE/iMmt4LEdTVJsgZBMkKFpFXTPSK7E94
gV5xq0xXYBFSsYtyL8GR2V/nhT0eLAwoiEZtejBl/s5xcBWqsq/jcTJwPw9Y6/uxuqRe692mVWEf
wAlgKhoox7s5v0lN80orexctFhsbx85HvMyEUefTVKIoDoilzj/5Ktv6gwi+KayhHGREelv3IdCn
EhOdv6e5sfXRybh9axyAhwW7Sjrt1Wg5zXHACrj3ERIfwYU37MOhiiMjKNLNyDIQG2JZ30eSAPy7
eYI5Utrymoz3iml0KYuNh476EJX0R0ZRsXHbyEqGi+MNLUwflRz8ybfxCOtvU9EyTDJnhemrncz6
UDp6TrcBh5IvfUqk1uiN9taV2WqBoRLygF35q7W+T1LicLPuIYraj40kC3Ew06W+kkqNG9aQWfMC
ZOVJ9VZ/LQVFFgTZ6TZSTYpzV0ztvoh8osd6cyjjvMR/Br2oZOlPMiyGlr+XLpNsN2c9JZJE4YFd
kuabDXnkpCYR7QbE5i7bZpDpHXweJJ5kfu8CmcM6KmsyQoAG7Ky8+9zMHNV1kr+UUUKg2khFBV6A
RbzMBrGvVO8e7YAkKYakOcSAkkhWlwB4tzVu0qn81tq9ui98mEZ7Z4yq2zxnm1whi+xYeU+y1tbS
tHhjf5RtGvPiNJ8W3E/yzKk5SS/DggXwamrseWkp7B2QwRj7o4coWeVfHDHTKe6tcKi2eaLr8hiN
vZq2TiAbCX6GPVNfA7QhC3KbTJGOI1Hy2WYrKv0HRWfYwUy4DBbxZuaaveVU9lkIdzbvwJgRtWZk
TTce6aOG3kYVGpA9FMJdX83O/JLjKXS3qTfyAQoD4B6zYTJNNFSKUhMkskkJh0pe7LYe8oPpZqM8
WJlVADfoA/FJ+olKcVeXDeWRZ1bPczcE1W6c5vmZ2WHpHKSYo9fULsECDG4grobCye6CrtKPEVGE
H3oyN5pdusAbvxIgJs78Scv4OKZhCvUhU+G7rCbybztjo3Q+57mI7jh2tKzKAorgLQVJML7LervZ
JWke2ZskN+bw3YA9O7nNxNCFQMxJzrwq+s5Pb1pnhlrC8iRYksgqZUvSV6LNrOOkRqw47XIC4ePx
XdQr2WLTFgu0BmxZc9DaoKtRzrkuG0lkUjP0/YVRFygOQzjIp0svOuTUY/o4LbmOaRA2GKS9tNyx
eSc+T2N0QwjKeI2+59NoFZfGsFYcBnTCjWWQyA3icSi/jHDYn3NrzK6EmqvVrNywDPbY4bxWu9Nz
PjhAbQ4ieTKixzxX59xvOYgTScRSIPyEbtS4Z+MTQ3bTEnRbuK95Kh9VsXeSM60c+4qjeYptZgTT
5HKKNQ+Wee+VHIth8FXTrlYOIMpsiT1vm8J23uA8t+JkxVn40NMxhubhVTIvodwTv7cbQmdpYm70
TZUnFyf3dgLsER4VN/g4L9F2UVa+ByLR3qS5cqp7LJYr9QHHQr8F6Jx6N6jl23uCUPCr3XHB9v2I
KH0/DsXHsqDcTxecHdb1kryoMDZok7vTZe5AL2WFR4e3UHKfFe5nGh7GdhxmDMuNaoBz5FeZNPW1
5lTnh2AguEv+qAF2JNidjInAmjI3D8O0mK8dE8l+k3sLLCH6l+oJ48nGK3nx8HxhhLjQnwM0Ylvy
3WjLZ3GhIaiuAnzw7JaCf10V24LztqHdK3DEAkNq23RxWpvkKlo3vizShuXcj4y9SMbM2hNdn9zm
vj9v7LzPYk7sEPkp9jLjs01CDtQMjb942ZossquHtWjEdi4b4Bp4qocGcs9c4foGeGqOVIfcocDB
3SuQP5y8iIysXa78mmggkRObCMFP0qX0s/vZrB1j76o209e1Z5wz2/4YLfP0JUgrghVtQ8AnG50w
w24OBYKkMv9TQ9IXaLOWpoxi1tdcheQsqj124gw7NJXMENktQshq7m7SUiY0dJwEMWEGY2pD4Vbt
ehm4T3qeLmWfZpCZGvFhKs1ToJKREs7tJ9hlKU/8jTFjBZZ99iQRsIrdGLivnesc6Oa+aMkp7FjX
OgtoWWV+HCCFuLEaXGsNe/MOm2TzRE2aPuhI7MHpuekuyRLvZFu0oJbRdG7DuevUvjJSGW4wEQ3T
k+u37obWl9zmVpjgeQ66nZnqJ0J9hP+5x0t8BTcioAOSe1uHnXkLkBJgH2421rtmnwXQ+E69Z1yX
ZWft20ytbKmbQZEqmTTRuTeEuAH6tmta04rnPuzK2NPLINK4Nzzsm5t2hOjCg+OVV/SBFx1riJg0
RRvvWkjVM8ocxCcrGYsJIgwKt6CpbfoJJWpemgmTsc1ww9+C7GJVDPOFc1jQfqsqyIf3Dc31x4gQ
yGELkWv1KlbGS1sW2dVkBGZzWzbmTJWnp+TUh1LZyUbZvTQ2QaL65Tx4nXnlIN8Mdwn0gIZqIeMp
q9IlLgcK3H1J92L1tJbNE0FI4wk/TfbSZk7RXHWZ3RoQgSpp71LfLsfbORnS4oCPPpjPlkifKJ9m
YxcZ46I37jS530y8cys0hfPhYNhQ7miYnnBH6y+J649PHZv+18pUpXEYQqO+X+h/U5gOiRWXAjzu
xu6wgLDU1AjyF+RwWVodIm9Ov5SjNi+RVaTHZBlomielbh0f5ILtnBiMWLs5tBhf7YsumCQxWiw9
tfcgdJCB4+GHj9jvNgDKOI1+gMzicvIy3KkTnKDgcdOlMvsUISM2x2Thn0ATUhpGD5c4QTGTCUFj
wANHd0cN5YL0U3cOVMBjyYzvMpuddzvVHIys3jFi9tCxgPhbVU/FwJNFX8Jqu21tDqHL+awuvJ0t
MfL5WFlMQVbEpgQuKo1P44gA0DDdpAKiNI1ehZ1aVvPx13OIv5l2fBdl+uhfkX4Gb8bdlu0uWdYy
U+m0inPaXzNruB89JdPDry+0ToB+HCfwnKNzDEnBsE2Av29zPe1J6ggonSJgizSOoLDFtraKlzLz
Xzi0AjjLOBh4qz//19f9m6ERYym8KEyl1mCjt5MpzCapUTGZGuq6Oqyhojf13IrfaKreiiLWb+et
6VEoMcEdv72NqTZ0llXcxsz1t04D0qCGgLcEISRKH/P6YDb/J2OqEF0qI9IAqeEbhUCm6072vNmc
EXEwioa22jCL5qRQ6WwddEa/eVDWieHPvx+pSQhCiWde0729tw/KGDitLThxhF1xiNIZSG94U6iI
enE+jrPez5n6rMvq/a9/vr8+ny5q6ZAKxsX4xVyAj/XDsBneGlLNQDE+F/WBXzeeoDt5nf+Q6PA3
48W/vZTrYXJgbhphPfj5UlODX3NYTxM1rZuSzi16E0tRCv/mWfnrm4CsAmUoDyPQc369n6/T0JKO
OoEawZEFbtU5JpiHGdCyA90QQxpcd7HfPCzf1aY//Xq83I77XbMD+5lR7c/XDEcfNlrA24e9DkP4
ZB10BgKQMoVxlvncWeWHru2OWES3Eks7RsTX2tEPRcG84dc/6F++PZyfAK05AniCLf6ixcBJ2M3l
Otn3cr6tc98SxUM7f+MoSqmKsInfvP9/eW7X65FSE2AjCVjq3jy3Hr1oU7VAWNDD3unLspExar8X
ffj11/rLAsBl1vn3qm+PnCh48zo2PkU+DFAECwGgZGweYCtICxWe8cRGAVfZ/h12/XdXtH/+SSOy
wWqbRvvWr74q2DBDBT7DoVFoYMmtf6s1We/TD08Q8kF3lX0gyWURZwL/5glCqiR1GqJjES3QJz+5
cbo6FtSRHGHa9GgvsOaEgdvT/fOB+b/tvfwv5KrkVv7wcP3FVvn0n/+jeV1+tFV+/wt/+ioti6xC
PDfE1mJYcshw+6evMvjDsy3Ej+RDhKAYV1nOP22V/Cfwl+RDYaRfpaj8nX/YKh3zDxuhG9BOK0Lt
wLz/37FVvn3XUJsQrGryspk2pq232rligtRuzjWUWMusPwJJyc6Lm0dxlvQD87eqime1THdBY44X
iqbfRdu9Fa1ZfAO+yyolW02Qbx9Rd3Y040RXbHrpYwLkhPUZbvL0SNWn9j/8Ind/Pvc/hjL+5VII
NiLfZ2FBW7NqbH5++WojoVocqeYcIMdPky78LQyMJJZWFR1+fam/3FS00HwrrKNk6Ibf7bI/7oCO
auiPTZz3TI9qXwOPNBgzD7W3yRav3S9c8skfwtqiPZBFr+gYZuf0649gvS2iVgWRyTOHCSvkwfPe
fN0u79ORMp0ZEaxqwFzRmHVbr6l6Lw6X3I02lhRqr2axnLtgRrGVurYJ+rMU75zKRZhgyGD5Sg+t
s4GIKyb0v/6Af/18wfoMg9dCTAjIf72HP1YJcwhV3eeU2wQkuQmjgFJYy/o3G/f3rLEf1kAyUdit
8XWYlELfna4/X0b2hYg4pVKiG03O4CecZm/jDAv1vKds80MwpTktYIN2ntvUzGTNQUS0dIPa/TrW
zPruc2Vn9yB+Ed9LCVJvF9I+AbtXF+Zj0bUMtnr+aQJP2irYL0va3dRRoNFEjtpQB1XOtkOh5QyM
Twvhfvn1XXxbANnEia+CwjVyinim7zkfP9xFSrCagxJtfbsHnuKDRtxLXrfN+P0Qp7Px7tfXs/7m
gmsoEhp/LvinR/zHny0FiktuzsJYjla/u55wELHHQ9LHdlJ+DBP12IbeAZbrJmrdD6Ppn8E+xU2o
D43fEBXATewA3f76U73dV7kLBFMxpLMtVkzEhz//yIFnmB7gL9BryssfBSvZrk7m16UrAWy7A311
ydj019d8+/yCK/c9THhURSzfVOg/X3MZsmZKXbAPURm2p8w2S+QLJAb8+1cJCDbh2SVc03XeXKXP
PWp3m/QgzI0NZwTtbBMf0OK/fxV2AYS2ARZUAnZ+/i4Mt/1kaNarMGQ5MRnz4xYU/W8cFX9zx1aJ
KPvaerRjv/v5KjJqamMiIpxunyRawBk/WlK5X3/zVb7rrH984wFa+lyGcx0FJL609WP88EpMlt+1
1uB9UUxIkdNko1ce/XyJxKtvMYQboKq8dCkn92PquoYdV+USeLsU0AsIHGYz402vOTfdeHm+pnOa
ZdDeOLWnu2PnI95l6qFbCduM0mpbEM2eb+2py8NN3pGefU8zS1YX269C5yq1U/6u20tUOzTABFvP
bEJoHrqk6I8dDRpmHIR4CcIJG/d2kemQonASGEsR3hXHtFRRdJBN3oPz4AchmKD2mM2otJg+a88q
i1iRvI1ICGJ/yoslxrXbzDCUifJUvRieMwe4b1HGXFVZ3S8PvSMX8xlFXmofBjxbHGAiS32JJsNI
90rV6A4ghBT1Mcgrh/TUXGXQS2ZzdDcysGsZaw6Ua/ZSN9PfEV6In9FdYFELpoJxj6lf7+tEeLeN
VKW5m1UY9udkEQO9qoYYxlhXTL6vXYalWTzaUzszvnKDjkgbK3sK/aU3N9rLImtvzMQXbSwXqN5W
FnYoD7bumwAhrCK7gMrWYPu2aMzsOIL06bYbLOdoWp2p9vAeW1pKlsv9KQnWAOwaYKQxuxSi1VyT
US9odSYbgYNV7gnDyDDyivUOeuRh6N3se+m9nlZRGph+7wZajJrggquJ8QrTGEhULS7OzVIswwdi
EcpXNToD3L60KKNdy6d/VvDLLzaI9wdGUZZxyz/G4LFMLL/egXqsp4MtJjHv8pJohdJmVgQXi0DH
nTU1ZrSPZuCOM1r75GR3LMJnm+E3kRzKKas7Y+ik2lukdCC/LzLiKrTVG+8tFbXzDnJSDQGzUvWH
0Bnqz0lOW3JDTQpJeob6SGx7AXDuxmoX+QFMQBXGmPW6/KjysMBrY9by6+DIHtuGnQ/H3Co57BKC
wagM1Fh3aun5FNx4Ag44Cy+ztUtcsHHbIQxAPg6yqiQ1RK00ZSOy/hUd7Xz2WiR1O4aNEUNA0jt6
2rWTRQ4KgkcmkwXNttHoy89yZtdakQWWppfvAoaZAon5OCVBiHUPVEy5ssHTT3MgI/foM1lWu3o2
iO6YyqnbdmYLTBOthuHGqVnrm1pOTXASTtqoc5HIebjzqsjjTaFXb2/t0k5sxD6KzGyT3Asyo4Yo
SPYoX/x8h+ML8TUjZuak9iIMfcNB0p0OzYxM8q4fOvuDb0gh7pJuTpNnfNJefiYYJjnRR8IS24sh
l9u6G+A1Iyu1/W0+Yi3YpJ0xfSjGzui25YBSIU6mwBr2XdQ1H3GWjfdEt2Q24LYkCDWyOOkhDiBA
t9i7nfb9nRgYxcK1m0tIzSW43W1eLro62NmqJchTCx2CMofAOYYAtJjeziHCRFLnmqvFCyZKINbM
CIFv1gE/61NasBN0wn7nNCq8SNEN9sau6qhBOzg0N+TVZIzh3TZDnTnW7nJnh31YbkJbul/Nwkms
g0vMS7b3iyl7sSAYm1uBpPQrrNkAoa3D9NcRBI9M/RQx/m2ijqZwEYqLb0n/iY+UXCdFB7CoYfJP
57uswD6BCJJHQIkE05iFaipI8w3pDY5yT0aoojEmTta9LkXQjBuZBEDqmROUaZxXxcCshtHk2c6q
Vl2jTKcaKjJHOSfbFMmjGyx846F20q9RSmaAQbKRPNVhC7XeDSskhLYb9QtQ12gRsUPcsbwjuGLx
T54vyI1qvBHhko+aOtnUfic/KS+cL8Bn63zrtmVgbUH+Ve8skjbaHdpnBc28sWDgAglHHBeFXb/1
irregqv2Nxq96C0s0zzdCcPrRvIz2NeAG3rkeqPGP/Nu1s4V4yrjgrKMfBnIT+K+qqVd7gWAKQnS
dCT9eQnsit47IMo8LuAB+iSf2MY33oXu/czk+VNLvgDO+0USGRLUTAi2w6S1SRkncIMEIdy9zQiE
udxmJbZu3r80MrdmVPcdwQeB9zFyS4AGWTaE3b4lnghFQ5fplegLYXEeDLJuEega8Iq55heX3KEE
wUCbQ5ADKd9vO4LlzN0IIdHeaQfYYMHm1Jzd1CbExjNa1GOq9Y3bNKlBtdc9ND/yosiVKaw848Gp
+vyp1FP4TIRv8q3uI7DshpS2ecVpamKOVM55c1jgz33rwiFzTx6srXczFRzU7bQDZJlNDdG4fp4g
2pYGWsBNkih13fdJd2XwUkuEvIG484WPvqKCvf1cJZkOQd3W4YdFS3HvEffw3Jada21LDKCEdpm2
kFuvbaBfehCt590KbQjvA1FU09HqJ7c8zOOsmP9xQ26cJmjHM9YOhDNZqPrVySzHL+DVGn4Jn7Yp
u6dB9hereg+UEnYftNpmwOar/QbhF4BNrrkqzHCqE6HhUPWzTaHKm50NMTxlv9X2+lpF+fqrDo2s
b9zFavLYh1iwIm7RGEwI/WYDaoowg/TOSV2o+oblFpXa0kzWwbnl/0PTPVvpDOEMDCNvmV356VyR
aTP14Ul2rUdnoLWdhFV27pxvfeZadTwB0W9qhkcMVOv4e2H3b/WU/vdgXbc4Bx61en3V15/EfwFi
1xoCTtorh5r/Nbfr8VOT/the+tff+bPHFER/YPjweLp83+G8sHbC/2R3BeEfzBrosoQ0eGgpr//l
n00m6w8ag/R+TGplvOUeh71/NpmsPxj5cOhYTzaQuyCD/Pf/9hMBpnvzv39svTAwouj+V1EON8Gl
B+nAivi5GB+T1K19nQOItqf3Q95b8ZBqedCKfaNM6VQX7lzvPOD653yBmA9tpYHfa0Ip5pR94NuQ
55ZW1VVlAGiScyFjojrqTeM0H/GbWRvIhJCDQ1F/UmkynHIjqeEhLlBXTDfYqJAw5MmlPlwsj/Av
3bmoCkvv2W/zL7IKGEKnJN9UZU+VVEb6Ux6NM8JVBNzzlOR7wXxB4uTxx88z48tzD7ty65ao8FCe
rGB6zpYj3bqz8Ad3F64dFX5paEQhYWa0f9oC3yvwH5bW0L+PVm/HBC7lncxtgmtaT2ydHHHtPJK8
0fRjBiU/oV0bsT+gNphOOef+zTCIF6OI9GMLpB8mtpzf5RGK+iXP5tfAifp9pKCUEWuAWcys/C01
Y43loEAL19Kc9yvxzTCpqcBJiw0CCj6O3wcW6kICN9xqR94Y9Qozzj06vfwprXjtA/Qz/tYK8n4L
BvWBbJ5slznN9bj0CJMmyQCLBlN1BJJKhrxe0q+VFmsDMQ0ewiaZDz6o8mvPnofY0Gq6avJuJHOp
NfZhOHRnKp1j49vvKdyyndVl89Zzka8KbQr0Zi5ocddtzw0NIpvhahnse5ziB2ucnjJZHGjiqA2F
PCJrlz2+nAaaOWm2LtrGsUqnK8DthFAE8Ibx1D0t4bTzxyI5odhWG2s1O82hRk4lKlwOAwrLJpzS
I76Re5LkEAHko7rq0WLf+0p7WwiTDV+xij52Dudv1KjOOWUTwhnTuschMcW7IRjF48DyHGdIgy+y
ZAq4qRzyXiA3VttqZFpaTLl61/ddfwiWEYmh4ddwxO3q5f/VOvn3dMT/D5GGOKZ+tTY+L59fSTXW
//kfzY9L5Pe/9Y/V0fljXYGAzX3vpfshDaI/V0fP++M7JM10LY9uqbkuXP9YHV2Ptv26MFs+TF7L
WnOV/7k6Bn8wvcXfzmJLJxk42L+zOvJlflgbwcMxW4vogmNEoxtK4uvPa6TuMlSlRE4eYWiwIBqs
j5Mhx0MazOWu6Wz7aUyd/jeNvHXh/deCvF50lQ8E63iBk7D3dsbmaI46UGDzIwF6/gL7N7IwM2h/
gX9qQRHZVJFVXZeOnfo4lrKOmjmrJuvPTf2njeLHjeHnyeKfn2KFXNAqp7sVvJ3BO7wXsq3M4iiz
GvcUNQxFOjozTl7arz/W9vJEjPdveqaouX7ejtbrBnSeaeGZIWEasAh/vuU59c9MvQ160NPjc+91
V3OIAvNh8Fy58Ds4072v+6S6JL7yvuat6MCqzG2LjRV4Ibazaf6i9DS6Hwcl7Je0CMR4zAuOFs8T
B2RvB4GtJ6TE94irZlG1q0ev9Hv7yuLIfdASnZ4j6uZmiFRPJCDAYdD1vX8XON4NAZ4Y1BKLyAMq
LK8dLwkq3K0x985L45okIwEwQPRC7CZNaBRtp4aocfIepjEcN326uCJu2oJ8yxbAB3a0yi6f/Shr
XhHo1MQogFle87EWH6s5m076CsSBY2HtsJqTcRUXIo0O9lLeiai/Y2zwUs7ajdGWG/fz5CR0qxL9
qKZJnmbLFrfYPp2N7zfmt8qAJDEPzWOoyNoDxmUcE2GjOjZXy0HCRQpEJPTIm/IQyLnaIya69eUy
enFm9B/oBn6WSfLeqHBsjrVvHyLhmLGxLtr2TIAAsT/fqrFEb5SGBt2BwSZ/tPPD5uw5lf9Zz+E5
rZldyZUkTUhF84qm2/sSDmDmXcjD5sOQui8AnhSCJ+cyeaIHBW/APSM2dSqjTUOQ0rHH3VdzKmja
WxeHz3auB3S20qCfLIXuTpz/KKGzfrAgv0UUJ3f9tI4PzFITgNsP3rcWY0XOfZdlceEPj7ejQ7du
m2Sz5keZffc9ad8htE0sQ8GZs/cY3OKVUBF8jpK4FdE2hvtBTVZZ4pXqa/lg58uoHhlvmTg/yoF0
48ig1yxlgNHPayL77JfuzAk0aga907xo4ZbTTo0SaxrxhBGLGRBs2K49rryf+gveJv2URG3/kJVF
nSJ7XTzOU7QdT1br6HRHQztSmwkrEG4nWkPNgZjk1tsI2QQPNhIg5xi0OmpO01Ckxr5U0qKNGPTP
1UK/cM+hMCIupFUhCaXj4Jlba+gr0tvaQlrNdSIt/9YdwxnBuMO4UVMwMRqLXbech888x2MAsEOl
6B04WnX7BFsfyVGjN1a7OYNTXWoXU6rtF81HRkt4eYCGriFDhihoSFAYPfR+oo1T1TaWeBq0OdNu
Iupg2NZVqQIaH7rBmjCkdrjFqO3QF+4M8qaKMPObPcPBlvQdINzt2ebLPuE5JrxJ94ayt3XNohLj
Q03tE0GLFi4NJyrlY56S+bZ3hHL2LT6mdpvpyh03tBTpgeoUCerJ1BixeHOhiwVtOtBUHbp6oH3r
hMkuNAtb74Dc0/FSSBbmD0Wf+d3VSOv3efJL2Dg0aqIqxisRPklyq97p1nceaedP8qZo+qkimkWW
3OMs92xQBSovP/BCo7pPSzDTLzT2BlzKs4GBhpjKMDrWBKdcF01FBywtSBpnkS86/7EXhvS/lADl
zJ0J9D04szs6audWdl9fAFl2p8EOJneT0oCh7wsfvYr9muSIp0TZ85d87ER2UcolGKyWFUQwVLs0
d+SssSJYWbTsCzjtF6drsgeMEaO3RxkMZNs1iAbae0I1IOdLa44bM3FQaMHyZ46q5v55LjwV7moI
k49ds4ovcbxW5gmUbMlQaqmL5sJL6yRXY445lcCxaXlwkRhXNAtQwW80ET3tjU2Ggtywb4xnhoNL
Ebv2rF4js/ZULJFX3ibS84aD4VbeEq9V4xdzcPvyMOS+eJoVZ92vArDCzWofNLcSdEi30b4zBjug
H8Mnm5iX8KyKhlxrPyTIaJM6piCBti7mYznCUImtqpQ+AclB/QXBcHSP9xQcPse3DGo3dmNQvMH0
qcKSx/GAHtzOQOtLb9UMSEsh7uPJsxb7ziCwod1k+EgvZVjX8F4dkvE2jkeHdCPznDnONHZHXqFI
YJCMyD8bupIs03WE0N9XijXh2hL4g64V4lK1cUWa5cdO5mLc2n6X32IxbqoDs2BkJM1MiNu2I2wZ
w4MuXPemVALvkgcZ/q70KnFr6Jb2cyuEU504rEZsDEiy6B5MPDhxhomoiA3aBu2hx6kxbbU3yZH8
0hmHQGGqKzW0Kr3Tc54Q1E1c0EHxQT6ybqa3NpBUfOZ5VZ292szcjdLdexeXgIT1tqBnYf/iqKCb
9yLEpbrxIi0v/qD8NUs2b5/wBZJRyAjHJOWW5m0TRPKT7CsTqy35VtZuIVNcHegJhg+ou7p0g0cb
56R5BepH3dSmEsNLVNgT/kgljGxPNEv/XDapcScmsydqONX+XY8a1OIJz0KSQtwakIf0O9M9GONM
e53gcIwEztxXxJJ6c3/DfroWPvhoSdR1TJrPUs6Gu8NR1EQHt4SBHw+CHGnyU6uvXsVOEVcVCSEH
jxWGRirhKflJ0WBAGR82XXaesMrzH/WwHcMSNgBS4/BGWjjFIknz54JrifyvcdCO3rulWy3n1tXt
oZ0xFOHHtGiItRhYiG+nHZxcIqrA7tRNdkJdwJHsaz+Zw1VYGDPJWGqkj7Xg+7xmxx6jnez64JMo
NXmUMzpng4fcWswbUAfJax8OZn3p83YK444Ykg7yDVkG+7KIUmYAkTW+FjPS5KvKBNFwHBAXM1Lm
lApgIVtBfkICxN+4qoLH7Y+vzYDibuj64YsOPOwllnFp+1DtbEeEH6OO7v5svWjX2UWeoc+mCDB1
2H0Vd5HSe2RfRMJa+oyKLTvSusc+LCURWH5QTea2cwBzEZjbeMOmygR5OVUXfgp7XHJj5PTf7CxK
zvj6mxN4L06A4aLPDXnGMawvkBKGtuj0lfrVD3DKzYNMno2oKj+kls98j/3PuQhJygheyKG8crPK
+soISp4Nx5/OqBXYqXMn3dtRkX8MhGc+k3/5MCqgnxzqJ4MWITXCaA0PS9TdUJASwSqqq8RxPrYu
9vyqXt84Q6jTUOou7vvIPjK3bLcFA4StzHV6qOz5LLvB5AifBvHsm5T7g56PEOHyS6CtYofTkBi2
yCh2OVwGYvNqwCqyjTW5pHvknw9YcqgAutE6+OkqlYuuJXjYOAnLs2c1hzJLxX4G949Rvzn2dYDl
ybtgMCjj3h3fo1hJbtp81HT9E3wkRKttXDJPd7BSo+t6nPu9NQTDkeXhWx+15cEL1McujRDlF8mR
FsY7U9bRxp+L3WQN7S353TWzs+zMn0nOc6fEF3xO79uU1ZlcFJvspuzClP2oso5RS31PgYz5C0RE
ogaqJsM7pjWMtA3zflosVnHGv04qoTYZEAl8uB5dKs2H2EZ97kM47Rm71MWdsALKIxAY1/yCyRYN
U/GQLQ52C2l7GcvVSOqeuSTHxkFo/D+pO7PlqpUtXb9QqUKpLqXb2Xq6g2kbDNwoMGuhvkkpJaX0
NvUs9WLnE3acvWzqmNgX56J2xA4WYOZUmznGP/6GV4l0BOF5h7oTB6LP248U7uiY9TgRiePogdrP
8r9rkU5XjqqDB9eZgu/5Uqe3Y6G++cvokztb6ushtON928jy0vLIN3IHs+v9+EH4FivFGHQburut
PcsvMrVvui6sLuiC9HeigOqTXwXHtCrJWENIeelaMt1lU7g8jQyUiLnaqCj96gyB2IGY7IKOPBRN
6hqczC+67lZplIxuhnZpj2235sc5+mYxBEGmJnusx/QutNx8M7bmFBd2e3QR7t1E9l+hg4sEACQC
i/SiFcND2wVsdHwWom6r2Eqvug0CFLB9KB6pXNBDlBNPX12Z4Ivu5Od8QiHA0H7jt3F7xPvD7Ica
Db5Gf8mMghpEX7mrV0uKOc8GYbV751VVc+WE3nle5J2b+sOxWpzgNpjq8AkJJRVSMEvgKHXFMzo8
BB3KD9u9Jh+wvk4z4tSn/KZ2vWofFVA2Eam5m6Tw51OvC6ZBqXL37ggyZo0HUmTnXbdMB5toGvbj
Ap7QtkymSy/qjh5TYMuZj2gZa7I3huSK6bX8wawz/RJOY/KAYD2gboxKjHSkc8tsFCPraZbebZoO
8ZaUIuhLVSDOqLOLvRUbsR1id9lmeQa1W/T1kdxC96/YzbLPQFf+wU7QhQ013g9WBC0lXqbP5Vgt
+zZq20t/KS8bO+cJdePh3HaDvJzS5cGOrPDCbpT8aoRbkxgEBNDKRu5rtBqHGFMXDywUYbGFrV7h
uBct7lt7acOrIZFvFZ7OafV9ae37WU3ew+Cy3SGlDMj2yMhbTIOHTorkbswn5mYFuNviyHIX29ps
a2aEq3Pp59zprpSdZYe5yqUPDDz5KLA8YIF51sHXBLnaDZE63RU0Wpqvlrmgm0XZTTXgm24NCKC5
NUyhGAIjf7H3Mhh2jZhhD6fMvkRKVu0C0f8DbHmW+oYRFuqY+JhFJANag5f121gA/4l5qS/FHK8K
8Noav8so0ec8ad0PQYa6j/0S6M+1kisPOPqgTX5Fw8ksfjbWAwE+ZN27Q+0/SWlI5tXRd8/nWtFc
DkmY305pGyJyovAdd4MaTiD3lw0vDwV5qU8mshm6dcp/lNzmG6BJhu1S1zep1RJ4Q84M2KubAHHP
SFtUGECn8pFJwWi8nmrhbsnQrbedKLwdngRQOZe4uOuGoMZqMtgFGK48di2wxWYEOfjgkhB2UdkE
Gs8+LQEMyfoqTbNHrYz+ScocBUuBaUW6xEvGKjddu40LHKuy/qbKgh9DwFo5NsjHtHdR2+5xafOD
KWkKcVDqon3MBBUj8Ma5LGse1x62x4IQX1UGMMHV5HiOVRHdp/6IiochY+iajx7DDbc/WXGcoms1
kKODu0yPSYR/jllwDjvSn3VzvyPMJ7CwmegdDEV6RxbopTISBIm9jgnzIiakmoMqh/2YUT7vp5Ix
Iwk9c6uewghua7CZrXJNnUHPmwagsUDN4YEpSWCzmff4F7iHXCd2M/8Qk0iij16vPkG26cd95mS+
yUhK5qfCm8nGpDTc2/7YDeeoFWv8VxmBaNMnZc0ov5AK5VTd92LIyQG7YJbaB/oUlUOHFZfIujqr
sFXwPdccl8XHFeE4Bu6qDlaDO4/LwVFoIstLEzBmIwcdBS4xgRu6RIN+MI2jLrzJnUkFh4bh+7ek
B5eOleccsHeFNhSWmEMtTS6gNq3qZi8BZI+7I8DzDzZdjRdN3t13KsdxoIFMuvcQ7R6kZ6YNUaYV
VXTzs4FycKhKrmkv1SdR410Trv4yQfOhG6zLXNnWPrfiBU26RwO75N4uIsiYBSZnweAefsVFotsr
w6MJ2deBFauGCxSoqKRyMZLSN7jT2o3ZXyq/ry55FSHxpIU8Z25lMXFA7yiGkqxb6ISE4sEL0o1t
Q9KEv7OLdHCFjQHJoouyeZ/mheS0kp1EB/qcDb3L6fSmJTI0b5ZtrMmJ3vQQ3vZxq+idjLDyD1E9
F1+FFWMJEgcFY2vZqH0HxcjF0yHLsI9wBM8rds8Y81gglszhEw9EYkaFX+0gMVgGHqSklhBR65ym
NEqPfuYk464lPv4xzUSc7xK/SC8dbu0u13gZeGFGXq+cyk+MieQmS5mSqH4KduUy35reK0566P5W
VbDJZ2dlq44Hr8K6yy7DfWpmdXJRku/DmJSPeGmWs7dM8UXTdwm2kp3+RFLg1upKao1ySW8LQdex
oVz9KawZtWM/Of11p0dxbVkWTg6ue7QQ2OzQZZaHqUxvprCyDh2cmE7YNXYsJSq+kdKWZNZS7rLB
B8oiMk3e2f5q1KIslzl5P99jGhV8h00GVy0o3VM/BjhNTESt1pgZX/ZkWLZu1J7EgHEJMOynoFpu
Zr8nPYy0NwZ+uTq7U882j3b12l7Gn7oe6q3WSXPS0lP7og/7k+fNF3ktDEoUSHgZr/qHNFPBKSsi
59gG7az3ZOkF5gINmHXDyAV66gSQ8TGeJFqkmqfiEYgm3uOdpS6gOzBxh7C4s3IZbiFLxQ/UikS7
BRkPvWM1H9Xo3AUe1t6lKKpzEzmSgic2uCZZwjq4Tebv/KBqd1YSVIfMzbBrsHycSAi253m2xiQB
4UzlTYAOMaPWXuJLp/VCTFWYN+69KJDHiXTb64Tor32V5P5965TEAdl9zvmNHUk1WKroHYGUX6H3
EuRb8E+wTFmn/ALobu8Tct9Y0v9YDdTDXTSqe2zUYXzMVkRWelocgDVEx+g/FLvKbnPMp0geyydB
Ypuj9i3WTV2k9RMi2dWsy0YZPjQ0B1aF/tzAwhO0iH/ltBhX+ZDUkP389KhtWhBP2PZm0CQGWtHC
4l/MwyMdO9JYXHoSP8hx6mY93yER7u2LohBB9yUzKa7OgMn7GN82KHaiu444/gewDTIG6fC/6QBQ
Ejcy89lHVIvX26DpkVRJMpox7IVpqvZI+MyFAIkeJ9FdxrDSYqJEE+vzbNcLV1c2+7608KtYFu/Y
G6UuRVw1W+15wyfd0/yimhJ/OUv3M+kpkkGLEb83cTXet4l/N9sJPhVLMe9mJL83JL+6pwlfLmyK
KCXqKQbWm5ND5rnlPs+9LwwcsJNbiGjsGF/CLLQH6jh24DCL5VE1o3Nd9Rr7IIymCbrWzk4vdXPq
StscKukPH8zKxnIhxh8B6qLPc5Jlt7Lz/x5MXK+eLeURswjKEGrtH+2ocQt0re4W3bHZ5Xa/7NFz
E+OsbbQ9zILOU6y/gEQdndLaDRFVHXzNSy8NZ6Sy44ThQQf00NV3fl/WpwHxtNgzOqc07KCsHGh7
Yhqfltcb+ra605axN52S9d5kKr3oMcHgZPXXignwKarC9BqMNNyVbeqeZlwMPtpDjAGywoJokypZ
HKxqgI0mcYn3U6rACbINg/Khc7Ev8a1j1QmCTJrGhSGcRE3/F1DU8gMzh+AyjABVGKlDe5wRofZp
jyFQAFkob+CSW6VV3NrAVxUbvE4fgAHqg8OkASfm1j913XANPau6AmfE8aXy1jDw8DZLpxsiOmHC
TemFTK35pFVvPuYwJi/qOU4eQ+qNfN81YZlu20W048agLjnPsVrzWUuW02bGh8Oo/lSxjirj3ANb
11t8ED4NiZKHtObqQHK9nQcb30sioLu6Zgbh+WdjTzzRqb8oYpJKu79JRdw+4VSSLhj/iBSNe+2Q
7BjIKD/wz+1vIAj9+I0Ax6U8UoS0F2D88qTs2Oq2VlRhSkC1Lq5sEOHLANpBcvJlIpwvCMJ38Jsb
4M82+YvCYv4+4ORI/Mo6ZcKBudrHOtiXg3kckREzJrkGBIFL6WBWuanz9rpxfSgCPtSFqvcphHGZ
BpI0ZWl/SBvK4IOM0p3yhaTFcZTY9lZMJIFjPzlJVh/iSMu/Z7fq2YsbswPUrG+VnTgP8RB5l3KI
6Z5yN8s3k7L8c9yHy7aoIY3B+TVEdI0NJRy1wLasxu5UhLyYfouXhuvm8z0MzZbHZhHnxjd6j18o
G3BGvMaxGt3Vuw8Zy51nmbDc4WZB16pzfVGMyyQ20cRIywhQ0tL2mo/GKptHwf6GTwhvIz5T2Nvg
B+HuIXAmey2goQAxpw/gL8OhpIbbTpYbX2UzLVhfpc0jkaDyhoFSdDmjaL+ba9u/WxGjM/iOf+nk
vbqc8ULQEAEDXOAzfEpK0hTOI7vaQ8N5p7iM5cUF5SqZyC3jjxKrgTtCV771QV18RW3bmu3Uj9BK
MKfhslTdLL4tgfDAirOabYUjolnR/vxNj93yKCAhbARs0Z6isat+zLDpDssY4nbU0J6Gy8DYJscI
jx47BKFuMu9yQHh9TSycusyFN14X8DsfY1PiD0I08M5ubEnjlBfjgx5kc4SCRwYXEOYFz2KEfhon
H3Q2BYL4WS7z3O+hU8zJdz9rbqAAEwwJh3pfZygBrtIiAGPapGxPnHrjeq0G7ySs45hBBZ4ebU3a
MMMaO4m3Ha3yz8Fompst1TTYG4oMfWWwDh8PlduSUa8Wh8h2yHP4CQ3KvpojMr9xyiuKgJTsJKvq
/SC69p6EnOUC77QYJMj3DgkOK/khAEi5nSdVf3NbmPtEgvusTMZVzgdV2E+M3uSawN64h8h0zq10
Bsp/9A1A7LLo3K9KlennycK4zmP24hDGhKvhrrTleJlQ02C0a9l7rBT132EdpfZdAeK4A79cHroC
pu+Ur9g6CpDdRMxq1Kj70c54UAJ738/pbT6u/VR01w6MLeMcad5SP2Sd/BZ135fIbW/0pC5C9Hr+
JuYJ32njXbE2bkG2MbxMY5ynsD+ETXS3znmPIXgoyB6UawkBNSnj6zln+hwkPj3vAHWF2otQ0l3g
pefOUfMht+fmECwTlCxEU+Ga7yIbbxPl9UffwgDFxDYwTHqbtM0Blg7L5EA64zg4d8Yw/1IdNirQ
K7dpT+Y6sfNf4XfWuyJgq8hg4vjYAgqwCkKfl31SpVfW2A4HfJ34e/4fwVvdMko+OZ27gWp+zFLM
LiZL0Zxn8bR3i1TeS7rAfZ6aDzbZR3EIdzniHdlhqbbzJgwP7eF2jOXCZtP/jOr647IqmB2q+bPF
pBiW8cnx8xvSTsMdRlQg5+lWtYY4r9mWH5MpvIJ9Ou5ip/0q7PIJG+8P/uyAUAa3OD2oXZjIn+So
IWIkIe+uyKrkXMHobyvzo0y6CS8g4JGJq9268ogP5LJXIRzXkMDmy5Ktab+s9lZEdHdQ+YPsKvMh
mNK5J9TuqdwxEk5vkijFYVe5jDDqCWJyrMoDCTC7ZBmuQaszCBOJ+wMbOpAUTFDq/AzFmUKko4KN
mUdvMgr6LWyoaus0pCFUVf/I9bmYx/RKdO6jG6VtuvU8Ja/gPM1HKr6YPYXpU25MdhNO3fTIixBt
ItikJXZ1PKGLR6yD0sFkNpHyva1JcXBDqYQqhDmu+4H+FWk+DD+mPsC0WEK1DgHZO1kI+9ajsAHz
FdBcqyaHTVHj5yuG+Dv8V2e/4hOYZY/fBo/UsHX92g52VfyImcB0l0VrRfRTC3XYxxRnKn0TMxgz
AItTMJ06b6Kxm5RDVossZzQmc5el915hRzPF3RDgL4wSNu8vexzykmtmRBl8bH+0V5tssfkPXWHR
GA5DRpgEhdRXx6nHQ+wr3X75B0/pf5CkOq/VdPBQQujngAogn8ze7LfBHHmhoq7BKfrC1VF6Lr1S
302C2DRa5ACYxBCqKzdCjFzxNTaz2isYAHpb6Sj+Wg+N8wGugmdtY3S6hGxglDDd1UzG8YGcwDE2
5LvY5b7D2Tjfj9UE5c+PUBPBRDDq2sWO7Gs9e+BKgzvCDkmwpdi33H1n8/+Lkva/jbrrQqv6f5N2
t9/r73/993/9k5S2/oNnTprlO/8Je4ydSpDIAh/Q+b+kNEYA6PxeaGih+59s4YTjQJ71+K+VofZC
Q/PW7F0+g4eB5pMi+d9hoXmv3QIwxsGZ1AshA8OOinySYl5zonAlty3UrMk9lNJlIa00TevU2409
ozb9CdhiYBmTykwF2HwziLb+mKNeVnoH6bOF3TlCUMalS+O/Dje/Wqp+8k5eYiXSPkIsc/PvpS6a
PkMRMem2+RCNXpc4F0zGRQStpsvQRdy4SYwHJdWJtErnTD5umN3bs/D4Gr9AXrPcx/XgwQjpBofY
2Hwi4gCNgC8Fv0vG1BTZ9uWw+rmPFLIZNmO33JWWFXXdfYhciFAnowZgHFrSnu1t06FK8QQGYyIO
c7nPl3BBsoFtnN3FfxB0Bqti81/EO08SjOFiyEIojotPsnRXato/5IkVa1G7jm0fRbCmR+IwBUYC
zcKRIc0DjnZJglkXc2T1ZBl/Md42Y6RRm0PRtkP2GQbC1DhAX1nIJdGViGsIGNqJ62afcHPy+TRa
OqHz79zFx1M61EMYMb4IY5eLHVRFzx0gnkTJEp1YNbktu4JsKHrLZFBq3UenkuNKbESpNtErE+PO
Y5/kLs1tpKrYGS8rE7cFnt04A0vgmirBmQvbr1H+hbxTNJ88riNHx3xt/cCAJY6vNmky4gk6B7rk
x2nxE+1cQJyK5b3lFrAfdlLF2iahDhu7QR6L2Go8/xACS7XVDXKsvP2rw5Z1mA6LBuPH0BMVn5Rb
FYfweC6UyggCug6BGbkIhdYxv/NyYkL5Ed+rOW21SoNLmlhlPOtI2ooAG8Dvcj1+1ld6hE2aY8z5
9I+3/n9Y5l9zLddbLmHEY8HjwTLFkuPNLe/I8wpwVug+Y+JuEnlyfY+ZzKWdT2Pgw1ZrAo2BWwLQ
MJ2aAUfc5d7SxaTzC1HFflBcvH84r0mXHM4v8yHfcX0ybVebpddPYOan2omMiT/1KEl4NExuJwZ4
JgArIoomMOulGqe0atOz5ZRQ269NNtSMed8/jl9BZq9eBZ/VjwYFc2XmgGRXvD6QhdT7fGh7Qh6a
ovEr3NpYa/Jj16EfIe+AG7JWqAPPI4CrA7ACQcVSo+DRyubQm2ZGW0yT58M4zfAUEQ21vhYfZE4S
kvWhAgUOnyCzDUmBujJ2i5uwAnw6v38Wr7dwribbNuZRK4WWtZg4itcn4ZNVqDSUzE/GUTl5S8G4
uFxGb5iaiGmF2yt3vIQ+1jcUJe9/NSINPvzVFUSYEbqBw6NFHAhmXa+/HMjEG5g3J58Y7wxz/DAw
UZHMpPpAcQ9jF/daEqeJB+QB95oO2tTWpqqK1A0xTn3t3rbOYngjUowpeVPHETIUHNK+AToklc2i
tNqBG8o8+tAMleP4x2Co1+VkGtOGzww6NUNIcsQiWYWbkWDUr4Sk5Ka9a2usAiQoY1fWFUDDYHnR
ga684CXr2zwGbyRKA9PvC9X3JYc5Q4bik+loBtYdUiIGjqjqw/WttPB45ZfYMgE3H14Rg1Xqdqzh
+20mw7ST21ZRIDIQdCS93xa7+PVTRgUIjcG9ziFQbgySUg7JtGnFH+IJnqynZwBdpk2eMTV6Mk1P
hbX3Ghy10h9xBuFmvupdiuF200BxVU8sojVXuMY7jsMjNCd12l1cOszLRZvZKRtgF1W5C3MTo4I2
O83JhKrqnLdZwS2pW5mM8bklyCqwvtMXrpe9hLHGzTNKl6b9OhKbzR+6c831frThuOXiGrvjpigu
coI90JzD4eVtYIFdRs2PIlpfjzr04pbzivJktO69EX263FbPx6lwF7XAS/p1H21AhsjPcGanWx1I
ysnuBeVlUPoMKe146O0927mrnoJcW9yml49KdKbn4IP/vKIaEHlzBxeSGYQCtsbs3s9Ko52HoVHr
zc18yBDlI9SGELloIfFZpXFP6/WEJz1EwXAFvxCe4LmO0cn/KQ5XrKvYv14NCOXPkYIuW6xP5pX9
5r20CKHsDDmrFzVDv9A7IV7RQXIZxdhc4y+Jm70M8UH0OmH6DTEZYKDkHswuCGygAZuc62LIuAga
9V9dfGgxOp3aP5DwnbcHia9eGAm2BJxQQCv8N0sxRDBHynZ0jy9L8RxxwZ9MnQse5abLKW82dmig
tuLl6bWpzBmo4X9xbzSk5vaIE2+OwwzzxcG675qMgPut3aQ24R6Vh1sI69DzcwC/voR05mWlxdR8
8LtVMpl28eime9qviZviuL1f3GBuxke9v079cnz7171gjZTBmtlKOUDZw0L1ZplKgxh0egn154Yp
+4Jx8rJEqkav/Wv/sVRneHwDCCic9fRy8shdOaiXH4Ha0Cu1c/MKEnrkoHTCxK5xOt4oPcluuh+7
2K5ggZRdwRsepc664sExEcHRr/KkZ45XuJ3v3efCYJgNfIOfW+Pfa7JE9XIH1tQnd5PJfRNc43uz
2jRsfKdVcrhyn4uZ58sDAobA5/j8G5zL1rWmeV55xGpER0Ua5uv+6XujNU8bPwOKHMmP8LE9gS6E
2KENNgC4jU4fXyoPYZyZE7eSNh+irYKzMSmcjOead4NSZX0GOpklMYE0Xp7Y9qHOcVmW1wlAd/8D
55OJRVTQtlHvuGKBvLuzSsDs4NIvvCSO9lUlltocK4hZbnAoBC2wvfdba3HyP+5Ir9462ocg4mkm
oRZdTMCu+OZOt9h6sD/4xb0MFq+x4aqNMxW5U7NQONuXMj32vCrPthqHJIzRQ5FD8LtyZ9QgDak1
MEC8f7PSCG16J3os7K0ATH8vukkwckgtzLpPvnbojPfL2Ky/lKRV9dGNbkcYdmyEIdGMWtu9mX5E
ZSRbYBCH8YD1YwaOpDmJhBnc4OhgLavCbR2XIzt9ZTDoBZrpYvQ0NxYRJ94Jei2NztX7r9FrnRAN
Goxi8scwaAkjiWzzzbU1PiYJrUMWjphBdSzmgmZJQM4L+gz6HPxbfIXK3Zr01B6BrhzPeXj/CN5U
jhwB77HAS2rVPK3WQ6/LjaXrhI+EfLpPmrqQ/uNkk3gwM/YTFY98IV3CTCEuw8x1tiL01rsrZeXO
5g+2j78fB252PtRhlkyPyM03V4LsKVSlSrX3z/uUg5KHzZE3nxLsoAnY4LbA+IjWF4K3ntIQet7a
g7x/Od6UfjTuGDRisYQPENJb5+3DnjOR7BBC9NyQ3moqGHUCXQlxRM1QO+HPQOdVX1zlnpEy+UMb
+dsV4IupOkms5FH4feNY5qYrmmJp72EeBXTiLBZYZSCyiSx+eVl83Hro5ubkpuM4f45j4ZfNH67A
W2EvB0FUus9bJR0eT+7pm1sxlWHDJDBqEacOhuXPfX7BUnK6g/Ci1Jrl/BgWTcfr9lJQVhWC8vE6
beJ8IkisRuSe42eSrks20lrqdNj+7Lyp9tcNAaHHr3N6/mCXoj4FLSjnuIfkk5Iyy0am8OcwD6Ta
NkP+gXghGJl7WxYQ/E9kOHpFcAWEtxZ9EybG6omcvLWI6+SMKcKOqNEk6+6IeV6fYqwnh3y+pFst
4cS0VkwDcMhT2+FQmBmuZaiOuopfrGCa+MOX5T8fefqe+m5ZC84+mlTeX49ojtE+A3eum4ZwsnW+
i1A78KODM/ZL86k2C/EXV6JePOqt5x2wsbtZMwDyVaH5O/ytKw7Wa1A1T1fkkdCyH2xBHSNw+MGB
67aOGy3MDTCvw3YEI5JzPPi4ZHOVMW5bOrQTcxzbuL+HcTxGm8kr2lHtvLA2+QhHaAjIhgBNtdpP
XJeGnRabbW72gd6+4BDIEEo5hFUGx9M1dRXz2k22YNI3b1nwM/5ucUgRyY7wodf9CsMf5EP01IvH
gZUhU+X5FIRdyof55DTwI84zbGDxdvGTL/9A8FrzoNTsuTT21M/rBY6ZIfHRdGIZ9XqVMqe7H7W3
gjp2PnoGK90uWKtxLBbWb4XhFvELup31ierrYD1obQIm0+eyZYe3GXPHLKF7CoJ1rxbYH/F1nkmd
rjssGdeKHMeqnuEwbOrKg674xUinmJOrYWgyjSS6zGWs9ow0qUdszYi7OOD0oqefuJH86qTw/eEa
WXlDcQUPpIhtCDKIs2hsCUTgGQ8Yeob9Vj6/GqvykvUJsoGLBnoTpzg9WNfVknQZlrZJPyscJjIL
edJPIPPOGTe/nFr7M5Dxgj4Ho6i1hs5r7EySCyrWsunxfhkz1o7PFhr5Ee5EzrYkGEDaOQ1PZ3rX
Hg4Qp5PlKmiSImtvMU0jsuieNwZCkdpVZOVAZEJSnq2thIM2MttZMbBCdWJks75PttSa61kleHWP
u3x0G86TMs11AkYpaHLg9sPU4wa8dJov91sETNwn2o1f5ZTny/VTXnZla7DWlZsMK4tL8tzOvL9w
/7Z6hhhz2GJN87QdSu83i5YqlZi8uknvnvcP0BsqX5czMmd/Mlj7bL0AUizZh1aR0tMjlOfdfv8Y
fts8Quxt/dUY1AN4ZWb0ei9VmWzysbPGs40swZxTJvfFDfljxfLZWqOi5wOzwpJt7f2v/XVu/6jF
gcsCVzg0HADK/Lfzpi/KiYwi7UR3d2kWR0xqRBVlGPM4+CAYaz/B/Ev7G6FI4UOzJyBuNFB0ZDH7
V1GBD87yKYJMOyQXU7twt/fIu2RIJlzC/D666HHb5V6jqBJUfaxqsc5hvJdqvEtmvwNAVrmd5tMR
9lNXCFh+Eg0mEykkIeUxY+lq3V3pxpAXD++ft/fa/pNtGmA7AKvBaRWYBtL16+stAjVNJK0NdxGu
AnhE43zaUedlXT9wv91G8KVM1qeBBaEmKnTFkRu8U7BY530LHzRuf/wZiNqKGgi750a19L/8QAOl
VuY7G2oI/ONM4iFf7fPnD/YQ2+XdpR6E8aZ9ZHWA3Rt8Gnm/rlbpeUWinybIrzgFcTRTvlTYe3Gx
dY2YlqXJRffl/a2kFRj/SiwZR5K0rUm7XZ8Bd00Ifqa5KPc22WAehmkTu1C8bVNHrP5lKrYRLJwN
nDu/vQBtgcN3QLM3kkmo+mgQWG747DcDigVyYta73Op4+XXuOhPoODuQpT/5oL8tZGkAV3Nwigc7
dPzfIPC8N1kUz0N0RvqJucUX0JXCnJfUTXjX1pqF1TvNR5+rYRxvRfTffxbevnqg0jaPAL3oWkb/
Vj422JlhdFSFZ8D+cvnsP7/rs1tKHgF8o0a+kQKeNeHf/l53NfwFmSCg3X4LvEKlCrLJW7yzjTBy
+cycbsXUJ6dZ18feuIw1sBAU/Nn73yvewISY6zJyiNYzjtaB09u6vYQfYjoCFc8j7lLEFzpaEQC7
fSlXWaCIibhsiASV1n6mG2/9j6qkZ8uIU0nninA75eWyOzXMDckFYXI+lV+Ae9DpDn8o7X/ZM/5z
fUJNZzNYsOk1VmfNt+tTROLVAKMuPRscSOgSwyJdHwSvC/rwGzVAjgrIyXFm/ZSPPfjZtk5mUt7o
/7CMOr20InE7QT7fppkucWBxXfSs065r5Xqh37+2b7B9Unrog1briNVjG7P7NwgOKd15aOrK/+jP
s2EhCbJ0fYqM5878rv21cWQTiXY73xmcaj7aXZawsyChIH/mDwfz24MNKSvElAK0i//hcfB6jVvL
BN0w9zjDMcp4l+zBW4sr1+8l3wW3ig0O+kC2fH7/IuAG9E+wjcUV8wao+S5JCrxav7X9UWISmkOP
lUYqS5/qblyh8Lo2Cgqgo/0VyiWPdhjDtfZMm+L8UnMlvbtuGDrCFnLaIAhfC2tfZAuH/YKOVq0K
INuFwqygNHb/yZDdQhVc9LKThjioFa9F5pz9fP+k/HVHePUk4oXKRsm9FWu98PZ1jbwZSfqYj+cX
dBwqShR8GATRH+k+kwgG2osRYBkzh7pYhdcXKM163W4xp1vHokk/Kc6GTDp0WRsUjTjS8RwDV90t
LSRjawtCHrgWlpsIJ52N6xmsgw4qMIg2N7JKibdbtRVIv48etFNI3SOEZdj2z8WCM/krYJ556TrF
6QB1fv1CM9x/TRe4rODEss9RSsnZbkv3GFiZ5xMOWAf2WO/LInVCknHUqK37pUGsrp9ebscyY6YL
iW+Y1xvXQ5OAuMLQukk4ORIHy+4wPs8IQNgqnuYXXL80KVvgbmBg16xBTyju5+sSWRYHpqLAn6cj
fV5YYUvYFqFXW3gl2m0jqIIN1fBWjni9dX9Y/X7bbRiNu0zecP52CHB4u/EHfoolhiz0eazd9Q1d
GrqYpxLpBO8psPx6DaUoY33qM8imf1p8f//69aUQkQ3Jg/08fFN3UGtlOSOX9vwCZXpOTazethjC
gO/Pfo0bPbzqOIoyybnpfzh957cD8Fn1AxIVGENG4rfzT7WX52JR48ckSNauKi+p38BI3WTI8SKc
4sVEOw5noTdTQA7cQGchGdveW5FqaCpeejPLmVbcEPPHtReMW2sdqdTP85mXcn5uIp6luPc7aCsk
P4/IpSz/17e+PFmVV67zpi4ZdOVfzDjUVeMmsvWQBzstZmm1G3pUVg1Y8tCjKusPK+RvC1UAFui6
IO0rZUK8nb6bMiicnkH6x5clinaE6KnNC3HApV1VT2hFWcNwNHF5WuYAn+fzVEGFe/rD+vJmefEC
GfI8ML6TiBCdt9PPWJjSx1LPPFS1thJcGQ08/KepGEqW6ijkeXz/+14vZz64u7caDPF1QmKN/FvT
E6hZ4BebXbiCIv2JknvdqHSD8c8fzkysPcQ/V06cfLhu0vfW2WgEWMjf/4PjMFl+kEC0Sh4wLENa
suVwaA0R1oGTUZxikTt+nzxZxRvd6xheW8mqWho0lqAhxFC3jOn+tAz8xm9hDMHFXitPphC/b449
yjQcfKr0IYmSdc2a3YI0l0PB5JRC+7kUnBgNmnNrDVz9ythrKYYvJE8DG6jHcCSdp3WPBw3hhgWL
Tx9PgPj6nDwvyVXiVstnmfdO3h4XyV2/Q3cF6WDbl9U6ZH8udRVVOu97HxCrcn6ZZmZuv75QQVXx
daWIqHE2aT/OkC6qgPHsppV2LK/hzmp73iYWynA0v+66iCiJ2b9zUQ9ZRb84TuoXotIRgkwPBsWO
wwsHbIMdPGF+wYTvP1hvqw6WF0Zs0DAEtQduI2862UELYm6ZSNy/9LBVJ5EmNJk9xgea4DnHKhSt
MuvK+9/75oFeB0oeQ0QsukKW9d+qHaedszCWjfk4WzamoH/XMXOe8jNjmKr4/v5Xgey+eqR9npn/
w9l5LcltbGv6iRABlzC35do32TQtiTcIUuKG90DCPP18WZk8s9mKIM/MlYKkugsFJDLX+tdviMcg
IJQ31nUU8vzzkvbX3Y3QvoTvM4RFeAKWYKwezGvRYVZyEpkv1/a2dieFjJXCZv2kaecU5AGLWf2n
q7DXaE4J02yemGcPq/VRQxsSaZb6/65jW5FA4RFH4diwlXjK2D1+CVzUtAIepe3QVwJ8qk51nnxy
WR98yt7Cu58Wb7Xd0yxj9as4hHcuIwKItz46IyMgtOfFPMvXxcGkaiWpFakmNEILEC055PpC8WVW
XyxcSdazDklqQ4rOSJIEQ62XAQz41O0706ZDCTKCFIRsU2KRTmbc2zBCGZILNnxY1HwmLk7diIX+
a93+qFcoZ/7RdaaZ8D/m9TLf7utiDIL5MsWr8DHqWEdG1S8pwCpfoPH7fvQhDpUZ9wwLXEVMyWJa
s4bYCrnn6+2G9zBfS9Ip4KMnUJD6GTOtgDneUQmSqvzsQXzmqjM3wc/6MWWeyAPbFYxo32UUHHvy
Hhef3CkuLS6I6BcnCmQwLULBgB/RIixe8CWpInUpudcIJkUlgAyHn3kG5V6CoR0o5nDj+WDeYxTX
AfBrUy5j1p17ogQ9j+TBKYK+j+oyhermlc4ON8QaUnV9O3gg7CsnrsiboHSe1CO3VvWVAQgX0ixH
GzjVO2VjafHkOVRUyYJ6n5G+XkIWNRm3222ceMYEadow1cTBX5REVpNE2XMTfadDgHs74m5VW7dl
sqX8pRmVrAMGIsl9TmAQJFroG8yOTulshWP6ZEtXEXOHJAVdxkYhl3P43Nn9umafssStx+HVDUrB
p3cAwtyNLpzFsuE4nbAy7/KuV+u9inz1b9LbYv845d3kPJpyCJ4HxdkTjku9uMXlck3PqeuPQf6u
6LOSayQCARew3xRFPPC373PIlsVb7flY4NExuT+/z3w65KS1at+jsQaLQsPpehYmLrVIe7TxTbtS
pHpwm3sCRa/cEEMiiTRdbMtmR2B5Xreuorm4QYfk59WCLBOlfy4JSweLNi+w4BoYbBauCtPoHicq
nCIGaNRje6KXshpyXf0Mqsnd2o02d1cy+lKTFFx4OBAMHS+2M/DBVSQcQzkbMvv9rgmEgl/B/5dJ
8ul9MlXz1enPmT9YVg3fWkLMSBerZF7ILCOmyaJDQTxzF+Eow4/ViBPVip5GhaCbGXaPJRTzZhgI
IIigyshLkvDMnHbppofKIW8k/vGDm1v1VoSulhVbq4CUEL19NO0+/xGeP0WYMjnh0vxhCsbU62Td
XVZPkJRwaJE10SKZf8vcUrXGehhieEBulCiuj9iHZHi3dyXcuUOEvzh8maaI+4yrRAKggP52xKCs
fhjUTpxRt22qTDXV6riniYXaGQmaQu/YO+s2fRdA9BhYnV0sJ8YUplI1HJVCjP7evy98RNn9bYmn
CPWxizsP5xjtlDckJyHBzvIbwIiNHzdUm0SXyX2zejxEM8MyhCe3o1zi3LeZEmD9muFE7R4muw+K
v7CgSbvm7JJXULV3TUkBg0GMhs5jlhz+zt1uMbr/TUDOz90BaBSTejficxjchw5ejD+/B4OqQcs0
3p9x11FDVI1Y2NVMZRLx5VnGBpHDSuT3UNzP9TgfD+FfBcmEgPECrsub11BKDKiwyl2fXSK+VeuI
9ponYspytvN8fUG9Y3MZcROol6rBv49F8r+BMd7ScYDJ6Aocxtu+R8OP1cDPNwPQN8SUWBQ8Nh+2
/RPqXWI8+xOuRZCjj3ONBH85y65teVeQkFGvZzmJIcwCNR3ZrFaGTUlYvAcJYqCFVWA98rrGSamm
YMV1wpmG19nhbLEsv84tCdvyA8nd6kgzQ8acA5i0iJSNe/ttK+Crb/J/K3TKGYBANkUP22kFjL+t
0P1sIj0BDte7Jm2Znp4pR6KmvVCKsOxR0mHmDJ8Pe0IuaK+YnWEBdN3C4zbr6ghLMk6w+o5cjlIU
h86e5/lxStADXZJAECt+4HVZIVJ7xOQcvGzI9tcRFgr1Nng/wOpcYXolTuhM1Seoqen6EvqQ0OAB
xbX6u9hP1AQG4bx63F075bWPtpDWYUMdAqANyW8e1C8JZvI8MOUcM6f/5rsTFXjt1yW/CscrNfxv
olA1/gWwCqNyiK2KQQo7D/HvsV8KhY1Ziw3OCEhzJUDSx3ONhc0W/47tEX7BoQGG2R5dLJHA4SPL
GjjAK0muEDRLZLsbBvcpjtHzATNiOrjL7HYKRrbFCK3QXjKwpBePIXT5sVsgaN/p2n+tkUwWl1wR
c9TShqO0X+YhxeL6bOjx5QTNMT/CyhqZlq88BkKvr7h1hyCdry9WS9E/ohoZS3svF847AhtkTdva
WmWUoc6xkVDumD7utepoxoIkTTIIy4CzxLe7jb8LKpvakUH9FWw1UPjQy5ItYcSwMAjvEMyrDmZa
XZvSJCSjNzsxIani2yZOnHhDMjhckU19wWHvRFzWRAQMd3uEr8tn2nY5qhvnjklIdnODvx19S9Zu
iY8ouJwt99AWXprO7/Dqgy9+Ey0kc7gXt898ZhNL6avRSh6uKde16Zs3NzHirpcyL9d0PobwYHPr
4uaEYDPIacMNVHhiN+MNLNIZ2e1LLpcuHe7cAruguwx2PIVdtyOvEQ8sypVbals+tLobTnzFn9Wk
PNnxLtvtMbdTaxhehwBGoMtWfqWwRQho+vJhC5OGC3NQJfNx5mZCyPH34RzNTrdPF7b0iA1+2C1V
Apofd+15HNqDxz/6+bFm0Ny+S8IBSkNcuWqS5oUBHiHogWo1J51WNcI4rlMQdh+2HIuk4KQ7V1Kw
FfeFQ5IlZv6AW8XIz4KmqKc++StbqqEumTld6VhRat86brRP62HenK7LLqTJR/bHDqwWH5hMuIOS
XgSuYm4Qx4IG+kGkTpNNR3ZMtXObl9HOm1CGB9zaHKs7tZut3pdUP7A18NUi00BHTCA6etdhrhQs
fhj1Wpvl7t/hlTfW0QM5xximIdkqcYTjnDdVQiUXNaByJhjMF1lBd+wuzBFy0SMMR7D6kfmYs9j3
qKmxgDlbHTQN3NU1WUssQ9dMSqIIA/e5JXCQNQoCgHfrsQ0wff1WXbeRhdeS/YCzv1vX9xRiYTgj
vC3SPYkeKryalhVD1BQ1ySG366y871zL77tThdRBxs/4QakWYpJCPa8iCnq4B4vGH62tV7SxWLAW
QX0iRBtQqEiP21/taXdKPKzMKFBKW800DGvO3TfBxsrBpaYYDhsKU8wm7tVOvTG25BkbHnw5zGrv
sUrkPMp2YVecCnP39ska+cpp12OWsndj9B4GCpE4cmnU5TgF5qkCeYmqM0lyUj9phcuMyylB2L1r
n7GZgWcMRxzuKNZb1pBjeDSSA1x0H8OUR2afS+qMrTmXM1Hb8/2PwQjgM9edRHggtndlMnTqhdaz
rz7J1MbkNZWzXfI6WDFNIlKb3cktiaU+TMFGNtahGMeQu4rPmwxkcTSv2YLJmkWqCabtO2jmAceD
3Kne48STgUPgbHt9l2WUBzD4ckzjWcEewyQR3uUIn7leKNw2xOuBDDf+ZN7JcIc7gJO/qLKBv0WB
m6ulX9icRJcQ/S0iGxyW82y+68UMMxzXSQXAl1tfsxWkfFu2EA3nDLmMu/IhoA7vm/f4IqkNq3e6
hCtaaZj5N1OOm5mgFdikRB1xjCiq6HXDFGO6y6jfeULmemp9prnXOfSaWH7nfTDPC1KxwnqcufDp
i4EBLLVhZwy8lXSnQDIxXZY6A3Z8MiS5KvVwt74z7aDsMrVAl2agzP3Qxj3K/EveQ9r9ni42NU+C
EXD5lJEVub6sV2Q0w31fLRsNPY3w81nTbM/Xm8zWz58iVMZyeayJIRuK226lz4WfHwYggEcMKIpl
uQmyWr10ncyVkUaqVF/fUMFzgG7x3kbYCujXxHzBKWKcyarB2IXVjkZKbQsjdI/+m9limI/wAnhx
ofBVc1wm1aI+GaqUz903O3Y9LwFfWVMxSj0T6LtIvUVubtlcviSbjOKBpJaCQ1C2tXrtHD3LqzDw
5nM6HJf5JbM+IIemVU8Bkte1XNXECDxp1bgr3TNFhzWIQV/iXkkIBiJo2rNUTOpPbUDhwGte1Or0
nyPinhX54MpKKfUOuF+h6eEKIm56eL7783XVheGGSgAHKeZAF9eKJjYHMS+Kl2mq+cJNM9ZnufoA
nq4mvdQrltPQHvpJvaIV1pcc+2FQSd7U2hfqpwPII/trviYQ6O9Gdk17xdygTODrmO9tFpG5GebN
Fn6rCBWjnsBGK0Yl3g/AxGzCcchrSEIHhViAtndhTEQZg/NnGuLpB4HuzpUV9++y6OKvmQVecHgH
AZS2D+vUWWH1KIa6XHAZEX2yfAfsZ7M8VUkyUdO64N3BF5+/pJbVGFovMc0cz+RLTEl4aCah0K2U
yp+fEhweIFERuKfadOcq4seSWT0aNwXT/zKq6WGP4/Ag+I+MwoUPYVUPgBV+mzRT/LTkPeFVnLye
x28cBGay7in2c8h7AN9+sn71JOTdL4pSyxfzolW9qIOIuEQGoVzuRFI71srQhKrexXnBLbvPBCEp
nM4bIoXTjfuqVq6GjSggRv5ggKJUw4Dd0KmDf85zBclNfqIg41/Do2+7CSb2DJkYZ9A00c1du43/
wvuzCoOiZmq95yXnmGkxQAvXYjp5JbfmG0ootXJGl5CTHJahLLziQa+7X1/Fv3pJCCUx83hcWNTU
IVB48X9dRWhnVuBbo/sUeTXLxbw6ZcZqoO24TuKLVaoKpNEvbK1n8JmujH59MT+D4jS20AGYNdiB
7aAJ+9d0p4CS2WPJKZ8ysSqq+Sqpsthhrv3AvuTXV7FZlCbo1x/8r2ch7AATIKp8YHFSKt501O4U
oZgjNudJ6AM3HIDTygczLJ79HuaEqQXI44kz/3uq6/ZfX8bb769YHOzuIeo+0Pl/8SLmxZEjhiDV
E2IojVpmRBVcgLBzTkfafnj1J9PL//qTnZ8Vtgx5FXUEdjtDX6YC4dvetpc5JiEysR6zelQtZBUm
9D3nqOgRtx+mni34G3RHNRYhR0b1mnPUq/0YKELt6n4SpnipdkUBpfvX1/Z2iaI94F4IgIrYYWjy
Fu4IRlwvSbyzH02HLTS/cJpJgL/TS3RpUo5VMw2qg0AdIuJ/A728VUhxn0gd8dFDOIyFYQW+hX7I
I4mgtQ+PpSz9HXqqviewDqX9YUun3p9PszOF9teqDNTJ5hBs7XztZ8j/6THu0YIAQ6dhHBS3QlaZ
5/6OC/QWnCKnmxcaaSU+TMS0hG+u0E5sFBb97j8udRTt2R+eGKauvGM87FsfI/ZzNrQQfXn9p8sd
ApMhjCCmyJnSdbHi5xVX2WU5N4Ar4XwwUpqlatXBCmsxir5Qq+E2ufO0KCSYoCbWdPn1E3/7OgaM
XUXkBi5DXhzP39KZ2DUlvPs4fPqhM9QvW2dRCYCw4BC3v0bY9ePexhxhvDh7LbjVv74I8TMBjGG3
ix6OQC+2I/hj/yKAcbJJhUhvT8XQVhw1kgS3aHiKZVwlr9ipWXi0THh606VgKaM6daMXzzG1Z15f
MsX0n6dQkHZ60+293f6nS6a0/JpZDqIkbN5HR0JMiWYqTuTlG8YwtAppBFV7cdwUhAx4lmmUD8GN
326KUaxAlcgLZa3ijhvEt01XOUF/x1GbFxXWCHS6H+wWg7axJFp+5bwgfsXqOpK433FUt8jCT33U
u9nCKBmN+86ajiKKKrPhBVdxW4pAKcfTy5MYNp7Byb0xIlyvVEYieMZsSkFmy97qSFJIs3mub0qv
VcSQNBrV24iVaJbhLisozbqTLbxxmu6HPoPbd6apz+zXXz89519rCMUP+4YNWxgKCa3Um4MtYpde
mHY+GaS701+fSob+Dgo2tj4R0tqlwldHDAy20J1pRrWBFHut8i2LWcFmBLYoAv7uT4poqaVs5mvX
jNbazyTPpDZpa/jLJr8bpL6du2BYARmGHRAhEZSqt++Dh4ofENseHultOtH8jd0ByswLeh6KfSNr
NW/q3lhKS4A6lu5Kb9uZDBXf69f3V7zBQpVMLUDZRM6LEwIAv6kb5AZTKmTU9hjulsqn2MYE75yT
tQKB4O79/1MdhJg0QsZgmkw6CXSMNxsbM5Oe9kzUj2agaIq5Xpdq2BrgC3vqAyjV7m9YIG+3VLYA
EqZidDtw27x/lWrkVSjixtI9EqoZstEQ1cu88cfnVyGU1PdhPKrJW+JINOu3v77Z//p8yOfEqVxB
dh9Cyptv3lRbRk6Pkz0YdcDChqDaq5+ES7UjID7c9S5C5d/xof51ATxmqFUBrD7Kf7bnn1+mACQx
wGFhxMU6uO4e/rXfModfak0KZOGIqHtEnEM+hn/8+gaoL/jfyHvkUJop5gKbcvzvA6HEfRk1Zro9
EDGD73YUzWN0IV8rod/nogeLZAQXvexvFvmbWHThUgmyj8ZwnqgMWXNvvncpPOntdTs8IK7J+vk5
9Lt2e40xndvvzDC9wbvD+2NyBjXVZlqjOh9DE8oTt1BQaF/M9DBjCCUQM12aTCz+BrdWwIeZ1jPf
uKLLaVOzhtAi4bp0Iz2OFgJ8fKV5YqqqGBG/vq1vKysoqCxs6Kyw/Kj+345uEmJg1tZ1iocplt71
xHJJcz3gUjCUPVbxpSRB2cifBOmn/bcZHZm0VbsFdfI3D/ntlhJxr3nMkboqRltvW5EFE+zUm7bi
IbzSeXIMzCCRXSs7jQj9+sv/++PYuRjkoAWEfktJ9/OaLnIhmGHu4h6XlBDMpHAV8Odj+o6jmE+0
1e8Y9Lg3vlnGHLo0N2xiTiRsrIPefOQ4JmuPL3p/b6jGxVWyt6Z1t7/O46LGLkrWL6sH0lsQk5En
Eox+9+zO095hXeZ7CZklfgdPQj4a4MpoikQKP542Ox7A1tYqAXAwzKI2WWIUZwSUjO/FPk9kMAf8
VlW7kQ9GVcckVk0zOuK1Wbuc8mqYWAW1mpNkiaWAUyP5uU5QCPu4Fn6zVJONEJdAjs4pY+pKboVm
TGFCrzqEAm4iKF2L3xvFua7hmrJvGWvJWimZaolh72vokC6cHVhQ6o3ArTffbVIpe6Y9R5REsIJy
PYORjaU0anvYqAtFQ6MQqgF5GB9imoI2bQQIFW546isp04ofKqGxCBRWa0CVROzqhWuTaKc4GZJK
oUi6o8Csn1N1SwmqvkSD5afTYRnwKQxuxhrtT3xX9Duaa92n2/ay8L0L4PLdu4gUlfl7fbNMs2K2
40LLbA2GYnDjdvWa/dXMkIG4VHfnXtt/DROCsyjI8Mp2tRthb8VNgkBuc/DzVpQ50wmSI6JuZthL
pdY1Y7HWX5TlSH7FG/+bZ2dKar/xc/+lilhJyhkwQhp4VIhW9x+qy6g4DDuGJF8nfymQVom0wrku
5XYjYaozviUwWX5dro3jcgOt2VWaQPgBuMh2vFZkJtVut8QP+RyO86cCywrYBkDNYieP5NpNIjwi
kPZiJ/VYMxpDIZ96x2LwfTCjHrH7V4hPeXicwN6D/ixtHEzFIc2RZr6SW0F8E4I/x0qh7UMBJTLK
EWBcZG7gpZkf+CvArKksbHEzpI0asTVACjEmfA6ioD/J81PDqiqwJu9dWgZIY/GJvuKxZoDv6hmq
QSSTGVrit7rypeqegCD858HulxLPw30u988Ldpv7q9dbRPLUsDhx78iKPROvhABxBxmzzvPfgBmO
/8p8VM7vcOupO/diWZ21vYb+vlrTOwRsyv5G7L6aIJaoxkfojMXujETw6JGgAYsR2Cv+JeKl6+Ah
Ip6MWwh0yWKlVw4cOreuwD7xEDKC2i9mLsxuyF5ws9dxMMiXMConizGEBlvZeRXWMuhdwBRw8Rb4
+R915DvFi17Wc7DyypbXF1fawK3paZeRO7Zn8uLUMtRz68QC+r7tLNeS5VFqZo9u1Ut0kSxMzeks
XLcQNlxMrB32EwE/ArgY/zAFZRvtGM6pSzqcia4RM2helRFZ6xWYcDyHmPEuEL0Mn7PBHRsjFz0B
10ss2gIEZ3bFWBN14urtWNFoYE2/6mUUR9YfUgySyCO9dZkxkCdEo7a/q8BwuvJY7avk0NwmI5sf
ikoJUkqOKj5bA+igfuASBsOtIpud2FBXfXjKnCq466T26zpRXTBGMcL/NO2nj5g4htkZ72BZK6fG
K96thxVBtCpEfF72igcIWqPu0L6i6GBQzZ2JU9yE1UAFD+EW5NnXoHdNVhc/FoNl8/8rmmD/zfgO
TQtDPnEa4DmxwW/XZRqCujJ4zxyFt5PxJrInbGiDHfsbvVHmTRKxidZrK3gZS0xTyuLYxBbuE4fY
8iEs9PplW/TvuwLfg7dt0Wcsy3i6h6TYEhIRUQ0Tv3U0LaZ+ND/W9nXXG7kLbPIhLHxumd4pkYRw
eU40KDoSh6w6BYoJL0uGKNed3syXNVvCJy+IL52uakgo5+B6uGnoyIxdvWv/ZLYHDTLOhaNeQR+3
BJ5roFkCA4wW1mXTj0lFkhZu9DzTuLdCYnQY6A9omxtrUOobh9k/91tv4siBfap0xP6q/cp0H/xD
5XkdxP7PYrtKjZZtH3nvZVOq/9/TTb+Z0DSaeJ5WNmvLPCDbXhVg4O5VtucfinEroI2YY84PJ2oa
EorUuWZwk7KdrlMVzRbadk8tDemnzAKePMoM5hbEXys+06T3lc6pYPJdZjWMtM5wEoXdMvCe1NiL
Op3Zzp8djtSsFRx5NlUm6D85mpa06k/XtRvUEtU4GFpSiTcC66hkQ+XpJiSE76+oXxW3JNQ6IDrO
2nkqLGK2H/vgOnXpJlLKBnRc2R8pc8bmMAMxWN+rgmwLLTaucKPlKZj5VAcTiwPRQNqLn1JOKkcD
JvmY8bN9SleyYo3QK2ZYYyE4Q/IHUJekcVN6FyuAA9gefU1hH30cyQBqukWdJ2DGfhUdEf0kOPsH
AIDzeJ5tGz+a86SJ63rZxlqKbyoBc9zj38QOcJf37gwTENu6vcEMum8RWDM9qz1rv1RDq54vT4gL
NxuyKRzNQgevU5h9uSk+jBnVNQMH94vpECtRb2qMqBkqxJ+qX0j9qM5sU+POuqgydB/EQIp5Ei+p
2jJRN6oVw/CE9444VByeH7AUVPusV0wzCwaWRLZ+nBhFTu0p1/KgQdM7EpdujuB4hxkYDhEE8GQn
Q0OAD6SqSt/8RupDfiMnusJG62xSdD9DE+p6SdcRaUKHzVHAVY2MK3nz9XkUuzGcHQtOMLQyvTvp
4mnQ5SFEAbVbmCFgqo943IugQeghoFmee37lOPaLchnQBakGeUZd2cI7VpltMnNqF4IV5BTuJJs8
mNFdUfO9mMFbkTLG0at5Th3VjRf6nSsUwbkndlN6cDuHERpReBdNTd/ml9xOAv9brR92G8A1f50K
jAEQ82fQzV48TGn5LGKz0pGo0FQ2GNOvV807npCKGUQLoGbPmtxhka7KTRJ6OglCU1dwyrinLj4b
PtX00Yxjt1FUEhpVgtIsO86jryY+RlZTaDqSQ3nB8+/HSvTte3vJSaTGQZpRAuSnEkYtQ77rbm3e
MWjz+zCfoijfq+DOgBVWukylc0zxZsiCA6E5V7CZU7IkokSyGS3HzWamx8BW89u8iswXDpncwQvh
EG5phS29uWhTveIor9aiw5HMyjE32YgdOaFR3h4V8yhbn0fNJkH62kzRmSZkbck1zqsUT+1f95Nv
MQq8GPHsYpISCYxn/bcg3S6CFWPkprqvsbovnyBi63p+V6PDTU+yjMzk/+mDUQrRwgPPAJkLhldv
obiq9KY+avfsvqiyPvq20SmQuSc7TEgwY+gtDN3ODUcF2/yvPxgXo58bWuaWToAu3CEPHLc48bZl
JzUM3/5IupdJZLsVcVynjY9VGQmYPe5hE4L9HoOfnHrzuC/xmqRnbH2z9h3ZpkosGXhUefQs4eBY
35yZhYwf0BUAN25khgMMpgYD8FCHcI+zk43LLn7sWba3w9MAK3Szj3WYZX6BKtRWWoNmqeYQx11M
RugmlnlSUWJUyxsvX381B4O9oSiovuwk8rkY1rzLgaL2pW/GjqWtiJS1jlB8dkfedDiZjDkY/Ci6
p5bSo6xvABpH9ysem7CAz5uovfC13BOBhDT0rXksz4ncISQ+9C5hpPbNPqPgf4YMstUUzRAFuurQ
iDJvi5tqi5vkyVGdHrQ/EVvLcIIf0MXb8zaMkdch9s1VpyqsaE9h8Uk8P7c7e0RvtZ68Jcmt8mzO
dzGO0Wr9sW24trTEcg6YkxLtVrXWJ3+xbRJ26DIGgsRLbEfc8CaPiFiwz8sGAR0Z8T5tVXrO5Tgy
LbqydWuNgCeoa8K/cTnJihsc8JceoKhsEISdhn5acMbbtRelmX4sUCwLdMzWBpH2JNcxxFR98ja6
xyNvI6Szuxq3mHn4BG1hR45j9zFWDS90I0XeY1LThjYBTjR15dc5Wxf7GxWXG93N3eA4xJmuSTUz
j4A8zKTDGFjqQj2PspkHMpTJvJWPMuqUa43mxxtXT3P+WDxSjibdK8i9VStyIu+dLU8iPplHKqdF
zPXBpaqQ/+itLi0a5jNZGCxQ28lC9O3htHitxD2siKzi9TevGCYHP79j4I4Aj2wnGF77jKnfDjKQ
iTXMrslkkURUe4SrdgTfF58cWF1YQ2LWmBBrAlGcaRTB3QTcd7hSuEl4u1S4geIhv+ZgMBOKulOH
K83jskwdeNDspJ+qasZ0OvbrdHlyw3ocjxkhX/c292DmZWaPTst7uHZgR4SJxNNon+aBf8tuare0
2ndFiWn1vdVhNnQzQ8XPT1mby6/JWG7FxRP5gvLKdYYPiPzz9kwQvF0dhz0SG9TkwF3uAihk1aX1
krg79UkaTsd8WuHDnZypXB1ydJvu2Qq3UGLtjlLkMNfZciIgkXCcJou6E4hAG9+nAhUHjtVN+Igk
vokJAu66iC9bhh/JqHSe5sGXC2oIz/3iBHF+X61iDA4gE8XzUMfzaZhy53WtV3I4puFrQEbSq+W4
5XPlW6tz2Cdy0sYD052klrgsZXhzPgKRMLs8rcLf8/hYeANBqI/oPqx/Ypl6N9jK1acNLvYZWiW5
VmKMbvmuztm2Mvaglp77U4BlyGGEdIA/Urw/Tnviky1Thdtnu/L3C5Nkvz1Kpxrfybzv3ieEpD+l
aD0u5TaJD1NkeTdJbLeEw3fKQI6G9YEZb3NjU62eHPBCZZwSPuHrnZI7GU2f7E6IvzY3yj4n4zS8
bExTH1Ncn+6qkWDaAyQo/9TmrYqRWfZzsBY++oG9WO9sb5ofWlQF71p3JPN5ITC3LHwXtyjZkckW
Ots/XbSUH/vZX97Xvj3d4w2VPS8h6QOw/IuefN1hf0DFE3/E7Ki6d9JEvI8gZ/qHAkPTA2TV6MGG
e/e5EvPwOcZN7AaWh3WkN09uxTB3nCYAPUcgCssHqIv8W18GzceOdMH2qCjAF4ITrK+pm7dkYnV0
2TQqHyGGkqjZDaRchq375JLUclp2uX8vh6T9lgYkc2NcZZ1aWQ4AIYnzzcG46jZst/LWy8X2joSU
6SlIx+7GyaS8y5YC6Uyyb9BZ86g45kPrv8esl/gtrH4bPsVJzhb90kPXkQhWEBxNWGpVJv+B6Pga
B+38zeF4u4EmFZNZ5EFFmgT7YV7an3w24LO1luRkpGF46+15iyvUyBcAihSfIgpIhOEL2s5TG7XN
17kuSHhGjds+sjQpTeNu4T1xyQtkBMYrE5XOY4p9ytc19y2YvQOKI0rsO8F28tK2ObJF3OpfcVAh
CXyXxdesKfPquLgN5F2xEMrUJYT+1DhwQVKUHtrHpWq+saES6uryH/KHEu4gHrgu4U6u1f+5WeF8
Eegk78q5m9kzsr18wRluelk4bJiekrs6YyJ/iIA+PwZwvQg7rFunLI9WLjO6MjDblYgugoX/csjw
fM7oPc7WAhnhlMiQsOEUOOiM5vB1KbBhW+f2j2x3pztM3f+Wo/cagDVjf12uF2sOSdKKXeKyg7Cz
7pypL+NH8KH6li9WeUdMxrpnKoosvjBOSySzW4KMDpkFpoBcqmN7baDgHRiQ2F+ZeJMkFIvlO52y
9ZeVTi4tyJD7zYGrqv4J9kbcFpnlP7T71n9BKmXdl5TRvFz++pT63nI/52PBhD4Q9Qnfhv6vhbPj
wdlE8Bl3sP6lTnrbPzVZOV2CbQleXWckCTshq+qefKIQw3qoJ9+trM421EXdhHuFi03/ORNj/tSv
3oxlSzJ2p64UYXOIQ5Su0Z9wOSJCW4YNTzbu8P0sa5dIogVm7B6MH1q8s86zi8D9QudsfyCqF5e0
JqoTvlDLXgKX8AMScOvFwXrre+ttbD9x7j1CDC9yAqsm+34hbeAceXP9CUkgyM66R18Tr00/l4yg
R5JfoRQcuAvdRycuxKVYHYzJ82SobtI2yr/4wTzehtaWffNHaCV+MoX4fSx0JMHuVgdC3BJeTWSe
F3zV+ntyRJsTFlIgL35JRm7e5f9EXdYf8eaNXgbQm5MksPO2ivaVJnKc4PW76UO9y+6hzzeyZ+Tf
xRjUf/e70+DLgTlbS4j8o9N70xl2YM5PMRe6L/0pfkYz4Z+3XAwXr19Sgj2XvDsVwhKPfrcGh7Cz
v+Ac4z+s5YrujHjWmyV2FOOWd/eUD1315+67GfbXoiUIrJzi286Xw6cAhx18wsoyf7ZSyz1yCLcf
mmGVt0Fs7XcE6Pk3y7Yltz6fXZxC6VsfskhKle5LQNNlLcqctPA0yorvmtwLMqUIjXtO7tqp3B3l
iJHvvQJ/tGKlI+yYDivHZJsq0o3THLmIaVG0b4LutI2phmFSjYvik3wwRNqSDYUeQkNt0VRmIEXI
gvClPE+YrlUxEaLpsuevIWJN6tiCGAT+F6EdmyiuVCMUXmdIO24oc3Owyeclh4rGlZnQmk9p/0dC
ztoqfzT3ewOdgLIfUcxdTBKs/7fB+4DLcWAkRQwz0dM2S7k/wYZIh9shAVLHeynttu7AWxc0z0VN
1PRMPJ6YivNMVEZ2tsbBG06W1SjjuKTZou82znzJPa7tTo2GoqTEs7D4Xy49I9/mxV/6pPhzEmk7
kVWPWUz+AQ/FxHEAA8vKtR8YNK4iuEFyn/b5YcbJU6Wz4SG/nSdYdRGGLn3ZHjAbSJGJJEvBwXXA
8EGpMcaVKY+ZqhVxhUJodqh0ThqliK8+X/2+d1sMyyKvp+/4vJYzpDzwYfHPD4s1t4vKp4WZZnq/
2QGvWBS23U1SJgx2wXrKPSBSbAnz81wss3UDl6Js3htj+npnHNvyOFLmURqZjyEsRfQgGbcxzKQz
/gdaiaJ22Nui2oVV1Kr9h/aN3vVZl8a5TRwqEzwNaUMqBos/IJLpxxdjkGYEJXHiVwFhsh6H3/BM
LQVCuxgthQbrvdnd6+K4R9a4pTf4V3V8ph5mWeQzY/ZwxaQU8I470xWfN/xU2GmKM8k6V5QefNGY
yxgYPNN/Z0YARvfRLq6ygs7sRQ0htYZT9xGGja11dlLrUPq8UbAOXZCCS+0FsjxGOJqCb+YW+mpK
L+LZNposaxArM02Q5FAzaEnrpKnU5hOtzl0WSiGtO+ZLXo63S8itaW/ovrfBfZfIdmj/M5F3OhQP
9MUoYQ6SqaPd3e8pKRTy6KJD6yDRY//NS65jG0h6dUcYYZmWa0Qto1hUVrav4PIkhPUAUJoQ5Lse
BlfCAsBoukSRdmNI68ReKzEYWb1AjGbspjGiwI646UbBNLl1xhg4dekOpnOUY1D4Hd/stGVMlkSN
CFk9gYK0rmxNNf3OojuadRweDy2hGUjh92XH7OPGaYd5w99co3u9764rRIPQki6mb1fEUmqhoXRd
Qq2/W20JZHhoPGoi5EKaf2+AS09j/03bqbnHD96ofkw/oEAGpIB2NQGljEFkFqsHmlCwVOKxKP0O
zMkgXeGVGW2UfHQWCqoKVGxXcVMvyD2pfZJy2KgGMT3kUnwXuQmqoIbxE7PV0WLogrRNLcdeTdy/
bdqfb94B6VsEDSQA1srkpPc/Y3SnXBEnOBt2Rlg9nQNiF7FGM7aEV72PmX0azVHQS0mPsvpE5JF+
iGvY+rriejV+MyqyNs4RJZlp/oiYOOcqlrHfyG3XM/A434j4wtdwW78UbAv2Jxvj1I7dOc6K+oKy
TcovdG3510aZuy7MaGOn/GBn1YzT6+oNYMPj0Bf+a7anRfWYB3hqXwb6seBF7yVTwDSZIc4Vy53S
GvWuJdCsZQdmhv+D3uqXzoy2jKRZalVOTZbX/2HuzJrjRrIs/Vfa8h3Z2JexrnpAIDauIkWJEl9g
IkVh3wHH8uvn8wBUncrJqeqyeRmrMqvKFBWMQADu1+895ztcUT3vWSg2n+Vm8RSXWTJZUNySZT3I
GTHoACw1DOgLGxDMqhNteWqtl9GZNO+tIkYRYJHVy4N+u8qltof2YjNeu0BdqEolAY5fOXzoa1Pv
H4uZmNtvtQ6Aa/CRRU4zKX4mHNtkt65HG/5m1XVAjpVvB/+sWI5z4aLCCJ3SrDkPXqhFtTciNFgv
UZtldSEbxO4cci9wfJy+rNM4rasirpS5IrmXCwRx7VmvO3aGuIeFq5xMudvr7sWga9BQ4V+SSCwn
FauGZl2jt21+dhgS1B6Bc++dhVagwGUKkP1hs05iTJDainX0oM+O5LjncEd1svMQw1pP61IGD1Ya
e7YJ7Drr7NYGigr8j5H2uGrFi76TPzhc2ushuTUoiVavL30v+RbJwJNPai1gpw33G/ClLbCeV4Q3
XDSFNH6kZWm9TWibye2namr54VcCLKB5uf1sPoGq1KeKBrzQi4nQj3UhthlR87TjUJRSEzTe0mOe
CPAPceChQuXrWu+Xfh31pMkoB+YG+VPLZ1vMIMTP08yIBdZlhuq0oJ6vstR29tukpZlSBP5nYedy
JaA1KGuedWo315505JcMoKvGJ3c+YaXftOorZfAnRXQO5SxRYOJjIxvX4f76vW04ge3LXn1FFYxx
XrdpI7nc2GMot+dkVfE7lXNpQl+mXpi3B1a8EoQdiY8cg0OP4vfiLG8vXnJzycTQkqZadsawB1RS
5fkV7U+3aY9aR+ATM1DPniZ4jDYxivMRYlSmYppDX4qAPCtiaXoSMlg1fhiYgoOw8TMjx0R42uYw
m2rcMFs5Q0DHKqtSHMJGXO/yMq/7ty7XqkH/aLTktieBpYrZGQ+aNkvslAr4kCuzzm0r4Un/wU/d
FgW8nNjmlI8P9mXLUfJObrTIiPAGRBxApSProovdLFWUxPJVYe3JC4g3W1YA9WUCEyJ941qpKwty
3byYzNi4Nw1p52N4tSLpRLWUDuwFuAFVfUJDACrtqoJby1tbLjIss1cXabUsGHbmgVA4UgaMuokh
uiOKgKNpEBnx5GTBhqPfqAiei21e/5TC18k9pJ6XJ3m7jdcHuoxFb4S3UaIQurxrAE5WzUunod/Z
V2RwiDlgZGvyKbZKx1i//6RQHKN/JWjicntdBudRVFXc2pmHvKXY206XcK1Us5Wr7mah3HzIK10i
WafuIDmkCGi7gFmbSnmWNeZSlFINrXxC0zCWw5xkcuQ2W7cXxmVHwAuXsFVS8CxwFrsUTRrcHW6X
+IKQHYh4x+25jea32ecmTWHYJoe8+jpk3sznG2RM6aBqYpFZSZ6bFqRG6c3XbJgqR5eHLAOTZNxV
FH3kw5UpSnY8iWzB/L2oKhYQT1maD7ToJ1DwsjRQw4ghU49Ij0tU2kCAyI3oqY4ghE04HZXdkiEk
ouOMEq4gaelSRm9yNjxmhLichWIkThf8pKiRB8X3oq0JSw1FC29stTWsO6LwMPtY1woyed7B5tm0
ukIOSGciWJh9pbOZ6e03or4vdue1tKUJ0/IFrirAqp07brLtnmlrXQ5/EZBIxEoftkDLj64XMmM4
JliCLt7UknKMqkw+Nqtwyc1V+ZBt1xWwtXxSGGjLx3AKe/n0qiPLieV7HRQBNZjaeiyK3bq30UqX
8/2ZZuS4dwyV4HakckYK9XO7Z7aTB4z1ywGkg3F43pb9ZIU9bsI+cP7S57cdk2YgtZ0WlHgbmX+s
J9KoAkrNTp3G0ri5bvLbM00k2vrZOROnh2aFvM2aQ+oHe1wIdOKwmpK3BVtZ7a58eGlf3gK0inXw
vSlEnHWk7s6GXHW3uZ45k6bS4trjFeEPXMCIWPzklrMt2ahf5No+qHDDkA2untQ8hapgBSs1kSG6
WR8R+hijdq4v1femSFNqg8Ca6zjRWPn2A5QsPsx6oddbzkMVxzVa/5W+SlFW5IS+2n1/fpurWi9q
O/nlq+ZEv8lHdEwJtXQY13H/DhLpQsQjW/VMF29QbH9ePNSCvgo7rKz9iMkWbXxaTiqgq1W6uX4P
Ru/KL33V07RuJGk4q6I3WkvubSP3ODvxq7zVAb79E+0D+RVtuiAEm3KD1jordiHdu2Zk4axfH4qm
w+mSHn4CsFfVABwRebuWqyc3XiWnLaxwKii0ggq/76dya33LPYnFy+dN5LdK12K4HHxFm75olY0A
l5e3+roP2GtDgx7lJUppWaRIpjMaee3VeZJudXkxpUhiNaeiXZNLrYe0nusd6ZU8iW05bkJzZB8F
xpS09i8tnm7gobQ3AOSKYZJfxswSzYtVdLB5lQ21vVnZt0PvYjGh502shulhNfsO5DvwmvK4Jt/L
pYbZqkXhjQjEAomsRYzVh2PUIfNYhb2cv9BSkOMhF//+UrGtTZvIcOlg7iy6gw6hpmw3fDccRqX9
eXNXFwq3LabuCwtynHSpHlmL3W3rJp6SKtNc/TZNTGwPZdgqZkS/THXf0NXghrEvrZFV+7YxHNYq
qrsoUsmDlrVaZNZSfpeuK0WWDqKmN0p5EypX2pqeBGyN88+mxtj2BUZtl27Zeq9v106JjUmubZd2
y/bErbXmhAyBz7G5xTcFAioDKZdcy6cQSlHzirSZI7/DQia/3rXdpSb1pU22Ygg2yr1aZ6KkwMs6
ZemAXMZDdgcpQ13GXaNOnkbVI48zVdpKkdRaajNTkFKPzalkLG49SyqQCgEFuancTYEjyTJWQ1It
d6a1P2cZqayJs1DjNl91cWzks6QWR0ThfN5s/pupnsaNXN/Xo4C7rvLbpUa7L7fzmC4W37pjXwTk
zhTG+nTr0k60zZ29hjhqOrW8FWyMjk2Ft8kStwUIkL+sS9b+13oAUiaEA7dEi2gWPeLBGCt320SK
Tpfu15+m+D9GCSCUujx0qxAObYu8RJ2RYZgrme8hlSz3QLKlbfinN3QVr3AWk/fPdsCXTlx+5Ke2
ZNXA8ZhySlxvh62FSaLhDMUGCD6ew+Kis9paLnWU9o4OeH9SD7GtyP1w04ytN/KKSiY/q+fiwX+R
38nq3qJOtJBpG0rXbYyXFpdvd1uwfFcPiPCL+T5v4Ja7/qqSXNpWCjY3i8m2O64xHBv+f2NGJQ3H
FG2Pdm5pxZVGsLqeHHBYtYIgEiWSUsNt3XPGSuraNlBOsxKSfmopLzVahD+Op3zrp1Qc6mRZ2Qr5
qG5HJcMeZdlQrfkb22K10XQ2fX25Vm6V5UogUVzQ76nOutpL+z1xSIbbsZHiaaqPSBbkO4LzJCXt
muXG/QTIIczoMW3vtvMS/L/3m0STybL8QJE9T2p7hFzvanNAj05So3PNMXguVyWpLQ//XL6V70Pa
EXcdvTG+agNSHJ+Kh1gmSqyC7rUtsCkE14fISWn9cyhtTFlmtKot+SL4uuWrOkXJeCfYpLVNw1LG
Rt1djB2bV4p+6cLHtZZW3gpbYSJWUsWyVlIIP6VwVdIJ5Guq7sBf6NayZpP8K4RnOkzE+hRO7m61
IoQL4B/9NFq9Q+m4nSU3HfNaH2iXI/4wIGGL9nGjmX32keVOFuZwfuUFd1VTfqXazGCEZig5mm6I
ysPB1bit43GOIYQf7LGL0ZVY7fKbF9c0ZRFdZ4R/VT4SK7m4b9Ln7aFwIjBirx49XZ6+TWQbroi6
brXctGU8OzyZmdHRL98aECvEZ9M0e1MXDfvC7fGZMXe6lKJby3lTekszJV9hvFZ97grOGNfmYbkK
/TbX+ohi3lR31Vh2s/isxDR5OVG6paZNV4tGaAlRCnaRD8ttjdR8su6wKEG+kr3SJazz+H0C9+LN
Bycr9fSxz1DX2MdYt4XlYqvRokE99g4YX9+iizwMu9Tu5+Y90utKTAGuuSW746it5YFdk7I7PHeA
/0w30DFZgDC1lsVw9nVIc+i4CKe2A9mN0m67FKrQtWgQRcVHL+ck/mGOxWCcy7ms8s8lt9EPS2Gs
+zm3B08c4LsuzDXTYrZpxyOduqrGZvii1k1b3eHECotjKHh/qKgMVMQVzx3AIWuP8d480vOLhw9T
y711KPRwVo91pY7LtQ6UIsiqVEfFXekOdUHE8ovcxPSq2e9x5Q6BOk7ov4wuHq9aS9gVnRrOd9pN
uZTliKmoTu0DbA0P+Ii+jNW1m+SL2h7Mzut7hiUusVPJwcxHheyypFKGWwXmfT7v0IOiIvcTRoCT
4ltlOGYGLBu1NBymtQqIst2wtOOM1MlNO0EWFMIyc9pVCTk2qZ+Q2o5mOGZ9sAOVx8DAAG2q1k2I
tFWvfCXOhONdAapJets3hKZOSyCYWY33eWUX7bfKKlG1eCK2xmuci0N1AB6rlwSA5eopAYEATRiH
xX0duU59buh4mrde3lXKtVWB4XtzWZTrt1q17ZQeqIKn+KVY0Dtl+3iYhCn8DmlzTWcYd/qrnY/M
nOhhPGN9YHzlWxvx56Ko5RaRMm6LjTvu6TXaS+KPg2NUL9ZCeSVtVRPdti0SZm0cOloUKTcoY3T7
AyIZrozfmt5cGaQvZMyiANkzhErmwjJPkSRszn6BgxG3/bosK4hYWFc3wfFWKK8l/qp8T7ALiGeX
TjuHg7VEqiJpQzuuIEd9DQ5aWeCrgncCapDdrhLW9UXSdX7J6ifYnNdX0bTF4TORGMRUZ5tlpIUx
ujxhPAfhHKzC2G3DWVue64g0BDxzWZvB+3CzOqi31d0AyJ1P4oDbIAZFXxbrUyiaVnXvJ3MpFXef
9RrDiyRx5BFp0VD6vXdkIFVIVy+F6D/ObLI4mrSG1a1D71899bUblq9Jn9nh95GQdEx5qlCLhz7v
TTgAnYwKXj/tvPWdLv9qVXQn85jQYbZytdcZBnX5Z4edbN5XdBcHF8qcEk1GAApV9ieylcuSXKqS
iA+po+Egnjkpb6whrd3jPPVIM0NVJ+jsvtGGKMdbyjSarJfB4jjRkQqrjR0lBY7Pe9sow+XLQOGh
I+1ASCl2uJHoF+yNPsON8E3P9VRTjlWXJ8CpHp2Ol3eaE1IfzRPXcTuw/Cn49+a48gAwJ0lEVuCu
qQVE5KlQrXo/tE3b+IimdAX7FCmQd/XkNYif5jFKKQEsNzvA3WkPVj/G+dHrZ+RJeNAdD7F0rH/M
VKVR7zpcPYGwmomRUZ5/zTBMfgYYnZ0q3R3e2Hz6OnAWdd6HnhXiF5ljfmnuxP01TUQo662ox3eR
0IM7ca6rHmO6mHdFKowrNxViP4weD2JPf9n8XhMaWwYdeYDtMRb59NaaSMp8d9HHZDd2Q/3aRDVM
kBkNUICT2PnYYpC9BsNo3gBdMEp/GdN4PuhW0dzZ1pS+IlFu7lndcr7l1IzhtxXGp7hulZMTss7j
UpzFSc+1Ef8vh2z1haQiVrW8rvpnavnoquPLz1s/rAbDCSK0nmed7vd31P7TFSzIGNVH6+GRYATB
xcvqTn9lBJFZtzrHvBLg9Jhqu5iBduO3bUKHXLOFfYwcKj0/Yaxlny1rSTKMFW6UIgbTu9elLFAg
RbptAGtifoeOIgcaMeuYf/RUbW7B9TMtLp1cz4KUAxJzu6Y6O0ViBKlmjDdpGGlfXLVyXiDdJG9J
nA1XKB+N+3HSuMs8Ozx4ta6iX8rNK33sMnfX07effF0N2yvQCNVX9jZ2BoFR5quimeUhjnjuOOp9
GlB7fwk5DxECPKYfStUrDr3ee0fLUqeDAen9RS/0+HOYWPbO8rLkMCpL+BinaHecUc+ZxA76tAPB
0dyVpsGSmiixCFDYFc3RKJzk+1Qp2sfO7eJpnwm1fUP7OjkBykYagGasiNqvs4iVJQSit2tavHck
C0GhzZWsvnP7qe326qAXRSC80kBoqibiiDV5/JZ6nMWCMurUnW6GAmHIZF6ncGFvLfb46yUa0A3G
s/VRK5v8MKQh2enQ4c/QtiI0kf04hme0m0O0Z12qPrrDHN3AmuzcfU0F9zBGyfhdr/uI05twmcgb
ad21AR/E+GjIsMkP6kToDpPo1FV3NUDWW34tRskoXA6N6Iu3XIFw+5S6gqBl/sbBlfOBHwl75rdS
UcvwpCrCHj55M2Im69YdJwcXG8fvxbOfLJdvaMp28keS6Ai0G0Ev+aQMUDHWKEOsD/RrqlAz9stM
KxhvX19M93hwsv5WH7EtnJHn1NqZPlqmvc4z7Pt053qja32O0Pang+9oPG2sLTot4z6YSC0u7lVV
LyD0oBgFE18E2azY3mJgOyMgLr1PgNCjJOo50VAPXgFrYX/P23kMijIcnNtJTVUm0ZWqqjfjHDHa
LQXeyaM+J8uHCtyF46uZ1X1IUg9fNeh8PfZaBIpI0vxUZcB+mrFwVeQXMCsKyNfoMWkMUaOeuQ1y
40M65NayhfX959v0v6L36sOKQ+j+/l/881tV062J4v5P//j3p6rgv/8l/84/fubXv/H32+StrTr0
Av/0p47v1d234r378w/98sr89u3dBd/6b7/8w76UwfYPw3s7P77Dx+8v74LPIX/yf/qH//F+eZWn
uX7/229v5P/28tWipCp/2/7o/P1vv2E+wFPvwXf5zz/+ku0n5Kf422833+o+/pb/9V97/9b1f/vN
VX/HkCR5CJJCwP4PIQsxH3/ieL9LPJvtSGMH/yODvMqq7eO//Waov7ukMAAPwH3Bwmfj+O8q7ASX
P7IcnLaexR9IjIT128+398t3+d/f7X+UQ/GhSsq+40PZvwK6FNhobBwq1fivmILO8wiIRtF5BEnV
oAetmbm7GSCO5FzWI+a+Kf5adgP4IO0rVZ7FLT/eNFN9RhWN3TIrmt1gVF/RzF/jFvhKaOmXudo7
A8Ju/SWeO/OYDg9664Dj04ofYbE8Kfr8BdvPE6VPyRRyCRa1K32zr+0drjkaVkZ8V4XReVLI8SXr
7uAhlRvGjg3cyY64JoTEnmYBrF8W2fmbGacAYSonyFr7Zqlbv9SGmuHYD+SAflQlN8Sdv+S9hjgu
XiiynvTO9nak2VJ/uOrJ7i3ieQUCOfEIde0L2I+3qTe/zmryDortetaHxk90/TkVy2lokaj37it8
/cknIiRkegyYaHDuUxcTdSN2VR1/nICa+ZD//U40vqunI+OC5FuVa09RNGoBoZvvnTE+5ixLt1ws
Gjadr3gP+lRibloyDoxFdTt7oiDcuEdZRhrBqMf2AUjtnarFte+C7fapfL7XrspmqS5BbGrHpk4M
X1EWP1sWJQgbwidQmRi8ht9qj9ZUhzsrHzkR2P2Du1RSIXznKZl2lmFmiurEnzJv2dH3+Noyd9uH
Orm0TntXJqq7n+rMIxVjzvYza+SpsvsTjPppN6n9k7P044H6WvQs75VxbJylOyZDMt3EVp+cmi4D
3VQMwewN4p70XOs7mqGIAu0tnhr31MWzsqfgVKCxhxR0aOnzWv3gdS3xCCyihZ9HcMWpY/eI+7Kr
KtSbk5khRcRNYf+IM7zh6ezdXR7gf2u5+5+tZX+9KP7/uJJ5PPT/90WMZaMqE9hR67J4Wfvk31jX
L938XTMt1SBZ26THTD7Bz/VL4090UzVJ5IN0YlsmS8i2flnm7y4/CWCPpYrVSy5t2/pler+zSRou
N6gqmSysh//O+vUrwgqLGM44QoBcEwC2Ybven5Yx1QG8DOVZ3SlwhJY9AhW1P6RaVIZ+SS6Tg8iz
a3NKKNv7sDSxvTeyzJiOVAetG/zhqm1r6x/X0l/BL5e3wmpMk58jPZi8P9OUhNmMTIBVTn9s+fsI
0iEnkvZxdiPd/3/7TZIH8we4Jsod2PkRFW3paR0pJrjbUjhojzT2xb+F8lk/FGwwAgpMopHZxn79
VTkejIzGr7qLYKvTLerGHa2YOgDAnLOAiSEgonkIHLKVrxXGvv/C/PhX1/SPv14aBf/wSRdzwHjO
Rr2LnTi5ZzLpBeBEOR1i8PsXF/VXz+H2SU3bkrxOuFB/3hCrqWP1q7iTWBrdm4pWh8Y+kSl6gCJA
Q3bYxa1y+Odf5K/gnvV3OoZj8SBogEndP308S1ky04r5eGmGTMFXGmXc67RBqBE75U5BBAOMJFn+
BfbrTwmh668les9RTR1bu+bwdP7xqs5RM5fZkMB70UX17GrDcEMLaEn3HfrPEOPUFBq71il1RkZu
6wWkW+XquZ1bV7zMi1rYJysyLW1fqHZLgU+xa5JcXLplUAhofLc1ncWE3lJciQ9Oim31X9yUf3VX
eBq2WMon0HVysfrj+88zcM7EyxFViVZh9qsszE6u5hGuYBhD9S9uQfQvvNx/U8Iul8uk1mbGztVS
zT+zOefF9KYSacmuQiNME83WdSJ3nCRBW4FfzDeGuA4DYqsUOiSR7tw4VoPdgTM+LiaSrWwHxg24
pF09dXHma3Ff30BCt51gRKnZ+INVGv1JGI4BZ67tzXiXwv5/orGgaT7XvPokJqadn5YEHvwOa34B
F9rqS3rnkSnEKQQN/0OvSzsBmynFVHGRTYGF67VkXpakczAbLm5UUupc/aSIsK0CAKwCXuKQlMmH
tnLM8VQ3SLp2ZUv4N8fVbHkhdknCoTBkWbctaIt4B2ZdoQUhzNehsCD9h3CGCL7LwsTe4WQYAzWs
0ad7WHbftEgtqe4arcWM5DbuozZhUCK3x2r8XutiACtx0w+BrVDq7HUdHHswDVr2hQge78NgFIQM
eK1Zf7J0dpnbUYjqwWKIUhznaqDzzdnK+UQvJmKAk+T6vdN2zVcukxX57qgP313Ya/NhMKOkDYoF
EBNy3ch6H80YWM+oCapAkefdG1NL5zkpBvsLgEAkrxXN46va6pc3cgOX2Uc2ZnyxsnK5a9Mxetdm
fXxAOE1WEH3E7AWZdeUGKHQWl5MthiQchnocFFVtfWaySjdZVPb8EfR0NezqpVI/LozxcBqFlfjo
ZrX7uDiCC5ULnU4gfbje9DtGrafaqhg26nkxDP6oulhoZ7frXcY3TkPEDZwLNMBCOG92OYXpccmU
5EefmloSpKaS3ZhhUwCYypFeMY5XHYH7q9OvGpSHtV9w+z+yUzr53tYTHR5rhX8UqwRBc+JoK9Ks
SWVtmlcJJuywA6w9ivRoG276CduM7uzocnaDX6ZjJvyqctpPHew1w3dICKhPnGtM62zSOqkOjoDk
4BNqDe03TFJrMPyyamIPBZfZJfrdWBYLVj8ZjOdj87GNfVs0yOpUtYTIwAZD1iILGbGVoWFPAYSY
/M2Is2TaL21awZOKAWPQ4RP9Sz0mQ3NQKIRVAADgUU8E41g8KqaDK45Bav/JYAObd+iMEmO39IKW
D7qQzNlT4HTfcqyi2k1jWibYFyxatIPSMeekoit3QCZC66THzVj6rR3Z423GicNG/1nr49EUwzIR
+lL3dtBg43N9ZFyqqvkpdqnyGjqVlX5CO6eSnqCIATeWvTTekTranW9DZx6VW52h5fw8IVzAC1o3
FmKNsp+m95AYjemMlZn/+I4z2gONMWfKX3UeMnPnjXl3V5llMXyGWhiLe7L+svhebbFJ+1Rk1bUZ
zXEXJCEzo4e6UYxnS+1DTNVomFuKf6LIpiKhL7+ruFnBYqWcvBD+e21/xy3gPRNJU9tnILIh0WBK
3aZEBxKacMYr32Y7HKbJ42KHUx4YTmx+BNsV07WD6BDTMPPUW6F3SsSoTyXIrU/mLkVb6ynDieRi
i+wgTWUFYdGsLO3ZQjH3wWEg9qpZwyK+hAXs/97PyjBsXiobsXfPRG3ISvU21kWj452lQ1Nch0bY
OJxMEls4OwG2rUTw2+K503y1xAJ9X2QKeTIBss48yjFIJIaunUOlUEWQoDB4QnA+YI6YFocdsLTM
GtgUNuJbfciK4jiaNTfhAK+9CsiFHKCqaFP/1MDajk9Fqk3o41WXM9DAixm4VqfsebbUJWTcWbv0
ogCa2AdhDNGxCqesuDU5a+unbu676uNgzQUjWTTtn7PBFk+2KL0bhVj4W/qyy+BPGdElJJ+Y0XXF
xOXAlBkxKupWDmAcjGPsZ59AGoUfzXgSQIkaQY7TotnIyMEzfAvjPDwg3NT8eSznR0IQu08x0/Eb
wOt9YI+u+BwqxCW5URQGoWPvW51J+KhMtyAfprs0zb9VJnAiTAJ2uy/HeqFb3S4A84l07Ih/Opg6
TSuyMIiloV0PiKct8qcuIS3FJ2tTvZ6jbt/g8NozFZTd6q9RakeBaSDqxs7UW6eqGJIDCU7elwwr
B5GQ0UMreis5JbV1U3heeJssU7gn8/FgiTjySbu0rxX0X/6EufTAApRd2UMY7ZaZTJzZCdzSmbpd
yawD0a1q71OvyPaGKfbC6Y6zB1jQh7bGveFG9AtJ6jskGRlRvVqfQqd5bpa4YimqJ/cbKZjuwany
4kQLaTjj7c2/emgxTpAc8Nr2LFzTZLlHL0IRvHO0Zd7X5vRWetVzloX5qa3iPfpitgC9ziTEWdQH
hy79bTqhdEtQD1xnqM1UutjhiwmKFNAdDAUGlE74SjlzxoMSnhgBv7ljbWFlLbSXJluUXT8n7OZd
mh2HolWRq6cjWY9h9Uxgqf0cdkv9ZLDqQXVY3AcFItO+EDgFDWf4kca1TZZ0fN11zdvkhG0gmvyh
Kq2zdP8fFT19JrL4w+il0zEv2KURLGt+BiplH2UmAZntPHg7cJEtUvNSnMO4VQ+JFV91CQ2W3DBp
umr1ziub5jCmnXNKzdC6mjNcrWXSGLuENCZ/oDYofNU01S9EEve4URGZg5vRjbvUxRuLn2VJg1aH
a+a3IOF8kTUvZtnEH0tdDInvqn2DRiKcXH3vRPWH3J4Z+JIgcaaKfTJIACf8wGLH0Zvy3rW1qzbx
TmDx6p3bVa/xqN+lXnilk/vk96nWnV2AIlfA0+8Tpio7b+huiL8A1oRSegevjWUFHe+c0rAqbpg3
xT+oFN1XR3ZbCm8JcaZ5E51oc7lGyt3ZvII+71QB7pCZDRGoJemPMyIdxsZCv4lnEfozwT17s43P
JHUuH63RuCff7V0d+Dt9OesnC0WcqNQfY2kfKNL6+1pRQeyULnQpoyM+sngL3bQNTFT0fmuY9yg6
xZfJ6pQzJI0HdGNUmgBiI19HSox2WKkeFoKZfEg1UKWW/GB0TguXxwkwvWM27gCzQjDER0CYFTgk
5hQ9SRZNeAbIqCNsccU+KeeHymyjQ+wUL1CD3I9GqV1lbj3uFHU4FrGT+V7o3obAQNAnfDM9wQFG
6T4qIj33+FS6KP6CtvxpHqp5x0D0mpk/UbZx9I2wGakBdTWkgeFdkSt7O6mbPXyy+LrWOBqFVD1D
r711DSV4I2VcDp6iY5xRLhsEwwZwCVWOpaay8zqdHxaRGR6jNDXktU/sL9VMF1+d5x/E0QKUKPEm
DcWC1f4V3zkmoJBBO1GnNPIwayfO/GIipoWjN+wXxetvDHdmvZ2rW5OCGANgErl+vkTjJ3dKEnuP
l7k9lq2B/kK1x3E3kgomKFdaBfxL5EmZkYcxKOipHb/Au0Twj8tsfqXJuADW6GeWPbyg7s7N2uRU
DMrygOEp+jgnU/kcj1CIATAmDVetiAj81I0YFKQYdfXd6WOaginS9AZOHHX9DmME/MVwKXoSepnV
nvsyH4GoFrVdnrW4010fr/EyfPHo2CVHlbQu71zjGrtLBeFvBy00qw+Z2tI3bELPOBWAca6QrZFo
ymEmT5js6dAbcOaelAmZ6W5ZcHsQP19mDhO82HiNNDvPdxbiqWSPY6j9wWXMHbaIUg1o+3nfW7DT
giBbwA7w7J0Iz3dkjvGhG3vnxRtIRyJUcrbEucaseIdHREiKjho+pWohoiDHMvTozkle7QxFS+/U
fu7gxTiG+00bS42NgA6Uzk2Nh50xip0hOsLyHO7rVsd+anhqPwYLiJcBBgsmYT80dY2pr1ernzn2
AkxEYrHzaN0kvjo2eUacLyo4X41q/j9KCk/DU6TEgPcBevhArqIJ3YlS90cmn2rj24OSnDVDVC+R
Ycx7Irz0z0CDeh0NotI9j57TtgGOH66So7c0q0Yvc5Zd7Ub2TYLhWw0WXbT867gEr+CwdaFEwL37
2Xbm5HMCuYHQNb10njR3YhtDlekmfmxHIg+WMGxfurpLuVaYVLHEK0Ozq2en/BDPjWfuoyGM2RtI
tuCXO33+4qTA5X1RajUUPuxn5143m/dQd5KXYizFg2er4wuB2w3u2Ho2uLfLxtg7uWc9923ItCsv
mwWuhlb1FNuLM+3qkUYZw1vPBr2yDNor5h3vWSpyIp+Q05R1N1OiheF5a3/qasWmkOfGBEIDPenR
dJrqeybA+HDAbcJ8N0zNfDNUHAp2ANLwXFf4Z5p9lhijOKjGYFUck2fzRS1C68kAgAoeQJeYk0RY
deiD44Qe5gzKyMo1zXnNs1iO3zEpG9i6yi7u/N4W2qOZO/0DBJEiuer4LY/0zAX+ehLNxJHEpYz9
crQxPcfdwBjXcJfXsLAqgCdRTdouMNvPKJaaN2LwlvsM5j4kZHBiZNMzonsqUgCH/B60PUHTex5I
QGXMZbRzh3RoQgLT7bB0REbghZb5YsOcm/ngevKmdKQKsOWGhenzgeT0Je6TH2UyGQ+DUXMIMnun
67ArWMsX+vvAERCulBywezGXR1wD+aepCzVHDrTL78owALTqorZ5RHLAAVXaJxgtsNRG+zwv1e9N
WJsSKK6ODp6DyDb3qKSqZT/NMyUpuvS5B7k7zzdggxT0VhCZvubCbTVfW5S62rWkPC2+cKcuO0yZ
AtS4yHJEmH0/c6qywhaoVDwOEwGIuWscOPqyX4BAiSRwKbceYRCnrq9Q4n/KZ8fkZTt34KjW1zHc
ENUo+lNsq2WzV/S2PgscSdFh7iNi8dLe1s6FNUfagRzifjosdp/2R7Cy3nyLkqePfdTy6WelItcU
ZoAZPyDcUDS892NboZ4cAV0gSmwRKBgFwhKPMCVOMm22vLtGB6DII02KIh8w3qNLzInrq53DQEIP
Wyc7WHU7frKV1gYd4/ExqbDL5gH6VJSRiEcj9US0hFMcVSBhD20/kb+9TJ0awpSKBTaAWKdxLLK+
T30SrFjPQ/ZwzmviAFp3wltX2+4zSoNK7JyKLeoAL0sfDh0jLdr7/5gA/EUv+9Lt/KXnxbjS9Tie
ksx96f3+2mKzwWuAX5JoxXJSHxcL9ArGpMWjzA7No0IUluP3zH4oV1w17QIO0FJuo0QHza4VRm0Z
ug3Entq/6Jj+H11a3hdEPMhYtP0g8P6pdUn4N3pcTCSBbsxfRZIOFOhVwoIQJXsKMvXDP78Of/Hr
GMDSESb5RqPV+Kf2dxY1rT2gp/nf7J3JjtxItqbf5e6Z4GCctk4fYlRIMShC2hAhpcR5MM7kvp+s
X6w/Rgp1w+ne7ogEetHABQpVmcgsHTejDcfO+Ye1a2bJGpiiBqU7iS4sx/jt0PLdnQ5HL2W/0khD
2KJGZ7s66kaqvnC/gPsHn1s1o3UzhX79Kgu/cr4ilFNsRBgq43e7hxXxKjHV3ky4WZ6pdB4pq1KZ
IT2mzDKbIizmNlezYiZVqN7IIY5SDQIpIxKRO2VGVZ4e6MG82uBj6IrjqY7YH9TV/eXVob48tXOo
oUL6BeOfZG2Azl9rjdVfSAzPN6fjHRnaPChdtQw6Upa9+I52W6cgxCju63bFle6HwzX7npMY+Z0z
3/Ag1GyxpWEnwuq3ddQL94dmGL1dhSFCLFjTWcjOktXkJu8DA+Dv9duo/h/0Ku/KX/lDU/361dy+
lv8fgC+ANrz7wDO4Yw938e1X9msPrPH27//TsKT3iJmLY1k0F0E163P34x/AhdD+wmqFbpEKuH2m
NhDjT8PyXYNS0//S+MezPJ46txj0j/QnWdH7WxqFQAOpSs5QjlOHVtZiS5conpqRmVirwlVCZWdg
bFR+pu0TRusyAPZNzkOpRgEAJ2slutHNIDN3yDJNd5iepsElCV+SrByhK3KnG7lsV/CFgSCmwM60
mRmQob1G78CTPFGfEQK3vzkwcHCchQ//DCOCzLxFBEUrV7EsKNF4LWozzvemM4qJxLdyBPatVWXm
SK5D3KcKmYAB7J40CyYPN4wMjdKL6ipWfidpKzIYJqjVgohWhzACS58osa5djUqk1+ysAPtirycr
SW4cnx29lRRxbxqV5Os27fE9RqFS1futnY4xwkcQjurPpgrN55I6JeZD0AErc7wqRwhBr06jOiDl
Q+jRoDtsBBg3kCuBeXHZmro3JkUa6ru4J0W7Cdum8XPgqFE1rs2+NV/RA3fUR8jo5qB6SWVMiBxG
ZqTk4TVFziL7mqNJTENrqIfqqUoAC3plNWRjjrCBn9HGCBM9hr5fhEbm2aNljJ+mFD+rLzz53e9D
lgGG8YeiC28HxMwtugocQTzJDVMZfXMbMIQYo3P+MKT6AmcqM7HLnEjWa5+EMdhWhi514BFFj4It
mJe4RLvlAbRbLEY+jG0XkxqvAA9DJP2tRiDnw407ja2OjiFM+PAJr10IgLsJCgdV/oCEBUVDsGuD
0dykskj4OzJ1P/mJWWc3IJgU5xQAsqYR2UVsOVX0G2E9RX8IRJDvJsRSQypGbvLkq2XzmtsWoEPO
sXzt5o2vcGjG6bXkBRBfFk1aZbd22KvJCnlE8wVJgcq4CNzJKq/yPtMCwB1A6T34WLwOWzf90vug
ahvhyi9l28YotKLoiDF9j2ScoRjorOldv5FO1j7pZe/SBMrKH7EV35Hh2c8qL4YRJrchvhRIIv7U
ncCRnjBaSkW62lYvhoyi6m6IRfpSqoP6gEHxsM7ROf2GUndwG9CUw42r1KBESdMtEINt820fKQ8G
GhqrGZaIBVJqNSuMzZvv1M7LL0BQxXddVPHgUdJugBPw5F+jMWZsnX4uUyAeh3CdHl1TkFa2tQLE
MC9zCmKDylMYtSa06NQVu/n3BLB705DlrutJfezSBn4JaOYbclP+CEz/7pFAuO9qagJ6KobftKCq
a1xf9U2R48XO5kg2Ilbb5IGKZFF47mDOb1FdlgNArDizNmmeUBWlVEnZHUx1nFxJM7JxyYg011g7
Vd+A7nbRz/yUqujLbAwL7ucL6yAGwgl0zfWyGlGPT12XpXKdmYFiUaitUXeLAaOioIw2h4lI9eTn
63xKM+UTNdl68hTghPYdfClKx3rTS0qR+Jn9TtDX6CjZWOV9Z3Xu52GgyuJoSWPTCbDsEH47GFr+
pKh4chWnsnaxroACxf+qYzG50J02lUpzAKUL4OQ4l4tY/0xtAIfzItaa2lMDVX+hi1flGzr5sqLl
gDAiuzxO7G0oQMO9olSRVOit9UV8oZRToG1SC/PJbTYB7kWWAZJw92xY0hl2QYJQkUeFPg5vJDV7
1fOB1U7Ap3xppb/sHhbOZ0DHZbltjKKq1ItJkrc8uBCnKTdJqafX6EAjvLRGVJcOpNF1bnEGnzBf
FO8ycsDYmivApdr6jLjhZtrPKyBEwl+wW39VxQ0IgdzG/Xpd4qL5891NeiT1PxoHUzIa6HN7fYmo
MeluQIagRIk5jvwBU3z8QT/iHK5kgXx4Gw3azvSzcF3E8G2RAE7IS6UWRruroaPCZGRxtHVpeN4j
YT6sZJnUtyMyT/enh6YtL+N5Di1ADxrXOyn9GzDiHZwkRQvM4Qv5Kz2jvdgog0EzVA2ajbBBP/Au
jnYI5lI8o0klNyhvAKguVWF/Pf07Fini2+BtXaNfilmTsKwFaMlNCxsdMdMH4Rc883wKbrhqeWw6
Y3V5OtLhx9QhGjFi3QXiCeVlf9E4nJsor8517iB3HyGXadupHrWb01EOx0M1RQcepBsCLOtSSjiH
5wJ0nraJ5bIfalev18gx+zdjQ3PsdKgjAzJNFEUEMwddcWl1BWMvDkyKIysEXCF2jdrflPOD7ekg
R8YDtHa2zBW8g3Qxv17eLxOLN3fo0DSWCvK4HoVk36Np2nzWE0QrPz4iC5fceWcDlOOtvR8srkP4
lZjDrkgYXhS189cocUdn1sGxEZGHamJeA1grLkZUmtKAUjkbTRoxdDm1bZvkGrb4RF4F5bdbn57A
I18JpCDQItOZAYDGAqBDO4ZlrzGmxKrbrV417sZXpnRzOsr8o9+fiDwcNZPi43wiEkTMu/3dZ0Lm
AaUrwFmIFFMCqHmYX1stm7uix35VUMj6cDieBRbmrZqJRLWz2Et24xhRWQPmSWMleh6kMK6V1NWv
K1g+n/CiEf+87vZw9+/xhIdHpOoCJ8QkFrtd3jKLSUS+KlZlTZ3FdkNrlTbBq64jxkal8tNoVWBD
uuxMxMNVQkSerlz4HHOGvZhQxDtRCcyJKPWi2E62BFDFPHiVmsgzEK6jg5sPDUCbYODNxaqHkF93
aTzYK7LvYZskfb+1TL19tJ2q2AZaHD3ZENemM3vt2ABZ/OwCDZimWGL8KisNOEFaihua1u2UEqYv
rVm5rcu03p1eLYdbYDY+nG9sdXYBNBdzaQccgCS9oAC6oL2OFHvOM+vuDJRvuQXmCw2jDsC5/A87
YZEUIBdUoxGbsebTLvyRVImyczV8GRDb7+4wL/a3p0d1NJ4twAIDr5sP4P0tB9MqHWkx+UDygZWF
oqIFHYnxpeNYael2BtmZaTxcJzNwyHZcvGp5y+vzF323x+ERKZ1tIeBEX6ejC2OReuv0GR/RcYT9
iyRf4o2WpP99eqBH43KqqPM48YhbDLQZOo1Od8IV0GfiMS0xx0MDv/iSV2bzc9TU7kEponOO5Idr
RrcwpgYuzQVnHeQFInJHG0kkF6RMBQmAmpXxQ+9lvj49tsNdAJaRwtts+utyei7GlpJ7aaYAwwj2
zrikWv43Z1Cxi/HRODOLRyPxSSi4EAzT5P2v18GbG2WlYTitavU3ntOYCIipFhdmp7XJmWCHa5Pc
mEKIxkYg41nCNAdkelvNqgnmpzsgdJan1PbPPjDqHSWMq9NzePip0JdWyRIoD6P0bC9SuNguKn9S
8tn3mqqiSh9lrZhgN05HWZbhyRTnMK7JiFz8PZd1yzAshzTMEelA36n3163Vu+WqhZoyApwssHbq
Roc5jTs7fFFowUxrCammXRlKaJfbke1herofiowmdK7aZxbS0UmYUwoA/Sa2DYvPa/LS9GuDUaMh
ID3Lb9XtCBbszCQcbkUTJ1nK0eRGrMu3Ctu7IwB0AYrjbQaxvk6UG2TQi8+BSsFYc+rygaa+fImE
ZZzxoDkcmjnnzGhFWXQbGN/+yu0V22+7KQHUybTuQmBa69pNwzOn26LePxeJgWHPnAF2GDyG5SWR
lgr9MUwjKgh9P81oTBQELhIqUZGeSQnEBdjZp1DGmbgxzciwzkztwZahswHanVxNcEfZy+UFXwfd
Z6skfplVN20wUbYQlTZcoNWWgNeChLM5vaIPTgTisUVtPH9MVcVdaH9eW4ThopBjfiWBC+ZPwi9o
FXJ3BOJy0uLePXM/HnxGzeC1Z8AaBvSDlaa+H04vZ9Uw20JJpQHE4tKsBq46fPiSmqNwopLEWyTX
zuIWTqu+QyseEEmaJPXWAAG1MxNRe9osf4xebElL1ezOfLvDx6zGeWCy70ifCD8zFd9fjfkEeR4h
E6QwIfpCfhteIkv7mrv2J8yUH82s+4FOtifs7jEsAASe/o7anH2+T75BQ89pN8UhUlSaOIsN0jSQ
v7QxRZhfMauNAhftMgzi1ksmc/hsScpotmziL5Je+U6p9fqi9cxeir9P/4zF9yV/1AzgxFyVvOfn
RGh/DnBVzHMXK20P6RJnVTY9GCkDAMLHo1gm4Hjet7oJ12g/SpoESA1GbuaZABG8SIblTNfTzkzp
/Fvfzahg/cAbmjMAUlSbv92PEuU6cB69rzx36txgm/uW+4rFnQMcXzeq8dW3zB4ttlCaxqZvx3R6
PT3Kxdac46PwPqc8pOO8Fedz+N05i51B6aBd0kCVDpR7bg7AWwWga9xkq5YS7UejcbfNFDCQ5RpX
2/xl30WzKJEF+QA+pAloQyRMfUiFN8YVCe66E69PR3vLE/cnF5arw26x4Ihx2C2uqkGb/CrSys4D
Y6agTYfWYY6JQVXb/a5T46G5An/n4qauVdb4KF1+0AaVCkfZYe6ryE+iwrKmX7d0RqzXSgVNsRa4
QMi1rQfaIxo0GZbqdoQY+pck7wfhjaHW2uu5Bfp9TPUKJfFEK92t5WsTKISGzLmYdQVE/M9X/J+e
4H+h8PPuox/0BG9f/34NXuufr9Uek3H+P/1pDKp/kVrznLCB3rtY2un/aQwaf9Fzn3ve1GF4Sc33
4J/GoKJpf/HvojvBOuXC4r37Hyqjopt/WVzclKNsh6uMTPAjvcL9s4yDjJajPv+EOePgQbc4yxxc
Th0tBE7XhelwOSH3ssIk/Fzyv59NzSkUxzZbjg4p+Q1j3t93DvmVNtQzA9uU16Eqn8DPPLcmRkNu
WqLXA5L53Vc4W0+eA4LSICLzrZmmtnxJDUY2ApsfpNdQyrnD98HfueAYzhyey8mb34bA+yzOUL4u
Dfj9YSH9mvVjPNLfUaE7IP2r70RtiM+nx7J/RDMWTsX55WTO71E6yYuLIIYZmGpVXntJxhZHMm/V
0MhLRHQTOfXjEMc/2wH1lNNB95O0OShdY52VSykSku3Sh3GcgqBB7b/2hEWLVmutZmuXUKdNCPU3
hYrQ8+l4+/fAHA+hGlguPD50lUbD4qi0xxFhY0s2nmLYLzakkDXhMKtFOeNMpMOPRtFuLudSzeXy
tud//u4O8Meq0GPOXi83w+EKnh2+fmWb/osoOuk10BqXKpq22Fdd0sd4g7cYO0pkJq/iUfpA6F1Z
D2cCHWyt+SU4l86o46L5sFzpMXBnEE9u4+F/F3gtJjU7tytMzwHkvgWArf+umya7+PDX4mWku+Qn
qP5BO96fQ9X2cVRq8awBtJlvLIH4NF73yjaX5bnX6PJzUc9ig0FVBRHlWJTQFqF4pra9NAx62kG8
KwrHuKTElZ1Z7otZZPFxQrHWVU5AQBpviee7RVFh0lo4PL28ZPTvTbMRO7xpbyB3bYZcvXRJds98
tsX+mgOSgfDCpLYLbstdnIjmpOblANXRU9vx2ghdk6/m2ldpqReXMgnTMx/sWDh6qharkc1lLbez
rHvhSLT5PJ3kGu0eJ8+jVYcl7zVdekXzWmCo+Zk5XXw5hjj3vDjZeWNSzFo2NAxMWmsnwVMNAKty
WQr3ASZl/eGBvSmVaBCfqCAffLhQA8Fi1jg62vAHLgM1E5cIuMQI/kttM/QYI51e+ccGNR9P1Ad5
gXBB7y9H4cyHPsgZj00fbVsbZ8LUDZR/MSrsd1E4oBo49xv2oyCpFI2lhiffANpk5ecKik4V9I6i
yWhD40C8+fCouMfmNsMsqXAwqtnhFZA9y38Cg+JxdCabVCs/9qKhmTAX+Uky+M+cDTiLuUOUD83U
0UrQT4ssSAkINyVtXWxPj2Vxk8xR6KBRZSRJQkjMXkRpLJfnyzSmnlPB3NL5yw2YUCCjyHufyTKO
heI5jFIB3fG5v7v/mRpdC+wJd3JvwCLaC1sxPNRQqBCAHP9k2P/XvsyxUMwc8DF2E4+YeV2+O6Cg
JrZpObmp51vBY9n6w3UX6e2qHPv2w2uBwjMlIjqrM/Vlmav5qtZEbRBm3I8B1BrEsGBrRoX9oYff
22KwOdt535LpzsPaH1BoFHYPoy/zrFipbydFnXDeamHDflJz92OF0z/B5sue657u6lIlo49z4NV2
gjFMWqsrdld3q2LNfOZ1eXg2kAvSYHeR4YDfoS52baaovTmyRb2+KqsNOqXfxJjaZ5b30SBsJLJo
VjqCB/vzFnVajKg7QZQ2TyFHVeIuaGR/phJ5ZLlRoPvvKIuvAxENV76syrwITfILp0zxu2xkiwNu
bz98dL+i9IJ6AXK81CIPGqomxE+khiCXwvjCRJarMFknuhk/p6hlnvlCh8OiA8wBBz6B9je2PfuT
54Li1nuhJp6DUOF1Ytv5TYOk3CtvCXHmbDj8TmIGfRhvlXRiLWaw93UFFxJCFZyrG7MaFeoNWn0m
yuG9DnQbgRxqgVSNgf7sDyiP7R6FX7xBw6AMOsjDRfGSBonTXHdo1ZVeoiupc2YFHsbkEUITgnSC
8hQnxX7MnseV3hdBiiu9YYAFwzNaSUxzndY6CbsBI+P0AnkDyPx3GWXevRSraY7OwmhQp5cF64Kv
o4WFTL2ASm7t2Qam0VRISrjI8Pucr3imucnO4jwEO9419bgZ41L9ptdl/dJoTgePBU6i7mG8hqyA
5YbtnWjdTFnB0RrSnaAjq2wBJVrXkzCC76d//eGSo8xOsjw/fVXQvYvZquI6CDSD66ifMnzIUsQA
Sh4Fk/9DSf3UPLMejkWzeGNrYIjJvJatUlSHyqEqyfP62G4whAOx+lQJOfurOq4Znol2ZCWgS4tu
L63mGby8uP90tBWiNuP+E0aC2a3AqWiTd1QuvYFaPrDQsqi+nJ7O+Y9crAVNJRhQCBpvnIL7i08N
rClUEghRtQsFuLV+zdIwXqIi8QuAayVE/3A64LExzphsuBjwZHjL7QdsVYF5vOQ6jHrkmdvAeHYH
LGrTyPeSFM/i09GOfD8mk0qRDQgOhYnFNW+kFJKVSmRewFsFNZumLh8VML2XsYiMu4/Hmq9DgBdU
S3jj74/MKU1UpTFBxgSjHuCcougMzTG+SrN62pwOdeSr2Q7tArDx4Jveamrvs5c8zAPL8escC+Ny
5jol9pPu1OqmEI624QkZb9JxDM7cYYdfjqorWsJzn8uc997++ApHb6cowqW9t+r6tp4yf2Oq+NC4
UQyjCwDb9qODBHkxJ+3zwxiowmKnKzgHYQJCitb2Q79DQQdVmjaq2htQvepV7CfDZ0WHQn466uGK
cVgoc0fYtPiLJamlxv+isAE7exVuSDsUPpAnTmTmYS94bnE6TNj+3uP8gqZKYxPUHYik/Qk1EBZJ
uxzaYaznbbeaRpF9lm6FAi+SPPnXFOeohwSqdLiKxrYtzhw2h2uIcgPrFSG3tyrR4rBJI7KhCIkU
DxZrc4tAgolNGJVLlH/6+JNipvEjLErzXI5/cI8LClK0R9j/wDI4efYHnXRyRIg+5rZzM/dyQL/h
Bnls58y+PxaFM5S2Nm1R1V4ea7i466MqI97nmYnSc1LRkAmc9swKPVgrFL7YCPMMAqPhLt0fS9Og
fK+Z5I5aNYabOSFDLoTGQBT2078JRU2FtyL6VcAj9kOlU1s1mdlmDKi3LnSrGdYCZvBGjc9yn47M
HbUhQH+cZRwvy6ZOpkWOHelD5g2lgkSTymmDtkMK2f/0TjsaR6dIxPKn5rVMQ3q9buMsp+2X1z0a
W/C50u+Wg8rL+nScg4U+fyVKJyQ+nMpkWftTFyjAwM3AzMB460hu1Eh4KJ5Tzs43g6ZcIt2s19tG
H8t/Mz7OPctEeYg60CI5TozYjK18zLzKxJsc7+n41UwMPfpXYcB58+iD+efOi/TdSzaopriyLXgM
PEBapMLKqEOvhnLY7vQ0LprFzB7zCFSNzWSjawteaz9QYidF0U58L1GtAmfEPCZ4TEM8hjIzvSxU
46KMKN4gwr1CKazdIZqkn9kEx1bMu1+whDa66VDbraXxIMRzrPOc1sqfWzGZ96dHei7M4ly26mgY
azYXXehhuM1c58nIinOgv+NB5uNjRs6T/e/Ppo4rOdSfOdcag6TaOqgSoA2juOqZz3Zs9c/dYLAT
LH/qKvtx8irqkhaKkmfG0lr1YtDua7QvqEqR8WGzbEv/Rgvzc4+Mo8PTaD2AEpk1ERfH/Aid31UL
wgq8BloPW4XpOQ1a48vpT3XsBDYMyiszfAtgtL4/OqsbFSqW5He+arqrEo7JFjARZRbRG/744UuF
zQwwDSAvWZBQjf1getQK/AcYEyryzWoqwhIfv6gqPr6jiUMSySN+5j4uIdGmUWqQojiwjMlJYjDR
ItiZQxWdyecO546XuwW0lTNRR8ph8YnsYhClLoKOlTC2qxhKAbRo2wVWW2Rnzqh5Me9lOvTtufDn
KiWOH3yn/ZlLx6FTLJ6SXthn/jYuoEGW1ZjdhZZWoI2U1WeAfQtYDWeVzesd9CXitTypYTXsB4xR
bMDush28ONaT+K5MU7N4TXkZQ3zEeaj5Epql+pzbjVtskhJTgq9AYVtM22WklA8fXKM2qraUY9Ai
R1WWmtn+b6ngHYWzp4+HVZKyjWzszFWKGV9Cwz6XUbJMFjPtsN3wunjTI6XPvUyafZnnfuNHtodc
sMJJiftx597ZoxD1S26UapyuE6eXrbWahCKQs+TlO013VRc6zU5wdcReShn2USZDEr3GmITm6yjD
PnNVT4X5KeWldY8RtWVeYc041GDOoBpt8PwyXkScNNb1IDNYU7ICc+Lp1SCDJ4X76a07EvW4TXQT
6Z4B0Ux0DZqBQ4HIC07HucqnQZer7T9FBeW+e98dRBPjqjj4/tdMRaamzkIxYNcTJ5H/Q2BtZGUb
bilktVC/mHmlK70YDVT2I80ujR++Pmb2CK6YJOPLGCb4kHho7mpYmmgOAmcGuhB2nV1D2mERtI1m
xRVai0i93NZRjBch8no14kHSGBX7Bss1YNMbzB8zTDBi08ynwHNiNHP+HkBoD1e26aS+F+fGOPw0
nABfi9WE0qAJt3LoIm0V1P0QrXN1yuJnYzBCIVdDNPrWvd0VrntZ+VVufi7a3rW3crSM+rIBRQm9
acSFZmPBi4OmGYjcCNeoi8VyJ8bWcj8lUzq6uIx0Q3njJ1KOdz02kcqTEmR6fe13TdU9Opj3mGst
0tSrLghzc4Ul8JT/kggh/AK0p+g3RttnORTdyLKvpI1n0C1sxbi6RNQGbxoMKDB4iWIKwS+uLxMT
7nBvIWgT+MHfkEF1VGtguwgVbrLIg2ujHyAhrCkGhtGzIrCKhhVjz84cQlTjz3w06OmvkHAP4+/s
tgTROolN04OPAJR1pZmlY2/rBKbct2zQIniOeV5ZrwMikWhpdmWE/RWSBjpCJwk+FtkqCSvULTBE
gFYnlKq27nK84fpNNkmV8UAX+10BmvqFNzlGlpBDsuDCwGQ1JSEsMaPoExu9pKBQlbuaB2myKmvM
Eh+NtvI1L62Fma31sUP2XUa++g3r9Br2iMVvW0162XARyCiX2wrE0I06WlmyopynTs8QWGSzQqmg
jcltEYn1NARK0UHBee9FrxAFXWHfbqIUavqtXLcUGVtvCIMCAReBjANKGIltrNEnMX5qbzo6Jpqs
uefSHkOHDacLh3VYxHc18mc/VcQ6MOzGhdzY9cBRH10/d6pLU0V7fxOivjp4oagL4SWII1rrLC2l
uc1LVf+Fu24Tr9G3trsdphzCXNXaNPRbfLOabzYGSuI2GB0Cj5OFywxAEOyxkOVG+x74k/ZYosba
rQtRuP2VXSLj6lUhNu9XDtoz41ZgR/0Te+1Y2cB1N3Iv1yxQhVNsNk9IOEatV+G8yos3weMZIUJL
PtQ5bty3dhLojSf7cAipvU6Ni+NsJ+3kE2pjfo0aQ2Ki65qh34Jtdpf5t8j3OoYX+LAprmIJFtUL
oth4RFN1Cp+nyMr5GHEcY1eFUuawjRtNPHHwh88lkPl7zm49QakM160nBQowx40j1emi58z8Xami
+WZ2WTVcUzSIv7kdkNvrUUXHcuXXEklTcnAfgTa0Jn+puq89hR2N6hUdrAb7rUDvlB1FdIn4Cxhz
63tXdJH6BZs5rX7OylG9VyvcCjVMxHIPkyck6DiH8rtuMtv0UslKt7hAcCeZPGpB8gE1giTFZUBx
fqP05RaXMPRauXPjVo9uUNdRvymhaga7coxTZQcyKPhl9JoG5Nyp0SPMXIn7WpPHpYLYFILhWy2S
cXwT5L2rXYleNZ+tUAXOrLRCf4lVHuwO+X6oSDb74ERXY6A619qILNUNTqs5dFmzSJSNA0i/AD8e
9p3nYvBk9au+qI3Pma+E2jqRdQbdGc9nB3u+vm9/gL5zkZdBrgSbgzbsjA1nid3Dmc9GbJuUePqS
TpTUvldqrX530FFLnoA8Jdp1WiuWuBhFyJEvAxMlPbfVGqzm20RJdpwlHW504Mr1YEbcW9o6ULAs
92pjyIKXVBuSH4iB6s9WWjj+VuDUChjCwE4JeTHugGoztH0nqccYgbz3MYrPHtPEqNznIClxqbFT
titaTzxFVllh6PeGPqnC02NfxNeoqhoYSYUVCguq2vvx2pZmFa4rJ2n9dV4VcX6H31yZPlu48+q7
xE2d6Qb5Q799QlEa9mVflrMnE05SONPQJsRiAYnAxnPDCi3MposVdVeNrPJvStqGlhc38OQEnl89
moF8vI3rRGq9AZaTQPDBbi+5yLNhKn5XdPtxx2u77LUPbfuXBDRf/RySXgMAhTajuYkUXHRW5aRI
koQys8yvHBs4gq9alMPdL5xWdY3UpxEMVyV7FB3IEY9JinJDo+LDFKSV/6xLHCAfFKdVNRa7Y43r
CIGlajf3+bv7BNX58CEr/UZcakhMsqQzBzmKjdPZefboqBhbICgAU4BVMsVRcVuFfZ9c1WXlphdB
IFyAdVg9w8hCCU5Wz7mCNFTiuQ3aSh3WGYbWfW9cuvqvZhPUwX3UlVn90xicgS0U+aH5SWaB80sU
eBquetVtzKsI2EaEeqs2Tpej1SnRxi84lne+1SQJiAHLYYYRxBwi+ZXMSLKMSwXLn4vBSjXxKJJR
1e6qjFris9UmdfAwMNPtbuxkn95VYpLalvZi2O3iYITZ7xht+owUoBjvx87IlTXDj7G9NKwm8JDu
EO2lGem4AamKg+dvkbf2QFXJNq6QwRvrlzKcqMnpWpxVK1wVUKvEGti5gElO8XzQ0Oz0cDXUMuQ2
U7W7qEakJteaA2z2rh6rftaf6vnmXo0cAvdIqLa58j1DXbffaaEM+q2iEuFG6FFvb3lXptptokU5
ZiHNkFkrCc5W3wJDifNVFkz68DmolUT/2lmG8klWiHrfdLRzm5/oBnf9J4SLC6otdiK0+iHUwY+s
ECnQmy06s6X22c7j2NmpjXBflUZV66+2j8oJGLnSRTB0aJXWRHqwoSKqKHGBKmTiW6OKrWyP5/dr
GSC6/CKLADVYbczGp7e8/X9AuP8FLh2sHmQDAKQoOAGH5RnxH2WxA1Du//5f6Wv+93tA7tE/4I/V
iPaXNkM3eSPTNqPRyB/9j3KP5v5FXxWQD0R2lXbMrA70B6BrqX/R+gQzT34xuzbM5PM/ViOm+5cD
zR76LI0HriPzQ/Dc/YcomGFegzORXp3hObANFsUyANtSi7poWuvFAEOvbfuLurFQVK865COt4UzB
6lg4uiXMMNhiYEeL8kRjSYHAWDitYzqum5IWyqrD5HFVIXK4qWPdPlOh2H/9/TM8UK0AJnhyUrld
xEtqAEMSZ8i1rfBffa81t+aYtp/VdMA/ACvEDFNAbOfwYQ622KpqZ3BW+1Wff+LjacVw+QU8weeO
x7taZIIMtOaUmbq2UCi+lKpUvDw20zMlrf3CxVsUXQWRJMBzzYWSZZQqKDW90/iIZZ+vYx3IU5tb
pZep0bh5t9CP4J6PTCilEfiItEqwu1nWESoUOB2jHKd1IpzmonGVaZMhtLriTZVeaJCgPLqB5gZT
Z3Qw/b44M9JFq/6foaJcp7LsZ3CoM0/4uwkVTjHl0uxhBE5y6rAITrV7i59krJKWzQZpPqt2HLu8
elVZxrcZLlnYWhUjKUpOm/VhsHoDPk8ikidMdMPYC7pOjdZo0wafcfAd/47wtPuplll0bi2+yer9
d9Hnz28HfgyKltmDKbb/22N3CmdlaxY/GSzVYlIi2TbBxo0d5XM2qM5qUJVbH2WldRjy9ra6GAFr
y80vMMNN79g30QVunela8f1zwJV5iSx/G2wjG1QRfX2Ymfu/bYicJi8RuFwrKJauemmXu6Ct4R1h
sRjVdrWWke2vK6kPZypTR04E3aBZRMUNtCOn8H7gQkQ5+ubGtPZLG9nDhqRDdv2IztHwt9rVHyo9
8QkYG1APeoumK+izLIZJct1jhDMIzId7nnu4fpKOWxmAOnoEp3fKwdafQ4HSgswG9YGyy/7ANN+q
pVZPYl2UxQ7d0+mu7WR2Zjz7xex/xkNtbwZJU9kByL8fBBEtYVWhL9YDOmGrUWvkJhbV366JF7dd
VhMixvY5/N7BF2Ng1GCJxgBpfsz//N0WVLS2jrsqNtcd7i+f+zyVtx2cPGTWqgCdeq1+PD2Riz7L
n0ECdZ9xo8C4rMWezxKUk6VFwChLeOKWeeJVWRCtNeGgKTkm3+ouGK5bwP0PGZvqIsNxc6OYeXLx
b34Ii4diIphqPu3+yE2aSuPgKGJtTgrueXEtbzHEgreW+iiQaWV2pbRKsw3qlFoZrLpL9NfyTdtx
qZ7+JYefnYI4bTRaeA7l4+VutcqyDCXYm3UpM7QzItXfFaLZOCIVKzdSy1XS6MG5o/fgiLAISt+O
biv6f4B590dv5YYcE/hEa+rIzSz87w30QHGjADdspXG4MdAt2QXK/BucYKNmA4cyFfctHtI17+A4
v+h6qa5D2/hkSGTSXSwf1mi1NmcWzJHZwdoLBQ4AhuglLnvdLUU3S6HPv27b9B4Ju+lLgGv7fVpa
3wo0CKKVTJ3wTMyDe5G+AbVseKNMztxc3Z8cgV2rP1e8MYaV8rqrVaTlTBRWC07VRzUcfiJSaPAU
lf42EGfbCW9sj73jew4/nzSsCdB6S+8rSy/Ckdofk4tyL9PsyCczK8VqyIRY16nRbqNU0TaRg++h
rxfZuolFsRtVF7gaFa6NOdT6tuWJu656LvKkKNsNaBvMiso+W59evEenCgTwvIGguJrz53t3fiAB
R1+0mzCIQGwHIWql+jQVjb7WOrybkiLCAt5BuS39RaqYnNGCObKG6QjPDTLgLBTlFzvYjtwI824+
U9PU7afERxyQTLC6QuU8WAVagDQkF+HjYJbGmVEf5GjzF3oXebF76hKJw0ZaLMq+SjaA6/ATz7t4
o+Tj6+n5Pbb8ueRoy1GARjN0MUZJo0yTU6uuB7VoNhK03jocbGcTaFq4AxgQXfn6dA6Neuyjvg+6
GJ7bI5KV2wSNHCPbUdWwL3I///l/ODuv3bqxNG3fymDO2WAOwMwcMG1tZdmWy64TwuXAnDOvfh7K
+AfaFCH+bqAajUJVeW2u+IU3UAh61CtDtc10rt0pHIybJToCX69/9nbzQ7eC6CsB/kLS+HJD9f1q
GhJw3lE2UwB/1c0tzb3ijNvR4BdI5B9sor2l1FQuQ6IWsOVb8sSMviOKmYboqmhTksoH6SlI9X8M
QtaD9GXn6SNSWbNDcJ0oUeib/EXAfQNXLk10izzv3JiSkVsUQ03qouYnC+Fyp9ZL44QJWeFCWY/w
hekNr8D3/SBMexHsejPJcIWhSmGVQvZ2Ock08vKyiGSRyl3b2MpQoZwYGyae0GnmGWVlPgj9UDld
3qveUoiU2rA4pSDWRg9KWopUsrvpuiRTPr+/219w/NsftvY118Ywkd0WoRzNvYqztIKENV5gdhTJ
58asnuR5kRE6hIQdz/l4juQYJIiG4tnc1I1nNVyBBS7r3vs/Zu/oQaGEKyQRTL/hHMi04LCtGCQs
8KTBJ9gOvUqv4quEjtlTlFvhQ0Bv92CT7B097mIQgeIKINsyN/SeJrUxSJKbJzoZhTqYV3o+3wm0
cm3MKmKv0MbM7pte8KS6S0/vf/IL0Go7/8ZKGFEMAkKgpZcbw4wXUhKQrW5YFvoZaSxsAEVBp9FB
K0oIssjT0Gl1ijVHC42xucYqZbrnX1ucLLcQ2lcQoKQArJ/1Vq0cGH7JQSS+d14NDVQvR4nkZjtB
eao3tJF6yU2KAiaagSojndTJb7XOOoC87l1FJrgj8Fuk/Qi7XE4GzDi9pTbOeZVS7edgIZidGRlt
m6EcfZwm9YMN9/Y9QzxBIzAzOJTwd5XL8UZu/xntUcmdoigAkilWjtgU0zloMOCSa+nO0gtadlL4
+f1VV/lzLxedcdfIgBlFxW+b3KgBfakFw2cXVEH8AaG/0hlAqB/srbc7m1EsaLsIVMBU3wLV5Fqo
NIyWJMx8NOPRrHTDsZQeLkKmducgnam+llGOqWDww5xM8+Caf7uW6+jE+gR2KwNis5b9kOT06Zhb
JK4tolYNN7DUDJ+zguAgrLH7eH9O314esFPo8VhkVwT3W5n8Uco0q8LHBptFgukaO0FbW4qKKDtP
3FjLQw9hG/Ugk9hbyFVphMCRghwaU5cbSAnkBpMiBhULdbwLidpwvoR3+/6nvT2BXA0rkh/YucSr
udmmvaaEJgJOaNWQIniSVhreXGPJktDs+eM4ax0K+Rj+xxW8fTGVZIxx1OaDogotNymvhtO0iJ3b
40Xiv/9VexuEEhRSCRx0cJvrgr4KZNtw6CM1m2V3EJfFx5Xyn2gIQjfWOwpg8xD+O5O4iretJrEg
u9af82o4/AiXbtAK2a0TbLTamhRUtpLQAc9zNNRO3AEmeV0uwObEkNu9KC912ihIpbiYuKf+iK2n
F5kCIaVkzrju5TR4QY0/YllbueEq965XM9iMSBCPiNOHP2VzDGWhqq28KxExGcXeRZLIdEKeb58u
CN07oZjcLgx1m+cx/mISKLgVdpqO1DRH1Je982kg9ER+x52ADcbl/A88ZYZJu9U1Jjm5MhPdnuSH
hb4LHkar3nYIrO/PNxgPO7g38hWu982nC6HUVR1FM7eC4ealiS57LW6lrkjPMMAa1Xt/uL0PREgV
LtGqBMHiX36giXOnFAdc6v0cx2cF+Tcvp7fr5H2BSa0wkFCgbv7+mHsPGDE0xVAVZvCb8h/aTmlB
/Wp9SObQE0qhupZleoOlojZPNCdwsJQi8aTX5hEifu/0onexvi4ioZqy/rJXxwkDgF5FPF52k0rG
BLnHpCYfpcLtIwwOWcyjM7V3BwKUXFFvYAjgjFyON3YIuY8Cs6sELRievNdwGCwiXzLY2+9PqrKz
kiQMRAQY2VOQ2Ep3KQGKS1oRc2ZaXC+rrj53ohDbCo6Bbl6j6SNIlZ/NxdkCv3Y3V6J128jms2hW
aL5r9BPJccwnPRxVO+IJtCNJFzBHqnxlmZKrUc6Ck5iVujso8bMYhMqViN/3swyw5CamW+/Ta5bt
QjTHU1AmIZKPFr2ClmKRMM/jOU4i45zLS4OHrLk4QKHAUyjSn5ER1rLhysBclXEgGkDlWqOLVws8
DIWcLhNbC4xl6uqV3D5R5Sg9mrpH9KMXYsMmHno91vYZTeNcrMII64qhVQQMPnEfXSSM8WKsDM5T
MjWutbSdXymC6geBovlDG2Z+kqTZmSpiDVBM6U9ZVzXO0AzFTT2vJn31oP/5i8XP1GkoMikabLPL
KQmQbEqrilxpZJ9em9nyqUFd9TNmRwr3+7IcwS93zhitz9WTZOVpoBp7OR42kUI6rgGc1Q/BUy6O
3VUbWJrf9Lniq/WYHtxgO2eM8WitUPbgK7fKnEJYmFanC5LbNlJ4l6ymaAJFZW9o5yNZlJfLd7vk
3FtcIQTCSIytkdWr7SWoyQgkh4oHLObuM85GWYJzrSJ8mLQBVEGZRvEjKrbGo9WJH8Z0GlwN//gr
JRCs+zirqy+VNNlRLf9M+la6ayarzYACwPl1oirL2SY4sinXVTVZmJ6UEZWxqvOsFzLsZHV4MRrS
hG9ZPtGlwSsdScxJDxA36wS4Uk4Nku+z2E3ygoUKXqWBUE+GA7THXDDfaMfHyYqbayvDqJo+k9J/
rA2qJTYVU+M+XPUIfBwRoocskzPRzkJZ/6ZlygTOEAWqwR2x8a5PklEUGq6ZMv53vFI9BoxzCNxP
MwDKWUGW/pIGPO0wQA+rU40O7F8os5p/mWM3ftASub83Cn3+ksv5MNhcY41faT2OBabQyX/lZD2Z
j1wbHndKULWrx2qCiUVS1x/FWZP8sYYxADIvU++rwqi+WnMsfQAcu4j2uAQe9aBF9JAPnAun0xWc
KvMwan+EWh9jaYKVG6Z7KpBRYB+KeqpC0O0HL9veHUxuBNWSrBxS8SYvXoghjL5uKTXSkQHTrX/B
ZiT2lL6WXFNPQW7SnT4Yc2//ozLDcUPh8y1fNuRCNHONMTGbw2iXnWsrOFN67ZS2B2/M7lCID0Hl
gUME4eBy+2t1HZjygKVjCbLpGuAkerRFX35ZFhbn/edsp8QA/Yo7C0Ubmk5vTCLkSCz6vhpw2cRP
0lUAKd2IeSRfVaF120JOfOhwVXQq0ax9C5c8r1HAAENvxaJ3xWmGcYYLS6Ys53HRuhPmctbp/V+4
t9bwLbAJENcqiLXeg6/uAux+JlmcJxEPnLx057RBHIRkCzmVrrEhZo63Q2IcBIc7FTkkXE1IgxDz
sbWQ1x/1atARNOKEEb3kFkpKu3vh7gEoOze4wA7V9zxLdBzDlSR91sywx60+n8LnITGnzyAVg4/4
f2qdHad9+Yjxt1Qc/LoX2vLmekRPiRKXhqCYSWf58tflctfVlRSILq5N6EYByAbFV0rNNNgR8LOb
HgTml5RsXnWAwYKLEKYsuY8Upc5synzxlyKqml+YIuS3YYyxC3hxVcSgBRNDMrH2awTt+KlaIghs
KJaM/9TIIj9PVaz+6Ff/zYPP2XnIoGtQ3OKe5/bbUpk1kysI1CA1NsEwfCOe/26rXnUmU8Tho9Xk
P99PyKPBokQljTxqq8HBPEsBcFKWthVVLzPQmTNCMVzBpPpjmkKTwLn1CNqxc6KpntLQRbyCisCW
N9cs5lBDACHbqOOQem3ZOgtgk3PXq7X3/nnZKdq+UHkAG6whOI26y91h4IU6LDEfCCQmc8M5rLzA
5Okwxk5C5lkOXKNsA88aFzLN3LyZRrHwhXpO/saR8Ug2aKfM9JLRkdRBwUcZ/fLHJO1oNZg7EygW
Vs0dAwpwyKPlusIZ2k7EsQBvjQGxHo24m2lJd7C33uJC4DWp0GBWyacVLCRfjj+CVJSxOyYzaHTj
Ry718ccFEt9NC+L8ZOWa8pSC4cZkKG+eTXCzH6ulomXVVUzViiquumKytVgni4Gld3D57u18ju8L
3AY4w3YrLpOVBUlJ7UvIa+kEX+ZObaaTLJjRdRYCHj/YGOuruLk2QMTB26TlwUpsLzUrb+DuzdRU
8HaFyI9ikZ1WS32KRYSp0khlBagj2Uan2AKlkKKWVJdq5JF62hq8vfkZNFzAOfFzKO5cLomsYWWG
XxlGtusJj7G0xep0kA+KbzsbD9lFGlZwEQ0DGMzlKDpsd6nNkHDWMl16Kmd5xj0P6lk2YPKKsFHh
puLQnAs1Ds896NmDJ3xv+NUxAhEDC9GnbdOYTlGUDXOruMtAVS5YpgU6DsKISZCnvjpkmmsZuMQn
Wf2pigzh8WCpd+6btbJEaqbQvQNSdvn1UZYaYtxTqYvBpNtZnek3vThY7mxKud8N5ny1dgUoR06m
Z2ZT5msGLPk+ILVMRj3ySlyrXSXWPqClfqQWufOgk0LIPKtUtwmkNsFbbA2LWoaK7M5GNbjRIkuP
DeHJWWlpK6WoaODoB9/p/RnZG5QuCgBItj8l4M2lOPUyUCg9YtPNXt806b3SFwv8OCW+yvrFuJm7
o6be+idut/mqV4VW4KrEtSVwou0YQZRiRGtULJB7ReLL4lS6Y97Ut5ERKWt7ETdxJcpPyywguIKd
wqfUar5lVjLiL1wdyd/tXDcQIkFt8BfRwxYckOWF3pd1JbsK7mofBUPvT8JQPYN3109yfqhCurcH
aczz3JEXUzLeFGXSkIKXkhWKG0ta7iWVRo7UE0vqVm8erO6GgvlSj1gJx5RlkIdCKGz99FfxmsZ5
y0IrU1zax91NrOEpPUQw+sZJStwZGzq7HFvNSaC+uH2+dOcq0ouD23xvixGRgdtkgoFerPPx6jfE
oda2hchvWMDFc+4R/4Mq+FyIVoNXeSI4VVL+8+e7mn4o1znKE0CaN1OcSHE5TerEJbdE3X0hjRlh
TAOyJDRLF1DLDIljtI7Sk71HlVD8BSi6mmptQUBlo8ZNKgVspFQJzpjdV1469fpNHczLyawhIGKP
Z+IZqGJ0HXSJ6S8A6WykiRtXnwsLIQlV90YFkqRgsEDvT8reNue15+Lj5Qd8vr4/r9ahy+BsQN9U
XHWWQINYWX5lVHhMzFT4cUWcrKOTvvegAVrDcga7LAoWmwuNrdCqC/Lf6yqYZymlLqAnUuoHZlmd
sAP7GSNVdY30ZPhQpWV7DnIuhGowi7ti0hAcDEKb6HA8vz8Ne8ePFoOBmCJ9Bjpfl9OgVSMac1jt
uAugxSWQgY+12ex2hvJnAtG/Dx/xHSBTA1wMePDLkUI0G+MYrB7eyKFxa6hZSo13MU6dOuVu3Wni
DS5RR5ifvdMGkodezYrNgkd9OWgCRDkO1U51BbUYvXkKT0vXpL6FqwwwivITEKVPfz6h4N7QbqLC
B0h6s68mCfupoklU4ghUs3AmoN/d1qGdtvGR69QO5oyIhV4bTl60ROh6X35drEShJjWjQl1LVP7W
wyG+0kTrpk/C3rGqnostt2IvIuU8NfAKnYni8W1RzKJvan13oybZAkZbqM4Vga1XQPYD9Ettei6P
ZMT2Ap0XKUgEIbnot4FOAvEJC4sOz1ABGzBoh9+KXmquo6bBjH5I0+teWwZbKiPJAxwnH1z8Oy0O
mgyoXa+yuOg3bXZBUaoF5sShSiw5D37Wcef2rTh8mPq2OlFdFO/EPPmkm9P8b5wuOP8KW5DGCk3D
ywWKRopdWpAxcKRRFBHN8MaYsAcncfhD34O11o655io4jGrtqpRzOZRaKiGCuOz0NigaxxTxecLE
ePbMOu+897f4S+9xG7RQTmTnUQlaiSuXY0VmBtthoq5YKkl7L1V9DzgdRTFLkP6JzKK+myIrua6n
+jsdNZkIRpsdbbGmU7bI4Ap7HDChDFptiy53ocAh4N6Vska0ddJ58EHZeBPyXJxCPRftMkISQBBq
9eAr9q4GBBnIN2EDYOy0+Yi5EbIlTAZ17btPPvRI4LOFWl/XRt3gZd0OhAXHQofrW7uZOkCqK0iK
CuGKmLucOkXA/AtxIaau7rH45eayc3yRnckoY7ehoeoqmfq5z/UQIewO7eaylA5Ow3rRvvkJPDc8
yvwAYzUeeP3yRXS7gtRgp1QCRGwJ/PID/Pav8ZTHB/6dewEXCj0o9Io0wtY23+VQVHbhhAersXQI
mRZK5EKFefoFL9309bTsTkY/9Y6Yz2TeuoAILSroB0dwr9BBak8xhROicvVs1llTQX+LAesMmSM9
A8RRHMTnTXvQxvGK3Wc6kVHHPvICmEDhpgwZW7NA+1nBdY5x4UH4t/9z1j2HIRuwoe2DW+ZzJMSQ
Tt2oHCtH6QzYHVIp2DAQNbcgDrA1dHh8ZH5U3Fj66pytCiGViZfyzNt6sEI7URAYA5EHmTeE37N5
lGPsS1aWo+qmidnfLBIXFD5Ywp0mDMjbltIBOGtv6wFCWVtRUAMgMFzuhzLC7jkMc55jOqe2KQuo
HkarnB41gIOJ3h2KNtvabVt1HTdf1obGjO5To7qYqnCJaBFXrzZU9lQLR1ts/dXbA7VSBP/fUOsk
vwolizGb6Q9xoJKVKoz0EP7S7Vi779+6L/X8N8OsFRnQqIjyvxHHMQOjNUdCtbmYu286hSAHxE+K
WIMlnlvsCBxMR4qzGCrFyUTzw8YCe/oc96At2w6LMbNHuefgN+0Ui9baCaw3ut0Ybm4OV4SOWT2t
D5xOtwjgL8jBSKkoGchN7ct63nyPg1m1u6VY7kZoOOeoaaNTMnay9/4v2dvI1PMhY3DNcLw2PwTN
cc1oyvVYJdVIT65O7sio8YMvQImUUaodhfPrRf1mNUjbNQJ6RHSUzYCVogVaPUEuqsRHVcnQVCim
v0Nh1E79nJirjPuS2bWWml4cJvXd2ESWH09t+nklzR8cq92Ph5kDYOSlHbG50au41LKlbNmASx+j
dKAvpzbD5q1ujdLXIqPPDtZ95+2kDUTjYyUQrJn05Y6vkk7LuromiW0iXOlHHZvcCm15oSy/Uh1M
3C4a6oMx9w70CwAbYTKO9JY4IMxDWbXloLiiEobXOapuLsTSxjHi+kgp7OVd2i7uan8GqAcY2xsB
O0NdwlGQGkCGVIE9cZWyi6pVQTXTGnsowtZFSjWyrbSzMJEnXs36XHKAwAt+I4i1S0E7xGNeMq61
rqrORVHnt6YKAdKkPeSnNRx7mvIZ8jNycTVGyIbI4ag4s5qVp1rLcWGfFNOP0Ad6yKBS+hEmXmBV
jKMi205gjJ7iyrpeu6RvcjKUL4oEtToFwGMeuzKlZleOIv1UU2Byq6yjzJxG87nplyOLlr0tSywO
FRXnCJBhmx0EbckyGzVSAZYa7amvyvYxxHnS7hGtIDsRxX/jiKBnsurtamszeDNeOugISKo190OL
ApMcTzrSTCH4ziqQ7BIHxKv376O9mX093uZIKpW4aBFwauhH/YSYRaN4jRDdAsbpzq06pvd9gzFZ
Kc3N/fsD72RaFC4xeQCQDw1pm/FGWkKbTASAAT44/WVqhbk605ARLPP4TLs2vcvZTZjNGaE/Jhjg
vj/8XqcYAjRlew2dybd8a6FphDwlc0B/prdQGSrjrwFh+HWZWdM5KszR6Vq5u8LnKPBHtZOvatgU
3+IZ2JlRNLdWH0oU+lvDGccmux/itDhYmd1fuLJsyZUo+jNNl5dXIiXs+bmWKXmAItSH4oeC/Z5H
CNGe6hUAXxkmmi9zkoNJw6XO7Og9QK4Wb1tZR6JjNpK7sa6Ue5SqW28g0P54MId7rypmvUwfDwww
wM3bIqFGLRmMSnNFiAsb6wnVK3P5R7wosz821eIC/jARL0x1XxEoA+uGnj2gVtocvKp7mwnCJ+LR
BnLcAOovp0pLO6mbNJhhKnIfdgdU0MmFVD2bSxBe672un/pB/boQQfrxPNE9fH8i9q7818NvAqs8
0po5tADRTVOrPgdUKSC2UD6ziS2f3x/qBWy4vfLhB73cDfhObkkUMZ7CqKeXALNQeXJHlNq8fhQh
XKtaee5hr3wITbm9laulIM5J5lOICu25wq/RmYpA+0A28yOXk48W6eQ1WE3N1aTJ+EJcCFy3ELR7
WkDzNyHTgcwneuDkqtLaMoJWt1G/SF/FIpM8qWgzgkgUhzQtLU+TNYDakcPiNqA76iOWYPp1kSu3
Gq3oa62Xa7/P5N5Dmnd03p+Ol/badjrM1ZOJYgIdqi3wlblQC6kHK8lj1T9FEWRfiHsGEOAwcBAF
UG6Hqjeu5Xyu75JhqXwzqsabJe50J1bU5aE0ksGjvVTaSm0Ybl/1y+cajZmHsK+Kk6InyHvGyfxz
SYHUaoNx1FjZ2zqQQJD7JC4CdLzJPKlFjZKcm5LbBfz0GRfFE3jr9ETLozl4Wtb74s1U0TuGlA3M
EZL05pAgUYiEEV20OU9Tnx4Pou74Td5XVPJtY+oLd9V9/COlzJdqKhIpq+8gxlLyG7sTpApySe3p
0mhG1vvKoOWfx9H4JgEXO0gR92YS2MW6pupODi/lBgmUwEhNM3ZnMOvXgTXIjwjBHcUEuyPR517N
pOB9bBMcyC6Y7E1czGOXVWc5L0oPJlfgydj6Hezv3aFWMUoAMtRjtlVaFJDIkPglLtLqwO/0OvMR
XozdODLrg0xhZ3vA0aHHChsCapi+eW7yWaPKGdAGadqwO3ehgnKqVDYOEFW41ykN1Vk4bHXtfB+e
pNBBkc3mNX6z/dU2NAsUi1x9NC2vClUMHERtstXMOirt7lUDae7QwQOzQhq8tUhsERlZxdUUd7Ca
4jTrgCpjsCOeGIn6nRArqJfBB/cFAeG0JCpqOzJXrQIzSl2oKu1JyEqKwFYInBGpEJdXW/OXWjBv
jSEUP+DkJwONVsqfldxRnciC4kTfKDzFbfX3+5feXmQAHobWHO1PZIm3z51UyfFvpAWso/IqhnOB
rlYb3jZZE14PQUV03CMyZbRZ4tfpPJ/0SUxv1SwvnaBKclcck85t8hG5zqFArc7Sy8/v/8SdUoNO
HYscF1AXmef6YL8qNVDJklaiLbDyGQi1akzNdRKJwZ8f+VejvDmI5hAno4iOHJSdSLiOoixxVPQF
rtJIOCKX7EQY7BsazquSBTt2E+pkI9W2jnweyIMG/9tIh1Nb9xUYIMPyYl0Onohnkw8WQrFn8Lj5
weHcOSdUU+g7A35YcQabphzOfOzrGRGEqWliPjdOrhe1+y6MTXt6f+V2RyIsRzOKfhuaUpcrJ3VY
G4Qriicqw/JjqeAP3PQRhXNFGX+HTX+kEvZQ/Sw+ds3Pn93dt+q/1v/0e1nNTYzm6P9c/m37++/D
n+WqsnXxN17Rxd381P9s5g8/W0z1/ue/fruZrf/m/+8//I+fL3/Kp7n6+d//+b3si27908K4LF7L
d1FIeDWfb/S+7r5lP+LhW/vmP/mt8GUo/6K+Q4S+NpfYTCtP8bfClyH/C4ScDncbGeDVz0j+P4Uv
419E1qsDL2IEUJdZlP9T+BLEf/HE0itD4QjMPNVj2foTC95NNrjmQVSIUKAhGuF62bpEExvPsd4C
1Y2HD5b+AX3fwhE7cJa815Sj2Xs3knVwiDdXBfJeVCQh+4IBRamPF/VywyFWHBWlFYJ+rovUlTKr
R3lZPuoFvfSVXkU/v4ehucp1BNvjDQpZCqpcyUckTxF7ABeqeEpwBT19ar1+ttX4a5n+lWZXleq0
2XW9eLXlxDBkU1cQ7Tk81884UwrGtZ7dV4IblE6Hcbdk8xdYS1O1C9lZAKEhvtkjMuxw0WYI4Eoe
zk7mrXQPoN4ovXG4qWYb9USkbJEzDHEv+Zb+UL5Z5UlbaB15Ivfl4nNBz9/n7/UI2sFNwFdGkObA
Pi03hnVbhB8XBCim0VMrt0o9Y7iCPHLkNPJmH7AmMJAxG+EOWD3ZL9dkbOJalFbIdi0vaHumixeN
VniTJOhQ4m5CkyycVlHbp1dn5fH3avxH0eePZVx07X//595WIFTkRVvpz4DFL4eFLotpXciwYlRO
vrj0EmK9bXVQeXgpLWy3AukaH7bC0YniLochBJ556VGwglw0oFeFlXlxitq7ERp8OXxXdbuSE1tv
vuXF5za7l7QHyk52lfgm2392FpQt7QYVzk916ZjTI/KmqTE6hfhgyNeScRM3D/EwrdyC8zR+nZVn
Pa9tY/ga9vfopw7FwfnZ/RxSIFrGRNnrKbr8HPxTjCk3Emj1piPpDyWcXIOHPwpvx1l0yrh00qQ7
QZJwjGFyp5Ji0viItJxjsJPFq9KkrPWQi35U32TLNy3+JUTngQoUYGKnaZ/18DZrWq8az2nt8RAY
yT3KPohd2GkzkYU+6UjGWIJt9Of3d8MmIH05sXAGEL/hzlOlrd1N2C7BNKb64mLVuaZnANwQI0WD
Hd3UoB84LfWRNsmWQvoy5qoNggEOLG0KRJdzqWhLHhWytlBQle+s+FsWp8F9pKm3IzhPW6hJiAHC
X+EVrjh9pdCsWAz3/c9eN/lmd2LEvvKs0XTkuzeRRgmHxWgKhJF7eDbOgsR423j5VHwf5+7I4WJv
LAQXkDrQ1+O+DdNUAR2WouUCMWl/wL6xoUwZvgmJiPUWB//9L9vEUOvk8orx9CGXC3JcXI//q6Bw
rpRykTUGkjvltkSD1i4TFVFpWavtOWs+Y4JIbbr1zMQ8OPI7F8sqCbZao0LDoit1OfI0TRhRdRqf
SGCPk0eXIDKL5Mb737czCg87OpwGhDIS0c1LpvaiXKh8oxt1Icq/BTLrgaocefJsm9XrNBKDAoEi
bQKHuEVQpLFSFkqPOKA1ZB5U3NZGzRi2kGRxy0CQzJKHAhdEaBJNiG3beHBJ77wNRME4HP1Of7d2
4os1Zp2qDytjcWGpxG91Z02uOA+TZ7bzfB1qIK+N5mDUncsAsCeNcWgsJN3byMRCTN7QspCKYjGl
J/iTi9NaiSdimBkMEgi1oDoo6u2OyK1qIMMIM3EbcqdSnYbjRA0ToX/VVqWRSzwKDDtYaKFUQopy
f/KHXtyU+1lb7IigJa4bCcbD5UatgrxsuwHF0Vx60JqltEN9Rj7PKn/NpnKwXXcO/yo3uvK3wchw
41yOFagj9oUpYwXIqoxzLHjlhNWAniyVjTfMwRHcG42RKMgR43LbbPKKoIuzMGOD4LP8PMzyaKNX
FDu4A4T2Qjv0z08ic0ikR6t1vUgvP00Rw0meDYmbJh5HRwbK5GhZpB7skLefREoGz1/jvgacvy1/
9+EyhkgwMIHpoKJd8/cwpP/MWu0A4jkytnlzdyLnQFUGq2o0g2gNbTZGXCNnQrdBBAfL8zcm5njV
Y43sjKn4eW5pYDTScm6xu2z16CD33EJB1i0CNBEM0NqF4OLe3J7RPFe9MiLoFJrx96Up0JLPMZpW
oRm05YjjZe3ms+z1sKf9IcRKu1na5zpWj6gWb04kvwMYIZiUlcZGhHi5qsEU6kCSGtR5l+6HzOnw
KlE9zYhqYVqR2rGAyNX7+2j30wlHCQRW6Ant88shk9qENks1A2wwFhkmQvRjbT3pNd4EtaVGNs26
p7gvgb1qtWn3lvqrGCyvQ/7w6JesI12EBbwrTD3ZH9UrHdj/5S9B0lyCkRWTmqVL78U57hmhLFyL
SS18rk3tYQ6nzM5Q1vEtMfs0TaPgDaJ5jRTsvaAO0UHQ+eYRIOEkSaS7DW6a+3j956+echHHHzhZ
yeLOVhXCtonW29ipi9mtx0a3Zzm6zqvo1/ur8SK/dDkHIFWtFSVDckC2u9mIcqhPchabsytKdGDz
XwMJQhh+KaufnBkbCrCtBH5QeELktbpvLZ9z/V5N78X272z43PdnWfg7glJdV7Za2U/xg3adjVfh
iNJB6hgFPSJUKH+CAoNEp5pnI/tI/W+WvEo+l+HnZP46RL9y82lM76b2oDaPfO6b9V1bV6ujH6q/
CFBvdtoi6FIyVcxo0lyp4rVA9mloP2bzMR9Dv2m/QrhzBv0hmD+V2U1gkrV+MtObsfJpGbi1dt+M
n6VwtMP6ae3fx90X+BCd8cWsrgrS2vKUF/Zs+XV90s65iR8IbXNM03jInNCr9cdw9JruXLa+hn1J
Apjrlp1NR0UIf8jZ3SDfKNW3srhTR//rlF4pomfobq8/IRAwRa7yZfqayX7f/TVEH7Psnr6p1t9a
5FCaXf6jRV+m+MsAjFz4FUYQ1s5K4qvgPzCB0Owx8JDzl5wQiC84N7GzZ+2xa25kYLb1c2ldaSX7
6tP4PUmcPP5QBOBUTph44A8hP0NvLMTHaLknHEc+rNb9Fd2Ja6Xlk2Zryk0VPpnYVxR+UYS2ND4b
wce6d0xw3cOJ8EUwz2sougp9GjdmY5vi1fC1rT267imwiQ6lMnf4Lt1iG6D3DyLeGOkZmFCl2blw
nVj3yfxdlx6jIPXj7rwM/+TRP1Ph0YIsqjscUNTGN1BdLcfEpvptm8o3Ks31OTVtGQ+gwQumm7q7
kjQ3UM9TjPDZwQv/9sJkT2G/bFJaAs6+5aaZvE7oDhI0RSVOUZKU3BASJl4o5H8NCThrk3v94E18
EwMD7UFFjOiXkg6WuZsEKg1oGTTTGuO/9A6GAUHHDKu+928CmlE7x4XIDIQq1qDkEpuroI4nrUYq
b3bH4SHDxcp0dPlJCexCtZfvrc5K/l01n+b+w6T+UNSfbZ3YQ4t7fGLL4jlqXamwi8jWK3sZgHZ4
QnXVxZ5mnUbpZMiRI4GcMb9gC+MXvTcMX6InBb+aD9gSt3YV2EiDPJG0qDKuuvZy092G18ZdLmMK
40c33R0IyZXCzB9eO9ZJu2vu64+yYcP11menQEIcqNcTJYXScmBKhvdDhh3MFUIXVm6fldwuMOf+
PnSfzPhjYSn2/GvxQyQKasr6rgDnqvIrsvi5zu0RzyBR+6tavner0c0NrCBEF8z5Pm7PQutb4Zem
ua+iK1nyLIrHw0cqAiYd8tQDM9Mv7jDeKYmLCkRboDDhq+Z1237VnLl7Cpa/yuw5V+nFcMoG6W8z
Bx+Xj9edhIIRth+68E01r9TqQWkph+kFkt+PQ35d9lcGNNT5x/sr/ibWImcE30mNgyty/f/LB6cD
Y2zUtcp660ntavHwXWsoxAuaerMEc3AQP+6NtnrtWSYNWHKOze6SdRQuQL+gLQ7aKVGp4iEikdlG
S6O5QFbp/W97m9FR8qUWBeMGlWxwyJvYuElbQVHCeUYqywydOUeiM1SMxk+X9E7t2Xl6aky+WadO
0EofLVr9B8/POnubh5UwmVgWXSXm96Us8uo5T4yqjPqU750Wi+c8ixO3kK324NTujUIriPoywTIh
8/YzxRZTRrOeXK00f8QjyE+cZ46S8J2lW6X4ZOB+lMTN7TsqZ9ag0FUkgzI0P1saw+kHenmdBC8J
v74jAaW3gdA6FsUiIHhAk7e0wKQurRy19tltSr2+SoRrS6SMRrZjdxrev4XGMw7k4OBi334keqFg
WGXK/lT9aQFvKphmFSy1Ng2DqxTj16occUwy7+Tln7qNhYPNuU08GIphaDoRlMDZ2PYak2HCMH0s
KWtLVo91uVelpmLrtfUMo9yWg+shblyIp0ds8u3btXYFaHcp9AaUFdy4+URJWBR5qoJ2bbjVdp1j
BZdLqW4baJQ6xuiKi2D4f3gOSb7pVa7Sn4TZpP6bDapEItI0A+jFSqv0615o7sQhdo0RK8ReSMH0
tHaayPKp75FqEpcjwsPbVV0pCDqoQdj9kHvX8/PqFKK7HZb/y96Z7NaNZOv6VQ5qTl/2zeBOyN1q
b/WdpQkhWRb7LoL909+PtuuUJdWx4DO7QCUSBpwpiSJ3MGKtf/2NknloHfMGmHWy/A7vg0BMYA3t
7F39+W7fr1xulneRQxqwilr6fXEAvGSHuZLWK3U8l0MVrlSzJH5Yi3EJcOJN57qPbfn652t++FAR
cPOiICgBqWZs9e4Oa7tvZwrZcqW6Iwa06Kt8J7QqpHZtHIi6e80K5CV/vuYPaOj3zQ0RC6UPoANN
wOIy8m4lJZZUtKoLi1XlXsyYcGQoNsOjK26dxjjvBPbrNRXjEPmi3LjeFECEVYsjf+mVi3l4hCsz
KzvUZrP6GPe3KX5oSrVJ1AhO5rGrTvlzqtL14NHy9r4jOp+v9eqLTrvlZzilzw+wmEdTW+fZ8q1K
QeZSeJyr2z/f6Iflw33+zEtFj07H+u4+3b4yrcnNoPHU4jochBI0tdkF9Qg9wLJr45Pd/MPGAIbD
ylnGKIs86b0H4DjUkz3GcFEoCFZTV0QUEJ5P5J6+zvP8dTbiKpBqctGX5sWfb/TfXhlJF1UfYTnA
ZW/fk1lLbK2tGuhSafY9HrVh7QyWhXNurGwZa2OzMiMsW+uz98mFPz5hbhlAEMSc4uCDURMhgZk0
mpQ8iVzFEj/qwM0dmq2pRQGL6+qfb/PDMAKjheW5LiaAWPd+wMtzzJhrq8XXhPRNBlUSZpNt7wo5
7q3Bns4qOW5Kry/PGJRFKzuXFVGUn2EuP6Dxt28PqCTzUNBmfheGMW8ftlE71kh647gytMgv8n1D
XkHU32pYi+u64mOpvVaH22KnknxLXJkkPMlK9mYst2W+Z8HPVbcJ1ezQKuspeyqqo+Lp5Dr2vhJH
AS9IeR0zmXLbjWpfeA3Rdj59KK4SnRYGddXgibUJmyeGL7pk71/+5CXELSwQABx1tJ/zuyHZtF5P
TYwfUM3FjiE/Om6pRf96PsRHghkesDsTZNCP9/ZNfYryqAgtQjvLs0QbI9+1ivaQ04j4aCWDoUTC
01XWSkTWZdXKxtetOP5kQ/uwcS/DcmgEAKn44WjvLRvV0EraZqYVQMKr+HOirkka8ev+zhmdKEhw
p5wjZfPntfhx5XMSLyLIH3Nh9tG3qyB38yZtRdOt5nYmLKMjtSRNoiAygUU+9UP7aabwZtHBa+V4
WCgSXJZT6u3lhrIT86AM7Uq9NL5VV+wt6p1l0D2ts+gydFbhtOavyreyCJh6WAJrsWMP6CP9Eakm
UiPTV2/nQ7QfS4x9V0V43lgv/NmN9513nk8BKcCutlGIrXAEtHfjacRjjiWkBDpeJiaGCqQk+jli
Y/2qmh5GE07R5EceEDkLj7isgMaIPzHWwbzLxpax880mkMUqhTKGosUCfVijKXUagm5WTrcbW7hC
q8zYKckWU94i3uTKrrG2IXHyDRYH5PMFWeSXF8b5fIFp35z6+Y1zr7U+DIQ4g3y308qdmW49c2tG
L6W7Gest2PN85tHS9RC7FlBLv7ajVWXvRB3k3lmNf6LYCKKg8RZT97XctNq2VHfTfIanOoTfxtvK
aMt/RO3hldtZ35JwlpUbCwOpYZM+yvTciE60hzrx1TiIj/rZ+HV4LQ72o75VjgQhg7Nk1jqyziMX
wvmxMlq/6zeZcRtO30RzW2ffkuKyUAJgAO2ijkiWOFG9lZKsbDXwXuLT+ZMd+sPRsCwcvOuQb1O2
MoV7u3CUXJvMAvfjlSonloGHBTCU8V1vYJmoER19Mhe5GSQONkAq09z9n9+SD42c++Py8EuWIQdk
mgW1+L2Cs6rR1TutXVlqua4EJoiAlcPUbxXC0Pi0LGY5fab6WThAECCZ+JMj48NryvWJXcC8AekI
vpbvSgCNG8bZP2KpKfKkiON2ZTfddT43oCLl+MnFPuxD1OUAPRZnE4a87Itvb9ZNYqd1JOxaXAuj
nZzCUxD6TY3lom9M+VPUshiQdPT+nx/yD4ncu82B6y6iYM5FvCDebQ5FljRQfO2WFAMr3Gq9vvA3
dFxk89TcsmsXOKYQ3ObAwIE/MJ63uW2tFYLEA2akM662Sb+u8vgwD+BAWER9L2bEJ9RteoFzbR9v
2kQBX0zaMGhD1Ft//vU/PjVKCBbnUuEjTHvP1piZNvaKh+qyV5qDsLodI7ggGagZO4lpzThU90P6
SXv/oexeVNyoxynpOTgwdHn7SdlFTXyxbAkD6Zp5S97U1ra7E4J8DwxyFLbVT6X3HxfiInBkXEME
lk6Xurynv70Ifdh6QChQogA+2pNcec6V2neHTjkbpubmb5/oMgv6MRXHFxoPprfXSqqql04iqpXC
WbRtVNA4zAvYZ5R16nSrMvK8E8rivzTIof9m7eE/tjCIYGi/x4i8pPXsoaxKyiA0hFKTa+g26jYP
MTPINfVrBrf+k6X/sSJcSL8L5skonNHjexlraUnNauKsWmljjyC/BWUcejBNe+7CfakrCUBcPpxk
NUm77aK7QMcUB72W/fU2u1Bhqf3pVX8YVrx95F2dGXbWGDCJM90fWwsxuodHh5kUQdgMjt+whEc7
Xo3WfPnnD/vjwnp7ZevtldNh7jCBXq7srJzRDde9l3iBLS1nHX2mGv54mLy91rvXpgZ/dtjOihUO
+o+TS78fdwY0yMg32rO5Jeg3bTZobj9zOje5h7cbHNdlW2UrACWD8fn2HglZJ96BePBVFGlkP02y
C1LlU5fxf/ckKetpMTgoYEW+e0Wj2UojJcY5zirw9ExUezXB8JUiSgLXij8jG/ybpUs4xsK8pEtF
v//+aEon5N9zlRM6OubfsBB6rRQZTMgmTgdOjips1hU1dZw7zp7JY8RU5LPTWV9O33fPdbGOZwM0
kMrCbHz7XCPBsJLDsVxV/WMNwX+ll86SOZMiXFo0MKrok0OlEIHTmtqTOSmKHzIIyJdcUBRmw1EA
bKBPsMW666zOFyk1pxsXdRArZUr2dvnXJyzPjLgiFhqtF4/t7S/cGVZqaNBiEYsr53XfBFpk1htb
ZKvcngjLUxFgJUL75IT6sDCIolwCHSDjArnj/fD2qq4SFrBQ0mzV2km/qer0URnGAI3PvVFk7v/m
YlgbYm1CJw9G8/ZiVeiabS+RWGAyHXF6Z8w0Mu2hq+utZG77l5sHJqmoJWCBAXQvTppvLwZvSUXf
zsBjjMSzaGS5w69i2xUOITzNZ4E7Hx/j8vpSg4KaLsj+uzsLZRe3CvGBK/DLHcqvrRWava9Tn/pj
Yr/++c4+nPDcGS7RSz3GeYu46+2dTcoIqU1jtETGOqBTSlBp47lPuCT5CKP6fREP9meH0WfXfDex
VggMdFBgJCs3hPvQI1qrarv1s7JTv3ZSW4NcMMYmwz3T7DHQYrHD9947ySjdgzK/n2eaM3tUzIMT
urlfGs4nvJUPlRbPBLIAOA0DI5vkhrfPZJy6kP0PH1C6ALLicyM/19vnpgq3OBVOhJDGF24+1J/0
AMvH+maTgdxDTA5uEzqrTP1QnY62MCI9T0EblXCfK/Oz5n2K/78LN3ZBg3Bog6kPXr0s5PdsKhfu
UaTrYbLK8rjeqBjnMYcHnlaL4VLyn57L1r70MC3cTcqUrjpPe5FZ93Uy50McT5DNhxnlWhw/sfHW
+wEnR7/WjGspjPSTPeztIfrzNyXUFtkKcN2SqvL2U+gqUwyhEuNbWNunhlectU1YUutG6b6mx/WM
hziJjok9mZ98/O9cr7kyJhtgk9QoGHR+hNPjMjI7xkG8E0m7S0c78pE37EST55upEvpWhRUtLRjF
oRYleK7F62Q6FNW+tIR4jIb57s+v6Lvm8MfvY6NQ/nGsw5187+41psrgqCIjoQmjkpXRGJBMVnjM
ETIni/UQVRWmb95XmDeqjzQ9+uR9ffu6/ro8oJGJuoMq+T2DkrBqtcdZKF0RKIHz+DTeKKNETKBe
NBI7GNkr4ydXfPsC/vOKdGnI101kw+9ewBoTxYmhAq9CmcJQs2bnIjGCuXKLlRVPxq7pnb0ROtbP
FfdXsqLT5JuoZPXavtUQ/dAF/Utg9P+b+IjA2N/W3Afx0Q2KrN+FRz++/KfwSPsCiY92bJFWLCYa
y+L7KTxCQoRZPiti+WehdFGb/bf0SNO+EE8I9EwVu8RlLtEEsura+P/+w/6C9yDEcf75qWWy/0Z4
hDXK231zGQhzJmsLbPED+HtXjuJDMeHa++okmWlvsSpSjk5amtMpWKMtA+F4Yn6qnWo6M7C80o6x
HFGkDslCb9O14tWJ9THzjdwOL6JiDO9SpoqP8ZDVt2hRYoYBemeAIlqNAdEhgqhNaG3fPlWK3uAP
PSj2hCFSHIHEaYh74YH13XndKuFCM45bJ4hdXB/80DSrC4zPRLfTG6HW60lpjAdyYs3pG468QrvX
ujSMt0L2XryN0iQeT203S/be3BTwFlPNbm5LDfZGFJDZZN9iYJ5l61pT3I05ZQsqkFfZuEZnbjdp
QGaWZjDcqCeo3Ugcu709aWjt08artM1ol1p6hRGEMIM2GvEm7RTTPqoYV51GdZqJTeosbk9ZP7kk
UMVSPCvpODcb126BK6Osys4rKI9beKUJcxrNTMHNp1ATORZoI8EQmyER/XQuOon16kK3FQHIM8bL
cxcnLgSUzAqPU1KXYWA2TneTa1YGr0snWwVl7KRCKiFBuJcvVVgoEZkidn1rydE6S8oxIdVIxgnQ
KYPeqLvktNNevCghRV41h/LVbMvo0BfOKP1UmKQytLWbB42ZDdWm7vHg9d0iejHD0Jt8gjZltvb6
RdKuFrnmssGziv2hTMW1m6F33lqR1zOk5/Q3fMw6QjyAdG+O915ozcxy0rQ5tmg/emYbddb6jZqB
AVlTGL12oYxqv8taVoGY8lAENq5jIzxpL5V+1czNi+xd3KIGTEXpAto0MX1Hxc2IiaFEhivZX2/T
XBR+X8Gy9t20mGbw82iwV1HdhF9lXvdQoYGvnoj2OiTeWALtwgbu/TLssmsiIbkxmZlZE+AVBSs8
Q01/5lmKeq+7bIOHLKeGDnpL5iMWzINza8MWzgIsQJiXhIxzp8AQUfFiN7bs8c8h8xQ0OhzrQHdF
lK9bu7bP5qRJvs+JS/6ELJPqUk+KxFhXcq6eczfC6jCOvWwdYnpfkBpitZJkvrz8OmJJ/5xGmTkH
RCw63/U+gXw0zV76HHlpfDFlZZEAuQ54BjfEOOS+HiuK7ve1PQkUCx1TlLQ2EyLAYzva91mUQLVR
yzQ9DEmCbZMGEV4J4qxUzvUSm7wVXn1QVVKjHfbprGOUGYm4Ao0H7/Q7BeqrXyeTEdQGUVbAIJJP
tQEXeTQ8JXtQWrhEwZhkYP9GZIrnfDJgNpmFC5CpVg4WKk7hhDu30vti7UVjaQduonvKCr4rv2qr
6Pa1kZrEwthz3T4ThuA1a8dkNLSZvVBsvbGPrYB7cKytO6hCDyZgJEnyThsj3Gtb5ZYSiBiLoU/C
7zntQ7OZjDQSx5kMZAphzWhr3yvH4nLulPjUzGuFrnnO0+9jbGa3MdJ4xj2se8HMqSiuIvjfHb5W
k72dU73Pg16o+VPXxc0jK2ZU12qWudWuZEfxuOUQAxtZQF0z4FPfkguI0JAzebQD0yptkBytVA5m
H1rfh2QwpI8lon2siBqA75bnNfb2NLqk1ealkDtndpAMVE7fLyngwtyWHk7xK6Mf422OV322t5EQ
/wo7/s8J/w9tqfT/z+/y5V+y5LOnAlkysQzt03+9fP+v0yfxmuS/H/Y/vvPnYa/oXxahABKhBdjh
8S6SwV+nvfuFTghywGKiRTHKrOBfhz1iYpBpDnSCgSAQLJlfvw578wtgAIMSvpXSkc7D/ZvDHsDl
zWEP9AIUrbswQSgu8K19T9JKCYgK82YKuiKM2psxjLw2Cbq5srsb2Tpqkfh0C4p4sNW0TB67pMj0
Kxl1+iSwDWw0Aq6Ro+LE/YJLYhaGm7iureplwIm6607H0C2/zqEg69KLm1o5ctqI66YVDlzo0Csv
er13nzFOzZ/VMozv3dgJeWnAybx9By0t9y1gxjgIcVOYaIvm8dVr3dDz+ZVRj0n8muqVmbljcszM
gkGOiwPNTd/NaeOTfNFZq5nYy4WPXmWXqhGLfR25xvc5UvtpHQuYBSseipadT2qdGjeVpmjZV10T
SXcWVZ62g2tWPFpxgdjQb1tyLphlD9NrXGowXPN5mb26XfxoNgpkV1ON+qOrDIz/yFXn9w2zTIfL
wl5q9cdhTq1mhYtERiCnTEBjJwg2lt9ic8xssnU77U7vkqQ+JuT/VJrP+23Ea61yCoxP9ZExiplH
w32XpGZ2mEjVqNdqa5h3eYOT06rSosyAt1MRcDBEFhLRuciGeA/oqLSnhqs07XOhydT5ahiJBnO2
iRVsqyYR23AAwUf8xu6pbWzNnLq1YeCZtLEj6JCBVhsZiSqahUh6KlRGqL2hNS+hE3XJpjPy+lhY
4ZAEMz6pZ57N2UjtZ+QEoLF73iiDXhSBMeMsFtStWs1IINLpxjFHWEDhOKrmN0cfIzMwYpzdfaIN
o+gQezFhQBZpg9mqEynbnaM30BgIXSszf6aPmQgT6VKeuYU2DF183J3zoQ/FusrUguntOA+CyqFr
2cRxJbLXqdaVD8LN9TJw5poizJF67fpSzby7slxIgpoWhvsh8mZIFYoTmX43dG4IM4rPDL5wa2Zb
iNSeFlixRPZtO4r7MuQeiy73criN1LZAGcLs4OjmcRs6B9PMSjTjDuSXkCb2qR4HCdCqhp7mD1Us
W1zkEtvx59ocH11FH680oTpPsh6V1nftKIHsm+khpmudaqEZMAykhH3Uh0+p5s1o17vYu0ua1mgC
Vx9LKzAjfkZT9/JrqhTlZU90ASFvlcy+p3Bmm1VVDMlzNCbm9TS4w8DAQow76hXF9AWiEV6fpQaV
CTz1HU+nfh1SgdaBGZ53C25Q3PGVzkWtJiJeUy2018TlGQQnpuXAAjFiPdBT/AIos4iEQJVkQsup
U69/SA2bmf2siXrkseZd7Q9xrb9qjV5dlQYvdyCkiRANeXuDZCUb2vtoQv0WWLK10k2uZTmfBzXO
GUrKCsFJ2spv2eyo57mMbGc1NaaeBX0+22fDSDW3EU2m4nBaSHS7kAcJ2xNO+FQQhKmsRdoJ5u0o
Tw+0K0vaILE1uY8TBuOSWVW9MNAJyTmxnXJ6UAfZPhujIwni1DrzDKsP5AylO+OPp2axNeDtqBa3
FCS16UurzN19FIn2mCmK+px7JbOhsSM5aaWqVXHJRc00yEWJbaFVac45wR3JvR66FosOePkga8d+
rqaGWrVr+D7o4fF0Jzt6K9mE9XUDVNb41eSUt1GvtlcOqtbDWDXYzdG+aJvKSdrOd4q4+5oU5HT6
ZTSVzUldJo3cFFJaD3naOumeoiccgwh8+bLLCmXkjotpUXa7TcjeoDanNLF1RbRMrpw1hsOcK4Jd
e10YyTis9IqYj66shevHVlscuO9KrBIlnt2AS3m5LzxNSQMCmERxajlF9tAJt7xrlEJouHn3A+K5
wVYH7PzzZlhbWpoca4r+LLAz9qIgolSBQVSRH+Qj94ueFfI+8HCTMcZgTqiIbxkJ2NPR6RwFwZdI
8+8j1m90AnMYnhVqw146JxM+yV03XBhRjdtoV/Fb+7pdpTMdWBx/050x7YG4eygZcT0RBGx3jYZS
IOrweNC92nGw9w7drS6X6IuJGENKW6Fnr3ptdw9GqkS5H1oSO7cIeUcTVPC6bwBBHdunvuwcX6l7
/VQWRtMHuUtSkJ9SCty2WWhcsVJCOqQwNl68ENbwWscb7msU5cZNMaqA/KFZybs8mbJ9BtediXhG
kK+fZk34XMCAh18ijeJhyK3JwQSpmlK/s2qWFYB2dyf4mHo/nR3A53ZyYpOPOnO/tZSL29iwZeoj
XXSdFQ779bgpFAzrsJSW8ObSWniwMjTQOB/pI4oymQqCkkuJ3qCaFHrpVEn0C/DFpEEso2BJaTZW
eF4aCVYbsoljBdsqDD78TEFF1JaZ4a08gy0dmZiKLEoxyrqDsMlpOFrYhAYtu6gMBtedklXoGsMB
6LpCADS7o8V1Z34fWZQkrbQjJbov28oeSEHJ7a+OFOIk70LrVbNFElOvE3uFcUjIFxtmWDVrV2uH
ZkOGadGvMhsYfOuWOSQb/INMeQoiSnpI6dXGrYZ477ss5/RmsI1FUIytABkn+lgwiIN+yOtvwkAI
MOUpjYOWRxDg0Lnr8bYspXJTFD0vwzgVFo+qxKEFZUgMq75T1PBR0QskVKWhW09hNiPpLVp+AC6w
mf4c1QLDCrSxOYm7KHkuQ7PRXksnTa+0NnG+i7qErlTIMHvF/TuDPLRU+H6dz+Oh1jrx6tRG981V
ofP7Q22nF/0IEYDTCZtu0gVTMfPYGetgYirnYyT17JtrYlsSwMOx1lqn886FaSE8BCoDyZoG2rez
lo594Gm6LJ+eicA301GMYd3pdjus9dF0OJ60uH6SckByNhit943YguyIPY1xx9nnpAfWf4gEjkSc
0ziq23qbV5ZXHEjoMbutyMrxEpex+cXThLzpa2/xUStz+9zQayqmin6GBEiMolOUd9L8XtPP2D72
p+O5ZtYS2QK7n8vSrqOC7r8sYtKOp2HyOztVr9vOtaqTLtZqb1vRZB4SVY0wV8TY4DwXYqrR5FU2
HDZA+bO05B2tk9lmxy0cSd1oazOdVe9qnAnx0DRBTGf1oIe6exBV2t8mtTO4ONCU6ZYg1qELSlYM
xShs9QuRUUCs2PZoVfn7cJCd3j0o7JSMOCs6d53KgqG8XXqc34PnEnqecGiSW+CRnzog70W62inH
dCSYOTCnqXoSHjd1IsCq9iOhHU9OK8RVVI74w/UtDlEUMdK9bohxTQh+1iVeDqYS27xXAnAjGmtz
MziKZR34rIdbTZjeqzeVovS9hOHj2hinrNuaZtdHQRk6/aOVdnXuz62ScBSErX5CLMDwgCYGfnaj
1iVeK1N6bbXtzLypNN0FCBkhWgx1ussV5IhKCeAy2Yq9V1s9/27UUXrTYXSs7jKjVe5BKYz7sNG9
AwgI4cltrsFI4UTvMix87EH1SdoZTqLOBOaruqg4aGPqUE9GrvI9rW0qhBq0AwafK6wQJ4A8jjcR
yUHb2M4mEgFKGUek0IKAccg6HZzF2Mn8UrHnozuIaFz1c0jcapz28BO9blZ7H7AyLDayaASzXBCK
jSWr2sJoRs8uhN7pi2Kx7B3f0pEY+x6aN6ZrPfbDQdG4/4yQ/09T/Y+lx/2fe+rtU/GcPP3eSi9f
/6uT1gyAczyx+Jd0dMKp+F+/OmnN/oLkGsP/Je2Tmd9CUqXiWLBxvgsG/uL+jPYAYHsZev3qpPlf
hDws83wHgxm0HtbfdNI/TTv/NW6E/44imtnyQhM3XMt+72XEtqRNY55f6mMy1ISmp+5jWQjr0iic
HFWrlYZlfW5qkJVunN6TYTDKxrtRhTW8zHU+ST9SXbzkanc5cqD53hsT2oyVQgW9h1Fu3Pdhoqtb
oyF7wYuT+aqy56wI1Br3iJNGKI5ybJxCJeodRfht16rNo9AGt4dLOg7txhKhbE4p0lSVfTmPmkBY
rtui2u0v7SzssMxtGvfRS9yKmOMkGhqQwhrioIv0RfNxbLWLwEwGIh3twpgGX+8HuXS3oQnehMtU
4ApF4EjeMYmGbUkE5RrnW9Fu+JFzxDtrqKUvGiy63EoNv8kZVyMyLDIwqTk1YxippYb2JTU6z/fI
E6R1Gc2p9G3Ulf1G2i3QAH0UMk8rkzAwFH1w6qBlkobMnKjum1ptzbO2c2bTb5rZctg8etMLZgLz
Wl9YAvVeoTW4bFBpK+neMEljVQiuBH2kt7/HmsnBRakwm/uhzpAxax5eymt7HMs+qGlDtfVc69Bm
DKNf1DKucM4wOqBQ1UOaJV8dQnXcYfVMPz/h0J4GkSuycYdZJaBv2Hs6yMasv1habLI/mfVIiCoc
8dFvDILH/d6pUqJs6kGRMGGADoDVVWjkTUb89codlfmmndJJ1e6kTt/lQ/2CU9DPWC7v2NX12Rfk
ldBaOl1+zId0bDcOoZBR0KlOXazzohmvesQyJwXObPkqx5mj94vYm921rFqUtlmqxRw/1cB29+M1
/s+G9g/Qsz/taEEi00q8PJVvt7Uf3/VzXzOsL8vWAW9yYaYQ8QeL4ee2ZphfXMxuFvk2Y1tqTEDA
X7uaoX8BtYPTgD8h2jzww//e1QztyyKHIc6a2TJMYLxV/4lhXvzcrXBv/GnJ+Ovvv9vAkS/4Bh8E
EFSNRVUE7oP/Fzsrt/s7fdTOeqNmwtTzNmQYmpp3rWF3F3Uy4sNfZ9HObrCl68m156zN54M7jxd6
LqoNjvIO4famQyXfRx0qcPvYqcDS2GfwZmfGfFHZ5rgbk7ShhRh1c2uZSFtadTr0aoc7eAGDhUyK
kIp/TNa6JIK9zrJq3ZVsBJ6tcBrT/DIHaleG3lQWJ3cLqXV27pTOQ0feJ8qm7e30NZxIpdHh5Nxn
yqRdVJ2hXOqzLS66IVFPHKIajlbfQneqyqk3Aq8X8b1WxPIRcDHuz6Z5nYqtdDtI1RVmCy12A/33
xuAb4s65ilRFIYlyfjH0TvHtoi98Y5gK3xSPBGID6V3bsXPEl3yv58XWmiSKnH32FGo6kTnjhVWV
T6HdPJZz8yxEeVLhzp073gEY8VghNeYsuXAi+0KLyouiBBiyjHk3hNrNOEUrpnhbO1wPzgVS6OtY
1Nelw3ALMt0ZDf06IjCxwTUDJiFzqfFiQEefkMWehIEQ+dYdvaMtx2PPsBOdB7BlpTxS/DDB0ItL
gMlrBhvMhaz0sR2bKzr9e9udj3FGqmkfPmTVfD/IfB9q7Xaq5K3V62u63o1Rl5dThN8CwddBGUUO
A9OHhVYxGiwSJTzvGb7h2oB3jvpg5Meo+T4yBKua9Jg11ZVewf9DwnVwKm8zFqDRbqQfMPDkN0nc
05gJc0NqJd5a6N4RVgixa6R7zhB44xBOOTtTuovcdA/eGlg91Ln03KPTdrXzLrLWjQAGysqX0plX
Snup6Ol5GmfraT5kTOkg6Vj6RVfKlSI28/zQl3s3Hu9ibQaoNcSqn5TrQtWf6kqnluUwn8A9TQZN
Xr6VCseb4rRflXyJ9Jg3cDturfCmMiiu8yuhhSBBKP31dEtsVRonF4kS7RU0JEJPCc3Wz4zWOiNC
94yh7aap7mZ5H5bd3oQCMzvhqi4sJP7Zuors06mfT5zCfISot1hebEc1P8cnSvfNiis1NjYkrQwi
I98r2aPstZOw7ndWjbWKOgUjUfKYYHB0uNtGx1vPdKMzd9QWm5hHS39iBR1mITdarz5k+kPqXmkx
n1MDYh/SHvXDK6T8SzUbrkG3VoPLdD1rfHU09k75tVQa6P+2dTBdZe3W7dEYvBNE7bcMmVeyXVLL
TqVhBSRib4R25XX9vZY6G3M4dY3Tjh7F9gAHnWnrTeOxi7ODsO9cJT1Ro3xjYEhnTpy8pbHVk3Yt
ZfTo5ZCdrTK8nPLh2llevtj1brR+13RXZvO9mMwVFieiwCwAIHFs+8CqGn9w9zZpQ64qj0aVbuza
O61sb/SznajKgKMTZDYOmpF6pXLWbY7s3yjOLUV8ZZS4m/Tw1imVtazro5IVM9N077KvrYNiX/ZR
w2PQt9AK9oD/62GmSRTrqex30uJcjx8n07qQrZSrSObbYVTvwqY/w2zp3gUL11xGJXUyIHAWld+3
+GCfWnaVcM+Ig2Q9+ExOzOgkXrKelTvZAovqHNdROgJSm94thI4LwxNBrjDdVSSxHSJpJbB+vhm1
ZzQw2xEbx8hzSE7dNixfodprLJTvdMgK7ArhawzRwlNnFBdVdvDIP+uM1PHrKDzUZflSk4PAhh4W
gdtZOwryEzH3G1LWr+3cHVa5q+EGqWEpk9W5d++WtWTnrx89giaOJkFLp6LNEWc56gFy6LmhzMeG
vAbfHJT0QFaxe96FvK2EXMRbM0lf4q4/D7X8aGN157uySw9hgd+HzeCk0jQWh7Mr+Fa/tsEkWk1/
yMr5mqShJ2rWM5kjLWli1Ilti9TKyrT+2Na6hcrCLM5MTp4rq5D6xTAZ2pmufg3TtQUSvELDDD9E
DaLkNo5sLPRkhL1Wiz8IGtON9HAnxY4yFx4p58V8omtD5kdy9//YO68lua01S7/Q4AS8uU0kkKYq
sxxNFW8QZUgAG2YD2PCv1Y8wLzYfzpnppig1FSf6dhRBKUISK5mZwMZv1vpW4i0PfUU8pFjkZw2k
TVEy9igwJdYHpm/OnaiLUz+TqOWltOqKgIa9mUw3QakHx2DW40C2MmrT/CtnfhlWy5OZIO9w80Op
yxtT+M8tfktpJxq2Zu8zYFgQWHxZhVcse6bFt1V9n1dEBIEkZ5/iGCNzs/k8mqzjxvF9HaxPWTfe
1ILKPkmLow8m1dYUslQsEo3bJK/MogYE1Fjcc+6O+VyPuApoRtKsDmVJ+mw2NOkerIPY9TU3yDR0
X7uB9YOOLXU3sWbRdfFVd+f+pLFGP/nGfBHrKxSXZ7wmoY5BoROHCuiRX0G6rIX2gWshqsZgI4Yd
grqd9kVKYMnS0zAYTnmtm2Urw1m3lKw+xvVZH6wfGuE0LBMCtesFozqHRfrOnXENDbN9a+jWbVEm
n5h/fSum5CFosutYB8+TPb1OAYNLhyeU3X9k86k1H1PJKDoLtFvaCPmJ6NX6IHRd21vOqJ+B8oEH
QvBxmCTjoaxxq1tNaPRCxYDFZZ4sju/yySrTmUd+m7OAUFeGpe3BVk4bJ9sntokKQpNeKJalMVz6
zOeeXvovdcvucbTL5LYSmbXD+IvyMisuubuJU/y0eSYElAe83Y7f2eBBAq25Guahc/c4kf1dgenl
7PXZR+1OCeXUeovyBjTSmhesYqrxRMBIgTTLLa4V0r9Dbht97HfbiEUBplxEs0uH7mhWHYIag0/Z
96iW1gC+sT+H7LTVYXLrQ2lpVqgPz838AkXulsUiE48gubc88q0sIkUoLxzOKf+T1gd3uKZOM8eI
xeC329ZbM6N1y9avafEWyMBFl5+SPeIsV39qn1oc8rtJ29KsC+2hqJM0sprqk17U54XsZj9D3zPi
JI8bq35q5+x2rQUkZ60vS3RIzdl1Bv+m7hlxhr1meVecVfOl9+fy3u+207MtmPGJPrBjMpPqh4ow
3SKwzo3uPPjp4p9YQT33mpbGRLUrXWiPq28Fn1F2MzWzcO/pPNOmAfxsmkRzyTc+tX11aKtSHbLW
+lpv+wF2Zz/+VyUDy9BGC/OY5T1pY39a9IplmtY7uxalWKu5XNboSeZmuZid+ZZjTjVH82Og0LQb
1k15ffj/DVe/nD4Y6Gx0jP9+hHR+bf73f/wRE7/9hn/1WgA9/0GDhevl//VY/LR/BPRL+qa7dNBC
/GeLZdOXIUwkMQG7NcSuLaPi/w6OTP0fm8afZzJBaNBBcUr80lL9rsVizP/HFoufH6AQwYdI10Yb
ZGxy4Z8cevWixmEZi/oecZJ542sy4YRJ7J2b63MsZ/iq3twznu6nz34wXUVO0tShe7FzuS+x5uST
pLN6dUuKMG/4jtaXlVhW7pR7Lqo8jtdyvc5W/U2x5E7yh8BMmBCBbTF12G3rrFU84Kp5n+qcH2Xu
IV6sJhIrHPFqCxeY9MoQZEo5lqAPGlTmFRS3taQsDzJQbzxK8vJ5XYjhqIX5wZgY45kPeNBP70gv
ucmFfO/XTo+rRWOqbHnMeZonU29VOGT2iB8aGhbV71cWZO+2WdnHoPBQkpZZyVhiLL+i26suljKG
o+j6Q3Ev7umkj32Q3q7VLaqxPYoKRJ03qNUeyef1D94EVbDuGHHoxazhwE+fWx1SVt9QI1XvgYQV
OZ2tEroYBLkgDKxYZG24QoVb7HeydjeQn4Ntne1GNFtLHTpQwJIkStPTVNPsaZ4Alpeza0M2KJGP
uea7CEIxhoiAELWusyV2+VxwBClpHNlKWexke+tHo3XdXboO/j7RLPtZ67TXirVSWHmFHdlKZzea
rtjKrepDKEXjmyZm1HeW3OEWSEkjmo3QTsYurMdGi5NVviPZ8/drKoOozYU6K1bk+9ltW2pBZ9qj
cyBctNbzSzWpKZoItd6zcTEZRqn2U1924m7wlXdYZzrvQgNNmbPGYjxWPKftpPaeVr6NIONA7ZSS
Xpp+zhzFEK/JWD7jNDWiujcq6BdctkPTgnZcWKctyMyNtl8o/WcvqhL5hpSJSPPFe6nLVPExsvVw
2sCMhFXPSF+GLDZL54kvD/CeIqmxR8KHXd+djxhtHhaHZVDZME5sbakjrVzkE2nE6WEugs+OpVMK
Vz1xKoK9VzrU9h5pgzqvU57c633iI21d7JvantIXa8Kb2NdgPNraMHoGoCxr9GrIXwc39aJl3C7y
ocAG05LFopelv7NqXURDusgzoSLeSVXMHsxRuaHWwl5SbcV4bVrsW3Zo/i6ZKYMyU2fB1MAoVWie
d1IbYKOlIAYZdNTOruva8Qc17nipXGvaaEKeGVGoyMhQmMh8L86NOB6nCehisSZ705yzO40vMsqL
LiMMHe1JkftM61YJdzEAvaTYRe08w4Y+7bnw4yiRY5vYy2OZsJDvUTPvjK5on8vM2ETVa8BEsFcH
0yu7G0PNXeQKn7IxX5gBM1SfQikJvOdzIKfTXctozOY+hFLPq+flcMpMU4W6ls/0szyz+1Rap5kc
n1Ab4W4g4UxC4lFs9iMi3XsASuq5acJ8tL642sRO1QiWs+1zinWz+7XoTeMwI4Vg2Jz/8GxyMvuR
ndrk8Ha0YbmrO0oOW8MWEnSVfc1YbO7sOp1wZE6IkNG2RujxSAbLXZ8xhObvx062l1KW1qkLxLJ3
hpm70ZiryBwTI2IKBxYoKfMzhmHuEwqZXZeSjLNUlPHDJkqvC5zyS0qn6Vb566Q5FPqFJ9lIAS4r
tG6hcezqo5mUuLmG9QXbRR0KGwK1Pq4ZhWFX8I126Z7BnYy6RnnH0SzduBXm3/lT/6jew3W8cfG2
EFuXpxeINeaAPz86tLop2snq6nuUhzdVMOwd7gS98feBVn1O3LQPpZGcfnqg/sVM8J8Otv9adPCi
+Dbhcm1mcjw0/xw+/vyiBdNxvZ1n496WAq6iCBNkVoX4QBoX+8a0q9STbkW+92BxP4Em2//+9X+x
dfHyaCbJTtZ10AMo3bf//tPjsmj0BiJNot+zut0hSedC/P0L/Ol5DJbe3/I2AMCCtPzV0QXLMuCq
8yy2uRguc/HcWvaAXNj6V5H23w9X+YP+4XOE9a9zXwJQZvrLFvWPbwSRlPD0tnTu6w4gxbifTttK
IMuOv387f/q8XMbK7oYdoG3mJX+5RhKjRgnhtcH9qCeAZ9/1v8sS/ovP6+cX+BW8t1SBNFuTF1DW
RairsB9ExZbvP4u4v7jm/uiY4pJDArtZ7fkHw20m4n/8qCbTdLU+t31GthhAxhubofNsP+j2jyZ7
//1L/cXHxcSLNC8XACRxqFSPP19efFy027kR3LfWearjwLz5d38++CgcWDYXF07dXy3lZoImSqE2
uaeRrNc9hcbvf/6fPyrG/gGlK5xAEGu/8oEabN8Q+wq5AYErlm9ZrGcHqwknI/r9C/35a98MvA5k
Wd6N8ycXm+D+gXY1igc/6AG0qacgX166yX/7/cuw1v3lLiEkjvsE8RSDI/7+x+/DCxDFVlaWP5j9
o7V+SdN+ZwzvWVv/m58boQV4OQ02EixWiA/b3u5Px0pqUU+hmCjvs+ZSlnfjELOeXJJQaf9eDqPP
C/3TDAk2DVTGn2h/i6MpY/HT/N4rK6wmr1r+VNh/d0b/YrDfXgRUJPrwLd7bxIv8x3czwoFJuAbT
+xqNmz6gx+C8DB7y8pZ977lizuOzoBTJl99/Wb/ePGjbtm6JA5RbxzZ/dTZm9dTMhWuL+zYcku81
gde///nWL+so3hd1pc/QhEcev351V2OJWZY1E+J+TlmcblObC3tdg1qCXbCpJ0NULWixFT6daGqC
HlC3bn0zBw7wXpPPpj5ZBAshdzNb4TxUNZOSRXe/z0Rl3OcAREMv6L1DbeleZIwQQ5k9L3uVrdvQ
p0Wa5OcUyOyOit0G34xUgPTNH0FDjTZ5US5AsqM0nelvEht+vdX+9a6xM2MwZh3n/XIPFMmi+U3r
5fdSPwbtOZDXv+WI/MU3xwfLPeubGyfG+eWELWXQWZObivv61qGjGcPff3G/3sW8A+eftviNdMkb
+eUh1LRBhbmRD1mKS8YIb/jRk8S19ObfXCB/fhseLTveCWIzXVQfv1z3qhJzBtJnuJ8I6fQ/eVL7
H77A9kZ/OiZs34Rstb3ArO+QETf9/vcfFIebyY/4uS4ArIxP3jH5y4Bms0lWfn4J4VpCT7XWu/MK
cwjLujZC0yvyY2+K+SjnBg4GNf2zKTCa9TxjcA0KQ8fLhXLZCyaQ55gBLrTVKeOzCJErSkDYLHGT
Z++Ostz7IAmGMxGN2DXcyXxhaIvlY6bYwp+d26dOjsmtR6/KaIG1lJ6LLUytWsKOsR1rC4xxaSsY
uA+DkubJ0cspIot4uo6yrz5lQd4clmkuAf9Z6Y+5navDWjdiOntskqPOGWnxhT/HHbJ2sFBWsU+1
7vM6d6gZUGynm/oEJGwYSFRgxWqz+FFVQ/W+MbT85qWZMRGODYiohmdgOJszQQI6Trgi7fJQArvB
QMohu0NGnny1sopxYbC0Bzhd2YWFMoMVa5R3CCraR6/QZYSC0/+G8Fgtodck2S1Lzvaz3bJ6yezK
ZUGcQhlRm+AMM2ycm5n9lvOtnklKH/buNBYHp/S9D5XAiptZbWAlnCABMjIJNxlLhJhJP/k+DYmW
WmjT/eW9ylkDqHp88TJp42AZ+igoTTcsl6w9YD9h7pxmj7rZPDN7x0yrZjcWTS3CyRfzTapSjYw+
eG9705oBg7QbaSixId0rrcZCiDpm9keFF1WiRUbjcZGlvV7BbdVx7wBgHyqyO9JuaY9tCt9jyL2e
/hRqHYMeMrXGAudJY01hVvfs7ltti9Xode+C6RPuJC6KfeCX/gM4QV4AraI4rnX/xeh1ULKaKGJl
YdowNb0lBcHvT0YlAkSzA+P5btJvO5d8iKJ01jMlHVT2JMtjd0SJv866T28eaCLWVOPb38XgXGgt
8Q4gbNqVeiEf0SzaXDKD/d2jYbWjjKn2d1Wtz7VfEvPmd9OZmF77Fo1fHpZjgE7KCtqboaqnH+ng
v42VsUn3O5dNDue9laGA5oPW7vp+WR+KySlYOLsZiD8slr6crTvfnQ2+U8+6Y7zinoSnrDjDCr0T
3raZSFuL5SK/LajSL8GcjsRuc37Kfs5i8JXVDyA45q5xJlCDgzdFWTK7N7RP/glDRHku9E2eXS3N
qZYZXzA+yp3b21hyhc0Yn8v3kb0xvs3MVtZDN44uA3l/Wzo6VUjiEhaVKm2icnUo9jzwk2WhvJ1a
nAFGjfna2UYd1RZr9N5u1HHQl45/r5l0iKI6MOlLv3sjtDNLond2/ApnDfkqexyoryij/Kh29AeE
ZrCJiAM8Mb+XeDBGkhPIQoyYozvHghb1RBe63HarQZeLUfpkuHXK/+zqe0OCqVw7BPjuMkwIz9el
3EMYqULKE5ZfLQKRBat2bKQdxM6uxBrTML9oJJmMLvlOXr/k51bZhFwkyznRGDO+Vu5nJiZXWoIU
M2cub10KqtuC9cGusGsZp3yDmHtVKOpP/gRGsnKjdBZbfz/l0WgVH5RHT73l9honprS/mekMOluN
n6G5ShTciYFKQ5Zxpnxxt+ZZcswrFkyGWhRJ7Z4WuZPITh1z22MlE9Z8S9tfhgWUYzlZbApKlD04
MlJmGH05PnTN8L5URs6+rvfvmQAxpLI7e99YvbfPlWtdwMagSOulvrOtQRyHUgsiNOGQkBIvC/2a
lBDYeYjo53xuIoeI6MdZFtquWobLkuruqcNcFRm9pr9qrqNuEM8TFMgxe+iyvkUKkBDoliGN4EmQ
naTbIggrqyY2q1TGOhO2nd8U8t5gRRbhNS7xqNbuZRyxgWVt+7GKJiBFRNPOVq4zYcgDQhVwQ50H
mTwPTvBtKfWXqV5l6ObYqowyz2NnRMJXk5ZnouchPQ9X8tT7HJZFWbwhlVfHua7kg9FO4/dVz4oM
KKBthro7jEjCW3HDsdieeqTvV68xmjuicG3sGiI/LEH+aAxeg76wxCmBKMOZWPlvWpNYDhvzVkv1
UG2j2yETwSFbhznSarn51RZxXTus35PG5zq0WvCSI4aOpEir0xIsbNfdOX0x5t6LXMnyMyG/+X5y
NT/Km6QNrWU2dqtDgOQCNDJEXJ3jJcJGHeLzbxEZN94ndPhpWMpEHZW5PQYTzrvQ8SfG61rVPxtL
4SAwxynIcb/JHJd+frdcPrFS79wjG87iKZACEI9TLjnjwEQ/r5iHr315T9ZEIZjmetO7ImX9U7Ey
8+lEax8Y+j62+OtiiyCvGInhujOy6XstIYlNdR2cO4E/Y2ZCTY7ByFqLkiwEX8kEXmQI7AWXuLti
+khYlWskL+4rrQIA4Gj5/exZbzJX5M+ME7tRlag73xPyTSjIZSRtABHFvdZcPUEANEPO8lBZI8bz
zCSp1ZjIOvF1PrqBOmKQ4p01bWVFnTIsZ19hGHzIfDSeu3oSxMmMS27ueJLjmOqH/FCZIr1f4Alg
oFD6GktqjKukVIhQgZQhu0yI9EHnHVDIilivsndmeaTIkgl/Fpr9deqkcZEyfdN5E/tqUEyzF6bZ
9U4kXTVg7iahpE8s+WRjGwnbvOQZXkM7Dp3E7R9QsmdQkB39im63vIGGlkW67yw4B9cq2On2AHbW
q3r7rGVeulezp93LBNsE17x6YGvY7VKwPldV81z3/QIfBjbRWA26Ci0rqSJPjvnzRJdxqrZRruwy
frRjftMXkst1V/ok7hBHS7C4ERv0PrtxzKZ9Ow4du0fxA/N795o5xvdp+zVt+F3h92e8hWT3dpof
XJx0ehUuKyEjQ5Vf+mZ5nAHvfGe5ZVBX+Nyslv4Ob+JVTpb2OtIlx4PtD0hqdfPT4iZ+ODj1wtmn
rd1VFBp7nmRE6RFY6XG0K9QMvT+F0D90GCCNCgmFgj2Nsy9S+ohutYPHNqhxuR9K/RWyjpigfnRv
hrV+x+WunRjm4a6ytXkJ9dTLb+ayRnSLnyac3PHNKj3esz5xePREiYdmP/DI1Mbp6pYpIVMLD9/F
HOFXaY30DwG5TFMKmYQ9Uq/bUWd/6dJnH1pwbviAricvxfVoz3f2wlwyGZofCDW+d5rWM91FzYyH
28XymU03VB4yrlBZ0j27kAgkq2BV6CiBXQ9Ni9uNbMn7NoKUol0ELc++Xdr6SF1cXCQnz5V1Wo0j
iHksEl1W1mieZagtbvvCTkGntHKM7jB06XQYA+hRNAQpGNVkiYfATE8W+o3QKfRvNd7H4yKGIhwg
dJwtsA0HramCM0I98pCNlI8NxNGO2Ac/LqE8Huw1KXZzmY1xXrrvluhx9eh1zvNwcG9kMjkALdrs
sxYwPiUH1DwVfTGcii5nqs8iDA9dENxmmnftAEmGsl61L2m52NHAGudLTvw0tyr7zJZHLbNzUYvs
PIDlZF0B9kBr5vmcIrMO29b2HxefMb5paTMjlTkNJUHp9aiS22lY7Ute2q+uQfmVVwbr8mqlSEDR
Jo+5XyLm8CbUfA3Zyki6i2iu0RulaELflrlOrrPpt7cZYunQrBrjsbMpaokWcHjoZicxyweuOHuv
q8C/E/5Y3OMTHRCJyM9z1nHZqM4kuU/rTnVnfW383o6SrJqjLqk/FoqlCEE7lymjp4MPTavDHkvc
rqzs5a5sXXZTNhBjvYFem03JAikdpAupV635RdnWirbboJdhx9MxPZLJTWYW2cx9Nih4zMQc47tN
7t2SxJ8xddILB91yHFsg1IkjuhjJB4Tkjo2b0eR4+dIyHzj1k/4CbRfgZde4p2LBP7Mz9Lr2dnYf
tI8KUd17VRciqho7o1Nphk8VyCeemi35Wl7j425PFwxxI08k28FnVIONOkml26FGy3TumScelOI2
bA27Pxu6/1ET8xa1NQtfmeJ0czH3EVxkYUgGyB7VswOV0faBZ9l5sF9W85isBCvluSSCsZfNJXAs
7liX2KZFXUuzh2iTIcBr2zye2+WtYJKzE6JZjqlMvzuVv14CxbXfyyw4ZbmTXZcZDw9NS7XzOmpJ
yx61OKtqDJyFmYZmo8w9Ky5YHiz/1qc5z9u7JBnZcq1LMO3HwdaPQxuk79aKGN4C5nFoV7RMToNN
sITf85bX1npxdZlGZqEPR2xFy71vYbkFdmASPg6oxtY2Nlq6tBct0ZxTt9gt2eFj8FxC8fisacaI
Xq3HFQtKBYs4zdeBtbsX5QEuz4wQbRaycFBW9DiPltEcu40Qz8QKSwpwsU6XB0q37OxAUv0i9JYS
T9XJ88gqLOb8rA+OpaZ9rRIrtGqS6MxJW3bBOpCjky1JDKzpiXbMZeG9oFHFaZBvVoPsuCRsKtfc
mF5rVbsRyCV1t9YSr4OxiFNu0C+TE/CetsET211tN/t4bRNCno+lJZzL6LXi0eVaOrlJmyJo4vlF
oSquNirta7s6dmxY80uuWBzWVJfEUZuINt2uidaVecBoEESIA5mCsAC+iyTPPU/5oPa5S2GqL56F
EtD44YqmOuF6mw6utvr7KTequOPMRINnP+Sk6J0yP8NPX07djavPRTwqA9VDNpowqbB10wlnV1m7
3UNtltbZqGsnWtyhDk3pGvtSlTX8db6/FjeEvcvyzcnqDiB/GKZBEpDBC+L275rUwQc1jnOsNB/A
qBZ866vNtGvYX11kC8d2qQ1USoG6IU40o/kMvtBusd8HtoIJLwuQp8NVBy1l7JOxluGaWDapF1Tt
rj06J2ECW7DNgUPCtzgJ8NiEtZ0be4nuH6WEgQgtc5EmrJ8w11KXOTyrU8D7F6TmDCEBtp7HynE/
478ZAShZziEPVjO0Wzkdk8FttrDm4ID1kzzuVWsif9Ccz3Nfmfs634gQk/GB5AAEAw4rFGfl25Ig
SB8LLNIW2d53fZvOB7R+3wdvCK5Lo7V7wZKBM1LOp7SqLSSHHPaZJuqbjSJzrMxuilLu51AtXnMg
CJx+KiO0bBw8G7Wf5e3n3HReTByfp6VIqkc+uJSPfC7e21nbLovqm41mivPKunKfALYpzSLWNb2P
zN6B+G9ZSNPwaZLnRH+aNURIDLVZ7QfILGTi0Mi1iALoS5ECI99PwnTcNK8DR4w50UTPiLtC6Asq
nMko3xF48z2RHWOiZnD3Cq/QDuEz3hf8ljfJNKTHwKj7/ZC64oxTs4h9ords1gyaNNRJb2vzyI0B
H9w+oRFw7qyiqD5p/urCtWi+FEGXRHbd4HNKVhf9TS7i1qw3cV3JAN6RJKNoijQDYTzjdWJiQAlH
PmjhgH8oACdVODaxd06XhskmTyrzuehQruqiUqybrenAlN+MmV8zU/ekOR8Yh6GblXW2ETEaCTmy
2A5YrT5YRjGiFkI7Mpqcdka5VarwirZCtY2sVSEtmHTQX6rnAJemzniwpvI3U+3kyeEHzmAFDmEo
9l3pqUgZK5h8v0LENtrFoxTUUF6rcJIj6jxp06IOZM/Wx2qQmx1k9OPRDrqIQLH+wluoo3a2y4ud
TcbtnMz9qxDGC0oB/GJzj+LWJqk0nQi9F/ZA1ZB5NlC1ktY9SZcjUyy69zxjg7+m1W2gsgb0npB3
7IZ/oABGJYo9KnRH9E74XZH626I+8ucMQkA1FCqMUKNxkt3VbIZ6R6yWus87RVqnPbzhC/Q43pig
lMTJ3NHHEAmI9vKaLyu2+05b7FOL4ySutSk4Fg10r7Rn8j/1KKmQ3fdhiUP57JmV9xwAsnvtV2uJ
upnw9lUtKHwBJxwbwY0psoZwmt5rtdskTVB4zzCLWw7mnd2Mn31DgGFtxbhXXW8eU7VUJwzgxh3L
Cu4DH/cJ2bLGQ9P7KGVWpVNgJohSXSEjzdDdOE0G0h96X+1sz+LdtDYi5HUYjm5ajnGb+y+tbfaH
mrnYPZrvOQry1opnPDDhjPrmThDid5DJTACisT2q6O1iL++MCDkF5jzHtXeUPc9j18mjif5mV9G7
hFW9ZA+pbciThT7lgsJG7RN0sKd1Nl2kImMZ+/2MbClD9pA0eXFKyoIphPChuixku6KCdo+pzR5H
VkMTcU1yKvaVEUP6XuPab7qPKWmzJ83rwNNyoe5YZfMgzbchMu3iFOI3jFcYf9l0AGez52GWhwpA
wH6orN2kBvsIR8K8LUY057VnMARAx041l9b1DS44M04H4xmiBlpvkWwUPeAZ+QTVjdFKssuygRm2
GWBBRO9xa+rmfPYyqzoktEIRBMTm1vR7BbQG2bBU5B47tisva6lP+95zi7B1CyJJkTsd4cpku1Wr
QQ8V1YmDdohlzcBurYblDNCHmW4PD8JL+/LAF5kcx3TrFR1ySprV0Z6tcvSJ0QN2kVnufEbgJM+5
0sxPYJAsfnCKCMrP9Bh35hvDc0ht5cax8TBTL1WDmHo1hRP7zMbAoRTGYbALgUEcVE1nlg2D4e6L
XqLbWuin4K+KhKgT2zulVmA8TtDNlGFPJJHjPyiooHaGjWK42hK6aCN7Zny075Ao/K8VXtPbxtI+
uR7jQeWBZmvSSef5gLYo1T2Ay75iMLW273bJ7IC1sRdN8Dp2tVi7+23GHwbK5zFtesv3Kesrxk86
K0wLzzk0DwxnRTWU+9Zuta8JHcMt4dM1QcwlJQPN/c6adTvumNU9iuJer28KYWtvfgWQUrNVEHXw
Bo+jAWKPQWbGCIsv17a0BVsR2WD4D8QBgpt3misYik6WIE3M9eFmzkm3Vlbax8lmBi066C9kO2/L
B6JbLD9vQFyYbTgqj6vDHfKbSXrafqwAXQrb7Z7zAg1aVxrd09DWfkVDjMq6KYvhIh1T20OeJENH
k+YX1jDjLvcoBHe1bMmSmmqHcWmVR+TRn9MA4CD65/tZU1+7cdsCTASbFhm5Yqs5dbewOVtiMafu
o2iCzToh2jtT0s56lTkd/DX/Itakv0HJh7W+rAldZRqNISbNBWAVhrik7FDq2APeJZsojx/A9fye
KyWAl5do6LJggkS9I/VrPQevi7G6h1ZMBoOpkrJQJxnLmRf/xpjWdW9y4B2EKcZ4orGHOEHcitKW
Irb8uridhflO3hT2WeVYy24ZswqN3LqJ6d0gbUBd1unLUEjtOkAA3ffzihI9gWfBjYMAnZaRTrk0
HpRwGxLrPOZlDBHSfQpIKvTt2bnpc3e6IptSMYDa9avi0r3r9QZYhIblEnli87Uda2RaRtd8slnm
2QgLEgQU7Ct42FhOXr76QjdPRpJNdy4FF6HWxXgEL6LtHZUTxBpU+g/axBeHGJkr+zf9WzCv4osA
a63xyBqDs0tS+840veyxZRZ30Cb9Ex7wFM8vPULj+TE+BuvKhfeF8FYcNMY0oIEHur6zswZX2bCu
GBObtTpsoC8HakjZ+BiRm4VSh2ulEpKxduc5d3SZHxyIw11iEbACNuSRHWJ2LHkSMNylbBhNNuOj
ZDzmWj1Zto5w90EP1aETtqAnxiTVrm5xWyrzQyfO9ob2ku1Om4x3nZ7Tk7bkW2SKMWKS2RsmaHpD
fuJGmVNlh8EChwqXxNBuF5YPex+5LaYZR96LiTHCqJyRXpoZAOYgairRWbeVvoyvxspzubBT5w2/
oM72oRrnu7xztagBKHWGqceAo9SQxmrMrBWD0Y7EJs59A5bjj7WaiIIIzPLRLErxlLdZ+9m1HYhn
+LIOVBXj3lBB/9Kzqze9PCq/aca8HjXRj6dMb6HUTDNY0xxSLE+nfHiDzGKfmDFP96Xuc1n6kxWc
OZFKbDao9YO8aM7WOvQAMTsjbMUq9yLztYtc2Agroz+aWDD2PvuuiGasYzilCYE1tl5C2ZikYI+N
OjS+6MPG0sG2eYV3qGpyoYbUXGbiJqfl84ALzGRxxoC287LmhHQc9bIPtgaAro+rnaCfVXb+d20Z
+9iV8PCYMEFm2f4GLpTovVzyfi32Zk3RfEus3jgapviYrWI9syF8nglk94X88DSdUfWQ+dDl5raU
W2CiIz/7Q/Ak5az3By7VErsiyuRp7tUc6owLwDgZ9gdEMXg9fWr6t0mRWZQPzK9k7lY89Iv0VpXS
wpO3Vuy3Wu/sQ/Wahkvum81Bb1btwp9p3bWzQIZtViDcNA8foVUgl1ZrMtETcb2guRApAIK1mJdD
v8F83SQdXzJhidulbdproVjR1AYyTszC+LbYEV6ZcqxNVLhjWkc+W8g9KZ4VO7tA+yrxDP8f0s5s
uW0k26JfhAgkZryS4KyJmq0XhCzJmIHEPHz9XXD3jbIohxgV/VLh6nYRJIbEyXP2XntJw9lY0o8r
QV4V1TpihLzuRM4cMVQnz4AMunKUMDz4iAD3ahgE2xCD3qZtIbgMkZ0si14wdskT7kjmIUdjCrut
LEc2MkaW3LIhQ/RaGt16IJNmawqqaMPX3FUMon+dNdDcwPDiwIOwsGhTYnlIJmI2NxbTNut0H/Gy
RtWPWwTSm4NhM9Fx+ie+5XU9naVBd+ql/Q62K1Z+dKUceZOH9N6IQmS77UKqVNwJmEpgaHS4NZWZ
/Vyv6TmoKq7Gq1FW6jtNbrXh88bqrqtIOm/bYFgmRdqsw6Tp2Tlk6mJQw+oS4gIDqLHXPMVBCmfX
tnmwBxt/kNVo1H90yUEZvrPXxjA3xahe5yKtdjNgYAGtC50ZzVKVTJ3UZnwFGcQ2GwYbVQcrPNTi
BOXqsmnHn70AjlthRaTZE9zx3jMe/dlIQP81eeKsize3zBq6JSWKhUSP2K/FCQNNGlAs7W+pZSc3
OlOmVTak1jJxRXo7tq75nDTZ8KjUJnlLHWgO2jip5tVdDYJJdvWibGgh24n1bILXwGLJ7tm1gtAr
MeccplxJFmkExgy1GMNINkRkijY2VXosI5WY395/VcaiDNdxoWAZbHAueUMyvGDddhDGxkWzc2sL
S2reJ2DgKEKuWr1DQkzhIDXwQqqwqrXm9M0WujX5d3nbbbOgD/ZI642lldva8wjIWV3EIck2hWv3
120pTU+3xvBgBWC1ldSgYjJrv1ib+aBhi+/JFseJvrPZv9zbbJ+WYZA5h7E1URw4onhyZxZRbBJx
PVoGGnhf9T02EfWiDft4n6mEhvYp0vuJce1vY9W6MXSxUvoCm3cqhs2otBApVV99qnLSJlTVN/bE
Pck7zJ/GfUDWGe04kM9WgBUs6puf/lBjKbdICJy1ux4y5e4Qyjpfx6LJUNdH4V6ZSPnmhqVosplc
F4uorczGs+WY3itjGr8zGXR+ghqJqQGG7peUUbFmI99vskEkd/Hou1uhltHPISG5T63Yz9Bw69lE
kqc1+TK5t5mU3jJkZKTaKRgJ4CIK8D9Jp163ms97QO1Q4+tQ4470wxnVqqCbFq0PhFHSHeDGrDC/
tHZGlTg6G9OU5dptdXXl0PtoV0LRxwOtwcnrQpuhXUuMn6mnVzoi5etBkSZGF/09s3PId0Dlrno9
bw76lM0+db9hDFXM4hvFfFPbjPamtFXagubPEYjayg57aI8yUz9C6n7C/cB36Vphr+0MACmu87Dr
l11kWosu00J2qwMmnkah+VMEPlgAbpzbBCDIO525tl2bcopuGCoi0+dx2XQtbnxkyBg7ucXDpSu0
cVHoVXiVMtSjDT+pO8yu+pMoUnfL2a6PedlpQL9b7SYi4zWinL7uKHuOJhs3MHhD2m38lkd10hCK
UATDfFf1clckpDgKTIeKeQgiPEbEnPOgkNozepau1qspbch3l7aACIHPOAcXq7Fil2G211u/eDds
2ujDqOgHq9CsH2E3xFgNUmim6Vy9UaSsGQQwsLMDdcWA2N03Aup6x6gptCplNndgQ5UVy4nEZl7G
AYACdIoRdDxaKbp2zWxC+5Gx7SI3dKJ4r4nyWDLnQDqQmpEBcNzpx0cpm3qrCYOmg6VG/iYLdVr2
lVCukqhFiGWH1UppapMJFj6bojA5F74+NhsT9/OvThj+s19r0zGOI+vRTYBPKgRA0XeUTB5S+7bX
Y6NeUnrWZ8RrJ8EXCONIQsRmBhhDGAwuToWEpWoEamMG5Q25i5c2U+EWtIbZZgezHK8NPX9oAv9F
RYVQyG71vbDtqzJvljwTFjiHmKPoPVHmdW6pTlCFgptwifXc7f+lyh1J9Zy/7pCvZzKlM05Ec2Ek
mOWbnX8tWH5amsBnMky+fn0XOZ7qkPqmoT39oo8ccrVvU82/Vof0MnE7r1G69fdnaI5w+CT8m0Wz
v40AwsYNwPX5LPxL2nE0A6sqrzRBOqetKQSlQGDrD2nV4LuxQC+hh5tWgWGDX2Lqf+WrauLJnP2y
EtfpR9s5E1vWLlT3MFfMlTsM0XYwGubRRCTfFEhVXigImALYBRXMmbtr1nD+qVv8/fVhbGEGcHWC
Xk6+fqqp8F3trLxijAgWlSjzTWQXVK6PKg9qAaagJubxzDn7fVI+H3WWOtOIwJCi2ro5X7g/BJmq
EgQmnd7mKrDqCn+TTcM0EdRTSCym/idxG+EiNQy5zGMmX1oczmcI8dmCooO220QFP0l3uKfzZG4j
WvPz+7N/9HUbz5rE6tRqcx8Zs8ZdSANlrYgg3aqmSexBEzfZDjWJtQbiNxG/MDHdaqjfmI+Sz5sJ
5ktuvUvZJXtEArrwn4bHTmsJXbeE9LgBFNQXlb0tlJGuJcRqnGK0+oHzPfiDTUJpj+OyIKvJWBpi
NrgnPgsg3sCNn5OfbhH3sEoBph7AvhKEDmj1quEBuRvbtrqye+5SsDL3yeA315FQ60OuI7ZydkL6
SJsGIjZ8ND1bKQfFG3r5RjXhwpMo60e7V9CeBaAnK6Qb0PgTZ0c+wZ4imbo9jIp+rxjpB/eqcww7
KGKG1U2XtpOVO1u4/XPEPIIedGfZ63EUkruR3eBoUK8vuhhzme24v0ao9EuU/4rXa3q6riEHe6VZ
13fF7HsF1RFfpSg9jlIGiQkJJpl2Y8UeM8faBbXQyvauOwaSgaiI7jFImiuDyIElFeCbBiRwN80i
pxEn7z7zhdUshtzG5ekPpBvwdy7DlFQMpDu445JoMDm3KbgUsG23oP9aD6JRt9ILiVIR+uaHY6Xh
qq+uRWmsnAhbUxAexkhj8BJlWC7VvrgZ6TB+aFZOP3pgtCYXiUUT2J8QnNa1Ze+Q6owXREWV6zRP
84VUwHS48F+WvLBpwTgU6QfXat9xO+hHF2bKrrYnSnuhxFeCvL7dpJOvmoEq27BrpxoZkxoLoq+S
X6DV6TGui3Gl1iUjcacc0cZ0xJytR4fWKyyFrD009C090fj4+vBWWumidUbmCNb01in8bzn3X7Ig
qIXJiK1BjYQCT0UcykgyG4AojD6ct6c9JZsmGYuDmTcvDE+ih6Do6PMkiJzwVgRXZaMOXhxX0WVp
m3T/lU71pr7BTRMWEu5xPBNE8NgcpfJjrJ8aAhq0aYOcFCNgFYYPji5vlKq4iNj+dJmfXUZTizQw
TD2UfMVjHtb6C0T55C4o63IzuUG4kwI6bSva8MrtpXNB7UBzj28wMRBJwQJDcbEOZMPLlcE8/KlA
k/iQg6rLpnpbib5i+hfnYhXhKWBYZA9H1WacF+T+D/Bsb36ty59KBQw8FvMwkValcwXFykVGaupM
/QIaJ8yKl9gG0h294n6vkvPB4Kpl21/n7bSZMV+bqmx9sdBqL9ZWaeVZ8CefnA5taWZQFywoU/Al
VKD0poWrAJIlw0JfM9bRLsNuDPaBpbxLUtY2OFE/AgRGXp0ibOEr+L8Q0sj1oATwjJWqXWoj/uzR
Ln+NHVtP+FM0uINZkwqOYptK6XqdqfV7jTcMlzqyEMcJ7d7R2Ij31vBqUb29iyrQ9kFiR1iGc+NS
Cd0KwM2YrybdKC9gFncrWffuRVGnbO7dsl70Jg7KUVMSmv8YOjND0i9uSFe5+H7NP3kVu4ah488D
TmgyacT5dVJJiLow2zzG4cTdVNorrsv/9vmnEn9NFjWNnuIIzNGl2SXP+P5mK8UfbyyyZ7Br2rO9
kLcEldjJezJy/Rr6si5uzMk/QIoGfNbu046slxqbf8VMM2eZ//43/e2YZDRDu9TwUVF/fX5LTiS/
VYHViBuS5uxhhR5tulb9PLoLDGn/bByrfqgcRJ05Gv/ozLHn6/HP78UeRikzuz8MRpSGq9uzY+3T
G9pPwMKh0i/zDWgjNV03yZnicv76nw9BfgYZuCwwoI2137ahPw6Rk14hxqZzr3DxD+/V5Pn1ivTz
78/huYOcVBrklQPf0TmIMTJjg/kGSW1pxmcqmnNHObm76R+lcZL17hVbn6m/8oHqI4hs/5UL8bdl
DxelwRnTOV3aaTo7grVpNLow4mUbtetg6MureOyCM3f66W9xiUTER6kbWFApz06vfJ2IWqpqCeqP
+tNrpzHZJFGVr1XkEXtFg6v1/RX6XIE6AiU9JEVIGr+fLcrQz3ea6ANoikQfHQsIfvpu6p/dmt7j
jVY/+1GO/POcH+3zD/yduUzx6Qhz/qeJW/TzAZNmCsU45hqD7nCFBK1RPTVCkKj8uyUJeyVWyz+O
c+LO6nEJ0XsotEtjgpEVTc64UorE/3ehrF+OcnL6WictEE7zayB9wTFY1G8KKvZ2PHOVTtdvwiBR
MxEixqIAlejUATtEepnKKqzvIjPFLU+WbuWcub1Prgt7TJuPJ1rWnFMehal9vi5YcXwyeVP/jjk7
nWGao2DyURt8f7t9XtjmnTTLKSk9bAshegIX/nyU3AgVXy2L4rbRvFmJQhDFOZPtfAP9s7DNh9AF
S+ac1qmrXOWT1QBftaEzoitvfaqySJeeH+4J7Yj5Uw/h9vvfc3phOJgBUQCvOJ7R2dv/+ffoZZsa
jmxhML4wXK8e/vWnswhgSGUHoNqGefLaU3q9cSdfzW4zdccWSf13DQDOFH5XCKVceEyoxsxR/fMt
Y5qDAZPCVG67HpzYEQ/HmbPz9WrbGk+6ZWA+sxBDnjzrJYz+zvCFebsek0c11FHc5Nffn6Ivh6Ay
wAxEHBSVwfznz78hZH6iw/qpjnY3ImohUV1dsg35/iBfrrLGLYVXRJ9/Cd2S+Uv88a4s48wwujSq
j87Gild07f+3jz95KGo3gVA3f7zere1NqK2///jTJxvgBH0YrjUFoD5jtj9/+6HM/EjVenlUzX7V
oAHrVNwGjxma++8P9NtK/OnR02ZJFQZ37ljaVe7JDZXLXKuTKdGPVlrrbFLEvjIxPZoNmtSiza5n
mSFjhENd4/2bBkqP/hFX1L/rOyEbsFGNkBVK28mm5j15ahJpwCgsh+422PrKJlf+7VMzfzyrF4/j
jCU4bQgKpSTRCjnNraZOr4RyPENC+v48fr3d8LvzVoamRfPxSz5yKuoy6DSnvU3sYftDYbLw/efP
F/zTZfr9vPPu4l4m7+sUuz70A/Jllq27VJYgXZMDwzMPO9ES8M6uhhccKIzavj/mSR/1S6FxirxA
MRyHvZZn0LQqEAFGfEFKw6Icw/ekr5EeSqZVCNb2SlEfMtkezxx+vuj//Ob/Pzw+eIeHQLNPXc6j
TsqP0wdMActqz9vhuZ0Q+aOzIfAx8rrOt+i9YGQbpbW32vheYbB05iv8rdRiGaeyZ8WFBHNSK0RJ
pYuGIdZRU/QrAqsuuzRGI6JNv5xieqZaWVpu+DoM1WUxkL1RwYSfkc0oDV5jxdpW8SxSFcshc5ZC
qw4Igs+sQ3/9goKOIIEA9szC/rxQEGeBbxQnwTHNeIQn8iJL1100BoqqHBOTVRDWZTVv+DXO1B5/
vTkY0JELRr/bYpH6fORa1iIx4jQ7Jti3akLsqpxdCY32zHzgCdO7F6e+UIYzC8XJevWfm+LPw54s
vCOzHQjQ3BS+MdBT2pbdz6F/GYOjGbpeNDz7Pg7a+hqlDj7U8MxTfpIj+PXoJ6cbZEqBxS3LjkrC
LBV77CG1S5PhDk4qK/vZWZh2m4Bc9D7EO4E24Y3h7kfaWXdmai8dXV2Xk30hMXGxCu0MlSHxICR+
ifKtB+GKSEG9MenOrQlyW8meY1RTduPMEg66mRtgdEveqMTNdu2vIsMoZeYk6CIFBIfviRxrkEIK
XI4DffYxhQPAtWl6xvRycBIkR04v8XTWXlaE0Ednxj83TMAq0mvDtvUlnWI9fUj94N7K1Rs/kUuc
6sMC4xHyJRIFZL53SrEyxvKutwjTKVCVDMSELfrMIlW4CyFgMZszsBEvfTOjeQfisiy0TWVpH11p
vOL1wvraN6sqI8eP9lqELhXhC6LrILgvo7pdxrX2JGrA2M5HwpCfZu2jZcxi3rbbyInHvUd4uQx6
gd6quxgL435Q+os8LldkTxlLkozp2AS3ZxaCzy/k/174OdFa0PWHnXJy4VkH6E3STTyqlnPDCBmk
mTtIdEzKfgi0TTjikSLeB1jMRo8nslz8hzAiSAlZAsO217xVjjhczq2Q2pcVEqkr06bf1Rq0kJPl
SS8YSEdGIY9J+W6yAeQ6GehXFPFQxmsXOYUyvjbdvQ4Qdaw2Z07J51fSfEqQPTFcM9ldW/OfPi8A
Kmq6zhoTapROyQ8TYrC1rmjVKmqMCaHqoP6qkEL9nNwG84ddyWsCb34irgj3k1DVlZLq1r7t3ea6
KkdMa1HQ7A1mD2u1T9r377+r/hkU89/valAuA6KhKD+FTTj4MVBomsWxcndR9x4VT84EPMKN0Rvc
GChV4vYyUF/Qri6K8kq31Z8V9ENzyi+q4dqHiILhxtOd15y46S7/NQzcmErFs4uNOmW2CFoi0C/I
LqMpnty48b8io/zn6zORdkhDwKz6pRcYxYFkpDbKI8F8B39MbpKojKAYKMmZBe4vqzp1kqDAYMwI
nOO0EIP3KCoNzeCRADHo70yl31HupNtGsd8HIoKvI9cAd2yhA0CSjs2AiIQzte9f7iuHNYwNGpUU
ba6TWtCyyfTz21oeo/Jx7M1b4qdQ4ZQLZOZu+mao6ZmX/NdXKD+Z9yeNG5PBmnPyEClqUKhmwskN
ctd6M/opRXMDEDAAPLw1i0F7yBJypPRB4HgAse19f2/+9efq1L2urTKLOyUyKWqLarDMJTsJFSc3
s81FUOS3UZOBSB7VnRHkXutaZ57ez/Xq7zvK0QzXpEHLE6FrJz+6VkOfOcl8kkPgpjUdCnv49xUC
J/afY/x+KP/YgkW2L5Wpa+TR0DYuUopmNJbSfETGjKGOfCp3lYtoN7b5mRtorjw+140cFwicNuco
mexhPy9MUiduTfgOZ1S4950jUJt1DxMavO8vnPh6HMpxizY9Q1L6zad9vzJCXU0IRXWshXld+/mD
UnRopdNtQNcHn48H4Oke3sauMap10U9U0NUKbVu3cDN52yfizJ00L7iff/fn7zPfaX+c77SX5Lw7
TkVFdm3WrE7cOcitAeRX6z65//7Xf30hzgezGWHSKMCndnKSB6hEE744LGlRtCPGfNW3zW5ysi16
+zP7kL8cSgD4ofE4twfV07Z3NLL+jSjZjqQC31lm4R4TQu/WQaz9CvzRPnMW/3JVORohXCCc9Bn2
+/kswgxuRdw189EotmS9Vu18lWlnFp2vTz1bUfp2QOVUlBZfhBwuNsEmHOqjNKtVnbWvxNUfTN1h
FUhWcVNfYFE581h8feTnQwJamh96etUnj7wyVnY6CA6ZTL0GSUMoB7VU+qfv74u/HgV8IZsmVXW+
bNp0F9QylmEaIwSk5J1xp+vhmXP3e3R0cqPTcafBgzjZMLEJfr5EiMoNbGATvZ3sV6UVy7IfERK/
D/DZW4nOYfCM/DhhGYvd8Mzd8bef9+ehT54xHatO4DjzdavlthQNasMO99D35/Avt+DcCeHtB8KH
uKSTWzCX+KiQuJs3hGCWAJh06xK3OnklEZDr7w/19dmicoNjB02RhuKXy6XEZLSRQRwdW9MmAWhO
Owx1qElEexWeLJPpzKJ5skahgCO8ztERR6karZLTZYMsSkuQWjEeOwFOVskzuZlaFTZwOsqVi3yH
TUWtnxmlfjko6mLGZhixYQTMaL3P94ufaimep9Y+On7drn0ynpZ9OCaHzuzt9cD53Se9kpy7S+dP
/eMuBaqq0n2ce6mggRjGn6yQeknrJB3UOYXJ73dqJZI1CR3Kri0EYKE6ENeKHfVPbCjhJlEq752g
Jumu6pLkebITbJlaOMVLlyjpYyQBZcDk126mIKJSGYpwXyAl+P5mOLm5NRRzdJgok0HIA5hyT87T
EEduFZgZnw9iyAo3nXb3/QFO7raTA1Dlf74QBuZjp7OodQKLaN8MOWLE5NmoIHWdA4SePEP/ORTy
Mpp+tM64Bp8PxasWxU4pimMxYWB4i9NFNpwb+f715/xzjFOEblcn4FlQGx8x7RjGEygGdDO+rp9Z
DuiofLmD5yvzz5FOa1RbHazRz/TiqIqsQG/tOldpnLWEGTIGqDEV7XputytitKNDbWivdKaVlbAR
/JhlFXsS5hZNKf4D8HnOrioFEmNCYVAEp3Sxt4beBJg0DWWBW9WA1RPkzq9I5Na26O0f0B+YA8vp
g7hv+xgj3vPisSxNryWo+r2OdLMBN6K52zxLQRJWQbIK8R6tqx40EUvILMoPxUIMwl4EZk9KIfYw
LIcPKSKOEayfh+NWbhAqvzlNFeIbFcUyKKMXhDnvPd6CVTyUzSqLahBYNYycaOqtDyRwbNa0BPIA
ze1NlgC2M9nSQO6Jw+M0jPt8yrZ93ahLB0CBggUBdoBVa86yCAlM78tW3rckLmmX4AgiGFYV8iDs
KWAYIqNZRBo0EC2xiGkUZe7ZJlQG1msXHAyUmkQb/K1lxvJGK9I3PQuMFRYA+4eNIRUObVJs8jJs
rwNFRQmsIclipoJVTm16r3YybVVHrDpqkkBIiZhPKFZj3tZ6Vx9UiYEzb6kAIOXIXQIEn6ib0tgK
4Rc/7CaoN2bflitbwzXpFsjmnVC397loXW9KU4LfMaJ6to413a+6l9oIrGVutuKXbwCd0CqzfxhL
S8MIPQ4tAC0QUqNR8dacZk15JX1MNI6erKKujbypDAQE4rEvF4jOzE1QAjZy3bx5KBrL8JIs94Hp
AesiiTHULkhj+1UKFXrHVDi7ru2KBWpra11NMRjFHC873hUNoCRPfx85w0vUERAcYIReqY5vkR8V
6QRb4wVEeF5dRonj7LO+arYmUb4YVdWUS2kJYpfLn9wX9jrVRv1HMFlYYTQIR10b2LsSdesiaMZ0
FVfju9aTMReg0xzvS9uHIhXSNJMhgXe+L/0NcaUEuLuTuR3a8R0JuYKD1uF6OHnpWXAaIFWnUNYk
csaNLUS8cuq82dUWIqteIsONLrpkH5ULqPCYSMhWXuCG1TbIqINtXvfG1i9aeF5ALVDYE7a983sj
WepJ+6vqiaEbTbZ8le1vfLvSrmojo+tXS5ICo9F+hiUzkiaTZviCI2bVyVBNG9JnbGTjtcA3G4Bl
iELlJu8L54Cep1k3Zjwscg3/QttGw6EHcIN+EkheE5bBZW0bH4qrInd3GnMpSvxZXYr52kjsl0HE
9KipdZc56u91ysx34Tdi2IkoG3hd6tFllYTdrvaFf+sHU7SrZQH4fyiLa3fESutO0DGxLQJkzAHK
Kxr2esOAwJLgV1xlKSl9tdCdq6gJSQ7AVbNxQvPNgpyJRw8RXFI6P2EnzgB5wyA5TcPDkvnsLwpZ
HbCb89JTg8s58JPUH4d+K05QWiDhjaN2gxcWTv4YZJa90PnXtW60pjcArVt35MNjHCsm2pMKXr3Y
x0el9Npazl5bU+bSK1uVXAAXS3akzXbFAXtQls4cu4zGFCrb4MLiX0nBhIkUtkUEaq2Sb4GCExfw
F3hFw1ZoTrTluGxMGxU+OUoB6WcbDJgh6RFButQbJ5+DnAbk/xaYSYd4SKULCi9sVAvvTVMfLD8i
56wCvtQHZXsX0CBbN7PztpVTsQ8d9ORdDvbBKqYS1/1EZz8hN5K/4d+ICZKPGsofcRvpy2QMAEjU
ERH3NRFBpNf3HqyKBogcuvEwBCUTu0R9ECHgrooIDd8EYWydKSTc0Xg2fmb+oC5L/FPLqLRfKkyg
ZOIm731ef0gMPswW4vfOVJ502cJfHPS33M98sHP80I7x4YLr82aa9GxsQmOXom1BtupxTM4Xg5us
keEdu8pkQQ53tMgb5b5KBr5maaVoD0NkhplKihGzSJ7jjOcmq/BxOuThWVAkFn1J4dAZRsDMBeZR
3o0ousAY1A/8RZ7ENBrw9kYV+wJWjIfIrvEOmWX6aGfZg4Va86ltlezQY9nbj1MRHEgkdktssaCl
2lnnas+cBWxpypsROK6X5VgYsRoi/HQD9J0uqYka231PhK61zwP7w3DQYk24eC9q24U81tcKUYy6
Sg+8HvCYs8ULqo7pqiXjjdYbxqqLM3gZPCdrSAnWbdyKfoPAqL4EftZcSWnE+ypj7Z0L2gsq5cRL
hpAE0sL8xSIkvY4kD5Y7Um06q0HgnDjxWnbuuAHtMqxDBkXc2n1L8winGMYx7JyGPi5515Lk1rW9
N9W1difj0OqQKrct5GywlRuyGlGMq278aPg1b3WtMPM3RQI1WQD6wtRlEHi1VPvgGA8zllfrcOy5
DLncwnl147xZwMWEAeJOiPbTIgFrRFjHQsNLCRrUSC6g9z/btfnDbNvH0YQKU+lpdAvbknBKixrQ
7CgZLGt0FzB2qkPaKsGNGcEccDH4LptaZ0s+kCKM0G+YkTxVhhUpEoa+9VMisrwxMKt9LkmhmuU5
GMCC4FrjqjFrABFvJzlZN5S46ybFepTP9B44+OmCfZa/SJkqLW27hYAS5ukiJUJlP9jGsNYqPd7V
ePOuusRg1BgYc6Sd8UHUcLSqMSXu1aZpVr1InWcf8hR8vazYpibTEHwC+tqBuOAxfNeea2BqkI/Q
kuG5mcz7aXTwPbdGjH8mEN1tBp+Ie17NL4WBcaFX0l9yYoEMY+SKtWpV8FaV6HoqkFxnxH5umYxM
15I5Pf+3XgcXhtUj1sYCehjntin8qcDjjeff1U1qbAKzNjYNqV2rFIM6bqRWEtFGw6ol333JVxVr
BaHbpslxUC4LpamAM3fuNV507uOxdN9Igy4WTqUID06bewNH11kZao9gemh4WlOKJ6DNIUZX+aiR
4/pq4T7Em5UQxmn6U2ZiuZxY7LWkhWBg9OpRlKV/77cBrJG2HDZJLnyCG/NxZQUM1dx8YlX2HcJc
TCVrN1MzBvcqHJPbakA52OvS4alkhhRmvr2TQeev2E7Ke2O2aIIud1aNwgoEmImp4EBGJnJkZxM5
auzFZYff16W/HbfOnZXXUKd8asiwd/qCPKjyg+Q3zICYldHH4rtPhfWhGozAypyStq6Y8qm8g4NF
2iXFTyit5ppJFnlqCoL0KJ5InBqn6lptOvTHscsPRt1dZAcitpv70h1frVqtKYHa93GAjzYOenXZ
VZrqJap4H8z5yg301yypYZ/rHTJuQFwA9BjD7UBaN1wn3reKw9ouy1BchQxkFkrOiuo00bSWlcmE
AJ/s2hjFcOcPo1wqIU9kmKYPPRp4kBtx4+UleYYaitVs/SbV8F5FLgvqmL05fpRx05eEAPVwKBYq
KXEblNg4beIxYYRjiTWgtmEFCi7FJOCnK6RjWMfqACKNQ/F7GE3BviFOm30UpeWtWWbxthyIqwNE
1RMLXDevnOxxo3UJdrYe5P0qtn/vksuanz2kB+KTYlzOCfmy+YjTHYviJmcLC0PRAUxL7SFwFIQV
uZGifWoKB6wrmmbPlblziZY9WJsTNZMureYGQhabABW8/Usds+FYJ9XYHyXwiooqtSt/EBR0MQzm
ix73vf4eG3ov7s2yiXTm+nqRbiMQbf7aVKviBZftfDMmHWSCWtfxtpvdqrSaOVAnN91l2g7ASg1n
6IbHGizSpdXzWu4sw15kWPt3ZoNpNLPd8CbJDWvlOrLYJlNkLUyh/Ejrhgj3MnLXU5npr0kp2Lc4
WRhhh8RFS2BnPvsDSe7Dd6NGC+w5zcJPYfYv00ZPdvQKxlVH4OKNkIQTYQ6o7LswcoFbVsZd1+Nj
CUImX6z1zo0VYcDxbRihZVXivIIcbjc/kBqih2TW4ewlld9O75RoXUKW2MUpY3eFktpL9Vp6Ude/
AyMxl2NYo+evE4BeBvBRmloZuGdqHtVKXByuUt/F0n5yUf+sVafi1/cV/lpWs0Ue+j9Sv8mXRmJo
wGK12Ev6eR3ET0rkaRyyY3IASA1jeJk1NgROjcT3qwxGVey5AOeo6h2FbypSahiAJSyXZjxegoAB
2yZic7p0hLxJyvRHC8Nt21t4MRetjstSSd0KfgL0HXtQKy+EQ7BCPZitwVj+N9U5ZZnFb1WEj5QB
NI4Ak75bYTC82arf3YzM6rd8wAAtpwmvYDMiaQsmUwB+tjufBUEUz02GU1XLHR3e0WBvtYkoTMWH
9kXJ0e20qLWvE7/iIc9n4GJH7AJorzLzqnoEwOP47jV9K9hpZv0jsO0PJaXhqLED2Q8EtT25mqNs
qlEpXt3RB/LAFMvDWyCXYQP+QsnCBgukrzD21DGOsiAsTaVUthjk6H0x7FuowOi90g+qC6vHGqHq
RH45KFUWkk29togLajzwhcrG6HtiuSyQbjdqPTgLmD3aSvhwhcwgnhZZAvGQoDXaXLo9LSH1CM8N
8w83ACQiC9DhIg+MRU7l5kUGfhXSoUcvxOqDIUoxvMJtpxtiM7XdFAF8BNc3XgZ6YrHHcCWts6ra
GKYMLqraxHSfmQ7gv6i9TjKz3SAwa18ApTsHa4iJR8fHyJWKunUG5v85ZJk5gCdIvHhIgMRyO2k3
FLXQN4oQ7p1btHeQ3j66vqp2YUNQKxOx6UIL79p0TcxfvGTrw6XQEvGD4rVjfaHmkYrZLPu2Zkbc
SHsVcjxPCzRzIRrJlg+jbOJFYZh46ui4z0ZhYU03YSv8nHz7FVdV/xBoebFrTIUwADUbi2jHSANO
kVkKaPVO2Fi/wsQcdkk16J4/xOkqVZkwS+mjlxA4XFfZWBdXdaO9W7qu7MHsDYt06jQsFjj6eK4i
WAUdz/1EgAN8Ceslt+xmq6cFDRLbEJR+ZNijZGHCmMcM53AmP7rq+GRjRqKuGoH9Ef+8cgn73tgt
GX5JNoDLy6lW0WGBREoKvDwkFfDcAVfB+FuDSJiOtC46FGpIRRg1W9d6h+Mushn0xSWZAVGmhtvI
8IOtU+bVbag59h0/Sl+Qc1x1kYNqqO5fQJLh1zOwaasUUAt6uIBCmq5d9UlmPLWRjFZjk+r/x9F5
NTeKRGH0F1FFaBp4FaAs23K2Xyh7bJNzE3/9Hu3r1OysLUSHe797zqdKTPMOg7OZbto+dv9WVWBX
YzU9IZ51WBJ70EF69MbwGOmIRMOyxzIaKAFzrSo6c997Yxwwbvu9dvkYgr5hmtu1WDeJOm4zz8E8
3zXfM1ywF0pLoGxwpm0p0ENrEzziZVnEY+UkL2s24ZfUdBhNFor2Ol7KgJqjxdTg8DvhofMbI2/2
ydAJFh6enp4M5qFe7P7RHivtBJPEOcFRTu4cUazbMnfzcIV+TL224dcwbjd+7cOrrfqekCGnVFV1
FPUEZYubGriy/7Gr/KJqgX5FCMIXC0PzSpsZOJtsL5C3qFCcpg6bJ1T5Vk71vZNqjDJWUBkq+CH8
fBIPbWq2Yax7XzSO2602VDMXQ7v/Wkeqj6RFOVb109YUdXnHiXB8myvIWVYXJRsujDUsQ7vbReWQ
3/AkXAjWRuYf6NPibVWNRmAudhlylUFaoC+MtDeqyPaqhrEeO+YfqA/Sdc26+k1rA7IT7l/T6C3c
5SI/stbaF7JDVSDURCAqjq3usS2Hmbt7oZjg6wTMWwZLti5jwb4GwHvbMNW4sbLym/RrwmvbYUSG
NgPiwLCOEn8u43/Gv9tY/ybRG2pzgKQ5SuN/+M0j5tTq3jbuS8b6QxDaFOIELvhB3WCimXt2VqDA
FiHMo+eyKFDRGrAd5S58CsAWdL8BemmJ9losvX4dLSO5dr1VXbzcdd4Zk6QyxY10w4cL9X0FdAAy
xt4Lp19uM7NWCBO+DIWE7KibnNS0eDDhYtV9+aGUjE7QCLt9guxwHxl98gCssQ8qtIe7mcfiD9lk
nqyRRxPLmEVcb+2wngBrlVG27uoM4ZcJ/gCOn8FsqQUCHhtdvfvfJdLF/Xat1i8tGRwKrs0sD2oS
yZaRE+hTnNi2Rg+hoW+0aU8XDq6Wm/A4iglzSSrkYZrF3m3S51YCa0jqfggLobiM6Ul2oC3e3nng
0I8mpdnTCviULaUzxN9YOM2HdNV71CA0N6CB7fIeIhIC85+4nyd+fAq+Yr25CyM1MCub9hEMGTkH
ND0pUbUNsGon1+8Bz/N+29AOkK7rYVlbas/LaW2RnQiGAM3mqHVzhXg8c97n1f12qpnvi856wxSp
2tYOGKhZq9yDsNuataStnnvN7QNTcKDQK3xLRq6lH6PpqDNC0sK3Uw1IMoc+X1vxbmZY4YF7a83L
miqUC1QkgMdLFUVPPAyDG1/ReEhAoTM4RgOQWRL9M3ppfyyrPR5tFgyYhbMJD7rTpxe2OnGr6JoH
whb6fdJQlOAINO6X0blhHNkiYUvT7RQQYMqGc79Nrf0nI9libqjHcbhOYvAr1VCUf5RcCYS5HSvy
Mszy4mJzeuQE3gWWncvXWZCSzsCYYHmMsJSgqd1qrIk8eL7Z992sFUHszDV1C9X5brTMKDvUaF8G
SRVuNUEaIkp9ZyqVVMDc/jJsOe3x/EBZmSdFPEJnXHBLYwL8z9RUW8uwkovZ1RO8WAcysgdqvWMc
5A17/TvNM52DWvNp50kPkqDlzg/DRh1ES9BTQ1xrRtHwY5WeEVPFZQqWDmajjq4HmKpixoFJJdW9
m6UJGacr+2BkFtus3m9Iv6l/MmvB1qAq+89l0T875fRBYrM54vIBw0+NidLlR1oSOp5j9D6UDJSP
v4ebJKqYECYy6y/n3o/MgZRllkw3D8rJnkaj7mgNtJQVusrZRlmV7KfGMGk7kAVB0FIee0mDlVfO
Tgg/DrIGnTZ4p8Yzmg97bboI8npvbheRvgxewvXEmj6S5kYBF3x+PjuAeHKpEsBQHoo0II6/Qr8u
SwH+ubSijZ5Fj00yTZcEd2kWUodu+5eUJPWwzVSnXixTDL7epx5EpR77QZtY+hGGqXuYQcG+RZ3e
B7y2dCBlHx3ihWKx6SWvdBB0v3JjZCi45XYRxIA9F5vowIyAEdhZjLm5xg6EL0/5WtwXu2yYqNx5
Y33D3tpB6zbfpV5953Vp+CBIGci3HSprp5GLZBcW0fBQuNAoBxfuNR6XjNtSYoYt2CfKuvn3YLAs
jk1Z3CzNNFH0wYneWn2pOUTPXrtHbxF62Sd1szo6V9XgWBcY1hPZ0VGl6a6jBXy3Mt1L4EmkOyJ1
6J3B7qBC7ShwlQbmAKnJnzUHAlwxyMP0f/0PQf2tGvnavZXZSbZb4+n2C5B4Dup6K+VJgE+D/Q9l
S8xwEthFNtlqP7UtCIs6QgNjWK2xkwZsXEUTCQQV0O6yamAaCJaJpRnU0SHKvsajtlmy/IUBgFuh
rTO2WeHaj2irvhfTOC15/rzywu90woxYTqjFF+DlsbldxLQYqIl6bCB6+guomZEN5+SMDyWzhzaA
S4qcZik5spdF9L5yGruYJf0d31m05K8R0/CcSbf/NADSBd4CXIHpb2Nlf3czEWalGq+Obq1H10w/
Xat/jRsdTnwBckIZI9UvR4P+PtcdD7hKfQ/a67NVQ5/YCHh190OjTydRQ22jJDxt6lRjiEyjEF2l
lCOGqo6p+qoOPTWXUnXjN1sWLE9rhIcPFGLaFBU+ocKgok+dqKCzwSq88Gn5YoIxNTbmiBZhSLcA
usgo9yU+lqVKwLdSocE8wq4mnOG5n+mjtGninIps+WA9N3cOrQ6fZU+/B8ueBRHhGL8igyx58RkO
535NjynhTv4lGOajQWje6j7sPZuiHPvfkkGTjZW7dVj3nNXAL+CimuLf2ZmTECPXWoW0N95b1h+f
xgpEq2j+QtAAhZDKEE0YnSMJYOitqQmuhGkz6z+G1venRgHEyDDwbGJqN5tuxPxL4QnWO4WCq7XU
6jFLE9Leo25Yj45ZVhyN16b1l2r6tFimggLiuA8b6QvPOv1WU7YLNdpBAN7OxJcZu8aFfk19sVlK
+EHs75qr8CmL5QJp1hY0TDwi2b2RMKRt0JEto5ybefGhx3ELxD/zjpScv1UyUOx13VuHMmJCJDP6
aAkKNaqnFugziJq8g3MGzTItUEjbTpw8j0083Fdl9wUI3wxF6xE9zNiqOceh14VqO8LtdbqF5svw
JkpkCcA4y4s2dGVzKs28vOh0kByS5WoG8ztm23zE6KVBK2BrT6rzGM3RtaGGD8yv4qyoD+plYpo+
sDJthlff3CwS5mstKOktJvP9g21nx9Xx8qPUb8ftjmdBI5W7sxm32zbOk6DzlNp2o9PtadRg02qr
ZMuZA5JG7ZmsfJW+8SirB1Fmv2NWfUXO5/JS90m4ppG5x/Jl773Z5PwWqdnd0qJcHkeLhJdyJusA
QGMOp74vz/Xcgf/s3TUgRLNAKYXmlluxhyxNEoAVcr5oq+eenJj/Ak/yZ93DXZxzgz6AbuKc7zv0
MJjbfe69rJkQdK+J0SVdoEey8zadnseXDsQ6PRnH3NBGh8ndRw8sJgJLVmQcpVHk+1GJdH9jAHO5
wQlpZB4XBEwkYT5DsCYLj2d1oYIFTIoYp03AgKR+RwcQMZadtB/CMKpNenNMzVRxtyqmJj5msOI9
zimbMW/Ko8nBiO5GnPuz0fanmQmXk26n5leODYu/Qlx96qCaAWat9y6TfFeD89kuzoZrjo11l8kW
+4UojIvKbqFtYY0BnNX1RHxaHKW0m4PQmHSo3QihWZd2n0maNiHVucIXnET91StNthf2AVQYOXIc
fXyyRhoyAGX6E5aDDpyv6kO7WllLEoNYt2GjgWtWxW+64I7y8nXde14sw3EUyW4qJlrM69vajt0e
T0kdOqMYHlmsF9pFzDdmDJ7uLSNKz43ZNSeAMfAkrbG9Nnbm0tVaBg55K93YNs7u+256Ehw899ps
URRTmkAveOtOC/3L9rr+sghGKypHyUO/mMtTMw5Umzhg+A6HmgoqmpVk5X2XSF4Lb/pJAZe8x1Ml
k81yw1vInHWhmeKfclzkNnfTiNvzlNPU1vkPxhsMsZrElQtF/KVsq9ohuMO6pHKaujEy7Dxzxjuy
w8D99VZnP4taMlyxd0Rp5R3Zks1DnGcNed8STk+TI0NgW177fNmhoesCzvgt5ulmulRGme9ZRIbb
MVHzMQVxVB60ZW9oTUWkQXI+XmqI2tOSbGRmvxTN4O1o8XTHRvY3s1yrc/sdGcKQCm5o5EGUqSNf
S6f5rpnjGvD3jTxueTWqIu8PseW/jjsJ/el/toXASbpa8TZZIr+OyzL5ehcPocUmfI9UVoT5SGvX
tOPqmHm5fQQ4l+6yMn/JhFNwETX0U2+bMx+AgkVT5UBl6NjQbiLTJicidXSvloNpR/FbHi8/lWo/
GKlJfIMTgF/WPRWzkaMAPUGuflpn4+K1OxItjn4fR0SWPSfvt7W9mht0OGaQshJdqqJPNvmy0CCX
88tYF/1O8xLcO/RO7yYZldC4De0Vl9WBJObdUhvplk7AHXZNd7uO9udoqiSwF3Za1+ArDvIuOXs8
1R33NOPOg2R4Jbua+2KGIoWa2NtGQ+H+cGAz4Jo6Nf2iHISS5naHpYe2Yy32J4ykZk++lDiJFwGZ
HmZrU3E33iYYUXkVrE+XkVy6gF0LyvZ2N2v191VM6dmrouHIpYaJBprh6YZxkokEGtWBlMy9b4iK
r0uTWVd0cfnFaACJrgkDQmuStKGRNjgj6864N2+tA6/idihIx21siWmRUebyKmPpwmKY3lqO7AFY
yo5QwE3GZPT2fo082u9SE38R87G3F4GgiZO9QmQd/dXRfmypO2A1mw9vhnCTTMNwyVm595nGbxNb
FICaXrySI0huM0nrfkXW68u1vLrTqt4kP1lAcYoHrpvRSUMCGeQq+SDBAwxa2M/mmDqBESfTs1s7
Dr8EBGM7p7YEjEodGuWs2x50kavG1zqil5hN6KGMbkgB6XheQNsj8t1uLEMvMdTBHAr1MOiR2vV5
Wj2DSLMC7Dqmb8Q21kWwgZUftZP8tE2934/uYr3HEEVetMaNQX3WKBXpmriMgxU2Z1uiUj1Xq9BN
qBUu7e1E1EnY9I0crp1VrY/jODJfRC0K8cKNqmvkF0u2/Rd2tOpMWUrQ4neiZ5hRvLrtBDYzrvyJ
KwO9TbpgXD47/V/eu9x4mJz6XlXUvheGu+7nJHO2VmJRXaTzWGvCrz3CWaBVOK//qnp6S7T4GQUZ
jo5bPmcuKAfCLnLJoMnp1Y35PwBorMO2p4HI9WgIBKO793Y2dd+6asdXQ+fmk3Hb3RT1DCRSBzBl
KHbZ3tX0Oy6LMZqAwfGHfAKOC6ok8JzBCGOP8MEcVTHAMmk+G4P1q9teRrwfofJsWplvGG109Zh6
2vR2bSCJZyxSSRoYeCQQ+ZicesiegnemXbE3rIZmvjZm91Y08YXLOJ30ZZcNmxHi+zsxKHObjs6L
20vz0RKNuefmRTpH5i0LfMPO4trROcradbtMZYYzJnpKoZaeaBWWL8omVlEtbnE25JFUFF6lXMve
8IM4flM76E1rbj/CJUxGg0J/tPJPkrKUc66g1DgO+B0vq07xOYXOlNP0n16zcmsQJ6J/eGmrf6OR
3UXrAgz5Aec2E/26eaJMg3uac0v8A4yerZLSbwEp79bTdy/D8kKQcWvLbi/kM4YbbGW8lPZTY5xs
++xU93FydNM9EOmUFpIOZNdz93bLKe+MQiNCauKVFdcfsSnTd4EIytL4ePdrsZflj+dcuXZtUp2b
Q3+mEGmsXIX0k6L0WQ1h2rGpwHjiaX1VzrXWXyzuVNV9ku56h0OsfVhq9EDFbzntC4pQveabPQ2q
+rxQVUoPxvygKDINdBiLUdEUoR7H1tapPyBinBF+ey0AF94N57n8GZiBNKO7Nf5nlB1aLIQ6HmmV
pNvG9XMs3rX2bDTZwaZRLcXVab0tu965jm7pmjps+OQhRAdISU/6sJ37n4X6hZ0TY+RepU+vC5Wp
Pg6nkXgBFyOQdxWV7WLaG9lRLCc3odcqisAWe724Vs1zxavTcdG+uIpCP4DQURVBYyFKd31XuUE9
/tyemkz+uGRiH2WyecXAEdrufd296ayXcZMfc3M3GSesQIeyAJXKJZqVYdD/ZQmuSUKoBtzmBQLg
9BTFjC4NAILnH1agTQnpcaAWJ5pjN7HvgN/PGVjXq9daHiSVCMyZmzSaNq11TEga8Y1hHwn4qfNk
2xoPGj5d8RHXD4VxUMnPjS3PcJE/2XyAF81ELHXxylv364May+RcPTA1vY0C/p8wnpf5lRGoDW2O
Xlwid9fQxiLerhHGUbuM/Exph8r4KUgpluyqgM7TVcNsdqmju1Tg0CKrlV9c9nGJw0r0erutue7C
3yf7VdZaRwd3FC/JaFcHqrtfZm7mdzA2Q2fldpVfJnzRLnI+Dl+qm4lCiQcX/XhpYW8uUPiy6EBT
l+fIbE8JlEuj2BdOtZkQs8Glw+SA1weYEOFcmktlHjjzxUI3JVjyvJexZeX16KsVFFKjjRhfIJUH
EIn8ltNglu9S+soTU2WkWPdLnDLG+DTj/yovErXOzAXf7t8zuOEgV+jvutYlh5Dk5TDd1L09v+je
YxvtMgKYa/NHfXKnda/6+mh6L3G3W4u/CQMFDay6NW5j53t9zEij7W5uE9OGWr98pO1LiuVx1PdR
PB/kpPs50Y22ZmLWA9JP0Z7DAh2Ew0LqRhB/83AXdNVTb7z2FsdLbc/Z9lCbN6EG8pD0VwweHfsS
SQBTebhCm7HalPJ7hn5YZueVpzWkZEEo6SyRb1cF9STtgVBRAPBytsvA836Q9bH9Pjjyh/CfHyfQ
9x34gRTcV3M3QL7KWG4XevKHWwqS3mSZXLzF4ETCgsh3gEtToBVVmPba60j8DIzvxo2uuf0wJ/k+
tz5NQu1LBYaY4mvcfNZjTD7rGbTibSucbyUAYQWFRhKg2XiIaLKCE2lpEE15xk2rc1PEYlEtF4FX
0mI0Yo7ebI9kRhIdI+DKTrRR6Y+jIVSxQi07tejD3Burc3wwIBSOHZ1wGkYcWVn32wBN/KnDpLWg
RkzsILZeqxohOp/IzIWHQEAt4QZtaXrywJ5l3DPteAekWDC6G7ufyrzFUOe7fFFBqUXf/dgEeUKT
obrI5aCVb8P0z9b3S7kzMriToD29r9p+YBDYT2EK5xZ4VHnsuCdW9q7CFDVh68oNpn+v7KsppEXb
LybNn51/K2vu1P7r8mfHPnO92NjNRzx8ECULbVIDJBiIXN6tGRn2/aRd3HnPZLlyeR8eBtxc5btW
f1C1ChrBHdf50vqnmDdFpduy3JnZaz/+c6pmtxCxJWxAvu1JQNBpyRdW2oDzOGPJBk5Xfon4wemh
qdYH+jNM8z/1zdvinkrUDv9PK2P34frHP0yKcfxu7IebRdHT9rZ8LOY/mh91/0O+dg+znPtzudHN
n3JBGentlvactWyerOIKJLZDTNHKdmv5PFBHSdd7aT+wu205T/uwDaK/lpLJH0BjnMO/CjZK/JqN
V315L0mJGOqkcciKHU/tb8Fi4hkpK5KExJwRXAoxXqljgblpx9NX0FVrPPCWTE6tVTxMTEfx4JMt
5xdfTtdxIjk4UCMs7wyPCmTGLNprOiEEtf85829PACWDK27PoKDX+OaMCvky+Ev2q9F3cBE7KbLV
UyICEqSLre0oLuIpeSNSFspovcM9tFtneR9h6aavHRo5M+qknAo5fCyGte3jQ+m+0y/gKl1sS/st
iX7lnYJNqJf7/ss9tOpeNvzBibvyZix3io7cOsaHKTlINAoNQOdkPd/yPOPyYrGq5iVrxm2BED8l
+xRGcsBSD07JbBi6ufrRRdvR5DzkDxYxD+MgsLsqLwKJvpm1xTWYvlk/YvupH86Z94tmoRiP8XxG
XbiR6nJ70+hI8xIdPE7c5l3aPEYmDXnbCVGw8a/91kW4cMqjVjL13x4VMZoobD2d38WQsNOvLL80
ZA/AHqwyHNw3zb4zzfvFOHQ9V1l9L2ZnO7JtWO7R0OhH9FuR3Ul6JNN6JZxKLv1u6R6X6csx+MZ8
FOmnliCddwnUIwxqtMvQBnT/Q0iivj5+TM5prR8gbNY0BpvkPKWIN7+o/WjVvIe9WrbPukXq8kt3
TlI8RtMLCqM6Pqz2tktOJVCrdQcWwBflnUdhtp7ui+xBkLRN1WeRKr4EJ9t9Ge3dzC6WxgyqvNjm
c5w9DONZjzHWk5JS75k8goQYVpfzSpgyoMo3FIzso2ciPAV3uZWjzfv4vhr33hBykQts9Y/9iF43
LEK0cdHvLPHrVGcXQ7JdIFrQi7ADGMs9X6hrkgM5NeEfZ2Jj6FvZMiJDLipic9ZvQrJLiYwrrg+D
85jp03k0P+Mh2hWmR6kaa1l3x43Gl07HvafajHQwZn3HUCGmxibkmM6Bmdo1NwBN6riYuZYkd7hN
Ng4bsFs9MvFM+PQFBTerXXacgeUX/b+U1HRZAXKvDqXxm4zOpjXfMhYAU8+Y/8x8atIlB/iZbmI8
/Q5LEmjpwgjvcp/1JRQQqrgU1Up+faN/hfHWN9Nh8B4YqOBIEG9XPG0LJ47ZCR1IuI18MmWxTaf+
cYiRBqyCVSYOuuhjtgntTy9Rcyki29daLGCUqlb7b+zLYE2epuYrSiCUEOnMWA9qSpidFqT6fe/Z
D6uXn1WDGVWwY8XlBgQW4xumPyEi9kxyiZIVbzBf2oJvc13As4//CYuOVfbbjhW9CCL7xGnYEfHQ
D8eRoTZa26y5oP4pOFf8kxXZlggPsEPxKOuexvEdzZtU94DxCV+wYkfbrvqxaLDDkKXl+Ve7oRzE
zogiaNIZN/H2kDjDdjR+2rYD/Yyd8MbpGcru0FAC1ZnLgSpOnld717L5UFfDgagJ1dU5/uuinevu
DdJtGj6jZWYjS54XE55w3YUU/s6K8eOds9rE6f8aF5Vn96qk9Wrm7deqy02B8FpYP235l9jOycaU
EYPeKIv3qUu5oZN3owtIr3kdUQg+NBobb/Kaei+JaYRDR6Z3/Z7JhUTP1fLntWjImLYxPgZQuQM/
cbIX6+Fm8l64JRbyM0bq2gXZqu9HZzwP8nlqtzLlrAJ+JtM2Bi1hbjx694POcmi/bOvaYgSn3ZbM
p7beFsb94ABGPtiOgdoiYAojJD3hK86Iskp3A07OiVSfqV9VdxrEqaMtLpOf0rL9mRKy0g4mndKG
Qm5mvDjOZdSMHcHPjc5dCsIE0GiePNMqJAP89HYjo3AzvM4W0owBQ2txnd0flGPfK34NUQpQune1
9UxQdZPWM3WfX9Z4Ed112slwDmW2G3KcofxstM3t9dGz/wakz3QBim5bJm+TE0ESZTViDOmo8S2i
Y4D25Ez/2bJ/q7ghKfpMuyQl58bgCqCWrPjT54vePttkVauzkfHlZE4w1u9kQ+xr393kKe6p6bn7
2Oex/LOkDGIkJx31qvRZDnSb8Es07UMkX/LJ9sflTrUR7X6OZW8Gya8FLohDoZ1LH1+APro4UKbr
6qkcX7X2ye0ep2U3dle8lD7VX2roR7vgLzQPXf9hcoMR3qlP9UNNNSNfOAExZ1gWrwh67+f0rtFO
TASiaH8snFMp3zPw8+uifEeif0XllQBoxqe3GvTlGb+zKK6WXKkTznV69jei12iGfdxcMsSZac01
l927qn48NBsI1HepsUOraJno4iFzx0vQZsgd42Y/pK8jMg0m22he/0unL0/xG5I60Kz3yvxuu3GX
WEtg6QeMEWS6+B6v7nAdNMzDUFhlTWADzLjqKsYEx+2KSki2zF8IhFn59C0I9i16DmFpODPVdaTc
EG0Y5XtFOeKvrNRkqfNj5FHb19w7Bgb9Na/ORb3QL2fKkXoPMph0Cc2xP/agu/g8HMINbn4TcHUP
FrCXwdAYh2vDMmKyvxV+Hut/bkckyZxDGOEfXszwELXYCr38WFY7ghVHRy17hZ9Gv+WaEIyRjVcQ
6nNTJyS9/jMi874jhw4XnSuYt7N6hYz9ZhIZg7YS+3bhZXeW6eDW8fsw1+9CaHtvHUNX6ue6xsPa
rD7lsI1cigfqmaE1zkdq/B82B0TpjcfJyq4YFINpWrZpg8DcdGrAThIwtH5QrnYu8/iUWNq2ovu/
oZvx22lyO5TzY7zoNPJpWE2mv9r9oeetST1y86X1QfKFswSmG3bjbpPmmg+t50k4JMASeais9nPO
XQLiNcQAr/COGL9Rqxa+PlibVrPCFbS7DxCb8b6/pbyq/kmKkSPyWm1M73abK95pDz1Mab41ZkYF
nOW4rvGeNNxD4Wl+anm7qjPoVKLOMfpLVdLeq2jSD91+jqIHMx1hrkBcG9b+bljLU6WNWL+rINJx
MVFcRpt8clmgN/EaPZAovMyAfKrYfjMbtRnZNFVuMulHLseMT4wnBcOSvRhgsWZzfenXPvT4Ozrp
yGGJfW/OQsHC0eJzXJeVgA6entgjX7HuNNs493W5t3reUyKVEyLbznVCWpcfrebu83q6dMbs18xX
9vjx6GqicMbP/Uqafy+7+ZFy5Ns0DkeRRwFuNfSSiILho3Dtud1rp5qzXU9ZHi2Qu9REeMW9PvwM
kQ07Rdun7CeJboc2LWdkeNSK9C2J9qtmswVL3l61rKek4PSeMwOnpPFg6WMo//c4gewTfUC6zE+S
bt/2Cm+V2g36jLcImR0dPhy3B8esA8n4n5Xf3h9+djZm8sy/HhK8yXCOvbEGkJruZM2JbTSnp5Ei
knKabaxRk9Op/Mz2HBQU4SlN/eqL95hCLPLtEZ06Z7jfruZ5u2XY2GxRRGxbk9CZxRESkzNObxEt
IXBTwjVkPyaVHfKpCLyuOOh6xXRntmvn6oOucoELPYn5bbRt19GKuWUOzQrlAM6ewJlmSIDRlrax
CAem7pMsBvlfY02L2A0k91JTpqfcnRASxbtonDGfexqhojYs5uZUx6zl7voiSL6OigNxi74Azx3t
r/HmO/aoBup6dyJfdMgX8K6M8kVewoUE3X29HkgODVzr8PBK6wmTXoCu6h5VVAGmf92VXfzW8uXF
FQH5ZrhWlgOmT5QNto3syVKv+cgtr2ck3pBMBvJxsmS0zZOt8o9skWQBsdbb1X4uY5wZnKyGhmMd
A6EEICtCZ2Uw01SKjOLc0Q1rFEsypx++Hhn7Rzs09wupyT7hpTAq3yUFQYCVoW0i4CurfJQiO+NN
aFoOGFxw7C45VpHaZFETVDW9baYbMNMRiWz8rmYjAm1G7JrifBMmnbs3KbCCawyzcQ5z5WzM3Nqh
yghMu7rjmHlkypebFodipfkx3CzXZHS9k8wKMWnpMASZVtTDBJJRGgSEDbLatwsGslR79FCj1rc7
W4IKuTT6veDU2w3lHx4NLHXW+m5MtNvG5TJyM1wpyzYOqWcXuixJY1cB5a5YMSWzQ9WQU9kzmfID
EX8xPZecbUt1pT71XAj7uvANbdqyMhxuyfOl7wKTbJ43Fa/NkB2HOdN98rL3axLhdBPlY20TUyRF
wc2QybVMVO+9IUiFMEATWWRiM0O/tCPFcpcfFHcMf0XRnuVIdpNsJzvGssIpo/O78hQpjDKaFETR
7IMe21qRsxmkS5oAL2MhGSFD/jsRDXcoyeeNRc2EeVSe50LEKZ2yaUPQi4dzU7mvUdiA5yrWqfSl
ZlPXyMpAMpncdDrbLkNDiRuQ2PLj+XZfb32rqs66y5SxwcpS9xVhJRPBt/yxGC3xl1z4iSAAoLsk
p9lKdcyAhWRYv+9/aw7iDT+vtk480OY0yy6MVj20KO81hnUxKP23SNQ38Qg1NO7MUyXWZyuz9qS7
d8hnnuB5XukKYwVnInmWu0ELZ6+mJppN+wQ/dazkjkGpgDmyMPKyq644qtKHdJkMBMJxdUrto5nI
iLp0/gx95cLBGIZM6Bx7ASpeX3CGSwbt0bO4vk3VQXFix4eJi9KesRJgsO87Rp1NZ+fN34Lda8S2
2jMc2ZPRxR4+loGSDDvwpwZKr1RxFBbxSvZd/FuAdBG4/+K7xwLL7LAgfawc9V6QdLSK7H6iQKdm
7K1LxWxXfEq7dsccPy0e5cs5vxeiPhgD43D1uDNl9sjsN/VQurM07g+6NA+G8P5ameL9zRm+Saqn
GrborcVu6R41GV6K2VOHgXZ5GYmH2lAB4/P8lH2JsJS0ocWCZDvvi0YhXvXOHWePj4koIYrRkSIP
oaz89g9WJo0l7y1vovM6MJk2KVKVSfzsVfNFFQOTg4T/7QZ7w7DwEVljvaPETFsjZUwQgW2a0WJg
cxAMJhK8vjVUtDAdmXCcpxqf7PJhZqix3ZFQj+2Az2Ny2/TTYuAIrfQjyhNaAVEDicEmz93RYQ0T
NeMUI7gWcUk1vXV/i24uTn9BWL0DXnRyhmXY02L7cWdra6fZeabKWAozbGL5H0nnsWQpkgXRL8KM
gEBtn+DJ1LJqg2VlZSEDFYiAr5/zejZjbW1j3dWZENzw6378w06neEx6eT/PDfJhCMSiibjThLuA
nXLi0300QcQMunCX3q6OauEuTybV5jrh9/q+qxJu4OLqtvm/xg1/onC96yF8trTiSamZC+vz3EO7
CN2tcbKzR2fSzQ3DzLtbQgxpNxEITclHiBFOj2Zi1o3rpZSWIsA3Fl/sECEXgTK9fQwt0jY511XZ
L5iPqNzuyoxRjlq+woeUobp0j6khNg793y3Fk6zt46li8aoJk9emb04yk1sHmkJnPIZuibwCLmF1
0cSH6RBUNR7LEct5UUu1HyHAPFsL2fyCNN190/rQROkb4ZpkP0W8oG2lejpww9uaaHKeRNi0YUzX
6XBQeUacc6rC70KHf+zeju5tr2MHIUCQva8uayzHu2pdBP1bg+/jA1ZOdZgXvgazN2KN9nELuVBN
j0lAH8+ma8qvgpLUh8bHBga/ANrsIcnS+ipHUIAkGSxuO97nOMnuQnvO91rq8UDEMCcwXvuk4fqS
bsMseYCeTLQzXTPDG5Q5GPIQ8hxIFXb43ra98ymWNHx05KLK7Wh65yDRtLdWSOuqqFEcyikpzpPj
ndsIGobsCVOvziz+a8g8knNRdx0ckINeJRk3YpdHNrHDvisDPEsa057xiRQPRCIxD5FhIpym75Tz
Aysel21BT44bBs4XtaO4tiY88Wk7sOsr0uSscy71qhwNMdTIYfVEiPoZZ1p2KnoyBmgkeYca2xWv
Yzn2T0p7mPmx15qHPEI/Bq8PwsUhrvNUgOEIwZek8+Pc5sG3rzwoJcuI7BlSV1tOtCgLTyZUMmkL
L/a8vLD6j9OUzs1gCUA8aDqbBupHUKWmWX2HYl3jseC3Z1fgO0gnfY3GmlO8URpxZwI2QIxyV9BB
xFrRLJrjc8megnVo/pXrwB03b2puodLxI4zYAaAR8sLO8lpiltjPo/2izPy3tfviXHviTnkVYI4s
YB4s6hLQ/e17O4SEjD3gKo9R3gYHTwzEI/tZfLJ+jl5xKJt3KC9wy+mL4KVYpkuv+ylOaXi62JE/
vg3aYRUcqfXEPZJcD7asJ54V+VhDIdg3ttP9tTFMHrrVTMea1SlYRD/nXSkS1jt96jKiz671N/Dr
6iRKQrhjzr2CWMF/j30Nj4JjrSw6Qsudzb+vnb9LGxZKZKAUu4v7koedA7sFBwmzS1taZ8wqNuK0
RrD2UsUhJRCF0QOrdzK0N/PnWnsxlrn8ii3G2dFjNJ7bGngKa9HBnCZHYfvwx/FtMhPJjChEA7Sj
5o1mQ8bTyeKMLom22JuqkGTnCkLvOBm1xBLiDYfmtuZp5yj4E+V9tb8FwGABTB2JxBL2qa8Zy6rW
MwgZKRN1noVbgPszgi3HTw216oV/BceTwwa8sdV47wDT4QA1t120n5KyQ1g46Cn/AT6dY2+ekYXq
MiKs0LH/yjrFX60tZZJVw59GuDqE/0pzaqUWPrka0sOS4boNkUOLYlweLMrecgT085jPFL31N3oU
vO0iYLIIovbYNuW3m6yvqjTkWO6m3H8MMyBwRDLBcURmwemHteaY9g1HudO+FMxRVDdlHKUqlPOD
l3j1U2nckA8SXHxupDI5UZt6Y0oI780yI6omZaaxl/CTLpOIbIj2l8chULSYNVOIaReJYWccWosj
rrAj8+9nuYiGoKUzneY36AHZFPNH70+5Xjtef/RXJsKx2Smq0KiordK/bpT+Zj5Z74Spm88KYUgu
b2nVIngnmwyoRgLPgGR5uiVyygGnkuRfT7Xpsz2Gyc+w+CJlKZ7kpyAJHxK+gS/zLPuLtLAVKotG
NQBvEefJ7byoVrE3Xr7VyWFxGWllSAK16vV08jBxbsaUyvIdU0/hbe1sjgS85dEf97qv4BgQdm2P
LoGiLSxcJNYlXdiQFJ3dk8BFai2Mg9cR4Yr+wTSL+bWmJ4vycoqz+DC7heABXC3hXWZwDtieuClc
q/5T9Z8x+ZHdnNTZXSfxEjvMZ2uYsKCdAC8D17c35WAxNPvd+mmtrLvlbLk8E97vxfC0DE6+n0Ao
4Yzl0gKsOUHKt9DQZsOgB42bdXGjt10vk4O2eonwU3TxuGjAIV2YMG7MQjF247kackFyRVWMdeQn
GNDJ9kEWt+FVZYlPDhe3D2+9Xcb4Y3l/RkWSiD33pndyPkQ06+KKpjh6TG3uMIoJObWCr5XUw66y
R7rES3oWmOAYU8tIohYOid62+QKfyCZekUSEb/HZdVud9SnGBf8pJTWSbrMWv8TYD0RFyrpoqJtK
kn43re1dOw8/Nlje6dlnIsOCkBSP/exWJ91LlkQklSQqenaPwU1yn7Cc+Z/iMw7py3X+UOn4Fwkr
2rez4mrFpF9uo4StX5RO5yn4Q2MZ3gLVOS2YA8fCWQuCmK+5+qg7z3ki3zB+kjiytzOkBFwHzu9h
aAp3n1ezYOgbAI6lsMxOLAyGU7jitpHAWR+7m+mxcBCoAu41+2AoVVylfIEJZhFQljp67CoHA6MW
l6o0+oGUQIu1Mu8QbHyLjE1bfYZrBZMnbL+4tY54ktKy5bVnKgnghshtVGlO47DIyjs4BcwfdoXF
wZPLQ7v6/5Ixv821nvnG2/u3XTA/mS54iHzL3CVZQqBXRNySArubhj0cO5mCY/A1z8at3ykqEPWN
8W/b8siyj25TiC986FRC+ing6CVSj2Qovasa4TVs5mjO2H86xntXeGD3nrgJYJQgW3dOhu8xnGne
hiTEepi0xLawwRVcG98voqc8jdhVSxogl9RH4LfYkfjwWFIT/eoG7JqwKTBhe/lDiqrdjWKbOp/J
wDUCkSVpMlYDJnJ+aAZ9BgX23MkRcbCdHt3ZutZ92b0niVdgeegQBMbJfXVxXLMB0dNf5WibnbF8
mwe6r+tAvdMukN3JLB3fPO4f3OENQq1LOJ2e6qelpTCo9l6rkPyUJDPJ55tTdLN23cdQGP9eFUx+
0rfAGOUQdUrZzL86F1fqN3Gc15WIoHqw2+q9S28xsSVgnVXPlgjwvVN0BCJJbbtxZTEQ8qUIUSY2
ahr+VbUC0lHUiFHYg3yPFXQHgIp3pUjHadu6FgwGm8c0OYicBl2KaiWGftqHNvNAfHpiHt12nVUf
/Hz87UErOcDPiC7LkN6qFCLMC7IA2NZnCIcLt6MtlC6Qadp1jqPbYN/Pp6gRO1MoV7BjlQJkfqH/
WW6g9lU5wWhYMVxXa/Cdo8TFdZP/atuaRMnCxaetrHVTwGbZjkvQIR6s7DpCiBf7esnUd6ts9QUf
7WbiLlEl97JnYxakATZ8X7ac187C9tEdg/ZZOIXgVm9n3QpcrXhFzuDGydcLO4KmcTdvsqk7WnPk
LfHYl5L609CIEw2RM29/InAZ9ksCSCfFIP7O3cM/9W0LWGIQeAZNY+q98KfsgJ/WhuFIYe+jSOfx
u+LVLvdWaH3Mi/9HlWx6gcbVMTRtUFHB5P1MbjU229qZH+ZJT++eiHA9+xp/VJ7dKAIQVrke6lfW
t682GUlKp6yAQJIzxF3FGp+ROyPkYL+7GVUkR4wjkgLU8GcK+Thw0Qn2k+LmHHfAmE6ut5IArsJF
PegF7a0LIs3/yePm5LIXp5uwuMtK/bT2xPuY4RwGsrKTTwpEIOvWxWZPysy0KesRAACBDNZP/E6o
qlS7XA8B+kn3tvhz+GRRPxJP2aQuiT86ewaaDp0TdHzoAcnfBDKL4i6J+p/yBmXDdsKgOAXW4whP
6i9gLHMdpJwurqP7kxkD1OAkrP/4cpU7S9kDVxB7vPJ2NdtK8piBw5qPPn6kuynyu1Me5uGp6imd
DWVBcHUeGtQyIdlvmPqhnzlV1ISuhkLp3rRi4kY9JBJUPAtf5+3MAO80fcKv8bdlMHr3Te10v0pb
63PXR+WTNkVy57hT8WEHdPc6szVu5zJf4mkpWTeBsjoHrDGYB0eZkT7pl7P07O8Vc5oF9W1jN4DT
VRFZp4mo+VGmzrj3EMW2ReC2R5QRfAqOzUke8kdLMtc5z3Xuf412J7aLl887B8zBzraKt/L/ji6c
gYQWyO1RdjHuTW4hrUUiicUkftZx+PQXAvd2YS+/QxSbi2tIbrOAb87A7cuX1cZKZ1fGXHFw+8OW
JArrZq1eVy8fOE2QJqWFe8zyiz+t7BmMmLU2Ohrkv2DweB2Znrf0oS/PBLicrWE/tSFkJjbs8JFW
1TmPlhsxyGq3pqQ5ucBbybm/ztlejxy5NHP0NNWSG9JpK+LQRGJn22xUR720sBGQrjzsLMob9rz4
QD6SNrj0gXD+zQ7hZm1GrkNDbq1xztj9t4TB9LhENka1rGPqh9pzHY14rGz5A6RMb/psYDHFaBsx
L5Q+iLUby8YEqWT70FkvbVB6u9I3pGMSt6Zlanb88Msf2+ydGSP6JFz4O4eHj796duePXsni0BCg
IeVHjBj9p2s+sm7QLOjKcqvhkMbjJPx/uf8sm/KY+N781FWAImOVshRso5SvhLP05861CqAAtkXg
khkbklr1KecOSERDVgJZcck/aOdZuHYQhKTdeqTRfkW9udFSL75Vo6FkuJqYsrlio5Oca6v+BViv
3FEX/Fpp60NEdKlgop6u8Kn6NzzP+p4FtEv0MEWxEmVyiYjyERjs0m8kGwrtbSIpYZv0390CQ8Sh
kHozcln81TSrjWA1o6usvXfl8WpBWrg/Vdd7W2Y1dcyUXJ2L56TN8NcElp/vmyLU1zFIBeq6k196
DFtnKCDzQU3+jIepqF/VQIg0qKjl7YsFfclenIkZl9hSso24WrvHGm4uAW9V4t5AVZmquFecr3tP
mvA+1cWMEC3cSyeJPC4qWY4rDvgXyYYUo72uYvqNKGkhZnAV5coSs/CbnRNZgn6DCMpplWf7am2t
3RoE4Nt1aGNy75fW3QShD5WptD3stUv4MeQo76XjpuWudtd3d3VZGMGMcpFHkxSf54L9qE3a8jgI
8VVmfJiWdmHToLtlZdFZtP3nWuYj9nmnwSqgTEbzZzuCbAqE+xiKfkJkd+R9Rn/yU2IDXzITlhgz
snsD4LXuVab7QzGnt39D9BYM1fDHEehrWhMDcPCY7VgQqO0wymiv1rL6S79wfy3bIoEXl1Szv9Uu
e78+8MXDKtuQMHfvxe1QhPuK69pZtdnApo8FlPZrJoNMePc05ERPne2Nu8gfoNxb6HMz5rwlB3pq
1mp9g7LbHNdmFo/CtfxtFBbDI9nsOm6dVW0XLSgz5PK5bX2Z/Kkmpg10SWaF1bUPZF8xa2iO+LzI
oW3V+OMSyIWHKmwEbHOUdDLj+LOoTaOkx2Ng0/PXXOj2oaiV9w04AFibh3SvgDqu/JHZ7K2msw6Z
DrKtz7iwI7c/7Xwj1N3aLhgV3JLHCX4h9d0TSJkSTH1cLyInvJ4muyHw0ze3YPvGR8Ny3+3eUgTX
B+sahkz+M5+GAxJdczDaVnFuavHIW3DbNqFiqgwFFNAZ/QOTiiAFjb/HLgk3FkmzA/JttRd2nn2Y
YLHPyh77VzXyhOCwUNgpfWrFLYudaCVtC7dm1gI8hW4cgjWBKssCrKz73yLLu7/zoswL2vtInT19
aF2q2vt6Mt+276f3TBGK5woHc9R3HaGotT5Gfjs/rm3tX0gCA8hj5bjzBw+0jJvWpAUJxE0hx3rb
s99opo7O65RdXJSjceUD7ddVo0njdAB/sfCtM/5j2Mhwh2l/rpfNAsohTjUvm0Ci34neZqQs09sD
zEG2LGgXA6Ga9bNMR/mmMwY1Kp+CbT0NPnTHMIorT6qjjVC1KfLlg7ET/ZuLMCwO30anoBNlF0in
fTOm5MvEmMLyB/ILAXpzkEAS/2XYxoizzMnRViRHPYXnboLrgejPfUbkYPKlX86I3VEeswlzD+Oc
MWDyq3y4nVubgIzlpuZzu6+pRyB43ICmGvvfi40TN/eS+8Qnxp4sdbHrAUvhVMn+5YyqG1+Yz2XC
TNz3iXvM5uqNKWnYhrb1UrkMbBs1y+5j9CssPmIW17HsfyTNGjASiNffBQ4B2XCx1L3jEvocaLh8
CCDTf3ZthSotXUxxrWC1leU/ag1ZCFMN997yBdk51F6c7EVapzSRXJ3Ztu57WwLKCwJ1hs+HaSRb
U+f2XeOD5ZnQ/sPVFfXItXCmmMF19hbPxzbzGdg6KfxD2HABnl0xvadFndyHeuyvTV5Pey5EuPhm
lb+wyCA53uMGzoEUZ5uVFNRm7fM/kcqby9T01QUbBn900Elc+VNs0c04iGtVtsgq4QA5yk3BFTIS
yOoF4ph7HNdaPLH5wc+ta9xnE8EEHDq330MqCqaPdfA08mrn/vZmu77nmQO1kGU/sDMwquUuOJ/E
xQqRN9TT5fng7rSLVIrIAVxvIEjjtZazCWXNZA47OgmVuzcEsA9TR2dU2vXsVYMGMd2pOzZDt3qw
UbtwGB3nsto4atwMrzF+TaxfQ0PEAjvSxgDPOjjr8Fwhn6CGqBczysdqTNu93aTzAain/RXcDOTg
vaLb28PcKL0eQ65n3/mT9UdUcx/nWpoOqGvb74tCTGewIzPk++KLgHWyVcrGueuEpHbTzo6jqFsu
2SqRFSZYRbDlprgbHZvbFijcYMy+oNqoOMVOAdysNNembrhYDBEGJovRf5fJljnexjkR+Y465KsO
9ulS9UOMDY1l9BqZretbXBod/Fphb1hdmuESkYhdruFSA/JKZJTdjv7yMUPj/5N66xsCFXEvzeR0
aZvGoRivGsCWsy7FzA8RUB8dIGY/Qg/ZU+6H4WOS4RzuKVB6oAXthqQiQ8/3qCxQxYulabCp49El
bUSKJrsZyQe8HX/ZEnv3SW2yBxGSAKzRj4GYgOBy2urHztioIlYT4WOPzUo8JVSpVvneUeZ2zCCW
HAjCkur3UxveCMWrcwv61E9X7lBM5gfLIf2jBVItXll/J930a+aOfpRTOz9l4JF2RU8Owhq7fDtz
Km9LE/mXqaYFKjD1R0qJaJxGxHrLpZlJBmXhfhCL+9o3dJYPM8OVsIYqdpb5Zr3k16pk86tIQ0zA
ocXzPPFKuUL/5TbLEnV1yNAUK3FSCCUvzjREvNv2LYSA7573A07RrCcyG4w9nkQsrhLgpmpwB1Ae
no5OHho6LlEVwHJK2YO8umTip71e8+WTHIfeRppYMxzFaZP4N0q5WJj1+hAPhdsy5MxVyew4zMU5
cs2ylfX4UncITmPFxBrMFptfOFFHJ5jC6yzJAGxk07F76xrNQ1OkjmGh3dv+clG5AyJ2MsVr0qq/
HMDQy2v/tgZqiudxScyLp8aGU6kgrhkGOML9zPlcAK5dpVlKBnu8PRHTOozJLH+ruwL+/op3IwlM
Fmc24r30ExtPx+o2B7wHTPZh9JMG6mvgdskPReSHlUKES2s6SgrngDmv7QHJZlDv+PTlmAHQGO23
FBAFVjUsvTagbKTSNd25xhfhpmCnsEu7NUdDttwBAbVTYmu7/MiGNXBeCHKKZ1cVGD1c/jlF/hut
IOIWraZdNSdMBOCFcK82yXElQoDHF8ecaVHsrIT9RjGxwrUTDuwqt45q7LPfleWzJUAdOzqW6c9R
FTQ7/BX4pmsgjudKiYHPqjUYfjWMtAALyys1nThSJu3F/JDoOfSiH7pTMX53aXSp3J47Nu8MxPB2
5cqdW4i2UdXz2U9ggacJwVSU62m5VFMHOj9v0oPg4hUvy4RcadIbA8RQ7pT4RQeLO9V76ermUISF
9zK7fvWy5CkwhaAtbowKd+NpgpXpzGZnZEIJHG72We/8mmjCe1jAx4LNFiSME8l3y5XxLE+J8zOj
Uu/safSh7fmpeElNpt9FWOLAJMCDVq4HJCPNf5W2sDzYw9ife2kVrzJkRnYG10chGcd9X2Mns9yi
+kmsonxqhhRUJ9/vrzAnoFpOXA2hg5styjixLKkd8LkLLOsQW189+e4B7Z/BuIcaCdTHsOsrzBOo
aHG2fG/4SjrPuyHFTP84CVggVljqrajav0gL7s80Co5ztm173ym4M4eAGlarxK5BVoDki/Q3Scfl
WIyZ+vKr0t2Psxk+65FLBQASZuw5/BaQHanFTNyYEQJHS+j1yPLajE9ZF+SXZkQlFVjTjDvdIizu
nHHqiPJXyAKfCzvehGHprMcuC9VDFfrdk4OAhYJ6U4CFJNHjr7guzeJjhi9zyhYg5RP7mIM6Dl0u
f6zaRooq5mCX2c56H3mMEqQD0XdS8CaN5LQaO9gMAK5GB3WvMD+4yetjaA1BTHh4OQAe7I9TR3eA
jRvrq3LmecVoLfWx4cTYyVVznkpTXpcZz8diC6p2Czj0SUerVlWhXbq4Oe64LUOpn0ncQKTi9GvE
D6MPQ5pX3T7DfX/WFgPFSnncHkwk/ZgCCsVzUafc7YI2exTEymHwg2k7jW4RHsZgVsTV/e6QdOsA
biNYvnpaIGIy8ZwXcAA5/omush0Y3qtsAZ0llY/6f8uSMB4cBWulVzNgFbdne70z3UD9J32nByCv
IIBtPr+zcKx7J5RTzNXLOc79kP1pk1UfPTGq7dqYP5NHrd7QqPxfDWcPf6PRsSjmNp6pl409FC74
VakbixVzrpIMuArwfyzp3sCFigcta4SWh2pBXixy52AgcG8WlzT2lHogFopk2K+uDvCTUo7RDJP/
2bcz0tztsF3I8J0m10rOoUHz3uSm/11aMvwtl57NYeO3zQnWb7/zHY/fB6SANP2lxhs8ufPrPWuH
5BgUZGwS6lD2NX3J0CAC61hmabHP09HicE3rvbtgQ+6c8N8gLQBQN/QX6g64nqyEWiIKvuxrh0YI
XYO/RFpgs6mt59Ru5OXW7vvsdCrbQ1wvNwRN8CWMnjglJfu62XfCJzY5NOiE/i8mC+cK99+6+KAE
GVJgSm1dQMo7gsE/bONudik/CLa5HcBa0g0tHWU5wnwso+JUebi1K5hpfnTBaEmwrSqqz6C2QC82
SUuZF0mbDMjLxSrb9sMbwcz4BMz2I4/Tg8sIdC7I/G97HwdKVRTpXcAG6jrz6PORGmZ8Drj/63Ld
qakBFZh5f9gHuY+EzL8x96HHUV98mGZ/2HWp6x8irn9n2ibEJXQWHfP9bQ/VyuFX9HVEvlPNmJRl
Hueljn6xfTMb7pH2plPYfCOfgop6KfQ275FMeAC30MrQSxTeyRY+yIaVS/EHsRUGEqb/O0bEcstt
nJQZbdZb0zR4LK0JIT+s5W2SC14BAZCEgBMEag7iISGW7BZCX7JD5s90NRZ1sy1865uPfC7BiXEw
zcUq4yIJ0iuuVnx/K9oopzFGWtHI2LHVB4JXuu8QErfL5FgMnFZ+QbnL9osVMDCp1v63ZtFbT8Tl
za8sXqkEwPRTMBr7jixxH0dVzkxFtI3gvEvrLpDizRrg36NcLNz1KyaaTBnvmDpYSVLACT0kj4B9
670LLuFDpHCiuZVMF8fm6Vibtd1lxQrFKyMdWNvpM9yR40orHgmtjv0cHaDMYEuF+EVe0bHq6lAq
ktSMBmQCtGXvdQX9NwvsedvYtX1C4AVCUeXtxQ44h7bRrVfHnZfgwbJxAA0oQoC/COyUTXCYjRb3
gC3DTaqyH9VWcH/Y213hba/bXKATRH7eHCNWGEf8tQANBHNNrBwIASav33XNfpyTNzu58BMDnP0L
03ML0XJjwiHYzXTS7N26yz9kvdD8gWqIURMN/xxanvuBr8mL9W28mKapPQwO6jOSmLys5MePBSCu
WBnMs3k+wdmYcQwbqZr3Mg/qZ8sjaMvdecGohfpdVu1rtBgn5riAAcfm5TiUdvBUZVYTY98I3nFy
AvCoQjZROBJYdTaCvCoLGlONUOTBLsd2CcFjY9iT7sLbVshfI3cF4lriWa5Fh7VDR4jO4cBHAgfp
ra/Qtt5kqYBUVFn/ZikDGosd4T2AaH7WQ6uewLcD45DgI/Xa6l3izS0AcBv9veyra1K162vDJHal
b/pxBlKxK+rxh9OFu3KUjgyGYOETmkwAiTDueth7Nj4TIw0ZyMyw1xAnaMoYqunUQgi8Jgr5pu8Q
J/lh4jQ2rsA+PNgHkNqfWcj3YVOPGaBjjF9JNbX2LvDKfwA/m2vehiPzUNkftMa1C45DPJl0/iJN
8luDtTjNa7a8D4jlO/axU7ykgOvyeogYDTL/jo1ac9DJxB2FeDQkBfpxUlqP/nNiEYsGyBYhXmxh
yUSbsmSpqFq/2bra72AM8y3qqW3/pjZbXbswZ3c4Mdja9prdcbnruKZgdntuw1IdwimSu2RBJ5oF
jI92cosX7H3zduZ8Y2rG5TM1oQHLiZ6p6xwLeJMEV+O0BGTL69o9aRvMCcR++5fXjt6f3LmxswKy
QD6clW0B6vROJHOw9cdyies18ePQjvqPYtZoCgFXZIqY4cF7mbniMBffnAKETLVt2BHW5hfQdHkH
uJEPqpNqojmsn6s6Ulf8oorpqmEC6Vrrm6OYqQv0CKkMOzrQyR1cWPCVe8e40JL6FF5UgqJSlEke
iy6fqF28gS7LCQc0Zjdo1i6S1tSO7zl2rg+bwQ3fLeHSYEK12kQJ5UNFO2Zv7IITRvOqfJ5pEXmK
QNDjrF+GT2zdTgxujYuJL7HZ8D/F+xy48ujhiDh1I6LltkSxwfpeVfhf86rvrl1Zd+gmnTpxZK1v
jttaZ4e9/aHqRs4ZJhYxMj5hhOGKWAQE7RL7CzbNB56ApxF2Owh/RKYqemvntyZA3BMoOQ+dCcJL
isF8Ow6Y59i6ZjwqTfNdCFPty7RsqEIObolxiv2eo7WxT44a6U5AsD24Tpm/OrcImB2I7IpoVv4o
lyW0jWns3m4wl/ZiNPtoMNWFC0fzuBolY4t2sxggC30EfvmeW27XbPWxaChygRMXodWGSOy0oOy8
FHLyUYV7F4OjPGXqjrwqIJIxYTXSDg6ZjgIxIoTwc0OiDO/5dMNqhKBN+1nhJsHbySoA655x8xWq
ft/sOUny/VBjnySn4cU8C3RB0qoZ173b461vkvU7aSrJI3AzdNR5d051WmBttSCz2/w9yMjyyVtX
l6WsaXaRHKJD6PLr8nsIBHYCyguuzzsas/1Fi5F39IvmOTFrH1tSuP/55QhnUye+ESai1Kg0v8I5
bO/INWXffOLMHVYQjDrAQBVaJRGqkWaAHS026hFhePmYGs4Ctq/Nca6Ct64z/aYP+IdMIvl2V+F0
NNxwx4M3jXlALh8Ld/GN55r8yWIvc1hdB2xBNfC08KJdipEfAzh4GlYInoy8HhKI4a1SBSmqvaT4
5ze5z5wVDdl+hEhck5VlaM9ufwPCTpTN2yF4nMqse2sk+B1YvFl6iUwpz5j32p2/LKw9bXe56woV
8gEfwntRo5XR11cd0jHigZmCCBcQe3d2gfRsLFF/7VCeH1lq5OBg6z/kVNI9rOj00c86cTQTvLiC
7SFWIkedwzQlb6uc5jC50OSSsU8fTOd/Q6Svz6KZCPO6cwhYP1k3C1e3e+qkOJbxj3NecGMXpkme
fR9LZBq0KCs1MMeSNSZaSM/2iHvPownIE+QC/cGdgQ4NRRve95Pm8xnJ25xGzqMwdolyyG9tsQks
lSXVCTzs1p5GyPyYh7ipuL45N8RzfRx5HcHbcljNQ0QnaU7yBFaGfvaWkKYpPpZ3VkrXEt5Fi+gN
lEwurjlf0rD9k94m6Lrrpp/QmcZv5Y9pXFHvBUwO+kpmJdMBAbN+saclpf1FDiy4YM0WBdacwLUX
JGtQgwnmkssQkLGmMJQeCQeYgFz4j3T64aIDsgFeJJd3HXQOAmMiz9hwyIL74lcIP6IokJwAHA4e
uDZ6xKFoRgcPq8Q9yK6cEBYeDrrs5h2lXSOuixY5rcI7bJGeFgmBsrBqKVKoEwPnCWrPEFU2NYhC
nlsc+LHvTtGpU2t7sATmmXG1+iMvHlO1RmwfiiDfpY4KLxUG2B3jHafRMH62uAiPGsPMcxeummeL
bkSoCUWMHj2fYHzyugaauX2xw7dE2M9B5c27olnkdQ28T2fyIMhXfFWHmiUFBsvweSRAdy0HhXd7
4PnoPNzYlTVmR7YrBZAGmjGWiPrrvmvhu6mOlwTVlJnLckHWsne6o90q282lS9oGxjZ3GxLYetEL
571uLiIiGeCO5EMBaY7gHur6CEPLxuk9FqxFve6LwZUpB/Mp/JeyGjkCpT2cYGrx4MIDsrAqcYdV
f6Ts2alOaorbqG/vea7cE4VsK+CoNSA4mGm6+Jr6LyMQidhgaH8F5URSeLLGYCO4oeJQdIiW9Fg/
0PW4pQeu4KzEYmTKnvxRSVDGwm/+7PJycQQKufNXUiqT7IlV5Yn+6PteP9maDse0C8tDuhjKyTPp
7TDkfrH5Zy0IZ/Pa/I+081iSm0m29KuM3fXADCogFneTqgSLAlkkq8gNjBJaazz9fGDP7c5EYhKT
/FsuqhueoTw83I+fw72zN2oPovW8gm2BjuwteB7zPg4hDtAaG2c/qF+b3iyeKkr3NBVRAqoUkMox
CO5NizjRrlO6b+ijyXd011sHK9GbXwgTGY+KHVI9suUfZqslhxKq1aPd2d980wLMVpJBoID2Ezyv
sqd6w0M1iJHAluB0s/IOLIjeIJnVGuT+5OxO6DBHKfR9Q0wj3IM50AGoo9S10z2JPnkb9a2sVzNO
fK4l942keR9UUSdHnXcjIPG6J3FPivqRTfWjqKlT5EnGA8LyuYjcVt53qgyCtFLkjWlK6a6naXej
Dyl8hIRv236kCRMkYLZvPG6+2qXihBqfTztc0N/1kq/S9ENChmzOUCONBemhLcz6MUTmYsdS8BT3
5WFvxelvFbnEHZxO8fd6INEtzEb6ViDoRbJBq+k41I8FgeU7CmxwTslu/5Vo7wvoMoOkKy0wKJv2
u7IhcdS1YBXCMPvJ4DjSWU9bx6QxkoVUo6zcrx77WNc3VVmUjo/bufdzSDHB+VGhoK6qprSsA8FB
RYVChkr7WyTCdwLh552S0DCrB7ygzB6llI3qDu6DiqAJAZY5gCLmTpNHqGYalD4ASYFkqsxyfLTt
Fn5j34peapfMtaVSdKgirgYhd6iwQpi4jYMQZDNpYBh0ywpcTvcFbUlSy1FsQiYiQ91P10jfZ/eU
aaRtFNHu2CrasAc6bdE+QuOE3KEvNKZ0StooPO3qttbu1KiiG70cEESg1viGXpP3YRRZn4ABhdsi
Lcw7sC1QOcHisSXd79Mm0HD1g6unQUYGX2xK1ZOojYKiAwAbygQ674tmyL291Zq/PbtpPSqkfT89
9yVoq+iOomNG7LJu0En+uiCTocGFYy40hubRAJfuEQCKpi7Rs/LwclvDIp6kPKq8ADd6KZ6QiSQv
pSHaU0EHDmzBFi2lVgHnojRl/AK7ir50TQ0lqCHBbw5hIVg1TzxWuUdGBcDGT6Prm9+eAUuhDrev
FOe/LBKzd2BvkLoerGH6dcnvSkn0XatRzPdVTjekEDAHTjylMg54G1iQdic+HD/yxwKizE1WUqG0
Yr3bFYYc3ZXAcB90girUEInaNhXXLT1uZnRfIu0EhSmEZoFFj0pjqxACR0b5RBFr/GyghfDM/xax
gtqX9kkTSHu98Qfa9gAggUCUf0oNyEsScsXPyNACXgkRGgJ9wdRoE9eB3tK1b2gW97xONZDe+eil
Qpc25Fr3JrRwRfPKAy/Tlt6CsHqIGvI9UMlbe5X6HWQhmgkzSCgeVSUK0ALtD1pBD3JOqRS++raV
1M/Us+mJ1FUylIZpPOoukSXXBQ1NhIf7PBnKt7CHi305JgXMEMgDmGVAPxs+L+k1KIEEH3HLqkDi
cyL+IFsNBi0ItnrZwFljCHCcnpDuLKUN7oDSUFGgx53Kj9Z+qXS9+ajCzwWbKmkmp9BAmGWIDW3H
3IVyWWMvlsEAXCAoP1tUxQ+m+96miYEYb5IkkUcgroUEnAYeZGp3CL7sPdrCQH1OZdO00b96xAqv
RUp1bGxj+anzU/HBT8jMSmDtj3Ke053W2zat9UBaAUOWJOcFBV6K4PRcAfg2haK8MTpaJSEp/zI2
E1xShYdWDmgj5yHZ7Os6+KJzLW7ilmQFOXb9js1PZk7vdBhoAKwF8IDfQWQHWkKGi23iY5UkYpBQ
tqm7KvQbEcvZbwUSJGBj+vIzr2DlrqUnnC5oy3UfC0Xh3ISozblK2N+rXGAgYaX+nUmaW77vCzDI
SIxFZu5kPe27Lpgq/BHJMlUlu2PFMawPucWyJQj3BLaAAF+kyQt48s9mbeBy2gQZ4wAJYcMGLABJ
L8gnXr8V7LFGtBuTASoxBIg3dkFH7ODjzaUefrKaH7oNC0kcRwBSgPKC8gVpGPXOyuPuOfKFwa3C
tqtUCqpU0kZqylDIWIGqv1FV0Ozc3QqoFa2htEpKS5/IEIIqze7GWrN+ZGGNtCacvRvPBTl1XR59
UX9dsyydRlPd5B//9b/yH9+OAWHuf/+X8r/BviGXHMBTDCsa/ITGy62fF5qq2arQqAIJVVbOP99w
YHlxD5lD+/NHb8y3mTJ8vW7iUhEdE8ImVtdUQ+jyTHWdPJvZhEWbOcr4NFif6Y0zInqTaXm80Q5T
JFu2rlsq+WqwWudDyeVYpR6VSTB5fYuGHRLhlKCi4c0/s6KeW9ELMUZT+5bT2dYzJzN7NnySvODo
pCdCee1w3dzS8rPwEBWrlq3punZuLpJ562uBWThcPFzhg7uiI7/2/envJ9sLpoBEKWS7cIqvVGoQ
9PlnP1+cfz4nTUkfNj9fH/ZmfJe5u+vfV6bxZ5BrZunDz//+L0uVBct9Mj/T5jv5/XQTm3SYuQXs
uh+sz7bieC0MZmAIaVndQmIGLUYFbvdllI7XLa9N3Oxc1qAsuUn0wpEEHLC7vFkZ2dr3rfOB5XnS
+YYsWBiwljSW+/9w4WencoDMRJJHViYd6f0+0gbzj+ZHyOe/37QJiLKa73tUmxWdXt276wamrXO5
8iYiXRBnKKQ2zw1UlJ7zxpAKx7KeC2CH0H1VP66bmNbwigllNgYy7QhQZR5kTHq/B4OxaRpCKutF
AvCY8oK5bm1lQMrMf1lAkwDhcxRpjgEO31UPpb6yqdZMqOdzlmmxrQ3TaQdQkdIWDuhuXDGxvG//
vSx/DuzJgYQwy1MAChYOqMms3VCUuD5La9+f/n7yfRfW8hRoU+F0BLZ0rD9f//zaDE1/P/m8IvFk
ikaWHEKjoKEqCUzuH45g5rKQKoyNILYKpySqxDutLMD0f7/YtJYuTJsAzxL67PM5lz3lzqp0+gQN
ACLzMNy2vF3cwbk+VYsrcWJo5gGtSkrA8JWlY1O2Q90eDqfrBhbXwkKXHNy+zmNjdvclJsVapQph
EJ/4jekPNor3ifn2nxmZ7SfLpe/MQDTcMQLoeEdBB7NJDTB9vG5m0ZXYumUBWVc1Q8wOd5OMLdqL
Gt7qDsgiiPMP2gCF5ofrVhbX3rawoMABIiuzJRFtJVnoF3Hdwt7nvtEQvtwZr9dtLC27pqqaqdu8
uIU9s4FuWl27Wls6Eux+1iGn1fGfGZjdfAal1nI0MGBX26b4GhTlioGlWdJlRZdVTVUYwnwE1KyY
wTF3km8VEoL9HZniPHu6PoqlzasrlrBUhR4baz5Nbly78NDWuWM0T1L82pfvamUlFJ0mYn7SdVXo
tF1rlmJoM19l2bHltUkECqNHNMIuniTZeicgs44875H2jRGtrT5dmbyl5T81OnMvZKbbgkReTj7s
x0a1v1+ftcWlORnSbGkG6mpd0sa5Q1Ld8B7cgOzcrm7e/4UVnbBBl9EQ0s2ZY0k9KyQy9QqHbFXw
3vJ/6NHrqK7cJIsTZVAYshEf1wxrduJVmex6DkDdMaJH+vSNlcVf3F8nn1fPL6rRqlo6pGQWnwJ8
qDpcVpA0XZ+nxQ1mGMa0i8kN6LMQa0zyLFT1Pnc8yotU40iPwLQ4Fa0jEnn3QvurKfu3vXnMCPTU
iIcIezFhSTI+D0Atro/oT8h2cWZsVt009MlHzs6MWSeQXjdu5pQmMJM7HziwdYDBjbI1zZzJd3iS
rltcXKcTg7PzEvhZYiQlBiHERNLDh2Apu79uYvHQ2NRGbcH9os0fvkKUKHOnmEAZU+mhgS1+FsLc
mA/XzSzuhhMzsx3HsRejmWAGDgZ04O6g+i9UKCLCXUulzMPwdXvTWZ8vlZAVWReCdTLV2e4r4GOg
rdPPnSr9ELmADPaR+VTAkN+uzN/SST0xpM3CfMp29ORYGLJ+B9mTpr+7Po6lHSBk0hKKIPsq29O8
noSUMvgyBcVBPq8hEAeGGYmgG0egKLDSaZoubOaLnT2bqs6Fb5FUtOqQlPZf2mhlD8832L8+b5Bb
gcjbuAgr1BKsLz2RcDkMnvvZJKO6L2mKpPhFj83WFp34m/HosgbXjbB02sbOp6wbSayDoFadUX8y
ET8PV7bWfEn+DEjHB0w5KdUU0444WRJwLHlaJ7LqxKjkFT5dF7+U0FgxsjhrHErdIIRlaWa3TEmt
Br00g1n7g2M04JuUD3r0XqtWQo0lQ7ai6ta0u2QauM9HU7WGDbMYq097LayAIvoEa8bUeEPniBYp
9YoPnZ/LafJOzc0Wh1ZnI0yayZz44luf4gQc7yFtP2n2620H51+GbE2QmZwuhdkNqnilFmk0pDpt
82p2X90RppKVs7k8df8xMfNphUrlDbpVxTFh34HjYHzQqweaIq4PZDp+p55sPpDZTlDSCt6jjBkL
bJowD3Dy0jBp3qGvp/1211Jii8bY1LbO8RHq/A2Q5xJQf4nDSmF9gOMjFs+hXJk74SbKA6QcgCGL
oqPJJjJDhEzc3vwLb2GrBo8DTaZdb354C8uKYIhLVEfxmrdFGX3vKypifQ26oXXXNuPSST41Ni3w
yUn2Ct0UILbxfOiW/0zDe9jMry/edHouFo92cqTNTAveidl2h3lszBA8U51WHIMAqtuH699fHsF/
vj8bQRyhEg1jv+rIAuim+rNEkcf++M9szMLqZAjHym6xAZqnhwZlfGHnQyyYtS//zNDsrmsbrwkV
g/NE/8qdgSQr4PZdIK3ssLUlmV13hd+Hfa5jBf8ebEqA/G5q/Y1TRS7P1BX+4/KR2A5a3vKaZ2Pt
vLcwSZRv+7Uc7+LSn9iYzZbplrkk2QIHZ3z1+0NNK3f7+y8WRMgqz9Dpn/PYMLZTL1IypkqNYe79
grYpQmFrRYTFcZwYmXlRYIUxXU0u4xDv5XIi+drrdK1fH8niop8YmTnRkO5CVAYwokofzPBRlW7+
PqQEOi5T0+nxuQjT3Epuw74TmgPh76b81kFqcOsANJlHlNCntICi2dMAT1zVKKsVaH1Fc/o3Y25s
0jr8ixFolmEIOjUsUg6zY+EqQ0+pVIC0DOW91Udbf7zx4ayQLjFMyySvSCcWSffzIRQ9j8C6l3VH
ywfvyeuUT1Ro/H0XZ0e7DFaCwMs4Q2MgKiGgyQVKRubcGF13Ea3/ie4U9W6MvpQjjmQre19pHbh9
YTjJ2KB+rQOVPTdUlYMPZLDWHfdtbzwiCfM3n+cVY8vE6DwCzj/f1zBlCZo+HDl600L+Wj3/xfct
GFhVG+aNiydtmbaukAJDd6oBcVMaFFbyvJenm3mB/JNsyfRi1mdhmG/GvYUslHAKQN7xfYAS+u13
LCY0gwyDNb2R5u8XkdV2Xqi27ii0UnzMA7v7KvW+vrKhLoqFbF+iY1VwQvhPS8wOiJ0qllXXg+JI
PUCFpgRdrn3re8Bx7udC6GjpJXdl8Fj17wdgE2P+M17LPF06MY1EHTknwatDRgvwfC8Ai8tB3Euy
c3B1+S6jN+36XriMZ8++P8+g0KrjNbLqK86gDBPxxL7nrQ5b+d51V/JPSyOBB43KNKl50kOzXS3y
EVpnqFkdvRr275qi318fycL3VYVZIrcpAJyI2Z2Cwm+Y0dauOZL1pXWa4vZDoyocera0RXJ2nlxo
TDmBQVvTHLLxefdZvz3iIrf8n+/PcwqVF6emUVqa0/m/h+wpBP9s9yuLvTRFXCgql5UguTBPY5Yg
7X2hdND3ciaDrxW9s9fX4PLkkxtVeOsB3uDgz8Ehco0uT52HrSOhvUbrI2kyb3fdxOUYMGFw9hUB
Utaav1Y8f+rv0f3OicNPLnLEVb0SAF2eCAwwQ6ap2QIfOXPu0Jb5OqRLraPF2YFLajtppEqH2Fo5
D2t2pr+f3O7AAWslglHH8QjjwZ9rGnpB4j6BlfH6jC0uikUQoWlTTWyeVqgBncd9Rn+MjnZpWcs/
WqDImuH/+GdmpoU7GY8a9dEgoN1w0lo/aGX0AMb7u6XF366bWZo23ZZtNImFJZMoOTejpLz9x7xp
nDB0TOiCMsrqIWi8CnrX65amYPr8HcdTkOCIcB53dVGQEfVYG7Wp1Y4w7oDXtfa94UHrFn3svG9D
+Hrd2NIiCVj/uPQFSXpjtusq5DmEZUo16I17nwa/6F6rVmKxRRP0SdrQeMtcKjMHbBimGjdFRM97
iIS6fIRYbmPl+78Yh2kAsaGIJcvyzAtXTZBFpDZrOi63OjhutDetlXVZGocxJS9J9nHFz3Ecsi+1
vqSzn2mOrAEMp/J7PVyZq6VdBok6LtkQmn2RHw1L+i01aMzwxtGjmevv7Ax+rxYNeWGtRHuXUSsR
pCn455QvuMiVBqAbSc3EvQPH6cZE/jjYC1vdad3HEIzj7atzamva8idn1C3tujPo5HX07pNlfS4z
b1MEH6/bWJ66aZOR+AXEO9vJtLzD3l0wdV7/la7aPnycRKnklZGsWZn+fjISoXgpfEZYgcX2ToEe
14d4yVTfydVKhXxyW3MvYLHPpvI1ccu89tt5je2XWtU7Nq39k8pyPKzcykv7+dTCbFFEj0wANGm9
U2o/+uzRDR8KUa1M10Ikq5s4fyE4NxxLYzZfsBmXVjykGOlf6HdN1McxQgyInqTBCzdN8orqLRg6
JK4eS/WJLoSVQf4BI83n0RbTY0lWidvn1U2Legl9J2rnVEb+2praY5gqz1FevB8tDTUw+hIL7Y2Y
MozQgB2g0/hyfVv+P34AnQkybFewkc0ujlzIiNKp7BirPKbqb6Vtd2VyKKQHuXmxwn2TwwX4pGs3
Z4WYd6qh/2N15g/ToR6qxMDqAINAQWCEqEcA09OKE1k6DqdmZr69CONGhDDIOoX1aqRfkD9FZ70z
D9fncOksnFqZ/n5y6OgnFvS6YMU26SJEIdRfQf4u+ULbwOcaNgXXi1R0mYyZF8Js4VTl1A7SV6hw
xHeSbe0DmSYs03u5PqClK97mcTfdIybxxMxXIe8LmNwdO8eFtkAtHpSExlckfDqIhCKaSrL9dXuL
E2hPfhF4LqWX2W6wEyhTNLo9nfw1dD/pxkoINj0GL87YyednuyCmu82icbV35BziSJDvEBQhwERJ
aVNDwWLDBiStoKEuN54QJi9TQ+FoX7666GwISN96maNnn+yp73KiLNHoGP1868xN6RDquuSpdAp9
s60HLXLatPBgO0D5J5U9/n3dwOXW4+PUwlSQSjS9zP3T6KuoGI5D6vgHW9kbv5GdQk81XnGDl75+
skJqhzQX/5o/5yUt9scAKQknoiVko0FeGq8syOUWO7Mwf9BnURvTWYAFBZ0dj9B4ZZ4Wvw+Si3QI
ZUprvhB+pVVNbo/MU3ikyclz/mIZuGd1hfwapfyZlx4TAb2x1vF52tESutGi9osk0Ui/y3gjXbe1
tBga2DeVZgnTJMd67s56Ors14UepI3XPJq+JdG+ZK/fupYMRBI8Gj1WGRFv0dGJPPGbZCjPy2y5z
5CDaKc1jNb4KEyqZqNkHaJ3J2YqHXtrFJ/bmWYTQQPqnj6vMKdR2o8DikongWU9sZSPDwOKlqPre
Poe0b5OMm7yAOk8p1MgJiFSXUyeU4VjuQ8Ik9Klje2VcS7tuyoBplFcsytYzxwkXv0WfmcnxR4/m
YaBR8y+GwXuCKJxKqDx/U0gwsVtJJ6WOpVobeLt+IeSUbnoXXpLrhhYCMbKJ9GUoisHNw6yd7wgN
qQd/9MOMKy7e1PmDVDykdAjJRr/XpHvDeJj4w6FjsTskKfv3cbpyBS3tkFP782hTDxqkoLFvRPm3
Uldg7wjrDdCHg1emH/TUXsGxLh0yKsvITVGVVxRrukBOTgBkylBXD17l+BD6mSVB1nBfhH+xPU6N
zCYVKjMIq3qMwA8voW1zvL5oC7uPPaGYuCP8BXnt8zFUA4QbLuSnjoDca6+v+aHFz/NxdUpqyRfl
BJQZy9GFSciRcdhV+5KthL6L37eAsE14IsFT4/znlxKQ5RAibsfNPyd3cvjp+uwsrDBpUa5/TZs2
1jx14bqK6TVJmDs2JGCGXCJt/B42iOtGlsbAhWDwgJkuaXke2nR5VZAsQ5jM+1bTMFj3t9+b043z
bwOzNZahemyJnnJHNV4K/betPF8fwLTPz2OzqSr1n+9Ps3hyDkJ4yDoIEgCqJu6mFVDMgVR9I+ev
180sHG9TMUEpAYMn/zpP9mWAYbN6FHT/yUjB9yW97mrqO5QXX9zWepW8euVsLK6+BZwYyQZc2vyG
Myw9i2tLyRwx6XnDSJJuCgh/kLy9FeatTBlrnq6IIxmqAjzufAaHLEf8rleLCbk6fERv8vrMLe0w
XWNryZZBwmWe97XpU08sg1PigcF97CEGP2aNH+3/mZWZO0z9AZZeGCKdTJYeo05/mzdr+JCFgVjs
NIE7sUyDkuj5PEHgqvitp9aO/LWHKSC9OSFC7eDk87NlGAscjA8PrQOzr/9hlO9uniD4uhTuCpBw
l0VvQ9dI6xR83vuqN180aa2NbWG/cocTitGQANJu7gzpW5cKaCgbR0Y7VKZmT+u2uYbfWloClW00
AdEAVRmzsrcZyFJbdEnjwBa8jfZuUK1E4QvehPotuXwyC1NuerYIWRYkfiPc2hkgos8fg/4NxG71
rd1frDLrMGVzFQX3bsyiV7uuCi+UmKsBZRIv/VWpv2huvv3cnRqxZp69BdCSGS1zVYnXYtukK5ff
wnoD9+LJTafvdK5nfr3XMr9sEBZ3JPcOZoRyXHmwrH1/+vuJX1dy2Uoywffz+lGyP3YaTf4rLnbB
p/OoNxTy0STuLpZBhd9C6a2odipWuFRQG1dfq/TYp0evebn59AHV5D1EilkQicx8h1xNZGJpXjqv
iu3EtzaAcf1RS+dZZ1vgAi5ScA1EGKjqybpTHrTq3q1XQs3LU0e6mW41ICA83Cgzz5ZiVEXup72G
B/c2ZUn71/7W2cEAVwOMEYJX1ryC0siS2VNrAmDi/Xps/Z+3f91G4PNPHx5rMDttMEXXihK2whne
Ii7j5isByMLsTDglAeiDj1vzMA3mB7MrgBg7dqyiAjl+Vkz95qoJPRK8djUiQZK889os4iRVoKcK
qEHEG8W2RB+gvBfNSqR2eeJ4/5FApgaPDZ5Q58uMXkoNs1CnOGiy72NjH5rygR62mz0sVrhAmSoZ
H6jPznWhF73lSoUKiAW+D/NBGvb54Mj6Ssbz0pFjhjenOlE1ENnOvF/mGRCxeaPqZEp6LwtegqMX
vyPHim6TFdy+f0lHkI0gzoHTRJndGpbl+bHkVpKDEhqEFu7n6xt4YWHo7oPvn1etNuHKzxcGJXqr
UIrcciA2/TTJHUH3t7EV6dN1Mwsb+cyMOjODwsmQmIXlwEW3UcZN26+syYKBqdOLHCClisvmiMaA
LC5WOIh6+UP9qEYrv3+a5fOXACcEUB+NXioX6zzQdDX4FFO0rZ0Eqcn6kL/KGSyeBxkJgf73zVPF
eoNChvaAcub8zCtWVQVRoYHE2qPiEnb3t3+efmF8rv4nYz8Lc0ah+WMrIyeawo5E/WQtW7q0EKff
n20oC52oATZI01GeS2jJLBrXrg9g4fQR1pC8AkMGKmbeEIk4jJ3Sr684KfIaHdo9EZraRZ5spfj2
qQK8RUwrG7RdAOs837RhJCVQsxWyUz2G7Qd3WCkzLczU2ednM9WqRRhIUSU70cak465ccYZrn58d
uVwLSjlBp8kJxA6K26BawcIseA7ISgANmPhBSsYzl16EjRhDLxydpDk2xgc9+tqHtzsnrm6yykT+
U5J/+gkncdog5S2k3CWQ49DawLe4NREX7FeWYXEcvCmINqEu4jl8bsTX5Wg04lChdw/apd7pK8TP
2o/XN+2iEZr3uP8Ai1AUOTeSIy0NGbMrO3nyfhS/3BbZ8DXY4bING8QhkLYJsnduowkrUoQCWKCh
PnoRiujjewiPbj99U56CkIpSCAdjNpA+KVx00UPZkdPfmfrk+g+uBOLq0/XpWti7Z1YmH3Cy8PJg
6mVW+LKjiV+ZTGPg4fr3F9y5DabGIl7GDkn+8+/DDQg4PE5lQNRHPfwsVQ928qAN6JChX5Cu9R8t
jUYn8AHqyLPyooyOZJ1tRgjHOFBS783OfhmatU28UCk3/tULBH8UlfJ5kcptKe8WSSk7qjx8LzsV
NjsI80c3v48pYvuiuLd6fW9kxl6lO63kNlvZGAu7jyYG8H3Axokn57W4ooOCX9Lt0SmlT2J4q/kP
EIFfX7WleaSaQLqfRrFp7c5XrQ7cXEo9dXSM0HzS2vqda7cv100sXC4AHshYTfWKS5g1mgOGV8aT
ieK7CoV3bqebbhCUSG8PuxkIxUSSI0Tec69TswoiLzqcvwwBZJ6aCAcMiPkGWrDN8/52Rwr8lQo2
EDwq9PMGEStIeWVAIEjbQ7AVkGzEwbMb+LvrkzfN/yxIOrMyu3EsJKtFqQrZSSTxNsmaDbR3WPsm
BfWdIa+4iMv99if0BvVJoyJp2mmznLiIuiw9FLT80ZmEQetS2Sp6slel1+tDWrSiAiidgn31ArPu
+gZFLKhVHah5Yaj2xw9jlxowe3ort9BFzzrBvUzI9z+WLmrA6KzldOthSVERk312zRc7+S2Cj1UF
QXpDP5///5GmuNzvtHlogKBx6Yp+0VbQID2uo88yOF28gUsN0V50Xce1+vPSLE69C5Or5Y0xf+S7
qtHT+9ZzqoISLBask+UHO/xxfakuvQNDOTEy8w6iKaAWSIbRkRr5cSy7J6FVKxt8cRzT5UpCB7D6
3MkGXdiMRiUGx7TvkvG9NLxv2rubR0EtQKb7RgCYpl5/vq3HiC6rKqyy43urRHpeFStuemGWTB4W
ZKXAe+NIZ7NkVxJ4Y9vPjgLyektBTujmsJOisgKSlPt1wkjOwim1FGHCKzg9NvFuSA/+p9vn5+Tz
8ywttJh4U5PP++onbzwY/se/+D7NzTapIm6BOVQZHaBACS0lOY51h3CXsslWwualBQCg/Kd/i3Sa
OZ8fL4lLGFCSY7Sp3Ncsu/kdDMBD514h90jCbl4UH1GaMq1eLo7qRP1VbeR0rZ/xMnbCgkk+npQR
b+35LZzqPcormVIcRbP1Iai130BhKidPaQgMduWWvJwsbIH7m0o7yiXbo9YGHTTldQnu+Skf3hTj
GkvQkgEgXZSnwELRGzYLBFXI2Cp/FMXRR2kPDg8oL1aGcHkp0pdAZyk9LqDHSH6dH+imRqlaTsbi
uKvsd8g2Nuj7QeBx87HGCicaCk6N1MEcoZDIZlB5nZ0f9USGtdrecmncejDOLUzb4uS+7eEg1sIe
CxCtb7tA3nVrcNPLuwgLlAsVUITEkOq0VicWkOJGR8SW82MRPSYZkLT7qnlEPermcVBWIEU4kQJp
9LqdW/EGsKwjx/xY1fkBacMU+vLbLdAVhI8FmsLCz1ys6Yc+gjlWcdRQa8w+VDdHwZaqCZy0Qhcr
ZZLZ5yU3G5U4CJIjkqd9uE1vd1B8nxqkyYYi5Xj5VK1r047d+IgeHtIuGiqL99cnaGGhVUHhWQZS
N63E7NApIhiNoTbiY6MfEPBGut2OdnGxchEtWJmwK2Li1OW/7OkyP9lOrqHEsdW16DNtoBH+Fdk/
1pzHogV4rEhPQBmANzy3gIZHVsh5z0poj7n1zQ8+0uNPy+HKdC043Cn/MWEQodcly3luJiIL3Yua
K08S0VPYiZ3U6buitg+9TBP2pqhery/Pgk88szebuNgv3LYMsdf6w95AJENeawSYvnD+UADBx0En
s0YWkq7T8xG1cjj2UY90llscLMj/dWtT6He3j2JqxDUVwHyT8z234WWKn6aukh2b4auq/hrXGr2X
xgAyx8ZdIb9OzuX8+0psmk1sqenRfNbQtCzfBLFzfQSLFnCFZDoJaeA7PrcQh93YV3pBqEPvjwWN
uY2wyBiu1XKXdvHkcf+vGW02UUVEN1UpMJMlSEZ9kMJnGoDWKLmW9hS1e6rr1PFJPM+M6LKVW0kd
pcfC/pU8N2udWIufpzzGG40zzz14PlVl3JpgHGQ2lE1E0k0qhPHK/bfwQAOBQL89W3d6ts8zX7Ja
oFISKukRdYyN0twLy915+a8wDPeJhBol1Z8uR4q6z1cc2dI+mHpk8QFLPElW7KPNMAokx8Zfmv1J
KT6rw+/rW20hSMHfE8wBGwDlOO9e1/2gQVWRqNdAaVjJtK+mhx6SSH9ahbqxETC8bm5pRNO5hJhP
Ac8xd5x6zQOngmH+2NLNquUI1RbKXrP/xgrtYFO6iBTyPOmRhX4bDwVWivbJQhW036lr/dFLZ8ck
2hZQq9MBOA/uei+WQrPgjmmSNyA79kEB1333rurWwCkLC0SeiDe6wv6z6dI93+CdqqegHQf/WCf9
a5sqO0JBlCykjVG3+74zX64v0JI5Wo+m5oDp1T7nRLaLWhuqKI2PduLI7LfwU65qm4F/y+7H66YW
ji4YZEFmlGfj5BzORxb1CQFyKwgGzBdj06q3X2a0isABRjcPUcB8E7jD6JY1y3KMPwZIQqwRYC/k
XckUsrnA7VlTE/u01U+iDC8bWZmSsDg0vqOPl/ThnVUn26g91PKdh15NFe6z9J2rrkX8C1vvzPD0
9xPDpWFWaFO6+bGXurc1elJmrz1lifsARcvKQfpzV87ua2xBwj01cBPaaue2ZHRsoGAiMtfgGUPz
zVLf6u3bMEcR194b1jfD/qgFiEka9bZZO2IL0Q+pWJm9gV+X8U7ntuno9JTSQLkq13/W5Rtbe6IN
Y28iRVnce924NtSF7Ui8MHkMnuaC7sFzc2Vh97nXdzxzxg8UIbY5RJjykG+9KNnG4pfh3evFHjmL
jQq9V158sLV9Zn+5fiT+YC5m8022Foc/JdMnctHzHxHkhRnpalce21F6r7jsWipUO9cPDqqnfdTQ
SWwq7ZXSGP2nSFxp8r6VqgMM+R+SoU5Iu6Y7JYC5r9Syb9d/2oVj4Ik8dTxPq0FXsjpbDS9BsgcF
xeK5698bmr0ZlAPiQbp/J3s3Z6owwJ0EnTLnl3zVzDFofd41Zdnkz1qSbO9yL1pZ6qWh8MaZyljk
dXFB55NsDNKg+lbN95VNpiLllJa76kdVfPOz79cn7WJPTVMl814zpmucQZ1biqOw1nqEx5+N7YiU
9Zr8wsUJ4bmmk6+aQGDQN85zGCJVB2UsjfZZaL+j9BkFLLm866Sji7RKqq/cDAtjgSBS0I4JXcTE
sHo+FrWRulIzsvI5Le8l+VH5cPNUAadCpmTS9gDEONtfVRK5rY6A7XOp/fbQ612Jc5Z+PaUjMFXU
qVDamDnNKXdvRYZaPtOs/aNeCzjWvj6bm7xBcNAMtPK5SL5tDW0ls3cRNJFPOP3tsxhXD2uvRSaj
fP4aDkfpa9d8vn3qyR/hcHQYXy4qu1LVxchSGcVznH5B5m/bKPrhuoXLjTq1MfMKILFKknjuWzPo
ZJBjYnF9+23fEzYbT53+UzPfDOO9hPbUdWvTWp45UaIkLmXwYLwySZPMLi0JwbLOQsvpGYmNjZLU
2yQ9CPOTu9ZNebnq2AE6BxBCJ20yj53ButhZ6zXlsxLss2Df3ZovnoZx8vnJ/Mk938tyXKUxn28q
dJE/xTcTcE3fRxNuYt+0ORfzTavboe8hDPoso+jXZ977okDzTEm2MkJ7kWZ9vL4ql7sY0A4RBOlp
jJI1OR9ObFe16Y199wyucaN0vzzzs9Gt8H0urMhEiknoDyUzbHizIXWjFxFWhv1zZ3Y7kZU79eX6
IBYNEIwzZXz/on/CQxXWN4KmYyNvKv+tL93+fcrCkFFOzxbIMmYDYOqKwZIj8VwfKjsHL3czhkql
5QdEDafdkOG7nK3CmETxoJq+eLajryJ8DpKDJh/WehoWlpqzx0HnTU6H1DxyA+o+EN8E+nN11LR+
V1cJAnIrl/jCSpzZmOUV2tqs2W3YCAJ1F3SfC7TYrq/1gtOaWjKoDkzVrIsnno4aOy2tWECyO9He
cbEc4vSXPDxI+j6S1yAOC3PGa4uGJjrLJp666e8np11GpR5YiqY+W6N8H8k7GMqk2ru7PiSCtYV5
m7BnUzsFhHUXjJFF2Yxu5xrac9XX+nPqyfF9H+ihBxJNPdJcmL13Q0QiVdfU7kp1gA+1o5FrY49J
n2ztXh7UbWgbxV0vkvipqOvvlWV+lyNwbLmI7XqvJJ75bUSV+RN6zjRtmD5lr62uue4D4og/DJ0W
F7BE2gP63Wawse0+3IWllO+7JpXu7NLoj37f9EdpsI1vOo/HYtPEpnSolVyhA8T7nRf+oTFDyKoC
4AxFgX4b2f5y23omSTK7Vx4CN/weSpGPjJ1Rbmw9ig+a4he/ol5pnnroAN+kVk3isVSDr35Kw8HG
HwaVPVrjC2NPP4yIKY7bwhdfy6QWlIbM4LUsamR26Z1/Vqzuc9xV2W40/w9pX7YcJ89F+0RUgcR4
C/Rkt9uOuz3eUBkcBjEIhCTg6c8if9U5Nu5yl7+TXKaCWvPW3muY2FMVeE0sc0ut0X265lU9RLCd
nrZ5CXt2H3aAK54YuOZ69gDhkHQvRsNcUWn8mkbb70LVTyQLvdSv/sItMwulq/KVzbh74KP1AA89
9tBB9Hdr8Y5EviM9ODKXk2vFGQg9dAVzAKt9krDMedaoYomVXxXmxuLyJ2vVkxXUA3xsR3LtBxj0
sA5MWAL2fHgpeONhchpnAgGzqh5GPrvVEyNIdiOlIqpIYd95ubab0O/qqozrmvo/bEk0qgJZBYfB
CsgEZnXpnUeb8XduqjcOL7h1y8VrPSEXFmbUSK3QhvE8hSuh/6h5+TgI/4lM05iFoGyZP3qP8RAI
PMhaG2Mam1Pt87BSKfT73GCAnb00jPqP6wOHU6awg1Yiqe9z5GW2dtCdgC1/dazhR1oXGYm1GGDa
Z771lu7CpHGH20BMuo+FL53mRhiN3Oiu/ltq20vWAO+D0i+Uc3Jz1coogaVuFls9hXhqqnzhR/4w
5kfgI55rt69xlxhwOR6Jvmdd/mq13g/4InIRGkX9rC3+e8haI2xZZkdJMIDJV0sdJXBuDXM4rq8F
d7tdAJtNuspzXq9KXmRVbIJbdt1PWd6GnLbQl0gpD808USvXLfJNU0xpqGCAHVsg//7lME7YMVY9
lOOQhmbD7FXdpE9SGPTRrUmzG0fxp3V7oUKXp/UVL0cDFvbOq0zp5MWGR4W/rfLJ+qMcKFMDfTpE
ON/6FYGOb/fD7Bm001oINFUalpkTh8Vuk+d5XKZ4gKJm81hZAL5voX+aZqB0M2nfJiZQBJPoprB1
+gZWvRRWiipwY6/M/7pFW8eeKGS/anwHPpa9bMq1P6gJS8khIdHmvhipWYf2aLftToyVHULOzYrc
QrdRnbZQCSsbCMRbkNcyQRKJkEbqY3NkP0gGAZDeHn5BMrbduCW8yXViO1FAWkrWOkNtKxKj/4dO
hqj2mnU3DHr2N7WuCzjcNt0Dqar9WBg/YP8F47JJ8bqKhG0qKEXmp2QoXyy/wMGjc8eeYifXzxxK
TPqq8/Ni76gOx5qsmYJ/J6ePYiAYOuRj7FtOTTCKWMD0Q21Wqd71jpFutcPT4wiFBAN0ILi/D/A9
CJmR0o0/Jemu7as6XxWGJ5MNVuot68xNn+R5KAl79kxw2nHVdrGLHwCPYN5EGTMkTAZSkt8Qf8ju
uiFhsVZKtavR0df6nzd2nXOTx/Uw+L8JLsr1kCXm7wS24eVaAZ29MhON9Q8W9u1Q2CQBLsdNoVkL
h5kuJ1Ues8bpnvyOjicUA39B9dm8rnp1V5eYDAPeO88AJvkabtsCrvfMgyEpt8H1zeCoHU66HKIS
2J996vjlunTM4afsu2RDlV89mMbwMNXFC8gzfOeT1tmT0qV7v8XywG42IuWoJAQiqw8Lw8xjZEcT
ELnrcQ3v8HFvsMSor6mrFByPq+kXlIIKY0ORxCZ/WuH5EM7rbRIzPehY4rAPy8x2YxQK7Vi6bQsI
Uu9MZlS6DbzntR2E1C9/q5bqqDQUztYaDI/dwDOruoFFrG/uZQU4zogatYi70rAbSJA7WbBqqtl/
GmbVYU5cOD73A8Tgcg7FdbGlcnxpxhIeNxXIz5xM1XU6dXuhsz7sVQkQnlX+CmBJAVme7Lb3JhIL
1dGVA8/mB1PjYHW0gmO0zY0X3Bt/RzvPzahvGhn7ZOwwwgpBXlhLEz6oNE1ya+Ph+oNFalkObDOO
dYVlmqVNaE89zaJe5mWY1QH4h07zYI6wTw09H8k02sNsHpiRbeEZ0VSC42rBpDtP8RNNClcuXWq6
aQxKVnlGfDim+cUNHVgVlrLccCeBEyzmpVf4Ybip5RFAZPOOdGkdgZyLPWqrFvoZBXSZw7bs60cI
ipZrPppk5eQswaJNxNEdBggdJrz9oVH63lKof++BkUw3Jcy+Q7/Xf0cMZYQLF0bRKILduSD4b+bM
YVwFVK9SVSTYj0b/0s5mVTlJ9EtbQsvMtIo7oFWSVW0U/QvOQ/1SsnGMcVQ3V42fiXsf3uM4JDy7
jRJPs0NPEmsFGTcpIggi1n2zzbOyoTeGtPQrpIpJOHUdjYCpxC7sreSl66rflnCdtYuTIjRZTiI1
EHgmG5LtXIFBCjz5x6b9vamtR8LtFlgQwz/6vIBZiMzcLsoH1L8pihXI2LjJ1qKdiBOeNRGEJuFf
nARkP2YuDFjcWuxwNtdhXfjNiuWdd8IF1x40ZfLKYVDaYAR7RpLGK6IK77CNZrbcJITp62A2Fvaz
wSeIXPsprP26vQHz2H6hqnjqYdP8qPuiCZ3Bb69LnCwhKQrwtASiKe612E8DQrw7f2oDvjLUQGdX
5/qP6E0vxm/FLS/gNAr7UvNPWqLYFytunux+EMPWcBXrb5VtZb8FQXyjaHfVBeRHb1f5vp3GstrZ
Eh7hoQWnhi6amm5v5t49czXDAocdu+t0L6nf3/GibbZGUOURYRncf699OM9DrnpdZMmmE1LtmGvY
sWUM7g7aaT2MjSEu0ZmKqHXeQLass6YZqIR7nI6ViEgN4rh0qkM6wWM6sbNuNRiWwv8QcZD+7IRX
wZ/M6FZYL9B/gcN5znkRDoE/bXAH/6Wj9UtzvYaeQg0QOSoALNjYhR+3ifMnpbUZTiwBFh9MvhBu
1aB6FBUSdXkWBoVGJ1xY1yPLhlGGdGlkWwxHqM7ewIQs1wNnAhUR8URZm0clcV+m0cmvWO/cakog
FeXzv1VT+4ciNeUfUFXMfe4n8jTBp3ljlTX4/YYuHmr45a6qxBy3KXd1sBrt0ixuoOHfhkYVpNdm
G0yQSgUr2fd0E8Skk04f0sZAVMbABFgF8C0PTR83nVPL5hVVztwJHbuqnvmIazA0W5odbQjJjpGR
t/Sn1F73Ag/4Vyiy/tSpm0TVlAlEdAWsRPQpGZvhvu16BIQZjp69KXrF45K5pRkVhR66yMdl9Wfw
J38DUWr1E9FEFyOb44SVnaOQUvRdu8pSo105STmuAkaKa/Dbu1tSafNO9G6+bl3uYCpcxqIiFfCa
5/mYPLCeA9GXEFF6+156DQlTW01TnHoGWRvE/JtkvbotSf3QuW61wpGMt4SZt1urdhNIoTTACymj
Sn/CFrpH8Nq5HUZHBNmmwVEVaYACXm2ja67xnoCG12Rkg97XdtWSU8ndut5CzTPnaxdBL0S8k2LN
ypbFLM9OKLj9aRjCv8YpIupIOJUnEg+NYPobBKrH8e7gxPHw6xmmf1Uxnz0BkOXvJ06K1VAABz1i
Tx97d0Jo37T9a06c/mTYxm3bKaCcAq/H22iUkelIbIUiwdOH15l1wmz6/cYai7xIwqZWqXFNxqrO
II+vjEAiakU1oZdti1hyqtepNkGPkYb7ojBBL0kZOOmN0yPVDPt6vTXzobF3XFkHVDIVdAkVbaLK
lua2LBwqV5nfIe+TjiigAMBtH1o398FOKn+TwkGcC+m9gxXkGgqXOrtSKQA2oYUE1aMhm3SX0yTV
MSfQrDBqFzpJIAM0V0Fb4dDBoZ89DW7qh4ZXYhwAzIGUFm/AQrBoswL956cLU2cTeHTExvbg3/Fe
8FB0WQuY5JRHLC1OpjXCCb2rj5XZPzTI6l/ZAUfol0497n5fRElWVbeNWdXRgLriU+3WdxPPEKSZ
0otcaWJXZ022swgEJ3OL+xtIOhBsZurHACfXV5AzNLt7cFtI6NtJW9+kOmurAzQr7mF9/moCXSz3
Sdrb/o/ENCE2NJmyDJO2/F058mTS8oG0nYP1aqunzHT4g18Ki4cGGacnbsvhoNpu71epG+MSZVj1
gf+q8unJ9n/VWS3xDjHMbeo6xmtRF2YI3RnAvXOvJdk693R1n0AV5slN8evtpvF+qUniGrTpD4g2
O6tx5I9NIfOoLrAvKl+8CeWn2GXNk62HOrImPBOzoW1CDy7sm9Yt60hQUF7kEJgnxMQPmW/nT1Au
935Cwyu7mhyrxTUqvDIsh6Q5JA0ZZNSUeNyWIGKsStTv9xLaS+bamtLkvvHroI5hTlDz7WTLe1G7
TO9zNqtSli7ee1kACpfUyZulxjfWy2vVFhCCdqufozcdG5dA31o5XFU3MvN/06S2w6oFnHLVZhKX
kjYt2Bi7PiA2vldD582H8hPKt32DCYfqOtkFfeOBPGO3O6cxf5mD88sOZBE1NQ5IpzJ/EQFOIsFR
FE45BgPVpwp14CHDmLVJ/zgBohKNs78esEPqb2tPRlg6XhqNnTeVSEVk6b6vlbzi1JA0ZJrvkyk1
wN1zgDIpiHIs2D66TwMHjN7Kx7uhdL0Yr368AnVe4GAJTp2ZPBk8N0LPKe3NlJc8GidabiftZ+um
SCR+Wt7+cHWt8LznM9kgKbpXkND7OJ8QfdeM48DOxuYw+BR90ODesalUJ0NP5U8GU61ncP9qtUWa
qLstgDYOCa4eFWnPPk5QjnpooVSw9XSXFxHJTLaHtJjzwFmaY4e7XQ/EGgyLQsSS9IUD7rabyKBl
nDSwEF/DcdndKNmuHV6bT3gr67gCBuqgoJa5ElUjgLyn1s+y6eW4VSkIy3hXAeGX4qTALRiEQW+2
kfCDacMH/xlDn4SISkCf8BHEjpN5akpbb1mOxICntngkroO8D67MztMwPkhyeeh71tn7oJHTSjo5
ucqF30UoNXexrftHZE3p1jXIS5C1Qzg0wUOm0DHKnNDNnH1SmEed9AjOWfrbE/wFgZm3mjIa7HSH
t2GASv3gMX3kadb3q64zy6gzdVdGhmnWcUvhhtn5eOv0Y/LLg4RV5BglNPvscluVZEtad9sYY9VF
CJ/b0HOnVYvwKnDLLe2efbrtXRFao/NGhrRbi5Zb1zTLgEpENvbNQVLkZ+b1eJrXZipjt5ylZMv6
Fs/QRyJStoIXdoW4UxRrHXgihEJXubc1sqtja76MRs6vq8rzqlgn/GdQ9/TKKpVYddnkHhLb1j90
lyZ4bkJlxvSKU9VPv4u0cTYKstVjKGiGd7OJNI/KOCyjS+EMJ78MHmrDLDNAqlxk48pcxQz7ImK9
Feza0qjiAipFTZjgYvmd4BZ5ABRDWdupKH5zhAjX6UDNmzx123jQgwpNHDLXk8/JbW9VNvI4FQwT
lZ1Ao9Y3ngOi7+xpsjZdbcMVtujzvSYQ001AwwpzWf/1M+Otcxo7DPzi6DGIe3EEzDFozb+SpIa8
aAIcUTLl3i51Kte9GiDe9WhPyIVZ0gieB9m5LFZp5/uRk1r9rd0VE+QBHI44IDAyZFQrL5SW4tAK
L/hDXqdoKvOeVEBUrErfutea8rdctnARSXBygis/Tc8c18Gmp3jurgc8D390LsGb0nU5/y0og1yo
aO87qycQ4YVgb9QXme4ji9SnmrnDFW5ZFPTGoBz2qsy99aD4ryFlOIxcpeUPKUj7DNWYCRqHcNtO
OyM4ZHVr4qwBiaMAsdALu6QakD4MXpEcKKK0r8TTBGTXrTuQNI18P5nQLYQqVy5pcxPmIYm31smo
I1MWkJYn/uMouvwtQCb0DnJKT0AeuduJjDRCZnjC4ZGN9mpK3CcLqbxywqHqQskdknoZ+y070uPX
F6JEekEVeZwKSV+tJnEfxxFJpDzROACDlL72eIReG5Pf/knkPOOmfYffLeKhS8Y+apE4i0kg1Qqw
oPaUBHjgWiq4JypLImU3Xkhog41YVzos7dyOBhw4695u0p8FMA/3EDDo7y0hpjWZ+hvlanoHJFsh
Q03y+XlhMBsriQ4Djli8jlvVWZs6n5ALAWoXKAOORNXVRN1hY5vVeAe6nH9jaxhnjZVTb+aD4r7v
dDDFhVn7YRkYKsxMOOSEVj8ZeGEw241ai7ILZdlzNQcojFhzdQOMjiXYi3PbQlw10qOnniZvpei2
0d8vaEG9BNAE6FiAOGIvyjTM8xFZVIyiIhdbxTa9xEo+V84AUOQfDMv6jFl3kMuiyDnRY2WshBNZ
l4Rmz3x/LiEDxAE8P9wkF4CciplJwETgH3vnF45QLMSvKzJnpuD995eASFd4Ggk4fL/kCrmjrV3v
UmTivm7kQifoAluBJP3oI/3jo1C9xzViXKgqnfs8EBWQkAfcDgSw+d/fla4Isj6wEnE9wIev3tJL
ivufvw65O6C5AXSBOym0oT5+3R8DatBc0iMwYMbOr7Zfj81nsMDHzy/GBs83m4gMnzf5PvB2atrp
ceMhH/F1M5d6sdgHyFSi/GH09FhPv6fhlP/6//v8oqxLuOApisX0yPstEt30wgyfHSSUJ0GARCkU
DLaPcwDBr9rNuYNfb659Fo48tN+aS9qj54YIAHE40QR4In7S8Em4lTFeoPZdDbgZxyaEleX3R2lW
rJjlL2e1tLmb7xZqXoi6yiGBe7SRm8ztVdVcoHyd7cK7BryPDbhFMxUcullHSVWo/TgxLwGoz7UA
JD2sJyg4u+jMxxaMVlHkmoh9fOTwRnSTS+SGc9+HrsdsYTVj3Ze4Zh34LKdcukeN+xARu6eNC5Mw
j8FHdA5gAUCdAJcLKP0n1XjJbJRT7d47Kn2Y0hjyC3rT3Qf193fEh2YWoCmjKlga+GiGo4QQp+UF
+MGZHUGAT3RAYgFo/pOtSdsg3ZFljYcA2blhQ+xUGxuV4w5JmK/X7OcLAppZgCkCHw3WLogIHye8
dy2qKh7gbWFP+X506iNqFc4tl8q+0NKZLoH9BboRSCezDtGipTRD7Zow3zxa1htqWpEeEpTzcnAc
5PdbAt5sBhbPwOlPymM6hyIFFt947EeC50CrO3UNwAF5ZTpHFjLzk2+DC5HQgHAEgL1YdhCk/ziI
qLONQL8B75CJlVCr/pKu9j+qzGJRA0hKAHwFd3gG1nxsoKMeXikNwhArQJIuNZwyqvLSB2S4EzdT
NaUDmP0cbtQo+qSxMVgaaAjbC/vJaq8ny2c7lCDzewsogzDF+3mDJJN3QOg67mk1msZmdF15a6FK
e6DDKxzHINrlbpnl9OvSTPWq7sASyk3u1WHiFOLWnLx0NTim8UuUzLovCoSeX6/LM6sFhFMQb+AY
DsD0Uo49gBWD6U4dPfo4S4PyNBISDtMGabyv2/kMQZ+ZrWgKFT/EAFg3H4d2YOBiydymR9StQ6rv
JOQYkNUaBRJUqISnw17KDal2eAYiz3zhsPrM/QFmDYvUxcUEAoZlL050Oieeat9Mjtat8Byo86YY
4N/cfgjyJjI43n5ItV1QhPh8BmOpAp0DAgsaJkuCWSLdxvcGnhyzNN0khrH+8fWQnvk+aNXgLsyW
XJCXW4yoN5q6dBOen9pGH2qruqLWBdG/Sy0sLtqm6gMBecf8JFFu7VeG+21oJNShgC2bMWaQpvQX
s8Ic2CJJyvJTUSBKiC5S/M7+fui9u1hxwMstSWuB5NIsoYl3tAhAMtUGArf/YQreNbA4kEQy2Hxs
0QA31+JkkgsH7OffjwcLikfA2/6zjF983lR9Qhtkx45g9jEOYeFvxzn4PmYAkrnz03FJBmBWavSN
Toxj5V3X1kb7F7bd50sPgNR/227Wgv0UIxCjhweE5bCTP+3q4FS463q8+u4MfGxiER/UQ+uYgMew
k2PEYDdVl2RdzkzBPwoqaG6IaT9tshTCxcyp4T9nm7vqqkm/vQMCywVUFDhXkKg+XThKZ6WuJqM4
1b8zAJzV9xcQaOYAPuKAwNnnLUaHtRWp2jFgJ4rkOAmbp+8P/vvPL17VRHVu7yl8vqqvfXnTeRd+
/rz/P17HM0v+//78pZGxjSoiUza+b8mIe4ArkBDpedTMo9y/pBV4Zq0icwL8NzCVYDQvcc1D4bpZ
GVT1yXMfGqnCAQ5nl8hJny9bEG7etTEvtncPl7YS0FVBeHYyVlznoVpZc+Zy9e1J+dDI4lrw3Rrc
/wSNNBTeacX1VH/7XkMvIEMFri4ocwg1F71onWQQRV2fcKCvJnu8Skq5+Q99eNfE4uDTInHrJCnr
06MYb4bi29cajKegAASBGweXzxJezkrVDSkKvMeK/eqbiJILsc6ZMwMMNMCzAwwUKOyLaS4bYIMG
JDePgxnnO6Bkvj04Hz6/mGBmgMwKxL97VPmwhg5Yw8YL++5sB6CWCiUSxC2I7z/OcElyd1KTxgB1
gD568LPRF1qYf+NiZwNJhHsNxlJIJy7fp0UiLCRkfe+ouzUAby5bJ2r99TCd2Wzw9cAbG2m/f7v6
YycaQHlIgwLnEbq2kV0cGuOap11UftvCAIqQyFjCyBPCjTO58mM7HA+EHOqQ/jEt+HVyVV2Mks6c
gh8aWBziGcmybkSx/sj+AlSUBWsnj7wSdNELm24ZJINyATAIpKuQH5ofP0uCvLLsRPDBM069h3iM
rJqSXBny0QN7QcrdFIwxcF8oSmTbr2fqH5Hg3WqYuSR4Q+JxADksvFqXHNy6z6mVJgM9jQOgJWBm
MjtMgX94CKaRbnJ4TKN80TzmvaPfkorIN924wXXNdfK3Ctzqqk7MRw5PjHVFkiA06ERQzVVAplED
T4u+FZCoGMvMv8/6FjZmkmS3EOnVcHmH2n5UXSkagWii2xQwhOHB8GvAE7hYwW4+2AAEwTeWpMCm
AZC4E8CqwN2DDUCuVwEr90CeZvc6cE5gdprx1wOzWML/GxeKhClojtBzWepUpyRQVeYpesqd6+dN
U+/Z89cNLDb6/xqwoTUKw4oz4UcpRB+YpqQnU6UxcPedIhe6cKmFxWUh4LdM7AxdgK+EsUn+QwcI
JGwdcG1Bc0cR5OPmy2qk0Rph4fO2scmLbHshPqNnpgC0PXAzbXAlzU/UT6pz5NH8lp5g4wXtz4Sx
Q+pZ/MHqm/TOdKB0ZDgTnGuapIgTKAdFDuPODQrSqRMq7Ym1R6VzxQlz7yvR9BukDMhfV+ubBJC5
rUm0j+SMUcRtYfBdMAlrUzgGaAKeRDhoCSDpfMHXqgeoSoGFsLHsbIjGHMy4CMV+EXImzT8thIhD
mYBeMY0DvQYy6ZI86ZlpxPGAQbCQTsRSWd45BaikmTvYJ0r+Bj9T+vj1OlxcB/M6xARCWBCkKajY
L68D3id+UPkJPSGnGNqAHQzDFQDiXzfyT2l9cczMpBwwfCBPhUrZohPV5PUDC1L75I1e3JSbRDwH
G4Xsjf0KMB7Q4LSJ2dsMfHfjavzjWj9c71UhUW6oCyHUUnXgfx2GghK0IDxEhMuXFwlEAhnFxj4R
2dx0bbnSdnZnwbNXpfAnyqYDTYB0guABbawVaZoLu/LMqp4F2f5v84tdCWSRlEWO5pUAlJKB6HBn
8OvUni48AD/1E6nnmVFJIHs0ywUtifCTkIGTYPcekCu8NSAW4nIc5pqzNS3bYqULdtv6+fNgrCzB
7kw7v9BRMpc03s855Fn/p7eBlCEylcsDgmmKNzpya7dEouTbyMCKiGECMdjwU9Wa5Q18j5pdVjB7
TueRHdZOD6QmdiBDRtsxt9Iv0yhVwd+pL6DDXaUcgMEBqgmd0ltA3r8Ze+GswR88ilHanomJwTx1
794IiQugDINN8MEDenbXdd+LTUEVNU3kaqE1Aoownp6LPeDXdjoktrQOEtnuphB7aLs+fb3PFpt5
bgJvWeT5sKOR8lu+pEYs2TEYK+/gZwRypOAZPZpZogGVVfJCU4tjaW4KoTxEV308SCAxsXgnQMLS
0DXQBwfmpAHeh5ktf+XGZF9Yxmd6BJrdrI4Mhj4qWnOE9m5OEAEElayEOsDJPaygwCuB3gM55etx
W2zKf51BkQASMRDUgQr4YmpyUEZLpx71AZHQqqQPtsxWrgmca3OhO2cbQsYXzx+cuSj5fuyO1fXg
o0EeExBPWe84H41VBtTLVvjZi5XiEPy6X+dGz3nX3GL02sYDN85Fc7imQs+m8TClK9v583Ur803/
bqP/b/SgfoTTJnBmo5KPnSKy9iQSLPqgdIsrxN3448G2dVgUP0WFZWh3N3XzTeTFv0bhKwBtOrzz
wMdchObIu4xQnRjQ6NCFA7lzuzbM6feqHv8amWWWQIXH/Yg82seeYZv1VLhcH2Yi2vSYCHJhPZyb
oPcNLHaRO7bSxhrXB/MRrI3QXtvA6389O/PoL2fnfRPzRn63gxKvHMtyQhPpFu5flfEnAmcqvKTT
cW5hewS0dHjwofS8lK6twYBPGolWJgXk9WYIe3ft/qfRwtbxgJNALY8u5jyFbBwYQEwdMhGsKYhI
szGq7b59PWDLx9i/WcepZvk4QD2kyRfr2e0BtGZWpQ61wMZc51SHaqszcEzLawYnw+BxvEQrPnea
vm9y0bPc4BWnaaMOUH9vVrreft2lS59fxOoa/JCWIKF3EOmPfrpl2YU1du77SLs40IrCGQ3JiI9r
jPsNsTJZyQP3ezCyYkkv1QfPbRSAh2ykLKDl9qmG1bk+OK2Iyg5Z8UCA0S7Va1U+f3+UoOUAjROI
F332kpzJcXCyZvIgwtJH4oIbF66Zs52A/j5kw2cBz+U10+tEVHDjVYeKXCVg2wTrvt78hz68a2Jx
wQBC6VkFMJKHXlypcXsJPPG5B8jazcVE/EUUu6ylc2Uyv+hceQCa+wosgBtX3NfTt/sAnAzqImgI
iLFPd/5QG7lV98NwgMVcka/9af31GH0+EfF9yMHMjlpzbWFx6Fp6ZFLa9XCwVRIr96/M/0zZdJXY
alXa5YUqydnGUGODS+SskrzUo/Az28jNtBoOgVXvqvEmAGh5BOfR7J3QFP9h5FD1QWYPMkNI5yz3
IdywAxz14yH9yekWpNWvB+7MyQhNW2RWHZjTY5v4i++TidYl64zhIB3zjhLZh8LnEfQ371Vqw3y9
Cx5sxo6GSq96qh++bv3M2gOMzYME/j9FjOV7YlAgvUgq5UFa5LEEPY57xRsV35QgxukPV7L/18wS
T2i73WTITMuDrry/5tg9TWA1f92Tz5clmpgtqmY1edSp5zXz7kpmVqvwomkliHOvPfXXYxvEahSx
BvvuP7SEl8wshzGjkRaoilT4wrB8Lg+MjtdeqyAA4LRR1iEULAdx6Wl9Zq3jXTMr3c3CK59eOEkA
Dir1BnHgjW7WaAkQ5qrtfmgLDrmBJsNKumYED5WqBc6g82t4dLkO3xG7Y0cA84dVRnIwbzig+Y10
7TBRqt99PSKXfuPigLSnBuw+pcShK80Vy+gUlrq+AhPpzrbqp7Hiq6/bOzfXLo4xMJ4o1JSXwk3O
1PvK6UZxSFvYt5HUAA9hlp10b/rSvTDb/x5dH2M9ZHMBqQKOlyAKWz7KQD6szbbh4mBBtVe/5caz
Rx/UeGd117LeKPfKZMbO6ZBtbP8M9ML79tzIvm98DhLereqOwNk0g5PEQdSCorSjf7aefhiYGURT
7W6pSt6+HtolsOXfVp2NK6CfGMxIjMXqHtjklx0V4lCatQCMwbO2LYVlVwmKd1gNsrjmJS1uJQHg
Je8c5J+7lIQONAQi3D3OhZk+dz4he4BYG2zsz8+gvi2rEgp//aHTUOcQ3LhlqnwbskvmZOdW1Pt2
FrHikMO/EUPTH8BAtmQRG6UB9g046iAbfj3A84x9Wk6I5xGq/LNPnHv8bkb9tOSgw3b9QWZG+mtE
zgIUyiL783UrZ8cN9plzpgpP/WVCzlViGtzR6g990N6N9bj1+KxDkl1AXFjn2oHu3ux5A8gVWXp8
iQ5E/pJQcQBNegIxt55WCeBfYdIbNIRGiR+ngZdE0BApT6ouK5B9vSk2wESIpow7YUssBt4ngpIK
nMULoeGZSYXXKupxyAnAynp5JViZPfRjzsShBvm1QdGEplcGuVLO09eDfWZKUXzFy8aCIq75qfoH
A5Y2yRXaUebTUL1ZkEL4uoFzMcKHFhYxwlhoUeiyEodgWHOuoZAjQ5VXYSCOnQVlH/2It3vokksV
/jPHz4d2F1FdVSm3mvV7DoI/tjZ4NSKGGoBg98Ul389zLdkmih8eYG0oci5eU3B/qQMxH3QO+9mY
cQbqKLyi8Yaf7r8ey3OT9a6hpfilJAlcbEeJuwpucfk+X///fX5xfAamgDp6gn4MRRXagVr5waV8
19nV8L4Li9WQC15V1JgvBX4Ycbd7TRJph60rMDpJHWOlRMwq1qN3YejObHYA/2Z4D06uGYv98egi
TmL8H9KubMlRXNt+ERGAGF8B22ln2jlQmVlVL0SNzINADNLX30Wde07bMmEiqzv6pTsj2Ja0tbXH
tXoTCBUn0pR809eA4qd6lz7EgJlZubpLotC0AkYyuHOwYdI2ps1UuLWmQuHd/MFOjLskemjNlcd1
TYi0jxir0isaj+BJBvhEXL539rdUWyNlWFLs85VIV8iyO1cdHPhGibOPMT6gWneG/mqixOcGt1Vv
TdKs+WcvC+XmwBpAgJ1EEqQ20D58jB7F3TFjK1Z/6QqdL0nSgwEARpijFd2pjPg9gHZf7Jx8v72W
JdN9LmL++9lapsIsI6Jg14C0DPSb76io+3q7yz/IeTp7O2AMQtMPku7ItVzBxzJqJ7TAVcozbh4w
ia4C2EHUm9urWToZpO/QvYHqETwZSZuBjhCVVjr7q0XpvgwtpvpbDHjuFNjDAEwa9MAG0b7fFrq0
hedCJe1ORtC+RBWukFaApeN3gpqv+qBUr7elLCwNJOk2stSAcERzjWS32yR3YidGlirltXjWBZ3u
1KJ29o6ZIf5yOHvO3H6Nv23JSQUEIlwbZDTQSiDXZAYVN4lrUA+hPFvdt9a27tt0BMdk4ets2FFr
CMzkCJSAYwQooVasxDsLhgOtJSg3zKxTeLHmTTnTTpTdqkhg2vzUEdAxYmI2nt50siJkYWchBP/i
VQR+mTz40EWaSktQaJ4SzT2kceKXTfvQg2NlKA7NsOpizDoo+aXg6QLTGGric9VGslNGOrISmBPt
qS2zZ7PAtKqetbshyb+ZXVwEdZ6nwKAzXsuh9Vor8QHcl3387UR3lm7MYTy8bVmXhiKJWl669NQU
2VeXfknHPvVuq+vsx1+t8h8R8sgYApS4xnQjPeXaHfKqx4xbXkZDHb3ajcVeDGPlEJc0xQC3E44Q
XclX/bakIDWJDYOe0Cj5zeqn16HvQmWC+3Z7XQuXHXcP34cb7gJlSzq9fjL1VjCLnjRws5TTsew/
9ezZSr/cFrNg+dGVAquE5uq5gCOZZeDepBicbekpembm0SlWOhmXVoEM4uz+obh9pfIc+IQ4CYrd
UjYjvR+Gb50N0LEVa7xwJmDJmZniwAuLkaL572e3l1Ruo/KywPNVmIdO6XzRs53IpxUxC6qGoAio
vKjhwVDJ3lJR2XlFi1hFMW361STGl4i5P1nvPJSlEgG+JQKQLv604jhdS53L1CgaEfDRIjCTnprU
Zi6fgGV2MgXPAtELID/poOWIMQquAxOIR+gM0/ha9u1aMWaxSMDPHF1otJRGMQGKNlKlKtRTowXG
66DtVvTu+swuvy8tC4El3u8G3y9RePMsRQBFJIkYsPSKU1wj6VQau35kP/S0/oyI5lvbClB5IUmj
iQpE7F0UCM3cTtw5iV7BEL/+3BHjKYvIXeZMz83g4q7o3bEQdAhU0gPurvk0AUhAj5td7aCzWadh
XoFOJxlU342nTYQ8HNMnn/TWW1vbB8Ta6KCr2VvVYgJqNH1LIb7GtHtAWOzwcq5kwOVGEDguaCvC
hBMaNdFa4brShXcBHJ8BbQYb3iT5o8id/jDWnX6sJm24ixNde0mB9AncsEmvH9EI9UNRWBtyUD+j
aQX4a9ZRfB2TvikCJXXyo4sO5cBqnB9tg6bMEWAmK7fhWkH+/Ex4CmjbR6FAOkDF6GvbKErryJ3P
rfM5Dm4rCLy2K8uOHk9McMJFwzOGIsflrbZpzoER05nHyrFKn6bOxsz4564XPtHGjVDq1NNoDBg0
1FArsrWM8mC2JA0YrfZDyr5xongAH84CDO8/K7azn4zsrqraPT4X1CrfqnntOyC681vOgGjhilfM
UfQBnxCAt078qAKn5eCmAlBkhfFL50ACqXVUuPX2qW/ih7Jwn2ndxvcAkAXcT42scYpO4brb6IBV
zQjvf8eENn4VZYB07NPaw9gcCBOicTc1znuVscwHStwpmaoRCLfdRtGKe312PlJCiTcmRu716Ljb
05TPcKmABRycYtxMbgqMuDwH2KTyGwh//mRoW/Tt+wBNAlwgwOjsQS09ICWkXs5Tto2QLwb6blJ8
mRzrYajYe2q6wVg5e6Ohj6bWHQH+ExACiCiW7KdI3RvMvY9S08ck8wENce+Yd9wD3vKuR+qdFn0g
OgHky2ILBPYj0C/uspp+sqN2L8z4QSTFtkZuSrAvda0FY2duBls5JinQrQTA4cyxeapifldz+5Nm
RS9FMqBu7LYAAxFA8mxVZCHp+M0AOE8NbB7kS09WqW/o6PopK05VPib7UhkCMjjTRk+gCUAbTFLz
e6SJgxqz3q/cLPYr4cYA/y0ASaTFwH9W0pMgGTKOY/aSArADU5rflcq0t0bOgZWaAW1tHKuvJLbb
A02zndVHQNQC5A6QUF3CA9CrGzszBoqgXSoB8Cex145SBZETfctAOXAoWlcLbKqigwS9uoAYMDzA
aSRgBMJgFCudrRWZK82fC1cQvHC2DlRRdEtdUbGWgIsbu3wwj4biAq2kfk+GlUv+p1x06V5Z5yL+
ZC7OnlZEMgXrpt48qm6nAoJHj7c1oux3rgCSyrdzF7bJJIGmbiMksHnwOLT6Xk0zddOWv4nq7Koi
6JUc4Dq/KA2AN2uix61DVZRQ61SqLaBurKAifADQKRVBWw7iLc+07iHnZb7y5lw7I0hsgm5Kw+ws
kh5yM0waJSpaI7TpCFQbv5tOXYryShM6cbKya9eW61KQe2m5ajTk24wIOG0CWEq/UBlLPp7pOBeB
NqlLEb05DgpC6OmYcowlfmrolq5NxN5eBZLblyKaCuiTzbxdebkRA+BZv6Ib8baR/zMgdaVeYM3C
zBHYLVDku5SR1kUTAXbYBEUn8NC8QrQ73enDqqMbDWzkbur6xO0BOKuKcetqqb7VG8GCVlV+6B3f
NASoXnkCRKHeBFjtUHgYtZgfx/2g5C+KVX0GNG+QRtW4F1NRwMLGyUPGcuHzidFN0xnWJhf0dapH
sreUzG8j5YtKm+dRUR81Z3wpBXlWePXEY+MhHcf8OOlATbIb/mK51WbojR1QaO/7xvgc5cVXt0ze
i7g0vQwz2L7WtnAa3OlblQ3AD2cPutocuaEF6dAc7aLZz+RSeeISUC/yLWfpVxRv4MqYJmg4GmvL
YwDrFrr+wBKAMnbGJ5WbeMuob2AcQG3bLdrWkehC71gyaPe4mndpJkKtIKY3Zu4DErPh7dO6jl9h
C9AIgPELdIFeZd+TwmnHKh0soDEOQK2yKfipev7S6+lLDcbCyLJWYqBr1xchOZACkId38cToUsIj
53ldDrnQjq6oispLMLB/4NXEwjF3AcaWAsMc/5OzY9Xxent7sX+mxC5VEzYabd8GEjwLPZWOPkMu
9tF4TGrHfaCkpa92ycp9zyjxB2SXdkM/JK+oaSpPdFSs7zNf5wENPvoz2A7IIY2AQGsqnfNW1Kr5
0KYs34IMqjA8007cXTdRoDhbbp+GvCqmTR6b3+tWj8Oe103u600Xg3xXHV4Q4ZsbE2C5CRDxifqm
N0T9AWrDBnrA8AzjHjxppkBHJih3vkQqRvXd2nZfHTDCHUuugGOhpeODLbroweia4Z46SXpUgKMa
IMXM7rhGAcnUg1vQolp633dTg05BoPB2Q8Q/RZE1vg5VA4sNP/iXpnfdlkEz/dQ0o8ijiaWArqG2
Yj8Dp+umRmvoDvOoaznX2Q5IhwEDgbwQbDfIMeXmyTwDigG4i4Yj6djnVk821Bx8TD0EFaxEadKt
GKMXgF+tOKELCojJrDlwRes/0mGziTx7/ZzOVpxUT8djjSaePv1dp68J2xcJyoiOGtTmtxWdu14l
QmToGzKKCGhlrAPEKw5mKDjHu7Hp+8eh3Gfk3liz69deA0rBsLho2pstrzwqQe2BNrFT8WNGn3n1
+PH2Q7S8mGgaMjA3gNsjxTHjkOaMqng2ShcDTDQ3Zi7T+F21AGb48e3CK4ixFxS10V4tPVAk00t7
isl01KbQ0bdQusm+H9fa0Ra8BrTT/SNFMkLQCg1zXLhLNgFVSpfvCvKFzWl/8/X2chbe2wtB0sYp
NMl5rUKQWv9GAAHabVV9/3ciZtU40+cJOP5mrkNE7vrxdOwMH9SOt0VcPxI4/jmEnZve59bQSxEs
NyKNlfN2dTBvedAn3yjzO3QarDGWLhwMEHEwjIP5J0CiyPAVjTZhYqLWhmNu2sPPtFTFLo+s9DHN
gCMPkA30299e2rJAZPwR7s4vobS0oq5bo2+s4RgXMYD08zsDywKvix9Na0RvC7uI5jH0bf//zOb8
U84OSsXIFiCSJ2AAdpa+F30qdlXT0J9l4k4hYWrm29PI13KpC5YBoFtztg7dXTCy0gIxiZIDibwY
jqYB/OuWq+p2AJ3E7vY2Lug5Rl0cDWMviO4xGXG5NpO0PWAem+GojS1/ohPPkc+JtQ3vyVprxp8i
s/RuoOKIQs1cWUA3meRf5qoWOw7Ph2Mihuw0lIDMBcuJ8giKhu4paQT5kXMmjoD/iE+tEMq3LMnT
OwPIi2g3K0FTJ5z0EOHVBrlOInwgy0cBhuTjFxdwmt5QaxESSWrukUoIzypNvZ+RK8EO7dqONxVJ
udcn8Kj3tKbAxARTwwjkpgc8+MALAI6sh4dzvEum7gcD7iS6HRXcmb4GwcZU7yZ1QrQ5NI0/EjBH
ErzTHrcmgKEW7mYEfha8EEyPot/Pb4BtvTUm8H2Mhe3uUwKOTipAVgNKaXPfV+CgsTKjeNdL8kub
mPnLnYTldw0wU5ih9QddGyNQLzC6yyqaP6pVD56AHrWSX+iCV46Fw/TCI1rWOL7VduMzyyJwN31c
LaASQN4BMts1MWNTxrpQMV1yNJgaHce67r7mUdU+YJBxDZNjwZtAWh0pNjSu28jjSnouwAJBkiEf
wdbTVwA0NZ1HsEJGj1TJ+YbYCtlErC4egKUe/UIYmvzFSkGliYwXXnsT1abLC5B3uYLO23Y8Ohr/
0fYlweG0b2UMiNrbW7pgRS4CXmmdYDVIiEnxFCdg0Mg8Jw5AW8Kzx6HafkgQqjuwxEBkBNgPJnWx
rZcrQvpDmKjzVM9N9tgoPwxgT5kmaA1ScGV80BW8kjX7bGemESw0JFXVqHrm05cq/u0SwEKBvECL
Kr8oj113r63F2pLd/yPRwXQz+pIx+4TCz6VEo88H0CNM1bNmbFi6YfWJWJ4gK4cl+ZqzFIzwzvge
gLwB1aqkFT2It8C9oFTPBjmYpTelm+4zd+8AyUzHn7eP60/x6MwsXsmSVhQzJDRtG7LqkW6KEtRn
4tkwOi+zfwkKEmulCRLjvhp/um44oQ1lWhtUkF6a//wAB0CnQDNDE6YqvW9xVJduX5f1c3mw1fVJ
joUTM5AY+9/nJX10SdO1BNHjM8A2kfpUs50SHxprZe5JesiuFiFpIpDgNMcZIYWWhzgJhLHvjY9F
BLMIQBdC+YwZpghMkJeqV0y0T6g5Vs/fi/orQJ9Bs9B6q6n22YWV1AGQHDMYI/BG0CgqSclikxsd
wOqf82+29wsDx6n95BSHLgPdzcHoT6DdSNy32zoo2ab/rOwfmXLdNrIEKQfwwzyDEGDDnfe8cTex
bvhFHUbuSp504aDO12dKHkcGchtBEpgnhxbemNuewamv8c9/sSKEb3hY8Ligb/3yrCrw++Qg4qqe
dfetKwMxoivS9XsTdHri+21Rf2K0qxODeuNpAsMiKp+XsoBuY48qw4qYfWffF88YV95avwGwX/if
qPHJJBFC+tfE3E8VB6kVMuHGJi0e3foI1zWNwL3zWPDHbEJtYXv7p13dbEy7wuNCKRlguvO/l79s
KihTFNAkvJhDh0j9lVTW738nQTJe7H8SSP1cuU//8uvSzg4tgM6SDL+/1dhmzAPFdTe3f78l3zZp
h+a/nz9gkaWh6QMSbO2hqJHGAkPDfR7cFqItSsFwHrwpmFfELJdSBpTGLOCZk5cJ2AUe4L/v9Jnx
D9jbqMn/UHR328Xdsz4VXzEJBch3GrrJ+BRnxc5yWBIMJahGoijb3f5Z19phoSaEhC5iDERtcgNv
jvwQRqeaJOzdd8t6zVaKqGuflxZtiJzlo47Pt9bGKrdrPRkLn9fhAKCdZu4tu+rBpnkKv3EyoxdL
3PXTLltrMFj+vgNM4hnCApHY5ZmlVRsPkaIhk2V7FdgEVjyMpc8DC3dGxULYfD2XVFGtsdXOfgFW
aHtfJytWdunzSJUZ6J+aY3J5bi83SBZrfIpe+vjAt+308bNFAwRsnonSGSyf9EhpDdi9MwSKoQXO
EB0X58MXH0DHCGnmbgcYLyJ9nyRGNxWKrbykCvAU6k/0ozTec43jTIAhlWzAWaHxqnWUl5h7WYz8
zseaX3GrLB2w6H8A6WY4Q0l7phhlQgLUl9Dtd5x4IIzha8MbS0eMgj+SO+gnw17Nfz8zXY3aZDPw
tPLSxT/do87WAOSvjRagtoDYjCYbTAFe9bqYCmMKb8w0hAXi8TanHhF3rv5xRb2QMrtDZ6sAU0jL
WkLSMK02jPt0rfNuYZcuvi89gQWPC+B64fus3bN0r3wU0AsHffF96RTwy+HapgYKB+CK2Tp0xUYv
HAKeC+THUFNGqcyRjGhqOuienkgR1lWgW15xjwhLSf3bD8GsjBcODAbfkP8B8AqwnTCwLN22jrYF
R5mpCAGO6UXOa1Q9pMp9G29BfXdb0pXzh94zZLNwM5DER2ZdetDLtG9sO0OTXumcECfmCpr4V9qn
5x8rLeZCxLyjZwpF6yTDS0y7MLfqeDtVXbl1Yk6PagqaSjfvw64z00+WMeQe2FmMNfSPJfGIDzAN
DFBtJF+lFTLbStq80tuwQPeC34q2Rq9SbJ4a3WaPWWP2O1Wk2Z2bqea+g9e9MtC4oO7oUfxHvLT6
Co3jqqFobbil0+dc+Xz7+GZtk/fWwD8Iv2ekYrmcYNLJ5DojbThpb60IkUvmwELuhr3r9Bsl3t+W
tqQsAO3H0A8Sk9Ab6eo6SRszfXDasAcvDwDCA2r+wmzEikouKD/6COdRiNkNQifCpb6AobR2nNps
w6h9iIY0wIjRCFAQt9/Y+d3tBS0dztyghThBB3OGnNKtUkrBSzW14Zg0L+DePYAnZiXjv7Rn6IdE
GQbTYgDKk/asrdJJYNy9DWs3Hl4itOI95RpD7xVodVeeuCVlmNtd5oYBQBrKbfexmjVqRmoWDkQB
CRz5rET63WiB/4aVcVDY2iMa5De3d/APGqasgTNox4zMNRtE6bRIXPXMUCC01EBw14zWNrFAS/Ub
fOrbGPJRBn4fs/5pFNt0cDdak96VroF+jA9O68wPPCYO/vdD5F4cRkekfgV+CEt7z0Imrx68mr7f
Xu6SMTkXIsXKtG86sGO0LOxZIDCcyQ+mvVM04kVqmCXorl2530sKiqAZ9w0tBSi3S8YLfWwApONY
1MzQ1WK4IIpWnpo1CZJ9sqto0IyyYmFLtdgTwK7wpmjlmv3Z+yslges7Iyag2CA7XyhAqKNh8i7s
lCcR3YPKz0+1J7S8a6S6MzBhh2K/1q0Nji0e1pnU+b6cPTyR3ZVVxUUXFmBHHId9ZbxF40EV+3wE
oxuIHWncBbf1Q0ZM+48Woq4HxwBt0FeTGkC9zdwOtYKwKrpA1cAV/CWJnppoR+NNmaDzEvSpyq8O
hGq3BS8e45nc+e9na41TzrUmTiE3MR71vHtHcWBFxJIlQ+0LQ9LoaEVzmnTTE1T5R6UBVzRB/GId
y2QHvrPbq7hOvc6XeN48YGZi/FlO80ZOpeQpLErIAKZdo3CYoVO5e9L7B/TA+Fr3G6yYWvyoDK9J
cyqTFfFLm4hCOcrlM4/SFbYKqOpcQQnuAp8CTOeyjzLfzCbq/PvSXXMyPqaxge8T4oOc0+hXgsCl
B+D8+/PLeqYE+VDn4JnIYJ04MtdRltcBpljBvWhrgKOcptxLCp6EilD/7cqkq2YkI80KByurUekT
5oDW8P1t1Zj3RjYhOBjEPciKo+NA0j6NO7jOZQPNsEC3+OZ0cHGeU+3nbSnXGgBoPURwtgEkW4Rx
0joyBr3gmdGF2lYhA0AAxuC2gOtLNAtAyxZA9uZHWjLoIAQBgh8dIGB6Z9FOV1sPfu9fyJiTWvo8
R+UY8yLP1MAYQT+vJ3EXjtWO5ptC343ayqtxfRpYBoIUOJ2IqwEMcikCEwHRYCgQUTuBxQI1xmu4
yfMV32nxNM6kSPcFfRKohoPQOSyNzxl5dMvN7Y26fiCwCncGTf7PTkmr6CcC97kx8UDQz6jSwXvZ
YXwAlemHsrvj9ORoa+7S/MVLLUaYNXdoOQA5AfyNpMUoh5QC8KZdyMcmUMgWpL/w1lcOZ0WIK6VS
tIFMHS/sLkyaR2ECAjnotJfbO3dtaeZ1AKUFKS1MBcq5uCjL6DRkuO8p8vhsYwLe1vKMLBgxitus
WLXl5fwjS7qT6uQkRduW8FDYztZRSNqC3v32cq5DjsvlSMeSZSoq/ujlDkGA7Wes8XobhSRT93Tm
em27FpIueAkX8mQ2vSkd9Bij6wzcMi8RrGWqHNQm9jotYM6dDU1Uins6HaY1Rpila3t2bPKYeRbR
Cf/AnSTaw5A/6nFguDvWr+zmmhT90jgMZt8K24QUeHtT9iXOHpL2BW/R7TNbUQsZgathetq7MaQk
ysF1A+L4wI27LWLJ/pxv1/z3M0M6WdR0KIdaOMZWH73ug+jacBYv1WBe4tn3235iIuooljC9g+ZL
VVdKsIu/f2480FUMyBH5uOvaqFUQlKAjmAo/qU+i+/kXG4R+FMR9KEwAr+lyAUqWEHWkBNmj7D3Z
Zs3bX3weuMMWHkz0vMjZjXZSs34YtS40Jo+AJ37FiC1uz9nnpeM1UPZ0xITPq7qyQSayL7e3f//i
RUBjNirdM2avHJCnkY7RDS1qQzurD5V4a5F7QrZh07drvvmiAZsT6AiBEYrL73HvqFRB7xTcijHb
qFaM2aO68Fp9Kj3WV4gexd3tpS2EdNBdoMuj+QudH1fRQM4ypLstow2HwtxzA+TdfAD4zY7Yh9w+
jiCCTQeQoCsrche3dMZzByMUQhG5Pdfu0yjuI2Tzxrz1UGf1DEBsll8cc397fUvWZS4Nzgh4qGXJ
mh2PWcqtqkTSMkekb6D/K9f3+bQ2L72kgjqoJ+ZEMirjMm6R4pi9UtmEhZYtXN8U465IhbtixpaU
41yIZI8bQxmYUhgspEgK9vqWW7nX0S/1sG3WcKUWAjg4U2cLktNdNo36NrMhq3pKok8jqHrNdMtV
cDKooWo/IP3D8N8FxvpFFKTlX3iM4BdEo9Wc0buqEeoDaqsAW2KhqSY+4MuPRjR8ua0ZS0cGbD+A
EQMUGa6jZLRJV2s5ASZxiLSe9xSZa21pSxp+/v3572ePQjJikLUz8H2bJH5hCU+hJ7vfrLLJLmn4
3OIH/AEQmV4lcwtqO71e1n0ICBywucc+pnn8oh+3t7drcTkmgpC56OkigLtcjgqGQDNTKizH0r3Y
2rrc13WvQ47utpwFjxR2CHUZG28dZmIkxRvGicRxok5hbTTgLsfgo7Yf6d5OT3ob0DWfdEEJ0C+L
+BCJajDfuZLDqGTTmDUl46EV/2R+W320sclGMZIA4x84r/NMkbSYNrP4YCb2BMMdDONWlHsmdjCn
t7fsT9pNikYgBkkJTJfhgFTJMJRqbxfKILBnM3tC/Jo1U1CZL0r+bNgnzDKadeKj685rMtuveR1U
LZAX48ACTI0RkHatAr+gKsAdBZgqMOHhG8kl4NpQa4uylId9uavFJh/RYnHIvt5e9OLJnQmR9TE3
Bm1UMw4DVXqvtfiL4PtiEdKepgPSLmZc8TADN0PsozpCit3tJaztk6QdvEGH4gBC0pBmP9zMdx4U
zCJj5uy2lLWNmv9+ZoeySeGCAsUHbK13E/K13fPt76+tQrKjBpu0mFkFNqo/JHUQDUfhgvt78++k
zL/ibBUWz4mdpTkPwcFjJYpvYkCxdA/GWu1lebdwW+EygGZAfhVqHeNgalLzsHMCzfb1jzeOwSKA
6vi/35fWAR43LXVGqJUmthNQHIqVUGHhNbj4vuTJR4VToumg5WE8Ixpu6eA1zfb2USyKANANxkOQ
5MWQ1eVREMAmFUkfTaHFPdJswKBnaSunvXgKZyKkXaKkncqujDmYz07W6Av6cnsJa9+XdilpSW4m
I5bg9r49BLh3t7+/tEXoYwVoABpa8SRL31cn1AoHpovQtF4y9QdvBhAgrPR3zN+QjT6gYAiaGPBK
opHq8hg4N6dqShs1RFOrp+ghqPQg5M62D+kwrRz50n6ZOGq0bM3lYjmdr3VNUtYjUxGW3HcqANoG
vmKlluKQGS8YbU+o/dlXMyytKqY6RowSxka947jlVa6pnsmIn9npo50JoI513/vUPIhsraFuyefA
ujABq2IA96p5gpkmiym6G0K3m7u0neygx4fC2LrRRo9WFrq0lai+wDMEZhV8W+n2lOnIBTKuetgb
atCjV7HNgtvKNx+8rBjnEiTF6AQbosaGhHEM4lO2nX7H5V/oN2r6gE+D5kHPpZdr5FUprNrQQrUM
AJNa5XdZvBIgLu2Tg4AUJbiZB+8qQIwiYxJmIsIaMEBljtr3Gq3pogToMsrd83SMPDWlgOorEWUt
QuakXsIy7+ftc1gyAqg+mUgcwA3CKqQLihl1ZqjwLU2WbbTyGGXKRhn+YpvOhcyLPHsXU6CtGRpr
eCgw/EI8/aMsl8gLoHr3zyIkdWUFB7CVi0WQeMdUfzKD25u0pKzn35eUteA6GNYrvFcuwiOtmTxT
B0RXuWnIirlcOm2UCJCrR1ABxDjJXyR6BOijfOBhnolNpgO+Jvr4UpCcQ98gZp7QPi3XBOBjTfZI
xhFpqHyr1eqRsNErJnOD1pSV8HgpPMeEzjx3DNyS6/RJWSakMAkdwynqqkB1J82r69HwDLCrbyq9
TH0y6J1vKy3bUqNxnzHwTj/pVqXcTciH+3xQpzUsrYWjvPhN0lFyU0UvDMNvolXqs/LnoLxQ/eSo
KzHV0ktxIUd6XNNJAWOY1o4hKStvyp/V7BUgCd7UPFHneQACG3s1rLVmJhm6cc7x6vMgHTqmUFS+
qimbGnKvbR4PYU4M4G+gpNh6wOiwga8x7ey4AMev66vVJ0M8taRZeTQW3nqA18GMgMoeVXt5lk5x
i9FVHLsPNfdbBuRpdN1Vzgaz05G5UqRZPERMdqA0C78C7sWlPemmHDjYpBpCof8unM6be2IabntZ
8+F+OgChAKsBPZ7zIK5sfbOiE72p9cNMPauUXiI2tw3LgvVFgy2eJ/CoIp0qL8QmVHHqaRrDvu19
uMw7obV+S9bK2UtiZvYWeA9Iv1y5DirhZU0NOoVpGZTpXWe8aCT8+ErORUj3qm3THNNDEDG5Xqr6
inaw1zIIa6uQrhQwBng3CYggypan9xiE09ZUeMH+Ig0CqzgnfIFlIGVaklLUoKPrptDYZWrgrOEX
rHz+j9E4ewcT3QbKHcHnxzfHOLH842HV+a//Uwg8+7xhsXKKYEPxlm8y5b6y/WpcecmXbt7ZBv0x
QGci1DoeMPCJM4jfWuaJGmS/XrU2MLO2TdL1FoIBrjxpp7C3gzHLYLR+3VbWNQHz389WkWpJN9jz
fTCmr8r3ovr9F5+fm+aRskN/j3yrEwyQO12NW61UXtFjlBP0Zf9OgrQA3aCx2lWQkDa+vif55m8+
P8cZCHHmpOPl/pRcNyqRdGPYCOqraemv1aqWngp0wv5XgC3dM+oUg2NEeB0d+1QU/oTul1iUYNX0
amelIfzPbkuRhg4+E2T50OVroy/7cjH1lAlXMN6HRRtq5iYe9iR7dZvdADQnm2yYvouBvwNgnxHD
t5n9dnsrF6K22QGC8QWkJJr0pJU2MakAJZQCBbfgnjtQoAL0/mwmwc7WxMgarJ3dwtYiowkL9ocy
QZe7Hy2esRnDqQm1sva66M5Ijko7eS1NvNxaG5Sef720txfC5tWfXSTqkCguidOEBuL6ujoM/Vbp
nuPiZw40phzD9BPxP76f58uT9rOAi9MnadSEUVV87hgMUKJvWccPoKnwqMI9XYwrT9uCtUD+aO7m
t8GfqMmF7bRzqTupWhNWusd/1itfX7CoF1+X7hoZFL3qwRIdDo/F9MbtvZbv3DUg8aUekAspkknt
RrcyWgIpnN+NOXgb0/cuToPe/d2ih9oFEfoEiuNDZ6yROa5tnmSpzHZySmuC4Aaz7Ej1/cWTerGw
2Wk400Cl62gpMEwXoukASBvxWqVnwekAORn8WngFMIdyJiRKyoGhql6HpvMlpQ+6c2jz77dVemmL
MAUIzxnU1jZ69y+XULDBTkH00oTFgyICcw20eO3zkv1T7QxDSqCJClXuDcPnoV8rQiwKMDHSgKLO
TFQza/jZEfQjALsUhdQhN05u9xS1a9hzSybNwbQhnJuZrlVGqal4RwYToUyY1vX9lGZbNvP6mI0H
trCN3owrQfjSjZx7DUAIZqBhQ7agyE1XAF/FnMbgvChg/yhr4Gaqob0SWyxoFhC/kNcBgSIqyLJm
FaDQjJuuomH6G2AC3Q+Mdt3Wq4WnB1PfeAhmvJ2Z+/DyXJBhEwoTBQ2LLM+9VjEO9Zhvsr7fjoBH
bRuGAawPg0mgQ+NcpnTdczAKuJFT0pCWvyJFCZL4L1KTFxKkC19qdlTpI1bV8Mhzym3urM0MLqjb
hQRJn8vRqcE+ijXkbecl6bYHGlC7w8CAbb3fPqElFUB2dZ4IwnN9BbnZOQqgo6KYhiZQ09iRRl5v
7m6LWEpEzJzq/5UhgztMykBHkOY0YdvtWZf4pvJauOA4tp6M6LEcnjL6ZOprr/SCSQAKDaJmIAg5
SP5Ir7RaD1YubB1+gQNU3h1hwe1VrXxfbjpNmQ6D1uL7hXMEM2A3/br9/QUTcP77XclmJkPaakB1
b8KEzQUq3Qny/AGb9e+kSE9/nAz1GKcEUkq/S/aGHkTMj6yVZMnaXklmINcVwEQ7WMswsM+U1A9R
k61EhWsi5r+fvQCo3tL/bFeTbECLk66RuK4dh3TnU8XqjJpgo0SHutFGoYdY8cTabVxbhXTvoyhi
KlUhxY53M9dJE9w+7rXvz3bnbJf6utfVKp5dIYSemDCM+wdAondvt6UsWq9/rp6MrNx2jbCGEqvI
qT+oDzqG6NVtlj1lZM2yLFqvM0nSJa/RT0JIiUvoojqUxtluFKAPcDQW6CQ1NuDlaTYi13eRmu8d
pfd0t3svUvWOKvXDOMS6PyT2l9uLv60o6BK93OIMIHBRVmGL63KTVD4DdvUXjD/eFrKUZT2zDpqc
pRe0TNUix42Kek0L4PwUXtTEfZB36Qgy6UJ4cPdechw2gNxEC0xhZ/J61wROLmaRV45hWatQ9gQo
Kojf5eZ4LbH+j7Tv7JEbZ7r9RQKUw1ep0wR7ejp4PP4irL1eiaIClcOvfw9n732mmxKaaC9gLAz0
miWSxWKxwjle2Zd474XVhhYbRVZfvfR+xmw/BQhvPI8xbYIPz46JUYGMqlkTU9m6gMUoa21t6slO
Mb1NN1iPPWapx94GMcxtVaqvt1d9eWs/P0PQtkmlE7LJuMeK9tnpYh/04z4qmvGAdiT7u3yC/idJ
rJcHjG1vg6cA1sb8NsVPhbrP410RPUk7tJYP0Kcg4ZYBd2PVth1WttNXwFeowQGkB7dXbfn6/9y9
D2jlC6NDQ9rnYY4XelmMKIE428XXMvtK1C8me67UbQ+WzFhGRyGbF1fZC5mRzrGVOx4VAPQ1mGBc
PM7/6Or8XDrhRnCa0tYrLkIxtLVWta+WHT2AoWJT9c5GsoT8GhaCHJcHQHzfTNGIUonSwjUdf230
vzPz7Djf+rACRiTw7tivTj9744/U2gJKRqKKEqW3uaperKRTR13aGdCQWtvWzUb1znm4pq1khov7
BfJyDQBwiMqJRRpKarApbybsl1MH5BUvhEBy9fHDOVvCCwnCPNzQ0hOASrKjVT147c4sAoudqLIp
43WkPY21JPO4aBMvxAkmy+gqr7WdHneg7Y/MR9TttkrIxhdsEUtpxIiNBSvp9q2RWXTJYonxABRf
UHXUsFgx6H5sv9qT6HdIQET5DMqcP3pOfS6VIdig1CGdZvCpWAA1H4C0EEvstkS5DH66LlS4TDWz
ttsRJzXdtBFKpV+G7uE/bYdYw0DTboiTFgtWVKN/6JJBst3LUzA50a2LfnKxsIjpWTKMHu57o9qB
4BtorNtoktUWLevUpxD++8U6WUPhGWnDfdxqNyb73voTH936HF+wmJ2W1W1eYPzR2ljkIfuDJk0U
2nyOz03ZxffX6DbEHY1F0upXqjw68bsebZ1s+o97IVgSx0OuwKV8maJ1Ym1B4hPJKoMX738LmOyA
cAGotXhlhsijAQIEIXuQ2ij9PzTfWgn6gZwfxb2w6Txfj0X7FCW8zTpkZklvIQAQJbvRfGu67y2a
9WtH8gRcVuBPMYJu5Y4W904Gj6aOvttFoNhPlEruENmiCeqlt3lCcxtuaN88l+4apf2+GT+GNVCK
vT+yKJ+zETRtLHNAbn1ETTw/LZG2AXK6RMv4ELP7irPXcWJ6pP0FLct6pgx43sDAl3QVGc9u/qUo
v9itBENl6cyj4QF8Lqgw0GYNOYOTFaxNBhjfeA0QO1W274ve36UAwfg63uSlwIdmqC94ptnPttim
TuuT7tA4r1b9y+nAPdlJJrW0dpcyBZ0uwUA5ELdjR9va5Lkf0o3urLPq7bbNX9K3SymCSiPLE1Ot
xcx05a0ct0mGmu4N0VaTDCVCNh1BsbMGgNB1WuPV7oXHrOkfy7LapKA/92k+Srxa7peIanc5KUGz
QVpigeUOk7IKP6ZBSB8n8GoNq17du/r59gLK5iWouDZEKKboMC9NX40EBcw7kCTR4Q+C3JczEjyx
vFVrY0yh4WjNctjKGBFElTxxlicCkGbetM2JDq4vHq1UB4+6uBFa2362GDuALGhL4FkCW+oPqscs
E40//0+WGHcs2jAaNO4tVQ/RTkVFc+KPkuzDsk34FCE4ZAowZPSsRQjDzbZa89U1/8APuJyCYBLa
iKQgr+QhEoD8qOVfdRVJNkQ2A8EATEMztEkMCc7RmHzt/bbeykYXDn6LKilUPsCfzIqtXa9zmbMn
USdPOO9tFtHIjrg6qTul/WbTfcV+klhSlcBHmZ/0z10WTroV222i2yo7RsU+o99UclBkfHGyhRIO
OBkdByWrOHrDuImMQJYV12RTEI62pYa080Jscwv+wzIhq4h+i1HimLMnJdubQ7ZBxa7vOj/N4bHT
v8Teb8PYZJbsiSybpnD8i5pT3kY4ki0qKppoo1bH2wp3WyFQFHZtXyLGWiPiDxhdex3MHck2Q/yi
Jd9uS7k9DdSrX0sJ4Z5NRQYpYLZxjJ0h41mQjS8ce80mfVoxvJH0Eo0RD6msUnJRGwxUFnMWBRec
LNffj04i201ZhWde1qHYFURqQ/UzZDJGo8VpXIgRplEQTR9tA7dWXe0r8hYCnf8P9uFCgGC8yKgn
JRBA4Mcy3FXNb7v4/t8E8BlevJMmt+mbbsAMsmGlTUB1l1jfRXUF9JnqocYb7dGC/eq0BMVQAHxB
/U+QVH5qbzVlnfYSH1wmhf9+MQtdcRHrrvlFiLaEQVv31nsBlz91ZJlEmSDBinkdWO7iEMsVRYNf
RyczP3VA7Rz7b3+wLXAfTNBn4I/YYzv2DXWmBGZ/UlBHbEJ/UT51W8TiEfmfCBRLXK9ZQdWUhBNs
vuohtONP4VslC9YvHo8LEcIpzJwuBPIiTrn1awIYw+/bE5CNLhy+EAxswzDiid9EB5TKUYmhlQ0v
HL1KqcxSz7EFirPNDWCkS9Z/UZUuFkc4eWFj6BVxoLO5vXU3xfsrSIlvL5Bsh4WzF7EuK22elrbS
YExACBkUsttoeZEA5uUAmFkHBd+1EqljgxIiC5NAZpr2AZUmDBbngAPgeibK0mHLrwWAaBz07bRE
nChLfFCt+Hb/ROyvfaxtNOL5BulWWnFwmp+T9UjDZ4a+PjBcovbxT9by4juEe93omzKtwbh0HMP9
2GxsMLDIFGJpLV0AiXIEfF2fddvkSdjkVtdnKPTRdl6ar8xacmKWFvNSgnBiinDKBq/tsuNk/BMV
X83ywQA4xZ1K5yLoBhAMHUSCnPhHODZWGup9N9bFmTKF7MB9bT8h2uM8sNGWUaFpfPOv3NYPWZaH
uBiqd2elkAMFxFlaTMU5q/UgSdDUMwTALVm12a6tn9vU8AuFBvXIgqKhB9BakJTtNJI/m5T5oaMH
NaGoTlclSzALBuCzbHgdqC4yOMCEsARV2k6jwrryHNUOyLabtZKcChT2asnvxpW8aGdWRJAlWJG0
q9zSyYby7LpvsUf91AD7dKL7ZJJRwM2UR5DEf7+4Y0fVpmWJ3O7ZjsL1GCc+VHXdS5uGFhfPRfMc
3sOoQBR7HmDSMws8Z+VZzX+rAwsy7YVEkT9OyiovZPw2syOHOaEdG2pq42+zYuzSCRMCnCJ2Bjz3
N6shT52U0ksmQjhzgCy2TQXJnzOIw35Sxd21YSiJ0yyIAOiLBXR8y0CP7MfT6GJnzLErLSXL2bmh
asDe3LwObp/pBSW7EsB/vxCAhIOuKUnBznoS+rR/hNXYDJywXXbnzmsZAJZyORXBv4qQdEDnDsWG
TKCfj4F82vjAG/HTql5NxQNoJDZJ06yMNN62XuLT6t5UHUBNXHDUWMA1wR+xw6q0Cqcr4r44G1P+
AG402qqS4PeCfvOCdxfggagfBTb29Vo64H+2xipm52EIt12iD37YT34HZhw/q63QL2oqkbigHrzZ
XQNxLAAxEd6/lugqoDFPQkjMFR039M9B5n0vCQDxgwHUWt58LOI/OB0SMYllFee2+THG5brzZIhU
CwroAfIKsCguQmq2uGgN7ZoCzc3F2cJzV331Vxr5dlvF+f0tXCWQ4AFLAkRrc7iy1AIE/1CoxZmA
nc4se98mv3KrfmrSIdB6O9Dc9SCjhVqe1adMwTTQoTFSNH7hqhzQ/GkeGvVEtDywhu3tuS3K4cgT
0DgHrhT//eL4Zh1rgazQQqlR+tQPU7WOEpTG9czpggxglpLrb+GiAFUjOhQM1BGb6HO5FhfXbZoC
OZCep75EuiVd96hIKtW7AQoBGgafE2cVWJwqEqHXYpSW5ooXegnnshpXhaxJcUmpL4cXNkeP4qkF
SH9yZmmVv1SWyR4dWxrem6/VR9E1qGV4Mf8MIaoaM11BtX98bvp4o8T5Ggwo60qToaLOHSW0i9ro
wzWB8w/kOmFLKmMoQP4zNGf0f60SYzfSH078aFlPqrfJ05+31W2+cjAGFoptOfQFYCkEe1PbWTvZ
ETzAcYyCFjXXdzOEuKCKAn4w4iIuqsnFUvXOKdq2nxSGOhdzY/XfQMiZmMAamn44/b3hXUGUcHSG
nrCmYg47Z7YP1uBS1s+xsFYa6hJBrYeaa0B3CbdBZKTAU0M17DnJwt53FTv160rGnzo//9AaQKrA
NLtwEER4MKhVMjZq057BnaOyjV2hnz1wZfB3C1NBmwL3etHZC69GeCHVKC3USD/F5zDs9a/VkGdr
yyVMEqmeS3EQSkIxN5wdAAaI1XAWHmEgaS3DU1Q11gqcClVtru7V32sRgmFx1VjpNYD1nKz4kA3H
evffhhcMSwgm2bIBjuOJfWhtSu/uccL7Ee0iHs/g8oyxcNjN3Mq6oSndU9iBLvhrVJvru2dwJUA4
FLYBZNIqqtzT5EJdXVAI3puzFWYgWJAKfJcmXhvuaSjqFap1/F9eBj9puhtGF76ezt8aYJAB567Y
jEBor445c7NzPj6NeQyy5hHxbv1+nb0WIyjUOPTFCLyj7Kxvy3hYmaoMEGR+KFAlh7YdBFjx4ESk
5PoqNEZdnareo2c0//rurlNlBQjza4oL4JFInHA4euKOW2FIjVahZyt9QdNWov0g7fG2Us2NFO4L
QGoDuZI3aYjXeV5rRUbdjmIvGrS/BoUZNPGaeTS4LWdhra7kCMcv0cJ0BBsNPYeW57O/SCJDHJUJ
EDbDpaC3r0cIYAPeyYMZaOTenCygJE3EPDhzlQF3WNgNGpXGqIGI/AQkMTyVV+4kwxKb7TckWCrv
FecXxoyGKHO9YnDTfjiZ7aqJVpGz7iuJUzpbpmsR4tnDSyvJ7QQiNCTmXjwZ+MBMnYThhTOXNKET
uT2GD7XH9p8wQScAeyzu7qHgUmBh4YkC43hGrJdaNLNBbDGcyKOigkAW3fW3tXVpGvwZihQ5LNWs
K29Qp7omxtSdxtfOfujCczi+tTJ6xnk7Lm4KmCj0lfKWz1l/VA7xoe32OgAIcGP01lPWlQEoa/dT
26xt4BsrSrgxR/OfAq1aqiK7cOe52w/5FuJlwB2Zs67n5RQlbpnpQOtIfWZpK8PYpeMYIIUX9OYj
i7904zNpIjDzbkNgcg5kZzeHVman54vNlwGrbX0wI4gPl7SM8QBMOv3oFFHQANK5jtOVg367fLjX
B+AT1vDgBG84llssES3Rk6DG5agfrTe126nWvVEMYXh+9i4efFOvgQeDYXijH9Yoq48bGRPgsspA
X4AOpSLcK5akWaVSu25pYQY9Hnh94Rdo4w7J2vTQm7BGqTCzN3nv+EzaDzG3TVi7C8n8rXMxuXDq
qZFOpn6s1cdq+tJHTy55vX3q5rYJIvBOxvR0oOCIk0OzZdkWsa4fSe13TkCn1e3xFxRNV3GkcdsB
hBDv2OspALQkjBhcdiQ11k25S5/qEswHkotuYZ2A04zYJqbAQfMEJ8oMFSMmRm4elap/IEr3TIzh
S1lOm9tzmQVOOMI++qxdvC3AjSS6/bSK1UZTKxNFYu+t+WAZ/zRohwm9l1rfpCUKklRZI/HC7qDm
SUOfMo4puoyEiZXNlOdebljHgsRBpb8OpSSeurA9iGXpMAV4ZyKDIWjYVDnVUIaxfazj176b/OJH
hZJOZp1ur9zCPGBvOdKxCRRFzRTmYRmT4xSpYh07b6MrgSGZhWx4YRZU90oEbTF8rb5aiL7QSZJ6
WBIAinEkqIEmAnRW4YqtSo9UahhaR7sq/L8dKqt9WFBgHvFTwZjOkyniPlMv7Kq8Te0jHc4VCYHX
oK08525fCsQBGlQYvMfo6BfJA7xsQp6qGOyjikp6rwjS6O+7d9mBdwCFUsF9DKzO67M+6jnRhr50
jqa2aeOVKQNEXtgFxECw+qrHqQHEfEmuq70RI5R3zNCLg7TiOlnfOwEgfaNXCEYEQrAb1xOwW69M
ByCAHo1wVedBmd59WV2NP3MEQ1xUKcIJR1V7an6nhcQ+zQ8zOLNQfMLPMfhkDWH9c6+vncbWwmOf
Eb/0pq/eUH91uh+OjNhmrq7XgvjvF/eSWblxB3T28JhE6+JRGdYyutqlmXBwdx1gr8YccXXQnbiL
yhRFJ14eaMm7bZ6jztdqVXJxzDUKoSjIwBMD4BYzyJ4GzdNaYrLoNJlBHj7F5vFuhcL4yLjpYGUB
rqSwUCkb9LJum+iEwCDtdokMFGzp++FVIYiDOAgOtqCwbo9FKgwSnZQ+P1jN8EgBLCnxyyUyRKXN
gZET1SC0O43op+3VjefI9HYuAZXpeM+7joVTDbf4Wp28LPGU3NPcY7NC7XUj01Zu/a/yHYgSXA7P
le1CWw2d5DGCIu5xpOteHwIjUwOj/doYThAaWhDd/9yDPHgj4FCHvzvjLmkiwspOJx4gl92N3Xgb
iR2fn77r8YX52N6U1jkLMZ8JdDmrsP2i3n/fXYsQ7+sxzQyNQoRub5TGZ/rD7XPB/724JRyWmgOR
GfbsPg2noY4mhypHfRpAOQC/s9i50a4Pv3phdLeHizjRhSwhCjIQmlbDCFlufUBU2Mtl1QIL6osK
Fh1pfDwekXYUnIPQ6RyPKVZ4dL8lgOdX47uxETmzNH+toZRzAd5TjUzwnThNeKwfC9NbT0a/vr0d
CyfkSgCf4cUJqVBUUVdhHR61hG6j1nkEZ4yVrSp9ZevNLjTczW15Cxp8JU848LYypKlNMaHUUv+O
absjcbYb0/T3bTFLG2Oi5kDjxNzAnxMOSjuUeUUyTCtJX4G+YUtCt4vDg4cE7xpo8gwgOslMgloB
FoI54T1H831+d9oP+47iIiAvgawUXpWgWD3R6tJ28/BYdSiU2pT63V4tGMVBtIk8BmB3ZqEvYrZj
a9eedTSqVacFabq6vf5L24yXEg84A+t+FufsCtQdRMw2j2mUf6Vm+qwb7TYqvXuT/vxJdiFGPOBx
VfQtnofA2Vmpv1RZUyLXEsFWXQ0vBDktgIwD4dAzjzkgGUtCg8lJgsjCRSUDEFxcLyAGwFq5SJCK
yb4GaFFJkSQWehKnnyr1vtRoDGqSZHt7W5b0Frk+PLrxkkVVhmDcO9a0DrCu7aPWNUFdbPrU+ZON
9xDh4okZXh52bU+AW0EY4JWgWNMEUp4SWKLrUWZEFqdxIUSYhqlmqdl3EAI8ZqRmXjNyb/6N69WF
AOFVyZLcpVEEAe2YoZsi8f/AUbgSIHhval2geYMvE5DEVt4Xx7v/PcPxx4BLzbPTiNoKdlYt0sSM
Q8c4GsX00BNlPTHJy3tBZa8kCDutm10bcgKlY6i8jfW6Snf3qxKMqwErBZg+DWVEgioVKdPVhtjH
KBweFJAJFEPp693m7iMBtgUTTRSoY0RjsKBLek04pndoH1n8bL6Aa+7+4REBBaUDELmQbVCvJ5HZ
dTh0em4f++Sb+6IYb38wPEoIEcfhxcPiPREXWpH3LfQI4WLjBxl/3h5+wQA6Gko7wdiNp+WsxjMy
vCydmKIc7R+21QVaagfMGoPCk6XV502zKBLTNVzXHIIf9VvCOhWak06T1SpHlUxrtV/n+ZNafiXD
lmg0cIyVioC4W0iujwUV/kBNR5DaA4GIIwid9EpVSjp5xz56K21rbTK2S6O7H4IoGIPv9v+FCFd5
ZKigXuNCcuul2KR3l8YCKxgLh4pIjsk+09/RUJV4Atru0aHgwmurLzRW13WXfQGgq+TJzI+CcB2i
9gGlPCixcdCmLRwV2ld0Im3oHSf0yzveT9s+hOmD8S3RZAXxCxvD1RnISpqF7JyIr6TapKlwucBx
78ZthXeUVqGNrda3t9V7fo8g9KaB3RqVKagcFKNKg2JZU9FlzSk3/s62Fvt1//CcGxTmFzTaQKW+
PvstWGuGIXfrkzfs3TjQiv84vmAgQzYVRlVj/MgNnPPd1KyeDSIX8B/y78fbRrDvvTcN0xB60XlU
HyprU999xQITH0uP5zkvFBXX3stCVBw5pDp1O8fO1l4lA0Sab+6H+wwv2tQQ9RRT7Yo+hghHZ+UJ
FfBevFbDuyN61+MLvmejRnZoWmkJSB36JfNJXkoEzA8BVh6ABwinIfqsi+kzl2rR5OYNOxUe+6tp
x8DreC2/+eO2ls5tPAwuNyCoY0SKQ6w6jVHlr+ZdWp/q/p2aRjCiRjdEQj8rZQmh+Y58mHbbAXqb
hwot/vvFW9Orqri3WNOc4m5ben4pQyyUjc8X9GJ8UncKMRqMb0SrwfHJ37cXSja8cCAGywWZYl83
JwU5WusHWLb8uwWgoNDEa8xCKH3GpWX3NStDV21OGYC9qwcNzPH3C8DlisabjxMh5jKKvDPJNNbp
Kcm+N+v8bt5UeAg4bUiVoseA0+per/9ku6OdMZacWndVgw1BYq0XzsPV8ML6k0iB/ALDr1LrR/mQ
t+93r87V+ML1lma1ESo9xtcB1PIXc+PN7fGXvt/y4AjYnLQKweHr5RlHTZ8mhSanNF6b41YL14Mu
iQ/OozmoKdNQm8irX/HOE26E1svcaFKTBCVlJ5cUQVPFQZMAh9h1UKST+72s8XXhTKCuE2XQsFJg
bBHfrWZXpNXkxslJ7VU/jx+q7nR70eYCPIDBILOLpwSSh2JVZ1+H6B5VLDSg0tfQN5u7HzHXw3Px
FyZjJDRBIAbDT8mwsYbRL7QGVCq2ZOtlsxBOBk58XeDhn59Kv0hWIAe6vUhc868ds+tZCCdjAt4g
HhoYPjVH3zK/Keux/Y5a3LvNB6KcyIDjLQNvGbnK68VCbR4gJkg6nKqC+U5K/EpyFS0sE8/BocUS
Ebt5HVCRggWw1Yf2ZAdm+5rqd3vinGEGKUowz8LjF9/EtQI2+C5T+5NGnovMC+Iov3+fubOPigqV
ExaKfiuyDdU41t54IuQx2sbe3VE77ux/Di84lHEyRHHUYXjdfmuzk72+rUZzAwU/DAAY6KEA6R08
4uv9rdhYKpZdqCeAyyuPhaplPkJRLqqEmkqKwynuNZKs4CTGi8+2YAxnrD9mindRVhrTqdQe9qm2
uz0V8UR8jA73DgTeiKrBu7meiq2N/ZSwcjq52ei+AFieHTQlrbd2qYJkOaVhGdwWOJ8OpuICB4Xn
v1FWI6xd6zoT+ihIf4i/F+46KiUv1fl8rocX7o4Yle1JUmF4YwTVU/NdN9EQvIllyRnZLIRlo2pc
aZEFMZ0ZMNefPImGycbnv1+YWzw4Iq8mGD/3kKYen+pU8qoQVRieJUprcfZQJYzuNjErqoV4/XZD
3x208qR5K1fFIX+9e6cvRYiRisiIFVoh/HjQdL8qg1ji5SwsEWd1QDuMx4+h2CuReEZbUiPrDq26
dfNnT5YSXRofdQZIKvBEPqour7egVSqtaEjcHRCBBJJb4t+/PKig+OjBM3AaNMEF0QF15BoA8T/w
pj+CXt3s1+31527Y5WWHLUbaBY91XPwmCqQEHW1IVxML5Q0Hiz0oIbo0/dB9wF1HldNtQQsrhS4/
jhMHb5bzCV2vFAp3U5zosDkQ2w+jlSZxPWTD898vzgJ1XLCeMQzfp29K/8O8F7TgY50uPp8flcvx
R9LlfY/xVfVdqw7J4fbqLFgklB8gZooINe8uFrxlxbZqd6R5ewCwyo+S1RunV3yldTbgCJD4HQuH
+kqUcO1lRmYg2J+1B1JutO7vNF0XbSSRIZuOoLaF1RW2PWA6WrwKk5WSrr3SV4jkcIv++ceefC6a
aDvAokEqNLK3h6HqfVIoPlB1/Mmqg4T8o5UPDZFNa+mwwNHjG4Wug1nn3WgzkClGVXJgkRP+0NwB
hI0xo+ZDnIbj05CU42Oq9akMHmFW64yJchgJFM39i9omLKfCEtRHMCc5VBU1X8A6boe4TXIHwBY9
eFcc75++idtNmNrlM8PSx36uNGPtD67db5SqBc9dmEw5iEbqbFNZTiS5J+bbDZ1FcbLDWxLRUsJ/
vzwcnUFIU2JdvHJXD+um+2JbyaoqZCw68w2HHERl0VLCrYj4fKmaybVonSQHu3lOhvghV9iqB7Ql
AU5CdkBtrkSNF+WhARatosiLopf4el51hw7OwSDJocxiH7Xsjw5904e9Yq9D9qD3sUTc3IZhk3W8
/2CPEUMSp5eMNLOGKcY2J5vQV2UUw/ODD+sCMlBEv5D+QWTkejaRpnbZ0KXJAcQjq9x9qvPXSfYo
WNIED9esinQ4Xgfio6aumVnFyJYdmNMEDLh8YXeCcQsoVVa3LaYwG0yFV93D6UVcWzc0sb3Iq42I
4f9I9ihC9LOhQNW4Flig4r4tRpjQhxi0onNwFSQEZrUJrEX6lWY92deO6zfqr0y315O1amsZLJh4
yP+VhFOEpnh0c80SdEbCmB4NHtlXCOjFYX4CMRgJOiXJ/FAbUFFcJgGNu1Ueb/t0Au/Z6JeZ84WG
wxbMqFsn/n575oI2fnzPvw873Ec60kmCukSsR91Vl+zHfvfe3FlwNxtdvx7dyMuq68Ih2TffjXF1
L4zRbHjB2zCBpVJFFCDURrzJ69WYvxjN++31WdIMUIcgOAfDB00UjPLkjlnflyHZe9T02cl5arNg
AHr3bSmCCfp3Iqi7AgQDohKznglaqEPTOCTZhxEFtdLXxtnFdNcXBwbGuym9M6Y5E8c/58KSVzav
8EriZK+Rs534WnO4PR2+KBfu5r/jA1MAxWoGEgli0MCLbZuS0I32k2q8GG0/ruJwHP3a6B9ZY668
lu2jsH1vO5m+CVf3v4LhoHNcPLRfiQWkvaIqiacl8R5mZZP1w8oo9A3KY3e63hzRB7m+PU+ZOMHW
Av90cFkOcbEe+awfNtRWVojLBVY2vrgk/gMrhUwiOilg1nk71PW20Y6RsJtIvO/15L006PPQ0U2J
U2W1uUTUkt1F8g3gSXBWYakEtSfoDLGaro731F515XZKtu2fmPYLER/Z7QslVBkCT41TxXuWv2vF
tzr6NXh/394fviCiHgIZ7ANTBfUEYjVEQ63M8qKC7MfyidbfY+/b7fGXVgn5VjgOPI+M2Mz1hgyo
w4tci9B9Xlq+bg5PpnZgrqxJf2kWyOsiQ8BzuwiWXEuBljE7cSndW+HPPPo+yGgcZOMLVjRnSgJ9
zejerDb1JEfOWTKhl9/P5V9sdIq8TWhYGL/2jkm4UuN/VPWXTe+L830c/UspfK8upPC21KiJc7rv
65fx2WokicUlC305vHDUo5YmeFPxSTTPvYJATIKGhBE0nk9JfmaK7A0iWzNBs5SRdY7eQNzQBj31
i/BgjdtSVhMmkyLcA0DtGbWw4Zplgvy5fo9NxK+KrUO/3T4nMg0TrInttHFFaszGZf9UE1Iq3vtt
AZpEgmhMcrVklVmkdE8db9d0T9R7UkKEOs4F+TsB9luXH5rql+E9gNrVQKAWJRK3v0CylB9dkRfq
pzlkQkEiPiBkwTisongXTRstergtZXGa6HhCAQYu11nFT5w6utLrBd0bIPF5yUzJ8Ev3GZob/ze8
4AxmtVeVuoPhs+KvxNrQ3xUFq+CWxJLtmk8DsWYkFCwgAaKeVow4xqOXZt2kJXtaNL7pe+qd8Ocw
BjxqgMcVyswR0FQFkwZ7Mzix26R7ojO/J+BfRrPr45DKSo7nFwCoiFB/CkEonJ55h8WYTMroTOme
sfduPFTGoy7r2F0SweuOef6ZJ/P4Wl4olumwplerjuzx2PcLxvxC8qxf2oxLAYLh7M0xN5DlJvsi
a3w7DRomo0JZkID+OYBMgafEQueNsBuJBoypKc6y/RPw9Kr+dPtMLCwQXrpoHEGSB69EsZwviUjv
lYqCvU5rvwGTfQcIfy+XYafMLwAoFLp+bQ/PUWTbBItsR6U9UStO90iqZuE6I8VrSl4HOOpZ/SjN
sS4s2ZU0wTIruV1ZaBtL93RnfSV3hiD48QAMJQ4e0OzwrFaFuQw6QFNK9N3slcT1hwOQniXvmaXP
vxQgfH7R9U5vNxDgJqu6Wg3t+vaez63t9QS860ORK4OjTgzj5+w7J/TLAjRzoRL8fik828YDAsAs
ExutSAKsHK9Iyj38FrbrjIcq2lG2uy1kaanw7IYxxH/mtIis0kLNIw7bW79K75upn28Pv3A68Pmf
wws70fZELcAEwfYguguKOsjalRtOwR8IQX4ECInIcdvi7es4ykSYmbC90z5Wsee3beyTUeLgLc4E
JbWoCwUdwSywVTiEKHGhF3sHZAE7StLu3SRJezb70lvdns/Snrg6gG2Q917IqWestKyEULYv6NNe
VyQFJ0sTuRydK/eFRc/sKbUtitEb67EizDdU5lf9fcnPjyPuogoUEGI6cg3i04dqaVxkDFtSAI6c
2Q/juC/Iob2z842LQYgca8Rb/UFgIFQDW8oYOk5WF3tTfWX5nt6/EVfDCw6JgotXAadNAa9qb7G9
zEwt7AT6DhFbBLAnIs1iuMCuQHtVDkax75TsS1ZGCC1qVbXyJq2ReFaLktBOjsJcj4sSrkBLTTLL
SKZiD53zKTF8rSNBr8iQ27ndu37wYjsuxHDFvlCtEF5oFxoQQ9m3shqCIfJ83XoJ1SdF2RtKE/Tj
r9tHZXFi6PEGIgIcOtTUX0ss6zxvosnE1g8ZyulXY/GiZBI7vHAcEaL8lCEsXtPBhmVcBqn+joxp
1bi/b09i4TrhwTcOu4IOllnfMcD1cpr2U7TX2fM0HZS83ZK22Km9DLRnaSaXgoSj72SJqyB0H+3N
gNAG6DEyx3dhO9A0gZo+dP6jGEVkSeyclCE3MCovrv6uOpvGeDDdn3cvFioFUC4AMD9ew8Y/4ULH
Rrsb8DTtlBfdO5rJ6Ov2z8Yp/UnWZbmwVldyhLVKS83LWpSnvph27xfpe8nWtycyf+3wQnl0gaN+
Cp6dCOaRR2Ss+zaK9h6oRgbUg7NI9+taC/S88I2KBbfFLSjZlTjBZykaM6ToQ1ZeKH2rrC9euK7j
bS5FTOIWVzABPEjEQZuQY5q5w01Rm2qpx9G+0ajfV4GtZhvNbOHWnwfnu5NGK5qfQnZnHS6/CCCW
l2AYyMChqOdaK2gSJQjvsmjf2kH2PsgQDhaV4WJ4/vuF0k16m3mlRyN432B+BQMoSyUWmjtC83X7
nICg1rWFsi1UW0f7em2nK7vYKuRNjf2WrUOJIiyeUVSp4M7kOQUxewYvhiYpuKlf0kxFhZUXP7hD
Xz9o+ZhL5rS4aheSBONsOAVahytIcquNQYOUSTyZxfFhaEA1ho7OGciZMbhaa/VJtK9+qeg6kmGo
LS0Up7YEKgBi3vM2nb4qYpMmZD9E3XvTFGtqeE/QfIljuTSLSzGCi9xkvdlMHcSUiv7eEfM4tn9y
OtBXiIo9tIQh0SaICB2rrtq8IfuoeBoBsrq9bVqWLJmO7mBUIAL5dIa0VLdGUhSGFe9ztF2air6q
Em+VFI9FTB4043hb2OKufAoTG8BMtWBeXjjxXp3oOo6st9Q0gfhv/r4tZmlXEFIHDBowvdBFJyxZ
1AP2MXUgpmsefyfqH5wMFCrhYYcmSfRW8Ele2BP0WRu1NpjxfrRXdfdFSka/tEiX4wuXFwCVc7y7
1HhvNgfPqbbEtQMyyKAUZFKEd3weWW5pqpiFVZyAEf1mO5J3/JJioSvZBhQqilyNWRpIJV1XFzga
js62XZU9WWF2aNThARAk61gBduL9mw4YG97RwckLRU67PveY4YQ4J3DX/K8tnpK3x1+aDwpLMDKA
U9CfKdzBaqam5v+R9mU9cuOw1r/IgPfl1a611+rKnhcjmSTeZFuyJW+//h71xZ2pVvkrofNhgHlp
pGhJFEmRh4cF62FR+J0/PIbgE3TBSLbRtb2sHQyMooz3pVdUaeI8sRBX2AxyQgyn8UV+sA36CFiL
xpWsXRJJRoC+cZmjMOXfL9QYPG4OCMmwX/ShGsK4EDoszroAEOACrQLTpU4IaKMBo96sqTh5Xb4N
/e1QupolrIVFSFAAByyxHr6KGFyKsAzmcILt6oxNOaaxcF/EmG8WTMm7ffjrkhDrYaYHgmMVqp31
VtiHfEa8ZyXg3I2HuCppPL1zzOdrJIQY+18x9tszWVwMXQ8DiMlG1B1M9Gx5FmY39Ptw+nx7QVJb
1ZAFYCzUaAHpvGYmoEBg2tPCZQAbc+fgjTvXeiDlyRd48Sdpp/H2KrPj/67sQp5iktu0nTkBQ/Vp
RqDcAKjidDv/uWriYkdi0McXxpK0f5FhQKnjv0WqV9ZneZkHfXZySELJxtCxxaxdVaDNMIwAzRPI
ucq/X1whixqYVtCO2MTosRjmTcPu85BpVE8nRHEHgzn7JeEQsrCPQ9AlbXoMZt3jf+2uIo2ISS/o
gUTLg7JToO6axirA47L1v/HhPOsGsq4uAgQuKDwBtYYc+NudEpFjt5HB85NwimcxzUfRjCcMvvp9
W6vVSS+vaoaaMHKhgI8AX6ZsljHbLOQUwABBjT7OeHqXsXTnGNVp8aZknmU1z03aQcSeRRORjhuf
vJMK4uobFM/q24VXth7LT0a0C837GURFt1e55okuF6ncpdz1iqhzsMhhvC/bb4bb7ILF31QmArh3
UpL972JApSCRmxKyp2TRxIQxBSNYj08dPyzVMTjeXsqaXqBtBKw+oPG6hrRJbxsit5WdGqt+GSf/
0bDHl54ITQV+Tb3xuERUhdqenJHzVv3YgrDcEk1x4tPc76rSCP7YnVfoXpprRjX00Wkoe6mu8/Ge
lU3oh0Is3bkI2Vpr39BjhAnEGfC2uTduvPaD8HRx1ppruhSqaIPB7Zrb3MpPYQBa7SYH/O8by9Mk
N3W6sHZYyHTJBcJMXA2h7uu0ydocwJ4xbB9ztPeA2rJIikj8c1sp1k7rQo46gBrEnYtwBpHDC7ob
zKLe5LpBrqvuKEJfHRL1loXDUu6oZxlTavdLfppM/55i0mBah8+NMGJzyE5j0H1MewasqH+qKrEx
Sra9vcLVnUTmG8ELLtVV36gJmoXUrFJ5ZvkTao+nIc32KeZ7ayzFqhwQlkkUIgosqjkswnACBnbM
Tw6dUeb6M/HfAdUlJleEQKvRMQrMF0rmqu9oy2xw7Y4UJ8s2nkfPOC79uDeqSWMqVvQcYmSzEcI9
8PMqR5aFQtSOjT0r0Gve0ikpcMky4yUTv959OK8Mj2hpQtH8CmEw0HwsWl4XJ7srj9ng7LnlJXbv
a6osK1qOoBsYAHDVBAEaBt7apNpyKe9BpnzC9LYs3+tK86un8t/PqyNN7HwquT3j+UWNKg5mDlql
fwbber+CXS5CJX1AwwtqwVUB8DOaKto0ijFrBlhaXQyk0tVIN4RJXRZ63F2QoVyTS3SDoBOyrqdS
fIkMsmNDmhCXbkpPTjnrYqv6YNksdnWc3Suu9o1cJW7J2mj0PI5D8noW522+Ef6ntD02yxJPGFZ4
W/HWNALU4NA4SdR49cKch2kx2DAazyj3fCd1A/KJ8dNtEWvrAcAV/Sn4Pyr5yiUS3B9t312MZ4t/
7US3NQF4i34CV44OHA0T08p9xRRenBiyMD4ezIooFnQtsOEsO5UZovzw3kMD/iKKA1v+ooQsjSi6
+CT3HaZ2vr1JbuYiF98ilVGDF6tarIMAmCZi3vb23r3moZU30xs5iqdtfC5oi37EE52Nx9TwEtbJ
wXH9vmDnhdZ7xyKJm4pkyJcdyk6HPqTJ1OraAFaCjDdfodgNXrK0EQJfkXEHDfptUleomE/31fIl
wrSnyrTifjnfXrpc2Y2Vq31UZW/VgFwhsAn8HpmCpywsk0nwR9HZe68dTz7XJApXrgKY/jAXRnJ9
+siCvD3SsSkZxwydHD7F2VS03/S6B7BGgrokwUpncHiEYKZ4BIg59nWDpFf3DLAGwNQwWxAvn7dL
mCuHjsjyZCereSZsM+fbDEzj1Uc27se/AHqhGPCfLLnYi4coHSO0KztmdkrnbebcBwQzNzSZ7hXL
ARFIp6JfHcGECpWabJQe8sjDM3S8t8odqR5NenCfA10RavVcLuQo22YIK3NTWeZ0opeFJrT+eVuV
detQtooUDohdPfx+V2wD+9D5CejHh9+RcfwLOUjkvELLUNRSHk7M6AwQUtV42fhBdgjn9DOd3E/F
4PJ4nLl7LI1M94hfWxqeOOjwh4vEYSkiR7MJaTAhgI28JntCu2u2yWGz7kkxsaQclmgXjVX75/Y6
V+KMAP4kkhQoDsYzKje16127ZzlecJHx3NHuJ0qLP9NM40tWhVgIk4BKwY1XwRa91aMEOiEvZvY/
eWRgeOunKfsL9xs4SBugERzJL7itt5fIaybu9zOeN2mJxkiPxrr30+r5yAY+9AsiTL4KlsKgNwAw
zE9gc5vui+jeZai0fHl/XIksC8CGoJkFWETtOgpatGVgChLeFua3srvDQBhNmLJm2C4EqNPZYWzc
cTFrpB/8X0WwzerEqcD1HNskmd45g0zGfWBNBTpEEov7IDt6eyaiIn0EUne8qI07YxuGmku6plcY
eAX7jvrXdfGLt3UrGhYaz8x3SDxT9MPkAX0QY6prm1qLhi4kqZWvdskdnrWo4MuWvaV/AQte4hpz
TLz3tbm/7hgoPsBsi8qXfeU5+QxuzWGGKwiztoozYw7v88VqXm7f+jUduJCies/aI5GoZd4mCMk3
2xmeWuEdQCDwIavCA2LPJKp+3Za4dlQY4ob0JObP4Mmk3E5mo3149l1I5Ps653FmJ46r2bu1Q0IX
HTKHaFMGv5L8hgs36i8t6Fc84B9sscSW+VRbiKeCPg51k9DWBKGKgLoI6mMY1q0sZjDIWE4tBKUe
vUvbLI1z19hP3Nxk7fIXhTG4bZnqgFLI0SpvV5VF/pCRGm2jLXgjMyzISm4fzYrLfiNArvZi2yK0
L3iDGRan0TOTbNq0w1+YAUgIQWEHtLmJ5u63EhaapUabueh8LZvYMJtYo1wr5wGYANB8Hjq+0Mqr
rCDzFs7DQeLY85nEHFe0tYMkyIbfXf/j9matPWUBqpQvI6jzNc1uvZSVSH3UEdMhfQi79rfHRJJ7
7hbNjocsW05DV95F1N3ydtA916UzVuL4S9mqFfLJVLhZC9kLyi3O9FAD5zea99wAAaz3jXVF4owa
S7GmHPB5KI689sirNRKC9EGUEaReGcgW2nk/maVG/VYsQwgACYaSejhEQMffKkffjNEUpR069QIv
QdATu6O3IdoRj6ti0KwBxAqYNK9yyKgJToUJQtYT4OV3lrCSMEwPuftOzilpv5FGQ0SFwiz4I9Tb
CoCG3xq+VZyc4NBnm1Y3G3jFcsPXSaoYmXi6epbUbKA9tBIFkapOPLZPh4NdJ4Mfxi1Yxmov0JzO
StATIimI9znec2iEVq6uU7Pe7BunwnO1TWZw4/miTRobk8myQxds/+JyoVcE8EIMIQAaUtGFlqcd
KyNWncw2iw1Kk5xEcQ7G/WwaY7to40g88+g3WBQ0z6PXZnf1aqE0LJMdkcxWKXEwkpJB3tvoIQTW
LLgH6InEede5ctT7FCPdU298h4YoR7VtkiK/uCdUVPHgjfNd6NfhxvKbh7Toyi7mOXg8ML6oR7Oz
H21ZG/7Og5neidGdthTxqyZgXFNsCfUGHBudMFccTo0dCi/saQWvV31s3RlYJhduotUBmdbyJ2gQ
+1eQGjT4VUtnXuFwmB9NcWsWx54VDwFeku1zT4cDMqIP3dhsMFZ8Y2XtzvDIsbez3W0dWTNIQFEh
KY4sMu6a8kryG5YNmCFSg7WA78fcOOR/UQAMLyXYbw1SMFGxiAASSBv35r1w97dXsHZguLsIJzHg
GwuRV+7C3zodcwiuW30S9XLXkY8YEbXP7H9uC1ndJjwfXKDKwZ2hjq2kll3VTpjWJ2+wY2ZsiA7n
smaIwAPyrwDF5xbMdcCMAwFAoewEEdtxHscEt+UP6jZ3Y2fW8Vwb+eb2stYqxJK//XVOhieHIL3d
vAkYZBaWETmlXZs4ZZRkvhsX1W+vaGIe3JXpNhqefZ/sAvarANTntvi1o7uUriifIEPjeWmAhjP6
kHbRtnayXdjrwBbSyqm2KERXIfr95dxm1ecC9xhapMxq5FD62BXNIcjoMc0ZeEKIfRyRF6hk5dsN
7xZ7+NLM9n04lY8gefp9e7VrYVUoafJfG0NhGt/uNXeMXNRVA0VlaBJ2o45ujYzTbYGu3jjPHN10
q5XdBe83AH9gOJCFFcX6G03t8D5qG5R5mwTYvaQIzpaOIXVlUbIYAcpBgORhuJXbHZlNPc0THGhf
AnAEnF6MQXBbTyAy9Y33163fyFIWtFSTV6dpWJ2seudGcaXjfV+5g1gGWDZkjhWMsorTcgQa7bwJ
rYKlcy4sD6RFD5z8wTA+UX8PMHvltjq8ctEpenkpTo0FUtEBJJ1CXGi/WMZ9x44WD+GiHz1TxNX0
WMy7yP1BQxHP8weenedp2jTWz2n8MaR/GszHiv7c/qIVI/fmgxQFdQSGIKPVl5ymYbe8WIMmvaDZ
3ldbdGGoXQej7DujIqAUMZJoeeHh2WQvQ3vO0s/E/H57LSv0QHK02r+HqcLog8bqBz8qIK1AH/ny
tcvu6fzdNH5TMDmlPDbSe9L2ccrtpC2fCT+iPBM37svtz1i7g5dfIbf8Ys3MQvgC105ORv9B0Jhk
4CH7fFvE6g1EnAKmdBkrB3LbL0TMgU+XpcepVZ7Yeoux80xyqCL7Gei9w21R66v5T5RyQURUIb9f
Q5RJ7uuyT+biyHU0QSsRMpINgEmifoWCs5rcBISMFo0Ha03DGgnb79EYbuYHkvTZt9uLWdN2xOH4
QRcNd2gle7tv1RTAoYVwfaTc0dgKt7d/fu1YLn9eMYy5C9pa28E6WHkoyMYMH3sXoIP3Bz+YqIp3
HhDF6LpSK5hQiog73K5ONN+Y5Dh2ByY0/nPt0C9FKPpFon6hbQsRbeFuSPbYyli+1mUEV08DDQqS
nR/1IbX7zWT+7I5WgAdDXAQP2TsHoMp3JDKASGhg5JjkdFM01whLgTbUGcE2FfH0BDobTRp4dZfw
ZgD2Ea/IqwZIV/Slx8wRz4as3lSZmZDhwfU11mQtXEOMiLZEPLtRCVRTcqZlD3OTYZcoDR+EVRxb
E9hrbwF1XIDKP0lsZuzdPrPikjUfOr9J7CjVsBysKTboATD700FqCPfn7b1h7tjScazJKW+EuRu7
1NtGhVMfqrqa99wfmg/vv0hAAAC3igNEPVvu/IV9GzCJ1e0oqU8FdnRGZmY/5F9RqLot5XUciuqN
L8XIZV+IkW0aTjSBWqEcgwcQmsdhVj+RKt82boD5rCHGK1abBumhPFjuHAymHJpoO7jDD4+X37hN
nkRBt9TxH30WftR8mzRFV98GvZLDzAPrKtsrU2S2OafkhKzvPz7joKdE5S4WRQui7wqcH0PlVjEz
52LfWOWD37M9zeZBo32rB3/xFYovs8x0sWmJryBzFgefF7ONF8BKe/fTXy0X6i0bYXHqymXN4Z6p
wzxycuby0TCavUmsvZPDaZcN3ZMxf/In99wF83NVN5/8WReorC/0X/kq4o7kM7hbMsiPpg/OdM6c
2OwSW9dxsGYxUFiDlwvkXVJNd9HWjHG3arBKljj8qUE/s1nsbu+lTohivHsXc3pNUjSnwfvZ8IMx
/LPYmqh8zWGDcgGUTnh7X9dZWT9HQZb59clGud1kD7MRJaY/HQxyxzrdKIM1qCKgpP9JU9wqmNQm
lzVBfQry7yjtoF0qT5AkjweMkozKHEN1u5jWd677iOZajY2Qm6Vew0vZiuWjzKVmbUN2Kby4dj8M
UZ5UmAzm4/L15SfU5jROZS07/ma1ypULkAMAKXpYn1Kr2k09SDvND9bUbIV4CWWLONta7hKP4p3D
Ql7dpYfxSJJaCCO3VEDo0GF4FFk4cjZo6gidu5n8sIQOqrumOKDthM4gcyMZO95aXMxT7+mcweKy
pfuweNF93Vh33PRRzZqCY5HqsBSrunMpUPEkPbGMdnTkA7zbFSyulmRxNn24LyqQocaD/UL8A9fh
QeUqVKWRrlqWO9EPrxagHX8RI3gEALY2kmrf6khqV38eWAPpniz7qhUnIm7W2z7ailqwgdX0kfV/
EfNLUONragrJfuWUiM8jvhTANA7eeWiPRn9OS01EsbaGVysIQkcML1CJdnnLpxKs7YCYNvf18CUo
NBHs2r1FoCJ9CZpfryaHpFNht/mAJTQgE2tDb0OF8QLYIbodlpPTDdt6qc+37e5rC4d67JcyFTtV
ErDOsQKw2SbjO9JUCWiE9llrbkRfbStQ8GbIcouabNDhtGtZvkv9YoOUMBLBeOuEzYmRJSnwt5C3
DzXPH0BBcmw8usFqkpznv0q32ha2uOegSTNqtgkFP7Z9dO+kwZG5/tasdQO01nwJdFiO9kGX/9Vw
VaC0F/DtypbC4SjabdDu679os8bcAThFWSO7nmyMCLb0woKiu1dskOEBcfTtY1k1ARcC1NKpjc6r
bABE9+R7Yew5xxkEtB4nO994IcG271+48U8HcjMz1O3eqhL+tzQ1++fYM0MTARDIwtjyhcVd8DGb
TrQ/pS1PiI51dPVKXUhT1K9OR9/ObKDQaz584Pm8GapK9+RZTbFcbqbiD/0JwMSoRjEz9atD0/vx
0Hlx5XdxUbhHH5x6rFm+Av7wybXZrqzDF+Kh08hzknwCd+Dof759uLo1K5ZqqFAvCmVtNSjAWslR
V1o0/nj1BlzsquJA2ikd0I2BS231Yzynh4WfHR24W6cnMji9eIf43CjsQODkynZIUvfjDKK6jBzn
athV7T9WpIlpdJsmnfSFuL7iHg1SXAhD3Dt1hnejJhG3VgqUs0TAco4WE1n1fishK0HrC/J93Gkb
naLd17TEiLOTmT5N1kszPIXe2Vj6mFWfBvqlJiwm7dbt08R1eEyGfUu+Wu1PPu0apqlRvrLsX5no
iw9TnhnFHNQZm/Fhlf80YDBWCMh81p3M+Wj384Y6ALW3J2H/XOgvs/kxsF2e/in7o3Zw3f/jHv3f
DoHQ8e0OofO/sQoCq0cWK2GG/zQB3hcXVrPzEJcs3Ix7cPVkbrcxJr5feJ+4+FzwTh+s1LwDr9Ov
2xdp7f2DyqTlAZyH6r76MhnmHtOLZjQS97OIHX5Eq8FhNNJN72kc/+p9uhCkqMYyCnexJjTkuPZ8
16Au3TfdvZi5xuqvXSlgJdFBDhIycCAo13YqjTTPCfz/7HkJOut6f0yol8V+WYLSMtuTVNcgvapb
lyKVW7zMedYtHaw96YekELso/D4hD82jl6owk8lEn0aVb6b+61Ts0C2U2Ma09cenvkW4HenGMqw+
I+QcUlArA2d1haKwIsMhVPYkNcuXme6nqIzr8SDoszcU8UB/uPzrVJ1uK9GaYbmUqeyAb+fEGqRh
8aLiQON8yQ+3Baye6sWiFMvVtH1qLRUW5Y10i3avpKHfIt+Il55vLPeDyPa35a09VxBCylE8KCZe
MZTyXpRTMEOLOlrsBzZtMEAdBZrx0ZdtI5WtWd76/v0rTo1UHHsohWtDg8A1hsHQ7qBZztrdw6Cq
UA6fQBOyWrhrKjD+ByaMjg18rzfsPXQBF7qJdOv34EKKEiJAl10hgGs40QHVj/ns+vdNXe3BQDN1
H5rh7JbPqf1QOlYc0I8UHLZpf574rq6Ptw9vVVkuvkPu9oWbAxeGbaQc3zEsD/XnqEyGPjadbRc+
+MHutqhVc365s4q56YVpj2UJWXn+wyAvg/cL9rMovlYzjaPyM/NOfN775feQ7YeAxrLx1tUxI64G
uphBhu9Asht8rsrGL7xZjBbkSCeneTH5J3PGlB9+KEsvBpVwEqVFjEkhse+/lLp7uQZswaNeNjoB
UOJcjW0PF7oUILJDAxIZ2Za7VogpTfP30qN1jNb6377PyNbMrXTn+bwEULr8U8x290EUzc+x7HVJ
lNWjh5ajqoBWXWAd3h59ME6gVZRNa53bbVlmnvIi3Bh4hRVdtSNdtRGD7vW3QqJtYQv+k6mE37DC
XUQDNOgBvvkEoNN2qOwtabptaM47gw8bty6f+7r/MZXpwWyLDUzlhvLiYXDszW111C1fUQQ/HOxm
lC8BF8OXQK6dFP6xCrrYL8h2DA8m/XJb3qpduVi6ctMsY2iMwYaZNHvYffSX+2H+Zw7Ij9tidMtS
Llk45KNZChm3dofGiTZEfKYcFgyjFTMThTbo2m2BMhpUo8XLI1X8mdcwDmZ/2OMiaz6krPlVT9Mx
T9u4mUH661I3Ec2wReHk8BdykQSXQz3RbPR60S8sV2g4I8FAE+SPcvFokf6hMek3DDjY1qS6N43m
WFTLJhj+ol8Rw4J9G2P68Ba/pqsJgLu0GvQX21F1KJb2yIDZ48DKUM/T7OyqxlyIkkd9scI2t9rU
zXFZHDJvB8s4W4vYDGWtARvJA7o6QHSzBJipB84NtY5UT7xwmQkxVcPjvri3AaWot50O5bPqty/E
KHrSzMKmRgQxdsp/VIb7p2wDzUpWVfFChIxULjfMydJ6XGDRQLX4mDv5g00FiY3ZGwCwQ4Mg6b4s
1bxt51xHk7W2OAhGcxPmjGInlVuXgd1zGHuMCfK6KsHQjjhlmrBkTQLGwIODCeDY616AkYrSGlwA
foPmyJ+oboq37ufl3y+2LuqMEskJ/LxRf5+LH6kO1LP6+5JsEzgMPDbU4igfDXz+Akg5GsGfiqx7
wRXSxBdr1wW1/n9FKEtAXxtxhAWAtxtuCi+phyTX7dKagl2KuDpmzOgUnkDUxtP7CKxeAR3iFPW2
ehaJ5Va/4UafjazT5CLWbmiEghhqvaBavBrK22ZL1jX5gnxSgazcwreOIz67JHsCuFmzideikCsH
Jg7dE4CU4b+3etBgVgeIo+vyBBUE7rH4zhCJ9Gnw0rahv7ltwVdiMZmYl3NJHfDI2mrV3ijqJSrl
LCXwbSfL8gvwh3iZy9ho9/34xbQorhFyPX6xLQ3dS3R1oegZ8xEIYlbmVfQj+GK7KcVgJX9E/yhw
zIk5UmePCK2zYh98NjqJ1/qJ1aJYHyHRDsylWjuaRuClKYb9ndhofAIpdIxMNRI9mtTB6rokRzpG
zqMLQG1PTMclZRgZAbKzOWoT4XVbYrl3REQP9qwjVru+DljRhSzlxvm+sUReB19YBSW48Y37qrY3
wxztaJduirrempy9dPWgafNcXSJ8r9QYzCxS1WapfOqD6QENksLddM2EftVsjKOC31UM8/tuK+na
qWFemu+BoQ7ZdzXns6QT9doGvDk2/RXNQHHipgeGJpa5to6gTEL64ZUEETPKlVjU7lKL5T0SS968
TEhqMRTemI4Pak2ILWH1cpQFdFDxjoEt5tHlCJja8AM6LWKv1nEOrO3VpQQlYBlHr0oDyVWygBan
aVG9R/RXpM72/UeCEWUA7/rgH74awZbZKdohBCqHS3rHjGPjx9OosbirpulShtTBC38Icq7M7Dii
2rkt4ynCiInPdTdv/HKfijEe7ZeUP81TH1vux9uLk3v0NhpDBHGxOOWUQOtokcXBs6R0ui2t3Tg3
v+VoOKULZjbD2/hcpxfrp/bfdiqnZnAr6wYPEmnhfRR1t2cD2ZSgSNPcpJWcx9ulSXNysad50APn
PUNQXe9Z9tEsmyRqD5b9J89/dqTaMHI/up/RoRi7zl0NSm5XDIkjjkH+4fYerxmQiz1WcSwtRsJh
DBrKFYHZ5bE5eme7EXdVR3aC6Wa3a85TnUBfsCyMUFtHlj96suYHpPcjs4pT5Dz95Vuga3/V6a06
R7zoh8xtPTz/lui5Kn6bdoeGIigs/UdggljagAOkkdj+f6xRg4LSilaMWCHnxdqj3FW2MdsvwEoX
9PcYnYYQHj395iyPmLwR+yP5/zMHKlzCQqtQheHvmJ/Jt/XwQq3jJDRrk5fuxqVUu+1Y8X+XElHR
58q1j1mXH8rciidBNiIwdDdFkQe6L4n1NDE6B0Gf7Gh9e1MiwmpS5nV1ZpyyfUAIA5iGW/4dbUZn
O9v1EvMQs/QIm8SBhV6dEMvKdlaAbUbb2++BLNU+Mqjx2KShGZdoc3wZh5r9vn2PFMtx9Zn228+0
gEROWYvP7Of8SbjNb8O1N/agY/9THJcUA0oHvE0x9wVwi1ARU5Z8imbb6s72S2BtmaGx9Ws/j97D
1+4GuEeVu3ApuOdPnd2d+c5IP0b0fHuTVn8eL0MJQwfTkRqt5LZVo62FdWdMx/HIxtO5qrXfRy4C
TwPZj46w7+0h1OMQmAyc9We3uC8PQpcg1v284h1AcuG1To+fn72PXv2FaSAoKz8fmpJ3Dk7PBI2a
4hPmujB4YZj9uXM2YbnNAg0IT/P7aisz642myFP8/lht3DTWGb2VG3D5+YFyUcG3TtsRdcGz2/dH
IrxtFnE0VQSH2zqkOCx5A+SMOQkIw4Dgq+lHJTgNeGt63bnxDkvhxUt3Lrwuicqft+XY8ipdGLpX
QRGe52A3kAGBGu02TupjRg1vznLiXRLy0Emsxq/gp4m9y40iSmiw0C2B5brPowbOhUwolfkRKX91
udl9CPLpm5PO9Z9lLspn1GnGjwDxFHtryMJnVgbTDnjwPjGzCdHn1DmBbsb9yomguQtTe5AXlPNS
FS80GrVrZmFDzoMYjy6Z7QMjxbLpUufr7b1aEyRjdpSlAQK7miHv1m0dREVPzj1thtPSNOZ9UJnz
y2LRZXdb1Mrx49SBZXPxdsQjWNEyJ5xIUVOjOVfTQVTHjD4MxQtafW9LWbkqkIKhxj5e/tdMbEvY
0Gysg+ZMiwcr3FXvBMxJ3Xrz+4olYYMB9W7x+yV7saNHVj6FlcZP65agWBOHgTPYKSDCtPbzs99t
bu/QtVu2zRAt8RKsgck0oTyniwAWw2LsnPtAPhdubLvfeLQz7W2W/1x+3ZZzvQzIQfMNvJFkGrIV
HQassA68chrPLVpktlWnsSYrP4+XE5rfAVbDZD5POYge+Luwd8H+Nok/+aHL3v/1MmSBI0XRCrqk
OKRp8IbKzKLh3KOry/nSNO9MtkKRJHUu8FHo4AS7zFU8MAwImzwynsf+lx38Iu+OB2ycMbbGwTQY
DKhVwo1uXtyaGfN4zrMUyFQkzDUCri0HBGD30fCKlhs0xbxVozGosmBAAujsVR6ANefQBK+sbg7B
yiEjW4zkFji+fPhVBTtDBjMtA1Z4Zx7edbB/XANfurZJqJ+iPwwMWKDzuq6jCpITtMf7Z++hNz+H
lGyrqN161pfbV0GFaMjDxnADRAjAe6Mir8IDl9RNec7QodvlZ+ufsN4b7q77M8y/KvvnIdPRoa7t
Gmo6aIgCmkH2vylH0+RTls+QJvI5Ds5t8xfHgsW4aPx/dbKvva8XJmTJorA1p4afCaCujxHTYcdX
FoDfB3QIvfiAjqvR4ODZeZfnnJ8BK0/sbRToRgtJ4/A2QgC9liSOQ+kNj5RAuR1TawZFkIX87Odj
wopnXjz37X34yfhMq2V7+/BXF3MhS7GDDfr6I5FCFqbYdaxIDBbGtyWsaDHm3UricqTFYK4Uz+pO
husD1cXPnvkkeucQVkM8BaDG7MTutqS1taBM6fgQhyDuNTlycfBTR2o8Ybrh3P7g/j4L9n/x85LV
FIPiESSoqJVs5LmRoR/qbGGgVLD1dWQBq59/8fvKUbRWvngiLcW5We6NMiGBJqe7plYIb4EMx0sA
RQ7l9yk41RxrqIZz6f5u5299/gskgWh+rsHzYGkzUavSgOeQwHeMX1WZD7zBGBeJwDmDEgi9zVuz
PPQvMwijuPkF84kjcmzIHf3JWAJC7DHdlPWHbnnE+63INb5AzZpI+wYz/d+nKDFF20aRsA1HnGdA
XpjxNBiov30vjaeK7JoGGOzzkj/bxcfb6rLignCB0aYIMAvCSrU3OnOo04EQFmboa/8dRNk806xr
bYdDFx40gNIgEFeWNVHTMdxS2qGAb1lx6KLuOCzoFnMP4BjbteG3v1gQcHy4xgjRrqaEmiFyNL0V
oQnD8547YDInOn8atOxOa9cAzwtkIzD5W1omxT9MZcNsiucXWpoMujd0nDDy36vWFX3LiMwQYSLZ
ofgfdzEN18jS7mx2D33ub8b5JADFos+ccY1BWlMB9KZFkiwPoByVB6Ch4CDObBsP+5w528UFA3E+
A5e0YL69RhnkYSurwvhTvO9R5QBLo0rK56Ve6xfTKM6jQ6qvTTX1Wyv/0qajs7FZ1n69rQore4hm
TMSIFqjsrwk6Uc4rg9qvxdlgjxUq/cK4C+1DvmzH97+YsHdQBzyW8CxH8/FbbcjLIHeHBZKmbEsA
rB9CHQRkRd9A1YB3kYfmZqTu5CFeeI3eSos6nwN+TtsUjmmTd7pgWmqUejYoSUIPoNBAgyoeMCoJ
KAaNZjzzrN7NBCTw5fRkDuUBdbznKmgffYex2MzM96sfnrJgnpSjDZD7UW6SbWYodWEo3nlKnTgQ
X8esSLJZx2S3sn/yDYLUoeSChGd5u3/dxNPBocjtFZ+tn8uP24p2/eMOBpKAzRZJPTk8Qdk6YAyj
kDZRcR6G6h5B0T0SWRq3eH1J34pQoi3R9mHaw2BiItqYLG14CI3gMVp0bHK2fA281QLIwWsBtwbv
zSvOWcEmd3ZIX5xJ2reH2cXU2CVN3QQjNp6CqD261teMgV7bzrZh52cPLK3mH1lRNj9D2tFdVKFa
M42Wu+/AvRlTzxrAE4fJo6IJsx168XRYj2v3IjHruNxIkqMpU3Xg6OAZXXRdFeeirPdoAEhCTFFZ
5uMQTkcfYa8WLqCCV+Gn5VAB+DJkemQiTtEkMTASTdwpzxUxrcTF5NPWfog3nGIMoknHLcaegjrO
QPNcGfpzDAL4fzrmoj0DyKDtCNiIxqauBA74IITgr4PXUc1SXAVKrCgiLOCAK8tPMwlQJ9yy6r5N
78LxMQfnO7HMLe9+Rn6niZmv7Svm1MNYBPC2SIWolBH5Yo8LC6rqDIqqeKHTl6oxeJyPYRdX3Hlp
nH5z+56pFARy7yWPi+yWMVfCNdumtC7RwH8OKyee+/uFVkkeHYbc27jTFxHuXOMx66eNY9/9D2lX
tuSqjmy/iAgGMb0CHmrYVbZrzy/EHgEhQIwCvv4uVXffY8uECXf3iej9UBGkNaVSmSvXYk4RlMZX
369Dx45y8pBNoVms3DALB1/yqUFAECjxa3KRvEBz8BwP+cnNt22yhwL27QEvnPqL7yv3Sl3SCUXC
Pj8BPpG3ZdD2aMoFYOS2lbVRKBuI5zbUbluRn5LM3vD6h4F+mtsWVsZxRaJWTE5iT21+mrywqR5G
c+d2K3tjcRAeykMI+XDpqz44sfBaQ2E+Pw2/qbf1jZXyxOIIzj5vXt4fkOwFEc6MOcKbcCgD4cuG
6NuTpHKXvO9uRHySwRrMstc5B9thiaOR/JRNj8LnQWdvi+EZ/++SPXoCIKYcuv2RzF/HeI1qYeEo
Q8VbypHD6aO8pji10jZHu/F4fjL9ZzvfZnMRguw+1V9jf41PcdGUvILlcwC5bMUUMaH+Q0mNheJR
EkcgtYzjfR4HfLi74gN0y5kh5eXRm3ZdEg5DxDh6/EP7cHu5ljYcYEdo0AD0BE83Ja82imYAyTR7
P/t9vhUrG25xmiBRiXgS378qwDSiAy4PINKTZoXM3mkv1g8N9FtrrC5L+xpvPyQ50RuPGrNy9h0g
fjkjuDymMXJ91GyDalgJ8BZH8o8JlcWNVkZhDo5DTwloGeRtefSycIg3bDWEvX5eYMXPLClxGI2n
WKSOT0++EXTQnBi2UNHo+5VQbHHhz6worqDhbe2VwDKcuiwQkItfK1wtjgLPJDwofNwsrrIkue4J
TXfS/BSDcxkZqDEoiwe7Ot3evosLD3JnpFkAAbNUSgEQhVaoL9pYFQq+2eSzOz404r84ImDkAcgX
mRXQFqhH3ch7a7J5eXJRPcy2g7+5PYalmTr/vvz72aOobNAnPxtteZr9T/bURRmSdsk4BTkkH25b
Ult2pG8GpBvZGeSlQFenThcvijhzQZF/oixtA1eQbyz1PoE5NNR5+bHuqz3aAYLcSqHh1wVdTQDe
o5vWje93aiDtg4Q4XI7kNleGnDGSew5FYcuMNw24D9bg2QvbQrLUIKBBZItnmfL9PB/7uraL4mQy
/sLj+Ffudw/FmN1/hnDZwOsQ9E8gcLcuV84sWrC20BZm0l8/7LXq9cIJvfi6/PvZvsjmppnHuClO
qQlE6mmNI2Ht88q2tkZAFRqkzU7+/MXfOOzT7b22tAQu9hhcsuw8fG+dOvv1InPnZOpaegIXwFB+
1OyP/PNtC0sDOLegDGCGUBJEWKQFsinIRny5/fnrAaBqRlClQRyGXhJX2UMDaXyElHAtZt7szPJT
b0KSMfl728j1GC6NyFvnbJYmp+lKkPPSk+OMIbM+kmotZbA2DCX4jsdYa8kIC2wAl4F49f3QqfjK
623NiOLsnbYtHfDV0ZPV7FP+MFdPOo9uz9SiCZRHgXAHNQmyU5czZUzJ3FY1lsPVtvNsBAKETL55
90sIy3FmRLkUx8TnyPjBiKBfsvR3E69wESwPAjGqCa0SC6Hq5SBmSkAeOGKeNNCMNUUdeBVKQd3a
3bvwmJbj+H87Kuc4Ysbe1NGMcOq+0j4gILSrobOx9bbCDdsvWRaYa6jbhcLmpUllfWxzmDMwTdFT
VrYBBbKc1Q9D8axJrml3VxlbJio8qN9u7wp5CC8TPZdWlQWzRjF3An3up6GO4j7i095lAbm/2AWQ
hKTDkcAuEDKqp7TpXPD4a5hOkQRj/GKkv24PY8kNoOfcR6AvwWNq8lojTdWnmcYQJqeBER/iNQLw
RQOQKUX/s1TnspXVmWOBnhFaFycNyiu+Fnllv7s9BDkH6kqgLg/OSvSaI6OkWEDLvDnbqcNOfRcx
wkKPPvPucaZZ6GcrrmBhMDI/CdESiYiCg748RUUhWOlwkZwSo9pY6RNkoFcGs2ZBGYyfzBODPEhy
ql4aa8PXWscXPo9MvqTeILhhrtLgUNalEx/09FS2DxWade4OWEH0j5ZOB2sqO++lFzq7VEoyZ4ae
Mn6qxQ+GNuSft1d6wYldfF65GOPO4mnL8fk8C2Mcb+qAVb1duVGuD7YHDU0PXDKo/APAoBw5JEmH
2GuH6k0nUVVyqKumkU33nXl3CHdpR7keyZjzQuthx23eBMcF+fv2ZF0vNZIRKBH5SEgDV6JW2Hyn
YIBZ5dlb98txnlCZv/35hWnCUQD2AocBzVhqvqinrtCHzPYBrfK+OWg6pwctbXYocny7beh60ZHC
w9vHA9ZHAn2syz2V1Lk3ZUUfn1rtUPbbZN46a0H7wlShew1xu9RsAmhTOXRmBV5WjrL/WwLBj59V
fTceEHmUs88rVwUpSV2ZPj6v1V+8n7xbaVS79n8okABkgzonoGhXkvFl05ZmY7bszaefLOstLb76
7A1cb/H9zgPUw3jVSMgbzobKoGwDwewKuyveuFYENohQ3DU9mYWFAHkOQndcGMjJ28oBH4iVOT3x
yrfXimkBBAhXzvba95Wzzf2BaIzH5RuZN0TsS7GyFGvfV840EN4C6Xf8fnPc5+N2jfF74Sigmo1r
x4LSoI1a4+VRqI1ax01asTfq/YDgZWBTAIrBmX37wC0M4tyKmphry7FsCoOzN80Pql/Ol//t68pZ
y0nrVYVTsrfei+Zx05K7ryAPxQR53iQq40q2fKgF1hes/G9zFtTgsFpj2Vtcg7PvK0tsGWjsZXbK
3lyyaaBiMEMPeGWXrplQlhmq1ChzoZ78ZpKtn0aZtzOyFRML3vt8ljwlkKEDGysXwMO33HOH3xMl
1onU0xTaLY8h02rM+9urLmflMkbDqnhSAhuZIASCihMfia1pM5pn3myoM1kZjZJxV9l/WjsPSutr
M/Pgtr3rPYyCJtLjwEDh6rhCQeVmXNAYocJbo/3IWjTAdYf/zYD8AWeRTt+nzDJ5jW3WHJ36oRbb
/+37co+cfd+2x6SaRhz1eN7P5cMqzO16j11OkOJpq4TWc+9jgkAmz61o8F9Yf7cfQav9Oz7Tlnq8
puJsSzSXWhM6DE5IwgKAVRUre3hhjW2JnEXlGu0DiDcvpwiCZlUBwV/nZDYvfO+wFV9+fa3i5//z
eTXWnzlvCDis7FPV8BePaH989GZDAChCSmMHKY+V2bo+kXiDuUBBoPMNmsIqnpXVrB+NPp5OLEp/
8nQ7lNDWW7GxMGPoRpE9Hajz4bmnBCJFlkNrAdKRp5wfxnFjrcGT1r6vnHLoGbom0/D91Drx7mBa
KysuV/TSi/h4CCNtC/wA0jFE2j8/FFQ+yZgznMrqCPXt5mHMmpfWt/+gY+xvPTaPPenSR//OLlcT
uEa0kqOOhH9RsFev3dQYtGlOzf6kg8KhIoEte13dz8nw+/aZv9oC0g6wcMjOSA1zdXiN1Y+ap5f9
KfProB0icO5ywoPjbStXJx9WwAZvymDXlBKcl5MYj71bF7TqT3m5QwkxdSOL3+u8YAJQc0h7Stm0
aziXafSpMdbtKdc8cAz3EGP3p5W9cLXXpA2k8kHmDFlXEBddDoMOHnM8tOEDaLMruv3n25O08HV0
GFpoGgEgSabzL78OeT5OtamYTtMjqmBJvfmfPq9S72nDAF3qGZ8X3rOx6++ku5Yb9vzXq1B/WsaW
0wz4fKdtk41N7l9efF5C1sEIjseAMvUMSooxAIPTaXg2qv2QPNyenIUNevF5JUJkpgOlVhefn3Io
UH8g9EN2d6eqBAt7IK2TvB7SI14ur6NlaKqrav2UtXFQPE6g2b97DDAAnBNOMw6CCtTsqtHkYkp1
9BnGEIW2grGoQxAbrZhZ2KZSHxWxrkzmoMp9OQ7bRwIB51k/FU7Ex8hba4JYWIqL70v7Zw53HHSf
pyO+3+qvkmm82s7ZSmT43kh/4dSxFqg6y3VAKeuqF6yi1ENjqTWf8qSfHzSd863ZmiyK0YGfwte2
xxQM+sTrv+JuEb9rc4byWyV0UHvkuWmcMi0rQ0Jyg2ygKZCi09vLA79t6QNNExYCs1i+pG2a/car
FTKYOdGFtjWFP6PfXDiP3uwO2yE1yx1ye2NoTRX7jiZm9pqVgo9A8s7diztC18/Q3CTMPXAc5JbZ
do8FqNJ9dOh3UNewQ0cXUJNyS9DRxa0+beiUaEe8lS1ILRrpzrYrFnFdpGkAeYB8CzKy5Kc5puIY
j/Z3rR1GsCaiy4vqQz9veOsCZGsmITRw2X72m5kGlkmNZ/QVakHXzB0PG424X9IqZRuSZulTk9Mu
bFLWHnk1zb8TYg1PVYpe3byY+9DLjDT0tFbfNnEDklhd1G+FR5OwkQplXmEMYM+GZGCH1opfunDd
bVE55DRafBaBkdhxOE2V8+r4s/Er9yBeGHI21Uf4fj0B7MEebBATxP4BKtt0W7vJz47E3hrA9noz
4tKHa0NWDhsej4nLzdjMjHR8yMjJImlQxluSbWLn1+1ze32gLm2oG170ddMA1HEyssh/Seu7PSc+
L5NMSHJ45IqexkO3QFWNrnVyRu2xDSvgDP+L3w8MlGw6lmxMimPTSNWUXYKlSxA4eOappysjcDDJ
l6cVIzgzIP9+5hEGNPokxmiT02z/YZ4VNDQBs7aU8tzcHsmiIeQu0a6L5+IVogoMbW3N4pqccu9N
jDsr/jRNXz2TrjwUlzYViM4A4ZBu9KqQ7gzMFALvX3SotRAQfqQAfNLm0+2xXD0l8PqR8iNSdgBh
l4oOq/M075tmtE4zJFVmtwiq8aUmD0b/ieZ/bpta2sCA8AHcCTwlcA7K3dxWuuj0Xhgnq/44aoc1
Tl+Vax13DJTU8V3kfeGxrwpSzBwzw4gH49SzMfCnv3ktdqghhWn+6Hu/zfaR1s9CT0KtdTecP43d
J7QqBLXTbObyZJQvAjJE9S9r3tXpynttaSX/+WUQdrrcmXPbe1biY+QZhd4LtGxDd02famlyZUMj
mjRx3V7pvDJnpAUVjYmu6L0+Pc0rOQVVr/N9chEu4IA5UK1B2vtyCLre6yauNOx5Sw/dygtKk4Vj
/dGge8ba0JxYVGsfXG+bmkk0iC3j3tbI/sRgE0iq71W5N5u9thaOXQ8aFO14l3hAKC90gbjO7Dkt
HmNHnTZhkHt3cvJh0JffV1wuN4aMthTfn+q/wnI3xOw2E3vwuuHuYOnSkNxAZ66L1bFFuIAhC1fT
YIb5qnrDtc+CBcwT4GCAb1yJGqWyvp+gSe1ISHWgNTRVOX8Qdfe9GddwD0umZLsZvKOLxgkVlNDj
8RVnfeWAjUa8gMpq1zYo4LY+iN7NZMV9XZ8sE6zk/9hS0gaQaup8xmCr175YOM0iearXyulLuwwZ
W8DmLImsUV+luS8EibPYPtbuEPjQn7sbQi1pqhGJo3fKQFuvGpGXKS0YWhXtYwrlAx1ensdig8Nz
r/uFFSAPCXhGENSq8C9NG6c5J7Z99Js01CEvczeiXQ5DXiOglDQlxPFyEzsUyhV2N2MYPdu0gx7l
tP3Ya+PKWbnGcSh2lEeYaw4e4IG6fcy8OIR6UegWxsaqQaG9b9hmGPpwgjpfW3y1vM93T6HsX8V2
Q+4A3UZKmOeDxhJdL45+BG9fogW+sb39/YXdfPF9xd+kSTc69Yjva30IWmeSh9mX2xYWzuaFBfkL
zhyNm+V+lnSwIJqt4X3LAKr8RdcA9QsHBsQKSH+AORKQHtUBDLFT6V4v9KPrvrL09e6uMuRrQSWN
zYZTCWYLpcyhJU6d9tagH32rDuthQ2MvoGv1rKuqgGJEybLEgmudHmMMGaTFtPgnm6rQdQ4GtHyy
fVuvLMvSwp8NST06TeMOhl6NWJasfnVL54cn6kevSTe3V//azDvRmGwdh7WrSwA9Nkmt5/EMePMm
Ew+JFdTFCoh10QTqKbhpdILGCSVOSO0yJUY9z0A87fBKHMCfvcZpf72HUTlBE5uPQAqpTzVkTdB/
z63cngFxdEKj2eYaOHKP5ditxN/X2/jSjvwdZ2elwTae89yZTwYokH7Pd2rjIbgAFxayeC7uZFSC
3t3c2eezilpZpjUgoKjDmUXoabq92As//+L7ytVYj16HDEnrnvJiY9sgYmJr1LAq2aMcAsJBlMXB
Kv6OQLycobFLzTR3aHwajTn50eZxfCw89wdDr/uXYkjzMLcqExwbAIsGRa/NW9lJCxkI8ylOy4fB
1MOh1v40tvZmTmu6sXKjXb4GL7yEysk4NQ7A9hMO8DxAFm6XtSc9+2D6KdCFa6muRVNAwqEZGQgs
yPhdTsNsakZidbl+dPK/U/FlNotIjANYhk8lZys5qevNj2FBUFE2D6CXV73F0Q7Xgoiv1I/oy49K
/UcsQ3BEV8aP27tn2Q4ia2AqpJqD4mTdAkxRutPpR5bspHBCRTcpebPo79tmrt2FHM4/ZhQ3O5HJ
7M2u1Y99koaFlrVBaWuBMJKV4SzZIYArQ1UdNCCgXLxcItxS1EnqzDi63j4xIz4H/sf7R3JuQf6C
s+Nso5PWQC7POEKvIPDLfQtNi2llFNdHGp0BZ6NQPFJZ+nNZzLCRk8CdomKNAGRxlnCoUSBBtvPq
hZ5MyKgaMTOOM/lB2DMidn9Y2b+LQwCRofR5yDOp7fRFIip/SEvjyBn0a/ceMnu312HNgLKjzFKH
vnnXGkdhf+m3XbtCiXTdRY3AAE0v/xnA+9/P1pkwp6nNvsY6t+VTjfpx1+Oes1zx1a2HveOhJ3Uu
d/HYfSl6NwKneYTQf6ODVIQ7EL8EOXOQlz5o68cotZCibbOI5XwFUr04CUgHSLIMzLFaf57EnDU2
943jkG68JCrWaM5Xvq/GK0k511OcO8YxM3Y0e6jXPOri94GRkdztoABTa1yoSrBkiE38fueT1338
dHuLLPk24uHiwv8QCamN5c7ss6kpE1MGkA/z6IeTs+tFuhFiiG5bWooi0dL8ztaDHm415WX2rW0l
rQ5vPdEH1y82Rmk/TMQLhaH1wTSiIdcjKwdgcXRnNpXbyC68Npty2ESBLND8h7l8MiHU6DZ/bo9t
0Vmc2VHiCxo74HmuZ/04lZ/BiWDb35NkTXNybSzKg2sw2g4bDTaQffrQi+lDb6AoxlFzidfw09dt
YPJgn41H7smzg13kvRtPw6Qf9TGLSvu1yp/depM5fuRNfDNDnTYB2WDZfK3Gz1zHG+Dt9nwujdVG
cw3K3yhNg5/s0n6nl7MFlhbMJ/S1+1c/hw5rMKypWyztSNvAE91EER//KFZI1dqoSmGUIv2Q09em
+6ANH9v0IwhCNnq78qx5pwFUg7Bza4ozprUVj6OANXQRPtqzv8lAOAIN8xAxzMbQ+UNtD/sq45HX
NCFkZ7+PI4u6OtnrlgGB4Plb0nhhV6+qX8pUxI3fpTrxiSddasm1dvMq8P0/VgxZKGT5+kBn+zT3
A92gm3it73dxhf+ZezVOTD0oQ8U1TqZJILGZks+O0CKetZuEeitJkjVTyuHsAIh1WI6D003bUhy4
iKp6D4b521t28TI8W1+VxFKU01xbHp7isZZ/oMYIIWcGBfrq2WjiYErQ4ZrYSGZOJ7tk246Vh3Z0
HqcajAq02NKk2UMlMqRpHlkJCygdm7Aukv3tH7mUL3JtBDNw+QAiI9a8PFgi435Lfbnl2WNV7V1H
2xrkoW+epwZd10X8nNaIPcs6GFECvW176R47N628hr28zxxsf/3YtJv8kWqb259fPMwm3sDyGQbU
jOLqHdRrNTwH4LLYXx9BelFABIyiot99t8YfabqGDVmwB4wvriTEoL4UmLicyTwf/FbzKZIi8Sav
tvpfPu4ma2sbH5M1kKH0DMoJxWNKcvZZUvvLVPxUynLdd9ICM+dMfxtvDig4TkovO3mxjk6toYgA
1dyO2rS9PaULtxrsYni4DVDHVbVx0EGTNnGR6schgUxhZKehla+s2sKmuDChnE0kTge7JxiaJsrQ
qL8AWXf/truwoFybmT40LvR94N7AUiOlCKpq+B9NKLclKzUhzAkm4vytbR+zu1GykIAAVxFWAV2B
sl/2cquZSZKwgjK8qSnkZuYNMDHR/SsNZi8AQGWz8lU9uhvstM99az6WNfmeCxYBHfinXEXoLW0o
z8BzHVUK1CfVnDFtUtoVuTsfNf/Rd3a1lgUzmv5uj2XB3YPV6x8jympoJbwwiqLz0XM5lJWgJJoF
o/GcZytbd20w8u9nMRIrpeh5TjAYsknb0C/Qw7hiYiGZgkILVFlB7wuqF7WnZkQBpuqIPx8T42Ea
HxFyDZ+FfXeWEuTCgGuiTiEBG1dZyqZzUnfQ5+Nk7Jpm15Q7QHtuL8lSPAl6ZBBtu4AyghVUmSuq
Wy2uo2k6UtPcx3oSZHn/2gOtM1B3M1TAmxvmrmj7v53VPrmUhENThJ21tmQL3gY/AzgF5KXARqxC
U3R/0DxSW9PRCSnLQzJX94caFwaUvZcaZADk2J2OBBhktuHkZ8v0oGju7VTC9gZ2EK0laNgE9EKZ
zrhN+IBKHLjXwcEX+PmKN1iKEsDWjDcnaCDAsKp2B6OQ3IFkTpsQygygPqX72irCyn3KLW2LVtdg
Ml6cmAWNfdDdX7e3ysLphRsiQMUAgIF7VXHXfWzmSFro1rF1tp33S6qS1cXWWinhLxwsVOdQX3Ql
8TiIiC7P7gDk4lznhnWk7LnomqiZMhCQ/C0rP0TV9L8YkaTNcoCBRZZHiftN8OBaU2+Royde5/iH
078yA+gwSI7fbwcoT+B+gCpZyBM0JkkZG2GHthtiP7ZVYPUBmjlW9vjSITqzo4Ji28lk7oAGqqPw
XtysDvr8eHsgawaU6w7FJuCjLBjQ80d02LI1CP81ARWOjwNSO4kaXpA4y0QKQrdKJ8fKZPqutfsm
4EYPIWTDK56tBHmieG7rXe1UP8xWQJHaMXjYAksQ+CnEsW+PVp5VJbjDMYYkPRhCkBUhSnBX2LFV
pZqwj1X3XEO8oXw2upUM2LIJ3LmyaI/WbsUr9V2XAHXA7aPT8h+MJM8eZKga397cHsniugFL+x8z
ilcSeZLOnQ4zGQHfqSegar8yV2sWpPM4u3KLzOsyx6nsI6Mfx81ovt0ewEJID8o9yQ2Gwvb14ygz
IKVacoMcnS6y4yeSIUjZ0vzJ08NVOM3impzZUjzQ1I64KnBJHcveDJgZehw417WU0eJ8nRlR9lbf
NxNt34104R/9fnQ2jhE6PWywmyE4VQMHh6K4PWQpHA7W2qq0Z9OdHm6vyNJtcG5CGYArTL3U6gwn
Na28J/TWtqGjgYq4LTUecAIpxPvtuUj5O4A44/bTldsHeK3W6fUS9joSeS1kykkf5mUftfdj/zFh
BqhvZOEewgWKk3MnPmo+5+So1XtO9/vb41haeFxtuAnw9gFDtHIUc8thRWEkcKGQA/5RrNGHLG3e
888r57CsemfK5LIMZGPnYdc8e2QFJrjw5kWw+M8IlPPhJUUMAS+MICl3wMtXJSoE+1LboDG7CkZn
xbGsDUjZZ9B1KBLewBok2pEBfxGGAWDf7vaiyI+onh76I5Yry5XohFECAdBQka60KDlm+dugQd0Q
rcGJ/dO0PnPvkMMN3Da3dHYk9ARdZIg8roW7qdf4IO0iQJ6YgOB/dgYtygTEHdfgIXIprsf1jyFl
8mLwe7PahKEJvXiPLR1f+xTMZHnKPhfIZkReba3FOov7GxQAYKo05H/KOa38VvB8zMlxHA9eusn6
lZht+fsEb1QkP9DkpZzOKh8RGNszOdrpjrPAF5vba7O030B9Bw9gyj2unk8Uz2uPcW4eLbHtyy1K
EjlbedYtLf+5CeWMslQIhhYg85iCxn+ORvOxStEXsbLJliYKjA8GOA08rLOKB+znBPTIpmke865u
gsyw5tDv6jVQ4NIOk0Rt4I1B3Ib32+W9r2fcssY2A6OiYW2y2XnwmR9Zk4Y3YtpsLbcOby+PMipw
hwD+j0aXfwuu+srczf5oxcRDJ81g/B1FG0zD19sGFO92ZUD1bqlmU7+BoqtmOUGqwRF0nhENWXco
nfSp1TyoC3YH0TsrobUa+v7bMEDLwIphfGoGZmwqqhUMasmWl+5yaGfMRrFrhyEUZRXOfJuDUTjJ
og4ZaevJEyuBqLKO/7KOoo7kEJfiWMqxmg2jtccCgqi+/jLGkQN+12p6c7SPMj1+e4aXTckwDq9J
IL0UZ1smlA8Dh3K5cJ64GXZVVCU7CAzY1oohxav/e0z/b0gt/xI300eacWiVW0+u8ZkjuzgDclkk
zyb5667RWaosWlfmlCkEZyHN7RI7Z/LfWDlt9KIKSPnJ4Y+69bt1PxR0D7jc7blUXMmVTfPy+CUV
UtKVDi1733R3tfds1nbQdh9s/z6qnSs7yjGfrFRPrbLODoa9Ed7nevx9exxrSyWP/dnzgVDb9WoT
42jGZtNzM7Bqd+MOfjT52kNjVlAb4Gu5W8XTX41J/v3MZjL5Xlm6XXawnX0qtjoLCyu6PazVPaG4
K+Rsez0rMG/2PL+iLhAlpX1srezR5W1UQNue6zpa25y9MU4rthcdGSq16AgEuxAAUpfDK+uq0nNU
dg5a2YZu+ZyAq7M85OlbTIetF/+sphUXsjif8p2MHny0bar5IVE4ZpoVEPX2EmNbFf4PUdDIqOI/
t+dUboWzmOZfy4basyehOXBWypYfaYfnWQlPxSgPhf+Du/dFGFcGlL3OjWqYnQQivp1WfBmFExRO
8vP2GBa3+9kYlO3uaVS0RQkTtj2BzOPkzd4uGeqg6o4G/UzGNZWhRTdxZk/Z6hSJ/aStMGc1EKjx
xxQ9kMLf9u1aYLu4NgAKOQBtgEFcpYFK4wEqpFDhPNA+hFBW7O1uz9viFjv7vrL2GugDQEeP7/de
mIjTweZrXIhLI0BaXwYYsp9NDS/btMC2m1yMIHM2FcBx+pqEwNIYzi0oY+gnrU/zycOtVPehj4EQ
i+/K4XR7ppYuWUCG8Mz8V/SnOJ655y7tSg2XLKSkzKbfTOKblrTBTKwwv5OI/P3EnBtTXE2FNk1q
tjDmFN62yV41r9/cHs7ishhSuVh2nF8xiHY19xvmOQj7qA/YCdpC1qQk1iwoy8Iz1hX1aGeHj/78
ibqfb//+pQOI0gbgipBpuGZaid2Bo21izg5tUGn7SYSuHY7Dw20jS15F6v8gHEehEIjVS48/k8Fp
RpDtHbLiDy/gHLMs5FUS5DjxJfQv6X2p+n8tO/jMUJ6S/aXqaffrBEzBAvYmbKy4/o78XEi9rxW0
Vybn2+2xLS6PFCIFLSJakFQYetULyx7LMT3UxtfuqZ9+3/784vr4IHSRPH/4ujJ1aGzTGMvxeUfY
G60bo5m4YR9nYb1GKri0SEDRI8ZH5R4cZKqlCUxzvY6IwBzssBU0pFBGr554I8JEJy9puibqsDRz
kqcSj2WCMrXKvdJP3lDXcZkdkKgZAqaHt2fuHeKg3scoCoFyDrQrqCEq/VSQY47joqL5gU69Hk01
MzcsAckvXOywkSSvwA4lNBA6/YI3aPV9KPUiSO243kg1C0TjwxyCE8/YiZaKjVZ5kMEzWtSHORiP
MyAdgjlBX3/sG79JNVVRnnAeaRDuCgDyGLdg6tQjpvXet4HH88oOV3w1+GnRLG/jH2gToE6kcp3X
wupirejFSw/Jx1J/ach3Mq89aZVA7d2IL8Vd8eqCc3DlAp7FoR61ec9oNb3QRuO42fQxnBq9YSAH
NMVjCvLaLzkhyclyivqJaHw1EF7cIahYgrETLhbNEpc/gNOut50ky0E/me6R1q0CnII7uQfenQUI
uf/fiHIhVSPT6plhm8D/1TkNPNAMC2vFA66NRLmIJrfJcvCWYSQA4WzHcSX8WPw83pPvAC3oiisv
PKv0e7BcNvmhL5z2Ua9tHoBqjq7En0u+SNY/Cch+wcOnhiBkakgylkl+AFfhow4Wx2IoNybQNzNf
A+Eq+/tfi4JWdxD0gGj/Sj/J9dpE2KlNDzoB/fLosGqX1bELbia+ylKyNHmuBWkcZFnhhVQXazHX
yZlG2CHt0MNvzzjnBYgcXm3UCsIh9YQXeFY5BoWI+007x+ALGVvvK6b6mz51ZagPpIraoh4eXG0g
2DvDHOg2t6A25TcvuHObyNK1NvK7RnxlWQUdtKaZHgGSbwJUj/ItKfHEg+ZtuosnfYgDIhryWrPu
mz5M6ZM/AqyFFA/ZeCzzAp303gfPFGk4p557KBDfhM5UfUXlcjw1AMHubKv/ilTUj0mH5I+R5OmG
ohfwafKAn+9iEhW2i2felP/UpzrZdTMd9sAg8ABgRDNwzPFtgP7AfrB683l0wXHT6ZkdgKHjRdSJ
sxeVawedqOAFWJEF3cC+6f70PSVWGmYAtm/T/HMxfvTmY3WwfZBH7IYhm7Z504fVXM5BGlMRCRI4
epC3Q5AOU1gB5BiDfGtAaWLH/aKI6ha1VKtCiw4jZRpUFqvC1oRKs9fB39XcFFvKq/q/cQXojIO0
gG2hBKZScvcVm/t8wONX8tCYgJPM5Es1rLjupQD43Ii8h8+8atUzELomKT0k6N9Cw81nk/kbEEZF
pUi2WPHg9jVoLB0lcN0BqY9Ob7A6KfZYh7F2rKMHanZDUGaxOPipVj1Ujh+DR8YToZFO48bVTP/J
6PX0ra1RAg+5PooPMcscZJopexyRLNh1CbNW8kSLvw6cJu+NX5DZkXfQ2Ww4VjL6k1/Tw+jPIdOr
KNPdXZJ/uj0Jyk327k58ZBAJOiJAjqlyp7Ay5pQ0eNpkxGElEPDiI4LEX8ybJVM+cV6Toh92Bu6a
Z8cp79Qyl/comhdk05mnQ0dU7cbA4YNCoUi6l94p9707vTW+GwovvrNj8X2UsqNTivB5yHUoc8mZ
h/aYzmEHY/qihXm8MolLAeLZ51UQB7iOiD2DjP0wZY/1+BhDfMveDnxjZb/K7L/YFgDZSJpG2Squ
pmJbSGj3bCjYgTnxIXGTD46UK2Jr0qFLNxo4E6FfAxAbTr1yLfe0Soze79jBspPAKX+WKOGmlb3V
+v3tDagi+d/X5tyScgodnRYgzexhyUleKZq7IblqPsSiCe0pCyH7FeUtikat2FuSIMrvXlLT+uKk
kraK7ztWRJowIyHW7vSl8weaMVRKQD1sIBq/PH+pqbexiAU7NO4vQr77/R+b/7k99iWHd25CCbBK
y5hqTid2KKYfXfuW+K8m38aQ1GP+iq9bG4wyySwhWWrWGIxNgNstHrrxU+uviUou7xlMmIyBUJZV
3kntnFUzK1t20JFAj8chdJHrydyHyl2jT1nyWh76CP9jSQYuZ75Rc/QmiytYEj3RQ7+FNDTNZuvR
jGm2jaGyE2aVmQYJx+2oT/0aqcrCuoESCJExqmdInaoDLeKY2w4p8kNrGxyQcef5/zi7st1IdWj7
RZYwYMCvDDUlqaoknZ5eUE8B24wGzPD1d5Ej3dupRCn1lY5aR2o1Lsz2sPdew5LKfVqxXSu9L5V7
DY1/qZGDNQKfYNSFgSIEtxE75ev3TR0uFm6y6SgyO4QD8o2XfyE+3cjuyOuIpGXS5V9brkMfcjLu
GAnr0OhfgfOI3AGKWB58B8WJBtc8IN/ue7gTQrRiJb4iL77sQAEJSPIsS+djRb8Y1SRe+3UWTpj6
f5bOPTT8nwtkmO41swNNcnV0udjFp9ZThLjWfGzEw1j+bMtvBceRRVVsXSMpvw2wV0OxiwwZ9AFd
e/MyH1WZhnAc5zKBc0EY+E9Ddm7nePpHkbT1C68VzLXWhEY55HBff2FaEDuXLF+OEM+TJs6vnBpv
b/J4PC66AVB6sM+6rDNBuM6ZZ1YsR50VcU2fnfTx463sEuX63wugRY7OBw51xOrrFyhq1qI6S+bj
MJ3cHkbQ9p7MX3RwVP2mc8+l+6cYQUD7RymFy2EveZANnMdZo+RyrKfI4w/5Vevet5sa0I0rZwM6
xcAVvgG3ClbkDRSwTqrXkdvegGiF8u+W6M9XJvDl5H5dlXk90sUe7XkzTGmUlKe00mgxUNVu2Gj9
dMBUeyqxQYRqqb2vOvDlviwad69cDzA3h+Tfq3TRP30fTtua4edZk99tek/Kc4/Pvimt7jNyRnaE
0OASLUJ5iZLCf8rS7DeoiWyIxMLSXwu35ihnU7cJinb46gj/kxxqO2o6r9pmzDWfSjrJCZQyLk66
tu1nMWam23lIB26qhbRPxOg2agaPb4IxDW5F2UwPbVlq1IVIf58H5HPuK34/2aRMeFFb22KeUCbK
KpUfR1Agt+j9Qhtdd66T+GUD8JARgdmbTvlQSMkJks0BCOYCFI7QwD9w6xjl7dVA3L2E9uOm6dLh
psynZi8pAxqoNcvB9cZs79Y4B+TS51uCgAkL3KuSDhSBjQHUJs56Oz1T3OrRYCnLve3OuPX2HaTH
HAFz3gEurl9H8KFOudRzG7KRmZ9jAMqXtWwCPTynXP+AHGU4CrJbpBP7ooaJHFhFN51l7nPSu9tq
aoe99OopyevSDftcWMjk2jkyjdtHvk7ZKTWNPg5oC35jtiC/a3+cNmKS5tHlhNwsvF2i2en97623
NmpEX56YnvVWebPEF6bLHNGZ5d/1QIP7GufjUTHxe4HJ8qZbUEGE8rLYlE3bJVCq8KFoyuqI++l4
QP9nRB+/THdjzhskscJPbMgDhry2p4hSJfd2IT08ZTSRnuyfQx1U0L2Ax8DCAnDQu7GPSAW8ZfRk
CRopMiloRvvl01Lr4EHZtbzLZ9Sya/Sebio/oyeTFsFWwGoPiJBBJw3Nmi9tOQzbOSj8qPCWeusX
KbujDlzdRZ8PIbVQZZjtrokGa1FRgR5wSFnhHwpWOT+s2SHPtMc9istyiSEr4u41WLfgQljVVgwW
JnssCaR8RpmgWAfc21z3G59QE9usG/ZeWtMDcQa99bOiDkWKbJzMFBpAXWoiW0p767ktLhVlwDYf
L/tr28vFtummpPE1dExPkKba2PxrK7Y8m+KU//p4nBcD0MvdBUXsAP6vOD7fKGCjzJZNqprEaXJy
70fLfFmGYmLdAbLJA9YAClYD9EsT3+qXHQ4SD2Qim8eN1+qDT0FcnUpF4s58R7UxYj0nd5OWZWQP
3xrXCqvW75NBQFwODmHLGfS68WfQIWJsT2y6frSB+LbtqLVG91QhU9oGPTJrOXpjJIeyi1tost71
8Dp6QMeo3RJ7STcmdVsgrZbxLAYCOmtXfJl5p3eCoTJCXOnHZjDwQuKDt5VlM/wcwAPdlB7/NVdN
h+WPqqu/QCaw5qlzN7coT2kebGw2QLFlXsYE7g1tCxaeZx5bRxU7+J16iVb9c9k5/MbVzEGKYQ1b
45UgnXICdbOyQEBM8HEB4sFCJpI6JvQ70T/3grqhJc24hRJuA6ZvIZO26MSppEMTVV3e3oPTeq2S
fxE9/+XPDI1PF8RufJOLHAVCyKPP56E/tjxvwqGub3AX3FR2O4eW9q9g4C7uRC+DQZEHskI25GjZ
5a2XS8XLBb38o1+yeGLkTo/VOZtoGaUB1IdRGt1YFeQw63+ERq9nPNYsJJmgeb7S6i7vRgK+OMzQ
/IRdrg6tfN6Qar7WRX57p8cgILFAphYM+TftJDvNGgUR4fxkA35tzoolC0iacyj/0SHiv7f5a6CL
3CUVkizYPTGQOaWuAE/4x8dL/b2rGGp0AFq82IHif15fxaqcznXekfzUOssxn/OnYhjNLpfj8yKg
vZwz1G7tuzazbrt8/NO009PHP+DFmf1ir0GRBTMJqyxg2S/D0p+MdAcp0qO/1OAC5V7JQQzhwROz
SyiD1XkWe31X7Ixkc9xBmv9Wl0WXjM3Ync3Uym9pntM7SEDC7xlU0Gjxmuyppn4Zc4MI0DQDHzy1
+E6nwbLBAfFMqdfetbzo9lkP7DEwO7TYKNbCNaFYvPu86dOIdsV8O+a2fgRhwYo94U8xitso1S5c
Td9mfJV76DT4901QZs+pDupPmYWb1MeTc4kv+m8ZIX+BJOPqU3ZZi1IUUoazzbujyx8tssONLRS6
isFzh+tanJMvesyw5VyprV6kav+NCtwyELIAmL6xcxhUW/hZYHVHmBzBYAH1TkxTEVUE5Z2C8W3t
l/l2Sq+5SLy3qtbSKhw+0KuAbv7rUOwgGWKApRKnwvHvamhzQfHO/jz77YFXxTbL0/srs7s+8CL0
QACwgDlANdFDffH1gGpqy6qyfOwVjV/feqKfbltUuJKRDTbUeJk8YBYsg73S5ien9/jNsOTkgAZz
eg1W/bbmgu7qXz/lAp6gBrb01Hj5aRJNVJfdgTvNw+JM/9x7WodBQwjIER+Z3eXuODDpG8XyE4hs
EU6qsPOe2hkt2PFK+v1ODvlqoIv8pFUtzCGom4Nq+kUubVgAdPrx13tvBFBzV1I+tPHftNHmljde
HQwoVdApJMwK82vds4tl8LL5rjAhB2JdKNG8FCP/KhzxhdedtBCPC8ENEuT/0q1CTUiILljseRCS
na5A7N4bETRwgGYZupBvyLrljKq06Bp8niLwb5D4+7cLsxbo9bTQWm88nJxW0eWPS2+zK9P53kEA
rsKqlAlRrLVS9XoxFLOBL3y6OEebtvNWjo79VDrMevDtpdzzFlgvD/2Wmxz76yaDeH+Yt4Jv7IX+
o+/yOu2wKkUBAgVlOA5eto9oMDtjNszOsSmKgyjrw7Uq8juRA1OLF4oLIO0o175+U7utlMrmzD+C
8MdOVfHPWFq8wF+PvzhRy5FMonOId+zNoSh26H5+HPjvbBWvnr/e8/4Ky9q4BQXezz+i/luZ34Q/
d9cUNi4VVV6+ASgSiEF39dvhF+8AEJ5L51J4x8YvVBp6gvhd2IqhaiNIiUCQyM+c+n6tP87bVgDi
jc5scyApMI6dzh4CmoVgYDkbZfz6XhJqJQaNsB+qreZvYC8FdohrJwr2lF2DQl583P/OLqweKNX7
lo94fj07istlJC3OLjPrELKQjwBl/Pz4A7y0sl+dGx56gBAXpSiROcFbMrs2avKEk5+6nrBETLR9
EEBmxQCv6Y3xvOE4N7SKO135ocy9IE5BNgGwILEa81tUwzXW+MXNHm8KctO6Q+G0Bq/t8p0daRW6
ALj/fszsat+Mqr/zqWBRMaRZCOtnfqVA+O54AUIDWwVQR5cIBm51Q6mzWt7nedzQUHv3jor/Heyx
vtVfo1wcidJu5qUeMAqlv/nSh9z714V0McDFjqdh8ddVEEC912mK1sMTNQ/aJFdi5c0dA4M46/0C
UrGr7PlFPNYdzTWvpuxejPONEvXRJc7WJ5qEzTAgv7Y3lKUxhL3PMIsCuzJ4+vgHrM9/Fasv4wOv
DYtsBMolLKPvAzFipWT3RY7MXTjbzj8189ePB3kvIKD4/7+DXOyoviTKoWA93ttzFXZCwhRGhYLc
Q9Tr44HefRs0izgcibDyLomvAxt5sUAd5V63/s9c1L89T0UTN1duhm/O4XXSgOAD7wlaD2+g7rSa
UNqqnPxeClGGQ2523eDuYd382BTjnZqc5xb2Jx+/2ntjQisRmHcAB99mzPg8NRplMr/n3k/OdlJ8
KsXB1TxsIdYx+tfkf96bSXSEIWoIWZu3V42udrogG9scCmx7qj9J/Xlyrlw2L7bil21pzZGxjNF6
fpOKKzq2qGUG2X2qNwF9rK7hU995/lqdwnShu402wsVBWNF8mfmSpecWFivU/WQP/3qS4/IBzZQX
5NSLAO3rs6SoKnSXO5efyzGxNv61veG934/OEbo4gJOgZ7xGxF8HOQ0af4Z1ED8X5nhr2P/jx8P9
DQRBAA/R/FwD4K+nT5ZTQczb50D9hTX7MpZX1sg7a/4FDOOsBwCMwi52T+kR6cz5mN13LEzlL8eL
bB7q7MpR884cvRpl/fu/3iLjE1ymMoPtq6gAZSI/fK2ulKreHwKNTQ9ys9Ybz0djpabMe+yQ3jxv
Aye90ejZfby235+r/xviYq7KrOubZcIQmX1wSBywKK+2Pb+SPbyzpIGNQFaHjjqi9lJrmjumaQ3j
iCfNwtl5SOG6+vjxi7wzV3DTwO67YhwwysWSo0HaL5Cv4Oe+j1y9u2qg/c5EAWKFpA7C+pBGvfQs
LC0RqLm3sOJqqCaMocUPDYxIgPP4+D3eThWiCjgpICPRJYc07euwmoqAZbbO+Hn51atT8Xkw/7z6
MMAqXoxTEd/EuVh9GYM5BMuC4Fxlt1Cm9f45ZgOsOOSZMHXFznq5+CjpGBgNdnD2yWa+Y3L/j9OD
sgZw8oBGux6qm5dlJ9RrA2DWWvs81DfuH3u8odeY628CCSOgsIS0HVqIQJOtf//XutZkSjWZ0ett
dB7DsQNE6SsyBu+NAENS/Idwwg57seaIZwIAMCm6yUVoyj2YKx/P0dssAF8YywwFdQe9eOgDv34F
ZtDQBCIODQwYA5cQFZL5tp9USMShQk1dBUcxP47Wt4wlOt2l7ZUQeJuwr+MjxVobzvDNubyFG7a0
2i3FAs7mg6vtOE9ZtEw3S5uHfMtPWsf8eflHryPwTlAuW8292Yu35SWKA4LB8HRJ7ensVUlFblR/
ZYN5szDxfGjuARoAOg36jBeXfgDliVsOzXy24G843LndAYzpjz/cO4GxHooU3Km1xnlZ1kmrkYNj
bk3nwv5NHRFT8ufjAd5SvdeXALgB2GOEx5uaup0pb8racUJwg5nfj1EpIiQwY38iy9n55X1j0ktA
xw7n7prM6LvzB1UkFkBP562tN9TsagtKttPZGfhnM1df1ew9OtqKP37F9+YQbCcKJjtyYRwFr2O/
nGmuoMg6n7vWMvhQQu8LVagrS+xNQRjziNCGKxFCASqYF5uo4NAVNXCZPQcOWjk99iLrjyXhwW6V
UTs//D9e6a/BLo42L6sBkm4yLOeu2TllXKprjjGX1fyXxQNsyMvR48Pd8OJ9qEbKwQlDcPNHoNCj
Cr3Nof3W0DHUNvqFKKqV3ca6pqf/7jTi8rHq0cBi47LMbdAqUdDCmM/50MnQM96nqR6PyqujlA1b
yORd25lQA8D3f511oiaBywgFvgeH+aWaj2ns2WFqWc5k6dHTTdX8PLulj/YBp7qDJopGHxBzLKbi
uKiqjYksgDVivI+g526Hiwcc3tR0U9h7Kew+DZ/DIAO4famGKhwobmxh0XTtDtAOiDg51fCYDc50
XwwFer6lHSTZ2LlHdx7pvTMNTtwXJrirp8DsCpp9dppu/FK6zvQbKv18xzJBPqvZ/U38sUhso+WD
l8OvpJtaN/axy0eUjfg2QfWzGWg5ho61NGU81EMFGf0JcIiFN+WGZH29b8Xk7TJXm7AfvCXuvbG8
4WKek9Zi9ZPfKVS9WukmAsrP9045MfiWgpc+mtnZ1XnT3A1LzbcLgKabrhh8QC66aUfrqok7wHwj
F7q3IUXHPPHbAAavpif2xk4JjWyazQ++kIC7AfB44u5chqAVPdeBBdl1potTMbEeDhq5F6UW9D8z
VdtJDWvCu9JRbtKUiseTw8a4VcYkg+5/SIfJyGUljXUw0xh7ah3WOaSK/cyzjiVMDh660r3NUPpp
lmSYq+ngcuALBVfQ1qh0tveyft45uLIDLEU3meej7CGD34wBeiGkhvBb4GdxIYWVSIthSkeoE/Oh
U1+rHC2ZiVUWihalKELXm3x62wvxwNDPAfBjSu+l5D+dWo27WZnGYOo7bkIL9YEdcYc87Fn+jc8a
2+w0Nl/pIgDS72s3GyKtl2+QXWZdVEF4DnxWgj4uVFZ+2hPAiPEILtd3EWTWN7vvu4SMmsiIzL7/
ZM929TOF09cnHnT1rVUiGlub/wFjpP+yOEseYmoeERhzkpb9n5JM5DGF1dFtmc3qe1DWbrB3BIPI
mT9MXuwyUFEQi3a9Qx3qOQcx/WFcMTLAEo1xGczZrqo8E3nCeFuUcfKHypJBEwLpP3zmEF3+CfkL
E1kEoBlsIeOPtOPlPfr8JE6R22eR9HMSmanw75x2fPTJBB9cYZbq1LhDthUNgQ0k5F3C3IdJ9QT4
1VE0vZtQ8LCjfA2Smfl1DO30c+PWBvMsfilnlt+rLBhOubOA7oLJeJIrnHCf1kW5GZ3Ge5xTzH0I
vYAMTidDfiS0yj4VbfPd9pvyS9fY31TqIUcZ5yYy7uLtULPtNgpfaSET2+AjTSfMLf/izL0dVYGi
sYAea+yUc71RbRnEtbK+sYUwFs89aO61AHACd2L8occyzIqef4YepAjpUFaxlTld4k9WB28AF+6+
3C+zO7ftB7xoUIT9Kpg3//TlT4NdOEur0Dh/soItIdCCKqYjCMmtDTGing1F6HW+3NJSdlEwchMv
wAPFgLjITT+76JFy20RIY+jGAcBt79TcBaMx9586V1oHI9IsKtB7AMjDcYHRAklqXKDn2WSTFS1A
eYWl8PVBDyOBTqonFXbCroi0GMXWVU77pTMu+en1HqROXCni0m8AmxEFAchXjNulCMqo1JULx1lj
RYKtoJturdqj6N49+oUDoFoqgm1ZwJFUD/70bHA5uNFIYoDVEsXesXMGd8FaZaGtyh5MxWzeYeOx
oprlY1xYhn6WTtUBEFaMw20p2vwnIzh70JfOeORIvWy59szBkS3bNiPxk7Gg5os9qKGPpqChEDg2
/Tabx2DXsNyN2xq4NSYGuKcprT7ZZS+2Go5UQO2Z/MYAx3I/pUODbZxMu5V7HUnwa46DkmxTENLB
2duDum3RDfHQBz0QgosXD4Gqz4b03oEA5bTr4fqUZHA++QpCXLmT80yjqWMw5S0s/2YWdX3wutQK
U9WTORzapf7TgSwV1jMkMKFKcM/oVEUy5fcZoWlsy+53kQILIEZ44rpF8QU1XnjWZgT0thQShqYE
gM4iPnYNXi1HNcJuhQQ1DVXb4mAA+P2ua6Goh7zIhHYxQWUNxk2hdtMq6YoaOmt5h+6zbm38Jvyo
WwMO50b0arhb7I5vrTrQidP4JWBD/Ry5M4GCCpvdXZZZdJNWGU8mh+OSBF7Gd5y+RTLnUiQLFIBC
nzRuNAkik0Yhpk3tenvtsiCaPBeUMlKoEPY7/K41QxF5GiYxHXefC+4tjzrI9EMjG+gWORjWHzSD
0ggECHimps9VX/jAzvVLGMD67ZjmPQ+dQVp7xdN+26BBlOTY9Q68F2NSlMbb6E420OC32F4rsGKJ
BkLTVZN8HMDJhUEu9UJUrtvYbxA7AHbaiZ8bL17KgW7JDGX2aGyIxKHVZQClTRxM+N69LeaA7GyF
P1jqV9GcQ6EdndwSzENsGjNR+uDxiSYSfcAHSPJnW6drmwddF82+1Mvw1MKIOKZz4N7rjuJHV6uf
IzH9DzWA1DoFwHVyapDvsX7cQkQy07HEZIU2z6qEFV0VqoZX+8JOge906vamqZCTOTOHMySCGEta
9I/u5Ipf0htkbGC7t7MFH8MUYNdQLsPvmjmwGveRU9oUYTapmt5gyaYRCob2pvFVvvV1jr27D5Zd
YVIsshQGO7LqnWgq4e3rgGi4hz6EgSEK9dwDekDo8ucylRun8x6VzJrDZIY2qXtAWUtvyeMireuk
GSzv0GSO2bTgN4aBscu7BVybCPqlfkxqBvRug9tV7qdW5EwNrpBZ9U1V1hKm7gLDZttPNy14VZsx
cGFjYRVBOFdeFxVsaMK5YTxpJlh+Vq33K1jML+1P/jdjUoqrqMCWN9jWVptaoqekIXYsmnTX68a9
kXOe3QGlJLaOGurPaiFpBGxev1VF5URlx3XcZkLGVgm8KrNqva3SubjFrQAxOBvoFg45rN1rwwFp
7VabL85CgNBEVLSaAV9aqzSGoXsbz+thI3uDbzpPuENA6u5hcusqdBWxdET5QiLXiCJqbeAJU09N
Sdp1YgfU3gDCY5Hu6m4AcmZx6pjo3jtiHc3JJLPsVHcKFPOqBg7W2GQjKRm39Yi+4dxK4odlYckY
5YwGwqdAN8bD4A+Ps539KQC/LRx2anG/TOiQj1+8QKyEz4Xo744/d2faDuq32/TqK4e0TQKFsyUe
rfyXooqGKRkL0NgWJwKKwIk6g6ssoAX2rmaGb3qdWgk4OhB7Np2/8nanpB/EFKWl1gkgx9lGEq8P
l3Z0d5wOfVIQiqBDyhZSU3+ba7BG8omXp8AFCM6p8jJs3GWGTU0ThBPqJ0nm1iQBzkwkHstyKxpp
Y7OtC6Ks2egxaB4qM4Gum2dfsgXG9Vnf62+4RuQscdFmPOeuNLesXemTkssVpwnqwBZNziEGG9E5
MA18FM/836NWY9jUCHo3bfLNNEy4lI5ZsEv5iGMH3hqRgElvMkvT7wHCGB7HmuYbP6urbw6klSEb
5vef/J4Uh66rl7NHMuGBXrt09Y3OAMRAey5tI9l1C43yopWnbsKGkNvLFA0oi+BIaWVSzKpP6oKB
8AM+4wNuZnW4pE2xyVFQva0mEzwNtEibSI7NcJimDGT5PrXGFrIIqfhTmGo4u8QvH4vMVzd9a6wQ
J2QGyHigJqjueQ3cRkd/m9Y92fBVPhuqJl7ULk4QLzYdd0Xd5ruajx2cW/3vPWLhLm2a/k6OafkZ
vBh5a/K6DkFWQb1oNuIpl8O8mRyvjocFhvVO21qfAhu6anZGRARoeI50qB22zlwFiZ2Z+glQeGTh
S1lFvFHrpQeA7gylZ6gZLFVSZ80X0sFrpJJeeVvJobmxhdffIePJcOY77YkVenr0vTbbW1oiVDpH
wYNHPuNfyTgfIZ5d2VibLJ/NllfYS5Futee2aXGz1zSoQ/CW0iRXmTnDEZWEZPRl4th9AYgOUowy
z8YnJ2X2xtPMOnEs7E+95dVJnqcggcsxBz+2NDCZb82NpZZqM3tmfhBu2T+4ahHYPl0aVuPQbbRK
o0AG+6qbPqvUJfEgOY0ye1SRLCtztCfkSh22w8hyq25j24W7obxnkdNZ4zYHEjVO++pPCuI2NgvT
Hmot6LG2AwmabhfDZXcO9YqWRybQ3zo073+srLjQEq1zV8NoPiz8isZqbD0c1ZM65FatIvgGNTF8
dbY59MwDXkFNY7GXw4iGH7jpsj1AqTfbABIJYsOS9Q9oDdgRir12PPUgYDhBymGNLrMoWMbgljZS
xY3kfGM8gWNd190nl1a/peiDk+W8wKYbXFvGlqCp6xT7ORPBD1vTEg3tdIjtXvcnr6zcG1rx/uAP
1h/Pr7FBD5oe5ORMEHiXLnD5frEBecRscnRaIg6WaMh0PSfeMIgozQMvIdNEQR+x4B9TBPLZhStj
NDoZOYHNJQ+iHsqNykaQ+BjLE4irLGAOCZJ0GgeDYF21Ha0el1Be2AfgtfW5pmzZkdkNgARpgtgS
CoRenhd7wwS7mQLgoGGxm4dMZM23vpUQ9RvTdL/A2CVarGI5cHtWPyxgnkDeoNPtosfnWariyXUI
5pKpzyOsaDb1kP4auq581I5szn2RTqE92fa5tmHVjetolhgbvBhcxLMIfCg4iYB6H8u8dkKK77Mf
BGlD22vJYcgEJARQObGOQC6l0dCPfVzQ6pjTke6BYnWTjM8EpCkUJWB1Xd+gAl3fGVeO96Ug0xOE
VoAOK30ZNlbJH1PunuBRTJ4IFxTEvqIWYSt5fs7V+I3n+XRXOyAFSjd95pUaboAcnw62aau9iyMr
Evk0hrWnjRMtILHcV3bZRTUmh2D4wfJBhshGGGyDHtBWkGurBMzCRiCAolSw5sZpqbWFHkwArYHA
bMocqpOtwz47aP7sFlFUz8rAZmyB/ANSrrxIFMsMUjHdnryeqrC3+cLCuqHLg8dStvcGKiPceK2t
75fPulB8Z+xWxVPm4V4G0NVNay/+piT0Nm/GMgqyxjq3jlmnEALZ4CHwWDjqR1kqsS2QfG2kLgYU
FRzQRCgKUFVFcONGBsYOwDRMT/XkATy8QNAmm2T5FYxC/SWdhHfwsDa26Om1Yd1ycyK4T8FYI82g
uNuivGVKuqvHdDniSG1DI0rvvhUKuU4ZpDcqCOwEdCeyc3u/aMPR7nLcLvx8Y2Ua8pVF0YeiKXlS
ofgZZkP7JxADEJRY4jsIV5dJrwkP/UmTZIFYzD0uzGCgAJEUthYiKuNshOrCRO+CYSpu81KLz/9Y
KYWMMvj/aNysejKgyL8u/mpo5sFELVjOA9179u1SXyn7vlc8hLww6I3wYwP44oLmUnVZ5wEys5z7
4TjJfW5f6TFcef4LIv2v3tOY+iSgAs/npyKNpjH6eHrelOBXlWn0nQDnhdeXddlfmPwAZ9wEraJV
3cOxDo61meU1ccv33uHvQS4amB0r2ejBSgOCj2BRhdfgyNcef/EJOEBj3dTj8T5KjjWM5r99PEfv
Pn9t8EAelnr2JTgBmO7ZU6g+ncvu+7lzfvzz02GpBL411HXAzmDr6H994FSPPdHGs85E299tlIdQ
AfvX7iKUnNYO8qo+i0i9bL7VuEWrpmvYObVArmMB6uqz8/zxa7wTSBgDmITVHgh8louPgA4Cd4AW
ZGfKT7Q76wqVik8fD7E2NS7q9BAsgKqXy1Z42KWV2uDWcCS2anYecEZ2tv/I4Idb8OK7X9nFlZ77
W4ATpgxgFAzoAWR8SQmaUWhsl6ZiOCCnnSrNYUmHe5fTT3aX/QLxHuXIa3jqd8IMQ3rwp0b3CGyk
i53KasgUSLdl5xoKZcUhz35/PH3rF7icPrTHscZXayWozLwOtMJWuM9UqX+2q99Lvy3FHKKWGk5Y
+BZEpa8a3r7tICHs0NAG4gbD+pic1wOyhvOiyi3vXEHlJ2ntFCJCnj6wFOXhOk+UMCjZVp8mhyRj
1aRXdrb3pnPd1wJMKvAfl017VHV7AuUn7wyIRjSPB+nZyccTem2Eiw6ZwZmej9L2zhlQSyVC0v/0
8QDvBTzYvmt3yrMB7L9YU1CfqwJUkxARJUvQYxlBqlLNesz+MxFtxVC8EJswWxw989efaqa494/+
4Jy71Wd5DgnquB+/y3sIBCjko4W9iiaCwXIRDXKxtQXxd/u8oGWWDduyOld6DP3msDTgg5fdF9KX
X63U3Xa82uao57nTn49/w5sPtrZogYRe3Y+4A9r767dUVsuQxvL57KNAqvLydnG6K+3Ed4cACP2F
1Qf0wcVEgoRNUUtw5vPYNc+WTg9whd9+/BZvomJ9i7+GuGhnA2kks0Lb81n1P2hFw7I6TVUBFcPN
x+Nce5WLUxv5RxDUKcapygypM0xHr3FW3hsB12dsdsAUwufk4k1yAB/k/5B2nrtxa8u2fiICzOFv
RwVLoizbsv2HcFrMOfPp70cf3OPu2UQT0sHC9sKGsVg9U82aVaPGGIIQC3Mq0NfTzUCadsWTX7oh
gEcaKm7OrBKyoAowlnpZpmrvVrXlZ2DNymRfDpXNi9+p602G5ucNlIfJ/Tio4efcDO2D1mc/r0/m
QllbRxnTmFVqZMrqwtZLJT+LrDYB6kAOxDKhHFQJfPVooyn1tovXFH0WzWFF0RB+uwxZUPNRrdbU
etfI1L2Wfx3aepOQw6/bVz1fQT1e3Cvz/AIegzxtpsEWD7ZVQaSi5EPvDoP8RTX8Q2VCiGtQqCLM
GCNoBbJdaCa/lGlNsXfRskOsoc3R60UHUg9ZceUpSu+2YbzpW2ujUlo2s1tP+6B0zzVSoZ601m1y
ERgwWpooZkARzDUX7QRBRxtKh2qVq6v5tMvG9NGE3TbIy11uN+ZmxJntU1VdYyBaMkt7O31/HJV5
G527Lr2uW8mpnAGao5AU+BEJok0kqbxrlR3/Ny9WFnXhaIKmm3nNwUvwbhL8WOIMvKQtjf3qU4sg
K7iGqbuIF5lHUP4U2whJ5QuNTwpWRtZ2OWefR7XtBJusIXFMM+v1c7c4Dups3P+Q4eliWMoRAG6h
1oMLh+5umIwnJa5u32MC/wVonCeC+IQKRogO4qob3LjI2+fRJpPMe8R/uW5laQPQ40RtUwV4D1rq
fAOkjlcZhpQPLluSEuiNUc31tLuibbetcTN0366bW7hk9FNzgvNv2rEbEd4eXCUAwjH8sdVPIypn
U/Trup2lI0zrLsBTYmx66AS/2MqFE/hGNriktj4aXoETHr9Fhf7FqpUN2t9bp7MeoeX1V/bF4q3A
eaJ5DPAobfjCgcqTLkkCOxrdMA82igcHPY1phlGTqftdOp9zYlNf+6mvkcIubXtw+oRaUNJf4iAl
yTGaOlSAJE6fFV4tRvVfIf2+PqdLoRYts2xFkJZseRERa8oh9ct+GlxffjLwwGhZbKXkqfXMbUhr
nDI9Q0qoyQ+B+p/U3769FwpXjFfmT5gvGON8Jk9etHqfV4kWyqpLAx0kVtLGD4Ob60NcONZnJoTQ
G0rQOW89qa6d1vB3QKvxfN3AwgV6ZkDwf5WuJa0RMAYlonSkHYL2ti+AqETfWnUlNFgcy6xRAM0u
BBSi8Kc8QWQdURl0LfOX6f1YwyWufP5v9+TJagyxM9ljlvD5TaFGkLqupV8WtjR6Szy1Zv/HM0II
7MNOp4yFKKLrVECHy7FVPpeghO7iXjFWbiVl/tbZG3ZuOLbnGF6ldVD9+/cngxnzOpuUXJ6A9Dsb
Jfymax8mKTwE+Rc9+G3Dhh0m5Y0NsG1NZ27B/Z4ZVs/3NOxNsJYa7eRWkf8CrHgfaK+wqjZqvZvC
m3ZNlWvJPWGP9gU2BohwsROvkDKNOLWe3EL1f5qx/LNQiz2VLEoPAdSDUXaUQ+vX5JUftA68y/XN
v7BlaKmfGRVoaZ5VsM8H2zqFYactGEyVbpliE6/cLSufdwQKug6tkTFQ+TxZA1LS+8b+7x2/n5Cf
9yaIXB6b57/fr8MaRqR2dFNf+tIOMhG3b6/xiM4fEbciDRP/34hIjdp0ciQ7fQlQ1cMAQOaPWWx8
Jmv/ewgod8jyN8mZIqi/14i/l84bfBPk8UzWCLDa+eiqiuIBnA5A6euvJjF2c6SYen0CF25/69TE
vIInx0yvTXPo6nRyQ2un/6iUfVrd1GuC4ovbANI+HAepeaLMcyO1guBxPWFEm6Cj2WZr87Q8iH/f
F46sN0qIzPq0PPTFoXOO6AD1zc0qC8LyavyzIqxG3dhjm3VY0cq9rG3Cr9raOBYt/A1gecZCliXs
Ztgam7gJ/r73ga8ndvAdNulHpVrT5V2xYwjH0g6CWp/KcXQN3nGD2jz61LE3RlCvtDQs2+HNBtQa
LgwxXvayGnwflMiukT9kAKdrF4DK9f27uLXsfyaE6NXxK8uHFmZ0fZBOdZxvjOh43cLi5prZmyDs
RANIbC2RAD7At2GShCF8zHoVzI6584q7Xl1jhF0aC46YVKpqQOmtzr/k5CzG9ESPo6RTPCF9CvRu
ZaqWVuP088K7IuHR6qTAWsHbWzv1TwcgV9+9fa6Id3FWtF5ync0/4WQEYy1p4RjlshuUOwhj/Fsg
KObau3xxmigNkMiEjYfm43MjVidNUV5TJ7MnMEpyU0CKZ3x+x0CIbGEkU0ntiW8wG3GR0Fd82bWt
fu9E1U3kwannKHs7Oly3tDQabn6iePJWDs+j89GAniUBIY2UtCobkvJETXe+ZckrPZhLVnQZ7QgS
UmxlMXKTLckwpZBoqq8P0h4A0vVBLJ2RmRnJoKOa2qvI9GCmgCO8yZjcUQM46pfbxLL2bX5jNith
4dIeJilj0mSPXACVpvPZUuvM0IPeG1xK+psu/pGB8MnSlSfHihHRPYI/riHpnI3k/rYoX1GA2Nhr
6YpFIzyb5m6smd9GOI3E6llHqDKwItU2lf7D1qZsXq6vy+KyE+CReCX1SkO3MF3k6yI69ZDEBSR8
V0+FevT89r/rRhYeUBar8b9GhB3slZbXViYP3TQm9Vh+ywAdFNo3VsbJ32OK+im8Y9TPLh4gvd6l
zmQB+48GONRUubp3JOW5y6eHIjI/V2Cgrw9tcf4cOsZ4jCACJrqaIqn0Ki51OqOMYmMrPAy1Fae8
eHL+WRBljGKygDXN+KPrWMdI2k3JwwwMXAvAlMXdRm5PwQkQa2vCNel1WVE0OhOXBWNNZPHQm+Mm
SepXv0qae68tQdJQMCFznNpfpdYcaRZQNZRSBvvYIq+eB90ustJ25W5demuhRT7jEcjNwMhwvj+7
PFFiqaUsUKTVz1QJH4yiDbYS6pjbhnIYLO9ydyyz9O3vcJjG/pkVduzoFz0om2B0K6PfAkvcr3bt
/SVrEt8Mxtxmyb6hpPf31XdyE1pO2DoBfTaMzOvJeAJUy0Y7PRBsm/fyqNT3Uhc6jyDfabUIwccM
GYzCURrTHO+UxdFX83IrtXr07fqOXtoIc5csVfX5HS8WYozJy4NMZ8aj/j742pY7Odi/wwLMDn/F
mWc2pfM1DQNa2kJYZVwFEGpsVwB9P+f1Gppl6dyY8sxHptLMR6/zuZXSBkneOfjoZFB22dTckeyt
G/otrM314awZEvaKj1hr00UY8kaAG0iYgI16GtIBQhlHf71ua+k4QDFAqEzGAyCdEJf3oT/hrykp
ZpL0oPbjPnekox4CdFGoGyV99CrL4ffrNpfGZ8EARBsrnQkXaXO/7ALPrmiJTLynXH+2E3mDOpy0
moWd32DigTixI16qqAhFajUStcVDtstpRKpBpDmDtJHjL1Zyr+VkWDjw0V2XyLdFo6548qWpPTUv
PEFTqHM9QHSTC2q1HrfV9JrXd4qxS9WNbN1cn9KlW4P7kMnkbqe3VdibIQSOodmqPBQruEcgqkR1
DCjpdSOLA6ISB+M+QB/wSucHwIb9PHd81o23V3fUJGn6oJW+t/W0hvRRnFj7SO/jlzoN1lhDFi0T
uBDqOfwhBvlaQpedDv0fVdabSm22FXWDSf0EefDBMV3FWgldF8ILIn2L+iblsPlZcT5QdH16p/XA
fBnSM4/7dDwU1T3zisTU9RldcI0ExkRi9CMjTCNexXpjDjV8CbJL18N2qn7TBtEEX67bWNgatFmz
LaASADOgz6fx5FqoZWWMR5DIbj598ia48W/f8X363+dQn5ekSJuL7GaqwD6ruLWzHcZNaa/M0eLv
P/m+8PvlavKzVksUV3WibQzDZflmBOGsomRCUkBG1ISXbN4OJzMkk/9IUXqQXTmIN+puctZIkpeG
AD8czBgqd+CFwyug9E5TzVJc+2GMtI1E59P1NZhPnuDp2Krzp7n7QVvO++xkBI3cJbWnd6qrJ7G1
a1Gq8SLUPfv2XhsMuHKbeFv1zkQvZPz1uuUFX47sJKiyucJGyVrwCW0Wy5k0wyMRvur7rflFcvZd
9vE9RsCVwWJIxUlM6mixp0TWEMhuIrfhJhnH29aTvW2Afq2ppSsB4uKIIN6FHJZjefFK0ntHlWSQ
ZW5bmx/bNnqZOwk3ElIWo73GtLDg1yiC/7M1//3Jukk1na3qEPPm774nyXelejbDHTgRGCtSuM6u
z+KSs6EUOnNYgggFB3huTLMy26oskKZdCeRGVTcNDPRdEKzcEkubndIcaFYI4zQYz87NqPSGWN5E
cSHTmq3j0Fj+dhQUSQWHcjiDwJ8Jm73ydXrhC5P8Mb0Cxn00tCsTtTyCfwYEj6OZE7CCRptcvTyY
/V3z5+3rwMMOT8MUWfCFnU/QUPVWM3qUtKJvo3xna65Xv2cJYAVU2MOUoMXkt2P1wRQ51JPs9HeR
bQzUQq4P4fKChMxFYx+RYeffos9XVC+JoBSynoyQVgH/zne+hrRya8GwG97MbQfICGOaDhCIjJXo
nfOMXkklRFwEsYnwPvTevJvOPy8cwbCHZWPK+Hz2waaVey1mWiiXg5HC689AS4pt4s93itGk67sx
nmjvCSr4I6an1vfprL5VjNtChT65+a3MvdPSPdzbO2X4dH2pLk/9uX1hfM445rTP9caT5Hwu6W2u
wrs2VVb2w6KRmSCLNCz4JTHp0zl9Vk4xg1TCj2VLe2a6ia3n6wP5C/U6v+RmVCW9WeCxiDREKFg+
AbaICIGfyM2Xh6pLUcEYfM14CdowemWWaX9FQsYZ6+ZLW6gagWgRBhspUbztlBQ04jdOfT+oVvUI
sJbqI+pj4WuLoPKx0Yf2Hq03322yNr2dIj89Gn4VHwsNiJs8gjigUVxtbghF6nFnZONwNxA73iDw
AzQXPMTt2DXJj64M/WcqTwO1fFt5jadBevVHA8bEMSjcLoAys62mZOOZCc0K/hRvskiJt1Y6Wrs+
bpXsyMXT0d42FY8RvY5AmXXt8xA5L03eIBwkqRspkBM65qawmQ7kwYLbahz9b/loT/fVaLe3tlmG
YJ260vxvAEv2ByUAaXd9JZZWe76J/3Ipwv8r3PlWRreVnBqsdvmU0DVKM/ebCSE59CcmxKebVntV
FhSYcA5tTLvU4foIlvwX+YhZ7QEC6YuAIs+ZyaH1zSdZ7g+z/lCJjHyz0b07ny7E67Yub5N5KP9s
CQdwKBs98StsjZ199KFtMtU3u3sg/XQH4SW5dumLPr9QlNzPtJKb/0npDsXeWCPSugyIiIrx8rMJ
wgdZPf+85RekC33FflKGl5YnUGnMKJ8bfS2LszBRcGjNWU/Vxl2KCcM6Cv0SbSH7KZS/d/eZ/fX6
OiwNg3HQfUykDMZSiPJJ70tF4DvmkwLf6/NgT9B3GKX0aUq0/tHo5GSF81Wd5+XcXyHNxOUIlBN0
PXiL83nz2hbB96TKQEmVyNgU461i0yG9R7l7gr3IRrFTyb7ZchHv+ymuH60GDqUoQ57Ya6Apk0PS
BbVdOy85Lsre22ZSHlDMzph829pqhRr/MAD0Pc/UB9tcyts33xyzR4cmCxTCXGURfr+fKE0npVP6
BGmAbMyCPdqmenNxBW1GnDr5BKLFi3JtQKyt09AZPVlyuZ0AytXmAJvEisO63FmzFXIxxEML4UpW
BbkatVb0JHX3ihNs++ntLnHWmLSIR8FOXHb0IOc4DrqcxU9aKm8Mi8Z/ud30w3/Xt/DSODQDqkWw
rewPW4wc89GgeJcnTxDG58/jGu/yvKDChuWA/Pv8bP7kNRIpTR/0Bp/3jG9TuJeaD5BpPJfNMWqO
yhvZ6TkXOpJIRHR4LRJX4puOaoo1ygO7S82SB4vmbojY3jpbcNiiPziXbTUqkIJbhGrTiuwmr58K
dVdLxzy/uf792XGfTxffn7UHgSKaNIEK5yPU5SB0tKhGg6yOHjrZDj7JUhfcxYZZfdC9rr/VJNna
DEG/1j92uQ9my3O53lRBIYkxZaAXKH43Zf3U/O6STfT5+rjWvi5cWIi8w84RVfVTGYVbs7nt3pEP
oRRCnwkFQrRZ+fN8ozlxAocFLu8JuZIerShtLR5dGgIui1UhW8hMCQdF8xU9U3SWfqweJe+DrK2u
wPyKFRZfRS2K/AAarmxjYQhKq8K5YPvqU4OtvZ/1KM5XsDFt5SS1nBt/asNPvPPyLf27aJ9LvDK2
TtOVvLq9MVTxDYb0I0cDcdvIXrXlZH9mxyibBC5VdOECsz1I1FGf4061UZAO7AMyTRJkEGOyo+IQ
bQdNffH7xni0PUO6iYIM5B5c7dPnwTFHc6Pkqn9T0xeC1mWPGpOcR9N9r5b957ThDu/NsAdaUkuW
tK0rGa34qlgTPrtchNnpmnh1bkELTOX5KqucBTNLA/UpUHelBnf8mwOr8+8LcUlYFX1dm/MSjC+p
/qobP66fg8sg8fz7wiZqOiXKUl1SnvoklN2+auoHBcQEpItyp9GsHqghCr5y+Wa3xYYyOBikuqFE
F92WXAZqOzZj6bbTrRV9ssuVK/dyWc6/L0xbaVetV7R8v6NdV8F9DCt+cQFeigWONTHMnG0SswN1
4A/9AAM38OaPCegMY4A4DxqHBMY36aEMkl1ffhuzdHd9vUSpFhIECvoNJp3O3C4OLuZ8wxWxn/oK
JCHPnoJUmp2GwbEYIQXMQ3OUNoM39o9KnNv7spW/RV2cbnXPfJaDiN+jdQCx4Ty4LVGp2KWZ/cIb
NN5prQ/rWTo1953ffrYSeMuu/2aRIPfiN89R68mdq0AjYSipkT0XegGDlvTqNMG9VyqvDsjjSuu2
s6itow83dmp8ABG0bSf19vpvEDbExU8QAuPR8WKEKpg2efomSXcaxHz/NwPChWJ0wSAH8xjbLzBp
lfHK5+dlPXHF//P7CSJ5kM4bQKzLcgmkTQFLy3NeZrA2PRTpxxY77xjDiZF5Ek/WqYrspAlljMAj
OJp0sa5s3rVBCHs3hOmuTuZBzKx+026ErTBamSfBn13Mk7DVYOK07aiXs+e0/x61t7pS7tvygx7k
B1VawxWKaa8LY8KmsoFRqE6lMZ7xey3de0YBOcOXjFxt2nzOnScoYNG3/q+TrUOYf438w/Xlmsdy
bU8IW25Qcz2RPcz3xsbS6MC8S+Ld1K+40kUrc1KSZgG4jEVX3Se5Vya9nT1PyTZSt0pxjFui//31
sSxuDQCt3KDkjC9awExP8klWcHzqdK8qB6c85Gu8yIsu4MSEMF3TlMNRZ5vZM/SccffNsVbewksT
Zc+gb260OdoXQmUoh+oyUOr82Qif9OEI8mc4VtHKxbm0v6Fi0ahu8JhHken8iEJm5FNBYhCF/dRN
955KR03+JfE/DdD0XF+SeT7E7UUNhfKQPSddxMeL3qpapsdO/mxBtejnPtfbJ7+/q8dfeXOTGit4
ib+//MLcrOFKtQMCOpFfv0R8fPJ1dnPiNd3G7AuYVaPMqG74bQWCgnAOBkYbbyeSB9CX2fUOIGN/
THuYcDxJSm4caF7gPORKsfs0uDO1dpb5tJMteLdkKwUFZHOtXBaf6sLoXxRz8vcwCluPtVFmH+W6
/GREZbzX6+anMSbtJwS2rE+ZaUa7TLWH20EJLRhW66xEpNSGOw3K3l9VGDXbTC6942giITw0ZBGq
Yso+0Sxdr9UjLvcvGrT0CcNjzzm8jPeh/vTHihp3Nnzx0m9gQ1fc/+UZPDcguH/AI3YxIYntovIG
28wOhka5WRMvWzbCRQYul3KqKURmMKGlk9k4sjvq2a6cmu0kfdTrlYvm8iiCZwCHNUuk0X8rVgGR
eDIbVWrLZ1Zlq5kPY/a5dj57er5yRC6XRFXISMI/BiwAEOA82JMLU1aboJPYBM+5vU3N7ditfP9y
ss6/P4/z5PtTYTXBkPH9OZFvH5xh72QrMJDFIfCAwXHZcwpUWPTBiLJYcrzwOWisXU1PWJCv+MWl
QSD9MZdNONsX0LjULORAL7PwubTvw+iYZbs4XalvrZkQXHvnSzHUUmn43LVbNYfDkMfqyuFYmqfT
UQjefbQyudECRmHWhyaF0Gt33duufN8WKso5+oJabiLqpyf/+WkKx+5KBLwyR+I9PlijWcFYG5JS
ezWL/7qq2sprSfo1G8LhtsvCUK0EG225lUc41+70tRhSWTjb3K0cuf8hWxHP3Ag3bCGVUvBs5bC/
K8V2iG8Q3Iky8BJImKrbRruFz70N/rQmapl/svAmaA9xtSbWvDzWf79DOJuO1tUeFJ7B86TuWvVg
BzuzO1zfE0smaGjlnQd/wCXkE31NGNObKHyGsVwzj533Uq114ayZEI6/VXWdFcdByLtiK0NN2NxI
a8ijpQU7HcX8E06cmBfodSVB2fgcWl+VdC9lN1a5NY3j9blaOj+nVoTl4DZQfCn1mSuPBvSbck3N
Y3GiQHpQ5UAD5eL2DY1pjPwYjcBcvoX2tYDfUdm/YwgnJoS10EjkdnWisrMb+BW3dnbzju8jT4XK
EwRCIA3OF6KWlLhsQjN49s2NJMOwvXJbLS70yfeF34+EdZuTDgueW+eR4niUPdrQU4XvORQnVoTt
hCCIEVaeETwbyUGN7mM8vv18faLWBiLspX6EZKtKLRbiK9pttr0FPpv1K0bmC+M83iWkPhmH8Hjs
7QR4dcZs9UF2KBsZXirIXY0frb5vrWfY7JL84/VhLR6RE4vCLWkMgRKAdwmeh/EAh3i05prXvi9c
kZ1GY6I5zN/XtiB+zDcq9/HcPpsxsV4uhZljhxbfhzaz/pOsMf6s/HxDeFppTWRVVcSCTOqm/Gr+
/D9NviFcjWrcaDa+NnhumjujPKzScSzuWTizaHmjXAOs7/xwN31tWyMKjc/UXY0SbrrHEFpl7fUd
ozixImyhoQ+sXq3wgrG9NVKYtnfXv7/oZU++L2yhGi633Lfk4Lmebjs3Sm+HfsXJrsyTGGe1uerp
dc8IemBplJTR1On/FN7XN4+DsgD9IKRqlTnncL4aZRMDLR98/7nJN+WwLYrj0LyNknI+DSpgW/KB
5AJ4FgpLARQn1Iugleie9zaO9buUh8P1QSxMFcr0GOLzIIbFApOse3LM+8Rzh17bjfG9E71Y/U0K
Oe11O/MvFTzhmZ35YJ4ECIom2R1FCM9NpO+UORHRQGo835nouQzldzVfmbj5JFwzJ1wgqu0PSDdg
Tta+ppHrBccx/RbrH9A3XbkQL3fzjOGkhEYfFhzHIsTegzRtGmNPdg3zBlEFK3uExP763F06rdkE
aTNyAgtJJ9Pn1QBBk+Jm6tby9X0TrEWIKxZE+P5kJ1Gd/rUQfpslONbSckuTBFIF0AoiV2QYheVQ
GtRfsmxQ3NE3wUEZH4t0vJHy7nh9oi5XnUZzfT4zZBjBIwsnsojorAC9p7g5zD2INR2lqviteOW+
BxZZ1u3K2VkcFQQTjoE6K6R5wqimYhjTsWZUqdTdGaG3sTMZfYxf1wd1eXLI2MjAiWiuQAJQfAvB
rQ+AOCBWqILhPir7j7VVJWTIpl+9Z9xn0/RiB29Pc2KTovy8VjxMxC6cIOicKuoTGglSqNSnOP0x
4n3Qm7qptDhccQ1Lmw8s5P9mi4SQNda0yojyQHGd+raZnoiQrk/g4vdB3ANPh171ojfFMDtgtyS+
3Fh/CcNfCYWJ6waW9gEMqipnky6wC6oRqFVKkFgGnfsh4hK2F5hHdGShuus0c2XLLY5lzg3DBQLs
Q4wAyr4vlE5irnSz3lGA3xrae2brxIJw5aD9rfpTabPd5OIliPIXSqtrWU6xw5PLhv2FxBSEJpTV
LzoQNbnvY6mxmDETnW894gYI5A/wrH+WAm1jKZO+9av6Tz7RIhMEIZKA+Y1XKJs6kjZmWeyvr9/l
HUjPlQKAQ6UZjE4+wW2oYdvJ7UDTiaFtyy8SDUCKW07vWDljZu+kRUeHvkrY5fI4Wl3rGYobaUF6
Yw8o45WFtdYasbQ/DCD5M1cBGRSxZyF2ENaW6ZRyQ3TG/E9cue/YHqcGhLmyC6/rcFeKa0UfwuH+
jRjTvxvj9PPqeZhQ6YYfV+OkuJMHLmGXvzm0ZaVPpkdYhHLqjA5eLMWVrJuuuM3lle8v7iRQhkgc
QvKticFAWwxZnLa6grTetimPtfPkKB8Qxrm+XxcX+cSKMElemdICm2k4zDLaKW24++/69xdq+VBE
0KRI4AcD6mWVSzIiYg6wImH6aigvmRkje+IG6qMa5h8qZG+Nxtt1yYBc0VPXr+R5l0YH8x90pQD4
wKQJt2reTOhH06Ps2jaMqH62u7k+uqUgwcLp0GZpAfIXc6RIZOZFotD8GQ+5F24M2a62hhS3XwYC
lEOnytmtgb7USkC6tDNw1/RbOwCPLzCoWaS0dQusyu0zUGhtnkwPRk31K2+M9o5iX7tSQ1yyN3cD
Uj+EfvWC7SEc40Cr/FrGl5nHtLFvatTLzEPkrczm0mqd2hH24jiCn8/Hch6X93WKqxvUX768fcHm
1hkWCxmoiwCoRFdychRYXrwxPxpB9ABfCjqo3fCQqMY9emRvz3ExZScG57k9easkgRIFtozBrP5q
dHe5We6K8VOn9+/wpbSrg22GK4e2StEbqZJX9pYsQyBXbFtnK0/57vrULa0OYF6iKyr7gEfnvz8Z
iTaNBQW/kTxTiARNgbbQ26tXBDYIEPM2RV8MwvBzC2iVhr4xzfu6L+ifdgtTQfTx5/VhLARYp0bE
W21MmsqKAozkPW2zxMgo21oAFFT18B5Dc8ffDLa9aM+OUKCN07n86jQ3tfTba+6r/tN1EwtLws1M
rh88GXRVshBfxXEahpYUa26qf/WdP0DJrn9/4eDzyIIkk8cWLUbiFZQrzVRJEg30Uf5Q1V+78hgH
BjrUH6+bWVgSwiWoJWe2Za47Ye92ZankI43zbog2DlJRX9HNeIcFOoFV+v/UOXA631koDhkjuSKY
AIZiH6b9QzN4+7Ja6/tdGsgMdofHFIwnl8K5mUKpdHu0uesm6UGe0O+com1VrJRHFxadxmKAXZQo
QImL7998yCatmbjTvPxRHh+TP2+fKg0KLGoWaGDR/X0+BlNy0KO16b5P0MhDJsVNC+fz5Mkrvn5x
qri+4C2AnAVj52ZGNIjtoe3ZWp16HKXuEBfN1zCIV6rVS+EHxAuGrah0y6OII8SYQFPjysx8/K/j
eLOC5rjVkvAW1MYhRqV000TBTeYjVFRMH7Iq/wVTRL1pYRy9PqsLgQI/gx3IjPJyFGHxgxkgeO5E
sHt0w6FPkDw20i9tZL5qXkD6fvx63ZzI2jrHvmB9OLvUbiCAEcHwHX0XXtI1kDXQ1XeYCiX63VZO
h/a5I++Ccuj2owM+azCl5GvVWuYu9/S+2uQoH7/Dh5BFmSnVaGe5aFD0K7uiAYBf4gfDhra8zeg5
Wz+lv2+tJ1aE2P7PoDVNg6sJQxfk9KORBmWNLrOrmnn7EPjxaywNPvKKcRscEzPPHxNJM+/kSq+3
jWfau1ay3vHk5eDzpAbWBZRf9GWmlyC729LHPNTBXrOL50az3gywY21PTAgXcdbTDlVrdGKTEtiY
w4PuSLvKR3DQXwMsLrma+fkBxxddQsCIzw9pMDlIKyvJ5KIL6g+b5I2st38XjOCI1eJgwNIkHM64
n0hUTfBf9tvOf7TklTh5vv7OE7coCc+cbjC70WooPpOdiDdyp8KxpCQFqLDvYSLvS+Ul9X1aZD+i
V3D90C3dlnizeZ7oCwRVdz5bSMsFTuZVo3uvWq8HqHte3/59unkNHAg1WZrQzr/fljr1v7gZXTpu
m50ZPE7qY7jWBLqw5OwulRsGDzIn7c6N8IgbrLIbDRfCHO9TVH2+Poblz8+kFVz1xGHiHOl+a0r0
RKNw8j0zbkNS9tcNLKw5v/+fgfnvT6LUTKulKskwgCs4VmrFKLqdY39SjW4/QIjYqf7uusXFIdHN
ThOdPZfT1HOLQWz3oxwmBjnVfegf05XrfuGiJINmIB41n3remeefb/quyuqqsdCoQk982z1n0TsG
cGpBmLK4KzqzNmrLzabfMcWaULNWFmVtDMJl34Y+hJF1Zbmtt1eUvVzt6pWzsWwB9CmU7vxjzYt0
suyapxk5WXXLDeo7UrN5/EFdI4pcON4sxD8T8084MSFlpTzWZN6AUzqbVJq9oR5/zz6/fTedWpl/
xYkVI7HVqZoYSCjfWMlRXUNDzNtF8IkIJ6IQoEB0DjpF+L5j5hmo08RyjeCHmd9BlV2EP/Rv1fR2
fBrVDKoJJCrmcoPYgKBkEO7YWW65U/Ktlv44xduTEmffF1a8KFvFxN9armd3217e14ApPf13Ma7c
tssT9m8cwrI3NRJFXcc4euXY6TdegGzywfvptPvrC7+4vbg7FI2mTP0CNo/WiTSS8DFdyfiZ0H9m
P8X69o1djPOFy6T9MyL4qtJr1Uy3PdOVG/s1SNUbKEN/XB/HPB+XG+yfCeExF42qHGq9ZMJMZX0r
u/jgZ91In9FaQ9WS2+U2hAt6VtxAXOz8oAy5j7oS7AGulG/GcuevUY4ujAO+T3JeEBsTUYoPlHJC
EXcYO4jUnKOR3ra/rTUKgYURUA6bqdgpjNFiLFy1ql53TQ8doNsiKP4rDFc21NIA4ExWbP6ngigQ
Lg6zlB0UYg1uwgJgfFRugwrlgk/XV/tyDA4WuPnwJTOVpTAGE14oGSlg1a2H7ahtnO72+vcvBzEz
MM7SjDPJ5AUuYkIRHnkw0tM13Z1AC/a5Gh/9wHzzIccMciAzfS6RrlijtMHp55Uiqe44gL+QDqb1
nCofmvioyp+vD+jymJ9bmif0xL8HjSnHeYUlaXhxyrsUoLYCmBKd3+t2LuOgczvzxJ7YKcxISvPE
QU0FQhhde2rLZFM07qBlu6r60LwdJUN/CfVywmyN3SyeFtupdB+WNdW1LJ9dgGS2/4AE5UadPl4f
19KGOzEkpljysUhseTbkoZI8tN8rgHDXLVw6fOAxsCrRUzQjcsQt3dOfC0luacAYW+4mPUbMJ+p/
Fk18CLv4pzr1X6/bWxgRuB9St/Mr5VLMTYIssmuVYXCt3vqdmLgaK3pzGWT2MShXUCIlgS+Sgyla
rkOqpg9uZHwMDnqwsiYLh1QhMDLnhw9BqibstQahWzXw+bz1GrcfquAhiVfWZHGOTiwIUYthtemQ
evBne3G8aZuXcS24WzKAFvPs5/kX/uz8uMiBbYWamkHHi8J90Zibzn+jDhV3L0mBExNCEJz6tjnQ
jIkGC5FjM+168oNJv5JtWUj8YAVhbJP8IDxq4lL7+aipXctu6upbBOIzbZOVR9M/+tKW42iMe0QT
zLUix8LsUV9DahTYF49GVbhq/K5K46ppSHWr/dauW1qH334PYIFEOmVvwGUiPs7Tx1ppNQQNMv+n
HWTgvHZdfLx+EBfyRwh3kbxFWG7Of9rq+SZIEs1L2o5aTVE8jMZ4iGnRkjNzIye3fvvg53dJl94W
+ZsDWaxS7yB9PzPLiPlcEr12MKgk2esYIdip+9WX+l7O9O8Q0bw5DY4pesKIyKkQkQ0/H6AaGqki
tzlJV+cm6/70yqP0RmLVeZefmRBOahQX9Na0JfnWRtrF/fhQ1/HKXljabbAA8Pu5sXlwCzFHKaVK
GUshuc2o86EFax5VeY2/deH6JLCEGYe6DfGNWIoKsl6bZj1qV+qdQ+okT2lpb80UQsrS23kKKthh
Xa640cVxUTwgLUK7ysXRjaWIZ37G6miNvzHIUP6+vr8X3DSbicTRTDzBU0Lwcblpd6FZeKObhw9y
GSNDHW268O1XDbwffJywFgij6EiRhLDj2iell0AnFFXTNl17KC1M05kFwY+O9SRFnYIFVsT+1q51
sc7/+fn7ZeY+c+jbIKWD7JmwgQvaa9TKkBo3MMq7PA31TaTkEMePj2WkPtp+aW5iRUeDZC3RszQu
ug/JhdKpBBGp4ETLIajyoM1aQqh+Wwfetn87Nomh8aAAPEscgBM4P/6aZ456OwatKzX9xqg/jNJx
6Deas7++z5buoJnTd2Yxp06Mrzm3k8sSoAgJOxoUgG1+kGvzQZZuqubOtKf/R9qXLbmNM80+ESMI
7rwltXW3usW23d5uGLbHwxXcF4BPfxL9zZmRIIYQ8n8xvhg7WMJWKFRlZR7IkG6Kqton3oIGRUVX
8Ep4bYqUAy5azONVRhn1qkVLzGKELsmbthRhOT7yEci28n5wFObyzJB0V3BzEAnzcowWxwQDcx3k
JQhkb0/k2o4wwTWGhlEdLxO5QRzloczNm3KOaPlFKwBlU5zVtclCyAnOJ4Q8ALlKjrQ0RpY0BUp8
LfV2A3wpGZ0HM/GgfqFwbWJnyYdKXN3QYEAp7ooVCmTBNsieqyma+w9LMm+L5keioXgRJ7us+XZ7
1tbcHB4hwLfi9StwBJe7z7KoY1UDdp+RugeHgW2I5vVfmq4rwoWVKwKli//sSDtg6ScyQxdijLK/
naR/7n6Z34e5fm5//cEuQKLOxbVNgLtwJLc91DktzYYNUTFtwMaoUnFamy7BR4RKCURSTbm/YS4y
OlV9P0YjLyOGfri47T64ngravraXgerANtPhe5C3uVwVB0AFY6YOzkuRbn4nRNUmvua2kdQEdxY2
Mwqs8qrXWUnmLB4jvYrq/G9r+oIAnozHBv1Y+Xe32t3eZGtHB1sZdXKkN4WM7uVwPM3sqrKEn4l7
CA6m37rmF11QOFalC1YoQ95ZMv81JOb17B3vz6htG70wRF/MPt9YFTsuS3wwneatNcdAT4aTVdQ7
Cq6a0Cr/yhNng0VW7MGVMjp+hoO8Oh6qok1eujp6vfGWQcflVBntsz0Mz3NWoYqrh53toOl/2AyU
QhSjOPZT5QeAjR4yz/z0B3MOX4ViCEKYq4d5MxO/q0ccOGO0AloevOnVdb/WsUqK8d1DyN7K8wUu
AdAt5GOlvTQ5pc20GB7EnqFgnVRPNWefmnlCB2Q3Bzp3NjS3Nln1xRuSn2yERJxNoYS+VGGne78M
HapuNXsZPZQ0iWDLLU8uJdteV7EJrB1d4H7QLmBBnhwviMu9MVYJSu4ZJqR0DnV7LNAF7hX3A8sE
9ahIHID0Eik4aeWRxfVtgDZ5ZOnPFdmTH7cXdcUvIG2Esg1AZaDOluPFGqrqI5j7GESh+6D5YvP7
QcZ4MMK94RIFRNNxxSSeHaAFjGSxXeH310UWtsiHKYn7VlyPBR1hBDzvKRa5qYLqRdLo7cwirTRD
16NIR78O/Jdpf0r1nzF/8tqPfzBnZwaFczobUtLUfuHFeOO32lHrjcCjX//EAJK68HBYd9m7ocYJ
esVEZ5FtbTt/w/5g4+IVClQzIl0gmFxpAGVrW2zxnSlqWBy8eMZbGyuqpisBByxg57oGQPJ47EhT
ZAxe7bb6BOmX/Ku2+LthGbLABzCyqPs0mGyVPPbKhXBu8D23cLYmlpUVQ9aRKXIh3FOyHUivwyb7
qA/3P+Ev7Ei+idWF23fgTo8Kz3/WuffYpeOn1O92t3eAajhScNOR2aiqeZmiZEbCzXhxuk/V9I2p
WJzWTr8NMRncK0JuU84cGg4IkMYeESi03xf7GPeKK2PFQ6KHBnygqLOgliOD2eplzps2HVlk8Sno
DUBYAP3ov92eq7VBCPkdUB8hjtJlKmjH4v8cx2rJIH36oa4V1Yk1A0jpIR+N+AbNQZIL9tOm08u5
m6MxRXjZp/v7f//556UAs/PMMa+Xfo5atlncsFBFmGtn8fz70lnUM+Dslhnf9yzoAQdxtSfksWm2
s6rkrDDkS3CluasdkqNZNzL7TVdCQ+/V52FpIwOqeGWuG0LvjY/H7XWJoPIGW/PSeo4cMED7VhYm
UPEr3A86WOzZqNhea3sYmit4OYHo6ppRd641/P+MYfWXb03x0dOPjaVwKmIFpIAH74t/TcgTh66F
nvneNEdLn+1BdcYGNAaGXf1UNkfHyYJZtSXW3Mu5QcmLdZVF+mKBQWf6QcunOTvW7beSKC6B9ZkT
2jioIV4zAmvctYCV1edI83Epo33JSsGljZaTPzg/uGz+vxnp/KDGHZfAAmPb1ZvFRoiUjQ+3Layu
D/o8kI9CbziauC9vMyg2ENYlcABtp89PgCO0z0jzlmFsdNWTy1yCLJs+Hdye+4e04Pbhtvm1eUTw
j9Qk0NnXFKI2L5DfZ2hLruOPRH802WZS9VWqTIgNc3Z99jU6cAHQ1SNSf+NFsiH+Rx+tErfHseZH
39GMADQa1zhzh7WVQ3sDRQT3W78ZdUUou1Y/ALIXra5ilq6ZD7145nGzjOitBkLPbgNIblTjkZe/
uJ0HtfPDAk2um90PrvLR/ohiD7pZQLos5w1rM4WYirHo0QCGuRC3UfnCHGs6LY2mInSX2ftFdl+0
WkK4EjQCoIQRy3i+TBogxzpDGcab+K7vIUrwinT/Dqnl0O42A1nCEo7XnPugQ3JZg8SH/uhASWLe
VjQOLPKzmY9D9Usf0T1UPLStSiGDrJ0UNMGI8gCi8avUo9f4vOpMtCot1j4e3LCOyckcnRDPZpDG
Hq1sj15XRKZgAPxhWw9F+4rDG1oMYYH5Ok0PCEg2TalKWRvigMoOFmTryE6YQDPgIpfmza3iAoqO
unjFW/ToZ14w6Addm19p/VOr8ldn3LZ2HVD3yNrnrP65pBTQ3ilolm4fm/7jODaB1iWQvT7NY/7q
9SRM+lnhL9eXF9MnYBBoXZVTZ31RQaCWYHnb/LPvpQFfXvThw9K2O6gBhQ2kgGi87ayHuP9lVUdq
PjZVlLIUj/FqY5Bu25VOaLvQeanjAFn6Vyd/vX2CV9yEaHkQeXkhnvreC3y2/+LOm1lM0fsw9T3/
wEHnfRQyH1un4ipEg/Da0pIh34G2HxGaAksvLVmeTJrd9ViyRuubY9FD75DlE3+0+dSH3tL0n7xi
bD50mq8pvP2q5XcKTSQvEV2IPX42SNsobJKjxhLNHpjCHH1D+EvPX6ou2c0gu1i6e90i8uTI/gHs
BJy+e1WArEiRW01Ohyjzngz+9PftJbu66vF1iEyIfY+KEI7W5Wj4olmzXhDUU2rbD6uxSAPgc8cQ
CrjZAXyhiaLj42qLSPbkm2RutX725yGaQUfJytQIKh2IBGTnFNN2FQQKQ6JShGyUUDyQLmUB1CyG
mY0RaScnBOe694TuBzPwtOzNmFK+x3yrcEqrkyl47NDSggrOla/3y5GajjVEhB17CwJ8+dNSv/V3
PzjE0M7MSBENIophMhjMmJW90a0iSNm327tiZZVQxMPpEmkZbA5pj/eOWTaELF3kLunncWnLD1Wz
kND0Y/L1tqWVKUNLFlR80RkpsC/SOfaoA6xjVsFS7PwA39RJo/5DPJfbqRxVnI8ro7IA/AfaDuEK
QOjSqKpsIW7S2i368V7r8bUsH3T30+3hKEzIeQb0k7o5rWGCaI89JNNa8jKr+n1XbRhg8HFwcEX+
5/LIUtQ306yNm6jP3Bm5EjptG1KWLzReXMUhWlkduATXEyK9aCyW94GRtNwf6qZDMXe7eA/2cuin
Ayt/3p60laMKsAC6lwU0HIGstAdo3CBB5+Rd5E/UpkE9EHYYNchOEKRSnuohLQ/OuGQKYMd10vz9
jhKUsqgkI08qeYiY0zEzEwyunB7RttHET417cgnO68lCvWX4WmSnuH2gnuJwWfLVJeyCfBvlEDwD
rrIey1jOXDPqLnKGoniAiu4Seq6nCtmvw13wXOAIo54sOhER1Vxuk9aFKv3sLHWUjMOnkhhfJoOE
k5lsYtCKA+5SbNKx2ZDW5qEP5dDbS3q9Rw2AtcAJjKSRjeeddNRIDBpKps80SvJpU+gJOD704H62
JHQjn1mRT5tl0rpN9IVGfqW/zciDxYu3vT0Q8UMv4gzJhHTYUtsBl99MaOTQv3n9YUSlGnwve2t8
HpPvTRq5dyN0JINSai9tTEPDg4FGqRn6xA20e1WMcDdh1nDcsC3QcgtR+MuNsfhN23sDLNR/d0+l
4lRdb+7Lj0s/Px+8yis4Pl4YT5xspvjD7fW49kiX35cOLQjyGZQfsB6a99h+4s6B5gerOdw2srp7
HSSQIN2NP4l0wSaOryV2b9Iodx+T7sjTJ8dWFPdX5knkVdF7IRS+bE+M8yyK7Cu/Kpw8pZEO5sZg
yhXbdv3zqOcC6gOsj4yY7vLackytoBGDeqfhBkuqSqtcO234FUF4+Y8F8QvOBkCNaQLij9KoNJwd
K+FaaHpocndPnPjIOVWs+9qAAPpFMQrwbwTEkjdLs9Gpe5SfoqH2gtksoKod3l7061ounCTSuOJd
Cuqyq4hRj2tvzhnDiIr4ifnZ12Shx9gewW+tP2mDFg5OubfI+JgSbUsWFrK2fs6cQfGIEptL8jgX
P0OaWEge935d6DRa7KkIs4ydgBrd9vWwd8GkB8j976xbFFfSNQvz+9jR6omYAlQiV1QCIPX1tH6i
kT25EfPLQ9pnRwgF7DpwsvKFbiGI8sxSHhC/2Zj9EhYsRw05P6VgntW7YtuiXzm4vSArp5BAIBIa
jjaA61d3yDj6vbMYehkR3gFYEYGIf1M2qgLkioOHFR+1NJsI3nRpYw1uDTkv1y0BSTpyDwoMpzT/
kFZO2HRFMMwfuuLz7WGtGsSLBMxNog9ZhkKg/UZb6JTTCCqL7tQHKd+1rh9k6XNnuUHf6MgkFPc7
NBDbQ+wcajMr3TKaVi9TPsAdmO1hLLecJOjzVqQnVpfrPxsy9D+p8fgZHIwrRTrNS2Eh+54tKgGt
FSuCghHIT/QAiITNpdvxFmRhHepWUVJ9Ye2Xgr4VxtvtBVpxNRcmpAOYLZZbkNmuolE//Db8/e2v
qwYg/v7Mbw44TLHeYQCpcXQA9IUEmJaPCl+2ckteDEG6XerJyInZwshAvgw63Zu0AMcWDxMVh6/K
kHR62q7rGO64KrLHIDU3CWCExQM1VdtXrKrkEy/GI13IVuaYS1HBjLOMYVH85ZZQq7QhOprukP7e
uuVPt0XuEKp13tzuK6cMHLqvZmgo1yd/1MIS0a9+1OkSONqxXSBHV3/D4yacJzfw/eLAi3nrGW3A
wENcPRh0Z2TDp4Xw3eJvIScS+MZvEIcEVfGlhJRyZVRIaW1al2wSrm9yaHZ59l/69LmokqDIP3D9
J0NiY6gNIBre/PRZJ6rbd2WP4qghsyFK6NdyZdnEIGdOq0ZgDByj3vZ2rpjzdQuCXdMQzfJysrG2
edU4dtFEBmHh7KFHUAVEXTkJGMN/FqRQMUG/N6/drIlq8mmK9xn7Ymvb24dNNQjJW4zD5PpeVzYR
8X4axrGrNre/v7L9L4Yg7J8d5mno9EYv8P1Zfy5nYGYf+LJLBsVpFrtb2v0XViSXoTv2yCwDS+Ga
zhMSW0ES7xELBU6z07R5648/b49q1R7YEaHjh0zJlXo9KfRS0w2jBoKfhk1SBm4d6c6umeONoT0l
d3fo24BU43ZCaw8obYAeu5xEGxkTa5jjOmKL+WT130p6dwldWEDtH6SdUJsGJPDSAjdMPEOTpsGj
/pi7waCCpK1us7PvSyMYuD6gC7bGabS/WuXPulAEv6vbTFBWCo4WvKcld26W48LazsAGgMBOPX7I
jM9li2KDClyvsiN5c2tGAJzFBHbg4TJ33LfjU+y9LCrVq9UN5oDEAsuN0E5GoGt5X4AAx2miwglQ
/emXQ0WCJv+i1eGiauNd9TJntqQjSmhm+kmNuYu5t2voshmn4mHqvfuDVcE2+e+QpDNaLQ31MgND
0uK919gBqzZDrqK0l9YHNTMbUGPg/YBmQUevDPyqct4m0+BbJ9uc+GYwW/PFsDK+h4xvdUzZ2N5J
l/M/gyCXwcBwzVyRA6PJWltaFKRORrlxdAO99Xd66HcLQrJbUA/hoS3XHwrikQQktNapSc1XwlHO
0iqF+5QbHv5nA+E9LCAEBpLx8vhPEKiK28E2T2ljLyCGsNivmlb2Hkw9Y0imwX6yixmyMmlrgDgc
AGg7hqtLPLtV/BK50Ihf4kFJDuTeqI2hnCPzTKHKyM3S7/ooQ4m+NioUEaugjfNtyr508dOS7En8
dXK+x00O6PBh9tBVnX/0prdlSAPi0rAE8GO2/mYle6AghGraZ2tSpO7EIT+7bcRsGQLJ5EN1ABpP
cq9wWlhu2SQ2OfEaQr9p0Pnjpk62vb+x9Puu539MCVyWC88Mw5cL03cWnpKmhRqwA8bKV6ICx74n
aqSxABCNpmccTR/QLMkAqmZ12lQdOXV6QR/13Gp39jhNr7EzkC2AxCYPxp5mXQC5Vx257dl5zLlH
dn2dGIGlcftoL/6w6xBNvzDKu21tp8mnxHGzXdMilL/PicjbQwb69F49Dc449FHTbxttU7uHoVBM
uRjx5Yxc7ECZQCgtTdqgct2D1eBLneE9mAe9ChWvsiGdN5d3VtqZGAb0H436OzWHYFIh/KUr5J+p
Akk6omAUD2zx92eRl8Z5Po1t3oO2PJ1fONW1U450fjD6M3Qtl9rcsEl747TsDreDo+vBIUcgmrTR
ePjekHxpOO55b3axaZ4se7c0j4j3lJI4UjghDoJ436LEjyKBoIK5NLFkKNSWqMGd8mlfpxuuekPL
lQ9hAL0CAnwr6tiIui4NQP+Tdw1xpxO0Jnoo9sbtm1mizBL4dVN8MIvU+LQ0zi/O43o3UUb24KgY
XnKHglen9mMVi8Sag0YLFVorwUSDQcu4FX1wtblvtfmUW8W4aUa93Fbe5HWAqTDvoePQ+oYwa7rx
Un/8iKYiLZiH3kYY7A531gjF1Fz8FCnUsqHHbLR6wU5L96D5u8Q8mqqSwsrywrcilgPzB9C1ct9Y
zvuUzx1M8OrF5FmgTT9vb9GVMOHcgBzuFkueEL2CAfsjSBUH64AKkz8rzoFiFK4U8xr2qM2sgBHN
D/IORLB3+0JxA/07S67kRByOJTaKip08/TvNIifdVyoBJSkT977WwgI44cRJkHNJaTyAbHjWh1NX
8tmCYBOlcwCoXvVX6/jJL6fPEsh/+kvI3NpYAkRaKinta2eCR4kAJ0MBD0UAuUxmov0hzQZzPLHZ
GEM/SU6kc1HFiuu7Z/PCkFwp48uy2EVsjCeNbEiz4eWOOYrg5jpuQASIegBSBRjQVb3RtijDAwIE
sTMPkLiuKDpkd4P1OqpyHyvu4tKS5PubeRnqxcyGk298JsvWTp969mZUOxt5mKLftM4+Gx5LtNvc
PlbXO/7SrOQ1wf80QvgcZnPTXh5o6tiPKCGrwKQrVqDQC4Y8oOJFqUtsmbOLTSdpZk2kHU+QNw2W
/AtVPbevvQN4Rs4MSB6OJh1burIfT7zQ2rBotCnMIB7wptFiBqeCqVI9vD5lCO8J3t44aOBZliWO
PQ86dUUxYEBv8RuhIdRoCwD+QrPad3cSyuNEC3QHoHyiux1sJ9LkZQziM4tbGKcaD/12n6r0rFbm
DjUv1J/wmMAVKpfVmrmgtWs1xmnuj3m+892Q9Dv+8/Y+W3EK6MpGYRZsYOgek+8HrSbJUuGePHH9
0OZP1NgouVgVJuQbok90FNMcgC+LEu+MMAPUwlKcFpUJ6X7gPR0qnwp8J3sqvk/5Q6fqKV2xgM40
A7h4C39ccblCcE+rzbZaToXeW5uqLB4qA/BWx1axYq4aghoKaK4Ek5lcIiqMUvPzgi8nr2seFsN4
mhKaBTl3VMHHigsVtM7IUQF/gVNjXp790e4TMJT2GFHGtt7y1utxaGTVs5U26vSr8JKXLwE8uoQc
GOQfENBevfPitJ9r068jJ8+DxPzbjl/Z8NUZH7I6Dt32zgQJjuaFObk8NI3ZUtMW5sblu1M+1FB7
BcH7vSfn0oa05xZesdI2tDqqtOeyOljzx/ROxbyrYRiXS8Sgh1ilKZKVmv0gsuI9U5z+a/9/OQZp
D+QOaQeDpE3Ep3wPGuwYIhW3Z+naicGDieSDAH8A+yQ/L4zJyS2Kx5/LZj3g6LVLEnMOksbdxRYK
K7etrYznwpp0WVtDzPqpa7Moc+at6+Uvqa1s8VzZyujzQZJKvMiAlZVu5mmcIE2QuWnE6ab2gD5+
tfNw1IO2f+XJ2+3xXDsDQC8RtQsiSPQKyxjPUTTjt6mbAbihB67z2DVJ4Kpc29qkCRcAkihQdCAS
uNxl1pSOvdVNWQTx44+2SshjdQhnX5f2sI7mnj4n+Droe165x19Irb3EenwnyZ04K4COAuOCTgQL
mDcp7V5lvK/ZTLKIpHuWPyXlQ17lQaE9dXzTuQpg8doeODcmTVnaTubo9jpeCta32T7pixYYZRYW
CXhg7d9xnyrC3fVJ/G9w0iSiyRetXw4GV0zOJo6TIEd6LlPBpdc3AqJqFLsBdJd3GwWvYoKQJ0MP
eVe8NXnbPbraSBR7es0KYAFoHgHyA89SMdazmDNrRiO17DiLbPZxZKHvfr19ZlTfl0LOxYwHWmVZ
HlFDfzXot6E0Pt+2sLYa5yOQfJpem8x0CUaQ0Ac9PzT6PqsViK3ryxn8G0KZE0EHfI1ctHCnrGV0
woJ3w6ehehJUd9QyAgdyK1Z/J3/N+9E5NyZm9GxFPFvDCz7DbtadecNrL+S/bk/Y2nE5NyAtOSj2
3DnJjCyKtY/M3iQ5QyG8CmgDmak0CzJNgQ5Z2wKgKABmGYEUyJske0bMSYX3ZxrFj/ybkk5T9XVp
gxn6UGdFOaWRqVnBS9Oqgtm1tT//9dL2GhbKZ+Lj12cjYqVxi6xmof+YktP9WQ8UeM6mSSzb2bov
VkXRJAVDp1n75e208sftZVdNlHRT5lrlZrmF74N5sJ1CZ3v782vHECk8KCtAI+g6gHXryuamV6bo
VHU36HzbVD2wh6ZKw3RtOfCIRZ4BXRYIZaTNNPMk8ZIpTaPc2/v+I9E/mGTea4YZsvyv2yNaOSeo
G6ClCTsXtI1yaFHn0EiOTZ5EFYp6aTzv+GA86qx/Iw2E7039AdSKuSJkWplFSKKBAhAJUVGxkoZH
4kpvW99PIi3ZaD+9fm+riqIr20CojqCCiKIlggzpsiyoN4ChrwO0zk7eKJh49EVRRVqxAES9aPQD
wg0gUelEmqY2a5lVJ1GcPSaPPlM44+spQlz0TvCDvQbyZOlAGizzNMfSxqghTqAlrA09b/qUGCrW
N/EzLx9JsOMIqI1oH/blF5lFqTMbLhgQ6sIzXyirpg3y2G0Qs9rdd8ak6vF7T8RdGxRMPkTwJckk
l/aiT3rHkinKXC+IzTpIydYbfmXucWhOXcK22rCEA9nd3uXXq4UHoI6thmoZKn4yBKMccYFa9jyh
9XaBrFt1SlO6vW1iJWsnbECoCi8PgGvlXhLP4G7GMzZFZTUFiQaGxjokzaGua9FxFo5VHWSJFzB0
4FpUU0Rr7zUTeV7x2BV8YC4U1WXUJaSUhhZtM0PkDc4zy8Bx13kb4lRgDc4fnXSsA7AXBa1pbnml
syDpkLZ0qLa1oIHrNs3vJrPwz/UNmmIVHmZtK6NbDI1WolSJt/ily9d6TuvFboco0U0tpHZuP6Wp
5wV93PmKWVjbzaL0jAwZ3v0IJy9N5Z5Z9qDh6SFMuqlTMIcsuxIYfZW80dpugucCFZSouF8RNKXe
WGZabvQRddhDXZIPRCsV0f7apDnGezkdDbHAKl2OJHWnTndSNEVq9hYtV8HUF0FZK7bs2jjOjUhe
ElrLHXJY5RD55XEynlUgzevEqCgjYh1cZCpBnSsvvD4QFKcNcIfZXjCmv9ENGSzZj9py963+Ssqo
8xLFzbI6ojOTUnhBF9fnjU4E9SMBHxj5RE2VUrbKhBRhAGQcg+wNo9KXZ2I/VneKHiEyvpg1R1r5
Jh6t2Mnx/aT6Tc1fjUoXcPX3I+uK04ieffSFXe6sAYe0t/QCnDfeHOZolapUXfCrFrDeSO8iHgYl
wKWFstTt1uHuGOXdqx/G9X2ySu8TBLZ/tDgKTDsw0pefJ33nWmlrjsjrZQdqoe2qQxNsOh1pGb+l
Zv6jIOZG4dvFpMveVTR7CfIL9NPJjiVLLCftqQ+bxd5nXyGghhaOoEisYM6SbTZ8K9ruYHX722bX
JlJwfIJ2ET0byMVcjnR23JTouQ4iuPKU/mD89f/2eWH+LBZPOfq8R3/B+QReePhR9IpWqTUfhtjI
AsMn8r1X7fyDoOM0FxxGo/ucodl1tFmg1EdZDSjOrUh5CmAKR8IJJin2ePmj1CzrgcaJ/altO+2l
XkgVOpDCDIDU/5b5fXoyTE7vI0h635GCVhRXHKLoK3U9q4J637CAXLKwpqDc2ZoK57M+k/8akHEz
3uTWblKiabN2NrmxMbz9H+21szHIuBnNTTKdMZwqa8i2Rq9tmt/377ZzA9I6IdkHecUWYxjcn/bP
2PyTz6PhD7cl8jtXvMldng3aYqMdPjkQAze/p8rzrsUWInoxiQsWazAVXJ4W1y4yovkchzH9lvBk
S71i7xgPZqcgd1o79B7kRgAXfufrkO4XZ4ayXzvCe+rxS/aoN3/gPc8+L+vPmpCJ+5/31D36OM7l
vjf8k1MYW73hL4mN7iCQ1P3BypuAp6HZXvCVSjeaX1ZAqFVwnv4h6ymCMtWtL6Ze8s5gnoG+Jnge
0PYnvyehNRyD+sMH3NbV0fLwmncPY9s+6CNoQKo/wbDp76UyvJcwHGkf9M0ya1Pct5FfW+AQm/a6
wY5Vo8rIrPk1ZOH/A4BJ+8BofM12hqyPXJqHrYUm0Be/GrZpaQS5FbnQD22iJf1691KhQRBBGxiE
3llOLjd5WrZdRWwYtSoAI59I89ft768cIrAtuEIjzcOLwJaunHnClWOMACvnZR9m7ffedAKm7abs
/2hHONSzq21IiDcnxGwiy9rpTkCdY+aDGEuR81txy2itg1KLwJshOpDi58a0Y9q2cxN1Yzg0D+Wy
jVVMZdfpGQ8ZBoBOQE6Khl0Z2qsZltn1MbZ2CYo3m3zw6hN4mFn3Oa0fMhXmcMX1XBiT4o0410t9
8WDM4kFDwsJQOIK1c3o+GGn1LZ4VSTbi+6R59ek33h6S/q/eSFHAUDyf1vYZ0AugqsRDUISJl+sP
OaDGiH29j8z0h5v1YYV6WW5vzO7X7f28NmO480XIDnT31X42GsZACdT3UTxoQTAWd1Kwi8gChRFs
MJA8o/gnEw6hMddaaj/n0fTVIE9Z/XD3z0cWDoBt8Ra4VhwpsPHmyqmhlnBMne+u9eUPPv+eEgfM
+lptMxsQ1za5z6Ik+9JmOfic/sQArkl0jAAnccVwwZCJ8cgC9t4JbHSatmW90g0LNyvdLdBEAGE4
qGjRWmNKbtgjpcNoD67YevTJLrO6j23cfzHT9oVNbuhm4PUcu2PMtQAFxye98v7iSGx5DC+Dejnk
0FQxSucxo91fjeWAGlyl+rqyA89/nyVdrmmiE21KzSmykEvTmyZQQYLWDKDqLC5W+Djk7C6PkjW4
DmMNnyJXc4MCmNWhUKziiltAdfs9fgas6Sqdkrc1ncdOm9D8CA4ebrcfvZEe2nYI3LQAlq9nm9v7
csU7wCDIf4kvGqLlGKg3jKr0p2yO4g5yRP24/Jy91g0ztHayfv77trG1+XvPrYIACCIK75RxZ1dR
YjRpAdFZ6GpAfvro1wpPt3IHYRxCnQHceGBMFubPPm/GdgPOUQ/E9s22yneztrFUGY+16RI9kkgu
CvIa+ZozzWbwKDRnIs7JyU3p65jPIYNIA6tVSdRVU+A9AzRcN64bp/Je89ATT6cot/Kv7ZKhx6j8
5DHvMIyqntvVdcG9DQwaZNauuNwSpCVjroNiuG/KYNvgj9vrvhbACeYdpIMF6BtZg8uV8S04gHic
56ioQZWlj/Mz09tnYiaHNjWWB3Rk7CZSvNi5ueclvf9tDzEs7G3Ecjqy0VIirKjLGdVewTxsvDr2
h1xxk6/tOtQBUMlDBGyC/P1ybKWb6x2d+RxB7jio0x+6dYrvVI17v/uExhL8Dq5BQDUubUxdX3G8
4cEBPTibnxrS2bcXaG2vnX9fepA2C3JXPrThkZ7IH5aBgjaz+DEX0ycfteLbptb2Gtr5yTtFu2g6
uhxK3Yxlsiz5HNnaj6k4GKr+z9XlQCJaVIzQuCFfUmhpZLrX+zih49HonszsNPZ/sKFErvsfE/I9
o6Vd5/MCJio/B5EtqP4VW2ptOYQ8B3i48QLBnpLmiGtEY4PDIzveefSFGyAWO+iH2wuxNlHoyESN
BGgQE7itSyNJ4UCbbhh5NBqvRvsKuuFOBT5aW2t4eSIIHHD6393CmUMmHW9r6HnyCDx8Wjiyj7dH
sFZmwvMJ/vh/rXZy+pOBXXRayhYUo25Lv86AoG5Ky4XCXtaagT4s1RZ5b/44LIWzmaeq2dCqa187
5hPF+VkZKFhYAeDyhWQdVE8u57JqTI6mZGMBfQlybP4Q0G57e6wrsdeFBcmJsbGfIVoIC22367sw
0T7G5FggxBkDWhxnXTGglW46IG3PRiRtwVQDHi7ObdB7Jn048C86NXeu/eIVcWCnuzhNw5p/SAa+
g/RF2JrbLO1BvR0Hur1PJravyqjWVYiDlWOBVwziZw/FUrRMSbPsQsPayvQGN6JRH6lbHwbnaxtX
wGWWn2/P9tp6IkoXVJxofgdv/eV6Yl/pNrUgYTN0U2jTrZWNCje4cvreVYTAtQ81piuEUeqDdTFx
EaskmgfmiOdSe9G7WrGKK8MA/5xgdcCLBsRQ0jBms0ew1KO+wfIfZVBPX++epYvPS3syZ5Wbu2U2
AVeUhP2+LlVX69rvR7Blo8CBkPsK+9GxidlZ7Q9Rz8N8R+4UQhK3KujR/vu82G9n7snNuZm1DT6f
gOxIP0GgWbHIqt8vzX/ZQDWsKWPQuS5ewL8tuapAtrKLUOgWTMYeMINEXmDdQopqZinI29OQeUFe
PQ1MkdBfNQH2L2TzQZmEl+vlJHFm1jMv8Ojrmmxfwa+CQbr+g4w1qvWID6H26wB3L73cOCSpMjtL
IKNih2lQqbrC19bh/PNS+JQMVskXX5sjkmzqKvyTY4basQEBFRT10ZByOUXl5I76bBQIMAeQLOI/
RbyxtgRItEOLXnA8XnU2u2m9AChms6iaQuhR9jRc7m/+R8UGWTXXQEOCKLpeDmFKWVy484L0hE2C
rY8g/W5X4eDhDOU04YqAs5G+7yXWODkDiwwWjlqQp4pdKlyNlJpA0xvqTZCKBrOAK3bA2VHGk9DJ
WYkVjpPnxRyCxuxCM3v26qccTVUFU5TzVm6iC3PSdCFfDEnSOJ5xsMOf+o8e7ODOn8wYiNBwCSPD
ftVKVU7dpIOYeY6GcrfQffp2e0FW4gl0uOG0CaIUvIukPTtMFRpfqxYLzoj2hMSheyhSr/9tLI0V
grxBSwON0+QpWWpnuxRtqgB1XR9JpNnwnhE0LYIkXlqwwtfMmIlczZz91knAwNF/e4AqA9IS0XEY
7FgzkAx65cZTyh7+4POQJBPZe1xOco2wIgTRZ4FnjDujsmJ9MWzFjha/73JHY4LODBiXO3oEPe4c
e0jMWP+PtOvacVxXtl9EQDm8KtjuaHfPzJ7wQkykSOUs8evv0gBnb5sWLHRfnAj0hsoki2SxatVa
zW4a4kYcJ2P/njE4iNAXfKCmglJGntRe13gQMKqfGTna0e3Pr40AaXq8k8DdDlydcqgTy+7GfCgH
UDDzx2lAazvCdY682fTmvA9yCosrQ/sLcqPq67hpAFAFQXx/yrUydnO+1/Cfad5KyKx4FNgJbaw4
SEwW+b3LFfHnlhdWAvr07uiAIMvQtpJLWwaUcKETBrSmMxMGIHY3ehQsaxtO9fdRp3gV4gQkuBH4
QBZYDRgG1iVN78OEKJN4tl8q+2PW/rHHL/l80Kw+YF0dzF0aVm0W9HMTzbSJs7fDbhCxAK2iI1u7
oCGUywAJqILMXuUdST0GnleHjr1R2V1xPbxo7YV5cTnf1KDFcPt26vvOPRqVGZh9Exel8WpDGuG2
h68sGNJawD4jbkFfojoQbex9q8pq95jbdqjndZhN3duPMTydTSiSo+kJaSYldLGoB/1hX3jH3KmC
MjfDTNuo3K0NAok5HGNocALllGLB5P6oEZ37Sy/30hYyvP2kR+j+3/eVg8wlJbX9QfhHaw67LGo/
v30Nzj+vOBPX3GGcO3x+rMIpL0LubVW5VyfIBbf1ota9kKRd7vuadWOVgRvm2OR5mOfA7231gm5Z
UO6qppnLsTZgISle5D94Zt+eouvgCHcs9BzBh4TyGZ4JygCMqi08muDzjXiaLegX19wfQI/o/ORe
f2ggm6Fb7xnTuVFl1oAxRt9xk/rHqRYhOObCYqszYG2Tn1tQZq1LjWb2bViQ2Y6JkLd3/O1hK2ow
S5shyLOBo1X3xpSItG1Rwj/OphbYGoDDb040YF1wGIMyTrdx36t3ilkiOuqpexzDcvrYsQ+3V/46
Tr38vHKjVPYobWPA5wtwj4jpkNjgMrpLt/p9V/wXzXFo+V/YNUDtp2xxzkwzG62cHqGravBnu/h+
exhb31ccuJQFcKzI7h0leNLrnfn29yFeNEAYI9WDxM4VOg/SZLiJZEOP7vQqgly8+f12+XllegRD
FqMY8HkwtPR94MnIfHs0ejEAZYKywc4s2cMCeiP6OHt7ywAGgLABuQY4K/rFLg+QAZkyUbgdxT2n
BXdWqm1ccituulADIibB/4CqSLmCPE40WkwNwflXNEHB7Cgvi1PbmQGqQxvB4qotYAiW2xS1SPWx
rjs8AxPZiHDX/9H2X23zw2B8JVtwmDWPxaX9PytqQsOA0sPY5rAivTxyBh/l6HcsOe4jbDqc7Xgo
KOfrhL4JbvYjPUZO3odet0VEuj6C/76vnK5zldha4g0UDChJwB5M+Y4LwlqoTtGYBEAcEAuXToV2
IpIO6JI4FuS7l3zn0e0zY+V2OP+8KqZutVZLxxRHtz49ZPYPZv8wyEY0vTZFi3QikJDgqgf24nIE
bdZVrTlU9JglJWS5tCcGdtvbo1gOaCVeR+USnA1AkGOqnOUnnOU1jMytjSLx/WOdoitIuizMHT22
S3/vGmwHdsE30oIiJ7pw56H0hPsZVVM1LzDZvc0GHWPSiRW2UJz1wL9vFqc62Qg7V0f2nyG1NiTz
KeuHCYYIfzXGl6RsI7ODstroHwndOuDXNv2iBPiX0QMdZIqvGQ4pZ0uHM5td7MTDIZMPs/vr9lKt
ecOiCQkU3HKsqM/dmrIehHEI4mQmkLGBXhzb37awMmVorEc4sqRJr9sVemoKjWSlczS9T6I+1GBo
S5IvgvDALjdMrQwGpiCmtVDSueCvv/S7sk891hSDc+yfPOODvSWkurIeqJ5iqgBLc651ztraI0w0
wgW5qR7x/GdelPfeCE2gauNm+etGygZyluNlYTT924t2ORDD7czMq0bnOA3lHBRSPKRJcd87TpSk
049pHLU7zOsnwx6j0Sni2wu2Nkw0dSKHB0KUa/p/VmQzyMUT9zhMxX1iHZJnv9yx3H/7OQTNJqSf
l/DrOj8MjLTV9CXM9PqexX2/4Qurc3j+fcUZ7HFChoVitRpQBafT3m7vRu2kzfdlXQUsr4KhP9At
5pKV8/tiUMtmODv5ZOuUgjYYFDk6/j+AkY3/3F6cld10YUAJapAPm8hgwsDUz6GWAraK5FRS8QDw
Rvz/j7etrWwoyPAANrdokaERVwlxhNPQRHewoQg/OuRbzbfynWvDAXeEhUKBCfYINeVRFJNXop+S
gCjNCSr6yWZjYNvTTs+KXZrWu9vDWVudc2uKS6SCeh0eleTIDL2HlDfay1n6APrYjWlbs4OIEJBS
sH0tsmSXXpAXCdUyapNj1ci7vmofORrN02yrur42eUCXoj0Pdyx6dJRUZe2bo2QNhmPwLKDoGz0i
DQKBbDSAbBxIK34AtDdSXAgY8B5XkVDEGdOstQjoa6wa2bYw9b++eWXAiAbKGjRkAyttLTN6tm96
P3N5aeX+kWWR7QfFHOvz/raJtTGcm1AW3y1qw+ZVgYzOS+KAWXnDt1Y+D8KapQMfdaJrHhRN1sTq
S887gvnvrimrOM+Tjfzgct8rtwLKdSh0IbRadMuU95JE6DkNCR40vkVC3/pUOS+lszN9tH99o+1z
u9mWsTamc4PL389WhZdy8i0TBrsvLctC3AEbfrWyUSB0jKMJNW0Q7Kvbn+GhX2ldAZoEUJSQg58G
xNxIJqyNAUVCyCqjzgacmxJEDaMYi9E00eZ/L13gPg63vWplD4IBD3EuIg50p6sdfnj15ZJ1OjtN
TWGGfecFdTIdquEXMaulYU5+vG1vbThLFn9pLgJxgXq01PrUToAMJdB2fYBOrnH3js+DDGHp9MFJ
qXKmoijMJ6tvoBrn/p46EfgbP39twfHdf79vXHrUTPOcDRSqdGk1zKEzVxGnQ6x1VhveHsiWIWWv
lAX4I+ocA0FhsMvCPAvbYcPECkkx2ocWUWbAahdVKsW1DOl43G1B8lFObNe61WOeQrxoMqPcMx6z
ws0ClMMitCLVQYHiRaL7yMTOaOK/PdS/mVD1XDj7HeqjRDDWm3Kg7GS5pD22ZmqXMUT6XqCHDq7i
zE5jFB2qB2tCEO519peMOd2DBHttUDWz8UuDdObtX7R2UJ3/IOX+q1MmU7fExODy2ml1EnTZR3An
M3YyFrIrQP1HufEwU4W7lycgkKwomeuLtu0VZ1yJaLJwHWwMHysP9otvgBcFrl5/mNDsH1jV0O7d
saxC3avZrk/9KjBK7oay74egbvIp0tqqjjjreYQHrRUJwbMHFJaanW9tNWldrxgYnEGiBw6VBZ2C
LrTLbdBQn5mkmemRdlUDXISuv9DE/W2VpNi3c+PveJM1AdVZGWlu82cgxVc0rLGDdGf7CMH26dPt
BVvuvisPwnN9wRlD7kbNtXdCoOseTL8nCMy92Nn4mkl+ZHYa+X61kcla3ZhnppYD7uxO0QfmpKQT
yal2TYRf3xMg9Gi6sTXXTsmlaACMAOA5ADFeGnFnqbGxlfTYFkZoZ4ey2Lq5tiwo0QShk02h1UCP
Q38a5lh4/9xeka3vL/fO2TR1TSqSzMH3td+5iOxh49ra+rzyjJg1B+SnDT5fUOTvQ6vaeNytOdT5
AigO7rRC03JPp8fReWized9ZNEzFS2Zt0Wys3b9o6Ud2FyBWFD2WgZ7NU0FFlRsepUebPhH/btRF
5PV6UKdgJ96iw1i1BY9CowvyvkCaXtri5qQhIW4RDCp58hM0DlUvVTeDk16PDXejALk6gwsp4YIb
BdWyMoNVnWk+zm5yBMFTDHX1uLLo56Qkv0ZW72/72qopPO9AfQx64quMIB/qvuCWhkR5y0OTPRrt
HBvsMeNbeK0tQ8vfzxZrtEGCaUoYMrJ7Dm2RrLsr7Q7k5RuXwdoZ4wMCCzA9EJhXz9YKYk2WPyDL
LElyV+Xiic32oZ3ZxhKtILkBhD2zozjE2OPNRP1+qcD4H5OUfx852qt6w4/NXD4RboSl2+7K1tx1
mrbvzPzL7YVbc0isGxTCcOOhVq3cs8wmWYHSBx4E6RAU1RiQCip65FOGXGHx4batv6ln9Y44N6YM
tnQmyMXNDj2ywul3mWUxxBbur0p4/b1JB76vq84JzZprITF19LEVIIM6+M1yfMGjAmPoymAE5iZ2
Z6P8xRP3M9HzB486CBFk+0gdIw/8OTMebR0VdyhYiF2XETsYNPBWlug4CgkCl8CWnR/lCGhAh1+w
VydN6V3VNv5DPkMT08/B3QRJDj8s0pYeGo32iMIs+pwUAlQms+4/+Cz/XqVT8yCBtorA+yD242R5
EAxNx7u6sMrn2RnamBadEUL9nT41afZn6vmu532fB/aYN6EmnOGZdG0VNukMTUwDRbK5aLs7o0fV
BFhza56CPHsQ0h/CxJ/NsKQoYzJHsLi0WH5IB/5lJl0SQUEdP9iRPxC7NUHOZ3Kk4FXcSWn5wdCO
yd6SOXp5zWn8Y3NvjG4v69VFAIyGhgMUVSWE+1cMqJWR2MzP8xQS44FpvxTW6e3fR98ZlAPwqsd1
rNzEII5KCpn66cmCVNdRphsggasTBT9/yV07LhoBEZapp2Sb1P7EDDAR2d+tMhx3vrFz6MfbY7je
54uVpRkEzWZoNVNJ1bN0pEY9w8qS/mg+TCJyxEPGEDJGhOjB2MlghvguKIpvG15bHBCB4RmGF+wC
erw8LwF81aH7JGEX2+Pj2Ny9/fNAngFIt7xjruCzNCsg7tSM2Ung+Sp2nP948/dxOqKzBAuP36rm
p2Zmd9IzORg8+1fra11vpENWZufi88rspOlcjMLH58E9LiweQV4suj2Aq3sEtdCzAajnKyS4On3M
kPZyqHXfNtqHaQQTud2UG+Hqqh1oAQCIjVSep2L0DHRVtIUFDRGtbaLW+90Nj3yr8rplY7lLzu7e
XAxuIbMShM0TtIoHCHvxKkyHjZt3dU0A0cNAwHivqeSAVePwUdcFP9W1xE30USs3AterDQ9f9XGO
gPYKWbYr8qsa2idCEA9x9xBY8mUXDsa3Ny/6Av8EZyNeDte4I5PiGuk7HMMeOY3DNzDr5f3GXboy
Sxcmlr+frQXxAAJqdUmOWRaWMqi2xJS3vq8cutaM4jq38X0w5z6Ubz/REWYv9W9A766P3E5Adcz0
KTlqPOkDmblPxGs2JkhV+8bSomKITkgHFV3k7dTWNElbA3VqnEvWBMWb2k2KHaqy9N7rLZQp2YjK
uzdmAQAEVVjmYt4VmtHsU02I0NYr/lOrOj0yeQ5xXImDIiC1v9VsdhV8KT9ReUKZA0R2mzZjp8Gv
f0Lnq4vrfn5xif4k6ybkRb/xcF5d1LMpUa46R5uo1FPOTi5PYstLQj7+vO35qyNaODdQd0SLlHrN
GZUgTpUQlK6cz7OvhV3+YKP3RFavYEy7bWp1MC4iAqQ2FhkZZTBstHguwfByomL+lOXWB2hr7W6b
WDnwNID1/2dCrWwLgAXs3kFm1k4e/eIf4oQZf8+EnZlQbiBO60aMpQYX8EC13f7qkz5yQR/Kv3AI
pb9jOLgeUKbHc/cq+e9Cdo9qXcugRQzJxeLemP909M9tG6sOcGZDOZcqtCXaZtkz3BEkymfoX4w/
yqYK2uFhMrfazFbXZ2mrR+YUB4ka3BjowUPMgC0OEcOIGd/G3NjVGn3HtEEMB9w7C38lgpHLoxbq
ZR54vvBm93SyZ9OdDc4v093fnre1oZwbMS+NSMYTazkXgbVlIThmf7R8+q5NyUa8tmVGWR7CB1lp
9VJW9D7N6amUz/k7ooRlN0LRYdH4uCKTHpCdM6oJ9dihGkQ4k/6gT4OAkvnW6q8dAFBr1VBWXHrn
VBSSZQJe6FoAzzn7yf6n0Dcu8aswYdEJcJCbRw+3DqLMxdPPbthqJGDe6nGUDbP/bPr6gXHzns9J
pI1W+I7FBwgdN7rrA+KiLD4OU6hVUgf3of7VSX5R95C8mUt6GQ16h/FQQ5XhqiM2AQ6oS4wGt2G6
pzyyjJhV8TtGgWKejrZbtA6rJDF1rVsTJDHJsa1EcjdDgmvvDBPdF229lZxdLsaLRAJiarCX4r5G
kIUsvDJhmQcpua4EE4nezx9SP7eDvmRfZME/4MT+3Ugk1iZP32L/W7WKyhl6OJbGBDWfVqAfHwJz
nX6s+iRm2l4UU2DX/wga1/JBgmr49nyuHKXQ4VrkyUEaA+9QHND2KCND6WtHWv5hBZhjOA1GtL2b
7kMNMsvbxpbb8mpGwbyzdHQsW0q5Tak2Q/lNFBDLKkb64JpI4818yHaNDvFUiwgwRrt2bOUODyzh
bsm1rRxLgPAsCVHM6zUsCqTAzZgyoR8HvQs140vTvNKEbAzxGs6zvMTA1/y3RnFN1cZElfi81fWj
Z7wk0gj68d4otYANO+FGjMYIov30x+15/ev1ysQC64nUxVI7RgZgGfrZMdJRJNWyrLaPVpnWMUQW
QeVukiTmdacdcq01oz7XP6Uyb4bAbWS7H7quCKXs2t9e402Rw0v92a+SJvArtw9Szen2RpM0Xwez
7T4UTSMDs57Tp7FGhyxuKePVqGWx0xkia23O4aj1xF+a2fk6zXV+mNzJCDWtH3ZIh+WhC1KnLCoz
XsZOoyU7ItMpbmv0hwdgR2LhhKPkSCVxPvSNCwpCvdoCeq4csxfzs/z9bH5YZ2pJa3X2EfLDUavv
kjJ0QHaI7NvthVhxMTwmF9JB5JLwslR2U9Zbfjk1une0vUOpP5R4DSS72yZWhnJhQgnnK4TEeVbC
BBI6JoBB030y35Ff7zCCTQJQOvAOmP7L+RKySqHjPXhHL/1g6QdRh2UK10g2NsvKeQAM7H9mlECh
qxPZaxnMZHYeIVuqm7+TMZrqY1XNQV5/BQfh7XFdl8JR0Dy3qGyUzCCkbMvOO9LMD2Xnha4A4Jfy
uPPLgOYPxrwzkaM29B9THvfO2wMjUF7gXx4eiwCRKe4x1S6rDJJ5x5rbD1PtPFDefhy9LXD22hlk
QSkSLNKAX1y3tSXNbKUuQQtgWpehP4Essg1IgnuElIGTfDfS+8Kyg009zDXvPzdrXHpNDrncJh0b
7+iWH4dmL5LQ32ps3jKhOCaXnPBe1mjYY+VPc05/DBOPp3zrEbO2yc5Hojgm1ElLV2eYQHP6XGaH
ekmWa/vRjG+749po0JyEhyVQUmBeUe5Dl6N3rJoN9wgWnqAyXgf+MfO2iAXXxmIC96OBgwAy2Ope
1nCMu8kEJKY1mHEx+6EpjbDKv7d8YzTWqiUwHoFMFsEkCO8u198uzb4QGkO7FSQrd5Pw3LCScvhk
5j7aYR3efHEtTnZU1+agm/i4s6H2dRBF7e8hcpmwAAMA+w0h5v3Ii/quYFUV9qYr4spO0nvRZMW9
wwHTGIllhBL82l9tp5xCp660AEjgMeqn1tmJ2rOhY6CNBQtKWzSv3SCd3yIr64fJzrwdnojprq0s
ZChcUHW2PfUeE07myPZ4sxOlOz3rUvC72Re4m9qeP3cz2gHQJVUGVeuQJ9H0b6YIWzK4QEsti4TW
YbVHh7mJxTJqokHUlogS/qRdvbMg74bCzW2XW1kjeAGAYEtsu8AoLtfIaFwsEiR/T6b+o8juS/6z
GSK324I1rTyb/kZ5+hKlQ4NV2ada37DckpD4Go05on6C5totONHqSKA2vXRdgrxDrXJLPWs0J52h
JIXyWuBo1cETxSfTJQdSbTWprmxUDOc/W8pwjLnmaZPDVjYYfuDXjIbVTGhk2FRu7KKV+P8vbdj/
NpGyQJZsiCQE27UeP4F73WofG8cM+va+ki9jvnuzNyx45kVqAOypKMFeekOZTqODCM85DgKaMfkh
L7/D1YNRf71tZ8Ud0HsGdAB8AXVuNYcCCF8jRGs5R2mXYaJ/QyVvI5RYs7D01Cz4RvAIqN6Q270Q
c8+8YxI2fRL4mw+lFRdAwhFscYA4/FW/uZyqnPbAhpQJ7m6gtNJIpAfNe8dqnJtYPP4sSjV9SEhb
i4lWf0mhhamFVDyyL29fCsjGoRET3G7XCQ07E7MlhYZ2A/uV0JPYcN+1dUAr94J0wb+vIuDR4Ljs
hhbuC5ZYJwXzxbyx0sstorx1LjBpyi0zNJ0rgLChR+hUhdUw/MKBele2XmAmeFA0VbexKlv2lA3Z
DbkGCVGANEjWP5uNtS9Yf2AGivHUvy+7bqMyteZnLgI3XJ+ICuDRl04gNNHaYA4EUAhN9+T30IPc
YwMPsmViWcMzP0tIO7i5tsCl/SdTf82619LbwFWtucEC9ljy5jib1byWJTgwzjWnRz7V3wRBNdJz
+eG2J68VXyzosoAvFoBKMCspaW2QarWycHzU2DypQ+oKCl8HlAqdBFRd4kCa8r7N4Bpc7KkO0o3Z
v3NIF/cu/Zxl1v72j1kdMGoSf/O31+p2Y2Fqg1lmAEUkOji2RPa5bbf67NbWbaHFhfYXTiBcrZfr
RrqmZlZhwBPthQy1qnd1b02BJPpGkLBqCL2XyBUDrIO37KWhpJsqj4O06ti5+VOvmzs9zZ4dufWU
NYzlRFP3MgSb/jWkrqCl6ewv/tEfTP5QV8LZGR7P9tlIPyO/K3caECWCNObTZJJ6J2eT3nX9UMWS
2s6uSNom9uy6jaQ+1EFfpXgSW/ZPE6CZfTbX7L6Qbh91FIAdYtA8RtcclBTyqdy7zPPGAFzQsFU5
/ld7LF3Iqfl5lLQlEDcIqPeZq/G4mvsmaLqsiWoD9O5ZrUPaMwOKp/CH4SHjE7/zO38qg8YD5sKl
0E0BqrMJBz7bu6Iqi/uOmf7O4nLeTfWUgS/FLgIyoYu8Bb/KPi1xQDLRjgctEW6AirL85M0uItdh
TPdTw+2D0HUaOhrgO2Pbaa+Wi4y3RCkR3IOBW2nzs0YZ5EFs+SnHP/XcDn4RS1fKfZtbX10n+yFT
y90ZE3EgHCweLS3fZ3jkxqQ28yMvvHo/jlMWmvVYBFNlQuZIMhT2Z0HAT5XNYQZ6scDr2fwKMcUk
qDLWhE0laOS4En9AWjuGkHcfQfq2/GQXSRP1eqlFvVNme3TOWSHE5acQnVXdM5qqnT3EBp249zR2
ADPxFPEGjTTOUH30U2/UAwnHj5FEyY1w7HonRPEKCKq2QoafcfbkphWPaj7JYEK3VpCZ8nc9uxKX
vq7FY2nU6NBquqBI8X4AFrN/HopSi61pzqLZTLLYyK3hoR25jlbffsCPpN/6xjE+UTHo937jjn44
p2T43hVMt6OCmOjzgdqT36VFoCN430Gb6U8+DFMAKub8D+vJd2NsiieZ4f3S+QV/7WciQNU+jiHg
nm5YWp0Woucj/eL5u0S/H+mHqfD8U0JyZy/tjuK3zu5DVdh9xFiN7hUIJXVR2Uv7MS14/pQnmgyH
vvKDua26yCjy6lNiuPVJehmcEa5U3IGfngfaOGnIYXC8UnT0qbikMQDYGlx9p3EN+P4m/Wpl3R+3
afJnr+/NEEUJ449VM29n5YztwaIxPvrC9KIeqga7ySqrKOuKOQDra3vMarRZEINVu6Juh3teZClU
/mRbxE7bk8jFTfzQ2qNzj4IZBjrlPMq07PfY0H4/jAl/IYLzEJrf7JPhjHoX+GJA7ZaxQbtzy3Te
51VTBybTk3tdEP9gaJ0dujJJILKke/uy1aeo1MchrqvGAka3paEsxuSOm221H+SfoTfCBH7bosQW
mSAO2gg7Vg54MPeh8wuNRktqXjkTXenSxpCtODVWDMiIFd++P1aO3IvPKyeh1oNbX6ONwIOJAskv
noWn3RmmtnEvrxy4F2aUK4QmQ9uNrBOnVgYe/VbxXVLtKN2IMbesKDEMn7FaPq3FSZJ7u7oj1sey
jR3t7bfUxViUMEa3ErfqfKwIB21uVQNoYD22/kb0t5YxhJUFGAbhWmTvlHUvW+BJNUsXp7nSM+wA
6C4YHBk0cBbNT32JFCw2TAq2gNzKQ9HnWmRNvohylm6hr9Y98L9forgIVDUJKxP8EpdG5hwTbWOo
W99XfKNLEgCWXE2cjDl2ItCT3fbwlTgaHYEA4mh4BiJJrizXOKbEECOWa2pf8vTJ6F9pejL5HSR0
NhxjdSBnlpa9dhbfgnBGb2U9iJNFfgMcIN9MmLNgUc++v7j/2febnDjoZ8Um8hsQqlDLSsMUB+bt
6VrJjcMIylWLJi8encpqzwMB4cGA1c4zXF9TmJAfsqfx0jTQsiHo81/tVmvoygotCEh7kXXVrplW
tXFwR6cs6bF0ykXAvK+Dtkh2+If/lLR7dJotwdZlotTwb2mGWGgqsbXUhOHEerNhUB061pN/MGs0
opVTeygbisDH2MoXrXjFwli39EQgJrmScCln0ytBr0SPCYtw8VRbDUOr30cFFRhiY2GdVpK5fSOM
QnC0kuQWZM0b/aWdi60sx8otsRCl4VmI4hKK7IpnuwVkUfyWO8c022sgDBYxGd9eo7gwoTg3eixS
Ys8w0Zc7rzACAwLDxZvbepDsdPFyw4sAvCF4AVzuoAxxsm4mHDsI1K73jdh4Q68sBRZ46UdZuo/h
ypefHwy89ebUxt7xQidy3txThV8PdAyaddE7D0SyclASTZdV7klcPHkbjC6KpvPH25t/bQB4eKEn
DOAQjEGZn1wniZPMSJ+2LGwSsE5tHC5b31f8aNKrrsXBw0/uZ2HtJrLhQysHCfDBSGPDUUFqrWZ/
K9aAsoMDw1vZ/j33/wEXiJBT2LmoPnc/3zFVZ7aUqUI8bxe+bPlp2s3WB017vf351aGgeILLH6m/
K/zP5BHPc+ZSnIbMfUELCP7b4uUO2a2o2Dryt2wpbssL06lGPNFOJnryw4mJL3LQANjrnCw00sIO
IMDz+fbwVg4UFyVRBDZLPuEKFES0mZndLMQpKUDsSh9nXt5z+vW2kTVvW3pIobWDYwtOcbkdqWvO
2oCg6GT5z3YeZFttVMu8KNcICNrRHIKrC4hoNQ9k+NwUyEMJqCy5wYQ3ZKf91OkYU//taK0LQ8rG
9wbueVmFjW/qvzzvS0GsgDYf7S2lpRU/uDCjhM+Q0dALXiAQ4/JbiSaeqnUDFB8Cm720xvfba7Pi
ABe2lO1DPIhGpbohTn11Mul+qE583L/DBJCgf7sRl2a3y+W3kqSzjArLn/IvnRULRJfahhuvegBQ
Wv5SQQNIUwmW7Dl3CrwGsEvTbAavXS6SjxBoTl7rlkNp3qy0jRTq2rMA1LoLbSyCFwfExZeDIplg
nZ0MYBpB+O8jSgIJxW+vJfdGUUZ2kvwxWi2eUAoJqOvHA9V+pxbd+BEra3fxG5TzooAOLZh+UZUa
9MEJm8KLwaH8ghf8O96+F4YWhz0LeGUrhUdLDf0lnvOYdYieZOuR+LabrJwS6IlHBxEKLMijqr3d
RZvlneys5ASNS4iibKn+bH1ecXTXmSfGqINyoRfpuFJ/vOPXI5IBHBV+CEXIyynS/b7RDAYehxzC
buis448j88nGw2bFzReirX+NKGPooa+jj2OfnLT6ZJrfE8fcG0Ye6saH24NZdSy8ApYa0ZLUUuyU
yZzb7WLHd+/mbo/UCrI1WxiLtQUBqhIrDTweUsCKEZd7UJmtUzT6mH9QumfaRsvd2iCQIFn4VBAx
WyqieoT8Z5sJDwtexGUW+WUM2dTb87Q6hDMTyqInRS6zLoMJv44Zi9zo9ufXR4BIdumpAyZA2XbI
xBkVmxElVw54UyEdMXdxXm7kapZniXJ5+gCf/GtEOZ1LLYPInoMIAM9yuz1p/J6QR1Id0ux7X//o
hg0E1taYlp9zdpR0ad0ywWCu1D7ShIP5Ym9v8bCvL8u/Q1LjjaKc8lRDwRlStnepuycby7IxYypW
Iyey8MoByzLZejST6TDz6VBrfexl/VNr5a/NaO2QLt/Y/MtC3FgotfpT1cA6t1MKs+QbM/tA0JNv
nEQx7qe2DoDg/X85n6H4tj/OvaPlmEQ2k31JZAJuEoOigbHfeKxteISxrOaZR4w9nXB/wpBT/qLJ
iwNm/mI63B7M2sF55uQqit9lht40eoLkLYs5P9TVk18H9Vb9ftXvgKNfat/QIFe1gAXj3HEnvBUI
FBJoKqLuHT1ti2TJvxaUG18nJrL/AFmd3LIKxq9o4whuT9TWEJQjx5mb1PMInKxLj8Vh2GLMXl3r
hZQS4gS4V1RdksYtkHt2CGBBlhXw6aWePxd0o/9s+YlX++TMxvIbzvyJZXneTR649nW/DIvht7Q/
tv1Ok2iE/nN7srYsKathui0b7ZIhTh/jTjZBBRIAQx9CgTJNm8jdbWvrS/Pf3ClL44vOMVmLuSPu
wYGmC984X5Zfe2velIsA6F4704mHh7T+KOgPT/xTgsp8SH/eHsaqGWhHIKe5ULk6yrlS971Xu3JC
ljn3T2NSPpTcCGoiQ5FaG2+b1fUB/fvSfg7OPjVPUw75nHW9z0/NmEvU/43ucehQLLfSvnoYGoaS
GVq7NqZxdZn+Sj2hen6dBkzLzhIayucnL5FQKpzJGFjF1ot31Qje0gALorkYurKXPj5l6IdHgouf
rPqHgEZfMWyEs6sb9cyA4gxoOy4d0Rj8xJl7WNgCU9/5YCcsvu0M6+NAGxfIGpfHm+IMPMsa0J3g
uBHjTkOBc4vmdOv7y9/PzoKGS6ucKe6W9B9on7lbPDGrn4d6AUjVFo04NUffJm7HQRKN2lD62er2
CM/eMT1n31fyDROKjmlH8KxNZciGF4zj//d9ZfqNqa0cL6nFyRsjP4+3nlyrWx1czQvnERDvqhyO
tAe3BGMPsrzyl2HP4VQAn+V8LqS2MU+KoaXhDHUlgEDRcv83u3+5zMAA1z7JTJCKypeGj0HnPhTW
Z32rK0KJwP6aWQguADWC0NpVaxYAEegJc+nw5JRuSBkAR/mcf3Gn9KeWWh3apvJ/ZG9tNU2tDQ4t
SwYAU2BeuBIVSrLR9IkY5FOX0HBkgFB+Y4AzyXyrFezKkI6ubbzIgDxdOirVAobflb5Tj7U4Wv6j
VXyi3Zci3eXuRjJwzQpS2iAixFMZs7icPGdbUqdz7qaOzUGM8AVENoHW6AH13ADwmo2TeNUSlEWA
A1v0M9ROOpFWVpVYlB8FXhh6BoKaoQz6rLzPHG8jvlQOAsCUIFj+f6Rd2bKcOrL9IiJAQoBegRr2
iLeH7eGF8Dm2mQeBJIavvwv3HWpTRBH2feju03EiKrdEKpXKXLkWdEbgFPBD/O/bRSnN5sERTh5N
1YN7bOc/K/T8/nkwXi2oA0zO4S349ucngsy7MngadUZ9FG7xcaoIYBfzTsr/u8RykQL8xw6KLwtg
D/pR66LWyM22t4E5ijitQtoe7fpXQj9kxROIUTLnlMsPLaYRjbqE2sn7huyJV6/u6/82jw4dELYb
jBaebIpKmjID9NmFYfGhxVNHgbwmj9v7Oc930oPF065X+3/mVpcDcpC2TFmfRQVhQVkXgcW+pPPp
j0Ls1ZpW7m7a41CxSWdRPfS+S+95v3OeNlYBr0PbEWnABs1FkmJC1R6wCpHZYJUCrsl+rZq7P14F
jCyEcsAfXtNcGIWbKorcMLLKr7HzuidWsfHhcYNCY26p3V4PjsDvTCGrMo9aU7gHA4yyD3Vi6++8
BZN8Dg3499wb4vD2mjY3Dpj+heHSBFHL6ssMlZfMg4XwsFBIEOikAR+apuWfB6GF6R/i8g5boHCr
yrTDhNGOCVgqawh9KPulHl9zkIxRa+cLXd1NuPxgZeG9xn+uOsN2lZIyY24RycLKj5M3mkfZxnyZ
I/+E61kA088hPZm3bMfB16RTi4dD1GIRKIIww/InvA1OhhDaqXReRlSkB8uwT9z2jkbjfRtJf6eb
9mfH2FPhzKEt6keifv3pV1yoM7ECzDEAuLAWczcnCBAoM2si86Ufg1ICS3m8beE6tr+xsGaHqolZ
2ZAabqJWc/ZeClF/Hwui9xzl2h1hBvgyjC4g/F5Jg3R5EtMURKrROB7rH6P66Xgvf74Q7D20Ab0F
orAusGuQl4u5q9vIznkf5IPdhWY77A3ob/gDw+w/Bsoh5oZu37obR0eSF53VtZFZls+xScKRpIeG
v9L8U53bj4Bqh+DqD6eah4Osdg711ccCm9PSafIQDPGPa2ecBsebRW7NUQ8Y7F2fG/2R106/g6Jb
7ts3N8fKyvJXXOQwRt4kFgAAM1hJT9kEbYsZgK/JO4jqDphXG+8+XJ63P95VMgOTC6BhoY9DpF8n
Z2JOelaR2oxcsB081rSeo2qM85CUQx9y2u2pam3awwt9yWcA2Vq/zDiv0fTp4jkCEjcLhpYd3Lp6
5G3+rwJX9O21Xbn+srYLW6vt5E1NKWbEzAiDW5FHMZ3eje+d2Tr8jZkFgAaZUYDoV6HYACyBZghE
gLJOxJ87CUFJrwap8rCTWGzsHWYfwE8Kynh7OQRv3cMehTVPMZi5KHmc289F90zl9z5Pd7Zt3YME
KAEz/7hXQAQDckF7DXOhAtV0NUgwekB/06WYBCjmA58fatZgGqILAGmuw64b2WNqxP1ZixI1ao3R
gdv7enX1LH8Gbh5o6UHS6EpE0xinxkbRDWpcwKaZySFpDhosEkb8ocYoNaYUbpvb8JYFfYeiznLp
XOGsCuYAgEOw6qy8z717En9Se7KgOybWWF8MrhjMjhUIbMxno/hCnFNv79zXi0+vQsjlKujKR0pV
KWZ3kDAry+OwaIjs5B17S1iVDryswZntsEsaMO0chB5clj7ZU3nZ+vRIaiCMAnzHQpC18nSzqYxq
YbmT9N/UK0Go8G6Qd5C85hPwxckfkvH8dni0JDFJiAsfCL4lj7yIu3WeEppwDMAM89eMgz252+XK
3zq7lyaWFV+YmAzdKpLDRIvm6KNT0ddiqO+HnKWY/2orsPOO3C9k03U+o/M7wpPCh8TNdzqy0GhR
Fojp+yZzen/2VLtz4Le+KaZxIKQIGC5yvOVvv/jbOppjaDkGhzQEthr3cR4rDCHscTJsbQDi/XLH
QPMImdVbI0VX2lM/mRDlRKnh7mP8QLudxixSGvzG2vkvbKz1+3TaZHaPDkFEQKATTeVUoFBvTkE7
8MTvPVL61dj+2+YuP2qPDl8aRzSHfqTunXacNsST7quVKxVkefKjR1oYWr1lBmbSOAETAF9DzkDf
NzBxT/KqRW+OqLuk1kagC92B5Z+4+mSYfXOyKpzwRBcmdCNN5fh2maR3LMO9KmiX+VOlO78AAuQs
y1YExM4A52DZN1dDJm5Uug4hk+yEvTD90qEDRsk9I7QzG6DJQFh+E5vvB8fxvUk3Abp3mJ2ZeVCZ
Zfdc5IBVTknj+rKrcUD1QJ5pZjt+QSzIHVi09Ss1do9DblWPZHAxHjRmIAPiTvOYSegzNIobT0ad
fRG1C3hQ443Vl14Dqo7GQNmEZWJN0gdFv3EScysPmubsIIu0BYeqRc8UT4XPVZLSE1TdaDipTN5j
UiO7rxunfLKUIe8ND2MskPqeHnrX7KM0da3A0m0STIrlp8xwX9OspPfx4MYHUBjU9zaGI84FZ90J
IPj2wFPRP6eo7oQ9zZxjU/VlNGU8xkAPKwNk0djPypEYscFFHBfgJugcWh8HVuPl4hpjCG3HORzH
ZHhsZGrfY3KoDRJlFeeRxO1hLBS5m1Pga6Rq+F1VjiScoIAQTO04hmOnmJ+O7vTYTp3CB1LDY+wV
lT/ag3MyZ1N99Ayj9Z3cjSNwzsTHAXWpqHddqL1lA3hp2lb4+JJWaJsG5mNY/ExjWR76uMA4WO2h
WJCa5qfbN9vVM5hYHFhoGxBsgCKu+M1LTEz2IOaGmlrGgjTGWEE8nQw3ftTxANhcYe3d3BsBBQZx
xoFuxEXKV083y5LJCMyNE2Fc0y+N+aNtmE9g4/l1e12bZlC9BDIPAiRAX78NKWY75XiXxE5EbGH4
hkW+KELlqSGsPd+2tBm8kBeAJ3phU1u/tks7zbSMHfB2WE7gpkUSDFYVWhqPbkU+37a1dfdhInyh
sUKl7IrsLPNYi0wvAak55rl8hNIHuyyeDDImAfABp2IqQqvkO83Nzcjp4aELyldwaK1Ty7bMVKFL
jO6Sbx6Yyw+3l7T366ukoaN8bowGv47RvYDkIERXO5XMDRfHfoFRDfOrWMG66OISUvKZYbLUqsr7
hKanUuRhzdk7sI43vpE5Ow6xtSK8RVF+oVsChZ475LOuwXzP5+qnatNDl2d/sSRo62KGdWkMXDWB
JpSrlKaYD6+zOJC2+YhpNsBafggmD6nBdy7PjbMEpjZw+tjIuVARXqVAYwwliaqxeGSROTRm+QyY
+7Gcpx1P2DOzSoPyfNDlpBe5TTfKiIBw6B3ysp2Hw5YzXK5llWrIig6eWjQ9rSpqhjtIHdLxsR1C
0u9ATLaO6oWhtVptq4A+x4w4j6g6De7L0Lx3gJxoUurP7a+e7ZTRd/ZuHe5mRxpd1k+wpvknauQn
6UwPMS6z24d10wwkqhZsmIuAtwreEDpDHlOOPJrmAJiTioLjfeeRshVOIRpluwS1X1R0VoE7HVRr
ezPBSkB4osF52kJItMkDYr2/vZblS68TQnRpFsgW39DYjJnQdesmEKclj3L4lSHPotl9Fx84FAMr
81DoPaDLnsVl6Re5NMF0oopTWOS9OLbQW3Lbl5F9Uxx9vOackjYcrL3+xqYbXqxydXadAblsN8Gm
wKhggeEgs3p1oCWn2urYlyKAusPOK3DzA6IYtpDfgcVtDbaYnNw2kzQFDYNzBClzmDCQJ8Vf8z2C
4U07fEHfI9sGfncVLiYtkwINKh6R3gnHmfmi/Zbw/hjvsWNsxfPl9oA3uqBuN1c3lGXowqBmzKFY
afrEO2RK7GzZdf0S5QyOqwnUn3gBocLw1jNAnVTSTo9O1Nk0qoV9qjznoxhGfCb2vgd6HTIFpV9D
0cEXWXoC3PrH7cOwcbDR8EAeCCpHUMiv73ijGBJmZZUTWZPb+5VOmmCa8yH0gJI53Da1EYFhCgMA
kADFHNO6b1kUvaka1MQgmvp5Hs/JgJdE4Zwz8o8i887Gbi4LgQrDssRE/rL6dIMpir6ZiBP1uQRR
Aj3yyT0O4m9yWsB9ATBDPwJPs1VYxJBh3zZe6kRcQWPOJJALoYl91Ha6Jxht0Y0gAkeh4E21UQ24
chXKVWFmbGBRB3j8y2S4KiBjbPnZwpDgPTMNgprxvYFeQSq6g3Ay9LZ4U/pGB7J+Uzefs6IYhU9k
Z51r3lNfsKrLg86yX6BNNzwgqRyPhmgy6HhUQ5CUA5itkBvKgNkNw5Q7+zkV1vDUW53+kGiQKYAP
q74bhGrvMshy+T3vnJNjJ/wxFTGKgkz3AejH4tTPjFqAnIfTdyROVVAnFWQOMxfClvHMTjGRKRhh
ZXGYBpkcCJhBkQs2+pBUsw4SsEa+r7rYgQpN5/idaeuwbcB/4LAGrKK2mp+SfPinrvAXQHkwuR/A
ChX0uBLfK2LG58Eei3uK8ljQWhlm6ZOOn1ph0iepe+8xE/pjMpjjaWxwpyUs9x68uktPaRI3QSXm
ESwWhUTymwzkcw6tOfuYA0bQWOKBoTqTISyo+pBRQ+Nx6rn3YAXJz0Bs6FNu1tOD1c5mNLn29FJ1
A/+Ijgt56BNmHgzDrP2cFKZvj5i7r5zR/VnHWFDR0fk+rUURQv6ivBcDtsotOP9YdBLFn6nsT2Ud
t0dPVHXg6ta6wz+BMLVQSaDaTIUllTUoLGji4zGX+NQDXtdNqOPnUkyBtiUJSxfPBTeeFcD8Zh1Y
TS5DCzPMvxRIrk91nDmBSTPvvkpb9qQFs+9FVw7PzlikQSKo+yi6rgxiOzeg2DNYr0VqSjgWHUcf
NJ7Wp7rs4j9PqtBxxBAnBlKXAeVVnByY19pV7zAw3syHuvxkqJ9QnA/jovDb4R8Ihexki2tWy6X6
98bg6sqmKbMNw2Ms0h0IzL+O9J86fs7SM6MvKHf6/UKTMe10eraC1uUiV1c2srbEUwZsVvM50WHH
fPDO3I7BG1cagLA4dUtnh14phWS5wqg5iyHFTWSo8UCO29NtC1uLgCgylObBm718rbc3WpEQOo9w
50jTH1ZMD+5c+SBi3vs+mwtxINCE3gqjVxJKI1G4VMEyDXZnBpZH3TbnrsXYmqGaf0al7AceU/q5
tB0QtmPWMmCD2YVll9dHqHC2IVbQv+QVuFn/YvVQB0cnBpQsQBi8XT0bClKOYGIBJ6/fmDoQiNKQ
EvxzIza6Hx52d8G7rUYcDVUaedJrFiXil07CRIZc/LxtYmt7L02skvG2LSUdOUywx94rgZ7ew39t
JQPojIG8DWUogBrXBzqPVZk5JUPjtvnqDPEcxM04+XFmvrKuR0ae/yEj9+8TDZozvJ4BCAPN1HK/
XiThbcHKegQ5EXhq3V/AwEHSjzr5gRbNHhbM3si9MWiOujlkpBw0NVemEtSSi3SevSjxchGmwzwc
lRafTVWCqTpzf/RTU4UginIPnhho4Im8OMk6hyhbBiaCmdvJs6MwvIouB9iXMNsM0vLZeMyQKKLn
RcaDngqQA2Hw5M7wcuq7okORPncalDD5GDRZZd01rZ2DQ56Dh8npnRPPxuQw4lJ6zea0PTiGoY52
cjYryWY/QZU3VHWD/48XF8qixfgi87G6QzF1RFFytA+4VcwjROeArEg9A9eAxl3cQzXJ6+he8N3Z
Prbyb2cE2WoJHp7IHViYg51r0BChdcAVCcDQqZs0pD6g03Tb4zfjFuaeMM+J6iHQM2/do6GNA7Ia
G0b19Di1zSsgdh+TnP8hZPs/bnhhZ/V64YkpxnpmXjSgKjBlIJ+f9ygDNh5IfKF1/Z+lrNyP8NLL
ahRBIVvwSkoQJcHL7Q9g4/n/bdl69MmVU1LbHZaSiFeIyiA7+dToHdTw7xR69Vq/XMz6gSJsayqR
e3pR26BEmNUfS8fwid0/qz77UdTOB6xW+LmwzwXNnvLc9Fkjw4m1OxnItn/gXgB+gAKctgpYRl9P
eG/2XqSNMjDAFFflfWh55HDbDTcTD+B+8VBamHNR6n3rh2xM66I0Bi8yiziMa3FfNlB7tOyzPdGv
HbN/yHw6N/Nw587Z3W3bW0tEVoDsYIFlWmvYhzRrqtsSjOGJCAxIUsM33/+NBeB9MUsAVMR6lIB0
zVw1HFTXTv1sDhD+zt/X/c7c/NbVhdwDY7FIQkAysDrIZixNjeQWnKOxn+qjTHZ2ydrcpgsDqxPM
DN52npxQqxTPufG18pTfj2fmPprFsxcfFCp9Az8PkNBW7Em1T2MhfTX8uL2Tm35yuczVIReVYYCY
Dss0q2dzzP089QLDPhTNd0d5QZ3+tDBgn/66bXVnb+1VZC5GArAVboHIrZpoKJ3XvtzD8W8vDIBt
pG94714hx0SV2pqAnjDKxyISYnrwoA8QgB8uYl38hWXldzy7P8gu/jcn3s6u/nbxdbRZOkfu0qhy
oD749vSlrhn3zGqQHysqIPbllgV44eL+Dhpr6gzu7yxwvKT+VGbQKe9TvFnVLMFKZ0oUKuMEDHmt
8W+vE3yBQmsop8fp2dLEPXrzOITl5EKymJPv09Q56CNzflAc47apMM1X7TDAWQD7PxZAVPpxTbvK
HwjA17e/4W99jus1QhLABXbTvpoer70emKXUdSNSIFCqX05v1I96cMjZJa11bPKqCFTjpIGYG+Tu
svOOkJNu8NaeOPzZqF5cFMZOVar0yyBi6KeUs2t8NYuMHXLQ8/XBFFfcR6MiPidIjxBIHPN+HOPu
ZKHaEABYaQTAM4h7PNLtR15leJxigO9dHKvm0IIp8lEwNFJLZxKvvNsJD78vjPXyoUkEWOKitHMF
6UmkZIUqexRja9QjBP+nm6wvMwOQWTbvXYwi5ln8YnoyQunjxTI6gNLoM7fmxCfljDII/VKZxZ2k
ufaFLR5T71eqMwDV6d5J2DxsKKciD0eej47PW18cc9nPHRKQKJubA2UKjKLn266wGckuLCx/wUVK
nEm7npiF14qpsrAqINxalb5b/3kbETLkCwvWohNxBfIAP4UBrDeEB7xWfCRVcz+7ZMfEdtD4Pxvr
J1E7WKSrFXOjRhn3pXJQM3VAkQHmIX8sdARKvcM4Gve1Bltpmn29vY1b+dbFAvnqsWRLm0NJFAsc
7cRP6BfXeWlQWauTnfrAnp1VUXMWwPlZJRYpvECnviufGxGSvcHirZfZ0j/H2x1vmCsSIrdPjdIQ
tRep12YG/gW9bVBlsjrMd5KBTf++MLQs98L7gA53tAIyPprtgOI7eTuBbu/3V4lA2jm9ziR+/4ua
mgX/slOD2Pr937N4eIQToChW5zP2Zkw3FY0XWaAd9Ssun6VR/EXWibEl4GKAwEIPduVaFvTHaFLg
hNZ9aFbvky+y/ouvgFcxujZAeoHeenXjGW2apI6mLirlxHcwxuobmmR/s1Xob2D2EtEd2lFvPzUg
MWBKBZl+1Ov6PFN5BG3q7TO4+TEoHm4o+aOXsZZqI0WakargeCYkzZH23+PE21nD1rlY8skFNrM8
7VcJlylMyIQ0KY8S88zJP8ijD3lxb3fzuUh2wtlWXL4w9TvaXZyMdKJGgS4Xuq3Jk+XWIPj1Jf3w
FxuGLh1Q3subdN26ENxsvLopeOSa0zu0XN9N0n35CxOglUMlDsDkK/wI750psRgUl1IThbnOn7O9
xurmV7+wQN76VZHPbtkleCy1VdBn/l+gf/lSyUT3D+1G4EDf/jwEo4aiilHHQaFl1D+77EzE6fYe
bXoV9B4xj4HZoCuMStxag+VU8aKeZOZBUXLcG0NphlbVmEHXKXJySWH9xb2PNSH2Ymnsip1SM5nU
tMSbugBjqWYPDaRMvb94KsAC2CnBuWleTY07jlQ5Y0AMGNPRtN9NewMmvyl71nkckO/A2yxiglfj
3GYLXkGSIo+rKzSxAggf2/YdWhyF/cGmofhqNseW+jILTHKY5U6dd8vxLo0v//7ihOL5N3UtlTzK
m1n8w4UsjyL3yN1t51hekreWuIrNle01gFJiiSy1fTW7vqUw3nyuy2crdyA7shMSNrMoD0IaLiIc
3kDr18+Ah5XAhAKe5zERyPeB912CeZgyV4YdBm18r+x7sNFD1M8iwrtDJtx9vL3mrQNx+TessgIU
hXsv0wqqdlIDFgYqGGFzpDvgbSjIS8lEeNveVqz1GIbqnUWuCuqrb7+kbsCLa7QoetiiP9S58LM4
Drtk2rk9tvcWzVv0lfjCHri6AqWJyrSOYWdM6ueETTGGkZsHycGfpmn6TjXu96YZv8mYBXZf7Wzq
4o5XjnRhfBUnTWkS2vAMUMXZg6JUfsfzaic53RoQAYCAw2sg+2qDZPftRhbCNuqic52Ime84eOnm
+H4YX8gcFVBzH6oDUSBJJDywnOQkrb2eyFZujAc7WSaJEUXX28s92aOwCutAUR/pXP1yeXecWRxW
pdgrSS5VjvVuXtpa7WbhYIiz0RygjRnNVXQtTzKxP5J6/ihlnvrJ2Ny1rTq6o3maJTLb2w679S05
Bkkxd7KsdZ1LAWATSwJR8igdH/pPVO7kHns/v1qcGZfdnKf4eVsU/pHhv27/+dfnjaAtAhktdN2A
wlr3RtCpQEV/HPBSa3/UcgjG6syMn7dtXK8BNvBkhjgTrtWrEmA3MZTngJuPCj9nd8TeuT6vfe3t
zy9h+yL4OxNpkoLj52lqfK2JfE5E82gASCicPenpzZWgBIDvTX5DMd+ayiGfR0QyQcsKWLG8TP3i
x+2tug63WAs4UfDCACYHj/S3Box+KFhtK4ByqhPAWxBZ+AZZDl+3D9TbC7Wbi7mwtdo30cxZrhMg
wEmdLBj9kPHD7dVcX5hvV7NO2PpOjqmD1eT9S+qGtZRBj5oV+sKO+rlbq99aD4r0IOxFEoKJpFVI
n0tXpu6YL4Jm1qOI+WkePt5ez38Y/9/GGhDYswXpy5CHXrUDoGjljdKeEhCWYVz9WHi0PlekhdAM
bus+GJlidwn15kNFhu7j4Oo0zAEUv2t7jOhpnsxgcBPszhRl9a6u2/SYQPj9c57l44emltMJEWz4
jEkS9h4ZYXHWVlyeW+qAyH7G+IQw+zzsMoxy+DFqaYfCtMShQOPnQ1/3+IZxap/iMY0fhRT61Lil
Ppc1KUMPQuMR7VPvUPdufqQa3BuzWaT3RVmAYtodFRQWXf2165xfLqw/9FZpvpNOBw4QUvADsOxf
Z2HKU1fmOky7on00lD0fx7iwH1QjmPZjoZHd6WaKytFJIlb1oCkBgjMQEPQ+sjT/Z5wWzRqIGARJ
SxUmwmPjmU/18FjwrDighK+BzynaIx9MO5yzoQkde24+0NwufVGaTdCMKvZJlqYHHuf0OKE8+j5W
aRWkunBfY8NpjnEuq7OtGVjrgJF9aEXuBMD/kjvh2l9aNHMAnvJsf2rm5AW1ZR0YCQBVVg+kqddZ
1YMhzH+SwUrDujfQoVPzT97uBNytEw6umgUw7hAXYfftCXelk9n2YCXvYs2OvCweMOKJyR9M6k/9
qbb0zv2xFd8BgMANBXQCan6rNEC6vcUGi0HvMk2PFShE4j55KN09eOumGYY8A6i7hW5rdfYSaTqQ
qnGg/j5aym/q9BEfPxrUnwNmcP5cAO4wWIYSz3o5eQykxcRw/lyM+MQ+5kB2Ps/WZYJiNMqiaFnh
OlwFYKUxuJV2ffIujyUgI4DceUnQuo1f/Dl5Atiw0XpzwbeCkfVrYcQmHqeRyuQdya0zzwF6S+OH
1mtDvOF8IzfDvhpeOsf+XsjqKS7/kOQRVYa35leZhUqUgoLViFA2eV9nRl5ZKk+DJjsbuhWVgYlB
CxP1LLD+rDxD52lF3QaDi43X/GszWfnSineS3S0bC20MwMd4Nlyx/XSSQKeP90ZEJjSjae535U7h
b+O9sGg//q+J3//+IsmwVGUjj8FYsHZax09ariFrWpwTyT8RoV6czg1VP905I8KbwXasbzklxDmW
fAAFtaseHOoqHsvcNo5Gtzzm5fcWja5y+p7PO/u4aQflU+gaLGRQ68dXJkeqzGqGJgeUn4r+EzdL
X7nv7frL7Xt083thjBvvLoKAQVau104AU0LBLIYSNwA/T8XesOzG7+PqXkakEJAwJr9Eq4uPhXOd
aTyJ4khV7z2/rt7f/vM3YOLAF5tQsXApRx14TZCQGTP3gMs0IgRzAo/QNIBaWHIPho3kSUFfLTT7
yvNBft6fMeVqhfUwemeAr7Lw9l+yuVCw3+Mdi728KrMO89yrmhTwyj50n9gY3P55spHAgZ0P5UgX
8APA0le3R4MpdTqCoCGaJFBKJHMwbsK4Dlg9o8VdWuWXaahr6JIJ74TiVht0Os5PLSTHcMfG6Q+J
JOM4FglGLHqRA/KryhNt569el2DCEXjEIysKyL1D3ehQtupXxtlDptlPVSj7ae6JCnWeVWhRTsNO
WNq4sLCyBdBhQT4AFBRvXcSGll+Wm5heN6A8E2f0kEDdwayb8+0d3PxAuEwQAUHwgvG3t2aQpZIZ
RIGggwC1bQP4mNgx8BvVs8pIsZD/tbBGZw1JWw6lkUJ8Mh7CuhAYc0VzuKHuu2pmgSfrB9Ubfkfq
sJitk+2qd5p5DxMgEYlT3zlMBUbanbxxeLK8/lBU2dkC6cftXdjcbPDboGSL5PmqcGsxITB67MFN
2yfHg5Rb4otpJ9HZyKssDEMtnN/YD8jLvN3psmPD1JqWEU0QlzIBei5DYgqg99ixmnYCwNaxwPAV
iIdA7ISX7SpJcAobo8pZmUB+Gl9V/Gt4TpgWJ5WdJoMEjtypO245kYVhU5xwlPyuiG1yBdU9xrgR
jdNznp/Fj9tfZ9OF8DiHe6KC4VnrEgYKfE2vCfgoBrBaPxgx1NpSRkET1OZAxc9ADFeSk5cZXdTH
2PUkWG7cEjjX+AtesUk4KxofKkrLD05cxv+OJabFW0gt+oNryCMV2n2woV764fZfveVTIERYsgpw
yV6RPwnklmQosSnS+5Q4SUDBHNDFe8IEGzeidWFlTQDFJqMo2oyBZgVcBSrIv6nhYZeKc9MISC2g
ZPN7XnUVZaXHhDPWNYIE2nIhnphVKDNwnsVdZQGS2iU76cTWUcHDHEEdNZ8laX97VOYyGfAKaozI
ANilRUl34L/K4llC4FP9oYbOkmViagEVSAr0NfKX1VGhNK1432BtxvJQU4lvVSpsZgd3geG72twJ
61sn89Lc8u8vbv7SbkjLSixtzpmfWCcOJgSXv0ryknUEw/s7gW3TnIUPZwFNcT3dTgeL5327JJ71
SaSIoH7B/RPgPJhJCW/7+8ZHw1ZiLG2p1i3lurcrY0qnHbiFkNOkw9lIsm86pqfByA5dn53act4J
pxsx59Lc2vG7IaugRo5hbZC5YNJYVV9uL2fv91c+WLp95U4Ofn9ukCf5Vb7jCNayH6t7ESN84FJb
eMjQIF7ngNKkvbVMf0+9/YO4IfAG84lpJCcHhGlIxGcDrr7BOZgV/0By8c2stM+sEsmG+zoOw6No
23NsZjvV6g2PWSYLwdiIvAMkRsu+XDgolEgIGOuQUc3xURvSL8W9oZVfpOl5TKoADBA7G7HpNxcG
V/tgTbkuMG8FyXRDP7GC39c11s2RWU1TuC8fvQEQxvqWQjiGg0z88MpPMcEU18WMkfhJswnoJfVE
5/po9t+c8gNEYwM6DSca63M726eC4LsnrXO47VubewxeLExHo9l9VUSdDJl6trE8Y0BFZRvPaoS2
0dGREeefy3rnHtr0M4xJoy8FGPLV26xrQdWAERacS7MO7ZIdPOsxGX80gOvGiANQoYudnWeavflN
Ebnx1sW7GoH8rRNZ2jMnBanEKHXeN5gFaR0rzCQm2m0LMKQXd/zigTzEhmyDaR204r7GRFY7ZUFv
NYFR90HxewQeb7z5qXDNkCeDDyggdGedUzOeZdcF1YypPUb8MT4bAwly+8EVD5k54a4AeEBGTYkR
5vjkseccb+5keM6y7yw+s+LOId8N/nlid7O4S4GyvP1tra2PC/dCyEW/BRuw8uc+HfDYAMdYlIzf
en2opqiGTpqbzr41/+tMta+sM3H0O4M910OOkdYUdZTpQPiI0TTTd8wcFNF7HMBk64ssfxIBuQgS
tXWVI7bLybEqUDM4ydOIWa5RfebI+EHbArobephmMP5YIAd+aNpvlOBOmpRvi68G5tYYmw92/k/S
CyAz22AeX7T0Qrt2gn46TvJXnD/yxg5jsVeZ2UCe4u9lyGHhtQs5y+qoyhjjUHnOOHAHCrL17SGF
y4jkVz3MIbHujeG1tiUefJ9l+9RgOqagB436DUlP1DxWdo7yJfX76htzaj+OH6xFUL17nt2PrT5p
O+qbl56/DvZ5Hr9pWd459Y9KgNsn885terfjFuQ63C/FRwg/Qh4TPJertXjeXMu0j230qS1fp89G
f18VD1P3AvgwEtlXKX7a2R0aHYXYq31uXGU2QjrBlBnuBsDo357GvpuGDhBjG236d8CXty+3l7Y4
9Ooiw5wxUnOQf6E0s3Z4uy90qlrBotyxn/iYnpiDOh14Jm+b2VwFXRawFCQhY/J2FS5QyLwVHYs8
AvGS+FFa4v9pYXX1QfF11n2vMGNmvySs93P6+c+XAOVMgIixjmtdtt526nGUGNgkgM35bv+HUmhL
LotBQtAgg+4Wo03rLaK1SXiP6nQE6U95rv79i7/+4tdX29N1PadK4tcBy63Jswf5z9sGNiInKtso
uKGes6xlFTm5mqhOauGAzNZ+skcFRL/3KR/bj6C8Cyc3OY+sr3ZsbjkvSh/QLYOMNvDGa68ayGDp
HM6r8x6XYu92HxqN0bda23uMMlemFl1cgOdw4+PmR635rQNDWiY1MqHKF5Ped/Wro4/zHoPRnokl
CF0kb8RpDK1bUb6k9aTvQGSFvpVKy6gh3h6s4OpCwWpQvlzqCyBFuYI3zklT50kKU+aQhGKQJzP/
L9LOqzluJOnavwgR8OYW7ehEEpIod4PQSBp47/Hr3weK79vtLiIaQW7M7twwBtlVlVWVlXnyHFTY
oICDwg7WiS7IT9e949UjdDG49H6SoqGGI8bLylAZELGWiZdEX0PzTgl/1mygaCtftTYuOv4XJQXa
cukJupzCIAvUrOucxAO1UR/bMDuWdkNPyfCLZ9uN0Vr/Xh/W2pJBCUF/KcHZawxVNWtD4Dtm4jWT
2bpymHxuAv2pVPUNBNqqHQ04PT6+dLUK3pfSPao485x4KaQuNTS25a+q/Xp9LK82MEsE4PU/NgT3
Q2Mq1GNfTjxeiL91Pfg6a+YdyAdq6+0vNSgeIcLaot1ctwnBJyRAlFfEGGGm7jEVo55wj0ZuE34y
h3Lfaj8ohOj9vd1sVUfXp/E/5sTGAQniKVgOtMQb6KTOeBvKfbUL3uMUi8gFS7IQiIvxcy8lAT0n
deqlKuyTo+UZk+PNw1bac21LAalRAERSxH21hwd78hV4O0svaazwox7Mxte4CpFU/Bz5HLnXnWPV
GAh30FaUeyH8udxYk5EHKekBqEjqel/olKaK6NaBO3CSthqC10zRTk9BwASmThXn0lSql1rUZU3p
dQ2n0fBlKmBgmH/xVLg+pDXfA5lESz1n+oL8vbSTGUWXaJpUeBWUlkcpkYOdNBtHO1Z+m2r8iaj1
QW71dmMil3v2It5il9nU5iHTXxi3//Ybnh3yoRQ3shVjtVUfFOnB2UgAbH1+mdyzz5dJhCxOFZQe
tPzxHiDn9Tlb20Dnv16YMzMuGkmFyM+zfxQV77Z+3JkbR93WCJZlOxtBbNR09CwjmOG0aY7a/zhB
Qjg9xHqdIW6Hd8k30qOinq5P0PKfi8vrWIuezyKn8gqMJoPu6CHLKD0UdE9FdjcOtNN9i4uPCA8a
6gl68A2DK7uFCw9WImTPiN5FQdWuHrW8i+vcy+UKsG4bSA9WUk+uU6jSPphidcMDVu2hpQExM9Ze
nTpjPRd+1Y3Yc47xJ8qffxAHvj6H9poNuEoprS66I68KIAby9KbUh7mXmVkMdmaMpd3AntoBUrKt
8rkOpUNcDDspdV7aTDrUaP6kyWRA0dokQ/WsGlQNy0iJXY7p7nMxw+zT2XB2umoflJ/YocrsTnaq
3WJndM0SEuuyz+SHUjOifVmZ8qHMo9o1+U9u/VwfXLPpovsgjP3dWA/Jc1OZfKuU4nxXSjVsr3JQ
xY0LlxCrXezMQN+n5E3NGfoaMii9m6ZjyjM8cG5CWZ4feNBJtyDv/D3LFD8hLJgrR22AxkcBggIR
DBAkV62yH7AYKk9ypfywC/97GUlTc4THBAxilMiHQbJgSbDsBirhzNJzaDTsfxWt979okoyu7hjA
JczD/7NZNsnHFIoIT1ZCJ93HJkwE/hzWt7GiTS7aEMqdqcj+TydRVRqZIULYSUmk7lI9N+6y1Br2
ZgNFrEI76GM2Ttp+KJLhsc4yi+kZ6g0XWzkBgCdSellSmRTdxBMAHYIUBcSUe7N7+JM1ykbyecW9
0AUGqUv9nkYrsYPPaO08Sww98wK9cBFCV5IP0XDXM4HX/XjlsCRRyRlA8ZxAQHwRxcPc1X6LbnY6
ja6TPNBIDopjo9qyMlnEALxIuCp5dGlC1BYqmj/IZZ15WXjrf7K2WIrWPm+wCkv1blHoES7jYjLm
Rqmk1LOClyHxXa3UNnb7qgXeBDDuQfP/Kr/hlKUcSWGee1G1M7ov5lY1deP7YgW7hGc683u+rzsH
50AK8voib31eiMwDJ/ENeeLz1j3g7zbeX//8cqEK9wkNbtAL0Z1OAkisBTdTivJ3UqbebKJdXna3
mgZXhMeJdytLW4CMtbGcGxM2nj2kBl11RepNCsRorqZ+uj6YtY23oOpIE0DrRa7j8mrXk2ykn57B
QPxWJI3bxYWbKfvieN3Myr6D94dmIWJwGckvYUn6sNWo/mRsiTmARj1/grbkxh/VH+8xA0aHZm24
wcSlIU6s0HKIMi/UOo9agzsM6k1pTBujWYkoyKosD3Wc4DXEMqD9JtPkoIYEcHBVh8bwIT7oyodw
fjKhO/T7wfXTDeLhFUdYlohQn7TtIg1zuVCxnuNzSlF74bOU5Ye6KN6+6Q3S7MDNWCQEsgRPyKy4
tq2iqDwNMR/dNbbKJivbBp4wut3gzWLTaIILRIWjJUmrlp6h7rOPH8cv9biPd9fXf8Wbl45KlGbp
JnrNTFrpnZLGqV96Tjp96ssDcupAUiUbrZT3zBb1Xxuv5t/ii8jKFb2KR0YzZuWu4//e9ZGsLTdN
NCp3IuQDXCeXyz01LFEux7gYImXTfpy2pmrVwKL6AJiC3n9xuWWJEx54dO1RD6pgJHxzr8HfjCzC
FSROoYf7i6g7ezOkSuFYQ1YzQZZ607XhcVMEbW2xiRj+Y0G4ZlurUmo76HmVBKkbWCpCU8FB6v8p
thqP16YKZlZn0ZYk2SNCkMNonupp1Csv+FmFN86W2NPq5wnfKckscGp52ThnM2VJfSBPpll5TfFl
QicBWs63+xKk0f8xIOzseEhKOHEwoGcnRT75GyTlK7+fsivpIjp9lkZdIR7RuyrTTYTvvCaq/9Ua
gns136p/MgXClcsDAJWlpRrC+SHsBjstZ9BKQ+lpHdBsAG8bM7TiShffF1wJPZEubOFb9YawuU2k
4YUcztH0oxuyfBt3x8psXZgSZksbG3JEIaam2pUHV3m5vtYrF+3F5xfzZ85UdLNa1MjaeFZ9w7nn
U50a3n70kTjWNfSYgMK96oiRojoL6Y0vPN0sqLaD7JGcaYsNbnVFFl0HOpjR3xWzkJnVSYXpF6yI
Xh3mpvnR6Pqxa7ODX2Zvv1nJ/yzdp2BHSA0K+08ZrRBQr116cfIw33TJxtNmdUXOPi/sPlOuQrVD
yMaLm+TWkg+Nchjq5Pb6sq961ZkRITqgg70fyYWXXp4dbTSmbv6nz4uU+rwGhiqNrdIzIchFuWEL
v7G22qRMNLrgLBIYYnpW9dsyCQtcqsr76HFs1D9S5EfPbRLIt7qGzvP14SxTLh4nCwpYxo8BKYsn
VtFM/QhNdOENaa58mFsr3KlJ7yDw3Fk7hcsKXtvI/pFqkboFV1vxBggsoJDmXqckJ1atmyzJ42ys
cm+CFT5tb+r0JgAnd318a0Y4kB245MBBAVO7PATSzEnrLipyL6n/ZOUPf3j0y6/XTaxMIZiH/5oQ
HM5OlJQ/YqKMfppadJs6J9t3dqNDH1xw7MI3lzIXxPtSjAV7vygUCCd0mM12rko83GH/c1sIa+jR
dqUMkt7+qQx/SfHbNxTuyJW8SCKBwhXGN+mTpJlUJrzJQB4IrP30jnib4r5JQpJ6n/GqGUjy7cHU
wqrwDP8YSH8G6+135sX3hRlDPSxp87HgmE40Vx3/JFuSFCtnDm6sOCiIQzIBkvXSy7o2VotOlmLP
0nZQJadbYcuaFy8JTbpGSNsSXVx+n3SaAnJpjr3E2fn9rSQdqjfzb+FV5yaEuKIO/Fx2gjH2hqE6
2N3gKV0Fq6B1ur5Z1kZCoGosCRvKoOINEyEoK1uUNpZHtsPp3J6yLe2HLRPClg87Rx2dcKAa2c/l
yS6aBqxd7B8gIpf3/9tohK1R+WlsjNWUeKzbszWE8JLfzv3H60ZWbgTQVYD6/5acIMq7XPyqt50Z
okOquPkh1m5meHfrnf/PdSNrHnxuRLj5y5HnMAqDiTeZzu9ZQqnZV4aNtV+zYYEQWxS+aAAV8RDq
OCu5ocSppxpoJO6yfuP7KwvPW5qcvPY3vyKWoWsAZY7jR6UnNd+ksd1bxccW2vk3T9SFEeEsGevQ
pp0j5l3dHqrCVaWNC2tlki6+LwTFoTRDemIwCFODY7b/mGyCYlenCdp6GNEp/5KFuPSnKMv6LAvs
ggSUO30vGzfZ8KV1A9Zy4UI9/YqMzNLKFAHBufC63nwwpvIOgXt60reyKCv3Lhfhf80sM3kW3yc9
hSdkJAowL7Lb96eZEsw4drCrPerK9yj8/o6FXxIES1Kef4SFz7kaC1lhVEPU7uhVdNXm03ULqwM6
syAsvV8YFMkaufCU3L5xUExU0AyhfWy0nnU7dqMtGPrqOtGaSqEMSCmX7+UEIv4QB7JZFt6sxvBt
zv9OQwXVjr+lprQ41KsY88yOcLVEY1WURtUVnqUWk5uqvXlQGp73+djB7mC10sdsHrKNysP64Bbk
FTE0xWzBy40+qfrAxDsGYADVqfPvgm4jrNgyIVw0UVVQcmox4USSa94Fn2O6Y6+7xKqJRRkKImTy
CSL+0Rhpr2xrKtoxpAj9H6d6jLZ0y1dX58yEcL2U2ZxJCMSVXlHMu8TwIqQ0TfN3mPxW3lEuoIML
hiNkhvSF7uvS4XIfFXj0OHKvC52dWqQf/KzYOwrCn+msf1UyYyuZsTZ9BDXkDJF65EUleJ6WSzKq
rlbuqYVyiMKIumzoNskWO+qWGeFoGDmyldBiXJL6m8qvq1W/jK18/toynQ9FOByAA01VrdvYQJ6r
QabLSL2or9wW4Wlz/njd7VZCDqBB/5034WiVAqixg5QBOayNXn8xpn7fqwUZh40ttHbb6SSNOS9p
kXyFsJLVDF0G9Gs9NTfu6SJ+0MJww8Ta4tBZBiaAf1bS04E5AR7DB6gdudr0NEtfOud4fb7WhnFu
Q5ivWhkkX+sNIAHjvqzpvXrHMXD+fWHjGJNJzUPh+zz7QBshfN/37qY099qqL+R/RGc89eBcvdye
PXinyjTHzFNGlQ6Kp7ot91r2q9hifV6dLQCxRIDmUgITRtP4UaSQ2s08X/oYGbf+vDFbq+MAewar
k/P33Lwch5YNjRM1ZubJ8wn9YrcLC0gRTr+vr/nabW0Co1vyNLyNxZeMHo7BaJU8KqU534XlTTf/
0Kq7Puz3lhbs9WYr8Pyb+RGvUdzYVOFmXJrSheWhqzmFoyYtvDE25ntLMuZdLNXaXh4V6RTbqA6Y
ff/iy0hGl6oxHYJFUqQfOtmlQta5SmVOu0nTamhkpGIXqU5x50PFur8+LWvbDXlOms+WN94ryguY
roZhah2O3PxLopbubH5Tu3fc7ec2hPPW7EpZUmQp92TVk6qnelFQ3SpFrC7v2TiE2Z5h5wkyh5Op
cco7Sx0+Wtr8UqjaXRWXe/ixUEkmSfq/zZ1wjGSK2qeDzdzV3zILAMu+r95jAUUR3kjU6wHUXm4N
hBYgCq7ILkKnvqv627D/BzT3xv5bdYEzI8Iwxgw24mkCjYm25U6X4EI1areJP79jsojuKHJCgEdE
fjkUS1J6Ur0mC1TcI2tzmlUSljxprltZu3YJvqgGLyk+cvyXVuKy0rphsojxemgEo89+ccqc2p2q
z2H6+7qpZVrE/X1uajnWzt4zMSg6xSTX743jl6F/1DY+v7YqHO1w7SAjCb5B2DRWbqRW4mtAO4P0
IbDVozIEt1Jovx3ByGVuLeUQ1CQ5fy9HYfkVOZ5+Zm/qJR1osvQs2fY/12dqZSikwlgOcDnKchhe
2qiLIPclzQKu3/5K40OlHBNrY7YW7xEWYym3QOZK6w//E54PThFLiFFLQPXLfwf/pjWdnSOhqp3f
RmW4p9dtk8Nh5da6sCi8JpKEN1rC2rD8o5toH6qABkoqSiZ9h2+fPltbZGcdGu9fHQJIhWdylNCG
0EoIw8fHOqpo1dwIu1aHg0L40nqwNKULfqBlWThbdUiyJ/hmZOUJdc24Qduv2KrBrTkDTwoVhQy4
e3R92VZn26arKZQUHc6gS18tk05I+1tb/XjHjNGIAu0NBfxXfa6BapbBHLI2uerO0l4Ln+Thz3UT
a/O1vMMh3lpUNcXKullUkW3X+tLBA3MJMi2yMu7lhOhl2tg95spBQwsKmR+QOwD0/6p7ns2YFLf9
XHd0ADh61DxXZvejyvy82BlaTEuyn0nPiG0/RWl0lLwYCVEpNY4FccnOD0vppp2V7Bs0JMnBaefG
rUpo5hJjzr9l/hTdDLOa/JuSzD866Cd/SMxau+v7YDrZs1QfjNKgfoDe3w0886PnN2Xu1sMwnhJJ
j/c4Uu/Bsjd86Ont39fyoP4u0la6N+FLoIO90Zxfctnp407N7W6vdZ26n+dq+LfV43qnldPwp57l
6CXIjPhXUBTOTeFHyp1RZNLe7tL+BBXOS9znsFcFc3ATSeZ8kotQP7Zopux6KZx5lPYFKFc6CNIk
yv90Wr5Il8LEG5hmcqTVRjq9Y9nZh8gbACUFUXzpvU2sJ2mEdovXVidZch9HyS3jDRur603jHqkl
ncru3/7ds/UuIIfUqhQbWdkcHuW8Prx1DHBCMnZqN/Q0vaJoAa8h5XrDDvSn4s9sKIe2Tr8OofKQ
qdbG0fV6KDCeKADKl/52OuyFQ9Ioxj7q0eDx/JPfUQe5vT6S18TBNO1T7FqoVcgavtqFRYH2aKpQ
nsgoGtLysxC500a1qws66ob2LijG+7GWf0y+/ZAm8wkq429yvFXCfn0WLL/ComsGcWLY8YT7TU7y
Ws7gWveo0ntjFN/IPe9wo2hubCiLrg/5dZx7aUu9dEBjLHxg5TQddXN9LJR2b863ydwey/qjXUPQ
vHVcr64gCRmgGapOJki4WIeutnTid2a4949loDz06ttBrwyJ5AVeSe/bK4SlktROa5MA9BKZoyL4
04BJuz5pq4OAvZBnGKVfehUvJ60PpTxqBy325qNj3tVbsOa19aftGXZumOgI1oW7M5BqtTB6anHo
Gj2lKRykMeDmyIo/g0vciNdWbYE2AAIOsQBb+HIoA229iVP5sRdDhnyb1Qgv11Yz7ntrzPehU725
o5sdxi0H8SlJOdIywoGX9JPvOEOMb6unxAakRvbq+PbVgZRiyWDwLniFSja7ik4gq8DEGFhH4HDl
oVP9YeMRujiqGCFSBQDzCofaa3Yz4FB5Q0cCFbPpc9yjrOrmyRaRy2sbTBZxJgqKwO14T18uTpEq
+tIyRSkzV+Fq+WJU/9jzUaEkFNDQeX3WVm1ZgH4oA3L6GYKtpq3N1mjDhFRz1n82STfuDB7BlLg0
3z8hZmj9M/uhsXHiLu51OYuM8MyqcPw4BB6Kn+EObTjeLBHEztQ6ZQfNxJZEzqolG8YnYtEVzfIg
nVB9jwOaOYvv+UgH/vBRNTfwUys2cGn6D3XWCzcXnBuiQ22qQyfyIp5Xc793cnWvbyXsVw6fCyPL
38+u82ABS8QxRrKfOrzYMfmI656wOgoqtCzLAjMUQ3d5KmT4CKvYK4dq37byVzgrP6hBt5GLWBsH
3cIK1OukmgFOXI6DpgtkM1OVcXxRmxcp+nR9FKufXxQOFj0OUOJCqGCrfUtQzed9KdmZN1A5b2yY
tWCB1+dSyNYtKhdi98k4Zc2symPk0f8yPaSq9MlRjOxYE39CfEL4bo3FPzUi2h/MfujptWrzO7tI
zYcSku4tiMjqcJE8AFShU8sTs4O5NFX2MOqRN9JZ14/9h3DwX67P6EqoACSQSuGS3XtdvoHpQ6km
CcdLtS+mGe5TWT+FzUMVO3slVPfllizQmh/yAAciBhkA5WphN4Wlmfa5lXE1+fXHzKgfnSq6QRj3
2/VhrdyAEKdDm8hTlWexeJlrMBF3LV29Xu3XaJ3LP8LCv3Wgook6/ft1U6sjQlzKIBTnDhSjfbuJ
cqOI7MgDYw71kFU8DltCuKt+cGZi+fvZ6VAtsb5cskj9oBT7Bbq1M+N0y/e3rCwDPbNSj3VAU6HF
QZfcqNqj8XaUJRfR2SiWNTv7ftb2ddHYfH+2sr0mj89GEWwEPmtDYNWBbdGMQ4OEcPw0Bq2IvHs5
fvJDVu9j7/pSr1ynimOQZFlao4gQhM8HWsP5qtukv1oome5V+5MTfZXHe0t7e7TDIUduAgZF9XUe
lNxl3I5tEnr9LB17ZDwho3xz0zOd6EvGbcEFv87lILzROssz1Qs/F44b/XN9ptYW4vzrwlqnzhSZ
QcTXHfiW8gdAwde//zcdKMQYFz9/WaozZ6pL+tSMZvn5SrUvMmeXNMpOiqdDkY5PZijBwduNf6a+
/RDo40tZbqUr1y4KEEkwpC0gQXqlBF/gzE/bqasCL0jUJ6N/Ltt/cqlDD3tIEIVKd7FmnPJWOWhK
fDQD5VOivGO/nv8CkcF7NGS/0nN+QWPqz3Lhv/SRc3t9mlfONhBqlH0W7PjCw3A5y4GpV8NQq4En
Ow+j9CGjX8fZ2FPrJiwYMsj1cVwLZ1tom5WVambgRcaxye5m7U7yt5xlCTgFZwFSywuFNAC0xWJD
phmhyEp3SuBJmZN/Vy3k3sdJ6ekgaKUHZBEDGC7JERWWT9e3Q1oqRBPKtSZaphOt3kqtrI5YowS+
wLOXbPflpA5lodbyaIReqzyn2Tej+hMUG4na1+zuGp1bC9s/PCd0rYh4sCKTeyLjPPI4b39TS/wV
Bvouaf+0VXcETX/f5fWLlqidG7Z+uBFDrex9ksPELEsjH9eisDVbO4wTLbFDD1a73fh1jsLdO7zy
zIAQBUr1hFSwb4VeOT8oyUNUUi18c9MP80ffGIgJwG6vwuVOHnxFbkoCzbk6DDCwZdXn64NYnSUk
gqFBBgYE5O3SC+yky9tG6iMvQK9ol2ijDJ12tgWW2bKy/P3smGxjXcvLASvox7o60JKu2mLdW4kg
maqFOpo2wdeU7ait0wpXZxFJ7qoZ3Wgi6o/nvr6f5zC5mUplenLkQN1r1riVOVyOn1f7eqE0oTZF
XkAs11f6HDuDTrAuVd2dObZ3qT1/Vof+JZj0DYdY3bRnpgSf80dgqHmDKbBtvtt3YfmoFvOws+V4
y71X14wy28KyAw+veOjORqFB80DUb3Wn/FPS3lx3vLVJU+iuXwBoC1G8cPz4Eez1TjdH3qSd0mJ8
tLUHJe12VbMlbbJlaDmVz3xPk2e9LmwM1emL3+n3UvMRxD6tFFsoirUJg8xpobhZOOnF491HyTrO
Cyn0/PRUqzfTRlJo9fMkT8gx0D/1mogoSJNsLvl84zwOL371jgsQ0C7QClLfVAwEz6JsVCrxVIZe
ZyjB3pqD8mUMjOHBrGkDub70q0EL7E3O0owEckrMZZRT2cTlqIbe1Ejtzs+B7I1JUj9afjuWkHko
bhiFp9GM9qSo+r0Rl2jFJLL5Rxs6ZyNVsARI4uY1QAotRUsSVGJrPjpa5UDHG8DBFMQgZY52F2pz
eVTs3N5bVp8hcF0h15E7L/RmjhuX1Np+xiohDW+SBdVy6Zy0KfUok9uBZ472vZKiMd/7+zA9XZ/w
1S1gsabLPUgCTggSw6zMw7nPQ08u2l92XJym2fmTVBTc2mZjOlcHhOg8GCz6w2lYuRzQIjNpDHYc
egoEaoehmsqnzqjyuwFi+Y25WzvxCb6XxATHPot3aWqSur6aIrwIKbTxqUnBzhjVs4Ec7z4YFfVD
HVT6XquraePJsuq+dHTDk0tZeKlNXRp2pMhExXYMQUvlz2Xo7BFJcNt0cqcSEjfKkKnVw3fdOHTU
wFk7UP3wJ+3t+F1oT5CEXVo3Voj647Cwy7lMMx78JUV9BBm/V1sv/jXHObMhNgeVfm35qo2NsTsV
AzzeZuma0602vL1PnsEQ6yy4PUgyRK5Xla4gJUFSzZOTG0vfWdmnt+8AWsvBucBhSu+AgEcnxUxz
uRlnXhr2p6b6RlnUVdoviBpet7Pm/kunmUUNihNO7PcP0IyZen/KPA3iZJ/SL5hqCVDPdStry8Ij
hRNU4WH+SoPU0IIc+pU+8+rpOKu7yL5twdJm/6MVIWiLx6LONW3IvAFWrdqo9+n4M4ZTPpd+v2M4
5ErA6tInaolvr17W8zwL5NSLtb1V71rH9YufU/ues5aMyfKOJEP2Km3ig4CozQp2pU7pOteps8dC
a390RrLx6lnzAWxAY0ACl2ebcC7F0ag5owVhaj43vOa0oHI1pzjNWfNyfd5WD6JzS8KdDVyirx1l
TD1Fq445hOUo7zwMkuMmqXEbRebeDOTjPNufZtNwyzR60QtlY2OtRSVLepOtRUnUFmt8QRM38FPP
0CTZ7Q+oBZ6Rjj9uDHN5g4hXNAUPeOWAZAGXEy5JBYHBfIryzHMq47NezSjuRPuhYnhJseOyAa+u
N641jA8aMKBkdO6yIr6lv3l//YesLixvi0VvjZKZeI3a8axmDn35XqFW7b6RKiRabGjQwQC/wxCh
yF88HRGScFolWRJFXcdpNYxJ/Dk3ouBIl2aQuX4H+fl1W6sLCBgV8N4SGoi3aDLXQWu2TK7SnJzH
dkvgbevzgotmvuUb3cgN0iumOwS22329/vuX3fTKOaDzWBrzqM2LiO867sw+VwM4zcr5t1XeORAl
ZPmdNhuHoWkP142teoBNUZG8BtpQInpCcYJ2hI4Wziv7iX4TV26eUmuLGvYvE+arIcF5szAbQuIj
Vq9g3HPSKmtyr9URinOK+cnw7ZMdxUc96I86qp6lO7ldudfVvTpLH9D+fPKL8KbphnYjVF+b3YV+
HwJUmBteJSAyxK+CXKGR3qaL3pmU71WBts3EY+EwVta/kDRvKQOtTTEFGXQfAHkCKFoOg7PnWiwP
feJTzID16WEBFTnRN139eX0Z1+5PSLIUYI9oaRP3X9oozTlo+5GYX7NPanJQwqPqnLT+HVnLJSPr
EAermFl+xdlIrMCRwrSCbY8C4qlqs9MgK49zuqVVtxYGozRAdIMUKZJ16qWZyFcItR0H0i/lu2OG
Oz/4Ize9G1rfOjNzO2V6x4Fxbk9YIF1DehJlGA6MdJca/6rq1j29dmQsBQGZO5riqugBRc/+q4xk
uadvo+DeeHtxBl4v6J6WiBNec+ExlGV2z3PCToibobeUares5o1dszqC/5oQU+Lk2ucksEH45mGb
3U5jlT6qYTBsWFnNrhIt0fFGAYDDSAg02O1TLdfARIwos75P/hjdwDeVocXbDzdj4ienPguV26pN
fWA+kX7MOxQiN37F2n4lbU7pllQyZ5XwI4IeavjW7Il2pBnF4/xbMo83efp2hr6FPsuE6JFzgYKU
4HXWHEbKnC2Nab6/m8gHDFtZibVFO7ew/P1su3ZUoSQ9wkKp7ezUHZOb64fO+vehoiCGAW8jC983
/MYOrQJCydn+kO67cePlsZbHoKC9tA9TozdEZEWqFUgBlES3vf5gQ48HIcuuB+nC3RDCthyrO0PZ
CMzWjtFzk8IBFxBqwzcH2LclNLGLcZfVtypVPK3fmLq/CAPxRjy3JDjZrLfA+bKW52Fk3eR1cpPr
5qHL4mMXGXcDBCluagV3NtQCjtR+zXNzn9vS586PN57+q2tICEogy5XI3XzpI1Zg9UExENrrY/Pi
pMMdSPSNsa6ZoMOB8hCB36KjeWnCqNDbLjNgonRkhZ9tP/PvbXhhv1x3xrVLgwb9JWyilZ6Gp0sr
fQFmZrKh1R/NcR8GL3pM9vVDYTy0aI5b0sfr1pavictHwEQ2CMEVeCOFMQXyHDRjBmpOM/PMLXvn
Jkud2zBJPwSJdu+k/dYDea0uSzrhvxaFzeZIDfXzGHTbFDcf+jILd7lc3009motj1t0jHX+UetOd
4CN2bUuvkHfaUlRaXcizn7AcnGfniZpN8xzNGdwatTtq+zDbeGauf59IFApGKmtiLGr0SJ86SsU9
FnxU018zZMzXV23tZKdP5T8GhMDCaJNWimtWLcomH4hwftvJ6S9N3yJbWDtGaAYElYHGzEJMfDlR
6Uh1CHb4xAtovXONufuoZNNOS9KfHMf7d4wJII6BxBXdjuJtZeehBZkOfkHy5oM16Z8jPdtbWv77
uplVhz8zs2y/s7VPRnvKzIapM0zfDQN1F8j0xAXSIUlyN9t6IK8u1Jk1IaJR5FwaDZ1BLXplYRu6
ZVi5kfnmRpXFGf7/1BmysEwdJ2yWos3tSQhU8CCtnwrr7RjHCxNCXE4rzv8zAa2eOpya33DLXl+Y
1XPvbBCCT0MXXbfWchKlWvcwhsr3DJhjnRmepvhPVjB8atSt7vp19wbGC7SAJ6qYITHDtLRjZ4S6
2GFhTklxDE23eQcwfWHwA/FIFMZzQzhiqbMMkl2BfXekb8mzXXy9Pm+rg6DDgywdehGvaLT8xuic
IiwTry9VMqcQRQWycTN2NN/U+ca7acuWsEZj3tqZCZ+9B+OVOt5AQj8Yh2pLiHN1i56NSJiwKrSB
nmaMyPKd2K3Ccd/W+kM/27cJV24/zVvvptVhkdpemMhgmxXxCJndlpNc0+gV9nfp0jAz7WpLIqn6
nnvB+CsHTcKbauHl2RNoRWvCoJ969nirwK25u+4Jq4cN3StL4yLsfqLQppWYtLGEPJ9q56csfdTK
X3385bqJ1ZmCB5+qMAJwr1ri/LJsujRiBG22m41bhBD67IZO+OtWVu9PZBboVUS3ixrc5TwVgZb2
wbIebRb8yQr5UEjGr+smVgeCGg5tsTY3jip4suRHTpRYsFIlE3J/u2B2TUqbW+/llTON3CuMBPDI
U6YVM2Dg931ZItZdaNVuGa3qTm1bu9VgfGxG+4OVS1+meN6qdq+8Ny6sLmM/u+IKgGemFYB5B7P0
SDPcHYfHTje6T00+/6uO0k+p7I5FuNUaseJ+iGsCSIR/2iZ/I6xaXhpDn9p0adn2fV0mbhPcm0Dd
rq/bqpHlGQV4l6KpyMcUgHU2MpuHdaWd5vlRclDhPF03seJ9vNoXDDzex3tNOH7KtkvzskY/K013
za6f3u7cF59fzJ+tjp3nZaL6fH6OIK26q95Oe0itelELXYDNwDaX0/Xs+20fTmmug59uaWCbdvlG
ILA2O+efF+KnDunnZkQCxQuyQxq/QIaxscIrO1MHy/6X9hCEmKhQQY+6rzox4Bbe6TxdA2hvwpsp
4nVQbbX5r5oCy7+kssxFFeNyqqJsLCvVAn9iLSqgebBv1H/lMXBHdUsIcu0gAEjzlwWP1RdpC/wk
ruU87CIgHIWnpeaN3EK7NDnUBkvpoMbRKR6aL9f9eG2rsLMZGtWf1/WfOdV6stgg1NQ4fR4d9X5o
6pdh2ro81xwCiR+OagwhXCJMoqIWpa1HMaBt+MHnR+3t24XmaNqVyaAicymCkfo5Usu8U0dPrY/2
92irbLD2HL34vnARZPZQWZUE7l8ybhPDOJb646jumtpGtv2udz4H9bc5i3aavr++OitBDm0wZNGB
eJKGFvMVWe6U9MNpAx2RqWsMv1LtPpNuh/ymDDaCthXfo4ZExmfJRC78O5debmU9Mp5BMMD+4Und
/RSjnjz/UOvnavoqF9XGeq14HdaAmSyEpSyY8OLRsjSaeknrvcwJP0ix+dzkxkvU9ofr07fidfg0
sGPepgshhLBsY2XMhtS3PYd0707hF+cdfUoXBgS3dpxWnaq+ozW9cLviqG+Rx67M08X3lwGeHdMN
rdkkg/m+nf0TSPtRPljB7+tztLLwFyaWn3BmIvbtLLDmYRnCZ3lARCptOWoeTTk92Pl9mW/xoq64
9IU9Ie5o/TYcDHPseehY7qSS+SNS5xcck/YZmaHrg1tzgEVVATUNhb4nMTUROd2QwsTXe3H9yTgp
/efrn1+bu/PPC5um62Tdzyw+P6Vulpzidu90j42xa8JT9XZGRiDEVEiJEJfGZfEZGjhG1thV0Xva
8Ki02b6avwTqVuFj5a6DHh08lgXO5jWcTc1gs9JrtfN8c98XMPTohruUrCf77YSvYBShyyT0WIqE
4gkg2UmsymXQeWGYu5H+a96419ZW/uz74sqXudTT4pt2XvvcKPuk2HCstY15/nlh5QetzJKg5edr
ADXi+3m8a6qNd+DKWtC6AzpNVUyqRCI1Q9OM8v+RdmU7cuPK8osEaKf0qtp6t6rbbbf9IngVtZPa
pa+/QQNnXMUiimjfgznz0hhlcUsmMyMjepKW/RE8FbhbSuemWZ8qHUJMQR0WwAzKDgGANbjqJRe2
FGVlWZXdHwN3ROPrHCX8rU6+J/anqXwt2ugTvUGilcT0lxFsqL9Hf4yX3lw/R5dDxTsOIoBorkDW
F1RG5z6IdSFFVZ72Rxe/oXRvc7pb+29N8+6oFDpEJmIdFA9BqiHDMvAbmtJIww7HlUS8QY5N1yh9
uevOLUjbAko3TciFBcoi1HBYodl2yu8L0SYXBAl4lEr3plET3pi53R2zT43xa26+XV+Hy12Nn4+5
+bMXLoMAm5ftyMy8RzB442abptQTMV+MAI9OYG8AVBG1kYuujjHvFwBKuBH7h3DMomqkmpeB0kCI
ByY4eURvvHSfsSQ1QexZJHH50KRgg9F8/mKKxO8/+by0VTmvq2X08Pm03KJJOcqNn6mu8V03BOlx
BvwI2J6SPImTwYm8togmWxN/qSygLwCHHklHQNElC6HTpWDUHMK4Wb4lwa6iOkl41TSdGhA350lU
4aOXo7LDPoyTtjH3bZc2UYjW4QeGupwmclWZEpB9G73iAkQknbnaMeaco2wZQ1rMMpsNB65hejd4
H8tOBMoKWA9wl/0R/jwZz5KW1E05M+KMDHQ3WGNzX9aGTmtcNRSkZ0F8iRZ7bDPJF49VUQwTalvH
YJiP6Ce7J5NzsLpy+85jjsFAbgrvfpCYCVm788XJQqTRp8xOYiQD43CcngDaicLa02yyC68uzJA/
zSeiTHlxEm1GjMoxktiZW8SS08brsydwBW3WvNZcIKr9DKa/PwrtyKPJDf2QrHaTsQjTY13X5ktp
pu6rl4Q6Ll+dFcn7Oqu1VNNI6REUnj+c7sf1VVF+/Y/3Rb858FrS192JLz60utJjvszBLoQY73YF
md3uuhXVooRAL/iCphy4MGntQytbip546TG0f3fLt4V9ZebXuf7+bitImoLFB0cSWqXyc79cvCHv
gxK9e0RwZm36Hm1jXrPtc1125iIEF9nEE0tiVk8O5pCtxWyieerY0eQB/WPH0V7yyBvRRutl+9wm
LxWzf/7D6FB3R8su+H2AFD63OWW5b4OqJj0udrrJkN4uvIO5PGZEJ5R+CRAWozuxJLlRFqxWZ7ck
PfZzgda30BcNwT7bda7hvWSGPUXdwvJNZtUgfDU9dt+wlUKzlzs7ZOBbnVdXbB4MF83ponUd503e
PHlRV9Ts0mMTgsaifga9beS4X5zw9/UJVvhBtJYBIY9eW5CyyNeT1S+2NXt9erT8JN04WWUdoB+Z
bmqW9fvrpsSpOoM2iBk+MSXNcF+CeG1kS3pclzE2lqXegBMNEsbozivbdbNWYbSu0xYQBw3eR7lx
AwT2eG9BZ1c+IlXOFntyDSMuvCqN1oz9RtZcpDM/gEnnk7kMXwMg3t8fvYimHhPFehsVYLlNY+Z5
XU0uQ5e0ww/VxEAcxLcJqd7vZGAGCTm8KAIkmqUDwhqncrlP02MJIpTNunTWU7FYfDfwZdkUVRYc
3r+IorCJmgK42QBSOT+QjZCO9lc4NRCDdncQHfXRK780T+PwaMy7nO9qC4SjnM86YJNqo1r4n2hh
AmeVHI/XIDO1aWmlR6dODnTJioj76851U82Equ3g1f/HDDRSzgeYBMWEsBkex/b2KNe0w/deNxTV
2Rag+P+ZEH8/caSIy1BpK1J65C1EEdIfHXkMvYci/Hh9qRS3HObrrxlpa/TIOhgzM7BU1OiiuSy+
jYUOWKmcLYHcESsCGJYUEZaBOTljgKa8Puh3K3lsgSWvhnf31+IY4Yb7z4p9PmGcl8OwAFF+dJp2
iYHDL2/rAJjy6/OlG4u0tbvEWhl40TAWdAxFi2PuxgaP5B7VgeuGlAsD9Iag20dxW07IuGDiRLpU
rP8cHicT2TLaaVyeaixo6Qf6DoQFkMSSxsJRSl07tKnHAQP7t9XV1Y5Oywcy2+bm/YMBOBigDTEW
ZJjP18YnLKDg9ccjMKUv0N2Ml9TW+BzlYMBOIHgE0XYqD4YO8DdG3yRx1S7htnOXn5OzpPegF9QB
xVQnE88BCE9D1xPIEOnIFIKew2Y0ibuu5BvHbr1DY6UbxKJs45dBoLkRVQNDJAEoOgDWuOilVWrn
cnSGFs67nfd9xSH4cTOiGnB9gXRGxG488Tara/TOwsUNgWYn/6loH4vxH8aBXiMwurmiJiRfQs7c
FP5iZfCZyc7/lhR779f7x3BqQAodFryt0HuZpscBnY+bKun4zp39OfKGOtj9/0xJbwOyGIWXNBiL
CWdJSvCM/DKb23+wgXMJwL4tqGDFkp0sSTXVnt1wBCQUt3V5b3fH7h8SGyLe+c+EdMew0fHQAu+D
RDg0N/mADFOqaV9WnZVTC9JZ8dPWstMZg1iL/TxZm2xluzqpN86scZequPHUkLT4a7Cuts2x+OAM
aoo7Nj6F5V3nRG4QZSX++QeHBjHMPwh95OhCaeZqJ0C52cC4qqjh9TafdTkBlfsHKSbezsKnXfR9
24nRrhzt/HHV/LTYD139V3Xe4fXByS8yThcR4TR4o4trGLkAZmyT1X4q+9cm03VeiUmXg3nwp6Hx
DqlkPFOkLTxgxfssqxFT16waoS5v+oeUON1mWYwO+4EuhzIbJ7SMTEH1Xmg5wgEgTuAzEYeid1hy
m15hlr3ll0bsFng2WE3k5Zotp5xDvNxDQIDQ/SIHm0WOmw6auEbMCARM5sZM7sq8cW6qLik1vlN1
jITEj9AzQ1Qt66/6fcbqka1G7M3edjLfXH/cZsUXnF/NPaDcdmDDwEWDpwJolc+dTtc3a8BzbDuH
7si4pTq8sO770rnpxpW2VdobcZg+EPSY8tfrTlP3fcnfOMxDDEDEsZkgvJODK//LdQOWck+fzJDk
aNqkC/tOWMgCaFhEVhbln4wfztH4Yf35/2hsDTeCpDh6CrMocW6Sl+u/QLntQhvYNPFKvVBUMLJg
cbJkhNMedrTczNCeqzXbTWEC6c4A+AMkDEGOKgXs9mrNIN2C3sQC2nZjXTbJ6nxopp/XByLWQvIO
Z1akgH0C7465uAZBi7PzqQqrfTOncRaiypFW0y83mzR7W2lPdDwjwSAe3dKlzU3QobR+E8QJtGvD
obkB73RUC6KfuXVu7R611esDVGxGPIAhBgWJeRBLyDxGHjGcmtI2iEk+fVvCamsu/PN1E6qVAkQE
yD0E1sDwSV6Ow4/3wdqQmCSPNn2BZtbINUUo1bThJhJBNaAoF3irLpnWJa/zMPaNJo/q0noyKAih
Brf67JFkRMJJp2L8p74o74xTk2JiT0KfznY4tEmyMJ6G6WCU3SH1mh2tgqcJsEuLotckDw407z8N
Y/fBXOfdxMpnf6EPuV3eerS9Be+O5sK/bA4UutcO6vBQcwIplrx7upmuDjSGcGNO6QszsuNUFbt8
rO76ZN3OI/tlQagAeLQJkhM6PRiFz0GfHuJmtHEieJZvmhmmEmAqwthBb+DB9ZN+09slO9A2BV92
xZsHRvPvoA7VyQNdAq3EqPFltHbCui9fPHlZBIGfGGFs1YP7sCKJeTN3lfmYccN7GLmXH5q5oA9D
O7PnCmz7ux7Ytlu0lv26vs8vy+Lih4DJBPsQ0CHcgedbYvZJ1mct6nx+BtGNtujcKF3Z9FDki3WT
kWL8WnFoOftTMnxoO9o+1C24bmvo8H1MOrvZpk1ebxI284OFZZwj2hr8ESyLxdv1H6pcqpPfKR3I
wWKg+MiSMAaeg0JrjC1RgxD7tV9AB8d6nx6mzvS2IW10a6VyBaczJB0ai0/IGAxZEveLsw3oXQne
HkNX8FYEImfLIH7EycmcwVTslzOMVGVE7B0N9s24WYnm1aBynAAE+AIagDBOzn0UxBuMiaZh3Dru
Phzb/ZzpUqLq2frPhIxHmQB1qRH7BvG0Fp8qQLotgHunSRsCq+z4gNahxoNuFTDYnE9YPQWG7/c0
jMf0GeQeEZ/dfTr8ur7pVPMF/w86aeBhRV/MuZHcHtxyteAv6xwFAAiPz+HzdQuqdT+1IG0uf+1M
OylgoVlvWHDD/e/VD8fR3JeqswPVPBxwZL3IBWqUhHXttWUYgPWUQMYDkI3wqzX8BEvIDudlQ7Ld
9UEp1wapIk8ooghSS2naQjdJ8skM4xJiLDswWDMEOy0aKdFioLs+xBLIVxoQ8P/ZkvxXhewUg/Zk
GM9u8Muj4QOI+R7dcHlsKgZ8jXecuuybn9jR1Jg3nRdul9GOZ2JrIjvlOoJHBwhM6CAgn3Q+5JF2
xtItC3YK9HLayC0d70fRLmhrZkX1Y4VYtiaLoTMooosTh5HnrbuG3oqN87o6ZdS43zIz4jfXF/JP
mHMxuyAGR7nBF3xUUi9dnWZ9kUMnK+4GMt2ib+PTymxrgxb+8nEsymZndsWybbnvvfpJ6dyWUNIF
Jx+a90f0JsQZHWsoxgXjDV2r4eAy3u47Zxg3Xh1OmxCYz/1U0GTbjNx+wOXSRKg/UM0gVHGWgPlB
W1VQocnRYt4bS9+uJIkLJz84/o3n3Xgm37XoxijH7fUJU63KqS1xEk9WxZoyjp6AEKiZhrDnwCqT
m2FJ6c+ANv2GjfzdpDi4vQmSzOjzRhkKEJdze0Yzgi/BrpJ4nvbWV1a8l8pRfF5wJaAhAFwncnzk
Gaysmw4AnaC492Or0DBcqMq+NkBqkIpE9IJKveQogm620PPsJrGRpcuL3/TFw0Ig8z0hdNo4Lf02
ron/aCweiQNSB98XwzTTqDKt8QhOfB09qsrbgz4UjGio5wF1Jm32Pk3qlYu0vUO3prcpDM3mULlh
BPvoSQNLLsCn0m2yBk3ee5wi8Wg0X3kyfapZvesbSBlD5yhqK/Y7S3TAeqVN1JZ9dPKJIEbaIGS0
65712JCT8UDb7eB+ZrzaGCPehd+4+W6dYbFfRGMHonmQpMnvW4YqR0rApBQ7a7zaP3IkCtCdpJlG
5TKdGJE8vtn4RtZ5QRKb4MZraBXpcvYqAwGgSRDmRSIPyI7zQ1XnU+8MGWKxZWc5t4GObFr3efH3
Ex8xWANDTIRDRWfnd5CRD6ioba+7IdUFfDoC8fcTEyAhz5MqhYnF+hB6d+l0cAfN2dWNQrrwSFjQ
lVmYpO7JHF9aqvm8bgTS9ZYOTpYTksKxmeZd2iVf19p8ImagSWbqzEj+miZ15y0pzGT1IXG2ybCZ
dfpFShPwKKjQQPDrIiMcdrVTpyMJ4yXYBsbNGKCGpokFlGtxYkIaRY0uyr7rYILiFeQAJaOJH1W3
GkpLuGBCB3xHcjxXFX4+z+MIJ2IekhTZ/327fuWlBrWstAL6KfRLCu05mZISwothTUyOy2DY0A+g
9u5eKh1NmPLdDfTkf0YkfzjAF4L2nyVxW9dP1GURh8zoOM8viJ37iAeI8Ye1+jWs8zYduk3JrOfr
R1MVjZz8APmSmUUitW/xA6oaSZ+U38+19zDVzkuZzlt05/5DXR3Fbh8BAlj6MG7JFeRFNxcgpQ3j
PoOM5gHcR46h2R7K7QeCWQjqgnEGyI1zb1OEaNhoUjzNW0r2JXhZFr/TmFBdY4GLN8wfnSxkGs9N
rJDrnhleaHGb+SUyErnzirquvTdJb92lA0i/kS3MtyNHw+319RIbQo6AMXO40wTjJ/Kq55adkuQV
DeDn6jF/Q9Xt6IL8k83oFyuaXbhU9sYga1R3OgYf5WnwhYQfaBUhsycFI13vrA4ZVlT2i2W8KQ0H
YQLiapBNG+YGyfJ2f32cSntovRPslVDbk7lNrR6xWJ4hDZc5H9PsNw2fyvRjy16vW1Ht/tAR5XZE
CEKb/nw2CcLVspzsIAbqbWch9JmaD1PzmnMk/C1N8KqxJWciRqTfcyN3kJYevpfp62RHDJki8MJO
/Mv1UakOwMmo5N1pp+YEdStYGu2tFWxazRtX93n7fNKKqfWNHs/6OA++Tfzt3T2lCNpAi4bHHW4o
RIjS7WEUJbKUiY+MTRGlRTS+W+1S+r605mNvOKtt4PtW/ZaAVinLdcUv1RX7dwRIB51PUGoF6TSx
IIj95snxD16yM5Pb60usvDhObUh+oJ2Jg3ekyKGY6W1TWFs76+/wbHrtGuM5CKd7y62erWL0t01v
v5m1jjxBzJLsh07tS5ug7RyUXXFzxmPPojJ4rdZD2JJoHJ8YpxGdjtPy8/qQ/1zrFyaRkUcXHtLD
yICdT2sCb5D1dRnEhsmz8cBaNMulzZo9D23i/gzx7Pxg5SOSwyxL6GNPlvXQtUmOekkxRCmjb+My
FZBrdfgHH3ns3cjy9UNFExB5lfRzA4m4g9H4LTI10/z+WAI1Vg+c65B4xltL2tNVMLj+krh4Nk5I
eFVPuwb/Ijr8neJgonAsejJEy/JFXs1ccscaqUXiaWOmb0H5XiIjTDm+i7w5hoLTKcXAa+svoGJB
tZCl7MXLsm+LZ3ZRZ1Y31xdaMQwb9PD/rbP4+8lroe0a9OCteRB7w90Ese1Ec7UoHTGa1UW7JQD/
Mq5r5GHLU5KK7/M9apOHKXGitTm40DEArZUmVFCO5sSatPR4QgPiMRZBXFR3UCUGj9U/zBb4MMBo
jq7QC/5C2jjcGss6iHno3CZt9wp+sx/XTajuYjw8/zMh/n6yIJ29tC2E5YLYTVgEKjMktjZuct/P
H6/bUfpN5F3QaOeDrUAuvaVD3lBoHsCOQfJN6XvGoc3recdCo9T4T+UeQCMBtCOwAdDAcj6k3ME1
gMJRENuse2RDtUcy5G4s6fO6lLfj/G6WKXHngGUZMRtUKSE0eG4uNQynpCDIRqb3ts1vtM8I8d9f
uEakB0CMgmo+fMz59z2jNb2sbxGPDkvxa0G5dtOQKgQbpzkZB6sP7bsVZZAVAGNsQI7+1pu6AM4k
4jl4bmnHjAi0PqYm4lGuJ3C6aCz18NM86SCXRtP5o4+K8mq7e0iU7H22bXUcicrzFRLR9AYXC1b/
86EbJM3BpV6GMQmG6Klnw/vPF25wAZJB2gptslK4ULn9yM0WwZT5NQfmR8c0oLrIQWwFbmz4VTBG
y7BP1tR2Z60hrgZr/uDl9KcDZj2/zLdBZnykJYDNpOp2Nhmfee08NKuOSkFV8AZ0C/omKCvZBB3o
5xNoj8XMWeMDnuEHEXEenTLfdP0LyNQBex733IOwS002JjleP+0Kr3JmV4ogVntOmVFCPLshy/ew
Wd6YFdzMLsieeifXdacqjaFuAJ0hoTIhP3PR+zA3CwEGpXd7/5bmSxutdE22Lpk+hXPua9yLLby6
dCCB5jPBzii0My4E3FJuD2QgFVwZ+qs/eh5NP5T2YD2TyrF+Z2sIxgIwBn7uuWNt18a22wgKgNkj
iuKY9rGz2ls2ZMFjkDnTNs9IesupOWyY0U0Ra91hk3Jzjvq2IBvatdMD9VbrOLttCsavvtuQMAnf
eI2nL3LTJa7oTCfgqDjaDuYSqWOCBPUFK0LorGnl97jVsnE7dBy/fleQ918HsIGecUDXFcrNDWKE
hENNKA4GsknDeV/xD14XaM634iaAFdSURLM/OJmk7d+ayTBxjmjDWdtoou5NkrpPaOHc0yIzIosY
muhGeeBFhx7w/kh/XPQAr0HmdlBuFtVP4+uYOS9+xu7nojouq91FZUVxHyWR2Rq7LHefy/DdHFEI
407tSwFJUSeFmUFrKJ774W4s0vve07FcqU4b2g8R6gJLRC60Baa0X1sLuzxOutq+M0K7fZmbAWTu
fhHcOnR2NXOquANEcIKaOFpfcQVIkWlmj6NrUSSVLPPJAww0T3Ula50FadJKNroGxx0fO/Pe9ne6
m1L5eaBukO9woSco35R0nuewpg3QA4DPGssQ/b7ua/8gA2R/hBIPyi4gUoQ8gBQgLIbRNlMwA2lV
H/z0bvhNarwQd1kQtctu+p4sO9ZsSrI1vlw3LG5H2S4UHwS7AbzEBTLYDla7bzieiaX5VCWfbOiQ
QKmTN020NG/T+n3QbT2xEBcGoSgomDVUAtVG2JhzhZijzqs9Sg4PtlHdNVUwR067oH+nSLydAVzV
9WGq1g8AwP+sir+fRMhhW9OqA8VFPFfWx2oZ3gaG4vF1G8qp9ECEidqkQhO7Ttw8q9CpErvrsCmS
KcqqPDLWL1V/HNznocu3y6wJ/FVeHuzxoKaB8vtlb9JEspFw6sED1/ducfDb27LcXR+VxoScFeN9
N6FR2AziNM+/h4P10prhGtGEaAo4KjeP6Aa1YxwwKLlJLsKrMpcVQHfHU8Z+OB67rceCbojj/7Jy
wOkS5pqH6yNT7kSQ7yOsgmtC2vR8TzAkMbD9R+T7SDKjr7xftmESZDuH5tXG7HtzlyLw2i5uwjVz
qhorqqtInUKeD9tFutKSkieLPbsQVFxvW3szU4irHdrilrxbpAZXCVrNkTrF+C47pNaxN5ORtfRo
B5vJuXe99+PDEGAIcjTosocXNGx14HVtuUAl2m3ujXIb6qTgFPcUiPGgjQDKJZFSkiYK9AsOdBhS
Eo/jfIDMfDRb3q6e0fX9Xk4hwSwglGjB/QqG+j/KNSf+QTw2LT5OfpywNGqs/Nac11sALUtdpVXh
iNCkgHAJ7WrAr8o0A5nHXbMxey8ecj9ifRQuusZ/xYFF2RA66cB5IGSSdR9bQHSnNbe92PWmmDvF
x8loP/bluzmDMGPwqCjhQCDrMq0xu8XQryC5iPPpXqC2q/d7bBGYgB4DioQW/n1+OjNuVUIP1otH
Z1ssh6Z/effpP/u+c/79PC2Y7a34vjntmq9VV+y6Nt8FQQsa8yEKOs1TW7XuoK8GJgYodGw0yVxv
+8UKtmw3dlERxdte48supZWwHKiloc8GmD3zojnRWAFfY+nkxhATMZ/mZA2/BHXZRb3Lx7u0gYsh
k98+BDWeBE5Vmyj6WuGhQXb2EAwBbvzWqQ889OeHcNJS26m2JDI5aM5BG5CgIzmfa4D6uLmS3o3T
KXhBmHbjpU2zJUaiY1ZROFaUm0UPLVySEEk4N1SVZs4Sv3Zjp4CmI7h1PDSGtngCWdmB2Pn2+hZS
eSd0NuEoo+AGGJ/kndYyXFi1VG5sG7Hd1lsHdKuB+7ra/7BVPdRbANdCQRF19fNRBUHduSnlXmyH
L5RUkW0+ruZr4T40xv2gCwhVa4VkEPYq5KYve8QZLRqfh6UXe+k0bgzBg+BlAyTpOPmHZmTkw/6a
ko54kIDkDbz7cCHzi8ueQ18XkSm3A2j0/lSBL2MKJPvGYGpx6KYyQA9qsGTbkpnLbU6sfDeOHnkQ
XSGao6g0GoqXKnQYcGlJe9CvyiGAUCL8r2lvkzLdFQjj3eChr59p/uP6DlSEMMhXInAHYwUuFVnK
2kNytC66wItru/7tUrapSX07ttYnN+i/LVP9MeFgYrluU7VB8C4G4SL0lGFd2o2GDQR9WGE3ggN7
w6vYsm8cUmuOlspdorkDun224KqWn0N1UtXpxD0X/KdPDHRoPtNc+MpRuGBaBbIDAZjsjwe0CTlz
StyY2Vuz2XM7ynTqFYr3AOp5f01IXi+3spasqNfHAxRMlsqIjIxsx+73SJ7GGkjF9BDOb9fXxhaV
S+l1hXwPQjHR54nUj/hNJ3EMy4ZuqKDZHgOZ039Y55HeZbTwD64FyWCPoYDu+2i6WPPV3Kyj3923
wdA9tc1ib2iR/2KEzXEBJmef7hsAv/FQT8iBTR34Oyro5UZgjwAD+/UfrTowOIrIb0LkCdUraUO5
EHxpySR+87wz8AJ0bkJkzVCq1GEblZsKmaE/dSXrohLjjnkN9DD8dcrzKK9QSXJ9XwcGVI5GCFag
3IPHnhzg2WZjG4QPbryanxcbXoeE0ci/2y1Q9NZ4uD516hGJgDUUp0SOj+0SOUxzWt3YXD8E5HbW
FZFV3wdQAK8U9JuBqExamq6kVWrYCJIMlr22xfRUmrpuGdUlempCuLiTHUsp2DyNLnHjorXXKBwN
qIjAWSKE3aVjtb0+X6pcOjoawK4P0nIHPS3Sle04RpmkyAbHaZf6m2Ypt47R39O83k2D89Uonces
4ju7zj4Na63BDipHCreJZyXCk4saM1srw5paE7abvt227dztANOAH3Wtae+VC9dcDioXh3QpVFPQ
7gJnLS0e89y+L9lKUI63oiF1DtNio5Nj/oc9iEMF4Vhk7gXxy/kCZk3tWJ3fkdjncWI8lsfrS6ba
ghD0skWiHuLGcqPEzB1CIUVKYnc58G2to/dWdSwAgfz3+9IsWWtHCjfH90uI8HmR2+ZVzNfF/xDk
lpsLqIJz4IY5NBvPdN+6xMzxzK2SaCLU2HCzKg+lXdE9KYAWKNCuu3Uh9Pnmt21+XIYZpZkmKe6a
pQlvUo7coROy4EtTUh3eRPxM2fGjBGaJ5BOYauQqWArtnxRGg3gIq02xOhHU6xjYK+cgvXPRgHd9
UVRbGSQy4jED8Ncl9NLOTVBXLkAaNDdu+Gm5z8qj7dxcN6LYvygI4TmO5BbuMzkjBDJGy2I2ygtV
+VLWU2SPWB4dbE5nRHI/ZloMY5njUWTT6uCuh2VEGSPUjESxh4GuxuZFVIgCpYxiq/w6sDuGEmJo
jq+QLYCuM9XJlmhsyHm6JEWveLuiWjfXyUvaLw9Bsb5eXxDFqmMYEHoUWHcQIUlz5WdeOrgt5qqk
r3b9qScvff0p0zx2lOMAg3SIHCoiMzkrZ/jtkIPoA+MYIxs6SRqqJdXn8Q7FaxlAGeAzpQsgRV1u
DcbWj5c5qpdt42viSkXQByqiv9+X3jTcaiaGzIUfj6zZ16S6H7vpea6r7eigMSVYv6G/4QtaUjVm
xdTLxx9bC29fPKbBViLFfXba2WFGeRB3066qt+Zt9WbwaOo2EBV99yZApPGfJXmfASEZUKvsgjjk
xpEm/kvisZsUtAS5rQOUKfbbmSlprYiTGLSoGNr2qwbcjd52DViUrUisL9+vD0qxK84sSatm1dD1
aXJ4z8XbZiwydNUp5UjwmkY8iHf1RTV2qUeOTnq4siH37jioP02yG3rvcU6Nf9kIJ5bELzkJp2Z0
ZZuzcJpd/62urWgMfwTuvAWDWeR0P3NddUA5cSfmpNszSGiT1S4gf6VvQ6pUPBg0vlPhoKFK/nfq
JKfjmUm1hAucTlPcLP7enj6XuhhANwjp8KT5krd44uCimZ5J/911NRGSZggyNBs3wkgoxSSx8HX2
vpqZG5FSB2NT9cadTpQME6l4G7TdAlYNp5vxeGOvrru+5UH7MDbWixn0L27Af7HEODhetnPBYtjY
OlkR9UBFTQOciJcMaSUk1fvAngkAiOFTzskhDdMvbDI1D0adGbGeJ3s8Lajjon0WWBHolhSh/cO1
QhR9bc1RUppxkXcTwAPngnfYCmdmB8ZA4iz93GRfWfq7zDRZYaVfAI5EQA0s6JxLxyenpPbpCKQj
NR498O77Hhrg8o92+fG6f1NhGpB1/mtIOkUFG/oJWkkkTpZ2y7t5EwTJphs/cCOL7OVzWh37gUQd
pFCXd+tz4K5FvGAiO4WaF8pt56vlU6sYWAZwYp08rtVt5m5yHXur8gCfmJA2hF1Yftb0MNG1kTce
KH9/0IAhIJ0sMI/Y2NJF5JQg5k5TxCRZQr6wfPxsOzr6afUKISYRVoR0ijRNXkeZ5ZS2H6fmlzSF
lp7BeL/papCm+VkHOg/orZLlQ9UYt+Pa72ewJVzfI8q9iIAb4xNhhCwCUdoZnhdeTuKBR9zb+m8l
AAeNJnpQhEd4nPw1Is1kwsyaGC6MTBA5QdfsyL73hlt/bnoyPRuhOXyr13Ta5UvXA/efrJonuLJM
Av8kiAaggHABRCkByLLzipHYmv072hQHdJhse7TxWXb7EW3Nh4UuP1ia/3Tm7hZUJ8e8HO+CagR7
9nhXDcHv63OuerWheQ1dcsDFiH7b87MxTek6jE3ix6sxpFFO+/EhbbIqNvNuee5o6B5Sm+mSOkqj
wOIItQ94RhnLYoCN15zNAoDG8i5z7qETi0K7696spebqVi02fJrgTERB6qJ/GaTYdYkf4cc2wivo
9jI0e7lDlNfj8zqu5m6xm31qDTd0/oemOSQk0FqGjATas+UCexoGmdmuKW6I+mvv/gCE2AeU3A9v
Fl3grXI9p5akyDFfE+7zxfCBHj84CRhYttd3iIqCCUMBsBUXBNr25cjeTMp1LQfLj0nJKhZVoB3b
WksLPoKsY99Wyj/hzi8im5vdbqJmeQdN8PJh8jp2HKZxvO1zutzwzGGbxVj8HS/94/VfqLomT36g
/CDwaW749oBVXpz8rm+QJ6m7iPn/4IJPrUiOgxZWYYCqBAX6CrXgraNL2ypHgUseHh5tjxDdOT+J
ZeeaCXVw2UP362vnJneJ37wlkJO6PlmqswcPD1x7CJkXMIBLZoCU9A0fEVII0v+qYyAmWp5aP/lh
1dOb0zJdH6Rye57Yk7Yn6UOvN2Z0nKSruU2q5inh/wCjIRgMksPQtLgkyMQru7dRj/CBQdrkybbj
+8nfFU1kt/eO7h2lXKUTW+IOO4n8RhDuLV4Nf8mKIPKbb77FN7YuXFddhNCAwFFDRp1clHXdIkAv
fIaEpsFum4RGc93e8NyInFHX5KAcDlCFmDtk0y5Y56u1n5bKm4CwduYfbEEFeSUviEYP1zedxox8
s0PVKJ95CzOWu8TczW6Q6985vi7IVO41EIL9gRKC6FP8/WRxsrqY2wz84rGVzL/SsnmwS1fTpqU8
PicmxEhPTPC+RpsoFyaQHPI2QbEzjId23jBdyV2xB7D4qLgDTIH7K5Q6BKECO08ojfmxn0NnFmvf
7VEy5u7r9ZVRjAdmBKrfx/V4gULPLHBYdwwyj9Vk3iJ74EbgeHu0lmHv0P7GWZkGZKe6TcSmhnYm
OJAgcyJPIC3MwQga4UbtZ9f+zOiP9MEv1y0nPn1OzJTe9SVFt1U4gIi4suKqKvaJn4P1zy3Nb0Nh
VrfoctIlLxU7FDVe7BkkkzHhcke43Q6cQTAbkYJ/byRfZgPiFqgA/sNko7tHwHcFWYfk4mnuQPWk
B+e5hd440U5zWM3yda3JJ6zCnYe643V7ivAHEsv/s3fBhcR40Kw5g2NMC4SQ22AQumebnGwWMNZk
46Zdb68bVBxAvK/A7I6WHiCvZORXhSR61pMZsQjZOl1UP///Pi/N39wXpDZNfN4b3uY7k/zL51G4
gKwJwCco/p+f7aBuxtY08PmK3IfN07/0+SFv+ff74iye+I4J4dLSJfh+eWtbe57tr8+OarXRfQ/A
hyj+gqLt/PML94wcQa0Xd2XVR50fbLO1+4Imx109jbsaqnRWUHhg0tFFRv9H2pXtSIor0S9CArO/
ArnV1pnVVd1d84J6G8BgsMEs5uvvoaQ7k0miRNUj3YfRbSmjbAfhcMSJc5ZC1bnhWdj1e4iWDUQB
AwLBmz5vw86GPiX52XtxdHuJS/4F4AqQpIDlkavrKi97ywG4xcZN/4XqJ3/lmlr5+fk11QtW9kTg
56meA7TlBPrH0ap4a02FXgQ+hPbZETkNkZ1qe/NoubUXNkCW7myIPq1YWToPxNdpOnYimZvXO2Sa
4OXBNfNI2K4Yt73Yk2av6MpDetEKYPtAf0/S0fO1GF7bG0VXkSNHYWAw3YPHCKS3tSZCM2stPE/V
oVl3AYVrYIlxE5rT/X7p2xSA6AHD7OTYKDPBYEAPKRn3q2irNyjVm0Hh+ElQ4+F8292Wvih0ZsF8
DKLgSaX20irLrQQo08EE8pzfC8A0PY6JAZN+h0JyH7ZZ9c30UalvC3+NgmfJEwG2m4bRwO8Fd7+0
jMGzHJQkiXnU2/YlZf59PrKVm3jpxkNBDsLfk7w40NOXJspsEEXqpeaxbPZQVwpiLWrTt9sbuHRs
E9QUrXMfOK350xG8NYAF+BUwTgmqCoHRs5/MB6UcKZ3ybwLlrH0Bcs8oriCectvy4upwlcNfcO9d
tW7BAWebXMc3YDRD9xf36uGLx50i4qRfU+ZdNPWOs0I/GszLs1upGB1FXE1YxzivHjOP7XMjvYsr
ulKpXXSJf83Ma/ho4A81T2uYYTtRhjlfSU6WlwE/wCyODzja7BMzqNtUg4PfH+tHoe7a+LtnvP7B
oUDLFe80DB0ALHzpcp5WZk2F3uqxq+ovttXv/Sz+JVrvv5l5h+Cc3bMj+lxxXzsm7nFTRBVJ/a3C
jY+iReqsPAcWN+3fFb3XVM9MpY7ejmnpmUcOnIWdosSUBa6zEmmnnZ8HP6Dl/r9t732XMyMNyteZ
rhIgqzNHkAAvUG3P3MraqKbNQ50BxtObq8irpaWhRodnIUazIdUyiw8jpAsmeLp11NlGs/Zp8kjz
lZLKogkgdmABFzowUZf+wFuVWQPTAV8ei299LJ7Mgm1siIJ93O0AfP/HzHSTne2fYyQstSvTOiqN
iZc8s7LIZkx760ejXTM1lU/mZ4V5XlRwEFIxnzArrwyGzkwzTewjpEStoMusbtvQrAmFaxdtkCW0
emCjUtuqFFXkNbETcq4NYQONTHzYCnjnXOZ7CXnOzZAYdhv00MzdNe1QhaTSmzsPYm0BdWQfjG6b
3TmVOFGMZn/SaZ1DE8iO9wmmjbY6mEMjVbXQPsc4iXIMhPfa+elkXp+geS31Z+QiReD3fRv2KUl+
a4wAgFrpf9marn3DY5FstFQ1D40akAejf4jxfAszwqidGxBV1M3PdpwYAc3SLLLKTh5qu8q2ehev
1asWwh5w+9hR9CUALJq/6bWcJHniAgDIjY2KQHJ+2zcWshj8PKYWQMVlIfTNQlINunhg7wb7KJoH
PT1V1X1T7zO2NkK8uAokLpD1RTnn6pmdcwFWrsS0j4UZQoeI6ysvvelLmbndJKcGJDFyfwBvZy7e
iYbmom/sI+NPrnwdMSGfrSTHiyZQ+sEjGPCBq6FklXBGhpjZR5n+EL0dgss6MsYVIwvHgUiHKQOA
FLGWed5TiWxoLAm8vK/7kWmCY0urMe0K7onc/4P77tzUbMvSJLWE36f2MfFBJPJYo8CwRrG8FLhR
awVyELwJmDqeOVdB/ZEWLq7UqpMPU+mYV3EClTj7U9l51ra018ghF9xsklZDA08Ht88VZ0lryaRp
Ncs8AtP23XXVFiiv0+0PZsENLkzMts3PkrjrChNpo2FEyrCf/cHY1+VwuG1mKXOcqNI9kPxAw/Hq
9qnyQStb1wRNMPsiDX431uPOYRaA+CmPJAj0giJfg+Qvbh9iG4qhlj9RDF5eFKOWkLzLkO877BmK
LXa7sncLv++jy/ZOAo8nxbzZBu1dO28dbh6Vg2lILwvqOFvx6oUPCK+GqX8LLScft97lEqohbrVq
QEIChfqfCZH659ZkfMO4Zm2s3nBWnpqLK0InEyAFPM6upPZ62XRD22GuyjXpJiZ2JLqVZ8rigs4s
TH/B2eXda8Xo9wUstGn8XNr+vtXS+7odQ7ct11LgxdVAVQNcMXjTYjz80pavVe04pcZHtwuEq21i
29jeduuFrwf3/j8W5kk8ZO9QIyF4ligaf08cwH2Hnn/1BkS5PzCEsWwAr5FtX83FQoWrr4s4No+9
5L+12EgDbzTTgJF6zdK0KfOrB6H6H0uzA+KYNR2Jgsdp3yTdWF8mZQM3bGkEquhRfRwRAw6jSdcA
7Wp0VqeIe+YN0KzG3MyIVNhq5BeL5huPlUCVeyvXqbvkCZPQDdAWEJa/ovywyFjLzOnJUQ56ESid
AWBsMRvTmU17zKRtR2XV6oHfjOazmTXti60PKjCRkMvAqekQxI4rUMSWmveg0Tzb02ySJIFY05bY
cvhWeIMD4t7GezB53RwcT6teQHSZh0YS8884vPyejQiwFnijQ2WKdC+7GDwtsWJsS2KrvI9zNPEC
l4N3x00tZ89qWX8Cy1Nx7ydxGql8P8r2UGMA00sir4hAB7BLoE03QHlPC4ckjkrHu6eJsB6RtaEK
zXgd6eC+eU4hQRlWml7fG15nn+zGS/5GouptbJ8225r247ZWXrYtu6rBHKXeh7xHeto6IguRALl/
q8rNAr+iJCC81SLLaoaNGXvFFtDm7NnNtWRfGLLYyE4fVw5uKVrY7oQrQIFQd6zpWjnzD0uMVGC8
CCMNAJ4/iyQq6Sa6/WUtmsCsgWeg1Armqunfz0w0cZ1aUN2yj068cSHCmeGmYPRnx7/ftrP0XYHu
4x87M1d3eZ2kmJ2wjyl9TfkmbTYQTMxpH2YDFFq5RDl/rcq2FJ3OTc52DyAJs6pAU3D0+y0ggs64
TdakP5d3z9MxtQoKQtSdLndP2Kg7DX6HLFLHwyQTKE6n5n7s6ZtmrdEzL33EE+EXesO4zwGju7Sl
8Up1XUMRbMkdqX8nJV95mK8ZmF22Rc9MmXMY0PsovnPU9rYHLP48CvmoemLK4WpSv3MszhJSmUDS
ir9bs/vUVmtkAAsZ6iQqCSV3eDI8evKIM2ceBTMGnxsEz9V4D7pvrrv7qnxV9UnT10CTS6NPMAbN
BLCCTuOps+2qOgWJlYKhWELkBqnxC3h+tiB/2wF2sTfa7hOFOrflsCQENurl9l6+J4zzawqoK8eB
hCoqXHMRyEE2OSB6yFtNkddhU1v3MvV2BBcjhdj62OR2YOQcY5Ke9kYG2wlSP9nhvT4ELAHtw8pf
M7ne1V+DqR/MlYCREQnH5b6TtG3TETfE0cnvauCrYlsEPPnhmzKKISJGjDxK+WOm/7htd+kDt6a5
wCnHnWpwl2a1itmGMBQ5Mu+ejIdE3jXdyg295LTnJmbhkXcGH+1+IOCuepWPRbaSDq79/GzjRiR9
wvRxMaftN9P99vEaKzqX/+7PLADaghsdpnLJkXyxBxk5iRndPoC1P38W/kyrLZSSMMCGvaOLAC+O
lZi0FGAtvNGRJkFv1ZsPRxtV7lsasPDADbRO0GfM2kllQL9G18Dl6Mk/YGufAKNglcWTyQA3wKVL
CeaOdTkSgjaCHaWjwueih12+ub1vS6sCnmNS6UAlCCQ8l1ZYgiuXo692zIwyqI1nz3tk5V95/vLf
zMyOJ1ZiHEwFM50BHC95Nt2nAS9NI0lXAsBS3AVfwyQig6H5q2sQhMulm2acHClEd5UAoqw1oKYF
1r5qRCSI7d3thS35HYaN8CDELBumP2cLy5OKGT6H3w0k7DMaWAh3/8nC+1z42U3Cas1tldLJ0e4+
D/IVMPI/+X20t0EZ54PEZOZnnm1lSB5MfDmljAY7e2ooXSnmL2FzcTkRTJdZ4Ea6okAD/2gjW9EY
R5U59ks8+MnGrSr9tRjqPqq4k38xbNeJdG7xl05TyaHkRIWUtHHEGIqjdZrVr6XQ/UewO2avtzdg
yWVQ2MNUGl6myJ1mG1CPnZn0dDSOqZnvMp95kU7aRxLXQ0A5u5f1atN1yWlwWeKCwtSQddVtR0k4
V8CWwmkwMrSV7f72ghZ/flKrmfgCJtGAy2/aY2BG0OoUd2AJ4L/7I83XYuHSloE5FX+/M80Fz4kb
metLK3NjctSGI63+MhIv5IB1j9Zd2/8BszZmBv+1RS5Xo5jbcEdPsJo0hEbLvmD5yn4t509nJmYd
mbovBwXwOjnW3shQFa2qR02QGHtnE7CHKX1ry7LcV1RxwD8wRW6Y1R9wSYOi/J/8fQ6RAIiZKjQG
7GOuG5BIyzZ9uRKDp2Ofp0b4AiF+hpc3kFLToZ4FEmLgO6/MEY8QiKha1fOEbIa08m3fe0/3rqwA
744eO/ijUGi8tNIMriiYB94Coy+dT7J0+2AAEYAdEG1seWD37c+k4+V+jPUxYMpJwqynd7n92JsW
uMD7wopDRzD7KfE1cHKSLrZClKpqEVTKoAiCzPzUoAe9AaslejyZajY5WCZkEBuoXiBYOD+V7qaH
Me1wZyqVZ1s1OM43roNbN2G+Cm1LVZvOFOSZd7QLEsLrPnCr+MlH7OYtD5Nkp8ld4ert71RxeiJj
9ovYdfIlLY1yY3dDGVbcrAKvUMU9wl0e9GPVb8kwdoGPz2Kvx7T4cXtfl75pjBlPTG/A9yHRv9xW
s2hdWfHcOVJ55/l3qIbc/v0l58D0BJk61Gh4zH+fdkY/lBbe9zEeK3WjAUTqHChk5G+bWVzGmZnp
3898sDAqU2Y2fFAXYWtFHV952a0tYxb6RlLnSUnw+zZ5gB6CTU7tGuHp5MCXDm4A94DBDlxjmIWb
47wNbZB9UYBqpDAT9+C3wKmkQHWqEcwBhfSG+2zo26jmvb25vXfXa4NhEIGAYGKaBZ4TmRf24Bkg
U7ZBP4JnDbTjHbpB0L1t5PqALo3MDmgsGBDEBYzQesdYmHgrB7T2+7MD8jLOzHj6ff3vrv6cN59v
//kLs1bT348yM2r1qGfOyyC2UwhsILXR0u92lW6FvdCCuHaRojfygfXmjgyWHoCPHZruXflDG9d6
U9cZNSxjyB2FW3dqUc3CLEg7tJb2jnXUa34w8WSARj3b1iX7HAu54hLXu4mhNeTtKMGg+I2GzuXn
RHQgt0buWkfH2nLxOV4beb9ey+Xvk8vfd6t+yC0XDC6pesD/UF8sydbPotuHtraKWWxLrdEy5bQK
5oTlc7sGDr7+bqZF4HJFNQAIWne2iAHAVoA3sYhRBih/yPI1FStfzaIJe2K1QpILSNvMqxlt/V7A
sY5qTOygIEOBETcV6Wa6u71ViwcCZlSAy4DWxPvw8kA0jmeMDezc0Qdr6rNZ2Nm262P6fUyS5EXU
4x+QdSEvBjIUkuzwsXlWAhGBQTJVI57GL/aj2b/dXs7iyZ/9/Mx/TVvqnTfg5w0jMO7JWid68eeR
hwDkMJX5vFkuYo3Kr2yrso+A4Fv1nq5NFi3/Pua3oIjrgVl05rjEKTk6RLg01V2lASeZ/P6D7QFj
9P9/f7J/dls2RJW6JvH7NqbKH/1qpce46LVnPz9zJqlL0tfTnd999VRg67tijUBoyQLIDRGcUJZG
+jKLhUjOmngc8elx78CNncnzXcv5yjexdArnRmanTGNlJ7YJI055L8J8WCldLa5hIpiehL/BtTv7
efSB4tRzuH00vU+kemhIqKzNx895QrCAHBktbNi6PGe94eBD7T0b748DctrqT1YwaQVA5x1V+zkU
JwYREkCv3DnqZaSy16x6Goc/yOsmigJE2WkQfN4dh3SCrQwL6SlUoLqtJb160/d1tb+9T0vRD4nP
BFgGDegVdgFveIaL1wdnWQLBAM1KH8GCt9OT9gF42+gPbAE7h+IYqtuo912eiTkoqPsBXXfUOq8O
wS3M7jIjrndj0QEjRszUPN02eO3GgEJDHgBlUgKZP2v2rfRZDvWPUZpH2Rwyb792yV678YS0nvwL
S7pmkQJFf2qxtLKOg9mHUHaIaGJs/XGtczPVu+bZ8ZmZ+XRVxnSQVo4cGYNWSHcn7Jgdzd4ovwxp
SY5JRnKg5gqZHcaKKzDhD+nrH2wjWvM6pHgAUZ4L8DVMS8HzBSBAjDpOOYRlo1Y8Y/GgzizM8olO
61JUjFzzmL6obF+Qw39bwOxSieX/F0BHGgw8LMo1GunJk67O6GwB0wLPrpWKA5Ksjw4gQCQNC7E1
Gjym99Z3KER/OCzA6ZAUeRNP3ZSlXlriqsrTssNbyfZ/eIfU+Ov2Vi3UFfH7KMKgKg+62etGHkNT
+p3RNiYvrfwC5lLM1YN+M3ASFjKlMI81Bhna+RSt3c7Ytk4aPNGPV2jxV7zju0EBNDFxXK6SKVuJ
OkXrdfxZWkgun2+vcsnfMHaEvjuYRDCGO9vExBcZi9vSPg76UaNfjY+Dc9BdmAYWAGzDJTe/ffK+
cWmDy+PYo+4KopAVf57ux5m3gTQGeGfbm3KkOVdhJWwIp7pQL81Q2SnMH+Ne+wvTNUFhQRKrW6v/
L4Q5EFFjJhkvL9RJ5heRVpd2QXLhgwg0jni8Kz2+7WPt436NrUJ/YbpPkdrMLgddcQuEXxBnMEEA
irZC//FqIDhVAG1EuAa1Ch6Sly4lUsPkbaWxExNffirxctujFjZpQoJOeB9CQJo5S2kkoIZmXqry
ZGJipItK8y+/WzGx4LQXJqZ74jzGMEYTu4cJe6vhBqhX2D4WQhjA8xOUEJ6L18nsADxZghPda9nJ
y7oDFCtCyziCqBDl/VAft7d3a83WLN4XQwb5S71jJy3dZATLCbXvLkQuzc+37SzVLi4WNYv8Bohy
NUNKdmqrn/ikggazrKZ4zFRy52D6JSmAM+sUn+BNQdP5a5TaC0eGaXV8NFOREZNR8zA2KMD4k4ad
XPsTD9x25ciWl3f2+zOvGyzKKi5rdtLF1o5fifdgC1Aj7SetPJkeuLWxs0crWXnkLK4KMx7vPVRk
BTNHxOMEiDBMJZzS/o5vXLHy84vOMcFoCTBteGROn9qZn/tGZraEluxEtcfOGdGheKEtxvAhtzck
H0YAYNICj3BgDEFICg73S1t1ZQieFCB0YkOot3pgp+1KXFsIDLhFUU9C+gnI/hxXXdeAvmaDhw8J
LEWGfKxRMtGst9t+vmQEz+KpPTDJIVmzZRR63fXQ3ipOaRdSI8yzaFy70tZMTE5xdio8s2tFQfp6
AgNoRPtXaD7UaEHcXsf1awR6D2frmB19LvSSCYZ1xEVkewGAmXazRXJ928qSg51bmf6Ks6UIjw15
rKwCor5tWOW/msFHy+JnRneOt3Iwi1/oua1ZBNCVL7iWwZY3Coy76BsNSElotASq47/TVm2l134n
iYgSXx21AmMq/22tswjhgt/Gt6hTnFSThTnKNbV84PUuEXuLrgT1xcOzLM/1Jn0H9Kkut7XIMKNJ
ehzeYAHIaT7VbtgbW9tZMbMUfcBF/X8z89yNoeFhoEMAR0xJ4FMRSLLSW190dRtJMOhb3/uklwvJ
iJayVBDs2fCXBHeO8n6Qtenqxc06szH9+5kPmsyXuQRK9lSmUeaGFC010GqtXRALK3F1qM7g2QYA
49XcrNmICrTgRXHqgCd0oUJbji9++uFaCFLoMyOzyADGFl3HeGyBgaSnPPs1kLtqDVi/0E6+tDEL
DCUqmgAyIB3hcue4D7ofIM9qjG0KGK9/77lvzRrV8dKXi2UBggfZb7AszFmx6sIs61xw+Bk6oSBx
qOI7mdyXaFK2zg/HfZP6XtMjPd3c/mCnr2SW21+YnaVGtNCoGycw2wD+NMLD0QodQqKCvt1IgsG2
tfR+wRPxlEDmOj1fcYPM7o7c9nMDdfb8RIoIMQLQazqGzprC5sKT5cLKzEmkx7MmVk5+Qv2eqINr
HZr+e+3zKANXUDP+uL2Ji36Ptq4OPjXQY8ybOJ3r1KKiWn4qyd+G/mpUT321kjmsmZidU9lXRmFX
MFHV2zb7SdlGX9OrW3SFs1XMTgZYnYYVLj4sPDn2RvmXRb/4EMfg3S+7/FrQuzJeybzW1jQ7pEF5
HQY0aXHSK3fD+femOZR6v3IjLRqB3BZQNFNrZ874oBldp2JvQHS178t416F1WLp/spAzG7OFsKJp
ctmOiK5FiMkbWUXQcPq4i+GpitcFuD2wkNltVxp55gGEkZ+G9LkowVXzuf84/hwFWRQnMBmFQvAV
8BZ0VwS6Xm1+8jUQOByI2Ffdp3hYQ9JPmzGPOEAcoRiCMuk0eHx5FWl50gHj0uUnuwtFt2f68x/s
1Nnvz6663OfTKNn0+8PXLn3Tqt+eXEHaLvnU+RJmWVZGWG/3VOV4rUa0fWJZ9Af8+jiMs1XMEimn
gTxExfr8NDabxDcCMz/IbC0WL6wDpf5JKQhF9+veoOkogwFNIk6lBwotpUfcuxdkDZCwZAVtF28i
7AC4fH6zMad1kthuxMmQd8LYW+Kg0pUPcOFSQYL2jqwwHdSoZqGr02IOOYKmhut2kWntc4zQ1Nmv
VO1u+9aiHR+dVMD0JxjW7OBTrRdDVWIEwPLrQCo/8LIWshcqaLRvty0tbRrU4gCEAP+YB5XFy68E
fVVG41avT6LMI06/Z4Ddy5KsBMelRAeMr/+amW2cGEripbLHggwepZRidLkCUU0XJuYmV+2epV7Q
CzNQ4ut/W98sZKpa60eljfWpGPOwd56YRYJyrRC/uIkgigM7GW7lK8ElV9iJU404rrob7rqs343D
a1x/PB/FOxu9uUnCE1wus8hsSck9y5H1qfqi66i6nGJMPt3erIWQCWUH1HWnsgHSi5nbATdi+oML
9+5zdfDtIsLY20p+sWZiFm+QLZlt5sOEwUDZnQy/CLB3t1excBro+vloheMKA+h05mtjRlrm8VSc
FC32dcOeiBJby1srF72Xo2cXzIWdmWsVBQHaEC+qU1Hk6g5A819154J0rWLmQ+5mxgFgFRICxeZu
lN3HQR673qO03N9mp9snkej2nqd99zomIMqkWgndQGHRTe+4vzVOW6jEQIig1nl3b42sONRW8pu2
KOqNlvbiCGGFjUnLsBm8L1nXIaa61udRp+ZOE66/574Wv4yVTh69JC2+WEaZhU7jk6C3FQZcFMlC
swWHjSviODBqPUOBpfXD0h+rfeqU9VakZQ96LM/aKyZGTBraQ4jEINkTh5sRmgwVZAWy9KWieXMY
GdHDtDesL75VyA04PtwX4BAbPGr09msnyjaMHafdJGnt4199/VMKZut7z+AgIPeM5KuvJw6mFFWf
BxbGrACunv4zoVaxqbJNWt1Bciy/wzyNDY4pv/1UV1Z5lxcC7BqQNwoGl6LINRBt1+p2szFrrQ1V
SUDwVwiQzrSWt7ntYwsBGl+g76FlhdYBqBQvw6Yh5FBxkVYnt3rr8k/NOAQCr6a1VHnNzCw6Dxx8
yTlLqul2ZixI88cUYPdqe3sx73W0uSfjGYNcCUjFSUP6cjUqTRINXlKdmDW6+9jKoemHtnVYipIG
tjlou9HOtIiIEuDcTmSBRwYWDJlj3EmnlicqWbY3ZZs9MCirhG2qj/eDI/PNCMmLZ8lMGg7ctMJM
6cA7mm0dkUQWYeU1w+sgbX9XZv0YECFwkoJ/5zL73bUl3fWD3240HbyJifCSsPZtEek2VOu4QjcY
XSIvKBgpQwNPpsAg/cmKpQrKsvaChnXpSll62oX5Lp3HlSnunNU2nKSkI/TfxUnQ32WyoSBv0UE9
y/tD6q9lTAvvShRW3yUrEY2vwImJ2xi6oDE/EaBIHHUS2lcTTV6QPhyo/2B8nNgKFOAAFIBSxFzg
duO+NWZo+FUnWiPTNLInKtcYgBYCP0wAkgEyMGScV8C3sYDooJvzUy/GDqOtVNvKknrRiisvnBEe
LxPxhotvc36D0TqrMgDBq1N9oMkDtuq//fzs9lJNmvAh0/Dz9vcHv/xx+9eXvna0VdCKBKp6erRc
OliaGVqrt+DsThoJCRq3YgHIbuugirUH1CBXtmrJnSHoh/F6cKMgc5i5s4UrJtP6FNYqiorMPq+T
QOrIKmioybWO0bIx0Nyhr+sCJji7k62sNJuiLvipFFCnf7WR/Cc+BihEHTTeqgrK1Oeef6nA1P5j
bXYza96QeJoDaz3m4dN4DBItkt6bJ06J81mwt0Rvgo59v316S58spu+m98d0ePPijJH2YB7o/epk
lVD46Q51y4LY0kI57LNhx5w6vG1vKc05u4Lm+aCKiTsaKi5PzZhsNPUwxEBprA0nrxiZwzJkUstW
G2AkbfR7K6GHXjMeRTyuDoPMTwxgCKgTQkYeLzikbjPXB2TD1hvL52AVraPOl2Ep5a5G+fj2nl25
4WQGcgd48YKS4yqHRhko9qw8g0ahw4O8/eRBtN6/qxW6wu7LbVNXHzNMAQuLvj8UgBGLZum666Bx
HkN5+ghejgQosPxQplpAO/+QFmuEQFeuN9kyobqIojTyzPn9jf8/5ZkosSxMUPOoZ5uEoR+87SAI
mq3cgtO3c/FtvduCk2PcD2J28zqXcqjorCQXR0++6qJEevAHZwTa4n8MzD7eMQU5yxhTcRwaLfK6
e4O+WRirgmyRubt9REvecG5pFgGR+VZ6rGPb7M95H3E8Rqtt3B7GYcUVFu0AzgJxW7zgECAu47qI
O8USlYpjYtZoYPf6PitiTDaXx9Ei9/6YrthbdD0XLBLI5sBwO79HNCct9KrDulLzZ6n/NPQqkO0P
I/l5e/uuvA7v3QliSQBERCFvfqMLiZkGjGsXx9HwHlzIjIFKBIyFn/u43aWFdk9NbyXkATYz9z7Y
dCduZbTiIOE7x1EXXqtGjvUdCR2MrVE7Rlg1KMRUjgtKzi5xNlpRJmHaxuUhVi5yTFVXXz0Wd/c9
7WmkgV3oDuwq2dZiyRh1VoZBgtxqQtMv6BZvURnWeod/9TuQxJVuZDXF1zzpQZaQOhqEzbwOhHua
CcA+JZ877iabZmxk4MV1v+msXtwVDvoMgwQ3fTsoY6eczglGmZYPatS0Dcmy9klS5r4VeqFtKHjI
lJTQXYaj83zbGAXeQxK6nZ+r4cHo8+e6cg9f082YOgfPFWHxrB20oj85GjlkHSk2YEgfN3zsQBBo
TFWBHqM4LbFZmOkcjRZ82hB2wd87DAmNsj6LQ68AJ+HQYHiCcqUHhBRGmLKqCVzNM3dUMRV2Y/9q
apqMNGE6EfMbvm26scWKMCufydoOBfA2O0KTl7wcnW2mjV5YyQbkFW3ch7qR/HZlAcE5VRYbrZKo
IzNTCxn4o0CKF9dbrQNghQz4B7vVaNSkqgqUWZsB58gIBsin7yvd/11lThkIpqytOXA0xjwrPfQU
EjJ1EluQ/zBJIOIWnI6FoSBQXdRb3VJpkJKMhIONJpreAfWricwOvBLKNrwd48C0sULqVCTMnaKI
SvzJ32zXTu9aBo3xuvXbbQaJ4E8oj6RJEHvjV13PaArhbmfYNb6s0RFxunsfWk34tBwzoHS09lTV
zQZ9N5AgVwXNjo0wf6rB1t88acuDoCCNSXvU7AfDXKOYf8f7XoRkiE0aCPsYJsKXAXT4ZXwZ44LH
HUaUjmlTP9iDCEC3euLdW2M7DxAgCWilnbhj3rv0ibugo2Y7GctnJXa6Dp6LvtiwzAyYQ+EB8SOr
/Yg2eACCSrVMwXHJs2BUedTTJMgdPfCGt5b96g096K0hHBFeyjveJZsWwuDIDZL8KeltBLgisOKX
RHSbWHwiKURbm12GFxO37GdjaPa3Q9FVhJ12AD0LlOAcFGb12Tu5VEVWj3Qojw3/ZUoZsq7cxOOP
JH3SVsdvr1Kima3Z/eRKqIcabl8eASYnwNZANT1THx61nxmZXU2pZmEwtIKRxv7qFp8b9+32hk1/
5JXLnG3YdIWcvWV1aWQIc/h91K+CNvvur915awamEzsz4KSsiQkGRY8pgtKIYdno9gKu7rjZBs18
3rZADO52WMBQI0l4rqBVVr809opfrZ31LIkrSrAxtwpfVuvGIZc8gPZB1Ggr774VK+/F87O94uXY
O0zDWnIRNuK5E19iayVrW9mud1TAmQlT2igrjjAh/ja8IK8etDYiaxOba0ZmX6Hn5hUUzHHmRRxk
5tbIPhV16HyYQOfy5K/Ku6yEJlrflkfU+GwaWlUAIvjbznWNFp/ZmJ278Flrp1QvMduqW5vc0lBn
RZTFjemZG89pIDzjEtASuTp0tgfNBmsbLt+qLIpN2TTfRc5+Gqn3DcX0tcAwWb76cKEVBPwGgV65
MfP70lB+YTkNDpK5r0kNltF+M1hvyC9AdBz6NA3NfqVkv+iePjoOwFGgoj5PX1U7ctIkeTmxrbVk
i2nZ4vfKfpvXq0KbFlgYAuw34ISzaAFktCfJ4ORHV4mDJ+9Jsu2TB9RywhIIyarcNvU3u37t6QNr
752hXSHBXgpWYPjSMS49DbzMq0aVB1qHriHsGLvH1syCDuI3t1e4ZmF2bG0+oAzRQUCgMKN6DOWH
Ozdw2PMVzBwWeR4ICTFYDtHALhpHLTCq3e0VLH3cZxbm5DKDV8lCmjo7JuQuRR9BpKBa180IY/or
oX3J384tzZ5LjTK7wUTvG4NB46YizsayIUJJ1gAbywtCycFF7uAa82kDqnvC7hyTHdtmK7pTYu8p
xvLXiOMXraCuCqQaxJ2uyGD1lkmQLbrFkYKWnlTf6+G50n+16vn26Sz6F5DYEFmDrBHEsS6vW+WW
vcwBjz6O3zQadsOfuC8CAF57EE+xrMn82fVhxUnTjABdHtvkMy2f4IwrBpbO/DyFnQUA3eqN2o8l
0gV/13tg1d/o9YoDL5oAJxcGAUBNeVWQQfWbxGVqlMc+Db0q1Iag0v/AcyGxgT7p1Ha8qsMwi3vc
9ZEuJPHTyE7cfKvJShd46aDPTcwCySB1peXdlOtnUY7+1hqwdnGX4KmoPgPgeFXeYdWYtpaflEdQ
LQV9zAPLlwgmHwbnTBcsMCEItqB++R9137XcOpJs+ysd/Y4+8ObGmXmAoxFJSaT8C0JbpmALQAEF
9/V3Qb3nbArkJc7utxvRMTEdailRLisrM9daJ9QYdanyxBBieoNuI6/oVopOZ+7wL771k5vyyMTk
SFSc4PbkEb1B7k13K6b3K7NSVZvJNXdRdw0XSk/vW4rzUg9FuwWZa7bU+rZy5ZiBq7ePTXuQwhcj
oZY9aEgPlVWI0lNKUmeIJEhpll3kIR+he0aL0mlnBr1rtNA2hdQeHo6S8dsg8smkjbfo0SnsgMuM
YJ3e5AxrU13z6nc7hL8MIKun4uEKEP/kFjGaJO0Sw8xuYu217kGWm69EOZ1ZmLM7GAjvn0am0W6D
CiGg3jAySIlk6wJwOERt/pERyDSPCkw4iBN/QhlHPJGHFBnRxr4WgcO97G/H3z/dXL/+/uQYxkFQ
x0WFmAivY0IXnekHbsvX0vNlM+fn6peZyYKIStDmnGAYPPsRxBvN+rz890/14r9W/H8MmBPEIE3y
tuwr4K6SIL8CeNBN1MEblHiflZKrdakH6q51EoiGIw+dF+rIg6m5d/kjzroc9J38XKtpfGkovOZB
AfRvWl5DSNbug/tWm6sJnZ1JdL2jtoBCA+hWvp+dgKAHqNcpBT0FsntIRCjaHAv32XEcmRhDgaPj
qaaJDNfM6I2I5FbXcTsw1vBxMztvzspkZxtx2NRFg4GAR8QBV4wDhSewSvuX12Ruuib7Wya9Fshh
gekaXAQu7W8rl4377miuJhvbArc3+KxzekO7x8RKkTpdW/ldMid+dS76OjIzJSWhZgbPDoLumwSp
oC6X7YGAeFH+0Sn/4AVxbGgSs6LKIJStivEwJcBqRJtyEN4uL8nMwmuT+ywK0IpSFRgLkwqvSRCu
ssjNYnOmxH3ezK8H5uSSyWAmk1s8MKV8OwAfncp3UnR7eSjnl+WXjXH3HZ0UPWlrJRhKetPIuh3X
W0EwHJL2UEeY66M4v49/WRpHe2QpqnVS9CFGEwzPsSg81gNyupcHM2dicuyJYbFe4DCR90NrC6zY
17mxvGzj/KL8eoJP1p6IQ1T1Eg59BU2i95D59Rwtx7klkZE/RoefAfj1lA0roB3JExkbOJEWAZjb
5WhnUY9AHeHySM7bGYmCwAeO0tHEfRVWSyydmhgJqiacZ06tN+Dr2xS/zVIMDyMDt/wfQxMPVqpC
zbVChwcTN8yoHNqTfxBjHFuY+LCuRyKizWHB0tZQHkjnhD3OLfrR35++uAMmtjIFc9BNbbyJ8qNS
XrFmZl+NkzANY45NTNyWHElZgWIUjkfuNxmyWqW1qeDvufCMV6ZT8vfLq3/urMjgEEBxctQaMydn
ZUDtojFQm7tpmkcN3Mgqfbls4FxchsgSJAuQeAKVxGR7WU0tRJmV5ZDGQd+MtmjC17BJXG79oOim
uWzr7OShpov2PzCzAlL13be0LbRcYw0PStm4iitXi2zhlSyUV1megQGcnbUjQ+PPj5yYEsVFG8sw
ZDIb8VE3eP9gIDq458cmgtPWLFRnysHK9ewGZKVuoBAnLW4o/dEbrSO0SyF8uGzu7HBGuTnoo4KY
zJj4ZNSsEymnFvI7qPeReyN9v/z3z+6Bo78/2WRJpkMbgo7xJCpXgoMQqbP8pLwu5hixzx7QI0OT
zaZyoEIjDQPJo97OyV4UqJ3PdR3OGZn4MTkyoW9qwAjr2T20FHaQMHIksIlfnrTRWZ14AkBcwRWH
LO8JXVwAZTupVDLk7vvYT1Bmzd/FIfNLIwcLf+ZUGvX6JJgxevYyODI6WalQjxmTmzGzbIE3MHN7
4hYKdTWlci+P7uwkArcB/VioLOB/v58gZllN0Iw7vJZ2WoWi4CLiM4f07FgA2UCOD4TKJ52HnVrn
dSFK2Q1FYSCwNqys7Si7Ns27y0M5e3qO7Ez2g6XHiJTyPrspBOcxKWYm6vxfB+BEA0UWkJOTsymS
PuAm4fjrpbTp1P5OMPuZUPnsWoBj4T8mJoveRmhbK8Ma7/8nOTxo9SbWZ5ZizsLkXIpNX2pDAQsJ
uYVYXsM3ZjCThjtvAqNA0xVIXaZ9KNyIIzUXmuymsX6I8UOLjvX68Z8s9C8T41IdeX0om6DvE3K9
N620TrLXoplJ9pw78UCSqKIOcRb0K05iSiEUU90kiFshRbnSq9buB8u1pIde+8xbcBPtNP5PXn3H
JifHEClkoY5lvJAjUm6aOnH1AeQXprRmXXx/efbOLRCiWbQK4TyeKgKTXKoBxhgQnEVoLSlflUqx
UfO8bOTcaQFAS0RPEvruTsV0lQoK0Tmm0ETHsVjoK2LSuSjjrA1UxdBvNwpRTyManXCepEGZ3iS2
PCxmu+3O/XloR4zC3ihOnMiR1Fkj45EUZuDdutP4tTxz2M/9+THjAiJxCUSk0x6xJjMbdPLjnFSp
nXU2dMJ/fwWO//7EmQhdkcYpgTfUUt+kNtqFfu/vA/8PoU0UWi3Iq0N4c3JIEEVKVai39RYkdbZh
/sibOWD89N6YWpicCSUGnaNUdPU2aZdisdOte7ZJ5rQnpOk6wAoeW+i6xyLIaIyeBPqdYPWW0kb1
tmyla7kgfh+QO0mhizR5zcjBDOOb1Boz19JaEB405RntXqHNs2Tmxj9JOI4foiL+x8egjCRPtUpS
qE9LnWHybVBat5lovdY04HYSBarNk3ghyvqqU9UlOKEWRin+UMIktLVBn5OBnDq/r89AKRtsP/ge
uPDvztWsrBItPPgMCfJalmEtmkoN3bpv77siROtSgrK/qWWhrQzQbru8p75o0o5jLRyGESRuoclV
hcj3FKhKQGsN1Cdn2wG9youg4dnaqCgodMzeMaJgIejCA+h7zW3RV+sg1l6Y0nyohL1LHb9vCDqa
Iis4iGaEBnM5E3eBVDOfoT7rBX27T6El5abg1Een3uCySFiF2mCHXefnxrBWrGGH68wxqsBNeYQ6
RUcXXK/H/1Pbam9dlUOe21B6+QAwdaM1UuwCsBc7Jon8odAWERotmwSlp6okvhiLK0vGVSHyQyYb
oSMY6Q8i8WRmyk63L4IRRFZooYV2FTDj35fL4sGgmEPKttVDRtYK+bvD4b/euv9DPvKbv+e++vd/
49/fQBbJIhLWk3/99zZ6Y3mVf9b/Pf7a//xn33/p3y8flEV0+p98+w384Z+G3df69du/eLSO6v6W
f7B+/1HxtP766/jE8b/83/7wj4+vv3LXFx//+vMt57Qe/xqJcvrnzx+t3v/1p4a48L+O//zPn+1e
M/zaqkpfqz+cPE+mv/PxWtX/+lMASuMvNA4DBQqYMxq9R0Lk9uPvH+naX8gPQUQZ715VQvzw5x80
Z3WIXzP/GlkpsLPB1gQuYpz0P/+ocv71M1n6a2TWBl8pmhRB8Qt27f9837cV+rVif1AEmnlE6+pf
f34/wOjSQC8l8NfYqri3kOoZ7/+j6MjQOuQPWKDsKwHxdpQQ5qhhbixqDRzuDhGNwO5bMFMNw+Fo
on5+yLHh71vxyzDgftBaBUYHCqXTBhzoUCANSxgotWmQu7kRojhoDOHqspUxiv/lImAFyWTcNiBp
AR4CXBkT/6TRJuYZBxxnEJStYJQfgSSEUI3s1kn7TtSYrkGx4F22+f0mOrU5jvxoSnMAdIouFsXb
Cm26WUiMhVRlvV+I5MYs2Iyx74/0v43hkYSOn7EegzzdxJiAluwaXAG3gJmKrpVw1SsBo3Wjxh4O
mdiG/uXBTXhvvgzi0kGOA4qReNh83ZBHo2t4pbCgNuRbRpI95DurDQvKFU2SFRHaO6b2wgrA4XWp
LgO+05AnnokkJj1lXx8AsQE0OSFzNmZyx+k/+oBcgWOy6ly+hSllw1V5F1l5sSiF1liiygcCFOBz
0bGcy64e0vqQ+I3M0Tld0PgxiuhKWEHpt555BJysOW5gCC2BbHPkPkfF//tHEXAsSUUaGUAiQMoS
SebertPKgqipMSzNrpzbY6ezAIPILxsgLjahLT5dd9bolW6Wg34DHWEC0tXowCThCmnI0i/iHgkn
yBTcoe+ys8NScMB+4RhtGzlC0RcrmWrQR83yA+GGMROYnPgTfJcB1haI3Yw8l6P7PF4dUe6SNrMG
4yYXS69JtZVaBy9g6y896DdIi1AXNxwtxss+leaA/WfnBBHBKIwIrwjExnfbLAXckzewbZBqkxnx
p9U3yr2Eoh6+tns0gHcOa5sChMugIK2oZGVJkKwwwNmkNH2/sbpgDhx4bl+AEhmuH64OWkOTTxJk
+FdSylimgiU34OAqHQh+fySg+KOVOcdMNp18EP1gNyijr8M7FNP/fQKASgjUFl5wb1r81SrlFSsE
vxHKu66TX8Khvu+ixq3pEMw4oUlYjJHhekPz10h0A7UH4LmnhsOiCOpB2qvWAXhLO0Gwp2aKTdZE
2zXCBjIcDQR0tMxNEaDGUeQqzfOMY5q6+q9vQBYBETGuVWy979+QEwb15laW9g23za2hOKHyQ5VB
QLzTmIO98GnofhctgT4hFIzvTrgCoDFWf9c9TT9j4p5SFvUpEfAZ5BMSIexN4kspdFmDkG6N5hwE
6THgJ686cw1prQozAd5X3ef4wpuan2yBOidZIPYw36ZuJC2JvGzA9hiBQ+m6FZbkXpXskDlsuE+p
Gz3R9KYCzuNjZilGb3fpIybbgccZBQpalPZczxytfG7kxOZIujcdcFS3BTYIgypU1aszzudL3eDE
MHLvuPQVGajvydXbiAhZ+yiV92rmJaGjig6AKpwAggSO6n0A4hdNWeJqsJN2G1edzdqXId9Rdd23
fpveGQS0CcqyUQ4hd7NiHakrvNyIvgXB1uUp+oqrTr4U50XBzY1rTJ1uE03gLE8UaZ8wv7MW0LG6
1jvX7Jycu3UNcSy3K9wg8eihqZzyrfmsVkgdC4sOcVnqF3RR8l0p2RDwoOB+cwHse6hyl4cO8Eiq
5Fh8Kc+RmH/h3abfjI4mOJlRjvMENFaEZgCa90beJxAqT5b9K5M3pLEF+myoXgqoFLGNJcSWjdwr
Y0+X3IHcAgHVCV5D3W4bzty56rltdvw9k9XuJDQm5QLH9wCIlDkoTBo7swF0xhsiXzc8UGHFybYi
K+TBIc+blfexspTQj2Xya/KSwRGleDpfaeJSRM1J8xPxMWptlntyCYoMr4GwbqkuimihUzd9Sszb
NFjqzBb32TBzbM/5ruORTHyXJdaAB9eY2Wh4qa2lZfhptgjMV94/QOb38tY7ieAgCwuYOq5JvC9A
xHnShCqE0JmmqrQHPFi/VfxsmS+CpbW1Xox1OYOX0MY1+LZnJsYmI2vzQjVCaAbsOZChCv6xAfyK
dAs9/xCkXKM/yQIBSbhQk6umcZTAERA/dcM+apd5v1bi6wY4P8kDKiDZlKGX5bZ2K26GxOta4Nic
NrV5akuH6JCgrzC3qyfVzyUArLZxGNlFLthKe1dBlbvZhrEXq27WbxTi4pejNz13Q2Ev05k2/5Mw
5O/5BaE6wkA8+aZ3PqJNVUATubTvF1Zui6WTab70pjy1ulOBoTFaVGg2Mtwo3JSJA5W9y8v71Ytz
MuO4hDHxuJcRIH+/BwXo+VlxgRmH6HMMVF3tWABowgNr1A5w6Xh9vKPaIm+92O+0ZZg63bsKeV3T
rSWb5tu29MPAH5VV5fhBKCAFaIPaJshuaeOqOGvpZqgezNxWD/IyShwl8dhHWbhy9mTleyI4Uu4D
CxWYd4N0JRZLYI9BrzeHLDn1ReO+QkSFFzAqLMCFfx9lVVSWMRBMchouqgHgEVd+FeE9H3Rih4XD
ga4nvtyBBNEpdryxax0pKKer/Biip9Winrv3vxD8p9P+64MmF29QN1JWdR30fHsnKh1BfojVTQvt
6+uxkTzdlvV1E103+prHV5K+poPLBVs+oHsuHGxJtxM0VMF/EhcJJUrxdHE7LAq1CcD1Tpg7/Ef1
YLwVbr8Pb7VXPbCNA3ZXMKx8vXX71M5Nm+3RPvmky7byIIH0B20Bn7haTM1uH7IdYgDr2rqJIQGQ
+W3jyIKj4Ldkt1gL75e34ARIiXBwXBxoJ+CFBo1j5Cm+L44sgphAFFppLxysa+0tfrcUR/uRyVe1
uhIlXxd8NKz0G7bWPhhIJWK7vMbYs1cE4tYTKvP5qyC52a7eK17xkN2VK+2T7bDlxMymT9x0alw6
b9GeboIrSHUIt9WmWs1J+HztoJMFtcBci7gWo5k28cpGmtedhUFgclljN4oTMDvbCYXL2KIYJdaX
WDbjo05swPfpgs6d5K9s3PQLxkcesv5AJADV830a28oSMj0M5X34Dv6g6j4UnGiRcBeKG0EL2lc7
bf3U8uE0gd8Sn2TbvKru6B4LyldZ4VIVig942Wzre/SDmYNrCIvLCz3JQv+90KCUABk7eukREUw2
vZUZrNBNzBEQw70tpnZ3h/tfu/XiyKlu6ntr5p6cNThxbizNOLK6MAh6C6Dj9A9auAWwo8xlvT1s
wX5LEdXN9cDPmh0fXkc5B5rQwMzGvRDcD281yL92/MO8k27j1+bVepiDcZ0843B8jmZVn6y7oGc/
rZEHEFEIimO+yu9aCDi5E/GZ6+L8Jvu1hCdJ9AFVq0rD060fHBEAAuh299c5YOy0L+0ufwoNMFSp
qY14Kk/9SPRBxVKYfoQbOLjjxjKXoW67LIKdqBFbYw8q3Y7thw1eXtp1UAJ/P9e+fzaAOZ6fiXsJ
Y0EAugyutgRLXOj29zRf5sxtod3Q416HXjeN5zbeGKecnMWjaZo85AELSnUSwmaAdZCgcusJlk+r
A2JMIfCUe8Fw6R5wBQwdiq5zgmvnh2zowMOMeV80lnzfgAJpqcrBDrcPPsVX0q+DZ0vy6I/iSlJt
ob6OspnY+vRFP+7BXwaVyR6USUMrKy/lvW55sul2iaNZftbfgZ6i10q7wXGP6gWVr6D9biei7sv5
zJSPvuNkxo++YFJqa5hVoQEdQ27uGPqBgDWhNuL0Prm77MROYu8xfIArE8G9gYzmtLc5JKzt+iAQ
D22HNyOzU74Gz2EDbdkilFEh+u08xcTedFwJpwaLYC/pvdRc8syrgQQt3V4HC4CTZm6dgSHuNjXc
BI/n++a2Qj3Wi5KZFZ4b9uQQtdCND9oGn4FSpWmC19vJqrVEniPqZObve5nJoCfHR4vzwQxCWBNM
cLA6ZefmlR82NiQiSGpbqtfo19nWbJ3A9Ei3Ep8pkAVkqyuoRrjJyPloE9HvI1fIHaY7pYSUJtL4
TjGnJTvh8MM+mHyp+v2kaUnQmECBioeUO2ntkGITKuDfW8TIFO7CakXyq4IseiDMB1thC4oD0TWy
rfVvpbpTC8TYQYQXcOZCetFW2bY110O5SxgSYG4vgE8DTIzpJhzAuEjAshg6Gi4u3emEFCLc3OG9
mwrLXModEQ/V0jhkzfvl/f7VpPXtYI0j1NGjoCBZPSI5JiMUQjCWyRhhQ69f0EjsqJHT6Ssw1qFe
DX4lC0/74Sbt0FI8k5/5wiRdMj2NF8zIEkNwBR1C1UOxOG4xCQ6vXSsEXcuSy4481xp36jkno51E
DBSUiD/XM93k4kp0umbdWL6ov6PMOohbxfLAr3l5ir8uzek4ASQGawnEkkRocX2f4lAQI12Me+mA
LFxdrlRxUfY2iCC54YMOBA0CeLT2DwI8p+XK0TpOfCNcSMjEQdNctZsat+YqSxcBH7NA4EyJBScw
PDl21dbW9u2ztRXNVaC+CS/9M8FeJPjTtYuCO97Hqmw3e6b4arAAqt7ampGNNGMFudevQDWidmhu
rILbtfpolouarKG22GZ4QPgzszAe6tNZgG43akXA8U/JyFIr5uCnFMRDNBJX2KxyyKb5BFHQ4BvB
taU6UMfELlCdJvzB88UQuTg+7LFbdw4SBOadsAehawrdxHCLAE8NPdFcKpXPIdX4DMacbYZzaXea
F5lu2izC/goI5M60QUlGODhW7y3B4+onF9ap6Ci503If1I+RacsLpIoGTOZjqCMd/wGOIxNvNGSF
50BGJ5EcNp+M3oj/zMDEydZWZVU8xn6v5FuwXjC0twlLffVaZqYtCavL8/3V83FpvidONkSPoUB1
zDeSLCv2ZmCpzcwDvMl8zQk8mWOCfecDjDKlDG7qhYygeY03Jt5Vb+wF2i+4aIIfyVwG6NwmGF0N
oOEARXyF1kehM1rLxSgZYunAFFcBXSBx8C65PPDTYGWcZg1QS/x5GJpmXGiZpFLGOulghDaTbcGy
8TSu39FCIdtx4NStO6CLHawjZEkeL9v+6lw6mfQj25P7QukUCzKfsB1VtvpgPIofZjFuQe2xeWxj
O4ttUKkCwkqeke2pJIc8BsipLBPMNbHFmTaxc5f68URMsm3EEvM26lrpUGfOkDkgotUcsXIZceZK
TadPosmcT24REBxDu4wN0qHq6dJMkMzDaXRF7pjSxsCtLuDh4gvituczbmXW8uQSSbI+FPsAg2Sl
iwRX2dmkhfatU+GFIttq4ZamrdWuMfsKHJfy0lJPrpIsiVUFDNTSQX/hD+wZe0x/HUw7prbwIHwA
01yWbtrZiEwu77GzN/bxsk6if60CPM1IMNeaslckV23A47sQdwgglev+Vf3g3aJQsNLDzHaSz++n
sdwOpRQUdSexqpUatdK0ooR6iBMzV1EcofdZsNCs2u1fdJC48fCO5U8U1ERq/BaRQ38/FGumPJeS
ZGfSTZugAoNaLEqBAbixwMELqRolYo4iV6iweJcnau5zJ+42hKpAU8PyIUASQHUK3DPVKpAeUH7k
5Vyadxz7yW4Yk1tg41fQDD/ZDXUK/jiIDkkHWnulLtlt0TmSiloBWg02YSHYAMgW4Xo29fnFQnnJ
8GQ3lEJuFlzLMUqE7eCma8Al5pSJm8qg1HFENAA2bgb2kkcUQhLZrwVH526SuLRCJtgWFY9LbsW9
kLphsuq7KxnF8HoBvS/0qenGbaMe0KIG4tWmXWt8O3SLoJpx2GevxV9T91XYOboTTAqG3grIaISB
To3MNMP+QDa0j59B8jqAECWebXwbncLppKFnBNAMMEtMGzRSaVDztkZEFhorZQD7ebypJI73B3XV
dCVztyK+wRel6DAwtVeZ3+ENKCmOnvmgw0vpg5Zt03SLpJtcA6J03Q1bU3YawQV3HitWZbtFMybi
/kcmPkd8WzXekD6l6orRlWwuU7O0k2FTZCBuS0uPxsiXAzutS/sw2ETV4fIxmLA74g2D1PjYT62P
jZlgcJ745j7SolDvEAhYxTZHaKea3OU10szmIntg1soA1XhxjdOaZVckWxmxDy2cwrjVKrvQ7SCB
KI7TRq71UVuO8in1Xpi5iQz012IMwhA87EDBCJrjkOLddlUvitQpfeBOO+ZXxqp9kq9EKOahzIYm
GNekt5eH91XF/baWk+FNLgBBA71kU2F4audZHC9Epyqd/NV0hLW1ahKflA4NvZDdIotsyJh4jxhX
qoaElK8yHym1AmNTHVNzJdkLiGO1n7HgMtnjmCZlkeujSGIlLIpigbGDCLJbqvTARFtNnbZa1gb6
ex0xdLVdZjhS7GBqmOlqxMkGX0cf8KjEtUWKvYpcLruo2LLM5qMmB4SR7QTT99JBwfYFz1cm+2kx
2HrgqKbPtMdijmj7NDQa5wpNskAjmcgbTdHOTIokdNoQhEaq18u+GCb2UN9QAtUjtASpixzyBxzS
vethjL27tV5/zKzW9OBNPmASlLJGbmu9RPxnxkuzvC/qnaE7hnzVBu5lQ6e35MTSNBIrgHfSTQTb
YuDVeFr2/ZOk38rGCnT4PF9bAai5r4zIzXO3ypczxk9c2sT4JPISM6XsgnFPlr2DcrSeuhY2Q7cW
hUVLN1Wz0kJf67wgWEdsIcU7whZgsrao3eFanEudnb6zJ18zcQADU6kUxKF0yOhVbSxNVCe4px7y
d/TtlWgfqOZisnEVT47k0TabHEl09KhskDF8NDjS/r1sVpkJTXDlUcz2tHfL6pZnT5h1hC5BV60u
T/7pwwddLwBdKxrQBWf0TVklpx0d1OSQgV4GwTcQDCqkFLzaGp4DA9StQzqoeFzyF1JC3zAZn1+V
prRuZeA1RAHrWfQs2LUso47a95+mnPe2JAkfrNZfEPP1CyXr30ICIujW2OLGuhsqxmaCrZPoEoOA
PivwoyZEl0BwjCk+uhTHUr2hRFJyYHRsqtDLzutwbS0uz9VpPgSPUTD6A+qooe8WjbffzdRGpwgx
McJDaerPXZ4NnhLVaPDNa5SYkkDy0Kq8seDV0J6GyilHUV1p5sZ66pa+vgLto5o2UolM+VI6ZuaE
BH140DuUMpOKuGapQ3+SV/pKZW5uom3KUpUWVClOli8FYVOBJ9gopXveRnNy0+NpONq8Ix0f+tdQ
lfxqiRenkVzZdWUdBgE5dDDillF6CLvKsMWafLaMCTPBjzw5K6M5DdzsY81MhFLItEUyMakmAieM
sTfKRgd23JeUOnTKWr4PUhBFFGq0rGWFeQXNQIGIl5Qi5sJVJQ5PeYNbvGgMwVb1ogStQPaGAiig
TdqybBS8NjtVcSI4Fklrk1Woa+lM1Dutu48fP1YhTOwdhL3iVLq+73MAQ9H5sJfBhGwPJdKHTKKq
bwXJKqjTrSYY0ooSYCBKIQtdk2SCTxhqSEWZlLah5w99XiZgvJNXcmEC5m1e6WEvuLHRxY7Guddo
ytz6TiisEAiJX21WMvpaRKT6tUnE3AKMCZZ/Ih46XdqFGSh3IRDktmZUXQ1xcCdEiXArZwNB1b0z
lin4WkA/KYuL2Gx3WlzUV12HZCHaSzd9lPUrrkhOEWjbCH3ddi+K4U2AcTqcD4gCdK3ZhSJvd5Eg
xk6egcX68gmeejuMBkgtxYKELkrsBv6ZnGCdx1YEmv9DE1vlIg4x+0SoIgQX1PA0FqERK34CWob7
coXYKCBopDGyBF1wOWI2RnkHbFKLbBQqyzSpgh0wmE5DRv5pFLmBUChva9nIEQT1mV83hWnnAgtc
8EDNyplNHmxolUazqAVm/7GHY+xm/j4UEcI0jZUV1j4uWH4lRO29jFAz042dho3k5HpROWnEl9qA
XKnSae0uC9HQAkq0ZJ1KicdbIV4rKQRdDIg4ot0pdmUF1/3XjP9El9z87QomOJbJv/4vYS3XxQc9
1Ozjo96+Fv8foFtGbfb/N7plwV/rj+w1fT0Gt4y/8hPcYpp/gbPewrohtoQXt3Cl/QS3WPJf6FmA
Y//qTcfFjB/9BLdIxl+Qe4KLGOUSwXs/Jh1+Ylsk5S+oG44C0WAvBXUa2KV+A9qCjvPvjh3chGBw
lJEW1Ee2Qtyr37cXOtGTRhloslBHijlaSCW4LACXzWgNcinkRmsJDO9JTD7NWKJ3osEgptMIt11g
LGMwkbugbqp8tYOkGOWQpQ20hKzkxGgN20S2KUDfWktLyFL0pEW2TVJ+gN2Lur1aIOLs25c8jpD4
q0N7oBrA05Ea2djWmgMgx21iNk80Q3rQCtpXqWjxYkoa8ml0ZuOVfR86clt+atKQeiTWQ7tWUB40
imTRFOmBGuhWHJtLQ7vifecxs4LscMhlaldKjbZmCT5sSUHd50Ml4Y5IMQQpI0Nx09A0H2urFGs3
JSqNFim0QWwANpO3vi7qTS/1io8fo+O16frbIi4IqlxVnC6DCE2UZpKputMG+QCu62hnFNKuw1yi
bldRX42KdVMaEVx6Kbsx0EO6UIYEDXhFdcU1ITLAg17mi1Bh2gvo5kHgKtbiNpbYroilezGQcH8l
ib4YqEA+LU1A001hWbuchKgR9YVKXCuWn80krVwpr2I7yZLCjlQqLNsEZx7qAk8ki7ZqxQZfzVTt
HhT895pkycuyFcmWhjxbVdSUX3NGUwJS/Vp1I9Dbv6RtnTtUGuTSbpOmWoOv7Vls9f5dM8pqA3V2
fVVJev+Ul0L1Q87LV3HokcROChVwAkMpNbD/s65ZJEPPO8ym1Q52m7WQ7e5YtGo1AY1XKUg6Si1H
YynQ6Lae0fKuloXIAVhFQJEZvMiFnD4NapCtQOvB3SbO2ZVZtfo7YXhHU6Yn7xHj6Mqry4bLt9CW
U4Rt3ZZxvaw7yACBt7TLNkFbC7GnaWGyHhot1kBhGjTM6RgY+tGxGDi8IyVdNjkUOB8DM03iJe9l
ug9JCi8KJYHWFltjcHLNqDcD0QCwoXwPMFDnaU0TOpQajc2GEO9fZj7qbbqzzM4GEKd3siJ9lOs2
R4tl8VAFVuUqrD8IpaoeklRJrgx06xa2BE5n0eUVrmQ8oY2+fyzAplQ+NUKab7VSMZc1a2pPQyT4
2Alt5EdSZLyZXYyUSWIJw0FHkLrOwN/oEqL3j2LQoujTZvUhbmu6yTItuBPzDLVFwUDCi3WaeSUz
iOzx2Gx8Q0NHQ5Kz9LqrouxJ6XFkU56LG0McYsWLeB/n13LfospMMyXyaWsKj3mmdzecytBW7uUS
r38zbtDmAarxeNEIYr4stOqWse5TDBrR6aH87Bi1Zdi6yfHykCT0QUcKX0cmuhfCMLtOg+ApETtX
aAxohLfXZW6gzgcm9pXO9GhZsgwJXYh6o6xE/y91X7YcOY6d/UTs4E7iNvdUZmpfSnXDUJVUIEAS
BAEQBPD0/rI9/t3d8Xva4ys7Zi4mJqpUkpIEzvlWJOrGu4Hn0MuKft5kIupWAolw61zk7jnp0dLW
YFSvAF6Ige5mTqPHhtHblOvPJs7Ml2mVRAE1Sa5u3LxrIrQgJm0bvXTYlVt2VjTqe30r0eZT+C1d
dOB+q+GfZ2RXIruOYFle5PwKJvkUmjL7mamu+zRNX34rRlHeN7rNb6YpgazX3CMwuVjP1NQrYkq3
imA1PUxTPhxkUNeoQNh2Hjgrfhrj9Yo7UoLvlXvRWrLt8ySAEWntK1xz2a2IHssJqQCoO6zkBmWn
y2VGleuqF5yfSY2AO05Mc5ehA+3SsIFe5lkAWEthJty1KkI/6axRvabBQRRjOLuFnU1TnWqI7hEp
KH6kPjuiWRk6JS3EapbzOmWOHZtGQdHTAx8l8UMR3KmR6C5ZpAnrrLjyNxz236ibuptxep8cnIRZ
YVeoYzcnyKXqe9U3iDJtpb0jfOhWERr7XhFuPgP1i4Vexc3UrmSCALWVQfvHLu7AyY6xq5B0UsEP
nCQjWhqb4cpXhZ99kT84qZEfG2eLPcpBphvB2uyXrQrUsyD2KZqtf7iemWsUP8EFXVlMSskJn1e2
xhg/HpkA4lRMqHdsXDs+l920q1iZ3NV9JA7CxagNLbp+t2hd3hOoaW+cYU/oj4J/WvnxOSsbNL/M
i1lLFJ1uvEJIukwVPQw2QleWreQ6YZAsrYSBXkJF46PVUK0yN32Lo7o/mYlD5U3pJ84pAKpjtEbl
Q/ZjdAodGTMBHdC1U3gyCXkt6FjthGh3mA66TbD9G5UQ4495QTdZafzaxV4hM9vheXTOIMc6rJRq
zgUMH99NQKVzTWm9giU83pVh2Q8VDC6jM/smQTFHC/HenUkGAG7dS95bup+ERUnJNLkdiqzqncZd
+VwZ+tLkk8LHjAqWsaue7BK+Bbt0MGHwadPkiz33thgAY+h2Pbq53c1xI4Dlln5d5HSdKb5PmBhv
KbLV0RI6bJMprU/QY5NVzpw/mlT4U4uchEM/L2oN+yTHU1HjB118thKk4lvm4QlHqOwa32K8YlP0
UMezwpHixTrjzR129NuuupJds7a7Lkfadl1ZdUrLxq0Hh4NJBZxUpoM8z4Udn/NvAVxgxmAEmx5b
N2uGC0inBc9vMtvmFub8FirUVeoTCdi0Qkrpa9TTbh9ltU03adfW5kNrKe48Ge9Eku5SjBgdMHEc
3SgkwQoLRS5E+mj0E1ujWg7tQXowwuZviUmL/aLbgyPkklbTwyjQ4JJYf8nGHCwQbXEDlpexw2nD
/EYouuFQ+bYRO1J1rexjtQCjKHb8KoVmb7hWPyxaUnjq7IqQrgTKp+5rhy3Uo/GGmnLrY3OrAxKX
RdOeSuLRF8a2bixX2qqfs6TthVrinlDZd49R9JHZpN21EMwcog5B1qnucgxRuO1KcHmwkuGZx8lV
N93PaQSgJg20Gv11ToOKZpUuTfFSLLLdFM3kN3ScydOSAl1KF/JVkFlcZuRewPeU/3QaMVCjq4BK
q9niEmmMRJQWPyNZITZQhOR2SdsN8Z7x7dxj8N7KGZ5ysxrHloWLUhQshand2N3mGljYpZv10HAE
sDpeHSNilmXVsgb+W3T3cIs40IWRn95rnzb/g4XoeRzw37/uOH+y/P/3ogD2X+PVTK//+qX+F4YB
/E7y/df70vlj1H9clX7/4/++K4E//a3EhwLhO2iZ8nez/7+vSkkc/xYjkwaqTizDCAPAkvKPTSlN
fysAXSB/j0DYcFV+/nFTwv6ErJkMDv4CGVD1v7Ip/Rl6hBkRTjn853dE/Q+QI+wxDM60gRzzcEfz
jY7/DhZG9PCfVrD//NJ/2ey7lopFzVF/lA4Xn0SVdLUKkNkfGgE+RmXAHkbSF7eJjskl4RzeACbS
T5EGhuuFBdavGWzvgJHS2HarTCaQSAaV+V1VocdCKjGBy8TUdOPbpv/KiPH3aP2C71r7un0zDam3
kKPYu2CMvK8HurxgWHDfh6VU73xi4+uEMeipRmHGVxjg+11kJeka1V3ygUeGPNUm+EcdD8s3Uwd3
53PIsOowN+/TYudjHRUwbDhPsxilyaz7paMwPbISYu1RJ9lTUczTDzJgkhiZWfRqHOJkzQiDbLbU
WphDOllxEwaeeiA4hToOSwKNf24hDwxF06z7pFBYVLuqfzMx2k9izeFc8egm2LlkKZBlGaofQqLX
FwXV8W6cZzYdeZSwrS79cJdWoMC1LvynCwNyGxvHTl4Yf8rJ2OF3FIr8gDiI8oCVZroHsI+RJ1H5
ZUg5R5OewK3bu4x+Ua2Wj5yGAapnQoDtd5W7BcYFu0YP6Az9tnAfdAMOyzES6ZaYqbnoKVe47ars
rpwa3WES8e7nki70fWa5+2YND/digLexHariUQ8zVNzEFO9MMkC8HLXU6wnhhge4t3HbBRk2nhgL
QctU0eMcxeAZWdQhZEVMdi2TejjiGypWSNhOYPAR5sYt2N9Zn+EcnhKjf6WRlxAGaZ08V2GoX+KE
LSj36jVyafAJ0ifgp82+SbvyYLs0XvVxHh1jpLjb3YAX5DmbRTmu/WCze5lH84VJF+FpzlAgDSpb
P3UMgOzoanbAj8BPKutgcp91i+m/6Id8PWOSuTUti+8KHuXd2kss0itgcM2vmnqzq8ck3udWBrFj
uu4Oc936LR7M5UHV8AlT0hYbKsp5VS61jtdc9rAhjJD9oW4FF2lZiAPu/vyVTZ7ej3PKvvMktJdC
5/VdusytXhVWdwfXo3UGyTY1Bu0J4eBl6eofGP0QjoBePb2Zik5eqO/aX7Zg+WZUEO2unAzxsMuw
o9xjuY2O3oh208wUemXAn9c2n/JzAMz4MCvB7mQ7sP1YCCRp18P0Q1dtfsLm1qwDXgjMa/30YAm+
8SGq+XbMO0AjKYkIHD8SbXYV0ckhWTxCdDL8fJ91rvRxACqIYBLckRO0XVWykagIQsmemCK1inwl
2bYI3HLsRnDgzEPPNz6w5btngX6LZ9mcpfXFKZ+S8YXFk1lXTTTc8dpEeGQH/YaJLH8h2lPAoGH+
APzcJQeLPLJdid/MjQ2AjbE1FvdTarOPzFYD9nWPHAns4XKLEy27GbOWbCeEcDxRaWF/FS65yz0Y
wZPs54BvqjbTY2TkuCv6ObogGJBIKOgHS8CgW5JD+FCMKNPoZXq/iLE64VGo163E+1X6zD2k8dSC
sOpI9p4MVYoUyVqk+BfsoLd9gaZNfEW8UoRE76WP3EsDf8TeZbN7nmWFD0+2dt3ZHpM5IGpwkFM/
7XPm67Vn8XxrwVpup67LMLMv/hvNkVzMlAO0bZUqjrOuws6VbbfBj65PuRugYZVLsQq87W8qHk3b
hPHlG5kI2yRBJrvZTzBG2RAtJ5RGMhyNfLaPBl2kZ+RzQROHmyh+Ci6Onz3kC4CVXDOt8dlDfjBW
rjr2LZaAFYR+7p7bRJ51q/Dd0CKiX6AK+K+sqR0ALKn5NmrKbl7l8N3t6cDlg2OBoE481PDCgdcD
mZPSvaVc33FITh46Utmjmb05iDmIT3waUHIMtrjYMmACjRCnO/dLjQg/xF0/ZAnVoMuRqyPXwSHZ
c03rzCR2Q3TTgAssMMEiXFCBGZBQF9bFyD+KJAXekkBFvllcNN8xldcVlnfE9a2GrPRfERvLfSOp
lxC8drLduZ6rh0CcOk4uL54cd/Zg86g+q7j39/GUp2/5ZD2Dx3HoX5YutuerluW7j/qwu8pr4Ufx
2V2MbQ5OcOD4Z4KD4MFkvV65hqkdPlqI5NCBieHjO2M+u/VV5w8TD6hoCsYWv8qIu51vXbdL+ECe
G1F2OzAkZCXxv06gIxQG0xnHjLSK/5SyXY6G5naH8obhvfU9eUmXUt/QmcduC0IiPLddt9y3E/Ty
VvvwAxBitJnrkVxmhyYqKqC7gTyELvn1yltOyUiKPfJ7HA5gRvCyAnacKOQkRNXsLcHgtLWTmp4W
aF9+tECe5xUep/ZlyKG9SKYIAnocZvRs/GjP8TSEL5vriqxi2oQL6Ceymcsq2sRLY99HEKB7Pgzy
PaqN3y51jEA9ykJ0ijiH3Tu7rhoKSVwD4tTocFs3YsE6L6CCkosEHqmRgExKizjsRGRH2w4ef1Da
bapttpuBZd5m8cJPEZpO35MebqSOBFquydTg8o/9CMVKRtCE6jJoqwi46AdZM4ZLrOuemJzbY72o
9JhFKC+Fpiy7lPmITQ1tW2s0bgLozHHx7BPSwoeGZOiABRtk/3rM0G4u4Bf8hj3HP2ZA8RDY2FBI
qFshulMilqxZhRlkS2Ey/pBbIN44m6EAb0YDX8LENLZ5rxA7kBCfwpZqO1gCxjE+NWoglyKushvg
etG58oN5bKLcbzEPwavaGEMuTT6LdYVKV7uqirG5S5uC3xSam58qRaEtq9l2solCEkXf0a0jc/nW
Om5/ellml0bn+Tlgyv2OenO4OwdIrwJmoMbBY+n1kafD1+D7Zd03s95GXQdmEX/lkXQcgmKH0o0n
AA7kUSQD30XtXGw7WU3HMcJRDzytuvG6Bkal0HCyZoyC1Ke1PM+olz3IBcDlqkOEZ7WWWr0h9pjv
xrpETXddhb2gnGFC8+2N4ST5BYwfqW7FSCq2SqqmWjup5rNFHA3UDsUC34rL+fuYQ0zP+37cjtRT
6Maq5lD1ud9ETmcXlxB9NK1FlCO6F/ma5Atkkhjb+LSaVNPf9EUR4X2bJZy8GGNu5lwlrx6pK+dM
Je5x4kt27KTO3wpQeHeg5eSDaoriQMYk6H0hkc9PQm4wcqCmd4/URbJvcXbcI5qHPqLcqkPeHHp7
IFyFP69oS7oZ8xYOUqkzui3kBCBDFLzfNDI3E2zI9sMsiYRv2N4qjBh7nGDNMQDBhQU/ZPkOqRDJ
EUd08+aSeHmdBaufY03o89IAdxOyNt/7KkzbpRQFILZ5mHadLL+a2mIoyfXbVC/bIJt2BdtNv5Eo
dS5QJlxVjwwoxd7iQb2pmTHQqauZ3C48hh3dz9FtXeB12NIUcI7VRQM0YZ5feCDI7NDtsDwLkO8P
LMPqXnQp/YghOQRqH7rmHNE0PGQYBrfL4Gr0cAnyqwvDdFXpaeSC+H4AE1+UQDLTLEJtWrXgtkco
9VDemKaBaKSjgQ7IyVz8rqDOvqa2Gl/jce5x/qUdGnPBeypsPFz+BBzZXPrJQ2GvVCnsCo2e/pCa
trwPYhrOINH6FrYUBw8GoqnEdkiMgDToCtExD2tMM3hg0wmdDmGe1WYWvL5NKF9OoNmBDpKKRvs2
bZIGXNIgd01lgf9lWVs+1+O1D1kAA5fq+hNVaDtco+w+3TSFoz9gxlH3+XUNXDtXfvJ+ziF9aPTB
DQtka13WjtFW03F4WGjHbtFpU627huNxqgv66j3Fq5otonrGXNUd4z44sCwpBKl9VujzMst8K2ya
4tHCvbt3ZW+aFY/HOMY+xxb4CsUIC0ym4888gZh1iuwUQyMg2M4vYTjLYoj2USLaG0aMgG+kQUcU
mbPwnBBGj7qSy33hoR0lLB0f1LDkt8izhxx7iRf4rxpl9omdEI1rZz3dZNjREcJu2GlkFULmq3SM
Do1Kxuc+RP6LY00D7cHpmSC9YZ3aKP1VzUxDDphN35gs7Gk0QW9k16Sfkhi8h7kobhfalgEDofJh
a50czlXnln080fmtrVuHq1rRm0Wm1b2atXxSpWLnvDDAgRcAN6gJ4vk9zkX6mY48e01DApm184Di
sIW4djch5x97Ur+AU6hR0SomURoYNRqy1aqILgnQHbAKXWpPNU+zy8w1RJo9qnt7PgAw1IFcWYEC
K2gWQ9RTRib7liTAOEVeDEAV8xFBPLRCUlFju3cF49kr0XiyCUfFxSrJgZuNZYEYCAx1xRa3Xg0R
8VB9UdR87WsZd2sGXuc20CSgVqGK8Sk7uR15CtnpAK7uOdT9rLbYW4t9qC35JXNQsEj4UGpFaJ2/
AUITMywbCuifL8SzsmQ5zqQhL82YVthKOcDfqWZVheNBDwApLGL1SlPMv9JyGeaVh9ft3uu4+jlN
UDeKLumRdYFJ9xadDwAqlxJ9ez10qVDSRJtlwq9sVeBJwsDtBvOaDaz+QdGerU7GU0CZNp2wAte0
/Eh5158o0mzv6xYPuTAccFvT+nrT4btAaCiCvTeAGuczS7sOgUIGg0XkwKi2JtBLGrXtEatjcS7m
CoM07vJNB+nGbZj78r2bLf9Ixt7tpq4oH+MG0CeS01QKISktjpmu+/sR7M8enI34rJMh28kUYwYa
uO23mcrNkAXkWnTKZDNueF+h4jNtXshIp0sJKuAyR2N8Kx3yFvQSqru0iPBUdIrkdz5DJJJXsCwH
pNW/hFqovRt4uXX1rJ9KHsVn0rTuzeQjsqoi5shlQdr0TVqBycnRbtEv3aqPeL8bUzyn/FiMMoH3
25GvCvTcd99lYVgFHehOYWl6BheojzEduqd6GXLsmSTCVZzYXYjH7jWLZPgliUMoB2Rpt36BUams
kPq+IDj2+5IXaD6eMPuvIi2HU4kbflM3ga0xD/RniKn43bC08H6TQIoTPhaEgVBSfTgsARartyeI
4ktod0rxrexzF887wkj2CoxJrRJGowMG5+fFg1qsxTW10MBFJqyYLgLn3/VSn3dKYV7E7VPJo4Xv
ZQvpWtj6kNk1TVJ2O6vrVRgrT3/UXL2DZCxQtqnS+b2NwWoBwkc4Q6+xrgpzffZrByvoVCHKQjdP
41zZbTUl/jKwEVsf7jyO2QuWdo2gg2gdiQoYChgQdIjTJAo/qqp70XE3bqPMAbo25Rw9ICk2usC0
L99slugvHon8s+2u3/RktVpjdWl2Me6qrZeo4I1jGDekDGbnpQ9YTsiNA0y9DyOODEwF1587H6w8
DSW8PQ4Tw8H7MroUaMfMUdNGoNgLKRCRdCy/wwLU3LkOiualxbY0WDXsxwijO3XReGumst9zPkMR
P9j+1pJpdptsiVtEl8Rj2AXQgxr5/kuWrut4kvcaeSITsJZaHzCZJDfYxzFwlX07PJmso+9tNwLg
mYzd4KUSj72tyCe0TtAOQqvRQk7XWmicZMt+AJXL3FrZvsbfn7B+VY2t7rJhTPeY8eSl6CqEEsrk
jcboui+UFGBkjT1lo0AoDx+1ozsHCArODgSq3ST+ypR0owUD1STj9JgNSPGtG0sxBWHoK9ba4Nea
uKhG3QPNpnQ15Gnrd9hycBamOa7DjVkqftA8Vj/glnT7WFQ4mDkW9HxV0hRXs0nMgxvymlzPOY36
5zGv77G5khNRrfgJFk7IXaImdZuZqDybJc5ijF4QSvqaw+VRYcyEKyEbylUt2dzvMlRvDzfBDckv
ybr+LQ/oXd8z2kVmBRe6/iorB95M93KCuaGv7zPwQ8nGtWYIn1UT/L3lUO3tcAAk1WpqBuwzKDwH
jYpAZjxLoHPp41wlwHDSUCDbyHIIyfsw5q95L5ejkJUA5apnty1LY95owwdMzlF1KpJuuJFT1qKi
uK05BILE3sqpFXvC8giJPYEVdidwf6TQ4sbDG7Md4N00lgMMr4UwOzE1RbIiWpQvkBAU0bWkMOyH
hBdnIA4V5D1ZvWyG0C0PnU3dei4X/ZkHvZw0CB1oerSKMROZQuzK0iKorJijNdbI/GVByMhnzWyz
L6VUl3JIwOZiADPPkrBqX+XDeGeqZnkX3lKCrS5KV8QP4UEmuX0oIktvYo+dEfN7LY4Dh0jiytjb
x4mO7GtIp2TbhQpWgLQMyY7IUG5UFxFyZElRftQtJp/tWLFqglRppEh4gUWXJlV4aqU2O+UYPDK9
iKJfEw44xNNMCNEqXNXtyIA3f+jy+IDeSbB+aLwa0UHVhtMIDelt53hyXFoz7uZKxz0i04rwvXYt
3rsKYF+NGwxDqIBWMAUMC7WSr8NxnqLmCf708R1hq+wLEGX1rcwtPZheqM8wR/kl7rj/HmiAPbmU
zb6Kl2+QLqXl2vJsOgtd5N/HVPtHUAJwVFTzkN2ALu7fNBQzyDkT3UYOjYFuMUuwdUtN9UvDJ7j/
QeqPd9zk6mdedrhyXZKaO6NJv4HwA2l9AW3du6wfRxyhaf0K4TbSBLoqvyyI3tzauItOrWcHCIzv
mnQGPtL1G/CChwTMBDS/31LD2Ccf63xXLbV9asoohccFOqvVaGOAXLLq2Zbp0mA76us3YOc0x8k1
tMmqricIOpwd62+jSsMvuyQOkiMx35SukBr4qTB7SkY8vmhDpTdpvKAIAnhf+JgVxZGTox9uS6qm
xJPJ8/4CnLT4CSkqhmpw7g2CoDqYh5KkOXFoiva8dGGCIQU7+nrAz7HtO8PHNR2WeYttb4nXUTzk
2aoKrpfbwZv6FNEe5wsjywgdSU7f9TwO76qi4SkFDPNI8LQBnBD0wloyQlTjsz30QzC+YPNBTmWC
nQCbE5aZycOQPbcOIpJQVvPzXMV817iovNGYGwGXRUBLrIDJzjd2eC4CTj/Ic+wOy4XYs9wi6iLW
5Z2enHnwGXIu0hiB9JWd0EyuBExqOGW2fZMtDyWmhS1tA1RdNEc4nUqw+yDb/WbowKsvQEXfOPhS
zMNzJI4dTyWq68v2VVCAYINIK7UzY6J25Tw6vULFS/4xczZBJIXMli438p20GXS6rVbbuBMURIZI
EC2Sz2D48QsbDkmwFoN5gyjThfW3cd8sm4XObmXSvLxNqVIHqhe2xYWQn5GoqpB/4uPXvogZ0CQ6
KCRnO7FToE5OvRuGBwRJxYel7Sh24QwhI0k98g3NovpH77GNrpOy1tMeAaZ8P1PwUSP0lhfTohxl
kwrExW5qnHEfS9vbBRIJnnzrE1s/CxV6fiNGN/ojbccyhumkgrMSgcHlq6+q5Qz1oz0mqOg9Rzrv
o3VeIHLzmxYIAt5M1hGxS9JxEUfASvYlQMp04U2pn21MobaFIijFECcz8FwW8fjtFtM9OuYU3tEP
hqa+VyCVamOZb87cduqNl5BEK5u3QKKbqdnGzciB04dQg5vJalifQUtX9c7UUY/Kc68M2UQF6w+p
njAyX2UJegMRin/ic9KU6zwxTbQptVmeWUMSFEGH6LvIs6hdTSYAaCynfCHg1zIosAibkZ1RBvWm
3FAsqzpJ8Se09Um+jx3Aj21UyO4ZmoMmWec4aX+axkNeYVzZtVhc9FgcusL6q3U7a/zagu/DSXJt
80I2hk4RzQDo60GQFiFIflSZPeAsa/Zj3xF6wp+Vy4fPk6H5XjQwpx209igv5Whex4aLJ4tou2ah
i3Fs96VS23K4ntb5UgwfbAmZum2jom33LQlp/2haA54jiLLSuCoTaDuXnruvSEVIgMAGp+W2qBWW
tJyEjBzHoWDo4e6iCXmIUi/uaKBtzdbTiPOlSirW7moIxB+HGmPqFl96nPZIZcyBctZUJfsxpBw6
FvBISMaNkn0c4yUJkaO4seG1PvBZY0tZGFNIYLQZtKCjGR5HTqBf6aEkYyyN7pKOdMsaI/f4Jqqa
hxMkefJRoVbkMyiEO/Q8qPuJU0QsYBPYc5b1wA4q7N/Il6/cqYhSNWzEyMOvgUcjfHJNZYAUz23y
rjMP46pkI+ayuNRYlPpyrF4KKhAiqVyoIEDCi4tjKLxUwfdiNXGJAGAtZ36oFjUBopzZfOohGnlm
mSjWbazKYywCL3aaWrPKegxXPi4wf7fG7OvRwPgqmhS6QD6/BePVjqchNqtBE37StJ3eBsMCirAn
cSsr2iJ/qu4fQLjSm5ZMAGV6dFs9y14gfyIehnezWHR/07K4CmIBSa3njugJJ8qUXtISlqy2h8Rx
1WNO/TI4JfsVvAz9afKJfmJJyrcEYqKVDMUCDqkwT0OlIaNp5jxCkGY5Pyk/s0fDcwi3UDvxmCKp
6oTXym5l3Q4XWk4QACGi8LmvpH2CNqg86wyCZlcEEHTIr1l3XejhDpTZ2kpZ/CpYUdyivtyD6wgZ
+DdGQVXwUE+vvoTFMmPQwNkY5tfKeeA7plPTmnVieTVsqNHYZSd+5J6CBUlE+cFBPeSrutfJzkVm
umeZnkq0bBg0iXYNun6aaW6nVUvRIpLFetnZMefAPZb8lRqFGgxIAfldA2YfrlsDfjBeaAYCsZxu
48Fgg5iQC7cVVQ9jJoHoGAEYiOTYLHHt7ibG57OfEQRZCTtv60GDPYDGNt7aZQ5rSBHajQM8/d51
ExlWeuztd974rt6C/qlv0LFF1YoPcw+mv0h8eTcbaMqw/07JpxLJuEmyNiA6uLfR9l/3Hfw3ZDb/
hwQ0aML4Z4aDJyboh5zVH0U0v/+V/xDR5L9BOZMj+j8vy2tS03/4DZI4+62My6tvDj2CGeJG/p+I
JvkNrRsgVEiGWPgKiq4/iGh+S67/H14d2MJhpoF/4F+wG/we2fyfNrLf7StxVRYkQ/o4vl58Nbv8
QU3j4IH0QFUQzSwAObeZ2Qy4DtFxHxxmqbR8TaHM+DBVBaMWJ5mvQc/ZBGdKB6V7obUBwVT9/jLU
nh6LRbVbcL5Brl01O5CMvqrXFlhhBYR3vnOpxCqmaMw3cc9TICoyouB500jcqV6FeySyYwHpZ4Jz
aWbRS5oM/RPLKpgQ0BhfI66RhLt4xKmwln1S9uumCfsEYpt4xUtWvgEMrtEhSC3epmkm0bpbqq5b
GfAjsAtmiVz33RSOFpjt31Qn/yV24vqbhL0JJYOoN0rRpPjX1o7e4uyvy37cu1BA2hCPJ6UKhtMW
iOUgYBi0A6xJCmTgesaefNMv/NJw954PGLYh9flwJqIHuFLErcqzUwljGhK3+q+RFsBNSfaQhab4
QUeMblfZxSXAO7dBFR0WhLzHMIAVYgHHkIe/cc/92e70j5+ryKAJSAqouf76hACmAKoQL+NeLNEP
MusVan6yS18IsU7a6BnIy23bdNP9H96hf7iX/ti08md74z/+1etzDoAbFrj6L34xzBW857kboee0
9RoCnwzpjTAhkAFihSbEyd9YTK9f78/vAbqPY1RhlPi3sxwmnj+9Bwo6GReBNNn7PPX32IXjcwoN
8ibBng9fSFCXyiGZ95//kNcv+s/+0esv4Q8v30hAritXj3ti2njVlJiFfnez+sCrv1W1/f/+LfiJ
rgnESZr9NZ9TxFbSWhEo1xcfdgWcmioFNYo6pUB4gvZNSuEBAvAOLcJt92/sndly3UiWZX8lrd8R
hsExvV4Ad+BMSqSGFxgpSnDMjnn4m/6Nfq0f6wUpOktkKMWMhzKrMutIs7TMVFLgvQDcj5+z99ps
VwEyj+yLqzoUXZJWwVCW9WW1NimNqUH/Ic58kcH01u0md3SL0cNVJ17bA9skKYbELevDgEGj7dLz
vl3Xk+ln07Ft6zfMiC+Vgz+eLR8Tq7HFkWHqenWvSdeaM5XxptKSlcRp6Akc/eItEu6vnqgt8wg1
DbN9f0tK+vnmtgvzYcYn9WFcYpAaWdIHq6OWQ8EJJ6DvoVjRsjn6/RP1y4/mAnfxqJEdrvvyoo6T
1jkiivowTVkWcF7uw5pq8I2H6bv39OWDC5oBBQMWNf5FsM7Ly2CYyYVaHHxR7ikZ7rz2RGB1mKV+
VNfGOVFCjCjvpgoL9IcBibFQbtCrLPS1b7pGJ9DfI2IK+pjOA9EmtQXJI5qNZ9p1u7jeCPcMaFCg
EUarT5CL3UNsOcfWioqkO2+Yu5EXtMA1TrrHEpb0pJ15hXsQ4jPmCemf4uJSIa2zaSdySj7U8a2V
oBYbYTdXPdUr0EgIU2j0dhyQ6aRNkV2niFI28mH6VuT596Dul18VeyMWeddkcGv8xTgNEBQDUJrj
eU01bV8mjHAYD9i3VebAdlcucyI0nvvaYvGXFp63ypuGY4+QCEdU2Z70qUivUghBh1hbQPJlLkOF
pHlsUuRVlblwIEuo6N94H3/5ayNAJHxqw89w+n55h52C9kdqAI1GcQXwAUvuti9/ce+tb+WFU+9U
BP7xA+jaDmQKMoKDc3fr/IAL/C0L62/Nqf+ecPu/oSbb5ev815JsLKzLY/X4j337WH352r1wsm4/
+aeT1Tb+cBBB65DLHZeHbMtE+NPJagsqS/AA0GFtHFcUDf8sLe0/XHejYjn4TFFfwHn8pz7b/IMG
g4e2Gyuyzy2HnPU3Skucszwj//no26T8wqg1dRZQMrd4ll7JqZveMPOmoiHZJMxpUcGuZh8swlPI
R7qcfXwxW70LzALvYjClzfTJaqUYaOflNeOyMcbSNy/0ffq1Qcem6u+iJytJDrZHj2RP2my+T7O+
p2lur2QvcDIVjJgXhHhpziAqUAMTUbkYjFixeCTXbafxqlueSBoMUL02BLGp2HotouKMcKAleKqn
tvvmU7U9jIrhFig+1dvH1Y3FHDAmqhvYOkOM9HXpNHVos2FFuAEldn43zCDypw43UcCX334iDlD2
oHY857ZBv3Xr4JUtj+VSZ8+5tjR3ue7nEJGTkRnZKJuPidm7A2OZMdOuGFrNR+Yk2EMy2Sx032sd
I5VXu1+G2pQfe2z7d7ZVlEtYkuxoXggy4qAorOQkIea2xX1T+GMeiFzLMLZNWvlsmLFTPui4TbyH
rlgNrEGacGTkGUw7x6qc6aS4ZPQiRLRR18aMvgxoqjP07mHRnBapoOmkN3qZ0MKmcVICqymtgbso
R3gwTHK05jJHw1LyXedrexhIUwRqKOH0UJc0zyaDINqyi5U1+9ZdiNbps8KqaJq05hIpn1CbctiG
NEaGvvfM0i2ADIMq1vIsNWic75x1aKatltfsQ+zb+XWlxo7baTqA4xvkirBRCU97lv5sthcDo/P4
ZJZW+3FBZ/VYmZN4JlwNVSaAguVBZFryoUD0xqchuRcfnhLIleceesXOKv3BTQKF0ljhI9PNS+E2
4muClKG8zptOGHuZaoavU9UTX9x3VifCfq7sIsA/x9nJHPhud5UDAtkg6nxL7XTpDDOyGpw711Wt
2umaQ4CmaydGWOGmo0smmfqHhdskG58uw7G5S40tyLBRvGfBaA/qY1vRL98lbTJj6iXbZreMc9qF
Ma3Jj2UzMwRrWsgobel4t1hwam1vjWtR3hq9oiMw+PWE1aYQ07cWt0F6VnSZlI99S+OdlyC23POy
0wEulAuNzNBy0cLt1oLTyx7bt4aYuRtVDjJqrhxwhQVuIlzbvb8b3YpRSNM1hdqs6Ul2WBkafdQr
R35tKqa/AY1B5u1UFNhaW8vCer5KmqAkjVW3/dqKmYlIo3iacNeRBOgy8wtVLYQXYcbwrBC57igZ
dvrim5YneNXRWGgO7mrP7C6cUVaPNB03hYqw2nf5ZNFkkla7Ndq1wluBtPiiuRwk8QiRWarYoG2u
S/r/Nbl/UzsjhS1LJ6G5rPT0OGtVeZgzW7XwafXxdq2b+KOipwL9qui9q1LvYtLofKN/X7Ql9Aff
tPL3SeJz1mRo535ISLe9U31h3uiL1l5m1mohuKW9H/LrkNPkYmlowrbE2RE0ckBeWdNc+swKmX7w
+25+jJlieSfPH5IiYKVuSkgSabsEMZ2nawy+RBE7k8m7meBNu1nIfQXJZAyxQGKQw+nUWzAWAdZW
5t5jOXlG6Jn5MDOtqtwj2Az8FMiSu/kMceI8htQczBY5apEj26aju/yoJ/7WVv7vOauuRwBFQ/v1
H8Aoun/sh+r5sSfe9H+C0cqlDP7Xu/pVOnz9uUdEE/yfWznQh21b5qhgbS0d40Xiqv+HvzVnTEo+
tlTjP7dyzSBy1TaZjWwUJh8+BTvsn1QK1p4/4BQJCFO6RWngEjv2dzbzraL/aS+HNM9vxqnCpofF
QvX9RPDTURVPCM1CX1P3uqYYK480oyViYEaitFcVJ3K3uerTuKKVQU2KO3l0SDRoTeNAKbKyVaQz
spwUXs3F1PqwokyeyuclhwO4k5m6l3qDtbT1VHepOl0+4f7Mf8Dj/yuewf9hRBSUBL978rbA3+o5
fVFHfv+RPwtJCCbCh5bKNgZ6cQMk/bOQNMUf1G06Vqota8A1Nmrjn0Y/x+UB0wWcPp2f+vHM/vnw
OdYfuAJN6kuaN6ZjO3+rR/nyIG0LwF8m/2xRv5gKxWsaICpFGBBDjeColtdtXScRouP50Hgzo7dl
LYJCV2/BPl+VrlyTbEjqGQpl1Jf698TCnx73gZlHHKNbiFq3Sx/HidGoMRm3leeNN7Bl3zolbsfy
n96u75ej/0tdbjoOKZjb2/fT5XodOXtuNR3TAHJyOsH2xnQevUCmnPCnW3/z4y/9udPyy0tBlNqa
HwDO3VeU93golD4YOeNqQ9PnnYtPizHyEuM7wNsU/f5irE1//VxQ0yDm0HUi/vbl56L1WRsl3JOo
hsBwxX48HNDzWJ+bLEcapU0oSApTTZQFQ3tJQq144/q/uo0YTXF40jP3+bwvrz/qOkKFQmujxPHK
czUQf+DlbXvRrwMorUazfmxz/2Yba3tUHQ/fnqtj7oDq9/rzQsVR5lZxRmscN3ceQrFLZ7bGc33y
MNQXb1HZfvnxuIzQ8ZDZ1l8YcOXgT3YigK6hTaK7gtu0V7UZoBSyj5PvFcff385fXY+mABZUNiLe
/O3Pf3pMu0XBZpiWFt3W7Oz7BA0r7QkfA2bSXE+m9SfD6l9+na+fVaEDm+Okqm8rEGOSV7evsL0B
QOKMgzNbxQ1ni2wPNVHioqrST7//aMarDQ4n88trbQC8nz6bb05U6Zy3oqGqulPuYAxJkD8Geg6R
XkuS4SpJzBviG+dbL9aGKzXN4iJWsf8WX+xXH5oHlv0WVh0H8VdrwZQtI0J+fpEFXVS4uBqse1+m
5yOHn6fff+iXrX17+8x0QWkgsOh/5yu+/MyebSi0VLKJbIngNE0R/4PimN/hSCp8pIHTl4QfLCOO
cPH+95d+vTLQ6LXZcraKhzGX8xptrBi9N0uTlFH5kEbaFbXq8FE7ECTyVmT7Xy7ESsfmxmehmcUK
snVMf7qviegHLdY8GeVTDhSO94jGo9vIgLOuFZV+4sIuIi1FK8buIxX7cPj9B/3Ld2wYfNGmb9Ef
YZLxPf31p+uPqWOlGgy7CIJHeo6/QT9yvp4vPJnkQZPQ9ZSiPyUrGLzfX/gXH5zN0mGPRhrLZrw9
Zz9deCjAqTb4eQm0rtojF0FMitGAnKBFD1OvqwKASuMBS7cTWkncvLFW/PXyJoUBCAC2NDZRd/vz
ny7f+Dk8TkA7EbbtdW8mFkyuuBGBpXrHiMzCMQIPMD0y1773jjUlcf3GYvzXb57i0TIMth/SFTz3
9eZTVKkue8w2c6dIvvGy51TUKEzoARyMdqxDBIj+fjL09o1n+9cXBnkIVRJwgv/qm0fCmjA0U7RI
M6Pco8fxo1wriPDWreoqgW1yj0T3zpN6+sbe/rpSgnIKWYGp2VaR6ezvL79zAgYMhHYeusLM6/Bt
LWqvIx0I9NIswrni+Vf1+lZM0i8+rWcI3mEXLJkLvfvlRSd8mP0IeCeqmpniXvrIUxxzQ//4OM06
k1Rnr/PeVb6dvvGE//XK1J8e1SFwdDh5r88k1oQGp9OnMrJKeyF3WKs/JXr+oBbikL1BWKfV6C6L
RLffgN6+3gaZ5TPy4L6SKLwNWV49WJPZoCtlS4jspoWXxuE6omdmnXuLdWsk/lsRKa9DHQXXEySE
c2tRCTCrf3U9mjim32Qd2HYs8o9jitTZNSXRLG466UeMyO1FrLkJ8rcxkxfJ6qeXrqZZT/3gtRFk
WI5rYhEnjKDde0204zE1/emNe/GXR493fDts2rxvnBW/zxN+et3zJQWhE9tT6CgpA23EnyeQcB4d
UWRHbcbMzVrUH36/xLGSv0R1bCur6Xs+AgpqLqrMDfT48zLjenHTw75ywtidqzLQ7bFdP+N3tIpv
OPXL5sr162q+KKEv6OdJj1g3whCzOofRllZxUISvZwfAZXPxrkvrtcUinjDzCnXgq+nnIR50/Qrx
hCC4ABQfCLO2IzIBtIBtneVzJbsj8KXK/jyaS10d9QSnXgi9pqWPmtV6okcwneL1zJNWWRxhsOoT
DoRND40TpSivrMnyHrtmLZ0Pcd/J5FKJcTOz1tbmnU7SsSBGqe+f9NlBzq/JZHxYl86kGa61qibu
UFi0VM1mvUusecgJELJ4DkqcPYLTeSHMXdzV8Q2C9QLSe01xuK98Y9HfD94kvuaqno+VXS0fl2Su
2sBbWnRmw+gn91S6NGvdsocpNarJC1pMtNUNPbtpOGkScECoitIZWd6VdtGwCCR7rS+7R1+MltpD
BwFn5VNWnJokI+GmWsduOKyuXD4OpdBv28ZlktyCDfm8TPgUz+it4SUc59a9wmui4SviLIQ8zott
dcj9mFYcjxFTU4masga2XNBr0Ef+v5A1zPxADzlFPZea3WPVIsCNBL3sB9hpnRnghFlIAenpmp4y
cGiPM36kq6F2HRLUtT4er8dxhpSWDkoO+zQtDS2AK4U/hnODdir61L4wVtw9kr+vCUwvc6+qVdbf
LFv/nkkEHPSE2aQfAj53ivF+kmtyjL3UPKEWXKsL19DlEg5SV82ZTHQt0kvAgIcWVBI9R6x8NEvM
FOyG3S+OCNs4ca4QhvE/OKBtyZhyDAM9nTe2Yygnk5iYRkLk2k8Okkwi37PECKS2wP2sDCuOMoo6
MMVlOU+hscg6j/Rumc5ngTQx0lA09ienKyusRkaDtKagrB0YhNdOujcXFX+FyjBdOR2iyiDz83aK
PMaTfpC76/jeUoy2d6lSFOIl9Cfsp70Wl2HsIKMsctT2kWh7g6AOVjMImx2dUatKUm4DPWc8XF3c
76017VH8DZlWhOC2kuxWn6wuAuw2l+c6LIzyANWl9657MvjGk8UZ8mqaYis5x9EnQCJbGv3d2q/d
CBlz7IG4qtoLtc6NFfnSrblCO+F567MR1bVRLkyAQWqRfdcuBlbHasCOPtgivkE708FGQzMJqE9l
4yYc7xi72KXSR+BmjlvyVmU9G0yhZ/dG58cP7GekZq5Sp/9u4fq7GeYY7pfTOwSplEVB5IwDPQhN
UrLUTw7Ca5hqnq2B2Zj8BUKjnjXjjYR2r9+asmD2QJOjuBVm4mgHq9bV3tT1qoyKtK17vg598G+w
nDf+DQcfvwlUl1rqcnLd+V2tTCM/80sdP19ryDbaum9f5jxF2NrPwxiHtlfHJ5B6BknSlGzM3lJM
4CEaeezfY4HBcpfbDSaSOLawCVV+OZAfURcIkjlxjNquYjF/znoM8VGyeualVojaD2FWSJAjdGww
vXj6dd9mQZx16Y2UbcMkKrZlyGrC4UmWwsWKUFQ2yqcSdOoHpNoMR3rVVeN+zBVAFa9xe3k9KCNN
I6PFFHXGfEn1pxqpN67+2iVdfqnGmjQ2jHzoSRdl6GGBQfNqgEO13OdjLkZKkIT7miFXc+4EjjbC
vwudzIhlsb2vpT7Gwy51OCIT5t4Q7YP4Bn1k1sHp6S21vutzzct3TmXM+zXvNHIOJhf8TNOiyWRI
5BqgasmQImTTlUo/oUrKrqtFVUVYFH5iXQ+6GB5cLHf6MdGH6db3meTE3uJ8LKuSExbxpJ2+41RE
qoNRmLBxxhhlOAwLUHsdhWEaTsx5mwh/E27FhXwAJxwxqs9BPKYKnmODLStwILnc5wkjAkwGVXbj
tFnl7+pGLmhEy96lH9B45bu59hYW0MUx3rlVlXzp/FFt7MOFvpnTLuprzhDVPdVOhxgfj2ee7KvE
X/LDOvRjdxI+iMGpli57epcObEdemnwtkxwfbg0WFBxhb7j3Pr6ePjQnIwff6JFJunPLmNDf0sb3
DUJyOcxdX505QBdgX6Hce6dmEMO7ToJaWTthgv3L4g2P28/JesDmXZQBPBntY9ut6zeIpnMWGZnp
GMdhxW/NaNC0g7SSaptStTN55Goq0z2PFMsSFvnscvVbHCR4dLWvhrT721JBdz3hikOCjpSQLdVQ
8PpElhlwJjTdPBMQAcYwhStekBcVe80+zja079RZ9hxQnbETDVW9jME0Gy4ch6m1x510IHdupkON
MUxK0cH7sZhPeB66C112/pMtbeCVcq58bxePRYN1sWXOR4CBAP3rp+tTYozYlGssyXOYONNah7nm
OteN2eBxRMg/2pGr557kDxfVc3KdmO+WsjuTdf2cCMqKyHJr94pRePe+n8v8kYGRPOtsWenhOtVQ
EahOqid7LFRJWSaSS3bBDqvIuLhPtWiQb/iNobxgBsGUBL1fiJUZXMkMcV49mFBp39hdBFe6uxRG
ur5P3Ln5VCw9fFC5dl77bnGn2D8o5hpN4CaYwjX8IM5BGzwD1km75tf1WkPBIANjRTxoF2QnAc4F
3lyL5dQ6yYCo2omt8oDa3H+/8FiLsMiQbe36bmu+rHlO6B8C7i8x/ioE5caAIL3znHw6w9m41bkW
pQ9SLxj9EyXc+eIOQ3EqxdyBCV39/EzvjfnTpBbzCMXKM3YoCykWCm54GaqlqrRoNLzkPpndkSxL
FpdokrHxNe71aQlqKEhTSHPNv0Eua0vEAOAXeeURau86TeowOCp3KUIqJu+srrReD1ZMerdKFNyt
zjNaniFjbY1LxJRdty+GLewDLpyfRCbFBGyVwqiSg+Fo0g1nkDLqXDO6KmWRHSE/QzuFPjXPrF74
MCpxbExDVBHKIswg5joucm9irl7OGkY0DxOjTD/2nqgmhXWJqBMRwyppU2G+ZIy6bumtM55bY04f
KgFwimlyneR0Dl2GvWMv5ntNH+pIjBAxcBs0bbhRYKYzSf39PFGI0hBypPm+QiX5fpkqElK0uSg/
rKqe1DNaEOPgi36FyQ30tLysYgdXCgb5JA1W3Aw51S2mxItuldnF0He2uh7ttjnLQGuoPc5LxSqm
KWs6rd6UEVuEbPa4Eipf7OqcntGuQKrZE+g8OtVZi3FA4rxWdBa0qekSgEMp2VcyxhR41Y747vee
1sk1mJxuHACnNDPO7K7I5XGBRmHtZljP5alQ3mY8LCc0DzTgpk9FYsfubpZV651T8uLqyFofSIQN
BX4NVhO6KN5Jl9c/RjuxS2FVn5ucF7tDnrQllQ1ezWM99BZ+9U4tgZxmaQFOtmq29amD/5QbRvek
WYPxRfXolbE14h/CPkrk5DRUq0/AqCBolq6S8V4nqwYOz6ppWlD0kld01WFrBLzPRN4itS73rt1M
V1rjY26fGaNNhJQ2k7+zxcqvJ3FG8hfqa8fqk1PlBmYPyz0iQ5qUrUKp7DZretZEszEqvE1sjEeF
w5JIF1BnWlAtpvfcp8JdeDwB42nIdDpq3YaVzxVTn4ZSLSisy2yqqThl2pAGAoJjs3JrhLuJwp16
SAEmFJTWzazPVpUSQ5/TDDp0S5f2m+S7ugSiAq5vVm5qYWW0ig8ZHZYqxKfBG5p6g5vTqZrMU6ss
wGq5oNSlnDREA07EQYnSQ82ZCQ5rGhSGnTdBxMhyhvyVP2OnMZaqzU7eargHQC+AoiyR2/01blGC
VIXqU3UUotOoQqaJKttOOcMy1lAY0BdNB8vV1/mHkb1rDmWLr3gQM4Q9zVAwSmYfITa0M+rMsxnF
gIhMSr0J8wv26tFCHi1BBr5PZr07c/sZZD9ibQ56jj5Pe3jB0MwGXu2WSUg66BRnGpx3zZ6ryPLb
4lhpnUlsoTYMDzk9EXeHgoTg4UxpDgnPqA65oXytPJjuUmNRnFflRArIzHM20X08E1rV6ec4Cjvr
2fP6BRawXw9RVqTVkwdZTeyBLZZfMp5S3hQxDOwVlWtBL58Y/e2Exk4XNrVRkbcqcGvDP+nXg+v3
vRkhuwflUskEUvFczdm+ModCCxV8+pO2OMV6xNWsfeE7Hdcdbvys3eGwwvlUFaN/tqDwuuMUO7CB
rxnFkXB4ywzNnLNrbfXHU2uWfrUzgGudN8i+MKY1ljYd4TivU4TDrL7LR9Vzdp1syNiYoYH+lGk3
taFbQgit21x0rL76dD9m1An8OB5nfqVxuDEoPB40p7DbYGRUpO9qNFK3g9BBJIFpxJCaro21hlWy
UvrCmCkvyMXNiPdmtnYPEj7lMUkEyx/9XZQwvZmacCYKTmczr2179AsLf8Q69ZR05LNYJa9gRcVi
gCgmqXp2YDj3bDktRzo0IYVZpAGeAfnOLhtKBi9N9fsCDGg4YsH2omHpsIoLdMX8x0brzroUw9XJ
S1kga6/UN4f5nM77XskWB/+stJ0+wzKODGvGq26nFi1nJnHQ7FxQW00gZL4es9LpGt4rQWix9Cvj
yRlmIp0babrvPMg+ZAn0S3mLfdiLcZplMxVevfhInAyvN9EIpex6Fm2R5Jp5lPNeDOsyBVqbWJei
G1zBwmaiEKIowPjmaDQuzrUSiyuaUnR0u7TQ5BTVS78lJ4y9upK+OywnpWBv7remT7NZmSse+cr0
knOzke5wYNFfR7j+cy0OMECkvysS34n4RuP4nWdnJK+nqrZTPMql6Pa2WlV7PTgEznwt0iyxN9YK
a3WIzU0y54HAXkYDnDIetBz7ymlT2S441LNsAU7et7CiQcs0EYRjez0kNeU1fTflvXfaeljfNwAX
UoriYXnw9Hwy9zZ6tVNcVzjeNbCbSGVJuP28mgpwBwRXFGhJxp6kQ077KvJuvUiAXrGMQLCfLlIw
L0T5SRPIe5FDZg1Tyo75Am5JOQQMCoY+0o2OwTcW8KEjBJJ0hpPyzGyIrHxsbmMddEFQs3t015XG
Dr6zrcFKr3rNlf4e2gcoE5WZbgJQMGEk2uDiJwqR2ngMnY0SFq5au+gBHNSS0kwk1n4cFhunsTWX
3zDlupfKN1dzbyXbLdFbkbDjj40TOhyxJMwBOtSArWhS4vWxuk8u7TAv8nKDjZBXczRC2KmTie96
bT57q0uFNgupOfdwX4dNuW0CdR/WxAvAusy37gJy+90sBfone4BlEBr4bMlA82o6zr4zm1/qshXx
jqU4g89t1BB2ZqMgYJyfaeeL3k4JR5xrNvNNC+mbe3arktNvH2ecKJDG3etUYJiNqxFq4MZO5HXJ
vZ4h3Dp58qDbDkDSzSQI0LvRUKqspa61ITwx6UY5NsiOo0VrJscpz70kMig9T7nFj4ZZNg2X9BLI
p2AFQcwKwwiGkqGqFhqsZ8KT1wdctjsmfenjbHbD1aan5EWtLQeiFu20ZEd3gxANWbYFMSlwHh+M
Mv2O9JjnixbquYNGUbpwm7Q+DzJoBt9SVt6nEq3nfYvKC1VYE5P1nIqRicvqqZZ489xe8H409YNV
y5YIEEfGzxL45YozedHMI4belh0FSFlBtmbjXlMhrsvRGdNyviGvJCEsgWKTrHdReguMrapl7YFi
iSk+67urDMspWvuhbp9c8jCA31CZfdWWwn2Ci1pfA7UY6FrMHvrxDkIU0seCrss5VHnGdeDdIWLg
xzeOvQNg+dQ0Sn9o2XI+CKRDQHD7Kb/v3FR/blxjNqFwVLTIRpn2VqgLfvC0FlNyqFWTODhVm+wo
7MRkbE2vDPPsKr4wMjwothuklYnlJEEGYvkwdBZn2BqlsNzNmrHeOFMmTku25M9WIwmxgOFqPLF8
DM0dNbR0jl2MyQ1NKQVESJ8h53nnOCYjEseoRmgNLXQWGUQ9J50G7Z5Tc14FdMj0yO4sOjawSrnR
YnW0zx1HQw7Mvse/u0sr6vN0LcCLCR06WuhPFFGKhgnY2w5FIcfTTiP4VZc62PUUg4VuYXo2sGYD
eEtRctJgrcYuUqXpcnTN1xGSbOr2H0sr18ZAs9iN96Mx6k+oI9khaGEyFrNRorzLHBIGYCjOEzQ5
0SuwQxmRM7i3OUieO1gGSCwdKiYRPVwh7NEudJvW2t5ZBI/jGRtTme95Fpjt1YqA6biy8usCaSx1
TN2j8s2SzowPpqdV1l5m/qBxKnM4RQFVkJ9Z6vJqex6Sqxyz+ldXS6BXrAClFexowKSYCt1hOijm
TTruOV6HYBArCURas2g18/uSF2akwhgiJup1lHMbg3rQyuZoNChNmUOWcRE1Y+8b8KgGo+CI3TRQ
HAu3hRs21p+0NBPEYcbjdFe5JTQIAqORQXcJaP/AlfN8MvqypefQOGUJrYM+HlfoWIfyKlcPic7s
6+SPLPrvaNi0flSucMt3FW1MAYh1sEl6IWeJTjV463qfG0A/DnRCOLmzUhgt9Wldu7vM7LEOOfGA
zK6pFMbGTBvH4sBD12OF5EBs2IXP0TA1mr2/oQs4kyCMhigsOzq33lr7QaolWG1o8JZXElonrShp
rw/0chieeTr8EbnG9DWAdk8fOwFwuDcd+WHwh9EO7Ax5LUpwlyQqABBomZeiW7jbdI2JcRiXkY5k
oqznjAWLppIrlkNMMk29Q/HYHCZc1gS3FHgvLbSv54pRlb9zx7U/d2tKIBwklX1gQeAkM07rPAQk
DnsYAOpVA1nYgMGOCuXzOmrKaWPmLeS8HaksdEqLtRlwZxuKzjtIjpYTjZeBrZFQXczAWEv4o0xA
x+Giz9PlWkvj2N8vYMq7PQv9WF/oNYv6wVsd3z/O0I2papLey0m2Sdt+bxqq+UQ/N+cEtOLhDRMQ
W8fF5XEBWoDn+qA1ZvG+zxZZHm07cY8S+Y8BpW/wPkFvdEQQa3p361iE+ZxnBYFOfPf9HGZISK5j
u7b6nc+mEAcqlzr1S5JV9J+7WFxAqCCM2LExDQWmaNI8ossl113vWtwGj6G7D2W+jMW+0EE5Bymq
/Ds/KSWnkMKbHpF+l/YurWIo38VkjQ+4xbU1XAGcscsyDQJJ7bUftaTmuL3Qd4ijhDlkFSIBBaud
LZOEbkQWI14kno/P7dIaHIe25JlLWOg8hTXYhy/mqOTG1Kq8L+S0mO/F6m/RL/R6SW8xZ5DRWWIS
brxI66vbtcUYLABXsPhZ3gG7I61EH/Az8w23xJEvqd8IT5KWpWPwompFyTR9RNswPs0Y2nBrpHEd
at3UFIeyWRemI/iFxSmmBWKhZy44/2MdLpyormqZR73GhAuwV5me5Y6b24GfrI13LLvFvsNamGas
o4PTwfydfIN2UJfc0uBe72wfWXxEUladHhZC5MxLqj9OLAUNufhcWPUY36XMJ7qwqKQ+fWu03C9A
A85u594zbvHtsADMwNGs4X0915Y5k2Q1uqV1NczzuFx7MGz9u9psc/dC5E7af7YBZWNEMDK6y0wp
uxvDzktrx+BROW/Jqv4yv2ZCiyaCME+M5QJl8cuZqSg36x4lCrTJdDrNveUAYoZWzCJn7c2Vh/L7
mPb/C2//16Ym+teK77uv6j/+z1ORfnn8R/i1rL+0//G/++2/PH8t/hHUVVL/LAff/qofelzL+AMJ
LqgAZv6b5BX17J++LgOHlr/ZtijF2WI3g9b/U+Paf3AzsZsiz+PGvlDjapu+FwMqqj3PQ/eLrvXv
SMEZur/U9oChQRwruPr2D/Lz70G5Pw37R6anmjZz3GaWAPMJ/g3RAPj1F1V/q/VukORZgBHZ1Qy9
m93iT0YcYkgwPymOYDDJnAmCUVn4Wb9DbJjHYdw68sRWTOpGSQBFG8bluqYHIhLdG5GkzaMzDMk7
mWv0Saw81dxoijkg7LK2kEyRY/QwdFkYydgkXEBLphcNos4AMBRAi8Q9Qm8dhGmS0TaiJIC2RwKh
+QFmamvt2rooKCQThMW1pSsWlRhNZWCN86rtQSy2ADGnsceLJEtzDRJndb5IDF+f+NLhVdW5k2u7
uaqL57h18x4MSC0vB1p2yQ5mCdggf3VbePsZjtN2cTi3td5UU07A/xx3kF7i+9RKqy+2YGRyHG2P
ymVJa+oSveuL913NIGOniXSAlMNQ6vNW5zjh3BnmQe9NsnXR+UBuminXd77dT++0fFbwI3vfbXbA
+poPDU0kFYECpZQ0OmxY9CoYyUYbE2SBPWITFk2oMmw1s5/ZD1gOp48M3lwssTmkFTJE0uKzJ+rS
CEez5TpuMYpvi56v1z/k/ioXyR1K21Uc+9RX31zN06jL8nScT83/Je3MduNGtjX9Ko1zzwbn4eI0
0DkrlZKt0ZJuCNmWOZPBMUg+fX/07rMrRefJ7KrGBgrYcJUjgwxGxFrrX98vRqjAGH7ggYyPQpAv
R7UFt2KaJsicGE8xHQsJJeWJEMI+qH2u0hxlK+qjiBPrLXLIxCzipHGfrS6su+1v6CxY1fpHgjqI
fjWnV6/HKo0/jAp9BNlhKBVx5VNtQMWj34V0Ef102g6WNkQY6ha9N/miUMHRmlUrjCFej12Bu5fe
tq690DpNs+/Cxi+BX8K/o4mM/hlATMsEtFZDixs1U6o+AYB22gFVd9353IbtTBXGtsss5a0E23Wr
xrYz+lvivBCniwp2/iIFPb+vDDIVoGao6uJBSSW04MsZKU+baUvGOdYDAA+dI8koc2fua/fOrx1c
23gTeaUeyqxv8gTwOZ6BtxUNjz7AOJN/uugpSehXXmVssPtK5BUWVzD1FkhUB+tt0E3m6QHljtbc
No0YE2HPgzuP+9JI97ZXqBuBsKnlF5dtsvZSanDLskz0Yi9oN6qXcWcb7pISqUP50E8T9UaBfau/
GLlpBg8jGV0L47vWhClZuaPEvoXWqaeO03hcdrke+m+p7kXZc1vaurxFDmGLawigsfUCUBlsEB2P
ADoXgnuu930M6NC/J5NG/r5HzW7eo2HrS9Lowi+3wLGkvBWidQBFJ7kO7ztpHTwU0Kig6e4Qtxhr
ieJBfTBLo2NZU6kdFzn+nl9iXiLDaA6AtYUPcec1VeQYkP4ptXqV15H9PeOE5C6MCav9GqRRqC8I
4tNn6Hw2iS0PkuEiUEgajlU2uIfBruUiBsioQrhLteZKy+vmw+ySzKVEnwxkDDIERFBsi1754il0
4ALjEyZIRD80aAUmnf/gx4RlS/bdOFr1qSeiG63MTH9td2VW39NGRzk/Jd1z58jCTTah53d35D30
lPcOvHoJX4asnt9YpI98W8pfFEK5v/odX3OUxrlcRAavFItDWXAzA1z1wPkUZw8WlYX7KKnIRyY5
mhU5qC5KoKoLqHEtaKuFwUrS6y4hTf9jJAf/Yiah+BE5MUxaafXyexKghMThEyN6QUdnFPavpW7U
zSLAjiPeGYmt06fhkXZctHbELwma1FHW6GTS+s7LIzoh27wH4JK2eeMvmyHiYSmtivte4BNh8Q2W
wxfWQG1uo9YM4JnizngT6igpVoodgvfOAxQxwOdTAJeuRROesQDMOfyitzdLtnHrEhJEgd+DonHR
Vm9qHNrElpxvuk9ETNaP52n6t0neJE+2jlx23dv6BBvxVftrytURpRXOQtGy9BQDQ40wil4avMtf
UwecLF2emng17di21nIgQlsUdlqX9yVkqoM12k261LQMYGJaYNuyHInLvFXK5/yslR5aC60LK2VB
+RUyJ1qpB6WBgLGaWADDDQLt5DYiVP1VkOzFjBbTlMciaGq5Laklyp1tdBO7DzWxurC0Nnv0Aydv
V1EPfYc+S8DyJJa03lmaGjIubDi7YmuUrYcHbDz9VIxpSTqHcRMNG/IjNCD7ucdSsqDc5MvQF2m3
TnwjRUZMkucOqvfwWtZs1GtQvRb+rE1hsLhMRQ32ruGHNq2nk9wWORrxbQgP8Kk3wlYs9cHBvNBQ
Jtd4Vq6xKwDEcjzji0izsdEikQnjgVbuEAT0gYRZQ90hRqG7RBhV2wSkY2XvEtmLchUhzclhpEoF
Ll5X22KFV6yz7emUc5D8kJfViwkW08rBu09NumsAPkfxd5CbpHslzjv1EnJE8ZUIHduqIdaMJ5A6
BiIPmdZfWBPqW0zZG5cXEVGIr3ka37nRWMpGUr15TXOZfddQHMNyqHWqbINREuq0uNs+hvgKvYxQ
uX5S6MaUgysA6bnMCPgRVjkUZGBQ63Bshu5VbMPHXSYpHNiDWpW8whYoMl4Uqp1xbXDlyLrvCUpr
3dNB7EeaYj24fDNypcJ/HOlLEOQr676sYbineYBXJNq1jySood8KbGtwWW8UcUVaRur4UmpYerhS
8146D8/Ytk9wkiZhhYlG7BXVFz1IE3KuHNfRmgJM+9V3kFdue2EUwPYbLle0w4NSXutRmqnoE9mb
qqbwS7J1RWssEkXLylXb5UAlTWHwr/vRCNA6L1q6rKNScE9J+j70N0ESpgc6VFyxoxbKBU3ipDjS
NDz6cNkjZXjtKiPrtvj3jr+MyjFYDHWE1s8qJWWYunftflp744FQUvyk7KF8g3EfPGJdIcAIN9L7
LnIoJQv2SNrnVcdvp0Js+QoA1MtQBSjGAQJ2DbJ3MCsTlnsW7Tr8Dt9pUnItyjiK2SB6NBTWqKuS
9KgHVTy3msP7GfTauU27FgfWqGczWcpUEvCGILevDTjPOqrb0t8TASJHK6uuucu5zv6UQUYL9BjV
2QOhcPnmdX38M2h6vENVamQdXFYjeitlgHljFlX5Uwsi/aMQg/hKsEp/tTuq3mM1pcvRAbXvXF99
3p8mqx+cytVdIWyQW12hYXccVyJ+jqxI+6VXw/hAt/G4gwJAozFkb/2tU5XsnloZFUdw7uZAEz9x
jFk3BfeyOvC+l/iNfhuc1Hp32sDj7bd1/h1H3CqFAjh4B4JG7ldwD8Jkye3Sfc1YKTe902rmspjY
TRCiZYOSp0nHatGretpyDxbuQWLEgsIkiPty5RUKciY1c8R3cm9k1YcEBCJl3FY8BkovdxlZNuj4
Qe9+rUwTwRSImLZcmOPoPQx5SoHHgcZ7pbHlB4vYTeQ39jSMaoM+rXAZZuPGHW8EE7Hsjbor1hBr
LdRR02rRk84FymkjjybwxcMYRUkFqRBhVPMh9Lp6M5WYJglbFn6MHKQs8IDSYf9RKJU/bNClj3gR
uWIJexHyaMQl/wm3DJL6uBG3xQYz4XE3jj52RUFaeNisTunfpU+NaoDs0uCmiZFSROusr1bAQIEa
emiW4DAt4a4k+RrX5MbbNXFlcGEuY/DmwJejDjFrYrPXFyYYDR+aBqLZVCiPPrJK6IqKKfb8J/4z
BEHSZzr3LGXl5jn1Nvhp8AeDphzMmz6F2bZD0WBD51BS0umm3dnf4I3UuK5bnYhI7HFjX3ZNhqPL
BEjA/SuLiw/yF7a39iX33ZXuVtSi48HjZKFEHL+DoUdtAC+Ww0c0nfrWK5IIsKOT0mZ3gGKIhSiY
NMoVDLrGJM144T2LrxpOzq+VqxgkcNoKIYPipS9+o7ewGkeP4lGD1uk5zILS3TijMqGhgaJnKyIw
k+b+xJcfoxr7Jj9JQ+IoalThGz6XFu4nJlBrVGVymBztEU3rgarXnI2qIMlI3QndPJqjfInxIbKc
tEztcGPizj2sOr8ksKz1jLyS0tCpuMN3qcJE16Jjc2EnWNrTO8les6mtlDIbCioEheAyFeRBlpYJ
xA09sFBNa7DWiVFOLCy7wQasDQYvWbgm6cMFpsBtdatYEDS3qVdngMbiTt/EpJmLZdkrfrHILLay
VdMO1BPSrtci2uZN7ptOp6U1qW0/p0SUUoh/SI04pSargEpfOHKypSyMgmOq9236BST5q3gLW9yH
AQ2pCZMRoOu4wrkpjrVBnhAixN3AgU4/A1Q6Mfpeu7I4WQxKiH2eb7nM0ENgJ0Wy9+lAwWQ2FZOr
YUKaatKRsMt2wUThHDN4xXkglfs+42q7rSsUtxQYQIjetEMx9EstcJlaIj3vZ1wpggYBZ4qHNVUX
/gYhLnC/0LLrYY93MHKS1Gw6oCZJC+nZFh64aa/W9b0eqqjVVQ/1yhpWvCwX1BBSLrChhdCAVC9w
DL4XKsRjPbjlyukrzAy9gGNoUZeRV2zLlKW1QV8WkSntXOAkAVUUQj8jDDGYTDXEDISEpb/qLMyF
llXbdRrinLR1t5lWp/4+NOqQqCdLE7FLS8wgr3QnJBkccDAXt75Mq3g3uoHIbkjYRtGO8z8K+L4b
6CtwHofmSqhpge8JhSR70UDoJjTH8BvpkhbxmnVLqZuvXLOlQB/ilfpPQB0CrZSNSJi2RCQ+SxUK
dHmLxoiTUkuzMd7in5KFO9FRTF7zA6cKQxUA0RqtjEC/aS2qm0ld+wKvxsH6Faty1LbOdLyvmkLx
DJiwOnefZiws90tLrJ7eKk7UjKt+LAWMF7CR0ZWHWK9dBeXQ08WH+DHamLKDDNhRwBF3dafT45Sk
iW9tBKJ5oBsehOUtCgtokCsv5zK4iPSycjed0dbySvaFI79g8KB2t2lTtNk1rpd9eucVoooeadsD
LwJlAH1Wh4ER9fEIcI9zTzHFDw+egfk4YN6k7jfAq5Rvg8D5bS9Z1eCFIE9aG8OjAvDYii7SgGe5
LbgtmDL5sCkJcSvCdDInaxZU6S1I2Xo6MI1wbA9JU2oNJVQMHtcpInp3SQxPua3M7Cbc6bEppo42
CGcLL0V5v6rDSKvXiMG9+DsZaOXFdbKs3IuiHt0VOb+iXw084mzjRnnTHCqjHhpOVADVW+xcDCzK
ylaKrW1kRJmuOU5FbdHl2lKnzy7gth2p6lpKNDgryvCkqsFwimhpl70trqIEG/krDviWlWZVlX1f
Gjhl4XdAPyB7+yiyrUOJT9tYMmqpueD9jR/d2AWc3MBiWogNvXFQMPwYVjCM0DgJO0B+1ulGdR/b
afwu88BCQlDjFLkcWqCCC7S6ChD+lpwDHUBpfesi2fiq9kGGArlL2ze30art2Nedu9X5orBtqcYK
tTm/GMOx3OJKGBasdZmbA/BgJP0wJeLeXA06vbA7m5r1o60WHrUdqTUqsgovH9YxCcFoTRY9d7H0
0eh8Q9CIZ1gvwe1amEdekXoraLkpYuq7Q43zn9v3VK0U6TW30eQdslEIdF+iyvWevQ4xN6x4Vu0S
4IDzpkVm8n2g4K4AZ3YL4iwFtx92iajbI0GIgKjrPGd2S3KIHOcZsWwftpOQo0oHsUK65L2lCgVf
WH/UcogDC/pwlBjFDTq4ov7Jx4+MwHOqcth3Xa0N36qI+OBq8IL+GRkW7QgUvSqixoCmGBtHTNmi
74yDpI1v+Jgoek0EoEbeAhbCOgObswrt0xKLnAaadossC1UGBRAqsJTPiNu2fqv11a5hlchbsltx
8Jj5PVeLr5VmF8ZtDVmko/2GLp1EbBIvE81GtVuLXK1iBbV4UBNvhPRMQsleW36cyB+tO+qU1F3T
AgePNk6lrdTy4XnR1NL2av6IIMMq6SHp7XYFZxqZe+CSLxKbYqhUDAZrE1VWiiQcBJOyMal1wrTu
wi6iShcpLSeAl9q71DGQZ3dlYYs9sWA3rpHO6GQpDHANODHm0D2rSfw/au9dOnjdPb1/mbszQ98y
edl24NznUO/7j7ozfW6oVdoSVV7LCO+/LYkBlRAmKwOLk4cAOWS7SOh8an+EXtjJG1VURHYV0paO
Ch/utyYe6U6GeGghpa5DnG9LJETf/Zj+mDfqp0n7mPhZQ/IyUunCQnpW2CTGAB7WVAzRM3mW+cKF
OqwfLRorYlSluhv+1CNFwmRg8+7tB0d4XL69rIjw+zMbD4EZxN4u/hKwNIp7DiTfKhdZFSPD4Jhs
1iZ6gX1sBMNTFWp9vO1co2jiBdrJWxVvTjJhDgpRUzHHHaE/kp1SV1pryYvLECyNdrlHZdiEqybs
keshWk0/aCstP0QRac+NFpPpwYdYRZdYmlwPI7ppBZsrQM0tBMUYy00th6JmItzOV8h+nIODOk/b
U8HtQcIL16+XUjPhLPZG7vZb14g0eFaUj/EmJA5nF1PE8FArbpShbyhlszewnoI+xvPmDlsmLrci
pB4ZBgMeZiQ1tHF9CUs/rUkPqeWLp4nwJ911dJtgJ6I8UKD0UBtoiCDWuEkDlfMSPuwrxGPh107n
b1r6NIHdkCbCFUeWUuGfRROtSWj21tdcL6Y+GZqUsegJDByqk1CmPws3758xKpPKKkpd4SJpD3ss
wWQtRj5tP/qlkQVlCk6oYDBUWT1JAJ122BXVi6BeNJjc/SiNBk9qsmVYd7h+o2no7GX1UuT0WAEe
7/T7WDbQmbRm0H4QpgWbyEmT+yRHoLdEXKTghGqXTzgzxNmyHS30Wygya2IHyKmU+zsZuytVuPBN
6wZhFquZaLyngtwvsah23opeWrSRBgDcO6e1m1UJSvlucNQmWLujwzJDMyx2Cev/3geRX9OoFHT3
JgFKsSLICz9wyMXBUmY8na6p5EPjDS3JQKXyJ5V/bX1VgLDn/LgeVY2CMM9bcnuIo42okMvRaxPB
5kuVQn7LLJVKZyfM8QYJGrIGIPlcMBXhcxMdu5ioETuK0lxlHH/JGo4I6Y4krtx3DOFlz5Ynsl9F
kDYfKKYiiGhCXQ0lG8VBwXEHn5YqQ0CPEpoNBwOIHAg9Xm+vJrfhAW1rQLZfKoN89Cm9QIVNlUBS
hkKetNI13CvhiDnypvcU4JeIAeMP4qjI4ukWLp4VsYTk7iMSjjvXptMtF0p/pUdIkZepl0a/rFy1
o2Xc5JRrLGGRX8EQlXtyLDV1XMXIw9hTaJ6LV5FpAzFUyJJo64rdL9xXbVBwRW5IIBXUmQkw1QRl
XcneqC5G1EiAx1I6AVAmqw1mOi4WTB7bkrkArs1Nn1pYnkwZGspBtlsRcgo0YShdKtt+8KWhPruw
4MZNNhrhnVGpJasoHiewP5mmnwmbO+kQ6TaCPE5HOE4aw1T3lRDlD3TV/ZM2yTCx29DqW9FiE7TE
ekm5S8dgMpNAKkpzTN1Q9WpT3X+sME1EqxEY2rA0KoVgvvQogtxyJXTv6AxqTdpjUv5Lv6k99Cbk
fZ3daGe2umrTMsSxuQ+UJYVqezf6phQbmOZYeqv6pN1p6E1IltiytNkVsZ/+QOTm7H3QxmAhcbvq
V6ovMoeVRV0OAhXt1KjlkHbQWGVU8Ws9Fs0vWvMAXKlZ2v0EQpfhQNzUuH7o6pQAJg1DIQhWQXvf
iNFTrm0nN24bD57vojSb+MXOUvVOEn81W1PAkz3U/L5D6caes4CxNj6blJ3EpO40aD3rcvHLnHry
l6rUuWXgaj0p8RwtvO+yuni3Daukn5iOxOcSk7x+gaFP8ePvV+fPUlanOv8PskxVFIRN/b9+k9iC
j2L13rx/+j8UEKNmuGs/quH+o27T5r94Y9O/+f/6h//j4/ff8kj72X/+x4+ClP/0twUQ4I6L5Rol
8f++7v6/27qp3tMZ8Ir/5F/1dc0CjQabb9I/0MRvTH/Zv7ipGgV2GiR0YDOuZ5uII/5dX1f4b0wK
HbBWoRxYqjfhJGoaOML//A/FNP6nY4KoQc80FcUN2PD/Nfev/yIy8dj+W+rNZ6yB66iqw9iuAVsL
OgqV9s/yjACgZ+OhCD84X4hwciKkfilfCrHiKz56LP935GMW1KyO/8dIM1DFGPhm4lidjiMhtVF1
HUR7vguoqxqeudeKeQlz9Vl48ufMpj8/0g3QghqoqcF4jfNlUbpXHXa9fbw4P6lTg1jwEpBJAIZA
9/B5EGHyoSMC1A5UDTmj3vTsR6XF27C4BHuans5f0K5/zcbyXJ2WH146lLPPA2VOFcHxCHSswtyr
kq5v1w2XiVidn86JURwYayYtq/zPUWfwBzZ2wyqywjxg2Csfm8HHwkBFAs3tzdidH2paWLMJMRTI
fVxzVJbybChSIzGWNJV5KKXuwsdJifW5PP8Lw/ffLu8T78cxkY242C2oWGLMljfATQEyxzAPuaSx
3eisR8wGwzW5YXEzdLV5YTnopx6gBfxL48TTSRLPZtVRYy8hG5oHQHatDp7VyZ4KWdDdSa8EPWkp
7Jh0Qd8V5SlXduqeXHL13lYZnWo1SSZrHUjLJ8FpojFYdo5w8OaSgrZ9q0GUSBdb/Fj0zbiMDDX+
FdIsTN9ernevQYQO8Gs3SG8XiyTB3rvnDy9Mb8at+r0K4Ztp0E/oP4bTN1uFZE0QO4+teTCg3awb
rbzl7h2sQsU1dyq10R6lYWa2b8JvRnCvCrYzlWtcML+YeIPzpYO6iP1UVSFD8HY/fwvI8Eq76XjI
uqFoK50sqOlxpZ76dWow7gq9E5aA9e6pV2E1XvrkTz0EzwU3baNVAsgyp4CYmI9Ryh8txHSiINMu
hrtcu6/JSqzNBh8NlLwrFavOlWfHV4lSGV+QZtsX3BxO/AoX1JI3wcrgPYGl+fwQGjowMFhqrQMt
+eULBDF/pzrua9fFCcgVfK2GVE3IfpJiUcpGrDU/0nY1qpmrv/kdc6ZxhAE9YtGDFeV8O95mheEh
m3QLLifJYG8HD0wAHkz+hY3pz3fOMBaMI5SEaBbAjH4exjA1qMd6q1zjbYXp5h5Lg59eosB5wtYt
jHHAlRqi8rKKboKHvz9Diz5512Abges3e9J9oSWyCkbl2tX2lZYupP12foA/Nqlpbn8NYM4OEVos
Ki7ZUrnW9buM1ExFRuBKtS5shdPW82nDBUkGtY+WUdNAtDfJ+Y5fVJE6WksXr3fd4IBLZ771YCrV
JqpwTItjP9kFeKyv//bEPg05WxvUuKjPJ4537XxJy1dNf3JpojCezg/yx5Y7m9dsZcgETk1X2N51
oL7J/N3CvjO9Oz/EiRfE5Q0qqGppPDxn9oJUA89mNHHhQVG4w5OR9fR22Qd3ndFtzo/0x6k4iS2P
Rpq9JFnHuaaPYXjA4G9DLnzbRv2380OcWAfTTdTmnAeyq+qzPRy/dL3PSthNEm3+thtLkHQBMNDA
vk58MdyQT75kuHJqVhz2Lrwuh2NxYhEfLz3yYy1otIYhg2pbDvK1sp2v52d1aYjZUuvwCy2LkiHQ
jpOkc8CKT74c5wf54wrL23H4+exBnsX9ezaIhpF5RdUpPPCh+kG3d5XtwHHesAxy79otHxrEBeeH
PLX0sFAgPCD21FHhfn50rTog+jcYMtBv1ECfVp0i7xCPX5jayef31zjzJa4JL3Y6S+IPnVRbU2oA
Jwa0IOcn80ewMT0/7pVgbg1CZXt2cOMTiudJxyDaFztfE8e3Q/qli4ctdWWlvHQZO/m2jkabLfQs
gSAUFUN4oGNnq7fZXqvUnxntKIVnrHyqMbSRLi15CYX4++SdbbSfZjm7A2qD3SmkeViK4b2KoqWm
rIktAQUbGjZeOoDzSWBRpq0WkyVnllyT9sQfMat9OmfeZHWTRT8khhVj0NwEEtEuUgI72WResoUQ
su2LBm+GgLblXVAN/2CnO35D0xs8Cpoa1aHbNFXDA71OG407BY9w1SNzxIbz/Fo4tQ0djzRb2NJq
yPPT+HEI27tKFbflGP4MoPVMCkiFfv/zo+nTp/nHS3FcFRcSezIsmr0UdNiKdMg5HToLdzd3Vxe/
vPoNTsYCg+VXA7fYgIC0L1+UeEUvi5/eTS7dYTWsitFZtfk+RgMZk0aCwuA6m8BKL3wbJ44xfFX+
+oGzJ+/H8LqoC7Hzg0PdqFwwad8AnzH1ma3PP4xT37oL0sRF168SU84+jAi+G7wxLTykBep3wFQ2
eAG4FOdHObVzHY8ye+IDtWAkoj2fQfReQ1yWyhvqp32GS+f5gU5OBzAiTEidgGB+H4/T2koIjsND
oj6GyCw6fbwwwql34/57BDIZn7+KSI1HWXVMpZmaxADXutXdP7nHOLwLsIYmxne6MXsr9CkOYxWN
4cHX7nBq3hVqSdOkuBB2n5yKNV3VCYq5nM2mQmmHfD/peRBz1ULpnsX4JsWF2OTkGDakXaITW9e8
6c+PNhHdLsg/0yh/iPMbHy+KpEYfUF44GP8MgDhM3KNRZs/LMEgVu2UYHXo9R/3fmPqqtoPwavQD
WAqxfmMb4kVEclkH1qtVI/YMjKq/8CtO7WLHP2K2yDEUMWgRZKpUm6nbpqa3Qp1gTL0qqI+UYK2C
qfknYzqoS6fMBSnp2W0K9xW1TCYNwhWu1HiK9HRMmEtT/zLcn/+wTn7BRwPpn98jVaS26mC2H9qO
YpPxbpEX4pCCuHBhRpcGml3h4ylq6Xo3PBTeQ9NR1nZhGxp7F6rt+RmdXJkQtKhwEKsSGn6eEWeb
h1BQCQ+58oT6eV0NT0p06QJwcjb0Pk0mBrwgbbYmWr00ZKXE0SHWf+Ekv0jiW+joKxMt8vnZ/G59
mh9qwO7tyRqBoGHKLR9/aH2bo8Sso+hAhWJRDs3KzbalvMm/JyHpj3zXL6mgjh763U3tRQvlwms7
8TQRuJkw7wGZOeRCPg+PfJlGgn6aqPfUGLhqXN5KTsX9n8aYLQ08u5q8p2+AhJqy5Rbs7AHSrcWm
GdLdUNZbJf2puPqFZWLyw2fP1dUwZNCxqXDJOsy2ltbRJRfVIDq4voRVZK00FYTg+Zd38uFxDWaY
iZw9P1OQJDUK+sXo4LfWhtBYMZJ15ZcXlsjJmRyNMtsroJDEDbXv6BD66aKlJody9B8MQRYKQxiA
YqzD6Scc7fZF2YW96jXRYXRv2rzaBJ19YYQTHxSBKtl12hDh79qzNeAhfwsammUOlfoc6Tfotu5D
/cZQ0wuJxVOvhK1BNzzsZ4Euzx4WpuMQzEuL9Wx/mNm9Ip+a9NI170RQQrHlrzFm30xRU/2IU5P+
QLRe+wBp1LJFXbslpb/PhPMtxqzuTnXLO6zCLoVfl+Y3e47NqNJy1TF27X71uufYem28X+dXtTb9
HfNP53h+s9UwupHW97UdHZTrWrO3mBOjhO0WfhAvjA8UKwuAbSasW0IvJ7v0cE8tlOPBpwdwtBQb
+pLaUBrRIWnTxZCvS+tblKl4Ff84P8uT43B9djx8VKiSzO7qpmiBFYYWl6gXu3+X3dosH1X1/h8M
QqHH0gxuGJjHfp5M0dPkY06HouHszGSLnsu5Rlj1/zfI7IlBH1VCA1DyIadxFkRIdG/DNl7UFYDN
qDfd5T8ZDrvH6exFPzgbzklMmBg6G6sTosAKQJI1+xRaWqRfWgonLmZUCDzDw8pqSjrNTvreNMsW
+Bt7BpotbtQ6ogpoZysTsW3WXp+f1qmD+NNos51Dg0RatjGjjZDAvmUK3VDpnUYvj7kI6+s2pkWs
f5LFhI5bB3QPDNAEzv+Ek/sKVTTVIIDQjXlqKu8FymXsgw59QL5AJ8u4bAdwKhV4uFWlYcyWTnSx
akgkJrWivrBYT24tR8NP28LRl4dMWGu06XErkGfbyEG8+HQxDfv7PjPfXLC3n8rVjm7SDP55lBEq
GLRIdA4xnbiK8qVEsRj1N3H2EnG8edU350krrrgVrainXQhqpm/6j7HpZ8dm0aTyM/dxblWbpFjY
RofnoagXEC9QZiLOT66d3tigkP77cZprHg03bUFHDxSRVUBrOsOpPfpH5w6Y0Rg/n18zp17a8Riz
i2pgKr2j94whun1RvEft3WBdeGqnPsPjIWY7pauEIVqZaYiVqd/k9CopO3f4qLULy//kPRFkCG+H
7k4POejn5+X7GIu6wB0PddgCZo8WRXAfIMqKW+VnS2ukOnmV5t1VkyQXDBpODw3MmlUx3YLmQwuZ
AgGbjvQM/saVPcL982TbryJIt1tHTbsFhifVlvyedjAQzG4h+AQXnvPJc5e4hkogvgS6M3n6Ha8X
2m+iUtVU5q/fFfaA/r4tV2Nn/KS368bgBRjKeDWlDQEXrFNl28mrKFcvlJhOLqijHzHL6alNVQUR
tNtDqd14VQVS4O5isezkd2hiQozfMJHPPFHtWpj5otbnAlVpGH36nn1l2UG+btPRukoEYM5qGK5V
S5g/zn8tJ5eyya0QiAnq4rmUwJZmVnQpAzciVfdaZ25jDUmXm9vdygksdxWV/XAhh3b6tYIGIwhh
V1d/pzWPtoFWDF2ctiXbuqXctKCNup1urIum2WgKdqTDsnWffewXIi2l315dd6/nJ30qfjAtk6Qp
baCajdbo07KSjeu3djdFKbF/44AJpTx14dM9uWiOhpgtGprQbbuShChq8TyKEl7DjWFfshg/uWr+
GmSe9qrCUKVNhkGUTLxwO42TB9oHF1kd3XXRjzS9sFZOXRBZnJiZ25YBwmR+UPm+WdGoxpyy/TgA
Y0j3ZJvD7MKpe3JJYrxtqIgycFWcbXqdhh2mb7MkexcEh4fNlPWWWsBno8vf3ckpIde2cT+Z8ob6
55WgATsc0p6xYjrbIwwWmuKXwErZkpe2spMLAu9PVeeFsaXPLr6eTAW0frbyIq0X/YQJhDi9ca3r
MfWXVx5dkBTbIhq5TRtqpImst9vI4ef5hX/pR0x/fvTh5Y3DYUIr2CGO38MJyRntx+j7+TFOLsrf
ZqcQE4igZ2NkrghVJBzRweN6Zrm7Hm5kWH4Nwo0jNv54YbTTM4LMQ8phGm22WAI/GbEQIk63kPNW
1Sqj+VKEd+endHK/OJrS/EqRm2mCOJ5NEmmu7b8F4h99yUcjzHYkx0DeVID/OeQtmLj7IPPXYThC
IemX3jOcyAu70++X8Me972i82fbU9k5c9RgiHLrYX+r9lyQpF3H9pYiuplJQG+3REUN4Ve9jK9uC
Pl3h+rwIWJHJJcnPhWc731QSW5NxlDHzMI2XsXPno3o///ZOLhGXAr0JZ4xa8+zLG0cFO5N0YJeM
2l9A78YrWnZf8t4oLtyZTm4mRwPNVn4pS6tPaYI89Mk78MVlCosppHvL7/6etyrBOfsvYNN/T2m2
6jW/MtHIMVI+WqDsiz2lG2QOq7x4P//sTr6do4FmK5+uZ+g+jWTDGOnsiOyPJKourf1L72e29gcz
k0XVMgbt3xluDHn9XYOae34ilwaZLXg0wo4RQok9uLyUxP+F4uDiJe70+7c8ssfcK7BT+7y7qrFZ
Y5jAQsu0dCvx6lAyAE+wc6MLC+30ZP4aaPb6jSAPPTPgiTmlfZ0ZH+7grhXAvOcf2clz2OXujXTW
tPTft7ijwwL2BZ0HdJ8SfFsOKi7aYlF+T31A1roClXntBlp8YWM6PbO/xpx9q0VaIh+1GLPt3lUN
cxb7Q/TiwiAnTyhUjkicba4Y8w1BqEFIZD8SVRS/sNJd2N3OjD46dVnZG8hZV+cf46kpWToHPtJ3
2/bmqwJkWBt7vUeuP8zVbVko5griotzWSZFeGOp3EWa+rVNApHGd9B12z7OMTd0mVUt3SIQkadzV
4M9cDq0kXdchDEex9ZrNFETS3rvGvGTljHeW0z40rbmvsalKFJUmy2bYnp//qa/CMlGTo8pCSm7N
Pm/d7UbgrPymCOo/Vzkt/5U30N7a9flxTm1VIBmRFVGiRc84+yhA1Iqmd9P4kAb3Q/CLItj5v//U
qjn++2dbYUzTk3SVLD4UOcoee2HQkpoE38TQLisOyDxZnR/vZASOtht5JsRBKgWzAcPEMsuxmSbk
AXKqysTEUsmGXUuH9y4QeMDUWCYt6Qb1FiLosxeo/OaFH3Fq8U76NqRhpB1td75tAuMrLJtJa8Ez
0AeQrXvFfj4/0VMvDs9nDQtby2Cbmf78aJ+BmdU2I0S6Q55mTzXR/gJ52CVg56nNjC3ZNsD8OCra
4s+DAJMZQCbk8YFOLnPZqrgpqqiBVp0QP2qA0PSYgZc6P7FTK4aSrI3DBRl1/DM+j0leGAR8McSH
Qb0J6qfOSpdJ8aoBnMmym4GOyvPDTe9i/vHjFY8+gWjGVOddG1HqUaMI2/gAJuBZGLD4XmN91+e7
qPe/auIr8eeF1XFyRBv/SNP4P6SdWXPjyLGFfxEisC+vBBeJosTe1NsLQt2jxr7v+PX3Q/t6hiwh
iJi2w+FxuB2drEJWVlbmyXOAkPJUu14gVI9IDyRmdIIgm5yHgU7eLWMDb75PydSC1nn4Whr2/vY6
lbf7qssakw9MHNDLpKl1bRa5G8jlBp9GxU9rrydwCDwozMb98F6p0AyK6wyncjzovcskQhcfJxMW
LeAtyJ6t7Phbz+WH8KaDRBOIE1jq6x/SAyZMCr+EN2E8ITkCp/XKStU3nxQDjMeY6Jby7NYFrx0D
udSYgAAE1PPkQCNmumMs9J05liCpn/vhFa40F/pLaKG9p7E1V9a3uNF0JhXFoX2oiSMJZWGZkDfU
wYm7ZuPHTHfSke+Uym0gk/lGX3HF3ttDyggYeQTxG5EStH6u9zOxYPTP2jQ4wWPiht33Gp3Qrv+Z
QD6fRofbe7tky2DkCN0S2eZqFooZ8P2kAWJZNKK6YqemH6dPkjUBhd6k+r+uH6JhrIAMBZYGAEqE
QDltYEEdQgIg6b+gVoXg4ghXz4qrvD2KOvBTYEmqCuEtsfp661IFBqUppRTUhLRH0udyQKXwZTRf
pOxV/eL0Ky/iBc/AnEHpjFt97itfm6uYwzaQaKWaAdEW9NPwIH/Rvb0a39u5Q0L11+2PtdAjmZf3
j735oFzcERKIlBBOyPCkmMm+8CCPKYz7JLAOttJ91sAN+8OvqfmO0ChCSGsVjYV65bV1YXOrwIbD
f6RsIgXSnYVkWQ6no2cVqMccmcd+nOmR6sK+83oII+UcgQHD5Q2wcjoWEgJ+xtwgYlYJ1eY3w2XM
9yLIwhvGdJiMblRXl7+P0ecxCQ91Urua9m1smSHX1u7Ot0kAh9JxQGtTLyWvnI/SxeZ7qYwkc54Q
5iAmt+ENooVDn3vNhReKEsDoATvOAwnUF0UfplwbGiPaXKdp/Es+BMjjBmhi6AESJMpmTDfPxr15
mLo75s7zeqXZuRAOCLMU3y0w3Di0EMrnAFGOjFufHOunMtSQHX6qqlcnehdFP1d8eY4s1/c03/DC
lJBT2Var21KPqbJ/iSCnM57CFA13/4OFMpF59Ox9nn9ZsTmfjxs2xSqLPllKQTOF8xrXm/opMO5C
2PS9w/CjqT4EcP7wb8jTaOisGF5aLC0kqi4UPXlkC/vqexXbPXB0ICvUu1e5fIlfa1lzYV9x7eaT
DrFCKq099ufESlytyegvn5IJSR4DgsPmSgU5Ne/jodrNhV3PdhjInVw1WwmDCy1ycJAXloTcFeLH
SfXnOlrKADpTjFL9JatU5Gx2msPMLMKHiTvKD6ixvkPW4BA4H7xx+NcAH37DjFNiEoVz+jtsXBzP
oYblR55XC6O44lYSFFeeBUAENrncXfmcS6GANwnc92A48GJhZ0cPycFUGUNGaXNX15q7pIBHhVbu
XanrUF3bnxWd6VrEcS093c1dQjWJT0E07SrVe779YxauPNb9z28R9t6EfEBrc/pyGSXDAvlWz3mJ
IdY2kVub2nQTBaglrt0Faxsw//nFZjuMZc3PeWKwEj87hT1rbO/t/vUPlubQKtc1YHS8Wq6t1KhG
METicFwn5a6yD1oLo1hjbm29eoWPZNI1N2rlu9tGF7JZnka0d5j8ItUUO7551rWwvCnUXiAz3MMi
AkmEprUrt9jS2by0Ilwmai75dgmt3kmVkkMTqHdt+V5DqXcVB7BoSCFwM5lM91ye//ziS6WD0aE9
L+EeFNIQNRqKQ25Yv3QO4F5BgWYly1vcPaoO+vwWQE9DyIiaybD7MteZoprZbqf3Y95ub3+fxQXN
k4ekxwYTH4LrxW0NklIihqNs52rGoyLnO8k/rlYXl/IMde6G/deQsHPtKGXTMBtC+vdkpcEOITsX
Dvt7ugRbpe7gXp+GvexEPyk7fPvfFim4x6AZftXM9zDUn9G0L5N3BayhCtTvt+0sfi7eVZSk6APr
hmDHLpgV9AwmZ2ZZZoZ1tHTa3bawkCIzvcEk4vx4MnnUXPufllQ9bPXA6TwVIff0AySGG1P5mjQQ
99ButoaVq3b+/OKlx7SIwnfjPyzxMY4gU8z/zORA1OxGE0gsBGUrm7ZmQnCMUdK6iDHO8DQ2H6Ju
2NY+FDDj2ij6op9fLET4NBpEP6qUMwnQ/8pZgmW9Z5xjKl5uf575b7m1XUJiUpDswjjAWgYVDrqk
3JXDQzw8QdnsFtGKK6ytSHAF1DdpCAMrP7VF/WhH4zEPXofyixpVH24vatEQPCpUWcEMySJ0Hi0A
BBlkTk8pj1u9/KyM2mMtbwe/WkkEFj3hwpBwQQHjqgx/fm7WCnzMozK/AB3ju5eVxsqttPidmE8F
BuXMk6LzQb4I4zDiK04W853gBXBH7RjTJUQuiraange/bm/f4pG9sDWv+sKWMsvWTxG4EEuvp3MP
G9UBeYJzYymvFTJ5hywdf5jylK+c3MWvBuuNTTyi1ipWriFfSxHyBIQAaVi+s3xmRfLM+wg/LaP/
qIWunOLF0OdQjrDgPiL0CausJ3mELR1ziUWt1chjLntG+FZ8fslDqFxDzTTTA/FfrvdyqrwCgtXk
P1A/znCjvV+P4mtGhIMVxgiToVFMj0M5NkbFDOyjma/xgyzt1zw4QaWPEg6J0fVKvKIEm+/MPFSW
Vn5UuhIxUCnKVx6gC70bNG8vzAifJfJbRGKzgVvXcfK7LCpRGleS7zDfpvsEoR9Qxcq49aup3Q3O
LPiuxjL0yvAkZ6Zp7roJAaE+MbU7tKMdkt/JP0IdszYF97uyI8bNy585O/PFGRnQf/wPCKhS3dxE
tqNudoMPUYVm3Nn6sfUeNCd2ee0hF/cHQYdCmmlpOkJNONa1afiDE6gc6WhBDJvt7HGfPd8+/0ux
5tKAsDbNgMgmnKgykfA8ADG0dxUi8ZbRpZR3AtQ2w5WTv5hqzfmprRC050rv9ZL6kZadP5ING0Xh
7IpWyrdpL+cbKevjXYy42aZsUfvJbB51RZMX31DBW6syzzbefFEiARmf/jsqXP+GJOrNNvBUbifl
O7OTDqTPQfzj9s4uRVaq9YxnAjK2bEM4Q5kPE4jqxTQBra2sHkut3kq8/LPvIBb8eqU9vuyjF9aE
XVUcqOUzjdgTqvLe8lx5HMmUx/c0gXZdU+yl6nuqjSRl7c5W6/vbS10MF8jUa1Rj4TawhaU6SlgE
mU5MyrpDZbuQZP9vf7+wOIT6OBvIS5wQ04YJGS1aiIVvm5jD5huPuFiCcA4kVLtGVHJAo5b9PoaR
WlUe6rG9i+RPufbZGDaryeviybuwOP/5RVRBdCeSEAsiedV/JoOExnAQb2F82tZj8Bop+9vrW/T4
C2vC3YTusIowCN4YAV6eyuo8XxqtX/1BYYY7fZZ5oyrD0bpelIdGuRz9nl6IX8roRxQd/2QihFuD
orCpg4GjISa2MRInbquRkDUFKDi9fMpsBBk/DWusE4tHipcSgPC5DEzicL2WFhhFEsgUupKofWjy
3I3ST+jy7JXG3CSWjpxmD51CQIkibA9jav9J7KeQR/dWI/DrsvDJFBg9w7znNW+ovxKQTjRRWkzf
9ouFKMXfzqcia6GvJkZjTUtDOcsxUqHHqmk1SlqHJNK2FC22OdS5fbYSKxYOGgZ5q4FG4QYQkyRg
I6PlKXSlgcC5kReddZkbVYVGcHQ+G0Z4bOVjY621befjKxxvkK5M5QOoV6GqEyJUJZlV2ZpldKpQ
O6VcJn2qw/ixkeDnz2Qr+fe3NsEQSDsQTXhLDKEwkuvxkOhD/BuXkdCiLJTH3l6pwy6Ejysb6rV3
GlHGEIAXRbOmymbUvWNsjZtgeOzbz1Vob//AS+Y+BWxpNEPELqXXkypqfhedoDad+/ioApeGHiAV
Jif7XO5fpNLPed+br7ftLkQtEK7/2BU+G/IdyWRLRXSSGlf3H2X7pV4jFFkywbJMQgmFizcvkZw3
luwkfXRyevvR95oHKubdsAKFnn+n6H4QhDJwQFOFiTlhHbXZtegDYMRSQem8ztoatzdqyb8ZLmDg
1Znx42LcHZQa5W50mE9zlghFQ7g3QWBm3ofbZpac7tKMcEvWWubxcAP9ECbQ1yR71b5X76BI3urR
19uWluLSpSXhdqTsBrfuyIKsmWsfvvpElr8ORkmzT0GDYZegKnjb4toWCuEWUvu+kGU9OmnOi2E9
muGuK4MNgza3zawtbI6PF9e+Y41NTbYYnXzlXu9hTpLy01zsiT/HZbVJimol3i769z+eIbZKok4z
GsvT8O+JLq0FkXo9czy26a/b61q6LmG/o5HI4BLlOBGIN8VI6GWSBzImA6Flpd9UTb2X++opypuf
Zbfv5Nfq1YAFfYO46hqxy+KugmwAgwodGqCD612tvK7yalTGT7kNyK8usq2pZIzhR8mmsBhWm+Bw
+nl7wWsmtWuTEG15U59isleUc9KSi2SQM0YwedT1vZ4Uu8DP/yDmz/iN/65SCCPwdWZFp8bxKTZR
KwpMf1+lCKbnvSJtqiC5S3t42G+vctF9yObmhzpcNmJfsZggjK1mEDGikS1t9ojyZG2uNBIWjTCD
PQ9HMeMrcqMNUl0wqEIbRm9fwGwG7fNq23Lxa/HsnOefIEwy5z+/OHZJgbpYJ/PiC3vVjUeGy+Qf
HrJOErBG9U71VoLJ8mm4sCcc81hCMzArsVeE0Xu/7DdTcbSnR0SYOrXeyZ66SbX7OPlWrL2vF/fy
H8PiWJ0jlTJEDhoFa+U+05lRNG00NJR3f+AWM7RwvjI5b8J22k3q1eFggr2hHm7lxwqthVY/3Day
dGtC1SjPk0pcneLgPPR9KAelGIkM5RRXyQMCHC+3TSzt1gyoo9gK7QkM2tduYapBT9UFEzEY+TF7
0Z1nWPn+wAYESswU8IvfNKszA/08IwzJeJujxKRfOlabiOr7bStL1xd447+tKNcrsf0OrhrTJ85X
7zNt2g1o2Sjp0ZCMlQvl96igmMxcWhJirYkKHGzjDRdl4Ff3UmKkmwEg2V3TBsMOoYBq62uN9V6W
YFREc9V8F6nJ+7rvv1nIWiA+OQ2HXPHRT9PtfBuMYYkSDqrcQ4AySFLZX2zTZ8w+Z7K+RvX4voxC
5vvCJDhYQ9OeGqD7UHfyEOr8eo1lZdEdyG9nmDz9fhEz4hUaVDTUn08IGbhW0uzI3ENr7bL6jR56
s4OM1/J+ZcQZ7N/1t9K8ifeYD8zZSPbAnY+ONiLYlM5zIOZuVKNnNfmo6jPqGZRX9T4wo89KVLqd
+U7LfrTIpUx9fl/3T/Aip/Z7QPV7WX32JdU1sl2D4BY8Z8ilh/vbHrZUrtXmJBaSYlrl5BTXPzuN
YJhAnZYks3iI+vR9iEZyPOX3RhBt5XE6jVHw2KRgxLMS5bQugEY5bw9lXW9yK9yqlnYcQ3XnlaO8
Em0XP9vFDxNOcayZUVEbQLZNlKmGCOmcY617d7eXv2Zk/vOLG8QZIqTCNDDbs/St9LkcXjN7pXqy
GPCYTAatPdMViQOTZTmiua5W5IbDh8iJXFleCXeLQeLCgLCGoC7rUQox0CdbqE9xL1X9GPufb+/U
0itBvbAy/4qLncqjLs/qiMf2YN9n3bEfjnA6JE9Rs+KQS3f6pR3hjVAptoMzEYhU48mStohp+BCC
VpJD3+AvPPD2qpYK1+CBIQYAdsQBEL9OO9nIHpR4GamQhnp2bzE/O6QAnj6g+RtVygOPfESwVuzO
weBNsLgwK3yz3JOUfOopmFTBzobGUiehRWMRKcTA2tSa45qDsmmVcg1bv/gVL+wKXxHBczuJ5yKG
5p1lkE8sTGEgznB2FRn17b1dtMWE9TzEM9M/CpfXWDNpMhp8yc46Jk3sbWKFqfyku6u9kILvGv3v
vGVvtvTCnHCDRZYRdnqFgzr+C30liAae83Tl1l/MABmEgNoQbCdaD0KQd6oUZbOB2QTVQ8UJeanj
ZLvK9OIxcZ3C4uI3hyKVPkOam1XR85/s59+2xXssm8q0G3ps98k7b6zvGr1GftTaFParE/5Jteti
oarw8YJOqvLCYuZD4hXEsyTJDy2w2fdZPCH/enthi1+O8YPfE090WoUrSFeCHGU+ClEPhVG6agHj
sDys9FIWnfHChnCbTC3sgmmvEOjldoOClzumL2YVbXto6Wn3/W8Lmhd8ESs5DmMOkXZ0Qs74iyKF
O8+w/pIdc3vbzHLwYvoZThVYBmRbOM1mW/pNUDGSVmgInBrJGQm4hyI9dnl+L8XTU5EdC8dNf6yY
nb/9m5Nmz4RvM4UocIbr5Q2tnFnphNnSq7d5ZLlp8QzHVtN9GpCmQ1Z+o9ECPKBcueIoi1cpXQIK
zLwrGSe7NiyRwEQTKhuoKqSWa4XDcN97cn24vb41K8LyPIU550qdrcBX60pWMW69mPB128qi04ME
mWlS0S4QO4mgPlukZbl4EH922p0zk01PK734+fu/+VAXNgQ/1EumG9KBR4oWBepcmzfcKZG55EZk
gJlJ+h+XJLhjQ53NNGuWpHlHu39RtnG8NvK6vCKItOg0U90152N+cbLidjACbcSEjJyJ9suAqKz5
FGXpH7jAXIgHT0dP27IFRxtN3Qr7nrskQVeV99AY6Lt///kvLQhOpvqRFqtqzWvB+pnXIB68c4nU
7G0jS7BuaiwQM1IL1+BeFq4rKRykROq57qv6yCTy4G/tKEaXMdzqvMZGd0gelfQOpbF95n9Is6fM
q1Z+wlLcZcSN5hA0pBDlCHF3jKcOlRc+mI6Dw2AP/1ir71Dp3GahuZ2M+Pn2kpeO1aU90eUTp3Ga
FHtSat8zu+5qbfEo5ePKu2FplIbRPU1nShnOIXpe145Y+kmYpAMPh7YrtpX16PTjpiiPFNVgAuwg
UgzsTcr7Tcu20gA9+ad2TXtgeaX//ALBR8NIRgcYNVuYAD63lbGfUse1ozVO3qVgeLlOwU/zOIwH
q8GKaaA4ifTmyr28tgrh7teKqQJmMO9j9cT0P3dkL2UrPri8BjBp0GYYFDkEH+zUTjJiJJkhjNV+
oIKLomyhTNs/cbx/jAiOF8HKkHnzYC4FobBUj7bxs/GyFbdb3q1/jAgRNjbqTOunOccNizvPt7fF
oNytIs4XrfxGiUHPCB/C/ES7CLJ2V0a5LZP75Sbam14LhV7dQW45SVK6v71ri+GBofpZuAP4ui0c
o0JBbNCPMBUo5s76Ko0xavR3Ru/v9D/aOwBXHNpZnk+k9E3QlKasNc09ahnVye8z7LxOV4reS/fT
jOr6rxHhUGp6Y3B5kfk5amhulKlHba4frb2mpxncYNoaIndx/4xZppDyzTwhcP2pQsuukAOTcW1T
UihANpHLBE2wl5S42maOTssk7NOVyszS4LLGpPTfVoVrRQ/SYmoq2k9TXR3VenJNRT6MCtRWebab
OufeGrut+qJ3zn4Inb+YDnmyDP9kRu+mODpq0vsZrTQzytx2pkW/ZQaWfgP4U0WsXwMFKNXJsUm7
qb7F1qHSfdemY/q/WREWbyR1PRqlw40m89ajU+o8m+NalXzRj8AZ/NamZAxWMNL7mZyS6canXLW3
sD96MtRrzuhO3YrDLu/Zfw0hWnbtQF7OZNIoSdHvWnnc6UfZajaIDP5JdPx7PcBSrs3wiJSjumM9
aD9vVd+5M/V4m6xSDM/uLia8MzzjP9vGsPm1Gb2OpBn4AjuCp+5pyL5jbN6JQrdtHueBQWY+/uD6
gqwLvgfYChhlFa6v1IsjWYo574H8NHxAiTr5E6e+tCBcXkXfB+UkE7aC/mMwvY7dYxuu1a6XnIDp
kVkwj3Ec2r3X26bmRWxDdk0ymkV3Qa7fMWcdGcGKDyx9HLCZTD+TuM/kDtdWJMmq/TaO4lNYjxt4
qHcxCAC6GYqUuVI5baJo5eMsBUdjVrGcZ3EtQ5+XfXGPaUz7apPXxMz/tCH686P3lz+FlmuXnT3L
hFs71VP+JCKD60KPZB7Hgav82qg3JI7d9Wl80vWvRbbnMj1In40AzenicDsQLe7nhSXBM4w+q4bM
r+KT1/X7eQY18PaV3UFfQcxzyt6/k7U1b1y2yfOLSTQG9EUSnK7s1Vyb+vjUlmCmaczmh6LRkvvJ
idGkigd5x+MdQe7IXKmiL9Y6oK3527IQEcfcG4oMetHTWI2M+CqIpbfjY9sqSAu6oMOCjYqSUxX9
ANm9ct8tHQ+Sk7mGCTEUQ8/XnzRLGI1VcyNG5SD+MmTjeK+P8ddwNP2VYLy4SObuHIhWkCQGC3lt
aSwDG8VrMlWtL3a5R8oduF2c740ftWY+dMXntHe2tf3XbUdaOicXVkUKCXX07C7VSV1z5TFoHhAs
B2n8cfCPADVXtnLpXrs0JdwDaa9Chjl3EVIgIzWQtrJ6rEOfpuDz7TX9JkwUr4JLS8JVILEmOZ7R
WVW+ycJkV4YAjIb0FYBb7FGhsrp9LCcbHU3y1Ou/tukhGo55/zLl3VO/dlTno/jmx4CjgfYAfhWe
5NfftbX81ApySrdmVWzRtxrSYn97vUs+itLI3xaEjQ1pjUEmgwU4R7dtbO3Y2NWHwbJ/MgdIm5Bc
880Qk+xZ5JThQA4dGIeEifRcZpiInNPztv3UbXJtUDdN2z5IydrI9qKTXpgWDqFdKWHuTbwUqmSv
EL9RQHfSCvL4xu3NVWqe+YO8/WD/LFS4q2wrNUjlyasD5xn8qmv64b6pY7QLVflQ64d+gNDSkc9N
JK2kl4uuwrAlnVMNesQ3AGEvslTfmKFd/ovt/fL9lYOxeAIv/n4hxBQhqjRxBSIO/Zuiqs5WdjCC
fAc79MpClg3NUpagPem8CxdhNMbOkIxU3HU13w3JhGCdcpiyvQQe/7bvL7oGGRiMUTNbnIj3MPSI
zHJG3zWp7M6NXNS3d2Ft70rN2FZrIyCLJ+3CmuCIgVbHNCjZQMl59GyQH3Dpm99vr0jsys+vFwTf
uW0o7MM1J96zehtPSg718pMUA3Sby1iJyoeS4RMjE/1RWwgnW6HdQFGT3KeebzJWHx+M4nXwoD5V
Cw3QRVIddaUbj2Nl/Fj5ecK3/f3zoLFhNAUgD01hIdrYLalV6gXWk2/TIJXMU9V4H2N4oXPns4qO
g2lPW7Nu77waJDEBVj8hGFUr9k7pzmqw4mhiLe7/fw3JBtkrRVsRB95LQ+9At2o9qZ9Rm7bscGN+
c9wpcBkqMdof4U+ld513Vnt3excEt4M4mlxAYxCIitKMoBZOUmvGal1FsfM0ddluDL7mqeZK+Ttr
og2ytkQhHom2xAuknHovbCdsaeW2/ez9qs5Dvq23gXoo7c0azk1I8v5jbJ7DYKYc9Kc4I4EiEdWK
qMGYZu7q/GMzSAxy+Ztk2vj5V/3D7W1840vzNl5Ym//8Kkvv/EJXW+cpM381Y72hn7wx7W/IVK9s
onBwfy+LGsksji5TExHDhFKZo5Q4gfeUoHpTzjCJ4LvTWitWlpZDtKM9RvSezVwvx+x9ICVK6D1Z
6jYmWfPdNHiw11TmxJv492IMmm9gjWxwRWL7qGJ5fWJhZgo35XtwWvDCMXpxF2/A76xpbC/tHFRG
9LxpJtGnFTxdjlo9KqTIe/KiyvUjCOJ+aGtdReHemxdEaWy+9KDXkXWxoK5O5Bty4UtP0DTW297I
pY3Wq2uyl2JH5D9mmOCDUP63FpHweRrUneI2SKQn77l6p3zSFajL3fZ1mlVf9kfzg9EB9z1Mxkre
u/S9qEqgbDfL64J9FDJAnhaVlGmy9CRXJE/BfkT+uI6/m6nbzVzp3lZFgyNd68i9DVGQp9JdRJEB
WCeEMdfOWDnwbBiF5p/pjG+66S+nqTdd+8NSvhrwi90+x2+jBtPRJjp3JC0zYYRwL5YR2vYQbgTM
m78OofLJbh/lGD7RutkgF7Pt9ZXwq6rXORqfEls8J2exGQY+RV7Rtgrqasrb8KwTn9L6pXVjeRad
2YR98jRNp8b42efoqrUfasvYpDAnhlLz0DbqIew2CA102qNVpPwBB6bqNo7+78oP//l9YEPhHdWY
GhJ5aKZxMj0HxM3Z9k5x4e/V0NhL9WvhfZXaZHt783/jMS4S1tkYEEf8ylJMjo8p3MidARYTpGN4
zrqPUfbN65+n8TQaaHuZ9a4n8TL+KiX4TjZT4ubZz6w6q+VG1790EGw2xiRDA5tumljblKgf3/5t
b082ZJ74/czmx40hlmHkpo7GMdWisxLG6bbO4mSTDJ6zcsLUBTO4OEGEOX3A9CIYfBq9yUv0Mj4b
Koe5abaJHN8nsLsVaDn70rsmL+9bNGesL94ATVm0VYMYbikGlRkes5Ivcpq6krn1xmI3RvumSsi5
BijkjW0arp3LOWAKXwvi85mzkUcU0iHC11K4H6xglOMz2Jo6+6jn1b4kT+rNH63a33mps9Hub3+E
hUgAnwokYjYUW5wZIf4Emaokk2XH58o5BtUnpX0XQrlTnwY6PLctiRyHsysyqE/dmEciixOLGIGf
lmkpe9k5yLs94JVNGI+bipX2YL4Kvzp7sY0bett4/Kx42WMJI8/tn/B2sewtY48zz+ICJ2YbxlbR
e6XxJEmOGzI0HdVuMgJ1U5OD/a9POcVfWH/p+shgcMRP6ZtjXKl2yL2VGc0+TKVgg7qsevJyJdoG
eq2f9VZbm297u8DZqD0PjVigR8ROx5QE6BjZsfQUFormjnrQ28hu+MpuSrpxL48M1DWqYX2+va1v
Izw11Jnzink0wpp4wpTc7JRCHaSnqbKryc2K0DBdi/9fRYTPa29Tjx5c3UUo1/JOluR0rRC34FpA
COYKtU79UbfFFM40lVRX+olf4PnMsQ6J2u5khL9OmZpCk5txULskpeUOU94mS+PPaWpWd6Sy6sFo
CnvF09+mRXQYSCfpbskUmcVHWh+EWQbhSHIO5EHZZZI6uNiEsK1o1/KHBVO/J3WgJ0Zr0HaEyzXr
7XCoAic+14OmbWO7lNyhUtsNokZriqG/cYTXwYkmAPP+dEl1zrImJA25NCLS2EbpubCDTZNoW7us
N15Qud2DSa5C3FCHZ87xiSAC+3pWWXdNkh6Kem8Z+aaqhv2Ylj/qDCjfyll7+9LjkT+PdcIIROr7
ZscVrUuCAHjHWfacXd9z1SuHbky3XvFejb/Dluhaxl6bNmZzaKyHJF0rzrz9DNQYYLdQCG7QBoqQ
VqKr3qi5lZ49+ajDv505yTa1DreP2ZvDPY9SMwyPa6nk9r9TyYsHka+3nAFLyshr9GOgq25bvweo
7rbGORu6/W1jbxNTwZpwFRm61Lb+6Ofnye7uYbTbyN59MWyfo8cwGTeS8aRqa5ni2yR8tklvZH4g
8RFFjjnSsbpzhio/1z3PykDp8l3EcBhQmpdKH+s9l1X4EHVhuy/bdNxqYx0dLctqdp7sMO/oRdJL
wFTiynFe2neb+h1pOs9eIsx1sux32tiM3Zif4XbHi0ILtfKms5AZiL4z4VjuJn1cE7V9G9HYCp4j
mgL59pykC0YrOzLrvjbzc9ZbjWvUunrv61axKfvU39dV7d/Zvs/tJcFMZcap92Bm0rdcscr7vmzs
XyvOML9+ro7+/Gsoo3C5kE9T27neAtnue+Ys1fxsfLTutIeooKy06TbDL80d4k14j3gOVAlrxC0i
qpr8eDYLQm2G2hk08K/NFvIQa1ap5+dhyu9Kxdz476ux2NZzH0sJN2j1tM4+CbalsdJwWfzk8/sI
JTCZAY05p7w4ak44MlU4+cVZbpvnuh0jBlm0yFWNCaQ6HAIbs5+yH7c3+U0MYbFwmnHCkQrgDp9v
2QubzG5ZqP1N+TmsQn0vaZEEHKmV3Eq31nqRb1Li2RSctRowRl7WYtJnTmNNrqUUZ8v7rqnPpvN8
eylvEgLh7xdiB+q0hplFenFWra33OWqAvm0gcc+SA45y29R8DgTPRDoC2h1EzrgBxC+VTNUUeRCr
n+NfxX3xLobAeVu2bvsp0P9HS8JV2ysVqFJHK86Gc7bs+7zbNrE71B/GjxJS42vjLgseeLUu4cSF
6mT2ybwuPflohDvFeB+8+FCSrCUQC58KeBE6MfONPv/z2uvKaIpiwx75VOZ27MCb/irJmGT/o5oU
bjysUXMseN6VOeFE2440kgRibrJftOhTuzaquuQOGpS5YDB5RL2RwXAk287Cko+UwHoo1Z/M8YgY
klfeKwibGZPbMYp42wHf5h6UNQwGWahvzKOrIpdtnPtd48c4O+iFqXgMS7cIN8OJYvNf3qds3OT2
fQSHzBrcaGknaevNVOIwD76RV1cpWsq1hYPY2UMggYvTmu3tla1ZmP/8IiDVgVzEmY2FrpmkXRr7
+SYeKeLftrLkgFz18N6otkX2JsQKsiU5ASLMsfJ3yqdEv9cgJ4/vmJRp2/1tU7Mvi7ECpQnakwb5
EyWp6wWZUTI6cZiXZx/BBftRSd6rabYZrJW209K+XZoRGlydp1Z5Xc9mcIQmO8IBfHsdSwZAFzOZ
NqN8SQav1zE05ljw4CnPtl27SvqYref681YIW8UJQpQaigfEuMWwkGSKY1Cnog3YHi2bae+Ned9v
Y1J8zdrL4TtFveuAie+GO6d+DkHBq5so3vRu1W4NZU9bJV2b8Vj4eFe/SIwcEAam9WDR4JCaOzmW
Z1/cZMGvDkah29u7cBGTxc+5topiD+/J6+31pZxET7Hq87CP7OekPxVr7KILwf3KgnCVRGnb9FGB
Ba0fXbn7ZdoPIfmsEvmb7F8OpM85FHAjnuXgjmaGetFZZDMp0ZNpzq3WSC61xoB3Q5TcJREoyH+/
cb/lU/HJmWlPqCX1ZkfmGNTNeQJ6g3C0ElF4+JdyW7/Xw+kiE9fwfQo5118Hu6M9WU1zBp2xjdPm
EMTxC0Jux7IvVrLApSQcfgoG+Q2qVdRRhdgU9TUhVm2bc9AED0p9GC2cX/+oWR+t2HRTPdrHCmqm
kn5XS+YhSLx/HbAUqJUhsUALkTWLIEw9NeIsM8r6zA9xbe81UT95jL5qa5NNbz2edzNtcsDC1HCo
lF7vadsGYZQYZn1WoPOPMkhGKvUg5WsVwPnTXAcVhUcy2TxnCsCW2PlvKt9Qs25qzpkegc76lEfo
bsN562xQrnJL/f62Oy6YowKGjiTD4vxL7MMOjYayY6w1JNTmZ6nd+9Guq125/VS5UymvtWLfnmnl
0tqbTuzgDUygKc25/OW/r/UnK9g/d8m/1UjB/a/NCC6pNGNe+crYnM3s5xh129F6qMpvivXYedsw
JNXw9E0T/XV7J9/GXoxS0OKSnpnmdSH29nk9OFKqN2f9oG2tD+0per5t4G3adm1AONQGE6AgQDGg
HkaX+dmNudUOOcRWt80s+PnVOuafcZHReHFSpZWPmRACM717mGtR3hqma8ERAF8SmHi7zkz2wlqU
JC0KUInNOSnu1bA+Nj0FUC/b9OV7JHXe317RwpfReZED77Lm2QURodt01HntsG/PY5T9NTFkFPn1
ppqUrdGvvYkXEl3GmQDQqxaET3N14nr3mlE2e91X23Nw7z8V991P+Vh98g/NMT41v7yv3eH20hYq
UNf2hKgkp540RLLSnpt9c0/m8Um/L3bazrhv/v2Nf21p3uULv1B6OQKtKmNJf3b88geo1e/or63k
FYsbqNDPhg9xxhuIwt+tYSY5aUx77qNHuBANzf9YGTtJOprVL7MvCten5ego6AKkrqPlHzL/bmVL
Fw4ApVuKa2jH8E+xjjPJXigVbd6eHehaLAgfZW0T+A9qvveMd9O0nZLMrazNGGyN5F1DDa5wTmsT
5Ath+eo3CMFEVXNvnIau5RagVNucWi052U19VyO8K1vTt0leK6YtrlozKaaByuEiEGJm3qp1b2Yc
EnW8C8bXrAhgnFkJLYveChTibyPC46LLLCOw46E9J/1DB8lkpbiDMTEY90EbDol/X5lfwo+3P+fS
4efVqeNTszCamKTnapSaqYLJRg9drTzrGfKuXzxjrb3yf5xd13LjurL9IlQxh1cGSZaD6PF4gl9Y
nsQEJoAEw9ffRe977pYglnjn1H7brpoWwEaj0b16rVU7UHoAcxSqkeqHX58dj9ly0xLE2/0py913
UDoHTkp+lPnXydD/qyNyZkqKMf1sQ5uFG/2p2SEt6ILO8RoGvahdP3gpDTLmsS4Yv/Otg7F8HSk1
wTAFZjZBfoazIRfwZ5Grs9JgiW5ePyxkoX0VtnXmoZUTAE8TDjPa4fgNqoh3zTC+KhU/3f6Yy8pu
/QLJfwgfmZWl+AVUMJAoda8mRElum1g9B2eLlB6mfe64QwVI1SkB8pIDGe+KB8PaWIfMGLVkKBdb
KX3Csm+nrCCwoh+yN956za8fqeploWb5RuuVACLdiwNF+RhV1G9oyfND87v+UY2+1Xll7nH0gEc/
/72JQ9naYOk60eM0q8FBj6sSeiVCDW1ww93e3/UAD8o50H5B7gBT4tI9Ms+uXeswkWueUXguaK4C
dvdTG3e98PL34k77dNvi6sk8M7j8/exkZnqvYlx6WdOR3kGyxh/0jTVdd/2Wz3lmQgrX0C1Xxhzp
Ga4M4zNtH7PE60GFA+6P7ojS/Z1JrWOV+QYkOysgwYC3fUisxDNHfqc06OsbwjPI5JlgRHeGjUrL
Stp48dukVIu2yOcGB8tvw6ZrUZ54tp4hW8UxkDxa0cS0jRfFyoMQMrB4SKNUBcAKdNAv9zvlECnS
SSJOffdJgWJf52aPcbYgtLTHefxUoXA/owZYgnuCmcphTJut6e61L77wKUPQXcPQgDwYa9FGmSxt
Hk5kYJ6e7Lk2eDr7aRQb330tVgCaA648sBGgoymttOKGrRWuOiBLQZkFpfUfc7tFw76WCThoP6Bg
i4iBuHG5m3pR4BPZ+Xhq5zbMFfDlgsguGscY48uhGdw+Kmu+Ajikjnk2EHyD7u3SWOn2JNascjyR
QvhDmgPdDsjs4LVddS+gWtoWxR6iMreNrr0Fzo1KEZcRtOFpWYx4rf1Oi51tA1P1zarv8HC7beij
zyFdH0gqoVi3oAkB/ZS+1yBat64tWLLrxGcZh6QCO/RK97nROtCU/DCq7xV4nDN+yni9yw1nb6ng
o3yviXizMmc/T8SzWBWOUBpu9HjXDr9cSKe3JcBzWywa8gzOckUAI45iAJA4eEzILwnVTCEYa+Nb
lMqhrwPrm+lC4DR0J+qX9EcXlj8zd5eCci0c459p620Nty6bIW/WuX0pTjuJM3KAzuALuXbX2uTF
wXD57Q+y0rvEGqFnCmI3DBleJWc2g7iJ2bbjacYlEMf9m6M/WWb3WNandHbA5QW8Xf8HcPnQns2t
p9NKOoM3M1DG0NdDDfeqK9abvaHHwwSqWnfwNWc6KCPAGibR488kEz8UfXoako7swUjQhqnCgqK3
82Cc1WFjH1bOOCY9Frg4qu6o80s3lCB49XRljl9iKN/b+rfi9hH4QPyB+G7/prgbzDayxuqHa1lA
w7jojaDsI7++uRObxtCJCa3HxleT8WA0obAHfwQjzJyGJVAqgPZNzXtpfGWte2LvfRIfad5uTWqs
BGrALkFQjNaQhqVL96ZTcYcmfJ5OXXXKx6e5xyCifm+LvWOHUwdFInffDNM92HjvINXgKdlOsZ46
9Xdlbk4PrnkDim4AW6KSj9gghT4Bkvekh0bIidf3fYPcCvICAoKEJ/VJE6H9ODvf7GSD6mrtqkTD
GlMqC6scIAPSGYvJPA1FV84nyCSFozF6aX+AspDSz2gVAFzpoMCoeUUye42u7GPb3SrIrUQZDGAA
EobOEigJ8E66jPhWVo8M7Pbzqc2/1v3wwN+xRfdt7rZ+O7ReGjc+Ufxm8jAuw8gh6TEInvwSVfVr
Ux7mOuBoCp6eGGhYvoMqv7sdfernXlPmUz8CTmu18x3G5bY6gtced2lE8ji1qMzUNuf5RLsjiJXL
Bh2ucIiD24FtzQqw6vaCtFqGUaUrLRWDqbOOKSczT/wa7ISYbP9DxefbVtY2bCHFBIQbcCdDhhQ6
+WAPJtiNT9Y03Q+anXk6yE9v21h5si/Mm8vcORpdliufC8IAoSy7Tjml/TEeD5Z6zMhjlz/RmKOT
q0PxLYE0M9voKqwtzUWbeIESAeyhSRuoNbmW2TGsJhYmlod5KsJF73Ajf1v7TC4AcXDwhYHAls58
CvZKisiknGr8+6yI94DvvYBq7r1Js/D2Pq4u6MyUtKDZrajSUVM5qcYciumxqLeYercsLH8/e+Y4
cZrobWvAgjIBWgj2S7CzbuT21wkvaigfQHl0ruBzUvMqzTPNZmapLJiYIk53Svu4SCrf3qqVrGCx
gkYLmG1cHKHls52tJKtF2Tc2Tk+FsXjfxZuo9/SjFlTH7rF622JFu943A/hjlDQWIiqUiKU12SkX
KhalnRJjCjq2p2JLK+R61/BPI89ARRNoiysuT5cTwnNO9RNUA8OcsnDAhF8JfNbtfbv2ZmRSeHAt
DW/cYHIDYmQo0dbdbJympvAK5a7DdNNsHrNiCw6zYgixAPNG0DXAnsmGbFJqYgAf6anq2l1uZVET
O390jlmSrvx6e00rHwePONBegDABgypytxTvt6qcq8I+4ab0UuWt2aQIWfE2ANiAiUb7cGF6kxV1
u8kwq7mrnZMNnF750LXTM48h2m0PrsfzvsIQCHk3swGIi/HRLdGouL3E690EOgURSEX/BgFC7sBl
GIMcZyNzTykHI4PiY/bcYijhZRv43w07cu9tnMAOnorUPZE09+Ms9wSwvpp7J+iP2wu6zmaXBTnw
cxtuiLH6y+M7TorGJlG4p8Z9nLQjCgUYNDc/9dW7CoWPTOifbtu7nvdd3GN5gGNIY6HAl7Ko2jKr
ghGDnMy0M7xCO3D1qNRDxBzF60vh16niMzcw4kd3fgb83+PkVzPoSGS4pwBCm/19Wnf5g5ZPcRbA
XKfTbKo45KQ9t9Qj38zOu4s7P/lcHcUjeyS72xuwsuFAc6kgMjVAqwvZ10tzehJDX8fR0siGRNVM
3otePzDShlk8YZwLELxNKPeVL8EQJhqREiB1dNCmvrTogGMs1pLWwqTYizuVHXT8UHIWNvkzDMnf
no8PW0tMw9MIDqVd2upYz8rUGayn3jGnY8b5q8N7Cqgks3e5qdONzVwSwItnL8wB0oo+P2I2ZjUk
Z2KNjh4uM+0nRQRN7zw11l4w8WJY8RdLFFvWrgouy/TuMhOC1iTgrIqUjiZNY3QcjAxPvf3Nsr+K
Nrk3mQe1L6/KUboyHN/otzb0eoWwidwKJxT9NXzHyw2lLK5RjimcJyZmK6jbLkJuuWciRuGZTqYP
1ZrNjvyqTRyKZcAMvSU5jg9FpTZ90TlPLasqHzYPtW3xfZ0o6gHYjnu9j0EXUZBuX9TVd5BQaX7m
mg3E5GbrpXbbt9bhEdBI8Sm2Zhq0Iufh7UN0dUmDmkbBXbZ8dwOvUekQ2QNxMyhiOE856TANPOt+
0pdfm7J8uW3nuv69GNJMpAQAC6BKKeUbJVGFkdDEfbIesd4vcwdeBw88mGb3ipEYL3vR/0x3qCmC
QmN/2/TVZQrLkPe08MDFpDB4ci4/PGeukYq+cZ9IToedyjC4iKk/ZyNHvB5QgJlFVH1xaCAJPi7c
s+hnukkTM2q4T7bCrLcp6XHXqKnhfrO1mf9ouxJBehoS99usOnD0Ps6KxCOINc1uBO+zE/RZatND
CjKZfcmcYUsbYW0bwPYHFTXbALpbrvs4CVfKHpwAT2xO5ofEBmQz1aZhY7PXtsHCDYi5BICG0eiQ
CrdWDR4KrsUYMre75h6iFqjfqawArqaPG8+awf4EgTonNIrBfFJ1QKUrq0n8boAgKXFyGyzQoNV3
y2LYyK+vYg6AnRDyUJbqIoQr5ISHt2NTKHlRnkoNMiRGlqr7JKbdc5yo3E8zzDpiMij2WgdCqRUB
M8ZtL7w6aB/mFw4zlLMBP14+z5l7OKATU/omxRiSXbpBJZQsLMCHjaLmJuX11TUF4hRwSyBvRPNX
Ay/UpampzSDcaDlp5M58+EVLJPgiU9lh4lTB+Ezav99e2vVjGQaXzV3GBpZnqxRECqsye5olWWTx
n8b4eVBpMGK0K3tttBmAgXYXE58YeXDb7Moyl5AFJ1u4sFFLulxmkgqWtYWTRZVusIPWalDBmjsj
LCwO4Y+pUjcc6CrfgBLMuT3pRh5qOCqe7Vilfd8On1ryqcAQiIkarV9qW7MLH0/9iwsZ1pDVAPSM
UhnYDeSo1XUpWCPVLBp8fScObkgDEagBJusCGqgeCQuf+LsBTdHv2s8y6lVovvjDFix6sSL9ClwP
4MJDtRK4TVNaM1Fz3vUYkI5KE0W5qqj8XIAmxTB/QJD6R5EmWyxKKx8VKR34zVEY/vDey4+q9YZB
2p7SCMJV6hxDESh6nfiWjvCax16YkdIdteWGyEhJozRN9pgKs6vkHlJE+7oI6yT2Kbrfve4cGnWL
zOwqCiGdO1+flIUYukZHuyBFpFRFYI73OT2145OiRuhBeRV9goDNxg2/9gnPLUqONJCiM3A4acSm
J+KyoDugikyaHQOv9l8fSFS0HVzxgEDj8Sptqg19TqFlWhkZDAV1ke3L7IteDk+zxjeO/sr3wyWj
aJipxFNcM2SSCoflbjdrRR1NNaQEOtPHPmag10p3eZkfVNWvME1k5hiKu73E69I1pmEAc1M/iEeQ
N0nfb2B1pg32DMoe3r21oz/NHkfZ3t1padiVdyptPabs1YweLGJsrPr6bFzalr6kS7txnBUVtseX
FApatDqUfeJPXzfWuKRil4d+sWMujmqiYyjTiVXQaQTle1tHRI24qfs1T/Zj/JC796gYoyYKpoTI
JD9vW/14iN+yupycswtymrLRruq6jgQCXPHKXswfxXN+EvdG4HiZX++Bqn6od8o9RndP00PzlId0
P0fKJ+3TtO925t3WUb2O9xfb8OGDZz+oXEoHXc/rSO1IQMDLY46GX7I7Vam8bmZ+PPTfb+/BdXC4
tCjdaCwd80SZsfGCPycKwvz8WPFdmwXZ8JQAJroprHeVlCBLAxYFh2gp2IMG5HLPu7KpBDKWOgI3
kC9UEiSOdoAy/e1lrVnB5YH/cKehEqhfWnF567htPTeRHnvIssjbJn7nupq1pJvwVzC5oZwFCOOl
iTgZKzzX0zYiMdiT0IQQAfT8Zk/XuR52Lf4fHwslqEdwDFJ9LL9i3qf0eWI3d7fXunJG0dEEiQVm
vT8eVZc/pJriDFmE2USZMeC9luyq9ohZEo/lW4QVK7uK6sAHSa2LPrks5FI3aNSiLNdEdT95lTJG
DDg0SK5vYLaWnZOOJd5OQArjPkbJQ54RcY2yMGdRtpFTUbFrU0XxzX5ud7e3bcXzMXCKpix461AT
lK3wdG4Llk1thLb1zoyHI6gqnvN7kk3fVeK8T3Tet8nGaVuL5RdGlx91dsDTIZn62uFtNJH6rsi/
tAxVMXYsifBAk+vZZg8g+N3Y+BUhrwnLottrXvuAGLKFy6KnAIy7dCyEZo9pKdQ2ijtz14+dL0Qf
dqTeuDVWzSw1FpTG0bSSb6x4Rk3LbYw2Sgkaui1wdqRzdlNj/bq9nJVwCeTyv3ak28lJM3MA3qGN
TPtOaxmG4T+rFcRAH2p6wlz+Brxr+ddktwTnLVCnC8AV2NPLb5f0fVmkJmPRyKvu2ahz60tfF66P
riF/ELXWhLmab5HcrYUZgCbw4FgmBa/po2yKUiuULFlk5ulB6XC4W89Uf6K2WuifwM6F91U/V3sC
Psm/3lwDoW1RrUe3BjOll8tVAVFwGrAiRbNZa2HlfBYtNDPHqng2MdCadY7tuwSd0NtWr8/+0hwA
QSaWi1K9TOpXAIRQUsJ5NNkMiAmVpl+4ZeXPt62sJHOomuBdjFEqgL2ACbhcXNWWCslKA4srp+LA
08k6giw/C3RiJqDiUfinuh3GLznpMb9t9WRX4P172PgRy9166VD4EQvtKB5cSy9JciircLqCqi6P
dNZqnm67qLkx910djeRunoBstMXCHxKb0PmjfR3ShLmoxuZ/PcC5lJBQncRrGr0ZQLYuN6PmnbIU
TXgE9bE2BHikg1hH2e5vL3fty55bkTIN4TA0rTIUFx3XHkK8WUC6NvEuvG3l+pAua8HFu6iogKhB
shJjmptnJfZU7dt7vYtzUDlZP3Mt3SdJYvqp1W9AfK5jHQyCEAMmgdjGebncPK3NSp24MGgqk7tX
U/WnpsY1RtaZvRFVr+95PIgtNAM1AJcWNMKlJVQ4bYwwsi7i7JcYv+j9e1u+sngjpq5s4IUV6fld
ofI76m3dRSjd5UEGhkIvbe0YLIel5lUGpLKSyt4irJF9A+kImsJoLS36KiCnkpY2MUz8ub3JIuBm
Br9pWoYCeWpsRLSrWCqbkdamdU01j60DQLvDwQUFMiQoIQy/YwEuDf5sp7+nid9h0qX+Sx+R7UrX
7jw0I0WpmEWu9QVSK930OuZfbvv9EivOY8mHiWUPkYmi1SAHtMRAZ5jyhEd28aZBqIsBTioqPcQ4
CzTvMV1jmN4MMPttqx9CkrJZRA6AVRaOA5S8L32ynUvWNFB5jCZjl5+yV+279Tl7FMf4ofpj+8kR
wnS+4dk+v6PJMR83Qorsq6D2Xzgi0CFHsWhp61xanyqrj+MYbZWMeubPakjvcscKWtUMwFm/kTpd
Ic9lY1K0bmiqpWWidpFLUQLdKWAKaD1eTRg7EwYGCGZSTMdxRHQ6GNVoWyHRKp76Xc/AEWraZpzt
Y9UVy/R6o9FD3HJouNIiw3ScldEsDxrBlfmgWRQ4H72xOPXbWcx/bn8xOYhgFQCA4ksB1YiuiMya
hXdlYnV0FpE+iXwPRRVtX0wpyPTT/BBPbEvN6Kpj/GFvkWrH6QZbqiEduaypB72kdIgwGag9ZmVH
XvlU2nfQ+0nDmAiO8NLMKCwqXPh60ZCgaXTw+Fq5gCy1o/n1rB3ypkGtkRDtLscJQOpVbk7cyAUI
/M6FkNHClD2yLITyS1dKyGSMoC4eoryPXc/S6nvTZfw7nVX2QPVc90aUCcPWqrM7DO2oR+YU8wYS
6/oIL+ivpb0O+BduWSkIVkOlN3WtDVE2GMMRZZ8nAiqFbwZrujAjY33qs/jVTvQntRFi4yB/tCIv
D/LSQkLkRzUdr1oZ/E61iaKPro9RnmjtidF43JmaPqF9lM4+chRlV+gYCexVIh7cuayfrFKkB8C8
m7BMmuE9p3n1VHS65ucDAT0nNQcUMJQq0EcO6cihKkOatoizDbOPGo4OWJtE8QT6w8HvXCP28CAC
ySzEJHxLmT5Z2ezuhCKSAxHWC6tb4WPgMyTID72h7HTPrKp649m5cj2gGwv6XlA3Lzm+DMCrkoJR
CMGPUer+6GstSCZIvqRfnLo4OIUWjTHQWNoOieALfuHtY7kSyS5MSzcEmsSpAcz7EFXQkzaL+IVZ
6rfRLZ64OBYEJffb5q7y38Xd0Xpf5t7RETfklI834L4bFTpGKsTmndoIcpD6AiHrU033atL5egdt
1gawlcTYbdi+vuwvbUt+blSit5ldjZGwJ9XjLQZzZi0QdN+T9zK2fc2NAyjUFZ7Bi/2Q7WzF8QGZ
1ukW9HFt0z9eN2CjxWSJnLq5uTKLdmT43nnvYQpVQR4gMNM38T9AXGwkH2urxhWFH2stgxGGlGTb
k8t1LmYcsJyg9xib6sFkLvt7PwLN41KjgZ4mqKMlP3L0tISymDNGVmk+i3RnzQYGBH8ZLqhfXje+
48r2oQlnANSJeIXYufz9rJZR20mHJpI1RVnXHrLU9JjzpYXoDAZzpoF4qjsfTe6eKhu9TvSdsdbJ
Tb3aPnD7ZwXgd8Xo/vZPknNxxG48VFF0QBMLhTl5j6eRxWbTZnOUxAZep/3IwZoL+HEGke+//pwL
XhLzFFg8Lm/5deyyHJqZczlHRWwOXobkP4xrqGjeXtBK0oGrCOEI3DcAyqMIIO2xMCuSZEyNikR0
IaVZd9coRu01jjHsh4lozxMa9yCFTpJd0up2gJl4OwC7rhOYYhZ7lcb2Q+HW1S5Jy/axq6m6h/Cf
7aesr2JwGvb6swsi342EdyUvRKEEoQXqx0AtwU0uf7do6OQIJ9ejKSkDVCyMMA1694/Re1azM0G/
Nvm515UeaDCyAASL1bd5OXfMa7aKiSuh7vKnSCkq+uI2MUv8FOto+dUuDSL2nnvZrt16zmtY0+UV
6qJZa6DejPYpuv7SCdfdoRhUvdIjXH9eGbZHNch3P/VjfF/5xcttx1jxdNjCiw+hFFS38jjD3NdK
YqmwBVUrzMN9Ue2QuVvwpetcEQtCswvwLLgfwEGXHxEUqSLlealHrHgFf98un3hIIYiUpltbt7jD
1dYhnYPwLi4jIAsvLWW63jqdVesR/W6RA1SB9lMOafodamrkONf+cDBVr9wim74OydAGB2QED/il
bi6TWuZDBifNZjNipnWcIJbim2bhhn/9pRCHQdeDmxYsijLjua4NmTEWzIk6VbDALjrqTYw9zF2W
b9QnV3wCfodiBMDCoCKSMfaGJqgGVTEnyk2SBaaddYHRG2Xg1qC1ub2olZ3DxKkCwD6o3jBOJrm6
ovOuTHPbiUhrWJAy0Zwdhpvyvw/neKAgloOCEgg62YpNuN41I3GikuvsTiALzXCL9PnXDpImz7dX
dLV5yHvBLgZTcIZlFOLSA22SNLTJqBtxTamfizip9R3RnBGhCsN5m1Si1+YAlkFPdxF5XZxCyoEy
jL85jW0T5PoUIniN58Zvtj54sbkf+tLTizma2p2BOW2LtV7C4j3+VygI2pLJ36GV0f74kD0CYSB+
D9xHetfOmltxMdoQQMpfOiXQ9bc8O/4lo45kBATkl9uLuraVNsBaLXJRhD3q0+RpVpiPv9VkOIBc
FIjvzb655KT/2ERlTkOFFcNO8hWdx1XKBh1oxx74IDMiOgtcwL2REYJ7OfeAHcQUGMM4mFlj3iXt
/LLC4DYm5Y5NaW9EASmU/vNbbNBvg68XBWc5XsckV4uO47dkJTKxOXusP+TIOr/AxMVtT15d9pkp
6SXbTENf9AWEX3Ml3XOFeVxVNw7mchjOwvU/q4GeESD0UIBCcLv8mpPbpIM1QiZV549a6gQWNHJb
BBlUMfBy/3J7PavGABWFCAHqS1DhuTTmOr0gXQNjjKdfRuvYGWxHkn5PijunwcT0bWvSwfxnaaiC
Y8Zr4XGV57JRNxFd4cIaKcGPVPisOlIgVG8bWf1Ey9g++hxYliudfjY0vEB8Lh5QDnkDZGSKgNBL
N56zay6H5WDsF/g4hE/JD9I0a0282YsHBajXvHxE4RUsFwsffdVvmFrbNEzggWYKPP+LTPblJ+Lu
HDd5DolP46jGfvVWf729X2sucP7vS1nwYJaQ9Rna4sFWA2XW9xVIlh06HRtoYw803922tr4aIMVB
5wdAmFxnd1uKrLtHrBoVyytrdPRzF6T9W/RzcmL64WpLF/0/dqRTVClTQjDbkz9Q+lDUHEM3nW/z
ry04YdW43KnQKxib37zYCoyrjrHIgS1wPzwupIAPFjjwL6aIRZU48gGPs/ZrWv6i8xZYcs3LQXP3
Hzsf6z97HzJB6s5MEIiq8sSyE083Yurqd1oGeiEbtHTQJAd3isSOeQah3lZ9bAoWuvSYuiS47Qyr
rndmRHJtkdZFhh5PAeFp8Bb8Sl36ogLt6fXkOHTKRgXwQ6JVDqwfM8r/uyTJ0eOyGoZ+WmLdtKtI
5aUmx0yyD2oEvrdq7WGanRNVXiw6+8nwjBkcn6N+0rjhnGpBlryV7Lns71BXdlUoDH5Saq9X7M4b
W/PT7W2RapX/+O4yZYCJclyUjrQtWaVCsMfA3legCCNvmkVCs/tFBtsj5A4qqUnxd/nZlUFpZ5yB
G5nVF4hmDIAwtwnyrvCqaWOeaPVrny1LOhp26thjpsBK1/+ukgr1xoPifjbzgDbDhmOtng7wY+Bx
iuoJWKgvY6aeTqjpYn7wQdjxT7c4CD7+vP2NVs/HmYXlF5ydvzwe1c5pIUU8NHXYsDIPdMyY5x34
u28bWg0oqGqhgQyoALQGLw2lJXcyrkHA2s3fYsiYF6hex72fb5wOuZfwjw+c2ZEOvFJnQ2ISXDMl
PY5i8CtxP2b3ztDuGyZCsHUAH5xqr31f+dN474KA1c6T567hh2oavbHmGxu86i1nv0c6BKyFRkBn
YYPHwEb7ZDDtl5pwr237fdKhfX97l1c/J8hXodkNCA/S2stdLgTDeKSoceRc6jUtuk6zNzQbB2A5
RlcBCHxRqE8CnYe76dIIOhDuMI9z8WDaw7c2NZ71jO9qCALXQd+iAoBH5UYuJEOiPr4qCGJQy0AP
fWFIuDQ5FwtBjoDJxNHBw3EQ5TFuvxG798323qrrwDB6H/3aqvct+/vtPV3zXKRhmEkF/Bt0C9Jy
6wEjdYRWsE0iMos7t+6gAdv7lbIFE7ht6eoBZBmEE6bg66lze4QqyM5hz4NrRni5bPjJliUpuYRu
dQexI1gCePded0F1knSPpOx9BRQzGx9vzSf/3T/MXF9+O7coyiwltHjIZuoN5A1ljrF6/y++Eeoa
kJFCqeHahgpJ6rLEKeuGvWGk9wn/GOmn8xbCW1s7z4BY/J8l/XI1kD4kiaIJnOcJ04DZCCJgO0Qz
grAyULn1KxmmRzqyvVuW0YS5udKunm1ao30wh+DrO/B3jEu+FrnYJYk6eaq9L4bv6TAfgCdyPWqM
dynpZk91ID4Ner+N775+kJZWOCCNaPLKfJ7QqKFln+HnV8P8inlNiMLt2fRTdVIf4pGcFPe9aTyZ
pXOfJp2HHvFGfF51PBtkhfaSvYDk+3L7wOPZDBgNwmEq42KvohV/JyA2+0Wf1faJkWZrymDV+TD4
jB4EpmNdmSZatawxR6MFzoeplcBQemvXVWWHoNhuIaRWc/WlqgaYA8BSgOBcrk1Ykw4FFNiq40iQ
Zj/bTg1QVvOCjvJRcaZXJ2GhFYudXvLotv+vJQrnpiWv7NJubKZWLR4AFat92xS2PwptiyZ4dTMd
EEMtg2oAw0ofTwNZNHI9E4G/aZeT3HePir715FnzEFQMABQBXgOyXcvfzzKSOVaQj9Qx0tuqu5vt
6i4t2KHowXQDvoCNaujatmHeV0XtECqLGO25tFUXOm/tiuAhrxUvNjTgIf221UZd27RzG8vfz9aj
daSy0mFZD7SPsvGxmytg2jau5NVNW1IrKKoB6SIPETptqZUmdRGVunFHk7emgRIPNKdysMT9vadB
L+//LEmfB2oUfW/GDizpfxwMyEIK4LaB1f06MyA5WdMaMea3sF+Zskc5zisyUERupTBb+yXlE31q
5zFGhnBfkEedokjEHiex05Rq918sBlKVFurTS/4i2TGHGnMpDRbjsue6xJj89DpvobpWnfjMhpSf
xIlTTDSFE1fkVfDMRzDY+Oaru4UGHb47BkHw9rx0YcE7ypyyoA9tUYeMQ5BOf26LLkysrVeCzIW2
JHp46wBkgiooZnzk9zo4EJO2ArH6g8mzAarWSOgIKYZANYWrer2WFPciiRU/pYyAQqL7pk/xY09z
dm+KAl1ChYCcDs1W5hDr7x3z4qdJjmmTcURzC698RTB/GI8dtbxhk+Bpxf0XLl8IQ6HqpyD+Xe41
iDrLfuxJ/qCoSZDUxiFPXtEob/XEq+MvYF+yxiOxQVCaNH5mob5wnw8KJqbnjW++9jsWDDtAxxhn
Q6pw+TsyWxWKXaPKYDOy60joFpqv169/fTwww/GvEenGnKrEMXIBIxNKW5k+hRAC9TpbOdw2s+K/
GPEBPQNAO7iW5Ul7mo4Z+s8lwnxuB31FvHQE7qgO9XJr19YsQVVRt5aG6CKCcblrcWlyZhFYwu8I
W5IGad/sVPveHLYyucXbpEcYxuXBy44pXLRE5ciSoL3ckQ7vaVTEs0DrjKNdiRoAQ/4dxbAaGJUm
CW9v45pLnJuUwoDbWJhoVFGNmGogpuPpE8XsdJKrwW0zq3uIKaVlmBHgFDmNKpiaVLM64WsNIIoV
YiHhE4e0P5km3UL7ri4JfV10x4HHRHVC+l7T4LRJjvhsTK/dgZqft3paK8F5QWaAgxyUsXinSQbU
StDe7BL6QFOr8iqAfvzRZVvv45VlXFiRQpNCm1YBqzJFzrQb+9ErEDa78S8RyktsBlUGUjMNbwew
AkprMVvWquqc04dYRVlx/gRqJKdrNzLZ5UaU/PrCiLQUjaZZ6SQl7hpQPoXzULwoAzODNAetembU
FJNIGLeABNzGC3J1C0FNsAwEgO3QkDLoPO37WbiosivqmAVKy8O6G4bA7v/+AYT1/WtHihCUuElm
CWxi1eQHt/qS2oPn1qNvi42gtxIgYAgKPAh9UE+QJ5EG1hpzxhh9ACwLMtwdgoTxpFGIYBEVML4i
vbt9bFc3EASByzwQKiXyoIruQsTeZhV96Epth4dxQPo/nNob7rFW3wP4f8ELAYOJjF3KqGiTzhrl
WNYwJgjiagJZXxrahfKYqoU39fHT4PwYcvtb0sV+Nx9TS+yKnHrFZ1cNCW9enWpr5SsB6+InSXHR
dFMzRv2EPowsFHgSFdVhucdE/5fDZf8cwH/XLnPVqLVwpklw+iDi1zE2DiofUO6q/Wrclf0mG/By
+V6dRJAvASO3sKbIxz3VeIetbehDPYEYpy9pftcOaop5XOj4krKsnp3G6T9VeiJCKDLmAUa23o3B
yJ9bUbnf/gvvglKFBcQYZnVlmhJoRtA6n+Fdmql9JkqLC8hWgqpINi6fjwRTXjWGVxeANUBagDpc
3gjOrHWzS7DH8UwHD8WwHoHHxMCg0TwzLd4pOd/HRr8Xhu7Hyt4o/pRoAhcvBX0e0w1nXztSZ79F
5ojTZzBcjRocK+d41QGWkI51WJfPt7d2LVCcW5EyPRMdaGhZ4TsrxVdSe4bhCWgmmd+3uuYyBc+H
+54bkrK9eiwx2mq2aGR6PfPB7fi74f6EoTagnV5AidDHwZ94I6yvnc1zm1JYN3QOXJCDcKE0elii
C1Dm3MdI1P9D5mrtvADusIACEHYxZnPpOV1uuQkBq+iDaJ9tHqBnioAExkc1vwPRREpeiB0WKohK
Xm5/v7W6Ex4M/xqW9rXRB1zawAg9FGO8I+I49OEMgPa4g3T40hCE9KgnWrpxUlad88yqtLNNz2iS
Oj3CA6RCMaPhxTHUFLfeQ6tWML4LDgAMYmJ86HJTE15OAETDZ+j8P6RdaY/buLL9RQIkUetXSZYX
ud3t3tLJF6GTdLTv1Prr32Hf9+babMFE5g1mBhgE4xLJYpGsqnNO5UXAJtnjiyTSG1zdASh0o8cJ
PFxowLk2MnQteHUz7Ple+RGTdpvhpcPodCVnykUoNh5A8LkLoLaBLkZorwINyK0WQG4AcmtlcYQI
xIaqoNI2pl20+NR4suV9OA6bqNnozY9UpI26NpUGWjQZuzRs852aCe7vkZl0xTGsQaSO0ttoObnI
yNpUMgsmmgZYQwn784tsl94qhdGZdnFsTeN3P8rPXT34U6E+1+jfmhLRlfTLbfGzrZxpAKIehQ5K
7ko6T3hKS2k0BVAvQslSkhU/xv23U4KIaNuomwROv2YPQ8MhA/IhpNq425tV0DydxmkM1N6ufpVm
0rpILUYeaE9Sfyj1d5SvrF2VdqJmyq9ug5GaFsYIxgPkzfm0qNwY4dTK4xjQ3khBexRnj1MGfSZt
sXdllt3LpPndU1k9kjIdjrGhG3ublKpzO9Z8WV58BWIbOHTYdvnSsj2W3dxTKZ6CoifIx/6A1KOT
283WrgNwmAmys19iN97PaHxi3HzovoV0yLUvtYOe1VFmYnGnExnSTabpd2iI2SWlIWpFXzHF2kdZ
Dy4enV/ydHkZxRmUMqeAvmmH8U5yTTd5iV6yO+0hPUmH9qX62f0U4XnWjSJjixwLMsRfjndpmYrW
tKZgRr/fPFaubWUbVcqcIhZ1qKyZgtOA4xCldywf+/OLbTkD1dlXBZ2DKRvQSnrIKfTElLsye73t
H2xJrm5PCG+QoQXYEw2yrO3v2o5ZVIYyp/0cqOm3qHlLRXnutW0A4DbaLxE6oczKR08bpbWCZNYc
VG3iS+ZrirZb9K+5aVUerbz04hK3/Np0F/VtNKzt34/uP5KjNjI8eNRfj45ACCCvEnsK8NhXXRoV
aAfNGxEJ2MpagSAWCUAkO5GT4K+6dFKSNqNoTuhA4mZQ+dwm8l0FXmKnRerq9ohW4hnas5EXg2ug
t53n9lbVpVzAQoPpNGow0w4GAMH12HplpRY/EzORjxWWY4dLlLy5bfnLaWTKLCmOhwXa52z0CF3P
ZbyYyTwXYBqrc9CKK5S5Y2MIHturRkxUkWR0hUJHhzuNZCJVSq7GcyBnELRsdBdGVPVvr5hsJNCY
w2sbL1JQ+16PZFaoTLI+mYM+/8gy6ih4nEDBxBJM2EroRVIMVTegDxEM+UxSBZBd2zfyHOTGL1Py
dVTF8vwA0JZrDaI2EubI3DbG1mLPrE9uFr5qqhOJhglNlgCFBYgyRM/DUhxm8ieVVVdVXaV96Y3p
/PcOAZQUuoMQgnFh5aZxGkupQUcLQrCROqF2Lq3cQ65E4PBrs4hwC7J0FMl0KCVfL5aNnqO4Ssw5
qNEgk0mbuiMf+Vyf+toMxrwUrNlKOGRlRSg2ADWAsMWFw0rWWlCMLktQJn37YRU569XPF+vx9tSt
RQwII2is8YFg1bhLcjflRpVq+hwk0CH0aiDxzy1Iuu+HDNG+UqgqIM5aixoWjmT8g+Q9SgTXk0io
NtqhSZZAKYudXAckln4N4Eg3M79rFr/TRTQzK/6IuwDLysloIwRe8NogeN9tM9NiOVh0uomVZVNm
aKEir+AsLiDABSa2QiQmtjKnMAnBA2AvwOLP4z5pn3ZSkcJk3MQ+heSRNDll80FEojsrDgkoE6DE
sgwIFXB810ObFxNJLKOXg7BTaiecU+1HVUGIuTZiMFvmWg6ZglBEs7KygKwMgrZlDZRg8EzOqKEn
XQn+3yCZzqDv9sM8yBQd+BIdz8bYKUQI/7XJvLTHOUyNNzho/eEwegLQ2xJu6DYVHWVrE3lpQ+XG
NOcWqLS1JRj0vZmfRzpubHVr5Hc1/UsIKdvI6IJg9R10Zn8lpy6B9CyruZgD9FFtpQ5dxcWwaUFh
/NfbGk8oREPW9gZr3KzRCTpvs1bPwTwpACOG7XmSN2k/BLQW1TZXFuhTPAI0ZwhW6Au6nrwiA8tZ
WZQ4w2o3o9mLpBWyo3eqZ+mR4FbPfoo7W65McXu5MmeVQAIS55j+qGSKg5MlXAQBccUX0K+HMhzo
pFmDImdDx/NNpukEqaq+cqCMof3qB/RDmOD58W6v0UqER2hHwQCBApzGPHVFgRHEeobQG9bEkdBh
qi4fty18Te/A23A5A2IPhxbrf7xeG4nGKtieFAwmqs9V8hBGO4s+1/K+HZPN0MROYh4y+fm21bVV
AigKsQ9+h4DLnZPwyaUowMMdJDqUMKVk2RGSJU4U9ed/YUhDmQLrBbpHnqM5BW1GNJoYHdwhChsv
bfGSt9PNbSvrkwg2g8/HK+xwtwvLGNvZkLBOdZV6s/QnC99HP7kv3X4/SKdZ1CWzEmBRcsH9Fp7B
TmXOHI2QkDOlfAnQ4eBFMppVC0fKzG2qHtp5PsREEgxwZQPDIF4NlgzMFbpzrp0klKsFvMz1EmiT
jmbcqnpJYjRMhOix8MGc8EswnSy5x21iGx1uACXiIorV48zZahSbQM4vASSOxgMxx8yZUDV0zWwc
dzUgU86spY2TtLEVZMlEdkROynvDzI0WFNg2DTLoyLi3P2plK6L0jksQ2p6hzcmjslRlkWaVUly2
eiiMKK0NooambgUXyJWNASvwIADXWeGY241IH5dR1PRLMB7k8/xbJD+zctMBwQqSkGh+QycXn6Sj
shVpEEvB1So0t20IXNGjlf/KzWw/hrkMnAfN9mSqBLt9JV6Ceh83EBBc4DXD1+6kHqHEMGdMnTE5
YQet4fmxKHEUdIvXLz9vr9PaG/7SGl/GGtte1YpygK8ezLfmdYJYq29585vVu9VeFVlbnVHkdPA3
ggwiKbczpgY+3GFGW5MGtSrvgCDcNaHxPPe/8vxeD1+AarqD1K+5eE0dNPJGHdNjU+DSF7mF/ljI
sbxLSCbwo7UNi/qlyTiPQELB64lCSGMBohZ+RMijpt6loG/RllNaiIbPhne9U8HkBMAFziemeMUz
pUdWS9AAi0hkjC+a/WSiZt/kd1X7R1foa5pormVDxOMghX//hoRhlOtAHQ7CIAAlr+cdmh09BN0a
rDJUJqDdGOF6aw2uoX+0P2LdicE/dtuvvi40mjhwgcEpyTT4eITJLBtTnjUtLplyeUKMRAEWLNRF
fexVwC3GfVoro5frsyDsfA0IzCzrIGEXgS/EiKO9jKVJEQqN/JtEttR+WhJBuP16mrD2lE8iEbxZ
v0An2x4MYGoME1W5AR+1N4/E0exXGyTf8lD54V/3+QJPz0qtAB0iyQWmlOul6828k3QN4UAGi9mu
0lD5xQsm/qHUiSBB87Wc/2kKos1IJjP2Eu6mRudFm3CULEH9q2zKbSH1Xg+m1JZODm1ibxzwpIxK
AKziYOpOI23OxXI0NCZEGw0o94+ulosEFdYcCQ5rYb+gCQ9/XQ8/QzJJiQucpUrxHZgTZ/Z71ESh
YxUdKRKNf30fxrsWWxRd6Ky3hk+ZLlFjGakhL0FYnUbpDwCKvaiI9vVkvDbBDQjllzbMNAWTPH4b
lp/k799DAAMBlYMSJJB+oEi4njBaGEbZsLcyOtB9cABi68X9K3hfBV3Oa/sAlU4ETaQsAZFXOTs9
INlZlOBNju5mY9ujz2Rft6dpGxnn27Hk64GIEV1YYvefi3z5AiJBnTSwpMaQflV63wbvK7BHwRxB
GdkWhBDRuNj6XVjTkD1U5gHWUunwoUKZjLj6vKml7e1BrUUqNJgBrYy8hooS4LWZdtYLnVrMDcrU
C/Paq1H+m2YhGzFbBv7IQdcAakQ4dFlB9drOVOst7jDILkgIGUbijKR30ngunQl8k2P8u7TbJ2Wq
78cs2oLGr0tswUnAizrhgY7lu/gCzuGxd8sQ1xkcBTT1pbg7sqhpR/Zhzny8YqD9+ZontZ+EHjR9
MupOsqjldHWuiWJjntF6BSHI6zkI+04bB4o5kOuTledOpR8l+reIejZKDY2eLFeLM5bFsQu30aUh
r+mAjIcxvpfLIzBPwgT6WuTAOqKbAf6Cqgu3D0a5pBTnBG4p3rBrX27749crEL7/4sc5ty80tYsW
Cz9OpUNWPdbx3QLypWFz28rqVkZLGlJsuAN90ZdSI5Qr6yTE3bbdgXNXl4KxctLW7Uf/tqG1YwPv
V6w5w+uiJfd6OeTZDBVawxDqOndSDE3jMPsAtv+VqLswHJ4hA2c6ZiXIxa45GiMoAocD7jQIvtdW
UykfslHO5KDOOjeFmqF6X6I//l8M7cIIt1K6nKKPRk/lYBrs1zrqN9U0+KAmcGuQb4L2cNOapl9U
Im2qtbiIdxzaF3GJBLcDF+/ByIZk/dgg3rfPhvlgQJGKaJCiv08hSza3324Pcm0mAdtCeQWlPcZK
dj2Tal7PcFZYs+n01klRIE3dsZDS/W0za15/aYYbVGmDqr2JazlIyo0+uEUapCXy2a+3raw5IxoF
PlEUOCv5GBzZGUHFuZWDaJdDMr1xjNkfwKXqldsoFoTb1Yljz1WQRKLvna/JzqB3akYVx5euIncc
Rxsl/WbjeLk9otV5sw3c8NF2wGAo18tj92XTARohB1YCxTCml3pvotIGftDbdtZGA7oakPAgXQQi
be70akMSpW034DKDIKHFJXRJY0dJf962sjaaSyucs7UlKZo+HuVgPPfdh2K+SfNWKNa1aoQ9e5E9
BDUWX0lO0L455JUsB9B9nSFGI7thv016wYStBVg4GOoywOyhCMom9OIYkrD69TwTGcjRU4kxaH3n
TpFrD/NGXJlcOZDAuIP2IvwbSkt8sbWcVCS4JmkIlgVXZjplqZNCFOPp9up85dhATQbqmOzYgCeA
b+56TPh2uU3ncAiaImjMt7H0wwr8x0dL/S4pr23jhelh/tAeQNRdlEECqo98PlpPiXSId1B91TIn
dLWfpPc6kUTpSibz+tO46QZ1fWdPQJEG1fuwz73HZTv73+Wj/v32FKzdoa6mgDnXxbKmmV2GVgw7
FEwFy90YpQ6pPNPelGQfd479fczOGtnFL8J48nlx4S6QV6a5rZ5h6ck4wHRb7RN5T8KtXiL17KgK
yEJ3RfpNS1zlTYpNZw79sHCT50p6qH1Q1bQSmNIeFwPZ1uiY7RZto9ofVN22xrFd7iL8z5Wj+vFL
+lhHDvSyd510KC2AtxcnFPFyfiYcbg2DexZZ5ji0ZLCHoAPuPTm06YsVKo46vlDFcDJUWkzTSZFv
6mN/Gd14/qjuuqLyI+kxSbcZOsjTam9Nb3od77VAj96U5qEsPV2DzFOtARHn5eDE1nuntF5S6U8H
qd8ErBKp4Oz/rEDeGgY7ai4cwYgn026maAy08gHFwan2FmI4RrRj5DOLA0Hnl/gXyOT3ZugtiJfQ
6M7u9co1sApNkKNHJt4l5klys+jbbHmDvadD7EHXpoK6thHQ++Q87aODutHA8Gb3G0waJKEP7UEp
niofal+Tq8732tmyz0X6kkmnSd7Wzvg0vTaKk2T3w8nInEp1JsD+0Owa3tuFB7YbW8TmupK3xM5D
ZxPoBkF1CaD39UTUsyV1E1IOARiz0PI3F93GaJtlXzRV5FpTqQZpBUH0iBj3UHEan4uuT91pmkVA
80/al+sVUSGBBlQpqoIM3sHtDyUfmn4YkzEAx7aPHkxX0YfnAfluZFbdpaWB9dGYmtOikaJqlE1u
Gxsi7+35RwbR03Qkm0l3ZuRYqMMUYfIx24BjbMeSvXmcOY3sNL3k0m1vtDuLZfaBk7WKgHbGTjYE
11fhWLhJVcGh3dR2jL5G6TDHrvmm7yRsi+qeBFG2mSILPbibadrZvZcUoNqKkS1GaRLCSMp9ek9M
R5N2ySYZIJHohmCIrn5XfnxAgtEk56p3cFw4+l/f4DD96D7DZQfFFhxG134Q19UwEqMYgx/a/oE8
/HXcvf51bkISEuNRmePXQ7pgLVq/ULfUQt965bJqhqSc7GHZ0Ln43pNjV0d4NMWi3O0n8P2LhwFd
YwJdCFfjzz8rbVMm7TGio2S+l2TpAXxgTjXGD1WmH8pkcWq1RfMywliFgsGsenLjhmG+rVT7sbeW
p3iYfyF/dxe3VunkQ3c3NOEOVZvHMCqwqG6iEC8CdlHy7UnZlcu4ocQnVmD2j2OJdmjTcCNJFMiw
LF/GhE4wwCaZGAvfRAJdsqHIrXIM2rRAD2TqVcWAYscmRM3j9hp+PkxumeI8pG4VDaJd7Yi7g/HY
RiVAu+hZqYwzWEFeiJ54eSmh79v0oJV2N4z525DVXvlI44+8ow7YZnaDJTs9eR/bAwTQXVWftmqx
E3zl17sUPI11GOCSg8Kozl1ywmiwKiicjUGUJ6Y/S4NflgpjwzYMD0rD6bGSwhN6xhHzM23TS3rj
UW1IPambbZD3Q8h26SQNG6/vIQbYlb4GGopjDOkXRL2y3CSN5SBKFsizLAaejNTwO1Wjj7eH8dkY
9mWycZdGNz3CMzgjrrcjgA9g5LC7MahA+miqIH3swRMqVfpeA7l1BwFGazvN75oEGc67xk59y3ZK
ZfQtZd7XuMmM2bvaLN7tr2JGuY9Cdw2KeCiCAFPI854z/lg2tWMwWuFjaW9pdVbAkt93xQ5tqc0Q
xAv1b5tcWU6YBA6UlSZxZVWv52FqgDe2Mxkmmap1egB95L8ZFGHhCQ1tSD6Raws1hSw7zdH9XuIC
EMdbqp5MNXe7YZuj5twfqlnQl832yZdZvDDIeSggkqVeVTA4ThuSOBYgBPp21jeDaMeunO0gX0ZO
mdE0oCrH92K3tjSN+YTJU8xdWqU73LHu9FMkn7pf7euQh36kCIIEi+Nfx/Zfi9wLEErvYbFEsJik
u86tfqHffN+L2h1XjeDKggZbqDgAyXW9Yn2kZZZRKWNg1aFTzD/sUPKT4pHEw74vfkBO4bYLrnr9
hTnOQUqtWOoqxpjy/XgH6U7rvttLqVMeOoFjfH3ZYrkuDHGOMava3GQzDA3pi1oVuI3+NqUjSLoE
e2rltXVtiHtt9V1uFKaFGEneim3/EX4vXPJHA77T6QTFjXUXvBgT9+DK1YUCQw5T6UP7QGRIafd+
4Rl+e8ABYgq2smgCuRNqQd61NicYm93iETD+8R4sEredYeUFeT133E0mJagtmC2bu/v4YaAO/Tl8
6734IPv9Hg1t/TeBPbZjvuyoiwnkDgKmu9hVuEsE1Ac4oHkptmQrH2NH2uvoKBZRPXzNE12Njq/b
lc1kV5o5j6gx7Ib+1E3wRVGTwNrZdunnfPNCMvTUTmTs3z53msQtdmXslIu3BGrpwi9iJw6kreXL
jmcOm/iHYJetDhE+h0oKEy3g0QHSlJSlFCL8Ao1wyKE11U0KxMAFrrjuJxdmOF+006JIJAmbOQoW
4lUfFAqSyDQM/jD6dgwh6QaRP96A38oVXIFEA+Q81JRUSNuwI1PLNla6jfWttcyibbC61ZBRRjUM
RFMAQV/H4Bpa2CkdVDwXyr22TY8kgNSa4ab3LXUMaMrs8408ONJZawUX3vWIwjBjUEzA5ZrHjFGw
q2TgD4GLIhsyqMuuf7P1amOWgZWNYH0F6qj+Ds40d9RCwaJ+9pzzm5ER2ADhyNAl/Bs1X2hXQ8AG
x1sTn7V82xnfzHzYauVxke91AtLZ6GerOVoKNiz1TkkST4uCvtuO7fPMPs7+Ltt+pO3+niQW2lXg
KEDhBfgh9ANxUSJMqgEUsTmAJ8ljPf6Rlh/z+CqIRGt+9V8bX5rEUjWJKfpupiA96sYO3Hp+HsQn
w5l2oJs6G0/OuCeCo3fVJLtsgv1LRnqUOxFlqTSjWsGw5um9U09TtdXM8+1hrV0mmC7c/5lgn3CR
CDLJoDY9EFhB+KK5y4469mk6xKKr2Nod4tIKdwzqIJXC4yObEPKeTDtzjFTaLjkaXoxtK+87uhOS
gfFCNCgXwyWQu4YzABICipPrgan1WJRglZgCkGVsql20QXnBPDV3+sF2291wmA7mQ/Jz8Y1tdC/S
F1mLDpe2uehgFqWlL0sJTNl2QPUE6LyD8XJ73b4C79n4UPVnHUQqiHU4GwUSQIrWwUbrod96Z+2T
Ld1lW9Ott9qj5Be+JSgJMGfjN/+lQe4eWMiZNkFHcwpGd3JEzEerM3YxGs7TO1KMZkoLzFgxAuLe
3CvTT2hIn7CCgj312X10axycx0Mqag6nAeOQnvzmsX7uNtE7OJb2g2Ptl11yaLzsYOyb/bTNd+pb
ejK/h6c56B4EV8PVvY22GtCqgN4UaD3OP9NQo2qGEetg9z7lku4odSk6ptiafBkrgcYGNAfQ/cSX
ry30I9aErZntJy/0STtYGxBO75Jje+r2/eALfJId6rfMcUcvSY2sqsoaKMc/3c5+oth5xE82SlDv
xofxLT7l70/I/woO/FXfuRgkF/yzcskTw2aOCbr+cYN2SbdonrNekMQTmPl8VVxEykKeyr4yYGaw
dlL7NCz3i3aaRZn5tTQT2jL+WbLP8//CDIjege8xK5hpdkXhWdt6bzSOU3pQ2/CUQ/ekOVDMyh70
TeOS83BQDtb/bz75u80cVaBW6xvMp/EmT9s4VpwMEvW5JrhOrO6ATwpXACDQcMIm/GKkQIvKNiSo
p6BZtmgiRR0bQo+3PXI1Zl2Y4G6hhQkC3hAJ/mCyU3SnnhRM5W0Ln7Px1ecZEe1/RsH5fJXUQzpb
GEVxHhun/K6rTl7elcMjuuY+DBmoUXTMC4x+CiDdMsq5vGFCAyynGBey55FDfi7H+d3atjuw4Pnm
nfwLF15oX+8O5DueE1LtiCgaBKNGl/n12mm0nzK7a/EB833nGIfONX5rtdONSOY4QL6/9yJ2z9ve
gozYtUVIxA1yUmOeQQlhSdsk2XRUcMKthy+4IiQNsclsbimLSDK0Vkf4soDoMF6L6Kl5ANewI6zh
r17isYv/scStnwzx0y7ssMWy1/EANlxf3de7cFe74Cn5V0EZly8T+FhGYswdNGG3xLLR9wgoqndP
BohCO+RtPC3fIBtnHM3D+Nvo3fBX5eGlW0ai58rqCXRhndvkURiXmmTCU9PChYhL9QeClNY++shU
B1lG66n53ZXCYs7qQwVkPf+Mmdv3SVurzYCWH/Spo7JpR0eZeKTbp/cTkV0rbx1rPpf2Psq/xcZP
O44dO/PDcZ/QX1lUfovKl3QaTnQmu1kEIlq9CV98GedjDci3Kq1mq9F+01QJPEmbxXTUX2VyjnI3
+3cv1cup4FytSsDJvSgDXC3ckMZTcCo37h5leByXqPQ45e5YF17ybO//TWD870j5XIoSaumyhBhp
2uzzh3aOAKX7ZrR+NDy3yu8m/zEouHJZZyrsNVi/G1+Y5mJFL9kASqVYfvkc3hnnzgWbu1tvRs9y
Gm86tI4qiByr58yFQe4yTm1dTsJRnoLIqhSvkaAeV4cSEaRuVm8gF1a4G3iiKvmspiOGle5a1VHw
trCzgyZ86bLp+XK6XNjhLuP6XGVZ1LNQC+aIvTp8L+T7XtGcNHRIbbCyfCXdQ0ZccKox179llgtU
uPNo8pxjeOBNylz7FPrWbqZO8+22Y64dJMBkQ4AFRRUDwJLrg6QI2zjN6TIF1Zy4xrQdatwaRTQw
q0YAVwF4DwxXsHRtZJKUqkw7gpe7erChYd7Qs6qLwDEiI1yUiyvQqeihiicueY16y5GNPS0fb8/W
mmdD7/ufgXDxKq21IepU2LDCpzD9KUHo7baBtYB4aYBbjrEdgZNQYAD9Vdbs9tDeqTdGswdQZKoA
VhMcSKvjQe4KAEcUwQFavF6YtO6UXqlgrt5LrogaYnVBLn6cW5Ap1tOs6vHj2Q4lwTdJ8AL5RGzz
O4SBhf7v47nFYNnIaWrw++pd4Zyn+wnyRE5zTt+Vc/RM3T/4D//26qyG0kuT/PJYljVSU8ELMnkB
DxAa88IDNRu3L3TP6sAQ1X2A7qycn+qmRYugDHbVtnfm6LvgO9jUcUMHDIUNHEk+G1jv63Vrw0ij
qalhQ+VJYbqDTup3y0riQwoB+2ij5boxO8koo6lMyeXiKYxrDewVqaJM+6w17d0AnHLuSVojZ6Bl
K6yDrpfTkep2H6FNrBb18a99L8OUYrUQa75goCDFnUt0ZG7dASZc9oX0q2qafKtG9uyWoR4H5kJE
YJBVoyzaQFUKICe+4Dmpk5yA8R0vquFFHd/tbt/UGt49v2vt6fZ6rHg6w5HjaQXKNLRdsD+/eLsN
0GaBIDAsZRPRPK2JjV2qtpWLh4Et8PqVQYG7C6zpILzF25df+YjUUq/J6KqtGlduMuA5lyNEuULp
bjaK59vDWjmC0OyKZhKmbQ4YA+fts91qYaeFaLwf5G/IvKLVyj4xSB6pTnK6eCDSON+2uHKmA2IF
KUDGOkFsnhh7QKUI8HZFBpLBjvxiyWzPgrjdvgcFXAd9k+2/MMcmEgllwGb5t31cWmU1lugetkGZ
SVAkkai2zWTrIzJb0fG0snDAJTEsCwGE/QvramIV0FQbcyXQqhDkwa0bT4ubAcluaMtzS0Ulp7W1
U0Ckh4YRQIWA0792yaaOTYOioR1cSoufzDvatbaXpNLGisxDZ5ZvjaF8/P1sMoIXzCT6ykEQem1y
MCNZDgtLDrI/pCB/CtpAbuIXlOr//As7WDI0nSjAwvO5Xpq0JhRteyUos5dSy1wA1anidF0jOBxX
djVCB16+IAZWWDfk9XgUtdHLjA4gWqziN9Ou/XHRPdCfCpxwrQAP9DDgteBsIHiVcktVdVlnoCFJ
CVSpXs66XlCvwCvMVyZl2lj2YG7miXYflp1KoMkdov2gWyLWxxXvZBLBjAwL+lJfyBV6NZuiBLXC
wEJ7Ks0GP7dq34qiO2qrmzj7fXsF1178V+a4yKJocaVBvkIJzFR2axQla7PxtOknQqidZ1sDB5Ch
Re5UGn4MIdK/v2TBOnj+0eKI3kaNexBNsxI2JfhYg0qpHDPEkbeE29G20C59V9fbXNZ+51ItAMGu
bEic1+C6YbgbCPJwRi2NdB1mXwmKMn6Gom75rRzIXpKfKz33iVELuk7XFlRHXyMILGBQ5/e/pZRx
aA9o2AWxk1emaC4P62PSZH7RRRBU1UNBAn9teLi4AuXLRIZknsVWzRZVroxCDaLYXWRUQtEOGDV3
QwTm6PaYooHltgutjg8yKoCFgYgdVdjrzUnnuTcq1JyDaukdRnxsH/U82RXoyi5UETnXyrEERM4/
xvhkt7GMk9WYnRr0A7A/g9IA0IRHbZEk8QMdRHqKXNyxQOgD/DXS3kCXMtQ45ykLoTmoV0tybjXq
xum9iezQOL3enj9uvT6NgNUEJxHwgmzBrucPlVtihlpLztb4btrnZeycKDlm4R6kUkMle7etcav1
v9ZwiUCAATHRJ0b+4oIkd20zmOpEztmSSM6YJhu1z7uNlphejQL6QgdBCoJbsf8YBH4af0NKEe3s
18Ozp6mFVLJCzmirS/tzi0b9Mj9EoBK8PTDuAfW/dhA5kbxkz2c2zRcDI1C4yyuE9XObkt5lpS2H
REq/vW1lfTT/tcI5e52MepoMKjnHqJ7q3ZaRSU5R40D7+bahNdcDRhNvC+gT6V+mLe+KJk1tQs6a
JLsFmsuTSnfAnXHbyvpw/mtFvZ60CH2cOOQwHE3X/TE7AULiGErrCLG9ouFwTi7FAF1WGgzB+wDa
eIybV8sUBNo1DwDDJ9up4DfAoK4Hs8xLolOCjdShhRh53WS4z7RcxNW3tl1xNCNhjYIdMI+cP1d2
P7LuOe3c209WdK/L1fBog5y/VoenSCLgIVKnaX97mdY2LVD0uGch/Y8ThBsZaeo+HWSbnMu23Vjt
Ryg9LihmADnmQYLIv21szScujbGPudhIVjh1eVpL8An1rk6+a/U+bt1QF5BxrA3JgrSfiXZwBFde
UkgaQJ5kVIl2BgHOqz5tFiBK1COIP3ZUFfFVrdli2Do80U0dt0huyUjeJBC5GrVz/JwMPwycgBH5
XdBhk9aCuVtxQbgeI+xGURuPXbYNLuZO1aJZs6bUOEfh0u7R5At0SQ4l8NsrtDIeFuXw+kJrEUId
t2vb1lLaHmTV56jsVfDc6OdBaV3UgEGehlyYnkRvtw2uuAQg0RDDBUEl0Eg8GElftMzI0sI819h9
ngT5P9ds9ACYc2DCZhGdwao1VJpRFQILncofUTQbu6rqYG2mely4yPNB9mnS86l3J3WxfoLAMiaC
02NlVwPnCaoKHIqsBZGL632fkFlbcEpJzR0BJcYCUF+5T0vrVIVonotagaOsxEPoM4GuHS9RoGV5
gHFTAB1VdDo5h+AJMqr3Ip7cZRIlFVdn8sIKdyaWhC5NUyFuoB2PDGinxAV7rFBq+xen1dVwuOlL
5SnTU1BHnBVtQSOxUr0bI1KAZtgIgXFrzm9iqZBFQoxHKe16izVkjKs+jcDZS6ettpylOXloogEw
gRwKAyebAMBXOQ10cVprCGb9noyeFLlxvFsKsP01DRHcf9nYLjKA7OKhmhCNAC8TWvzA/Xz9QaVa
tHJYh+S82HijhX/mXHWTEyhjlvBcdwV0XcZo9/f7EQ8KvCqQwgMKhVvXqanUzChq/ZyD/saEkOSQ
PRXzR4yS5W1DK24K6D40cHAJAWCBB3V35WzKFHoV51k6WegaBQekIXiNrfjolQkuZKbLXKMgQY1z
vCzJ1iqNfSZnAzDPue4g2lSCEa1EaKjtWKBoM3VkCHluxmgY41S1QPmsVkkU2HNdOKQMK0GEXpu3
T2Zp1uHEBCOufcKaoetFh0w/RzTFbR7MAW0CDmHR83llLxDUQOB02A8Il5yZzsAlfoYSxDnWNqkJ
8CU6thfI6vTaiwxZ6Nu+sOLnMIb7NV7NuPnwTgcSvR4Mwa1+xmt2W0XUHUHi3v4s55cuj30Z0jrZ
67+wCGoENAiAnBC9D9ezCOX3aNAqWJwj9YXEcXboC/LStdREczgUpM08iffDLEneAqZX77bxlROB
QFwZdAY4Zw1N5vyynLMoTNJKPxuar4fvxJNcud+N/SEVYanWdgBAY8jJYykh+c4Ns8E1KZQlit0s
EadQf0x97ORh52b2+faQVt0FLU3AieEBCMLH6/k07HFCijPUzwBWbaj8Qcm72T5SkNOMolrtminE
DFRhCDEhYMAFRbsDsRZClHFGj9bdEjmTa9iCBeKzdSzwMvHWf2xwK0QtM82VrDTO1jD76di8RAao
AtqPqizcmsYQGJ+2XRQ+pIko5K+tGCqoSIGzlC6e0dcT2ZfTGFX2YpwLA5okCzE9dQxdndr3lpL8
ub1ofKXrc5iXxjj3oFHSLmU6G2dDDatki0qKLG8gwFwfzUGxfynLaIAyMjEe7Gw4DABF3Uldn/2Y
B+l/SPvS3rh1ZdtfJECi5q+SenZst5I4Tr4QzmDNEzVQ0q9/i77vvnSzhRay38E5ex8gQKpJFYvF
qlVrOdtYc1CUofDxyG8z4n67/9sW98EwwePp4p9Ir6/3IY25hnpMbp1pU/2auh8kAkFAVPwo6KpW
r/irpFsWBRjQ3IIlT5BhS76b0qb5n2sCAnEe2DMVLaClve86xZ81Ly4br6/aP91YbIn2dn+VS1cG
ZExR4UZXCVSF0iqNpJwskDpZZ8yu73K+clUs7eHl3y4l8yY1Fc3K8beDcwK8KZmfz7v86/0ViJMg
bx7qnaqGkwgaWUt6fXfO3E4OWHTPTvUYYYB7JMf/8vrG1uCw43mKaHkzg2HmXV6qlX2mxanCWqDX
fn8RSxsFtiSQjwkmU1yq186WTGNka01jn1ksuIymaA+BjVWCmaWtwk3jwJ9NjDLa4s8vXnCTRaus
nUYLhapdjMGuz6sqY4tx69KE5MoThAyccYAJVYl2tgMUkptsqAPOinRDmshno3pIGPfBIfrv5R7Q
NIlnMITHcIikfIHnFIULEbcqumGpG2it7UHMl/TDSmxeujwvDMllWjcflGzoCWIWZp7LAZwRD4qG
gpzCPLXQPFdfKTIufjXwX6M0jPAAxZLrr9brbHK02rXOdW16QO9uI4cCHLzG+rxiRu5ja92s83SG
mZjZzlPRanwPga5f0OleybWWQg5YHwHCx7MKlFpSyFGgXdig+GyfOzvyii71OVvj9lk6Thg/Bj4Y
FRhIyUhxZ5oxMcnmCDFBqX3CW6gYnQuSet2q7s+CJbgbjizI3fFxZPjqVI8xenWKdbbVF458e2Yn
UNNAX3MltV/IOa7sSE5Au3HuixQrykEP44QY4/N6uwhscp7sfqVesOAJf20BZixlAC7vKS+Fw6md
7hGMWjmp7xj7f454gvQDrxXUCdAJlBY0T/HgqimuBgQKI6j0sga15cx8jU2tx4i9hhlf8DrwqoEW
Foy8SG3kErrbaQ51CAovTfcLGC6/1D7fX9Dirl0YkBaURiDSogYMJNr3LH9sdQyYRof7Nha9zUXX
G+Uq5O0yrDgruqitp9I+m91BM98Bykjqcwv4wn0z4qdKVyr26q8ZKYgbg64prMdSciuhG5OBjxB8
G4NXVlrit+301le9eWisyv0c5/VKuJO7tiInNPBqhoILECGYtZLcD/rHMcUcl3M2AZcgw7QvBzB6
f8WL0wMR3z6OP5PirTfDwehXDpmMsL8xLYUm0ijNnNgwrcOmpndHxuadFmeBjSj1qwRbckTHTaQb
+9LNn1qar6QBy2snAFJoBIQxQEtex3qeQRiqGTIAdEFI1I/REbpRRxRBQFPzgNnSE7HiU1rX4Gpz
qrDKXu9/96UzgktGcDVjGgZkmNfWm9zIhgq3zZkMLchdc5L5iaqupbsL9ydagS6gMHBhVCpEqLvI
Qua5yquiYc4ZmaE3su/getpyI0zBy8OTLe/f7y9q6Y2BxgI46JAjYnxPLiSYGJBSRqo64A0JxvFz
5gRVBQLHfa3SPYRmg85iwex8UYbxa914zI3BrLXWWFkK33jOQfEScjdib6/XXLc9vLUr3POnqNtS
dT8w31GCfA2Os2QGdFZoyKOkAHyMlAtnAI/Z0YQSvcKtDXeHPbAymz7a1JZ1iMhKlFgKRpi/waMe
Fi3geq/XZPcNpF65YZ3zsQYJTIl+ZN7q5qEgtbUl0OhaOZ1LARY1BButKSD80Da8tjdNSqRkiY6H
qYvhHtWsdQ81fbCmpWuyXIsrE+ylqF8DlibrKjjgejTdASubhg6QJhsUAbzSvCZ6iBNr5R6Ux4o+
Yo55YUw68mYH0d4WGe0ZcoWgV+BTbu1rswJrnQIZpgDsjIM3NEYb6FFSbbSx2JgkxThJR75UtFLB
YlBNW67HxOfU1p6BD202Y97oR7yKyr0ypRiUT9Y4NpYihdgadDbBHmLJEiExGrYqA1v5uammr5AA
P2C3Vu6BZRNIrKDoiURBbgRlcVNODt7K5yS3/tRa82NSp7WZrqXzIlAQgvFXyOZI54VEWTt2nYm9
N7mfU23n9P1pdKgfaQykPPG/zRJ8fGrUtMUjBQ00PPckD86zIgGxl3WeC659MnXBcTe5fGdAWfFn
Po7D+X7oW/JjPFuBPoUPA7wiLc/tp9YaXCSnMWiGzAkIvbbyWpAjuuX2vqWlj4XzAqJ/LAwpneTE
hQLgKq9EGjzYyXZycSwtq1ljCllcD5J6HayyeDrIN0fdYkrCqkWKVfJdRirwH4Kmr8YrLF+bpFlc
0IUpcYldXFKOmSTaaKENCUDxECQQcfScwlqbvlgKaUhGQQhuEgstDynVIQJuEUFO6+zSmniK1bVe
bM8DiLXo2pNozZT0hTjPB3RVRVJfWTteWI7XJ5hKy8d5JQ9eKgFAKwwwf/SwAMSWNS8p5gUzy0jx
+Cqf0+FdsbvAynf5uE3sDHyD2cZNnqM1moxF10D9Hv125K26/HqdNPDQuSmMmnV1LHrjmTnVsxGD
7tNqw//g68gmBBWAQApLrhE3lE9DjlqNauSPeoyWoPqP09UfgQKvY0E0IIRd5Y5tl0cWc4vRPg9N
d+Au26Y0eqlj9QHSET/vr2YpBF6YkrPtnDtZMzswlRnt0bT+JPo30jdbgb9e1dBZ+khCDAT/FbRn
Mpc28oQBRRrHPvNqE4HmuAC38SZfA+SvWZE8fdZUzKQj8TxrxKvnsB4D1K/rant/35asANgJBVm8
lVHjFH9+ESCwRq3WCkQ80hcPSXIkke5NY+MrwGb9syU0pRDx8EgWrz7JUuTMjqKJ91ANNQYfj65X
yMdsnK4oPMdt1h7/C/6ADBL1QVTx4IFytYm6kT7pLHbPY5vsytlFBoKv6U9K5Y9Z/6fQab6SAS2E
WhOD6PB2HSVwiA1e72QJNF/Tj5V7Nq38T5MUYGcalTVlkIUnLeCpyAexIrD6OZJTtAUzC84798x6
n+Tg2IVngLJybrz6R1Vv7n+xhVhr4j+CtRAsRchdrldUaMgqnKR3z1o6156akshrreRLbZi7+4aW
PhYKaQbeFaJdLt8f1I2bOdaZe061P215dJmytWAsr4hv69/u21pcFOg+hTFwTMmyyUjJa4xqTO45
6kOA3ErtU7ZGgL5wpsQ77f+ZEMu9OFNZGifQhBiwb67ho1GyjcCCrEZlkPB45VAt7RweQ+L9groq
UuxrU2RMioY3WM1g/xxS/Vh9ZZhQnsV801pDbcn1gFNBf1lDG+lmwj1nleUO6GadhwQKk37cbB7T
o9OBeBkdpfvfaKl+AFb/v7akN9mUOSyamIodzP3iOP8EgtMNk0MyeBsFzFxrFENLH+yvOfDjX+8i
j6aqUiDpebbBbtKeSPMwfrPU3/cXtbx/gj0XIBT0q8m1EYwzKK0zGe6Z8x9t8qIZXws34G3vudET
MbJgXBMuWPQN8Iv9r0EpIA0mN52IzC4QYZHnWGAV016z+blSH4amXQl+S6fKgmKXCH+4SD4o3S5c
vhpUbUKbzEUn/tzyL0P1zJvOv7+BS18Jqbk4tGDmRAfhegNna5zaAtSbZ3Cn+Vp5NqsxoMb7qn77
0lpsjLIgmwVP5k17qcTkVKe1cHQad1kAMGkdukwtPpWk3P2HFWHoAE8NtMvQL7teEbQbWTkbFH6n
v2CQy6uSELWV+D90XkSAQA8B7280GKVLoza6irsqo2dGg8z0e9cr7C/3VyJTZolUDzZcgBaEUtzt
XVF0BmYnVYpRZTPdYnfbg6N1rc+MMvXB/Fw+aHn6jRCHbVBLm30O6thjWdnlri805SmdtCEw5nje
FbGubvQhAzZLV6dPJAZ9TIeZ7M39HyyyW6k2/AHkQDELquVAMV5vfQOmxrGzXXruZvUTZdFzqTyU
9HM+DDsTranJ/X7f3tJhFMCR/7UnRTSaxlE1gD/5DIi9C45ptKnb6C1aE0VZerVcrkvOTVUF+6WZ
lJ5jk/x2qQaFobQIGCongLaAHV/D04Vu0zbzmLFWF1g6OACgieYeqq83B8eZ82zKMLt1Tvgb+NU8
pfvp1Gu1jqUoAHJnmMGbAlUVKSmxwe6sJ11Kz8VkgxZb4dlOy/TvXWOAUFSx1sjFFr4bxp7ENAsE
TSD/IX7ORWDTOHFpFyPomGZIkvemH8QptSBcVq5pEi9cEHiNCYwG3BHz5dIt5NYzUMF1rpwziB4a
Fegni8nXhodpEMPIvpFRf67WbvWFb4aaJ9gPXfEOxNV+vT5aOvmU17Y4BxPQYV6sRN6aUy7ZwLS8
0CZD2RrLu7bRMGVMlclQziknuwHDJbQkWzfb3D9ht1YEVBBFY9zfJuShpO2LtAYD7jUcg+B8RbHh
6RAZJcY/DzBcW7mJpVRzgeShZ6vkPjWqIF7TJ7t1cGEBbV8To+oQm5E8jqoClshLes5Bbai/Uh4H
SvepGJ7/y3b9NSMc/8Kxe64WVE8qnKNSYafENeajRst9Vbpr1MK3R+h6QVKoTcbWSHoI8J1tsPW0
QRyYO3c3/uNMJi4gdJrQhkW9RrcB1pa2rUhaJCADccWIVkEdX1W3NhBVKagbM30l21nIT8W8NWxp
AuqE4tD15jF97AqtruEF3bbon9Rp8E3jYeKFr+RbK3vOyZeIK9vcrVbQIQv3rLBsCQZ5UyA8pc+G
l0vd1iY2s2p/aulXpnulDfWFYltbO6KHc7xtGyDsEueJPpdsqyobqGe445MaZ68Gdb6wYm1a7TZs
4RdhM1Qd+EgM4kkRBIpApp6gxo+hrh8liNgTyx+qIy6f8SvpYz8K7vut+OuuL24AY1BAwPQY5kVw
0q+3HsVF1iHDpqA8QlBkgxIHaVUbK7nmQjARabpQ88BjHtKV11a4okYg62+xzRPCVbZBSug1a1OF
CzuHMRTcLcjtTORl0s5VdpJxRUHAn5tx67Z+PrxgkFkkgvUUTNOvwv59f+8WsgOoO6C+DbAu2PoB
271eFlSUjK7smHK2q3Zkm0bRwFOgYFQG/ClzN/60BpYSD/MexRcFjanebwDf7TAt3rn/DmQQDuza
uMIhbw4E9vVPMduhUZzSVM5aYaI53zRvozGsDRzKVNIiKoCBBBcCnsbom9687KZhdKdKx4Kd3COk
OBg2FJOQCemT47vdNi9BBffJ0bMnjCxsewXzWv8OHsRPEEhewLrAui8/jczStiI0dpUzJ8eUfYPi
mtP60O+4/2mXHPbSirSdNZsyk7q2clbq19Z51qGuWs8rNm5zZqxEVIKQoKBjJR+KXumYxqIsClE6
SfLdzuZf0yqYPlf/PvKI4oygbBHkDyjCS246g66Az1oRhWm0A3g4yOpP7pz6ffb93zft0o50Z9it
1bedlUdhnAL4NjXHRszu1Su3xcL9d7UaKWQnc9NGpoVtS9MZzZFjNeypaXllDCqatU+06PA2cXG4
DYCeLVXyg2Zs6l5z2iicq++5vgHxZqo5e13Rnk3jENd5kLJnM2+88dyS5tCPzRr+7oOeSgrQGLT5
+wukj2dB8LGO2i4KXxLLAxJB9yweFOf+lNhenPl1gtKRz6j/4BfNyu24tNO4lUV9AMTqN6wBDcmF
QN0QhUJvb9qk7f+VOBynlZOwdNrAf4+nDsqiePpKD/cZ3A8gZNCjMGdPdb1x+l3MV3xzIQ0Eafdf
E9I9xxWTVHQ2olAUERWdeZb+aOfxbnXsd+kWAoMMUMe2gCvJuYwLwmk7Tlgcds9TcmyTPyM7dXXj
J9Fbz56omqyBg0QiLjvIhUH5nVPOkINmaheHpWV5w/ynUVJoCGKBVJAhPFRa7BFQsedp690/7kvx
S8znWijFo4D+kdVdpLyi7wpleRjOWL3NHBNp0jeONvJkoKf3yenX6MmWPuGlPclLqq7AvWm3cej2
YFyZznNGPcFUuzbI8TFtKe8oUiJUkXCr4/9Ij5IGVBNjW/I4JNnenL7V7Sm2fnGn8pj9AMgZUuEq
+kQgSlmG2vxjLD+3yrYphl3S/IdzcflDpBXbSaxigIXEIRtOefSjJS/xuOI+S0dPSL1bqDXhQpXV
RXM3HeeY6HFYw086SnwVRJTdsNatWvIV9MQc0GVgfgTjwtfpydgTPXWtKIEGV6BVP8a6edGKfRp2
dveWOV/uO+aSo1wak866Exss450TI30Hy+RonDLtOWYeabvN/58h+XYoNCCPWjsOkyQL6umPlpe+
0WoonJAVS/L+YQIN97eYMkDBB9pT8tXa4TTrNOXnpty4qbpttaBuwN6kB/G8cenKFXvzIJPNSXds
r4EwNJkyDmUJA/mdT8pAi3/O9q/IComlBc70e0q2ZrKChJEvHGCGdBWcMRjOQdUSYgHXXkJqMzFN
qqvnmTXbXIFgpeHwkI1K4YOo6NAl6vv9D7hkEK8t1IhEtxajVdcGC42xwcoKDchZSK6V1j5XX+wO
t52Z+EOyJvu3ZA2PLRTZ0K/CSIf0EQmv7IbrtXYes6T0zdb+SUt1S5nz2g/TOYmMtUeBfBcJOU0x
yErwHgDURgYMOEVdtTVGIM6zmvn2YD6U+vyiKtURdW0/yvtnvaGbrnFWaiHiM13GT8msDB6YEnBi
TxnMIrF4d5GkuGr7cv/DrZmQQnQKzgs8M2PUfzNyLPJui4bnypGTI6OAPwCIjgI7jhG4AKSvxeoo
rns7iUI3Kraz7e5wXewT9u3+Qm4/0bUV4TMXl6hhuclAc+Tm6phDebPyS931C+1znmeQAUanzv2E
RuTn+0bXliaizYVR0DZSMnQwqveYaY2ABK02bqOtnGaxQddugKUBAwoSRGAm0cq4tjJlxlyPJqwY
ZevprPHtlvuYJs3TNVjWmiXJG6g7lUo2lVEIkVNUF0Z1A32WbK2tvrhrkBiyBDcSitfSerhZ9mNb
w4oJGaXSBa9LE6zexzc1BbgdCpUC3YNji8q/ZKVRatUxRuTCfLQBq48Ur7UxfJw/t9syiz9mnjNM
zwXgjDjf94rbMwXLcGKkraiGgZ7v+nuVeQkRk97F94pJgeQmBe1ratjb+1YWdhFVCmSNyDXAPiFX
r63SiFqK2yx0SXkAh4LXadEhs57uW1nwiCsr4s8vPDxSYpKBgywONcfZxOXX2jrGXb1VmpVR/psH
ovhceL/jgYjSE8pOYrkXhka9TnWjQGKj07esh9RL7ARmea7H94Y9Fu2PXtW8yTzwEWMZUMss/pUY
5cM+CsJAsWBTMeZ2bR9gegBhozLBLakFMaRPy/Hr9BkI/bXse+m7iQkAcTOD08qUzhiJCqd1Y7wk
UjrvygHSBoOyt43nf/9uGEQUaqnA/uDteb2cEdhBJ4/HJNTMBMwutk/oU6sC/7ymYbDkIOgK4PEC
NgHMNUshsLNKZvfOlISms4MI4QExI1YhGT7SldLn0qkCnyiq6KA7Qw9cXlHURFkJvYSQ6vEPyPNm
nqZGWXB/224SNpToVYDn4IrYPXih9HVAUgC18LLOwqL/Wkzn3gbXvtYdcmPrZNUW8A9/blIPT5i1
oaCbOQphGc9PdA8hgClO9PUXI/2kOpGup6FiT54JKcXZ2akWhtKfRmXeN3ays2u/T06G3W7VrglY
/srSNf2S200GgFDoRAC0AyCXzBbFEkprJaFZWJ3LcI245qYEgyVi8B3VCfTiP9zyeomlwWsltaM8
jArMMhxciGPTcOz7h2TI9q66yYC/Sx7trN458Q7qN09uvK9qckbEWXGm20OIiU90g/Hqxkc2PvQM
L6INMxKQ6wxTEU75L73+DZxkw1ci2pIJeBJgfkCZmuifXi82IVAocIFBD9lr0z9pn/4ZnYbdBP/P
XwNSxIzj3KzAT1yE1DQ9pTnVnjYh4f6UolB//1QsLgXMupiIw0UK1dnrpUwp7YqeN0XI+/HA6d6q
ysfcUA73rdxGEkdsFdJ54E4AbpauTTZ3rO0NrQjjyToa6G+Q/CdURZ6L6fd9QwupASzhjInKBB7R
csHFTmo1mijBp8lbPwEzaf/alSBayY5V3/oaBJAsA0kkXUPFLR2AK8PS632OLGdSUhi26jDmjTdU
XxPjWI/GLi9qPxuUoMa/Mh8K9zounn56R+pqoVzohve3QH4GC98BdRqa36AmEGzG118UpFQAcc9W
ETZD70Vp5EX8S8UPFkKPYQsS6hUPWrT3kf8DnAxIr7RwMGs7NooiOG/a9NWoO/CY53XJUGodrQPX
tdSftTLfppUx7O+vVITN6+RZjHMioKO9hBRDhpPn1aCMYNIBbaDRH60cLwE7cNQgcYxvozKuGFsK
4uACc3ERipIXyJ2u97XJTQZB9bnESSmQrAB28mSkdRL0NQ1Shdd+0SXd1iyMLsAknLKrHDt/gHIO
O2hVEe+jbsoCZyzzlWGfpe1HcxbnChEDVExSqOAYfCynpkZId8sHg5pfCys/6Dk9TDV9bMonlgK+
eH/fF30dvLWAFokGFzrS11thQld87BOrDG3tcXyN+W7QEd7HZofGbxPthib2quHZso9Eaz0Bksle
8mO9xki4cKGhjYfhI8HgB0yV5OhVA1xORMsK6vYYaJv1xtloELdauU6WQhd03aG/gSYw7hQpa+g0
oyB4O1Whs0M76CW3A3XlCy6F4EsL0gHSzYmRWYWFGClIQn7H89lYMfHhnNJRQeEIcz8Y9ABa3BRe
dHEptrwjHOWdMpxV10N3xlBe6YbwX8bOgWZJWQcG3ZNY9Xi5YdYxz9/AkcZPFPS2xftUvZaPoGeY
xw3vdhwvLpNsexVdlvtutbAP2GINBwwlLgCtpH3olB6kvRqmc6102k2dkAEA52jM1uqsN7PKiJDo
RmOeFU0jRwhfXm/GXJi9VhpDiae9UXh27YB3XfWBCN/05lH9WScvNbrjtelnNFBWwQsLDnVlXfz5
xadwy3nmZYy6uAq+Kudx5o+KdsySt/+wmeK146Imip60VLWDwmA2AeCIsEAVPHQyr4MWQRqvvXhk
eUrnYy/FOxwvBDGYLB0PtYScuxIjFETzvq2h3hY9Daj9t643A27F00+s3qUzxwu28l0nLJMtMIig
QfMhJuklzjH9miRP0bjtRl+rew8aDbvSedAoOyp8pVW3EC/wMkJ1GHQ3yBBlbtGk4+CeInYZ5hVo
oEwHM5F9na2BgpY+L7BgICRyhV6PDDKo3XEeB8sow4a/RaO6S8DYXM1e7Lzf/8C3RTH0xAXNJ6ac
wIUmz0WrWp45WZdXYWN/dgF4Tdp3h2b+BCCa+5PnZ06tlfO5cN1eWZSifjp2eRqj9RE64JNryqCB
bnKdvZOmCAYlWTG2eEhB6wR0N4DXAEJKDqzFkCiYDV6F0+SnFdSY65fKfnbbNmCs86PEesn6AxsM
1CyMc5Os1EaWHovIKAQpEu4XgOflGJEDcYcyDHK5qvZKPnpqEn+izrBtbOWZ19OPsoo8ox++FGML
Yfd2Xrl2lpwVpwpVcNCZIcWRAnY8JXSIAZMMS5Uq27Zrym9Tq6grpYQFK4KRFiBtvJdwmUqn17Xi
PM2brA7HprU33JnHQ5EybSV1WnBVVEWQPOFlL4bYpL1sFatx7cGow954zaNHaCvvqKrttUTburXt
2xxIiOEfQZOIS4DJAdUIgCmuPJlpjjWVxaCc1IRF1jm+pVW6PwzGGu3owpGAAXgHmHJQrPtQQLqI
5fkcl5GitE0IgpQvar5JomFvR9xPrD+rSIOF6/HKlnRv1EbqNBWqA6E5of04G6e4nY6my1c8//Zj
wemhRi0QRCgUyKBGsyzUpG1KFqrGtu9HfW+QxtiyMT2maf1IEvaj61SytZ14bXTzNpOFZZDeilQL
uH4ZgpPjIEyQJ2PhVByrFE8k9xGVICXNAt0NVbo28XO7n8IcEAhi4Ba1d3E2Lr4dGwiQZ7bFwsIK
2uGkVI8AzaxEsYXNxC8GeA0FCXSz5LFrBtuam5ddqPHmBADck9P+yJITCCS3aPH9qJKNvpre3J5p
V3g86nVA5SPZkyIHZ5xACiHtsGW1uZ14SnylB0Dz/vWzsHuYwtfF8CGqLChVXO/eYLEy13KrD5n9
SzHPpVl5Rfp638bS7mH0BgIggn8Zd/a1DZdnTWLXZh+muhaoiYJENYuPQ5v7RyikvGd1BLDRmuTQ
QrUauHTXEGwuKCDgf9dWoTdktVnWdaFZ6E9V5wKtqB/cIfLQ/Gli82FOEi/L0tc+iwOLJsGQPqZ5
uxKYF+oY4lcIEVTR6sXr5vpXFBCJTmlfdSGUEQJr3OCi9Pp8007fDf1RU1Svqga/wUzA/S2XNduQ
z13bFd/k4lQomdNwPjZd2L9zJ3AML1PCGqQ9c2A+xi9Quok3I7pTuueWvr32TFm4da+sywpFRTSb
uHRhXU3UNzb85nwXRYY3au0GUXxq9yDTAgdOYODSvb/w20gu+kga2BABMhSCutfrHlHetNOBwXL5
2zQPhB+yGh3N3pvbdnPf1EcF8voxdm2LXNsCGWiW4QUADxOcTLuaPnXGS8lBYwARDDBDT43i1T+/
6/ypbCNUNB4K9xeakIxvxhU3W1u19IQ2JvT122joQhIPB9MFGwRk5M23gjgPk5GsGFt4K4h1oxSO
sIT9lB+hEGGwQXJYdGFt5eS3o3P1iHqRO0HjV2Xv/dxz5icT7eZNBnKH3nNoqmqQw2NltTUG3m9m
mhb1c9OhRRUVpvGzLdM695Ixtz9XRUlqEDNk3NzMFknORspIG4CiPlN2mprXxS6uzF49jK2V6idH
KeOnROflGmO8rOX7cYBQikEtEEoqKMqo1x+37d1sJOaEj+upm2o37tMnfW/v6VHdQMMRMhAe73fW
6XP104qgJBzYK7Xpxfh1+QMkT06YPjKznLuwe63TreFFZ7IpstM4/prVfdr0nn1gTZBpKwnr7bsH
H1cngKVgNgHDArJT1zzN+hjr7pM+92uLUq8nZbEfbTp8swsahSunSGzkzSm6MCj7blZWzAXNUJiO
DZR+mj0BDscmh8yugg5Vx2J8KYzZh5z4fcML9ytaHBg6wD9RYZXJm3BOIb2lkS5MCqL7WZRxzxzm
aHvfysL9igIFAhFqe0iZ5ftVMTvWqXbeh01x6pLvlPwh+kqmt1DGwwPjwoZ0x9g0stUIWkahZb6q
Q9jkx4Ft+KZqHjgoC9oTgDDtV8vrT6T9xJq3CADs+4tcjPeXv0C6bUrC56jnWY8s/RhH/SfW6kHG
/sQZZqI33cnRuxPj/ZcuW+NqWPqIqP/AXcXMPHiSrk9pHbfEVVjTh8rsqJ+rFOkLJgPo1/vrW7SC
kgIq8WgSoV56bQUcNVFTE9aHplmph5yw5mBikngFnrjwVEZVDwksCCCAyER75doMZUNK60zvQ8zu
bY03Z2f5lQ+J9hfd7x5LY8X/iThY8sG7NCftXawPXV8npA95gpFbMxkzsMaO/Q+DW3Ew12n/UDNl
fsIoIUb2da086RZFHUhzeh+EPclmnqMuQE1DfcT4dooOduEc8rEctmo8822rYA7XILR5aTI3f6zU
GfTqUbI2QnSbYAHoL/Dq6B4AGXDDxT/h6WO0iTOEhVLHv/Umj/2SM+254pH2MLc1xRy2noPZAFoN
IOCp5+6ogU32130PuTnm+BV4Zn2MSoNpT35t9bo9tFOac8DH9UMCXhIWR4euW2NLunFEYQZuiBod
RPXwr2sPUeIJQC3Sc5x0M3+NnM4awevCMetwfzk3l8CHHZSXwfcsilNSTNaVMov4xHjYoAsd5Hrx
Xg5gBDTyCSpVSRXct7a4eSC1+19rYtUXuSpJHbOMkDCFlltS37VyZTPnYHlnKJT8azj+WBjaTGLK
GCOz0gaWWcNG2rQ8RMvBawg95sUQ2Mm8cnkvf6e/ZqRLtAHoJ9XBmxXGjvkFo+30SAY3Xon7i9sG
AgAQCROR7ktRKVF7XifxgG1L2a6EhKXVsCN3tM39r7PoC3/NyCCt3jUyZ8BYadiRP91w5BASHtLP
DRlX7KwsRxY2tLO5NhUTn8bBpLKNbkba9p7VkZWwJ6LaVdRDHQlnCOVIoHswfCgF2drNSJLRkYdq
2sTfK5uC0TRmdPC4ag0bAxjxgCZkCiAttlZFWFgh6LLQ3QMVBeBL8os+r6FiYBf5GPZK6zs5HoIW
22iYmr7/wZZWCAJVRAqoW4BZTfyMi+MUawl2TatGFLM2tRGSFgrV+aj5LMbSegcw8WJtcmfBRwR1
PiY5AddA0ixtKqlbcAiSeQRqRC+8hvWQ+1TTP0lcYTZj7Kb9/RWumZNuLofp+pBafAw551vXnluv
A3+AV9NiDEzqrNzLC4cZA+5wGFRHMLN7A5/qCCv1WB3DMi/2hjrs0Nz6V/gonPLShHSUjZ5w8MWR
MbTyb0bLg1b5lBlvlK7J4yx64N+lfFymF65Rsh6obKKPYZZ/gyjJRssa6JBMK4FJ2jCUWgjmZJCR
oaQEGL/cAIzxKsxsoyGnsrazrWpSsGLE3Rzcd4JlK2iYgAVa9MuFk1ysRc1a2tsZIyc0RccdSax3
q0yKlYtQrqP8z1pQGRMWwE4je/aYpXPf4fucKuhN1R7r0vm5VNn0bLR1u4krLdvSwtxEtcPgf232
oFQ599IxnTfxCPbmGEzvx1qdLQ+SzaN/fwvkzP///jqhkiJEOoDvvN4DJxkxPUA4OcXxjIkd4pHY
3WWWe+BaGRT5iZrgiU76U8vOqrMrG9uL5hdW7ByCupO9ck7EIb+IrB8/BlgtwX0DCXMU+65/jKKo
aaGg8w59CL9v39wi9Vi1o9PkWdmKqaVvbwEzgIoaJoFvqmox6kttRRTt1Cpmv8/ga36ejfWKH39o
e8krwpw8cIbwMbQ+pEial6wuhj6CixU52VczMfacxsPeHLG9iVOq4Wx0aVA50beK4jubMVd3XO8P
Bs2+gMauP/QOkk42QbxJ65pmC4E7CEDwQfcN/M1eyigG7kumBE6XE9R4wXbbUi3fOE6lBK4+W/vB
hORBWTZa0HHlxdSz4hAPGsW2qq9tPxpbAHHjzX23ki6Qjw8JjJeGyQjAUm9IWhu7ygY+G+TUgHtm
3zsqPRl1nf0y4vY7LwZnDw1RJxhzpr//B8N4iUPMERiHG5m+OHP1qotccpoVa8to/VjG5bZu2ZOt
Tns9mo5VvsZZv+RJoI8DnSqAvhAxkDJdJenZGBu5fopRxoWW13Fsp7Xukvw8/thQzJxhMAUwLvQQ
5HQQxHEo9OuQNS53U7ttdvFL+92dvYR6/Lf1M1sTBpRrRzcGpVWhs6P1hMJgqo9eVGy0n0rm5W/W
5yzx9LfoOdKDnnprhJDLZlFL0f4PaV+2GzmubPtFAjQPr1IqJ8ljle3qehGqyrZmUSM1fP1ddOOe
nWLqJFH79EOjATcyRDIYjHEtMMZjubx3rde5pbTgHw7G6JEmu+IhvzNDqu/lwVXuAd3xOjy2veAZ
4Pu5/l0r+j9gdSxA/fIQv12lT5OMKbygGwYvXu6ydEdG35Df7Awp7swljquR10yW3CL7FHbNbZpg
YGmC5xzt4ugo4/KEE4lAyT1GaiBJNiCoMh1z+oBGXTzdjstTSQAMTmVz8Rdb6f60sdTsm9giZxLr
aJ53mm+VpMSuqfRoskirNuza6dvtS8W9+f/uD+ahAHKCdB7s2Nosp46EkoyEXKlS28szKbvBV7Xe
OBBtFOWBtgwHG736VxQSXmtR6FSp0E4ba8Gi+WaaoEXz5KjIHxbkBKcgVEWBI58x4dYG+Me1wDGf
zVbNsbZBr89zQ+/mUt6PUnMPsKR91hKvVgNFK/aSOXto5vTa6tftzd1cMYpULB4HXSHP7o3kOEX5
NdUCvUPDed90P2pZ3qnW8rM2c4QwS3yo0lzg4G/pHMp12GhUeFGI55saTDmapDiz5SDVzvlkHyIj
9vRZvXeW9/4tBr+HttOmu9iqA3TP7BZ8SGONhxm1L/H121Av3Hc8wvBBQGXNo8pEsRNVyVIogVWW
+9T4HnVS0ADIJfULej+jvUyt5bNcP8TmsUVTbRU9xvZPOYoFT8eG8wGvEzVanAHA0q6CHivuCk0f
lSAi9zhpmJ/In5cIfUwfuZOKbA4XgDC9gzQbc1EobzsA7FzrHQjimrGOVCWw49Y1lGlfVvPBrvO3
0TRc1Jy0qN6lYOEr1MGdjMCy4l1Vxk9T2z2mVe9LsygxtPXEsBwAyBXgDKNcwUVgdDaTkkiWErRy
87qoL4mOgfGi/OZQoOXPgHudkPBw4unUa29qJeo+39p9lv2CGUS+CJqw3o8hN83BmeCPUUnal/NZ
6XK/GgsX8+qKqC+auZGcU4Zc0f+XhYTsWpbWksQGDo0SKN15fu0rd9Rd580Mzf6cCovIG+4BgyjC
lBj+xfr418IyHL1d1Lka6BroUOjsOQCXTd6fsvY7QZVvNOM7s5+9GY1oLQYUoqcZDCm3TczWJwCk
kI0XymhN4dtjHXPIcn1wcMGQ79tJlYkUmVWI6hR8NvhLpVHtQloRyTG4KZztVvUpxXBLiqCNRgcl
Rg+28V1rO89siW9pyZkA24FGO9rnJ7mp3GgKmmHZ13X9mczKwYEFKsYUyA/vBIRg01KelDpBB7F8
Apmv4PpdG13mRFlApURbBMIAzuoXeg3WyLxTg74dRkRdfhO/pL3faSc52qWx9XH7ADbEwRcFkBPy
upii4uf5NTOTlHZCkFXH1PHGGXhGrXFsDeKlFDSlfTvjAR9FBcgNZwrWFKDGSPMaOHXeM1WcpIKp
U1SgITh+Zf4uI7SmOzvHyO4GtMlbr9nyp2je9dhXWNIl70UdkP/LFzD+R8zGgOmW22cAojjSKM1q
MKVjhoEHcsrqKBxkkCDbv0vlM5Gyb/FonCyp+0DODO985dGJHm5v//V9Z/tgIyBBEx2gWTjbMiVF
FTPEmsB8KQ3LT3QwQJf7Ae0wg2Mcm/wJrQy3JW4Y07VIzsRULYlLWiIAMqRh2KW51uytZdGe1T4b
fXsG65ie6dV7p2MIsi20wuvL1HaloRZxpTNBa1u3/hDunSGZbaYw6mrgSJm0n4qkeZydpdjrLZWf
bi96wwBAFlAx0KmI648TX5s6U8o6StDNHbSJvs90dFSbevoKGsGKGp7UPaSAJ9dcMk1+HRGAsN8X
kru89qZnRg/ltLenP+iymBU0eSJtm7ugbxEdy/Wru/5CbjfiOMlRTVXVICbRu56kLpiEgNToz5Mb
RdO5Lr5hrm2fym+RfSrLEO5frNyniLMGUU6crzrBWq4/hXtulxYQjAs2MxjQ9/gNBLWK7FHtNNJj
0XhlvWszQYaQR+/7VyIa6jH0BhcHiHnr4wH+kgPQWVsNZK0b3XF8MEd3GcO2tt3MUE6q/d5k9VFB
pwJqoFW/b5XvM0Ba+gQckM1+joMh9+xY8FVfrJy8guJzkPxlWRhAaay/qlHrhkg1wmfQOxXf1Tnt
/Cqm006el7s20qSHxchSBsJrPWe0w7S/U8l+3CtPSmQBVU03/7GGftw5kWl7DUmKXerY9Jg43S/8
T4GDsPkRFBQ/lN7Kz71VVE8kV8v7AcXu3YSeNk9fyvlEh075L4wOI6tiriT6svlEKXvyTUqlrxTI
SF3kB+cnojjgrNKJ5BHbfNScGKCURFYcF2gT9t8/cfAr2eQ9oyq9KgXrdtmrGrCiApPqu6ZF/dV0
7ToFE64rzaYLagxR1YDvZmIKhnYetEnjLFFP/7IPF/lU05KsCGDLWlCaA3h+qdx+m6hNdkNaJH8A
RTeHmk7nzE27vDqiDg48rkUL41xp0bGRzmjnjp1fY90raOpuig+HgGmyKpoklJpIhFexYQnw9CNr
wzjyMDXGvUz5FBdZo1AtANbiodFV6ibNoO4G8DN4ahqJKvPXLhhKy9Bu8EEDMgBe9lrLq4kq2dBT
PZD6H6qeukQEfrTxxsFgAJ4RXdyYvXM4cwL4lVaPi1EPIsBHZKTZNSjTaOYTyAcZdsmxyN3u7ba9
Zz/J3VxA9wJ13cK0ByZ9uTWRklCr7jM9WFDCP5aanN0VQwt0w8RWPHnIMr8ezHp/W+iW3cRTjlIH
XCm0GPGwMCaMWK8XqRG0C/kBcMNToyXfo9Q5LsPw0NAgjkHqvaRnPeoFpmrDi0OcijZaxIhIePBp
osmpnMagth44reqcegCG+6B/B6I2qHr3aY7edhfTDx9tFbcCW8JsILfT7FllfCjwSxEqr7UnsszB
Br6iERTUcXNSQldf21nwfG+oKBvhAeIUHGJMp3NeEjqZkIhCHSPIW2CixcClcR2pEY12bW0iuitR
cmGcG4DZWS9lKiU0dM+GEcg9DUZd86zk1xSdkjjx6zlCqlZIpcQ2h988xJTIqyG2RAcxty4K9uyh
r20jmOJd/MyKLLA7sgvO+X5GIdNrf36WovTpxtWAB4QxTFvDkBEMzXqVeBW6oSalGTjpS1Xu5fyQ
As9ijkuvyidBjWFLFlKXANHG5Iaj8bTX6tTEA4pIZmAN6iE1UZJrFAxYSQetKl0n+fH39+/LvwNH
FJLR4JJYL21QukbqdcUKeukOsM1G71fpgRAwtar5Ex3s0NF3JRFxP16rDXBUsaOYgGHTVF8p3Iun
pW3sNDHmyArKaPTjSqEeNRAvOCZIDKdxZ2pl5jntJKLZvL4TX3jeuBVQHQxxcRcPEB4LQbxqB2qb
z/tayY5tnokIaTcqhGspXK59loCWQvTKDoYm+aHFubsoQCiRsl1kk73WRTtQqj6Obxqa3J0k6CLJ
pck7zVK/FgG5XusSvgQ2HZ6DrGAagh3DxTZbUpNJ8hDbQd3IfpneIeVdz4OrOgnKkIKsxPULvJbF
Ffsip2uoibciqJLsEexZCMNNXyse6mIRGZ2NR4PJQnoVDhFGPU1uXcU06o3RtnagsC2VaPorBWsh
0PvqfDfEbe6hg1Q9x6WJ/gY0fNyZTT6+3b44W6r0BXgA+ai08tmRKSdzRMfODqQEeIFy34+uVuv6
4baUzZWihwINbVBXNBxyutSNsS4v1WAHcfZtqms3KQ230B5KQK1OcnnIogaWz95l6Z/bgrdOE0kf
JNOQbwCVF9OsC81RLToNdYwdJk3ZnJZxmp6MWL6zkkm+08xRPv29OEC32HgNgTWGB2UtLpdAv0jz
xf56ESXpYWx/pgmCF0WURNk6tktBnAVwJo3MTTPbAQV2A0JmjF65t5ciksCdGEgS52EsIUHWA9V5
nROBSmyZTsZGhvwjXqIriPQJvfS61Mt2AIQZN3qnT8ODthwA72SIsmrXPiibiwfeEUap8LTztZSq
zI1yGiQ7cMg/UeXCkx7iXTH7XjW5o/F3M7wINuCEYRwT/qcuo9DMmY/UbrFphWkHZY7hdJ1ErQeC
U0NgpK49L5AloXgPYAlUdzHitNYz2pvD1LadFVTSC5lkb7aJV8yCpYiEcMpc52CqlNPeCjI1cTsq
u7Vy938WwiuyNlR2BIi+oCpiT63vMaK2A/DsbV3eWAlcLUSADFgd85acd+coCN3VOZGDOY2PgFIM
0ib3Gr3d3RazodKIomBqkMCVgZHKrtSFsWnVcTRSzOMHZprunJg81HGY6wBL0t+WApDP3SToxtyw
bhp8VqBL4E1kmdy1wLlaygUWWw5q62Aa3y2PaK3riDI0W7sHHhRMN8JrRD8++4qLZVVyPA1zucgB
fGd6tNNil0uVtU8mUa1nSxDaXmwWzAAy4+qZjyVZ7lXsH7rdf7Zm41WJ80jbUWB5NsWgpIruFxje
q7wrCp4mYKQhRsOYamLdJdm3wXj5e1XAu/OVz4Iu8N59UudyrTudHJRN787tvqLUp/UHrd7ADieq
TrNHbB1KgHSdUfMClIIxm7EFXx4QgiIbdVA5iO/76K5vyK4xTSTrzoMg1Nx4EzA9g+ogMzvIp3Ca
ALLDRc6sXg4k87cefQIn+vauiX6fe607Rc31ZMTvL/O9TX79d78PP4slhOC2f3kpFxulTUpWmA0F
PanddDCaQJ3InfZ4exFb6oX8FqjxgFWO+gZnmxujTNo6U+QgJx+F1njAGAMzm8Cv2TzyCyGcbY4M
RUI7j4qV0BTQwfQBehwbyS9N/on5AIErsGVmLlfE2Wi1i+Oc9rIc9LQ7aOqvahrc3Mx3hojedcuA
wkSDE4nN4QNEeK3I2oxeUYqjC4BVT9yoe52WZ8zPaua+FOUuNlUNVgavApK7gHBYi4r6GIFr58BW
M1SmBUjyomaGrV0z0BENLhM2qcu3fevGqCwI8eUAE4W/1F5/lkGmoGVuEef72xq3KQkWGm8PmpNg
A9ZrSSRjsRIUPgNT25e6azQIR4FvJJpA3TodZp1RjgcGPwpTazF2TsekhOcTGIPjDve94kvIESvU
Aq9QgmK1wJfeukeohqP3E7E1oHs5q1aneUI0pBACKwIXHirV+H98IqK72Oi0+WroxWsD1xD9Bdyj
XWZoIzKslFX4m7sqnoI0N2Y3q+x9b5xNZ3D7NHYVjEj1JA4nudhFIurzrX0FFi3AaQAODp+RMxiR
Gjtpq+RKMPe9qw+vxH50coiaD625I8XTbWURSeOUZTFrE6NDJTpMy8Rt9drvYnkEealrx/tFmv2m
14jAW90yVkjJgEqBZWbQyrZWHLnKi1YBQVFQRwcd0HL2SA+q85G1hUf16fffrw/d7AiooQ/oIeIu
ttxkOcVghxwAAwXtyk4wIAdjx/Mua1z0YLpGWgjM4+byQPMIkEKMPiDOXC/PzGJNmQgUVUVjsApE
CFqB4aM8IusMJ1PUNbF1LdCyCwuJhxjeLHd+tpktKBV2SlCDD8I8q9GdkQnAuDbKxHAnLmRwN71c
UuIYOepUoC1w0e+F66d7vf19VJTdrIMMqTqiHkbTP70I82JrL5nvB3/GwFgp/0LjRR3UDlNuLI23
ADyAxH9GU/JAVgJ3U2A2t3YSSBTgNIXLzgLD9bkpCdWGOYYsEwDqUW68Vk3t9V0p0P5tMQaSgwBL
ZtCHazF4goCHogwo+pEnbcC0Xu6OhQhTdOsJgDKgUomuZiQE2b5eeDbIQzYS6jBKMMaNB/rHWJrd
1n5cJkFMuPFs6jgXsKYiGa8h0l3Lqcy6k3QWC0xFvrgTynVHlXQiooSN1TAzwZJFyBjpfNZm0ZV5
ItUkB/ZQTn6s6Z2vLYpL42kX27UksIgbB4TYBslFgGExUktO28lIDC0Z4Uvp2bfMulu6ZyFL1LYI
BpUBI4gyA3dpIwRMQzTghQYgiQPaa/OumjsK0p9OcD4iQdxaJrvL6waLDcz6E3i9dfI0GwInfVME
KjEMJZUN9HIPJuahFDVla5mXyrXnM94vtxJxNm3qGdCtGEoqLgivZ6WUSmkyJkqgKRGIHmdHP6Fq
+nb7qdhUM4TpqBjADABmaq3MI+ZbjFyplaDQx35XR0buSboRHfsl6d5TB621t+Vt2VXmbQKyGiBC
1/MHS+eMBhkqJZCXZjiB527Z6UaTeUj1yMgVSYlvpaUB7tYGik4zjFUoag3sslHUAbW1cpZvlpEZ
A2UMr/K9k8LnkTK4HCRzY/Wuc6JXWu1MaXgWLJk5L1xsitDBRlsHgi4bCOfrPVYxfDgD/lMJln2L
qeVzrx2Twj3k3+Ey9gLN3Hg8gEXPOspYtg82fS0L02sOtUbIQueXa9THaIaDAXZfq673uv5ye2Ub
fhTrKED3IqD2MXjJLazGGPEkdzhLUgZlFUg2WnLNn8tQ72ztdbAFNmpbGopbsO4qegPZ3y/su4KS
dZO0WFqLF7j0Af7Yefp70+4UEYjelmrgkfofSZyF7/sMxr+EJAqyYut3Xf4cjdEzK8FZbVmRCzG8
01uMTgpMWjhNnf0GrCZPTn6B5vv2EbFP5XXvUgZndeMJ2LOgVIQ+uPaB1IfB8u/7xRvex0Kwmi3N
g8sJMD6AdeJSccezOHZDczLBldBqdWd3S+XrVtqe4KIOXlXW8QMotkSv5NXy0CMJbxO9s+ilQRmZ
U/cOmKBWhh6IQF0WV43i0xjTH/2wnxznRPXaTZf3MU9eb+/p1bkhzcTMMnwMtMyhSX+tiHKb6rSl
qhRIJXmQmlMml8+O0Yk80CuzwcSgF5Z1jrCAkw8ZAIcjOXokBUXZ7BTnu/kOXp0Gc1IYvYv3Q9qc
pkqQTN1YGZ4CFHIxsISxGj5er/IFQw26nIQ5WpAYTR5dXGcUqKRICPfkzDD+tMnVJEzlU5L64BDQ
7B9/fUKrdXBbF4HwVysNiEjMDvxxnyNusIh44ep5ZoHyxV5xqic1DoK6cU5C81zt279+M/DraCrB
bULKmU3rrXWMpgV+3sJJjNU9cvqu8eZY/xTTPp7OPfmMwQBu079Xa5a3Z5xOKDQjAbUW2Zh6DWq6
JQFfMbqfnRaIw5Y3UYGZuLKtbGHIK7G5Eny4zNnWMU5QCurNJISP7Ulyjp6PzlXK80w/b+vAlT1a
C+LDKLmyTakDIVwI4BUEv29lGkbmAYOHnizq8LrWaGSCGAgQEk9Y09WjG0kakCyNMkxxbRpU8IrY
Tf/6tcAPXwrhjod2OhIkC4RICXCqHEiQun1Z/vXlhBRMwzK31r5Gxo1mI6M008twsX8BwM2rinOV
CE7muquCLeVCCLeUniY50oVaGVoxGqbK0aeltWvr/Mds0zsnA4z1GLWuOuh+MqMLUWsxYlg3IfoU
vamtMYwkSl9sHaDJ4l+dgfNg3G+t+knSk4lWaRo6SVgbFspUh0Y00i6QwbMS6cusZ4mSpOHk/Gxl
x2N3uBlEeWqRFO691/PEIV2LlbTmi9HVLhi4BrV1b18tkRDOgo9VN9cpEwKOpRRkM8rc74w0FsRx
XyhsK9+FUcCgVQI9PrhcyA2uT6VT05SAl7wMO1q4uZ0c5yh2cx2wxp495HfyUPsEYBRABggV8gY4
V61o97Qr0a+de3nxAeU5yp1+UtPaXdpxd3sTrg0Z4nOUnfGFyJ9r/Hk6cjLW6OMiYa13aB22pHw/
KGbppaD39GdtSA+35V2/N2t53MmClSVWcishIXhRd/rSAe7j/yiBO9a8GJKlH3MSTnnsmeZHKooX
rr219RK4Z5nK0ZwYBpaAeiYdWrfNIEf6UMynlpg7pEV9cxI8pKJd415pgIQipKwLEmrE2CnGHbVk
wa5tXIaVHrC/X4QlzkhaMkQZCQflMC1OsBhnIxdBXW8KsRA+AvEXuSeLO5rZSJO4mGoCxEdEIijc
/qA1bEhUtR9/r2Xs/UeIjguHqvp6NXkqEwy4NiQsE8B8YmY+1e8xHSZqhtq4PCgHwblBJgikY/zc
stKhj1vC6HBYgm/M8uwfY4dZSxGY/JYUOBmAOWDsfTYf4nd94QwpvJowl/yylp8AzfwJNDT0rIua
UTbUDCeDsTmg/6CGwQ/KViMGkalZkdBZKhJEZqLunbR7vX02G0rAyp0KcghwjtD4sj4bkKzYtV7q
JMzkuDtN4Fz/LU1j5vZI34lM/NbWXcriFG60cxWpYchKlxe5aU+G8c+EN1mvRJCU121xCBqRsWVp
GHiFV1icPZ2ROaEmbqgl7Qt4BN6SD4e6bT1NK3ZUBmVqEz8UiXnq+sfbG7phj1aiuQ1FUqlkyBC4
VaiKu9B9dVfAFU2I3xfvTta6llSEQzqLql2bmwtcZgyqw1kE/cP6IJU86pS8JSTs3Ml+KmQ3SY4W
Pd1e3Ka2/EcIH6UCIAJYIhQ3WQZGcFS/DBlIhCuLiipbW6qPVAnS+hgNRn6f20T0iYLLZJihlX2i
nzVCpt1cNJN7ezXX3jxLoQE8hI2GgAaW/f3Cyqp2a+R6FNfwnlAXlMpgsoZ7ZML+pBhrdR1dFUTf
m7uHYRDoIzjhgBC0lqeRQa8A+U9COyWVn88L8aWitfdETkSgZVsbCHxDVoRhuF68LezywTBbLa9D
p4kOndph7DUyBvTI3N7BrRWhrQjGAy2omJHglW5QSnwBqcPOfpxNMH4iEupK6t+WsrEYJA9Y6xf6
pGDfuXPq08IGyU9fh7p8AI4zJPwXfhcSI3AJgQgPSBf+KUz6TCqSljZhntaPNikCkiwfupp8GJX2
10874C4wRIPIAKAnqN6ulWAoyrxSnLQMs+yXRN4QFejW0+39uj6VtQjOx2W8bgMlWRmi2DfR1MWQ
hVK93JZxbeYgA/MOSNSi0RQqsF7GkoCmojUho6DNKTIBkP7SjHd2/KwVBxn4NLJA09i2rP32tTxu
24AqjLKZCnkO8hXy3ezl1cton2QRZePW3sEbAisecupIxbC/X9qEHP8gg1+GNZhsqtgMivROBzjD
7d27lgJ3CMB3yIcBCQaC1lLsjMSmVE1lOE26P83PVK92wmTS9RFBiK2hmK3BK4IXsRbSNDCejYng
fmwWj0yWq4+YNaCfaTJ5GLYkh44UgnVdP0JrkZzd7me1twaKSD8zJE8ZXy106UEhRlHafnP/gDSK
VCnSPWhHWC8NjUWpOckq5Iy6X2JCygHSgLCHdmM16DxgiKZfMBU8bPlc4xHKTasM1brwrEhBVFYi
aSB/Ex7VtYWDlb6QxNnReSnlujcgyRne0unOGUVcfdcC0JEFNgE4B6jHoRVzvWGqLSlIKM1R0JTH
Ku/2cypqz7veLDaOxJo/4Xuh+ZN73IBrryl1R5xAGlo/l17jcsFwd3Vm6Oy3L881mg3rxULzErBb
MJCE8G+9mHlRagA6NhHaKN6rfufIryh4ALM/ctXZlRb1SKUzhp0le/5dI5NQ92HcnrQ+9Q3RAM21
HiKfBXhntG2x1nR+Uq/OnGHR6AK4s9kew9qihb+MKBO0jlweBatmG7i2gACWYzhZKBCj1dLhbEbS
Zuh9zfsItZD+UNsffZL5Wk+Ok6Sep7J4NCsZmfzOpcVvgBa/EDUTTJ5tLBabzmoUDppUr5ANR0Ct
dYhypKDW6E7VwjR+qWJRrunaziNAxIA43CO8+agCrs92IsAPHntkWBs92jvm5MI6xrOzn5Ofg/br
9pZuLAiKikII6x8wETKuZdlG22g1jdMQmI2/C+tnpTzllfF6W8jGzYMBwVOJNxKjnDzIYdOVfd4Y
eRymUzPsFoCdAfNEF/WpbGwb8HzxHqOKCdXgbb1aDM0yIzmNbrs7oLLca919pj8pJQXp6u/bC2Le
w1oPEfWiwg1KNQVTjxrnXaglsP6TSEKizqa7MulOSE5HWrcHQ7BX1J+NKUjuX58S5GGonp0SbhhP
iDIkcJmXxEnBcTkf9WQJjVoKHABp3F4Wv4MsO430BKa2GTgX/nOtDKk+LVaaD0hypiUNmk5qUEIq
q71MJPjOwA31MuzGX14pjN4h8YIJA/T94N88ZWuZxYWOKDQLu+osKS+spNR/3l4Xr38QgVlYxl7K
EBqvCotdlFqVmqd5mFgYzyFT/C02StGY9vXmGQg2gDUERVdRwGRneOE1paOdgXawz8MILWw2eisi
S/VnOv4hQCzMQJF6e028SrA1oaEI8GFolrKwLE4cWEdlAzhuodUhRQsk+QyzLf/clsF7T18yQBro
IKfE2AM5fbAGO81aZ8pDMId7c42WHPLLnB6BZeBOw/eydWn78+8lYrIXbwncTgRvXCZzKdW0rO28
AIq+8qcd0uUR1Lnjgw3Dvmu6NjslkTkfpmbsDnnTiRC5+GvN1otXBYhOSF8AMYRbrzwBpLaVsyLU
HeBXZL19rAfjR2+Pu2GcDtpyFjo9WzuMHkGT7TEGfS3uQZvaXk9BmFKE9gLCFkz8al409ntdbiy3
kPLMMwqN+GUrR2CYop3gvl95EVgw4nD0JsOMIZfHd89KgzTYk1FU4TLYcFbTpj0YSkE9HXQxO6sb
64Pc142fq/VwVGrAfLvxlDmnapoGza3MavbBRk2fSR8VQVq25LkAgZogmbRxeTGfD1I0uLisJ4yz
tTQ2QHyjKUUIppvcLyS9/VkYUivIS1zhNn1tBSOUBIAJein5SSTAiFW20thgLX4h9Wf2gH5HcjC/
A4gxustVrwZnwIcmHW+r+4bNYG31aHqEO4Mrxl1iRwN13qLg+Gvls6Ufyb0qnctv2cttKRtqvZLC
uaX6YJES9Z4izKsghnOUg1Hd+g48rMYoXFkE82Nyb+O/G/mfNXFX2NB6K64zrQj70pi8UW1jYNcY
sh8V2uLHXR/vbq9uwxCiVwTwH7i6AH3hnQsa5znD/ynCmQCtEe/9udQFz+/WMWFZQHpiuCn4tbWt
NYp86HCDipAMNchT5cy5Q1CUnCulsB6JWixu3Yo8za1DQ5MKjCHcaoZ9v5aJDFLa5yX0cYgeZx+M
sq6y/Emaz+zj9vZtWCDg6yPvg4hFR/6KkzPbSSNbLcLwjkoYKgXj2DPI/Lq7Oqoafx4l44R0a3I/
E+k3umZFpbFN6QwJlsXMQBjhlEXKMZ0OWJwybKZ8nxQj8Oibf6wG/dmtT6X229IlP6tcoDFbGgrn
GvlHB6kyjICst3bUxwZ9rCYyD1HustrnlDxF7Tfbv72zW4qJFxq1GDjzgNlkf79wCKrU6K0RDHZh
0Z87gNFo8V0tKvlvaSZGJ78KuZg45HHeRs0YxllmMlLXOqJ5AZQFVuuOInrKr1GVS4+X3WrQRqMV
jMUl6J5eLwZkPvrolHUVzvVjChLAKpY9QHBn3ZMmu3IFvD2yLwf0FPxso96V6gfi7CLJ8Vszdkfw
WSaRhibr3sJgdPrQjT+U5AiO13O9iCLjrV2//FC2Yxe7PtT4fJp1VagBRBcFa3Cj75e8FJzttQoh
mAHuE6O3RP6PH8aXh2Ye5xx9Yip9yZ81xNyLUhwBTS56lq6Xg+Q8A7FEjyvQTngz0DcDuhlruQqn
krgKMJsk5XczZK68EI9hghgj+on65EXJv9myhDg/R3fq4tLB2CfS+22F3nAXwJuCBlc8ksgQXwWL
1YhhsNmM0I/T7ofKj+4L59Av72l5hoOwT/rxWC4qMLNBMTe910b61GitN5ufY7q//SVXLQy4tqsv
4azWYja1pII8KTStnT776Hh6GHy6p/vilDzaZ3rSngl1c+p2xb4m90vuYv7i9jdcFdj4b+Ce1VpD
PwiwqZFi3v0Y/cTLfXf40d+Lrt5Xk8z66q3XytnItO0lqewd2Eh/8JU9DfuT7ivfnT05460750/p
eQlo0B8t/xHosXvpANTgA+7WIX74PJbfWhdjUUd6ILvKB9rw3hKY0+uXCt+HeAd3gcVvJmfnmqnN
GgChVmGT5+0+1xbcf9tqPaUYhoNsZJrfJWbkV1UvOoKNWwjJLEeiImaw+JBLW4rMVLOsCvNFcvv6
0AxeW7hdf7p90ltigN6Epno294WE59qklBLcAnlqqlA2igKRD1gjdHLXgjQrFaVjtvbSRPQBWiwE
rCATXItyYMttp4b1mlqA9RloFh1oqEUBkNTQj9P8Y+QiA8M+ntcu5j0xrFzMKvDTEItdzGihSqqw
AD+b3Oyl8cPCwrKfEYbYIwUD5QVQYuPQUI6jYOT7amaB3aAL2XzGBsOQUY+u2Cpslz9OcugUJLDj
f4qmB5uQ25CnYfpD6D4eBBGFUC5nPSLwtOUZgVzHNvfW6OzK7pEkJ+XsQI9Alr0MwH+cfxJwg9zW
pC1rDkIclCRZJQ9p4vXxZipZKjq3uCpSm3lJXmUoxCNnpHREVGPb0iSUZxkMClwrsLmvRSX6PGJg
Uq/C1ADMr5Mk0mEASo5rReOyJ06f+ZlpDYAjrBrBdflyGXmVuhDtcDnFsWyWAn3sVRibhqfl+otj
/uzHveJke6r3J6UHraLuL8DZ/ObMO8SX43RO1bepLe4isz3M/SMS9Uf10WwQZd4+gKuRXKZyl9/G
Hb2lp5oF3BEcvXNWrV2nHOMEYyoMy2sfz4+OPyFmwfPlCF6Lr6LZ9aawyTbAUIDQhRM8mn3jNBU2
pXxGIuX0AAz06NUk3kfrKh4yK27vFb7q1u7bP2A78fIdxky82kv38Z79d76DP+VHAjeGKcHVRyF3
hGw6a4o2OMvWt73pSPkIA1odhpR4ZH5Yyj0pqkPiNpnjtosIJu76BmBSkB0COlWR8uOr5eBymdQB
6G1hViyGa7VxEDly7EpJc7x90tdG+1IQUvZr/c9arVP1vEdbH7WDKLfeYsB5tbrttbJgE/WrTWSS
WJsyA7jFANxaEiiKRmRR0KjhDMlvZJcGjxZlInhkNxR3LYXTn24wh6Q3KTq7LAdOYO+p9YfTNB4i
Om8mi5sYoEUbQG4g+aBV6Nza0AW5uc2jQ9abYbtjsuvrCy88a0MfF2liO2o5L0jUtsqdrL7cPrRr
o4VFYvYY9kpDBoF/adPG7qpIHkk4Pln9ufFqw10SL/qRJwI7cB03rQWxM71Yi602VWahHz/sHYzF
76T6QM298V1uBdd+U87XfWcZbqxoLWfONb3JBhl71hu4TW9K9s3pBi9tzzaAcG9v3qbGX8hi53ex
piTqG7uOIasHOpDmz0rixY0vTIZc2wxs3YUY9hkXYrKhlfTIntDcZXmx6WJ0Gv1PsT/u4t6f1P3t
NYn2j4vm7Nhuy3JWSGimn3aSITH5XCD/J5lCoBvRsrineR7ysqoLFW1dA8E0V3WXWVPrqurkquh2
ptU+mpWHWYsFk0GiBbLPutjNbgRfVmFige2i3xWRfgQR+84Yj8hRuJYm6PzeXiOMrmWxHDsPX9sp
U4z+aQPCps8ofTfU3jVKF8qolKlnPU7KKFDJ7dX9RyB3fNWCto+5waYqxu8scju78bpTpD+Yz7fV
5P+Rdl27cSvL9osIMIdXhomKQwXLL4RlySSbbGY2w9ff1T7nbs+0eIfYvtiAbUDYKnaqrq5atday
dwS96v+OTFg9kyG0SkBcd0PSm/7FkOynqQsG8n1q2HYedg7idifr93ino0VqZY/+bkO5vEX5ifhj
XFhD8PPmCt7g1Q2g64WbVm3mSkaGTH4D2KUbm9M3S5lQrAAG0wpI5oDMUqvT18g0iW9SUhzsTgLF
pwQm75Vp4VfPly8zwbyIVxKyCLpwVmnsMCkagLajd+mx9iTLlZ6zhz5UqTs//I0t3rPNJaUASBBc
naHR1kknXA+JvU31b1rpatHomWE7eJ38ptqIcartX9l0kMZDdoq3R16eHifHLdIa8EXdZpKNIHK+
sTpUoQGtnaThOZ4/x3rlhuKjEGcULG8AVyN1iPYx4RquFKWNGIWTnaviIXGc206ZguujWjqlqH8B
28Fzzl+4IwY5B4FhYWMvW7sObmCgx6QfvEF+oFHuJt33Wv93JVhOHABtX7xsOdAauT3h9Dg9sa22
syB+Gnee1n0o7XM0rxxRfvucTdwXG8IhqfpkHIpSGk/QigM5QeaBN9tj0cv1uRMczn+sgDIaqBiO
0xCFagupyvKoSaZT1M1ymCBz4iO9THZ1pdBAalL1zoymYSUwEqKW/xpF0RfkbuAQNISLt3a6vkfi
dDwljW5yXn6JQi82qadpM6d68xMUQPor8LvVZkikqN1fH7KYh/ptHgAwWAZ9FV58wiGvpXmWqISZ
HUh1Z887SbsxgH0u2Z6hzXRQyak3ds7w7yKb/1pFEhSUWghsxCS6aTTFTAYynfT+pEt50Ce+1H8f
zMOQPF0fIP9+cefABGTYwA0CrSZhetMMCKjEScaT5SDlYkfNJioz00VRS/a0SF97Ii6tJl7oaFYD
hByUm8KdZdFsGgrgxE5TrLUnpx3G1DVIY7KNk0xzjpq3DX3AKZ7AxBOZZTz/xcQiyOY5LbT/m4bg
YfR8zpSCqfNprhrAFlPfps5u7OhnLo1vmsbW5G2/HBnowKAAA2oDUOIgyyVML/IPNWU1608JYp3J
gEwGCsANe5eSn8Wa8tuXpeS2UOXG88FAolBMbyna3OStZPcnMx02RaWC6BE4TBbvVXVlFr+eCpji
nMBw0WgoB/bz8moos4FZrdYwVLP6wBxusV23ejRu+ugjtyo37iu3T9Kn3pRWYh7BfdvgXFbhTnEd
8SlFWf3SsEWhtJwNNtTSq9gb03c7OaQJYEHQj35jkbFd1VVZmFQwKgABiqsCvTKmdmkwx0N9LotU
PjVAZ0JHKkqqR3UkeMazlTt+2RIKWkC/AXciDs1O0qbJSiKf1PS1UoG025IYKQtpDQC3MIVoxIGO
B0REeOpKmMJYSccxmR35lDXWXaV2AaKkG7S01lbjdoTcVCN5L+lKkXdpcOdG1ctpVOLESHtgEE5x
m3ptspfjD5z/SXv/l94MlDCAV+G+xfgAJBTuWoJAsa8njC35kCHxqZIXU629SVu5Fb54sd+tk5yq
hJMO4Ga6HE3Vxe2gZK1yqpLkTZ10NDP5VFfu9ITdAM7QJ2ZwfVxiUhX7HjlyjltEFpnHEcLAYqbE
sjbq+gmncTND3w2dgVs7d7xCzV0CVZbRBv14X4W1nEEc6+eK+a/Lh4wEcFeYVQ5hU/meOntIsSaS
SsOc7VPX9hDwuSvKbFs0qJvToJRDJ/1VjW9kfiy2tbYjaRaY5ncJbQ4rs8C9ysVdhUwa0he/iW94
Hl84i85UaEWUm9Epl5qEI2Sk44BYEnOhrOHmvvptoOeB+0NpGVcVmkIuB5zaU67kppqEVNZd7caR
7usW11LlRdnzytzyrxZGhdI84gsALdAeJ2IEBjxNqDX1aai1uXGI4/rbMKTKXTYV6sYoJPrq5Cq4
Y2SIerW5PO9rxbxvs6E9ZEV31ExJXQm4vsyygQlGezASROiPQkrtcuhGpaVWpeB7mH3fsqehGILM
0jYro/5yhGAFeiu8rsWhJeKoM/T1KMnvUcc+/WXdM/993JFfqTe8lVDJrTzbzQPLd4g7PqwSN369
v35bh1sHPgutCyK8v1KVCJrzLA1HO3P7+cmiYdI/dnYKNNavsmoCFcXgaU0jSHjecHQ12iyBokHr
Lepd4v6VVcjsAkibhlkdB8YEZj6j8FfmlXvvi90k2ODfcHZSMSrUQBK+et8QWqke8Z0gLV32q3Kr
Z2slv7I8j2cjEvaKlOaFyuQuDftgGAIieabf+7Gn9L5F/DXIx9r0CWdSNyS0RfcwJo3EjbSPNHFW
oguR4+G/KwQKRQAPUIb/XRk/mz0tcmgfD9gXSPHus2P86ATsAEAAC2S/uR120hM4A9ZAFV98DV8y
DUEbyjYQRP6t+X5mNC07y8xUjIvgJvbAGOUnVo77uLNPbZp9p+paWuyLNxcMCquW5wnyVzH2SFzE
LnXiA1HfG/ObWbGV/bHkShCncd4hHHSw+F9uxjZt8kw1xjRMFR3FOBNKIzkiRm+w5TWKtjVTwr63
klwFsRFMTXk4SRDEcCIXr421DbJ4vPB0QEsGMnxf4k+Txtk4qxGOl/wZl8rWTLrHlmq36XjI82qv
/RjUei/l0l1mrbH4iiDK/2zOM9tCDJVHWoPuJycNdcubcy+1/WoDlqomeq+l21p1rWwfM4j7unjW
XPcqCxsGrNgg9MVblLfMCusYN0ZqKgzHQrbKfVZPJ0cfHTdHO4PWd2RljhdWEtA8TumLhxowqYKx
vOxQNEuxkg2Euz28Fk8SQLRbZmsro1o4d7wqDzFRC7R+uI0ud2cx2Dk+BGup3Bt9WOtBqiFdG9B/
yaHC141nB4GOR8yCBgMhdssNcDwXoEUMEZHvJOc5y++Iraxkmb5E9dwI+uvhRiAqAJj85WBQ9WuS
vslJCAbumdykXeNLyokoW6heumPV+Zq0EgSLmdn/jOvMpOBGMi1R8U4HCX/5CwD8pHS/Fb799ql+
KJZnuqrjmrt2rc1MzEX/1ygSB2g4QH+W2BClFDNCxISScNY8+qu8o9/1YNjOe9Orsj1lnr0Co1ie
1z/2hN3YEqMGfhr2WH9wXqv8MZHBkuTpNcDZ2zUM2JoxYRGLZpI6olVgM00caJri9RfbnjX6lhRS
Zz+MNp4Wa7JJX58Wv3fOnxEKy8iMhvQ5wQjjaAB04KmW3THzK23wcm0MsugzHjYNcjXGsHI7rK6l
cKHnZq7J44Q9q/wse7Jnir2Tnut4Ckl3w6CuxiCnabPEc8hd364xDfC5FAIlHJg/w+be4ezW1dFW
LFPw/YeTLhVBXrEZcVJdBNc951KEhAcbnKfBtehRpbw009BqKhkpSFjcwEe4qrXNy32qum0SNJI7
zMe1qtDiHjozKHg1CigC2PGxnKY370jiQhjXRUvJ9PpxfWQiEOU/J/HMkHAd1RE0HFUFhtKX6VcV
Wkf7k/4ANdQQ5PcKdX/mrnZ4u1FLdx694qR4yvP1D1jePmcfIB5NWR/J1GH7lJMbnyC5q90OG3kz
+PVTt7X2/oo5fg6+bJgzc+LhBD5zZiPMjT4Un7+rnw/6fRVoiTdub5wHn3waKxbXVlI4mFXSGRT8
wyRsolumAxofDkg1KBxDk5zKJ0LWgJ9L1zy0KDkBK5Q2UNe63KuSwkp0gGBFh+puBKSo+JV/b8rN
9XlcnsY/RoRDX2sxmeKyJWFUqxDNns33RG0UL53GNSGspYCJQ0csnjUE2F/MUhYZKVrItJGwMwia
Mg7TJtprN337bJiHmPysm930BP09kM3L3vVB/h+H449pYZRWq4LYAWKmoT3eR/lnax61zmshxFzH
7iQfW9Vv6p/mU/+D9J7evsR64kY/cxDft/Wj4bzq9oYAyHT9o5aX9883CR6P0qEGfzCmIyZS5Bt1
1m8oRLd88HWG0jwE162tToEQ9iBHTNPSKnGZtcmm+U0NkDM3d95jgz10HWri48HMvao6jL8SouwH
ezcqG5JBeBWo4tRTZ1y0j5q27/M1vM/yyfozE/znZ74fpIRgZuGrI9OjejC9ke6Z6zzHD/IaqwR3
Cl+dxj+WRL41A3U/wyz5JBiN4k5Tk/qtXqwx1f8frvCPGcHpl7qT2NWAATnOs2oF2Q1r3ExzqW+/
kkPyeX1lRV3m/3h+cNjyPDwwBiITkJT0Uhd3DFcMDWTnDmzN25I9cQmrSd3UznO+J83z0HrH6sNu
j1O/yaU9KvTK2/XvWN5hf75DvFtNJxt7WYcrKcxdOXsGYPNbfb7NzQmn/Z6ad4AAdFXrqoY/QqFj
LFteDgHB703WPkrRrpd+mNTVTyuftZDaQrPIP9MjvisImystB2giZCx5k+xN0e6mBCrs93istXn5
qPe1BzWPQ1PtMuenSt4oc1PlhIT/pJGg6HX0c+yqaVPUfm6k+1y9jWnpz4111AY3tycIaa6VVZZd
5dk3C5f5gC7hrEBdI9Sfy+95mD3Wt3Q7BsOT/po8ZqG0VgdcvAXO7Al3d84VgyB1TsI6iufN1EKu
U68huYemnlU51KXTDu8PRR8H9wC0Dy5Pe04hu6FYOByFBsh3CbJDGu9ldtIcv5J3XTIjcf6kzRuz
82abuRF9miAcM7k69VoE+1bn0nhl6y6GheffJPjiCn2pUtXVmG8I67bzmy7hs0jql9K80bqfWW67
FfuOGsbm+uZcXOhzw4JXHjR11usOZyaJj2URauBl1tJ7q4YSwH2ZblCdjNCI61fWDYS+r9teem+f
mxa8bjXUmkVmmK5kCeKzaKqOb2iluMk3W13rQlvyu2e2fs//mYc3q8YhHf4Lm1JxdTl1x7Ujs3Sb
nlsQXK6uE6VFsYmEVJ12+aTuad3u5lL1ZCtZQZYtPtEANgfFNQgKIIAn2IpTc6pUGaNpiwC3YiD9
sLxqW3njLbudVqKE5a15ZkxwBfNsdU3NBhiTIZ/rDb3PrOpYBREYWbN+J83fJnNNF3kxl3A+QsEf
SCaK160Gn6ky6k6VZ3S7RvWaJ+ceQhVlnLrIZNi9h7YFS3oBWer1nbnkjc6ti6H92OaW2sL7RbVd
bmPkhHxn1HFvDQjvr5tavKrPbfFvOduZSVU0RQmulTAuj+bsUflWkRvwCd/avSuNN2xIvbi5Lzf2
Wiiy6AbP1lVwg8pojXM2wXBi7UbtV40UhuONLghftqn1YT1dH+fSJXg+TMHBZZJjNBVevmFa3DVy
ERCArNC/GDFkiuIZ0bB/3d7y6DhLHCr1vAh8Oa0MJDVS3E1w8nuD6wWjGcKrhi3tfDvUmtVcLD9x
YlwHMNA/5oT9GmsZOOJsDM9Be3kVxLfKyfIgP4Z4AnrlyEKvvc0WHRoyiCgRgt8UufTL8TVN0dMm
smEwkRxXG9LZnQ0kEa7P4lIBROEMeP9rRrge1LQAGjDFvUzy+0RDV/TGqu/RzI4D6upcdfcTrDlA
wZuFW06Jq6meZa6lhRY969k3CPfEWDnoXiD4hgGa4VvtqCiu/FkWXtW+Nh/aQ+Wb2V2uPNnVoZUK
lN7XcoxiO+7v+PbPJKBX7HKu44SlUt4ruJxlFFkP8TMrXMN+7jOghbY1JEmyXZedsuHGfixfs2rr
SIc0RxvgRDymki21wIinPqT122CfCJ22/681grD65ecV6PxD8gWfR+Vtjq6f/i7ptn33PmebAioL
9maOHqXsppPZXoZQDZmZa9drDKiL5/ufRfpCNTlHo84G1UT6bOskPoVey2O4Js6xeO9BpAW649iR
XGn9cqS5qva1HKtp6BwzgoqHOgV6+kGtm6L7Tpre7SvFb+zAYG8rU8y9hXi8zw0Lx2AeMpC+DlMa
RtlLn/yiT3cAxR/kzo2nD4m4/fvjdYNLWx70NuDoQTmC06hdDrTqpgSK6i38hkHQonUv0+c2RocS
WYu7l9zIuSFhYGk+d7Jm16g1joNbpYNn2C/Xh7K0Mc4tCKc3YrVhdS2GkhmVp0Kzex5usvx+IO91
sTHYmvTwojmgokHYhowVtAYuZ44qqS4ZfKU6pfbqqvCjLHdpO4EgyCAeCFEVXyPN5voYxV7t3x6C
98HDMFhtUK26tEoUyaqgoQmrfvdTCsEea0T+A01dtqv97EMLPJV5u3+LAhfNis1Q2VjN8lzDbI/c
vNvcx9+1k7yZv8uv0t+Et2cjFBmQlJQWgzmgOEbyyDPZUbP8Ln40nZUwYTHahGYhMsUcbIJH3+VM
Avmis0nj6eqsl/ECkUY/VdPyGd3fN6pZNI/NlE0urWvnBjQ13YOeGWR/fTX5FhEP+/kn8MN5FpE5
ra1JtCcktBRfbzo36fesmNzCPkr6SnC9dPyAYPwNe0FHm5iR7OUOLEg10kGxXdsHWjWGi9SX5F8f
0GKCxsJrAVsT3c7ojbockdWyEhc53ibWFLL4MNQvOHfa/Kv+LADZBG1bn7npx2xsyHsk+4Ozi6oA
PFDv1z9jabDnXyEcknJSeqlt8d6LY9ncmmUFVKoMkZHrVhYDauBQAdXitIHokr8c7NybLGoJgvc8
CcDGDfEXNQCHoFQ+oJEK97ZX27fyDes+xtXs3u9zLm6dc9vC1unmcbAaB2GgOd5DieMQddKhL+me
js+qfGAyr0oSb2zf1OpnynJvUjYZu5kk1Jn3rH2fDJ+RnaHs23KD/e/H0Q+pIvtMITs9pRDbkPZk
zIKUbf9qzvAYAHoXmG9xzkwTjVHdhGh5oOAPei/l23k2dpKrg+JyfkmyfYp8aFNtrJXLga/F1/lC
k7aOFlUFyLrLtepmB9LqiJHCNtEBsckdkFloSb2dJEhFXx/j4u4D7eL/muJX/NmpNvNhztkwo1yD
DoIg6ap5h/6Sp+tG+Ba+Nh7hGcDsCJjNTsaztVJ22SFpJs+MMzeJozCKf0SDHVjxGgxqMSoCrfg/
I+MjPxsZqyMAlygWz1bifQxVAKMgnqXhudqnfqyVfgJ0pDnfjK0rk8m/PuKlFQSVEccpAQ8NUqFL
4+imK9gANr5QB01ZoJZGsZGyRPIzYhZ/4Zc51auMiAiknCKHsQS5L7TSOzxVRd0O9feU+eCqCmRm
BnGxEoEtjgsMkJxnA/IoostEhrU2J5JkoRYlUN9KALFNhzb1+2JeezyumRL8ol5MALRQmoV1l5vb
DM/hIMvidCNTey2Zs+igOP3of4dlCk8Zuc+kSCVmHspVk2tBZzdd7sZOa/WbJmVzfRvNykCng2Qg
l+XJgwb5uSEdIrAIzYoRZCgVpkFlqqm200iUKXs6W3F/7Bx1VH01Jfh3rBVa7fWDJdFHKy7T5pci
JzXyiKY6bqfIIKVrFI05He1BBeV1bI5tvWvkCvozjMlt54Igo7Q9HCM0ba1dDgtegAt1cOgSsgIg
Er/crs5E87RWtQwRUx28z27tf7Ze6v5Et7pLwANw/XAsXbyICvEkA/gccG1R7KKeMzQl2l0eNvaH
YjYHC3dSpEcJEBVyKJWfbQWyJgmp53y+6afidkgDPXsqhmgzaJ+jFEbGBxQ4Pq5/1UKIrCEVg7Y6
IF3BeCY43cIZ8m6sYhrqSeOqkuwWcrExc/CeVRsQKrjV8Hbd4JKHgsXf/RK87ioKNCNwrNpJSmnY
bTrFLSCE6rmf2o/5uQ+hXf4XxsB7y5X/wGwJQNflEpOeWiVonEDFs2ch3fa1y17yg0fvyaFeAQMt
nFxgOP6Y4rvtzPOWCWypjI8rx/Wc2NZnUiU/DIWuub7FjXRuiX/JmSVjiCKIkcHSdBiyHZqmUYmI
pmcIVYD4a1dKt0UAyXcdXZloMX6x5Vd0NaO3mVTPK7O7tHngDR0w8XKWV/HGpjb09Cpa03Bsbkc1
yEYvl8fAAenUs/qtOdV1UDzGBddop/Lk5umpUN1k3Brl6fqHLATpHD7zz3cI905j1TOppZKGlHYu
iE2UGuqZHFoSr1FCLbmMc0vCfjKrwhzQ1UvDYpM+lmtF+N9dWELIcDEQYQ9ZcTpNRYQJTSfPKn3S
bEn2REAtdSw+6/cycdnnDEiCJ79Ou+LZvhuw8Gsx81LllHccoLMQ9Hlc2fBye3W5nkC9psP2ih6a
vWnfVb03+nLrOr3bvDXMU4af3QtkG4vGbTUIlj3UzFW2VoPHZrGKWV88VgD0QTKSM+o4wtrSYma5
WuNr+sMIgfU5emPSkdooRE3VrpOOwAQkxptu3o99t6GsBXlrejCSf0nWxF/XGnYYCLsBogRxoeAn
uzkbJUVjNHxR9B9QRHJtG2I6LMgN0MP6KttFSqhLb5n+Y9DWLqrFFYH6O6IqCKrwZszLFRnrqG5s
e8T+PqHlM9jr+/m93qZburceWfAMKjhPfnd8GQxo7bFf8WtLW/6P8S8JTzlhTVHpMw3BDgykQnuk
8iq0ni+iuO/5WxRsvMAwQxTscoBGPrWgv5ax5eaDWXm5vmlR7IDWqWe8NM8ORKWtoFlTuPqdEblm
VUgPGWhSBOkwH5nP/CEo/BQMepvuXveiyR3d3s8epIMWvO27e+NmfNoWJ3Y33iU741fpowJ8St+v
u7Hf+YxrHyQ8zRM097d2iQ8yXPXQ/qg274nXeuTjtkbHAfP7wAidHcTSPuvdY3l08I3NUTr9bH0r
iLfOs+0DK7DvdvFt7r4hntsq+P9m19r2T8TNvesfKxIB/j4R52smbMqurLtYZfhYEGCiz4w+pqaX
h50n+eproJyMoN9Fd/Jrv++83XXTX68dIJkR/HNkNoqeYo5bbWuL6PrUhLkEgQ8QTTrJBiXjHu4J
WbYISd/r9vhILpcFLU/YnUAUc7CYWF6ptKxgdVN1of2MgbL9T0A0mxfqr+VfF/JdnE6U69qA6BVC
7oKTMQbdpuiQg6F0nwBg0J8c9WYYdNcaK1/K9nWPNuEVbDg/WuLgLBBz8WwlqKhl4UZrHRbXZVl2
oU6Mo0LQseskHw3TNkytfl2fx6+eBHpuMgSoFFhDV5ewvaOR6qkNaFUYt/INaCXwklqTlPwaCVya
EDalTYaiMqe6C61h3ORthRrfrq791FaAkVm5E1aGI/YDFVNm9kYKW2Onn+I822jRGgp6zYSwIeTK
JKXS8+FMEBOMDZfEr9fX5OtZwuLjqQ62XPz5RZolaaOyZkaONakmKJigOatNbH9OS9/Iy4DUwy9H
blb6fddsClc68Da6HEW0C2lEPM2s95MduwV9gD9xewasjb67PsilaQRZAogMuMA1CHgurxeiEavQ
C0yjMU9mMFkEjFCm/O26kYVcI5/KP1aE62SIGz2vFWzv2m2fQQvmZzevUe/OB89I/XGlIXx5Dv8Y
4z8/ewOkXVHOhlN04eRNk5v+cL53E2jrXq6P6WvwdTkk4ThRpwF7fgQr4yZ5Sl7WbuCl0/pnxsCh
cTkIZcAqxB18j9HqgTSHhsMQ4IXo1Oj1letqyc2dmxJO0pBVAJzN3Ie3PyuQ8ICd9ln6t7SouBP5
fFnAPUIOBW5OcKaKXidtmsLKPEo+rbapom0ajbx3ve1eX5nl8fyxxLf82fo7TkLGUu26sCycwo1U
yBYrxRG4oxepLlciwMVdgCZzBL+AfqP799KW0XVjRowJe62O/SIBGk95nxGUXR/R8vlBZA1OdCCy
v+gADMDQV8oMM0lzG7cAZatNIDnFvrLBsJ0EqhXfgcvaK2PtG4iWgzEe365/weI4eXiNZmtQ2IiK
jGlMQdJRyF2YZ2+lg2HmN3GyBi9eMyIcXLOHrjpNFIzSkTbJkBxzaXigUrriYxeektBqQjwNHgLO
LqsI3iiKHam39AgbhH5GyCzJNhhBcw+Mj7SBwGpG3Xz+VAdwNWuQFRsDwmjQl6hHlOTeyEpPxRO0
Tp+qOdldn+WFwPHyy4QZAFqlTvvGwpWDR6QvNX50agB0/xXNAb2zdoMCVLBvPVt3BtuYH3ZoR61r
6OHau+ar88FnoKaON64KHnyxoaHv9MKORobmvszxEvVhVJVjTg8TdQ1ztejGr7TLKItnqvGaBiia
FzSFMUuSZEytXvUcjTyn7kT3TfajdALje1z/wBvXBdJTop9gE1o5u1+vPsCQwKkDyhfEXY5IMmxX
I0hCLLQwJtZ3wzw22fv11VyIWWGA8xPoKOehTZmP/MwRNb0+l7lOWNi1AzNdp8pk5ZZlqPTf0N52
0i3+7bwrkt1rvk7tGVL0WW3tVAk4Lf/6t3w9WmigR62PvwnQHSpWwOVsjjM7SsYQSWol9cHCIe/I
ZMqVDx2/Nb6Jrw4YxlTolfBHAWeduRx3L1ElBpflGEp5vtfp1HqVAp8xkhFvx2ItdF4cmgY1IHCY
aKhliqd5nMvebqsxBMxFPoAJ3rwbQXi7Vy2ZrEQWi6aAXrPhNSByJAL4o9SUs0JnGNgE6ir0puY7
1Sg1UFKj2fD6gi3OIZd9wWOHPz74p5zvHTtldRKpY0jKtHVjdZdk4B2dpjHojWkOrhtbgJFyXilk
KQEF4d0Qwhyi8j4gmq6mUB4l58GJzZa5pRGD2QqEQs7sxdZUZQ84x7mXxXGzsWhnNYe0tvL3qmd4
81lllI8QHFbYUzfQnL5c/8CvRxXfxxlY0QbM1dqEEKXpe3BUoyUwjAAePlJLL3hnl7oyDV/n/LfG
k4zNa3M6HOEyt+bYkmpNmsIaDV1HdOFPB1OSkn1XtumTrA/1CmJvYVRYXXDiAIODNmrhlXR9hr5u
Tc6d+ed3CTOEBJEambE+heaj9p7tzdfrv36hNHH5+wVfBkqXGNJy+P0qNAW+Z8ck3Dutiyaw6pnm
/O8Ve1+voEt7wloYlGg9eGon4DYhVXLM263ySszvY7MdgRW19dMoBUrnyvuKJB6KdO4wPjbJR62v
9fAvIP8vv0TwZnNlGnE1auiujQOtP5o/zOpWRTqu/kE2deHJhQHaV6e//7EyAzzCv7wXL+0KHsBR
dWlG7WYKe+dbVftNtmvnDY02qFW/xj/z7XVzS3sfnYscv6rwBITwnNEYZGloW8xhmqmovpfpBGx1
dO+kdeQytVyjIF7cTxouXURfnONbpLhI245T/Jdz2Guqb6afGbj1n6L926zsemaDdTy1N9dHuHTa
TPDIgOocEAo8Qi496uQobaoN8oxngdluiEyqzWR1a4kq/lvEVTu3IsxjnTtJNA5sDu2m9Bol2pbV
tr9Fz78bHW2HrISyS6cEGj6g5MTTHfe7cCrzLi8IJNDm0LFjeifjneDmnVXvFanVtq1ehoyQcv8X
83hmUziZTGmGAU4aNmVGABKqxi2tS3v3N1ZQgkdCDEjWLz1qiLU7q0tR/VX17hY6498GYJVWjCxt
ek4u6HDJQhMB7+WWGDNIz/cySsxqN8a3sWJt1Eg75ZZd+FNq6CsTt+Si4aGBt8ILzkB/7aU1pC+l
MqqoHM644tzB7rufmObizij6euUmWwg9QWiGTCKnMwSDoi1sjJjps95G9hwC9qjtx7GAREjWlh70
HyavyOT4hXWoO1oDdGjqBgLN1uCYK9HS4uyidq4hesFfYrTEG1MUa0DuYkbe9EAyiNynWj/5GTIn
XjLbH3+xY2ygcHmUAGvCYs6ZSkcrAq2axcZ2M1NFdu2mkrx/bwV9BBZQCpzXVBRZNaik1saQyGFp
DY9FltVu7/Sn/58N0Yc4vWSlOfZ+RiXFTVkXe8xZq2UulMqBYUOUY8AjIsMt8utamVXYGh1hBRn8
A7pt26NlT84+Gqfu1MtIzGV2C62sGNT+ud4AXxpPpqtE8RTUAHoHRio5m6EdIBVRT7PfS2b6FFd6
7iX5lK50ci0dHXDAoKaBdkToEAt3IUrpdeFQVQb+M4r8DNdTyDoQPvUkz8Lrk79sCtKHADSB6FTk
zZWIWsRt5shhK/WTp+YJey5bW3eNCUiQ66aWbiRULUFOyEWVIb9x6RBGw0jTvNWwl+Q+vpsJmQNd
7eS/2U1nVgRX0DUU4iLw2KCg7vVN0lfl3sx7fSV+WJw2yEOD8xdPamSKLsdiq/nIMjNWQjBbgIGT
ATtYzSq5Q0rKXDmCC8022Ll/bIkE25UOEA6RbDmkyCigAmQ3BbtRIHYx7GJtlvsbNqUaBMfbmTW+
5tR02mmpI7cu5OlblOxzo0eKLNdNV06NNna7xkDrc6kTNCpcX+HlWbFAvSpbyNqJb1NoLPRSp0Qy
GuSy6qB0lvFtkof2MepLZ6XkwidYDDygRQogH94vQEgLRwSQOKvqnEwBulF9HmfjvanVU2KEsYIG
EETPHFvSrYRUS8MD2RS/YyADByGqy0VvEn2uxxY2h6ZKQC8PqatKSpINwBPxiqmlSAdk4NBXw9qD
zlK7NDUhHGBKWSlhQsBmf+xMf4wCaM82w0pMsHQozw3xn589vKMoylRil3wjFw80Sb08piuJp4WL
EdcTgBvId4FOViQ3HnT+1Oa7Im7jQ9G1WwJ2D9cYKIAtz9c34FKcjQotl27HWbCwOy6HM7EmcUaG
4cjgOvfUmPlml+ibdGzGO1tvJK9Ly+Gma3RU9g371uzt6ZVKWrUyqwudH0iXoAaAWBV7RRETyFWO
3mnI9CqASZhuXOa3o47efPWlsSGCoCpefdA7EPzEqj9UeOFP5l2b90Gfs3talnupiMeVo7lwXi4+
yL6cmKopHWlQ+XlJPFNPN2peHiPMQj8NbgbJz3q60ddAwAt7CzZBCGfBHeCNJZwXe6wgLJa2sBlT
XycPcrHWK748qj8WhGMy4snldA0s6E0SbXJU9Jwx7If0uWENkhnpYzVGN7UzrLxDlhJIFyMTttmM
tG6VN50STsWHmb1KdxB5cMt5eiKyvi1J6padX02p52h1gI7au6x0U2eFgHWhSoLJhW61CswzMFoi
SXoxF4ipJfgIoLI04FQqafAyy/CKQQFYs6BIPkYHYnabSBlNtyDajTauCQ3zbSO44YtvELaV1eJG
cSbcg82Q9T9kScbLr2Csfx0ZIqUZZN83Q8ZUf6bF/5B2XTuS40r2h64AefNKSZlZWSrfZV+ENtWi
vKH81+9Rze6UkqVNovuOAwYNZIhkMEhGnDhHJJy9GVZWw+eOYHOwCyVehm+hG0Gyf+L26urWjzkT
JZO3g8qnJf4Arps6iQBZRox8yCAjD533aySvk6f623Cj/xDxpmycMphSsGKh/KThssTtmiaMY9on
jfJgtoGuPUhsp0+CTNzG6XJigts2fa9m2TTUiE7mT4wILINq/j0abBxnF+cD8vYifQ6G2yhtPhiD
aWKj5LMLhNDBsHNSmuVNNgouZFv3+5MxcRcC3DknCC8hFHTIz9bpRZPvTKa7mv6uok4p0cFTFFdK
tFsI0e5Ge1/1WLzYa/RpN/Xms55r70Ys/zo//M34tFrLZXpWp6uCt5mSG5hoW3mlsSeHFdGhYB+/
MemmUG40+nDe3tZDGHVnpFhN8DKj55AzWHRJnCBHgXtDTxr4qgaWhO/mr1wlNpBK1T0TwWC3o9DK
4uJrqyHm5SxP4zLvjIZ+VUMxaXb2FQRRp2ivS9/LNBg6dV+VcklY/2S0glC8ecaszHMBqMvrCcKm
3QK5dCC4aisJYVGd+IJ53dyUkL5ANgP0mWCUPB2lVY4gzCtgxrRd9fFCx+6fQdEVqATZGpBruKJn
zOYWXRnk3BliRDEqZdg4OvRDpqwhna36kvKaV9Rr55fzwxONjvOaqGureHawhlVZvbEuK1w7URSS
Z1nqnre0uSFWw+K8ZbAma5hGWJqN1s+Nu9T2G+3AzMCZ3KqaXSSjBBY3I9DKIucgTj7kyWDBotUX
ezs8TP0Ly9E01+/Oj4zfCADMobdwJRnEDU2ba11N8hA6SN0LGjhdpQHkx1KqSxXpoEUnRY2Zpzsl
KeJ7m93TKWy885+wDGV1GH/5An6oUR236HMuAzx8Id2XpgYlqYmyhZVfQjvcm6X9eYOc3/yvQYAU
kaYAbSWPRtblFkiyEEPWM6SxQ5fmh9AWqYhwC/hhBGxMwFuC8xqAa+6wGueisMc+KYPR+KWNl2EZ
gRaLRIZgLPwp/4+dZSDoLkYWlkfsyH1EQXwC7SwnyjxbfXHcTCldxSCK66h79UdfPrQ0FlzL+YfC
h1XYA9oZqHI0T3C3GHnSqwaFjzKIniTpmASgwk2+yeYuB35e20/KSOpfYbyr6309uaPuMSHV0+KX
vNfoBnCYyMoseTHuviHPehVqkgW9x+NNTRyy/KvtHPJSkp0KfMix+h6/1M/nPWfLVXULICJgvPGS
5s8prRu1QbEg15bhwthmNzHozLKqdPN4r2pXVSTqcNuyh1sIpKPR4gZn4pwoH5jRS5FWBfbYPpbN
o17GV0X2UuAdb0mQ9mHt3fkBbm0NHEvQpEMqGFl9blaVyqhKp6R1oDZ2fz2oU3eRDdYxayblcN7S
h8gEv4BI5i8SssiIAL95ejYp0GYyGyuug2XdokN7ER2iQ3MxQKc8YiTcAzd1YR+jy/YiPeDZe2jo
VZQFsgfetoCKWtf5G8iHQ6+/hptppZnTws6SOtDK11JK3NB+ScKrJLT2zJR2VW0cIb8CBcDH87Ow
uZHWdrkTmun2HIIWow7GcdzpudfntgsKnHB8xBorqWvXkudEL1G2U+579N+WNw2E1jrRdtrYTWiA
Qnn7Q/9M4WUxejMJi2rAZ6TO4CXWVdKMRBk7ohmRq5eCPPFH+p1begXVe8BAoDCtQSfjdOmdyGp1
yazq4NJadu4TCJE9IFp35cHA/7/9UMiCPo18uvvn79R9B67SRV+UH5LINVzZU9zRnyBuLBNNUBDZ
OhE1pEghAQcYznIEn35dOvUAw4yYC72bCSRXIQQTv87GeMus+UJOJLQkXAENdDGkkz8Z2aGtLcEE
bayGhuzZwgCONqYvNZlUz4rcHnIWdANEeCD+SJrpgio3CV7H5/1vI8BgnyO+oBsBIBG+4TnWqTwP
aDoKBvu6BTuFll0xuXWL+diMIA/8s2fVsslgDaVQnFMGUmrcJkusQa0gLMcClhF1P+N5TXKR3sTX
nQwfBt+9DeFKCy5mcbdCg5U0ZbhvBln0pma9lx5s9N9mnZepFolrr6+q61BE18xdECGVAKPAfAJg
aiCPbHDnYSylhWO0Aw1Qp0z9uVeLQELjr2/1TXpV5GrpMvTpup3GoG4zx4JU5Rd/AQP/Ik2uLCi5
Jcl76rE0C825HGcaTBnUrgZU+txUz0PfgerVMRogtZtOXS64ti2R6WQTo+V2UVxeqrJoqvroBVq9
oBKkyeys0GhQqrJbh8rryMDL+ofuudgAnH5BjcFJ+fM21Fk3qhZsUOoXho9OGcvZhTs9e4tEuc+N
OTwxtfz5ajhaatuzXZk0gKs8xFpNzOnW6O+lWr9VivvzwxLZ4tarVLu80wydBkVPoupBfYl+hT2k
XAWzt7UVFvEVILGWVkjo5p2Oqe/kyTYKBX6RPDedCQnka6veZ5dR6mWXeTsfxur9/Mh4HM6yEU5M
cucZGqokLTcWr6jGewCqLjMcV/FoeObUunYE/eq4hZDeeCePEQED/qy/52m6P/8Vm/O7Gjd3vvSs
bSxDwrhLyyvZLj3kV5aEVrjzVpZf+bIBlkwXmD7QfsQn7XuWzNWkwmMYRW8wMkWxdTens2gRVYEZ
bjBT2hYFSsRwTLYHxGcfzyVxNGmvxHexd4V+l6K8b2YibD3/8oBZVnI1PC6Olmo+SE4Iu1R9p/bs
z6PuDjHA160gen09cD8sWZADBbAJJVZuhM6MHopijuMgtfXIjysd+GJlRBp6Lh+URIndPC1eUYz5
WbZoTAdtRuVOtPimAYkuOPu3xgwYBBL/Ok4nlElPN0za0LGYaow5VaujEfu23aMbfCaSwM5W7IRK
FpotUO3BtYub286pY5OVNg2MtGL7rlSfrUGvBQH6y9mOaV0b4SJakpdKok0GBtOk7+bglj8rPXUj
Bd3XMWgGqy5xz2+IzdkD8dNSz4WCJX+j71iqxaOKUTnybTq9OlYF/kS3VR/Om/n65MXAVBW3M5CZ
4JYkc4etbUSmnaBJPyh7iEntldZ0kwR8RGguBJIGNN2udAsiA8FG3JpOFYhiB8BiPOt5L430uCiM
ZoSXygc67uLStX40oYsE4VCKyP23/GNti/OPoaNhGuewhWKqO+T4txIEL5EFzjmicFSncYIFUC2C
q7ghWfdnKc6PkwCockvTgTNH/zWHm7Bx2VMzNscBOlo9UYJ+K/auf3wJmqvTOuunBCgYuIBcN+5o
vhmg4yvYm8DRlu3OR/i1Fe78tBWDFma/DAFFoefY7w8/7V3mm+Rw3pBoNMtirUYjq40hyRIWg0aP
4E/f13JNbE1U9Npe8s8F4cJsFjpZMelTHMypQeLuLtf/yxXnvDbUzdJOSkwXurncgt4xJRPsQdEQ
OK/VmhZYyglD6MDpPUE+sY0FAI2tGKbiKo8jAGc6rtWnSyEpCgW0FktRQ+epBiVnkdi+w97qyj+/
5pvhZMmeyQvZFLBqp4Z6o2dQTy6wxW39wkjiJ0e7Ydo9zia87pcGlEngZJvHrLqyuHzRystmVa+N
KoJFeishq6JnpHrILifPsIjigvK2LwXnwaZbrwxycznIaFQ1kbIKFOsxSnO/hsigKTLCc0t8xBnk
EACSQ0P2AgY7HVbaFKypmRwH6p0J5NulnBH9MfLNfeenl/mbcafvMjJ8S75bxyQiF3WyMwU+w0Od
/vkEVQcH/5LPQLfS6SewWspHlZlxkE274W7+mXtmfemEx7m6MzI9mLQnhizWjfQzohWx/lDp7Yt1
bgIYzaJhAnoskNl3DajsuJVdub6yh/d8+puDCWlzvDXRXegAEn46UoeW1ChCfdnipkMWFRQPzCei
0vXWNsftCzlWGRLcQAmcWjHChe4JSq0BIB8Hx0mOE1qEz2+/rX0OzCtav4DCWrL0pyaA5+kAg7ER
2sGbqJe76MWcnsZRkE5dPJw/QAxQRC2i8AaoHrgDZLC1WG2jEFbQkl4QXC93rd65LQDgIEWYp97V
qIjXYvPVtzbKDS3VsM11E0bz6Q11myGUSbM3nk3l3YymndnRi7B/Oj+bW+OE7CsIalFnRFaeO45b
cKeZYeLEAW5dEpK5kT8H9m2d7/5qcKDDRHoaF78lT326bqkR2mXJaBJY44in0B5FP2uKiYl8vETv
6KiRJIZKlyg/ytfpPzaZibsfMmUf8idcuC4Zq01ImcaBhlMn1hmEdXPQgxugf4vcOrqeniXlBjQ3
RzW8g/at+gOiO/WueU/Mb5ZmCJyX70D952s+6legQTWhVH86C5LtZAw9YHEw+eOD/lTc2T/mXXcf
3Q335gWqaAdMDLr3+7sGfPs/UKA4v9zqsp68XwMyjrLTP/a5oyS2US2XNNjPShJeGZ7xc7wF9JgM
dy1wf2/Kfr50fMnPB9KH15EL9qeL7GA+nv+KTadbfQR3vKgMPMxyDT9Xh8faRKORZpNmdpv8oFo7
ihpCBrLK8ya3Du2FxAihCVRzeAScznsVJSno4yEjn83a0YQWutVd9YVXU2cX3eY/zhtbFvHrJH8a
465TTjw4NEphbDrGh+ShU7G1RGFw8y1lAg4MXNgylfw1JFa6TiqhkBj0C7gxB1+R2f6OQuhD69qx
Suvb5VqqOelVFL7GQOGeH+L2tkIBEXhRVKHxn9MJLauoCRlUyoLJRXxM78rEKx6Sl7klw364baJd
fCO7zmv5IL1Kr4PjCcwvb5AvUwwuHoA8QU6FpPSpeUvtlDlCF1tg3o0XceqFT2lK6pfwNiR18fJL
YG1z12DvLsUF0P/w/ZGUVak0ghggaNrxIA93w5X9M+6IWtpEGh7bxjW8R1GT+OYmgaNCNgJ1SxAD
cCNE2rkqwOEbdN+tQ/eYugAxxS6aCARTubkzVna41x46n4qqT4YkMIwnZ0a1zvYKJ9D179JF34yC
+LN5xC1v8P8b1TLTq6usqcJp4wLWWu830lLfQq8L5msULIUp1MUDvniItWBQ4R2Ll5xayufWCVMJ
81dCBWCkuxo9Bm5ND7Htmxf906jts5SUT8y6UlEmDUUJ8K1rCpDU/5rnAn0B5bqwSjHQ3fhDA0ta
JIgx2+7x+ftcIE8tJ5yNGL+vXukTcRaBj+LKsr7hxYOOSlILzP0/C/dpj4vZyWijqR2wiKBg2nuS
WPuiyi9a+zYsTSCb0dVyHWkg4xI9tgSryJf0emWUVTOHWW2XBkfTP7+xt4/Dz1Xiaa/KIk5CVmMW
+93kh9/bnY52mwv2JL04nr2PjjQjmUymn+Gr9aYrRL6adqDdU+v9+e8QjZLbFWrfV3PP8BkR+jRl
6a3vb5palBNZbo9fNgSuzSg5Kche8lMpJRQhc9l6sxcdX63D5BqX7XPshpfNXfxQ+4lgUJuBZWWP
CyyyXso2WCWTIC33uX43L2xp7F4brozppkSn+/kp3D4PV+a4OTSkpkd9DeYAeydJD1Y4fT9XXh1Y
qWtUt40Qk708Ac7N5/Lnq1BWdQ7A1xHmc3Bzf7rDReLIgl9o5iejzy7+EHn+z8VxNbxldVfWSs3s
cUZ8WKsC1dUhkdT/Ntzf52dxM2qtrCyOurKidVY02c2YBPnBvp08/VII3xRZWP58ZQFkKEVBNVjo
vo+XuItfjZe5X/kJwEfpDnoxHsiZ7yEMfH5cH7oQ5xaLC8eAg+NZTOEd+l7p0WGvg/6XeYCqAZeQ
Hh2fVeiPnjzqPUt7+aC9Urfelwf5EqmIg+Ghu9iddn8IJf2ypFwIn4faLDIbSxrqOewYFkCXeScC
Cmxte9xZgIr4uCfxBW5WUSCfqATtddBN0LBChkGw0TcnF6gqR0UJYVGK4QaCFA/qE7GDp92uh3j0
Xj8Ox3rf/8r2WTA+RJdF4CCTw9zmwIJq3/4uX9g+/waaSL+76LzqOvpZ7YWpnWW/8yu+/ijuwNJC
NY6yER8l3TQ71a885qJB1gcvslu5+u68f21WT1fWeAKYSY0rluEljYNEd2NQedfkZ0FytwB5AVrl
BHc2bSv2rM1xsXVWUb40cwyuA3focBhffik7CoemN8N37Ub2obr03Pj50dgrh/CmwrGVXOG6oxK0
8O3bR5uMB2mfA7Zzfho+qGfOTDpfSEJXbaeFMr7Lk6+kG+kCePgLrXNBYdFAcPtbDDGC6Uk7FN/x
6Dual8DHWHfUh2rgu1kRhmfot+in5sq3cpCQ8JoKHJVvo/nYcetp40I2m3NDKlOskga00lO9/GO5
rzNR3OO7kHRd4IA8TY8dVVmtJzAmHx0SE22/e4HmI0n876K34Nb1YT0sLmobRgQYxrL/Mv29y261
6ncuSlV+hbshcbe2wcXtTpITHRRHcHBETXojkZ6AM3437SJvBGE9sjf7p9/nvWnzjbm2yQVtKPdK
hsNgM7KnXdVVblwAahZm+zaaDlU4H6WOHeKhvRvT7sZ26HUPxvoqA7PXPO01pfYjxX6cuxtJVM0Q
zgYX8capSxw24cuchxQAuMnXDh1E4TLI2ktu70ve9FIcK8Gu37yDr+eDC2ndMNR0mLHO8j6+nw+A
ZNzpXr6rvVZwV9x6XKwM8dV0MHyEptxheINvBPOlTpx94g+E3p1f4E2/BSkS6ukLZSFfDmYpkycp
j9IgjRuvUaBQV7qJqFHn4/T5EpM+rXzM6urGoUOGxyglmgZKcxEnv5WRHiz74ODVNE797RhXhJoO
hLEqNyk6t9eGA1XcPJzcFhC3bM6/DZJFiq7da2G5A48jinz6Ia0lP0oav7W0m4WmNKyzBycFlwsT
cU0sG4v7fCDv0PONfDoqTnweoFIGoHrzlgY62hWqtiE6xD/V6LEYBKux5V6QK0NOB9lBYOv5EkHe
jhBPSS1A4dr6UNrZDWt2ceo78l5NH8GhxvoIDfui/MOGE+DqYEEeE/xTANxzTs3Qa4IXHouDCOC3
pgefsonbcykSKROY4fNVU6SnrMtbJD7bI9rdvEmhbitngi26ZQUQxoWWDqwggEye3m6xkNBn1JF4
Y/Afv5PfhaXaDXcAQvLTwvIFK2+uJadsdYZCajYXl0NpHHN73DXN9DR38u789lyCGOd5NvYlxA1Q
6gQ6cfmUlamwmet5UlEVVjM/7WPPnhTNz0ZwUST+aLJs31NbgChaIvpXk4amggAEyESLS3rFQ5/g
8Yr5G0Yfut+kSQdItJokc4oD8A7u+QFurhYkSP7PGneLUiw2WkoJLII+eK35PQ1/hKIbkWhA3KsU
WE6bdZIaB601j/sQZB+elINr1sjH986g6OrUdVGSf9MmOjmXXge0wBucEyq0YZKUodSngJyfXu06
a1/PkG0XvKk2DgnUxT7NcJ7IKr1SoxK107pR74sBtARR6EqtdBhnxa8rKV6wPdIo0gve3AA6EhiO
+tF4zy1apkJv1mAGwBDJ8HM05r2jUm9Is9JN0cZy3kE2dwAy3EArIfpCgOF0B4CzRR3qFkOMlYva
1YCW1VzQ2te7sNr/d5a4UUm6OWmsQF0GLVRK9NhERNWCxJ/ay0JgadM7VmPiPBJtCW3ZKaifLs1a
hc/io124Yfo4hH8TC1eGuMs2iNsa3U4XQ4m8T8ojhCz8vBagobawETbUg/5dIs7Zh7p3pHTGElG9
20O+fld+p/3etANFe8vyfWGhnGZSErHJZY1gKpff/hKtTJBzgOH0g9yRcw89kUyjRhFCm9/n6G4U
9ZiIfp9zCksLWdujnTCI4t+G/CY8S7Z+H1wGoKK1IHyhmourrAJ8bzPLmdocp1UFKliqzcdRdUR9
ilv7dW2Euyq3Rp6VRpV87CHgvVJ0ACX6rd39Pr+BtmI5WgIXcCESEF/KYfrUDrGppHHQOFdp+t6o
IuXRrX2DBCLIqVAvNw2dG8dk2AwSx5gs5K7MZtrLkUQQHYiSHyXo5JwfzdZLFbehT2vcrYimVhfa
KRA4CR2GFLRQIHiYaIQ2mqx1oHev9n4up+23MmF3swVlHOzr4brrCgPksznzhmJ4tNM5EwTETY/5
/CyemcCem9Kiw4J9iiPJHXRZ36WNLNKx3VxLJKxA3QJAF5JKp37ZsHpqe7MGYFMbXYRC8WJunV1o
z/vXArez+q4Y27aDBWCWH0oIKEhjSGJ1ICZEVnWdVKp+bP9QIWLJPoArTkPVX/ugMOSMKi1VltI8
Ti4TvDB9eslYddt1squ0S68QjQ7nnWhjGk/scZHesvOxrmvYgx8RaOmgHelqqv/iPD6xwoV5SjM8
UBRYqZwrfbzKut9ZfNWZghfp5lgQZdFSCYpJwMVOXQLkFVoqg300AHP2IYPWLhrI/pDB8p/1AS+Z
YamguUN/6omN83O/lRB0QNX1749xk98B+GamOs4llnTJrojiCybR6Ja1pT8lMWjn0qLclVb5O+3T
NEjMGrgzLXqeGm2+YGMnatX+AJZwZxW+x1p0NqyF6u10cP8xIyPW8wynceRkl4VZH+Xoe5WGz3Gc
7hxqErNCAl5D6+ZMEqh9IeNC7GxXpureStPLTB9e5cT8cX6SNkIq3uWLTjXw7qCi5BZVi5w2zzTM
kSR58ewbl3X/DZkrKkrFiexwwTQJ6wpsjLhc0ao8QtPrIM89qalxoZTKZZOU+/PD2jjx1sPiX+xy
ZubG0AFxBJ1fwOz60AvDY80EjxeRFW5BmQX9u4liQXMih7cvqfUUaoIAsm1Ch2IiGuMWvOvJhviP
khhtODaYNxUMQ8N4HLxMe9H6u7+Zrk8ry+qtbiE1tWjaZ7ASW2SECmbgpL4wSm0cXFgTvCkXfiy8
ZXkjTNeTbgb6rLbtjiSjYblTOorgXYvDftlkKyucQwMnYxe6Ki2XkKNlD64OmthwvmVyQgwI4rYi
3sZtx/4cFefYmsUS5ANiFOWN9jIxq8c0e6uyW9lkQHGLOIXPDg4ceNypnCsNKE8XCFWiqaD6g1R3
lhH5pStvUpBWC9NRmxHfQPv80iCJ1kxuLpEsspAawtiGysU5yV6H5PG84+nLFvmyXOixww0Y+jxA
a5x6Xq/bYwmuJWRx2yj2k9yqvcimpTvVqUSmvki+dYVsEL1LM79O6nQHefSXUWMDccDVTZSKQYPe
xOLqbf0bLCMRgWiH5s5xn7vYO44LHe7vRsY60irFE6VT6ll5EoIHVLEJo1oUob0TRFrOHE9PTleF
bq9E9GYeIsUrS3SdVnVmk6LuGx9JEbDLjuYYKBSUEbpcWL4SDRIp9MYEVYOm7c5Pzvb0f84NN/3U
rtO5SqIkqMBkVNHekyLB020zuqBxDOAmdOJ9oc5D1LE7pGWRzTbulCjQpkMm98QQ3bq20po4Xz7t
LCNdxRezy6yklGHHPOaOD/opyXBDHXflY/xTutBKwcRtRpqVOS5olnOCSoQFp6K3pBPwaImmjHNY
0FS3aqjgt0sgRvWb5ji/nl91kQFu1c2+bcxywlxFSQiinMdmsNwIAiXJ039nhwtcRaZpVVvDTpgd
22ZvAxHMrmRVsMEFo3G4iNWVnazkGqYrfOyu7dv42yjom9kMiZ9rzd0Y/2NJEDKogfREGVaJCZPR
J3ugP4bWd0QTthnpV5a46ySwC5o657CkZDu0kXagMYoI2i1lUTf19r7/d7fwNM9qpE0oncMQdI+s
MSY9vcLmIeeXf3M0KGUYH+xWUIc53ZI6Gzqs/rL8zb0DgJVkdtiVNrHeTRFlxeZ4luc6/kKeg7/D
MCkqymIsAPyQ97j+Em3MSS3CkW2OxwID7ZLzh6z5EhNWISYDm4EUG3US2IOnofGvYBbJLUrQ/Feb
guvSps8h+YmsNbil8cA4teXU0K8rSySFWO4nsT/2OyDwyhyNtX4lwjhtxrKVrWWDrcaFdPyQSB1s
QXEWyDQqOAFEP8+FM3Xu81AfAGHuOmSFWKpbXheFgiCw6QCrMXAhDYojeWPJGEMxXrfGu1Eeq5gK
7uKb6w/CEWio4HkKePnpPEUoMeDVisQQMu50RsthppAmo6SUgyETrP/meaZC9MjUAQyGBhC3KFHV
Sd2Ma0ugoljiT/18bQ21vI9YoXjR1MUumtOudHvSvakbKzLaSiWI3ltTupRs0TAMuA/Yb0+HCyXe
hbSgxJTOv5Lo2/gXPaLQq/r8fe50MG1aFWkDuHUdtV6RmsQqftSawC+2er+gAILV0pDYR18yt2ha
Da4WqqEiWA2XmVzXLrLVQdvejh0kZdUaajsxCIOBYMGCpvld0tm7wWjJaNxasUiPZWtGcVNE69WH
/JzMzSjUz8xwpPgWBdI5HnJCtVtm2U3PRE/hTUMLyQog+yAs5nmpWOmEqg0C+aCf1fc5LBxfi6XO
i7Hv/PMxflkk/nINonJNBXUMFBn4um5ctiOtrA4NZ2X62FddUE03hXxBZ9Vl7KVEK+OcC7bhVmjE
DIL4FzpciJDcLBpjl44NG/GSTKNdfmggT0gTd4pUqCpHJBTRH2xdL9bmODeleVuqjaIgvxZbF4qT
f8uqHCADpSaNHF/8xWx+Do1HZEAiBowAPYZml09o1yd0aEjhzGS819Q7jc6eLOo/2ALUgnwEjyNU
v0BNw/tk0dZxMsdozyzGnaGklyXYkrJ7G4J9tgMJv8Sjl2Z8U8eD4HKwdSpYaHc1wDRsLCwBp9Gl
UFSzN3UkNmgdR7+Rj4ew81AqfxHD1la4K4icODNON4zO6JNDpeGJk+zmttqdX7YtF1lb4a5teeZM
cpfBiqVObyojuMQdQUvmxroI5rK1sdGNA+Ir3D+Q5uPOUgbnoLqM53KIdMEBjJM/0KgsuzEd/6IG
AH4rPNvQ34mLDa/rN9Z23ofLG8GcbXBqzin1MlaLhH42veDTCo8EUCeIhWk6EjaS9q7jTQ5aGIGf
baZEgTwBcQnwLjY4hE4drS3Q/Ki1qEwZte8A7d/uykdZuq4jAs05p33vxovpF7rhjekliQo3m928
vFDZ7XkX2bo72OiJRK8pWmaB0j39Cm2WutaqKzQBpxfxEO1oeVHH17057TQqas/dcsdFCAPCUBrw
KfzSSVbTtFUDREcf5vueua95FrkxtBPPD2krDq/M8GtHFTuvLHnBVTx2KTEHYv+SX8PkJhU1+Wyd
MWtD3CYee82o+w6nWfq7eYWpdCT3s+SboSdqL9jaXigzIyqZMioDH40kq5uwDVZ5XIUQ62+aBxDI
/TnsxVn/OldDaYAxyEIDv54D4zLLAXQs0gb1GuO1CQ/n12ZrICDvM5B2x2UVTb+n7pZLOVjWlg7t
Ymzuzdq4p2V7MKT3v7CCSgNa5gxDB9/mqZWJ4ldbEAAFeZuAOpXow4M19QI326yxoOYLtBVokkFl
yp333ZDKbMwArhkbv0bRQqs7z3C+peBMzguo6kwHJ9+bdA+WE1JoR0m2dueHubWfHNs08Y8GBALP
OZHKTaL2EybTapIOTeLOrgI2y0vzoiGRFNE/Tv8g7Ypu9I8efnS1cbM6d1KYVw6eMu1Yu30Losd6
OCyJE6MSXDe+DgyWcHDBKW0VUlqLF63cfe4cK6obtF3hARiDYQY0M3Lc+FC1QOpsf34Sv3rkqS3O
I2emdKxKYCt/MjMyYxlVgYXt0eB6vbSfgyOVC/S5LVUFM/A8SwegPRNFSw5FmTPSm7FDbCu1/0t7
3HaeQZRusL4DLkRCh4vzWyt+Y4cJGU+2Jw7JcZBR4Tloce7fNnVU9vqE17lUfQd29bZg2bUUZSL+
pA2MzYcwNj4b8EzU6ZYjbOUNYWHndhFhPEpWEDWirpXLxMTbpI4SXONbYjrJIWNoLWHfu+qirSz/
vItsLSC61v79AG6kUq4O5jzjQZg4j4pxlUpXmj+IoHobF14ME68i1H/RUwxJhNNhygXTJYZHdZDF
fttUBCVQOiReVOeILGgB0qnbGwXRa98QYW+3lnJlmr/zQsUJUtNLL1mBXrxsD/CGIkq2bLx3UdZW
cWtbSHuhj8LtAijm5XI1tpjETvKN5mC/VuiDR6UDxCAenX6Ok1cbvQvebg0r2qUgG4OcR64+n1/L
DVT/6Xdwu8PMqqFuGL4jfXpnrnlsPCP4Eb7SXfXkHOuddDRv8wfrW+QJ7C7R8fRBemqXe+/X9aRM
RgEngvh34Re6u+A8qkXiVD3KrY+es0KU59zI1cAm8kEgvVhIYWXOpuzk5RBCJCGIihZd+LrLoNM8
pv6ChTPDY9fXROsCOgsewhv9Cad2F39b7VizaSF+oWCOSyKV5KY399TTb+tHoDFx22vva5uYEaEp
GZ6nH4J5XvzoyzyDShL5MBMMLXzfSxWnYOKQEG11ySBy89PpqE/puFedcdfR8ippi9sMgkBKj4Fn
b0Yxia6FSzz68gXQtMTlfsH28lQjTdWHdUJl5I+m4Vpu0P7lsB+4Yz3XTLpivf4qGPGmZyEZCxgi
REKhfXo6292c17OTzqAHkEsPSPdjLA0Qa6jse+PRTlwmPzfjhQFOV5LKgtneiozwLXPhQcA5wLPh
NFaNonanooR5A18ubrTCzwRFjs3ZXJngfMnCPSYMLQXRn3p2npKiAf+USaS4c2sRWPDrqw9+u7LF
3QVyc9aiydKR3O7sn62jE4hS3J9frWUxvjgHJK80IE6wXnyufiqaHskuOAdkQonWSj6KT2UPXjXl
PZaubKkjpehk2YruGlbIhIQbyJH4jK1mzpNMZxO3KQPb33wDx5OidoL4trlMKyPLn6+2fNKUFZj1
LTyYc6f0E8eM/N6RycwWEWmrpaSpcyqwuel96BT54MVA0o07l5vExvmRG0kwqk+FTImdPlnjWwkQ
4vk12xobCJrxxILQzMLmcDq2GMRxldpgg40YiQfcZB9ModF7+tzHrjqkv8D2oAhsbsbupTANHrTl
7vHlDhzSfsodnMmDeVk/j9OtCV2fJo5crXDcMTva9V1uCfba1oTqwACCVB9uAu88HWhaJH2v2djO
FHRMkhsmSEFLtxC0ExwQmxO6ssM5y5yao5GZsNOPzQ+5fGAp3TvPIK/cTVLokPOrp2/sOJDsAm25
pINxATkdVD1XZSq1cRpYzwroFUS84YuT8Rt6/fOcc2iVqo7FkKdBPb8NUUgqMOBX0kMnHdWWutP4
fn40W5t5bY5bogq3J4BfC7STDQYphzsbVG1Cks+tILU2wq0Pc1paZ80CDOwd8FTdhkPmKeOdMXqO
7acRIF9CIP2SVj03jdxeLqR2HBso7gZRuS+aQxI9gVSX9MgxS80zRBQV4yWZ9bvzk7np7yvX4E7O
CtSWY95mKRIf4ONS7tGRQxTlZkYu57yhzRsREjeWpUPaFE91LqvcMTUN2xnqULG8b0zwjrUZiQYH
4iPd/5B2XbuRI8n2iwjQm9ekLS+pKNcvhNQt0XvPr7+Hmt2dqizeImYXGgy6ZwAF00VGRpw4JziN
TGiHkmwOPUTF403HehaXTmZ+lkAVNrH5jvXalRO4tI1ACQmBp7nBCrXc60MxcEkjMVIV70f2oIjP
eCKutg8sTe5PShGlNCh60kOGQJUYDokU75GTIFz3PTNd+7VMeG5tdpe2K0ppSIBBzQZvC+qEs3ym
MeUkx/scFI7Bxu+4XZP5u2Tu+862whS7XbUCCF5yKqgPIDeBBC7orqlXRKcII1sLYryvhIFEeJOu
AtAWMPgz/e0cKgCEBndMOZaq0rw+LFEUVP0Tuu31iDnMXaK90ae/ph1XoLtKQGkCL1LWrHurlf9x
eRz2ETf8qAPMTX/XW6QMmKFI50dh3KqZFRTMc6Z5/zyxeW2EOoFiAN008OPhVehlllDFpFIGfZ3/
dWm7X4zl57K9iE78utQaVcBDKKn5jT88IjfprO/DRSsAWc6E5OhooWO7otB6dUb87KMJjRoZBwBu
mXEfjNau0TstXTpIJaFZFiTJc6Pd9doUWovCp4rIp2ASvU80GzKw0NoD7TCBF7Lb2mchEBCc7nux
xRMNpnXQeGI7Sixl1Q8llKjYOTyoNiOj7Eo0f7RYrvK/Gt4s3gA6ShaMQfz18AQsV5XNwwPo3okE
xQGHlhThcRMKVpqP0CNYC7cWl+7CInWeWbTNBrmEGLmMx41Q2u0IyRZpJbxaXDUFDww0m0N0g2bp
kKpS8JoO+yOW39A7U1uSt+H6l7LA5VOt1HUWHdRcWRKQoVbhFq+nsAkSKIOrGlI6St88+CnPnPK0
bM37O2JxRCqg83h2YjPSKWHIyitAaSG2apFlnOsfkNc9tjU4dO7bWVyeCzvUhmBrJQ5HFU30vPnO
kpW7cHFbo4lkpiHFNUXD6DrJb/MyUJHX5tFlyU96M0B2nHnI05VwQ1i6qMD1C6lwCD/MjDjXi8Li
1E7QaYdLr3v1vWFiyRi9QdOBnQm23tysGk0+0gb+tI/KiNdBrBEQUWzlXdExJnLvssEmqeiUA/cc
MBxEkDI+sQotSjbcKKBX3ismo66i+jVsBskCTwVL1BAZ0nxKnrq06okSt0jFBHxx6iJ8hz+0HARL
itAZkj7UcxmQOzaXRxPon9ju8jTY+fjNRIgAjoLi0ZrY++wx6Khv1o7CsxsUeYiLricEJM+lmktT
vB+Y+Dw24hmpDPkxiYXEKAs/eA+YSlpZ7cV7FQhnwDTwuIJ0EXXlVL5cyKEwIC4ZSQWVVCLq2ivn
Kq/xF/s7/cMpRlTpQNDd38HLI/2PVbooGaZczAoRrBZGrtXbQXn3qy9G8De99Hzf0tLJB8m7hpZK
FFFAqHA9p7GEfu86x5yKJQCHFRu7lVeuTeJSuI6y8Q8VAIgh6PgROa6Ka5kxRkMU7wzNa6xVDyzg
Sdpgl5qTZj1hk5K0oXt/bAs1N9xrF3apxQvxW5lOQ9wV5ExBejZ+nriwPBWSx+7Swc8e/cyP0PbS
j0avSszG47m3zOcEYxjTYgPIQLCyrovv9IsvonntVKDgSgbtYdBQIsVe+fQ5i//dfbCkzQ21XrG2
5KpQf4PuJmrAeKNTw2fqmmvaAMb8CC171SZJ0fybQkh9rbt+2RAQP0gCoBRB16zCQBxjDV53D6kd
FtUHrmmI8rGm/bx4KIBZBN0H5K8gB3m9VeuxBvtnBT+kkE8QyunbxF7ZL4uH4cICdXGMbdV2GYBZ
qO4J0KB5bBywmDiC+Scgo8EYKviD/keLlI9PJCWOur4DibLyuzKR5EvE9p3JGocLHECnkboc1YPU
5USAPoCSkC5bU/5ZupRnJOi/Z3Wek4tgN/FbaRzmWQV5hQE61U1sh26wtkN+0so3vvvCzHxnX5gZ
mTL1ohpmBnhRIkF5EdpXdkj8X0jxE6veo2ErNF6RBzRRBjDKjX/qzOevyVyD+i2NF0k3FKQR0KBt
gxpvJ3QgLOE93KrlpEdgzanAJl6UL6NoprWMl1m+cgqXohGEwEiSgQker04qtkKaMBS5NErQhgxF
DI0N/6DB8pjGa2myRTsS4gRgu9EeT9+OYwUYAQAmsFM/DsVWVDegV72/XRdMzLTCmDV5TgfQWUal
npKkzHvoY5rSa7IL1hh3F044hwhegqItmuJxG11vEpS82iLMh2TOe4hADThlB41Inff++ZJc2aGW
pBY7JZO1LtmnxTcw1qBDWEWjL7hEwEnQE4+BoBOYFsz1wzhWGXlM9kWiQEP9MLet1uzXKsJ6cUlk
bQY3o9ot003uga8xbNLKyb7nbKk+9JEJIM5/seoXJii/66uJOlQRTAC5UmdbmAAH/n0TS1X7GeMF
WAw/00fRTRbI8TZM0gKD49nSzrMiC9c1afTR+fO8lv9ZigqubFFeHmn0Tghq2IqiZ6XfCj1YwQES
1YScsIGRyQaoq6vc7JMnIfm9lsIQFjfGxUgpjx/6bcaU80iZgGi/1YSMO//Y7dnnyUKKVk92n5zT
GMOuMUOrNdpzpCdOaeTPrQ3N491oiU5lopAQzsStZzDNrXrqhWDtanooB5nJVSGk8/S8cAZrDmTa
8LCm6DKpdM94zR9Y0Ly8aCQw7++BxZ18MTHU4YfozhQViM/2Se/ZlWT2LG+rk3XfyKKHuTBCnfyh
hX61XMCIVLgIr1PmiR1eOX3UVjb0D5qKuu+uZnH+kIv7bgjVXJTm0XBGS8pju+UsdSPrAt4PuR7o
0YZz4mNhTYayk41S546/6m21CcDIZwsGqNMN1hAtULjp7RnaX7yVPHLQpg2ckciYeYHERmitc2LO
a0t/9VxqnFPPuB/pLGKheWPJz0BW6IhXzjgZ92d/CbUCKB8uXaQZJVAAU0cv8NhWSRiIKRRo6BfI
lFpejM7j5qVOTL8kRUIUOT2lysq9tXTmLs1SZ46XmTqRQgxLiRSrGdDsEg/8npPbD7kL1hRLFwIM
jBFq2nP2fiZ0v155GdvYFySMMeblTVTbyLJxmW8ljiZZtbISsi7tZ7xNkdRDhAGxCMo3i6HnScXc
l1pXlR6x2Q65bbPOH0N2AI/1P89Izf0K/zFGrV6aQLnB6wDbFoLxKCn1wW/fZaUzwqokLBdbvbgm
Jra4cBp0q9B1ix2pUj5B9ZHzKzI0XUU1oH1jUYJ0WUa/UlaJHInQG+Lc36DL9pCQlSBWAUA/dWq1
CFRkWod2JZ/b/NpEEeK1oVh7Dc+7jT5kSGGgmII6LRJJlA9iw8Hn67kjqeBe2KKwOqRt+PDMl2+B
uOnbjc8HJEHrrxJ/laKTVq/3x7jkZy/NU2Mcs3CcEq+AhoInA7abI3vlTWe/rJ7u25lfl7fDRAV8
Tjsj20MdugLcRz6QtWj9Et5FVtoJUeNU6ZlXP0ruIYlSs2vWaCaWh/a3Sero+UALAwAC1BT6JWoD
FGtfYgOMXyqXK2NbOnYoRfxnbNS+9IWUmbgUSzhGld3ImlGM3WOjFoEuyCVhoDFwfy6X/PKlPWrL
TCHjoSls3pdgMgrFp1b9c9/A2sxRm4LtW43zZgOFK7WBXuRnUVpxwmv7YfabFzdiGaFFoyux77IW
8mQJ6GBb3HLsA4j3hDiBrtK3AIzX/WEtrhOHFhMcZRZqodQ6jchuMrwAEHLxMCCK8fW4d2KBNMXH
fTuL04cEIdLBeBndsBh6JRt70wxhi2rlc/S6WPc47zAMa5Sdi/tAwHtiJnGbe5Kv51AqE0nNmhmu
NjzLrcNI5/9iHKCXYEUVmguQ3b7+/WHQ5kiJAW/Ug2oqlYBcAa6U7dZoB5YK3OiM+tvOvFcu9oLH
jjEj96htMBxMeVYag2kSzfvfSMPZvcIDNlOKelKp7+iuakhWP0gxUN38sE+xmD66Y++Pe8nv83DG
yCrzM+qaGrfADOUY93OFDLlCaYN0/hQTdU0IaNkKok8ImIGGj9YBYqApzEgTRg1kcF18NngSiv2D
GK/EnoubEdRy/zZDOYvUl/sGtEooHIExEQLH8YB+oGQNtzhPyYV7x+Nfwyjg13/a4vHn6yUUK57D
Zmy4s1ilJDj3kc02IvFF0ISEpcGl7cpRpkZF26Mzp94gRnEj1dx5kDe1AmZhLyMTu9LbsmaECqcA
7Ai9McSg+F4zW1GPgSjx2Of7m41+7N4Mhb+eOp6BtkNfwQr7WH9A18t+8v5Uzu/oWMJvrNxU1J6b
baGHDsknYHohD0h34Ke9JoCcj+XOeVVJe83zuCcvl9jPAE96A5gSaaWSuGwPuIq5vVwT6CStGAkq
4ECw1yn2KO2GnCMMnwGppTgrs0i9U/81sr8tUbPYa2xe9biGz35uysmm1BAWZofIEMv3OjkhdOt7
fmUPUlfYXyYRtM1gYfyFLqSLqNQNuTBy5yKb+g1bFaiTVVlmaQDbmk3LTk9SVCUjSUVxcPxBFDYr
Y573H3XoUEThoZeAXkZ0Es3798Jvop0hauYS+Dl9if6UNRlc6di/pZAgaI7ZsDLahcNwZYzyI0yX
NHIOa+c6LHYpW5lJE+vj2Jgrg1qzQ8UeqabkhZDDTt/JhhT4p7ZUwW00bUtowzWcHrdQw4IYApGT
7FT02kaN4y0bxHbs8wY3dvb971lc5Is5pu4CtNmD16iXMGx/cn1xy+XTIYxLfeSEXZgAFZ+xJhPV
K7OweG4urFLuFIp/GbTaYbVPWquRfcvzQiPOeKvpxhVTK/NNw1sGJo80pccmasAD04vTm1IfJ1FZ
SyTReba/TsvfQ/pJBlxs1g5CbYCjYEhs+p0qb12VbFtOJROXm2HOkzJhnABXBitPVs6IBJ0Juhyv
aXKtrOaPL774CKnOu9zvsLkYpPrDXtoil3kUI3knNZ0hle0mSUCML6zN8ZKPx+GZadxApIaKwrwI
F3b9MhYZJWTgKt6HBgUx0pFJ33Z29ligkYF07/c3LZ1Z+ddk/22POqxlBA5SZFaxqIHqFBCyLULB
zNNOHwq0OolIHqGclIJJbgAzdK2F1or9xU0FIgxl7vcDSJLyxpoWS03Zqdw5a4EbGKNDP0aAnHXH
CUWVTuttaUQua5R39QSIH8r3EZRpQ0dmJtIKK8ijxTW/+Bbq5VkNXDOAD5A7C4nVs+hpAP2ZoYwm
Sr0T8qbxf3PlgfcNswvUPBIk10sNbt0yQZ88dx6Hd3Bu95PFQbFpTej+p+XpxvdfmKFGhZ7eOuuV
nD9nCbQOgBkDW2NRASsvshGUjNoCrZ961NcaqevI01MJGK+6KXpTUHPNqNUp3vL14NlBywxmx4/v
oTKUOwWaJVsIOYnmxAP6ocT5ZKD3pzv6aRFt7m8S6vXys0dBaYicGAv5JY6uR/e+hmhe9Plz7JWn
psrPfquuNcov7UPUoUEQPRdeIBR8vRihGrUd+j8wS/I4OqHgKxu15tCS70H/8v5wFh0cnjGIciB7
iQoqdVPk/SgiT17wZyUWfsWRbMmJ3fNHXgCDIrRWQt5I2I+gDPUkrk1pQE41yzXz/kdQL1w804Cj
ATUKnrf4B8fverzKUExeqNS1i75avNQSHSlBwxO+C9k3fP7pvrGbmB8SC+i0RQSEt7oEYMG1MSZk
RpFjutrt4uLMlPxjOEDTumhaUrDThpkK7Hu2Z1cuZLoZcB4jnMrMBDCnVNETe23WB1v0lApD7dbT
aKlNZxfJvoofcdCYerKa8a1CmY11/cbsuM7u680EWS+pMe4Pntax+vkMlD/BL4KnFQdE4/VnxDXo
rUdVq90pfJ5OmaAD/pR0ttISD03j5mj7jKlkALflcz/VLpStlDPbx6IwA2nbjNBiJeU+4OxQIKiD
eznYuI122HEJaZlTfV7LfdAl97++lxfAJ4guFMSMlF8KlFKo49Kr3WKjfKZfodnpJdT/Jsczmh37
UJkC7qPaqazG6p12Dwmuc79rjOnEHkcnWtmn3I1TnuU5Lr6Gcl9MLsaMGmL2eLs1kaPWW9MnjI54
HRejR35/jUZEvn1j5ZmwcD548PWCAQQEVFBynf//xT2ctlPpaxnbuFxoDHKut/zrLKfN5fCY8J33
t8itR4DIBFSOkdoADS02LbVFynrsvabBTo26wlGyys3id60q7DhooAPl7/OYMyYOYgZy/90wX636
2idr4NTb0GP+CHEGjyFjjh/qlEZew3dMIdduDO2OXK6AUI0e/UcpNyKR18fGyBmflFpnemU/d/lx
byuzsOAmkAsDSQmwAqBeVak598IsZNUsbFwxevUgltvnX5HPb4Q0I63CEqU4FXGwGV7qatMXhyLx
nSpo9FowJP8t5MAkyosrEQEN45vPgsAh6y0iL4LONoW6Fpiel9oyFRpXqMF2JuzzSmd8e0A0OkQk
1yRjaL/DwZajh5IdCChBzFjgV5IL87xfXeD4BvRLIe8Pgj/8i/oGuc+qzMP95Pp5ieqFBqSk2vNr
GIrbSHA2I6Era9ZGEpQboYQqGMEs3LUuWsBrX09jM1ZfQuGolFbSu15uoO+zbf+srPnsTK4HN4sw
zVh20BfCOVJr3mkAiLJRIJ3VyUFZbzyOgy4OoEiVdtpIEBGgbjkMzrT6mrk9cwA/gPxBxXMcOTXg
wq5POAN+ZF4pefVsMI61+QxNdCwTTtfl3Yorub0AKEvUwUp4qZG4CpZGu9hXm8wYyFdGVGNCUVfU
oXmgWxxk5hqnQ6G2M0NbNWQIznFmaATb1GJ3vjU9rLUb/rQoX8089VVzRHTh4XJJaCUJfuDc6qM+
GNEfdZttMmg7Qu6BCDvOSazEyPUvwKyA3zDQEYLasmwxNm8pNk9GiD7GVmEnKw0hN/6e+izqQTIl
AlvPXXbnXgdBsK6YGSkA7FpT5KI79CHHdb381MbjwBKX59GPnfwFKu4YdGa4Pvn9+lERj9R7j7Bk
Zbf/sKLfzDky/UgWA+8IjM/1nGss06dSJqnnyeox54IjOZMT6tw2Oo5GaqAUq8+qg8YW82rfP2nz
eCjTsyADYhBgfsCsSJnO+LLhh7DTzkHuqvyhhF5gVL2HxSFBhfS+qYUlRIoXDZ487s457XU9yl7o
5KCK0J4YjiQvdQDOfTRkFYhbkI8x2DXJwPnLqZFdmqOVNCYumLCVS+asoABaRp9p/Y+nbq5eQ0cD
xGMCHmrU1EnlIHAV4H6u0BREkGqiFhaYAXQEEDrnrzXN3S7UjKoGjeusxoRMOXUARMavIyRAYA0w
Yk8AUdc7/yrWu3FNNHfR0I8QHk45dsb8/y8cQCKOXZ41QujyaglIhZm6BfJnpVOGK7fo7X7AnAEl
DmIaVoO7pS6wFrlPSWHCyFXOiQwYipiYudeQktGTnIQsb4Lp5/4OvH30ovdBnol9OICYpZslQ6Yv
L6LYj9wGmuft4VPcjvo3Q6JTqqMl0o6hX/nOGo1d4Ccw1wo2NFwbzgXmwdCIvhjQ8cLRXE+tKjZs
MwhJ5MrPpT4ZEOx0aktvX1dGefNopcxQV1jPlVEVBWnkpsDFSkDHjmZJAv1zIvymMn1bJMGxNSoA
ZBMgiN6fC9031u4Rft6P18fveqzU6UgQsCh1iI8o3nyHIRAM0jvSwnVPEIQVjcF8mKARDH51Utgq
gXNFl9WJJdnKki/t5sspp64zOUo5X2Yx5QoZuZOg6CKkW4tdXJ3vT/pNkIo5n7VTkC1XEI3RzqAW
R1nO4iZyJSQG1SyA5LPI8kThHvsN1IfvG/t5G9KTe2mNGlXZtiHIVerIrT9iM9E7SyPYTrpq8jqv
KxbAEKS1CpMjgzEZn08AntsyIO6hne8hNAk4WEPqd5m0G5ZUNjQu7Vb/rkjkMEakQ6reGIzGYDbq
ylrQYMWf/a/MPH8sOvhw11GfHURRV8W8GLmdJRjdbjMR31FI+zhBpJoHUHvU2W1jFJvSjiz/8am1
eksm+Ya1hAR370dqZNthIOfQYB7W9JEX1w+3E7yDIgJoSx3NoW9wW4Tzp7UaoEBO005GU3KOjDgj
EkjKPt1fwqXjgd4VmQXxLXqxRMoer8ZaynRljE48eZNNiZ57G5lR9sxaou82gMfOvLREeYOqLfGo
G2CJHYlg+aVVtpan7JLSFg0GuYU3Nt/8b2Ojjn5QaYXAZAXG1kJRJ3hoh2MXDqRZwY/RZX9sJ/Si
zJcvaJhRlaQ1dMM0zjjQK0QurxhVu0sT10cwOm3Qo0IEwPBbEfHotOsYp7fjMwcukK96zaffriO+
AZoqM+MO4iga4shOfSBxTBi78uhUyskLd1554LnP+zO6OFSI0Pw0qgCtoVGx08APeHmzcewOlnYS
3ksz/S4eIoPfxKZiAwhlQo4kJ+VKKnrF7E0CokcLmw9NhNht9q0tPuaPtdFamjltW4u1iq1iwPOc
+JXB3rpsBIg4hXOeDvldGuueJH6fxPwQuwFjeQfxWMfO6CHFwK2gNGh15Hn/IPLA6ZNlkMbetEyz
Id69hc8m7rSvH98UUhIE+hBDscAtTJ7sh/3+1f56+Pry3vpTfGIK0q1xXy8MFblliAAgfw3Cpp+e
zYtYK4WMPQi0ysz1fmUW88GZUNQ2VrbObZiF+i4acQHvEUBPQIfdY8GVXlcNmTtuxZf2V3DyfwFf
YUsO8zT+acz+7L3CsR5iluSFEa2d0dm7XN9UsD7zM6FhDITGdAK96oUmLQMhcwtj2KMqsPNtAKSh
7IKbPjmsAS5/crf3zFFulRshpxRLMsxtUid9HKBmrbMb7Vjt5A3UMB3BKJ+lY21BpsJu7PCcPWuu
Z7JO+6pERD0y78nz6gKsTQHlgFktjJhCm78JAPjCkvXSDiwA0g3eyC3vuCZyurjeFzNOed+i6MIq
zJXMZZiGTOqjkByk8SS2ulY9C70O8ur7G+w22rxeYepSL5hOGcCDmrmsd+S7xBDKXSj+Q0rk+aii
wxtd/xKKi8iGUusayv4oKBUbuDU4e7jXYi3NtTAIkCYgbIOkKR7BAjWILtNAJ8lzgSspf4bmgcns
0FuDHC0cdkT9qGaCnwFxIk3ZOkipNohyHrknwRDNJ57UKw+q27Qk3haXFqhbAmnJjPEKWOD8J/Q9
ETV64JIDO9q59EflrdwV/Z24lz40iDShhnt/HyykTi6t31wWqEilPD/CuvjLL/X+Jf6SrGmXfPaG
fyCCM0amuAmLTfEsEHlNznrhGsas8qDjwiYBhIzKlItZJrRCVeLJk5Iejx2nepTXIGrzwbn0LQgx
kIuHEVBkShAfoc5xPfVhLed+7vojQ2LpqCIjujKF9NmlTVBnN2s9pfFTmMj2/TfzG8N5KV/4j3Qb
nEO8laRt7JHpOzmmD73LruQjbxL9fxlHvx9mEmOkMwxd1Ve5OkYw7gq74jXQg7O8T0zmAYchIGs3
A33iaGvzabm4+uJ8KIthtgZ6AGNo9kmAtEb3cn9C6ah+NoLYl4MGFvJNNxBJMEhNZSuyOVyvKlvl
c5zqw4QWqTUS65uXPW1o3p8Xoyn7Jk2LcspdgXij7u/y52THbYuj6qxdcaumqImTJ7ZQeRAzuczO
OxSb5OTb/j54isga+eHSCl1O3jy5l2PSYrhdGYYUCS9270+J/pPYvr9Ai5sOpR0RVWAEQBB1uTbC
yYwQexyXu/1WBFUm6T6LV+0ZlLrPyoMUkXSlaHLzGsJCIdkJwTskIpG4E6mFqnDTFHNI4gonPiH9
U/2onhBp7oTv8LTmlBZ235UtaqUa0Nv7AZOUbrwLtw3xnNJqX9cIFudfQnmlKyPUKgWyOoDnH0aC
TfIgOOyJ369tucVxAB0IKUy8JVH0ul6jEAB0Pi7K0p1+9x/CMfgUKsK/eh/3t8JPUyY1ElzxKOpC
Dw89wXRBnJfiBDD1vHSTt0Afdk+2ZQ07gkjx6JFX/dGJSOvcN7kwd7Cociy83VzPpW59MBzGrc/W
pZs++SXhT42NbbdCXL5wimYVDLxksNnmPrjryfMzJi5zhqlcljtEiUZYANN9f+XiWDKC8hzQ00Bv
sNCHvDYCypKU64qgdkNuEwEdBkpDFUCC+7N1e//huTRn71EMxIuJRvNLiVaVRZkBG6IUKDgm0PLI
2yQx/zcr1FDYlkHPPPioUW88M3xO8mFcGccNAATThIFo8AEofeBBRF3kUq6GUe3BRMttJ/GDZTRL
5nVZRjrqoRjJaDV6l+uav2UEcGhtsmxlSyxOpAgVAuw9PIvomgsXy7Ek+GntDh0EzSG9meptNXJr
w1w2A0w9oMWopdI4FylovXH0Aa+p0HkrgdJbzyc963RosQAiyb+x8a9u+oWuGShccmtMN3RANs8x
UDazY0cLNoCE1ztyYlJA+zzgM4qxciT21ZMjc+RfoAi9MszbrX9tiAqZOEDYAH9Xahese3qKPr6u
QHeHfX9T3lRF6eHMX3FxFzISl8tBDhCEREAXYtWH4dP/ykDhvckcoJRQEwyNwnaUngxWZTzyZBuQ
lkjGnH33kWg/t/jr/W9aWl5oS4GKZab2vylUB1MupSmY+NxaCYMnTmM1Y5qCesVF3pRMfkYORD8u
EbANarRXVqZxClSVaVBMULfcLn0yLFbPLG6nIPMEDGriyDvUfHlD1zYrl/UPAOz6RsDaXtimfGdb
dizgsLANDo/XA4rRemFUG3nbnWoLGWEr33zkVmq8sOBSSczzn/sT/NPMcM88f73oSVcIXOv7rQsI
pqXaxUlCioi1i42XEOTYLckeHEXvLRQxnvj9cMy2a1XvG4wAPfv0MerToWcFzICv6nnzqbwO9dZT
3prAUl4jUecCPPJqKy5JzdkZM9lpA1Uzg83+jAKoWfM9yERlJYcoGGPkdQQeAl1mjFTDf52eWt/O
hy8J2iQ9yPBzR2Ot+xO4EKoiNQDINi4lMBij7nk9gVIfyUHYAjviF3pY7GvflJkd49Sv2UHbr13m
S+cBNx/ooJDumn3PtbGi5diqZNjWZduPTowJ14fG/fEs+TSEJShcAHeD1jwqdgyjUFSGKG5d9IQm
26HJsw2YAiudbTWNAAJfrthbCFYB/QL+Bugv9NpwNOSuHmO0tydpi+eLRA7RWTo4Z0Davu8P66fW
QO/zSzP0JlMSJWMimBlttNdupbP0m9tZ1oEz5IfK8fa29IvYhDx15GmjmdGHyWweH1kS/Hpsgfc4
F/pIvleGLsxn6943zat94XDZqp4krcU3ySOJ1V2kAFr2xAaWhioGqonIJD6mz6hqFe4kWe0b5AtA
bwREtmKUzgiWudpsnoVox3033KbmPzWDl0i190YjWMt/3VQ65zN6OX3U3VCldZM1ddK6fLyru4NQ
6KBV+PatTNcMvSf9Dn+DnAaJzMisbJ1/Mh4TbuWo/aAZ7s0XtTf5oWMZ3stbt0/tMbYBTM/ZT+C1
/ErXHEZ7rKWtlj6m/aksJiL0u6TYhOxnISd6ohDUS9JUF5i3SdXjg1IZmmyM2lMHvHtsingwi9ue
t9IejK/fxabqwUBAOMau4lMem4OqQ7Wea49BcRy8h6gGJXQN1UEQfPQkgdLMV5za7V4tzEm2hE34
O/LDneoD00z8YZWK5zaDwiugFcY/KKrNRfbrfVNrdQe6+bZ2336dPgGaYUizgZ7lA0M+oVKM0vNc
fkZ2nwEViQ+Kqvkn1/Fn/EcGoKLjcWtuWbL9SJxnwQQnIq72M0QcALoakbL+66d3Mh1n4P4xXDrt
kCZBx6+IsBSshJS3bKsqTQdlRFiobBKW/R3K7UF8jT4UxpE1K6saV21foqha2zq3Jw1lAX7uaAaH
Bt5D1zMm5GHiIWvXuL3UTaSeyl9ipL2xkX/QwoldOddLVwJISMEqj9IR0rl0CViIqjBr5Rm3KyS7
dHRrqTYKVjQUZKblt0g4pR2py7Xc5FIkcWWWOh6lULIVP8OFtRO4ZooHsSTJOd76z7LRA7cmmJzO
E2bDGhzSbMymBidN6QT/tBgCT4FyzpxgnvE1N/IgvRIWIgPuS5dntyHRVIuPfKN5Hs8guRsEABRM
PBBPYrESvc6+kvINqKbxEL8Bfghir9QKp2OUihWLOIaRDjnvk5pfwwzdoCZ/RnZhgppfJiiRkxq8
xi05u8BSgqWk4wO7862Y2RZ6XiD87T872+9f7p+ahawB5vTCMpWckIuI19IAg8Mjxqo2oKPGSf7q
yO/fwDdgOTm9wiXlGxp+1nAYN/VRethUzMGLfja1QQBw7EHcdujjhE/xtwF8CvDw/Bt6s0BJaY1r
fJ43gEHaLvVI7hWv8lUG012bFaAagS7rHCCD8V4CCl5I8SDxSG5lj7GhAfjCrxROb+oMlHn6TaCl
nt/loBNGCrLYM0flqD0Nr8pROQx2+6k9BIe1tN3/s8pI4QJujUYRGoVc+Xwn+wNOjjeQ9CV+Ks6B
NTmanv8OMPiApNCMeBfcc22yPkkN76ia9/fZQqJy3md/fwG11KwAREEqYqkLwVQS3bMhOJY6MZg/
I+LxxDuxpcn2f1asLl1naFJB7XTutgMr27VzVhnWy4QaYRD3e9jI6GeF8v0v1hQFK/Q3aO9mH7hx
r+JxeRYTt62BiOX1Jl5Z79k/3PqPvz+CisX6WkrYQMbkq0nbmwEHX92HQq53cvF6f7yLnmpWZ8Zb
QQVHNWVJ8weNzwsJ7RXTF58f2KrR7xuYV+lmKBcGKFeoCUUL0ia2cYc98yY5Eh5Cu+lZXpmwxVvu
R2X6X+Og3CE3VZki9Fzjxt/Cb+Yt/tKe1b14Lk9ZvjKg5X15MSLK/01jVkyhAFNTS/hfkBBMD0mg
l4AL79j9cNDAe/d+fw65+VfSkwimIZTBoB6OTC3lfRQWZDXg32zcAhS/78AtvadbSQLj5vACwZ16
p7jpq59BJW8l47F4y1wYpqXixJplEFZo6ATBI7zay7b2pu0gKIQnwXdqhQ9riuFLbmdOYeHSRFyE
TUmtY5ShCzXj8eJrygMe1YFc2VL0XInPVTk5zWDmqCxBRiMBaHUkA+uIol5lAoFmb5tvq9TTszhz
8szK16iJlqbi6suoZW/7SuC8EY8OMXL4cieh+6R7CPj3LIYy0NFjrPK9OUzbJPq8v/g3DolD3xxA
yDNNB2JVuhG5UoP/I+26eiS3me0vEqAcXiV1mJmeoNm8L8JGJSqRkijq19/D8We7my204L1+MAyM
0SWSxWKFU6f4MMKdStCPFgDo70Z4BF9H8dKndGfwFB39W7jx63wtMJWScBgn4IO5S+XqKDJmo3De
sSTXnjORpIEWz/ZzMwCxQ+/Fpxw8eO6pHfcWiJ+DuBQHffx1e9XXWTB8AmAB6HyT7GEAe13a4bbz
87wIBpaMHtqOQw1ckvpXYg67vNX3hqNFrodY66kQd6S/8/K4r19M7fciBFq3+ucAU2V+ZhpYd6NR
2ziQK4smvwwdSJICBo+QWpVenGGk6BtlicXyeLJPvfZ7YO+5+Dy4wdHCc3l7J67eAinOBek2PHi4
AW835iwuH9paAzsIZ4mbVRiF8BCAEcZlW7gz+axdWBhFiqlst+PXRLgzS3j92xumcBjAAD/1MdOR
QdJfq2pfmscmraN+PDbLB0wB2DCr6wd+tk75hWfr1MfccTK0PydjH5V5c/C0YVf2DUZSiTu2tLFR
RHbVhQtKlNWXL3N/squvw/ABlDK7NI/T9t72WBiUL+g9M7Lm+AeHgGQsFFIHc67qf7VmoxduuWAC
BiAIY3acUxaR6e6/C0GyC01fAMtj8LMSSY++X9DBS1ky+dp3xgp6rLyFHFBT36J2uM5y4rgxUATh
urxcgFBfbjazxhzEasaQTPrw1S3SXTY/LgVQyvbBzFgENgnZeWQdmzpm1us0vlrzvTMei5f+oUzR
PVUPp4W8y809KJDyr0VU7jj6Yev0eerv2unQeiEH70cf9f0WYmNVT6RrJgGgmK2gUqi0MyYuL4E3
JJVmPIDzaafxKRS5eC3Q3GK3dlT7Lxr7LQeo5gyuqfcdcXjIihdeAFmMIUEV2ZufR8QnQxcTW48x
53hDl69dBGxvgNmCHpp8UIl5S2Cd6bItRNnXDh+SnscYXlLhRTqhizzdTTTs33k/AeEU8W3lWXkm
LkQq9nIwysxxKURibmz9OAJvpM2vlkgmBCrNN77ZLyiVUTUYEg2M+jRKrbZa6ypgIJFxysZk/D0M
aI53w+C1Tl/FC59pCD/1WDgbDWkrhhDsCRimgnYS2YapxAOzBZRq4/A5QTZnieuOo18kMytMvPS2
xtdKL0NZnLTuyKGj9RhdBopXrLcBzQ2xzAkwV3FnYqBVkEVtfxyzDU691TWdCZJ/P1MUYzIz2g36
nEzDwSNdOJT3o9hiPbry8eFAnK9G8al8xvDGMqyGV5+y8nuXfrytetd5NEWAonsiNdyizCDAMULD
O05jlIs92iJQ9gQ37vI0fZw2/P3rAwKPgbRguonKOBZ3uW+2OZLKS/M5aduiPeROVz0MXBexv4gW
yHRzi+f/+s1HeQMNNEjYofcX03Uv5S2pUwKSQeckK7zj8EzsLExTtqvFGC8VFD4rt7rArw8NAAZg
M0yIRfpO7cGebNBUoRg3J8QPkDYt0PJdNd6WlOvIAkwIb4EFxq7DaKkPgSBgi/QLBxs59d4dJbW/
B47BjLjeVfFI6+44a1p1JBSxBRPN78kfxa6YvSnMMIBjBxanLESLybQHRC/b+dVMDlZGt5LMcnsv
7yO+EuNGLZnJ89Gcf7n9xeQUQQ/S2iToeBgERaQDdWhwP/b5vgy2WADWtv5cmnLYLAiYYwr4vVPf
xhlzjjZrNoCjawsyTbSeorFdThVQ9BcTRu2R25VILIC90g+FAzV6dK2PuvF6+26a144drDMuio1u
fvgu6tTUiqSFY9ejSPKu3efkq073mOAelkM0P9MXL0N7g/8p93mMKUO4tl+L8rXODmXwAKaDDr3H
0w/nS1N4oS85OeYNV/ra/IGH462a7iATjjLC5blyTAkPRM9F0lfZqXAABQl6EfZ5s8XavnakQMP7
CCyRksUVvhTktqNncm0QyeIPT5lNj2adf7i906si0D+JbUY9AYIuRXga6FBtjrXkRo6QpTHAPdzr
m8O2pSOuXgWJhcWjJBthVWiYaF2jp64jkjbFKJEUduGQecYQU6cdonz0xSenYNOx0XIa1UKwHYav
1vcDpSyqh9KMby967QARn2GGPSJ2XEwlbCCEtx0tDZE4zHt2oDhkrJ9Bb3S4LWbF3MuBvIYLNi5U
tlVIFyEedMPVRVLw/LUBK0a1NDtKv4kttrG1e+limhIeF1lEV/38xWGu2VvVkrCp/EWrIG7wrxB1
othcgvf9wLbKM9duG2L6M4HKDRgGM7N8nkHgOBy4UUZG98Nu3hMdwO3Q9H9Y0+72Vq74ppCI6hM4
VYC6h9G/1NMFBI91DaBSUpf3xmjFpnGfugSMZkOYIazO7J9itPdiyZ49vbxjTbYRSq3dEzQjglJR
Zo7gJ1/K56XRW+CyXBJgKJeIWll3AMXv1jCC64Q9HjYPeDMYvsBDRKVcR0Fzre4LD8kLrzoaXTyJ
mBahOcRp7YblO8s7oGkZLFyHTgsO3djH1mI+gNmHoTRbVF+5eyzr/p4O1ruN/b92nPFh6MsBlSf4
0HGTL9dfm2ygjYMPm7VnFzAW04pybWf2z8YHq9sXzle+leNdu6TYCACKAM1G55MSV5o2SuWVbS24
PdlOS609MBV3DdmKQNYuqezIBYmmBf58tehlYi7rTPRlSeZ5ImguL8Fe4fc0dHMQKPH85+19XPHI
4HyDywkZKiiyOlxvyLsqmIdMT4x20A9tUX3wieZEemYNp7op60NNDW832fNW48rKjYVgMIhiZDKy
saovArizbwuWQ/A7856+5weTR0tzP/w2xi+3l7hybheSFD+k1mvL6EosMaibu94B5QeoJXPhvdwW
s7YgFDskEZrsp1QNgl2TJRiaViT+I4lwR/qPr60TWXnU6uFtSWtndi5JeS1EA+KbtIUkWu0D9xdg
hBHVkwr927r/nk3729LW1gXUEJQewPNrZrUs73ReBlQknk52Xp4BiGXElh8LHxOt9demQ4E0fX9b
5toKEZRIKCYoca66pjA2HpS8tYkVoiPBTgRausEc14Cgcj+VG2C9LVlKwoxkvp+SAG+vHulPLXD8
oKkwH9oNKWuGFK0CwFKbOqgUwBF0aa/sofVqv7dFIgIAEMf2ueVN7MzlPi3du4qcSm1HgUDhL07B
D80yfNSQcUh/Bu6T7oDqPqKJ8H+Oy4/bG71ibC6+Sv79LHCeNYNrWgE3aM7Q8exPd2YJYhzwg1Ug
Dr4tanWfzzZAuYapj0uIWZ4iyUybhKxB1cfMMDgSkQg0t+Q44q2JuCtuCEquGF6P9ngYGdXfEU1W
lWQpYLEHPUmzQ5fquyC/m8h3zA2/vbo1IyOJFjHMAi8DemMvNzI1lmqiVrskANeNR576Yq/ZCAVL
a+nvbotaKSsAPos1ycmr0nwqGtsKF3Zz6ZakIu+o+bGufhHvx/Dsl3GxPA30I9E+Nd3DUMfAVILJ
rjzclr+2VDgeQCqiPxa4DOUd1H2N8ZwI7Ko9V4e6YT8wLTXbLQzTC25LWjM9b7PD8ET4eA8V7TRB
3RcIAy8un6P61XrXimfrYTELEBzss3xLQVfXJSeV/U+aoqB0XrpMa90lcXrUHieAhP1i14/ZRsx6
DbuT2Qg87GipQESJDo5LVRkEHPTM1pbEnmJMd9eRbu+SIPjS0C6sGYBe3a50jpNGI17+pCxOkR2p
XlIrLKv7nt31ZhmC+590kbk8OfP7ovPDinuPbrMRlKxdWGRfgUhD6yo6QJRzTufenn0nXRIgtvXQ
otbLCOr5aKqoEQV5McUMZNhR6w9/kCVCjwEyNsiLYmqKmvbtBeuYB+68xPuMaQe2yWI/A0T8ru7n
uP50W8VWDh1eFkre8CWBRVd7Byt0OgkEf3qSg0hwZ+S1EXZDW+zoSLrjbVFv2Qgl5kSZC9O5ERQh
6ebKDT8ztmUZcO563Eh8L3vvEr2O2xSeM5kNM1oExTBBcI3HM9XQyL+4YKh0FmM/Ur0+ZjBkr7SY
GwzBLmi4jG714MP73XvTxPdWUWQhJcH4WJp2E/vEoBjg0Pq7ho4YJbW4qfHZmuZxh2yztQMWon4h
Qs9f5zzzMXF2amOCfq8NK7XysoDbQga0SDmh8KZoeTcOfZmPjZW046ke6GMtXnyGkoHvb6jpmjk8
l6Taozov2n6ZiJXU3h74BQBIF3hCdJc37dEonjwCZjBMiqvysLWzfflVpA9jI0Jv1r7cPmAb56ec
r2ShRUyoY7I36kGX5zui9keDAB+iG03MbCTYtwBx17gtXItzEVKdz1Ro0OplDprKSirnwW2fPIoG
A/gSfDQP3nya2ZMHJCCSqkScBldEJtiJyp0F1E/5+idrRTiEFx2PntpTZVSsYoPbW4mjaydLmyLM
Gt8K8WQIfb2f/8pQVKiko24MQ2clImqsmLiHOmpJ5B3ofUV3fRqTz/+vNamKZE5oryI11lQg9e4A
mQUI9m0J1/gaYIPQkoIrAboetKIpS7Jm2i1+o9kJm+9m9zezPw2hLX6NGP3yozd32v62vGvrBnFo
GUP5RVodXXlA2WAuNAdBXwLN3BfN81wfdcI2hFyrPSa66phu5cJEovCquD4Yb8fcCiyeCc/Rui6a
AazcqCptXHO5M5fKAOoBGE9ZS8K/XCXforHay1rNdZJh7/agkV9OWqQVCXU+fzDKLXzkyr6hrRI9
IOjARrbTU1wBUk0Zq4rMSdy+PvWAjmlxY03/GVWLaXUekkdyEDZeOVXf6Ozp3PIYlpR2dI8h1RRz
MwawwGIs0KmZ82Ln2ou/7ytuHHnngept9PInzxraQ29m7ZE7VblxlnJh6i6j6w4JJTz6eBKVJ4ou
JZiJps5J2M73Pmt62Ns/OOBm2uG2YkrFu5SD/jpohoscGqj0rlikhsUFJTkzkiWPHd0K2x/uvHfE
VovD9TnaQIgj5pLzB9Bboywnl/RHonYNRJA9OYBODSMkqRXskE+jx9srWgnwpCx5ry3UAQG1wZLP
THOAJ1R3mGMkxvKpYMEnay53JkrrlR5ztpu8Iho9FqJlcfAXwK4OhWseKzts27tCA0DrPbXjCvib
6eft77pit0DhC228UGS503CjFRvQu6B9L1C7SjhItAYwgY78pes/s375Pg1G1CNnSSaQ1WZ6ZJXP
ZVug8PdM+0+tzt/3QIq4jfnTWvyNwPP6OgMPZWOjYA2R6VeNhjFxTkF0aCaGdu/VbchFi/FWkU/z
fbt8nLWwExvWfcVPkCIhTSqdfEYvD2jmWWOU+EtSv4qpBlg/jcuWlGGmV5E2wG/QSz+cnvogdCvr
Oec73SmjdPLuMjpuXLO3ZNCl/oPWCPzAsukL3MSq/vt9W01c5HbCaRrsTK+q931qzMdJ9Cxp7U4P
u1ZLgRazpzD1W/eoAbGNPlQ+/d5QD2mdr74E192Q89oAXFWCyYqy2s20wk48Yw6dfOdpXwZ0YDO/
DA0wCJOnIdIfegwi9na3JV9rALbgTLDiLelD5VnMxhZUQQdOSdGi46VGJBvVwb1WvbB8I+5aydiD
lxlVD9ORI7t1NZWd+poBEBR1k/zU5u9HwUEAftCSEilIjYfN0IQOD1lg7fVuA3KxYhsgGuYOAx9k
R7OKhq6sOtWyaXQTyyvCorbCwP7KU4BYYBz0HFOMCWgm97TbWSzMfsBMtHTXYVJq2h2F/ViUd1lG
doE/b3zXtbWXnwVjD+YUDHxT8RmmXwxNaXM30RzzaLG7LgMl9mLETevs0/8OgjUcy8A4CrTi21A1
ldd2yg2bW47wkhEtsP2JgidVZhNLsS/LdwL432fKH1v7Li/Fg2dsOZPXL45jAWajI3OC879Kz468
QYkkmLxksHYcNJdu+m7CBLrxHZl+kv7V+ziDLruZy8Mi+8A+Abkl5o32efnaKFft4hMUR0lHHzad
C+4lbhcZ2t6sPgJ7iuTpoz88lOAIv32/rt++ywUrF9vyjaXRtMVLEP66Ee8wssnrBLAkfrsVsF+D
enG0KBDBD4SXicSt4pzxZljyoba9ZM7RVNl9zFF6cx+MBVhuux3ukJ0oAbzwYpI+VuPL7XWuHuyZ
bGVXMdunBDut5SWBdyi6lzZ9zTAFfsN4vN1Q5eyA7LBwTUCaiM5uudtnrzsgDE7DiFW+2poODelJ
ahdx5qUTeBAaVvZxUBooJA+9BUxHMYCv97Fnxvyp6LKuD0t0QqfHWWfFtx4Daz5pQYCpMiiyNE9l
PYPNYWoFZhUF+J+zuNEJ+jKmIm/S41CVuh91C1l8DMsAljeeMu79Qmty0UVg623rqJgN+sF3eP3Z
zoX2rV1kNgC3YPEOpVXjdXf44rn3IAzRxr1td0gTGgUwgZHW2PJHMXA+4tVAvg0Lw2wiMH6ArNRK
MSaJUACR3LyaP3F9THncFO6ENk3LqKOmtNCt0w6910SVW7efS28eEZE5rfZSg84LHGEokDqRwBxB
/2Wm8N1/gaLcghLwGRkMIMDFd1pz1oRznTrN0wJb92lkIwGJPNo2TpVBSB91NK1jMI9x0AuOPplB
kTVop0W3MgyPQoaNxS72poq5s/DvrpuzOmL1hOLLaJptcNAWx86+1UEHi6OPTtvvi9YGv6ao28n6
IJhNTiIFQm0j16/cPKB/UB3Ew/734EklevBmWzR5i/mWFkG5tNDcZCyaKfTHjbdbeUH/kiO5z30M
vgHIX5EDzpl0WTAs9tTWafBQisCPrHp24r6qCzCccHqgAfPvWrOPNYP+R1ax/0nHlAPEMLIiqtz5
StRVmvVeeZpOwXdUe2/fasVWvv06RkQgRIa3JhNml/etzM0qteqlPBEidtQb7gpniDiKW3X33mSH
1v1vCMIreYq1DObM7z0N8jzoqK1V6Pxrw802IeXBvZKi+Dxtx4xGMww0q7szTih4XFjw7A7D/RR0
x7LasIzy185s1l/SEInYyJ6DtlgtkUtOJIHxGuWJ2osetXU2R9ZsLPHtk1JzGn+JAVsKIkbA+gAr
vTyqrm3rAW2/5al32r2tHzVAB82I+vywICctCInRhR6zciu5oRj+K7ny72cmuetyS7NcHJlbPwXT
YajZPuhexm5rgavbeLY+5Zo5pDLMtpfDgOdQvOMbceOasUDjwT+7Jy/C2Sq0AI/nJHfPZMhTat/0
TAf+b4tTZ1UKAJByahTG4ejKdeKdU/azo+GyBt2Bmyx0axtuzn/zJ/86kTMp6iUKnBw9Vhm6OY2P
btpFgwkzTfRdK34x68NttVu9SoGPeg2SJ8CwSuN4vm86g5kFs/AJSWgntBwQDFpVoccmzcoDZpKD
PL6rtiYnrG0jCDClwQV1AiLXS6FZkxpQs6I6GfavAfPBkTtHN0Vye2WrQsD9h7Qd2p6veglTLLfu
/KY6zbbxNDn6UzY4TzNoDW6LWdtAzOrDGDoApxGIKoc11fUkzKqvTp7YV/SbZ5+aLAZ5ZFxt9Xyt
L+hfSYrV4xMaQjQTI6Whd3egykM0eXspqwIA5ZNzheDhq09Rxq157AYI6PV6588HXaDrJttQ7jVz
g3LUP0KUK+QSULToY1udOnTKVLs2u/eaw7KVFFxdCp5UZB9lsKorp2IBsLxUOsfh053ewztsohyv
+e39WlsKnHTZeIXoD2jWSzWuljYFw7RTnWi+s9FqmUYBwnBzd1uKGvW+mYNzMcoV1eFgMc8qyEmn
aDBHkolHdDG+GKJFzXNJ3RTDzmsSI0OV7+Z0RI/Z4KHl3tbGUB8wjbEVXWR5ojkgRtV2A3VBvFHM
WTxZyxQ584RZc8Ja3t/+6rUDOPtoNUqlRtcBqYm94dPJ6A/WsjPcjXd5zbeRkHQHuopw+KoAPJVl
NtEBRVz3YRw/9HbxbLIpRHCKcZm/uEU3DmJ1ScApBghdkKNUOz56PWvb0eDlqQ6GMp4GR3+wKIhn
Alo6h9u7t/ZWyjFzf4tSjpxSu5zLcixPbOfttvjv1tcBWBwQND4YvZQHfyF8NKjcN4JeedQDorxb
ooBvmN/Vy4ESzd9SlOeeWiJbiA0pzEQtteruHUGiYPwGcpZ3tzdrdT1QA3Re4FHBO3Z5DRnA+p0A
rcZpKL45XrJkCSd/shiAt2RtBg0KKizFJWMvyAAXEN2/gtuht6C9OUg23ee1UEROFfxbjmK27IBV
mrnAF6tHa+d06DHU0LWmiYiBZQeD2KLAADVmvrGBq64nUOLANHvAiVw1GAmUaDBqEM6TcLooJ8/I
KR9A2TVPHPMviihPf5iZF/kMna+3j25VzxGXAL8I0AASuJdH17VmOVscjgApy6hPfwftVvfEqnKc
SZB/P/NvkMWyac4Q3M3pBz7fIzkc8vHj7VWsGiJZwEUzpuNaKp9kXrgud0uEcH5z0IsoRaOvsQvY
vsQAtS3U0Jq78VYs/p8sZccYnyoALSCr6oAXbsE3aD8DkuXZdG86W8Ch1eORaU3gMVHxUPNRubsU
aDyBC+Vnug7m0ualbclGNk+d5Pn2vOGnZRcdvDWUMi5PyJtlnyAtqxPqhIHPQuTyWHG/n/1vmrkb
2o/2OxDd6eQT+stLjP5jVgiGrXmOO16Fldnsb5/l2v5KVlBAz2QzjBowj9qwiJnU1WnSm11TJyZg
HQJ8eX4N9FSw4UCsKSda6DENSna3I1l0ufQ2RYq30OE7krtWr8M+eKwxpeT2gtZMirzYcpI2uHvV
6FUYQZfOmOFxGgftvixr0MOQXUf1sJoMimWBsL8ewtbRtjrF15QHIA6gOAB5RVeN4ugNbjUYvY70
jc6bdw3OjM/V3e21rR7WmQjFXFaj7Y4amEVPSO65nv3OcB5Li+6bfoxmz9o4rC1hys2rZXut5jgy
HbWvOCY2gmmHFvvMnk+T7W8IWzMp55unmC1tnA1M3YawqhPPDllit7BDwuudlz4x0uyIuelmriqj
hT4IuFKSJUrxOWrZZWp2rDrVDHmOsEF2b4wYeFwx8D03gYV0GwqScb9uQHc6GugCLw2G6a+iNb/b
9eD1YZH3gKDCDR1/1NRjL7WoinLncFHsZeoVI44o/5UFFJAQj6X6+3z2ijR0xyp9GYnhp7jcSDo+
ahWZN1zF9bUFiGpQNgKdouLyGP5cVSMmvwHvh/yQEWbDEewsGzdtVQh6rYDoxD/okry8zWmG2q9A
Ou+kpVVoLgf0MIa6/e22yq/eKhSA3oaEw3aqWqiRBhFHhSCQY9ZQAXrWXTsDjH9bitwPNeUFe4/d
8tEXg2mDl0sp/WWkPmYrndAwMXI0qQBEd78J41ldC3DFngfwrY4H4FJKPrOGeR7MH9gKg2h8f3sN
q8che21QogEvqAoLKX3w1zMfv+4EH6ryyctpOOQfb8tYXcGZDMWA6zbmUDcFImaGAZ53adtoYV/4
LL4tReXb+uuJRCwrwU4o8qupwWXQUoAYZcy87AUJP/uPIpwyAFePyNGT6tU56nUZ6ePB+XBb8prN
AywNZUYEPGCtU05oFmAycImLB6qoxY5lI3gmvAaz2aelfdC4fjKdZmsE/dq5ncuUfz/z2IxRb0o2
2NC9hu8x7OARVCA7RueNTV1fGga9OUiLo9KgmoSCMcq5V51y24oxRznuSzs29eYlGPWwphu1DBWp
8HaEQKo5eA6h7FdQKMyxn+wum6DrGCk7PeUYRHRPG7CZ3I/uYfh8DN7fPrm1XUQmGZVi2XWGQcqX
u+jNDWrdA5IGfftCXBMpUVBTlO3utpS1TcSUUGDjACuHv6RI6QqrcepJw1k5IkbvtWDgngseJr0+
dW3zB/ZVdoyBSBjIAxRLLpeEihxCycXCrPsSXH/9YcC48XGrAWF1RWdCFK9Fc90U2RYT7lI7R+UE
4GexX6w5SlM/tsbk9vatHpINeBgA2vJiKzrYiqac+hw6OOk0bHkiS3rTFjphS4hc8dl9Ktug4noD
IRXKd+WSHtC/DrBYsXGftsQoUXhgEZQxNVzbYQzn/FBpj1ujPLckKI/SVC+CZVSmlAAo6iYw2mOk
b+FtwAmlSVOfPoxo+vtM1MSVyJw5s3psl++waAKlHl3+oEYmHSwkrVBFgPW5PBCHp06bevLSlG7o
Bd/LsoobEKf9gW65mHAguxIl2+qlFKPph8DSsA5H/93Qx6wYQVPwR1fyTIhyJF1BxtQnfnUqGFhJ
HKDTwTq+VQ5Zc0bQtvL3SmylWlB1Be9zaal9477/RtIHg+y2oBerMjxwHUkifTlG6nK3SsAQfFan
cH7zT9b4u7EOPD/19sbJb0lRLJgh/CJH7ymMsvHYxOhUhzv9Mk0bVmVdCnrjJPO67LS9XAudEMGa
ZUlOzGmOZn5fDQEGqB6C9tttDZOHe3VTMGL7bzmKHmd+gdEVHXrugHEIzCDSO4YQRYQ+RukV1ncy
6dGmw7W1NsXHbkdUuoeqRi78axl8GJ888JCA/eT2wlSI29tjjYQ+nALA3CSw9nIHAcHBc4m9ODXL
y+Kbx9kCOTC7I0NkDYhX9JDZv7rlfb8AembZu9vS18wcGpfxbgOhLSnvLoXbS4MoPZgBR8BgZNDH
0kev+HhbxGrCT/YMm0i5gPRD7aJ0K91gQYmqX2eneWTq5GAX4smbwCFDXi3xPIJntAGm02H/sRtK
bq2J0hLyAfI/4NBerg6jXSx0ycD4Le0XDXjVPnTI/aBHKG//vr3IFVXByEsDeTmIQtuVop4LiC/E
PPdoCQXyGqk/e+z3pDo2Wxm5dTlYiY9RtLanToDtF60re4OSk29rH2abfZu4d9eI7L5FOLqhmSu6
gTX9K0t+y9lbnultj6G3Azl5w71T7LCqfNqwUSsO0IUI5YDMvnJE62E5U48HsC7Avmda5QslVQI6
nWOAYTW3z2nlwQWAHXTntqw7AqtyuabasnrW2tBFPf+0ADLrb5U1V+zUhQBlRcQnzJoH+I2LBodx
15vikNV3/kvW5nuXssN/5dv+S8cl1QPm36BeoJIVd3RwDIJxVieeub8003nB2PAN935V6eTUATTc
gU5L9VLmYPG0WWBNwxg1P7vhIQuOWbfh0q2eDGB6YH7CQC7ghy5PZmZ6ioEaMPANGl4m39nn8393
tvBE/StBfsGZPi96FqR9QXB3cjdE7QYdHH9yY84kyBt1JgG5easWCyS4ZtIDvkPoTxRT/0AIqkIg
nLFRgoIaXwpxSs9oM4L3ovYeuu9jcJduvAlrJ3EuQFmFyzthVw0EWG2IDlZebdzBtSuCuha6dFB5
0sFjeLkAneqTjTIxFqBPXWg7GRopgyMxvdADnavNE0Po7xwzP96++mtafC5WuZmzGAhvuoac8vRR
Z780G/lvtGVmW2WmtfcOceO/61Pe1BkpqNI1sb6S+MUpbUwtGgZOYjB5vRDnmQjjWRTB14bbLorp
6RZ9ufx5xVO6EK+4yZkxjbbZQTxNnxfyHk0bGEMxgi5IOG3E0o1cw/quoqCAjA3KNm8cXGcqX0ws
J50FaRiCkwNka2LOO7lvnC3azlU5piUlvM2XVrQekbKR2wFODxiLZbx32vuG3GMUyG0dkap9tXcg
4wKE5y1Roxyd5tklzRY84xCR8gQr2SxVb4lQjofkHgPzGETY9oj3p/I+AeH97DdbbafrG/bPUlSS
ysoL0CHt42mtGgl9wTyVpd8Hf2SM0OQHjwdxLNLRyl3uACLs6UROg//Bz/wY5oh3/YbBWDVIMiMI
3CxasN/G95zpmCE0mmoDtszStCauexRDtNL5j/xXbw8pXjd4wR5uKFJ1l0sRQ2O2RgcpzHBjHD7o
7nsDvNpTbBobara2IDxFqOGAV1dOY78UBbB149WDQU5B12L+jUf0CPlvsbFta5omqS0gBzNQrmBJ
2mI6E6DcsEMFUNhW+kWyMJBA36p6r2kaohdcS9Q6AOBWXu5uGvzWIRY0GnifQ8VD34oKbyPOXF0M
UsNv1QjpZl9uGTFaOmSmiZsJN2T6CDIyn22YsjVnFNx1f4tQuROERdx8MHEqNYbp0vIopkc3Oxi6
h5FDW7nMNQ2wJPIC/XToL9HV5VhF1S/OVJ9Yn+0ReMm0821TtioBeVKcvQlcmK+ElcTUEDPn8EUs
rQo10As2fwCuQz/ovxKU0L/uptmx3sJj9o1V9X0z/tbJh8wjGw/36oN6LkgJrvLMK8CRgKUA7Jhm
9+g4tRLnA/LMYtrb4Dbjf+BhnctTFLocrYBT6cbJrZM4Dgqago3IZ+3SgJMS/QagRMMNVY7Hr0Yx
Vi6CKzO1Dhp1w4phyMjwNW23CHVWJYGWA2h/3E80UV7enL5uqTcaMNGW/rHtXwJkFQoLNbB6a1DM
2hW1Aa1AdGUBS6ZC1vJgSMGeMr/Fi6yw7qAM1eaztqbW50KUiwMrUHXlAKOWuQ6yBvcgNPiD0wfH
siHrqoh4PLnMs9emtMd0GidI4DVDbxAAIs4v3dmIRVb36kyI8m5amaG5Zo29sos6Dsbf8oKCaSS+
bQO2pCguL7enrGIFpHQNugTJ5HvR7PeYlwZak43HRu676jmBig7WM0BXIpIul7vWC7sBAyfs8/TZ
/U3eNUsVHjXM56CftopNa2Ya1NugKAH8CTGpcj5Ex0iGZinrU0BBsbw0lP9kGfh08lzXEtE03yZ3
3KKRXr1D0GnM5AFuHU1Ql6szMo7Z5aSq8ZSmKH3OEa1YaDVT7PJft49sTZLjIlNvAGUKf0o5skLL
tb5tSH0ynBPrmrjLE5ADhxrdaI5bUw1AuyRtAEZrYCb65YpmTrspyJr6NO7SPvpOtxhetn5f2bGu
mTSf1liH7j2M7Qmw62x6ub1Vayp3vgTlDqFPa246jKWVuZyZP1TfWv4AjG40Wr9QGkD35P1teWum
B0QBAExiOhHmxyvvnYGSUANWxxp3VoCgxw7HP8D2wRuUqVIgY+CJKI+CySibMwzmO1V9ii6/fte4
n4svFLTFXhvV1dagutWHFcAfCcEB0h8W71IJ6gWeZ1e3kJeyF1bnSYsSQaajs7V0tXAm37PmNy/2
RrpsHN2alp8LVraSTqlp1AyCWU7R8Ycx2MW0T+uEbAGD19QQfIQyuS0ZX1V6n6FwnEYEUHNtPHjt
fToe/qTkKSkP/xGhaHqtd8vM0E91etusIhLj/ZT9vq16W8tQVB2cPWU2g/j7hNErvNyR4tGbD/8/
EYrhcUmeBhT0uHKn0CeBnbLbjQu0vgqJjkGmXHJqXaqb5ZQg7KJDfTKtbNkjDMO4PMv77Qgj291e
zJppQJyIdAFeCpQ+FS+hzJrOaCZI8ucBnBC9MSGQc4AoDuisY6xKNjyOqdsfl34wvi6TuVXYX13p
v/JVOFBHMDHFwaj1k6t/xXml1Yc/Oy8fZIK4vjAa6t0dMo3IOiaukN9Ffotpy0tkb7UGrN7TMyHK
PdV8jifY8+tTkfFDls0xn5L/I+07e2PHlW1/kQDl8JUKnR3a9va2vxA7WaJyTr/+LXnenemmdZuY
uRhgBjgHcHVRxSJZtWotZqsP5fAf7kPAZv3tDXfFT6kjm1NmIBOBMBQTaKi8WI3gyr12cQDPK/Df
oBPBZZi3kYCoqDJodtQiGbzWp8auSS5LxBfcutYKcDgjlnaojGfxl5JYDomWRtI+fZFUAvXP6Ml+
7qOT8ERa8+jSEneIG63Z5Hav4wSE6kOUv9DqQ0/7oG0oKXvRK2z51vwNz1qkAQ0Az8Hzyu3eAYhv
qDTBWPJRgKAOoxYHzXuwO3eiJH03hSqfa3vo0h7nXJ+xnikxQkKbu6PVmyMEuArXzk1itpE/YXwA
iOJxMzh/wGsWRIO6bzvju6OObpWYgsy1utCocCwMkJDL5XWvZNqDrQ3KTMdO3g+RFnQNda380BpP
dNB3t3PXii08DJZ5pYXi/gvoEoIUk43JVXaUSse8rybZJFoIzQdpwECW1WQFNNeKVJAweTGMpfql
LZD45RoAWhme28fIrJZBvYIdMdzi0m8gEwFX+OiQSr2fysp3NPagxKdU6kE++D4OqCgrr0rR+W30
oeUiqp2VtIMfsxR6ZQs04Tz4yhwcqTP6kh1Vpw3ywGhA/QHypaoQPPXW7SzVJBwROMK5+09uGJGc
qx3DvEZcBZi6aYius9HHPNawxZhbJcgMS8hyWwiiafLyDy74mFa6PgAlkLAu8k1Y5A6T6nNCc68b
jX8pTPDXp7ywwiVtKIsyS4thRcPkc14HEQtyMxVE6cruRL0PlUWglzD1yDdxQG3WRHo9sCMY3TeW
+pCV0o6y//J9LowsW+XiKV5mOZ73do8mCmZD42eq/QEfpCY4FlaDYFk0vPZRjuGrywnoGUvFgie9
qu0T2f8zT6C0SgTFxc/XwZdvf2GGS59sMiZ1piM7hknkJso+Me+ZLm1KY3KHVn8CoR1Rw0clf5nk
ndOYrtOMHq0aT1fvWjyma98Zj1b8A4wjlr2ttS328lFKml0xgFpWuTd2QM/6XSn5tDnZopvbWk4C
kBQjfBqAIjY//dirQ1VEisaOIGOrpUO1S976P+V/QJFh1/9thS9ZZpCL7lsdVnAFxd3OTUC11rW6
oFKx6gvqFEB3YhRG5su8Y6agy7xYyTWXosEzz274QFuwBz3/+0SO4wIoatSIAb9YAu8iepXRkrq2
QwvQAJz6IbXD33XLVG+mmbQxwgkV7BLHyG2ba9vy0ia3Y+ZIGtKmg3M4Mlwz+zEqe9YJzoq1DYNp
eoxQoW5pYNTn2i+jHcEVk7L4iOYP6L9OjfWzsDZhcNsTfS1ZYl4JJwDqcCiUcq4ocVqqYQYzla9v
+qO0BddC7tEd6IJcsK2DA45YRCGFm5IsiILEf3t5rV1t/9L7xjZ8qN1GJcPO2oDshtRusku8bznJ
3XiT7vo/gt8Kj/m9fflTuRJrP3URZVYUH1mOu1DzM9I2tw2sgcS0Swvcg0Ya+yZVKRZDM5MN+nGB
OYJPU35O1cofwU1mx/vaWMipLQucfKIBd57C9vNIuTD/OTV+Ecp0SMJc7+CgCn5n0KF1M2neAb+E
8sR9/4N+b3+Md5CVjx5R8rvt+XoUgJAY0LEVNkjoFfVynBbgeKmg8pumeelFlmIItg1PuPiXg0Dn
2zjKMIjicGemSfMKB3YNcjEpMOJ3OjDfMuNt2ZEE3EaMQG+FoCGYT147pmd92KIHaUL6CxOeIQie
JmHTYy1Loarw9w/iNpmTQWYzDDHRbEHdvsbcAySqRtVydYra0yg4zNfdX6grsNNAO2tyqcqIokwG
8TPCq5nckiberEYkod8j0JR3J+2U/xzVgmh9oPZxMJ6UszwFofJQoGIDtcXbX3zV84vfwu37Koaa
WgH+qCMUyK351yCB+6nYFiYpE1H3em3WBVOPBiA7qOou18DrVJZC/MExBkzZU/kxB5NkG7UkUU5S
taeTFdCQEdp6lgPtaX9caP2gMjH0gkrs6tX78kfwsVcydAMUjJTjBT8cemQtd25OIWEFCZ/bD2f0
lPeYTBh4eG6eRbN/awfGpXEuziLgX/RMw/D/FGbeaL6jZeUKNayW7PQlP6J6vlDnYpH5y6LD6qka
Z3hY71JcfFV13+T7Ifspa8e+/wFox384oTCHAqwp+JPB/rEklYt0Zcxl7kAuE5un3VcMnUmgPlmB
uo8ImbBWQYUIowZVIxRt8SzQri2FcUklQPDiY570bh6dK8Vyl24eBdWb02OIA1kaj8Tz7S2yNuAD
KnqQzSxM7ShscnGbaUlsZRHGXcfSCao5dec0oPXvoSbKMYmdkzO/gNluHwuuyjxn4F9pEjcZAJ9x
T0M35NpdRY5KLR3U+Oiov2J1RCOx8A2DkaE45FHo1ZEOLNdEWsjRpvNMTNZs8cYSVCLW7h+Ior9/
BJesRpqzuDFAICBbr0DcuQNoCjDyuYv/Jdvpp7cIIcDUgBRV8I2vvdXGzLChp5nAW89ug/lHm5Kw
d9kvG3tR8D5YO+fQUsAoCHBxjsn3fZTRzCQICOCpw4w/EJYboIwVW4LUuvxgfh9amDXHkB2KGJhD
u3aoSYY5w5mCsDF8yGtGla/9KKJjB0pBUTN4LYtfmuLyCgBw6NOWMDW4xTflmD6VQI2S/7ANLo1w
u08vojlJBhixVO+9GyBxTHo3nokKDmDA0R5vm1tdPWhcyaBeUqEezVmz4sKO7RDWqCXvJn1pPxOo
oo4KGDrA+NsIwnwtM1sOQCJo2mOr868hC8T2C0YISXPQmJtX9OSk6QetqejwX/tU0DaBljG6qsjP
XFRAyTh0Ehl8I61Wbw0FAifZYW430CJXogNECcIqJ8y8U51v0BeqhyCVzW3Tu9H8HCoizNLaNrDB
SQqwMf4DsZrrCB2LQa7BfgXOM61MdrbVxj4LG0Ww2dbOI2wyIGjB5IypCy6D5MWsTeWox8e5p5so
lfycAa4fNR4E5kmb75uqf4ytUnDQr31QDPuoYHzAvQL/uvYNVDgY/kAT5Bj1tgu2Bwsys8Kjdm0B
L41wR5+iFLoyAEN/nOvHcv6mR7Ng06lr4XJpgftEdEbBxiiweJFzX5idRzGob2TFXgapRG7NJAuX
Z3XWSfsou4+Tk4Qba2KQuEoW7fQBI246wSvfH1IGGKd1Fw9+mM6Brm0aheRKvW3VwGKieXnRr+Y+
eTLVEoanl0+eHKcCmu82BDfeWeqC0lqwQuvfGQLt4BMFlF1dou/i9gGSCCMpHBySYAIAXokRCSXF
VAluZ6PVDw2wPLomuAVgoOHaCjQi1D6hsBLVNoDmzAX/9m0Lq35cWOA+tNQo8zi2WLJCAVB1MF0b
JNy5CJ60bsUCBg512EUV8tqPLtTTrGuwK6zR8nq0fpYa1jhtbvuylrshEPC3Fc6XjNEqAvkAuI7m
k0oNzxn+oOnX1ykuoyDvDf+dRvfnzQEK8VD7AiIGVXwu2ophGvXMAVcIy+9Qz8vG5NSBZRNIvfC/
BBtgVShfq5goNDjHWE2TvKHjX1SUE24MzvCiKiJm1+X38hcHDBv8bYXzB67OkMKbEWxd6acd9BIh
HiOF+7kRvffXUvNSYoS+BOaUgfm9DgfLTOrWovhQqcmQTgq3Mlwj/Y5RjVJPfKX3USG9HRqrmeHC
4hI6F9uV5VYoRQwbqSl6j6pqMDlVSOw+3BZt9FpTUatlNRQNIMsWMQ1MP/FfrEiyKpnhYZLXDqaX
a2M7ms0uz6HbUKUh8wbEEwSmYtFjZfnDXz7ihWHuI0ZgwhxZjnPeXEbMu5Oq/8Gg1X+JR2jc6oDQ
LTyFKreaAM3RmYItlzraBojQBFWUxhTcxFY/GZjD0MNF9jP5EZiQgjSatcgZaICSTot346vTg8hb
LzZO0gkuzbwGxbKZIcKBds1CiLHMN1+7pOe0b1oJedAuGYmUeQu+SgcvrR4dcYi9Fm50kvcZ8bs0
3Vimb1Xn2wG6svkW9XLo+KIhBr1p7rEXhZqkGGmaoDaF8jsY8b9XEWi2i8FyaVgILimrxlBsxQQW
itayzR1eVlePaSKB8mWQpxy6ZmnvFm2mQW2eJT4upCLiplV7NuDJC+kHuuX8bkhsYzCGFhQIo4YB
117ZZ1PjytC4Vln06/ZCrmwAIK0hIwANH5ybfEU5q2y1lLH50C7H9ECYjigrYTje00saC4JGZIpL
Ks1UxJEE6pyjQlEBYB1RxpjUEOe47dFaYRaRiVyyUOqCeZbb00PIygntBczWmmeoVLiFlzwnO5nQ
++JYun1g7CW32Em722ZX9t+VVS5J41oQS5m83KTcyLXIH2uTeLctLHuKy1VQjkLTZKG5Q4eRsyCl
UHvpLMxp1kMP+hkZikrR8HbbxspRgyMN08G6g3eWw7+GI2jLWKWByUm9ikbI8FoHOUz8uYCgh+IX
LHtb1MSkj9tG1wIDyBAdlA+YmEff+TqZTEMaF4Vm4x6Kuaykfk9Rx5dE32fliEFzCxNoqNJgYIIH
42ZmbcUtHlDHNmzcxFEDOTwb+8hyZelFyH67FgxA/CJZgPkIYhLc8zGbOhPyCjBW5N8yxwjYuxZT
MsSZC0Dff1g8TAEBMb/wsH5heSvLWga9CPyKC42EVJI3AGFlbllPIkXvVa8uTHGPNWmGLIJeYgMz
gALk9n0YzpN9X6NOUpWig3kt2DF4gmSLqhaaF1yC7/qyS7MBbjnhuYeOb1boglN5rU6Jo2th+7RR
/sFA/HXYxckQWYOGMwRTxCR0Ktx5J+BpJjeBig1r5g3Lfhsofjvyf5iJXbgW8ZTXbQz38gGvSWYy
hDGGh0sIzL/1lYsn/e2oWDtCoEyDhI7gg9zHsuUuLnDo3UcxKmrgxZrS57QbIc9V7Fns+EzUBl/b
vJeWuGzbR2zqoEYFZre2hhwMM6GBTEfVtY1UFiRAkSkuAUK8Kx6LAjwkVfRRZh99/W7rAlDT+roh
kWProjhvchu3NjMnLSx4I+uxW0iZC4BsXoQB6wTHxbovAI0tL2JM/PLxXZXpXJfwZRj9vtguGiGC
wvS6K/9Y4FyxtTJsdETa0Z7cn8AM0cN/mW4BIukfE9zFls4dZIUX+iSqvkUlqfsfs+jQE60Tl3NA
pZJH4DIEd0C50wMDknfb2ztlLamBoG4hKYeQ8Ze2gVlOkTMxsH1AVaLuSig6nRK6G+zH37ftrCW0
Szvc56i1BKrDOez0EBIAv6oUZ5t/bwGk2CiwOKiOIq1d73mbGk5hjWDOqhUPeJhJ+3b773+CNPkL
yKUB7gLnlIOk0mShVYDuudb4ql8ULhp04daanwb2Mee7GO33bPaHvnTLVyiRmTOE+d6nzCHxPg53
pQd+YUlEALIWIyCextgo7nsAk3GOT5PU1o2N32XZYKSV/ozhoxCMu/b50M1CAw0kIzhruTQ3VNpo
9ZaDsw+SuyXGDnRDsF/XGs64ef1jgnODhmrmFBJEn9os3obqaYoH1xw9IPXvaQz0uUZlogD0OFbP
bW2T6ikpPMiQbQol8bTobLBDXYpwLWu3pgXTgrACCgCPreuYmrSyT/oOvym0ipNqPkXTbyWuDmqu
3dWavoNgiwimvnj5JcgAb1nePcusGbfQqTyrPQgdwRdRPChKFZTW726pSGcHM3u5HdBr+DNIqS1z
gMDtIXq4G0AJcaiiVMGeZZ/MfX6Ut/ZJ89rAOPRb1TMeEzfzzSd2au/nn6Ap9HQCUTBPAqyndXUv
C6yNTMTSyKuR9s+P4vvvo5RBVj3Bj6IqNpEeb3HtdntH3zLZ3iRT47UgodS70zjprs3YY96MD3Zr
vwLpG9xenzUowOX68F0QdEZa2ug4QqT7bCttk7tsTwPllW7BO3mMN91OJJW8fFz+4+OrYyATU+1g
S+aSpE6TUh2XM6vDNGs0EHV87UvQhguqB2tRfWmGO7cyRLoqRVjisX9SK5cVPg7hZIv81AosrXWl
dTQ3QC2Nuh3uSUvuuryI1XqvxRZ6mF2lPzlG/dsJ24OeGi2Z2bMNqdTEzwFroLXlKbUpONvWEiOe
9niI4EWn4FS4Nt50UqZW4Pg9JtqGzpZbtVEwFiJU+tqOBTQbUAYAIVGi5FYz1CbNqGJg+pAqiBlX
EtCYUCF1MCJR9vqvqJEErapVg+jXgrj7UwmVS0qoTLXtaGJNo529M1iQufVjLiojrK7dhRFu7RR1
CEHUrAM1iF5NDxrCynlXbcEOW9vrGDX82xMuOuaoBwDbNNgxIIJP/0nNwG+lyz/N5dGubKykXP70
5KdeRpKDtolLINR0rz3Kf5rH/GE+KN+1IN7pLl6LD2BD2CjjS8v2tgh6oi0f5NZv4U42R67x2HHw
W5zICw/R78g1vhsBUFPohKc+3WtHJcDBlgfDMWoP4waYouRBP2Rvo1/c01/ZfXuXBAkZXxyADbzb
SW71VnO5UEuyuNihfTTLNAoRTUhvPlhhkQ/8EKx2/sTcDEXvffnmtMRGQLvTju1G6W743foMcrJb
S/AoEAU2dx5Z6qSyeQnsDCWq9Bvz4l0kGCpay7D/eItz9tpbSS7bCCpUCGuvO5lBfRIs5+2IRg/u
+u8zIy1kQ8Knln0/dG9/qtvLg3mB67+d63QojOVL4Vb5q/BmV/ZE86y3dz0Uu69NOFJCccHDzzfN
g5ztB3Or2A+3vRCt0PL/X8SbZM7dkC5wZKnfY4+SRhGpRojW6UtWoRE6OMs6paTXwAsK9YTfCdh7
UN+47cta4xuE6/+TwJCrrp1RcOyFvQ1THi3uVPcDQNu32EvuVP85PAwvrCJ/wNGoBsmDepjwmt4k
3/uXdCua2hWtKZdgYpnqegJIyHG2T8WIW1okupwvcfu/pzBcHq4dnRU5rKsOx4EOvLVGEk/51m7Q
wbyH5LJ1n29ur6soDLlEMEBNTatTHNz5MRhfO0E/Y7V7c/HV+OKDBoHROlycaX9Pd5I7PiWbFJWo
iahu+YTHHdvW5d1QnCbRVWG1Nn9pmUsPalQXk1LBsYKUnoN/HeOehFv1rdlVu2Hj3GGUbYBgnCBO
l/W68fU+oeQXe07vI4yGUoTpDG5kmxQsaAzSe/n0odlPUScIFpE1LolU1ihJIHxmx9rD1Ob3fpvs
QldxI///FCQ82mGMJH1k6pJIJK+KyiDRUr8yBefFqi9QD8EMEBp9GKO4jvvU6pwShTf4gqM72gNN
pvnR6Gav00FEm7Yelhe2uOCoozwywxjrJktAoowqcWaVjKO16R3AZeoJIinflYJEafbIOgtA6HRj
2sbGNrOetIkIAL6aUy5+DXfa2KMatZONo8BifezOo3XWS02Itl7+ypfIvLDCxYqlTwOVl8ikp9Sb
A2srB9rRPuK6wYI+EA20r54MF9a4s8eetNFEtRinPyMZZj521uCV1n+51F4Y4Y6fYkgUZ5SXPZ4r
/lS9TJkkiHzRp+FOnU432ipzYMHJ37PhUMgixMX6s+3CB+5AwRRSZAwdLEjat7jTfRrvprgLssQH
loQNeyXqvQKSDzYqhrd3tWjDcQdNkZqx3CwBkX2wfbYpfeUgveio/Oxu2/lfdtsnxnGB1/I5sWZj
PTphBzSqmoD/N+8MU3VZl3TMLccsVzxbLiYDD7pkGgjEn4fHWLEhKFzN1gypmUIrt52q5GxD88zE
NGzLcBw6uSaiUlsc/rpD/vmd3A6JenR5UaVABqKBPuI+XpfED9WHcRCsyOrVGDwmi2IJxoX4lpOp
zKqpLfNEdUJdTNhA3DugQ+X10h/B0q9u+gtLXKKTe6bZ4RQCrd2kbmxibMaBsPzzeG4xyfiiQ6DC
REaD2JamPN02veojRLYNHU91kKVycW00TirlWgbJRjUjLNYU0tuOb1Jtj+8suq+vfrkLY1woa7Nc
9N2IqZWIze/TEGo7Kx+X9loku1WPUakJ+maBPdWigvDqHoJeLrRt0cbGBP71oQX109qIMsCEW/rT
QXWUDfeTegyHoA7vY6CJAEq5vayrnl4YXH7Qxf0iNRSJRj0MTs2wAdsx8Ep3I9hwIgVdJMPwonl/
2+CSQ79sChtjFgD7YM6K/45zBeUPQHuweT9iLd9PSvPNVDAPdNvK6nEBXVVNB8fxQsp37VbBIKxn
j018DCxo6o0baF7FOglFPIarnViANZYPhkl7iHxf2xmAF5ysAt7kYDSYMbmo/irYZpJSotQPGEwl
RQUorQiT+snyxi8ipGcQHxh8RQuOc491UdFDMGWZ4BuP09bcR5vhFL4PZ2sg3WP2aO5wCv9UJTIf
ym3+OAUFyr/dU9WR+gWl943oNbWaki9/ELcO7RDbSbj8oMm1AsdPfMstNvUhDpIXPUjutbf4cRYe
dUv+vLUK3GEapZM2UAqjMvyPH35Sr/alzewqx1/Zg+hhsxZRlx5y+ccC041VS59Lngd/MFxGcv92
zH4KBN7yh9v8c6MbjA0wgWbTnQOV5juncY+otB7Uh/pcbUu32yIJBcqevoW7et/t5NfbP2E9ni8C
i08HGZRjzQ4/Id0Znr5J9i2pCcWrV/QEWEvnF8vJP+RordIscWAIND51+1iWe/BgQzDs222H1rLN
pRnuvAKwcIbaGdIbCuUy0VwR3FQThAV/F+nDubbNHH5o99W280c0Yahbvul7Yt0Vd/ou9Of9uNGe
DHcIJo9t0pzofv4zDua7yRvvouPwiv/uVZL8jLa5awhuBmszXgAZ/p0p+DGXeI4j1DDx+6b8Ww3g
30l3y4iwFJJLLrvLPdn6SZ2DiWfK7YVfvYdeGuZS1NiEZgYeLaQod3BlErvWQSe2l+1UYgs2ztoZ
dmmKSz5z3ldZVi6x5Bu7+gFlAX+peAocEoUSl21CvdWgtQQrp/H3Q7IbSUN6v0dM/YHMxs65zwS1
DpFXXMLplXaqWAR7rWf6TtB5i18iVQjRNuRSji6XNnN6GJkVIt3N+wQ2bq/bJ6D1RlbjwUoGeH/g
BqaRMb6JqnQJunS32Ku+6Rnfynt51/Vuf8rvxm8F0nf3+wckYG7/glUfMdS5tGUBW9K48HBmJsfW
jDPaqR8xE+uM7432YnWCcsNqIgB9CsYLMRYLJpXrm8CEQaeQZi2A5wap8s6FPFvseHPoChWl1w9b
DAhghB43DkAqr00VYJLMMw1TAtqTBfZ7Oxgw+WKzb6OiBL2tumjBkg6zF1ang2cIw3MnI/uRgYHk
9rquNlkxsIfpTQzQQap1eSxc3B1jOTPHmMJlpXWH8ndoBlXp91CV+M7k9xpUSuY8EifO/Mw4ztpe
hItco1HQQe29SDRg1g1Vnmv7SO6pbYwLOr3U3S75pU8j0cEVmQ/b4SOLgwFSpMNOGfej81vg+urX
BvfYMjgIrCnP+CzbkaGXEVDkqt0T5NWxeGOgTMAskqRvi04O2myDJvQy3I9ro9vqj3JbkXkqyaKO
ItLSWk7lL1sMiAPogoEhGhQb1wuRQ0HNKNNlFi3JbZLW0lNXOE+shZ6eg5FKP07jiAxAf4NiK3kT
LMVyhN4yzh2xSVvWtVRi4gJCZF5UK8+69taHR0yf7OZYv2s6MKZloV98RP9BRUAH1hcdXODNDZBs
XruNKkdYtB3mciD90tonZh+H8n4UsTWuLe4ywGIvXLjYcVyU5wWrzdZ0cLrU/SFk+V4tO3hWPVeR
itdS+2Oule8giPt1e13XIuzSLFc8oM2M+aIZZtVNi8GEsMx8ieaEWtWpnTrBVl472wDaRyQ7oKsF
mv56JSdTk8p2xkom5QfEBAvM2wqVo9bOM/AegWp12bMq/7Rt9DSKJBS8EBmhW2hvuPXpRe4lsT91
YAcqFEHaX63Yg5AdvXbUfzEpwKVJWa2Kv0ZzSgOd0eZHWIH8v2pIXj862y6VgjJClwlT07KDDgLb
VioKt+3s26X9o4xkQfNsdYkxSQPiFageAClyvcSdJKe6FOF7anpNJOUl0TCRa4nm71avXWDzMVAI
AjEi3tfXZoYpLtXElrAnwOui7bo2IXJiYS6y9/rYB+mKXrosd9H7uR2uq+6Bb2Vh0wVO/bNXfXEW
0Hk2sqiNoYLX24vegjGa3kAFYbrqHRgnDEgKIY6AuL/2TlVaNdXKDuh0xoqDncuam2hN5DtUjnft
rLYB6p/aYSrxPxX2mzZU5qFDtV1Qi1oj+QD6CkjbBboHnDx3F2zrPnYkVByP/fQQJl7NBgLVRKIZ
W8vyi9k3JO0Eoahqbrwwj95UfUv1k4QiRLFoWbfh9t8v/uXP4SId2thGjYEbQE2teNuB9GUeX3JJ
FFtriRA8mBhhB1sDZua5RA8p4XwYKpwyWWP5lvM+jfWhsDAcbILEsQnvLLUiVSFiUeYCCyhzFDmW
ESbsZAcUVVwexLx3E6lZzM5KaD4Aq+OHyQ/JGgUH+rL7Lg6xxQqqRfj7C/3qwpx4HVjgKq2cJHTi
M2TaXyXa3mFCSlST4u6hf9mwMfsF4n4wAfBz6lRT+lAfpfiMR4TbR4ds2Nugg6n759vRsGoH3D8O
asuQJeHlOyWNtjlgiMm5jVNvDKPAZgedVjuLCdBMq4t2YYjbjeMY5gqFNPpZbn/S/GWuX247Ivj7
vHonwJSmOU9Fcnas5KcDblfHFDU8+TvsXx/lHx907sODsK8AwjJLzkAanGrwIOAf5QB1NzxadyOU
xdxKx7v8tmN8meWLVe5OQSsjlTQJnpnvYzD9oQ/6DsjBI32d325bWtk9iIG/Y4EnaQ5NqTdx8ibn
0W4CObUxVsm6YHRk0eQflxz+v0cA0i1svJgL4NYR1VEgLvs6OcepixGKGNRKpM6Ifsw34sLfulf/
GOOWr4+MHIUNGCvt++zHcCeFpKkghuPlBFrz7njKUeH0un+XZb+4yGWikOmTOkhVcu708jjNqMcB
owhGLRGFB3dR+rSjmA4uY2DNWIDE17mIVqUZldSyH1OqPsx4x9HSwFlu7qf2sc3emHAefG2fqaCw
wBgl7ko41q4NshhEd1DWdB614Umx9xOUNW9H4aqB5X2iOyAm+UJ+osp9Y4IN0nlsnKNu38+h6Im/
tmS4fKCngOQK1gEuE3VgMUxri9LHolVdqtwvJPSsyQKAlYC90ytZ8NjnLwCf3whPbxXQ2L/mFq6X
TCmhJq5WkfQIYexsImaqex37Vg/fyn7aZYBqVF7XPTkFekTfZEYKPSPUCYyqdONCkCW/bgbA+tEY
AjMBzjCwU17/lKLok6IqR+kRc9yuVo9+Bt09JxZwIPCFRHgMiVKMbqLbgUFtvIWuzaRSZVU0j8Pz
4ed0jr8b5n7eGEA57tgvnbpNKewpfM0oJpTb4BBetPCKr1wCX5DrkZGys9miBI5cUs2b/CH9iJgS
hHnARKWwlaQM9m1cbRYENxQr+TuAJcnjiDcsOxea4TZRttGdV+eXEXmG4nZKup+t6DRjwO723lgz
C1IzQMZRx8AIKT82EFtaAeKVnp0bPAc900YXKXN6y6daPZzjrMp3ljOgjlIO0S5hlfLi4JEf3P4R
X2MIbzJbx7Qd3n+LeMT1x5X6DNJjzczOJZtsF9rf2D5tIe1Kg4pYk7l3LeIIkhvLNUsFJsf5wnRv
9dPQK3Kcn62nsCHBuI/PzfG2N18j59oE543WGTTN+8WEQmzJbztioSiX24/znB7ScIvhfP/fW0Tq
BNckii8LIdf1+vUhy2wmp/m5BrdYSGaH5NoxdLyic3tdJ6aoAbjm4aU9Lt9pRq5oiQF7Oirq8kyi
0lcNf072C2AyfVbPt93jK46fH+3CHk9aQNNyZgmDPUlx7faHWROjO0QY62/LbVa4PVAHbNdWBfKP
7kaPLfDHIkE/vo68/AYokqs4o3BBx8TLEsMXL8ysSeU+sWh+NquWGMd6uuulHzQ8Kd1zVhy68ldT
/nQyYn+MymNb2H5eKG7DUqKN7JAUBUnDbD/XsmDnrJwEy8/Cp0d+xDAePybRgXSDYa4NPyvzpPBo
2sfsTfmhuZFF5J/hU5ORemOchl0TqFARFiSPlTiAccwvgDUIpRteDSxuU0ASzbg4K52D0oXXIflv
xhJXBoyapidLsLG+vizgK54uy9sbWJPP5/nFJ8g7NAdrTcrPkZ4/J2fVxjUoewnLZCOIt5UksUzx
g+AHTz+4tlwoLgw1Td1OsZoW56H9oesDcehh8LCvMv/tA4CdDwbMmf3cGKhyFICbHCrBy+aTLeDq
PYjxarAhQ2cRXxWFBu4HTJ0mM7OR9XPll8fiLt3pj+ajuo934d7ezY/Oe3Qeno0NcD1e7To7keII
X+iwcRJc2eeC3bAhP56h8HnOwYnSN0+sYiAr9EBtjv88QEEP6KZ7Z8KYYi8SDP58h97yfYmCi8Wv
yzAfkcH1s+rmO4AzgeVqD/m23WLs4TBu2SbcmQHm/MBSrj5qD0lQBOpW3aQbkYj016NxWQXUI8G7
BXY3mZ/iGioZFNghVsFUTnr5Q1f3eDQRTd4Z0kYrzq0RDKB4E8SeCvd49zG6jyH3hcMKkzLX7ldm
WY4Vq4yzQdQP8JtCo/QUHiEI9EBJcS/C33z90rho4B6JCw5uOTo0JK/NyZNtNp0qmefv6X34rudu
FxPzvjzhqTbHniy4xn3ZWMCI4Z4I0lYAVpahp2trCXrFSZgmzll1/K7fpWB/192JSJohWsZVS6An
WBRL4R2/g5q+auquSJ1zv+0P/Wv+VJ3UN4o5GXub3Mebxo+O+R+9EZgVWeX2TTKlaFdRWJ2iD/oo
DR9Q4CLtxopqUd5f/tJVmCwreeEft0uyrg6bscFKljUmCF5DCTzllUm6cy0DBe460zc1ekeXCOG6
7TDFlIvq21/ePHhqQ1jks7WP0TX+xU1LdDWBiqXnzgDsXTskbhhu7syX29thxc0rK8tuuUgGSkrL
bJgHes5I8PqvyyCcC9zD0+4KSZYBIz53d8BrWvfPwwPtSElQht/cduPr82UxZSGVG2DqwnHN+VGl
ILiVBo2e5UcZ9fdfTpA/0Td5h8CPmUtfnQeRKhrffwApK94RIPYF7xJ498Clcr10dJJDvTOU8Ena
hgfWe+PBAfH3Pgueuq38sz7Zd8Wr4RmewNNlC3OBaSIeIJgFThoZ9elrswZKtHOkR9FTpgd4rTQu
JCU08OdrUJ2oApHM7koUgnAadX8kzEVrl9twVW071ZCz6AlqOhsrIwOmMe5pRmTBZMKXqwe+HK5Z
eHcCNIjExd14zSLJ2QwmKzwaME73u+ifMDtPplaE2f0aKOBBtmHCWroYC4vV9fLVBZTEwiZKn9B0
szfmn1om0Wv0KuE0OLIg+mP8Hv8d0AMY4GuL3AcbVRoC5RymT8qvvCT9KxRLGjRTSS/q0XxJjpwh
LiD1YaxCOYRrLCQjMc4WBN617e3w+5IvOBv8xUntrVTBEfPUPzg+LqK3/7rw63DhBgJLu4o1/Pno
ubhr3Niz7hJz2333Ms+QcBMkgCIITC6/+Go/cR5xib4He0HYzDA5+D+Hl1R1AVx59O12T93fj5D7
vW3uy42es7Z8w4t868j9bNWLgxXCLyX0Adh93Pbmk/Ogi8Yd/h9p79UjOc57D38iA87hVrJduVNV
9/TMjdET2jlnf/r/ceN9n3Gp/Cthd4HF3vSgjkVRJEWRh2tYFiwFOLlkPK6wxauS3FqlVMvYq5yg
+E5AiuXX2FJzO3eG8WoUbsWIchWAgCUCtb8WO5gnGJR46v24P5tCED22UV/jMdbgEe3cqjhMA55W
8AwJLBSmXIsvEBuh7INMPcep3WmOhkvhocmfJvX5/jbdqjlwcN2DN0HUdjNwVdXGJImEVj2D30Vq
8NQq0ND8fh/jNjREqfsShFH2NJ3UsuwH9fwef0AdwpfATb5lb/qv7iP+dh/r9sLzhQW+aLSOYIdY
O56hxAdce5N6btwh/qH+yDqCi7Wl/Eq9pzjeacVAkvjQYwwNct7S80x9Wr3V1c5Cn0VL6mPCI9Zc
3Ukw7v7/H8Qcu16bpGhMJPVcvqWjk2M8UaSCvgXsZ8qOs/ZZKa5POOSMCiK8Ks8pRza1qRRTW4uY
J3g+9PTdQlPfD9WZMIomsEM60O/15ePjcyTnlvB6qG6c5yz0BfB8QBeH3S/1LG4CBfOiXmMdxZHR
h7/j8euzVVJwL0sQcD1fg4hqNhnGJAPkVJyL3U9vF28sFGNZG7Bxu/dFeZsoYsAY74kXAKRnEfWe
u2orIjH0aLwoPtmQZo+eXuI/dQ+6Zws8Oa6flP8J8ubYJ/lkTWIEQcZvykWmKhrhpWfjJJyQUHXu
L/EmEGFWyDhRqygTKYJVONvl8657Ezgpltuokfl9xoEa0tDGjQe9l5/TkkayHTyNqd2Cq4gYTo1T
mdpoefk1jY7KvfrOu8McBDgDCxSUaD9BLovRx0IRerzpBtq5OoIK4+AdG8d7hJ5s6gOPwnlty5ZY
7LNFZOVpqWueehY3wzGyya8njVZOfhye7u8XS0406/8VEKOSNVp4VCE0YKrP1cVVGtIcxO/qU3ao
7dY2Ub9bvaJapCDCU+3/83DlGptxR105KBjIYqnnKnD8g/f0RKaN8EPbTJ8K9QPCBVwxKFdrZZQT
rNh+HFcQqkYmV3S6rbWp0PHNkeitK79eFaOiaZGPaTkI6rmn0S57Kk9+SdB7AYEqtHsN9u23mhNV
rjiDq3UxnhClvVUGzm/tbG5ychwczpm+WRDYHnAlxFgqFdkRia2YUONmQDmtCpIosBpIxTewRnFE
duNiZgRDQsXSXKmK/66NcGgl6XxDNM7Fu/hpuFGEwyzUZHQThOJObAe8SPlGEzDaHsNOcC9DngKz
N+e/L1xLFeZaGiqSfwELknRB7zrmTuFwY6qNEblmhUoHDTzgL50V8IzxjYGckRHroTIYiWKDbb0K
lNDvpnTwL0a+M3HTLRG69u1vjkBvbrlfKEgNg3YM11w2nPQ8P8A8EqxPKwNXCZ0KfcdNjcKDjVpP
O92I7WQjNf7mPuyaVNHqhRdJ5BLAtchso4LCmgaT0P0LCobopJ/wakYLDK/Lg40U/VKSidzHu9H7
mW8eLV7If8IcYzTR9S42ihJUyigHl3EvOv7e30lOz0l13yZZZwxo/8wNBwpz9u0vFYbQCjs1uAQ7
dT8ch4O+q4+qi7JMziG+dW0MEiM9TylHI1a14FK5Aki5QMG9L0/VNqaFgxaj53An7TH4jlcbcBsA
MbCMEGNM3237CbD9PngKtyrNnqTn79FDuTNdbk36il5eSZOxjVnQToKQ68Elfrj4mDZ3xhxvNzqV
25wnzVlaV86aWRZjE0tZ9L3Yw7KErbkxXNDs/caFZy854jY4CZzAblURF0oyH/qFOelTUwmSDMsK
Hx6lb9lH7vLWM8cWt8sBFyJOFurw2MLVTLESLRaV4CLS3tH3/nbYgvrrEXmQ+0fqNh6A3PBShvKa
+eZ7o+9I+ud6rFfhJXcmV6aTndigzTvodrybqEJxmO3QRRvl9o0DfKsa8+QfPKChOQQP/ux1GyX5
uuGhUP5L/UHhjJeU5NPYqAceXfnKkb5GYnZLHaTKTzogNXa3m4jnFs43xakPOcdv3lbPoZ9muaRZ
bRZqEfR56E3zkhRcmx5+dE+/XNPWTqMbvPjf8TDGc6M8ETJerRijCYXqwBthqQRqOC36opBR5VIM
rAKBYwol1Do6ethi9TBJ1RIk/tEFaU08r9vSg/koOWjJPKsv99WCpTszUa6EotC/UEzQnYeTkaDk
JrqUTnVM3JIm9o/OTUm6xZjCbV+Q8Ul+NB/LnfbF2zW+DL9+o4OEN2uW9x36LJLFXkYpvHrZ4Dv6
fbKTcDKao/mM9y+Rjk7m+o6/CXe9277Hu+QterA2Cm3Qi2rsuEo1a+e1JbgSCMtkHJiliQgTH1LY
jV2TqabCS/Pt13dQ7p+qTeh6judE/7iga+4MwxS1uQpYxhQK5sjEqZx3GmbhXToX1Q3KMaDTYfKo
aYuP5bH52NPouTiV3yQeacatYb3GZU5QmmRzMgu4/oe6lw6yhPdkkaNit6b1GoM5NUMRhKiz+jo1
6AgnP3XbO6cuz0XM/obdNrThgAtfQ1E2otlr/RHksBlrDBi6ZNqxjp5G7bc38ow3S3n3dViWIIx7
LTypqNoRIOJG3Xsbcd9/vcnXbogCi3bjbepNtZX2k2NsdDe3c7ff8tJFt5cFzBmb6ZZnWkxNVhlN
Ga3GV0Ajn1x08OkOSkfimN43CfN+sJJcIjA6kbRRVEZylVw6NPKNxUNqZrQbHSHGzNYXpcn/uUfE
AGgw1c+aD2p39sUoko0IM5vU+FIrz0NLGwGldo7fvwgKOMMkR0MJgpeKu7yVNxXID8G2hfHBdo5u
yuKoB6DCyt37AlhTJdwgMCQY34XHOkaVKjltcRRliNgrWhv51clOMTLFibvq4z7SbRoC534mFMHF
DMNhcU6utbafTDPX+yK9tJ/1g3RI6dHflb+k1+gkPXGg1hQH1a/oncDTIMjH5WuoIo6aognL9DIl
0yjTMfeLP2rfhgJt0Rj1x2ia3MA45GY6ooOqfh/lYdRp4nv9SZeaHG3TghXholMLya9a09tyw/m+
eams2i2/jxFFqEej75dNeonzw5CNRwvMGcGEFnYxtOXkdw6foGoZRteWtvIaDCjE6J/vf8KqhHSQ
NqNEGMSz7JBETQyFPp2S9FKY2t4Cxa1Qg1DzH2OAL3ke2IeJRrg8Mm6uSNPWRx44vZhigaLVSPap
lXcWR4PXIiPw8RhzCRGMlqYxVgJ9GWhomdLsUtmdPdkSwllzp9sqStStPR68tzqnsuP2aQymF+MP
MaoJj84YqsHcBzIpVQWwGmUXEL7ORKDogX9yPorN1njiBZgr+wQoA31mKJCCw5z/vggVNKMri8bL
UQNGn3j51XXJLX6cWYflDUY2VkV28eq2f7SESn7Xxqh6Foq2pcG8s0QSO90ExbJRQCeLWsIgZxTG
KnTQkRPYNGYqJbQukrkWPLDqgLO3t28lGq7kqBBW8G4GE8VWIjaeMfqFaXQXsaAm6ksC9H+BXOq5
9P806DpGOZT10ne7SA7P6PgjZYuR4vXFbwM6YsqUZyuCYymocyiPFY8m7Ut9rw8xvg1ZLLyWoxYR
7XjXWyNOYpnoQtVfhHJb+pJbeD9bESY6evEDtIJP2zGrnVgrSWq4oRDuvA51W5jUmJZEwKyS98F6
b4QjylbyxNU1J0i3SfDZYiaw+WiCTQz/uq1OoNIJOxSZTwUBo54+NiQvHAEZLRGPesW7oIKk8FQW
tS16vzIxd4KH8E/abar4px69Wz2pUQ5//1TfukwNJNFf9eIYBSqzthVGtIk6SesvKaoRSKZ3uiO2
ieiqUfhZqyVIsmXzd9cKPK7lL2/PyBvJUAWNB0gHIa/H+GopBOFZI5ooBhy+edqwG0Q393d59jLm
L2L4pBhgyH6zhrdQQLwckMKSnOJR+anvZGGfHsVzZNiRadLoAfRShU816TGoUcm5Uw+q6Wq6LZ3G
EATbw7MxOoUTPsmWi2lApKjIcMr1TRfSUnm1/siWfV+gt+W2CAdQE44zDsYEpJ+YoDHT6t7wKqG/
iHGAAl8wB6mPoHKvdWqom2A6tWWBidC28axR/aD5Z904ldVAjGhjPqQBCWJerasym0xW1MsvYlR7
qNQhHgOvv3RhRiS3L924fIotWvsNLax0M+oYe27jVSQ/6js9+OjevIBUwpMm0rR5Fzob8wc9cwtl
PI2BMxm2nJ4ycJIItoTCZW8bJyU0h47NwbebgOf9b95WUF6PGc0Y14FJ26jbYvxO3MfFMMlDfNGI
7Y3OOODm6pxHoj3xiJJvoicGiXnwiGUjVIusjy+RJ2i7ATPHaTUNpt1L4PW6ryU3N4sZCnVVaD9B
4gZn4NralJ7ZJeU0YUoZsY3R7SjKZMB2ybsj3/ibGUaDPVPgTnWQ0V/D1GYbJajABoyFinpESC2V
zYbn1b5yxlcKBhiYDmzTPJEK9G/XMJIlF6kh1/mlrgZhm/lqDlZZMfTijVTquUbz0UAvT9Ko1WZK
2raiiZqEJu3jMa5IV4qofRKm0CxohvlQI828EWPiPIxqQu1XEdbRJmrbzn8IBSEIyICWHYkoiief
y0KxoJoYO9TRVB/rhBQtpsdQMYh7WNnKs5CQCvT+I7GEyHPbKQsUOmVC9yPMQVpPxWo0eESVt24Y
wlBQlYo8FerX0NV9LQxRrbI+taTkMrjNrnxQ7HoTuCGe6KKHD3WbDKTl6NJtAMMgMrusd203dT6i
/sYtjqdQ2ac9DXcwcBOmVgi298KtL76JeGdXiW7fmYoObBxstUg7VnGhoCAK94yHxu1rF9XFGOTW
unXnNNmbeqh/B2hlQBx8/9jcJugAjFZmdDOocBsgqLsWrlSY3iiFaXqpHYOo+1NA9V3jjBeOEZ+d
D6PQVzCMRBMjGNMG08guLU1fv58/eQVl3HUw3q+2QKHgFwDwNsahIccHxYkI/ecljYy4GF8kGt1U
FPW8DqckEcyMSR4CFGRQzras6cNyWxgPo4WTV1sptgVFMC6W5Lo+UXcm8amxj8g/pcjCUHRoAe46
ePhD3QkGw19rQVeJZhUqM5zdO81O/lPbpHuriP7t9/2F3URHDBCjbsEwRWNfhOnlHRw0B59ETupy
VO32lWXGwKUNRhqJdWj19WIQI+FxZ8yB4T5CbLtjfDw/c/Oyqzu0QJGvUSKzLNFTBhSkHSTiSlv0
d6K05PW1oJ+cy+ia0FA7MFNHg+YHbxLXUINkxokU+tlFCMh7PoABPvLJdnt/Z1YcKLJ7aHER8WBq
IWy/BskrSylVpcVNing/lMds1xGx2dCaQ7q5elCXOLNcFze2FqGvIGTAeZ88Yp2If2kSsj+bvDbw
NaEtcRiVzhNlUKwQON6zTGuqP+JBxeGo2k0cCE1bYjDajPmebVvoTXY5eBpBX9fvgcf1eJsVYiAY
uybUBlICbQ1xJTt5I1LBEX4o9Mx7ep2lwdrn5UpmaS52RZwaRQslrCTa6Xu3Os5NijujelEzcg5e
ecnTNW+wRGMUWpI6yRprLArdCB9xSOgnZ2Nmwd9ZDjv/KUGyUK903NybnWpHe86vr8UHy31nu4GK
DCMpMRswu+h7DBDXHJ08VHT7e6QKKb/dP5Y8BWBTokal+10VlNllpAg4yTzVpLTTo4ReGW5ecI78
74mNOZtgHO+6vKvmfUEg4MoRid3QFWyOtnGOJpu0iXp9EKoJytbYwxkD3zcVDW3eTJrbAsDrk8Pm
RvJkGPsxhuDKz8hVd3+sww5NmZoTn8etfJBxtXq7v1W8ZTExTh8Jml+MALTDlz/pcb/lLYlzbFjC
4txLRE8RAfCuUmmr/koo70WBh8CYgb4ohXYScTDN02FyB4LLNu/sc/wM68wC1Z+SWMPm92DnKDeV
s8cVnXA85moM8NfCoIPu2p6NINWSjbqbNXmk3RE02b97d781qbD7fX/XOcbghrCn8ic1rRQcGjug
kfV8dF5FkfRE/VYHJKO8LheO/7y9KSi1L4nCbNpcW8MYDlp8pHayLyhPhGsBzlKEjDHwZV/y/OLL
GMxzPkxauZOtbasDuNUbShPKkeMclv3fxgddPNdb5temmlfKfHxi8kM5RLZuH1/jR94huu+z0dZ7
DdN4ZdQ3I+SHtKG6qzHTfMtZyH0rqrLzfDBJepDDCrqHi2pzNp+CA3WoyWu85yrCfJYXLjsr6qYX
QP9xET8Jqd2JUrA+Ep6ru28RDJWxCF2mSNmoI4zqKZ45TYoK4MeAhlQl3UeG+6nx2R6FTebwLnTr
uHOtIjJVaAJgjGnsV4OP7ASst1PZp5pgZjrHXK8bor8IjPxSLexFMU+yi3TOXwTa7BU81PJY9HnL
YMQnlVpfieCAQFT9A6l4d6s83dc2HgATSon6ECJrAoB0IgnJiPkrer2P8H8o2v8ExZZjWC3aZcYR
EKfetHU6PThK5uzpyKtRnmVxawD+4swGYqHQIP9HXJXFGXIE4ltkm4+vicM5m5w915lLzjxVScUA
x1mbLSKgw21w9sWJA/J/hGx/F8JYzqjotLEyIpgY19ykqH8WSLyp7egh2fKO5/zB92TGGM2kr1Il
bXA1jI4HcE67pkI6+n06ZXTLy4qtG86/q2IMp1Q2XR9pIV719u8h0c+cpdxW/XzFa39/nznxmVWH
UtVib6R6bxBJtiWNSA/CA95uSOpWxElQ/fTyEv8JqTEQGdEVxyCsK7qC5PHMwYdKXsYiyFqnFUE7
PyZiiNewk4ixRbER2MMoz9fNGnCzbQskxiyg27NNCg1vsvKf0qcVUjoBsezDcCrolhNsr6VP5+fY
/62KsRBGmiVp2GFVI9peQAJ9/KBOst1/vimIUmSO7q9evP6CsZQFyI31SAcDLNgFZ1q6903RqrFb
/DpjIczSyj0YiOzy9mMKyEv663z/91fNA1KhM+XCnHxntqVEVTAYIBD+2oNtp9vxNUoJIqv7IPOP
3Oz9AoTZj6Ioq0IaEOeYGzjSzSt6Pv4bgsIEv5WAFqTAR4gdvE8EA1TQwy5uOeHh6kb/XQU7ZRjU
p/9f1PuyeeZo7OouL36aMdLyGKKOs4aA5Ld+o2Eggbrl7DMPQbn2NEVTWDGaW2HKUFvXOGfv5T8u
gTHLHqrcUCMDgOSpo73tcK/Q67ZqISTGGoMhrR8DA6oKop2Xnzl96m3xWFHOOji6yj53JVYFqikV
KOPz+0/rAxHm7/90GFiTG1hCI7UyAILLtI03x9ytNvcRVt3WQlDMmR7HJs01PCFdkp3/KmIiHMdv
rXv7BQBzns28EMpkviepm7fKVg5mMNsMzJ3lnGrOQljTaqj9FMUljkX5gMm6l4zybuYrm41yIw0j
ilD0JKKi8PpUpKWHC0Wj5AhbcDPHnB6XZD5Po9bEdYUyL3MR5RVoKbfwPzxtOor7UyI7DLDAU83I
C+9XzvgVzvz3BY6Ul9kgzqvB/X83C2zk6e7KhmgobkIJPYhzdImtoo9VBbMWdS3HTdyVE5SzDiVn
y9dyWFcQjLDA0g+2FQEQ3o/W6d8eC7d+LRzRlt5o/DsgnNO+4v6u0BiRWUUuTU2h55d37+SKJVXB
oIGZArT6c/9I8nCYI1nJZt8k9YyDGnPMzH6g3gPv4sXDYE4lfIig6R0kN1J94z0j02ijdr4i5eX+
Wlb84FJmbKY5bozeiGccsCeTvOMmE1ayIpqEKt+5MBTldOzMXKvpJUmYIKvwrXdqYmJ6NlEQL/KP
/1oi6wqKEZkn9OBvkwGloQvWwKXFDTDVHBoQOCMRv/ESPqs79HdlXx5ucUDrSGnjaF6ZRixXoB3F
fPJPjntZtzYLECZilFV/aNsBIDGJdofRmR6QJ3nlxEJcFCZiGbXGMgIRKKWjbk7xoaT+q/T5On7j
APFExsQtQzHFKJP4Eln7IW31s5P9+Lyvz7fVViCBQeW1iEZNsJ1jYMG13cx7qa96Q52vyN4pfih2
4z598DYXzw5P4QmlEMfvw9t4zG3UQTj3sb9+mwmNr7AZD+SjXFnEyD8kMwKa/K7s0K4xxsWugk3q
+Oq2Bct7iU7+qt93NkrBMUemU6jojBScIcP3PJ25QsID2jTUz3RvOOVecZOcmBVJT+ZJ3seYu/en
jEkVkfRnpWBCC4ne+2Pm2763bf2UKqckxeDIrfjhmRtMzlO/mTENhg9UHYbVpZk2XYYJJrtGJ53P
eRddcb5gtdDQW4m2BdT8MDF7l2UgAK8k3H4luzhMGnkNbU6kwoNgzkJn4GqrWP2cE5epqx8/zrzG
i7Wo9GoVzEFQBFkf5UbMLnlF3ktHpopPMg1yfOb19q5Zqyso5iy0mNxo6hVWUzvRrkjoO9gQK1om
dH53MXYpxzeu2PkrOOZYWIEMzvwUcAfxD0qhpO/3VX/NhFz9PqP6qqkmzYSK0cv0iFd+AxVdAc3I
9i3fyi/3oVYCoyskJqYoUbmg+BKQxo1MT/XG/LX9bwBMGKHGWhUp+jQ/Ion0p/5UcRawYgWvFsCE
D4NU51kW4aggNbxTnSohH9tPznbzzsr8DQvnVPah3LcxFDlEz507ts6obHn5pvsbgarBawxMyK30
3ABG+3nKN6pdvHmcSvz7kgI59zVCrEyN6YnYCe81J92ltwjNbcrxsbxlMGfeK3VMFy6xjEOHRP1r
/085yWbWjP8ZxpsOnESqB6UU8ZqSk1NIIvsFMz15nRi8JTCHGyz6mT/UI/I+Ih4lExvzijldfSt3
hatVMMfbEzK9l5LZfIR71Am7Mq/snGNAdPbVaYjDWvY8IAgHcX+aX01ApTW4r77N6329fzZ0kTnf
InL0U21gR8qSmIT6qEQot1z7Pms/EwtcSYw55UVuaErcYE/ecbeS4eUNWh6Ntz0npLpv13WWaAYt
aLmSqVjMZdcQ3iWEIyk2xIVWq1aU4MfFznYnkv4JT03JTSZzJPWlGQtblaepWvcB7GFPFffH3Fep
k/Ap4l13Ocbk68l9AeOpRqB5ORRMI64rnunv3OEY3VUEDP4C3YeKEQ03dx3dBD9Cp+CQGKimyiei
PZP+NycKWqutRl/GXxTGtNeZMoW+JeOgbA1i18m2RPbBxRBdG4TZOfHwuN1tRBQV5wgs4gd9s23Q
it9++3Q+xMc9L4+6anr+fg2rIojFQ0UQseaY5D9K+zvqqzlSXVXCBQLjBHI5z/3SA0LTEIsKT4ce
x/W+x1+1bgsIxgWgGbLI5AwQb9g2HSi5R+4j8BbBRHsRHocEtYGOJ5XthsQ8BjopKEc1OPr39ZKy
0PCkDUq57wGikaAjNW4e1qOLtpj8cn8xPBzGGaitWYdlA3GN9Ec1uRaaIqijvd4H4UmMCfOqwQxr
HbtyOVRHF7WJdvVWcdJTPN1lHEHY9UOc94AwHt3uEG15lo2nVvMSF/tR60ZulTX2A43GGGcMcuHz
fRnxABhTYGUT3rVh/y/T+V17aV1uXfWqaf57ML4u24sVqNEQxOlMUQ/u/Z1F3uOHgeBZM9n77v2V
cLbiq1FwAdQOChp6BQBlv3LyiJMe/uac8a/puDcOebEW5pDXQtvqrYTdLp3GllyRanhXwvw+PDSH
6CntKmo8OxU5/+YVw3M0mR3op6lBO/dAzkKU7Doi3/Y90X7flx/nSLIc4ZihVIxFCYxo1zvm2y9p
Y2ymP//Nvny9gC82aTBbq8gMgPRUy0G7ZUv0e/XwH0GYc6945ZiAdgXnvnyDAXtId2i6orzynLVX
5aUXZbsN4WCbsZsVzh6sDdphO7prLuV77Ko/D+qWB3fLtjDfAhbKx5iCqPa6vquhfO/dUdKd8Hi6
oAvxKR7QXTzslTdKh8HGOqXY+UT36L/MbCw+gDEVUesnGogAZiU8+Vt/r55NcjZs89/c2P7CsE+3
ajf0WTA763dxcxi/ilTQSZj/vK/t63maBQwTE0yBkRWlh90b4BpQB/f7w6PZhnOm1l4vlpv2FYkt
9F2EsRiNADJDLWnvYHyRh4GcYDIFKY98ikgB68HjjuGujAkUQi800BwHAdpNRvKIfCCPFrpbDD/5
jyJUr51T0EflqIYQIW6l6Wu4+faRUeOJl1Hj2D72TS4RBc9IJe2r5Hcg/q5zxJf/uBDGYKCdcki1
ARCndOu60e+sdmnyfh9kdRloZJwrazAVmm3hxWT3cqhyE5ECSJ2/5yCP07fhvzF8CwzmhBZxqAtS
AgxMPsLweCrt1ffxwEuirjqKvyg3Hr3UNDxY63PsFn1XnlGHPxf7Gpy1rN/mFzDMAdVNsE8YiN8u
9kiDJ4tgcDeR9s3D9v6+fFW03Dj1BQ7j1DG5wfSbHDhxscEo1R8emVnHCHXAobnbP9SXQ7QTXHNf
EwM3ogJEveio5lzB11O5i49gzmwOrlC9COfFyvnBf8YAIf0MH/ItIMImtXm+ZN1ELOCYkzsFHhpe
RyjK4SSjW9aWurlIRt7wlrUa/C1wmDA/TPM+zWtjvtrhZYK8d7a/nz4/7+8g52Sxo1yrtEtCXwQI
2tDKt4PcE9yM0IxyH2W2AffUhI30ByvwQN6MkhwQDZEeo2j+Vay/ENa8zoWvGLM0GMtuVkSdqDaa
m3//txUw1iGUG7Q39fj9Ab0gDxm3rGE+KHckxDpuNIGPY6xBQl/PtO5P3wl39CNyeGwIa50NoHn4
nyllC6+CXkZWTMBC5roGmT5OBFW/GPfGrf/naBbrvbtB93LPx4pSAuJn2pLg+a1Fk7DwGDwVu0rc
dHgVRtuOcbm/UxwLy/a+C2afzc/Q8y3cOguP3QV8Aa4e2ByVXl0eyMbmWj8UmbNyRP9ZBftqwei0
b80h3r3GNteKr1qABQZjXcc+jIW+B8ZB32RHcS/ZAxkV+vHv7pkm+nfBVwnqKJb9ALRZcehjEDn2
6i25gHD5zSchOFPgmu5vzuo9cwHE2DS9S9u6FKMZyMA8F3QH8sqM1xV8AcHEI5jkPEnJFM9lSBKi
09Gp6Z+BwpfbAeFlmVd1bYHF2LWhGUbM2ILcupg+gNUPN4jQtngxw7rHWcAwxs2azKkwIsC8T/Z0
fNIf2+NzzknzrcsNUzvRxQ9txriCawtad9OIQRDZXOrQuflH/4G4lNb2mBPVlW2uys0RyI3B+wtn
zLq/MNh1hHFhgljkuMxO7vgGlkLyNFHvXXI4Hm5degskJhYqrczqIg1IIiZiPwa2irlMKRbEU4ZV
3V7gMKcVI1dbQcHoyIuN0QsC/JzAeeNfXYmBCg0MBJlb1NlH/rZXu7hPK6gb2CR1Oscdc7qZX8m+
5q+XQIzIMs8b9NRr5mMaP4SYmNVVdnP8OZDSln9BI+pjeWnov9moJSojQFFoPHUaIUCFTO8p7pUN
SOY75IR4QPMPsbq3BGICxkHqhGFM2/xiIC+YfFdpTV4yMjnVQ7HnpAhXj9USi4kWk0j0s6bEnjUu
IrjRkeZT5dZ2AWvBG1qxZo6WWIx11cYWSqhj27qZLXeLTo7cBl2/fd+GSzztmP++OLpGrVgY7A2Y
Au+dM+sweE0fMakCKt/RxsEUMh9mkEsLx4NljC1qZCWjserZQE1utQPJoa1+qA5qlxsneRh+SG86
f7792qFeipQxvXGC8uUYfIY4CVNO2rfRMVzDtd77j4D6eCgzTCpqTvrEbTXiKg5jj8NOGUytwnIr
SBkNbLQ4gEIG3LHFhktGMSvh/30gbiarKGmiy4k6K44rz8zpR1c66jTVHDKeedqzFtT8lSjIlq61
B9fsSGjQJgMlTX7Ljk9+9Xa78w7PHC2df+femhhr0vdF3+gJcMBC9DN1AvdP42QPMoZIcGNq3pIY
e2JNceH3OaAmV8XzPwYM4WE7Q9UjN7iZf+neohhrogmqLAYlNsowI6L1nasof0b12cLjYybaFeLq
yta7bd9srPajLLp/TFuNPCoGpqpfPGogN2aUMjHCsArqcS66NPAmpMCZOgVu/Bm9v3vrx+5/OF+e
cGFiEHFrgt9+4dQ/eldyss2/qB8FbSYYskCgbqLBiVmKYKpCkxjDrIfofZz3TDhpH/wphmt6iJmv
Bt7qRRltYYwF8XtLqH1w3YKtQKRuBu140javsfv7vsRW7cUSh1mPJtVj0BnAAY/+L4zaJeFudK2N
hMdn3+bV+n9tAKuICzR2g4ZQVVNPBhqGCpOfw+HX9LbnsSV9vZrcA2FMxeT1VRnMZqnHiLqUKL9w
nbP1kYDLyH58mWwXt9cnf6eqzvAZbffWjjetZfWZYrlMxogkoSinnYgvmLq9lh9eD8/+Q0tE8tDv
EHaZHK1f83BLNMaOeFMbG8IENA2sA0hktO/Nx30tWTtXSwTGfgzqOEBJ4VT8D9TWdQE1dvcBbmcu
w0IsEZgYxJBHsdFqrKGy5ZnUZrIz1IEbRNul5P3kP4c0Ib37pPr28OrYH/uMfvKs5NrVfPkJTHzS
CoY1+doccoFvIEYiVyafPG53HgYTjBhhilkuc6jVvu0Kp3E+fJu3jNW85nIdjOUo66wZTe1LHQxM
P72gitjx7A7VJq/iwXq6v3G8BTHmI0hEKU9n86E8ujPMQEc8fNzHmH/jznlmk9+Nn3v12MBPIhEk
f6gkxeg2zFbgRBgcHWffsuVxksMhBEoPtQO58xTQh8//thDGLGTqUJuCAGHZIYJdEtOJxqiY4tUV
rtoD8EWaOqgLVY29kltRIeV5J+aXH4o77eIndXt/GdKqqP4CsJfwQsAw57CcsI4scFx9r9MBJBAR
kXNSwas/ZBXljkubTcyNEiwwGaMeKYkfGSX8LhjhaU50NGvP0a1ud1R0afn4X9fI7JVc5kUVpxAi
4neVChiKKL8mbkz1S0c/AkfYiXODa7fhaOG6hwS5vizjDCsKq+xdXygg25SQdth0dvS9poFI8ss+
GrjvH2vhJ6ht/4fESFRQYYxGBUiaDI1vXI2chtyeNq3MbSfiQTHC7A09H6RAnj2UG9nx6bgHhT7/
FXb+mVsd+bsixhGCzjc0UwV7VsdbpIsx+1kl6i/Jof3k8vSDh8W4RAS0WRElWNLkdmAcjwJQyim0
fnwO0aLCyxGtvmkv94pxj3WvZSmYNNHqAwYmxUmPVoVEQLOZbyUoGTzkWzyX0WBz/6CvGt6FhjAe
EaysQy52QFXMTV2/Fe2T2Wy0VzF5FVs3Fcl9tNXXR6QrMe8LnMtIjjMijQtDFMRYwS3lceei3K4/
HQdUj/2bF9slDCNLjMArQG2ozndzi7QqkQ7FD/0n7xzPp+dWF/8uhpFd3IA6XvKxGNT0lSR4n5tB
jx4x3sBueF9u67v0F4mJKVqM/J1qC5ce0UmdPwk5zldIXozJ3Zw5EFhcrSqraP1y3hw7OZ4yGwz7
8PSKwztW677r72LYeMIzVEEPAJM92e5gt079Wu7E8/DRk4hWdstJX89ffWeX2PczIcHIidzDKX6f
MlI8FKjuzLgcU182+wZFxQxzsJ3OY6Zn87iQnSSAfDQooXEzlZ7kvoc2fWtDGm+VbeDKF1Tm77qX
xPl/pH1nc+w4ku0fWkbQm6+gKZZXSSX7hSFdSfTe89e/Q/Xuu1UQtxDb0zd6Jia6p5IAEpmJNOd4
LCVc1IwLuZSFR/uDrBYJ5FaoaLyVj3fl3em27i3u34UEyrAX6GKMlBoStt4ew4cm7DrjhFhroGz6
CNJ7lMsgAawrqesfBg/wcMe+dv3+30zvIkX+95woA6RklT+WPGRhgM8S7nmSrU6sacPZulzrAkC8
ZcyIC+C80n5N3Mmy3yS5Ibdna81ys/Pn3frp6+O+fbC/Q7zrz6QOVpnaMfAnqQWiSu2k+94xWQVX
1kZQB9sDArr3ZWzEx/0dqy+V9dvUQapDk6qtht9OTSZP2ML76npraP/hG1wLMO32LFn3tQW4Hnvn
w/k+fD483T6DhZmBa0mUDylgCblu3qKYrIFa3JMtDMaDahHHfLjPVts3C/fNtmyMHtqMjsCfQvQt
ZaK8ioeJyrjqoAB7561/DB91OzW/AD69t7rjfWCB7n1tuuGDbbbWg3tILc/0HWP9eXsHWOdIOR2w
xkZ8V+EjnHvkRhl+87erud5dytW0nT7yo44fH8gX65YvpNUuf/zXlJ3eKkrt+0p7fopt7pCuio+E
AMM9erQ4FoPa7WtPj9v9JxsOvstrTyUK3lQp4rzhd4yjZH0ldd1Lrva8sIQu/8e/PEu+8K7d1EqG
N5sqYEezGjtvK6BKwzaOHJ+G/YivVgghjKz4Qp7yWkeo653FaRMas44A/f6+Nmwxfzwl942DlLK1
+9y1wA0dtzvpqVFMbR98BAOJdhELil+cj/R/v+i/5up6wRs1fb5jILM2JRKDddHZzXntmmRu6bw8
jmTl2t//oTpQN3vUtKzjeGzsQEzGT0ssVaMu9lCg8TNW8dt4lMUliU/5amMfdyO5N61TS3buu/n5
0G7NlTVju22kyCpZcSzjE6g89+07+ZtuSb/Sk5/Q/ELBw0DAOMeE9WzfWoIKd2Q5e29dEZHYX2AB
uC0NPHu3FeLHtF2I60Vj0voEalmStWWQ9WBxHzH5jFEyrV2OrCsHY4UpyUsiy1Z82KNBRllz9jpw
tusR6W3RJ9LHUTm8NJnZitvzAFB/sOWm9l4hvE9K2y9sd3Lb1Uu9Ouq8Lf1RTwLY3VYyKHxXxk4C
nx4JdBKCfHLYlEC2IPpeuAcqCPEDtKUm6zYhzZ36LaCLcg34BfwLkxVuBzB1gvprleyev6UIJXr9
UFnCQ51Z0V3ngcLjPtsVjZ0/aU5uNvhc7o/+rkQ/HRFRRvqV5IBbtDbznYfkUroSwPexv8tnvLSv
Pb9unFXhfBlEwYTrGhUzk9+U9r6H0DB2BytqUdNGSkP54O1pOxxL0j0cdTswkcgGE5lqBlbhRDp5
WZcEBNPwZrk5HNHD63ANWTvKCppqpCaeoyZggyXyvlu5wIK411ahbWs2MtJ74+RviwxljJO+SW1A
e/ZOgdJ58qGAQW8iozUIpvGlbcW13BAlRcX3cBdY+UDWajj3TalbJOhODeg1e8/6VDCdoZOyN3fv
/Ee62jyX20NpKU9HsbM78gD6tMxKgfckrTnr5G2KR+2sFASIq4A0BmmQzSE0XgFwWEBdQz10vTW6
vL1uN4/5R1qbyiqwTL0FbkzoaAf4PrsxtQJIXphrQ4sGdARkAvGE7J23tgv3oScSMHGz78/eEo/u
52P/rEiEBBtL3Yxr/R4DFxt0y7qk+lJ7stqoUP6JI83eJBkiD1OG6foDiqazJhGnAnVF9KWZxjo6
oNXlSOyHiiR2acUWkL46cBw/d2YHHqdNbH23AmCg3IqsN9LenE6H0OGJcF89BrCAZwS+OI/ucFjj
/+z0pBiwachcdfgWyzex+676eVDQGWTq+FHsBGe+BFb2Ma0coLNn+J+CvU2JA66lZw7F/k/Pzj96
QFwnaM6VSW+FhW0k9sF9NpMveXXMt4fWxEoBKKGhJLwKwY9yLlbGnSBsE9Ja8eMXvNwIzd95O4DH
FvtPDIoSuSCfvCuS2p00Z7NKNjm5Nz79jATfoTW+eM6jdgfK6uKxRc11k2Pk2MJF48lgI1/vEmm1
WXOZ5fnQysBuzWyPgvfKVD7fYxPosdL9DPuzaa26NombEGztH2RCufUhach4rLeJXcWEuGu7BEi8
YWFm2rfFOw7xTnwsiDuaHvbmG7YKeKSk2T5+vqTHp9QZTsE+ereywZlcHpehTfYbFeu/bdCW3KwC
ICNZkyUZQ760+VSDSOO40OvQgys5uPoDeQsPc0NGYjUp0Y+qM8PAG2sc1SZE3zfDHTHlUzGVMNVS
lchGB/hIITWFbXg+OyHw9FsHvUN3+bpA5CzdGTCj2Z7xgvhZG+Xcr9ZORV1qGkR8pkN2OZK3swEU
g9D0CLKU7u1NXmjuwQTCxSbPDvHCafC8r2EcnOvOL1Zo74F6Ix3KF1wWBXS+GrvG9Tu7di2OeoP5
epNMaoUzLQry/Co8RWQrOLgArGUtxH9YlgRKFUmUVEDUXS9LLLpA7Dy/PxsE1f6Md2AhMUqf36HX
PQIeVnnHRJBbqADMa/srk9rKuIza1NchE8juWQA3CG6X0PnuGWtjhSjXS7t9/Kzfoj55kHIx6gpE
KNY94yt/p3+uYx/qoAO/FirQuc0BuEFiWzkoAO7vSc4QI7LkULE4IMhyrk4g58UBoBoh+yNnvu3P
vg1XR1yQLT1tbZ48PLksfMUFDbvIB6k/tbaLi+PHdSmk8+sFxSzW64UVCdMDUJo+FD03P1+etp3j
BNY5Qh9JRp7PCECce+Laa2W1eQqICaj4z9Hc+BarXeanB5yyQFfro4JxTxaTshmwvhfL2t9/Ho9u
SV4RWjrbnKQ2migdB3qem9tu61mgmgL+m0+sCcVR83t1Gkz7wd7I2we4BnIXWvffcNbrzZf7deDh
oZ4lst8HCMFc3b6t0T+TpDe+m67DcUZXA7ABUbDgHD1rv95bPT71zVHcGs8GDKuljkR2YDDMj6wK
PuM2/bwHLlQimgSQUc9pn9S0Weom/y7FXV2on+fgxY+rfZAN5fyYsM4+2a/nnV6Z9scZLTEBQZiW
Wa1lfYZ4C47I6czRmmKZCK1UgqcTI7f7A+N/a5OvbdB/SYWacLGIjwHvgrV+uX/2T/L6ZbW31qWp
3zXEdlcmecB/Y3IGbQWqbeMDzZX7AJJNwGS4LG1lXEa6AsUFmq5286EDUZHliue10Gs1kP6XQJaK
kYlfriQY/bRJQZqLB0slIAzqX3QXY6KcVW9Zp7xkzS5lUfZYCdBXBki7DlYztDv3j0ce5rO8fUWW
ggtQVf9dEWWbRy9M40FVgPBk7uP7j9RM3jHNwESAX4AAgDe8kEPZZiPR69xQIEfDg6+336SPCpQg
QLvNAFzOoSUfLKfEfvyunNsLZO0ilQJt6wgV3uRnF3nbf9Pgex60nrCa4lhi9OsYI4iMcQoLLM9K
PCKlxPuTQikS3MDby1nM9GBQBxyiovHD8nctSAm0OPcGHTHaXsDwFvxB5XJ4cQZoDqrwikgt3+ld
bZ18zQgLJeOyL1UULqVTd10opGIMy1l6e39frzP78/byFlOulwIopR+TuhJqCQKE1ElHK9ds0TNf
/TVf28bT6Fk4OhZx0f8iE/iQmqgJ4Dqnzo6fvJgbDVzqvQF4InUTITHe2JNtZo//anV/JVF+lANb
aytFWJ3lPUWTVVt4vMZW6/I4MI6RmVxMAc2zfv+9LNr5AUI8q7oQyyoshfTgnBSIt+YxqQQIfw2o
RISxuCWndCnvunL1X7E8TH4qYHHJ6+Qqh5UpohAbbPyH23KWnmKwJH/XRT/FvKD25BDPISRScle2
pM7h7GKLVgpxm4KgK9l7iCvwrt9EqKGrh1IjLKOyFN5ffQN1DwKwv9TBfJAjEkax3bj6TrAfyo//
eFOp++BFHIfpdBziCA4dzI+ASsd51A//YpJ/Ns9/N5VyA5EolkY3/ixoRrFLAbTQO2DXWjFXNN+m
3y70ryTKEYSqLo/JgBXNfKEGoLM6jKdjeu4wT895iJUi5ClCDFQyJbMUlHIFGc9VhiHM99wBdOWd
anErHxKFu9sKuuwK/i6QMieRHGRc4OPpl2JmJF4lwFx+D5ndROKsYrf2kbIlraQboFzCicmnHhlV
cP6aABBGgbFAYGuYnhMCanTVwXpukj239o+1y+rnYxwl3XiRcHUqejJ862jWj20LzBjVLyw1sDvv
+/+8p8C3VWVRROAFkFvq6NJ+LKqcw2I756UGSFiFyYMHlm9dzn9cSKFOTm2NafLBBn5+MkhgxgMZ
gNjqk9oS0SST2KHjP4wfTKkLB3m1Nuog5TSR5FSGWnbOT0yJt6pgIxfpbJjMGwsHdiHq16xP7Ymh
X853LyU8ZmMVW7QeWC24EksI5QcEVS19HyCPGK4wttlrhjxZ48p2eTLup1OizyPM6HczCwQquftd
nUR3B+udkc0jcqSWhRFUC+g1Fu8azCb7pSj0agNo35GnY5bNJ4y95nWzNA308nx4u7uvYvtcoAOQ
qO5IuPXooYp2W4WXfIYioBnUkDE8A/p3Snam8H4cRbALo4lZQG+3ey+Y4eHPhDtlFa6EUI4p7aMe
/aAQUtrpwTjIx/bR36jrcqXY4SnGTO/sEw+Z7W4HpMK/WzRkfWcnDil0MmLQgpW8WHpeXH0P5b+M
WBnKWsP3VM5etHmZrAa7OzRo0GKNlzP3l3JhKacVrVpDlOXNdZgYGMiPD8Yr68W0YN6vVkT5Lx79
tokSQMz+w9/c6VCZnqj2bV1ZvEIXqkKZO7Et+VIeIaO483aVLTsnvOEZoTxrHZSxi1Uh8vkG2dd9
dBfaf7hVhSfYv/G5V7tFGTeM8YhRxWMlpV3bud3aaMKGe0/ZhMpLYfylKLqhPfGFQYHj7c+YUSba
Vtr6KLkdcqd5LPasdS0lPa6EUUbOmNALLXPYPeEovPAwJPu1huqnYDkYNnyTN+Pe3ySWCntivbZr
M3tX3NzkzJ0tyQSmzSNmud4Eewl1KBTBbM85bNzu9bYWLaW/rj6StjhBJxbJvCP6gGGF51BC8Quz
zlrv5J0bqKtWIrlkhdUKmPGRcAxHMilmMJkVbyap7UUoHqFxfizsKLCiaVMVp7pc8cUD4zPnz7hh
szTKZkXYSbVpUHbgTW+jPPvb4afyubL5LQCC3YiY2KCPzxKAKKHzxBC+fNVUTcKQhQz2GuogB1Ud
lTzAQY5m//6CWmVPGhTMMyvc9PtER31vMouJ2OFZPsJztfinMem3hlVYjC+ZJf3aBnDAqghzdPEX
XSYvcpLPgVkSgXHUIVEuoAyO6u1Xub4b3BCjTK+ovT1ERN5iCs5iDTUtW+q/xR+estSZVHlG0OFZ
JbVm/AXi0XSNS/rAWOWi1bmQQhlpPy5UIfOx3bxZfXJm/IqsPAsXd9kTXAihTHQCSChRjyAEkcST
iiGdEK/B/syT0+0jW8iGXNbLaDTrli/5Si4gB5jD9+KDhBege1vCslG7WAplpacq1dNmVk84te74
9Zq4ucWIrZnbRdloScFob5VBxgjmDMEttt2m/jSjFYsHYfGq/V3Lz3dcZK39oEPN7EfDoN3DmrtX
nQ45qts7tmz0FE2SVSTIZORocc0upIQyH2ZtEfdImwJbxHsyYlPaolcEYbXuJK75Or/HRHRnycgS
KE/V6pOh4stB5sUXUDouB4nfTFLQn1+GjABK0N90WwOdC/NYXUT4bbbXD8ChBPNytmK+JhaN6YVw
SvdHQ5K5IYbwocWQ9joj3s4mnW0zjPZSWyv6nzVVkUF8ahgytcgwClopUKoed0xGp0IX4kwBpmEO
GbjY9qErb0qiTFbz3EakPoNFcFuUMFt8BLBI9Tl+wH+6BatrbNG6XHwUtXiUerRJTTrETeBsSmJT
Pj8C8L9+vq1iyxdGFyQMuAiyJPxw0VyoGLhmsjABgch53EyoJL2aj8xCw7x9v5yBDjfA8yqmDWiq
cw+kCEPgDfNKshf1bSufkqO6Hu6HlGTg6n07sRppl/IJCkbiJRwn8kCyRh1ojvl1hfOS/hx+x08z
7+ycWQ7NnfP854Aqjk+0vXCa0HfzEKyKiDC2dPbx9HoBKoo6hC6qiiRREe+Y8/kQ8WkPUzpivqI6
xzYwK3c8yFuH1QNrUlmYjcAtcZRZDXOhCPW47AE3A26I8uAMgPD30H1lciuFBYf2U+v7JU0Er4Ki
abguNHaPn1V9menQl8oanOjcpKavmSqkJa5t7l5fJwSD+SuPiehPxrYuqZF4IZmKbhpv8vKwq/t/
YPHRUbWbMxugwP0UHZGUyPAxXOLSDbwUSIWc/ih5OddiqYFH9tIuIUpCeKdhGfklKwdVNSRNm7VG
pdSli6cpqQAgjm42nUigAywzs5ZPaQEOY/590B2VM0yM2pkGsJ7yg5e8ppw7au9RIJKu2OQC2huz
riNq7goBhvl5xgcuzPopaLH++4GUgtViHkrFfJtwlTQn3vjE3395gMx49U3eTUo27OdSMHIpkfLi
apR1ku5j5yUg35WbpIZVrqW5C5HzXlR1fZj2BgpCgdkhxgceBRPVdil+FWETeUNVDUXVqA8IQk7S
xggfoACvcndvYKhgMA8cM4+7bKn+CtLnPO+F+dX7apyaWceegOyOoaiXmMi24WQPArDLNzI0wTq8
i9vCbDMSbYy7Zs/KcS1V4XC8/3+t9KtB6sQu5kt8wnbGM+/W/Ve5L56z7bRK1++YIgW9vWtHthut
vAMrkbQURomyqmK6UtDEX4C4U+KJSVKMeFKXc9YMvX7MfpaF4XCo74UM6ixlPUEPXg4Z++Yui805
l7JB4LJ6RF6SoIWGs1gpj+Ub81ckXa7yhLLox37qUYhWtileYXOzrH0HwPZgz1nCuvxgFv4Wnc6F
SMo6el5cjF4EJ2vNtGb1CYzdwBzDqDG0hg0GsyhNkUCSqqiyIevUnvJT0oGlRIZLXzshb2YW4I/U
Y79r3qLNyEjuLL7mkCv/H2G0y/HaFPgpNYQ9aci1oDYsgL5JBDBRwooEF7Pml6KoXVTDJAZWrdif
vVXzCQCp4CBq6zp38Ke0A5TjhkdlNSHt2LeMSstSiRPsuX9XSXkbo01GtU8hunE0coxEu2kI+iSS
U4OeDHSFs4KkxcjvUuB8xhemJ83KNAZfyZxjigSkGGHgALNGOLQu/hvPragzoZ+ka6JKhbIx3mRj
aihzAAgoE7RTzW+IwfwjWm5gs/sKFh+aCBRkEW8w/K1Q2inFKscBgQZWZZDQCKy3XDcRvoqno5qC
A5l0bW40VpFqACHtvDIsSZNUQgUiRL1Vba8Vm2+J04Q/t7dBmsX+Cp0wcqvPLMmG+NPyd7Hh/BRz
udDHwznBk002hfZlFDeJRIa2J0aQOzowZZI3HgCsAiZr9Pto+tPGpJROCUpEyYvybiToaVfKj0Q4
iRkRx2ek7uy62ufSdyqWZoK2TPEjLkjMozGcxJmpVquxXgOqQVMZFflFww2AHETZwIQy6LXkSsRr
vRQNZ1AORupX95DlgCV9jx+kx9u7tnyYfyXRhblSE/xKFCEpWhuA/8Ykhv8xDpsYXFg4vbcwWEXI
avVrhtiFAquC6tz/LPBnHPHisOZozQc42YBRRwE9dqjTSeamYWb6lyKdmTYZrRoG+Fk1KraKBmni
OdSQzyGITKdDfcfKhf28Nmitu5RAXQZd4vIY4zPDWcvRr8p5RB3t0a4yjIOEm2k3GKRbZ8dCNpUX
MVgnwcorMNcCcpaQtIMLeLbaFCWLl0At2u955NMiaOtkjsVa91fcBiSQnXpIdKstXIP5lFqKjWET
JV6SBXRUKbRRlHo+Tgs40spKv/cdZ6rrAnwrtll8dXt22Lek1ZfiKJM4ZXJfcXI/2+D55bY/Z4AE
0+znuS6i298PSJoykxxLGnApk8rxjJ4y1OhU78GbjjziEWhgOfhd1HUK8I5dbOUWYj9XYUHyLAae
l2KpJ3JWtGk4TRCbA8saeBBHQCjAFBG5R3QvW3NkxLs9GhrLbb6trGif26hyMtJLSxZxTrqgB0zV
QB9O6WautF6q1/zcXvCRWJo9me/JijVvsZjDupBC5+qyCI84v5R6XOWSfBw5ghKKCaq+hjQP8S7a
aiVrxGIxALwUScUReSMmgIjCwkZb/prOlvNmdTvZ8u+6lezGfwKbYa2W4rFLedQ9GbiMRycn5O0L
8CuFhfk1HWIQfaMgM7/PPlnpz6W3uAIkJ0HAxeRBzH0dOzRcXKRjh5BM7rzECjS8UIewSUxuAnzj
7bUt68hfUdTzuB89XhRaHSnvlfRSK6TULA1DWhzAfEVnkhnSFt2NAohDWQN4tI4WmuuV+Y0aeoGM
lVkIbev7fONZcC/36jZi9gcub+JfUZTtb7uRE/oIYdEIts1hPZbEs9BdgBJaZlv1A7dG0wBLUZYe
tpfLo24cX05DiAbn+WHLm+3Bt/+01oTWiYxZvpdnHaAdz4Uo+hFUlX0tcRJEJSn0ojEFObAS1RTQ
hzVt4tYqssROPod0n+eh2bZWY/fTS6RPpAcGWbaR5L3RW72HDOEmrNeK70OVzap1vNY03lrjnORb
T7W75E8TvNTF3gg+JwCYZO4YOwEwxnw7x8ur8pRdLx/5+hANrpcw6EwX35botNQEzVBkCShB19qC
xLGuJ0BhPr9s33jVzNHRaZsnw/ouMD5nMZuUfqIOek8v5VHH5/FSXneSNwCbe0QXpAHskSeU9qz1
/fpeM+/s51dtJKZiJu6mWQGfBNTJ/hGzCJ+37+RP0PXrO9D7gTY7UVI0mfqOPAbdbab34/nlBTmL
CQCqwPWbXLQqDBgbITtiv0foJuhWD4VZrL7BLI5a5PZ0+ysobw2Ed1EGECnAS3hVVUSNMnrohE7G
uFeiXaEh/u1MnIQ5PWmDRNJ0MsXJMG/LoxT6v+UBjkUAWYIEqdeHPdaD3vjgGNgZ8SOAZZ0o2ujI
QbU6Y12UXfhHjoTd1cH8qisybYLC2vP10Yh2nPwdcIis0OHaiBzDFCxKAfy6oeooLPGKfL0aX477
pmuyeJfXyV5pv4Bm5/jT1+0to4Kbf5ZyIWT+iIsoeizTsmynIt7JGPcdy28eI9vy3ZRaWV8xLPf8
vRcq+UsU5ZI4Li2HesB6AC0MCtOWzxkCKEf0SwB1LFkdhy0oH+Kd2kvPAlDwAOliD5W81vDwCnh5
rXuDHUZaRW7v4aLaXewhZWO8ITcGP8PC/Nr7bLSYKOHwOancduKlkqHidALkn0UqUDpe0/BUp3W8
AkKQ5oPZeNc1thyc+MHk1bssdfTumPnvuoA8xLTXtIAU6t7nX/wUw2lcbw4JizN4UT0vPoSKoJTC
EHu5x4cUYWQK4qOoxqSYVre3dlFnUJPSVA1vcljxa/U04iLv/Q7qKfggcAGlU5CoDK1ZPL0LEdTp
jVM3qlwHrfHr4FCpiqVVtRNo8mdaq4zDW9yyC1GUUfbKXO67eTVh/c0XgA4LvgrNvr1jyzIUGXjT
aC4V6Ne4UshCz/dNvKv4zNS5r0rH9Dyr7s0SQp19YjRp0eK+7fTpxHkx4bt9N2qM3Vo0TSj5/s9K
KO/RpyN46wwIEVMQ9RargjsDpdScutzM/dd/s2uoROqogYqoKV3rmch3o99UUII5y1RWj4Umkypm
aNrirumigtomnsqg27kW0oVp3wVFG++02utJBlR1Vx9yz2mKmFUzYIma//mFWe/zRBC8HHvnZU9Z
C26y8gTWJ4bdW7ycOiB/dKQO0dBPCRkr9D54Uh/v6kp77Cf9C4g9DB2g32n/mDtkr3heETTeoEmW
Ui1Q5bQe412q+S2Jg+4gyOk2SxPLb1onTJu7BtdU7KI9RhfMsrPVzA/tOgysWPJ3veoxAsrFjb34
HuoMRSHuvEAd5jWPJO9PtfJVxE+3lXHBIik8xsd5HS1iQH2jjF6VdVhnCz3J2tYdeD1aqWKBzG+C
0LHnWS9FOq89b/GVOMoAFqKRd/6AY0yL3skqmIv+Q5j4R53vn7MKYMPJOsbEEMp7UpraWYFuNYFx
zAuBogK6GV7nsWB00kjX6soNaOzPxg6hTlQRvk6JwrVoDJzsQMRTA6gPw//dr1wJpI4xVgN+NKop
3jWiBOzmUkMawMt0hpQFC3YlhbogNegu5AxUOrsx/9YjoLkIyqpXfVLE9m2NoR/F/5zhxQZS9gtx
Rhs1Oc5wbO8D9VSEoLqQ9oj3lbsYd0UGXXy1b8AJ0HYMI/C/iJbQnyMBtMzQqbOT+UTn41qCU1Mf
Ynhnv3C0kPDxKhZCW1dGUAh7ex04Oap4QATIEL9wH7HFKAGLkiShn4MK+TP0cYxZLMa7qUutuMGz
FXRIyf3t7V0ILBVe0hRUQTUV2kn5bb1IdEnQ22gXfqcgLTx58hZd2SSZdiKivVT9ui2OHjr75zT/
yvuZyL6w3mWd+xXfddEuSJ0+Wwe72A1ObWK1/RFFEpIAE2d4q8XziO4cIbd9+auqPwXl6CVmplj+
jDpjC0duBQiY//DLKMcvGorQxAp2Qk3IJBLp1VvBlYVusDMeirOPjPRKPwkAuzYIP9c7iBLYPH+X
eanpojft1Vjf/qAFF4QePyi+DCgRPPGp7xm0qDE6NALsCvl7UN9ynXEUizdYxl/gAEaPH914xkUt
lC/gox2YqrdB/xR2RASOj/INro/j7aX8TH5S76O5X1HXVNwiGR712ggWoi80YojXsoBiH/fcp5Yg
P4kNYJqqGqb3DDI1K5G1nZ77wCJysuEYKE5ZtRaH8F9V3wZWwXPRKuN1iwkSWRVkhfqgEB8aDAY+
qOU3RrdSC2B3AePc8cW3NrtPkm2poTahW1mxCuVH0Srat0l2gyQCLFXCuOeLB63ogo6TMAxDmQ/q
4kpofBBPQHaNdoOam4ryaoQMp7t4xy8EUF5wqiQhMwZoklc/tfq46sthLekbpfxTyfrrID0lANC+
feKLtutCJGVWhAh6UHQQmSWPcrjx0YgdJpJ1WwhdRf7HmKB4JWoGMGLEnwjrYudgM3MhSnVIKaLc
TppJtWOwMzrg94GvNZrG8cJsIj4/xFaIKYNVJ4QdwxEubu5cQ5CQMkHPOXVNU7Uv+yDgYECLd+kZ
WmTj3ZrxMXqGJlPXTreXvKi3uEcGCnZzYU281pWOlzw/9bDiUVaOsFbWMI6k7l2lyzbx3cA3zAEN
/OCvm3shkLooHp8HlTQgH9Q1e3/CA0Jgqf/iBqLWKSm6pOrIY14vKQ4LQYn1MN5JXEyi5D1tTaE2
sw81tr0MkAYKK7ZfFojGqjmZhiZXyq8CxwAPJQl3X1MC2HF5Fw2TLUeJ7aecGSmWzNuB7Ju3D45u
JPlHV/E8QqYWCwX29fUyywb52sgP4l3Q9IlVpkJoakOhWi2qNau0RSkUvc6TxSXaqlKMyBW1sbof
DT9k6OvSzUTlRFAMgKPCvVDhoZQZTRi3+A5A4sFtmeLz7YXS5DU/C70UMH/AxaX0Ja4Xhhznqa4k
K3337X4lvKSu5gR/GsDUnHMzQhPLDph494opSYBAjA/RGp0D9TH5P5I9/voWKnbU+KROogDfgpBG
XQk5bwvSd6f0TlqdqvZN8HZBwjC2i0Hj5fqpgx6mjss8gFTu9mNCipf9VFkjqioAU8N7DmYBfdSs
guqSBxFQx8fTG7kkdA5cb3nvGY088AlyFrFGgvJbVF9vHyrd5/vfG/lXAnVJ84qT1HjeyNYM0OOL
ggk4gXZSiJnU0DVsya09Eo4hw4swxEo8dVWbkW8rvY6RiOtIJGfvYm9jlLjtXrO8Ww/NUUyIPzz5
2aOf1GTiMYurMgzu8nGKqoGkuwGTQU/DyWUNF4M0xk5tiq+4ywqijYKTRJhCa4ZjoiUrjGorQWhy
vlv74kbMRJex+bMLoW2wgDhNlyScgEg36Y5RMhQYBEZOXgiesiglagTbOHFmqoquiCEzXhwI8NrN
NuKcQf439vJSPKVdScdjA3S4AMVAL7BXmKVSovFZCOS5C4avLEmLGJ590UhdrJhSNyGKlHIoZqfa
vmchZjaRiPN5Fn/ukiMANjnA5URdkwU6fAizJudHwYt2/gQMVR4di4Fd9S+S/8bnu1QpHUmuGDmW
xZBF4nFPkb+cGa8p8xvHmOQNah4WSasRIrw0g2HF0UuYotSbgbu32nv9dEq7nuF/lkyEhEBfVqFG
IIyk5GoYYSyBM4xUcKwSfUBUy3quzraU1lJZA44/D8gG1Kiou9r1wljHHIxQYewlNPKl4VM7oCbn
f9++DrP9vCWHDrgCsQk4H8l5MEhZSeOFppRICJzFFm4FHhbviZg1E70Udl2ujQq7mqmoeL1ADnWK
Hb18Gj71/K21xKonSVf/i5NCeCBpGF7UkTai9tGvQNrTRxVMbf7NecDHVd5ub+DS5cK7B390PDiA
anPtLYxhqDhtQhp9eojqPTf4VtjUDMv9U2D/dUoGitI6jCaPlVwLAdCm7xsJkhdN2Ihu6OmjNYZ5
Y4FHmjNrThLcsfc5e8hCNLd1SQtAokYwK6VUiKhXxVvSxafY0K3c9zwz0Po5Whore8gr3fRqLjWN
xJcYO7+0MQiKEBPiq9HyRW1MjEGsKOQ5hEbNYMb1WteJ2qmMnVkUgm5zFH5wR5SfhqGL8IhDLb8L
4zLZTSEpUjx13+Tm7vYBL911OCzcQZFHTEC3D4ath+J5ECa7BBl/ofvOchZK19J9wCselgTNB1BR
Osap60IOeCwCuSKTw9sjrX2zVvcw162IWlnPMJuLm3Yhj9ImOcP7VUdKaOeLpyqVnS7vTWZuemlR
iPwR66AsIyP5f62ygdIpmajVyS4SMVMUw6QIk63wg23wldPmkSvXLKTNpZO6FEnZMqXj6jzqqmRX
+O/IU1v/j7Qv240bVrb9IgGaKb1q6Lkd27Ez+EVwBmumJGrW199Fn3N2umndJpINBMiDgS6RLBbJ
qrVWqU4l8enV+8ulCcGpXbWwOhaNxalvBrIF2U73UzUB8bpp4i3Fy85nVbdsa5VUByWtkXwx4C5l
Apxv07mgGf69b15+jnE9ycVSKD2xMOIEr73cAQVchmBYO9XRXlfjqn78YOe+dLHBLGc0G1J1xamr
HnD8RIGWne1TdVIsP5L0BVlzS1wJ0UTeBVcHBIhrU53tREU51MXJGo66/qD1iacrz7cnbO1YJYA5
o3YAWr3mCgd3Dm4oizS+fpXrDxSdn4x9r4E2L9tjq/OGQwdwFoJihRj9egZJuoGaxQlbxF+mZWuq
L5n1klDrECVVwGYSJrns8b/qnjgmVF6n4T3+hOEB5ANhLo0UJx0tptXReqjo6KcFqLDG0zgsoTF/
LUnukwx10mQMIreRPZ7W7hNoQwW8C55PLji414uIY2iItCXi404Wj5eLPHuhmd9NzmEmNFSgmX97
SVcCjY1GchoHL+q27gjRbDHHqtKnEhVZBYzF4kjqYDA/zQv6KRYvqey4XxmfjYFhS6AHpm2/87wv
9kNE+yYZC6xrop/0/CudfrLXurpbZKW9NTuEA6KgMgEq77vSx4WdnOYEZWC7OI30aEan3LY+zW37
bEGM39a119tTuJZOwcXChHqoidIpGKHXq5a7qUMGbq0lJYQ/Bq0O6hYKGznLXJS3gdBzy+EwFqTz
0WDK9tXEHLd5wZTt7Q9Z2Z5AD5u2AUUifs0R1rKpNaZqfVmeFNb4Q/1z6QMHt9Fexgpc2Z3Q1kAl
wECzbRSkBC/ttCqn01SXJ2YiyTl2Xuvsm73h+trimeZvCpGt2wNbXc4/BsV371i1tEk0brAJ0ipE
hX35qnYHrQhv21mrDdjwGt7dm/ASqXAGYq9HA4swg222o2iG8AatHjPoEt8BfvgxRqrh67Kd3tC1
wfJ3BTSbJbel1RW8sC8ckHWWllNqwX5m4+2gflbqNNDcweuyRTKla/sevRax602MGGW1a581Ym1E
oxerOFVRqKjZJs/ApLHsZDNW7o5mDcTEXF22UfiBKlzEbRyCDnJ9gNtBffraqM419JyoK08EeN+7
qVW/a5EN8IQbJa43FlXtO3VebqLCse76eKm3ujPR5ymnSeBm4xKiAyse37fXfOXctFFFgtqBCqCh
8b65L0KFOUZUd6K8PNF4KDdLWfR+miAgkUGXwXnW3BiX1PfgByiHiLJiec0yiMoWJ7L8ttl8GNTD
GOAxtx0UGTBlDb+GM8RE0zzw09HfUPDkWjNSbUhpedIYG++GhERhpKoasIdJHEIzIN1VtHLCFIgA
f9ZGYD5wSoTT2NdhMbI21EY6AAqhjsdpQR8ItW0qycSvzoaNCO2i+YOBusm1M3QGLdV5ZiWqr1W1
zava2Fo0cTd5ZRfhYpnpvRlFdH97tdc2GICeHE9HEK/F1EPbpcbSAY15WghA38S4n+dvzFYrT41k
4+POLDo7znKoaRimbqJkez0+rUjTeKRw9podLPuhqGRbeGUsREWpgjcsRNFU5B5QA80WlhhLXFuP
Q/oIRtOooUeNrKn0yjpBlxhXShWZRwIvuB5Hl8ZIpGgz1inBeeqA4rR41qR4s97tm+nn7fVZmTQC
MJ2KK6YJPLUquK1GSze2Ew27kX7KunNJZb1s1wxA4hsPa0R3RFo+qRfbfWppXmgZRtNWtRPmhoZe
NW1HtreHsbY0EKsBE4W/eVFlubaSg7hvDRGsvABJ54JGlnmFjKGxti6XNoSR2LTmuo98JEALIcWV
hyVY8sAByMD9KxGSK+/8ZzDCRp3hxnPRw1CPkoExLb42PSOB+ffh4MqKcCCp7TCXUQUrSr+d6gOL
PdPZL5WfVpJCjGzehNtLpNuNMpowNM7bRfWNt/plnANbtjtXHQ1QFgt5FRtpCf73C0cb5sYwLOqg
IbSJSj3DIzFEFU2XzNqao1mIAIaNar2BssC1lbac+grl+uqkttGrG91HCdmMubOLi1ri0iteAFgO
sql4JhgELa+vLXUGSw20J8D61A05MrOFHl9ilrvUjI3wr3cPEAgwwVH/yEsJ7/KGORPkdt3y5Cgg
+jbPdflmtCBRMEnyce3Bh2IvFwh30UQGwKrrMVklrUle6+WJ5x0fFfNLb0PB/gRVT29Ujo6/GP7Y
3StdcHt8a4l30EUMBG/0U8YYhSiXTBG/XRjlSa263ZzkoTk8unQ8jpAwsaf4XFkMGawjsRWJ5RV3
ATAWLyML4Q+8cP16wHHvRihhwSn5C7czDS+uvk9oz6Y/3x7hqh3I4oCpikS/Lr6/aoXZU6NhBeMG
lNHJq9pDz85Uhsdb80kdU4j+P6C9fDia4hbQ7LpP6anQ35rx7E4vWiKJFusmgHFwTWgYgQhwPWP9
gvuqSkp6mpQXSl4S4MLG4uH2bK2ECkd38YAE24CjrAQ3TMrJSTK7eh+GhTJiW/7LclwYECJ4VasT
s7OGnph7BsJ7WUAAZWdpNWRt1XkFC3sKIBS0Ub+eqzrWapoZNT012hmYXYMEeKFFskC0ZgU5BBNF
K+AGAEa7tkLVeWDQOaUnbTiioaRn5j+G+Ftafbu9KKtmkOZFDh5ZZWDFrs0os66ypu/pCejhbRm2
UDht9M53G0kEF6lzvJztWH8MvQeLi4NiJnnOlGqAh/WuZzhdCIObIk8fcGlshyN/96Rj4xXWU1ZA
K3OJ7ZPTuocFgprDb9V9+uthA87zfj0GjgkXsethW4tWz12CyhmlL+bwPbIfFfs+tf7+MLmyIhz2
cd2PlUZRyC7c8eCGVg6V0lpGmF0Lsy6em2DMA7MKbq5wjoBZpqfERPUKiItqJmgkiblsVCiSFgcL
8iUpmhUaVCIIsRIwYNRxeOQDKkoUhMjKWmsyKAmdUnWbQB4vU+61TnJwrfgml49DlkKz0BdW7IaD
ci26tPYzKF7mHAwjBFWrapODcBWB63zbH7ibC6+YK1PCbnMZ4OmNA1Ozeraz4ZiisyBT98h5+Qr9
nbR0F2vhbZPcxW6Z5KO/2BCRQdV26oD9d6bnJqDVkRDba6E7qM2yDs2y0QnenrAFCq0EpmorjL7M
TXWf2UfavzD7vsm/R24tmc21VKGLBDMqnfAMKOMJBzA2RcRmDYD4pX3IVN1jSgIt3iZcTCOYk8Qz
U2+sfJ3gwVA2zt+XCK6MC/sBb9RS02uspU7fRl3zNOPB7n/dXry1O9WVEfN69UiXWInj8BEif5YF
9qui+QTKbKrnJJ6rerMCscNtYxFJHOW/K3rN5cwKjopHcjyPFIPThioY6j6I7UYyfzwq3TIhOObc
LVGsRsBLtIk/bgFAtKFK1u5lBX7ZSASnJJoNnFis5afxsJkk15n13+b9EtE4ESlO4VQDg7KtIhez
hBytfpIdHmtnGRb/Pz8vKlRVrT1oEa+0F/v52dyWv8uD6xefgWD5xMJDpfhz6O65UPxtp5OMyhUu
HlnZt/VoIpOodKy9a+OoDSNNkQpM8kzHx/X/Mzph85ZuW7CixOiAE4dkNO8VW/kmGtjKup2thSWO
37U01KKQphA8ACIWnRbnFjKjZxR8lGMCUeU2QPkf2RfJ1MlMCScxyjQGZT1MjWhBbLijHydOoDGk
nfVvbbfP+0c6yzJjMpuCEyrqzFjbwGaFWjYbNwC1eSzbtHO/o+6xV3+7yv4fHOTPhIo5rFhPFARl
E6PUtnm3BVH39u+vpVsBg8ZFAw8RLiArTGNSV21EI7BziOG7p8f6mB+UkPyotq3304Cs1qO6M9HN
9rbVtavGpVFhHh06Kv1AYJQFcfgo0+NcO4bRlRepSxNoQ/CgrwO5nuLlrJguwIb6d606q6q6s8tn
PH6K7O+rHnhf/bEkTF5EEk1LMmBdSBNU6eT9aBBbzXJze7ZWve7CijBbeGANOBoifjChWfRY+5N1
XNpjnD/rFF20GMdZyJJaHwMTcpn8fo/3Hd6iljAyqsepA/l3VAYBeNho2vgwMlXmBiuXCm4FuVlV
f8fZCOHPngvouxVFgfLYZHuFsskGvzGsrT5oXhv/nCGrRqf0OHyJLMm++ngRhWWk0d+TqYCwC3OK
+7XdOxTYm0FDmzUdFRMjCxIJ4EZiRNRPsds6xX0ayAZTP49FwZ+urfEcmRIzKxzYq8GIxb9iStVi
0QHsKRp1V8Xfsr7G4zIPc8BKWfdVb541ZE3c6TQ/ZeV2oAT4B63ezUotoX+teg0yeqjJq+BafeDB
KcywWYkB2+WdgeKjtTzf3goSAyLxzShdVjdFBRwHJJ8i+pLJeJ8rTy/MJRcH4RBPXha/Dh65Y/Ql
I5hLPYHOU2tt6vaequeB3mczusHTQzGpXjzLdNL4fro+oWGW486RdsfJKYbh2XL5DWSC2SLEE4z9
0pX7Mi3DTnUCKXZxdRZtJDwAGeHbT9h2U6bRfJi4sYR4RLnHY1pyp/0Y4DEcXnwBUQ1PynftsouX
UBZZerIksJAnNm7Q6FQBHmRVyVIQMjN8oBdmkEADzJObKQGx4oIJLT3PVv9Pg+HIVQdCZ0hBXlvJ
GPjRfbSghlS2nNINOqUSS663KyRrSOTB5Sye3QT0Q3jiZAXKnqaaYyh3ZumB9OC2eDbeZf3W1F+s
1vDjqPOTOYc+CTSbZWnP1RByaV6YyRzA4zQqsbEcdE8j5K60P+tp6jvqWSnQ6G8IlBpyKf2Lk1lh
pzc7ArHIEhpini2V9Ph4fGMmNGTskcGyuUDR9XSjM6sTlSZ2oLlt2M84ZaCT/87ALJdP+sd78bUp
4ZSb4sJSsgajzhjdRhAgj+/mNN9U4+yXaVA5paeNPv359zHscnxChKkjuxvmuSx4YpaYz9UgO7v5
D4ixBLgIsBxw+8EZLoyqYWqlqgvQgaqKFSRhkz7G8XNs7uzt9Kwokt2xFrkMXUe8h6ImdFiE4RSL
WlNzhrU0HpKNVkN9I5qVGYbbfG/3pIBYKwj6hBTB7XmUGBaxNYQZ1ILEOHYMr3fs4jEotJ+TtbXy
zwlQoLeNcf//MKd/RimGTIfpdWbnMDamv5zyHM2S31+7KlzMoggnzwoASduS30cqx7PM59iKPTSH
8zQquUyuBxodQD2e6rMBhLreXgTqNUSdhuI0I4s4dm9l3N3Vybn9WSkH3fipGFvdiEIVCoSDcYAi
/e15XF00g9/2kDo2kTW6ts5Re2XfI2Ib4LLGeyRTtMc26Pxm/H3b0GoUuTAkDHPIFLPOLSA+2fR7
MH37lNGwRRMSUND/O0N8xBdnUFbOU790GFH2PdkkM/oopCChSJ5pawcdwBhIm6KQCck27p4XRvSG
ZLVRYzRT+QIae9qeafJ2exyrHoiiJYfU4wASZRqcKplqt9Rx40dXtNLXfNkVZ3VFLgwIYxgAlskn
HQbqvQYJ8NhPfVVy/3ynx3zYphc2hKNaUUkxVQZsVAfbeza9/ACg9uHeDevdb+YVfoSWWW3I/F8U
r1vfd/xvxqYJ38ydIvmS1QW7+BDBz9UlKzJjxocY1j7r7tRxozafby+YqIoKZ8DpdWFDcHFIX7Gs
rWCDnXTwl4/NMX9NfhpvLVqFhhCc3gy+xbz6Ufns7Jqgl8gRiM0dP5gXHL/PnaTUFpjvQ7KB3/uL
Vx4gSlDW/nI0PcUjfrUBYi72si91yNBFNw1YgMZuG21LX5cv+o/yhxZqex1/uT0zq0EGEBwuAwAI
g6gF0Je5kfWKgWD9agQWII8nbWfvSbr778wIE2BnaqxDlRaX3OJQonve+MYgFUN3RvMLqNp/iQAX
YxKO2WVizhJxYLk1xV4XocURUrmGpDyz6rVoBgoNe9OCnpLgtWbkForTwwhJnkHb82zlS8uGze1p
W0m0w28vrAh+q5WgbWc60OoEa5P2QR/tDPM0Wt8H8oLSa9M5PmTxcsBWE1lRaDXIuaoDwiIA1pAa
uI6jRhXRVImwZKnWT9t4MUxvdpgWaCVrqNc4hgwAvEK+xWBRgsdr+P28FaKe6cTdmFIHb3NzCXq0
PR/QCAvaqZZxHms0PG0qn+Gybz3kMYo3OVAUpsRzVnfDxRcIMVGDSFqs9PgC1R+tryzHfqTb4gDw
Bslkl8H1+f0zWsGBXDsZ8ZKIEJIWaJQkv6f8sxJBAyT7ctuH1q64EPpAgyiwefFiEncDsYDt67Ly
ZH1L0K2IBC35StP53oo/6V0X6o2yuW1whZCPnow4FQEdB64HzLZrz5l0CzpJRQIAisvMQzsapdcZ
XRamwzBCTiwvoQ9lLxs88dN9P1dJCPKesnO7tv805rXhaxU6/YxdpDxVbvRKSdmjXI6MtdXM0GkA
r9SjEHYIh7IHv4j2ziFPmAmM0uSeHS11j4CxxvvbY1pbLC7djRIz9P8/KEUWcaW0gJAWJ8VpN8jG
enWX+p2ah8z5eyUTzJ5pId+ANwleufr17A1oJJnbUHs9WTicdBbGtPEUVbJGq7kbjozkLB8DipCC
V3BSYNQmCCzTz/4F3PpqiwLlhBsmNGVbSahcnbw/tkRdqarLTMgwY1chMU+bg1UdLG2vWrLU3toL
FRBZ3MnwngNpXRiSai42iTmufon1yF/GOQ5qZ/hu0iX13Wp8zfK+2Gis8E2zhCDlMIe3fWQ1RXvx
AR/GWQ8deCFAmdcB0jjgvzzpvvt1+BEPnjIGw79kdCBt5KDpKOrMH/q+6U5jVrGK8ZboLVn588Zy
ZSNanVJgqKHHAlotin7Xvpiadt02o4IYxQIoui3HrtwU5jkxHpyvOZoqfL89g2vXXg7Z/j9zwmmX
TUUKPDdCIor0v1jxrEXDNtbr0C6zoOsklzLuDuL9Fyw3cHqgyGJ/EDmYuq5mLsFqGYq/0I3ys2in
u8zZW072CSjVr1NlSTbd6vBAk0W9Ddgm3EavZ3OOSDO0yVCe8rIL4uZo96CXgQKC6l+SS06yteuJ
CcARqEaQ51Dfk1gXryDW5/qs5cDAVw3bNEodqpV7qNAo5R9W7MKM4CBo2mg6ZdZzM2AIVcl2gM4J
kEWBHi2HdHE6ib3VPcYRS5w0CCVusYOjmkTQ+iRgCenVl6nbZRCwZJTtzBh4dXSUoNUWxauk+da1
psT02t3g0rJwN9CLBCVUuypPQxy0VoE+bIEVT9uuVQ5wO98dH25P7doKQsNMR3UYFyL9PTlxsYJa
oWR6Y4I6obUP1E59mp7TSiaBvOaSl0aEK5c9qehVEcFNCrJLKs3LsioYITmfb/tShulbHRCOTxNc
PTANRLaKZrPK7BMLiF+7NP1Bm6m/KJC/JJYqG9aqKdt+14bACET5N7K0GumHEW5pDGhmoC1zUKnO
XgdgX7KnuYOLUQQ0Bs5AxEsAhdrrPV0Zs73MdQSUr1N7Sj8FffJFhQRZXod/7w5weowFvoCoZVwb
Qv8AyO8bIE3M+aGCoK66T/9lKBcWBF/oeto5swGgdNKeqzwcmF9GeyrL3q9to8tx8KW7cOssV9FM
TcM4UmujLHkwDo+q6TXPTkRDpx+ebs/a6vJcjIn//cJaAkX4nnBAO56CU7ikBoiSPfGnmiQbk+BB
ddvcyuDgB5qO9zRoNADRX5uzs9GimYkzpU0mb14Oo/0DIpd6d6DNXZlLAsTK2JD0B34T2D2krkUR
Jrfqq3rseUBqdnN7Ah88sSN/kHXRWNlLqOTg9Ae+8j0aXY8pB/0hpkCVnVSwoS3Hb/qDpcg27Eoc
ujIiTByKC5NlcDZATsOe+fNwhtQ2bSC5Ionia4ZQZ0MTRi7fB02S69EYs7XMbo79isphEpuhMr3Y
SuH19gvQxhJvWFsggGwB+EZxD4BpwdV1fS6VDL1b+L03ysOsOkDgcRkk916ZFWHqSG3lWrvASqkd
LLStVj29echkl80V8Auvk4DUiSZhmDyxUtIrDbRSWE5PpY6irvHkOMhY9SZOfVKd3NY8Ge2bAsCZ
ilp2bDpvuWpu0V4LJY1EOxpUVgRYy4xASwZ4C4gLcdEF/XohOzp31ASBEfWoMJkSz3EAI1XYWati
NE27NwvfcIN++Ba76KRdaL9vb/R3ORkh7sM8cLnAAYOPbQnB0lS6eYpbALppnm7r6DCO+0Y5skRB
yW94wKmzidsZ+ZnWZ1Ov+hZ9HtUG3QPOkw1RhaOl/I7Ips+3Y39HgekdtcNg/KZIaij6MdW3Zbd3
ZDo/KxI5kHPgYAMwI1VgioUpY6Wq9MnSArpPgiJF7cSOdwXazIHgk/hom2R5dTyHirb4RBk8fNWg
elV6l49nbUJntIVs8Vz9NLayFy+fqw9ziQ640AwwLUhF8ah6EaTVyR7w5gVIW9GrOJxwSd7WZtNJ
ysYrO99Rka8Hld3gRA/+9wsr8WSyxK1TANKKgwphY+MV7yWX3MtK4Cv8chAKkDjj7xiuvy0Y6rWo
NS0GtQX3czIehuQnod8phHEqI/MLNWDjcpza+JP7mrHfXfk7SYfPvc48nH1EzXegpkueAisBghdC
QEkGeAi0LuF7RrgCAZSc6/Hnflf0b/2ib5eMPI61LIyvmYLCI/iwKJmhw5kQXYcoXaKG9zIo0zxw
kr2OVp5oD+67VIaaWLeEhw0IO1jSD6JV5pI6Zg3Y/7fO3Y7NXW1/m2XAp7WqARQ7/xgRLnco4Sp0
7BvA/HUnKCLXV4ofikN9K7buyPSr3WYWsgnzsHGM7nMStUES7Tpj2MTIB2M5gQRTTt3fA+nQaZ2z
WlHa4rQVYTkzxbFZvQAQuLBvWrRJx4Ndf59k9LWVPXllRdiTVK2tDhxBUAK29U7ikPwLhf3ugA6O
OyzvNw2ZgOudaGlDu3QRILZdewARtDxY7pE5x7fbIXrl3oIwB/Y3Holg54r56xnySqjtQ4AOdUBn
qT1gubzo8R9s4Dh0UVtygLQWLuU2A9If/WqQI9efrOVUxmABy+gEa57O2aX/Z0M4aWa1KKOGwQaS
uwBMmn6Wb7DXoX7pBrdHs7bmvLMUxPpwOKB9x/W6IFAMtZ0ADJpWd2YK/fFYpr6zcj9GP9g/FgSv
ilzg98sSFuZlp04AVLkbqECBNgBihGVJhrM6caBlQ64FpFbwaK6HY0wMEzcAJpQ+Wmk4m0imouf2
7Slbc2WoDOD3ebYbAr/XNoDqYfocwYb2jTg/mkfSPzcxGJ+SW+vqvF2YEVKbhOLpSXqOtHtRgPb0
7Ahq8OqTSh5b2S1hJS2GOwIaH3HcDTCfgrtVOo2dhQK3TYv2EzHbz26s3hU26i9OZj9piroFdx8E
lnKS7NeV5boyLNyWFSiDFGmNiKPHU9CaOvL7rQcNWs9UmSQArY2R97rlPQgA5RYzxbG5kFgZoG+6
4M64aHt3/FV/QlMJ7dlQW7+w9c1tL1m7EqBq8B+D4qsDuZQ+LzpcCaKq0e4t0sWbzKD5XTx1ZViy
PtuwQu+8PtfAnojQA8oA6sR3Jzb7KYTAvHFIh82MhP1TORapDYKiRauNDpHIDZqOTZKC/FqS7epz
xZ0D8VXDiSHA6pTGKXGfkya9zyKo7kbH1PVa1G6yMg76afYc6+8ftS4PPXBogLI+tIfIwUzM9QQz
ZeEl2GmzN2g/HBXlVVuRxG6dB2fhGOLdg3AlcqDGCvbv9d6NKG1IreOyYrSQGG5CJ+u8yXICiKXu
jPZolMcYvehQE/Rbh26zxNPIhjY/abrrIjdQ662LHogT0scQKZ87L3Prb0Yv2/lr75yLr/ygztnN
bVxEVQ8+ShkO7XdkzLx5/jQY/UaBSC6A4F8TdJKkbN8Od0af39/23JXAA0w7Og8CfgQNbxE4pi+1
0iQ5rlkFVw57sCPqK7WvDbMXR+iTTLT/0p7geUU95soyYk269ASOkWeM5j5293WHBqgo/in/ZA5o
PCiko4b//ui9eBOkSuJMOcHkQqLUU5xnxWg9m4yegqYfiv7Ux63kTHrHl39wunfhE07Px7l+7XQ1
ghm1ZjSXsUZUfYcclMQs9RKjOzDFRpdQ9NREU0/6zDK2K0Z1k0bEd5rluZyjfaQ9lsupNgyIImef
umpTuZvYcL7cXvK1OIw+t/yYRpECvbWuv9Cxm5iwFDQafRiAz1BA7NdJt6n1ObQXY5bQ7dZCMaae
Tz+u2sCgXFtLatLrFdolnPKqCk30h6fA4djglBnxfYMGuG2r/16ovbs9xpW7IV9zAJSROOO1hGur
XUehxgSEMISTnhRCvWXakeXbbRur8wjaLud3ARsvJkwqtQEfv8H9k2SvXWdzRgOXKk1lHRrW7OAh
AEk4jhMBWPB6LFEZs/8RkdWzQ+3OHpqX+7Tf2LEsncV/SHTdS0NCvFT01qCxjYtom/SbsomfJucB
HUwGs9tOLAqNNt7ensGVyxU0rQCeAledA/AF3wC4pRq6d/Rv9DzF5pmaZ3Xwa4ccSl0md7dqCyqs
qIhDaAniZdezWKnjEHca6BhOakLjfezDCnKltXvX5ekOnbtkesWrZyySEP8xKLggi7piLm3gqdPy
16JsisR81tQf6NgQVL0/xQ9LZgYRtjnUiP9hVm2UILkcBZqYCG8WWrhDO/WgSJk0KDzT8OckKGVP
iTXorIvXF5I54NxBr1RYO0gxW21mAurJiBvvBoXD4ttmCcjSmygvOcqW2lFxpHkTH227mcLMGR4S
LXY/p41unTVoI0hC79qeR+9cno4FpArEkesVbsmQuE0xAivfgmPhvjnsYYplN8vVZUW5jiez8B8I
b9dWmo7YQ29oQBCZ492IhoTVRAJrKA9abOP/bqunbtAq5sHqH/Ju2dxe2/Vph5oO518gmoqkUroY
lEwjwUMhLtD5LdKHoJnTIlTrBI/HsRl8hL7ON3MaBVk/OeA8TdTvbDxch75WTuqC1sK3v2l13oFh
Q47JRg5cfFWq5VQVqcVxZH3h5Rnxlvkl72Uq12v7FyvraBAc5M3+hP3ruLTtq5GLjrZNsAD8EapZ
7XpR2mfbpi/v2vLh9rDWDCLJBT/iMq44ya8X2rUhVjwM4OO1mX0ux++aCurz2VzYwU7z/W1b/OPF
yHtpS3CqxbWjaeFEqzbhjWH1SAnj2SSSQ3HVd9EXElhGvP/xauYnzcVtqDKdYoxd7NnMbeoNBGuy
MEmcaANNOHRyncdpZ6n9HBqTRkO7WFzNozRip9kp7e3tAa8dNZwShf4BqDphPa+/xKjYbA/gYZ/M
pYYO7wDAYQxh7M0Q55NfGEmHFgbu05h2gyRIrB2muAZCAAtcWIJXyLVhGjeJmUWY6cF4Y0jYu+a5
7bPA+QfMM/JfLswgN2F/6ARR63k7mREGCMgQLjmOme9QJ2iCbo5lD/rVISHTZgNqqEIlUoj384BD
oK1xslkG4L2sO+cGWv/mb3j+S6LP2k5HshRQJN6eClH/evLM2ozGlhMWSvYIkr6XosuXXs7/EE/Q
uMmA8i88A7nmayuglEModkCNtcIt/YznwnNnJGS3uHHk3fbCtZnDHRG5bP0dkidscb1K3NhyUGDN
eDhvPFLdTcVPK5E8t1en7cKMsLvnhQ5p4UDiERVcPX2LR8tzZVX31aHwKgCKP2g0IDKPAPTPu3f8
ossekqgOILtH0FcuKV9vT9nqWP7YEd+LKNZR5lAcf2nLeCPrBM0/6lwSHdbCIZ7sKONyiKQlqtQh
MNU5DhKEQ82AVFIZRHC22+NYn68/JvjfL0LhOCtU6ShAmHW0pZETmPo9iITqP4DI8TD4Y0bwZQf3
P6YzjKQA0kJ77t09i37fHolssoRQOjHWVzEYZSctcTylafxYJZKgub7of0Yh7PsIyBTFbLg0tkag
5ciSwAHZDLrx/xJgXFxucOTaoDyKPT6APndjEsFQb+YbQ381cvBjnLfbE7a29CgPQt8Mio5Ie/AJ
vVj6yk5onI+ARGE7uuSltRQPdJ9gyjqJG/NpEU91rjqGx68LpLQYLlO7nqPFhUCgjZth8ZAOr+DX
V+g0kihf2RSH2vTXVxbgwKF6D+Ac/n3AIzQ5UB5kxObMJ1A85vvFaT01BpZfz/cj+/630wjiGjg3
75KVSB4JfpdPDQRHKPACLUWjy7e5OtXjSwytrNtmPt4UIOmMVAXXF9awWkLwVAp9WXSGBJW+TUM4
d1iHml9I9tDHlYIRXOdBg0APG1NUFlErUrouA2JkhL6HrQaOWm7YUOOAmyF7ZPs4QdBled7dHtrK
fYzLVUPJEbKsBNljYV9ZxjiPZYJUPKRrs3RrGW/GGGUewG2+Agmc3My9Ka38fJlPavTXexq2kXjE
rsbUgrV9vQvSQkUWqEClBofrvjYgEz1OoI7K9sDHzXZtRoizZpV2plPzx2jTelm56ZDzt7VH29nc
nkseSK/32rUdIdDaVqPRBSTskzOWYd4AfjueR6Pzp/lpVGVtQj/GQ26MdzuEw+DuINy4tGbJMmVM
cOOin4rik9Z2UEGQKNCJLz2Hi89ZXP3AAGsZ3ZuEy4nV9k7lZtH4dFT9Jvb6u2SDfrqb2EdLsYdp
+3Z7/t7bYlxM4Adzwj7r1EWldgNzo1+BeOOd0bS4ZD4LQdf4op5C/fsdQ3qWef6J+OFzunkbvXKT
BwdZ+kKspXz4EmF2q6oCAnhWxqezQ4IX53f+4G6myHsk9dF/fute55OfgLp4e/xSq8Kp4BZ9N5Q1
rAbx46b02p0FFp8eJgDBv3kAduiDR7fJmUiWWSxSfBitsA+HwmKN6mDe52dc2ztlb6NpDvrY+NPg
2eq36n5q/PR796V7a+bYR8+CdOM+LebX7M5GA2ufZT9uT4QQCj98j7Bhk4wkedtiHkokqr2tunF2
tV/7kivx+3P9lrsJ+7VF1aYdGMwMQb74dK8eSO/Fd18y73UIvc+9Z30aUYN41P1pv4A9SV7SbXnW
v92pm+1395V5bBt5vj+8qZsxuPuubgz/QVZfFjk0/zsXaOHCSyTI5gueiFY8eU7VeHrKPcRHH7i3
EJo8+9j/W1GyD5YE70ujsazqGZaWTTA9Zcjb5fedn28k0y6eOB/sCN5GzMlJUY+YnnrmvQz7GtzU
NvUOebCTdWSQTp7gSMbc9rVVYEj2Ob/r7/rzcudu69YrtrK9K+LePoxKcCZm26WbMYyqDhTUW4iK
pjuDN+l7jXj07fOU7ECxqg9l6aMK1DheY++z1GdoIg10guQgEgtA//sxqD5YUKPmwITrg9WlyAbo
BJ5dn87O4qOc/6glXn6+J7NXbd6cnb+E7T47svO4k5zp/58z449t4U5mLz0e1Q0mYmKB8zr1R3bP
TL9hfhfaT9WDtemAikbK8HbIWDeLPkC4RqBOgeTr9ZCn3DYGCFKPT3mOjqUPpPuc/SpjY2tA035A
DxJIt/40AKSy6r2MRCFcD/9nti9MCyN2apoyc+bHlnun9L7z/0i7ruXGkWT7RYwACYAAXqvg6EUj
idILotVqwXtH4OvvAXd2RJYwrLiz0zER3S9MZFW6SnMyIJdO1+RVl2FLF4fPcVrzAWoc2SNE9vds
yi7Azy4NbrYy62WPTZEkX8T65+PD5BFh3L6kORXWEoKh2dKxtFVE3qYvMYeRcd3EaOB/OWGcfVin
6bwfrO+sPcG3XdA2uJM6q4qXXbdW0mfV5bjXQdl/mPsbgowl7bXCE9MaXOVG9ikup5SHNs9lSbq/
nKrXZgV2d7Ynmej5AbEmbOjFuFghR79ZdKC/JO777BgT6mRiiTImCKmWjHF9A1MudULfZmQZYHz7
tSWqodLHMsEOTv9FE40gWJ+E+RqVua8YszZI6INmS5WaOl+YFffeQuMp+pVkq1iPjONjgoPC/ryu
b3rMdXWeEDqNB3qV/Ily+XP2jk2yzbNW5RxC/2A6vikx1+ZheDVMGu9yOn+4KETTJ0l/i+zWLm3e
ViYeT8y9aYkfeGqgIcCTX/0UnYIOLTkdyP8ghN/csD5PkFKpGgIG4St89iqSEEGvV64+4RiJcT+O
JMl/BYKxuHFQzKq+w7H5X2cYWXOBxT6dPiOrf2Up0DqD1YeD4LEoCJ0gACbASQfXim4me6fQ1/gU
EPuxvI07zRsyDD+N6EpVoIJMLQNhmMqROSGpNT+9hp+VEZ/LCZmvATdEGmuy/MJIZb7ibV4cjXtv
voBxJE1fzNxCxhcEeP7QCymBzKGSXy7vQAf7/UO1bugwb/4gcLNKzbPhQD0amM4Tco+Lt2jf2rxW
Gw5HrLuaqmEgOiUopYa79ejBscMFwMU5tolHhfFXfRoFQV2Ainj0TnMa6LkumP3X12MBGbeA38fG
WkCMhQZZH4KM80fcpQRNxX80Q9Udc7KPjGyz5ME3jxumG4KMCUzjrHTnMQg2pkJ26aayXUtcbjui
LVbTxWPueGfIGEEhFNpp7YKWZgO1BsInG2vpzFuaxKPCGEDZBwSWMqjybDOpiUZcIhyVjUpSjogP
v8NKOMbWsPwF6AZDhuTeE7fTqhSlLuxOldCIwN10Cr3x/dRqslbjhBWjr3ZU/DGeg3o4MMMGnm9y
uYncN5GA1Rsnhbir5inbAew90CWiWFMjdYhD5qZHVioWPr//qwfODW122htLFSVJikDbjHbezvGe
GqN+FTRdNZzUeCwgo+J/S4vRMnne+aWWgVadrqT+PXJI5OtdvYgM1dFD4WmOrtZwUeozaJ9k/Y/E
meijclCZBmo2DMmXs1npc8Cmu3iSD/EVOoMMbc+hNxYs3jLLqF4nBFEjxaBX6MiSn31jQoWFvE9W
kYN81JtLv1KH8sDYRuO6YdQE8ybA68Qb6l6UcnVoJYgGF3TYmD52YNLDnPgNnenH4xdvhc9opHBL
jYkUfKyUR9oQ1LAbaZuFtLRcJDSWfccLSYbD+qGNN2wxnrVI3SCcz5PLSRd7vTBmZEZs+8sx5lve
M5ztZL1Gqbc8MYqfCUAH9UvwdE7WCgm30i8x1lXSGDwB4fHEaH049z1YGRBamR5tXpWVv6jebd2h
6GGnj4VxzGje8MSC7GLnPPZVdCDlvrg5KdcTXeeeG48Go9xd6UV+1ILGS0vPq3D7Luqmp/vPshFn
hB6RDHt5zNQ1d/xAKCRGo3tXnUd1A3Oy2pU0ND4+crLYmO+iZ5wkPeiMeg04uqOr2/SyoXaC1Nri
k7e3m6dwEqPmDprARWc63OImM0OXugv0m1Pbds1Pu+GBBo5GzLcXyfjYIi/Eou7BckfPCol2c31O
Blw/Ree1xvGukzEkshNVQp6DUkh0fyvp7kIlnyLH87Hzqf9RNmUODMShaiWxyC1qm0VRXkyh19Kv
ahfNjPqt+cAo+hoP0INI5oatH8vdkbYrJJ8ASdcSnCsvnTjq6m8+gjEu1aWYpsB9h+Tqm2LtPU1N
s/6Vk2ZxeEWyzeV1+I0GZfMbeoyFCdOmKJUA9DL95YzON5r/3lK65/E1/MwP9cB4IwrRGrDf2LON
u64Us1jG2SKwMNqFRyivpD4u/Tc0mKPLwsDvUkzFn/T4V6wYja0Zc309fV7WZLVJkZPhdMKPZtzR
Zvs3U8zZaZVWXAQfBIX3d4XMlqFruuRwOPQEVdVlbO0WJ0/PAam0zI9f9j792NueQZ+pcflqDJc+
2/S4h+3jCfLA56OzZmx5FKpoLMglOA0g8q66xWNLN+6Tvrm++uGbADHyUlmJM/w8BnBdSzoul/Z+
v+dEvKMaf0OEMeBxo0yx7hBE9Dinkg4MOwqpfMzJYJ/Yc1IEwPQDCBqQLWykKxRTzJ7Me4i+dxDD
qZ6FM46rGwu7sDEbHeCYdEPszoQkbhpmUnCJu1PSBiZ2e1E5xyKROZqjeR6PhSa9Gi8FC90HCA0s
iGXr7UB4q8s5inynzYc4t3yiVCT+c0BjhKkZ0pNlUeMovH4V7+FvWliB8YWlitjIbnxy7u06Ev7j
UG++g7m4uvKaOm9QIz7rm5TkZBcuUWCTCD5lIlBi0YIcsdoJf76iTUsujbHiXOv056nPMbyKVXuY
jUfsyXrBFjvCG8mp2hN2SKGrd9msgZ4XkGzlrytDQ3iNjmIbc1icy/4psvdkGXfozIumb2WQlYmD
C1AXa4waGTxXeN1hdn/AIAPNgNFGkl5mZySmwBIQnbprT3ML6zidpZsYGkmOvY5ygEa0jwAbunSJ
ZutE0+fA8vzl/k5cUpREyjfNS8BbnDRiDu6/h7E2k6qvsB4iwFMm1ORGT5VcW0xruf3KhEwCZP5U
uaSkmOb5SesaFVC1ouIToa1nPnGkFIMkrRQnPBPILlyCOgxfNUc7PVR7WAUH3b8xUrESzBwgGyAX
T1Iy0YDUW2Bidjvblfr2K6HPzeYYbNLXxwblp5O7J8qEX4IIDAtHmaIGYOXPpensjgiF7Mc0xqTs
ujYbK3UGpWcqJtpMbScYkRmkrDNCw9NlC2vuCE/MRoK7+X/Wc/9Fh9HjKK78Ms9Ap6aV6b/0ZvE6
3caLjFSUlxiSfsY897SYy5qGnRJoKWi1y2R9wlroXY6OCUUHhqi4OMN8LFcukYGvXGP3bKXPl7NY
74z0sLBcTw9+9YZk9tTw15oROLqyb9cdQfO1js24G52bo/jpNe4/lrnk+hJKUQf5hmRFi9zYnFRd
MWaLOVlmlkM55nRMom5vm7EphdDLEfqGh9s+Q8M3vxLKZWg4Xdag3NJggmsnqHttIuH0h3sG2ChK
8pWt0Mlmsszo/z+3eX96jEfMlS732vZ6einZVSvHNAANxwmixxzALUdMIOjk8xStiiCSb6YWOgt4
XQzjOogGIowCoY+ObfSK3LZqgVM0NHTs3D/Gr69y9fJvtPybAnNMdXmZdOEFFBRoeaBntkpi3dW5
ZnIQ1p93/02HOamunivFZGiVkc3dOaLnlJjqW/MSm9zgfLAXjygxsbLreHJxia4c7Xwr0GOaEDyD
W5v7CB5X0G+eGIdUCkIgalhlfiqN4JQTBOMtkY5zgpabwHL1fMVDmxjJPA1C/TdFNm3Z5XEmBxpO
8aXc5/RPT7fxztU54cWoo72lwljkwJPCRpujEiaT3vzwdOHNWU8p2sYUPeQ4Mi5HjEX254knOMNt
xaQ2TFRkP7cTvbb/3ckNy5AQrg24jYwxnQsTt5Rn1zaTd3cP/5wRdFwj/Up4XWEjr0Nc0g0pxpS2
yUXJw+mVFLIVZkq9V8xzmZOtu6CJFZc053jqcRd6Q5ExrOUc+O1ZgopisLjoH+HmsuzRZueae17w
P2qPbggx1kJxyqSUQmR3c+MMhBAS6kDyWjy2SIMl+KG/NzRYSzFpCj/Qwgvq5ecI2hQtOcfFY4Ix
EHKKpn4nQ1Z1FS16uyHhApUhHjDfdbL3ERuMcZiKvVxPahxVci7Mjr57x01J0TCHaANdNUuBThfY
uainJEOP3OxTelPonEimahpv8xp/KfXuKVws5UXL6+cY+HvwZeyzup7OvTTPIS0badnjYT0s+uAt
tbw+aR8RYWyIdqnqKpZA5KVJyObdoRFiFhl7EzbqkyPpFyoQz9guD0QzfEs46cmfyOIqPeemr4bu
JjYvFN+JQu1qyDQibDaom2FCz36LF9tnmgKjc37gReYjJIeNAxirHZDnfuI+RpcS6xTq9nTuTSS4
K7vU0yMn6hizMEPNDP9hxfWAgIUbvuFLAaiR7wxtLNjrZCKdYDYr+AI6sSLDI18O/XyskSzU1vDG
AfYbiKHRHrvkfsx6h4k06RLI8qqc0xhPzo2ZoqsSAakLwAtzSmM9sdRDXBHh8Jj0FXeWkaM70gyr
k1niy4kEY5p/YUgZ6a7LGlgwwxecvU2mv6PBlky2OcFfPF2hrTl7ko4X+is8XrbSitJ0vdQWg+S5
ZmQpT5zoaaSGeX8yjFuZyU0BUHOcDPq86RRPB2AEbmWjDUhtHtWtsXW28oJXch7puBioAoQFY4MY
iLxWHG/uP5FLbHnwYcFEUMTWEtRrzAgbSNEOplAUUJdH7JtcTnRgBuLFxpOGkbDnjjrjbeQYD+3C
QY5csGbWZmZMbUTxxmWZEeU9sdLXlCfuwx2zMjDHeBwWJqNLD7379+IeOllTOxLYlUmBlTu1hXcD
kZeT5eDjeO+G2eDDflADnMqAzQ1HLjOGu4jqSxMqKG3gyaWsTFM0Z0uFBLti5dNgO7Eyw7D3aCcn
Bn3rCPaLkMciP6rdA57LXx/AsougMvWqobZS4e05ReQQW9hmu0lbsgVULVBXCOp//yLmw8Qe2qWR
zMIuRXZi+tLPYy8TVaRBZ0tMEZsmEnvbJ1Q13d+P2RspfszvKDEaXWKkJvBFByUW+4JekAgusDdz
bGoSXeJT95SgfbqnT75hTN4D6uozl8QkoLZymj5xa/OD6LCXfcs2o79yJ3SJ1BTdSXMul2UChKt3
KcwlkuWNtyoCxaeOGmN4Q4gLS8oyyXZatLxzToT3EUzAiAl2v3FznL14DLRFhJH/hmDVV2PWsh7J
pvOmYAsdqSOaoZtUQ3u5CSAkAUatWTz+klFDf3scjGrXM1GJ6lpB5STXJ2vpQlPRUlJbCulcFy7L
TeDRrtsq7sKvVhGdWQLtPhRR53zFSAR4JyFMlFlUM0AQTDUEKJBEfa5jqGDtYNNWQ+crRBB7Xnll
zGffcs1EnElcSIEKaAYoXIqI6PWtsTrCY2ok6rpjiok6E+Rr8SoAU+KMAElnNs0AHGb4i1KhWJIZ
xyGR+qep9lprn0Fjzv2DX50EQc+rfSzXnO0KI7nzex1kbFyIUXQ5SgZt71OyiUlf03d/Gyw2ySJY
FJ+uoRiZovsLxar1hLxhkbFuqDHVefmNke5/fAh2nACUA+Cv8o8JQacSHNl3u9PL5fyubt5RO9d+
RdZWJ4iGh4jY13lJwLGM7R1NRuczJ1AaIQBNYS/DsEyPG9+WDOzBefL0ym5xPZiWcigvXTAWEt/R
ZdR80nZ/ibUC4FWltCearRyV5B0YqRKg6QsTnZMNmiTNOKR5tFITU1RJMXsWp8tJQMT4FQNEXmlq
LRH6lZKVJK82VbjICuoeH2vgqAIOMCUYYdMGmNx7h1sKc1RWcr87iaZEJ1RbbnlZGh4FRhv6rGwm
l9brTrEd6BqNtlT7fMzDmBtHcepvHhgRnwIMQxOKgQciftCLxROjUaPx9++j6+j+jJxASGdVBw70
HoeU7SryRp2PxzxcAznGPQEWYigdAvYDmI+MPY5y1GbwEOhO5XJmSYYMSgdAF9M/c7THNXtu6DFy
LXf0GMvbS5UszSagpx2HbDyy4yW6QucL12pNzQLEtCmgHeL0mMsRywgYLmxuQosHnhrs0E04Be57
0aGQV8/2yQRDRtpWKqakruzERX494yw8Grm4O3KM6OWlm2pVAHIi1HCiKkRK9rWq0mCaEi1+dbSa
Zv7LYxbHUmp3RBlpdKf53EPLR4fmh/SltupNjKfh73ItPvvoOXxMbLAjrNDcnOfV5t68DrpJFWtR
iAKt5xanMPX0ovPs/40E87qX6m6GnZAgEdfYfVJ8BNHiXxDAXkiM7kH2IRv32qUpaenWg0yoIQJR
JcX6Gv0xhUF1fpzSDQXGC6gTX/F9p+tOLprVPb3lqC7v54dLurmESFRr8SKCAR+osLNQ1+BofYWn
sGP6Or1hgrEP5aTOXGW4BzkCDk6dkJmDcaBEoxqgUEpO1DAyZgwkpRtqjHWIppHi9/G0O61Wm2vJ
HTnvU/T7lFKyIL/XjbEO1+QNI500MZbHYpPQZPOJnDH5326O8U7OZHZJAx+fIfQNKcXfLRZPVznv
HTiqRTfMMmaijGSMVEdCd0K3NCqCbmte5jOOkFzXxT0SQsYsBJqPFXt4g6CNbmO2Bx8rFV2ibS8k
OB4OYon30DohS3L0ExLvjl/q4WulnT5XnfX4RMey8Dc3+wPHVJlUYXOJIa3C3nu6LOJDs5va8aeL
JDkPM3X0XLHqYOh9A6Lk9UhuFEPy41qYzXB7TpEQVfz0am6gNepQbkgwqi0Hqj+PO5BASIWi/GbX
L06JebqskPuzLGPd6hk6aSs84Y/a4uuTY+tHNf+GOqP5HuBJ5EDBnWrFWc5fk8SIS859jTKI00MC
EB0/WKd4b1wuXSBf/MbvT9hi8nsW+HqtXah7KT/rXKiMaYh9EA5Wvz8WklG+sOt6jtzEfADguicq
5Wj06v2wPxX5xgm3RfU0Bbju/0aDYaxOq6mfllF/CtSPtG6INltOXN7+Zh4jjNJJWuREghbAdBUN
FcVFk02NHOH/Y1ZGYzesswCYC7D+gOw1uz+vXsn6etqn/bWKtlKtCZmSCXXMhEysVAfKIYfgWOJq
WHV7xYfDS4rFTUViolPUS9Yj4t00SONgXem6OM1ePnbp3iS5vlYK8lYc4qeCdItjQu39Y47HMjt3
H8D4B0m+VHkclf1pdb74xEUk99QZm4/MNGN68GmuG7We5TT5ZSxneoEKlb9DUZaX07kWxX8Y1Ztz
YAS1lHp3LgLO8vTyssnW7yX56FLqEmtCLQz1uU/bGUbRQt1DW22AZwFH/Ud184Y6I8JqP5lgp0zR
n5psL7nHFnuShOzZkTNj1iCodaYG59SHU33ELiPOF0FzOqECuyu0bnTG+04zP8rNhSz++NQyAuSg
C5oej/uJvud5YnFUlb6ZZRHF5Dqs45k20F6dVes9+HyXnnvEUwtiGY3R6m/LX8dla38tBULfGsN4
DgivGDLqT64A0VjaCMBHxtxWUut6cZfgvGd/0smhkE6Pz5f3+8MR3Pgr12+lSdZAjYP4PVSf5zyw
wbHfnwnAmx6WwAAyjQmli2BWTi/VvD8p8/QsesVZSy//wnIDw2pAlkMzH1Ab71low6bvc0/oT07u
E61b1PJL2umPj2ksq4Lz/yYy8HlzTr2klUEg99A62ZxTIcIgZnE8vcYz3X2qjNZEN2YdE+XEITtY
UVb6B0BslPUlDThMjLILShDP0hq+vg0uk4C2Gvq/qetqVQpEVSl3SB+XvkNjEcZ4Ne80beMHUyUi
1QWdm6T2s8jMoxRLnh9/12zkuwBUiW3Zw1IujHgz3+XP2yJBC8UU1n8yox5auMx8E29OPSoJk2eU
XAOy1JaAQlnadm2/2I/Jj7030QSMZXfA0sVfWPgyUfXj2A366Uk/byTqL7FKwVh+7Tm2bqzx4JYM
u1IoV8NClXtwmRsxQU9P/I6VyG/8TpvBhjG3fEeHURJHjrwubkFnYiOe2+w+LoAUor1lwLiR497m
+ZAx541WEbRxDA4Nmw4YlRFdN++aXJ6e0DaaEm+3sGBM14JpLDm6+dNdKJAOzECiLxy70gRGbVTs
s8j9GgOXulmS7m1Ne164MxLc35NgLJijdsmlLSIE98t+RYz1cnvsOOI+Igj3NBjX7+Z+PwGcOuZG
URnO6YKsO93gHNWIUN8TYXRq5iO88IDMfVpNiPS2RQsB1dHiwvNq3ANjXPhEQJMiolAkpTci5lSS
A28yn3fpjMt2uirN6mK49HLfnY/zA8cYc37/yuCNLdaws63vU/x+iadkQmhlHTn2ZZD/e4W8u4qr
PNxQ8MUGHQENKMhkmIT3qWfb9ifvJnh8DEb2hoqb9XHeyLiI8Jf2C6hlvNmPkVLrPRsDmzcEvABr
Onp0BeP9LduphaNaQqo6sueh+4w0099TYvRcDlLkoyVQ6nebc03P53eP2ruUfuw2ZoZhngumLXeI
0jgxOU9n2AyykLlFKQ/KPz2/PzWErA0jIM8czfxpngfmMAUBwNdhqR6jMEkwr3ynSDESgmYMGGY8
MEj/9ljkRsDW7okwStNr+WxSTpOrpXw+7AC0dbEPB3dTV/phvQ97XcuIi9ZVZHU5lDnsSUyq32uG
OfgZKHvr+oCel3WZE8/0rcpWcaTTw5q8GukC47nP6DNV3r7cHrNWKhW5+jBSLrs7g2u3zI28ZhPg
OBUCDvpFfX7ZwGOYC/Kk0HVhvBpbyhPafzCEf98rO2paqqXmegnI5TmqGyjFrfb6vzJV3yQYDbxI
c0y2DYlxPSdhSl8Bixfw1sqOlLXvj41RPq3CMuAWS0lPG900zT+zJ+tpbQxjXgF9iTndKtw7Ytzt
RfEUpctwaMjp9ebOnOKSrMJO7DVqNhk6QPkYQz+fYff8Md63EaKizVBDOfWr2qTa6bH8/4OV/L4j
xu/KTYIVsXEJjs7hdoOp4xNKs8Szs63O7UP5+Zq9Z4UxJSF664JZitPTNxegQQQmhh4oMY4+Osw0
necARgrh9+QYo5IGUukIEiRjtYqJvsF1LRZPDbX+VPYB0eUSA8YaBjx4ju0f4qW/j5QdrumEErNI
E7AZu1R+X0IUVTSKlTZHGMcd6DcZJm5OsXNVxpg2MqEpERbznW63vMaG2fAbP0OBbxqMk+7izi80
b5B3/WyWFN2syLXMdWIY9JhZmNjkPTp4TDEmQ+68NuzyvDvNn2W8Ms1FTP9IuoUhuDeMvPKOkHtV
jPEQ59NKSWWISJICmMzdlOclpuv3e85VjbQS3okiu91g6omZ6w50IIawGagDoDPWMqhhawssS+bl
qXj+VGaMRqDkvSZEGXxJjAbdqy85/SG/kR/Hm4rarq5/cuzIzz6new4ZO6J5kuTPXVAMyUZvN6UJ
n7LTOUQ4zprdkBU4SMXWGaTjrKOH7UQWyPljpBezwyvV4OnxSM71niXGfpRhOWunKlhagdw76Hnm
gfxxTMtI0B8Ivf7af34KnLVco+Z+NlOxoEzAzpzr4/UmCsAQVYn4HpKi1CQ9A0r18RGOa/TN7zMe
LGu7xMF+1qF14gUTDO/vuwUSehJBM5CKo7RtnkYPGvvDhNwQZETxAtSAKRL/UDGUv4BSNjzsqaka
zdtjzgZVfUSHEcBIxlqepsbBybakt6+Pf3wkAwZZuOGCcV3ZvIgVLMocjg0AnhiFXk+XIl3a2lNL
uKHgqBG8IcYIXq105RyLm1C+jpA2QJGQl5gYt0ffFNg2Ard2J6kSgJ0MOaQdzPqfwRwheQBIEZ7t
G7UMN7QYP9WIHZogHVyMZga7zEa10yP7T15wwdGba87uRm+q6L/XLx4B2G49vv6R6sfd9V/t7c2v
u6XQ1NEQLL+s/tPR+h7a5im3FhYS8euetrqx3cZ6bNp45fFYG8k33lNnvJSidlU103CCKzQt94to
iin0AsPvZkVp+QG4RPvTPj4LK+5I0KAzD3SKHVGMowJby4fHUVDTyHmrSIEFmDPTEzlGjyPwV0t8
c7xaMklCFzjLJ2WnLmRkTTkyOB6338ggYxyKaT8Jq3Q4QR21DES5O7ytKhQyWp0uO5tXt+CZi6s8
3TBUNECnBkT1kDJTMM5g/sfI6oZMl/q/ygLc8MZYC1lLJCVRB3gITAkodGq90eV+X3HM6/h78ZsM
O55YYFNCFg5H6F+IAFFogViIGfiZwnmRj2DJ3Ek7i6/favlfQrfSBUO2neUuPz837xhj4nr40fD2
hicmvL3403Qa54NYxOQlJ9XalNeIKhSkgwHwZITnJffZPfzkA5Vik88doHABH4rbQlaK6CW5rIqj
hu2Kw3Lpx0Zr/GV8wx1jNsp8VsdyAK3C62d4/PwBmhmCF4PaX6s9D1FgPAl2Q40JLAQ16GeyA8Z0
1Ao2ZmygdWhxKHXrbWksO3K08TxZfT5mcTzORVYKYCWSip32jG+ZNZd5lU3xehWBm7jLjqcF3iez
BTFwfTbGgr++2mvGj0N23Nl8k2XkJvPESabOrmTP5x2WEWMLgYGgnsrbIainX+jjzdBnLtgoy/CK
iiP1i0FBvqkzbyQfTfzRrKhQFqPVOji9bxbkQkH/tN3y0Ln+IVz8psXIUIDtVa7cg9bqZVXpQ2eY
T8yDVaHUANtpIPB+fLT/ILTfBBkxyl0pF4rh8Ty8OGE2AcM61y3kv/bzLYcWV3qY0FSMtRILZAav
LlhnzPRthmDYMV8tY/vLQDRs6DaHu+EXf2r/N3eMH2rUJgguQ/QNT05iiAxaN6xfhcVF+f+HmOGb
EhOw5rGA1XMTmLaX6rdCRGjHwkrsHpH+K/aE9FQyARvFYe8f3Ow3UcYVKV75VzK1NCp95aFDRV0T
C7OuNaWf8mLv6p8vvI4wjjqgzo4zv/G1VeVJjTbEsoWunwW6Uewd+qhL/WLVHP7+wa3/lz+F3a06
85Q4joe3zLu2c/QFkZBzp9cXNa/RTByO6p8lRREYE1P5LaAOvOHxqZv6bgjRD7Fl+qt3JDmRgQF/
67VhTyk92jpw1mxf30fPvBTaeHbwb1OjsJP1MOlKXCiDg4TumyefIB9D+iXyB9yzHffF32fLWJpm
okxEpRgEFsgEGLRMbDyw1S3HY8x5ZBj7ooqu2BYtyKgh0TxMn507Kv6OSaVHPv41jL5iYK0ki0TF
Zyx+W9b6bbnEu+hoGGThmY7++/crBljO6IfV9umafjp4NC+XBp7P2EHPea6PJ6huLoAxUZO5UwbO
kN3WAauXLTDlPEHYsOeYpfEn2vfZM2bJxxTmxRmSDilGbunkXTDp3uaBeg0W55FEMxZJmSap6g5P
6H6R6w4ZsE4fszGesLk5LMb8NO6smpUXsBESJA/3Z/SqDNh5B0yZkQqqujWo/wRoyeN+xUWpHU9z
/H2EbFk2yGRHE4YX4gZUS6oZwm+6dCtOTMcx69jQfW/sQrUMA2xhhJYgk4gYC9Gq1ZA1ErIFPQIU
glfC4Zh0rIa9J5h2F7x8A6TcVu/5MIqNAOvwNAeC04x8LbFb4RhYj2+RJ/LX98GNPa+zC9qZrrXA
+dJpyXQPOyC3eG/o/yMhxuJUnpB11fCsTi3nDe4e2w3sI1cwHseKClukDYRLqIoXCMbLKgMGirYV
3vxjRPfX2PAxR9f3+AMVu2La3RxdM5m5vjwZpONls5nC5WOxDrFCmtioDR+pLb4pPAHh+Kmry7wh
GcpqO9USHOLKQ0svLXX3tOeZp8dRE5a83MugCyT7KozB1kb3baQ+dvH5K3/Fcg08Kbjwt9elOI8O
kbEiXiW2yTSBxF9M/X2FucnN7rQ4+Js/p2h3QG9SJ5I/fwihJVrMgSSmrVfH8NjZNu9kOaGwwibp
ghKv02RQvUJfnd935ukJO3vg9I97ZRFRTjDMU7vrS+DmIjvR76N8YHtim5lHHFs06IBNy7lMjhdg
83SyH2Cf9FDlBhRuo0sbNSN9pAs83eaRYd5IQe38VXAxTdlGIV2jB0J/LVHDh+7xQlCODlyfxjdH
17v/NSSrDSrdzhMA4x4rNi/wZBNxTYUsTzmHlnWWjoTSbhGY1eo3rP4w6MDr9eZYLDYbd4kyuVcv
kAR/+Qej4p8cXnhXwwQbchaLbj7U0HW0bw/uBO3jljHcDCpvLxxiw489UGY2EeddohbeErwAieD9
hLyps15fyxyr+IOXTvqHzNXfMQALBdtlmi9mg2zXsS7IJJnbgWxHl3WkHcUcsp5LVlIdOgy88VaN
c86UTc4lTTgVminYXLVfs7di+8XR2pH55tucw4+ll3XtR0EyhM3xrw26z0NqLcyNZJkQxYNrofxM
tgYGmVryhQYrjvRziTMxSDZB73NRgrvUOKNccXo39ZW0meZ6S/vMcOq9uqPdq763v47RJkhhtlb/
o3Vk03ZVHcx7FZ0SQ/0HoMyIktHuEeEPh9d/SLP+LUPXOb0bW1Ik4vRSSsNN+r/QRqbQ2Rldaxwq
PHFhHkF41QUpFtii9yelmT0n6anj9YxzbKLIPFw6T1F9IUTbCl7l/lKxbJ6V4r372eV200QLZLcE
hfMm3gr0nWTISQEQ3JosOEaEYxDZFrhalKp6PgCJtBSbL9YuCa2D9bQtDqjcc0gN8fsDe3VNC9xc
vxvWYdvCnZx0vZ2THj3k5BcymR4nyOYIgMTkTKJJXld+D47wmEwBa4vHisSp6XCyawBRvo/axImQ
qVGHJGlLAWyj77Cx1SV/8J4mmCLdBtc2hBJr2Xgg8eNPFhEb2TQZQ3TqVXBuznDmTh3FHcywZr+Y
oXGa63+QqDFQtR+yJfye4tHw9IYeo03OZeKVQYI7k8nqYmvP4cdjoRh/9N0QYHSpwmhEhAlzSDqm
gMz3Dzz6UHWMCHnbola2X/07KbwhyLjoRFRCtXaGEySLheWY6JoijtEdHvM1qlY3VAYhvbknNYuT
S+oPYX2vAyeOZ7JHkxo3P8/G8W4UeVo+qNJ871sRuZYEOIaUJ2tsjI6NEn89Fs4roHQNzfF/8Bxf
04LaR2SGeDyNZhm+eWKD9LYXVa8dsuPe+gNXo2AP9GoOLBdNn76VvErcqAm/Ica4XVnQktnsP8T0
TWQKv22dx8+oubshwYTp0TzUNP+a5ZTo9PCKLD8eqLzw/Prs/WFUb6hI94JWR00Z+yJOLdLfsc7n
zwXwVwTwPGjhcTPjsVBziTHWIHfbrhNVENPP52Idk1VLJXSGmtKboO7yhV3WJofi8PmP2GPNQ57M
AKMHiiGQ8lOLIDtMUDCx5QVP2nnXxdgF7PtCKD009KKIjkEdtERZMkrOaxRL8CzVFi0GX18ec8cT
QsZITNA8kqTVoMVSQSYhZk+4JSfe+TGGQvS1rNEGIUwW/uay0ugF/cNfQ3AX4H+OyI/naL6FkQ3V
6/4yzzUN1F42yOvjCIEhqx8AgIU/qDwNCAtYK1ATASXpx0c5XqK9Ic145HAWToJOg6AUgCkdgEoV
5Elbqh2znUu6p9+t2Sz7pbhxQ4TQtv2Y+vi0wg111pyEedrEQ7/q6j3+U5oyJHSvGi882IzxRMYN
HcamSH3nztIeBywSB5D227jF8p2lffR5ydjxBM0NJcau+LNKawNpkM3N0B4IJPkQurBEXc3m4b6M
d2zd0GLMihSLsSx4iAEK/VwbKHPBMVcEqygwJocSEOeuOFr3I3pPXSyAHUy/jtbHDxeB2+KAQgha
B7BxnmufOZ6ajeTluexMqg7UarrJiWtMLSy44ejdeCnr5gAZQ6KAoTofMuf1Mlpj7cGXuJJj4mJh
3xY7dL64MRSPKcaqXGpHEHwF9K7T05GuvU+eHt8SLy5ko/g+FAemQMLcxQaSXA35jRZflWyR6t3b
4ukxuf8j7TuaG0eWbn8RIuDNtmAIEqIkijKUNohWswVLOMIRv/6d4rt3hK7GsL7oO5tZdISSWcg6
lfYkxyZYfx48soWphFShbe5I9wXRn7gZFI5LyA6ldMlwkVt6aOiyI0+/6CiCi25ld9dwHk2eIAYk
St06G0YFQVtssF0nHDYd3l9ngKFKFVkxacI60MFnel7f/hA8JL1uwpg5zrlsVcVZxp/v7GHjjHTh
+c9pU6/tgOei00vxp2uhI5JSLbrgmsHsREOHVJ0ihjN/dY5dOtjlwNu4uJihU75FMF8iFHS5NAuI
8KRAfsyJzIUXnhLM1zhPmPc9hfBa0PK83XYfqaOAsOHtQooVNrGhGwr5Is4XWnaUvpVi0No0s6FR
LhApf+RYI3z36L5vbM6Duhx7qFgKBTZZEOeycybSZMZSX3XU7zuRi72FP4Z+mZZg/glzgHiGOP7D
IgDM5DHugzQop5aOOj5PP3MM7igb4Cbn3HgiGHtTmj6pe6unnwp8Amgje8CsxBrZRuTb8LBmvGrE
sjeG/T6KpVggW2a5yLTzRS0nSg/a2SeSnMnkUzoR6pV9xI6ZBOHPzR4zGolXbJU02PEa2BZNcyae
Mf6LHhZ9F0P8Q7SDi/IVcR7y5STMTABj+0Ksm70UUmZSEt9tY/vBS53uZU2exCM6AcfVHsNX+Qsv
BbOcxZyJZewfh21El0kfn0dnIqeXZIU+23MLr5aj36K9zOTov0d2hTUK4snE7rzXVwNfzXQuD/Ub
xyYXH/KZDCbooS2GrVFDl8AJwViE9heUvbX3I0cM/RJ/QO1MDDWVGahjP2sTq3TvYP2UYFnL07WH
ESWr/YWnEL1EtyTRQ51JQrlqyI0TFEp7cJK1Z5t42a9oFWlrXmh1LRX9uyiZ7c2SNTOu9QnmF6Ap
VP+VyeC7VpNVEyF7XsYEm1soy3fsifdHZ2ekmM0ONI6JLDt+/xyszDZtFUl7Pl8kHKzj5BUhaPAr
SPG033PX7XCsXmZ7tipwsWRWiHWDQdUHqJydgB2+sd5xLGXRu5gpxIDGkOaDkIEV7DnNvaiIyLnP
SQoa336tikSSNomj6EHYHl6E6bFVvMFcc37AbVP9k9dCaeOpSOlX3Yp29X5O7nPwj1wM5AhD16h4
cety9XOmMIMmEwqGjWThXNVkbYoFkTK7W8k/m9dOsUWVJDUZVxv5OAaTq8UHnRfnLXooM/EMyFiD
EeqDCkLl01eSkeRxE/Ge8uVIciaCwZgIe6KNcwobxVwxaJ6yAE85wRIbY/NDcfcOdyiLpxIDNplW
RKKR0y/oDD+wY5imxwdndBvi2xxgk3myGLjpIyzNMRPIenXonofSxe4Xp7zffnSTbe5Jub67q9zO
0x+0BuQFmcNLPHDks51ZSaODZPsM6ymc9vPexTN0+zrwFGR7srpTXQ1WRh+hwyHcrBMX+O3JaxTu
aIrDKf3A3+iebzvcVAe1vBvwyjZnjSC7Tkp6MZxtdVyP5Ln7FRGv8kPVBrW2rz3f1nQ58Pg2U7Y1
y8xSdBiNV3klGdwYezGyO90rkCbjSLr9sMtsDadKNOxtpRhH/bKLjRW0d5X/Mye04/b+R4kF2A7H
u13OG82UY1CmLPWyUhNc89J9Vb/aTZWTDXeW67bDJ1+zx7O3N7eSc6dOcPgwAS/8VO1xc+qxF/r2
6XEeiCuezoSMvTlVKb3d3tPX7b+83OIwOyQGOKpuyOuKrjNonM5wLomdPRnqqgndvibVq7VFU1Tn
lzwePK7hMRhi1kJZ9C2OLY7h5JEV4Aq9X0js8YZmODeKred0SjOOGf0+2Y90P/3wbx8fB4rY8o1S
6IkiXvBhtuHKM7wTB2o5xsX2VplGVicqPSX0/WUo7L+DlO22AhzLuoYbM8vSLoIUVSUUCNeY/jhv
bv91TjQGAtTfPVOp7/qLMdDbcdgOG9qN3d4ViXfObRBKotV0t7dt9/3+aVVpPMBZjNi/DZvtsMIa
ItnSWgo4m4O5Q6RUDc6RNwu7HLLPpFDzm52fWvUY/zpBQbAsS94HJThYgVQZ5RPsu7G5HYT0vG68
D9eXayYO1CHJkGT0PHOnaYktE5wjssUoTHLdbN4BMsggCRHmsAQgQ9eQw6E87Ss/fZ3CfcyL+XhA
zbZZZYLeNh2Ft8Y7b0MkO5oVn4jidtSH7d6/fylZKsNIodtSLli09FZv657YO74YzpVlhx2L8Syb
nYxYbNhsddt8zOwe9TvMc10cnFygPHL7W3nxEMtdK2aKmJ9UiDR8ZIxdgmkG3468I69ti/dWsD1T
liam0pleqUFzSqzRvd8ftSMKarRO+D/GRGzblDYo4lS3sL4MBa3ktcdWvt7psUrsAo63hpjtxhW9
22h19UFu3K4rgersdmVJVkZhDplKB/KQp5z8bEHVBOohzqvBAV22GFN2iqwKKZYqWS1JQnLmgfq/
xFfoIsGmFtNS2SmfOun7QrawNAVsIU7hCU/Z9t3G3rfNPvEcLv/ictkCpJ7/FcegfGeUZocN77SQ
QCcKd1nwbK7VnwlWFVqOv0mJv/d3nKfxXz7Wt1DGu+sqUbJOdCnJ9BB4a0+wpycss//iIjwNvv80
im85DMKfL6de6QV6lgHIOR/WoYOWccpI1WBbG3j0uAKXsznfAqnPMbPCFlSWVRxCYIN2SDr/hgFN
SqBJPWW8K3hWME7vcEx/2ZH5FsqAvYiZpE4xYZKvAUR622HArs3HcC87Iuj07V0d8DaH/gvqf4tk
XMBarNt4EPEBQTBzJubjHaW6A8kXR7PlJ/MfMWy0GINRb2po4PGa320v9uQhX1RuLwldM8wdB+UY
y1Xn2bezzoKiyalAl4N53kfxrP7IMhJ6P8rO5ejFu3RsqBhlYluodEUV5oaiQPM8jJ77a7JBr8H+
5b5bK/AMeO09y87091lS9WfqCZUUqmYJKzkZToj103HC0YqHXGyYaIRYPW30FEqwa1UmB3WFyu7r
YK50D+l0h/PK8GyDwZDSyqIBxTcAcYBRv+Tttuld3/ob0MHGhn2oREWmXSHKOcgbbNHGktFPSrk1
YuIksVuMl9+d1ujtyUG/5eQrzH3e/gnc82TApGrVKslGaFjdne4/CwcYcr67e7vDc+Dz2moXQ3zD
MLHl0sSiU9bZr7FmVa6qFP2hZ/CXYZOCB0oTZIBvq7ToYM2kMN8sHwf1NMjgyBRaO9fcunQ1LAFL
12kVnFqOOS42qmu6YtBtR9iyxrL0g4mgjvULnZZ3gFH9Z2mDvgz4b93/0p1HtCdHXhdEnn5/jEB4
arqcz7d03+bimben0GoTdS6Ixw7VEp1Z8a/bZ7lYTZoLYMxDCpMLyMZRAQy23qf3S1+3Pm3oRWmz
gDEeXwXvtsDFjPpcIPPOSMap0IcT6oHgKQpUt/KTRz94vS1kyULmMpiHZRxb1RITyDgcPGcEP1Va
c6LmxfTFTARLpZ+1zZAq9MME22qfvtU/0Z8Rne0jdyny0rs8F0SDtBni9p3Umwmla8CYQrgJnUc0
COXkjvqkvu5yDo6aE4tXc2HUM5kJM8duVJIRws4uxrVd3uuxGKgYiqaB+F9CfZvNlkhRJ4F2WqRt
DgYmsqWWmCBea6DLTqgIRi84+iwZwlweo08vo417SCBPSUj6lpN4V4AX9baxLV6huRDmTYykZhh7
GUIa7xDAW+vcj+I9ceX3s0WSdash6T9Aty8/FO10VXOJIa6vCPvV5j+APnKzrzZEbaJrwgSQyJBf
2X7WK4IwUFqRyfV9idOixP2GDPyeB0FDYQPqQpi7dcDtrj/T5N0FWnLQb9HFN1QZtWVJNxTZZEJ2
RZaEqR7o94NiB+k/IJjek8sbDzOu4f8fpziTxVy0CwYMTuEZsl4Dg3gf1aPhpw8janFOA7o2Zx+6
aALc27oHnkA8atw88vLBzn4AY6xZhgm6QcIPcA4fIXgQEWH48IYNns+zdMnnh8rYqx6dSuVUQU4A
7pfqLdrfvg+Ld26mBmONZSaM4djgz+eIk8R157h+w+V4XsrlzHVgjLCLyxJkGhLOCt1eH2uSrHpb
de7eCkzT2h2R1gPHUVxMfcwl0lOdXbIpKss6LCGRpiMOnie4Z4/s99wZKJ5mzIM8JuogY0MMpXjC
vLcFKfZGfbr9iRZfr7kyzCOsGpdRypG3pl4NRjaxkF4l8hsHGBddz7kU5hkeKmmK0EAAKRW6kyeY
w8kugpX7svEjjwcV9Hb8cX3ho6FpyjQxJsQI08sCc1aaAmEtXaLhSih8+gBEzslRw7ohhk0iWqGV
qqKkQgztZzqMjnGvEnSXozb3V8f3rRGbSDyPuRaak0E18raFg1p4Yz/aJIZLfRz/D335y2g7E8gA
UBTLmaxFMh3vwgjZ4VNxVCdH5+kXT7XFtnVjJomBoFMuplaW4RRxlZBtiB/PYDWY0EISPIqoXANf
k70YQO5Rd3kXmWMobF6xNKuzGdY6KPad8HFa3e03/pe2Nm3e56PvxS1LYSAKDPRWNvWQEwwby8NI
wNu0k+ydhpbF2za57IDMTpOBpiSRs3Nt4TRfM+Tp0WDnjZhntOzVanWPu/a18037tkiuqTAoVelt
OdYZTMVpHO3a2Dd6iiOvi1fZ2fBOchESZ/oxaKXEcmTGLS6C01MeA+W+PAgaUJ7b4M273AyGqJNe
F6kJjBeRdOjXwn0enH/efw3IXdbcLTm8z6Yyzk0vSFV6GnGG9YfyhrkvVSGtS17cVQUHvwUVhm+q
qx0S7YCampshXnymvw+V7f2uxlRNpAbSX88uVopH9962Wykngp1T0+5dfNu98jqPl1+dmUgGX0JQ
ghYi1gfT1jGA5tM7UPMLayBeuR+Sc8dVBl/yE2ZF67OGo3UpvWvVEsFV3/zj7VuwFJrNUExVf3cJ
0BIplOGAe1crq6RdCZinXItvVru9LWbRX0O/NhaOYZOjJjLXG46xaU6yic7j1XTv80dDlw/r++8z
dzlrRVnvdfz92nXAH02XZXTexcEc6m09lh3cmSLMPU5AQtGHFgShyd12sqdoE20n0dY70mx3qPzf
a88jp23/X4DqWznmSht9k6eSApkayLeJ6GKRM4rQP02yiWtyPHJZBRZtQldgxqKEczOZw1SxyLkP
qeU18Ew/i4fTi4a5ihap2PalsiPQWPNHLqkOf7w0umWa6OhH7u1KkDZzTWWMJbRWiP2iIFMA/7dA
ND+WbHk9NliQcyGZ5+9yWxb/6g2YiWWuc9xMvZXI6QRPFXdMSu23F9vvAl/hArNG7+stDZn7rLTY
xSOnEOXoHyVRvMLB8hHvCUMSb79QYH10394vnmSH5GWz2aDj9EBDG7gwqH4dj+Bys+/fEUvtADSc
t3fZvmaHwGBAhIR/Zpb4ZVvF14Bo91igCLoMac25O/Tv3DoBxpvoRNCsifQbQ7VtuZUVEq3tyv5S
HstAdznCFt/BmVIM4gxqr9dyDqXgeR6w9QjJhHsJB5jbvPT0IikiVrb9Y7vMfQmnuDf1CxUFFhxz
dVCwkyLK3PDOp8w+vm+D3LYl+oBBf4z6U78Qi6Uw3tEFiMe5+alFqJ39GhahjDjSchFLcw/OxxQo
nWfZ1+c/flEjwp1Yurqatz4qA06tYLSSrEAcrdJOTuytn9bxg1nYyIolqeMDFEPblP0KrBQw4/2G
bpzavfI84kVX4FtrNpcpDkosZQlsC59gcD/O2BAW3ikrTNejvkn3eB3/LoyaiaTO8wyypnNqXvIL
NA8z4tUbMSUCfJCVm2Bbh6+9d9xuAs6XNRiwisIY4zYCBAbqCs6HdELNZSMGCTZQga/iyMsmLacL
ZgoyiKWm2BQ69VQe2uTT/eXB90HmyUEfDvAbDPhkVTKWmgEhKKCeQCGKMi03/8yBXoMBHqTq5bRr
I7qmOPAsTxNtFw8ZeF95nBg8KDUY1OkEvJ3CGdq8wh/FTpWRRODhp0PvnGO7pplv3Dt2N/ZpMHp0
94a0c2Cw0zsDc0lAHWRspXsR1N3n9dcOpZzQ1l2uZ8rBcYNBGC3szqLQ4DgzLOtwkp3yROcuMX5i
FwL532DcYOAlVfUIF5vKakhw2MqFLR4rlNixwpRozt/FhN8mzyZrq6JojSKjj/THeZW9RFsQMO5B
3zQQ4Y6X7Vl2s/55NkwGP5IiPlVDCcjaArO8zwIRbxGA4zTZ+8FfesgzzRjwwEzuJRPArkObGOOH
CSE1TpA3OMazf5OBjHG0ZLOMKAw72W40UBdBg6SDfAFv+wRXEoMb3SCbctfA/jFidU0zgv/oDsWC
gIvz9GRu3DSTQQ8jizIlVeMJBSX0zoCaipJww2/h9czw8NZkwEMuqlxIFdh6cDhve1L4FQEfkcyd
Z17supg5LKyDH6plUZx6nN1lFZcEzljiCq5h2eFd0ZLq4lQN0cn5Dt7SMYiTe6u3b9/qazPfrSNl
EEQwrDJMLzATJHswIqrbSoBNyrmTuKBRW4e1HYLs2BvQGConbmSbPl7UCL4EjXf4TElcW2JAppPk
U6bXuPWXjefVtnXBqnhwKwtrVEiwVfG28ssp5e+byG4wziZpKhUR9oQE5RYLo9ZgeN4+vZkEu8us
9ZEjjRoNe9SmijUYumJiD/c1oJ15KXUna/1k5HAHFafcKhgUXPnJQ2Ef0+0RYQ5H2tJdmUtjTHhC
Eq/sLUjDVA0pnMR+u8A74UaoS3nJuRjG457yskdXyunqNAgkAx+kf/nk1ZgWzWIuhbHSIi6SYtCu
/g8a/BNwuIGcHtUsboF8sQF7LokxwEudSlkfQp8G5cF2wso3zLXbtNER8cMXYhYL60Z532opQpoJ
vf6omWXkWhFeYo1+q4PTi9DvLqY8iQiQjjwj5IlinjrNnApQrEAUTe4eHAvpi4GcD+oJ0l6P+eF/
s0J24sCQkL1o6IcLV/FemYh+Ql2XVhtSHn/HYnfU/BCZB68BC3pknqHZZVVjhCzwMFlsYvMFeh0j
ollOjS56WwyoeGNtoMU4vCZ9ufwyi/7g/Icw72EWy33c0pvnbJ22JZCONeX47ws5AyRgj68cB3Sx
CcZUTQvRnaajm465HfFJ0BKhOsOpxgQ1rPW/TEucb0l/95/49S2GuRqR1XaC2RfAL8x2YeAedHkv
tJzD88Y4ctjboEqT1Jr0CiIOiXYR1hUlIDskOLjbCi0+vrNzu37I2bUzYjQERAoUwrvrUaal0R/B
A49sHn1zkBYIeDnexTnOuUiK2jORlYY9VmYOkWhsBpXNx1bxThtt261FVOISvKvObR0Xu2LnAplb
ofS9YA4D1TF/qEGj7O8uK44I3vei/z7TabioU951FXQ6THdZTaxdCm+J9o06R94WIWn5Ef3HCNkx
nFzVM1HsYeuvB0CWo6MjAPRGPpgXOFpRa75h7dfJ9ZlWmilGupzUNH50RPshtsuaNL76bGy+9sY7
3Qv7f9gMy9OOeU0FTdbB4wSh08Mr9jnQFHPqVEF2lz2DV4XX+rjIGTU3DgY4orZMilyi1njw+n0a
OnDzsLILNeG349cXl7h/2SX5/nYMgIjnCBVoFeIoH8nBga/pG/bwzAWQRZ/EVGQwolvwt0TGIC/n
06g3qolUMtjLhp3mahs7lb18xY2/FzWaSWICkk7O1MiEUjhA7S3FABWGp4Q1eAo4ULVU7NLQASup
WPQimVhV+fsdk+NT0Yatimusrp6rT+tpeG9qtA0F0edtu1+qI/4miXEQxkYXhMLUICk4PHifz+3b
k+X++kkQ6YPEPrcHonE944W7hpk3SZRMS6fFFeaDhWJc1mVkTc86cjWvAinterBNkOm6tfOyr7bV
6j+znEceeC35e6iBgRxANhRVRCPh7webXC4nKVNLEYDshZtnut6avF+c+x/YAsLl9rtONDGg8ps0
Bv6jqmjyy9iJ1xRtiZVkuOE/LO9MPiOSek/gscmvOwfffzT3poeRv8oG/4ofINS6/ZmXQh9dhuIy
WCgkQ7+awQzekl6rumKIRVTPgq3s1ioK4fCqRUj0v6w1XcTEkUjBhNH9N4nMR27FSzKOWN3xnD+i
MGwY4FtFOhg9T5e3HfzqV36iZcHX/U0iczsvvZBGU5iKtBS5VZzwmTKfId3CXW685En8Joni+uw0
i/w0geQ3gxX1yM8+TJMjH998u/Ot5yPeQZkSDNroFuW9UurCg6HLkmyhOgyKJ5jw74KbUlYQ5uUw
KI2MXg8jnu5Ap+Ni1b1B8EKmNq2OIiuDSYF6Zb6b6Ar4zN+slZ2O9hD4WHYDSmw7fq2e7NPD3ul5
acOllvfffiHzEfr4NDRYiYVf2G1QmMCqii3sbWpWrQuuQByNTWzz7qQSje7aND/ByNjz+t6X4PO3
H8F8nzpTs1Ms4phAZ60RDO+iJuGZJOW6W/S8/zDy2fdgHvA0jayysQpoi6i738vvp2f35av+5IX3
S5Wu3zRinu5hmuDaxdCo2ziOb7UgHke1NtxtA40oJMZgY+VlWwtTBfBoV1jhvMWeEhiE8Gpkvs2t
Gi8FPb/9HuZtlzO8xHpPP7PjfKrv06fugIcFbJct6THySHNGQWhxEjhLMd9cKtv0IpxD+ZxLVGqw
vdwnO7kGLWDsPKrrVXQ3Ik2AzVyxeyFYHIH2vXNwjJxL0H3yoG0RaL6/Otv9khpRPFomfsYFRURk
QVaNH3ojtqxaWL3GgVHqsN+wMJZxb4jK3NLzWsT7jOsepk7/5CMxwR10W8a0mVJM5CB3sdoI3VWQ
h7R4rhApQlp8tAWMc2Cgw4ZyUcHdNXY9rFsKMpCWgYxJLPsKCpbk4mab0p78iHw+eHFFNLTe3Oc5
KR04qdVqvxlX9j04m+wuAR0WRVga1KNkb9rZ298Ur36zNgbKqnM5WbGOOwc8PaB6hRkv7Nbjv1sc
ELmC/uw1MdIsAssETj7cXaSKnMKImOHXyYlSLy5/DCGJJkdICdZpWJuL+sExsAWf9jctGQgrK0vt
xRDnj2SUaAuJpx7VBF2iU+nx7g3n9VIZEMPAYV5IBv3UDl0c6kaY1r+j4VznxyseZNLf/YddKYou
WqYkawbb+CR0QnceDJxqfvEskg/3evhDDAzD/Zvzm8lhzs8YpRCnBzmvnhOmBFkSEb3D1C45ghaR
YCaIOb1BGQcrPjf09OgDn2067z3Ga3BbzFJ3LdzD73NjkB0Zw1YLQ4jp7NbxLvdKEILc8Y78XONl
KYjfbq+Zi3zLTZYsWuK3ZHbUNlXNqO87SB6xFu3tV+hFx5RMo50DgLhr2BYv3UwYEwh0OrgwJIvC
neye7QTvVgiYwfKkPbeavxCfzk/06q3M7nde9THWq0AvhWwDCY3smvverHgJDN7pMfitGaGmqRWk
CA/wrt4xDY1+F7Rf2LftYyml9Zs2LF5bDRhgqb3rhu3Iv0IHfNpqhSnlbi04/pG2uiQPux1H6uKT
O/tcDBabclHnQ0LPsLfzB/Ou8+RDe+9UL1+Cc4xX3PXVSyWI39RkXMiTeZKayoBAkBJIznnbdWT/
1X0Cq7hrx6VFXJwpx0DI+VyI5kmjsrCU6qMm3joiObje9tz84BIB429qMSAiTimGEE4QVTmtR7ec
JrWNwWKL6HbmCk+nJJjsZvc1vfj7YvVl0NYhzitAJdzA5at9zW4DtgzFlkXth8ahpa3/fOV1oC0F
+XMlr/8+E2GCheNUtxDR2dcNwIi2hQmj7V8++DPtI4/qZtl1Qt7JRGQtSpLJXIlTpgnnAbMqz/qm
qciwLX9l29PLz9jftJmz7x4Q8wa0oMk5yaWWWF2eyWUuxWh0qVS1kBvfBYfmGQkpZYNEhr1HEyHn
Ai6kbH4TxVwHMRqb5CxAVEbyZ+ke5f79kXPFFxF5pg1zC7IwairThIjK2T70b4aLUbm9n694+cLl
EHUmiLkDZi3mWqde4Bk0PhKTJ5J9oSqEuT3aQyi7jUmkp8btnOzZdSvMoHvCbkCYT154Pc1LV0GR
dBHr01BAQmoGV2Vmp4kRi6GmTzQZVWW2UhOH5wQt5n0UWUY0JuF/Kkulf86y6Cy2Jr1t3lPYuyGa
epuV/bUb0ISCEWDON1xyuubimKNVtDK9XEqIy4jz8TGRhxXYp3Ny/+JzO4YWQ9C5LMZRES4CHvEz
VQ0x8Pbw8OyB7noV+ioYTpA85/pfi1/r+yjZ4DNH4tfU8v9/lLo9nuAMIdJ+jlajC4rV4y7m5VKu
sR0LlTMN2TgzV8IJsYGB+50Q5TObNoLkJtjVvjGDjbvCeN8vcheS+w2hLEO6vtk5SOUd9SfQov2I
wE7icL7uEgjMfw91QWb2KpuNUEv0xMWT25yD1eopBn/vz3f7glbIL7uVvb8a4tXnMhm3RrgoqZaf
cQbB4RAjSUze7jeyH95z3CeeagyEm4pwauocYnD7OwmrrZJx18o/IsEWm5Vl3N0+SZ7tsoz9hqJH
ETrscPOfI0IXoblWaq9XK4IWcIR6hZ3+AobXXJ6eJU9DkdGQIkk0Gawzp9mjFom9ISGCFQHMyuQA
0jlMO5YjGWsbpRmewSz5pHNxzKmeerxO5zPEwYnq78bUTn17F2KMbX37PJev5rdazEMYGmXZn6lh
Gk97NChiYvT23198aeeKMM+fHOYJCLcEKOKMsh3vpZV+2Kif2HvvRw/c4a5FH3sujnkKo1bWU5NC
DZbi5o5Tqf7Fi2z34r3X60374XPHx5eYFnHNvk+QAe5TOpgYkYCCKFQXDtb/YAcRpYxcPdLdATat
jg/EdDuiu7yzXQqP5qIZHL/IWSSbeSw9v15WeI6xvDEbiM4zfY6JsG3qTWmelbLCkbb7wQE5BRoM
OBCyGDnPFDGoojN4rM9DdZmw5gUODKWqBMG5TYcpn8w7kEdgN9+PPVY1H7nfbqnmP/92bHe60ieX
sTQjHKDTuQK+HLJ2K57bvlQ8/k0KAx3FJGtNX8BCXp2PPCXY0xw9iuRFJOidiBy6HYvn3tK/+Ofz
949NsmXC0RwrpbFwnl1DJBKupxPt1UAFATXXL87HWywZKNibgbqKis4alqonnRq9HrWT9NxdbEd8
kWi96r58tE2PR9+31G2qz0UxYNK3rdzrVi7RJ80Ro3WCoUm3e9hcJJfbaraIwDO1GCQx5bzF/owC
tnFwMrfxFdsBbxknOFj0+mZCGPDQh3GQzx2EOGZNxJ+6vz+9cQCYvhR/2MJMBAMSvVpNedbg8wyw
BT9yn8+kts218SHZm1bnUr8sW/u3PBYu6kqUm8HEN0I9TQkkv3qsTnZVV65gOfEpGCe3H0jjWZkD
Yn25wuSmkrpl93hb7at7fkNtFlKKAjszFCRNn4Ozi1H3qgeq0InpLiKv4QozDqT4fHpCMdlJPQ30
UvpzcsAM2Xrj1mu9JN0aXj63J2cRsGdnw7iB+qmoOu2SSs+VSbLBnyYbqaYL+dJPnGedd1MMBnOs
WsNVEfAVCtmJLYyV+vHO37xs6opwufeoBd06asZX0fLOOCUXHDXNi2y36xRkZz1Z3d29bzZclsal
Hr45BrCDMYkwnZDKhbTtmBDsukxt9RC+8SjkFjMTimYoyE2A20Jn153rXdQqXVri2tjRveLUq3Ct
PBX++KTSpbsNglrUy1A/UY4Z0V9uG+/yezgTztzZJO31UC1qCV4M6I23D7r9AG/3qUVuq3FHm1bn
fUd9+qtn41ssS7JR5VLdYhuW9KxVfuHf22NkqwHaKuhykb8qAM8O+FqxnL35Yyi1SijhgNHIsu29
kmD9ltU7yP8HXPKzRQvVVSSZwI+Hph3mPDUF5BPhpaHvhie7uo2A9+knwTqxzf4LRKm3v97yg/gt
jT3GRA6r7nQ5S0gu0aJctBk/6YhqVjnoI+DIWnxAZrIYz8k6WdWkKdBsu00jRx9cVUYTbe29tB/7
DGthVrwXazkvMpPIYFjahIU2NdBOIb1XyPbdBvS27ujKFoo3znHa39aQ8+kUBsjSpgrLSRmkZ29Y
Fb7q7UXOdm3u52LgKzllk5APkNAIzuWxBb9shg0664A3NbiMybOTY2KtIk5VpStwcg7SdImLIjHG
INEtzydHX3TZZ5IYP6k9g7tAO48SkkkHh0aqzxJ5rl9Ke23erX7Ydvbg73N3D++T12ezjJsz0azb
1GlDJg8tlAw+th/e86Um2KRI7NyPiUh79Xc+D7Z4d4BxoqbsVIVqC21xrppkizVJXoqATv/vLy3Z
p5vus/y8bZWLhQewQvwXUdjt8rFkxEplQaa4QoSO9rTBTbZWYwsr+1xtcpufRFv0R78lskm0ThkK
I9Zgpq8g74lt9MtPq3p9/jR5YeX1Sv3xns8kMZiSNv89T60EKwUqHB5F59f+HV1J28KznrSnX0/P
2CrZvYy+EKNBqFzrA6pXvPiWmumtH8JAjVy2ajNK1JbA6tA85F4BSr/D9aNSilP0cnC+KufesPwl
RtQ0ZZ7ihrbo3Pc+2rVFzkjbBwM8DW+jf6JKx5G4GKnNzpoBn7zpEksZO3pTpQcsuL5cW9DU56nh
RtkK7zgZ/JHPsSWaE2TVbuPRpRCH4u5im+BmLgmG6KQVSNzeR9d9W6mgFMJsDRbiovRjOU7AO2ie
MTMApcmqrscRrk9xR23s82zrDw0uLDdipDrdMiEGjiS0wJ9CCzqDyF5dgTYRrGvpW4U3snDt/9Ve
GSBqQ0kqFAPC0tzeBt5nrdlVtTLvHXSlpnbyNwzb+gyEVMatKSl3oy7CXAN4h4jrEmLZeCH9ENmm
23Z6dXdvnCO7IbM6X1StTOiL8uqUm/jhnGLqa71+KJzaFjTSrmw4iUFux1swbubbI7cr9rph49Yv
YFApOoWprncXPNPeNsDWl+3D2f5MSLZZU1J4N/c3FZG995c9d+qM44JoDAxFp9Es+ggwtHXQj3t+
4z1gSzQr8+94/feZKxz2Ela3Sj2+Y+9t0aumeJVXvgyWa7nonELUth8+C9vuVxu0gK5+9vbj0+Np
1aEj9SUGhw8YOlbTSny4711sPM9t/3UcViMnoF7MrGINq06jITTys11Bybk1hPoiUqQSfAww5+vR
OWeOlnhCToa19bppsG492PHyS4s16blg5gqPfWy1UnQVLO40UiQEAx+HrXgB+cKmexfrLUbreSnJ
Ra9wLpW5y3WUW1INsqFnZAYPD9vTUxbZ0gnddCrnai26hXNJzC0+Ja0OpiQqyUKfu2oXrd3jLDeK
K22N99v3eLEPdCaM7RQCr3anlhmEBRhBimov+4gf9OdT7HRruzTw5tSuj5VgJ+fevVfsTeH6uNi6
QXjvHi3Qsrd5/juY2yzGCLzLhirdxI7wlF+IXW0oi9FtfRcj6bkc5u5KUVGPJ2uCvhgje3io7Sds
vVoZtks2eNvofHZq80rHS3gxl8mELF1b9nE9Qbexsz+9FMUANGxvuBzpPBO9NuLMYKNWs/+YaNDu
ldU7KAd3ps17qakDcutDMU7DKZ0iHR8LB2g9bLcZZrHRsRtbtK31yK9Z0s9xSxrjF6R9WetxCGlh
QzBdv9n0qx/VZsexviU3b/6BGESxkr4t2kiSnuVsLTyhHj3FdijwJr6XBoT0uRgGQrTOkvvCpLb3
itakB7QmrZ/I45sLaiUwCgV8Qmret2KQZBql9Jzm9FsFreNoIH54QX/1Q+3FGvpvuVmVJd91ph/b
hDEOeY4JcIgDi5LlFQFGJLBvBs0Rt+/wYglR1zH1pGuqLGms7yFNWiwpYDB8LiffoGnc1J4+h9h5
2aCEn8L34GZwljzluUQGnVqpFOJSUuA1Bg2aiAU0LCCYRCZstxM4Be1FW5wpxwJUFU9dN1AjwSmq
ha3hEF9vH+AiHs1EMHjU6L2AbQOy9Cx0pN5qb2Dc6ewEC2//6iWbCaL2OQOkYhLzNOmhy2A7+WNp
Nw2hc7QBl5Vtyauffx8GlNooNvowwfcJ+pDAy97cY7tz9rDbU/YgbiVo0c5najGgJCjC/2Pty5rj
xnmuf5GqKIkSqVtJvVrteB/bN6o4cbTvu379e+T5Jmkzepo1me8iV640BBAEQCwHbTwqFL6KfStf
VCyEyFQ3IS6SJ1LcRJnmCaYpDPuWsg91uNq+fpntCuqACjLgDaSvBxlbgnmqSGEB4ABCLF2gFM1u
sWOPyhFmQlYgXG7Lb0b9TH6CWSIAiC54aywZw1P/oN4dNfdx8byXtXw183SmFKbQE1aUUc2jHGSQ
UKa759Pr65cDxjCw6tTboCL56FyFu8skZZZJRIDsEyXvSQLNAALkqcZTVtuE9Ta+vipjG4+h/yhI
U7AVA6873SIg9/Ss2PSA7gJ0bFxmSWKOxDaXkFVjq8YgEcb28E7QNeH0mkwj1j0jKsZsmalmhiVY
pGDCIpkEiL94Ufk7+MbD9vB+Ezk7OEaALzlYSCrPn61GnGc0BeOEDY60DQMTtxjjX6+9N10rgPiX
xX4fQdfvyv6LNcE0je2ohVWzkMHoJmD9ZrvcYrk2clW+I2uuWYzBJVqCYcrqoecZXg8PAONX73z7
KH30ravDL24EcxRptaGGFVtMH94mz6dqcxpDgPrqJ/qcfSl3P/byKGbduP+iKdgl7DiqgV8PrpBu
fK41uw1ttkm/BqV9j3y1xDeu29tfxATbNGutGbYpGFyInaLD5du0miY2fyqdSQSbNHZDHCc6eGHb
N7RS390d8v2SDUffX4H9bo6E3Gr4fEZOiFtKTgd/NkBOQTTxPGzK+/SqfgKWiyshtGbSGYqjCzgy
RfOmoBdkCPN0QjcGxnhd/+Umc5HYx9yihMqahzqnImjCiCmCJOtABaUEC0l9am/0DfbhSbhZ7Sk8
pyMoQZxWgz5VoPOxRwZgIw8H9MNi3vfrVyxSlzWDrjannpETHVWizYDhz0AO2DvuNkA88bD9wuwO
PSyn6RbNCsz+sowy2HfNy3RTGvbNZvJqLE3FSPA+P91WfwHv6LKoV5Ms598kaE6GldBV2CwHOrqn
B0zY21gHi6YhWGSAkX63PMm9o2u265yg4MuMkSU6auwaog9tl0w2fUV0kP1AhWHYnL7Y0emucNLt
w+HuDnD6oxM/IcdnOEBozyw0sm7UzSa3rx3UzmQofWsW4fzDBN9UGqOi1QU+7KlGG4glxxtcs2/n
BARHNOVd0Y3lIurtqXFSYuu7v5EN1ReZN1pNf5zTErxRb415Q5Z7iqZVDA4iA5K7hwcA3pKXb/Ff
pl0cSozbP1W+rAVNJsXl72dPAdoOo9EvOq5j57x1nW4u6+tqNvKcMcEAaVkaNtPHKV09v4ZY/nzH
Nh60NcameWlaYs0LMmZZmoVtdEAPEKTIWpVMI0KWh7o7As9J27bLofHE40wSxK5GlOekBLn1pGun
HCMxD1fAGHx9zV2g2mysXeZiclliXmVcCSIE9HA4GjlIkd3T6Y0+JFuJXV1t1TlnRrDfs9Fi7DwF
hfK+32CyYAGUkOjBuov4dTSC6bYWgH4WgIS72A0sbD2gQUfeA7v6uDhjRexqG+eS6rHVL/q83U6n
h/DLu/1t6XDCzOqPab+Pd7Lj+R8m+SdrYgfbDAygkcwdvNLzaQvMRdjC3Q1C5GVwT5bxWK3vnPMn
mGNf4705quAPwBgPxW1gB8c0RHO9jVrgDusWnfuysn8A+Fy5WbqZv0t0cTWXeU5fsLrLlE88a6A/
7dCxAKOIZlW8AmS+d1EHMWI+JyPYXma0zJ9bqAvmXho7OLVLvUSik//D6P46OMFcpBxoE3EFXpAG
wdZsO+kAKhnb2dYtd61z/IExutsfEbYDSO7CWvR3zpxgO0rE6nVXgC7UBTaev/R78ta8ycjIZCjY
jWn8x/Reufz22bJP3dd2T1t0pcU4NSAP75buGQlva6+3c94EU5KpY5hqEXjD0oMTlv0VdvhVxphM
foItMU0/KcvFWRZ2ekNRAfkYXJNpx3rg81M7RLhmo66TjutQQei5sT28JUdMDcwewj3LwfUO766P
TndFr7QrzEhIpCjhUIRvNnNDgcWHSbnaqlfB0XKqbbS9AtSihM669//Fo2BNUCrWOnWGJK9QyRxb
e1CWJgoXuSxAaL5lLarh8n2Mq5MYZzoiAjnP1kiI1YG7BTUNvUcfQIXYfYZxjG83O+9lE24+hjEa
6UNFciXEMVZSGhNK04tcx9ndHtBaCNSNe+Vm6e8HYrW0Gi87R8HCJMM8sUKHfNGagf2x+h572BsH
Xf4vy66GYIvOLuygvnyoMn8kQj2nGiuR3QCTmA0GDCR87cP7DpA53gYj+TKRrlLjKuGGTlW8aE0q
BJBWnCl+srB4mrdIEaHbwK7cv4zdERyi7daWcLcm0nN6v4m05TRdHkBAwjsiedjYD2gNdyfdNpxr
sj06GFS00Agjy+GsRWGYfmaaoS/BpaF+5lNLy7CfsNMZSrvtXhka1EvZtV/TznMSwm004ipS9UaF
drrul7dhey8xzqvB0TkB0XnPVqAZKQgg57U8MtCWgfcz5p82mDnBPiMJvTULek5OUA2l6KtWiSAy
Xtt9gF7zdwmB1R7XcwqCMnRGOGL8AxRQNUbl7s3OlggIIIKXlU5KR/DYgCPr/a4HHbzsn4GcGToP
O3aL0Af4BRJSyyeLkc85S4LXDqMpRZrrgyUXhjHdqjug5uEqyTJqq0+zc0qCq+7qKsRe2XkxTugW
VBtAtNN2sfyhfQSyrytHu18LDs4pCo6bs76okVTBcVU2fUBAJ/dokmsq5myKtgwTYwCJbmnQQ+yI
aBwZ67/QI3H74+nyWUn0W6wq5GWlxywaIcBpE0ZbrsoXQq9bu59WR6wkFErWFJmPMzLaDamfknjH
RjtUnDpyKhVokix1NbccHy4zJjFEYnGhqCcrHxYhAq0jBizVce/Itjms5vLOdEH0G2mOaWTcqyXj
8fxsOhQwlTBF3iZ6uMZWZqm2r5YyzukJpoJ2ScL7xRi5z+oz+VHY9eELOlWzHR2cGeNF+2Oh2o9V
aN/ef5deNdkxCvbDaGY6D9NC3B2wu2lBbJTZjbVQ7pw/0W6M1ZRqBJqC0YnmrnGWtWrZzfUeq2TR
5SzRfJlBNAXb0U/+pKXhoiHPpxHQjNsH7t7t7HH3+F0SzqwmJ84ZE4xGU+bYWqvjlgHdXd8334yX
75e1fTUePaMg5gzmHisTsFsazJzgd/V9ZGM4+P5umTxB2wI693b3A5atXskquxJTLyYOcmOcZzWG
EKPdrbQZUmbexZlZVe+TinT49SfX+HYVHpCvRjWyf6CGk6aAu0OaR1pV+x/R4E97JY6zhanPDSX4
8CnIi2GlCYBg34LNCzBbvm6c5iDzzBITLA7Q6oAeH1m8RDT1TXRzL8OTllkpcYgtUVmdolFn0fMC
8UWyyfaNfbKjwNYDm/bAi+8SBAGy2yyVo2AwyiQZdUBCLCqJLdfzPnSXxd1fsWx4f4vOnf94ncWF
T6QfM3MucQMQ35y2qvtQYd+wgU3hB5iq7zJTJfHR4o4n3xiMKtY+7puxPb2G34Pb5CZ5KA6wVf8f
LoJgQEpTC7JqXMi5CBKfT09k92xtY9UJCtu/Q0EswtbJyyZFdvnE5AGr/RkQsR/WGJmX7Ze7HX3Y
bY7HjwE9KdKbxL2I6YKKR/qUM3A4oKnm+XTyUWYuNnsr3tzK9l9IQgMuvFGqrG1nqn+cnX9TeEgP
yOo6q5X5M3Mspgd6XqDlYHkGAS0ej2Ugqr+gtnWPcoHMt6xmU89JCS+UJKvKiea4ZujpAjAZ3uZI
3wZYgnrDPdv2XrAnBdt6sKtnWQwkgxKSGRdx+RO6icNAU8EoACG2qVvvdztngw4pvGCWzgrJI+YD
OfnCy0LMC/RG3BvJBHKdg0Q1UuPYED3aGLG82dl/eflXxF3301/36W25IPNLJ85WQRzOhS1EKGnG
zJEx0E/sHB041PUj+wceARI+ZQEDF2IToM5EiqIvthO19WwTotdelp6W6qhgUyZTYdiytOgonhjz
Xt89onPElTpxWWgi7nNSkeqM1Ap06u0zmkfw7nxIUYn23btDa1PXRnHV2Tj7RHFkyQiZulhCwqMH
5uic6CD9vPThbN8OWIIGrzDul82yu/HW3+5Me8TOFM+5xuCD3Vwp3vd0sGUZH8HiMFUFkJkFeC9C
qYbtyMJxZn46kjgIU48W19rsYL+P8jVWNkXmTA+U2ZcNtxCS/UZMPFdSzyVXg9QrY3KnV5bN2+qk
DY0kqJXwJL5Ss5oXnBbgyTfsYrZnYk/Y3pM6QWzXhYMRvf/ElfhQrXrFzwgBV2aX2mlzKtVbk0mi
aOH98SE5TGxzjiE5kxLRqXeYRxnCOUs9Eu/J1+bV6tAwMb1fZkRGRDietsHq3VQHkUzvsfT2Ts0S
x6SJM1l/cEAmZaoF4DoGVFEhU1aBnbJPi9QbssY2k8PIbaN/H1TjyBRjW2aak2aZhOYac6bBDOxs
QHcgcoyfM4xqbbJx7svUYzFajvxDyYNt1MduY0oWpq8p+TkhwRDr5qANWtakHpZLOQk5FtF3YuoS
blaJmIDjQx8YVjiJgYJlzIQZCxEtDCGs91bbWcHxsjqs0FABLahhdQ3T0eQkmKhG511MGpJ5jMbb
vDpOFioKsyG5PSvnomoqVUGBAFLsw1CetUjUQ5ROhkUzLx+UW3MsXN5whxkv8bi7zA79nPpbrhAI
MYxtWYxSKnZb+j3vcqwvzLy2Gxd2KlZKKCwnexYC/E1BwzAltSjHjgXh/nC/reOhVDNPbW6ToXR4
UDtpdKqsYNsYEtjttcPR/qG1iO6zOo+TmfQxweHkqbUZ4k1LqVsO/16VsfADwiIWaKn68hFnZxMA
VKv3Sz3zGpO1Xq4X6Vape+LRpg+2l09nlR94ISwkQ/afioB2cU5yRevT3IvIrm0zt7MOERrn/z0R
A7HJ4ul0wxKFFnGD620e514Q3bYVgICWdWuq7vwBFcooJGdqjItYDTTIzBCOLfdcpdm/qcnhD34e
IyAWpSoBio5w8r011F1ZFLlXhxvVOLF8R4s/uPkwyz9JCDe/ZTGdkhgcDPOGzs95euTdjz/gwlRV
tKobXNWJYCUTQMWRUgeJqJwdhcCyUNMhhkSB14yLYQIHEYDkqmWKwWqcqwhwelBpVNMdIt1WtFvD
eGFx9CdnbmF/FLIVmon9QJ9vCsDAS9YEau5Nxcaiy6H0+dfLEluzLsYvEh9JjbPLyPqmommi5Z4V
3Bn0sdGN3RyZNsEEqKKUm8vE1gS3SM3iiAtVS7TKKeM1kjNW7o1Rfohp7OA+qkXuhnMvufhrZvmc
kmBjOlUp56Azc0+1XwbJfZdxsfz9TGSRmc00LFnuGViTS09NuGmy01hLZLVyMNixBRXGWiQMmn8A
DpxRidWcW2GppN6cvmJZ00HN9zOJ9llq2LEqeX6tcPSJlnBtyGRyJVRAazjSKXJb4jReqsq0eY0K
fIuBSTOg/lqGILdaa5RC6fPMI9iRaVdKgNWm1TfMTmkuI5kvkZ+Yjlv85uLKfpITmJqnOEyYWYDc
axM2doMEe1ZvaeDbbb2j1YMxfjdqW5/sLN7ywKM7U3GbwbP0wIEZccm0V2QSWLROcOWfPkl8FgVF
nMUWJBD2V13uzcOX0NxfvmIrig8SDDEcOt/RkqF9Vs45rXVr5mXmaRMQpIM7tX68TGCdh18EhCi7
SHtjCBcCjDV2rB/y+mawtv+NxsLkme5XrNanRqkzr+P3ffA4cN/GFbtMQ0wH/D/9+MXIwugZEbWj
PRZzIQzRDLNzNDVq73ljcdc0AM01FlX7RS+DYpuYargByh+yHwpRtxFtk0M7WimKbJrhdHmf3F3+
MNkJCtckyALOkkXAnN/n03elf/tvvy/ci4i0EwWoeeaZ6byxjOaqCxPJ3OWqjvBl8yEHTqYhtuzM
SpOYHUFENLa7/l5Rj7d/wAI31QUsAUMShnB0/ZiwQEnw+2qIZsbwODaym7p6CGcUhEPo9Shn/hQB
QaWrnSzC2IDs4bAqI0Tz5O9nkBgF63BPgQm8PU+Jv0bjkeSvTS6xBctH/mZuzkgITKAAZ+ZTDRId
Ruay0um0LbmfeCPxh2uy0omOTRFYZ2OpIlwTJU0fVx0eKFH3lbSvjT5KCKyJ6oyAiM40+d2gkgiP
OYuWO2XoTplJgMiW/LisVTIyQnzamEkQDybI0J7ZLTupqNkz9zINiazEvVnTQHVlnDWwEnS2yh80
/v0ygbUz11UA1+CVwJGSEG533ncG6RdZofl8r1rau6lclyyYsUVc1l21youGFzzyEiZuuvBkUHPK
QpST8Y4rn8Ye8w6GbDp48YeiAgMN5ScF4USU0rBGFoIZf65+5CxJsEj1UFTNA6PPY3KaWSijKONJ
++wU6qyfO6YtPKWJTdLHtJO5neWbf+dJtwzNoBbHqtHPFLosBvTJwDKvD9LerdXw3dJqd04a3dax
7QS5WMLdeDaeCzIdiM+3l/VjOf/fyQOiDutbdYY38Wfy+VTO00h5hrCyRPoyDI9VT48sf5oHuqvJ
mEueMOsC/UVPMNXBXOL9ZMLL9sZjXL73vcQVrOo7tqb+w48gzkbr5sJU8Ptb7Qd9fpH8+qpJgMCR
rcAoLf8YtDqLEYyupToyVpk3KluDY/8YuUoLmc6tHsmSnSDL7lcoxucj0QM8uAoW5F42xW9VitRy
MG7MZp+i3CLL+IoIwh9Rj24AdxUz48jNi2idatIFQxshIzKkfbjz6RTY/RTM+5lPvaMaiu+QxDDv
MVKOLgq9iLdxU92WcfzScwXrHcuZOn0QBK5qxdY+8duUO1UZRY7VjbI33KrwTcSyXANCE8YhP8sl
M8u6q9oE76zesJv3mHSQzL9Pe2joDcUIBLbWw1UKEfmYFpTVWY5IIvAddbacArTG+OnypVtV0jMq
wjseK+v1TKOgUgZuiyEnej3Xj/zbZSLr4vqbFQzDimmoWLXUCVsoc4+1x9baRsN9G0tIXOJjISHY
Y2LGQxIs0kryzVgec3oqS0eakpAxIt4H5EGVIASVqnubyse+vu7q3X+TlfCIMWJFZ9hHD0a0W9Ry
LPU4z5s/IMEtaBfKAphvE2RF86KIeVjnns/9a30yIpspJLSR/3IvE1o9FAuPPSwhIhQx9+drEvh6
NSs5npMDrbcqcJvzULUxb4H9GZKwflFT0XcsT3fOOAb1kL//TInErUbUFraDtbmjBFs+uNz/rkzf
Bh7vw+zrxHwJb2ve45yicD1TPg1z2WS5xwkWmlpPflVIYksZT8LV5H2JxcAKKCjDuK/7G0Cs2615
rLhmNzV6azdJ/HL5vNbM/Ye1MZil4gkjSDENYpInFu7pSPB+sSeM4nI3f6X+w2U6a3qBJDsy7ID0
Vn9TQH0oZlZWUMCZ78v4S3rVzdskkRBZOyADSgdwS4oRTtGdTFkWZ91MYdnYux6jZTz+g2uEBBjn
Gpy8aYlQ4U2nmjEr4RzHMM9eWFrVQEzLQi/uu1miCmITwodvNLECnqFkRHWLCbrAdCy3V2ZYBQMb
Vu3iFgvwtkEcbYjmlUS9ndPWro33jMsem2sGD8xh+hW5d2zeWv5+FmVUccHKJhxwr6ppU8ahY0Xv
8fzvs+86CvKovGHlGzfFaJ2F8QD0jDHxmJGa93UZjFt91Mdj2fa+LMZdidsR4JqELnlrihLPZ4YA
FtMNAZ8Sr4j8bRVGX/QQa8G11p2r3ciOfjEi1CCD3eqP2mg6zOpvzb6z8xO3KrtN1MzWLLTrFX73
5V/fiU8ftqjzmaTNoW9JYvWJp6rWS2j1doTJSzOK9zGT2EoReXBRpk+khEPFpDEQhbsu8ZJu2ubE
rsJjND923LJ1/Yuq7/3SM8fUNaPNmMRwP5H7J6xaFE8zCxfoA/LzjNXC6EnqI1MCX93YU/BDSwhe
aAdN1ly2orzg8xcdwUSjXjhZjWkkXjZM/pd2yLKDEU0PTQ/U28scrVIyNaxBIbihjAiUuDErxlDO
iacHuWsYr2FY28Vobi9TEWFF/j64MzKCFegr009LTUs8c3Z0ZkUOsg32nPvbWe3fkp7CBlSbpK1P
fUCvSTFsmdXuqDZiRTKZNzzoHDKww+WPWmUdVxdm3ILLEMFoa9OcKzbgQgFdz9YOvp/YsaT0u+KW
YPKAqQcYUkNH3PL5asypUqDPTMWdJTza13ntpsb4aNbVbUa6J2y9IRIFXSXI9SU4Wip1lnAXR3+o
QrzcEi9Q/goLwyWzXbwAzspNxh+Xpbdqjs4oCVdRNxAbmxUoTdODBvyWGHjQWGdmciT7sUZxeLhM
bi2zrCOxh39IijBY3c+ijBMrDqtYSbwhJjMg07N4Y5TA1Et1EjjtmPrYa5a0rhr6I+aX0/4ABNxq
T8scXcNh8uaX7eiG2Dr5J/fH0iEIrlPDErOyfNDG3iD4rCY/os5sV3Nta939ZeZXNfWMiCjrqetC
dfZBxEY0SL1BdS4TWAlrKAJdhsIYYoLfAAtznvZlrLLEi6facul02y2ZtKC8DVGz3FymtRyUEPCC
FoUlR4MHAmwhVMuxu5iMJWybkeuvdd3uw665uUxCnMpYzA1oMASDiKLgNIV3Qlz0PWE5BNbO1SHn
me33eHSbttUkTq6h16d6KpKnOQOUt5m+aEPsBOPoMhQgBrVw8gllq1b2TSuH+OmbtM8KXGkGCnUc
GBxWoj/P0bxP0TRBM8wv6fYw3mcakILV3u3b67puoMzka6wVrxS2MqGRJJhYMROfvkWwS62PrnMS
oA8O7YT0YPYps0kylUfWlb6dzkq2HbN52F0+ldWD1yjQ05AUAECwcCh5FJZDO+BQKiNunDJs8PpQ
yfzvrTpF28hPKoKYsb225F1gISQLd1b8xWwOuf90mZG1mPYTDUF8Q9RYKS8hvmx4jBBTaYi9SP2D
Bz98wp16apyQ6XsFIDWXCa9eU42rlrHsvNHE+Zyk0+q8QxeWR8nOzI5h/7V9JI2EyJqlBXe/qAjn
VBbAAsaYVuopkaGhDWNsN2kaJfu6bNXUjXp1vmKmVf8VD3F9KLtRuUZ2CxullQqA04ofOzxuOruI
fV8S/q0r0K8PE442bYowH4o49ZpNf6NI/Nnq9TzjWjhTs2smH0YQbZsktxujcqfxPZKh5cgOUHBi
A030puZQnC4INkEACK3pRwOsW4uHEr8koyS4DJK3VpgraKydx22gneZ9P+9r/d8/fz5pyvIRZ+Fw
2yRDFwfQx7E7VkHpmv6Bp4lEH1dtFR5wumpQlCa5EDomXYVc99Kz28a+Y3RbmMu4ebPSY158vXy9
VvXrFyWxXUvL2hmHD1+usuE4d3dxZP6JcTqjIFwtM0DeftJgnNycXKv9TSFbxLUI4zfnekZAuCJB
1sdxG0NY6mDAuh4zzHFm7CYmD0tgEtDaxoKZy1JbPx+DmMwAxr4qZtrNQvXjcEJ/69xnzW5u/OC2
yfxdYPl2BmOFKL6LHy+TXL2rWKJNUaKwELAIYixgBqEQeE1U9CWxrhoztg1F1oEoDsr+HUScURFk
OZscGFqjCU8yhB4dnSJ2hzy1R0rsUhtze6YNds039x0CUCCdhvaQNHaS483SI49rZc1GN4DNYGAn
WT26OlqyWsPNOx+5lu6eqRj9uCyVlYgcpY6lfK9jOYMhJkf7sV+6gfC9URnaZjO5Q/hN148peW5P
JpM9hVfPwESsaOjIRQD8/vPdj9oYrHRLPM7rE4Fb2rWd5lR0sCR9VDJCy9/PjEzPRtJmBeImtA44
BrtlLV4awSQR3urdP2NHMGWhhuAsNcFOQvZope8ksY848/O3MuFQ8NDmKL1+zLeccaE06DyLa3BR
5Ue1yh01PyR557QZSjAPeWS6Qbu5Z7nsPbjOlkXRNoImWtTbPguvSLOyQdyZeJp2S1lwYr0lccqr
Wock2z8UhARCytiIWQT4gM4q7FFnthaR1yi4UsoqtXnojVQWSC+3+zcbd0ZRcAhT7kfltIympKGy
L80ws/t+w7ockX1gY2XQ3hwOsUrcOUz/aipZBviyRI3fKkJUS0nCwG9t5getzfZFJfGqq677J3+G
WBCq4wah3wj+APJpd3NwwyP6paWmTWPZbIKMGcHEdWE3Wskiygj1mpPs2Sr7dSGk6pSWzOkIUVXH
cbe/bOzWLxTGKbCoGMUT1Eg+a3YfKcUwJ/j0ouqcOu53fWG64TQf8ll9jgodE6B+e19b3X1Yh17Y
ybr6V5nDBmHkVCl2zIh5bT4oTFGXwZhmShtbw7jKXV7V49tlNtcaLpG/RneEBggScClYP0sLMz2N
89RD5tOZUS0fAeU+G3g1BppTlFdooWun2KZHOjxE7bxJerL103DfJrqNhq7tpFaHOla3YxV5Q2h+
vfx5a0I4/zrBapZtnsXRiK8jTWoHDbfL5OkyhbWABq95smxq5gj0BAOmd0xPygqzQFl6COpmE0fV
th8mm+wRHeA93+9zGruXaa5FNOc0BZOWmDwvFLbIPPga99QJEmColA8+xJk0Py7TWtVjFbMuaIiw
NLgJ4ZL0NK1jpiJ8YvpThgbCrLIORTC+JL3hzLl5ov1GrYPNGBqvUVLIgjdxPvvDL52TX074zC/x
Ig4zHkyphzkyyniyQ+ke42rVrq/IqW3vAiV0RxONu/VVhQpRPoS9XSN54HahG3b1Fk2cWwux1+zP
Ds1luybWfL+6DGZwvjQei0UcNWyHMDMgHHXaFtF19pA0kuhi9S2PxRgaA3ccnSJCpTdJTL0uLLx2
iwqLzf3Q6Zs71SicLCB3DQe0jO9vOCCBlF4ScawVM1CG/UVZsGBqCqzRXiMwvsNsR81kh8N13r6P
5Xs1vuv6bJMcHWbVlYKwUvXpppEZl//BO6b7CMMcBGrdnw+faAEvegA7eB0pHVbdFjxfGnKdfpqd
WUPPupUdg/aqjnqJ9V69YcgAUSx8Q5+bmBdvM2Po+2CA0H3NywzMxTS60xW1zXizqyLZEOOqGp2R
E5QcDRxpDexYRAzBXTJUOyW8taRzJTKeBEs9R7WpFrRD2kTHPtvKOtXqVzU7Yt/tQU2yzWWzsUoM
M1gYKUTemYrARLwYKkzJQXe02nKiYVNjxUxMXksk8uZI4oNktATpAbyM5/WSD4ryTdzgPde8TYrd
4fVj0qqU3Iq14Ec9Y0yQYpmM8CkLsTDrtwo7Yvh6i3ZfJ8VduCzCdct7RkpwXnrUk4AoGhIL5ltW
F1eJduUbyiaIC2dibwhd+xi98pVXlr0kwlvVRwqEWIouT+23AddZMWvTymF0VY69qMOPOqqcoZQQ
WfWceJ1pKEtTC/XKz5ebp1ahth0kqYZ8x4NjE2du0sOY+9u2f0Aq0W5VIsnVrJ7eGc1Flc68CUN3
mQmsx9Sz6kOmveYUU9Z6tgMc/93lw1slBNGhp4ChFv5h2c4IYegNGw7bCi46HaddMfU9wqBydhsS
WHbbFZI3x+qBcWQH/y4/i0gcYRvUVTvAD6VBZqvaYx/VtilLDn7EcuLDRkXzKmJaipj2t8k0gm1i
bQmrOFip2/KmO/gM5VijVJ2s43Zjpo91TAp7/hY36a5EO0WvbsMs2c+BW0xcVtpalbEFB6Vh9Bsy
Fg6zbknadRa0tO6uqyabbV50NqXzRo8RBFw+zzUBayrma7hqEjyPBWUNDL/ofI0iCkLHKUj1/WMv
vfGLoRLle05EYIhqpG2i0cD0f1i6dX7M0NN1mY01U3lOQYgc1SEetDY0cYJF6mjdd7XfYRed3aLO
q2H47zKxtfPRKCdYSoO6I1ppP1+2ycJLO0D4huaTwqny+FiO06EJr/UOt+EyqdXjMVRD1zlDh/MH
nubZdSvRQoIggKdeYsZOrbl5g+4q2QigjIgQCWesnbLQhPAM6zHvsRw22qRZ+h85EZwZ9dWBRToD
rkV/5IrqmPlJqWU3Z1XRzsQlnEyeYBiorCEuMjh8X2USHhYt+k2P0ehu4tgRtxkCD3MXx4Y1Y7Kw
N6sHpFedek4eu44eR43smqL8FoSWhOSqYqNXmxh4ahN02H3WtV7rlUTHW9SLosozTLTW6IeoROUQ
nc5Icl7WtlXxmWgfVhmK3nAnn4mVOvWrpk0wnE9a+GLChh2P9VLiq1bVDQi2DMOgmHcSdbrP9DxU
xgxzg4mVO7FWUYeanQp/POS7ywyt3lSTYz4dzgrT2kLGalRiy6gJRhStgW5L+lSHwXbsEpvF15cJ
rfP0k5C4eLBFxyrzC4y5ldgDUvfjxhoek86UnI+EHRFtomobvJnmKvMM5ttDxt9qfhOm1SYzg81l
ftY0QScL5g3yi8ZvA/TJVKQNNYPMC9oZHVcmwCu/YTJBpnBr2k3h2hGSIdVCRLGlvU67zoT3Gab+
alLgYsugfA879Y7WqIxn/v1lttYECIutW8uoO7qMBQXnQxYE2GaXeVVdOzl/jzVkT5Rmmw+3lwmt
1nLPKQmmImMYQxhIk3kxgHYcbQrRMW01xm1DubkNCMeq16luDzRIesxhWO+d6QdOpxMF2DuWFyuV
6TSZHvzBfTj/KsGaKBGWLo4j7kOpPzH+XSVfUc4LMxmA2tpt4AaCCUTYGM2gAvPakGchmhNhR5Jy
Y7bHxZsMrQxTaM0aA6ICfbro81p6uD9bKzPlHKCcGAjUiiaweecGXfHK2urYaMom7pCTjlTJtVjT
H9wJTAsYHK1QHzuTz9xxbQRtjjpihkHKWbfD/kbTuaN2WEIxdjIzKaOlfWYPDWUtN5ZxMXTbPOfR
pktjN0BCwPdn97Kyrt1CpPkwlY+GHU0Vm3YQORVEmYzM07XRiw3V84FupTbtLk3NbZkmkh6YtfcR
esmwGRxN0OjoFowyVWtaZi2aoKcMUFpmZ14347PeWVehcaWjBQj/62iNpsRCi3tDPhJu6GPTTMw/
McCOCHefhqk5KiHGbI0QWaWwvfWj5kuOJEHG9Z1uIGM7505WxCdSDVfm7NvR0PyB+bEsdGQjpaYS
SzR32hRHk8Ywh2tN1XGo2F9ZrDtl0u9ZJasOrWoPMtdoWsbRouXrs/ZAJ5NCNTDdkM+TN1rDNUNz
YD8ZJy6NvVdIoRoDvCCO5nw864XzzNscqPz/R9p3NbeNLG3/IlQhh9sZAMyUKFGypBuUbFnIOePX
fw903u9YHGI55T32XmzVbrHRM52mw9MjGs3N7BkL+WjVDnaZGegXeLotp4uE8BJEIASIL0yxXfIk
S4WWlQZusJQOmqndZ+lnNm4F3fj7R6cmYtIAQCKShDwHk53TajNGWgxTFKogbny0NaZiDdRrji1e
MJIXVJgsZKkOQW12mJwokLaKjFOoAQM6/xch6wUVxoooUxNgbzAup+uEuw49mbrwKAvNXCDMmtD2
jIbevqQlPQPFGdbH+vIBzC0VY99rYTFP8Bh6SxI9oVZ80rXnUYdHL5wcu9JyvyOl+MMHzBwGdDa3
P2DpXCEcSOkjbw19ZyQ/tzKh63MReq4OpEg/8dD4N+A/2ncazHOz1lEZkVvQSNWCoDSumCrRUk6N
Z5ER1PhVZAHgc9j+jjBJUIssAGYTyZ9GhlREdYosXrPFkk7JIgBMTJTGUSJnTqudSrEr8yTfT6Ga
r9pRL4iXKr8LsbwDolbF8TSL1CRRAsoBKoggd6nBbaQOmhWbmA3xp00lN8Qvy8dWCews420+mT+c
eatpgA6BqUV3DCZEGcEXNYA2hqqf7wPrCZu5p3QT6TujXysRJyhfuiYZfgzZGqSQLHYUpRTlotA9
IdvrZe5kXrNFfvgQd8rD34v1dzKMuRgi3UJBNs739YSX0grrP6yeM08ya+bVkX3jhDky2awHIJ1H
+b7vEiJ1n21Z/quzAnqZiU4ZvABn+fgWP7V1IOZGCyb08hkEdOtJ7D5vn9NCdDHPgv+XBCPQxtCY
U4hJ2L2EAWQSjl1FrGZCe4ITh8POGFRbKIudkOrPt+kuRfzI+WJGSEJpRUNq6JI3gMT7TWNoANnI
K2VlFWmxKkKlJaHXAAdfNGF6EWithkHWnnvFwAhyYdA4ixTHjAx1g9JnRMViBGjl7Q9b0jmMYhvo
+sakI5rNme+q+qC3kLXdy+W40iwDj5HJHZVDPvHyYkvd39hNAwy8OayDi55V5dv1DlJX40EAVZAi
bTOapTvFG6U0HaO3qNlQEaXUPrTWQPqh/r3VaK5n9PaYh/e9OVC5etRVXrPUkkgDmMDABAjgAZBN
vfyiagR6hB/m+T4rtZKYlerTQPU6js9bMgHfqTCKU/W9nHcKZG4Y6gr2s9KoHAAJ0vTGwr19m4vu
Ff4VQ4QKNmIjU3PJkZLncihNWY5k0KeBDRw92syKcC5S9iIQjHaFtB7kHTZD0sIyNno5/AsTjt48
c4Y8w6DJ10j+tzsu/DTS06zKUbrcjvI2fauLgnB0eOk88a4z8BRRsM+JzXOMfQaU77bErdWCHSar
qfLsYOA8Q3hEmEvThhTQEQYYydHehvjLxP49mQeut0gEyQa4IsB24g1yeVuW6NVKYgwgEpyQE6Bl
dci6/l9cCfph0ASKahPOi7E8Vp9OOUKeAgP5dU6M5FB00W9Zw0Ri8m/CBXRI6SpmWBUTBYNLfuoI
MHRNUxb7qKpXUSb8HOVfUhruoLy35XzBfcNDqArUClU07G+9JDRGYgjcpSYHSk7jEasQXKHxt6aB
p0XU21r64za5hXu6IDfbkW9SbTReijxYne/NdiRe/i7FqDPl5d/bCUzkfhWaTAR2bPusN6SlGHgi
5Bo9wVlTr/x1qMUcL77U3qCbmGGc70fFxOTM6zdePDGARA9Fsa8Fc9Vb6n3gPxVteNAxvjrVhZ3n
72ilpVlUkdrD9plMoHHScLRrwfCinAYU2S8UUTR4XH4EBimyJGzrYm/mxSavqm3Gg95dkBAM+CEn
jtbO2RoxqoWqRZu0UVLsq1ojpXcM1JXvZ0RJA+INPNe2wA6S1QgrUCdTDJMdADF0PzONZCyQGpGU
yYb0l29aEODJdlsOl5hCVV3D3YHIVU93r7beNI0y7IXVYDVQKWcbvc8it8tUiXgF5vzMKVA5YrnA
HGJxVJjAHYCzWVj+FHW/vgNI215LCieeWuxMieR/MfqOo1NxVfN4pMI+yxoJa1mswSowgWGZq6YQ
4m0YWMJWzYeaowELhzjfki7PwzSGxuLkZpXYIqmLekmI/8HFdmllq5ZtSPRJV9wsCy1i5I3CSRos
HSIIIotmoDgEPNVLgR8aqxVSLyv3iVe9C8Hcom55q9vSsWCl0HSPgXdk6jD5yMIhhp4mVkOglvug
PpiA3qgsLErA+MffU0GOzPxqsESXFKO6seZFWW5E1V4Beq4xPaEkXAnO/0aDUd7IH+RaieJqn+QK
XZWY/5NiThvG0oWgcwCvWkRLls5mwJpulGuzDyt4xWhtTtXvNPo3Q9yAasJMGNrkcCfsI1NpJK1q
laLCJLO+8g3BlkrfaVtvffu0Ztm5fJiBCXHOcqt4WgDQ+FK2sryqJyB54pGu+/tKfdOlilTYjdqF
PMBNHqVZtb75jiYqEnj3IMfoxaMRvaYeZuz0u1h4vc3Q9d2AIdgBXA0ea1d3U0eG3oxKB+/+UxpJ
w3uS836eSTMUwHXyW0REeyE2bM2ws1jn6AiPAhNyqaUe+kELBnqnxo6i26dzreZ4qgDvHuEVnA7Q
ci8vAQ0LY1Po+PzKWxlWRprm2Qw4NnKRBnK1yBooECy2i1ssMySGfQM3UJ3M8BnQxaL8dJuNpTOC
DfkvCTbAlqvaLwcdUmuOJOueAUB3m8C1sAKFCgZ3Vgs4TFYtsDYnGBNVyvdxPVQk0MV2X0kFqvJF
EdFB6CeOn/wKKS718JIgox3F0GMsCVA0+6qj5rgqCrt+6kqn8l1hG2YHqeMIAo9BRo79LFMHEfXK
vZ57CjXV0tsMqfCaiWhMVaq04ljMWWiv2QMKBGa4DYT484V+U/7UE4KsVSawJyi9nTUYtVIRB0h9
5cjdR6k09iDlAvHGnmPfrh32fK5ocBERXmkYH78k3HlTaCgeXklo20kLN818GzsBvDqgYXy6LTNL
PM71gxlTHQNULNo5RseiNpMRYFlGtU+BfmfkWw+7G8zUlb2I5KZBdF5Qd60ImC4EpBC8BJy2zq6I
y+NcQZAj1ntF+d3MENucVuqF47v4feb4Mjky+ljB7/dDiMTD0SORf5eHJDY5h7cgj3B0ODZEIOgV
Y6EgZohOS5nkGkH9R58cIQsaZvJSbiJpkaGZDMC1Eeewu0/StNaMafDqfaBr68IALsq5FXI6ld02
0Th1wflwGKGHCwchBAp4K7Ft6PmI17Mshg18a0hywNqoAV4Tr7elbpEI9pDMec8Z64UJqapcmHxT
BREf55VHz13rJvXzbRoLkm2a32gwIZWAvfdZ6ycNAGVEaibRtkRz64A1EWMoOkHxW+ljMjRyyHmx
LAq3aSDkRawFzWKEr+pUTx/HtAH6yEOWnfqelzNeFDq8ZhX8PDJ57PalxMwxTJfXzV4s75PBQ45m
sGGRBll2bh/gAieoDxsoy86ZQuWKk6wUlbEf2n0ICAdH6ctuUzehxXMis/dmBA59NXizovKNDijW
azVCE3hWq7b7MZtoYiXPeWAeOkly+7gheto/jG36oE7ZVgtXeryVzGe9e7vN6bWooO0K7T0zGi3e
fayhh39EZVNXOmCneJkToLPAjQQZWWG590glx4kT+CjNY7XJRhvGdHOb+vWFgjoShxqWWiCXxGp3
UyAsbEqz22PgjnbWRBJxBfdOCp3zJLs2I5eEGH8mdWbm+Z7R7eNonSVuX7g9Rnv8g6Dz7nTW38s7
RaUdjgvVRmAVI0i/dGB16FVmrXf9vumjMgaId1JuRSUznQzAuTScgGBpWalH0X1ekWLwJVcQ63x1
+1yvjQw+AtM0ePDiNYK64eVHhFKqRw0keJ9Onj34QJCIBiJUKkfhF64PeVl090BRUDRkE9CD52Wj
1gOO0eyd6L7251HJfVBkHDLXMjq/3QEAiq0RePxo82d8C0Zq1E4SI66AKqiV4q5Q2ukQCJh1Urrk
vTGAyq2PYr1Wk/ERjegKJyBhFyMiUQuYVkznAGIOTeEGy2QxdZM55Ia01wBcNKpYhjWdi+SQfPSR
He+s6WGUIyJ21GtdLd42D/ih1eidu89MfYy9jaiHlIfBdn3u5jzGDJRFzCUi8z8f2LcDSeVMw0Rx
IO/DoS6csRIr42RlUVdSLdByDOYVqOhwTOLCoBLA9QDkMw9M4KrZ8nDXyknXJBPWGRkdUTB6llpY
RGmYBKCmRC0tO08MZ5wip9L/3hyjaIudIRg9RCIMU3qX/PpSlOR1Ikl7JRWwBS/WtX0dNuX5ttIs
nCqagdDJhecDsE3ZXFGZVB36332cahZKG7HTK4HkGMcjrYKHdg8oAo5RutZS+DDEg2gim7FH2TxY
GU2DaWDR7R7TlTIg+3Rgaf1MKq1KD9GQhyZHkhfeLKh+WV94YajwX5X/8gp1jSivpb2o22lJVQPb
3Eih2IDPx4I365hiDGf4awt/SZMJRcTI06rezKUvMIyiv2/tXCspMMhv392CiQBKLKQSvXhAKTHl
SwmJSzwqkOmT9kaqdhWdtEZKaZJXGd4tSVzmFP262BtiFs1k+8GEEbRUAHTj7Y+4djKIvf8zPAIM
iCtcZywuM4VB6PARgiSvkGMy7QGYZ64UVcZGm0K3b9WQo5ZLNOcYHKBsyJ+gGnfJOIDypwHwetJ+
GM39qAeHERVAkitWhVUf4t63Ig6TSyeNbg0U/Ay0zwHi7pJgIii12gDLcJ9l/a8gwLAi0CblFC2W
gJ1cZ1FMhbwmZVxxpHdBWeAFoP7wrmiDYft1pSqQq3CAzUOXoOCYQ9+853Jq0Saqu5HjxBcsAQA8
4MQx/4MeWRYd3UpTBJrYZgCMJ/+h6TDGHpdOqwOLCLHJbZm5jjTh1VA/RdoFcwRXoLlxLxRVB0A4
bAJQg/dSrzpXFiqRc3jLVJAoRlMn9J7ty/M1rH+WYIH26KsOSToW7Touel6n+NIV4fWOH4JYoDA4
H+s3t9T3Td4nRqTszSSd9qLSfqqB39ASnZQcq7JMaR4VRustSiOzVnyjVEDT4ihOlL2XaD+HXnsc
teYodN7v25ezSAZeH8EHQnRgpl2SQTka5dMkVdBoIwPAZ/Ct1ZwtWRelOHGScLMLuwwbsWcROMDA
csEasSvxngJRE2pfl4EJn2zRGEWV8kdZiTTt7hVBWOGfv2YNFTlYDQlTS4bKslYahhy0aMTft8Nr
NiXEwnCbzIONuRY7VKEhcejARO7SYHdKi2oSagAI1wGirGJEvRhfI32IOQZpkQg6rlBomVcZmIxB
ysMK8jz4IKLWrWiXZY6yX28WZvhvCAEcHEquoZrEjsRYbVzkmVbqM7hmSeUsRdzjT1nz8bc3g+tH
vRSrTmDWMfd3KXTiVKkRlnzqWIhap6JTW0ZXrrsRIRBps1KKHv6eHORORC0OlRE8rC/JtY1XAdMt
MPaJUbWkM7pHNTDX+t9DdaDv5j/BxzwtqjBkprbsAUIdGvtAKPczFYCw/XX6xkKvJzJr2NaDpgQW
3sdKUj1PBN/Yd034hEeLhyqf8VEmJm8S79o9zISAWvuVpITRvjwyNUL51zNjA0XFtzoWzjlWHKWq
G0q8BMESIQ31bHgGFdum2A2pVd+KXhEAwlnPLer3QOj1MdYuAtmZdz23KV2t+uzRoim2Iq4HsFmO
3LwpZmH3LdAwTZ5vvQ5YEKj8lycsgLw8vKApLTxIQUnxDlJeHYHFVAj1UfJLPFI52dBlrmAUsGoP
cN3sW7wvocZTifOTozCgmS8HblWE93maZ7vMrDmKu2CI0FyGPgt0maLNh+WsBXB7m4o9ooYAlXki
SP6zgU7nX7f1dZHKXClD7wgiMHbqOoxlzcvkUgYyUVSUJFPkaiUh+Ptr1weY+K+2bRwfYktGxstC
avwiBUB8YySJHVkY20kEUaGlLg3Ov+AIIyCAXsEcCHrtLyUiD2Up6+sGkZ0adhQYwR3wPwyTU9FY
PLev5c8wDzDg83//FjIAdncyzaAD1EWUWg+YsIxcPQtM+zYvV9IN5F4YbQywGSISiGyHpdADiM8H
6NG+TX1SeeoDFsbZtQJ3bqiPSl5zjo7Fx0MVYZYBOGs0W2LCim0DQOU+rpJOks8xsQ+HblOSn5vz
hpQ2KcjrUaN0LdgnDo9sJuCK6JzW/HaUgiIVlpyDaLBpbDvcVp/b9e7j9kEyqntFg7muAd0pEZIx
8tl++8EJhtm+yavfZsI6qTHC2Evw2+5h2Nz5m4hs6dpzOGTYxNEVGUaFOkH2aguN9ufng0ZycjeQ
zerX/Z7Q4/pxbXPO68tPfwsgr6gxIXHjTVVlzJeys18k9+3QP9xtHn6tHGF1bCigvyhPDL786S2K
c0j7TQxG5GHicj5G+yC51Way3wK62WxIsXZIRjpHoU8Refy0NhxW2TzGFauMwZhUcYzFaiYMqOYf
E4S8X3O5m/3QP3N3pcme/v+52wH3itjumQzrTWQ/3P/6MbqUCq8f9m2JX75BdPHOS+qRDdeZEAkt
9+1U6YJ8fmnsg1uTu4fAflj9Ik5BJOqR7cl+FlwOzUUuv9FkVLlFf63nRZ58zjbitDqO+1eTHJ3c
ru+2tCePjyJ5XD/fpsm2hv/n+r7RZFQ7TPpBsZBpO9vBBv2pdCLqh7TNPyAsa98+nXjjH8v26htB
Rt+9vsWhT5Z87qmvEtm21x79iDg5g/lHruTlGxFG2yNf6eeqlXxWqXjvPfyvh8aot5HrWYRHg3wu
bEhjPDndefg5Rvt1slo/0erplFAeSeZJenVPjH4rfSqEDUKD80jzBJn9l1+UZgdjc1pv0VfhnrjS
yDjPK4KMXsdWiyRP6CtnW/9Yfz5LnKQBi+3C/j7bzWZMY6WKIQRvdxBITXP8Xb3K9jYga5snDl/z
Szfk4WrcIPZFrZugzdjtSA8pOdzd3Z03D/rm9/09oc77O8hue2J/8FKhy37njySynWiBENSKIIHy
7mWwDwF1N5t7sjfJq08p/eBICQuOeHWojAWR6rYeNBGXFux39ttbTX0ykHv9vGpGQtenD/8n92g5
RottoqgqTD50og4Gdy78aveY2PUqsFGGkT5H0u/W8eNIfDtacZ0CR8nZ7pTKzJUEbffyuXGfD4fg
/hCvXdcnmwfVXu2N1Z5KVLYruv443baZHM1gh6V8IOTlcQpV/HkOiU94HdrcS2SsC9oRqiSbXc/B
HmzXncjD6p44jrN9/ORGKsvh1zf5ZOyKYaahn/WQmN1bfcJiwnvbt9ecGOEflABRIvJPFiafGZs/
hZEUKVKsgKM3N7EnCOXmHr50G5GCntank0JuXxE79PV/ivCHIuMAMCQ/SONMcZds3rqNmlEEXt1h
JOsTD1ThH0KFP7SY+6rC1h8kwIueU/Jsv0n22X2AZfm1IjRxnh5Ppw/OcX51yF5bsz8EmTvzVCnz
Sz2CabZ/tg93E2DFbay6p+VAJrLB5h6yJ4PzHr5s149+QD4Dkpzmp8d6uo8JfBTnYb/smv58DuMp
rL5QpbgG/3a8HnuSbtJHm7f/6R/k9L9E2Nnvpsy8tGvAcx6vix9a5ZL103b93JL/jZkvUf4WR5ty
azRTDma0n/GZerQlGie0ZOdAWNn8kqdvJAq1wvb1NFDOz/adHjm9vd3aPVl3PeEIynJsDuCS/9M7
FlUyTbJgKjDJeFaIhr8vvYM3ltTbNsfvcG9HvXx9dFnWREEBQjvhMXj0Wscja//xFIpkxyH1D678
D0+MLSkGwNyH0Sz8hxcsTCcjBVs5eROdt/Qp2fnnU4FgmdLk+EofI870zFdi4obqsZmYvjVTT6zD
WfVe3Dd3c/6yZStCHDxbn+Dv8JcnL8t+7g/HjH3pDL+ejJlmS5/1ba3axy3CFeF+97HmhitMw8yV
bDKmJR/bMooLyOZuN9KDKxDX3aw6snLwgNzioXzbTHMsB7vXsS/7cowsULMDj0in5nn9yeOIJ5rK
zPE3bUMjCxBnxJkjrB7YHua+8HOxwwBepvJsB5fWHCt9p5Wj/jtIs2YfXB0Y3BT21xXOvDcUz5+y
+fux8fRC/7qll5Hqq8PbT3Im9z9eX3v7HQ9wzi1x2WKiSmCIAIYunoVeQohn4m1IQzuhNieu+ioU
3lAuhbEirRUkmfjlSF4Oxebtp0DwxkdARwxnRUzyHpGnAAHDSBAycMz+YkyHpL4GBIR5wothUcN0
mqKouYIHQu1MJ3vH+f3ZB16x9u33GdZ0LMFMgYuOwNzCCwSp/IaIH+OGd1OL6vuNDGMcVdhgT5vZ
eEYwbByOzvy4vq2zyw+3bzSY0KozQ6+OLbCSksaFkTi4Iel2ZmjH5+gQrAp74HTmcCkyBnCIfc/P
0my+HHnV2C8WwQz3QPGiWfPcy3Lg+I07xgCGbWNgs16qnCu3suebGvZVYj89rk+fvKzq11DuLaFg
Aidz8tNeVXGSLejYbmDrewfqe+IxxRE+tkohq6I6qTp4ijAYcX787In/kyMUHMH7ikS+W74iM/oi
BYnng0rLp44kmKk2Xa41n/XkxpF9mapvdOS4xBZoH3TG1e5FX72lW2Eg2XG9LnmHthw8/ZEEtsfF
Mqs09zTczuEQoQnWQVTRkxIul5v34x0eYxwSTygBZwtKpfNi37nuQB6y3a+EOIhw6e45X9++rGX3
8Y0zxkpgIxGWjBY4RIWk5AXpzc3Dg0HvG3K/f10n1KTca5uzpbeujbEZcTkNjYfejXP4rAurgTrr
9ck6pz/Qzsd5+XGZY4xFnvh+hNn+2Vgg4jUIuNusHtS5CuPQLSwGx2t9ASvc4o2xGGXuhaOggyBW
0L3tDnfupiHTsf5F15+n0784STQ7oGCG/pS5jMq+gzrPQg+f2iCcmWGOXYOop6C0O3mLgQLzx21B
+Sr2XbJ2SYyJZ3oMEXRSXEKrdy9IXyGxs1mtrBNqJvjD8ZALmehLYrMMfVNtS+hKgI7PxJDiJNMe
+6MCe0OcY93OJSEeuVnkbvHGePyyVqtu6kEOC9gbe6TytiRADbaNwx7DOmdtwBuGcvwzjyaj6L6a
jXEUVsoZHXtp5uSYHe/FR3Trcu7tOpq5PEpGwYMsTJNBAm/2C15GAHkJnXp0t5nzuF5PAjfsvbZf
l+QY7ZYiwZL6FmztXg6iTrJ3cQ9Fu83TtQ+7pMGodVZ1od9jCu5c9rb7ElD1XsSyKEpvU1lw/5dk
GGUeqyE3AT6ioDqxE4EC5OQ+Sel4p7a0lRBw8KRwlrJbUsiEAIYZNbpQg56t3B2qcyyQ6YB8GNdK
cSSPfQWNE1pkK/nritLf1RNP4OZjucEG2yZVIMSY9BK3E4/kBUIABUbk9Ouls1UnDR4MDj2OfLPv
H8Gy5KmYT+3wHL4Hbn+f8Yw6514Uxjp0flxjYhUMjaeXXXRWe1sX3OS5QGJhx5HshfD2QubYZ4+g
hUY6maD1fLAFciDepqN4Yj32hJcyXyi+XZJiDIMRyI1uejg4dO5HDWnvA9DhZYMW8pOXVBh7EKS5
2uQmqDwfXtrnt9GxyFRsW7vS54fjo0N18poQchRed4edcHfY2bS8Q90YlZ//1V+yaAN6mAPefJgF
P9RJu/oN4CsEVmt+HwZPYhjLEYuJ2U4jHHNPURPso41BgemV6cSmNkf8ObZQYYxGK0V+3fgdcpRk
ZxcdQa/5r/iRZ5o4SqbOVv+bP55qACD2/SyWGjnY5soib293Z7JaYW10QJ45hneWvBsWRGVCjazy
ghi4hsr5ZfAdjVR72yI+UDQc7dQFB37dQ+XQY6KNWs4rOQA4GEoSd0G53aOaalBburfslpfAWygQ
XOgDO1gnlnItJvNJwql4bwi5c+LebVDW8TfhZo/eIK635PkxFpLVaL3GL3uwZ8Mc3x1Ieug3lBv6
8kSEMSd+XZpeM4FKS/ttOhIkvZqUEOFJW8FSotDAM8ucSINtaq/H0QI2OaRkuns2TyVKVS03FbTw
8Lu8LibUqIK88fq+ngP6F3tCxmuwvdUhDpzbIs87PMZgTFjO2PTWbCVTMu0yzq/zTP3VWFoRVGLX
gYv0OdeJuQ0LWpsbFbPUrvVq8XwY52JYBOWsrkcg+n+dWWeLz5Yrf7Qykdf1mldw5ok2C0IXmQlg
jBSQsg8IbiXbFQ+1W77Ck/GSggvZ/gtJYJFe27EK0U0PUjp6Bl50IFbi7x2qXDXZ+FvxscqcYVVC
fT+5zyGe0WAb3MtMr5WxgD9RUOY4uLKDfq4QL6L0YDjWqu0IlckTbWlhZweOMeb4F3adhpzFbZzO
rixpHHWiZ4Empq1NvNcQ9yYZ8yF5CEnbCnTGWdECG8+vxEXOEiEWh6OFVNvlTTIhiVRPY6oMhYKO
necDRqjbB+04vSHZ5qP0xk24LZT4LskxJkTuMHlWzg8wNEUcip8mmYO5HbfKPX/1DafJjuBj+j9N
RQ1kevr8Yty5tuz0rYNi1OQ460ajtw3WQqbjkism7qjkfIz1+cn8rEmI73dTQcRVT4E+4mDCjJKI
rNeGbfLIzq7/BpcskK+fqCkwo+bDxJalwqNUJLH96bu86HjZIAMXD/OfqAOw7cJxPkRVH48IjluK
zQHCSa0pL6ha5uUPDSbM6SypHbHDcTZeu+GHgxQH+eTVUf4hbfOHCBPblGZaDZMHIi9zF2hNNylF
09ERHUfbbLX+l++XP+SYt5IR98A4GREF7A4vh/RAa5s+Io3IObrZGFxLwR8qc0D3LRzV9UzRJywA
Pj8XIgH8Fc9CzIdy6/cZY9Q1shlLFX4/Js8HxZaOR7zB1twOrWWV/cMGY4jKvBu8YfgSgPrdcqfd
wcUfNJk2HxbNjmVI+j0d1/Bmpks/oyeOCi/76T/kGcM0GqmnVi3Iu3cuOqAdTABzQoGFTuTZSvwh
wcQ1YVbqgarNHL7AQaMR+e58RtObv3LQBI+20u2nZX9yhGPZ4ALpZMbN+FrwdykdQqz2AHme8CQK
SLSPj8mr+Fu9azeZg33A3mO05vYvLpwkhliwRGWGsAPYJcPmoKWW73WTeB69esJeLsV/9eMGi+aj
QkSNbwrlfW5a4zq0ZCyjwyjoETHSX05ZoVyPnVAYkNfmoUhsumc0HX1ikiYIsngu6lOU+ETJHDP/
cVtmFl5KcwsJIFEwRDHvJ708WiP0RjGvS/k8xGdd0kkIHMrbFL5GfxjdA4l5MOg/w2IMG6aGCQO5
rGSE9TF5STbI2r/5Fb1LUGP0j3cbafcg0FW23v/QSW8XBJzKbruv90fnqVs9coRpkWFgHGOT3Ax7
xYLhxwBy1rK2QPNwgJSBUtpazcPqWIpHNBFwNYCywBYnAINcHmqSYt7Zb3xEdw19AW5pQCyD9AWJ
e4JE7RY99ENk60ePc9ILRhTAbzN2r6IYgENnPLhvyr7aVjLIqgrJu3U3ACWPG6HPEsFcJ2AEARQN
7CYs0WXbjjAzlPhlbsEC3JVv3Q9vL2y3n8D31+7t24KzpPYXlBinEGu9PxUBKFXuziDR2XJiyY7t
9a4lJq3c29SWngOYENEsLEqY15CwG87zpFQRIMCyxSQmhzJzOplMPhIjCrpkHjqqYtKino7CYdBJ
t3pCicvmiOZSkQQdK+IMUzHjb7EXOPrDUKmegJB5Kx9/DusmJOEaAbohrtINDd2M2tMdDwZuoQHE
BFUseJFmLE2Av1xKa6SJzTSKqXpWqk1krdtepyLA/Wj0UKwsfd+OtDUAO0Bun/fSQxxnjekvyCpm
E9lZNLEHLoThSdYZiXGn28mbchMQ+ceJZ8u/+owYgZ3HfGd4KSDaYI79kr9UiPRsKBUQsseR2uW7
OPcXVM8JudM3PpoqBZK+d/g35SAF9Ac2JZe2shUJ2kmBSyfd83zoUqR98UGMeYgkK2sSQbbOteMf
D4kbbmv65q8FYhyThHTHyMkDcuJ1Js6/eusYGOvg9YGn+ZhSPychsR7iPRTpcX37Thdi7G+MASX6
8qSlFsCJCbCpz2NnZwEw5HfDTt2EGi+aWwizLugwEmu2Vl1LPujsok3rjBbtetc6qqQ+UyfJbAz0
ky3WGt9mbuHdfEGUcWNRo6Z+ixH/M2hODgB5OtHOvfdmQB+pdr5NiyMiV2CkmR9ralnos8zK2/5d
sfuaRG5KNZ0ctwp19Jfc5qZpb0uILjL2NugTIZpSHKtdbQRnoMeM+hybvqCMWA6EgXtgZmlAmmen
KIW6FpK896yzYiskW2GXz2BPq4n6T8Jds+l+aKv6KcLLUyOGdvBjLCx145j6KNBtpofiLSFVQ+Lk
7GsrHgLFNfcANRWxtAbIRyKYZ4RKbAY/xXS+d55KW68xjJtuctXCRha0CSeJa/DAbK/lCfSwTQLo
HTO0lM68FYZMxGKSMvbOL6JzPgcUlYsXnrPW5yu7VPpLIozt09HyaRUViDy/3P123Z1Jd8h1uZIt
dSRd56uDa+8OGEO422Cm1V8Hd/ev260THN+Px6OyTe/xGj8B/Zxst6FLt9tH+s5L3nyV82594nwv
355+fjj5uqfhE2102P/8aSF73tk52pkPJTmvjls0TU3brUQnZ41WAWwS4TmiWXGvPgBoFhZwDNAi
yHrdKfQ1uao8D9XAycUuYW09rfvXYiTJOr8TXnk9LItX8occm/BIATIWT5XlnVWzoJH+opUccIaF
8BOX/o0CI8l+qQAdpgOFys02YU3eSiI65bakFg2O/mtBhueKyhzb/9UczR4j8E2w1BqwZSIO8/Ie
w7IwhyzP1HkqNiclUeldSNwHskLf0R7i9ISOGZ7wLEzTIIZALDoDkgD75Kv6+l146sSL6rBXz3hU
SDYaStGeU9re3fG9J7nTOgZiucf328b5q2TLcHpBlNFczLJ7ktqAaGVDa2qCsaTwt2dv3MPL7sOy
Pz7ytd136zKH2mwzSk861kYV5PT3bvCSeUa5sc+5E5oS36EiEeTm28QOT/7Ju9+Q8SVz9B/qT+F8
m/UFG3nBOaOrsmhqY1S26jkLyVuhEH0DFGZeFLygjxdEmEDFj+Q6yTUQsa27N/33AyBzhhWKaKfb
vFwHKxenx/ZaBXVmDJXcqWdzFdw93Ctb4eM2AZ5wstMmY1gYnmiBwnQnvjVIBCk2Jgo2K6La+2Hb
vySEPvUca7YwQQG2dGx6AHAYoBHYib14TAF7m4w4PYyKY4bBd8714UyEeVhw97Ay6Ipq9FHcjSTM
yOdJ2XCYXjzWb/SZTJugDtibrQ2zcqRoQJyrOG5JzwheDpuY3v+YZ6yPT4/BNnCQNefc6UJy9JJ7
RjURoWVhhH3k5+4l/H+kfddy48iy7RchAt68VsEQBI0okXIvCEndgvceX38XdG+cISEcYu+5Ez0d
PdMRSpTJrDQrV37IW2hmvwHgEkbdeHjZZfYBRA3+GgxhyfTd7PlMERHr46+nPZ8aUHXzKG3Otsyg
D+5RMQyASrbfw+e0456ur1axFrXlar9nKikMlYx0BmQDjuGhFPgcP9lkPBlG8vAh7kKkoKn2b/AQ
t/s801FMPm2VEWPdEMKYqX6G8bNEQDDflLX7vBATQxJScBh0iowKaLJunxVZC8LUUzmcKNTnk3Ns
KyY7EBEYqEcE+kDW0EcLPB+3Aqf8x9WTkgWeUnMjBDr6/h2lQNyhR1V/lHULEFN+8lkpEhCr1Z5F
03q1zsltuBYLuALA/RALfMk+NznRjg/87o9ydk7x+9T0tFYQWXK8bnZ2pqnKmGSK1kNiQx3djDaF
1W76l4xqj3+BHrJqVJo+LpdyH2GXNfskHRVbNWJDPKwY/GX1uVr6TGn52pc4P8GHREC87M3WBt80
GkOsYLfbCducbDMdyCL2P6jDLrlKN3sw09wCU9U4KYLowngGng19FZlVDnB42c1ptf9qweO/ETZT
VdEV2r6t2Gmd4UObnpuMSgopWSOSj3K0Eq4uZM9u7/FMRXlGYLI8n6SNtE1hB9mnt20FmONpqorq
983+2kbOudZBhst4mJENrdkjvFBJiwobOnqmfh4whqyY+QUY+M3a5kR0aomJx0IJo6fuiy1YXgix
0E2EZja0HdPUCHRl5VlbAFzcSpyZocyPoiCqIVFCAendtCJ7s7KDiw/nP1qgzuxONdaJGneQkOum
tMGM3oNhHLYId+D5rCU7l9/JK2EzaxMIUilIKY6r1dVtRXiqn3/8gwdVtxgr3iQmozP62oyjZefk
SuzM5PhaEvJcBLEJcfZ7NJPAHzJtVSfki+w6HaHeduOZfzZrzThrJkadmZgY46PiIYPg51cHLolp
crAw2YUxiPW1MxBVbp8YPaUxDenaXZ3O7Ve0cLXmmYkJ67jqxA6iM+I/yJQj6FjAY7IDTNL4MOgT
Un0n9V+EgNemZj5wIxnUELlsCGWnliqc7Tmhj7blmtaBB6pq5equLXFmakI/ijWxgalxHLmjJQrE
UyX637RH3CjhfGpELZVq5INY/+y/+U/8Hxk1VOatI85p7aL+wB/vHNqcerfXOEZmIwH3xd9Jx+iA
3up981zuOP3TnuY7kMdHvI+7A49W/INM4M7vDMV6A49/MDF/RJ//fzs8T5uFXseNzaSvvMERHCeJ
qLVD165viI/3RS1Ak243eWaH6lTi5L7BJkNDGcJ+mHZPCAkoruult9CjefpeU5Hf1dZbkTNr1ALv
FbOphJglN+Mj+GVZG3iGDWV0Te+cJ/DueLr2xuyqtSLED1Ly3jnPDFIYelIZ11gsJk/qmJROa0Z/
NJGcbKzCJcD3Arc81YOAkoUeObrztHmib28vcE1G+nYAxOj+7i/AxW+3YmaoMGau9HMWr4C8L4xP
BpGLzVmtQZE9acif+8LWPMB5ZURl88ofKux79A3GUwMJNxNcWHZgcQnhv96mdkVlh2SGvqEfyAfD
UN7/gGl37+3+zCGS/ahJh1DEo/r5Fa2NMlgoMN1u5cwqVUImdF6Hsw2htgT8bMbhw7i/gJVgARMT
br32fqyDnh1h+STPMQsSYazGg0/RVsKgbMiQrrEQhNWPITEKbcOS9LKiOtMO/dpBsB/KLArsYKjk
buWzbuMFIQafnJ10J32KX2CNWpGw6JZcSZg5PuUg1MAEQELkn/hk1zb6wFCJIc/3d3LZgbySMzM7
YJRWfGHEXWQp6o+G9fDywtEJfAlfdS1gX74aV8JmBiepMc95CrfOtUbK/Kh+t8kF451JnxrVeXAa
AGrX2Mcnxb13UjNLo6lDm1Yc9jH4fq0wfobZNmuDopZj5atlzYxH6YeVyyUqKrnkdaLBmvgrHi+X
iSRp5bjW7t3MqWH72pOrARvoBKk+OqI+qrq+6qWu3b2ZfUj5KMQ0HGVyF1/Ra9SzJP7sDdBjBPp3
t9FAZvS8ikdclqkgo4JRgKI6Z61gQw1PkehL6NnS4yMMIR6i785BELP5s1rwn5Tn96X4H2Hzxq1S
apmsi0IJUYW+12MM+NBVQsFdsSpp8YnFHIH/t6x5D1ehDhzveYGE6AKNSBrJXld5HJcjzisZM1Mx
lBhhLfHuTwrjvfUJwBMWT7YgJ4qtlfu3AFqAcb+SNTMX2YjRtoMLWdpmrwvAZZm83RvJ26FZaxUX
ljX3n62bGQtAQjCjimdgAXFIU2nq/bhvjNzWK2qeHx8fLY3mxs7avTW7A1gstt/fYAhc7TNZjkCv
VjwzIL3m+p5b4mJqZjp1kbu22di8swYiXED43e7szIhEgdg0oetBAZxWB1M0ArSJpSN1kA9C7WhL
n1J6OulrRFvLns/V+mYmheva2BUGrO/5df+qmM1+PB0u0/Whq9HRkvWaYD6Ylc2K4LOfnWjbtIXg
drF0rrYoh2YYaoT0CPMc2OIrHC04m38c/f7zNv3EuaJjggdGKPDIjYpzZgOPLfKyTATpLMoZZqkF
pF+D8UzezFwCxhwCJYj6GwjmZ9dDSj03U9hpTSTnSEnoB/d37Q1bdHeuhczuRtv4MaO2mYT+dKK/
Vx/RgaWvTvK9f8V4ZwGpHn3Y/Qf0t0tm8lrs7GqIYia7+TiJ3de6H0yN/xW6nt1zTSrdAhmUUdMt
LuWf+4e2mCW5ljt7f8SsGZluSCajqWC9P2RJ4JTcGRfw2q05JUuX8lrYzF1lM7WuyySXzmND1eKQ
uNvxw48tTV9jpFjUtH8k/XJa60pqXQzjxHa+AgstvES7bXsB++DaihbTdNeCZt5pm0SS30yCIlSC
wCBsIp8Odl/rAV0MvCmtcxlNP/B/VwLg+PD3V0n0UFRrsZkOLCJgIgTKm37/WWehWN3A2eODAeBt
XCFghZhSf1UtBeVuBTCu3PEfvZDo+tpO/jR93lvYzGKNoddIAmaRnZGrf91LSFW/Mhu2IKOmy19U
3zxPXLXDFv9aJ3TaXi5bY6QvaQxQNgW9zdr3LD711yc7szaCUPTtIOB7UHUyEyOz+sfW2Ajdaliw
dKKYiQveJlSAMOJkdqIl+OCaPukgiEnJXnvlQSdreqgPPK0p+5Ljdy1pdqhiy6ha2EDS+AT3mYmp
QjSzhaUBDBTmdEpkE1ymFROzpPXXUmcHq/FDovRFL51DjQyRnlhsjdTZ+IB6z8SGxSP7+2et3jL9
zPllwpwLFcBkCbzuc6RTi1HpdTlI0vn1lQPdUgbAI+GIb0qanm+KUneJISETe6LNJnHBFzpYK4te
+4DZoWJ4KdxEXpTOwGO6H5g9zJ/bDetTL/kQWQp8bYZOgqGwhGBF8uIDdr302SGHZc8wfYylp5Ve
PKNCy75pdLdrkHqGq0EU64WywEX6p3FtOvpigHstenbSSMh6cuxDdP7FG315FnlbBtS9cYGD63T+
TX3TNMq6TgS0eLzN0FO2sutLF1yZUMU4dA7DFWdrZ7UUCx99BYlokHod98/Zo3fyY3K5dC8+6pp/
7stbIHzTEJv9I2+24CRBP0ejQJ4T5vDPfY7KektcNALmL4AzI/89mDvwMms7CcylmeFbA1q/NsK/
6GzTADnkRZHHKMfJC7t9FbyOjSSQ9ynnGH1LrEh85dSZ0raeaivDpvs8ncSRALizpmcLun0jd+Y+
JKXiu+huUxCOg5capBmvBVpaz58jdO1RtMXzVwrm3+34vq33G8b+VlZ7xda+YOZTFJgeN6Q8vsDb
SC9oQ/5ET+vp+VXcvjrV9o9nDpuVQ1+65VNngIKZfJjfhJ6d270ecvBqJICJnbvoITjzOgo6g5OY
UxrnVDm+Jb3dv2U/XB0zY3YjcLbEIU4DL24Z3DJguzGJ0KfHXg82bGswl8T+2D65h6etQfznn/oS
QAOADNQgrI7QQ7DyKdOjN/sUEeM60TOE3kyMCZl9SoUJlr3WVcxZ9cyoT4ionNXPkrHK4EFCnxKX
bzvhLRsVInXfSWZGzSns9EDrScDmJOc/inwvhSUJYQJjMIFuonDXYYRcemxV2vY2EzeUV88lc/BH
owDt799kDS+6FFZfL+GnLnLlQA15NtQ5pnGeuafqW6htXvNB+dtoe5cz8hNjFy5tm/P9fVtyE2+E
ztzEYZS5Tk0K5sywegnfyQz/MJwhOSPcGZMS9Ui5PXu+sMCynNbQmEth9Y3w2VsU+4nixxpWnDYA
Gz9FMat7D7LwOOR6VmBsMPPIpytp7wV0N1Tkn4syp4woBLUQezVnzhJPi8p0VcrxGAv3t3U+QRks
/C1Ku/lyyZcikVGETSxCbu0xWLmr4sw4jzGDzjceey7wNOTp38fjVJrMjZ4x0EaKeRSblUOe9vFG
OaAV6EtSMTAUU+x/UZupjcoybNm7Z0+l5j475E+iEZqKQmLUCw8GbQ0gemhyXFHKnxt7T+7scpW5
Gko+D7kVZ9cvpYNBciCRr6iwQSJFP+9ZFNRik1iVaZ1T3bQ8K4T7HPr2U2xoMsCbqRVT4eH+bvxO
QP/sBrptsBEgZ5qbSYnNell2efdcPGsBUauItJ8oPn0WiV5qTwzbEDlf8X1+3/SZzJl5UtvaTX1R
ANBa+RIc7STR7WWN8up3SelWyK+MZgbuUHTeuWckyZINHj2FvDq53vqG/BBZaLZRHxTXkDA4GbRA
Jl5gFPm+QSPBj//1DZ++BNB6TJSWBA7/cfsSacXQxnwqY7mCi4L/8fM4EUqHlZ666LDZ+v3KTfud
fZ8JnO0vW0iln7SSe+7LTV0DbN3+afbKfjTKwyE5w2SbAbKD/GZF7m8/61bufNZG2uapix13z070
7bxGh4wkBobFRu+u+RIFE1gOKIMpetEeTk/x6em0cpcXNfufjVZmGqbGWcwJleqeM4mwFalZUhvM
KXmAVwODfV/Y7/6RabHoV8UcV03GEOJZBqrxGq1mRZ85O6LlnsKHdOcaAwkNYJqouAVNOHCmGIrh
WSP6gd6SdqrPo5fr6fv+d/z2c2bfMfMpMTtXzTKOcUEnYEUFhlcb/I5GeqAH5ndo1AX5dmTjvszf
jbQzmbMbrfoMh3HBHnPWMaBSN/udGX+dzSAiZ3tPundRIB+yueGd7fBy2mxiQ/n4GPSPC7zcNc92
uspzo4qJ94AXY/oe4onZ66F5hVe5Azwd9I48e0gCjuf26L8mB5FGW9Xq9h1HtrFRIZQUN9q2fg+3
Jd0WHNHXutoWrdr1p8wyEYPQl4zb4FOqeCPVLz1LJcHpnjyOhD267Rn7/iFw09JmS9dAzYnYZVo7
Gh1uzUqudjXGD0HL4ac0B9hRo8egC9SkfBSI/twX9iti0zBmCK+losgYd4ihnreyElZJMk3GJZNq
OoCfLnUYFb1QB+18X87vROePIHRIYrSdgFOdCaqDsCkLJYRDQvTksXlvI6RX5aP0/cHrsdFeNkj5
K6tkAr+zSLdi56DBNlIypDwx1jNHygx7KYZkV5iyCad9bcTSkuGYxnYjIMNvPByQ272M+k7Lwgyy
2gnbcWo3prDpLtH7ebIXBGAejP4ynsSX7Ih6FWA1n1CbzmnoGr546em/+RDh9kMytVCaLMWHFDIR
D6G2lV2Dp716apSvmiYNybuVuQa/s4fTPl+tfaauUT6w/RhB5LOz7/X8j2m+v+8dx9nkYLOrjim0
WKbH4e+5KkhzMZIzN2UFijc8z+l6knZRg1BOEyUBM5HRqXS7ARyXRSjASMw59owmB3+Vw3rHvMZQ
c7PRLDWmcn8I3rSedq1VaebKVZ+M5C/9xROCdClAE+g/nknPNdFvmg5GVCHuPkWPUkC9UO9MHpy+
f7JpJsgaxfnignEEMrqQeU74MSlXQVUaMlGUNQqm13LHFlvLZumaD/CrvIsfL2lIciD0xGhmeb6n
uev1Q9P4F149AGRAk9AWolPOvMoiyG9Tk6GJIYMOwPWeU+FNdYSRYoOHfCvxjhQao+aueJuL+oZ+
ckVAZzkoCX5MztWiMba+zAJgOi4jc/Jruy9OYnfp+5cK2b2cqhnli2d+qIlQvba8Ho6K0Y5kfA67
D0WhLXqUFS/ThZHk8V+mo4EW0DEzO3mvCDqmxJdBveYvTp7D/GJMQ8ExIl7EUNE5lMZTchdDtFvv
IpiKi1kI8auowGGsUzI2RMyoKhhpaRUeHRCiJQ+xt+JS/Dik8w8AoYKEWec8CCLmmEOl7pIqLiT/
kqSo4T2oYODX4celdvdRi3r3MYJ5Wq+ex3zPFW91DqIMGczyymeWUUBXwiLUJTMBS4Gp1rQRptym
aGTMx/hYXBKNch5h5UdRI4HRDgYrGYliYsgsZ7k7TaWa2Ue2/JKPdDwEduMSdKBzmp5tfdl00aH+
x0Ui4lzvXYqRQ2FCBIY0ge5/dJj95f65r6KL5koTNFEFpGm61TPfyq8aV2Jd2b8wIfWPBQlfeapu
fRrrJhjhKRRIN4BHTMnDUdTjTaQb+eM2Mj+Uj41iS3ptapvOW03vLDySCmplYDGZYjZwmcwMd8L7
ouINInRs3HM5CUaaPzQKS6TS2xTFvt0HCWVikj2pmZ4yG8l9KnvSPtYybcQ17fptUvAtPKYQwg1G
Fn/uBg+ocqXjEAaXGp3JuT1wevyBEy7+SqE5RD3Jo3PpUZ7TGWk7+UEdqcKWDCgpeIHBxyZjaxJN
I4NrXzpmzTv8bYyQYMY/0CX4LahG35rYJA+LKOuS4OLbzKtvZu5DFW7Y7wqh98EtSI6m6oxEzNf4
N4neQ3avhWgWYDf8fw2C1vAdIq4Q2qsxlkyY+ctZ38tl3ZXBJR4etCeoj7RLLigzNMOJaQKw+Jjl
XxkZ+FFnVat4UtqVd3chMgPRDCos3PTMYTLabCMCJhlLzmfCSwGAQUurkWYKzf5W7ktmMIPTFWAU
2bWkbA5wV5nysc/MwjM6lWSf3jGS9i4Dt8+swmP4WJdUWklCTE7drb25/brpjl1Z6LL3q1GYvq5G
u65PwwAPE0zwuNeyR5clba3f1+uFAFnBi4CKgIBJyhOzy63AohyboR795BLyuxzzMD5Y12hCvWCd
bO+6JkxMcGbLDScQ/5KFdCyIt4Zg+J3gxKRtjAwHMQ+LChg3dwPdtAzZVojSS2OlmHbz4L4B4gXr
qncvjR1fWG/lWVlQ1Bt5syuQyBiy7YaQl7LfGp47ICfv7+pvf2ZakAjfHZ6UjAHit5vaJymneFqa
XsBe6WEg8Hf3+R90p01e0eyu3EiZ3RXORVel7JXppVXt5tQ7glk72hbJaq/cZLroMM2K7kx3YS5Q
0FQFQxCAaOHnSQXgPWpGEPzs4pbftW/29XOb7e7v3ELoCC7RKxnToq8UIAum2bgFZOT2a80TNnTk
M2OxTjmgKnVf1tIpiQiuYK4VUVK02f65WuLxdVtnF/gSzWAg25WCd7wyuGdmtZNw6ayuZc3ULG+L
MJbGKrsoX10Ju0NYx/d3UfjM1Ef5tWpo1ZpxZtxf4EKeFY4n/FsZnf94lX6YKK42M2wKIdUCJb/4
mCk/woFQXqPUbhkTY4d9YddWehIZ7IPwXcQjQT67js5es2FOnrZjpPeACwnPkcLbqIBjdUQKdT6h
cbpRlNeaeW4qe6wMtbLbANmW7QDPBC16A/zEkGbNk7uWK/19+5CjxOM1qRXc6Xk8nKdC6wddV1z8
QJek9yzdi81KIPLb+kIEcgjIIMg8Iu7JHb3arzitXMbVxuICtm/S908lYAbBI9tJm8FOT/Lj/eP5
XXLQVBC8CTLYpeA3IHNxKw5oOGFg2aq4IBnaNkThaGv7peU3B9mu9PKRe5TQmK1FEfzNP3JhMWvK
NtmhW4XGB0CbNWTv4K/MaS/CMOkSLuix3h5gO1CieUj/AznckXbvVlR7aDa5uPLi/Ob0mlZ9JXSW
mlT6jgV6E0L3/Zm/fJqf4VM86rHDgXFmW6OxwzSoYoHk5Emyadhu7m/60hFrUzQBvcfcsbnS51Xr
ClxXFxdp1HOXdL1qRT1QxZqmpx9BTaWKpfcl/jAx/9plmceiQQDCgTfw9phjTajdohkwo0kXejND
XTFNOcLxhvpdPDegKiqIZqQMdVk9Tg0uMJuMdCIdH4GzIYEzyDRF5e2jCJHD5QcdnlmMVqMSQ4N8
WsZ09Gj10P9Nc9oDMtLYOdhvA9qM+97flMlG/uQr2jKbIjdyxCarzFm/Zw8gkJxI57AwBSRt80vE
9Xygjq1UXnyBsHVM4/IlTKhXmGU0UKF7DzKLdZ8134zeBumxF3WxexL+osgkSSDtp6kGBjdTUA0t
2YQo71QAXJd2CxgVr7MIRVEKUzZar/uK03B6ppn4nxLy2fcP6af5bnZIN6uY3UquiHOZleTygpb2
QNMVAI6UvQBWrnFXfY+fQEugBORa6V/MAvfeRtUOQ5NTLHegirqpQhqNW561Bn2Q9bDedKmljQ8x
uxMZI8vN0qX+oyQcswflPXgUciMQXrwOEyVRWB4M7yh+1a6hZDvMSHRfesYpLUHeytpJQVD3twit
MtGZ4DnSrCo6Rpw5Mhs3MnmJlocMMXd+GMLciNqCij4ZLTRK+Pgp/paRSChTAeJ3VWGwpcm1dOge
/M/G1wuNRyoHvx46YF99aWU7f/d2zi7F9B5eWdKgrgS5VMXywm9De8+8HhsrKUiMXJrF6iDv9IkM
15aMf3OM7EX0aqRWaQXmWvlfmo5tfqwymgbgXYIIhfuJBq6+o2gZH8RkankRjt238pUdikNt+yYH
EgjvnOzMFLNmjgMdzejgEWUvWeEBE1SRnr/E5IWC7RIjiVjMIEOvIUufMcv3spEs3gyO4Ur0uJCC
VLnrL50FRkOZCVHFKOWFVSqaVt9Tu7b8lD5KFk41Mv01eb+9n1t5s/RykfeCUHrYGe5YmhXqNdPE
2hG0IKrum67tmtxBPMaYXdysWOCFMs2N5Hk5UkhZOYHNwN04Rc+e00qP45u471RaVURu3sbBht+R
6WG0zSRcDf7pvqrzC6/e9U4LM1XvItnF9cdOaxueBh7tkXQGGujVgyaQwERNThfszEmp9ObSapsZ
mSPYEzjl/nf8L3dTBpksmsFAzDc7AQmV0C5Jpu9wig/5VNHeSfVyNHkZ0acDdWGneY+xnaek+WZf
8oe+0AskWg71Hzak2peySZKESNvCylojjIhLmIpoBWXAbNSY062Jjt2Z4axu3Lm01hO9PXg8aT7D
Uwsjso10V1lZ04L7jrNVBGAKgKbglZ9S9JW+cd0Qa4kSVJeh0/0ezuO3nGlUTeNNw+9YtqBhwRxK
5b+OmiEVPhRyCqqG5MvsRFW2TaRAcnGXRcONSfPc9z5R3n3Ha5/kNUbXhWrTJE1BmlpF0Kz82L6r
NRYiD0gOE1YXH9md6q9f86Zc78vsBcAgMd+M4ZfUBqQWrAATCxqaxvyKR7GoulcfMMvFhX7jd2wW
VRcxsmOAROF223Vkq5XTr1iJhbTf7VpnVkke09IXVKyV3e6ZY3geTfbjCOogmSabemplQ8avntr2
6UsDKp/ERqxGYprS2vjISWF+x/YGkxPwVFHPXIuqFiKCm4OYKRA6BoUhEaePi2wu3yShSOT+8b6W
/iaMwkumIL2IgAC9Kb+0VE5lpD1r7+dGh9VbIZ1jaSMdkwj8q8pFHpyisZjcVMAkxAAxsS9q5GmN
un/rwYs4WGxwvP9BCxmb6YMUxHT4HFRspkzf9fVTvXhoZZy+gie88Q+92cHvg9dUYwYosxsxwkdi
qaoBxEMY9yGm0p94m64BOJfuIEJLsDLK0DswK99+BdDKcl5INe4gOPubwnT95zH7cisADNx+JU5Z
koU+WkVRpnHB4jx3WeRR1HWyX1+Ax66/4MgwyHAjWYj6AzLfK9vLL3gM6oRMBUhFgVM7iwF9pWr7
bCzqi9A5KveqfjPgHFYUkP+QyLMEqaKqZxRVtOWjlfTKUjzIXYue6TUn50kepHl9Kb+4z0gQqDDo
okSzWgV5VEAr0oh69iRLVn+oxICmQBlkpaOuBdoLJWAgwq62YKb0WdplGGpc1RdMFrbP4ZMEM/em
WE8qksVHRedXVGzRoF7Lm+lxK+ZeznKQ57JbDBuM+H2BGbN5iIrLqe5staFcRFiOKu1GOWvtijVd
9Lw0Tphw9z8PyOzENWF0M6Zu6kuToKCSO7loiAV1+31eS0aphbTi0AZQEFc+r9y16SfPvdNrybMD
H9JG5iq0GF3CqiNNCqdYSWgyGh6LSuDfqNLH+iMtvpLhqWocXrO94SWpaf92/zN+M8BMpUB4yAJs
CssKPw7TlUWJOL+XYgUbMMAJfgALuqjzKS32Q0i0S/7+rR5OEmo4gcnRi2QnjmqERkOqjWTzayow
rfjXjqDMJiITPLFWTtp59Sl+FDRCkcGkt9H7sG8LA2lGdcqMDB2GaY4fTOZEoq34NHjljmqnZ/nm
/mb8eH+/vgCso0gQqHjdldmZ8NPYdb5Kqgv3mhnSQ4eEYM3HRGQNNnAQpwDiVFnAC1e9OTjgFrHc
GCX58G+NaGtblqiDBa8YuLv3PSr1VAkswAfb7nT/K5csInJ6//ORMw3N3YLXQgnbVGZkKGiA1zVx
ihxlWo/Ca7wv7Hdr1XQ/NB6TD0Blj2OZuVcSl2C+aVXiCaQgyJKJPaJfAIGmPrxG58H2DaT+VupV
i5pxJXJ2DxoljcBeVVWXOkI2EYGr7x7SUA+VlWBgoYB4u7YpWLi6cGUTZpg9/rM2DVQj+a5BW5yg
I2tvoC/CBnPpTgDRWWykoJS+v6+Lhzghen9a2kEMeSs6TuNWyZu2uqhb7th5MS1HSAmbY6ysPKDT
Y/zrTl9Jmh0gN3a5FvuQVKcgku9SRjK9qni5v5yFMs60lf+sZ3ZmnhByrQgytQtSahfmU/4Oi00K
DIewk1PCZra/r9yVZOKCBwiuepHjZE6TeMzluN3Cpgs8UWkl0FPXvhHCNkb5mySs3JGfgHS2fTdS
ZiahcXs1AElWdem2AxWN5m8xcWHnerMpjFqPHzxH+OyRlOMoa7Y0wO8C7ezWYO0efbD9IXpaQ8gv
XB3cGhD6TtUyFT14t+vWSgmZ25CpLnH3EigYtd2eWrSlBqaAGLpr+3+zzVfiZvenC/y4GBm3uhTp
3ybDcBX1M4+CFXVYPEsRDUHTccqYs3K7Jnjg4VhjNO+l0WjkficCuimiNUDwkhBOVfGysBwS/NLs
KHOub5ghDJuL5xqeiIm5NcjO19rKFi8MYD9o50L5hVfnbwhTyiIDT7G5lHps9zqni399cJCOaEst
0SZpqHZAE1s9RjZCRv8RLOOgN6TCEdAKQ9zwekm+7+vmAvIHEH/k+VmkGlDlnefBtM5VtSLLmguX
ksIqLtwn2+ieodHKrJHjUiiS0mg4FlnQeOjSzkHjlWKK1GnRGNaTwonXHvqlG3z9QbPTVqJRa1Ix
bS4K9xjINIsdptsGUaCrIfFEjwCOhnSGmaiEF7rt+MpbMoZtPMvDimlcegAwwEhDWxwKIPKvQKbn
+lJt27K5OAkK7eAOs9vjuFEeh+OAbmgk12MjIe1Oz7fcvlx5xhfs8o3s6bZePT6uUKhtxOJUehTV
R25f99nK2z3d57npwsikCeiG6SWKMrPJwyhWeTI2zUVIADTr93XuuM0mrh5E11y5YpMRuBalTTgc
9DCixgEUH/5wu5ig5VSlEb3u4nV6/Qo4EyBZFoAVKcgf92jkHHYe2GhU2ukbFBbvC/+Vd0L9QUTf
BpBJQJGqyhy1OvaZOOZx0Z6z0H4doWL1p3sE2Xe3y1Zeg/nF/ZEko0qIoSzIAc2nfLZx42ZxyDfn
JiZ8l2zzjt37ISaJ+fUpHGwgZ1c2dn5J/q9AkBVOsBk0781MlhywfFiXanNmeOSD0TfYitWKfV8U
MeHGUXoHJmcOysEo8TiNtKA9xwkqvbyP5pf/0rj/LALNh4AfSRoK4bMQT9Z8Jk2Csj1zo2wy2kMh
RMTzipV1/Co7TGIAIcHRTH2OrCbc3sFGbrh2nMSUumyVO9VSt+q2e1a33obTU50xFCPATJvC5qhm
ZXZ+aGx/w5MO9m7lQs4fmulLgJYTWRFlMbB+zxbMjWo1wllqzyi0BBtEVCroCEjCYFyS47Mbdsdn
dvOZORWqH/+9aFVDXgZDLJCYwXfMNoGNQ7XUov4so5IQGMM+w3T48NA8RuKTVJ3Fxm75vcw/SKkR
HsC0tyJ/bnKwchXYKqRHBTzimF00E6/lfhFmRX8OAp8WDHCP6gXVqEq0K2UlchWm87y1OZMsAY0d
wHEAHzo7b7UTmc7zGshSWIKnVQtPYrsXUaxj0NMMe47ql9ImeogITlasRPRpW/9xK0MWSjKUL361
jfLnrnJi9LoLTsRZWWq4IclrKnNbwHCfuHorZwYXAe1YiGtvz2+Tefv5s5OSSrdjSgVbVSs2jx5Y
jqDi5z1G2nccEU0gsUbj939zOziAakWAKXBBZxcz8EU38v22P0eqXlebyhAaJ3faLS8a+UvGPQ3g
SdLsNjpIbw3Qgf9GOqbMILiGJ6LNHVf0+tcKO9b9uSkfxb6hJfqPB5dAnYkL2KPAET7fpGqJPIzN
hAaX0ax75tT+/3D2ZT2y4kq3vwiJ0cArkDNZY1bt4QXVHorZZjSGX3+X61x9J5NMJdpH3a2Weqsz
8BQOR6xYa+E75MRe7hsXvdC4EuElEG2asz1KgJjBw1KoJ7XKFb/SzRKx5kgXnIB8fVxYAYIDQGsw
/qvoE0EV8vIk1ExXRoGW7FPh5J5RHMdxPahPWra6P6lXvbo4bbCDGvyXHXjxSzvYRlGe4o9P4tF9
ZY3X7sWu9VEOPkWho3hN7PF9GYY/ht14SPaptuDbr27EL/M2Ll4AqWTK9NI8tzmU9RjMW2Esjumw
qtIfXEM5UZOA3GlhtFflw6/Rmohi4V8tEwjOS3NjTwReIzCnVada29r1tqWr0oAOU+alre13U7VN
IKLcltUx6/uPtG4/oH/lZ+OmXnLzN1cYuElCsJHwkJ/NvDHllGnyW0QD8mJRbKbs2ChPubE4ajmJ
870EeKRBdPTZwb3PJnmyahOF01Q7We3KHJ/pyaS+o7yUL7qs7yd4wzRjEPePQtE8gJiCPC8XQvZb
y4xGJGBndOQqQCdwOe/EiSp7qArtVAyfk7vpime9h0kV7PPFyarVhbDnKisp1xnz6qApBDoD5Ooa
YyPNRWSrIBoEH4r3foCCzc/Hx91px0FNHX7rA4C9vdcETZTb5/f7R+rWup7bns12abS6Gyfy5IqH
vn1vDjVA/920uW/lCp/3NUTHAqwNwZ2sMV1OaZ+V6dDZVDsdMTawQ5obvHMgb+etmb8B2f9mk4Mh
enfSvHw1eWCzezNW+PtDdt2P3ucihdDVw/U/H4QYCqw+WOo5OorbUVbUJFJPAQelMvNPP48/v38/
5v7k9+thUwfFQ7M5bF9fHx6ewbb17f58XBUepHn4MKiSug6kD6+6ZgeAkUXeaie7XbVvJegaCtL4
BvLvGa0hd2h4OiLIZz79KG26d58WzN86YzYQebgUQdZ2xcFVjjxGaNloJwMpzQLw7mbbJAXwSs8u
/ymGEo3Kb0K3Vp0FscI8MIZTXUoltPufIX3G/KRL7lgd3s0wAQy43BQ22pLyxBTaSSdrVqzqAVXt
j+pdz9d8eEsRzNw391WSn9sDFB9ODC2UqObNfFjTW05b5Zp2Iuwh16CCupmEi9v4Afrw3YAOgMna
GkUgorUbBW31lr2bULwj+UaQk1F6JA6J5QuID2XTSuU+9OHK5hewXcWOiePUUm8sV9WS8N9VzUhu
FQSXWCx4JLzf9ctZGkUHZo8GRwexQvJ9OqQoiplbDQxbr59gQrw/Rzc2ho1KIHDJUv33ikAFuLe8
UKBJezK+A5kODuq/93//xpJf/P5sCSYS19RIO3Co/0H6w0Kv7o4fHGuzvW/mKjKXNdT/DmMej7go
rWR8xDB+4g0SjEG/cH4XpmkOrCntMa5rBb+vBVHgHrUf9z//qlCHNb/4/tmad9bIVcLx+5If0sY/
w4O55zsvSX22YOvGBXBhavawcI2hsisXpqLjr3RlHbPn+2NZmioZoJ5lfqo0soxR/r7+maxRq1/s
s1kyIP/8zEA65n1vyS2Ve+hH86bQQbtR0Ifou/+UvAPLrHALm/iLsvXM4hQldAB2zYT8UAuVN9d7
1Dy8wAAO+Q0s3Wpci4ft5xKI6kZQcrFOcsufGUWLotGUJYYJ8QriKx9b5+XP/ZW6dSnBxyC9hPQg
XkzzN2aukDYXUjzrqB7pq+azPff6pwwicodhoep144BemJrtiixNhW3SEVJuP/KDvTJTTz8sEa0u
2ZhtDJcjW5EYsKHWfut7yUO/NGHygppdKA5eV3gQoPMFb/LZ2UkKW+2UQpNbD4g6H6CBDShqR2/J
ztXrWbaQndmZzRaUIHRTwTV6ilG2Nj928c7Y5E+A0D4ssTzIX7o3otmcKXkVNTTFiMDGHy08RW+u
x9koZjEgHkgWyzP8dtl6wMYO4WI+aGmeZmfEZFZTtVJP6QRd1xdAx821gb4C+rJ0GG94gIsFkYf1
7DASwNqbKYGhQ/yy/pX7xmoIFoKjG+f9woT8hDMTsYVuhUwBtz/ZH+NDFPDVsFMXrskbvv/cxhxg
lYEdlWSgQjylL/2meHeDJVnOmwYQYoNqCDG2PQ9z7SzWIwCrEE54WhAD+HzfYy39/OyBDM2iipkl
fr79zJ7YZhohjX7fwq3oC9iz/45gdhM7kaZ3ERyAbNhnHnbVi/D+7t3N67ZYWPClwcyciT0yygUy
nafAQvak99lpYSg3TwcEZlF5RD/IVZKmyMuE9xr47MHhyrzU+9sG+qKu243bWCa//8/IbEk6Ota8
GGAkCaqV+89pROkIz359thqqXVv12OPXGV7Kur8G3Y4FkaqlKPiqwI/468LObC3iLOV5S8HvHkAV
+Pmd7qy1ttWGRTLkm37kbDwzxz5MxgCnhfHI2KWEIvyp2gQLy37T7Z7ZmLl0rIfK0gxjeX9HWh7I
D8Qr0PLuYk8Pn5+fl6CqV9i++dzJfX7muFySdpHA7X5Kt7uj/eK/vUIj6fD9IQjfPu8P7aaLPBvZ
zN2zqWqGNHcRWj4Xa3MXTuBwWxrO0uzNPL2Z5CxzOowm27VeGu4/n++P4Vaof7HVZn5+RFsyZHSx
PMdD/EB3p9NLB74Hb8HM7Y3mgvwM1JA6cPiXizLlDm06y5LKpBTdkX/RGPPGllj2bhnRLJTVcMmD
VW6OruNgGckcloBY13c240rDywgsAF6zEEfccpTnZuaHpkKH2dhDEcHZpFu81TfxAvD41r46NzA7
MVEb20o3wQBQMJ/1m/79d7Yfl47lLW98bmR2TCI2dKNQYUQtoMfYesYz25FHbR8H7Zb9D/f8ua3Z
QclqcB0RAVv6RgujLdsthfO3lwQ1QBu1MCAvZl4fvEdgdRbQ95hc9JF65i6bEBMtnJRb2wvEFxYy
iMjguF/teWeOpSM8y5vIMPAC+m4EzTd6QDbGr3zkROHFDpBFff9fLCLn4gB7jvT7PN8/qfHYMcgq
nFKPHb14z8RG7PmDvwXy8NkK/ijr3hePS6t1pYEhPSiYev7P7GxrjCzKIiVzDGhRBJbqZa8UrW9g
tws+n8Hv9vmJzkP81W4dYFMtcJotRbdf2dj5K+D8A2b7RYUmKrcZPgAzPa1xBb6/d0F+tFfe09PL
i/bw+pmsktXn9s/9+dbl9X1lV0JU0DUru05mJ5vyaCjVKpPXISyjt7J8I+DMrUDNvH/wVxqWOzpl
qNcBQ+wtjvrWa+4LpPL/rc+OvcX1NOt0WH9/h/XDWsv9aEd28ebHHm1yr+C8TQO6WQK43Yw1zs3O
VhuqFlpHWpiNQAvm/KF7CJZKBZf7c3vz8JxN7WxJRVqZatzAikqCR8lCKjw8I7VkIYi9mUM4H83s
vrTbrlcKDjvtHpyIzDsOL/3RKgJgq57/LPhQ89blfG5sdqvlXd4pVgFj5lEmyobCM7bRk/vyCwxj
P4dV9i0KEK7Ljm+BEfNDSZ6YJjmYKz+tIOLUecoT/QsK0Dh4/dy/fbyh1LBw8VoyVLza06i/ogyM
Ao9FZq6xiwZi5c7wnxDv+/diZyNJZXvORvKBiq1citNuZz6NGiDoqp+XK+/37xxk5ZABbrbVqgPc
sg2ylYPtv9/++ZQJrXhN/c9q8/n5Z9Hn3XY+SP4D0mAB0TEH4Rh6XLCxRBKoXenPVSgghnNim2Sd
fGt263bTevEu+k03hr9PH8GvGLAALdu7+5v1Cof95QHPPmK2izJRsnwq8BHGYxEaaGYtXstj/uYe
a1iL18mhflqiVpS+5WqdAFJAzRHdbngiXUZI9WA3RlVPSOlWvPIlMZSPQKpaOIY3wz1DM1TEYJCj
Ah3gpZlqcBia+GooR31H8+tu2g0m4BkBwFWrhZ13MxA/NzVzLPqgGKS0mXkCRG3aWd/oLvG1euP+
/LQzgDB1DzQ7n846DsgC9dGt+Onc8MzXcAeErMZUmacmTFc4fT5Bw8CSQ7sGwkGBC5eUDnCaqwIL
NXujNW2WAntkT6eqrT1r/JZ1r2O2qU1r800UgCZrjWfSpZLVjaGhXQj1bwDw8O85dJcKc8x4x9XT
wbVW7Sb6Ddog9rjE0H3jJrqwMvNrhdlVXMe77ZRZn/GH0vscKi/TuhB/xj8d6CrsZLHKdH314rTL
XhSwFluWbs9OXF7ywjbwHD1VkBuJCmPtTu9tglo72u1i6le8eQXYujX9yHpL9PXCeb8e8KX12YCr
ru5FzbXhpPJgQvdD3RnriKVeZe6qzvSJvW1y/QBKpgW71xcI7DoWqMwMsDGq5izgGIqxd0aHAZY0
rgu+V+zWm9gE1Ga1MvOHZPxs3HUWgz5MHCwLmh2u/QIo76ZjfsT/dP3CfXYjFMDngARQdhQDx/p1
l5xFuGYc63buNuJk/27N56l5rqctU37yT8JBu/CKO7TfLtFD3nATl0Znc5CaiHs1E9AsRe1Wjtau
mt7jIqxtiFNm23H8rnSgCdo5bPjFgjF7HDTQEiqpN9GP0Tx29G1hTeSFeOmIL79n5iHVmg8pdr84
TXUw0oOd42JkK0LR7Pkca0+jp2csWMRJfcWW12ZBUgP6BKSY5q2XUzGwWuODOKl7PfZt88VuxSbW
rU1b/cycH4a9rkn5kBXg5H910Y8o2LFqd/m0M/jRKPyyfhLa4HXJyRg3xHx00nohtJLjvveBs3Xi
CVraWhUIwGwwvleukmzSPjkoVJ8WTuNVIzCQsdiG/52K2QrY+ZgooPMUp7h5z6NXG3zPyIKiDz+v
1go52WgeHAMDsCdMQblval+Pjkr7kmnPTfGq6Ws1/rGwJ255JxswPjRMoBiOhrXLW9NKp8oxYk2c
3CJ1xIqWVe7HZm5+uKMzralV/+2ADX9srDpaqZo4KBlQkihjfwyFUy4kIaUvOlsHtDmAN192VIBI
DlJ3XyiD80OatEnbsKYLi2Jt1dufY76Jti36YMxV+o854S9b6FcEbgZAJECK5+OG0KQYo64Pc1Xx
Cs31Xer65dqMx4XNJTfPbFDwf4CEgIBUZnBml2kkWjSlaHofdj1/j52xXLuuYiwYcW9MHThvCWYQ
Myfbji+XsZd0AnHfTmFjMYX7xBgLdB1Qbv4qoqLqAitTqPEgIPJXHDL0rry4RuK4m5yTwj6yiKGN
xWkMZ/JMF9JuuI0E+WN0lVWtIstOfzpWpp1YpGqgGRJuh579tjcfjGHI+6BWtPqlbCi6W7uKue9M
JMYnG1n92+r06RFA4vxEc715LrpRWRVxBHUT0zaqV64Lbni9wQoWVFM/vGRjXz6iJwmMjpntKv2K
G0P9W6cs/1WOUXrKoqSgnkUr9hzlk1n41WSRo1GpdbIaOUgG/LpJk+9JrquosXFUktFGP4xrfWq5
uwEirgCRKmd5ejIZTRjglO54bMxGMddJqit74HKMXyTKVHAWs85QwceaFs+8VCb6QFMFIjSTOsbd
KkFSEQwFJciGYzXNv082Zz8Hu7V3mVqP3+EHc1BsZD1lvkEb54NmRVGv2pJx8HYC+Z+uCmh1vca1
zlW0pqLnLSgtrc78rqO4mouka0uv7nXyBiJH0a9amjHgW9E495GkzMq3vRjRLRD1oODlalaX4Gyt
Oxa4LR68q7zO3MgDm9LwI6Uxm3Y95o54Fh+g+zKKuFzCbs4fi/IsoctV6m5CrBrki9LHnJ3bVM+S
Vh/EEIIomQpfGzlrkWklQ7JWJ3cogghO46VvGNjBysJNXzvW2SkmxIAiLu8ZlkKrXQ7tjlErP6Kq
AHbIzkEmqUMgBZhMDeSOmBXLJIFeEYevCrDt5n5F0hJAt9zujk5uI3GUjqAZ8CPDljRGuIyOYLUr
V0011b/7aGrqwNWm7q9SxTQPKHdScMkOYBKUyOzkgPZGOOS0LJWt1hdlv0YTfyM2ndsAoWgUhaAe
8Jv2i2gHVQ2U0YpBoC6mEZrgVhtPlQeiPBsN9U3jjAtRvzy8MxeCxiJkl2VvDGjlZi4kG3mVUDIO
4UAqvxs2xEjWvP6rFEtg43mOQa4kKFCQkNNAn2ga8yeqo6BQ1quxCJ0s1l4mhQjPdVuyBjmUiruh
Bhi3F13m1dTBIxu8SEEf2cqa2WONdkYXHKdmnS01A9zwoOASsJD3BmMfgrdZCCsMkZPOLEVoIDvt
GzYk/ApCPu9fhLN4FSPHyxTTixZQtB+BpetyD4u+b1mfmlNIbGsNKVQ/sbt93xJkP8a/kOhdcNi3
zMm+CkSjxLX1OYZ9mgg32RSrIQMy+LGPTEjmVNi8ZTPyJ1ZOtm9AgH51f4zX+whXkCxT4CWC5qP5
JVE4rT20QpnCtMrcldX35Rb3bb/Hdc4ChoaYhUeAvEMv9620hyXDGxLCHvZs3/JWMCxqooZJltp+
HJvV0eUKRxWWKwsPu9nr8Wv50MGhqnDR6JRRZyGcPSBB1+iZGqpWNO4sQj/0zhk2IgX1ghlN0wMl
WucXmlKv78/pjSMjadDRDYobXmbP5QPszPmpCnTKmG5MoRC179b6SnX4dujdZ3SF+6MJvktx4h3Q
r8YuZS00wSZIb1XREhhsnlmWMyCpd1FpQtUfed7ZdyDmbF3eUS0EPb/qc4bwyrMHwiGXQUGBAOVA
kPI3xIerBEH8lCITk3E0R6Z9jv9FxF458L91apt+r3X0UPaqclTVaXrrhhYN2EnZBChGFDvaCHdL
66R6RUG680Y6RmtaZvWDE7Pu9f7kXp98jElSQBkughq0H87mtkr1qtV7NTTE+FDp9beuMsx/36QE
29TFtOF5gkLLpY1qTBtIz0winOKuO+pQlAqwn9Nftt672/vDuT4PQH4hF6AB/4msyrzHojR4yhKj
0kOW16bnWt24bcup9E3RiYXzcMsU8mBIpoE/CzfGfOYoYZlA9BAimUIGv402gB7fH811yIkpk9UU
dARLtPXMLUMuL5FvHSNs1LQ+6F2Ldk1ukRcK5PsBEQHwvT0BGaYgse9OI3Tj79ufv+mx4+UHoDVO
/g0mo1kyrHGLxjJQtQo1sbbyYfQiF3oP+S/FNAN3XLUgtTEn8L+ow5rHzKfj7n/5ANC0I6mJ5CYk
zi+3jlM6hlsSOQNmGfQiXkHS1i/Uem+b07umvtVavaO2EWaK86gOrcfTdsGj31hmhF54vsG+LQXC
L7+g7mF/5BrcHiv5W6OZbJ/ZhWOC6iJClu7+eG8suIwO0Conj4vxle4483SDYWddZnZqWKpGwxCi
T1D94qa5tvN2eB+UNFq1Os/X1EZ9yZiQWrhv//r6QluuYSCOkJI5QJlfDtZJhBJhN6ngHNbcgzWm
fIVd3iKmJcVPSpV/7NKV+0v/IvTRUKJ0wN5waS/SFHWqXUsNU5qRra1Ruo8jp1g7sc6fijwqH5Ro
QD6C2fVSglkO5fLmxPxinnUTiVjJGXppWi8iZ3A4hlroiR8x93nMxncmqT77AT1K7nPCklObobfc
XMrcXd+k0rTj4DkpL7T5TQoyjEQ4YP8Ka5XKoAD5uB8sC02Se4Az+2m7ub+q82yznOYLg3KPn20r
I4VmudnDoFsPnlL/yJ183RrlI3QUPRCz7dMk3dMalPqDrS3YvnF8wERDsL6IxfAg0C9NT3lhJESp
9ZCUThnoeayhSsRL7GorXzB1fZWZpm0SdF/LMjuyDpemRjSyAjpP9XAN6ZOFYHKeVpJTeP7j8zss
rdDPhhe/HgrG8Aj3qOj3DiXHKSr+qGn70KEtUcnrXVWnL8OUrPRfw8C/ZW4LlihlFeXoBVIBs84+
9RpUsgN5ur/ENw6uidAdUZkMOnEFXo7dGYldZaLTQ8tA7yxhflr/zOjg56A6um9JuvzZubmwNNtL
/RSXER1gyU5WlQKqH5Qhk+Lwdt/K0nhmpxOgLwJRwEEP85wHKj92pFtH1q5ylzSlbhpCzhAeHiUZ
kMxfThzY8dxWRI0e0tZ9GJqfWVetncFCV+QCaPyWIVygUPYAqwn6A2fhgpUJgfZoRw+LrAgo+WAV
2RrGsFJye2Gv3joHeFriLYfKLXDdM6fqRja4dszYCK2so9vYLt8QRywRdN8IDSC1g/GAjgCMZNAF
u5w4DYB7LS5yLTTaKPYHpx92baHFk9cQvYcwujWtCGSTto0jRVYgbbwaEYaCP9bt3lzT5gvTez1o
lLSkJ0etGvfmPI7tEsXkSZOrYdvqk8fbqd2gCJUH97fltTeDNDGEFfC6AxU8iBUvB53nNm5PLGRY
8mw3kejYdf0uJguR5fX9gAAWrtKAeAOyEnP2m24slVxNJi3MdbCaQe64rixk8aYDtMg+wCn2bCwR
iF5vTpTNIJcHinsILMB/Xo6rNN3B5chfhyal07MG+vUgpxHZO6SfQmUgS/w+N1YL1XkDgR1qoBjl
7NQpSPg4bGoQ1nU6PSSMQMuFJOiJvr9c12YIymJ4i0tJHSBzZuFM1qCAnKrCDFlpQtzIzNvNwOJ/
P28AjiFMB9QVlVXsi8vJK5Qm50kLK4lZAs8kkNFhfeksnOrrrQcrklcTPkrSmszO22SXNBKdYYaO
iOoQT0dwAyFofa7bdgmsdu3isY1hTQpqoZ1mHpW1pTalWZFZoVJ12caqStxYKlW3ZaEbG5SQx/dE
6Zdu71vjk517uGeRZQdh1uUsooU4KinrrDBtTHRPJn2WQekWGWbTM1sWW/+8NdACD0Zn+Hw4STxu
Ls0xOvbVNNRWOJW15Tt86td92y2RwtwalBRKwVMU+YIrxha3yvlUo78gtGPqsenRzcFwkukLXunW
euH1DnINHCVdn7falyYYMPWuJGHqpBAR4GaxI4UxbJ2IJVu3QzEABEbx6v7ZujE0NBZIMk5UlCx0
As8m0CSCu71phTmpeOAkCarM+VB5o+Z2C6ZuxK9ASUi6SYxOUojMFssYrbwxI9cKa8cuNqwclQOY
cMiWaE0f9nYT72iR9NtRIYZvDnp2KMWoLWI25Am7jHygJKqCKsxEIhPsZLMTmAoeqzyiJHRVileB
2HdmvDLpD1KAOU/zmAaGZYLKhWeUr/bio+HWfOM+B2kSKAyQd5B/fhbDV42rxtGkWmGS22jibRMR
mAlUyRB7VwvzfdMU3tqoFYJgFm+US1OxUGyl7x0SOgTN9QfLaMXwlI1pAaV1hQtjoSZ57aUh54KE
uAnaJGLacyxMWRRJbUKIIFQYlJibwm7/ViJSF14H14OSVhAdWKgVImaZRZTtRBR4V5WEeuM0Hzp3
jXVhoNzlpXm7hIW4OSLEeTq4U+BC50TnzAawr1DAD+l2yQCuUaMdIMAIPVpz4VK4aQikFijmgskL
LAyXK6XVjkVbjpXCZU3fi8gut5CKrxYoJebMJXj8yNtNkpN9oTucGQywzVDwYSSNQit22Xe3Kl0P
ZOPKYzM0fN8PlnqIxaTtqVDGVQbe+XWeqeWmLcv+pdaKnZllha/mEWSVszraOAo3f6qAP37LqrF6
tJOBBLzp8j82SosLbv7GqkNFE22hWAoQn831EO2hwdM/baPQLuPIZzHSqaS0Xq1iERJ/nU/A4fzS
EwRcEnmFWdTd2wIVWEuPwg7XF3Rj1CT5TnBXg5KUKunvmpH6BPnUGuoyhCdQmswH9s5zS1sa8hx/
KFcLASrCYewIlMTnxRxW6ODPyxInjJwsC6pMFadGSdwucOJ8XWd2tOVQ3w7yEmFdA2ajVTdGD2np
No9DMuTHInfezSYzDgUc/8Iz9cZyIHxBPIYeXWzYueKaqvXc7frYCZ2ejCcSoyzJyrh6npBsWTga
15ciXnNQeYR6L4iM0MR3eTS6Xma5aJUfB7f0SfnbQM9Q06PXFRqK/yp6hSl30XkMiiJQ9wEdOWeS
HI247S1ml0fmPBC38bQJPFY///XClSUHZAeRRYefmieDMRRU13LQmU8UldlSaH9MsKj5JEbO6r6l
q9cA2oFRn0QrBM4NeBRmrtLIXWokMSuOES7TxyJPZeo1sf0isrI9jg5f37cnr++Li1UCUUCwhAVD
dRC+7HKpEqnV3aO6fqSlar6OSLME3OzRDZ8Mf6eos4BO6aZASwz3RVcFXbB+9dqCdQTuSHTDP6A6
MRttX0ed0XScHXkem8eMggqp0oXYtEn3N1eS9JElauMnbq693h/21Q6VhhHoSmQQ7op57c7oSyOe
SpcdgR50J88wYqh4KVEUg8ccrCNiXU5d8zerxPivpxCG4aCQacZbD3WfmatKIYrBqZZUx36iwJkg
olxhO6WeUwzdwq17HbpJW2BxBUwRHhiwo8u1zSwKUjcDHE9WPUQBbSo37ATCNI1p2tOUqMmnA8D9
PuoE0Gl2nOpPmivo9v5Mz2GCiCnwFVKNAUVEqbQnl+IseBqcOAGUoaqOk9aQV1MBbEW1hEQv2FD7
1aHClQ0jXasg+Xwtrd4avBREY88j6wpvcnOyB1TfXneR+0uPJ7qeXNAkkAZaYHlXfdz/1isX+fWp
qDig8IJE29x7Vym33CptqmMeZeaqgCg1RZS9qahj/Lpv6Sp4gCX4YVQzgRtEzX32OkbZJ9eIAhzc
5GppUBMOfltVlAt+WB6fy8MtT5fs3QNUVZYBL6c+ddqoTkltoAIadXlQc6oj+9uQ8rlr1WzwCe0s
sbs/sus5BAME+KhkACvTGjPfj7f4WOBUk7A2p3h6pXUOoRkKfFH9WAkGLa9/NWeiLKxiZ+E8X5N+
Wb0xTF1fOGE+9ABa2ajaOkewQquWl6pJ3P4zWkPCz3CipEIfbrF5rqsym7ZWRscOYz2H9lmkOhlf
U5B3xguR+fU8grRHsiyB0UViemeHF1tmanKaOqEAxM9Hu0WSeoCK5a9DlFhLxNLX2/HS2OwWQAYv
sSioncIe+B4PLypwnIrM+Wdvj6cbQHxICQF9A3Dw5XZ0WpZMJVfsMK25vjGmBtLO2EXcS00AxocB
yg7E6tDD2hgkXwAZXTt8hKHIeKHyg2ABIfWl7TbKxmawEjecHBFUPDqkIgU6oD1NXNvUyun+rrwx
n+AGAz0aCNfRpDvPVcbdyIYMEWLY18Voe6OlForfOSR3F8KFq10C9iu8cUCjChCmTBldDst0ag1v
kIqFKsm3qY37Wu81ZeXqS3WzJUOzm5rUjhFRi0GAj3BIX3yy4dmu0oW74mraMBq8EFULfJMoC3z1
wJxdFVE0tkkaCQbYUJetM8ZOVO3LhQzvTSNfcCskztHYLP/8zEiTKIUSOZAS7HkKIKMV9+mDGlNK
F5zvTTvgr/2PIDy01y/tWG6BlJHrsFDEabQbSkjxoK68xBo839e41bGnEcYA1IU+hHmNL+lKR9KT
WQcy+hUaD/s+86Js1djjRsT/6NphCzA9EK/pkrMd2P7LEQ1ktK3KiqxDoT45nfDrwO664P7JuQoX
vowQWfBzkQABjOTSyFiMMlPhkoOaEQUY1iR7n0ybvnM8ifb16MbfO7xV9xMwepvYmFLfMVrzm9qT
+JmIBlp8ikO9xozbPa2Kxhel+Zsx14BuXmbGZCFgmMev8mPRdYHH+Rcd//yJi/ddlDkTJYf43a5W
a2ujrfiR/7g/JfPOOgBAUJtCpgGKrChIID97OSWVMY2NUxbOAeC+0o9MytB/6So+aj7NBhVBEdCx
gc6CqJ0gc9L8gbRoQVA6QmOkBPtoz3SnXkU2Sx7sto2OtpKyU6Oy7qUonSoYxkHZTFMSZUHTxmrQ
dZrbe2TsJY+mDXy3l2hA9C54rnlsgkGBwdAGtAyYT+RNZw4F4OpyEhNxDmYx4mG40fR2p/Q/c+Q3
7k/fkqFZ/FmpI3Adre0c+HQAtAF6q4ZXpo85f/8f7OAaRYYQWW0UNS9XadJp16Um7NjW6CkTWbk0
/VmZ9UpM9vq+qRuHHs/D/5qauZaR9EwtE8c5dG7/FJXk3a7X3XjsLNXT9WHBXy4Zmy2UYoMmTQeT
4CHHsOLgqDQv226JLePWIrm4EEE2gJcC0lSXk6cXfWpwoL7BMj1RfzBKumtZ42ydsX8w7VFbWKu5
b5abD/APG/3ysqNyToKuciOJNAZzQ+MKLye0Dxo9pQs7b94ahBcEpIAQwGk2+uJAbTHbEjlyXplr
10k46GkFDSIrjqCZk3T8WxtzG0I29qB/tEMrfelYJMIXLdpnfFXo3ejnzO1PvaPSJGhiUHh7yKsb
seGNLDcNz4jH6RcnZfFMKESyVzQ39QjhU2xov9WqgV6GOvbN4AQo+uA5m+pxvVQVu3J+RENJDN2+
cEkSGTo7WKVhisnKLOUACH/9xm2PbKFApmRQf1qYyKuXLCYSES6I0mX/h410xeX2qFqSUcfp4xBU
lt26fqg9+ks2v5aP1dL9c7U1AOZF4VJHqgyP7ys4tjb2aWRrIg7dDJgc7jwD0b81G8isqlTxOu0n
r6HuYmSojJXfJvynDMfd7PlqVJawm1cn7/JT7NmoS6RrNJYOcdgp+xJ6pnpfbwqw3w6Q+1Lo5h99
ypcxdEhBNh4QtHm9dujYaCXdGIdp8S01lBUfP3lyKqA6wsX3+6bmsSRW01Zl4crGasqmnsvVVLrc
ABx9ikMtqwM92gv0OYzJAhfLlUdBRyqyHrhe8P6VIeWlEddiXFeZnYZN6Rz76D3S8s2QgEC4X3hZ
XMGTMBxYwljQegvf5cwcJHfdKEogkROamnKwbDasDLwzutpgr0ONpr5cMLEqNCtek1jLn0TitOsx
Ad/5kDh8g34c/VkdAFtnGkLrGpHLU4Sw/rGnxgvjaBwFQHlYZJm/MT0QW0f8i6YtuQQyL3gWBZsR
ekfSIc3CBK035k6LQ2HtUO8tn9y9lgfWR/snioJ19Ez/4pvvr7/87fO0BAzCNl7Q8L9YnHk2ldAo
aTUUJsIeot3QD2bh9Ax6BTfbiAFCOveNXYFlLq1dURaPKSDstQFrdfYnietdWo2BPpkbuJm17aIT
aTxwEP3Tb/ClhT0tjPWmeRSH0QkgFbiQj7mc6BrtP82oWlmoldwzawZQWoTypcU9tCp5tSpwLVhP
lvUjbr71rRkkGRB696fghh9xzz9hdhSYludWbhHM9/gRZ+//j7Tr2o0bCbZfRIA5vDJO4GgURlZ4
ISTbIps5s8mvv4faC+9MD+8Q3rsLexcQoGJ3V1dXOHVKG1vwn9t9y1vSGtJq4U2YuaKAyECdbw7z
L1cbUU0GtxZWG4ybofqiAchN+/cMXY5i+Kwk3UqMda3FYA3Czs4VAHgO361bZ1o85FKb1mIX+QLx
e121ah1MK8CEK9nn7S1ceIEgSUT4A2gXoPpsWKIHJBRjeNB+7yogkKsOqVlZkYoRZ82Kwl5bR2TN
5lkIgLTgbWWztgNX8nohSxEyWuLccYGJKM/ZmhCWTgKuCaTACs+5GCTp2JJsLDQTKogh8QeH+sFO
tR5V2Qltzq7ttbntS4d0LorxE+I0R29oClFV8ZvjrPAhN/ZtvRKJXTWqzAsCoBg0UiJ8LomtOanx
2JAib4gvetWj9Mo76MYza819qD5TOtO1PN/WiKVjOpfHeKxJNSpi3EFeITRWWtpphNLTuJbevDaV
l6ti7lOijA1m2EEKmRziuMA4CU79YPxenbNy7fYAX48wExZZQwKXdcA5LZS0QFUIelFeNCm758PC
K7ToUa8Tt5wMi+SNVcuvRgguAb2tj9PIfVXoQ+W6ze19XTCYiKAQGCK0BiwBy780IRXc6FLLstjX
jsJR/aH/Uu2fhc1vMMAT/94WtqSa57LmQz6zHxMdS2OGW/lNvitFNDRpn3XVmQNd44ha0hbcZ3gI
CDgQ7M5280xQSqqoSvUh9lUutnKMtOsUMAvFKz7PVfl5vgRolUDCH1NZ58jjUswMBwjzZop9FJwf
4nt1B0xo9pg9YiSAj3m9dpGAa37TrVispV2cp5qgnQBpf6Q8L6VGcsFFkyzHfsh3JqYNmWh3NpGj
6eUVV2vRas14v3nyAThwWCdVQxwvQE2J/6q46mhO+wHDu1On2SIAWvGHF/XwXBbzapZTTIWUg6wB
xJeG+d6YL/ASQErYWsPKA710+c5FMQ5xU4M4Ddlh4jeO4vynXw7gFCrKQODg9bo8HV7oxSgM0OPQ
xC1YrLLBnB0z++8vEjC5f4QwK0B0KKgTreFOYhK2WrbHUirMxHgI6zVy7sW9QhZfMxCmIfPGKJsI
whHDSLrYj7UMLDNcfOQ58HHdXs7icw/wFZwKDM1CGp+RQquirOsU93UUe+rVkYBn0pgUuwZAGOUJ
/efISTxqpkrqtDk1nGAw1gb2XXtt8JEB8QNVBK4yYpjLc0M4T1XUD2EHiRLZnKHva7ShOxEvfY1N
qdhURmxxe9lLVsqA9UCHMHj0gKS5FBlMck2DZL7IseEhWTNtEPwmVgxW25UNXjAZ8G4AcwCeD73Y
bBlcLfmuGvIw8QXlq8D+wSWQktqaG2n/ekkXgpiDDKOuK+WYi31FTB1g1HfBoPggxHBui1l4p+dY
E+0vYBmZWyAvdy5El36fkSTxyWBUThnk4WCOk/GpxhgqiWIkxl+DEdpsc30I0eU/rEKgFo7u4gOY
o5s4UiO4KRK/EfhXkeO9jleO6chtAl4dTKrLd7EqvVRhtRnnmWUocQI/GVfgn4lB6UrTDGNNgUy2
b2/L0lchxwazgzI3eneZr8oLYPHA7pD4UY0RCzR20ulRK5WVDOWSMqHchqoz0npIEjGxbBVLUQcM
27z25lBVH5F0FESyMZCo+fvlYB4aUlFAZsJgM1eSIA9FeCPFcqTaEWS0B2ufTfXXJR0Q8p9LYQ12
J2lD0GSJ3zkqMBBR/iw0vwv0WD/fXs2sk5dh+DzMBjMBDWBrgZ9iVjNIvREP9ZT6nGjkVt2XBULS
wbktZEkDzoUwixmVtpTDgk/9KAWxq5ib/+F+a0jXIRWGHnC4P5cXLwtrzHNWSjwHzauY/ojFTR1/
3V7CknqhEoUYExyyoFFg4hehygIQSlQQEd5lwSNNtl1gq9n2tpSl0wAIFo8NQAWY2sNsVNUFSk0V
WEQJ9NS/0bzWWIqCPucVw7sUJwEY+68c5qWum7LgBiFK/PI1hTfIRWaAgcdBH5h82Fp1xXtBlu7S
sjKn0U+16C4X5JX7uvS6XnwDc2hFk3alxuMbkATLf6Fqpf7W38p9rdtR4UQPtzd24R2dJwjMbczA
yyM/d6khiApJowxx4hecP5LsSFNMrmw2QwIq2nKtNWtB3ZFARaoA07nxiLLI/K4mcqjFQoKR2ZPZ
ql8hhjulmrJyqRY0Ei08QM+i5o8MmsBoZM9V0RDUI85Q/+QxnZQLXfDQ4BDX8KyLy0EyGN1hQKxd
Db6KQ72rGirime5qUyxCa5p2Y76GeVxQ/bmIOnc/zX2UErOcocpJE2sazKquQhtDi2/q/7BjOHrU
rIHdkYGuv1SCdGjisG3UxK/qn2R66HswkYEVMKmfbivb0smgMQ9t01A1OG7MU4ShGBgcpxhYCvxg
aYjAExRaUuqBqmvlIi8dDQzFjN1EwAd6jMsVodCDQaFdmPoKBhJ38osBph4t/vvIbjYVM453Jjph
Me5JX/VB1jcQohIz1B0jPArRoUrX0CUL7hNKSTOSay4mAWHLLAZdJbTJIKdJApOQxKlrsk3UCuNX
/b4Id1Gn79AI4d0+rKUQD/LQ2QK1wIt+1T2WdfU4DQIeJ198QMdAZ/JeftTBrmJ3v/oEkLyVQ7tO
j874iX8FMupR8jEarJJZ4El0Upt7npzckVZekiUhMzoNaDgESWgrvNzMRJn4LOvH1J+E+4RicL1Y
Au/n/pLLl5X9mz0ExoNQ8CoifwicP/K9zK2KQdoP6KKUolnFzBwd43JcTOXVfky/MeJuXKtZLN2t
c2mMxud8WXHIm0IZ+xCo8k85BN8k31jrydH5N91a12ywzrI1UxEKkcLJ2MFuP2nphr7jacwHp1Wt
IrH6ZE9ityntrtol7u0tnU3dLcnzrT+TXKqSlFFDRFfToYx86jS/ms7UP/9/Qpjb1ofTREINx0Yb
7z3+SN4m0JI+3paxZJ7QCI3QGc4/ICusDL6OOmNMM79p418Fmm+aCd1MamP//8QwTwfX8DQauSzz
y0bZ5Hm0ndLxXZPjNbdpaTlwAb/B6ogyWEMIqFsg5VOS+QO6oM0O7TVuMoRzoUFZy6YtvYZ4PwBy
mnkV4ZpfqgBQIwBACXnmG1KsWkKARl0VM69v79vCXQLkHhEZcKRIDLEeBA1rwxgm2Ajklq1IAZFA
I1oojQITtyLpO/RlVBqdwDB6Aor3KNIw11bTKz3tdJr6cbfrmshU2jsxfakKryuBvPjJ97uRfGbh
B0rPlaBYY7vmXiyudSbxQTJn5tFhPOs4qAuJDlD3gt9oCNpK4g4BscI1Z+lbp69WipoK3D8A19Az
eXlyUQNuR/zJfHAvurI12Z/ZDkOfTAl569xRrATlldvHuLy5ZyIZZZmScEzkgWSoevQuvxsc3iFm
1Jr3wq7aUi+3lBWJCxdB5TV0jxsIhoD5mLX3zEAJQqEYPQ/TGKSZV4APDNUpLrq/vawFKwh+Fnkm
j5vPi2Ue6tQSfR9tkPoYYIfWXW9KBauWHtrgB9espMwXHku4tWDukNF/Ap4nxuC2YGaulAS3LQf5
jdlnYQxKwDjzslGm27JDPJmhB/NA0IH5H3Zynt489xzMCQXmmUayRhQz/ONrst/3vzs/7v8eQIJ2
M+DVUeOHKQFx2uVhSX1QlFEYRX7XfpaA4fMKWiG7XYbWVQOF6NuHtqAZyMgCOAL829xextxzcJg1
KjeNxJ+i0sqrXRPKGLi9Eswt3GV4h3ChAeBFOM7mZUHymYmJIqMeJj9kU2fzypdqoKbx9+iRuc/r
XzmMWhAtgmMooxymKY9qoNkd9xEXjwB1r1jHBU2HjUfdbTaN0EHGIdQFhdagrSU+KE8dHQGDTRQB
pXkBzmeWvE99Kawc0+IO/pEIzPClTsiNIJXoOyB+qaWWjPBfjB9zcKyqGCf0HxTiTBJrDtMyzoU8
QEmxCQClGngsUP2gnbYSpCwq3pkcxgYaXUVnykDiZxUqeFJsKxnCyDVikPmuMMYdjgzSMzKgg0jQ
MXcJ/WtBoug5QBS1Qj1DSDa9NKyFqctCgExEsw5QiezhJEOj8EOMbBaqsJMafoFR+9ftQ1mwd1jG
vxKYQ+nDMOlSARISvnFS+QMMvlbNaxtOOIC3wEZoZ90WuLQkRMKoyn+H+CxBQmfEaAFWIRCl3mMO
ZgR+rH/cFnGtANL82gLINEM0sHmXKg3On4AKGWw4V+pWESVm237StdrI9cbNQkANN7MBA5vOCOkb
LZk65Mn9ogzc1FDuYumZqPI+ovQYZS3oWrTN7WVd31RA+/FAoJYLYwSbermsOuBkAxjuzEeTttnj
IaL3oX7q4782CJdimOsjd0bacl2R+eggAL+y1t1N5Z26hpJbWwzzOpAyaKM6L/HOqk6aKsQkDTKM
WZWatfH79r5d21QsaC4soXqnoUzMLEg0uFSP+SEDIugYkPJHC26bkjZYFjC0kWrflrakF6AaQAJ9
Hl+GxoTLUwr4jkOhAJ50FKOyT5Ac4+iPSm6tqm6/0O+0npS5Uvf59qJkBm92blJk2fO4UGspP5Wd
L6dxbTeAaNpg6io2UkfXuIIWRMF3AHMDcAtw4NkwQQO2qhgjofcTEmBUEk1fKSazupOmdN7tbbwy
E3jSAYuYKT7mViaeeQjrQBW5qup7HyVVm9NKO0pX0iLzb7gw4JcSWGxEFqRqU5dYC24rZ3Yd3zmQ
WLtTnrQbgPdii+Nr0ZWVxrBpQoXn2wu8TjbN8vHEo24K4CumdVwqSqQXQg4ntPf7n7L4IFtbQcNI
pBwYTzBnWrXVrKz3SjG/5SFhgpgLxR22z0nPCjWpdKyXNlbxOwIaCjz0nT1xK8/81XVj5DDr6qsg
QsunCDnUDZXK1MRTaNfSnbhalF/URu3fFTFXTerkWAwMrAgaX/0AseyW/DYw56p2iPX8xduJu3Jm
a0ubf34W7IQhiTBMBwIP08/7yMaMxZXH8coqznsH9m9kPlE1xhN2KQAee9gMFfZu+lkQa7IK0XZu
q92aBMYYFiUyjtmsBY26T0FrGjQKqE3BkPzztpzrSJRZCmPg0b3diZUi4XqRx7ixSX0vy2a78YPe
LFMTsyFeKGaPKxh9+P8UPFuWs0MqlSqc0hCClaNolBhTO7hRZb0MrsRvlN1b/VGaK3u6qIdnpzb/
/Ezi1FaJEAk4tZb/kUgHOfyRSiu0L2siGFUvAsKPJJaxm9J9Tz8H/VBI7ysbd5W9ZU6M0W7gFqcs
m5UviTIbtF9GZMmvZWMmdvto5F4grhiKJRMPRkQ0pMN/RkzKrAks6bEE7tXe5wk1+QCPsbQ2JW1p
285FMEtqIrRTxyEZfJGaw1bdk5XHfm0Js809O3kMY8ghA0to43exPcb948qZrAlgnsFIErimkqPB
D5B9KLdoHKiiO+ljOPUH/Y7fP5NjbKUPt4WubBpL8Z62IaCzWjj4aV7ZhVBZBfCJ+dpst0Up4NsA
0eGcbdHnn59tXUnAPZDmOJqAWqIJIEC9YkuX3juQTP0RwKgXSHSGtGmTwc9/Abthxcqpyby+d2ri
yWuliEVrhxANc0F0FPtADnO5mihPAxFMQoM/Cu/8TEPuIkNlRiZGrOqW/I5DWlndkvfyR+DcI80I
7BPa1tos0ColiyeW9tmCpWXAaBlkyFbUfHkr/3d1EHb1LHXJoMfFgETm+GWYJv36WEFyLmgDiJAQ
46IfA+4x66PrnTagmQ06V9YPeXxKo8MYn26r9cIiLkQwD1JRlKWWgOzUF4W3Iv2F61oVxwb9//dC
sXJtZ9ViXMsLUfOtPtNtsSvRdYwRL36WNkh0fEj6G8UEEWEtBl2Wg2IvSrHfMy4u5czGbegl3CGo
gDHoVq4jkYfJMLKxpgELng9W9K8kxtDNDBjCqOEytUVsJZjXI+eck0gWF1BTXdm9BZsH0mgdKRUM
0TSA5blcVciP4qiX6QCMe2fm8mQOyH7d1oXFjcPsnu8wGnyGjPFRBGlqkxIKPfC7rApdUCaasrqR
aba5LWhp35CwRkUZXTCoyzOaoFdUGeS0o2j670xCt2n5oudvc35N6P7ev0d6HOX5eX7EjAO53La0
iAdCpIICJ9+fGs7MBaesLOBNkr+GJoFI71wSsyiMzQsHXm6oj4kHYKKS4sjq6nwtkL5GBc1iADXA
H1QO4RhfLgh0T6GmEEwQbCWr9HknKDye21DVnFKv2hZr3blL9uFcHKN2g44RpxzFUUVSsld/cWJo
k/FFDB1B8IAy/ks6F8R7F4tjTmtEXtKgCRan9LGdFbyZYWrzX3IfAqSGgh5eJeCFAaRBO8flDsYG
R/O4megJyC7ME1RyeauH6lrhgtm4KynM25cnUUqkFDP1lNd48EClMgigWXzEUD1ueL19ndiGBlYW
2z2nxrWUcQ1kJZzPZW96BlKyd/VdzH2Cqlrbm1Gyie8K+iSOd4hs16pdLFruH/koxoLECpH7VfEy
InolgfONntAfDmY5O+sdExxzyjY+oOtXd3/cXu83DunsJbmSx1y1XM01gkOmJ9lL2ydlsnsM0nQx
sTlHLS/3hs34iT8b4o74m9umnq06tz/hewzhrU9gbGU/55waBWN9dP4t1Y8tmnyKvHeKeNOgZTXe
a2i8GARy7JLWros3tf0YAdqb8i0KhpZe7JPod1E5KoYN0n1btvBOHqfcSxrlTucw71AfrJK7b9pq
26rCbpAHa1ypBywrDRBLOrL+wB+w1j5oVbXrIo2eMF2CtwJv/rfeYjAs/htZtHap6EU7+/a+MZb/
n5MDJO+bpRYlHcZ6laOBHkuRoycKmJtsl0WFgk44ysQcwORsB9o4gfMNTeu3xS5rzJlcxozRKmxV
OVHpqRER3fc2yQdXgX8gB/co8CRy4g7ci1B6YX/ojO0QggDMMIloqoNiR+prlgD1qwwWwSTOfF+s
fB3bsPPPrmio5IIVU0XQx7itqY7hW1OPo6jl2FTJr7S8Q34v1VF12oKjSBs4s94Fq0UHljX1H7kz
886cSgRklwkEU05GE2qI01Ci3o1VsL+AaUQNMMBdz+3AGM0wTDH2zuGCfY2cgXAoyxOyFgI4IKaO
mNkk7TUMS1fvx2JXgln59qEtbQuiIIDOkFYFUwjr8vTqkKtBqXenmt5lGF1UkkfoKpWJlfQ55gSe
wtIcRn9tPPqCjqJFSwIfINpaQBvE7opW5ZiSxvWnif/RCIU3qV5TVC7NM0ca/i5gmU8AskBcBp4S
lHZYoIBhZGh1kPX+JNNjKUdmP/xIOFcVkZXfo1dGflzZUiab8Y+8GT8KOAt451h6017mcmUSpP40
Jl3xRGkoOiXkosVbtni0CTlSikE2BIf5JIaDtktzzK+8/Q0LDyNIegEAApMmAht2KHQpp6lYE6M/
PeqRiAyzbPJoouR+pVNtpWtdtd8FR8ZOAwIMTBJsHA8qSeapSCej4/JMHU6JOuZ3k6xwj6nWcphe
mIQqKFTaYkc7aLxU1qMdtmBbzlH3z0ejc8g4iT436RiyqEqjNQYg2YJ7XLqdFutW11bdviP6M+ZG
SrYmjqo1aWD87oMytyoDxgxDbltHwujPWmhKj+siweUGzP2Ux1Y2O7B3uzI/IhXcdBLsjSJV04qJ
X1Jk2DxQgaAGAkAvo8g04quQZAnSImn+Av71B5n71IaHvrprpOfbh8rm7b8VC4BhIA5QX8SoMcZz
S/V2ADdLMZzkwDHkLWaVbg0B87ai0iyHrx6kg0CDvYzNYGUaB1TxWhmdhRX97wfALcZ4XRQDWZRl
2XfhpHHVcKpkN6C611WRO4+ALQsb5If7etrmZJehkq/KP/nuqehAcFypoIt5zePw/vZuLKm4Cj5n
zKrEVAeEgZceppJPSi8r5XDigveq+zkax6Q0a9XUirtVB51JefyzbhSeUAsHcBuI6ktZIBvLhijv
hpPYxp+AYZqJpsIHI0f1Z8+VFiYAd+IKGmj5sM9kMq9pWFOxLMR+OEkB91PSvTjwihJPaLgr0sYD
vMUeO7DpCNQM8skW21W03LyBV7cafSzGXGrmwSJ9ueipbMFmKbTDKZP3crytOl9JD0l3xLTe1iHU
KtClU5d7IYYJnez8MK0xMS2e8NkHMFer7rJKHmdtkyLOUdLMpEruBvcyyMM7UItpubzi46+teP6g
s+QJnnA1jlUcczwKd1RotlVm+Eq3ln9cfHNxgf/sLBO2cANGqBkxdnbkmo2QVDaPqLxUt4SjJsbY
IVszz3uL3FgxM8W7fW3+D736I5zNsQZU1IZRxiLb1D2oqlU6yLbrr870/NRsVpyu5RPEZEQ89fPI
BkaHuaBGkr2BLC17q/hNmzzlwHeOj1Lww1gRtbypM/GgNEtD3Hl5eCQKqUj4ejgN+e+BHFQwVQeI
3nMb7WvIhRWB+1W0X/9lM9GJBb7qmRz/ynsq2pxve1zSDm+XDrodV0G4VGLWssUZZq9s9K7ddu0m
+n1b8DdV8dXlPBPMPAWYV6WnhTLgck5g4HsEVeXzxANuUsIGwg5G8/ziIjZ5gmF2IcZkbIfhULb6
xoBzN7SxhbGk21g+RdV9xT+JQQf6Yw+5LoqkWif2ZiJv9H4lopztxa1PZryEphpa2hXYK3ALpVsd
GbZw2LTcWs/i0tYgrQaWy5lTE+4eY7ciOhTdhGEVp9g4KG7k5J0lNaWZ/QgUTw0x3tpOwQsA5uH0
s3k26hOXo/FhCszCCO5F7oAIXi0OIDLb1cCe3NPJG6QNRXx/+wQXrgbwOzyagMCxjmiE+Up0IkdC
yc274WXTjgYPirTFEHR7lI+VssZwuCwMgwlAN4zXku3DCMhEEy5TcA9zECBvQmnAZAJTTX7y6MHP
+3jF+1w4aaztX3GMfQNkXACVuzycDLP2A8/Vxv+0eX8EsACKmCoKZo3zw6lMG6viVWfMP8Jd6CkT
etyGNWL6WTEZxT1fzrflOXsWKq4c5GbEcvaK2a9s1Tdu5dYvZ0ykXEptkvf45WL8FAAIJ2oN8i3y
Ng8ru5Zbu2mPXGtq7VbHTQkoD6ImGUie+lgH9U4k7SEZ11LUbPpzdnewYPTZAZ2HXiS2HRf8y2KI
/jXoJl/cG1pQ3kVjOk+Qb0XN0ocxeesF5Tece22nxE2dm0qX/yXw+p9vQJ8kPgDoV8yCujTnvVx2
RiRBZcvqIRIfUUvHaHA1DC1Z3N6+iUsv4kzu8kcU42fEFS2MWlJxOyrtWOWb9rVCPnQkjc9zO/Kz
Vuz4EICHJVibAr+oWIgcvrMDKG4xFlFKgqCuBQ6Cu0I3OWPArGIat2sqtuDWzGHvHzHzz8/0t6F5
GY96MJz4caOT0e2bfWHRsja7t7Dz6u7Y7fXJBDVROoJ8Mv8QVjb4u3ntSsfPPoA5y7YU4jpVIiSD
t9TtTxi/QczE6bzGau+Piiu575w52YeYN0f7rk83rUW91kIUUWweVs56PsurT5FldJvrc+qBpW0J
gzHrUE1CQi69o5hTDgwKDzLR2k7r1zj24P+ZjfxYvbZNa0qTFUx3RvfYWl3wdvtDWELOf/T77EOY
kKJKimLKSIG00LEvzFfsv/DYZJtWw3ACL8Nk0RQn8qjFVo+4VRz8KXkUaredrCbp7LZywQCSHCN0
qOZ/SSf1z5che48Ab040s0TeDVxgQyeEnqS+eCVG9Wts91H2cXv9i+eAfqyZUh6M0WxwoUvtqAgx
ziGnAoesLsiTA57Yap07RdCC8XINP7h41+ZCInDTeHDZu5aj4jFkXUxPIPuId1IzJR9jFOcr/eSL
V+1MCnPVqCEFqSZU2Lukk30MLQ73pRRFbqG0xtPtHfweJXSlyiitwNkxMOKcpUjROz6vSYsthD/V
u6077kRP9NA0/8y5kVe+Qltc+tOOt/yuccbxWHih/5JsR9d479xwWzqdK3iDm39FH4pmNd0Wf/fO
E3FTa80hWHLODQTqf76VsQDgZwWioIQFiMXILEaTCsgKBAfM/ElE0dSrTRA+tof/kom7EMtY9gB8
HERtocpceSD8exE89dJWz48KYGDZfSnAytw+lMXzP1snE0EWiS4kkZ7Sk9aTcVdQWjtF19dbVSdr
XddLyRgsDimseToj7imzuBosz1lIanoqnGHXuqKX3ws291N9mk8XtPi+6uZes7m9wMV7eyaUWWDP
0bktIYf95IZgj4lgxCrrQvbrJlLMqJBCEwBgbcXdW36hz6QyDmUGNj09j7BUcSgculHaCdDmY73B
PLU6P4D5SAyQ1XW4bM1qLJ/nnz1mg0qhg6cZoLJ94pX2KCJuQIFJ54YVY/h/XI9/xbCPQYpJcV1b
otBlIM1/nxi61fM7Epii9it86/PI1IQnbs33XCpNIO0vzlySaJ1WWMB4FoiJ0IFG70T4TZgZloac
aUswMZfYMMZbhU5WG7iAJ3t1HtpAINmycN/kb0bzUWlb7iPkvkS6B+eapcprIctS6ezi4xj1Fmqu
zxMJVykLnDD2mu6hjU+6bI/DNkNrgIXh5YWtJPu4080WFEfG3yd2L+Qzms4RA/OtORx9mYcWcbLC
TzSnLWtLK9fq/4vxEt5dCSPqwMDEDo3jpLzv5RqvRiC/iuNG7d5UDmw73u2r+38c979iGHczUMN8
msETp5hzZdA0oBQi609tdkSrj1OhWQkujwioiG6n0DUFCqEDrlbA/8i0DV8cKVeaKdkLSW+JRFi5
42t7wLychJMrXexbegJHnCUnkZUHrsIVD90qAeKy4TzbbuYxokGh9QLf4VVICjcmfmLcVVX8Vhr3
RrzJw3I/8W/S9Jjxu7jdBF1ng/dyx+l+ZawB1pcWDboCPBjzKMqrab5Ej1qqFCPMi1bRD5n0sxyZ
2rRUBb/PMmVtl2elZX2Gc4ESEwq0hhxHFUAE4V2j3kt8a4IItyMuKXaZuFYuWHorUFrkQeo8sySy
DCT62EoiLQLc4I+w+GyiLQ+68K7SvOHztmYvCUKNHcke0UBLMNt1FXDKoM9MZidaVfZUwohx3XNZ
D5upIEddXrPWC/U9oJyQ1MT4vXm+FGMZxgTxedCjNDoVmpd0zwPNMKStt/RuJxl7oxR2Evky8r/s
av32y8/FMo9gKLRSokTaeCJgCGl2pHpN1jgfltTjTARbI58UOhY5h5mMffM69Me6ppi355JUNvXk
VCdrr+vSuSFrKgCFAEQGOAAutZEjQSVxBTee2ghpnARhn/Ygdht96DYRKoV/qyRovAf1G+wfit2Y
tHcpLNRrGkcRpmDKAKzUbi9+SO+FaGrJyrtxfacv5bBXTE/ilISQwxm7VnuftNcSvaCPtxdzHc1c
CmFMedunGMAYAxkDpENliXLA77hi5N3bUhYCd4jB8LS5+oNsKpvexrDDke8BlT8pVLCo/gnvh4rg
pHUmzg4bjBbpt8WrSH5x449M2WvjrxEZhDLibAWogUqON1H7MyK/ZUAbxl2ulxtR3oqFHeKlGboB
kyZWtuVafy+/l9l7oMWJog1AnWXF/Tg9tJvG7lUTrSxquIIaXpPEHEAGoAraZSCp1raRvk2UyknC
F/TlWXzMA62xgtlbwNZgZXggkA5Dfym6tC+1F4viooQaWFmSHqQ+2jSlU/dPVKJmNXRPOdiCdHdo
eHNIJhOgkljmLTTYmiTwWn7b9ZaQf8Q5+AgHlJS24lqT+rWfrMLMo/4BDjAd5WHm84YeNKm0EUfU
QYTA0etqNJMS/MJ9Ev9e0cmF+zU/KRqQcOCGvuK1kgpBbwDzEU9yjSeaWgJ6vQpHG58M5RGjbsrq
2KuRmXBPdaigC9JUioeSe2gBMyJfsbKPo/hnpv/S0PeGmd3dK4ZQcl3oFu2Kgqx8JjsnJBRKmLBA
Fk+9nIguKGmdVqvIDgnX5D4a27V2kG9Og8uXHe8fAC4zlelcbGNCCFCwpVkCLOtpX5hIp1XmUbU+
Pz9l6/Pef3l5eXt7u7v72D0jxWZ+DWZq/frrY4F85HHQ3zfz7LCtoGWkqgNoWpVT5ANnYaoedRUX
jEiH0CNeu5e8wJUeM2/aqFvBKY6qw3tabKa7+HmVtvv6fZ6nkGkz/zrGbly1rhMj1NUUM89OCoAJ
ptti4FQIcivurdmsQRQXUuUoa+I9AQPJDBVmJ88IUayRutPUE7+L3gx32oDU5S53VHCE395gYX7e
2QOe6XZAL4melau03MhLsTR2hnoqzONogRncej2G5m/ZrOx7/20XmYP547bIb+zKlUi0SYFDZvbf
WFIyDa0RJbjI1ZO9P9T3p6P77h7s1Botg5if7vaI1mnz5JowK4/N/WazsTY7x/HMGIu3H/Yr7+pC
QIitPvsaxv+JJpTN+aJUT5pJnKK3m2cA+cgp3lhW5dNdimzSbg3atCZUYqrK0GgMoqXYAgScP6z3
8bNKHelF8qc7TDTrf7SYJP0UPq3s+/xM3dh3FsDJkxgheFRh3+2D/X44usdjbrvHyOLM98r8nDfd
zTBtziy29Z2NfX+KTetDNIvj5kG578zNiiKwc2Xges5bD2IYRCnGzI13+frUeaqGI23UU3DoHg9u
7afE9V9E13A89P1Ywu8H4Du/xp22Bk9cVPozwbOVPStdYAoQ0sMiBE+CLVrFwXiqe69KEP+7rfR6
e9sXskxYJQiivvuiZbQEXQqjoO8oCN/ihmXm5PfG8zCBvOOehofgRSNW/Bhh8NjK1l67wIAGY8QT
GKHQZoA5RJcyQUTMDYSG+qnEiSrOc+kVm5VlXb/NlyJmV+ZsD3OCScpDEGgn3pN3ANw6sUsczurN
lxdU0zbyZhWKsSaRuakAInRSGnLaidq9PVjhhrur98mz8CjahQsF3eSHYMU8flclmDsDIlcAPQ2M
GAbnAqOiqlCNYpg2WCU48vt9ZBlOZX1GNvjKrdRE+d8t3Nx8rLxqV3nNAWgId96DzAtN3n1MbbKJ
bWreK15txk78AJZsMzHnr+/wf6VH7NTkrBfAF61hr2zTA7dtrdANrGhbgSf/iXP1lRUtasbZghht
VLM6I5xWaye7dMOH5+K41sf3XSBgtgyIdB30jCAInSfSXiqGhjJ9m/Wadmpt2ZL2wT33WLqxix1z
pk3yHtnTJtw1nvDSuLWp7ws32kdm67VegkMMHkXsA8i9N8HdsP6uLphA1GoQvQBbuUD3EOs9yfWU
6CdMmXM6573eau7ki44ZnlJiBS+378hCagzYiDNxzB2BuCyd8lg/dQ760wHNdzUHeSDTcD4Km7ix
FznwqU3N/h/SrmtHbmTJfhEBevOaSbK86e5iG70QLXWL3nt+/R5qdq+qsrhFzC6EuTMXAiqYLjIy
4sQ5j+2yzZuTY72xy5wUz618uZQwTHWlb+tNdgxIT1rQCLwVm3bVHl3rscEZf/oHbW1AtAKsJGzv
5lhCiDuMe/3irkJTWtc7LKzNr4sFn7NkhglGJYiGIWsKMwgD1/3GezJW4Tqn2sfj0cyAJ6DNAvD4
/wyHeXbEkHjWiq7TL+/pBg04dvQEROyzd1D346qBQoaGKxJJzQ9hyfD0w+zRAfMcdNPRSgW+VmaA
KkL5LFYG/VLvi636qW5js7RkU1sNL9Ev5fx4mNPmY41BegHZCxmYX41l3+FDtxC61jcuUmEFMoGH
QhHNQ3vAkj7HXDSL7PNfS8x8erXkQwwvNC6Gb3VU8YFr3VeSGTUvqtUJVFwI6SYXdj8wFeoWYBeC
25620dXNVKF1pR6T1Lik+/BFfRHNJcmz+Zn7jwG22g8hQWFwJwPqgVsDGf7s7XlbXtjs87OGhwa0
shSwBLLpe4BSDK1VC+MiH/jPYit+lb9BZGaJz+LCm3LWEqKECZyDJlUksW4nrElcudHqzriAPqN4
Dn9pkE+zUcwEu/P4qS1su1nndG2NyXHUkdoGitsYSM9NcDE0yWRP3pNwKHfakY9o+QPSk2JCll74
MxffFAr9Z5DMTR6igdkVBZg1TuA1eJG/hO9mif14zkFd22AuVyPLNSGIWgMBrd+S7hMdYafyd2bX
C+QZM7UGHXc4en/wGkXjEQs7EAIXKkxJ6l7MqCLxuXM24nkwqUKrvWBtg1PsPPYVM4kiGASAS0Au
Bk3GLItkzLcpp9cwyG81Uqx8PEmVXYP700dVGDzzRLQTYAAkCsFS2uy6n4ssKLNze/UFzNxCe9iD
mBW+oDTR0PVENMu3pZ/VSt28HUUT5B4fsROulsQV730JcBBT8QyYEjA3ycxDbdDLRAAZlHvR+NF2
xU1RCtvxN1d39uMJnrMDtXTMLZgSJ4mE2yNYqkVVNXnFXXgj3yIO/VWMnrYG5Vtr5WLPLwQI06/d
eEgZyQUBWQy8EMBGxTaPDVIEmY88Ei8xByccdWVqZlBnsESpkRbiTflu3ZCGB2UdylFQz5oQtLcj
E33AY4ZRUi7ceBSKLZ/v9HCTG0RDJ5rLvbnuVwAlk/DAA2bivYz9WcmIIjqI0qgmrfov3vts1pr7
ksd0dARUsPHv7/Izy9aG/tKVlEfPk7cbeiiOubbrmU1l1mheUCGdBP6/hDRvUUzq1lILBOYJamBO
H+0kbwGhc3clYJS4QhFXTsKGd3eODHmWJJ1elKmvu1ZRDRA61ZBGDEGcYMVBWKx9MfesohnchZ0z
Z1mXJ+Z/aNCA7HjaWVe3naz0YAfkSvWi9hz6unvwy3uSmG+qHpMcKEay0qoofVKMYanQP7e0U4cS
ErMIlVBsYe6NjisLDwoKKuA3wEkIhHOhsRFtldSRBJIfEt9usi2I0tXwMHrbUD+lRkQL4cB3lBfW
PkdHkCX/NIbdONpVSTz1LDRAY+Y/RG8d6ZYEqubK5rLX+HdQHJLaRQ/nqok/vIS2Cmkiqu/E93Sr
yE+8PtpBSNzOLvW9hP96fDjv4/g/OxisZgpSf2guZAaqyuAsrUek4yBle8b7qQT2GFySTZF767yq
B7NsY9GMSqndFEr1VMcquLqG4sVTk8YUBVeniuGaXZL+TqYRQi8mo7WUaAERpUQiBfjwSJtq/ebx
d98DQCasnQFkGuJZDIGNJyVf7NTR02NHqvR4A4q/5Chy6saPoW8QAMDe9lDMk9zeNnKcNYTEua0k
4b8Vt4a70hQFMsV4DE6ZZNa5tRmA8mE5upc8hJRDLWRPIY6sXHYEFCakwEpGan32tddAWPA+98kX
mNbxcgfVOEQxeDYWlF1VKviS95wkW7kdldadYLf8qqvNwOnqLeCYivstL3ZZTRvi1sHCLMYM2Ry8
gxVWkkWNMomPqtRzwsbQLZ5DuahzedcastZfVYEAUd62qtaj78pb0edaG30lpAnH3NQh3G4ZXVEv
hZN3bwsZjCqioUDbFfogiPoZP9HW4F0PK88pIxmZtrCiKh8pdBLLtkspG+wGkEIzqgt9ZXj8CE20
KrXrIAw3+iAuIRTukwT4GpDNo6wO4Rq4Dua+80I+yEGx4TnCi+7TJDoMv3kQc40UDaUh3lmy2XVW
GliSexJkq/JsQHMyuSB8coqzX+JeRP93vk6gtxWTENWxr6FdKeE2UyxN2CmSaRivmuPJVOOW5nEK
T5mlnZKV6M3BPQ1i6+m+u/K3iQJxhizpsKNeXZX4Ht670j55arRjIRukqt+z7nvYheMqUccFP/Qn
Q3tnG69PVKjwv2ASubU9SJ0IbYPcc0T9COfhmt7zwAEaR/x82+hUbNeRfK4Vm3dN0Sw/4yf+uXuV
raE3lXAnUM2SRSKdlUuim51rtpxlgH9/yencX/hY2quPZC+kplA0v8g8B3SJxomrVr1kSdrWOyio
G9YnwZJ30JV/l7y19sTB65emQHllYZn+FIaYqQIzAk7hBGKd8Bu3UyWhM7RrFN1zqi6ysqeheE0L
q/dWbkZV97vm9m2+KpqPdAyJJO/94VfJm6qw0oAL6hUipCvkGFoL+ohQ1iZ8bsWtKXOrcUBrwjGO
rdA9QyhDLi0uWjcGEWJLeZK+UCF1X4znOtyUoJKokdzlvmX1yQcFQSMcmu1Yf2gG6SHzGmyCl2iA
HEu6rZUlDOcf2vNHg2fyCDKXtHICoSZHPVSqjWZHUvXPgXcwWhptg/CtKEi6TqI3tDTh0kZz/kd6
DrN1pJijv/dqW1XexN4cvlRv43HPMpDh2VYbzAYe26hOqhsTqXyGtyFp76ANfZi6R2jQnTXVBp+9
9sOVN1rrxNGmSE9AGfqTBvle1Wx5PKT5LgauNCAtt/F0mqNwnL2mpZlrVtHvylWgPeXvaFJ5fBPO
3OAoNKkA6CNEQ25FYRLig1bVHs+pnlNHtlpQYOMLbwMm/NYEWCsmYrDSazocshrtahba3yqaop9r
q+pUHQ7ykqjH3LV08zlTUHflROIUYkZd5XrOcEhktP3aVWR2KKL7PMn813qgsmzJfGTq4hKdxszp
vLHMuK8mFvsxkTnP4VKSJDF4jnJqVBpRVBvMSmWaEHScL8z+/ZMfsTGifzj7iUMY9FS3w0V7tySX
pec7NX/kcPOEY3/wPZ1UOfAU6USTaEXVQMCctBUQNLc6jqM/bAx9kdbu7p2FL5H+aUSa8mtsy3US
5mIhN5LvZLrSgaQvMI5KI/arotUE2g1Vuq+0WL9kQnf2ar7epYbXm1kygBTMF8T3TG0MOvBxZIqF
kH3lnLsE9b5/2uMLIUwKlQERJHig37udK/QjaUFS+YHTuNK6DELT0EoKKHulrfLK9pvWqrhNGrZQ
knsOude43BulHWmAK/98fGbui5QodoN5C2EhFk7XVMaRq7ksDWqSRY66igBpEt40ezjAWUUyFd2N
qKxLIn5EJ1AFOY8t3wOEJstQ85VwwwLCqDCxSgsshlgZfuyoxTE17NIDJ886i86a60jqr1A7JBVx
0W7BH2vVqvTKTF3+PRcvPRgD/HSS0sgANH3veCCrY5fqebCFKWgB1lRSvnwdXDH+wgPwLr3EfPIU
NlydaEGOZQ5xV+SIaiI5PdyQHXZVBRRPDAmRMkyp3Gf+wl07s5tRhEMkAn0NJHHZ7ASXAuMb8GXs
lIBE7KslcptpqzHXyM3PM9dIIHYlcOr4eWE4asNr96VJ2/zY6nQpsf+nJnRrCVkI9OsAjITcN3JM
t7OnlYmbSX4UO0M8br3wIA9bodQObrMvnGKUrS77yId1SxFbmJzsXh7vt/sEKNI7QLiAywWigwKU
2W/NJyInN67v+k4pTDRYYUeiAR2fdhsf0jIkSbnil3pX7vfLrUnmcMUDuKKE1vCdSUwkEhsSSwIa
sD7GUfnmkGR6PMJpAMz8IrmroeYFsiBQ6jEHqk+yHkyVWuBIfhebfjNWhM94ynVaRB9bui/qYy4h
CwlknyHBa7CRfVZUXi9oYehk6W5Qn7x2BO0Pes3Eb2R0lE/wlcapVdhCSLq9qp+M2h4P4OchTUVS
cRctVXDvAS74HvBGIoUO9ulJuPB2bbU6D0ORi0On5g7dRC8h0oR7Vp5cmxtJnm6Sk46S5ECqs+QY
6rns116ONB9k5dKFqbmvK02fIiN9ALjoRJDOnKec75MyA1eWU8pfeX5py6eKO0sJJKF8ywuI6qKp
P3SU3pRQK5a3LuT6EF6KjQhlSuvxMs1tv8lhAH+J2g8um9tZibKi7wQocTiNJCEcMpp0VUphDVxu
Nq5DrYhNBAlL75c5oyBnAqcP1gI3C2NUiSpfSPwgcmJf19dyW/GbrvkQ6nYHFNKIJ15oLLyYZjIg
f/gTsPIQGJ+4Im7HORQuxDkGzOoo/5KHzaAJ0GTAe0OuSPLSIxivAktoLH0JFjx34BTw9qAFn5+y
Y0yYJXZNHuIRHjqa2o4HAQwnUYJel7ocF3zXdK+wJ1sDAZWABAtI/NhmG6np+EHT/QgJDsgfSQGc
18IlM+ecxWsT07JeXW0ufDO6/MPI8SuBCHpEmhFx+5cE6MIrn34MEoGmVBXtw570C6WpuR1zbZoJ
hlRPMhAOFZGj54oGapaeo2EsAJKUa3juapkO2qkkWf37s6HhhY/eJRWIRzYCG31fGHmjipx6CNEw
e3GlwvQlj4Z9jvOYLG3R+1t2EkeSEfAowAnhJmemN2sjf8wwRrSrCnbW6SJU1PtiOwrjM0TPJyUH
LTI9xKprocmBDAvRqiv7TWDWXAkqBH1MrQgYe7up1C8tHCRQW3HBLhnFxZb2yUHdbTaUm5DoRnsX
GHxuP7UGMUaejAKWI9k1CtKuaNUjunSsoAc3btGayleraImvZ3b/YYrAqw4FM2Q+GA/OZ8ogyYMS
OUZSmaDyhu75CzfSJL0g1y2VdoMXeq/vKt5Ezy/vLUVB01FlB40euqk2aoBUg2WbqXlXzEcxjx0+
a4MDl+loodbj+BzKvhOBxv6UjlBwU3Q3oUPeffzrvYj8BepuQGhCXf5PjH519hTJi/I+r2MH1ETo
tt1JitkVlpyCkuXHY0v3rePYgtemGFcJZlUIQElV7IgH9Fxu3rXYrl3rrXkPKAgErNhGE+Y2j6gG
qb/kFEK/a+2d1MVq9H1MC8SvDmcGKcpJ0Jo58pDjlcYoiBMH6enKzEQBjGMRJKb//QV4Y4Zx0IWe
xUnYRYmTjCG6lLfgmvLFHdhj+qVc58w76mZEbHArFp7PNzpMSS/iasyI9qZ/QDxZhwoMrS2kwAK7
7whqXy8LKyre71xglQECRCQ2KSkz8QZ4/MO2DPLEAdzMQsL9c3CqQ2h/h6eK2KGpA1zSmdVZ3UH8
ddjh/lgKvmYup5sPmD7wevcOagCYYpo4JZ8aZFCN2PKiIbUfj3Mmm4IJvhonE1d4cgbkfp4lTm6q
7rnpTFDHiVDrBRemzYnr6iKWWzVdL1iduZturDLOUNWrEoonGJx2+ip/JQS1qciU33uKTPCmpNKW
WsPPp8dGZ+4K2AQVNqjp8OD7k2i5mlDeEz1wGNSJw0V4UYIa9ScuDShZNG1EgzbgVk0n9lROsyVA
6UzqeXqOA1MDYBlyqqzuOyo4HgpFTezEYOc7hXWfC7iKPbmhXs4JAGMpxai/TLm3V4+Phpr0cVYq
+zzL6owGQ5S8+l7YfkWcUbVfeO9VA1LRbcOBksPQSx/tIwWYZEtBzkuTD1VtPHjKCB6RoKxyFcWI
zvjFQTpYsfsokzOkFA3FEuLe/yn1gReYTR+W0QFC3n1Ks1TFjSArddqZj6d/9ihPJGC4pXEBoqh0
u6HFrFWUIi9iB5mEmmtNvSKCB3oE90kzaLdXULDWaRSADaqj6O9FZ+vjDxBnLiOotP39AOZIyzKf
hhDFwkM5XDcKDwhpE0CaOtpWUGOXaATG2V9gp+xtHfBSlEZsvyLKjmvAsFz/Lrl3/xWzHNfPtYcZ
D4iRvBTqAdWW/8NnAuoMelQwzyODwzjxDo2vQx6OMdjDvoNPfh3uOV8GKW9pB43ZdrZaklYneCTR
wmtoqbxz7jEBErulRhnTHsF5tHFdC2XKSKRltGn7TRngxieFRvglHYV7ai/cfDLK58D4Aq2Jl9nt
qjZIkHNjL8RONqwLddcUEYl8G/lBCb3MofTddIFVI7ffhgJpo/cBDPTuNoACS4T2HxQwi40uvRoD
VTt0s70N4fMAeENilgVHuqWi+5wHwBsKD3m856en2+23cn4ZdENoxA6q+q3pNWpuFsngEgNTbqGc
qpI4TrJ1WXJL7FgzT5oJKQjepKkhBwo3t5ahreQWkSpjllTeW1e9VAFoMIxHJSnyhct5LgZA4RHS
I4i+wVnGhMS5VnhKOQZw6JIgg8+6GazQyF5R5tnyUbFULpm9PxDUQsUbGH38YQ4Vh/gyaMDj4vAJ
2pwEww4bUoMWq76og416QPAWjebgL11bk7NgAkvp2ixzO7q6H7hh0SROoRK1OGvKoeF3uo0DykW7
vF8N5cLD5h7FhY0O8l5kllF0BYCMWcJeKSrBh2SfM7TIQQBZBLWsnyLA6hVpxDcUQ/Szj2gotLjB
bCuq2TxuUoD6DXBZj7+FYevKC58058+AlwHNrQboDCrUt5uKLwQuaDgOsZFvtFvw0AI6UisvIlcp
B4hQ+zshKzzKc0lAGyB2F56Xc+kBCS7KwMMLpXFwZd2ajzTXB6d5lDoQJSJq+K4NqO7Ja07bStIq
7etV7D2VemUFS1Jvs9E2jIrypAOB3CPjIWUhAYqoheVOIX3xVPGpaUAYxA2tqE1oyWe0Ut/aeo9e
fuIltqJWcI14C+YW2uxHAYU8HyKd4BU79sGrHpu8S8HC99iNzxxD6LQiBEdqEDkr9hhyQ62EQiKk
DpSqKSdtvKoFJ8bBWMLXzNSHgGDCi9uY0pMqQCK3y1AUjarnkZQ68b584TYJqSjEs8jzs/D8qyTi
EpfjXE7wxh6z67oxbevSh72MHHxb/j01bTx/j8dztFfJWw49c6eCWuLi7T1z4m/sMhdNmgqVPoZi
6rS/8A6I5F3qf6baSslyUGZAxanUiascwNHF9y8Vt3PxObkZR1aP1qFml+VWFi8gSWfO380XTVvg
KqDkRll18exMHRTJpy6B3Gz5BLu+J4L/XfWLZCGz9gBV48FPiaZOll1oGOJAq3LYG3q0T66RbCWb
bOW/9FhzIOspT2h+mLpkrLagdN0R8yvZuRV5fbyz/yAlGN87xSb/+Q7m+CUtWo59AztgBxoSYhAJ
BWECOlfsu+/mY1WZ+xSQ1pxsnZfu59PTUvp1LhV8Y5+5xqu0lQqhmOadAM4KDsJyj1dLFq76beZi
+D4ehYH55P18PO65Sse1XZZ5KBgasEwEGHdDB4WgyR6PbBq7kLdYmdLmsbGZB9KNLfZalbsg1n2M
Udd2LVhgw/rsDq+9970IjJlLEd2YYq7SRI/kbJAwLOmUoL0GmRh0Bre7qsPTlpTyMfzRAaJ4cJcy
2vOe6+8+YgsriuchqPBxogdhnRWkySh/4F/5cRt9A5kzRiYH2pXMKl5EdSFfM+ucrywzPgzbp+vi
EbPLS0+qAChdaPcQnlsMjmd91pTKBskrgBMsm0bZqZysesB0KtxuwjwqdiKg2QEM+BsOusPaVNuJ
7PJTfOOVhvK6bYRH5CcTFAmNcom9fNoy98f278cw7ipthNjvBaxzmB9a3+rxruEoVBfQBh8Dt7NL
TG4pLza/i/+anP7+ykNOj16Qy2CeJWUvhHYNXlT5HbhiYZFKhD2cqAiB7f9KH4pZ0rLvO2OQ6n4v
lkdAalSKR2V75JMDHnFca3ELfTKsE7qzx1xHnSuoXadAICqzWjTVh6fMQe7CdElNBHQf+uQrMf2D
sX7sFpgr4L+tAhMK/h4kE9gjUwoA0FV12e+HYhe4JYiCkQsrPsqCSO6XHtty4y/EMcwSThY1dB+B
bX5CgCLkvl3CsSijuEk76G6ZxSEnn9ulnsdpYa625Z0B5japJLXluKDv9510yBSflO6/n7ObETDX
hYSkMy83GIEa9VYXhbTJCdgHIkUisajhvsi93Hy8TMxzjx3Tn816te970JBEDQeTQgEtPuWAhwHE
OBZWhnXcd1aYO2LwYtfIZaiGAQVoS++SXf/cK9vhvbZcZCOzt8djYq/9/zaHBwdEOpHQZ1Uta1Af
J3KHHd9R/wxprw1kLYlMlFVlKyvZDJAlrVYgV9wfxx4SbRx6URM0F389/oy5g47l/J/PMNhnR4im
Lz2HmPk+Cjft4JFRUmmBdoW2UUkUmrzXEG2kEq8uhD3TPrzfp3/tsrMd82XktRh+vMkvneV+NPv8
mV/Yq+ydyEyywTOXMQhWwjExoKanV6DIN4WGiF0wKbj/KJp3KcgsHgjLzPgpRwoZkAZCwauLllII
89v371CZJ4ULpl4QnmOolzNdIhFc2EZIG906FDdLS7Bc48c9USYctItBxmKq/qHGUEOOVojjR810
k+fCt0BzNKZ2BS2VgsRAKkPZu1m1hZ217kaOcjqOK3Qv1MaxgubG43027/eQRUMBaRKnYm5L4NPb
oTZwhBt+VQHGhrZrA7VFyxWs/58hxsGWaqiXIErDKbahd7XZNuslYaf/ZVP9HQvjYrkemiWRjyNT
g7EhxKkVbI0Ipv/ZgtLwyYTmN308pvlDilwJim/QxgN+5HaRdcFrZDfk+30gAKII9YWyLkncfjcA
bGhop3aPYW03wRJkgYnr/jk9V2YZVz+CEkNJfMxlz78YXkbiN092CectndLZA/IfO3epD99Qdb6U
YUcyPvV4FZ+5djU4aCecdrD/0Xo/KjNvJTLWIv4d0KWu4JkwADlMHgEAklEAfjGpFzFXvBB9MvAS
AY+eHc7q8t/Q4LBHENKLQWtzvcO5m4U1nU79nQO8Mso4wLjpagCgYBRazU86B5Sgjx6tbAssg6Ls
PJDtia+yFm94nFc/xasoW4i5WHjUP8sL947klYb+B7aELkCTqhNHAa5fSdKVVF8aKbJqt/ohFLbM
t1ajDZuiK5BaNX1Q16WQwomElxbNUqKfbSIPakg/NOPQxO428RauBzYddvdx0565uvO7Eopy4LmD
X1MVW3ETszbObrOSetMtDx2m5FkYNjkE7x8vy3SS7lZl4oKDU0akxj5K0yRL3LGbzLoeHb1VLdE4
8Q4lZ3yOvWLpOvcv837/DPTKIrMPpMEXy7GBReWFW1/cs7Dtt+K5MI1NsBByzDuuK1PsbZgEsV/0
MFUllmBfXFM1ldXRgujrKj7ul5gY5r3WlTnm3kuLIA0Be+73nGAOI4Wip7rnfnOJmT+ldCmdw4KV
7+aRuQh93YgCtNv3+zxVNuPYrL0CCFuRKHsV5Bb+oZIF/NWrhHRmigyABzFEFHNGXEel9H+JV6f+
R5BmGVDeZpZUhYJYlnsiPqVZie1BES+5tLBt7vepik46iPLoeA2jkY1xzVmV95KXCcP+HdAICx5x
KbC494kwgEo9cqD4D9Rbb8/fOFRSMOQwoHnphStpBRI65DMC2SqKDMrRH2LeLsSis2OatM7gg9Ec
xvbJuGBirEfUcfbSewf8VkghW3BuJnjH4zP+p7/s9pBjSFeGmPUR+RqSeQMM4XSLtP6JFKO0Hl4l
UyDBVrN6K9hU9ndpQQKtQCOCaZy7ny9LGlnzo0VnHgp9uEz+VIKuHBwaAtReKTHBoko9WlJ5x5lL
oIf7CxwDhTLk1AuM32N5Gwy3qFI1Vod9olMXih96YQmhWS0SDs+O5coOc/YiSOONpawM+/DCqyQt
V1xCyreSf2rEbCEWYqv/OOe3Y2IuBk6Ig7zmtWHf2xHRrdoGt88KYrlbnQ5HMoJiypj+0NICOwqN
Vjn82zYl25JO7DbuYgR+H7zcfg8T2RaRkUVCouN78FSKQ9tVKyj0LYx63ggoJhEwgGSBxY4WfRtL
XgcjqmzXKPMOI1axXnBbMw57GspfK0zsbAD6l6scrMjhW6o9d6sUwsKIgWLpR+dZhpZQqVcWRnb/
MED3IMSeQfmHo4BzcOtnZF8foMUDm1pkh8avLlxp9TE3qIFm5MfHfmaTorw2kShP04gKz62lQUhk
Ka+Kfu9GpLy4oGbcuadya5wfm5lZKlCsqRMtNN710Iq/NVML+mBEVTTu85DHnDWn3NiPQWE9tjIT
HyFpBezHdMfACHsBNHld990YjnstO2XP5T7HqJJ8LTUEMMAehPEgOI/x/xbM3i/XxCwAAgpsQkG9
K4drCBi1KMXo9ANHTummtnkrs0Y8gjjru7Elnw6g/VhKat0v3a3V6e+vfCU6f8YuV2C1khUqZrsU
mJqeKtLFC0NaB+uFQU6Bye39cGuO2Sny1Bai1DA3RrbrH+QS/DPlpe227nMUrxqNs2TJ4iaWZR9y
hu3P/595dgd5kQr9xDoZ9/Uv3emAOMpQBbahGVSuPBuEEgEC8KXqwcK6suSqdYHejyxNx30a5FTm
3wv1bXjnkQvqut+PhzdvCfKu6LgGdkRn/KVcNTFuCw7bpHkJOYd3f/jlb8n9zpYYcGYSeljGSZMc
+AJs1j+ivle7RjfaJsgHf9yHjWYWYWBFRUBw4XJIJFatXWQ0d2O0Hu8HgXvKf7R1tcBpLNzfv9MX
QJZKVCaMMouIH2OAdYc6Hvf+JrNq38z8NbBqpeW++M/G1qUv4DV+8r+jt8dTfB+7TWannhdA/sG3
wEyxmPA1b3jYvwPQHCrwFCthhB4CqeuYFtpWfH5sbubeuLU3LfnVRItJUyelDl808AdufKk+M4r8
KZqYA53k4wb5koVLY35iMaFgpwcO6I63FRQRSablGTgsbRAWWIfyBNDh9GcjE5d8hSjeegu346wP
ujLJOAW9kfrK6/Jxz1NhByK0rbLRyFImgoXFYK9gKv9aYdlYS82LWn+ElcZKTyK9jMSn4/r0/LMl
Hx660/FOp/EKjH2mRBfC79nNemWauYk19JLWEQ8XUI8FDWTUoMcSpCAndL8u7Jf7K/J2kCKzXwy1
FpQMlmQQdoqeqSajqYx2xF+y+B20SrmvgPp7JfIezXNhg5cCHapN3Sw42ikqvXPzVwOeroGrbVtW
qV71BjaR4X4Exs+oXzgXs57u6vcn+1e/r4/oYvL9YlrLJH/W3ddYOomFGclLb9+ZTA46UwBRxz9g
Mca789ZSWipuFZfYNb0NSpfXcd2TfF2vY1OzTymRtgKFI7DBT4PmmLdF63PX5bV1Zh47r6laLoR1
davYqB7QhEJS4VCuNSugPcUHUJeWpnwIwSkq75BiJwupLBZF8+fYAEo2xZF4tKoG44FAPyZkXoWp
ru3K4k7AnFqerZiVlW/EAblZwCFrjSDlLMY29EAzupjsmHMP4KtDWx1EblCaZiYB5a+hav123Gev
dUOj5/KSnsVPrTXTY/cm7tDtC+kxaJPuutNSn7Y6uwBXtpmNpimxnsp8M+4LqyADMMDlpjz3G/c3
mD6fkHaRTeCIVh79/Mjpq4JXUEO/QPZpOauj4+gkoAZ9jsmnRz9Wl4psQHVEOOCerM+9R3trfyyP
oq3QevXidDv1eSmmnPM71zM3eYurY9KMsSZmCWYOrOr7epfsIcax4HCm/c+edMBFgVcHnyUekEz8
mFdpPMTVCN/txQcl8xNQHlX6muP5GMjDkTskHXo+pbRqaaaCYEPLik1SNiHKQ55kP/6YOa+D3ji8
QIAuQ3cJcznXfCsMRSCO+6D4pfmnNF7wrvdeB4ME6ypAEkCt8mzMEQPg58q+ou9rmQJE1uxTEIc/
HsJMtR7AfxEEjdjuyD6xAUYgVnKsdaG7153ilQf7HSCCNLZ7ytviZjBVAha+2OreHpudcXMwC+4/
4N0FYeJsv90pig/qv0os3b2d+9b4lhRk0/6ULwipIJK7ysmwkd8A9wflDKhUuHO/8LKbuZxhX0Vk
hQMON8PSZ3OJJ3UNyL/2OyOm6lZ85Y7Rj/SrJ+LG+GEcOjO7FOcaRLDVWqHSmT8ute3eOxkwEYCK
X9Z5oK4lFrIGBJPr5qLq7r0EhBzQQBjOCndGggwJzU5ceGL+SVPenppba8ypEepcMDJFc1Ghzgh3
Cj45MtHoiKvOUuzgGWyPdrRSzZ4gLUguz6rpkfPxDajFo0CTc7fpLd4U7XbFAxQwWhCiMR/vh/uT
BK1npM7Q4w3ELgCbt9vB8MdIyyLP3ftpQWQ0LC+JrbA9FrhWbi0wGw7EhLFb95yxl1ecrbxXq8zJ
rcpp3wynPGYv6Uo4+0vZyZlo+tYoc5m7CZpcQZju7qvnejeCl3m0UhqRlC7BKmY8BdIhoGQDARbk
QtlLU+9yP+l1vH8gKw/VqmNiSdGTLETw9I8Xau7gGjz0O2EM6yT+CeevXLyb1V0NNXBun4CV6OCf
2420i1+yQ84TecNv3LV/HPaKI++8k3vk9kvMmexAUVGcGsvRQmuAdgcNxLcbRUjUti9yidtzSNF5
wVeatySGRmcpVTQrFgY7ZwxBALJ0GCtS2Ywxlx9ENRtD71BXm/SM22WdeCPRUzTujgtUCqw7mMZ1
bYrZKfVQlmgGjbyD5LobqNqhR7/g7KJCos6Dpl2ILAHvLT1R2Mcla5QJdPrBy0HNg/GVl5MemsFB
3UTwttiiPx/vmrug7h9L8uTuUaMEQvd22ZCKlFJILWE/QMx0L9Lcjs3QLHdI6cYIWqCvapUks5OT
cV4SAb07hKztaZWvdqxaNXLYoBtgb0B/qPEu6rjqurV3CDZ9/tsbwSkZfD0e7uy8InwH6hz1HDRf
31ocMtH9L8q+bDdupGn2iQhwX2659CKp1dosybohbMmuImtjkcVikU9/oufcjOUPI/zAwDNjwyJZ
a2ZkRkQ2eRjXwOzDpNbOL/3XXpEyax/WY9b9X0Pmf74QhyYq3jhDca38+TzFlpBvDItn6/gjd6rW
VpbBRACrHaNvVDyG3TfSXtjMWp17fs+zoZqg2H4R0QL/aPgVbl3530PwV1zx6Z0+i8jwwI2w58AY
FLQEwHhur+YT+7YuOCXYjboBIeJ2Pl6MbssvGxD/116C9gTKdQiQLpjqn8NBzSJnygZIw6Gd8tS/
Dy/t9+E877OKwHpli3YTLb2b6Nu6845febB8lgTD7YUn/+vhn+Y+WPS85gMeruEEIBp3bc7iR1qp
ip26m4RWCM7Xa9v4j7fenQWT6yvi/+cQHM+PQ3QCXGQGCsTHn0JwFeN4nGHlfCJyL+bzRO9dexcG
X9G2vnrMpw0dyWUN9IzHTL/t1VZ9cRp+Dgf++QhI34KefyFr/5Ml/WvL+knQSQRIOHhz+73txiOZ
2ReA3j/wy79DosszogRKpighQL3rMz2LwucEebalJ0hR7oddfrXV4mo6JYeT16Qf00mB0XhV1Ntp
uIcG7LkFSnM4oNyAIhU/Fajp/983zB/v8+kG4DIHXwU6rqdpfLb5G+qApYJEHjTLvuf62zrVWDwj
bIPHj+mGzaWF1qr4lgDb+e/3+B+b54/X+HQn5EWXeV2IYeGQ3S3Q2l5E97EHVf2riO375Iun/VW/
xSwkKLDArefiEoW0/8+9OgoKVp5y3YkqmESxKngxslzXEhq+cA/YBJqGhyY+uwaAw+/12q+pLhWo
G9Xhvz/7ryLM/38RwLuQ4AT88k/c868lt2R8jWi6dKfCPYZJKaPbhcA+t3MlPbAzwM9T8lUK8A8b
69MSTBBCQQn80gcPzOfPjw8cGGSuWDsIj91kO+1A4t+N2VUf77p7Jw9RsYs1uOcwEfkgO1HS/Ab5
kMq/mIO/wPXLp//7NS678V+f7sGLbSHp1p0i8mMJpmpAv2g7ncVdC7Ezdz0PT+FQD/AJAy3bS17+
e+D/x10J5uelhxqq4aixfTov3UihRUGy/sTSlxxytS3EY4O2ZG8Kjmsd/Pnk8KWKzl9xHfoScLSA
khsCof2LLgRnIz0wrt1JlAoACTRrq6lMq7Cxd2m1veK3337efV9rKAhXW/kylqyGlwzwkwF9DBui
lV//OBJt1Vahofgwl0W9IDGqah/B/TWpBwBlEKKCJ89/j9VnsBWpco5UHXVPAFMpRLL/nKhtKNg8
owX2ZIenziMl/J0T+sVG+OvovTwDEf6FkQ8Vp88MQk6pJa2y7jRnQ7lAvJGBtvrfnxF8pilmlw8B
tucXoIxG+I5Pkz4bb+EFpetprd5O17Y+VK9jvb1DTuIA1DOsfrrypSvfBEbwNW7K807WUORHX291
fjpDF7Usj29Px3e4qNQvFwOax/v7qKyvbmz1/bcor5ZdXKblHaAhJLC8Olyaam6DPf5zrH/b6sfv
uWGw/ePVUv1OzzEoWRH+98PuEvzdatw95qWr8pIdeXkLkC05A6Lf30T7l6X+LstvN7xs5uq/x+Sv
bfBpRD6FcPnooxN1JRiR/TY9JV7tvzuJpelDo+RYyC/wgOgywH+cPH8+7nNd0rNqmeMMj7s+vZ38
qmblsyqPp4+34/7hVJ/Ox7HBPzfN1dWP/c2vcf96qP/7e//xHf6vN/iUW4nO9WIJ8Abpm6nHm7Q6
vp13v3a7u6ZucOaXj40t92m5L5tDc3tTPR9umrK8K6/K/Y86r75akv/rRPjXgvzsWJqucUyyDW/D
St28ZtWX0qxfzO9nrXdL064vFjzAwNwC/Qq45H7Pv7z3dG7AwpRY9Metma7jM+/uwRD1a/kKO/P/
HvO/Y/JPs/7poJ/yHBrhGi+hhjsfzbnodQ4vBLoSMTp8lOmH114r6DeAJErQ+4PSMZPgBn8V3H01
2J9CVGnblsgYr7F7ltjUp9ezKv3qmpUnqLlUTyU2X4U18LrbPRjc/zf75u5qf/P4ElXV9bd77MCP
r6b/75sYkuqQcke5AcAyeOPhnydra22xDh2EGUWI/pjjNH2blKz1WydfoKqupr4W/g0EQeR6WtrK
n9BtP4HMX4KIUPRfWZF/tke9HI8wsbzoqaPzEOK2n/ZG5mX9kngbP716cHWrzZFcy9q75WdXy7xM
YP4Gw4M62I+H/IgBMnso2rY4LGvoXtd697s/mW/yq7b//zFGIbIKxGnQ3EWT8T+Q6r/DBO3JKZB0
OnVSoYkZDPoTLiNWt0Pr74uwNU2YEL0PVmcaKNKZ91iGxRGaxOKWZZzXfJV0J/Owa2Sxiv0yKe/k
Zylpts7/ii3y902Jd42hkH+BV4FWfVrpLoy3TIX9dBrU9zmCsbJ47N1XhO+/D9HLQzBTFyHbFKnK
n4tGZwXVtsBD0gtq+wSi/QZRmrxMv9IKg3jA5Wf9eVyivoA1kUZofL2sjz+f5VSodDR67glRDTRP
OFr0NliTwF09nknwg8S2f9+o434FWx9QUj3P/FpXWMvuQU1q4be6CnkzLtBLrTuYz7yNUge36+p1
vxVn6cV7dimQGkfgPvIB4fhSqPa8Aep7HuUyQKNrSSBLYkeLLko7epYcIhRV9osXErcP5k0+UQim
JVWfUgfriZaj0SaBteJ+3bCWytYpLzjyxPIXbZccKtjR6EDIXmLzoV2fP49K0+g4QHp2riDdCIHi
MOPbs6+naYI4mBZqHW6SYYI4UQlBO7//TaOsJeD45S0MrdBiOi3bTsWJVMduLsS661i+hKA8z3P/
c529BMFcFI2m7hO7IZLoVojtpMRs61iuLOogHTOwGMI7KU11zaeuT25jlStxnAoJQlwwdFDJa6MZ
QlBpwre2Wrce3ZfMTpHf2ItnWBVplot9uKVzd8CroP3GI8p8GILVgy7lWPEK1V1ItnMfLXF5hh8M
9ZfUvKi8ddjUienS63jxoGcuIKlxBMvZPWjORvD0VTLcUJ4aW9shmO6d8MnL1gvzc4xF6FcKorqn
sGeFQRcTJJN0FhZ63/u+8kq+xmapg9UmdaIYNJ3IMPUQ0B9yBvnBeRl/OYh9BXWSqZHX8IfSuKCi
te93axexFrmfnxwHI8JfGoYj3l7G0kP9WXrQMFG523Yyu0y3i+YsKXMuDIX0mWfIHiYQ4qnNfPCR
wi4hkGbq6ejVBmT9DYgtW+LKFNIXzYXSceLTRZl7GdlwlpLyx8RwxUsCXnm3E+PQmnJb+Xiv2i7o
rzdYEeKbBmr23TK0QaU8P1wPmS7M9eL89eIAH5BfLFWdd4wU1CaP3WjCaafAPOnLVfnJR6/GDMYh
i+JFE3oRj8rRgfY8RtDLqKhNWneYYZc8l6Oe/KAuYkbflcjn9yKyICT13mTAzU4c6DRK5ubZmwIL
zcB0w3wRYmaYmqfhCPmDfLOi4QMEcus0tgWQ6piN3xgLMx8uLQU08D0xdVE9FimBwZcFQgjNrGCt
1tVCI6SnPv2dgCYJyZJxTfZDT4OgirxM4ZE+GqHyDrOxUwEYD/Xc5eiUj7ZgXq8WuD17pwzc2Pw0
eeCtNYHsFBCMZIvDCpUY+8MtY/HkWj+9XzCM97Nvij2X6GWuIAbuPiyEEeGb1gEirwJ/Qy2uUyZ6
3uKu/yY8yImTJKVtGboCWNZsCb5ftVhiZebm9MUXS4YZhe3hL3AjJHKkEYKOpO+w9Q1uP1ZGBlwi
dO+bCf5LLVS9oFoyFLzMJq7AGXILew5mZlgFrHr86aRzx8ATawfxkoRey4wWuhlyS4rqwlU7OFVA
5QmjqBa8wcqwQHwRlnM+ZK+ejuR4CPqZW+CwfbvVWyto4+vxcsOrxDutfQDwAZKq+tswJGK+sXnI
MVqs8y5uOqH44GbRkIyZZ7xot6U8r0wigg6aHl0Ie1rlQ87JwBHuCZ0dGgWRFuQBCG0myNXAaE8+
krFdIEix0AIfnaYCzYjtGHzLQF9ca0AQ6c8xM4j7tknBtIT6HXuSnXA/hkUzCnZun8GdhF4mlRcd
apJZP0DUaoHoyGWR4UAoQjNeeS1YKCWTKQ4sE/JENlu2+dGhB0/z5wwDpwzEr9ZPmijQpLtBA+wE
AaS1Re0G+eBSLn7EAngFrJgIuxRL2gRBvyawHCoW5MnxZobKh6DiaxoYFUMWfVa2LMbVLxrpSAjl
wW7K7+deIsbsGZmPMqX9MxU68/bZLMVLISNvPObFpPab7+ZhD5k2FZSYE4/tuBJFfqK06Pp7OLyQ
sPYmASVrFGKWazeT/oIPgcpVjjzlp2nTKt1vzjOPxcC8W0DCjD8uUPqBOJg/qwCdgvHFhCgioNnh
1H9FQXpZyyjYzM9pzgrTACLofji0pT6uqp+iMrR5cg91VKOrXGbj02Y4qiLR4JKkAqs4An8pE77d
5wgat4YXMxDljrhZHOO4naC7k5NB7r2Op7bsiVZPI0Ph/RCks5fup2Rtzy7ATVOlzOKjvVhkP90k
NTtvibamEhwcg0c/GVGtiKNWDyc3DflpSGFzhJMoU7SOFA9ZteTazHW4JGS9hnUchX2wH8ASaFoj
KRtJTIFieou3rwKsz6FK0cGEYex7DjVDB4tlRBqw14JvbbJdC6rhRhCPcQ6J8tCQoQpCoMgVjcbp
OxqhswfVLfQ7cralxwUdQBI4KTo33kxLq+cDE567Z2jS7He68xED8aRQqOpsq9f4/gx7DGhuLZBB
p3mIPc7y5BgSM8A6Kez94hlUkc0rcwIfmjqR42zL3DPbG0l8DEKLgYY+m7fEPyI7eFElwf6HE+Ig
wh2VwHHLNvBbd0z0CCcSlAe7DhH6vJJHwPAFq8U8QTfPUmgR4VBQKb8iKyPZve0KrKJB+Jmp7OBb
CI9durNrnOcJmpz8jEqw9bC4q7aYhuecpD401SfnoUWaE9PvYzPEsvHJSH67hLmhEX2SndFQdEFO
omxhNV88bsopXTQ2aIdusboFGDrW3qLCGUbPmefDmDnCU/Yz0eh3CD2ENG4cqbnCXPhnL+3X9noK
ZkEPcJTwyN61hU33NlDmKety2Ve2HSZ/p1PB9DXpOu/aa8nwIfuEP6yJhUmPoRxtBSkZ5q4piFmg
BaZVPB2LLY7FjfLWizoCkVCFgAwAoE8VhTbYQW7d3vPYWPKoIqbHcz5MlDwlxoTfhFE5NK5RO5uu
UxOuFrf5CrEnsOy03z1L43yguXGLMhMiDxw3xul1gdMNotRqNZtBY4cZ5hcFsfDfm+WDhGxMHC4H
dMF2pETgXgS71miOWA8xKDp5RGQpsmSV2t3Mgg7uNpD+bFSm8wHUY7MkBxJCEfVhk0VI63zQErka
g67HY+vagNT+2kKq3c/UUhO/5fFNZrOtr7dpHsh+o6NCByhEEIsjEhokwYFjVv7wSJGRxxZ7SJSe
h7awepnzxUeExRA/IVrIs2V9VEzZ8FbirVRtMxe9GKyOt7BNg2HXbvhloYaIe9UhxSwLtPO+RoHn
aBWBUPMweWR7T4yf0wZ+buJeoHJ4pWyOXMV2nD2SNukh+zkL/yFyOYrAl0sXYSUP8w8ACvQNha51
fRAty8lOCqIRPsxjQnc+ldtQ0TmgkMcfFOmrTlpNS4WI4QQnLvcec5vn5dJNuoA/V9ei2S4dMYcj
LrGohAtfjD8NifigcBTQO6Hm8bfgqv2mMxtMjcbRyKuoS3J4Fufg66HaNJKuaUUW0dJuAmXeVVpo
jI2RP1Vdn5HbHt1GCFx8Hd7hDkl5yfJVflcrwpxyKiySirVbsI8c2yCdLwhGucyXjhbIP7hdfwUm
6+8D1m4g+xnxXuBUu7giWhyM8EKEnAlCjeIllEmKqMNL5QxqQbSeim6iyF38aBNN2OM2GAwt7meX
iefBBe2eyRAVHa9I9mzz8xcCNe4b60l7D4u3tq143MIsLLJj8FZQH8gNnXWP6TB5DE3RJGYHuKtl
mFA1p3SfEV+bhurZyatw9gfbdAlM2krnb1AgQZ0/juspNuNyiyFC/N3lI2B1DhU2VJv04F2RBIlx
kzimn9twBghOc4T55cZhQlB61IFPN5kwd41xrMgaNiqK9E5DewrBSBt3dTIrX9VIZjaJ0H1DoQiA
OlhcPKMDrbw+K/Svdckw5tFEKHQy+070e9sXk8GxhevnhPRLjfuxT8QxIWPHDpFn47AO/XGY7jP0
ZgpsTNxZfB8Tz/Y1+N5Qesl4xCvpzxB8sTGgFJ9cIo0w4ojRfAfHxwoG8VleqiCHrSbuzvR1ljJ5
iUyPhGOIF3j2enmv0R9j7HLrzWMhyiVlLEENAK126Pe3bqxWBevBUpFhaxKc1DB6HlFwh5FOIgG/
LzCKKNMwmq9JAsa1SAS+qogXdRPOnSgQWQX5le5mh07JFI225ZZ7w1Yyv3AoNnbZKwk7qHZNcp3R
eOtWqPonsSzOLlLxUHJNUhSm5oSlZTwJBrNIflHsRGVkfW9Jxn2ozxa8r6lJrQLbY5D3ijHvw8/n
DBhbYQUkEM3IZQVtOogXW6wnVRVdB62yZIzvJ76YvImnMZtK7RFHylGE2cmjRdJVa4xCSQnSNuoj
2nSIRBe0sf8eUbqBDkRs42uNP4PZnU34GRwzpO0iYuKXDRd2GzBKZJMPI7Zkn8q8qziiJlLxjkUZ
dOCzBByKXuKdktiud75P+3HnhzhocKLo7Akrjz7ahebA6nxKvDooOLSduQzHs3OKjA3fwEiGLBUG
AD9DLXeCxH7fEM06pFA2h7POFjJe+ekglypdZnk7pygukKCHKCoCt40gjXUWMuF28eHhCS7Ci4l4
/wBZ/RQ4U4dw2FcMXn7iYhQCezpfw94JuwGmdXGAwRLhwH71YgxgnJ0QHIPU5sXaFOlG39d52h5M
t8RrHbWAOPBX+v4aIztC4zZI1a1IkLRi1DPvcQ15/CNQkfIbf+xT8CwDFqV1iJ4DUgYwy3vGae1E
zUjPzKHN6JrWOTK77zlvYx/+bqk4i25zaVN4nH5fka0CFpoTk5R6QDgEJV+en0HMlVAk4CtO3XD0
uuJhSeZI7eOOUUgvpok/N8ucdPDXwxF8EKikorN+VDwowzgn34M4tvIKyYQKEBLOwC273EO6isbK
DWYGLdeqydaABA2JUnYYln7NGsh70XfNrbhTwKPpIdQs0gctJj08DgXhuKxnf1LVYiWaSLgWgsC3
So7dLqebietcMWGPJhDjKzSTc9yMUwJxZiGGrbpcoVkZb/6ANBhOwLQiIh6Cw8adZnt4AZtoF1DE
u3kHXdxKQTRmw+URBXCY9oLgnJIeJ7eT/nQew0AhuGZeiH0Ptyio2SkvpDdqDMb5OhlnJIygCKI+
ggbZArE+APwDaMd0g05KMF9OyhAs2YHGEEymRkRDmWIJAmp3fYvhCuPB1hN1cV6NHfKAGtjwM36c
24NsA8SJkmR+2XKlXGX0qJCMeShVnoXnT0BgDOCosnBgd1xFSeA6RFRmzGsYaWTgdGElhFUwxiSA
fwV4CWWW9fAyIEifNU6oKZTXaR+2fq38hd9GhSiGEskRTrvNl3FULRGJ+yrKCPrd2URU1rRqY9BY
EVKjPxPGIwGOvi5qlqBn26NcFGJJeSG1lGvUerqaeIoaAhB2FO5zpCe//E153zedmGCXIro2uDRZ
HMEoGez2UqazKc4DJUULsJ9l52EkSwGY0AUS0SXDZ8BFCYokaiRhfuBRIt6KQG/PoReuYHxYz/0O
xeaQy0RzALHyGGrVebu2D4X2sOKXkOH+yyKCa3xGR8GL1+cW+UXCAH8VgKw0drJcd0OOIxrJ+3w5
9TbwLHfIpwc0h/F4Sk8zBL6ghb7yDAYhYYczdoble97w3oNDCF2zeaqW3vl51bfQ/6ioS833aJKQ
yaM9GeMS6TXQHrrM2498maMPuUYp4BuZhI9WrxOEySbERpA7jbGZVUZVBGl5xXCHFpF4tywtZJVe
InyAg6PAAT6R6NKOoWZZGROADcALjnNs6ZA8tWL1PORdNgPDJ2Tq3C5rvjW57wZSw1wkis6Ba52p
GI6DX3xghV/a2FcnNcoI0GCnppcwSDjkYv3NnPJcq65eFXCasqNQdT0VjKX0kGZ2CnbhukThrvcs
6sGUCYlNFrSR3aHWs0CLJLlov7Fw9Ent2SDqDxZn+12R9Nyrwy4FwAQoKesqvSWqOyer13fXS9RL
Uk5BAAWVcYG7Eayr8i6uVj2b94iaYKgTQCt5U4RoCK2GQHQ5tDXj8GcOoivmZmPaQqB9jMNmi8g0
VnYMl5fcZvZWwK4WtwCk9ecqJHp882avQPQ6zQlUvCWHoaekPWydlmBIX5fkAkE6dEIeVeGp5Tgo
n+pqWININZ6ck0MBNGetBWgBQSmJCA7ZjASkKQouur1chchLlH4KnKXEy2+18WCApCmiKlVah6Oh
hr9gBH7oigvbW4HPzGTkD1owDsh4UWm27w1UPasegVVe2jV3I+B+FYGgA+oTPEr6OG+rQBAf4LJA
ZXVX6BHIsEZeRmH3CL1CqEt7rEYzpwCmN9L4eop1Nh4IuaQWmjlssRZXBJrdAWiiXy4To6kC7TJd
zzJ0bz1WmYJHOWcIeoe8A65V0KFebNhfeXMqPDTLeBFAGAwiRNsZbkCEWfFwDRcYQDkOYOkthNXh
a14gazuM8IyfYFHp/AXYt1A3hs4+XiGZ0VAAEQnI82yqe89pjjOQrP4zQB221gHEMBEwSZA+Ecpo
BaNL0C0NbPsQtQEpMvnvoCsgwu4pO/n7cMhwtfYrWv1riHj48oBARKgqwBp9t5guRAVrTLN9tgIX
fp2jsf2BiGylFe1dB3fPQQ/hdFAugJV7pn3hXfWB1Mtus/hXiUoSanB5NOsQ6j7Api56NzlgoXVe
sxrd/fm4S+SUPjIdsKuF8BQ04yHWCdwpwZF9Jtax4d7jlgR+uWx+F5Z5X8D7xTE0UGvn1hUlq7mF
6S5QlQr4SpSUPld2q0fWQtI2A0T8unYOEZJS/fIAW+72NaFb8q7bfpOvTCLMvJtwhSRPIS7t9bi1
LKB3eEsHbzB/SnC1QacuvPaTNmzfFjVumDCph5tgWIStZMGJqrC/LMTNokzDrgdKId9HEKewGGKZ
P+klB12g9a1AcOK7Vj6uA1twrAkBlV2ERivJl4obJSCekE8p5CxbP4/VeYndpI4kNCqA0JVKtXzk
qxdgLgabdmfW971XJwhzMdOj6h44Vx26sJAt2Q8ue5MDIEexAGk+mjxEejNGElZBLd18sWtb6hUV
7r0F6iKzTch8ZXovC3FgS+rVHqLV5QryIME3oOPmpDMkcHuGKAJ2ZaPtk9O6LeNPwvNxBSFcxuY2
4j5UEiK6CiDYyBaRehcqR5UeP0kcBbNWH0zqHK/nKXP2yqJahWP6oi+ByC2YT2Ia1+F5WlPeAXlQ
Kei7QODB/JyG+MDd7IuDsQr9yWWSO9Pu0djLgkb3bQ4dP4glUDjUbJiu2Xr+d8S6aV/2OfOh9JGL
BPWgINou7wQH9moZfEisCLXg9WaRZtcA7KapQWSaQAhdzulUxsGI7i4vBORRMWPT4WFEjsSbLsc5
WsObp9U7SGSTdg9+SPQtzhClYNjyzqs7w9c3CkdTxJDz0La22dBDBnvZxfL+aIopltcuyOe0pj3c
8uqUGdG9LBuOxGPfIrxpgfGtAQ1KXBMm+RX5qY+uui1Ij4bEJi0LFeXfwfINXoU3DetHZ0jWvgOp
c9k9rtcIScgqL52Jo0CQRAMYSsVKZahddRxRrARSg9CeeocpjhWArpEq6Ju2gLZQFUCz4uoAjo1x
sR1wUo1+tRVwFfk9WrWJay+hYtnRIZNnmJlrtMV5W4QobZw2KArSMeRVpwe5PTDEIc9ejwCvWtOU
P6GIjlIOFFvV6l0VXWHzl4GHUELSG2KJDcJY/LhumJ5qyH0x1GTyVbZPxaKSc7EEHbREBjb9DLoo
RUfuunBWDjDySg85dI3P2TL1ablOJmjSHl7DbdjJsBlahHxNpMR27ZQ/piVpC7RHxnB2/Agp87OT
VXr2gUUBCEOQmrq0woEzUWjA23F8SFToUOdQwgfBsmcIdgkTMSBplwsgnCanSEVCsCqsFNsx1Hn/
RC8i1w33UrR/zhZ2G3pW64NFdN0d0dIAeEHibkzLYVDIiGjrh88YzPwOGYY7MbOkb7bAZJUqpnaf
dVubl1kqpu9bUpioFAlHyEV1GhGsgkyjSX/oDADSZUzvA+CYAnhBmoH1oXXuSoAAK1wNltR7YoDc
vRJdnC2OewnzAQgvEqTPxbDCrwJVjHjE2yiwUTLc0dhFOlybDKf107IO8scI+O6utwZxmOePqoph
VnnsOLCnZliR6VUBM3inLuajhn+g9X9LEUSmjAcdvHLqqR8kZN5cDtaJhxgBVlzPSLpdM4XjeL9A
fQR+XvDLe5m5RKg25DJpNrpquDZeAkzUL1L2TNMNSblIKUo9aUjbZ8bhFdDJC1BvkHg3Dk0PHWJZ
3S81dbZbast4WmA/xONjgRo0MCrTregkBJAiq4kOxetK0Vl55Aj+bzeQCB9JZ1HDawMNd6Z2seuZ
eyMg6GCl9gdpM4T7tONo3AiAnF1Nsmfpbglkf2ynBfrAIEht0KgAlIl5RCKPNerFxQEloAQBTS/S
uxUYwDMuh+gdfT6oDOWohqPG1m7xk9fjdkfGNA/PEQYSWvACd3rpjQKmDInswh/pPOW3E9cDKhiB
1qzycmNxiEXh+GwKv70PYugv5GYrnta8ZT5KOxZi1EE3AujnMwdi57pgvAetLekbnI6ISgQhycsc
LrTb6wyy7zROfNjxoA514xYJAy6PrTDRdYVBdUbFvR2rFBHg0RWxUBC7LMwHyVADKQF+im8pCSSA
MICGD5CCkEuD1v+pqJhafcjaBXSKqoQjiEYOYVvMNF2jqwySb32pXWffqS/Bo8SlDKA2SBa9HBBD
2hggPUrZFdjyAkWzIXb9bpha/0632s/KxQHnqnLlML9z7C9mPw6w64ELOzhBbgkFasmWu2/Mtv3v
ZSi0rIg0GapIvUmfpCdVBIm2SD2j2g9P6mJBDlzJiedqj68ObwmNu62clq7Y9xEiBtQgWhCfRdc9
jHoLp6NmBosqhteRQpII1Tds8lUdBt3DLhoWLeyR6mkTsNgsnGySGSJRlR+t+fvWRyCezaJdHtAg
wO4EXvM8k2TBipguVQ0kxeZVeUbdABggH6ulE1JHRG0/jI62k2AhIJx8Ta9EcOGuWFMkjxGlCRgb
kqe/pdvCorH9nMpHF6HUhjW4DsfZYFmNfhy+ILe4QOY2Q4+ZJVJd65nyCYBbOCEe8sMj5WubNVOU
rOhESxn9UXBn7uFMh081yJbXHfBJ11ZuidwP7/9xdF7LkepaGH4iqsig287OaWyPfUNN2kQJECAJ
nv58fe5m75myu0FhrT+tWCl1Whc9/EQlQdWTl0mdHigrPbLDwQNubbgSqWltSca/8mvm57RytcOp
oeR9y6poG7+QnC5MsNFJP8lz5KGh3cvMG0+eK/V4t0wCpjmN1usqa0azXVIbVvEFviKsoMt9KW+W
wTBpzKWOSR7V7G3hpemE/GzYajFIrU6i32Cxc/COqTbSX9SWJeoKS4oP/HdUnUKv6YM9B3fwBQCv
0vPspto/dr2deYDapR5tFL8aMD9DXLYsAckNSKDn5NlHF0A5WBfDeJtsVLKHEEb4K1VQ44eCM8o/
qq6NkUxA7yMlp/uoL/Rlhd3nzhbitG0zyUxxCzx1Fk3QjfjL1hGQIrP9v1xAQIG8NfNHRlOWs9pT
HqRBuNju2RDzny7PpUQcvmFnEov1gtuR2l6fIrkAgu9kM6p3VULS/Mn56+xuqH2v3uuBKaNHJrbl
C3REKaPDxvA4r96tUB/ZQW/8wHvOtFjcDcXUMAgM/JzzpMiekzWN/1vG1S+Ocx4Mwa5c6+w7Z9wF
WIS/+LDBMPGnNGk8e2kqfCLIoWlIETP5RCCvU2yYq6nnHsiAWabedEys45B1HvDkCXtyOh1ZdqAC
cNUxOrptVRjqjcdGVasnn6O+reunKenBRlPQE5QQMeqaW+rWmICwui8IbK1jFEQFV67cd0lcq32k
w5XKdcyTNz8QG8OnhpVWMpnGFt5eZqOl2RMVUFrkt90JGQwu+TVGcgTrmSmouiUP3tswuPIcHRk7
N261Rbbrc5MGnNsimfddJWh+Fir6fOdlQKRWwPHugePz3+xjh2hkWGYYSTdP5YGUknx9D1vNjZ9L
O3tHpFNDc6trv2FhbhW0mEFGkR5NSte650DNFlxS5RodyE2veUBrI/tDK8PIPZV2CmB4NfzcdvTC
qdmOyyDX6tnpMiXVaIKBek4ihH8V56nJlmcLmmYPKum36rYfjGyfdOpX/tnEXWhvhLbA9XJqfO8Z
SZWrLnXaiYx206mHfOrLmSLcE6Z5B8BrDY3OoPvXSK+1v8L4xEP9IyiSVtzkfQbpsnRekvCEgZk/
y2oIxrMKJBi92Hz7I6I9S3cVKfvX8N1q6g5uFXY9i6LPwO8aD/d57w3uL1ox4DAGCGfmhMyPGXig
lVF/atstn07FCtnax6v9bSJvWU6BV6j+oPp8dXtv0wzesHGPQG/lc0Gw0N09y8os5cUQ4Mr9pGzh
7hDezYyUyGFm91VigCN8ICiQS2mV2C/X4Yt76g+LD0mG+OTkvIHI5rMehtdSViD1XLR2OwZtgm9i
rMVVWOTbdD23Yz5/0eWUL5kr4UPCrJ7C/YSOYQT5IH7rOLfKPGh4/u0kvbEsCVGgsPjZmGzGoVcP
eXHiJSOEUx3sL3PThnI+DHboBaqKcBNAH6oY70XD3OUd46Fsc6xdz2KSc+QQlemxdz87pIpMjtPh
ZD42vmX/MhUo845LIqPq1Syw5z/L3GtjRGgFAd5J0HfU3K6T5kljG3gYGdA0fwbhZgbyltKR3Wa4
fPfFWBMeWwYTUbZDSTap2BUMhqvfpISh2Rcx9gJgYMhdQK1qKx5W1cfQRVnWVjt4jFTdoJV08a2a
kNkeAaxrdxoWgRfUDMIFJyrUPD0C4igsBrzy4matS/3kQWL1lxU7S/O2CMCsDz8fqvBWcfVUfxeV
5fNdsGJb3jWZn7jLatv0PuizuTqXhZPbXlVrQEppihDloXAdHm1UlWRVLdsGOld5+Ua/DalQv3t+
Fk1MbMh68TgLL1++4iFqWF1xacPbjTqHwNci1nqv+bLysM22gY5EMLKQC9UF3FptkeX3pCtl4rw4
+MVL182iBStNqeb288T+OcMET8sukmEcnIixbNbjGCWFYJXNGYKMZIqrW5VbVqVFZOXOY++n6l8w
+luNXitC6DYPQkg4sal33nsetzI5NotXNGdUGq49eIkJhidO5e55kAHXYB9kg33u+HriorTrig/F
uEbz6pPvzkfnuioeWltQ3jppyj+Bhy/7PmgzTuYUjNq7gz1kTEEH3ktIw1AFzV/r0pChD1Mf6WPp
+hj2FBy+uGlqgAEUG5uDkeLgdt1xc7YLmD+WJ/MPD0pnvtI28H3UmzmaREDqorpZmIf5ByTCKm+H
6CZaD0qvRbozcHjdzQITAJsspA5PnhKePSV+QgT7GjZ5eZt6/RyeE6Ys/8hUUW8Xb23C6mwM/Pdu
0nHxp01L5DkLrvMOloRru9+BxQDsInmh2aA/XrBZZd6wHGDGUeN7Zk65PgSXNeI0HV6lJFM2X7x+
8fQd2xwhQ77JuP2tOvqx3RqOQXK0woTpITZLAkwUhENKbJpTzV3aZ+ZOjA0t4Dp7xDLN8RY7RiE2
THvxGc9en7y1RTASJX0c78MpQfHLLcm16g8rbYEuqKXHFhb23KM9djtJ0aN3vsln7yCVIvR6KcIK
ZhvQBxoDgRYOGwH1eWzUmDZfbT/73yoezQjmoNHhobsQeqdtln3BEMdMrsr74I3+iIyjdWxijr5m
GutHSBNpz05B9dw0Krru5dl37P1GuhTaKnVc0zpOx/3Yas18ys33Zxo3HOC3XumFLIItAdwOk7bZ
dkN87a/0EkYruhUV5DcKA8B68ba+gZKVJQWZFyfRtYKY6EWxXyfioApkE7SBXU4c0bKVjJ8cpuk/
2TPJrkybJj1KuJWXrU9Ba8SifGzARbZ9cHLgNBrpQ18iARl6HovJvVuvwuAvejW9AugPTyIf64IW
aFrfagI97Lkeld5OHc39hppwjP4pVlOyA+ahsqmDaI2hTLcUcjG1Aeoikc//Jd60xpcyXQK+PJkf
LejQWpPbkSXeL0iUuUZ1N6Sv0wrTtl9Eo+W+UDOKMl365oGMDEP6ChVKcAlWIcgqnNeVkZlurj79
WoRfdGfDo5FovHeLFX67N6iNg4uGdvvrhXEzIBxPpd77TNcuD/CuE57CrBkfCDkuMVZVDSKfFeLg
PUMI2F+yFY3Qbw3cvSANzFi26MdlfQtMEY8kX0rj7xbX56jKStb8Ec2YnakAQxZcq0cfdGFK3b/M
dBuDBZns6p3m0qCqcIyW384oyfx7w+5pD0oklhKWdwHzlEQUr3qqwzMBoAJpgMpleFQR2NphQbLL
PRNHa30p/F73wA/trM6qr8n+Y7virM7SuQHSySv/Zotyj3szizpDXEOe3Pm+QKeoBwaRcBdwaaEw
cFV5SpcmD/cmpOhgg01qOM5+iBzRpRC4tFhX/WAaLg5rWo9uCVbBBiuTOwoWeGFWGh5qI99dJtmY
xwqluAKKo4IgDKshCUMDLdsjpXFz8YQIhgcodPFDwP93xyxePHTyk0yT/eJ1W3TTIEd1tzAH7AZv
Q1Z9lLWlFrDRqNCxNsBC+7QuRwYHDpl7z1P6oz0oJ7NpbdrB4beT0PVRpzIO9v5mfFg+uYyvumGc
5i7JcvVl02RAUruaIr2ES85n1m56jOY2/5f0jfeGJCd7NoVGazBMqP1u+TDgX64Ju24/pNagNh9z
spxoA9Y/czYm6qfTgz/sMrWG065NmzJ5hqyIKoL0pCdDaJYyDsKbDo6OZQe5HKDCR2t81P6UbO9V
Dny7A4GqiaSeI1JO23hYutOUbsljwNsR+z7R9Xh/1dL8AhKX3V5uYz3tI9WXr0WjqeglK+sWooS1
HyX0lCdVT9NbxZAepr6skInneS490M7JL35y3m/5iRJ0Kw6yGIDm9MQO32ebav0HlUXrJdqmEq3t
OitK7XoGXuabt97PLNs0nWdbY5oxNoqL7xkm6HIdIpEg1GAJr+fElxMaf926N8+L53VvciCPbzVH
mn5lGAngI8fWC0jf5yQGymjXF1msCo1Xqpk/kQ34Sk5REGp3KznifsDD5H90grrxpsun5XtEQ1Ed
xiRmd4Xoi+2l1pnEIp1Nq3npGVPEaKlqnarPLLaVPfFsFcfgHHkfZhqz9NiUnMP7sZsTd2v7stAZ
2o44ure4OQxiLB1hcayTTOxAETZzytpCpCdTt/0VlmnFdzYE+W+1hG5ABayiH57U08949JhuyRCm
tTmqtFjW/VJv+cs0tA33LSeNPnVpE3gY2EsyphBwDNCzKm+j4hFBZj0dZpMTVUbZkYxvsCkpGXs9
heg+symR8v4wgGjPq/S/l9hUz81URYzPilagxq6jXXsMxcZY6aGsHWoY642ki6s5Dw9Xp8cIguH0
R2hVOO7RhxQ/LIOxBgSwdV1yJXCQHemM5Z3M5pxLLS5BoamrMGAAJ3efyh/mv9TPrXvoWw1mk1mz
5EdPh311U/MW/s3J0LbfsY8dBEyKk+dgFgtaEWnNFSoGZg8fpqSs5mNaTWX7ixdYIc2mQ10ODgs8
6bfcxvKQRnH7a+B6fPKt777R4LbJPt8S9EtjYJJpv01++mtx0ZicZk7OmsYwHb33oL265KCeuaVV
X4j1d4SH4akd0Jr91rpx3s2EKto/oNerx7uGXMHtbSuhMvd12oAqwPKCBx8x0cjuBjS5mP5SBsX+
ac5TF962zqnhyQu05lxzm412JrLwI4nWUYDSISja6G5ek6k4IBBcUvJxZhO/JoOLifVoOAQuG/cC
wzdKW6PFG0JTnfU22fZUxdPYXZKplNmt4Yr2bsCIIUCZCgsPnwbxHBy4HSv/VIYJ/HhJMwbmkZfz
az0JunU/iccPWw3puhvSHMY3QDP1loq5Dg5chh2hqSG2dqQVFXToLPORw31Lh8dhZcQ65ZSOzQkJ
dsCnLlZk8UzhcAjstohDAzLcqPOovT6+Zzlm5dHN9PH7MgAI3404LeIz5+C27CX+We8i/AAV34wq
jMfbDoxO9633TYjD+NbpWS8vYuqi+Nhbv/idTihO6i7pioNVRfW3dHER7co5qusHl60egAyWrOo+
JBL5N8iG+G36jBa4dX6Sv3Z0+z5SExRt7bmFLkNiDFO4vBX4n5BiVHKi/EwSx17cssI/TfW8Vjc2
Qf7LOeVX9uDraFxPnZ3y4t73i5Cby+bh8Mx4lIp563q66veaNJvy79ijV2CRduun7ec2OAeBRvCe
F4MI7k26wf44ta3RQxEjgDkFWbhRaARBaLLhqDBZjAsKnw6BGyiYckN1Tuo1GRA09MEAHhAnGemO
zbbymzxExkqK2HsIAmDZkt0bJNiQIaKHHxLKUZ0kgMC2H6ci5GwQsv1bs97QU8KdZrQ/wbwcpada
j3vuOoSp8Rsb/craaMIMJCKLe40Z7xP5FVO1gT9Ti1lr9O8BHuyfWGOFiTAk2PDVc6sqq93g5R0w
xrDqH20z+4Ii3Au9/m7225YjqiuHT43pDfLI+P3XNjjzQ/vrEr0KVzIKqh8W9TPUcon3Rs7W3yWM
iU1/MllgQDlao+bdhZWTLMDNjkCJDcVUuLcuWfNTlBOEgVcn2/qTWyd3F8aa9geZ2lY9WZCqgJa5
BqFZSCHu/8TDBnA85/3MYHXcG5E8TjbfPtZK5M8Ss5KmXg6b7MEHrpQMey7m8t6EVZMfUXHV7UPs
a1W+uEhtkaZ8ErVEyUB5tSKg7F3+siJxNu8Q48HX5MMQHcnw8LpjNaN14ZiuMi5a8AW7K9VCbogK
kuoHaXOtuZgAlTU0j3PyKSrCq98Gz52lAWRWxrHoPG6NoquaPxDrPvAeooFFPKeasLi3Licwcs9K
5H5BXp1/zVMjf7QZHA9OGimBZelfg9PUipTVVFRzuEcIO99D/dK9Tn0sH9E/X63VbgrtLgzW5Etn
/iaf4T+pnhxBy+UhCyb5DW4VcYvBRaL9WZIe50QA8G7ShqnIyVaneCbUVeDs14HN79EjQLV1Szah
jqIJ6/ZlW7eCe3mA+y8S/vY/4N+yvElBkfpTnSJVoupAaM8pNgfjAeNnIB8K5l4Gx5qKFxFM3hlE
kZ0fSftUUjHWNzZrtuXs+0p/N7DXRK9u0Wro+wNT77KmGv+5xKXflT8OHBMqaPaNydvnvrD5zwAr
yHfmNRohYonb+RBk+ZQc1NJjD9VB335ru3jBXZ0E+CSQstfmGJZiumntnDCvGK1cch/Ntl5+NjpZ
ih1bOGOmB2SqPmRpjcJ5iT3Uv4OISORvVBfBhY8u/6SsZoBoiimBlKeixJeG4h89pChWxxvKlsJd
PRtrtePRU2+Zdk7GPfbv2adIT5i/OUwysF/LFAEPMvXelZc8HmI8o+LqvINMoqDfe1BIFf7HFX9Z
iIj7JdEmegCtmBcw1m7+o1ye4bdJQEKBm7DRbP+ol9yHg2xbTuUwUI6eygz9rNrRS9lDmFYdKW/0
dzTfceuWfV4XjJ+Yxl6Fh6LS2CxUXMm3XqTVgHREpno/m2Yktj8wXo9eo1Av+DZZbCI0/i2FepEf
fG+s3phwEHt3WygDfWjcUqyPU1pJal89iPggAPlLSrCUs4pNgbhD62D+ZJTWlO6XDMavIKrGwNDl
7rOol8p+bm4DjNZhWi9Iu67L1JZt/A+4hvfQ4L8sLj4TTqm92da8JbdF4R7yMOFNxoapIjHKrEM2
xh5ZG/YKcBTbtVQaywin7iRgNRHU1/7dWgus7aGs4x9jOY7Mb8xDhDhpWU7gaaXnLQwkWpYfEL8K
TU6HBwH8vy6KQxZqe8d4mAZYlCf5RHfePqVzgaUIJKqX+6Rf7HJkdLZvdst0dUknng+lW2P3jHfQ
muEd2MjybdrA2J0zzfogafpqLsCicGdlrpJNWGj/xfk8lEczw1jcQKuZgZDASf1BPD/QpieJeuQB
Ng6UDm0rNEgd6VMg2h6ewcQBBiNkjXgk+k0/T94ydIey6+n4PcGHOCaxzn9F0YLdACgUFbqMw4VS
vCR8lsmdG55vtoMcUSdcpZ3Wk7SPfq587LuIBPfAmuIzzUT6W/lNz3+Dan/One/f08bW276Hdfoo
C0rmfWy3HuvAUrQvEya2YJejWgTlBZzbIScHX+FSQvM7ADP/4fQdyxNKeiyDvBIXnVxduGCXRN3K
fi8FUeBUS0v2UG/+/FzW3vpchYHyD1DUcjynUrj/5IgjZdckM/xhTov6Do8xvGNB4prKo65NLsGE
Cv9Ow1z+kW2Ba2FrI5Mcq7RqX4lVNbT8Y7Q8JgM0/VUOwDXsplG+xU534ZGUNJST5eaa24I5bTjy
lE+uSzokGc1/EBVKcQTXg3jgDPYQfxVJmKMlCLx6+I7RI5GAg8tnan7VKCIRLLIi5G0Qe6M96CQR
GEdK5i28+D59+HM8qlzfcnaZ/0gdiMd7Gq2lOo8yUZ+OKWgJ+q6mn340Q9x7p1p1+WMNPsndWvu8
WL4IojrjA40QJRAhRRiaGEKPNnWO7wI8kSN2p87F9igVSObHJpPy2TqIvXugTv+19fNO3zUiBdWe
oyGqH202JfquUNFVmL2IoDp2juodI1K7/cFGDH9En0NhQxsI8QxRXH7lE7UT/6JI/osycF3ebtUz
FpFfA7U7Izq86M3mYq+6sHgiXKpejsaJ6cV6TFG+SWCLg5+FLqIf8dxMv7Y4sCM6pWWodnE30LIi
WBBzhoBCtl61W1rBHMIsK9L1Rvudv93hhunzF/zV61ukWgQRrhmx3V8Ls/l2GrLK8Ro7bH64PWDT
XNfk3qEZ9IiAsrZRcQx9yWWBkKq4QBWY9zlU0SfQS8PcoGVuCFaf0jzfl1Wpv7c8jxB5G3/1d5g+
6l96E/OXoJJjA7oYO4pDfPo3pEKCRpzAcfbIo535tF67QOUtnIonmJ8ovp8CR1+Mp2i+7zC/YpET
JccRTXx7EGvv4l2ZSyTTBiCi507YoAiXKPZxTZCOmZ5inzr/RVgrxHOGawiVX2bLVw/U0Dy51ArC
GSJaGwXq7iG4xdBZEEvlKUQ1EpPqvPfHXkeXOKpQorX0FNlhhdgT+zEupx+qTQz+uQWbEMxvVhxN
HPnxzTj1A5RNlemvQXvTdDayw8taLUt3CHSdppzehRpR5zNPkHLL/xrM5sNHq6EHcG0ieQnAe682
Ni2PIBPJxP5xm9ybJqSPW+KwutiOw+IWP3yBvr1uPfuTakcSuwTZVT+2CGjmf7RxihCNriAcaAdG
2mXc69X6OOAi+LDhjHhWzdQSuygM7fi2xiJGz7ehKeXj5kn3QU261Ddke5m/bYVBaYdgaeR8GLLo
K1He+tj6K4uwr/uhPZlxGd5d4+RbVncbkIQd1++Fy/qvQaaSXo1Sy7Oqam84kNG9hqj7fVS9We6S
t6RY0RAmOo8+u2q4HgVrVsg9pjvV8T4o9dABoq3c1eNMks4cIws7CD5ntls5iz4SsiZQXOm6/JiL
qq3fIvRc8P+cq93bGLrqvZW5W9Eqzssz6LAeWIobZpql9HNzgRACiE/KWSYnP8CuuxsAIP9lK3Xm
YYq25nFeCxy6OM4mFC9Y4350ZNAVaHRDolsYNbpislnr7nvehhzDpfWQq3I1/vLZ3vqAiFR9Z+Dv
pE/hRTQHzBzkGCjrZ3soavtJQtwa40Vsmify+gXD93Lf888zJeYD2ojqEzUSivpk2BriVYnu+MTi
ZfSJiOJyPBeonkqE4lM7/tq4x6nB/DZ6o8/Mq72MFNp+v570C9oTV9+iWyr536l16iYlXKa/3zq5
XMZNa1YJlFLN2o1ThNAQA58k9/MKsmk2j+3Wx986RHS6y5h9TIiutkDdnsDQg6AoRTUFNDz9iGnS
/+D0kPNZFjr4j9yOMTw6Zj8xFQiOnqmZpry+jSWsUdgTarYtMHz+lmAWGQYI3nEI+2iftcNKfDpf
wHvM9NZ/AJBB/ZSFVZ8cuurRURP4e3DanGppqpfrmPuq/sMJsAQ7TGFO3K+kVkAYh424BS+OkgtS
WNm+xqQCGL5mDxqolzmnTBStfchi1FkceQMpovVISbWr244Dx3TJlL4bctmqX9hWyuqsUtPcI5+K
BPgiyUYsWrQZA4CluwCujONlqhZiFZIGEeU+DRtmaq2xn4X7bcgs3oBEib9XhdWDgUXwz9uU24SC
fVz13RVL/lUTWNEiUcii9zYJBdi5s1X+1Ad2Gl9hq/CYyfwabeDVbaAfu0jN7XHJVPJzbsqV0GGq
s6cC5olaHuHTzyFYMbWYUG2Q5l69KkYcr7TIwrQGBqAvOwVydNVugMKzENgKIxZH32jq/Wxcg0c1
beUTyT3N/RKk+LB3HHC6fZPY9sRjmlkVUKXNDc7vvR/7XuA/EsJCG3HqmzEpcqS9SzL93iTz+PQB
9Ba57E7mcWbdiXmvxltekOMHY/Ccrwv+qnNQhbXE04MfUJavYiVhYbzLI5TBdIr0W1F5THHUJxkG
Fdzh9Q3T/HKPuc1J0HnUqboaf6VDuvl0gKieDm1tBozpKs2KU10wPkcdeh2GxJI2OdU3CVDGV/8N
UzmizIS1tvbB60Us3tCob/kx7K2l8vJrYhSifs6K3RIF67+I7Jb+disoOKAY4kH9sHUhh9uKkzA5
LEyf+BaEN/nPE3z+1a3NIZ//9Yy05XOYrQLmJg9bQUKlq7vlpvVktp1VZJn/fM0TAXixpSx/bWuq
5c062Cq6zGCe5YOwhH/ekvrHmRlOWyUP1m8y9zazpxlErLI0xZtBIsLHuITNdjflbVI84DDCbxXS
oOLighNFDBGw++dwhyAPW9ZOsbsS6lYsJEeQD+29Ap5g3XEtBO6tR8Sm2/lkwLB7NjIKyDHqEOeU
s1j5sVDpZkfnba9A38g8TCsVkjgRBM+E+LYo6xcXbFiJBTQBuovmPTE6/RViouG+GKx4DYZNMdA4
BPJcIRgxC3WyobLh3lE04qJIdm1WrM9xkcTmCYKKO4wdGb9PUc4IzpI9/mg8Ywg84HWLWy/R4o+r
xvJ3ywPYjhXCcB+gAWTnuOh0+iMrS/lo4xogNJOwSEVk+Zl1sVmcc3G4fQ1b6RWXsB08fYHEcx9G
Zfak0jSczvNUOPOonCZ6JUdV8GYEQB/iCZzAF1cMuE5J/7Gslawl/dSwAh+3nhv2rsoQACGe5HQg
MKgpjtDd+rLJbR6P/Tz2r+v6//suCtz7GEHFHXRYwWVioFHpvuL3ZvvKisCBlCctXpNxid2l6Nvq
k9CRmq5hkeIeOyuJJzbu+mMXB0m2Q2+BVrVOEKPvAHCX/sLxPnBmxYb0n62qXgC7Ar2jbQeum3w6
sCtwFUTHCSfmG0Q+BHU0dt7TWlUAt7qUWNcLI5b/rE1n2lM20HBsUFXQqoMX94CE+NIeSyyiBcEP
fbDcODCUu3ybkU47ZrQzQJUMn/BuiYYcsXU5oaDwIWhHNpR0zbGKhomvVhbzdh9mgKGY03Vh9nYC
myZdJNhoSCbih587Hbn6nE95dbVpjaN/HxrcBRAIHrjdoJ1xB1/Sce3pf30UFGuDIivrJwwlpSFo
AV6u2ZVTGPWHsC3tPwT09H4FslNCMqtsic/9lJUYSbivzz3RotuRdLDktRrJTDiQ3GFefJtDdC9F
QeOESo911qF6e5+LMYYyFtN0yGIQZwR0vn4hAKYGz8K4oO8zgsY+1t664rFn6uxn7q/60IbhYr7W
COIbNH0VDXUvrD37G7YWuyyBoKgctRE7yB1f7YkJJeAlaIAijyhPULpGRAwgu6A1C3Bs6uRzuLY9
hyIhJ5hPnA7yRsRb8a79DNcz9G3ylg3+esBabp5Go7vThty1RE2fzn8x8aPgwR8CCk9OH83GBvjr
H+ni/SfiZsTVrwxbugOBbHGsY+EOjh4uJ6I7UCOjJEQ5gbl02KDbQ6m7z1barrjLu85zKL07/yCb
lLgAEeT8WQwJKWc2sdvDSNP+p8dsgFXds81rtekkxEqHOWaHDnmJYCtRGJ+aAJ6fdSamu94PipDJ
J0Kr1yEuwVGUr6b/VGCG3z3QMJ9Aq5wmHcRg/W0SqbNjLkb3JIG27K5WRST+pb4HkRTB0J/LoBWM
b1qD+Y0QiXTAOZ5LuqJ5UBK9wBjduljDpEwqqcqbPp3y7SAgooZjvoTM1cnR3t8F16Ch49pX5omD
1bRH6Ca0aAHHgXe+Tm6LHge5rPYOPwC2CUsCSXAz1jjEBE01akB/mn6nWSbcPb4RkT6DX4sYdyzG
jswJAqWM17Hl8BpWXnNJ5YIVrI6z6he+gQZd8CTs/FSVLp0eosVd1WkmqB9iPBTVU7tIGT/4pnDQ
Jhha6vaEmiFn4doWY2CAB/hPDQb8S+C8eEY9hOabgsJkxAQJHI/8OewfMgwO3g1diwlxB899dxzh
onoSITDSAErUKNV2BbWUtxfMGGtPuqNxYmfVcIP7WkdeeEi7Ii9uOeVI8kwi7yolIlyPNBqz2eUZ
WT5B5iz8ISfSpNzQ/c37pI6X6Kmc4AyqHX7i2nKpVTg09D7gsJavYEAbDk1GjyUnO4uyv4ikxZ4I
5bZEp41szvhutVBvVyQ4ZPFy/R5oTbdqX3fB/NcuY/QsY3Ktu71YQHkeVgYNEkWlUr/gyCzXebxD
aiPjnwGBElDBiefZFyCqSn+gmawwVGdoCeJDg+gFTUwISQg2SK6K+qgzk/7pOGjQgERwFNlmYlgf
mxL+iLAt6w5WI0ZHEw79epJDOxc3nU1NdiarR09nYSlYuBBRcoi93+h2QPGcChI1nW6W215JPMmV
0dGDc6VfClDqKoh+byrW96EC3f+ZIesKnmcEiP5eb+ucvzbDPBb3Aqsk6MXgeeSkb/ya84jt1vsZ
xJPpmefLT3vrsv+Rdl47jltdlH4iAszhlkGpFCt1uCG6OlAURYmZEp9+PpYHv6UjjTi2+8INuNC1
edLOey3y/RMnLyjpMwOj0oTHkHiip74aRvmmkqqDOq3JLdhAMKnqy06NI6DgZRXnOk9a+nukfiDy
QDFCnuHzRrvpKeLFTracynNVKESZTlEBNZBa9vY7AeapHAObWa8b1crLIG7NuqFZuZKiKZPFkexl
zfHMTBejCIr0ZJO8B7QrdLbhJkwy9ecuk6J8mtl5ZtOf7hCFMOBrfkelVOALVZTsQHOK7CYh2WBp
NiW0ksaY/OuxwwBmTNGl22S23e7k6rst42+TG2AOPjjG51xbGqDTbSfHHf0IAKOBHuUaJPIgCN7v
ouQLQC1t1HfqGvLzMS+z4woOYCgmCk0vy3Xp5DS9dRyZPGVaKMJnVyVDy1/1OjMpVNclSY+mBfHN
T8utnq5Jm59OM82k+UdqNJN5AEs/hgyz1Y2Op3gy2gWg090v3W6MmObcavcxAIJ7C3CtAmFIL4kh
q5hfVQBXTZpUsel/qhZ0D9fxi7pPg5ROPATS4iS7nRS9Rt1+VB+VqT2pPI+TGkBfVu6hk9oqTUYy
5CCwhAifkJsHKzs5fAKsdmfgrqMAIBGf7pBFOoWwwotGg+wCPYCtiB8KXbLRQ3prjCwKgKgSy2r2
VlQv2n1+DpoCBpSCRiyqwi30gkwT0FrhoNWSU16PJNP6dmBwbSo3W3UVMagQDkAR39BHKKpDTyl8
95YMhKqIZG7UoOlsj8d6QfkjaM6TXfrbib4C0zVw2LdQw70cwN7ZbLB/bGGnu1apVSaU6oW9OVWv
R+98mloLQwoqz1Je48Oi8LVonALH4B1hc1ylQ8wsd076Sr6AK0wCZKuCscAE6g8i6qyC0dQIGOo7
/zIW7YgG8wmVk60y2joDG6zcXTlJTAd2bJW1iyu3Yqj45KqGfyXzunrZgZpBsBPJYxAIHAylkTFX
8Iewk7RzkPWNx9X0rP1RW2mUHZOBK3+7DyTgZLk/7p5p+pMJ/gI7uKgY82xALltQ3VlF+YgS2mKX
Pz8+7btCFMgbuN+WqYiXihqtdtozxrBQ9HRDR9+TVj/v9Jd/IYRQlTIAnpkqUo8nh0irTD1sFoDZ
vjum8pvZ9Y291QZAssW18CxwQRgKtBzyioYtvFdTckrZNjKwlOIvhfKsWm92PiBCvCGIUGRaTEAT
NvAZFYFzTckaB2ZxdbeiGzWrgoKhUnNS7Cf0WDzeMvGxi4KEq4gLbVQ2Xtlql22q5DkJ/6jOR1Gv
Hku5s2NXyxGeWgxnQbcvlN2qLD7U+JftrLohkq6hHRMAn41tsqdWyY7tda+sVxrG6xzQBm4WA3pj
aC3C6WfSKdyeYm23suK30FiG+i/9OMDzMHQo/SdcvEig2E6607Bdbbg2oiWHIu+ez+U/fC3i0Qv0
LttGY9RKRgpIgt5eASzD/qqbm/928v2xXSwlZlpApw10t9IYQEmk34AIMn45cL36Lb80oH+tBMdS
U2SVlyOshP6ATMpkc7fqschcCmczuWIc9/FK7h6KTTHewCia9Lpdr4RAjq5mCFFW22xlgyi7A3JU
iX8VbTYg6MY89MtRDRSMZpFI0TThtVjNQZG352S/iqs52Y24nNs1cM50EXbZt7NB1o46FyiZo05d
hdbXBIBvLbW9E5WZLR2YDmBgj5cugqmLHyS8rVPV6Wcp5IO2nRrsAUGLDZVSb+QXUsZgHWQqXx4L
vLfXlzsgvDEoMEKzJCm0apyx+uMAvmRqU9cc3On+zMSLcylHeGidlZM0zaP9KgHFNKVzmXk7uoMA
fXPGgOo5DGAmp5HFBMTj9X3eSFGwrVlYPU2h2Vu8sbWdKDLTIfuVc5BWjE/SV7cGYo95AOD7pJfk
2fogUmzm6cycp4A2kQYf4hm5t8e2bvdsBjh7uins8U7bGvWZDr5V5m/rYCvBpcJ8v3EYWmpvQW6W
aiimypyBAbOPsMdnxQ5pPaz2q7x6JuXrgpm2J0hTvoWutdFHwGrR0Lf3BjZY5PSwVJibcGdMGQfL
VE1BJSS0eBUkmM5rFTgPmTi2BBsCguZd82y2r8rxicTgjoRNbY1t9eOU79f9WdAAcwYkLJuQ9RgZ
TTrwVTc2SvgoQRlWcXw+Afx2XteMX55PrzFwCA4AYzXZC+U4erwFN0qxF4ZvrQGv46hwZ1zrqwwM
UCMN2QEreibz4xbF738uwOT399RQwDCJkRIpS1qMjOy8bqniaRpA3dK3xxI+3Zyru8MaLkUIa5Ca
k2ETmp/X+EOuac+3+i/WvNSToAW8m7L4FCCQJncGzun/IZdIzLIMHDBHeBvkfEFAPDTndXJYNtk3
QBF9qR/ec1aSDRjSx6kGdHKI3e3mQbJYttGCIRCiE1zY6wMrGWjJqel3awlI6SplQII3SefKQt8O
vMl7kqDGVog2ociAOORakp2HYdFGubzWIwDYAZYKd1PQw2mUGmCwHhIk7qNzOCV6tJfXNRgDS9B+
JdKV4OfycPfT6uzY/uMLc1eepZKf/wxmbMFGn0kuEBGf5LVaJu6+enHwn8DIz9PpYzk3BlE1+xyB
rqqkRy1VFY7KiOhNou9FZgzeWlVGMq7y1ygvAFbSKc+o6+YovzyWqN7qDkRa+DZkJQg6RIWWMuFe
6u1ZXltH0FX3uvRRhqb9lnaUelJQv54MXTvOSsp2M73slF9k+/KJThbUBzG2XKY7SlqdwpSwG0a7
9OlU0esOhpsxA0/Eravse8XcCwPaRjVpgKdwK0ofntRKy9Q2dlOQPbffGDTfDry0exupMQsDLBY3
XjWEm0gzzZExFFVeK+3L4dsuQQ96XeNXxTIbuIp33jSxLUiR5FlQh4pIxEo5RjqWmcPzAjs8yZRR
ZppB3M00++RlYOycmNRpO9CdunPw+Oxuj65XI3Ca2yhJC8fu+rkdy0SFtuPUrS1TGoGBAAaINGrS
2Zb+tVL7/ljYJxnitc68liZsKcP+Cpav6dbFTxrTq2/dL+VFnjmj3Sj09ak6bSJwEF3nRzqPXuvX
bFaMHn/AJ93NzQeohN/ErYZhfhLMXbj8ugSAD82o3bqdRc+UE54gi5SWxrPpd+PsfRmvU7hdnWk5
2S3oyBoQfuNtqKxe12woxQ3+o/Ya4kJ4AjgSHcJWt45KIJyYsHramsZE36VflZTaL2jPIMRVH3BR
jJkc8yut+/pvvsAh0cq9VjWSBNdfcFINuuFBH1mXpcTjKt7J207Dk9/ujCnj6t8ZlqYX37QTt8av
fSz83k3D44F621B6bFZBL9Vx1O1Kqv5r7VC+2rPS8pzD4SXt/tjZ+D9J+ryFF/u8perO+Ir5eaeP
rs7kPPX4Wdrtp1LLnJN9eH8s71az92kjfHUSnQbmUTjXg0bbk5NE8poVzmozHAEFDTJE9mw3A5Lu
KgrSv0z9Yowx/oIoks7bTpdTdNIqN48Mfvzcla/wwu0YeZPCzM33cpAfrSH9dHeFF2KFewPCoJYm
BWIlqxwVzTiuCgZYssV+F76GoUpPebCNykWUFSBF+2B91VI7i50kyMjOF0P0471XLj5irA0ZSssA
os0UbtJJPTZHUFrl9aHdx2OnOf2BbqidnBJgAh6f7L07SwRkyI4CkZEh3qRUPRh0s7Junfpb0gHT
PKFxMmvfDGaYH4v6TGWKq7qUJWS7uuKU5fo+kdetUTP1BbOMR/l5okuHN5oqlq2qSd5OP827vNhQ
1HpKO/0l3XfzHZhWHjjTu6BMaYY2ANl3LQfMroOiMdIlryLAorddtYliBRRDqej8IxlEEC4ozITK
r61tjFXaG71cDQOzaWnKVssBxa/cOvyUasG+sB1ZJfvpCIuz8l1M+2mBU6Ia4Bpr1bJO6i+y0e28
dH/IPPonPwBEnh5z/Tu1wUVsb2f74qgyR6xN6MvuBmz73e/RsAAkSyERdgRnDNeTDHhYy+sKX8Jt
DXXn0VurD0i581xtHAQD9huNcI9c5bW+zWoHvq1EUtZHF1zXWTs+tsFuRT/wLh8Bfff4Bt0+0mth
QjBbMMkvaVqkru2C+YlMnafWsoNijc5tefJY1P2FQRxgUhfSZNURFIIGFKSWMdCzZi6kNUc73/q+
XQLHxcD82+lfLczQHFWVcZ4dWVgYDdFdXJOR5mUQj4KpuAU/lUYDRnEeL+tWsbCDuLBocoeKl+jx
AS2078wzgrq6BLVFzbtxBbvVODpq0YCXfleUKVM4d4BNMdXe+bywUZJyTrOaAGhdUP/+w8hY7EVx
e/hpxubPx4u61WEsqg8HaPVTHdkWjwpYasOJkHSgIYOWDW/fzGinSEHSOu4HSgNK78BdKzGEOWA1
O6atEIgIqjnZ60kJbYlK00QGJDBdd9Yb5FIT3XqtrO8pTQRx/M4UJICrk4Q5T207QM9++7Apm5tE
IahrmxKhcFcOWyYI8xaiEPtMKzsuTkq1PTX/xUUhirN0XBmF3k1BChBnCqXpVl3j1Mt0xuj0E6oH
T31+fHT3XvSlGMHa6wUD+VA3q+vjHiU4k+INqK70gj2Wotz6pexZ78KwIu69WOPNyi6TQiDp1jvt
95neSCl5rQBUPaSTZP+bhiVXT2FXp8d781jwvTdwKVfYxXNG/l2zzuo6ooCrp/qT1U6UrBo9lqKo
d+7kpRhhFzUz09ouVdT14QiygR1q/hEusqAsyP73XaEwelTNlCioWALmHc8AoEwXiZXE8zMQBQNf
0wsTHgiU9Y6uY3swC6bwGvXqwNh/G1nrM5075BqIfEHZcaPC0gIgiOvg8eL79yaIcyxicwfzw8mK
4kLKKGaiAwLY7L5roIqTK/Oi00bNuLEVkz1R/bTNy4E3eCvUkRm4N3TbJL1HmMFHXeg2RmkaxtgS
ax3nykQ6uN3LXlu3Z2We7J5tc+aYA/LunDCIFbqDK6gRyELbei1QC3cneipbZ60qdZCDAFLGmzyZ
AuQOJF3h5g1tJ/WbrimexcwvymNgl+/EtTQp24xk9poPv7S/ghcrdhihsXf6ebtJ6x+Gs2Jk1dV3
Y4WWuOTk1bT3nEBhZMthOZDSDf2L3XlhMTUFIFQOeFhtphBT/nKM3H98/Pd2xrKJShwNIlFiXuHu
H5mcppVHCdcJIze0Uskl/uOMxvSGxvgtzKokhhg2/mqO4iG65ptuld4QAAqu9JE2/pRI1t50WkXn
bRRt2lp9z4pplnhVPSLBCAr+wqpPgQNAayEBQuV042O6MOK1Ik2iuBx4cneMEg0cOPEEZ7gsBOHX
p8P0DUNSShJtmJn0NeNd7siqFC/Hnyq9GwsaeOVj5IG147fZNysaML+3WaRr4YKhzw5G1YCdEW2S
gz3Kz8CcA7rg6N8Bffcyuv6UcIj1t7/t12+ezQZsX8M+ySCOC68hhsyEcTIt2gDhxOBhTFcbcJLO
BNCUoTrNnZfeOxc8OzoLdUus08Df1Z2tsxVtzAXgkno8PZyWVuu4ezMJjvk3yR54aEPyhKXpO7hU
oGqLNlndF6NAlznMa4j6mOb3gRJ9/Hhu05oajSf0GpGsId7Gy72+N/TyqSY4KLtNd15Gk70+PUcL
ffen4QCT3WutU2UHFz8bnc1ouW9JIXvK6efOB5tJ8lRp7EhPJaDIITiqeSZ5eTtmUnALovl+Fw8F
Gjdnfv2pmhDPQKkIPn9S7zbH9+03Dtxe57/zt1NQT/czutHeQlrVB7bnxtMSRApavoU8FvbCdrcp
228alN7178fbf2Mphd8v6FTA5azSDPn9egPoiJ17DArn8Y+m/vbP5diqSZbXxD5qostqN0V1OHfn
3aZqv+hFubQzVFJqnjdx1EoD53Tji7MmW+e94Dhil2XhmA650VZSErImKz2M5dNxDwRpTgzcZcdJ
ea6bKXOfA17Wbaym0Q6Et4E6QBuTor++xvKZwBQAuW5Re3CZBO2Y2zll9iEebFu7eZ5IIrmq9QE1
CRrRLU4NBhXjJpIXZKz901Raxp49kifxgFW7vRnXYgSjdnasbbqTYLuuZyc/mdC8qg7Ft7eXuxfh
UNSgq6L3n673zImtVJb0WF5UU7LTPsNLbun/jNbeDMip+a9/egOvhImVIfKV8OZ1bFsy2fqOp86V
6WMBt9fuWoDwVPe9f3SWP8+lDbaePad9YOBM1FsNdC1DeK657ACR1G7lhfXCXEjKUAvzN8+nOdv3
JVzFXsjKWj9ek/Retj+dTei2U2ZQRta8HnhkNxb38xb+7+xs7frsKqh/87TdyYsycKgrOJ4zi31r
YL23QZMgpb9BFy5fy3RNCdAoN8RvA1DrRrav/3RVl1zWwHruv6q/1yMYPYDP0rrZsR7mz552vuRZ
G3Ui+UNi7uqJiztvC88KCGOmjQ+cYBnQzeOTEERPHH4046HrqAydkKCRwMUAS7hBUrhxJnXQP2Lm
SzbJW/bkLNWp5uUj9QvcX46vDRitoZcgeGMQ2IOjpiJZ9bZe9qQF0fA+Dq1O0B1d3iQ581zyohs5
o/Q00T5wv73Dk+4qHnClnrl01gC2OrUfDa7v/rUko4lDRjMrXsv1tcwPOz02tvv+WtZBONv76jT3
6SMZwf00oFVug4v+CVzIEtSKqoYQEULYsOgP8RwkE2sS+ofJdqIFR38fPNZhd/XLhTBBvxwMW+v6
wanF9HkyZCH7f3vlMQsLETRGQdIq12gFWDTcxDhIufetfwo84nI//vJ4HfefmWladI+QBKASdn1C
4OGkknTIZXrIkwmILUH2lKyzRejtBvTGoCRBRekSiPRbDUn9Ayvd0Af/a3aYhd7QqxqUJKgoBbBj
Oe/X1AbNtHTjAH/Q1+fF+DjQ4HpXF15snqCjMrhp9tE563XUyde93lxas+q/b52ooQ71+WgbLAh0
xOlpuvMrV/njAej1/B9vg6CQwANxlJ3GgooROA5u6TrLxFM82KUGbsPQzglaqYb0/hAmrKjGKu4Z
GsEH9KqNPLCgu8rv7wMSCythJtWa6bCek98bX3VKEd8b0jx3tDhdgTjsCkqOWrZwOrTqUx5lwBkh
W2+HkPM8/RfP9EqGcDDdToeAzP680uAM+W7lusepNB2yunf260qMcCyZAwEWgyb9scDc68kYPzgp
Bs7+tvxGo93FhpmCVYjAQIi7GAbv3GV836vm8Iz6O3R1DPw4wyR7zx4Sqd3q1CuRgnGApEsHboqF
aStz0+tVyTuAJO/WvuzP/gzphXt2j3KwQ3RDzoOuMWEfFbABd8fG6u3eaZp9y55OvCLrR+zD2jew
tNtsX7+bf8sSu61buEetrPqUlS4bkJufW7RRSToCLrG5+hKuFO/4S3X3M/kpfB5Utr3aFqzVlXhh
Z6HoK5iN/BTfq/W9T/vo52vOR3AzeFvivAEl1f/GG4k0O9Kpyf7SGszPL3xdVTGVPRB9bG7sMl/+
lAW6e/KgfPfAOB7Q8HfvKtEqfaEkEA3dEAx9VZJ+r8pEWaQpQ9ZbyvrmxiAE+9q1GyOalelGpUNJ
e4Ui120Z+bYkc2i9dwLMPmD+3yf0d/tivco2jxOwZhXMmertfWd5+GDAuv0WTqirevZSmofe8UOW
B+R+jhCK+3wpVzDY3cmQgMRAbhlIK5DFCz/2ba+bt0vs6lx9j70UCG3I6/xwVf0Ak8ovhwp4d8wE
hTPHJO6lFHqTDQH7hb2n15PY2oDb19++xs/xc69lYVwapXO422Ae2z4floWb+EOK6u7TuhAvmg+p
3JNwg3p0sZ0bq8pfFHN9Vs3jyWikLMeQ8/6A1e1Px9U7jAfu+L1XZTimzognww38LZy50R5V+Vxy
5ps6MCblYovNDye9GlFd9Wk4TvjMyd2c9oVEQWXJZnOOtLhSFmDrwVMctJ710o57l+YwKb1zQGBJ
wgbUqqfTtB33gWw46TwHQPefMCvu3Xw0HB+pd1xhWl3+tw2GYCl2Usxwccc2OBNjZW+o7m/qWTeC
BQZnC5r6w0f5Eyr6cebBa0FAnxNYDJzEHU//6hME/daG8Q5sND7h5O99uAn84yJcq9PO200OC4ip
Pel1yKG4F8pcyRSUDuFaaUrwY3MMWeYmE+0z0GZm3qddpX1xJgNr7LfxwdmLnQZWoRmtZhfK4rv2
tMUvP3HJMs/xBwUNnaegUiq44tO9zMI0ntNxWXqSByasBzhK68OlPR1Y18ArMoRAoACMJez6dbVB
H9eHOBnprGF56TpEX0T/Kgi9OjkhIiDOsop0158cj6UPQ0/z0rOeD5OzT2/6kBc9eFEE17Pnh9Gl
kMu5nTd+uoTQ6PP0Wh8solk2ZBCGtlNQSqeqR423UBE1hqiZMqYGG5tf+WBVBeo0nIQoAWlj4GJn
nsXlgSOcXNfgqd41ChdKQdBUdgSMQWFyqjDyfuaFQJnymlWvrHQf6GuvXPd6wPGlwWSe1tvaBy9F
dF1NmAvhfuJ87U04y5eowgCmzWX0pfJpk2bXV6T5VrS8TRx4Zd1mtn83C7/z4KpvXGtW+/vlfgmB
67/MAV7ePVPQVNCk247RcBmOwXsZlOQ412NjI7tDZvGud0vXsKOYzHvgVguXnCn7ZFcnrbIwF91P
61NjwFYcwBEyGUzk3nP2LmUJN7yQ6tYsQT/5TAMqL6dRO26msOmi/w+TaF251ni/7M3ijgcNZIz7
WIX0V/r2vP9eqnDlwQ6vYTpAfD0DB9MjcYzR2w01tA4tUrjRO1MLY6De0VMenrt3WMWbXi1CY7D6
V5HQxYaKJhVdr4A3jyyq7uRVm9fQb3rryfGprv7vgj3aLBlZoEWW5jLhVu61PQmms/LXa93N7QWw
8egLDm/a8B7s0TZ4fGR3vTZcRhM8Bh1MS1M4s7S1ovQAseMC8sQ/J19916rpa+4r43wunQPglibZ
4jjaLo4EmtLYGPJZ7x0m2gloCEsFmE/c4PoMDFIKn9rC4WXY3FD6Xj2wsny89KHo5J7hvpQlbG5e
2/K+AntqcR4TsS8c7/RcuYfZ/0cc1L8z8SFcShJcEkABT6W+Y1XWCrD4H82rNdlhUO159af4cVjm
I50iQOidnx8f5m3bRj+Ud7GbQvCDngE0t2GFkINujssGn9R4Cv3ijzWLPO237FYgjQzIvHuC9NH1
XVHQeopKPgxDJSmMWsXOSW6zOs6igFMcMyctP/0bBeNcyBJOUAFCJs67itsy6Yuh8e9ySkP7gBN7
z2JeChEOrzGMQkkAJPx8873qxK0fGzh4jzduSIxwVkZRtj0jTL9vCbn3ZgYavEsX98ADv2t/LpfT
+ykXAXFxzlQK1o1KYbdZlRvtKQqOZKqasf4lHpiXH1qS4EFWaqtaHSTenzVkqLVLH75kbvvQCQ2u
SbCpMTbOphyvYlN7fz8KerV88kJXWeRfHh/Tvfw4M1Z/32/BpiZwZR6ViEUVPsM2yzjYUl7YTnDe
/uOFEDTx8dCBtNRfbuD6531Oqtf7LGpIDfancKOcLhYk2M/jUSnNnlESK93btGSi/zgv+yAVMEUf
ZH2/O46dX/9tFy0hNtWaUKnKLUL7kqtMYib1uhkIfl44oI8+x8CE5QHVImukqm1oAcSeaSsFAXmv
n1XKhO0ymdDMMNf8nxVdAK3PbPiPNx5akL+8RP5mM7S1dxygK9nCEZYAa6YMRqiLp6/ZWg2Sp84F
k9trPAQbHui1QTraj4f2ttcUj1YsHGhl5VqmnlhxN6fsC14uyXtocObp+rQ0cTK114HDvJNju1ym
mOkpAbZTjT3LtNyF4kdP2Wg1XQfZsly/TX4N7OkdnXIlS1D5u47+Z33H4uoAzlgCtmS+c+uJMfD4
7vlBV3IEre+cTjF4vKzpK+Dh32RPoi2gm05/0+jrfvumjkDbhNyP6zrUqqbfOT3ls8nHtOj0F9s8
yzipVOeUs5l6vUzz4i3ZJ+OBA7tjo1WF7iWdaQWm3fT+Gy5sQEzfj6Kdy/7J/1V2SRbZU7Xsq/SD
zRX31/O3LMEIgPCtAbPcy/I+U7BbF+jr3rPrU0/UZH1HGgyy7l1IelX7RmmHfj9ZWF8dn4u6Vgp1
sTNLRiADSf5mpX9MaxB04p4gVaY1lq5JrYdVu97IOq2TVNnp6kIfN0TyVDFJrk2f6Y4N1BG5Rl/G
hA8c3j2lcilTWJyR6DDA7JGprMJN+ly/H6ZyoPmvECZ5RXB43y/T12qpBe3kseB7B3kpVzhIQpGj
BNOQugBlFMKGUWn8fizgnrvKXNDfuymYcRhjIktPkCCBxdjjIVt+mD3JIdQsx+DQLMtmXGQf9UGa
ZsYXO/cLKICH+s/v6ZfLbxDMOwCayqFiwmAhe+EsefpIgiiQF719ArwTNdr6lDGg3aTbZOjl3+ul
uVq/YC4atYZUrtHUBYSxQbJsptpcYaS5cRt374IhfPbNkRYUHurudWDrhy6VYDN0JVMZIugt1cfi
A2Ba9/V5PF5TGDiNX1p3qAp1rzpyudJP7XuhgNIjFwluGUIvzxx3/kfurr7v/SmYKBhHE8tc9PH0
U+v++q+b/PlpF6K3FcjUyplNhsyJOq3kdtPV63jdZ0F+wJ9E8nYzlDYYuFOfifoLkXqhWifKp726
bRG5GwEsSrZ9KIK4BXQChxS0jR4DgFEjTUQ6tAophifK6O8PTBK7eTNajVax+/t3ERQBVE0/Iu/P
wL3pzaDoa1yKFMykVoGDHkfsJrVa2iuOs5w0TzUrns1J5g1WtO6qoIsFCuoWQrSq3uYscLslIz1a
vEafT0P9Kv80ZpKf+Y9XNySu//nFuam6ZMVpjDgjObqdvNSPuwEJn9b80f4JStVpdrBOhP/3Nuqe
HsTB0eO8+hewnxTeH3iIBmTefepMsTrQrekMFwgaTiLFAm6AqS4OXyN4CRs/+0Lbba4FUAg/3j9B
EqNRNEgbhtqX8ZnCNAR9pqqAwjoH9fA2AhT/TUGjrmCOmzwWInpqf0npUWYoaTP4JiZUW3mfKUmm
H97eabvZrbbU0EEogxDBm4Gr6ULgMWknL17rKoeh2ELwo25EC1vpSFYU7S3t8Pbkj+rfW7+jXeow
6ly7mR5Amfa8P/vF8aPNgmiUlN7AOYoAGDfShe0167ZNDhULL36WQRYzSpu69aunvdOV4dRBMdq0
7qYv1EyGJOvXr/4vyXS9UeBmAFwzhVcfa9IWmug4fdtrP2GrOoE9b+Zbd9fF9Anb9nu5BU1yD7jx
FEDroucIH4Li+xyqvXg4n5+AjgNZyFQp8YppJkvft4CJF+nbCT4ve1xCVg1oQaAGZzDSvfPvNBmd
4ZBJxp0+dcbJolgVOZVmfWRC8j5XfndpoE7K6mkXTw7G+vGVFLzCv76NCUzbNsCbcXThWrS7qIE8
UU7fHAWmcOloq0wLHRC9yzyoBodqOr2OuNkKRtPx45nLl0XInnOh6LnpGOlbejpDx7A/uHoBc46t
jB8v6xM8VRSEyuBJI4vxUsE/087JUW/M6vBmUqL6gOHuKK0Z3QFLR34HZy135d9lBiZ+C93SLJkW
25FUjDrswc/TacxYj7Xz92HQpQDrz6IYxqhZ8kWd68+M+EJIH1I4/ROlQZf423bz+NPFubHPI7n8
dOFIYFtJMB314c02/faUMsEDa6a7bxcy7tSTtJsecvc4aVdDSeZPIJibPbP6cVyNgY0blJo4gRUq
stCBoelZcAS4rwnNm42/BgTPA3frPK6grnfzX/G4fOsZd+DArEgO/AQWu5zH+rQ2Bo5R7Av4ay8u
PkmwOXT8bbfNiU+qRv450IPz79HUXI8P2NKf2R99guVOR4w3jZk4e358Dto9zcFE2/+2Q7hCW6Wy
trnSHd52U3OT/Piq/1nFz9aTOU3nsVc8RbtxFfwhUejN0pd4ZEyXzLiu6BHh/49UfyhBKSYOP7cC
/eUwS88Y7w3Aliwdz9U5T49vOkCY+RS6LwD7oYdMvzaNIr9XMXSdvgZEOpG+Gh9e6i6V38GZT78e
NWcfDdiTe3qDJJWhMetODCL6iectP4OB4fhWV9tuJJfHA8T06c+yko2XppCHhsX7Oy9cTfCYQfHR
NdKZjNnz8wv3xjlZ0J6X1vGNiXJ9aseKOsrkXPEtCe4mLYfjcV/s9YHbJwY5/ZaDuk60TMenDgy7
kMBRz0qiZHV1fFP3vmm4xS7gSRbHifZc0KQzVs7Pup8vCvNJUyYW/RsFxZEhh1z0lP/6COpbOjCu
lgaO0fXStfP2rBpZfXyTJqayUGEn1t18ngPGeHbZdRobp6UeHKBQqkfAgWY/renjh3Dv5qFEmUYC
N5KKogjWpW8j1doa+fHtgxAz99Lvx9eKWYn4Y0DOnTuFnB5IVofo98Y4ZAdV6+QtKw3pE2GhZfea
b2Gm5zblCVy4kGZATqcYAL1Kbl1EXtcFxnsC6Exu/NPRxs9tpxNNAcyhhz26WTRUnftIP3D2xag6
zt5mL5I/0+dbFyfl1/tApvCezmdCGJAaWZNN0Pp6XXRxv4tmG58i43x8S1wcE1yApwLSk4NnLKGQ
rV3rMMokd8g1EoqKfy0RdQLsNxDkjEtfC4V/QVJqmEDfWjlrfSk/W65aK/okgy/QlY6Hs2s10IDt
t/Zr60ThuGvkoRKceudh87g4bFwPW75B1m+UfBfy8vmGMJS/nOJI+nU4aY7mH6BeBCehOII1jwPV
vsIzSUnXOdqltQwTw4GnNGySxE8YzYUa77SPoDs/1/VuzmBbmfjyOVG/HDJN/wJVKvPw8rZsmY+3
YgWbYR2VedTuZcd11Hb7Hmaq8V4cyoZeQ0vS37TmkA0NEd+zZcx5wo8JFiNj0mKr3x4i1CJ0erpY
+hrNAD43qwEUKXFhuPGk/EP9xudIM1Vzj+s2h+RI8cyP9ms+MkPPVjzA0lxTrgbiHrHvtb8EgCXw
PQyo4waKAPEqxJdFvVWit56Dx6LvL1FpejSt8QkOsVnEREoLGdv+FHTa8vF7/4zerpU685oG2PQ0
fQLr/Kn5Li59Xke6ncAv/eZ//X4ODlM6Bqqp5H4/ut/ZCHdVMgqWe0fKmPYUe++63ov/Z7PxZgzx
+fM5apDS2d795nmTDX8mZ/fl5eC9ZB6k6nQmzWYz72UonrjVUTwYjZ4YelT5dtHugQqZ5poThq9K
/g3uOLespsl2vT0NmJ7bZ3EtRsgebMOjYdcATL+SZgui/bIEQgQAISZ2nzSo3B8fhDhEyR24liZo
n+iYY3gSpEWtf/ayqeXSePMnmy8WixEsFNPfP8+Oe5qdPHfe/UnWQ50Ud17GtXxBESlNVbTgVYWv
vjmm13sx+ig9iIfcqb5ef5FHmWviUMF25IH5P+DH3AYk16IFJ89WE9tKetHQFurZHyVZJZCpPt7f
W0fyWkZ/2Bf3HEqbKEWthK/b/Vte525cDbwkMTXz1wEaWg+nQ6oEdJVrCRKsZm2nHaXXdBKuf49P
s2a2BNDyF9XsJ8M/D9yX21wJ6zHwjBHXczIIeybnZtRoRS29Ap3lnqppT712hkQ0/6jML60xUJm/
e0Lopt5MWdBgqNdrC9VC76RzgzSDqYNynFrvGu3gj4/ojo/jyEB8oQR53DJu7bWUc0f93z5I0usx
SIJ0bM9td/Ynout3KKl7T4GwLzp97kBYEGhdCzJp3rPKUyi9nqJ0dMpmu1Jzy3KRV//cZWZFF4KE
fdNK/Qg1LIKcQ0vsRguFLsMja7mx/HO/74Y28J7GuhQnaKyyrPUyLBzp9QkOSSZT1A3doi7x9U/F
Cw6BNzOfBgLle88KlxTgHfwlAMaEnSy0XNt3OgvcO01gQpZnELc/vhZ37h4OoNLnBqlwgut9fVjZ
vqxg0U2jt71ZfCniYg5rbe1u4zR4LOfOi6KOCnkKyyHk+Gz/vdAQtrVrd01XRm+H8jgDOGcVGslX
5xB/aPnZzdNmpKjywLO6k5VyrmQKB3bST9utZh+jt8VoBdY+YAP8dSIDP3XHUxdj680m4XJPTPsy
4O1+TioJhv9KtKCulMIwy6pF9NevsvduBu+tB9/jxHD/D2nf1dw4sjT7ixABb14bjiRoRFIQJb0g
ZOG9x6//ErpmSBCXiHNu7GxsxGpmCu2qq6uyMjXDWCs6PuET6XKXIN9QQP/N4jURDVxqZSJLWK6s
TNN+FzKzM7v35ovGjXC1ABLFKYFQ5a7t+8pKHKA1LtDbvGO0uKjUsmQXJn/WHJzM+KqCqJQ42VcB
k8kOG7uuHUJUmdX9WgAn1yqsrCyNFw7m3OWK+jLDc2hVRvrz7/K/GhrbhGXV8bJr15tcVksXE8qR
RCZoLz1UT4kmOGrpkAot28RFL6hDeOcZ9LUfbV6Q9M0pF75nCmUf76qb75ncHlDrBb02xbo2OsWZ
110AaIQB2bzfAKgh1Vm4GSflrDtjk6sXCrtC2EDW3i4HMz81W5qxPgQkkoRd/58ST/0vWyAbRQ8X
agjIOt7uIaqr6DgPI8+2YrIbCMPo/fe39RIhN/Xdrrglesq5qA2FhH/2Jjn1wPGEhgZO3W6DdVNZ
oDwMLa8xJCgu08R3VsgP+AO47CMt8jiN463GPzD0a6ys2coCkokmGbWREh0K2VqXbENHWoh7/h6Q
03N+/YWTrE3vRYNDN4Fno2caGocGih5giiUIL7/djbpn3tmxw7nSf54PB+O0pYDwVs9H7XVnrc78
p3/wtURdOfq3pLWkJaslfNz80fg3g1MEb8JJ2cB7oWezghWwpLqUEIBFH7moBtIG3NTppgfJMVus
WS069uIufy4Z0n1UJypRe+mYeQvJ+JmEE87G1QdN/AJyI77fllhSAXIHzhtDMbqgrDgn09pKsYXU
SMEayyH3RBfg7N6UmQZ9XeWnkHdQqieRs1QVm3kd4oNAUwDBEGQlQLd/u6dB4tPlILL0bFqVN7xe
msOFffJV+rXVYs1x0IhJL5zYuavw2uLkWuoTVokrL/VsqViJudqX6BpP+nek5r2lHOb8dKMQwUHQ
YiQrnJygGhneRugx3TlvcKBfiDX+XOw99DsqeruPSKJJ3qGkUQwwB8hGkwh9cM+Pb/55dyiIow4c
xO8QEt7OcD0qj0MDFEtemYNYAP/DbQL3o3XVnEV+NwnWsRyarCNBLb5UhaWS5Fzgiyo1iAxB2cbh
Kpp4LaERIVGdwH5vCiT/hUB9QKAczahqaCzc+1PQzJ+HxGQj1wOxAZADTrZ3M0AYN096z0avreGW
L1AMjx1Pa+gj61uBOOpdqz70PNm3PCMupdGSKkgvCxM+F9Ndf8RkSw+ZMhLVDZ5dS+daVhV5xaBb
oSNyqvXH0Dv2fakxqQ9iN6Nfs3jiiwW7cAf+ATemjhH4TkhWwH2Dzm3yDWE2MNFQ4RtQCjXiSGMq
8obm0n2yt207NkINbQvkFy7v+N8Mfswkgz8Zcp7THvKuFOTKpUV4PDXWJVBMUWh0MRtd/xDU7/RT
WEgdz95RCHL+r73JivulxOedAHv1BmDW4jl5CvVqK63Snah5H8WK2w8bytxD9QGqWRuP1J/oJVOX
lnyczul0A0AAdhq8VwWQ496escItajaOSh8armfoXvtHqdAh7sa6G0nZx+HW/aY23JKS1myUe211
cvv5ngDewAZWPU41Xt933ldtlmpJjPEefMXLPFn3qgRkj+jrTyIRSe+jmLa399D1IgWxz/3Fqhd2
3px3ldHfDj0IbLw7bkEFwsZKLDme7WemVz0XtZWwbxKaQbuULM366Kmnsz46FeT2JAbCE5OYGtKT
2RBxNNJ7re4Td9PvfCJDoXbPEgk6cf/N3QnHMurFop8DTLC3i6wUAKByIeXbae3qAv/lSoRj9awD
t4li1OITnao+GtzT3wochds40CDgrYq8GhdmpCw9vkdjk7FjdqGMx8uoH94RuaEMlue+ywa2Upli
tGLoY+uYgbAQYM08I9A0jkwMDIxEo5Md1nEBx0EvO7CbakNxasVpod57T/Lw/dhtjH/PZDSAq0g8
Ng0iAcS3t1PL8rUsVwIV2WGdaUAbg2WW8PXa3xXcymddApTzwsN7Zv44FBV5tJKBAAJPs1uLPtOI
XtgpEfzUodr0xmK70czmvDEw8cBFGfROUsNAuh+sRGN/MgvYD8R7wBUrz+0nZTyewvkBIdONSApQ
kCmpZ54gBKh42ON70pQXQdonwyZIPh5bmSmnIDEtciJ8O3gU7lS6mDgu2DIPYhuNoWlBKk0iwXO1
bbYgY93iTT2QU0My/SkBq0yS6NULgzT5efX4K8bn+3S7XH/E5OB7ADi5TY2PgGK8zqObKnU/H1uY
mU3UCIEepBGbcvAwt9ujZWuJacscQK0OF/ew9sGI2uZHd2EXzgwElwaPWAU0rBBsGT/j6ulcJE6U
9SkGUjTxi0RXssEURaY/HstcBHZjZTIYMDHxHg/NcztSDk2z4baOH6lQ54mYXZ++coNZdlBgXIrF
7ot/qPxcjW1yJ9YFpJSHzIsR2YfSWRh+y+EY5PvEfWZKvIfWQbsQC8w4EUS4PJwIKC4BLplkWIvU
V5okDGO7FUhdhSQIT333VlRGxwI46B2X3uN3ewQOEYZASoykMV4uk8VrJBa6gmKa2H4fgCE3ylA2
NiGT5KtRyC5slDtHPLE1WUJeLuKOCcLEZkpJCyDM59FGDAi4D5Gjmv56vGHudiWMIYge05KgocLg
bndlmkh9KfnAB0ErSXGbz6Yovx9buH/2jSZG4AP6BJDrn5Yqs5F3h2Ea4BQBrPBQE2peXxlQxQmG
+8RaFrW0Ge9icvQ94HgBYgE5OqjJTtaKyyDUAhGHDOVvOCy0fVOgJHPJj4iu7wF0HwiGH4/w/uk/
sThZMdThxS6kuMy2ss76hD6E2QAN/BMYDYHYmXqsyfdKDb+0dOm0z6zemPTDpQZWQRqIwMnq+Y4f
Bq6f23jdaO+KBSohxyAuq31UphJoiyDyu2OHgQJMAYZ4XKQCHhu39lw/FWWna3ObN1MUu3XPgBbH
EJLsp1tIat7FlhNL45V75S2DWEGaUYKl2v+ORO1c0+Tc9wsnbWk44/ReGRECik2a0UhM+F5N+JWo
EFt2tIWH0pKZ6RUmUiFbOExu5/oIPA6QiFb00CPMm/Ds+8bjzXiP/hhnDlzxKDLIcFh/t/rVoBAn
ChC/FXNsf/Fdfjfid6Xc12twoJ5bEjVLW/Au9oE5HvV+Gk3PPBQMJoMTK6+sMuAubeBeJWL5H3lq
lLx2EROC1kIxXuxxuk+0jBZH2WaWRSAJx3K7arTDZyV4rQsb1bWeDHjtQbMHgjoHCVkrNBnwz2gx
TDXJUZvoXFGn6GdYiijvEy2Tb5jsnMaHElsJBTEb3RT1SByuZTGpPBUcHZtNJyzs03EOb2KgibXJ
HGeS1Di50hV2YYDD3VqiJZ3z0DczOvGYdOnJXCqWhZ37a5xrou0MOSd0+daF2op7kp4XNQzHkPvR
iCYeE81xIZu6dWEnyk4QzeaVYrF7gviYOxulBGyWLKUCF7fNJEYJpEwIKw7bhkt3DKUNMeCnF17P
YiP4ytB0g5Z9kPDHLNDSAAYShgpV7g1QGWHxyNxFS1jOsUNvVFBEJlSY3LlVGwKBSMWlzbinGARR
ckIkZjM4agXaxPY46Es19nvEPG5BqDX/6Sfh7P/l0q58AmL4vvZDp7S74jUEHM6OLgJSkvEIUw/2
MpF2iQXRtGEjGxwSRY890kw8A5Eo+CPIz/Hgp5+cFZpuuCBSlNLO6tegVhtNbM5xRmR+wc7MlQEp
tBFKICGiQZPHxC94dSwzaVzZQXAauJVku8UOG6klXrfA1sGNB2KyfSELw6Auo6A6A83TW1PIieRQ
B+Qqm9Zr5GA+gTOSDHfj28+7oECH9ceGRfYF7DIgGzPdQ6Kq+ulc/FjoqUX33FKD4lz8gc9BLgpK
cKBMmWIohrxXBKcVKzuqVQ/qn0ac68nWt6TuFyu7AmGlOShWWK2FYcV6pEW+ndL4vfwbvRbhwoVw
n47EXrv+mMnRdgc/aNpCrnCpNt9oJATtH2CuBETSCMNQ8SAkBC7N0yXSgpHOWkrdjLtpujQCiz2A
QBMqOPRkaZgyExsq62u7EKH65CjcoMYZBK0f72l25toTgXTEq3hEGiLAu90BRRtzTg22NbsYCgKF
IPYlKtajkCMpYz0AbefKA3WTRNxB51szB5i6hP57QJoPub14shXwVl2rqff2+Lv+st63w2cAaEa/
//jExH8nVwUe80EtxWxnFwwRTw70oM2m0Lkv0BytoNY3uKbHkz5T23w7sFqb6gx3iAIS0ysp0drQ
Ahi8NntGy8pvR4OcNK9Al1N3hu+QHdTH3zozh7ffOpnDOArTkHHpzi7JDrsSCYZ3VA1G5MBIF+Dr
z4mV7QX1HKmIJL4XjN8HZbfGJ9sUWUZfTvOhw5P1PVJ3vY6cZQjJh88xefq8U8j7xSdvH4LJqLa6
v3ws2L9HYo+ya6MyAx5H4/NrkpSiFL5L5FzoEKZBZSDUh1UM+GFYaAkEBVxNIC167B11wey947q1
OjkdMadUMi8onV11+15AfBaVUNJcxcwSMom7P4e3liZRGgslSt4vMT4jJsZBe+/Vzqj1Aa1iFeAX
urpFlvoTlIwkNtG+jY7xgqi0pcJbk6U89X0vymSux2+9uv6UJO7EnHE6O35JttyFB434sDpFMOXB
H+VqhQ3nfisB0Y4oG4AVY+FmmnKngEHtdjImp3JgADtianyAm38zlZV4pOK3Yc0TNnkLg2wEfoIS
nCxs8XsfBasM8jKj8DdohSdJEsp3QQfKUBg2Yb4M7/z0vqa+qnVgiCT7+OAkoGGdg7PnSGTSLhlZ
KRc+4P5GxgdAKBXpSFz78Ei38y64vsIOstvbMN9HZIee3Odw45LTD/9tntbR2USvIDqPP/n99+oX
VLxLRfn7zq1x4gFNgtoweksAvbr9AoqKAt6J495+sV4PO9/6hP7O/oBSlU9OmWWa5l4/92Sz+SjX
e3sT6R4B6Pe4enk8EePyTp3y9VdMlp+JKjZ12AjzAAbE4iKVIQFD3MJyzx04LCdWfOS2AC78dqiA
HmRSUWa97Q+6U0p6xCj642HMLee1hcmRLkonFb0i7+0yBuWcEBGOw8ENTZeRNCHEc7NfVEm+jx3H
8v2/QU3Wj+mDDhzLaW9n2stuh2JBSqz++Pq6e/fUw3O+e8YVryWMeurIeiBrZ+2SZ85ax6pJiK7b
KUNsD5SWgK8+rc4B2ejJHs2x9m+ifmuPJ2fOs3KjOhtaMtEeOs0Q8tRYoI1x2Np4FOM9BsN7hq7m
WF5Y5lk7gFjj7QC4LPTRbpc5cIYhiMczlSEXPqY+ZQRXtAgARfX7eERzu3YsrKOFBkAvCD7eWsoc
Lmt6Jext/KaWCAIaBkW2JQ0yoP9fhu5odFrMXTQeUiV+c1irom2OeX1sYnbW/o3lTru5zUtI1QY9
ZKjB/OxuYzwMmPDiZku1uoVJmwKMm1pwFdymvV3zHR5YCc5hAjnSPPTWj0c0d9yvVkeZHEahSnuq
l2DIafGmUlDnT6v/Yl2gf4kQF65z7Ci63QC1zPIpHRW93YS1xkQAj7p7IVhI104ppP/uxmsrk0ui
laBBmyewglTRNh4fJ6+7A60fjKds1ZBTZ51O4I1q9LcPniUfNNHQn/F4Kv/qZVP/fP0JE9cJ7ETj
8AU2YKa9WimRFLiZnWEcTriqzGH/xB0Tsv2AIMx5BRxFpC64jrml/Guc4dAXCHzD5Ej3LDoH//Z/
3QEkniZEDt8fj3BuV15bGD37VQBUZoHoBh0GWIbALHia6L5kzBJC7/+xkuhm+d/jmDoMIWalMoIV
P1jF5GWXjuiEw/okICNun9qnL560iD0akDyAYEUd5xI9GAv+cWGof6HY1VClNoCwq4yPqEb/qPwI
duQa//lsooiHtx8aKEEnMTkXTNPlteT2OBfo3i4TwXByeZ0rS3jxmZc0ioXA9ICtCmkNNArdrloU
BjxXs80AvAt4r7EnuzWaz7V1uCM65M9ctdhIH5m6Wmoum8lu3hieVtcg5paIkPwcbI4Unil++KFV
vtNPeUMcNMrxK+Up/Xw8pXOhBYJEKO7i+kRNb7JBaaYIKi4tBzsGiKlPdB6ggKA+4Z38HgYL2Ztx
2qanHXbQy48WVBqP5NtpTXqo/JQtO9hyn5A6OtdMpmUcoV+p4Khw2SbOl3p2Zh971yYnKxlUSZrG
JTfgsWf14PgGXEh1V+8grzJcm8S1mgD3sIQZmn11IOsGLltIqKKtejwqV0ehZZMwkBt5sIfQUCIj
72jShakWcxefIi29rWsd3arrxys5U39gEDL8szpexVdW3VrpEiV3BruByINIkkYHiFji1ab+ZVQl
foJCLigA4leHXT22PLuuV4YnbrSImpxmMxhmlSd/w0C7JHyj0zePM4tNvMSANheYXo9ysolSyREk
JRmNuccWkvDCT5aaUXdcwpZMucP/rscR2UfDC0iIISf3fIjGWjfmhMHe7UrVMpBFWjXPuU3pJroY
Vd+gNZtRv3pD/zjGcBH1KjN/A722jguX1OyAwU3Mo4cZB/XvpXW1rEzucH6rKIONTD0nG9WK81Ro
QC9VVmYX8crMdF7LtOaVHmaSbNcc+py0cAQJGN5k5aWCgMnjLTObghJB+wxkEAJqsAHcbtayZiBr
nHm0zZD1mtJPrv58+HwX0DR6+FyvT2uQqxgutYhLvr/xJYDZUDJDjg5l1Kl+Wl7XSV1XVGPTA2tT
QqYK3JKX4+4vwtEG2krBqoBAkZ5snLRwvbyog9ZGRIObWFSVT8bCTUySw/onWX1dIGoO/NymrMh5
ZTvEW31sViDOkTT3sjDL99H37adMZhkIg0yK3LC1XzjCHUD+QRgDDzhAiGJzFKqj1+blDT1y+/Jw
PuZLONV7HBOO4vVMTPygTIH3tw9hXrZf+1/0/qsHhhijccR34vbrwh/AbbnfV2pPvPdfVOsfj39+
tf+txMQjDiFfimGFlcj6S1wdcmmhVj6zi28HOPF8VdtGkstjgJkGfnbj1eDVYey+qlzypCco82w3
6mr1LeuL0hzjJrq9S28tT46rXNOtVKRRi8CyBPUUjRepprharIRqBCIXqVwpkekxh0J4ihIrzha7
jZc+YHKzDpVMD22IueXIa7h/RzHG05651XpNeM3UaWOTbc7wiEtR5kxsdjPwaQwoeUMXMqNdq0Fo
Bp6vyHj+OQUXEOJvVE9fUU8rNMs+3kczyf1bo5OnUkxJQcymMNqqQk1APPe++2zOz+HxOd2s16ag
XyIkrxNCG28IDknNjCX4lizyw81cSrcfMnkw9UKbpP6fb8n18Ti3+vt79ayQZkzQ7ET1OdBOZmKR
eLt9SwV9Dx9OzmPbDUh/F279pdP9F49cXUysUudpmmDzU6uXV/Bd5IitRNVYg8cZVPqnH0nf6hK6
/FnC2Jujoh0XTvfiB4zH/+oD6q7p49jDqoxkgGAiQ3SH+wOT4BMQO5rZ6omS1IuubzAD0e7omQsv
6Pub+XYxJu6t72UhbijY99Be6LSWnNkMqE2cRA3yhXfkPefcrSv96x2/GmsgK3WnjK4012OU9Ha8
flhDxeVJZzZ7lcVFoi1t+sXpnTg3rsyyus5gEqgEwWC0tXd2STPGBXhXngB32m5jDY57g47+y/eR
+xZPS339M2nk2ymeuDkpdChI7o6nHaQG1ghUAFqB3hRbLPRIbt1ZoSqpT5cLpClAIaFzPdGhE5gQ
55ARQNSx9KvVwrJPCb4RGd5+1MT1hUmcu0UzfhSUig7INeJuR/rzZH4ROD7/CT4f3N7f3PqxF/p7
Njzw+X975GoPDIpHxeFoNyT8LiZatd0ZEnptHe106k5bQh2xFYCyw7t04agt7PQ/p3xl2QGzjhPS
sMzl+Rr5KqPPUsuvXDUIByNtWP3xSGdgEzczPIW7FUWZenEGe4X2mn/suC3iQWK2Bkp0Txji2TW0
hUWdebPdmpxGbYrHUmEEk5nm7BxTMPyNs+IPjtUv+c2F+PBve11NZhT/nxts7NXa7ZrtkJLDIQHh
r0ucrfmElFsiEvApn7GNFhUslpZy4rQqpStTZTxRYmxWpemg4z6GFOOwpsLFPMp4Oh9t2En8FcpO
lhUKbPWmFvjkFVdUTgyUnzDQ9elJUr/k81sKP6bZv0fQG1gL25ab/QAJhEQQshnVPSeLKvdRGQQJ
oiQehPg1Upu5apzC3Ul+9lsVAlTr8Lj2jMriTqhapDg6vqEmx/GyWsnDiNlbBHLOQEawz64+aXJp
5a4vF1WAT+qPfAgilB1cOVlLA/CjjvFF9kjRnVW8BRamYnbZr8xOlh2tgXEec1gK0FNpoprJb7Gf
qU5uxoz6+PD+oajuVv3K1GTVU0lQokbBvQG+42PzNT6OaQT/rPqZoAsUS49/Geu5wC5Y41Tv96yG
4m+KCiC6dI3iZXvhAOOlQRbUkJ+iIid2famNt2AvbHSQBGlHtAmAsXsr9kuTNM79oy+f3Hhs5LEd
z8etXTvsvg5pm2K4pfr8TE183ABA8wLCRI810tuoJXeS3FfkMWxCRkoaIxZkoxycfkkf9kCkoatD
Rw/LKkHxzHI/V/li+9j9XpBpllZEiUMOdWxYvf2CIWfLRqpQsKzpSAuqal07VKHSTrxnZYkktBRp
j7cEM47pdmJvLE4LTXnSMG3gJb2tUSwJf4IAati8daQ0bMYFU/fe9dbUZHp78FSFg4fBtSptCgfL
klVrBy4sxCyeli+cqvv3NYyhSAoPM+a/pgg7pkmroukwLsdT/Zyg31VbOE0z6MnRhIg6EFYLNIaT
nLdfotuvH1CIBb3G2HT//u6uQEswkEt/kGuyV49DYjyewxkfBeQ8SMTAjI/+QrRb3m4QBTW7Lqjc
AXMIZVEAxj4Pp2ElaqUBnG+6Jqod6C35DRbVkWduYaDpeTRGgCYIbQvTPmYnxIuCqoXeDupN3+qZ
JIKaaF9WgHSB91WqvkDYQJJsKal4f0/cmh1/fnUlNyzrsX4Os8ic6vjbKQSZ28BVqYUQ7p5LQbg1
NDl6QV5IjYdudfsFSbZEOyAfElrP4MlDz59ilepnaR58iAEyyDaO2syH9VZnLcgP2qAbNu3UEFeN
udk0JkSNzpWKX5vUONOEJj16b5eALHPbGxRHSJeNXcYgH7mdFrEKhigTvMFm+nNi5bmt+EbYegtb
fOahgUm5MjO65avZZ/gyV4oW243d1MecRxfHV0RMXd+Pharfc6Srq8pYnVcfoRaZj7f6nCtEPhCu
mJdR7pEnO53NsziLuWSwXcdVK+XgcMCjBRbFxWiHlBeMzTwcRoFghQVHM0rikjB5vStOgCpkirpA
sqWsDCR52AIUHg8nSf1Eje4iYxUhSrlD9qQwl7BQ49aa+uBr45PFZJ2yKOoICV43WokvmYhgR0KW
l/0t4baKHAFItUg8Mef3r21OVrZRPKVxYwyY2XZo4c1WkqT6FPiPC470qIZecun4eEHnPAgakETI
+QGlgafIJNBh2iRquIhpbOkClw9K49TIeY1Xdo3txGvc6Y/tzczqjblJsFMXUOdyO7qx+U2goScO
nJtMrFLlk+uZTrXAqjGzW2+MjT+/Oih8NAhVVGJsvCpRRp9oefGaHyp3oU43O4eIDEYkL0q2aEy+
taM0lQiVgKq1OzqKnkQh3MltmhPP6QW9zgtq3QYxQ3gwWMe1p5gC3y9JkTHjzpjsVhwU8PiDX21E
1E6ucSBUITPNKY3tdxodmEI2MllSm/jCntLP/JNrSfz5eCXFmcjhxuRk1LEvMlnjwCRPm1nxVn9S
zCfvq5lv0Qlhcs0Pic+sve6NxjJ3mpDt8uSYgcc2MTtlFzkvcX+oAKcUwHn7EyrQOk02MmRB+13q
nHj8aSXSRUQlWDzh2L+DukDsDG/Q4lQtIWIhm1Fi1lCKPw8bDlXJ6jsAa+4modW8unjRlyh8Je1J
rFWuXQtlqcbOVsz0Tlr7mzxowHFSqSB2FfslfZqZSwDTAmeFpib09gkTv9F0NWokBUomfGYN55JR
KaPmD2E/tlSl3qbuQOSsczK42Z8StGBfuiUs2szlfPMBEyeCxEMfcYmPtEer8T2Jf3vvFyXquDFr
cWHnz/QXgFcBYqBjcwiCrr89cnXCODqr2AqXkc3mhkAyyDRnEG8zgkNjFEZiRmtL9lTPGKzYdowh
QlqRUx0jxhP2LL3/KWODB4NauDfmYsCbr5o4mSjrKCjI4KtAb/kqOGQH2OwIn6X0VwpEfaVv1Z6p
ZvaCL51xN+DUoWURdOUC9C4mwUosZiLohKPOTgYRW5RWEwicJ0gp52jbC14fH7+ZA88xErphUZQb
yQImIRgKsHKUtnlnSxXlvzR4nRJe7JyF3TxTPpA5RgZHHwgvwSIy7VURlNRjHRkwfQmCNdAxMCJH
UzpPA1VT1pBCsgeUV1GldxDhxprPARTRqlErqXx/FotNWYK7rqBWmacznPF4Bu75P8HtJkEHF6g/
XGAAudy63UB2mT4cpM4O0AXVGUW85YWMHHPvhwUXBoqVYBTGW7rUHErNc9OlyeMPmHma3n7A9KjH
gQ+HDOh4/AKGL+O91V819zMkx98VKisr8Lrmrsq+NTSJewv/ZykHN3PSwQIwAqZHKV70fN9OAJs3
eGwVeE4VwK4jW+S0GuQ1jcNA6IN4aLf+U7kONquFUc9c4TdWJzuvagfwObEALlmVEQExQcJ9Tjgo
GT2fYvOnItvW2H5JKmCt7XrT7Wx14QPmXsc3HzA5Z5gLhKf8+DrGPcAYoPRptO6DdQHROmuPBzs3
wyh88yANQDs9SDFvZ7hPaUp0exoRKPrPBBQqupdkeB7iVa+sJXnpsM3cqBx67QAkhhIG9vTEc4sI
FZKyYwbbi1Xutf4IAaNA8u2JiNrX5bJvdLTHgjrx51yEGOnStC5ZH39+5cslj8rlVoL1Kt+BgxN+
k0PjD1GcgfScmiOUAbFLuJI8lX328v2SsPUMHgfMTMBQQ7JGAkXsFOIQhaEYZlUPaJVk5DuPIbL7
CyCA5eElGzlbVzgMzcqFLCGt/8eLfGN4OvCilcDX1OE9FaxYZuOKhJW3Et+QlFW9dOH1NhMeoJMG
WiMApaIzXZncTUqe1ZRc4FlRcdvmk1d+i+5ZkRZGJMxcRTw7pgVkSQBlyPSdluOFyFQKbgeOvPSQ
dRReg2/xt9syBtjuVcHIyftgNBqtDlvZbD8YKHWZgDYMavaBWzrfNvr2DW0OG93cbvWPfs3oPGSb
1pdB3b5tNr9LOqwzx4znJZDxsyB3gCubOFIpaeg2SNnejrIj6CqVXFNCdNpUEJxB0Px4tWfKQpAS
uTI2OWUFmlppyYcxa3cQPyINdOs2kU7V6ss0dXRFg0CSAuc6e2kXHfaM67wxPdlpjcLVgGAyvc2a
OcIin3wa1vfLrkQXWfSimJsPai0seLA5b3ljc7Lh2jJLnEqAzZjkLxJ5DdY7Zp+9BAvuY+6xzgOB
LYmgHkGKYLqxI74qqaHBtKZIgCVaqop4c4BSml7jAVsi/nKMSpdfYy0/UGvp6Vt4Bu3F85Kcz0wp
DKt79RmTO7FxAqf3WnwGCOMZ8PjuK0wuuxledf5A2c0nei07NO+B83V9ZtBPKCxsr3H3TB5igKDj
HxEtFqAbmCwx75QpZgEnr09/ymBfyqfH2/cPTHtvAI8LFt3Z9wjUIRhQTO3Kzgac4x0KlNqw5V/k
DbD7IuAEEVTrXbPQw3VeaJJpn1EaUbTfUSQA5GrUU4MGxgrqQdCqJEuneH7o/75sci/jCZzTcVd1
ti/RpRW6grwX5Oj8ePzj/D0Y/h+2++qWqlql4pisgBGHfWNZt37JE0SX6FpKdo8tzQ4H7W6AuoOG
/S636vZoXKhzTLQXeOdcRq89t3ThL5kY/eLVYDihFJrAqTv7pe7VGAIQWNJDZvxhgrbxGu2HIqe+
bc6oUT8e2+xpFa4GN10rtqMG5s/yK7vZGaOgaGqefBOBu5Zr+huL/bH6VdYRqipLmbXZJfxne5ou
FxNObvK66exGFFYt/UIrn7Q46I9HOHfPXg1QmkRudEV14CfCZnTTn8rRpO7C+Ebgxdp/YQYtJyO1
CDoIp/THXQkCn4brOjvLXFWuPl3OaLJziaf3Yztzjx3EC/8MTbZKPITgUWH7zpaZUo8TdGsLTkGw
g1KSoHHbA3A49JFMC9hfLpDUDMx7TYPylCPwRi51a5flX5QuXtjBo9W703j1VZNtxAkAwys0lnJA
EfOZLeXQ8KICQMkK+BPPy8Nj3/CfBSVzC1DCuQBHEFD1QA8h+jaF8WRdnZwY0iCOQKErusyqY8v6
ep4f++FFSFiLVpYy7jOweFR30GrA4gWM9tBpIrpLKLz6c+RlnRJgGV8TC5IoQIyTEiJ6wzdfobVv
E10qMLmArqP7FWN14MB8uJDPnL3LkW5BL8CfouL05AhCo0C4Bijg/Dd2Xx2G1yJOT5tdwH1IvBF0
ENGBqs6gvC5svjGtP13mkcRsLKrJPOp3t7PteWwDkWeXBtiDVlOkiXfUPiPxk3PxFnIoc7lU0Fgi
byZC4gAYhEm4kvRd4yZsPNgac2FAavJp1ih2J6S81As+cCYYww0KIR4UCQXEyRNLXCgOhZOglhGs
q1rttBIIOGg4R6ellw2Io+/nD+hpdLwKYGHgkWi/nb86LPkqzBD0K1As2Snd4Ih6WSEZbIDemJFJ
lFesp+aDw3dGxErUZ97xzmufdg1l0nLSicQdH4Yk9HAk1JTzBNDINiKV/nScV4XPdQJhQ/RIyLxL
aBfgdxUy4GFykkS3BOioyJGH8KM0i7ZyJfmiLma8kuppjOztN9TrHdqAmhwlI8Eqp74q8wLdawXf
0Mmh82JhlBxDx7I+tpQmRlIDyUpYCAtTugJRCI64Yd/7Wte6gbhuh1Y5cnETcYdUSrvI4vuUdXeF
5xeUJnqUwxFod2e0OaSoo1ggVmCDQ5xUQvEqpVKTPjWBXyjrrgJa0izKiMtwtYs+MKJDG/GG0kUc
Y6VZ3xcbNhadsYbAOuKOZegczSmtwzFGEpXuM3yg153j3o/KnScInqQW4PyGmp2Qg3A2LfwArzyF
B+m5IvJ+9RT+D2nftSO3rm37RQIUKeqVCpW61NW57RfBHaycs77+DvW6d+8qlm4JZ51lLNuAgZ4i
OTk54xhpX0TOhI6xdpPmBq0sdSpGjGaMKdjvQk+IgcQjJ2Jra56sBFupokMIWKdSjF9yNemyT01L
0cnOgglZso9ULmRwmcVeLgQu6gNq8UDS3lC3+gBg/ge9bAPMlI2VIjC5kcvcTmo9GbH11RBOJu3T
PP2dAbGK2CESBvVnQ2W/+lTrNvWBXjXVQrZtc9Xo974gaNErEG2CyA4wBZs853EkxyWrakzSgdEg
jYjbdboWvoB+wccYG2pAGKI34qFAvafqDCTlfb/Vwetdk0x69PO+nawEfy8bVmotfi+MLHuJDXD4
2n3hd/6hrpAY+Zv4Upj0+7pLtMAV2pZov/BjCrRHpHrf/W6UpmlAX5cZz8mUjCMbQGYo22WbJrnl
lQBktmXsNL7IiPTBbSoBnNHtGMlk4+dJGN21shGAJ0xWvVi7Q4JGCA9e5YnZUUiQENvAgFD8UEyY
H5RJbQWWdl0+2GOYZyCEz726TM26yrXYpCXmgQF/VWdj9eyD3VCJwJxi9NlTURT6dJfpJQhHEnlI
BFMVMB61VbJYBt2yjk2SWIFkRW/hWxp/14BfNQNad5ZJditUSnooczHD5gV9o4EtFV6NhNG3JqYD
w7CkIbCu7tNyl6a9VJ6AQJDoaO8dy3HceqFQi08aHdAyMxmkor/9XtejjymvCm3jjwKpUfggYWd3
XmKMpiyHXeBIxI8VHJUyqO5EgJKEu9GWeykYCUArChDUb5K6SjIgtpSS8SlkKQgRRL/1NWsC39u3
gRRP4IDF0g/ug6oIBFeqMim2k9QvG1ug4ZA7UiiLRcU6UUgmy8cwCv3bZ5lgA65lehsA7eOD9agf
vlcemYUnHXDJqPgCKw2zIDz2kzp1MV7hfHoJG3BsR8ahi15EcaeHL6hRMkM7Dtnvjj6X8Qf6cVgZ
hH+HobAM7ztMgfNq/F35nIU37x/kKwUIbih4c89DlU4ZGk3mUrfvCA0DaZ20QTqZMkmzaLm5LW3+
YdwDi6o6kn+oGWH1/JB0ZkieANxV8SUjNHUUgb5qNHQysY2sSBxT57a0hbADTx5orOC1ANFD43xj
pZod8A5DjGOklVbWhL6Nvplft4UslSQBp4XyARpiANXy02x45qIpTUsjMcD4YiJgwBzheFu4Uovt
a5Cc1561CYMYDUPg1diJD0gNo7JySi2yOp/KPfRIJwGB74xPnXOd4zbvDaUEn7oisXQyiYYYOZQt
8bP9Ctc6Y7iDvJLFOcQiqapKzqh8hC8e3T32BTqrb+8r53LzEngfsK79SSUhVlPAaUGYhubmL2oA
rZEVa713KxvHx1Ba6CeaHujykRzDFE7fBPKUkSm+OW6Rbb+9LN7x+2ddc9EUGUBkLHkEFAVMkXWu
RcoxjTynC+6UygJ0ruNNOWzvlxG6VGwsBSh4K3Ln3OLZ1buSO/tuZ2pK6j4zUgq5KCZMdwQ1epBQ
hBhNofglHev7/m2t0ZefW/5HJtrTUFQDCNpVjVgT+6SQ4kA59qOdbnvCwG5rmPUnnixgB0hH49ea
yMWjVEE+gVAJeHA8lF+NTiq1jWLliNwqTZioWpnGwq/xOXoZorWjnO3H1ZYiKgTaK5xe+QqrN6xp
0oKE9Nj+BXDgttsKruIOr/Fz7KAd7fb5LS7sP7KAo3Z5fH3XTlpvZNhKjaFFQHomcEif/a/coh+3
JXHv0z+HdiaJs5qCD6YYvYckSk2tcwD++Lco4TasKSQXLFzJkS9XFKsVkeNZjsDEY/ibRjM5CVA7
OzM+jdvqpf7Qd73OyMvt5a1tJJeDryvRo5OSKscuNaMws0vlOwU1KQADgjshgp/z9r+Tx0XwAZpZ
Ci/BMoHYjkyGWDh6xeJT9FjthdP/ThR3xcXQSMohgj4KT/EjcJ1sD0jwz6PI1nCO1/Zwfh3ObIkn
dKLkN/nPmuir9AaY4zDEnInkm5KyovjX7wC4CQCF/cP6AG+JU/ygn+IEYMvGcWgo5kpEliSFLRf3
CRprBbDV++WaYl5bSsD0IgkANII5Mv/JTpytLi6jgqKF1ztqAaiHq8YuPbrLJOAjjq2V4d6hgSeu
OiZEMSiMTy24bEZBXYOPur4el1/BXY9CiFo/n1LvqMvfY7zJM8yprnhjayK4qyDIAN8RxsQ7tqrs
RMkOcVavrs1qLQpB/grA3/DFgERwqSuSYYzwLzvvWPs164pTU961xkqHwLU+ohkN/wHpUkUCgjeO
qjYKoNyZApfGe+1dui8UW4y+auM+wcRMXa0kAzm3EobrUhpnIMccJHdoEwpcX/ENs00ziQm1Wpm3
LzPf3QMxFPVxAoICAOojFXal+EEaFXoYuc2U7dL8KVRRHjbzhCGssqLiFWE4A4+GbUysmna9gkY8
vWBAWr+PusKOSGd74xqC3HxYly/e5TdxSy/lQmhiJEDcSDX2Zfak9MbOTx66bE37+Sr5z+rBOApw
A6Bmo/OHU5ukncHjMEjs0rCxSv2tyEAVDSfTDyzjQWSBK4ds+Da0FRPKY+bMckFEi9YEQPShs/4q
ZphC0LvkbeK2QOpEscJGyTSzIsff+LZkCXZtUQsNXazapKjcoll2Q8Do1Dgv0hddSYPyXWdX38KZ
gMmIGuCFdImbyKwLTpgHCxsMFCsdy9pDJ31IcWZmX4q2iahuUjASjA0Tki2aAGXhvQHT/O8wtWh7
EAS7L5kWvSXZUxpYUhQx/74qrai8HzWW/FaqXYz0gfhmrDLHXt8VcAzAAwQdJojRr8YUoike5bIi
iVsm+RfQgOEYDU+3L8q1gbkUwelkUABspUn0xPXRj5l3u4FYyJrdlrGkjhfr4I5C1Tsf0JwQguER
MD1NDRMje8i2ynGyDc1sGyYX9rjm9K0tjTPQShdqozxCKkgcY/FQh7Ysr4RZfK59VjLQOM04xWgW
QNKWMzNi7/uaV9e5K1SlU+snqXpS49bs0ZiajVai7QwgKPd1vAnaFdHXjualZO7gvH5olSlvcjel
T7+VvLJpYs7q268xsi3EXJeSuNOrDZlkhd/mbhE7umT51C4jdD+wnm6a48j6YMWFWFwZuF8pxYjO
bEou37xCSdPIaHKsTP0lNEgx6ch/Fr+QI2ShvOYgLdhkgGn8VxhnKcVBTUMpLbC4tjOj6F5p/+j5
pgJu28odmHeJM/4QhI5fEDehdMGbZD0qpypucV5BX5q1tCPBHk67jvEAITpK3tNATmjYCuZLuGIJ
lw+QIskig10W3TNcasOYslbKhTJ3vWlXBYIFOh2RVTkmVV908VR5d0O08hDwtbD5XqCzAZjSqK6C
aIbPiwETtOhpQAo3/DM52elDMPuTCvpCm8Luywez3SYv+jqDyLW7eyl2Vq0z51OsQ4rksF64Y/tH
/U47tGZ5CfwLuxYwELwlve19ytFGpcf+foyNl46aw/BLB0c28e3bB84Xz6+2gNv1ZvCR0CdK4Qpb
0VScyIlfZGBqDwewZSRmE4FTZTIBVGNXgJPo2YiiDJhE7fxNXeUVvvbwLrdl/vezbZnGAu2JBU4j
2k1AjEUXCHJcZrbFQOi7cSzvou1fTEYKJ2pLu9u7sHggKL7OCN6YZxe5TYjkkop6lhVuXuTmqCE6
HX0zHpxIRnIIRJaAFvgXAsnMqgdAAUwDcQL7sfEDpI0Lt9beAaxviv0x8nwL9Y06R6vRWnfvgvkA
5jViHbCgIy3Nz/CX+iR4YysXbjoGbuxlG8ErWY7YuDXWPNr5KeEMiKbCIM40C8jRXA2YKmIqhVVY
zrAwnhVvkJxhL/69vNLQsuTDncvhPWefKIE0RZDTOclz8zwB5V9i0b1gl1YHunHBhjN3RHXA8pzB
/DMy/ymw6TZFIz8YKp+M3Rq7xoIThO8xwIyqKVRH/8Kl8ooki2C80tKtisjM88js65WtXZKAwAfE
QzCRyhUznFy00aApWenWYSodBp0GdqSj7HpbM/kB0B+DgF7OmZNtZnLiuWWMvOikqmxKt9jJ5twM
HW9FW7W1w8DufJNsJzt5LMyXfu7ISsy13N7yIv8rnXvockNA1V9uIZ3WFXpDCukkB+G4YvV+6i+8
lp4vkjstVevTqq2wSHmfPQvv4RbhncgiC8Dz6h11QjDo/lqJXxdXJsvYXx0agk7/SwWpsg4Epiiy
uvEExKj0gKrlilHhqxT/HN2ZCM4l0XytpE08lK6xlffRJ4DcvF/Equz6TrK9AwEz69rg1OILCkzH
/6yKO6+pltQwr7GqYKd9Ku/Y0NfIqj6yQ7hDbdrYR4/UCeyZkfG2mi55C0j/ooUD+V8yZ58vtzP0
o7AODNx/LcuZUptIFnmWCAauTeYfJUQJNCpXLuD/RyZwpjVMrFKJd/m0DJw9MdLPbgM6dNl2Tgkg
VfdrMFfLe0rgpWN9hoEK2uXSkgEz+crYlwCJJ5t4mziCDU8o8Mz6TgG9SXtQvmbE/r/RGiH9UgSk
wWz/P8k/G3D2AleAbEulCZK1+8GqAKSkPaLr4X4y/xhWe9BXznBWx4tLqALVECzG4OWBB4b83+U6
tSJvixqAOi5mg3Kz0oN2S0DmbVeIxKzb6sKjtYHB9lIW9+AGnmREmR+Xbjo8p9HX9/g7ADe3JTSH
0fAZVe9rlEqKBw9QLA3TmvvoN/4cP6ph3734u3p0El9eU6e19XPn3FetL5UU30SUd4AQS/oukJ6E
4Fc5BaYYsHjXxZsIyICYKR03U2/q0oqtv44LL3YFybvLE1AMZdBlBV/Q9H+9ref9TcHIVt5PSm/V
kwPm7nx6lco1SPv5XC/Ofc66oCyKCVO4IuiS56QWYhN2pG1d9IbYBXnopL2sZ2YCBuPG/7p98Fd7
DHY0Hc+yDCMBPgYe9DHUlbYsCancMk3ei9h3sgL8F237elvMbOa4JaGsDnAPcPkiGOTr/dmg9VoC
8ne3Hn07V55CDK32OUpiayMXS+s5F8TZ27jG1qYtBKFX6DnKC5OmxnFS85VtW1gPBjrm5NiMbQFK
5ssj0tW6QAtQiPUUbgHyUhq86IWTG2sl5gVVgCLAz4CTi/Qxb8WlUAXecj9W7viqJkw1q1Op2q3h
3D6dhU27kMJd/oL0Hc3VqXJ1MTPr6BTaE3LGt2Vc3yUNOg04U6QTRRDC8xxIwPUp0J0Q1a5EBIz9
dqUCrE+p6izENVYeacSMay82iy4uTUP2SzbUQmx3TbxWBV7aU4ILhnmZ+TfCmRUx7aq+0JTSFfWO
JZq6EcPPWM1MTw8xC7+WxL22rFg3ngzgGmHYCQ2InKpEWdTLCfUrdyp+Tf5nXsqocVuKjEIbatBK
n2+F4pTkwctQOMbvvvE3DaDjJDcQt5rcmahFEL1Frycgl+6NAbAEt8+FR89DLmP+PqQngRyMIhOv
ynEVd5nY09JtK2PbZJlJPgNlptH4Le2j2oyfC50FylYQ90kcOlTZFcOxDvQN9exRPVZggk1eb3+S
em0sMFGBVCmALwBOReXLy9W2U9wMVIePO5ZvpRGaTayuOJsLGq/LaMpCrUQxwIzG6QCmqYIh68vG
LaTJksP9gEGwmKwYiQVFw6w0BXgGyJTmO3y5jrCt9XKK68bN4700/S0Nw4oiw5SDielKspKdXbBI
F8K4O5zkvkQyUjWuVlFTbu+D4rMrvkPy+/bZzD+GM+Q4EzxLior6Dl6oyzWhwjJ0VZC3Lmk+BHSz
UQOjNz6I5eSjLL5oKMXclncdbiEYAAYJ0ogKKhJQiEuBSu8Xikr61g3oRmki1B/81NLq96aRmWK4
9Q79YqFuj5/5s3iId/kzQAqMeA9NdcmhVre3P+dab1Qk3+B4guVEQm/srLpnDmCSJqOQqGHrptmp
Id80vYv0fOVGLslAehE8XJgdRC2PU/9AzRMBuCutW6GnMwRRX448U/c/zTtjCXO+A4c4T/PzA5hF
JpI6aovWnZwG8QHAA4HVCDzStXD5Wl8u5cyLPdswjJtr6IeGHDoieybaNNpE6aabwBCzcqWvrcYs
CXcasTnaUH4U6UxSoPRqgWJR67YKCcxGGu5l4MGunM3CcpDKlkS4y0AoA0L35XLq0vcnDA50bmY5
sYlUM1NX0ryzPl9eMJBtnEngTr8lpRGhiblz0eICSD5Qzu2o87CWL+fH2WH1wdE8owmI8kwUyBvA
UDfyqlWizk3U9Ng/kx4efLMzKowqhi9p8DC1xbs4pLux9vYJyD+B+zioTk1UE4z3/nOA9mDM/yfH
PDOV8ikP8zsyJQ5mmgTv8faVWzhXfKkOB1UG58/VeCsdWwnBSdm5Hq2FXZN0od3V4/dtIfzIzf/d
j/9K4Q62qKqhKsa6c9Pp2PqgXTaTAO+z+ic4qelgavd+j+lUIz8NYvZa/CWBE022Lycr9mVhsT8M
SqDwQJeA9AO2fKbEXU68gmb16KI1mhldCwj/2wvlQR7mhUICbCo8SsCJ8f1aXab0YpF2IxISmHNX
3uPH6Ll9He6aE2BTNsRKACManmhgBZNd72T2RezbXzDfeE7BNRFOM9p+4QZizOnyCglB3MdCLY9u
DX4JkgamlB+SurFuS7l+DrFMjGWqmBjC0/vjlZ1tJEnyNJ8Gb3SlbNgSgEZowKnIsjd5LSF33aKA
DZWxlrmtA+TP6nykZ5L6JiNiU1eTO5qTNeyUQ/HkA314MHsrs8cDJoxPvvk32kxPt1e4tI/ncud/
P5MbpmGbiUI5ue/WaS3ynrWdP6Pznz3v7tnPVuWokTFJMrkGUzcf3aEBtp1mPsTOWtfpgnd8uXuc
jzRWugA4BkgazY90E1n5ke7UXbadNvV7bf2pt+NGcIiLrDS4JyvLs/OVG7dwIeCWY8AW1QaMfcHA
XK51opOelX0uu8PYxyb6+5knvEViyNRvTbRBg4Lipal7gMl+zOXXqnbyKnDirL8PPWDJI0lZkGnb
5XfTaMtrvGrXzw16sGaeQFQnEGb+xFRn51AFAF6SfQnt/2jPN/MJQ2CTTIJtMhQAZFFT4ghEbFGG
V8jmtnYtS4aPDPQCwLHxOQid5sjQInnpVugx6dF7kdGUicPG3+X1ewgG6tviru0eGlwUENSh1we+
P2+VqC5GwhRFqhtW5KgJhQOgmxWPZ8GTBMqGiHQaHHKqaQqnatKop6gpGqrbBHZxijxUbXcTZXST
fiduele4ssBimfV3VWopqtOAPFA6SU5oSWa3mkm8tk+XH8NpXeSB/zP2qOqODyJACchBAvQVvLDQ
DIdd3W4p6JKfp1fQtY3NVnaMdnd7w6+TqCBxQlsVqlDiPBvAp9tzWvYjMCVUt1QFNHyaivSAmRs9
eykimZF2nwRHud3HdK9JTJ+oSRMn0j6ALdV/3P6S60rVz5fg6QWPC9LVfNZY0Eq9JBMGKPVPmqDr
m6nNY+zfC2Z40sL7FFgkwiYtj+VB3gd71Y0eyH21Tx6nb8mzZSa/SfoWrVfGVqEmYICmlYfk2h8D
4pJGUQQ38CgD+vPSPMRVLedFhK8bm88W8JeN8ZAqf/+q4I8uBYTlb7d347pGgd04l8fFOwKQ43qS
Qt7QbfR9f+caoAl4+eM+fa0sTJkf2ksjD0nAE8KeowX/qsvLT5OZjCnWXOUeZL8UExqnYXL8R4y6
aQ6mXpNNT1k/PKK/r8qZfyhfDcmRj92v6bfeHQVnUm25cSb9QSPbTBjMArTSpSNsQnWNUOP6qbv8
Us5laOKq6XSSamiS6RgpwQk/7TV1rdnh+tGDFGRD0NoNM4HR18uTlgNp8PW611xvNONqYoaKKOIx
xDTZEFRMDZiqYoQljp01j+h6RGA+c/i4wPeS5pFjTrKBwe4xFTrNDctP7SDM5KFWVlsdgDbHbRPe
j2gKb8XHKVxZ8uK+nsnlXBdt9KRWqxsNlu+1Cp8znHjxr86OzjM5Op2dTi5hUDW9MMb5pLlt2LiT
Hm872mwUbViJ/mbjfaXMZ2I4/x3FwoAYw6C5WqJttD4hpj4WnxWSsonRpXaYtMXKk7XwQs4PFXLm
ODsZie1LdZHS0gObrai5SfErroD479Sx9ohRddYL4TYYBPu2ZVhaIdiZMLI5Y7KCvvhSXk5iXZl8
orn9kDHVf9PkfhN5TxnGJocqXVnc0ns8N9wiBQfnGSSxl8LSELOpgGvVXOBMEiZMQC3Ks0xfMUEL
3h+aWn/AvlEuRHTHPclBK2gYZ5ZVlwBcLKNAcY4f0+RV1TCTo9oEijLYBgji7B64/zqwqT7izCmN
eYYbI3OG8itCs1UDzMk2tVcTCosOA6ES8OYQJGOahtsErQ2nVo6J6mZRsm9KykDabAk4XwxoBERm
mDo2NeDNeZ6Xm9MfkBdg7nQGjVeUZ9/YFtqbAVbvJ1B4d+1dEq6lxq6L9DAbGHydocrn+T6+E6Ea
p0bpKZ5w4B8yTTFlcPxW9dazgJT5x7PQGt1qj+EJTLbWKL7Ua1Nciwp5Jp7bnkFFwg7qDud0wFBm
EwCTOozK0qp9DJBhN9EbYYzKyi1YUkx0noN0TkfzDPqiLxUTGJR6r494tDy5rjdIcEXAvQSP4Mpd
m7+dNyfgxsK7jygSbfWcOdELBQPBvQJf8Rkevm2r7NEw7x595vw2mPO5CdlRNMHr7OiuYJm2fbd/
s7/Zn7s/L0/tAVjTXwFQ6p+AqPVru33Ybt+f/z48ATfQOli++37Ye+bhYa1lauk4zj+ZeyQL2ndN
PUJbm6kxh+hFHw+9XjqddC+hXeP2/ix6KefCuBfLS/2ppqOqugpa7Itqj4ZHWX9RM0f6EEpHVe30
RdnTu6g4eABivy186dU6l829WjPfdR1lOBsl+aUiedlXFqbYb8v44fa8pQCcdfc9sSiaQVfdA7AW
B2dG7AGAGmCYZACd6jOfkx3bA6MWGHZ8zPXv6zuEx6Act9ZC5CUHlOrAMEMzPjLC/C2P1VZRkhjv
jD/+zodtN7/TPmum+7A+iJpTZenK/i5dMdREgGsF6w+HiNP9sqGlMGMmuKUnMg0jVMFKDeEntuA3
F0la2C4JEQZikMtLjI6CDG1cCXEd8Buau+eJfRNLZZ+6rZvfnvV9Cs3SIsyO0MXxtNV3yftrysCY
8fi1Ngi3dM/Pv4SzYXQcVHnq5rVqh9H1lB4R2G80Qqyo088h3Vox99ABnyEYMx0rTtm4B37nuwHe
gI+aGay6e/9wnnfU+v7huLEM8/TZv4OkiRUMCWag4jl/Zhiv2Hk45KDQfG3NNdi4pQsFwEsJ5CMA
k0ai9fI4pjKgWVi0wI4AYkc77jtlm6fdilYt7vSZEG4HBK2pQCNUE3eAraDosAQUSgtE0fzP7Zu7
qL1ncrgHotaRLW4aLKb1B5Bv6TUGRcp4XPGPlrcMs+7zQ4SJgfkrzhIzYkUzY+oG4gJHCIHCXTdu
JeB73F7Kkodp4EjQd60jL6LKl0IADNL5QZYRd6RomXzFTELxog+YFEVyIv+4LWvxeM5kcQZdFoEd
VUUpcX3jMH2KkVWUlSnVa07zkjEDYOtPyRmv9w8HxNm+SV3bVyQoiVsAzDtSdnUtmmNQWsPwAGdq
QDHRMB5vr2zhXcQ5IbzFM26g/4DTbgpUZr9IFOIa2jgeqBSUdhNKm6kgxxpZIiDxhCsSF1QQZLHg
x1YBiTD3E1+emzGqIOQQYFSUCrhGETI8Xf18e1ELx3UhgssS6GEuAzAC9kSKVaagrVdF2mRy0nSN
M2ZB0XXMGyAIEOf/DU7Rkyn0m1iCoLL8QmdIgGn5cViZJVyTMf/7mVJMjaj7egUZTfwba2n1rTSs
tEMv7heSmaqGRIcG5+1ShEHGLmlGqPeQkAz4HuMzIQjxVQEYXzHGOG6fzpLKYdgLjXsa8DAQOlxK
k/0sBW14T1xBzgO7C3JgVk80Zl4dYHQqDYNNmwcrF/iH/5x7YpAm1nXAxmFWEsd1KbQtvKCVUhFL
BED0UQdW82u0ea2sHtSPJYg0SvPeZyCe3DyeTr9O1HpkIzjj7iRwxpk9k4EA2LM132VxI86+iduI
VEBTIbAeoD1G89yEAzVj2oKaAYUYECqzTitUdnvrl3TpfBfky12IKqCgYBqOgC3qSakeI3mXhCsV
2kURMCeAAsK9wBlfiuizIQWikERcdbrv/acJY1Q9XbnfSyYEDWb/kcEZLcMHkHrYqLCTU/85SM2n
kNf27Z0i81ZcKcyZDO5ONIpYtcjkY6RiP+5faxsxtdlAdxBN41fMqnfwQ7X7d4VVDpzg5+/cFGbF
ApQrw/BCbj5+7x5xfXYEA0GhCW4a0E16ARvw1xmUFFBV8GHeOhPUSCLbatbDv1EvoiAhAvgJNKPw
t7qr1XEYcx2HrfmqI/sJ4KTS/L0YyU5u5fSeYGbKWtm1hU1DzhTkT2j8Awgat2nw02Op1xPd1fSX
MdkhAsrB2CXn8f/cwcC4vz6zq2OuHyDnl0qWju3YV1Kow43BCIOYKbmVdKi+9zXtV67M0iX9rygU
Sy9FJZlWlZomQJ/r6ilSu1d1kN/0UGoY4NA1MwCXrHN7E3lWIxSh5xEQdNKgw+sn53kp0k8oZIap
7r43IAyuEFC9Ip1jJWaEOAvTXmZyXzPgaTmNRe3efJdtcGOTaotiwO0vWbrLcK7As46s7/VgU6Zp
5ZCole4awl4gD6L4bcD3uS1jcX/RlkIwwg1PjqeKEPRYGzs/190ymCITNbAT+OSRmtGQU1ZOU7S5
LW5xSWD5Qc175qbi8bXRuDTJodfoLuDgmIZ5tJz+aaaX20LkpQcVVVPkyTEIgwZCzrLrY6AK4djq
bgVWn6A/9EDNwrs9/h2ak5iwjjoGxXCkeCoJMnTqBoh9iXfIpppl21B4HLqYoc7BBsFno9cf/QDg
SSD1ak/iWuvx9VTCrGy4RGg7RcMfpsYula0fmqqumlF3vSBFq7jiBM2hR6Dn7+TG0iSTYDzDrGXj
X5yDjkNQ51kv1Bs5E171CgVqh6K7Ug8Gal1vHgQgtG08JBtXKps/lQnekp+LmjXwzIGqeswJCBFE
tWbnDPiloVg+As8f6QqMKKGL7DHbDaCBNuAJ3MMNGFhs+gB+nzC7mLCTv/n2bXYXYhdYYJjB/uGh
NY1/4eXpaPtARyd6j0T+2UQCPdMSIIi44USe4QQ9k0ovTW+QxZX79uNeXW0HnH3QsqB7FBSBl9sR
gJgNUI4GbDReqmQXs86SnNGu2T3KWFvJug/Zd8c+E3aX7wqAvAEkAlVfyYatY1j47ZvyE1/c+hou
spJmyOrCx9ckZGRqaxnA+vwS+o3WbLzsQFI3CmpTIcjZGZjPAbES2u9Bv1LvxtxWexkos4MDkCWw
LKEtWzgYyg59y1ZBDmO9VaIDjRBOx2bTxAAIfpeCfTqErI3v69apBUADI/o1CWWiG4LVTE1rqycg
e/B3WjGapFtbLHb21lpnt+ZMEYUIiODToMMqdBg2BFAvRjdvb+eS3UGpGPXqOaZDfvZSQh3HBe64
T119ODUTMDvDZ6oAAbFdeaKWMjYY2gKo+9w8hAYM7k6haOGHQYZjq3BvcvYOTCZLh2+EmhzDqwRY
DAOzf8SEMj2CsML+/qTs81Nl5IdRobFN8XN2f0ZG7YfYQiaCWZG5VkBZyBCACwYsGjNbD1EIF2l2
pdzoShBRV/H/iOOfbKiBaPanzP4YWmmrNF15La/BOGBKz+VxXklUDqXSFJCn0w/RP3qKU4Iwr+5d
PcCrXZRMLM20Z2piGYcw6k1jcLxsF8ApJONDI8fAoRnMRLKVUYECghQeXffImqZPdWkl0q9RMidw
DaYCK8rHpHul3VPsMW2Kt7GwNlmx+CzM+zYPcaAnhG/lHNo+90stpW6yo8MvD5h6AYpNO3XbgTxd
dYeVWutSylw/l8dbJT0mRlBCXgeo1ClP3zTjTWwDk9xruekbDwWFpQY4whTaJH4AfKGnTSueHk+Y
8ON3nX8Db4sCABXM0wju4N2LgellT4AZZyF4ZiTLMDaY/pDVB3gwpqI7Uwqg08HWxT9iWD1WAXid
PCatTu3OKsObDNRtAY2EchEakblnshEDsQpjqFSP83eVEhmg/LMoTEL2ib8toxX7sTCGMtfZUUKF
9w4aRJlT4RIUGULuF9QFG4RS29pJQ++Z6w+/SrNJazYB/yPf3bZZS4XEc5l8DRxZ9sIjfo5tRwc0
IHycwBy2gg3wHnai7C2DnQAcmgWCSxeD2Fa6Uhu/HlvEtT1bM5+PGElZB/UsXxucpiaHrhjQedmB
Lc8i9SYYa7Op7wGUm2YHVbbqfG0wdLaV12f8nz3/6UQ5exbawY8arYf80ij2ivBOFVMXd6KC+ckg
WNHxRX2C5wuKMNQHUV24fCAiNdBG6lW41qPEgB5lGrWVwCON9INATrJSmvFasWjZlJzJ5J49AFcD
ZhWNu66i2Oqm18FXjc1FIRidD4w0b8WL5P29rVNLXj5q7wgPgSiEuQhumVSLSiDH9tQNNdFqsncR
3Th5/HxbyOK5IVcLrGKgV6LJ4XIvx6qV1LyiuhtFqRnKW69PLN2zG7U2hTVizZ/I+UpJoCNATEeG
DlHvpTAidOhXr2EIMP1tRbtoJ4IWHReS+UxFlchnzwbe4QAoUKjCTZbAPlAF25K7U37XW7/mHimP
pbu7l559JWYGVw7gKKiiyM7L1+1dWdQwxHJIPGBjruLlQCBynfUw5FqQudSDBo/xIW4tRCFOPA6/
46oEhPv7baFLLz1oSdBljHZQdGRw7ogo5S3q4RBKa4VlMbyRu3TTGoBey+GTSCvh3aJ2nUnjzqJs
qjgqNSg0gUks5A9V/hoRrd1e0mIMCX8C441gM4Ueczo8GmmcyUIA0y+8pm3NEvLR1bu2f/b996TZ
Jg1r0dgnhniNjlHmptJ20HSAf+ToBfmIjOM4AwW0gKEaC7tSirfGbzZVuCnopui3t7914SbAQwDq
D9DGgYHyk3w9s2CxqkzB/yHtu5YcR5YlvyjNkNB4haAskqXVC6yruxpaJ+TXX8+6u+eQSSxhM2sj
2mbKrAKpIiMjPNx70MMfg2YEc/6H6j+ic9BO+vs6XiK8mulFABwPcHKA81BassSXUmIZY2Gl3IUh
0EdcUm3CcD0Zm7FW7RhSr7lhTyxxEyTpOnuY8D9lUAI/a/3C8Z/1axwbCM4yiiSbqBcc0IlVJenM
Iw28UPOKYp09trWjIbEQAhpNH5ul63lum59bFKIBI1ODOA65W4vwVg8m8hHkiVf4DD1ev+ukf+8R
ktxe2iWTwslq/aKN0xEmxyTxJhVxPXse0lOBLuUg7T2VaAudeksG+c/P9lKG4U1NN3CDO3+XNdFd
4v+pgkeINbh51G1uD2/OW3GJRDhW3IlXlUqtlZWmRgbnmEGohNR7am56YutAMYJA13xvyUKANZvb
Qwc2Z1HjTXs/cfDZ8Pq6z4GeAE5NBkTG3A14NQWb8l5ZgTnQ/lS9ytZ3vCZB7ecE5Emd/dw4k4Gn
r5enC0vLd4twpZhIUVkYNvpbQdhyOdM06EYIjiM/jI3sGcGXXDYbZph20S9xM835h3NLwpqmpEzB
tQFLqf/JpNrmbyFqtm6aIDtGFpZ0dlgqdFrRvYfLX5zhoAsDqBqHxhHFJ0RQ8UqVIdOiFw6VlnLD
P0Cnqyn8adEA/gQlTX5TnK1mUnZTUFWRwdEnUbxFI8BkbPXi9+R25CMZvCQs3eQFigzsa6R3UTM6
4IEAHKbdKsPzqK/lZKkiOeeVoKcI6BtySXDKIjarSqw6JxmSx1kPrd3ppaaPqumF+mdJsq1R3CtB
8aoob7eP0ewCnxkVXm8Jagv6kMNoB59Lhm8gF11WfLfoE0H9cuFm5HHV1aTjQkTBFTc+MseXky4R
Rc8jKGscpSiTnTQFgpCk1RLnx+w2OrMinI52ilKpm0ok5OhuzFCJQzWoQxd8Dy3vcQkwMffuAi8M
7jUuvwmkp3DZ9wrIAHF1Iw32ziT3a4KKtw/SnfjOfAxe0wWE0ezQMHU4I3jhQxPgcgInWsVpHjdI
68cfJoMTV7+a5k0mS6CWuYXSEZEBOMN7oa8CZCNKlS4bjeNgPkfT0WQLoebcruMI2594GIrzwjhq
o/MZuiOMI7iYba36GEACYeWvFaR/eu3X7R3OXZS46dBnw6cLrThXLfGV0sdxjDY3dIR6k1zbhfyU
TqjBPDRIXy955rn0GqCj/7GmC0Un1ENSGfhp45g35lYpDlIBZqn4oyZbmv8KQarlO7UGzxam+zgN
3bKm4PiZdkNaexBkt6fkbWigF99szfDVGDLbt05+/xAWEFBxCNjuByS5o30CtRRpy9uAp2YH3okt
uM7NDgf3ES3CYAexc4LOkfwOJNbtaJPs0QgiWx7d2zM7cwVfjFXIWYL62Y9AfmEcGzl87Nna1IkD
SDw6qfZo+em3jC6VnOb2JaQ50eeJ1CX8iDC7PaJHSF5hLTMjduJcOpik3N4e1NwRg3ADGuZwqpFI
4YM+uxgsv21H0FQax6RQVbtLZcsxFBABSBkySmUQGAuXnsIdxNX+tFB4hdIAiD5FNJQhhUnWMt84
Ht412wXWBVDMV57hf/88fMXuF1S57Xf8O7BRknZ4Xl/FX2s9dbqX20OfaflEgI6eKTzGUHgGr/fl
2MOwR7e5jE9RB09p7cxwM32fhBu93UrTthsSpz+yBkzfOwlgtynEu2WF2B0siWyJvmMOBH7xWBC+
xTIjJaBmZR5JtdFZtCGVp+NxMj4WYHe11sh35PFfX3FqvK++QSYyLlWq57JLF18g3CMVHSDUNeK5
EqafhbFqmnbbReCL01aGZnf9A+/9mL7LNLGzYjssoTHmXpHoxDfRH4n0ITakEKGYbdqRomMmyLDR
z1zLqzabnlTgblj6FCsn2T9AIT6If7Psr6Y8x/12/D2BhV1DtTH+kKLRGUqbKo1dy5CKRWBI5T/s
I3salnSa5551qH2h5I3SlKQDbHm5a1qVQE+rasyjb73jHRtkvtuh1dDM64M2Zo6pJrYV7zPmhPeK
lTulvxknF/0zLl2asxn3YIFjwECNGOETCgeXX9IFNIvKnuLhPYGKJN+lS3oPc7c9LOA3gwzBAgOw
sCvDQClKvYEoLDPXLVRpN4Q9UO3A+WSqh1JX7arZR0sMEHylBQ9xYVTYiH0bNZWfq+bRyp8164sX
upiyWjj7M27I4skwEFlBTQmozMu5wy7pSrMgyARIMUDKGZjn1UytgE4oXnK4J6cLh3g1AHSMmu8Q
b0DTWB+kuDUfdIPoNi2tf5FdhTMCfBcLaoADQ3h7NHKVZ5RhNRk50Grt3xNtnyKFnz3eHvpMgIA8
ICCNBrIBoDMSprdhVaxWCaY3QVJIQtwvJ/u22aBkESCaC5eyD3OreW5OGNZIi9FvoF4F8vsDk3+V
0UEDHff/35CEI2mRpGynEUOKW2T/IfhVrmit2HLlGXfxv4i30WCOZaIK51mShJ1jyixNWrWwjhna
iRP6rLQoEJL3Vl7aEHP9hBeWBJeogt6qSPIc7Dhy+ZaiB2iEkmmtrht/ZfTNvrBso/rVtHjKuWwJ
tDzr5qA8ZMAdI5MDjNzlAaGF0lhtVFlHea1O6yS5TyEe4LeOIp8SaqGyt9XaR2btSuWZgNE3flHQ
aL2k98n9i+gKuIND3lqWQCYqLKw6qkrUaI117NDTz0DoMWkok9eB05gL2ZyZEB1AA4A9NUTNYPQV
LOWFHLF4IhYaknJXC+7GrLVZvKXRg9m/3t6tcyfiv6au2AhzKCEMVhf4x0zaNT4ICtAyDmDAbSMz
wQ38moysI/o10RsuguoKP4pHEmPzROlTpbl56mjtO23wIIgOQb9NgUSItn32aRBAdirPAi9iuwb+
jZGNsQAZuV5FpDgooiz8gYtETHSkANqxTseJSUvpo6DVO0AuUKMx+lWqNEuP7pm8Ajq80f+LZCfX
Gf5JbJ1FtFJFgbjsKVaSag7YpcqaJ101hOhmVDpjupJstfRuz/b1ksImWm3wgoS+sfyD0Tyz2SfI
9Q8s9o8MkWHAVi2kYfsFeND8wM6MCNd9w+RRiszQPzbp3zh+tFZ5boMwU4ec8W+iSG4+Lb2Lr68K
aClA1QbMEShamOJUopF+lHyUUI6hAgiu/1FE+rEO1HUX/knzO+BS/vks8lUD/RPghFcULJ1ahiB9
iK2jhD7NcdpVW6mKl4qo/M106VIwpjMjglNtFLAg1EpoHVWt9ahyV0ClwbDQ+iWv8/hhsN50/89I
yoUzPxNJwSzuCx0KyUhmikWSHPdxk0w4A31+LOR450PUDZoYdr1tOUzIWPVht66DyF3EIM88LS5N
CxeWlRXMMkltHWuUMYfk5WGAXt1mcKEI5cfr3DX/WAzEAd3KKDyiPd9e0//HwJFGBjAA4xb9kKFC
BCAN+XzTvLXz/jsGoumgyJt8wm02IdnpKEHw0kzqwm6aIUZAlooCEqqCGRA3tZB10bWS1VGOywPy
MY/PICgC1vm34ehQvSHOgIokRO68wP6cbPwnUtjr+tEd95YLrBXUEgFxX92eirnTdP49wvmNq0yB
Tja+R3/RetB/Bo6sex2Sn1T+UBf5cPjoxH2ugrEaHPUAZCDOvby/gwjwM91kOEwmdBYiPIgibV1J
771vreo6hGzxylfhrKjp1D7qUdDlVQ7GMOF5pzUOxKGl9o9Ur4wUuSPQXTZrY4m2gO+76y8EJTL6
ciFKIfFr48xpmlRJAj2crCOUsO9DEkLauA4eb8/59bWOPaDA+4KrH9BgUaGyoClr+hGXgQVq6QZM
H/Hw2BSQosXbdpHoeHaBUVnkNRp0QxpCyISG/8KEAg0OWqM4Cd3iRRgAUGuahd3IuR2jn1shJylZ
R2SwiTw4pr4uygktU4nXmIatms8BRJdvz8DM5YuuM8UCLRKaQQFjvZxlNa1D1Yh8XIeAuWl7H4k1
CuWLhi0ctyU7wrOiletmqiQEUKRVD02Ub9AmuFPxdIsX+jaWDAkPiqgOQT9bw9A4eJpls2wdhs4S
1mZ2b57NmhAORrTISqvBXat3yS8zTIDxgT7L7ZWZvdDPlkYT0nsqniwgycdIJt/xgbJT1wH2zctv
I3aD9n40VrftzdA04DCYaELAHwgJRfyQZsRSSsfMPyY2eZIAfAyfB5eDM55Bgc6QZTPWOhjC7ozd
sQNRzW3rcycRjHW8q0kFO8oPuOrstKfqoHKcnn80tNDOEfuha1TJ36QGWOVuoU1sLhw7tyV4WvTP
U9JlOcKxfm2on1X2UGkLJubOOue/MxDvAU8gAuejxk99VEL8IyTrDVABx9Ruh72vbKmy05dWju82
0VOiWQWWUHmBWLewG/UqRzPU1ABWlkl3CE4cdK64JCTfOhLhtSnfyf3vul94ES0YFSliGSS9S30s
/WM75kAtIy1q7WsJLz+wY7MpRQe0AYy5HC4FnbN2IXyI/DDozNEPdOmwfByJIqlrHwAidcdKHHB7
Gh2fus1OW3pfzm6UM1vCJdmqeZnFEiY2yP+WybOp/qnIvwk4Ud/9z3gEB5z5TUDUGOPRdMB6d/K2
9qC9NIyfcXIA+WQRaAsefyZvgGffmUXBFSsKAy2oDIu6P5w6dlCBbZHMANWUQ1A8lsgpg2JXp3dD
n61qOdzcPugziWRuHgxg4AHncBNhtxaZXk5jBvMmKlE21b0x+yrpLyV4sMonmm0sptiSYqfJLhkV
N/8XN/6Z9R+ne+ZnpomjQErmA41E7QogI20wNkbvZtAA1hfuvLlbAmz7+BtkFYizhK0a12qe0ADP
PpS2oGAQrm/P5OxJQA88OgghMQ/M0uVJGOEItFaDG4sQzTkGa9wh0gyn6Px113nDOyscyDwtGJ1J
/GD5+K9GiwemRAwYmr6yzDKj2D0RcwpwiQIfRTbD5KYQjVKrd2auytCJgs8InWWruHCq6q2li5Kh
s3N79hnCJpZQY070Hp+RtAo0nOxWf5pKL/DGlbYeXDDd+cCegOqvwqyQhT0059wNdLYhWaGaPJK7
nPjGjIKhiODcx3jDkg9oWwFjbJdpbTfUKbQlpo7ZE/OjQmTwWBg5v0t7cWiAXV7CQgO64Qx69tKp
28pyVF93ivyOsciRwNJbS4lXohYjgViz/RfXGW9yl9F+CdJlEdqcl2MskQnOHk2TDo1XVrlGa4pf
ubJ8Z5YLN8uc1z03JsTJpty1vUa5semFd3DVB8iE/RsneG5EvpxTM53GICNw7Qg3/Lp2E/kzVUDG
Td8iP3NoH2wyNBjbbT+tytzNh3TpHPFFEy9tbB7MpwRZFnBvXn6A3ypNGmaGf4yRu0xVBwAcFz0Q
QC0h4ZbtWbdq0y+zPOQRZIyilUFe/7n3OLMv3t/gEkWnZKr7EMP00gaPzSF9rJxRWpVa9yTh8R8t
9mLMnVnAG3B0gNUCZltY2FGKY9LJFs5Nr6+z5KjJv6f6rfb3UpGufbWH6zJcyO1R9lUFsQdqzoNu
LWauuRVx4hHjInQANQUyAMKFKzOJleC8JnCb6AQZn8J2a1YgHQPpYMBALTl0tgG+gEqJj0VBn27P
+kxvBq8JgBAHYosg+tGFO0E2+6qBTyfH+I6rLQ4rcGkj3YIFgB7GMVmb28gjmSf3q9ypNkvvlrk3
hYlQAwlstCPg3SssQdj2TZ3IKuHbXk8TN4xWmfrYecnJQgOd58v3C+OdyafBIMhl0Q1oQXhP8JWD
b2Rpksrk2BiSwyriAeLSjlCkb2zTXxvlX8nqHWXxdM0s8oVZ4RVIM6qWWD1yLNKngd7LLUiNDRPI
SBssFyvQWCJubdw6XGKOn59gANeAH6bgIRGT2TSMQmUqW9z5YNSlkY0+qWzymAn0uM32rQrW1SUW
P75hhQ0NCSGIrgCexKVHBFcW4agNZg2TIwF3ObSxQuh6BNoe7BPb26s5c/GZiNlAhgAyeR1s7Zc+
ixVtr8cEl25XmFsTWQoz2meZuTH1yKHKmwEm0dsGZ48Lp8YBNwkaBhSx6lnGQ1ONqgw3TVAGQWEJ
9HNoUBr0bWRmaCN7gN66A7EGjxbgwTNA4Qxcm4oMDqJqN5bf8+BJDl6UpQhgLoYGiScn1AWynRPI
Xc5EGGiRrOQxOXYplKqIp+X45y5W4Ljw5qO53YztOmjWctZ7VbEEB+GHRlzxc+vCOmg0CNqmDcnR
8KfMbhrAi7SjXtpVp4EobQmKObvqYJBQUS8BWl2s8kdpLUM4poQ1SIGGMbZ11m5GJUKYgQ6FtIQu
El3Mw8/cFWhhA3EAKgs8YSY8vXLWkhbrSYD3gIKeLLdufrLYqvBPuV/aaJMAlS3yZiEYVIu9XJ3y
bF8MC1fk7MB1To6powEEilaXi6wkfdqSKCfHQV+bFVsZVeQaKBnjNNfKH4h1Lez2mcAHRByQtQQV
J0R6VCEkaHTwfw/I+EC7WZdcq0QBJyI0dzujWCJQmfVTFJMLsXKcY6SZLsfGBskPkqCBLeQqHOzl
DQmlYdsBfuWaaXEILPTsJ2mh7foiHJ2Q6ksX8ezsotaBpwsKuCiQXX4BGcN0bEOJHH3sXCtF1iBE
yWrfgjEmZh9h+rbgSuZuIlijUBpCdyvKnpf2JqsfBz/DajbZ3o8Tt/mr6o7GtBMUHwwtsfH8lpaq
jXMH9dymsKIJ6KNahcJmVtv6VNql16KXI/3ynduDm5tLSEVzAmsUjFVxbH3ddYxoFjnWuv+RV8Wq
TEGZCeqj9BPNGyoLFkq2c/ZQDEflHW9PXHbC07NIqNxmCdauNZyYRWtyata0lR2peh6yze2xzXmC
c1vCPkmiSPILvk/6YbKjFoj7JXc6d4GeWxDOeZUzI2flSI6vIZM93Wki4hGARW+Pg6+16LQBlsBt
gQQnMnXCidNrndHMQuilV/phMDfB8Gz627IC/zytcIF44cNtg7PDAgqN87+jwPYDtTxLdWhqETcc
tHDMJ0hSEcthPoRgFGktLcn/zDkuFNTReoE0hwIFtMujVbW0lPMMQV6pvfb6XW68h0udkLM37rkN
4ShVKXZjjcTt0Qd/te81r5O5MRIHU5jbhhsp39a3uVSSWxiXIWzzwWSpP3Wwacl/0/avaZ3K7uP2
Is064rNxiW5QVwgSKTq2twIfJKV7CgJk5Sj5G+SL6+/gbaqXmFXnDhRaZgEcBp4MPaVCSG5VPYta
UwpORtpL7qRooz3l+RIjxlxdGfEvMO0aEgbQihVu8Czy5aAuS4Bz3MoOHVQYQU9meKX38VKC51La
LFmc2+/nBvnPz/Z71filTxVAWqrcAj+z11lfXU3B7m4tHKzZoYHvBbhgZN2BCRJm0CxDZpqRjlKt
1boJuqyi6Ve1Q9dD3gNEX+6S+hBaqwmXzEiRgffv9Pgjmx4Xds7c5XL+FcKp04rQmkhoAIKVfbeg
adix99p6wfMDmPfBBh26BN0QdyiOQ+T48h2+hLR3U7KEeJ2bdk6CCJUfXQZAUTiYqQRe8V4e/CNY
hOwyAQw0PlSTZXcJW/Cgc4kwJKH+Y0q8dvRgMrPUnABxgb6oCSoy4BJ2uR5v0MZ66q0O6ajHJAeT
uEkPmvpYtwsYm7mTA4EIzvXDdZvEx2wTl42W53j/NNJhJCGoJBa8wcyS4mBylBnHmOGCvdzCnW4U
hjnlwamxQDcWBXAIuPOSz7DCk65ZDAJnls7CMw7NruCAR2AvmEtL2gStkoan7K+6Q7P1CSQZu8xL
DsMjmin8pwCEtTE6g1e3dy7fERc3ISROuc4GgEMSqLLECkAwprFSdUZ4Ah38oLgcdaA20AOxteiu
NFZVvxCtLNj7ccHnjmGc8p4VsEejHFKWn6Gc2mQ8Wc0rFBDdOt/V8f3tEV6tIxdxRXIP47M0wNWF
o9lSFhS9rwanrkm9Klc3db9Ok4fKUl984t62dbWI3BZwQ0BFcTYwsTspq8r/YwsoLEBl1hVox5hB
1ouYkSVDgkM3h6wN4sQMTq1/X/UKeC6hVJzJdrVESDBrCM8tbEiOQxaJo01kqGq8GILT0ClujB4h
U72PJ2tbyF+3p+7aofC5wxFQcT9B5k/jB/5sZ6SxBOrdPgxPIGiqe8hOxqOLJIerZsVuUKJ9mgLb
Bi4CtPJgj0jF5+JY5/bm+RcIk8pZAIp2SMIT8BeDn2xJt2t0iAGqmZs00B5MM5cG37eHPTe/XHWS
4omJ6oVYODKUskkVKwtPEh6XYJVQe5BH+dvF2ua8HQPk+gDs4Szwn5/Nbteg6VobyvCkphsp+ObE
KyCvCP8x9S8WEc/z/5gRvFhcoVVWZzDTBaNXRlDTS8CMljROU4GHZWlzXgds3ByHGwOqgFS2eN7K
CprQeIXBHBsdCh/2EUe97YfHwOw87WUk70lMF874NUyOG4WKHt4OeMJeIUjzcaxYOsJTgy1sTTb9
Q3wXbsPmqKz1pdIa902idzZ1Eyl6LgyCDPnlqlUl64aQ9iHYhtGkchfgIBz86IXI63BpI1r8zXNl
i+8NcJxwSK6wdAHRzG5kXXjav38aduOdTtQ+Wfaf1eq0XaH367Q62Y/eIyQY7MfH2F19P4Po0EE4
6T5/e/fPn/fHt29QEtp3YNTZHZ2Po3c/OcfQ+/P34dXaPuxHZ2PYrb0D/+3H5unhD1jmH5ynB8fb
LSzQnMPneZT/OxDB4acFGv8MPpDgqN4zu96o9rSUMOETf2uyuCs5O06JMkVKVwywEcSIffRWR6AX
LAUFP0HUtRlczYjbARAXW3hBkajXCehIT1SLbb341amRHSZA342/oQ49qZEjZ8O6Kz3k5ap+w6ba
AYOoIyXPtf6YQ4CnJwUawhQXmK/1bcfFneGtTxO2JlpggLciNRzXDtJJvxagGLPzC+5OPJdVeEYx
3aeTIY1iOoWnBIR9SYru/oWIfc4A2lYhKssDPNzYlwvY9ona9YWFk5VqcO0VXFU41pV7e5JmvC6X
/EQkANEdxKjCo1UvEsDbfRNB3aN9rznyQhA+tz8ufr+Yj/Ej5PMY//3oOp3CDDT/1DPYCQUD29h8
l8azSV09eiVZCqpve1DdcrSTcivRv2GaImr4F1BRVMzOhyxfTmzHWq0yR0xs12XqySw1ulX8fqHb
fM7xowaBSgTGB44AS7ASdnkXociFqzoJ0TwEisANxGNj5QEC2YmNV9dSN/01RJmP68yikDLqDcVI
qQ+L02/Ake1n033+Ot0nTuI0zjtBDyyeeTbbvd19eIPj/TGdnf1rowwLp+6691L4DOHYgciEJaHi
hycluZNMaFWgBXNCIpPXm6pUBzb8oI6xmxqtbbTmnirheoCUBd0T8w+jhaONX6X8EQbP/YBGzXUX
u60Gqq4wcuAl4IEWgu+ZC+xi1oRjFmd93wU6wQatwD0ouTGghC3YOqz0rUgr9JAX3u0TN+P8LwwK
cU6SBY2UqZgflPjuQ8t3G2lv+aFLioUtOBMswhD0yFFxAjOGyGqn9I0chW0CqTjpo+oAycxdhYJP
rnEzBVJo2oc2vd8e2k+9UnC5POJAZw6evGh9EryJqtd5XBdpdFLqd2rCs1MGPexQXssEROG+tQU9
mWeRYatHLyohTsvuJxnAoH6Jm2nGeaLNi6LRixeFADy6PONNVEtNEWDsg0FD0EiOoIzMyn/M8MK3
+pkVYe+wXBpzBmmrUxd/qutYW7fhK8s9UGbfnte5lQSVBKyhjwW0NUK8ELV4k7B2jE9sQpfXsQh2
fpeDOLP7yrPQttBv6uDdc9vm3Lk4tynED77uRyQjsGkhfkTTq6d6QXsoQs2BKMM/NwWELXrzIAiI
Vmh+Ys5CFb0aI7wQi/hEmdNxzXEPSM1KvffZgSymhWbdpCYjjwEWLVRldWFgXddREBUwWMskj0DC
sYt5bbB/JuXaD+gh6qC9CiVd/YGEqwoYixqdUVb0PMSY8r4/Vt13T5Tf2Zd61zROPfyCwm8VvbUo
NA4IfuJmG+obA7w3bBvLn7G6RL8z5z8AEsR8IerG00HwH5E+tROJq/gUTWyNQhiAbHp2l1FwVS5V
8OdOESh1KLYc+uiBPLpcGJ9FSUqsND7J0R8kmOOlNP3cvtZRsgVC8CdNJvz+popGzUqwFBYCU9JN
23g6VOkdtIdsYBJ7BgkK9o+1J3GKkE5Csz3q0wh4hHs5Nhqwe0He6ZTraBlSOjuOd0iMLpye2Zk7
syLcxSpeRKgJ9Zg5PbbsjJl/kKlfEvubnb4zI4KTw6TlOrXa+CQVf4fsoFkuzV8lcxPqiW0WH/FS
9/VcrAjq4x84B2D/P++zs3NKe2VEOIepo4EbJnepFNuGCuajfImTdm6LnxsSBsYGrYHQJAzJxpOk
NR41cP+fIqNZ5ap72/fMmkIZCnETT6GKWEV0CQ8RmRqcJla7cvdotSj0EseqX2PyfdvU3LMcfGAA
7ylcUxzp78vjJIHED4qdeCvJgXafjfnGrCWbawH5yegl/uQqGoiNHZO8RNESjntm7WDbwBsNMQGn
CL20raZqnxIZtjvlsSw3OYQG4NKXFMJnZvPCiuCb9GAgFjL54ak1aWGXQJ7q8Z0Cweph0h8Tdbsw
ofyjhXADRDZA9aOWjeY0UaRslCM1RWY9OrWxLO39JK1cKTVAcl/mrRdIaeppfT+tB1qBTLc0/L3R
RPEh1A1/hdaqHGXOongde7w8mdFGCztr5nRCJAnJf/ho/r4SHA3k3aiPUBjhlxWsGxBdIK3+h6mZ
PWRoBVd8lzbsE3Lqv25Pytyc/FA14fLmMHJxCQj0zNUBl2k/lM9Jkj3lIIRTlKUodu59AyJ0zjjH
oV2KmCbX5CZgsZGkJ5DzjGtQ61d2O8XQHA2OBCACmQUI+AobqkctIs9ySfl2ZpiQPcQZ+l+qLfEW
7BRZyaqsS081uO6TwdE/JghW357K6yqyzrUV/2tEuJ+SyTAIs9r01I92NYLmXSU2OEcrO/5VuOAO
W4XebYsz5wcG0WGLXkvQM4rZlFjKI99HP8yprs3Ew2aRDo1JLUDm8vDdoE11H6jZEreoaBTpSaAP
OdU2wCe4HAW3FOqSn0WgvTj1cgcc79oIjhpAaJVurGNlIWtylUPnxtC+AsImNNNzaOmlH1JIqE9M
gbFA+ihbcF9TYsslFO3BbmOeLMPt6EcLgapMsn2DOom+UJQT9w23r0H5QwcpkCojeXNpf9B9a8hr
Pz0pfmojmz0AJpJo/8YIZ1/BMoJMXgRvZCh+WAkQ46daa2xdextqZpNFwdXZoZxZEW7JYIKchZRE
2WlE/abH/BWcuwPE3bf35NWjjk8Z/gH0nD8+sHzClKl9E/eMpqckoavGhNhgmL+gwUn1N3Rn0LWk
5VuamSuVMCiFNGC8gxT10lEUnyM/HwHWQ+AKOYOoiAantCZda2JKgWA0Xea7YNlymAP0u012T3/+
/M1OPZAdt4c+dzK4kgLCU045IVaQUVYNMjPFZilY+AimOSQ6sT/9FU29QlpC/MweDa6eg3czkve4
zi7n2UjkUFJqPsQJSh2l2yG8QtKPF8lTJCWaZNhG1mBXeJNMkFgow78ZeI7/xYhlPJs5cwmgWsI3
QIzFr2po4pwk3CGO2eNaDRAeeaOB3mO/bHw7LYZoc9voVZcQFhdqGnj4IauPzmKxSAImiMnvTVjV
wMZC/M9i2shD8ZHKjtWD2wOs/70LRk/F+pK0zLVHBtUMlLgVbSFjcrXevIwO8BOXhDTxxuI/Pwtw
pbbw0xBY1QdTIZIn+ZKjQzHUmcYpQIJKAxFmkTXr24Pnp/Q8hgGZM0IyoFdxWyNV89Nne2aTaCEZ
EsWKHgo2hm4TyhS4enlauFiuNxc3A+493JcKaD9EGI9ac0IuFWZA3ML6b1ZWjjLSVc6ilV6CpqB/
q9g+jDqwYx6j6shStuATrzLBPwM9+wLR8wLRpvXMjB70FEw1qUvGfZfcaWr5gWpY21Eb5cV0yKA3
9HtAUwP6endtCbIz3WbygfgbtNcoS9/En2EXk/+TdsBNi/jMADpb2O7lBIL5rMWC9xkttlER9+sk
pXSn+GjQroJasae4oQC1UgZeb00/JGXBXNZE8kqCMuq9Gpq8V5exfjcxOtlW4qcOKSGKKeHydsuM
vYaa+kVaqMNXVhR7YYhk2O0NJEb2nKAG34/6IpyGJosrCzHYKh31lB1a6rderkq62+EGWsdDDNkI
aMhub9u7Oq0/BgEIgxtGKxL2zeUp0aYwJIRV7BCifJVnjyZ7lBEddfVjVw+20X3WPd2SvF/7b822
D/et9gX3NYXGwsX0kxc6Xz3+IeABARkHRS0NvuPyQwKry82+aNgB0h7bgO5Y/wbZHyh/V6ETBJGn
VqD08/dWB21uAn2V7j4IPf8+bb8CrVuVwSFX9U1Rf6D3MMT/CNDH0zWn8VUndN0vEX5eNcz/fC20
P/ExeKmAS+jya4cIOTuWDuyAlM5uKGyrVUGdbNhjCpFF9hwkLbR1v3U0nSA9vFPyyWuY5kJ7I9O3
fbnLak6yfgwbzcnBKqtZT9o4cE7TBfjLz4tXnFX0KvwAtBDYixo4Ul0zML6m7SE1snKy614rH3LK
RXnlKWyBoQqkSHXTWk8tuw2McC+PaeTb1QBRdylCpdtEyyxoC9Vajp6rEjBqW29VcxdX/pB7bVbT
Y5y06PGs/DgHKoqY2e8pDgBfL4M2/l1VWh+AJ7suDwMeFJ9hUktI3sp1PLhqzsxplSuJAoTAlC2R
sYkxBl8hFfku3PboyUEP5eUKqWoE2ikNWccG7KWlH7la9zennywcQSZyZy51Soi3zY85cKmo6NFE
X+6Pyz7z/HQaWz0wYA5wLb/CTnVXNtb69mm9GhM4znERoj0PqF44CiFI1OkAKuqwIIcg8g9Z6mP3
1TtDm/YJOagJw9vJp2+3TV45JJhERZEi+gQtBISyLqcxnAKlRkWXHPR4h1rvtmeHAU/ESH25bUe8
OXFXK1gQPjIDSAdRTI+2Qdcl2DnHxLHNBd9yPQbkg9AThngMThUv+MsxtINVGfqIlxCZajs1601d
7aAL5XXluBD8iFE8v5bPLQkF0qzs87pJ9eA4mZMjk0mySc/+EGYu1LmudptgR3A/aVN1ASpFsKO2
dwg03TIP9lqQoRU4/p3WS+UDfnNeeBE4OASRnOwP0R3Yqi4ncCzVxAhKTGB5h2DmMPguuFW0F7wN
Orq6vQ+ut/ilKf7zs3PUKYXShi1Mham/6x+VyvPbQ5J9IsJD9LCwuZeMCREDoYWhomyJacyjnQmx
EXDh22WmoakaWLBmskFient4Mwt3PpNihlIP2glkbLCoZk9RggqJ6bsT6A/QfBsGf2/bmtn2F7aE
zdjpLVGT0gqOEoAZUe+o3V2Ol8aoLzysZjb9hR1hMw5RY3RqCjtT8QF0AJiv5RUtF/bFVfoGR+vC
iuCIEEsP4FSAlZ68Rbr51vnZa+7Le/k5fahUlwTRo5yjB06bWiggLvSlX3unS+OC452K0lL+h7Pz
3I2bybr1FRFgDn9JdpDkpizLsl/7D+HInDOv/nuoAxyoKaIJDzAYzMCAdlexatcOa69VSz6n0nix
hj9T9o+5yuviFuAvo31Erq+UjW9OvV74/pDNQuClFtQNo6RFz50uD04g1eWxr8rCq7pxr4q89d0g
FQDVANwS3tKVW+wzYZ6GqA29IRUHOwbZfp8ZU86TLO6Z2nIglE+W4I4KCt2u61ut63VEUtCEXqtW
sXCAm4JotmgycL8kUx/TJgtq+CWrYjxVc9UdfDHo9zgEN67Dki0h4Mzgm8ro/fVvyFJcSzBFiRcM
Q/SfElng9Tt/OEhjKzhTWTc7jdB3RVU+KvK8FvA9pn7oPawWXRipNY9Wm3hjj+ye7MP9SGkTfcSg
Hg7JnJxi33c6PfJkSNduX/1t24DqmPIgUgB1dL3YqplUbdakxIPfOP0SW4V4mpQK9TdLSZwR9Ddc
EZJwqCzhv1YaBreqimDnLdxwroTxVCOpmqNksu7NtUYZy8KoJF5h9VV2HOdZe276GhyQaYVFdQx1
VUwdJa/yyPWjJNyb4NmyzzOJhgg/g8nK1fduDT8X9HyOPXFS0GyLq/SkdU3/IsoBQyjk5w9iKLQn
Q8/kvTGbjaPG8As93SXihlBrdbOqWZykpOsyOOKl4LGAwe1ktbXv5oV57OtKPd3+2lvmyHq5XHAb
QEC+OmhT3MmNUVe5F8w5bGSks0XWORWumPmiPX3WdxVEjjUzlGiR8n2Wccpl39/4qrwXzXoI58KT
W9M1gs4eUv3Oj6JzIl+yYHagFRoE0+4k3ckk4VGl19xkykNn7D0JGx8Y6QymixaJE3Kk1S4nTdiG
ql6VXkWFqTQgFQiLk5WY92U9dk4cd59kITrc3up3bT9W/8piAfvLQvG+riLGS2WgkbvKqwvz3Ac/
hOqpyr4a/qOFrC+IAS1uz9H0HMh7LPwb3ho8vEG9W+ZLw4J6ve3mVDB2LuWVJ6n539YIDrE2MFka
pzsP7ZYdkBRLxwKmJgA313aGxE9637RKL0nwkGqa6bb+xU81fcfO8ndWMSXVhoUThCuiMJp7bSem
4YzWbFF5UxMdsppJcupy2hAd1fSzou3Eyxvvt0mFg1lnNIUBDCw36M2ZDaLOF5inphQWZMWTJOT5
KYABcycQ2loS5T9ruflMRK5zmAKUu29YUe2VigMD89mcpFMVB5e+eRnEPYTgxj3kBC4y2zynyzO+
WhMHVbAGC9k8dNi7xhYYi7+fOnLA9lE7ZQe9/O7PH3KkXzPje2ztHcf3ayUbhASBFtNyFdbjE6I4
FJOuxKWX9sxQB99FJaAGecdj4FqRYt++de8/37Wx1WvWJYUwJWVSenmL8ksNxH+PeOjdXB8DSQsX
Ki8mJLx8wZUJoY7azOjNxEMe7ljcSw/wLP3Rzo1TALkEed7bKG9Xe9265RtdX4LFKv0IlQk6ct+V
505MfUDQAquSmB5GKKQShr7ixv+QGeXT7T18f6+vTa3i5w5Ry0WJMIE8r4kj1zQ+JekemmnPxipM
FupYqKEUTRmGzJmp78sohdM/M129aNsvt9ezcQCvtm71wWjlDFkpWomXBZU9F3dVygE0H0SlcGZz
hwNrz9bqqlFu1/LI4DOJT4V+1MYv7U/Edp002xuo3Mhyrr/S8kveOCoNaEUZZ1hisrGYnRE+Fyul
vjgp4XMY1m4pPGfxh4EmdgBEbZD2gqbNlfKqAjEFbKkoqy9otX4X0nzgQA65kwf117gZjuIU2mlA
0l+83P6G79MCylm8Zpw7ygsMiV6vtjWmWR/FJPXSCv3PS1ee1MRttbOQXPzmSRV/3za3ubtv7a3y
fSOViynTsAfNqS0ecvfx06/Sng8ZjEs7ppbken2z35hSV8GJPDepVScMkbXBQSwesvDv2CLnOjmQ
XDMbzUhna1uUh8ux3zG99QkpEoKLWz4g023Xm5rUk6nMCgj8ehTcyA5UzzSpeea/kr3Z/02n+dbU
6l6ESWWodYGpcf46MxEgocYr90e/QBv+XCTTSTHcYB5gNC5h5qmcyD/qzWg3qDXf3u53KoaL+377
S1b3JvTVudP0As9zV3nDoXeheGzd4dB9yh+BaH0LLsPH9gCvOHJ+SWk7+eiA4r/9IzZP85uNX51m
5H2qAAXf1FOD/3g/5v9geINuqvuc/RLznYLEnq3VSfZTorPBLFPPCE55WDJMApzlWFV29huOWa3f
YzN53ydaNngZCwLpwWzYmj1soVbxJaNLvVk4zseG+QPhZwZWMJvP0vxJ6H4r9/18iXR0fjN3rg9T
d9T3ypAbWS0eiVwSMJS2FKVXFa0GIfkp1tnhrIK35jQ+ZP8xhJrRr/g9j3awV9Pftod7QnkKL8Vt
ur5KtSAkmdGmGfIUtSLZJPtjYOcxMhJOEPfSUmgyqpYuWVf8zeh6oMAliqB4q9qo/ofnjskTwsYl
pX43UNnE49iKFQdcU5ujmJ1l7vSUPmTF45iOOwd56xl/a2t1mSoxppWBt/NoFgXNSyp8FKydxtRy
F9bukVoD6IAl6uCTXu9souhl1zV4YisZXLTHKT+4oQlVGsxs4zcz3itAbdmDLJX9g4IPGstVoKW3
ojrnfZV6/nwJFtnNP7p+F/QPk/59sM63/cDmM4PchwG1ugI0fZ2YRmFkFpMoYKz5MsV2hpY39GVx
P0JrLdkisLNAd4RKO8jzr2mvVLm1UkgWFXp+8HlTFr/e2UKp8yjsk8wTRMjPs/AiBMfMQE6ySxzB
PKCkfXu1W/aWZBHIA2GDtsby1IGiRKM0MkQdifea8AC2x/H9T4HqGjm8Mx2sPbcNbrk+2IeWe8DW
oj9yvUA17cWqy9SMR7zUY7v1n/5MIf/7S9B8DpQ9DM3W8sxFmIOzQ/64HokdjW6GL8XK8Hu+HUDY
owfQfOSOFlHpyJ+L0N9JVd9BK/h21D/RnoejklHM9RCfkQbgoxoh9+YZeAUFyq5QvKl6UbqHVvnc
W8NTavqXQbFLTTkws+LIHwKa4aALy7ln8Flz5+iXEN13X2/v+ytkaXVnmedg/ggE7MLhsLqzVlDO
fuCnhWfm8V3Uaw91W/1UrPK3BvgZUsmBA6cxy6424qkSZKcmEQ3tICR8ldTi6Ne6I9bzRyE+UePe
+W0bQY9qgLWiEAQHFhf9+lAoej0o+igUnqH/Gf3pcZZj20SfopjdQPiUQ8dSP+lz4nZ9aI/+WTU7
R6D6LPR3s4/gB/Xv2z9osbfeK5SV6JpqIDHZr+vfE2e16gtDkHm+6TuaymisauSXaIhltwyeb9va
XPsbWyt3Xfe5qPuzusQCrtCdaIQ6FRvfpG5m7PFa761rdfmyIEpNypk8DUp4UBgElp8FsT3mw062
uvX0cvwZeAMeSBF1PdgTUzMyCws3Vg/I7yRqCZCiQO8SXp1EdLpEdMNUOc6M2hnZ3pz/xvuHbRRA
AUjSLlh3CmBPmOKsjzIv6GqniIy7ZKpfrF1WsHcwruWmmyJdaeo3FhxaK1ctJb1gNH6TeQpA9roZ
D2I0fOiC5874mQaW2+r2rKvu4EfnoBl+qOpLuistuNzZ9TmFOU5csN+MJRurZKHqamWe/Rz3pqup
I5sFioeW/uf2Ad16EGkcLwzSYHt04CjXtwGgTBJqNQuN8r9mGtxlYXbQRv33lI/3GlhXIzIcLcg/
aIN2MUW36Ub39i/YOrY8iDyKwAHVd1S0ctlrapVWGdN2WGvB6iCwFDAz1ATTjv/eOjycWegalmFh
Wk3Xa5VzhY81tAu4R5Rss7MEOJYt+SD5014pftPU6yuBfjTlo3U4zHSKzlDoYio/jAHqs1PTfIgo
Guy4121DyxdEUhiW2dWayGSrNjIGvp+iwpT8Eg1gk5OdftmWEYZ2AGwygA8V5ipjVpjeywqLQEKA
c/TQG/LvoS5EW2/1PfTW1qGnmyxT5gYDDXr9+hP5WVGKpU8EUQsDxaKnIhp3NmwjRtGWW80gvogW
2lrKWOt70xqrIvfquS/8+2xs6cP4NG9OpTC1/l0oKOTKgj9ZsSvQQTzxUInZ4fah39hQKtG0KxC6
WpqAq1sHi/VUh22fg9D6pJpUNTvbQqr4tpGtqAAiSNrWEtg9i9LR9WZmRRqaOu1DL8rcr9aht/9A
ou189F6+Hpj9t790NlQSO6/rVu37rdF1dcUqzUyNM4wmTe3Ch48GyYg+0lQ0hzq+ay1n7OEiO/jq
uUy+1NG9AGHx7XVvxIVQsshkocCLZXG9uX2RMsmkJLkHok0/GlHoH2pGdSB9ZhLLVMpjrSPdNivl
XuF969UAIMUQ5zIQBMx6dRmzaCzkkP/yeLnKH5XYDnd6MaoOugjDXdSay4mS4lM5RSNj0pXuDBZI
gkiKsycmDAUnVfLm+O+bQZ/V4JTh+fhh12dgRLUxLVEW8SohMR/qwpIODXHRvVxW4n1QWcGhHsrJ
1dRQ/HTb8tYZZ2hIWZSL6DPLy7+/qZeK4dTDQp2XnqDNR7/sz3nsTJV4um1lI8Kia7RgrthwsseV
axKtcB7buSi8zj9U1Q+5P38dtL+75dAtM0wKgCLE0VJkWX1ZurZjU4g121gmfMU0JnQcxbthVh6L
ftZcihB7Q+8bjooeElHOkt7gKla3d87CMcuTokQPSbmXcsaoIfZKjUuhSK6WnvuTiKbP7c3curxv
ba6RmXmptBAN0bdth2czuETi99781KXiXUZVLlUeVUSkG/njDDA1yz/XQXEq9+rsGy/A0jpb5obg
T+cJuD42luQLNXPDJXnV7Ajj96bYi19l/sIqsEIkBEIBGtTEG+s3RgRSk+TVQHM6OUvxQQSVX5I0
Hvr+y5B+kabODtLPaXLY0wLdiHSAjhMLULXC96+nKPtJH31fIXvsUrk5ZGr7Q0EmxUmMSLSz0izd
2x9z6/zAarOMnFFpJuq53khRSIoum6aCwKqbK1uPxNIO4Ox9knr6P711VyU6ukZ9XCGILIg7sdaG
EyZoJa4DBw9T+Hr+rKCwbcSRQBPSAhzehA66SUl6rJXzIOSLK94ZMdg4NkwyEwcxUYLe6BrXofhT
0itlTR+y+yp1rR3vKWttLIjqqrRM6TPcARDsejvjFDBKD9rMixW1PgcTBOuFNk4fGyVNPKuQQU0J
cgAjeWDstLg2HOlSqUII0aQT+W4OYFDGoTHrufSgyqNeZbUf+m46x/P/0MrF1zCFCV4FzNl6wAE0
fScNU0Lbfx6dMNDtQDncPpJb2QYwCeCqtJSW7vTqNYJMIytkC4hGkAv3Jk6mn1unMlzTr+2gLz6F
RgNrj9G7Q2Xafpse22xPqH7roMhkdyiBSyCP1nO7k64GSGQD1vCTiDba56b7c3uRewZWOX/fmDMz
WGnlNfnDKH4dC3/PSy9HbeXAAHwvEB/2kSBnlZxqpRAqmc+HytNjjgDtHeQ2qls0Z/nI2JZU2eZe
/2Tj+TMIpQinKICBnFpZzMMqi6MpqLxsIasOxYsBW7t6KBSIbHcClq3tY2xqGdLioJB1XN+zbC5F
syyayiuMWjoUzSw6QRrt9Gi21kNsIgEqUEnv14dAFxO5aEq18tSydrpZdkWEKvQmtiGoeiIj3sk5
Njw/KTzwc1U2gLutUe5wWI7m1Bc1ItA0v4Lx3ujUk4KHtsOdhW35CvaOxGkpM79rw1BUFslqktpL
YrM6qFb1OCRdcc6jnUO+tYGL2tiC2llGg5Y39k1wNyMSMDadWhPcpcdBCD2pPDG7SJu//LRLZL5x
JFA9IoUBYQWwQFrdKL2swyTW0wZpvOLLbI1OHlc7TY8tE0RZQHbgVKJWvgq2kmyYBnqEYMeaHroS
w48PfZfutTo2zoFJWMMqKCwReazcn+Xj/1IJYJVcmw+9EdvCDEWTnrl9dLrthDYsEayClmHc7rXZ
cf19BPqtqcIMnQcliqtGv9viiwg94S6Z6Pt9A4u2KIEAFaNMtYaKyUJW5moPCFqfRfNx1Mzhe1BR
3ry9mvehDFZob4LHoSiHX7hejRjJ8SAFhDJ52H9QhzyHQQRtSSVorTs/hgFhHM0SleBGOJjtZB1u
W3+/l7haYlIAyjgMQNnX1hkqLwtezMJrhhIJmTTWnlTfSF2/GKmRjUa4s9oNIOPi2ymvgvSgorkO
FEcZcvRQLUtPGQLgwLPQSh8aMTbtVBKMD2OTx49zQyhg1hkwZb3x9f/0vkTCKWeG7Hh78e8vOh8X
j88v4iDxGa4XH+nZEOo+WVwkTV/gT/ygiN/QauqayjGMPbe8kUBjDaYiCIbpYhAmX1trmyQc0LVZ
EI5ykblNU1bf8DDaYKt9Kj+NRUFtW8grKHhyIVL/g+ZKlT8MzE+HzpDUMFwqvVChFjYb5c6ru3UK
lollYK24cMrP1z+tsfrMiCqx9CD9mYKnNn6qI6cedmK9re1G/AzYGfhsstnVdsd1oMV95hPrNY1+
noLCP2l+JB3SJNZcwY+eYaSSd2xurox6KFcY6L25Tvr6ScxjNSacaOvwKApCtqgl3htVXDqV3vy4
fZ7eh9FL8ZWOPfEXgbqy+sJS1mpFLmOsKSZ76YdYEDQiFTv5id0l1oGK987ju+U8CNdhTyHzwvGu
PlxB+EwMgNNtkmdZ/F5Kh9C4VwIYGhv1d6zv+fj3LzALfGNu9QWHrrFEmK+AusTtR6SSzqP+DVTR
nqTZ1kGBdGqhtjWZmljXstU4KCsjJ9/hn09DGhybcbqMPfmBnAKrj3dO/6Y53vuF6pjpxnVNrRuF
qCsnTr+ZSKcoBEs+W92fWTF/itOvEF6R26dk0wWSbuEFQLZQK18FnAvhYK2qUunVH5Lkb+fKx9p0
k19Nh6qVI7283Da39c1o6i5tFpq6AKyv73aSdELTN2oJ1pPB6gZ0PMQa1rRH4rt10SBgg1KLV4xP
tzr7YeBXltFNpB4oS+aNWLqTFnwbZ/VZUPUvt5e0gQpiuJiBdUYcGKthtOd6TVJj+KGQyBijDosq
1jkciuMoOww+Rooza6R45VGevhjWs5ioSJURvA2PonGZouPtn7J1dvAqjGQvApPvit15OxZKWpmV
V00HWfea6KGpPxvBWRN3DG0+H28trU5NoqV+4YdGReXX1g2nOxR2+kuLbMaf7wrYwJHPbNx5j0Vt
oyHKVkNnQa2TvAwVheutjto5KQkfKm9GCVai6Auj411aD3eir9mpJdELHV/iMn2Zy72qxAbOb+Ee
J5hcGnhUP1bups7gpkvjufJ6AH4kF0zs1NWlrb9lhmoX8SWVPmnyD5EB89Z/SApIXjPhIwpfO3nH
xjdeptWIzyh8EyysfoYcpRU9InY+Y4ZROmaOPHBTFXcnNNq4qDhxkAQLo+CCwbjeaXQ45jT0hcrr
ZMNrAQxG8gN6rZ9vH9jle13n1zi5N1ZW7mAqqlmOGHvz4jS913UHxlCb2suhzXcO7OZyKEOwYbS0
CXiulzMERaRpUVV7Zt8dRDOFiEO+a5Xx9+31bJoxdFFn7B6O1nXaIXRBNfoz60kFxWJUVwbMXqXt
KaS2sOO4Nx7bJQ/4/6aWc/ImLxREdGqhg629sOcAJBctDpwwFp6jFpLayortpII/yd9r6m2vkO6k
ARUUNbLVRka94deKFteeRZCanqNf/h6gdvNMgDekgwIZKMCH64VpfkHYXYVLwhvbTFgcCqJfNbYO
SbFzlbYs0cdFM44MHqe5rPXNFnZV00xTXNdeALIiSnVXSe4Zgj5W7Z/bx2LLbyFaQH7BYAwyJeuQ
1mqQ4h6DofakQuqekmKqj1I5zT9zTW5PdVkgMiOpD31kzMdZlO/bqNhTUNhyGwt88xXgADxo2Ys3
a43hWK2Zcaw9CO5cPUNnefwcCMdIUI9V9z9ctre2VkdTFzK/y9qey3bq9T/mo9H/vL2fWx+OfhfS
e2SpzBeunnehgPnQT+bay5OXIEXp5TvYTF96uW1lcT5r5/T6yDC2SQC9HgILUq0cGkWqPVhpi/Kk
KN9u//2NAJ3ZWBBbMpQzMEuvPLluNYLeJgQpUMhljyHr/JYJxb0Y8/8qMzIPaZuKNuqp/z6rTouS
9gj4AuboWNv1WQj6Rhj1gUGwtDuU1jctfDKbnabElnd6a2J1teo+7fJQE4kPUroeOdxWIt3YfPqk
Wu1BFD+m4kGuTrf3c+uIL6U4cjmDIv66eNU1VNz5t8rjBvVa7/bq98qy575z1DrYoTDYvNHwcBPE
ku4AB1ndJ7EPIqk39dqrS/mHEInSsTfMwKlVrXKZaJKOkgKzQZEFudsEAN66dLB+/Pt60TwGwEGe
TON59ROsrA8gRKIy2Db3ZWR9IIF5DqLoJAXSY6vvlO2WD7a+DExeUu9EJ4ijs7pyMc2Suo+iFnHf
FIEsDTar1Jd23rSte/3WyMr1B00OcFYOW69FfH2IT7P1URjscv4f/D7C87Q+6S6BUFmZEZjsDP2u
JGC3RvEiS5mTTcZ9E1uqGxZK7N7+TFuLskDO6otGD0L3K2/otzlTH8g4exyDCmoSeOtbqR7cVKvO
vt62O+Y2PhRdz6Uv94p3WVf1xdigl536jVe3LWdPNyuHVlACgi7cU97aygJo0lvMQHMoUN5eZz6K
n1hh3bWeEZYlgxd/8xhgdxSoijuNs+W1TDYdzVlQz2knKsdGzvLHITTyY5iFJjjYst/5shuLp9EA
wc3CnwMqeuV2qsicGmOMG145YGeBaSt95+rKjqPZuvw0aJj+XiorZCKrQoclj1UX1mHn6SeruvfN
Q1Q9tEZDY+2uKIqjbETc/Lt/PkbYhKOaPJ3Ma83A2RhGzKBw2nkQj5n0mL20+PHvR4e6okgai6gj
adbKoeR+NuJmmv41pOy0T6Wk2HEnOv++kLdWVvehSYNKqee694bZLqcvXesW0seBTvltMxtHQSN+
XKClZOV8petHTh5jP23zaPD04vcQ3oeSo7S/bpvYuNmvdLpQ74PYM9c+ES6UQqS3MHjZfImjlxJY
tZ/IBwuq5tuGXi/SyvtSDgd9Q2l+SchWUXcziSP0683gdTHw+yksP9TVVwrj8CsqQ8Z0JEM3lKkV
61xk0qfagOLiWx84nYwg0c9B/z7rj0Ue2xUftFapU3xM80e9f9Ej3YkGUGJtctbj6un2r97aHmB/
tJEQAUQ8Y/WjowxGjNmXBs+IYje3XCRq7EZ7ifRo59xuG+LQwty8VHJXgdQ0pWWqG93gNWV2gg2n
r5RPQVR8nII02TG1nJp3H4J0GNpJKrgwdV+fqnEWxzFJlMGbTkF8N+jaiSpqrA92vTvv/T48RJOP
e6jBTkJDcx3ORH06jmIMB4Heg5PhvWgfYjcKf1XS31L4e/tTqe+WBYEE4gvLp6LzvA51FRTWZ3o/
5OHaaI/48HGPfOD9dUQHF3yVSWmTMur6MNRzpQdNtlSj01p2KaLZg4p8qaT+q9glZ40JPeSlYHIE
XrF+buNm1gn+Yuojqd7aYtgAPzZPYgQvYpI5cyp6w2OfpDvx4MYGUhXSlqYFs4HEhdfnwh+NtJkn
klZJrS4wCX6XrHzHCWxUaoFzLPKoyrKL77hcRrEx9SQi5OygkXHTWTKcwsge9TZMXauCQRalstpN
ajpVcmg27jhnjg9lxs4V2FrqK6CWMRieQGt1rbsyLc1CpJSCCvohEfKD6v+8fRqXv3B9yejbMhNH
EZyzDwrwejNpnPh92FDiKsvSziIlo1/RU+iq/UupSq0bmOpfXwbTKVY7b9P7600oT2NsWRjFjbXI
jtBrGnU+o/aiID1rFFb08BIs4LUk+KCoz7eX+d5tgb2DswXOUdqdFFSulymrIKIZle29CXDjXamg
BCGbYeyGbTvdGUoh7ny4jcWxnUAcwTgSumiraA2phELK+gJ7RXsGM/a19CH9EVAWstWpv1cT9Xh7
ge89GAt8Y3B1UupkyoJSrnovt4yzzMxWWLkG6KqZE5r48olpstNti6st5bEHA0dCS0INhcW7LEVS
A2UYzaa4VLEED6k+5nfakJqOKsXzQ9pqew3rlVd7tUclmPkYieefuY7rT4hMpKn5YlFeDCb8VJqn
EQX+yvh+e1VrMNerGdg7md1cSr5g/a7NGGpjpjQOMRMzm4IMo3YPMy5s73FZOrMxKL/aKU0+9QPc
lNI0GQ++pI6unA/D/RT52U4quDpHy68BLASqErEhop51adgq6VdGstxcBHVqjtIcveRG/FnXIF+x
gky9E3yovW7vwMY+89yCCqAjxj6vKxZ51gSIPyrNReEEM3wshFDjhgNhzhzuHKE1lv91ebyAVIkR
EOAdWW22WmQKLM0ySk2hlBhH9Hx8sLcdA6xWEgkE+ZGewG3a1PXXsEh68yBIiHPYhSIEv3ykV//r
ml54SrqpNu2sm2vIYpG0VmA+T4v6UMP9xZR2nouhzYRxuVN3WTejXn892lnKogbLe/suJh14N4zK
bC61lJaDnQRxdQ6MOXOLwkCNsOkHgf5EkB+bTi9OiTCKP4A8trIddpVwFKoY6jtR6O7jCHlo1Yeu
ui/9eudzrhOo11+59FEWVjQqNuvvmSRzOIW50VwMeD0gvojrp0YIAIeN6ewEZlodhaZLHU0PLdo8
OlJ/iCzufOjXW/PmmeFHLEky9YzXKVpSq+tbVUw+bJ4Uwy6znyDZmMm+FrjyOC8Dwr4xkmcVUfOF
++13xxCwYXeswYa2dj6Nwc+h9xUAZkNbEZlJffVoZpPm1JoW30PKkgf0S8ypJAcdoQE2w1DPf0bT
2LdODiE9eUIfKJ/h0SXUEhV/ng/p2PkNfGGj+Plfr44EbggOPoUK5gJPvl5lHc2TngxTeylkqTjk
dSMxlkzq0GvWbpl7CbTXO8q7QnyMB6b7sdrRrlqSVFHEFizkrh+kMooGTYwSoOWbbhH4/stoFEAo
hXA610rHRZDnb2gxxzsHbDG0/iF4CwhcFgJxaKiuFx0UdVQKGuerMEYLyZzos6+nyTkfIko9Mdqx
cfNvj+vrYaIgzazrIo2MLvK1RaNRtTpR5/aizyVM2AZhVzursPrDiHzgnA0noHDt3e1vuwqU/p9R
cI4kBzpMEOs6RNQHqH7GUntBmbN+om0YQWuUF65RddOBaLA5dVKonsJpCh1/1vP/xTzhNvd4mU9d
IyNEKJSyruNz6yUqzKqWDd8QW5CQzFB/J1mT3emq0DhJX8sOtdk9tMm6IbusnnYKsRov4oJGX6V9
mki72/SF/qKLTfSc6g2SSKoIX6056qcIRsWDMkbTYeyKzgmI3o9NWwkOYc4nBeCP01Zy5Rb5EHw1
+navO7cKfV5/G5k6KFQgezL12evjIHYjo1nSUF6CgMqD2TLF0auGQ3Yi2RWFuyeTRtrHMrWUnQj2
/UvJG0lBmLFa5t7eMdfRSyp7WoP1pUfcb7TroGHY0xL0Tjz5Khd/5wi8D7iYB4JYkkIYRW0+xfU6
Z6MLh5g5kksBAOIpVZn5UvVmckytZLojKbXo6+0jv/zB1c1mzALP+CqvAaHotcEoiMN4jqz6Isjx
fBSWg0fte69btrmspXhErYW67Xr4mabNAAwtaC7d6OuZ00q9UicOZatS+Bj56UykJ/jKMO9kkRtm
aYZD174QT8Ems9pNPZrBAC6Lk6fvkgYMDfB3JsDjE7Q7KdbG+SSM0pbTCdzwnUiyUUpWTTbZXCpE
4tpUcwy9PeiI2HbgtUqjODX5HhvARhRLUEKFgSYMQ2oUT64/XTnUedJ3XX/BM1lfAy39OuppcSjT
THNDDcE4a1RSpydstRN0zBzqYTRGI1VDhrL396gXNw4SeigMKZNK46/X05NjXJR+Aw31hXFe9VM4
BvMx7Zu9avyGh6Y0CDcniskgJNdD3yUNhiqK5P6SqNljZ/nHxBDdSYCdaL4raijFDOXzoIY7EfrG
OaJqxKQyCE92e+2YR2nOc2Oo+0sddL0dAsiR2uy72ITnSj3fvo8b4TKjEQtvGbpQvLVrDsSsIAtv
fK2/iFIbPSu+0OnnTIh7y4lbP37U4y7/lPhmadmhgp92xbIBN9rWVfZbCdTkOIiFYSc8Y49BGY0f
KX5/q5JGOhPjNnd1IkgfewWJ1tu/emuD0OikpIo4zzKecH0UA/Bh3VgGw6VlKmbQrB7USf9DGavS
Kev0dNvYxl2j0rnoYxCTL+W8a2OlPihZnS/v1Fj3zlTPhp2m6e82kL+Hfes2JaBMtd2L+7asQhHF
OCpzJBoZ/7XVuNM7oyuj4VLr2nOTfZirX316SnzikPagIWpxe5EbBx2ftZTcXif+1kmhOcSlMLbF
cGl6/TwGBtSiX3J4WcvkYCn5Kf/tozh32+S6/bQ8sjQqXt87mrCU/a6XaE5M/CRiOlyM2YT7JpvM
uz7VkT2BLPfUqmJ/goy2OAfRlLiZZv5HnNkeJGqddmaFJ20y9+bAN47V8gji5pb/vEPPS2hfBHHW
DBekn+IH+FHb00Rl+iTjGO6EdN6b4NmyB6EroA7uH2/icgbegDrmbpSEjmf+IqmzW4CSt7l5PwKl
+I9YtP33OwO6kWiGktwCPFsdqKy1Wh05xPHSBfG3ihKONf8ttekl0KsdmPQrEdXqkaf2BiaVJhQZ
/5qAMeYRikUr6i6TLk+f4dN86Zr4m1j1pSvG8/wQyKnlhrVifGZOpXDSoakfEfVKDoYYRchHR1qc
2VOZ/9E7faqYWbDK54aFHX0quHYY+7IdF8l4gj1FPg5UHXZu/Lpfw8nkjaNJt0wWkIWs44emEAyz
bpLhEqtGDOOA0KV3pA7mcxAox6Tv43OQtfVTGpnBOTQgaJZkUOeDnpPpRplxLENlhO5SV9yWrsmp
rmLr2Flaey76fEI/TWrRptN9W0zNT2EWC25odeQ5TLI5GV7ITcr0Pup70Kd9u8eDsfF10CCn12IS
fYG3WGN4R+a5rDprh0uVoOkGsCh6jvsm+BzRczsMQ19ndtgoL4wWT047K8MxN6bxIE917PbdMB+6
CXjo2PTtPRTa/r2Jg3JqGlwnSwv0Uz5pvp2LEYJ0SiUe4q5Qdw7y+5ef378Qdy8kG/isJYR+c2tq
UU46X9OGiz+XPuOrQglLE5Kit73T+7uJFQJIHn3cIiz411ZMZsrFJMcXqK3QunkizR8CuRiOqSH2
rjF28s6q3vt7yvEAXJYaIeHMej5I0hulmedwvOhZLzuJaQwfILCabTVU+oORFKHbtmaBzIG2R8O4
ZRm2KaoowMjBl63iuqSHI9kv8ULNWPqnSA5e4hnK1qHXYIAW5elD2yqnshn36tnvnxwaLsoyIEzt
Rmbg+3qH9azTBXOo50vf/h9nZ7rjNpK06ysiwH35S1KUapGqyi7bZf8h7Lab+77z6s/D+nDQJUoQ
4ZkZdBsYwKFM5hIZ8S57MjAXhaDxRdObe0nYT6XTbKmgLUWD81NpiYc+yXshUjOX///DujFoKk15
HM3HoRz2chTZioRlX/BSSaoz51vyHldHRwcEGyVSFG6582hTt0y41s1H1B06t7YqcByWoLDTNcuW
JuMkAKB0p2qpOun6vLGarqxeCukQkZbXNWXE1VhHajOAEZnbQfam8S4Oj339w/yfgvDKguqNwNQa
xteWSlrkE4qZtdT+aKTMjdIfg/4nxN3s9l688uUYjYUEGQL54BpWiQLENUMaxGY+QvcJ6ycxPmnd
FzGZHBTCbke68shZcJ4Mhtlf8Lny+WcLR1/QxdSajkHN20UBb7yLQjdOnIYihOq039o2tWsZYKTm
boRe9tlqfS6230DCWTULT/A8tO8XfSsH83yk09o7lOnaweEOMj1Wi/ZgjWFlC1pEcU4LM3cyEEgK
qz7aeHqsu5TL1Yc+EqUwnTkgt16de6na1WNj8Cty2VW++a9UPlzdll3TdkAo3x7yte/6MdYqsw6a
LjQrlVhdNLtqas9UdaR7LQ0d7piNL3vllOOZTJmI2ib7YS3xOEujPI6FKh6puzzSADAH8jqNfyuI
/rVvcllvZNSXlRzqKpxtC8SbKV2Dq6i9j0VSTdIx0tI7gVfDK8bTkV3mwhZY83IaiYTFDCatwDX4
dOcLRy/DsmkGXzo2SNnKL2b1u9fvxZZu1hRszOK1QXFYUzMkq6OVs8pY5VqpDSuN5CM+h+1DXpsh
5jeC4nVlK3y/vTgur3ncZv7vKqTNcOHL3FZSbQTapBzjPi93dHs6Z5zNrQFdHpTgzKitk/Atm37N
ChmNPM/EQZSPXa9+lvHeEGvLjvC8r9Mth5PlM5zvb0JxpMDT4pUFHPj8M/Gy0PUpMuQjKmrPiuhK
4iMmK14wiXuEFvY1VRvY7hslqcsPtkAWedpRVARVa66uIXSfhsRqewUJex9JU5oZAvYUPTqYGyvj
ymuOSIsaLhcBqfAaWpPXc5DGGcMr9VY6an37o28h83W5XnpZETxLKq6ulYB4U2/gnJRI1Wxz/IT2
PFdPVdT+pUAaBxlNDOA39DjJbKgEnk83pb5+UHxROZZJbtfZH8X/enuBXilgv7dJlhyaKb6wUTG1
oDbnRlJwZxTj2JY6pUHVxEc1XJ04v8RGrr9GVTTkLu8M3jWKVqcgiUHQtU4TCd24G7p2FJxQ1orQ
ScUQ3Sera7ONjXSlW4e0Le+ZxbcKus6aJ2FVY1jGo64cjbJR7TRJjX2X1P1DEViVO0HkcLSZVa8o
PoaflfmrE7ppYxle2WaIjLEEaS8tLZ3VETVoidENdaceY/On0i1yWofcyrzMlzdO3SubDD0kPE3Z
1IgHrMtZk489Vtw1Kjr8E9CWHgfV1BB0uy7TYq+JZbwrqzH1hLQN9/2obKp7X55avBYoy6JDs+Rd
a5WtQCjjWupH9Qhh6UEtIjsW4+epbQ6jGD0ECQIGyp0a/YykiD4CCtyahCfvc4/f2+3FeWXfAzsj
LSOdgeqzBqcYvjZ2VB7UI8c1DBEpszF1eYBI/no7zrUPu/iQLY+HBa+5ypcsMWnrWC61o4UAttXM
+wkTkKEP0KjfiHR1RB8irY5POarNIjAL7ZjUNWC6b1EW3Tfiz9vDubxKeU9CuKYDQw+GzPb80KjL
kiZyO2pHFMpxWx3GwcEp9AtCO2gKdDDcJqmr/4dPhYQLsGcNcPAF0lXN/YZ7xNSO40B5d5gMoB9m
qnplW235Il35WvRe6DTysIWEuW65paGiN/xDPQZl+axb4OlC8VGrf1doa9+eyMt0S11yBARCKM8v
hOHziZzKKLQKnHOPmC7dC8Z9qURuKKIqL/1S6j+57N0Od6WoQTyKTmhA0icl9Hk8IHd92bWTdsy0
WezcnsxBZslL017q5rF2xiq0HgLEeN/MLEfIvKUpuTeEHOr+pFYoAg3SpJ0qyYpEu9dxcXVSTVkM
naADosKlteFvVc5CcPhGOhS2EMzi42QYpW4rsRH9uj2aK68QRkMGzpDIwSk+r0bjSzoe4LJ2xHFJ
riLb8Cc7FZJ9CQnaFJ1YwkRFfOoAyU/DaDPyja935RWwnNXUC4nOH9bFQlUh+1oKO0cjiB218D8N
KRy35psSxqf2myHeZ91gt62XhvIWhu/adUVFlO9IzswJvm7+j1UC4A5lqKM8/oxmzQE3+CNpnhHm
pVUI61yJHV0eS+jn+9vTfuXu4FVFARjAOfn0Gg2WJQv3QKv0o98DtfHHoN+FWSsc8t7CIEIWi51Z
mxK2K+WIfjrdrt3t+FdOOJ2SKanhArgG2nL+1StUjMmvenJRFI3dYCxSVwNA7FSR0my8vN7HskpG
uRuQg0RiAjLZukDgh7OmTCHZWjzHO2Rr3dj6XkX+UwJk01ecKWzga2KLF/SeXr8G6iIzfpjyQ6md
yuBPOu2tMLIlZMcbiiiop1JM8YwWjQrl7vakXFsOSxWDOiUwahSbliP7Q9nGN6geKXqqHFXpu19F
btVYv+lEuqb8uNQcurL36lE5NMmWIOgVLNbSYXwnHGMJwFStIs+FYMYkTmS0wUFWgr3vH/hqb2Y5
On4KLOxRrNKDmmh7Q2ldvzuEUXvw89GrtfCQhvqn2zNxeTctP4dMk1udH/Wejn6YiAh2ahamkw5X
YTeYrnA6ydO3YssK4WoU9hL1D5pdl9VVI5m1EDnYI87MhVPOiPAnca3ueLzyVgH1SyXE/OurfVFM
BoS5WM5xhq8eKZMSm6XvRyh2NvOw9xu/dGNZzuysn+LD7Um83OOLbhW5uohsGk/YVRZRi6Wu162q
k0VYTpkqaNM0zpAVp3lUPDPoePfpZBft8+2wlxcvYRUIAUv2yw5fbe0y1EKQbLp+FPLXqX4Ox3/S
gHrr1q17dXQfwqzuDVnI00kMTP2oxIVHnf+PBF5FybuneIA2QiaKWKE7CBusra3BrXYoGzfPOlKA
I/dqchiNo3FvbrXEryxLJhA1e3JWaA7rllIfdnVl6Ii6VvVSuAn14CEcy+ouTfPMNYWy3Zkl2pm3
v9rlgbx8tf+Crr5aG866ESbIVPawEV3aRJTj++ItqPx2dzvSlVOOUFA3eDdTA7woF+etP2lDwrrM
rZ8R1iOGdeBkcuRUPOTyQ1Lf9+EhLLfWy9UBfogqn59wVdlrgNiJymEOaJhct7eDLVTMckyeXzXL
0Ba+Ml+OM3w1i6WkC2GQaTqdDVeaD5uWVdcH8d/fv1r0eqmCWOr5+3ni2Wn7GkhfdX9L1mcryGqN
y2nd5EK37KxRcmtDt/1YeyzVv34KMFXg8ejRSkDg15W8wIp1BOksDl8rCHYN1UOny/LfVP967/aC
u/pRyDZIMFl2PFnPv3zQl2MlC6FxjDWAlboUV04JWON/iIK24tJtpPgACf88ilmJdbIoCR2HXCru
zEGiAWySv90ey+VbAylbGvZk/guMUVktsESfARr7rXnMxQzt9KwSndRKTdy9rOYeqZ3ZHorqV4rc
zUaafC0wkFG6qMuFbK2rGjiTTJMgjubRH2a8y/RM9+AUZhgKR/NujI30ILVys9eSvNjdHvLaK47q
1sIuQ4qMlIDUaC1apCgDCHRhMI9a+TqLX3ER9rJoOMwZmozRjxFEbiIdVE3Y9dp9v9R1aJBCd7dj
dbKtpjhAMLo3EcSKxOjeaBZQ42afebm1V/seD5v3lI3aKsp45x8/yNK4NCKBfd+m8R8kXMrXThB9
Eje/elIFtXDMSklcyijqvtRniqEYhSDGGTpIFgquGSqdV0mD9kQfVHTqWDW/xNaggwXVK7eThF9j
NiefIlEYNlbtlVsUTgj6mTx+eAatTb/LrlTNdOJUNGbJiSfNFXO36L+F4t1c/NNWz5L2/fbXvLIZ
yUhIgWjWQc5Y44CnaLLKyc9RlNKEbielxg+/BVR3O8gVUANvcbb64jXNPllLChtVX6AW6+vHdKqO
hbXLjAcK+S0+JnYy24EVevP0S/f/5HFoZ+FTANHIbx8C/aTQdpPywYvM4aHhOVTbybCrzdfOPFTy
Y9FADt0lIQ3VXq838qZ3I6zVImJSQJEAPYQVuBY5F1RaGz6n4lGcpYK1ndb+Z0mvrdeo1dvMGRNF
3Mud0WcYsKlscFUOrQBscD7926kRzMuKPt/sIVcWAWsIq+K7X1tRYBuyLyL1baQ5KOcBOajQSOTW
lTMkk0Ita/8ZZ23G5GxIIsWVkln9JwbAEbqyEuWi05CHN2iR+j2EvaLt0p2goYzqlmHcZeBM48Xa
J5+sH1rVGKatCVl1XPyoEwC9PioCcqqh3dGW8pzSEJ6ae3JG/xNWiNKbGiY+JYhGpn5RaInUcZb5
gmF3qZTEDrKo1j41B/VbMCv1YFujVn9pw0yM7bpv8m8pvjCtHTRFwKNFszqEMIMyccFuAujwZSFw
BCvicmyyqencaUAP717vDd6XdU2Rdqd1hR7tUXTSy7umbbofYi9I8k5A0Ubd69pU/SiohX/Xgz7L
PabIDxyjy+fhgJWsodjpLGvlDj3V/LPY0SraOG/fObMfVwOEXapytIFB6dPOWKPU6KIpgsDBgi1o
PLe2ngR1avsNaGVHlmNptJOOSqqChNJoCwItWjW00mdDwJ3YDmdreigq+L7ibMqe0gN5s6VeGn5b
dRp8zbKi2eilrnNWiBuYwKCwwI2+cARXiUnUGFY7NwKFvUgs94WEBqtUjrFrFb3/EA1yu/ND8W8T
5f8LCjCW4hEO0MbqgSPWUiQWfaQfp+TQfTUL1Z2LndR4bfS35YolEpLGXO5cRfCAVsOrxRBGnVLy
prEU2w/1r1bV3VEX+svXBd1wjkbeTXBnFz71KofIolItxUykHCSwYTVX9tEZG/aKskUBuSh6LZE4
YrhOeIvCBF5lw2le+nPft9pxin+PTfOkxNV+6B+jPLPbXnsaTWUv5i9tYv1Mhi2VyvWdQ2wgZ4BM
l7XCSFextcqahdkn8/OnRW4s9ui02nmu3RtxbUtQPCWE+rqNxGn5Qufb6Tzoaq0o4LWSFKLgUQl/
hukXAeu76G/fUMvAWP1MK9qh/GEVI7X0JgEMqB+7KrbDNnZrOCUBJjMbt9s62yAOMk/ASSmDUENY
Aze6LvQluZbMo1Tk5j5tTIjioMcdaGmSJ3et7AapHjhIfzTAYcz5rdGb0jN76y0x5O5hygbpOPlk
SmmNNPCktcpR0LFmFNokvlN71PV9Ldc9Xwq3VIzXZomwMNHBoiOMuh06C6y980QpmjFHVJvYP0Zp
YCvJnNuhkH3pA9ET/Uff3Ffqg1UbjrgolPjC4zDVu7ycANl1Tpm5mvDZGIJdHUh2DSYkNrd+30U1
mvIvZUJ0GflpYJbk1e9r6yQQqaf7R0n6E/IR48qTmpdkp1aBm4szvjgUwxTuNql5LOqtL7tOjpbo
gP0wAloKN9oagi+3GP4oTeofMyhvdhEJoh36+kYGdnWMiG7SO1j24IVTgCCFRomkMHnGUP2rGAAO
Yvng/xF8RxGOkd+8asHgaYHkITqMb+4W2nv9vGSQ2I8oWJNRmUKMfPWECQuZ5g+p7NFUczsQM0+E
SN7AWbm9S7bCrI5sRffDwOwn4ShHk91qe6H8LWFbdzvIRS1jGczCXcAFgdcsSef5em5SnCMS3xKO
tZns5aG3EdvVB+AH2ve6Rxg8bXzHLFsnndKNG/eCzbCEXpyUeAhCC4BzfR46i1sBAkocnHwJXT7D
FVTjQHRNf/alFunk2p4V7Veq9J+Frn3GgfWfAX3jViVFG+/lXKeA/Ryljjl9uj0nF8n3+w8D1kUB
n8mhR3z+w0JK5IleZcGpb3bIj+De4SiIAFWFl2p3Blx3aEJB/inDZByfgBb9R7n4tJgI4cLmStlB
ApXbxV/iYmdZn7rak+N8V46HOO6pQ9dOVN6bjbphZnd5J/Fc4JHJrchcXiiYAEeLFV8u+c2CN4Hn
JhKtry5C0jE2HFNk6koTIhVE6duzdXkvLYEXuRzSCtrX68kKY1WDwR2crEg+DcZgT4hJYMq4S7Lw
7m9Dvfd5EWGTKfEDvD3/LqlkBFKK1fCp8k3TbY3Ya1Rp3gX5D4ge3l/HYkRAfCFcLpXgVY8ypXIh
ZeqcYo0FLIH+3iHI/Xt6fQv3cmPBXX47VFQ+xFqV1A05LStITVidT+nCYPcHt5gm10KKwMtD8y0W
1NkLxSS6C8S4OfwPA7VI1sAT055ZJ76Vz3KicpGehPhRDDy9eEzryLW6rS7WlYwNRO9SLJMgbYDq
W51nVLPrzMri7MTbzOkCdHzrL6X6L4WH3UynN+3tIdxXueBqhbGRll5eSxqeEe90meVNvdb5Vswx
9a0Wc1x+WfsZUV/pIdMS5eX2TK4rTDx4UNHnzQNTBtHgNQuoQmrDNEYcZLXej+5HOnQO8NoSQNEo
RwxOVL5k1BFxsq9rf2O5Xou96CWz//D/oSO52hqoY+WjgOGpj1jggP2XWiVOKKBTg2RVIisvpVK+
/f1wARNT1mLtLAZS5yErqZMFq1MwrcVdOZpZs8reiN+YZy9pWqjIX2/Hu3yhgVmh4wqBh/2PyP55
PFOeilwZteyU9xDfKXsMYSC4ZTEO+XM9FrG8txJzrg+gjRLz9+3Y1xbQIneFlSyrlwrieex2KtKq
aWZcazN4hPPU0j1V1Nz9+ygLCBWKEQcClInzKDLeZmCSRIzG2zzjbBOlJ6uUpo1y5JX0CewKwFq4
ioDOuSvOwwTZIGZJ62cnOou2oYVOO0Cd6g8iHIIwHD1BC3atboeZ+Vnwu2NqbmU2V5JouD+Ae0lS
F93h9WoVDVoMljZh7wpNwxb1uPUqIzuJRvZT1jrfQ3QptJPC4DgaW9/J1fmnUbWHuBYnz8dCYp+3
6SviYJmT8BizF4yiE7RytzOUTPUiWq9/f/OAjqEEz0MdtPeaw1jNeNwnSOycWkvwEIZ6Grnhm/q5
3lRkvnYXIHDPNobSBjRztQYq0UqsSl2mpvZ06b7ZB7touI9h9e3wpr293pYT9/xJqcGwMBd+MPoy
4BjOFwJcKrkTxT47yZ2ffMU52HdxGR2fh9RSWXmavLHyru1gXsvsYaSDZNQVz+MZnWLlesYuEtM/
lpXYYH8yLvPhPg+2nIrfHUAvxgZ8l+cab9kLvQQd5UvQ6gLziF3fS9IjYCMHknjQAit7DOHru30L
nU3MhHpnZQKnNCq6LnizeB/rdeEpSmY9kunHDoBjxTGGqHfToBZesiCAbC815mGyWsNtmlB7CLQq
2dO+fQqqUtipcV7uh1gJ7kVlAI7fVv0f1QwnnqdF6uC3WSGzqtR3k9zw0C0M06Oq50OdTNqNu/3a
rUAJDnY75wmp7OoD9yl4VkqKeDMK8x+S/9dQ9G1JSjz2kKM2gTOJYHr/h0VF63fh0aDYua6PZ4Lp
y/VY5yeUAh5qacLo51EN86PRfr8d6HI1cYJxHvPWhJzK+j1fTUnbRgLWQFhskzRhCZ9JqdtyeCSz
8ZT18+vtaJf7kksdqVc4QpR8UP05j+bPvCktvcxPiv5PbxwWhlBW2/XwrxqkD2DVP+GWfjviO8b8
fAkTEv0wwA9gZLGxOQ8ZjG00iBJmKFqI+xmQ5akt7ESIrN8tYkizXUCv5aGmWHXhUHOAQzDgxPak
hGPxTUwK7YuMONFkG305d7ZR6Epnl2Ki3M1tLn8vOr/8bIVa9TMARdK7YpYF0CC1UvvR4OjpqQA4
NwZ07YNBDQB1845XWV9vfZBX4OKG/CS0cLhK0aYeDk5tek3MwdG6eEuV9Non4xVHr48p5D+r42YM
gybh6VUAptDvJrjZxyCfvBR/2dAXD5aSQPPc8pq93HEcmuBCkWLDM4I9d/7Npl7HS3wK8pOOZFhp
ebn+ozKLe2AJTRjuLB7TtxfJlayagAvrHO7KAt5cZdVmJkcGCG0s2UWhpReBPsBbBkD/PhhK/wt8
F7N3MiUxP4egzXVytJRy6NgXyMOF2gjm+fbvuTp+xDzYIFC/oBecj3+eU4s6f5VzpSSJo8Z0CcO8
x1CxT3JaiFbxEqioe2GHa21EXs6y9W6hJstrBUvHJQ8+j9zRJRHFhA1qjqrb64KTJHslFP/6mc00
k+jTiGLquFfOo/jSiEOgP+WnQTqgpmCn8aeeVs9QzI4hDvBCkh1ljQ1A/mX2uQRFOQO5I6BQ64KT
bCV9Kk4zZ8+ATon6xOt4I/O8NnlIFS78R5jt1DbPh1XlgeUH1mIfj0hEQe6XHNPN1v+1/a8saG0A
BkAD10/q0PAlhZwtPwV4ICdwLCrh0+h/9kEiBfOn2+vwMrVZFBLQLFpIFDzhVzluG4yVMo0KU6ak
u7lXSXA7R8nnndw3W4qByzdfrzzwYKhw8Xxc9uFq8qKpbsPFkD4Rigc/+CyWX0TVVgN8XEhtfk7m
j8baUnW7tiRAp7EI4QBiq7GKCe24AQ2JQTidTN9rDG12Y8RBvNuzeKU6SGEQMUS2FLIH5OznQ5t6
6IWK3BQnKSxxV6Fr/BzmleNPr/kBM3i3NDU72cogri1GeJ1sYcgnXLerI61X2sSYZfjTqvFQZq+p
dl+LW9WIa+fUxxiru4E6Tt6HPQbyTTwhXHs3l5Dh0RRHPk6B0LixGq+t/I/Rll/zAQ2KTG5tKHWA
rZmW7rpEdnKjtJXya9y0B03Zslq5tjaA1wAWQiWeu2G1mcWhi2Oh532naYBF4pY8D3n2rQ7clR0G
Pw7xYIskBTjdakzpKFXtnCflKdDzfNfMhlIBfe/k/TRm0SFHnmpjEq8MizHxOoZgCHdlTcmbrTgt
87QrT1iShF5A39tG7ecv7aLp79CPAj68vBtMUAyrjTWaZhRPJn4q6ij7T32HVJNZCoa7sbGurIiF
Sw+JH2UcIq3CCIDaE5wKFlcVqrLDazmGj4n4qtYDD9zyOaXz3CrT3fJvNLh2CuomIfY1OFDYRdZ7
lPJdP1Q3ymTvQLKzk4wqI9Uc6n38KKjwq2/Ku7PXGsZ86o1u/J5OSRQ7ZQzT2R0mtTi0lRKJTkdb
IHaVKBHcPtb0vapAoXOlLqs0Gyt442cCNuJnO/k4gwRVK9uswrpxpnhSX5ATq+Eo1Fa487EbMnZq
Gw6jU9WwmEk+qxaCBKLBv4VOVgNPgEyuOzQ+hz9xZ46jl+r+0H0qcr0dDnVZJ4pdoV/U2MZgydEu
MPqlcpn7CX8MJh08RYno7saXW468izmixEa5m0V/YdYlJ1Y5WGWok8VWyp2elXe+mFH1bgbxLgfV
6Bhza0x2FIaNbDc1GiS9JS7GgkP0aGIqsKHfcpkAcmsvbCQgNwDrKJucny24N/EWBXVz4jO1dpEq
d0XWuoq1l1IF+drgHvFqb4bsFSTxyzz4GwnRxWH9Hp5iF89LELFroeMoTyWzM1L9NDSBl1e6xDsl
ckK/iDYy3YsTewlE1WDx86TzttYVqKq4i/u51E+FmQOGQXMmrXlBZHbdQrpvHwd/Y49uBDRWW9Sq
LAWYV6GfYHrYHXqeFprATelKmmobyR/B+rqxspacZLWyuNBBYAM557Jdt50i0wjbQWT3AQzvd5xU
xYMSqf/OHbwOyASYN0bFrL42FYyFPlcKrxwGfS8szj+3f8m1bwpqm4/KWUic1ZLCblvt8c0CTFZL
bmftVWlHsW7je14PAvSFj0pSu04tSNAyHVFJ/dQCbGzocNIT59zf2K5bUVavgsyiZBP4OVGa+5ai
ppHvVW0jAbxcKCx9CuE0Cql38MfzHYjAK9oOhaqcfCijcAFl6eAnd2ibOUr6VYrMjXX53pE5Xyfs
NOgldFGW3bAufIQijj21FqsnUqjMAQc8o0w9aeIui17k5HlSv4vyV5EStajmTkvdqu4nDyfrY6BC
H0q3bsxrw//wc9ZPolYPRiVo+DmK8qj6yHzqj631tZW9MX4Y8o0ey2VGCkyJpAMYwWJ3wWyfTzZr
P4kNTTCwABf1xzHJDTsogUP6ZHMeaNP6JGcBdwFXykuvlZNT4Xru3d4fF5kIvwEPJjRO6AIiaLcq
zMhKmIAMNYxTyv1Ip8tNsre/j0AHgDsYLBoSYMucf0gYzUXKypob81SKguokbHZXTMstd5grX44S
BfBS6jFoNK2P1KZougKzW47UbvAE5Q8A4EchOqp3GF+6PNP/+lihIkIHBeAGUDdlrenTRxi39kLC
tJnivSZTQs/xa1ULfcuR9nLT0+Xj4cI/Qc6CoT2fPYyYS0nG1ADH4P4hb9qI/nz0IvnWxk68SIHB
/n+Ms974ckOjQiROMsy2iRJKEn0FjLwrt/yzr1zySyQgJzQf+NN7S+fDeohY4ma/CBHlHAqe2TWK
LQZBandgkV0/9YW7vp39A6LEKJv5o+B1Xa5x/OTm7vbCvNBR4DmtYqPH+0JTliR8dSuKCE0KRuBj
eDsJ9oDtWpZ9DeVdnqmvPnTTam/MblWOT7GWfy7H8ZX+4AJ4TZNq45dcVPcWZhiX5ZJ6cAiuSRF6
UIGIbWTrxBuFfrKUN3dVagyHScmTHYl3D/nUl7yqDYw7f5Klu9sTcS08RHCUf/kiCmWG8zUW6lUZ
WznhhcFCUjVo3NIgDcxjAy95625GbFzP8a7VNoZ98XB4x1VxBFLYXBBoq/OvqQtRi1EtOXU/q8QG
geI/jKqdbVScro6OOf3/UVbXZsTmj4IlivgiOv1z96WPHfokf6qtPs2yFVd3GTCx/wItR+2HhY3Q
T6tmM4GUwqZU+DX9c/szXU4XzQGewRQwgNgi7XP+98dczNA9tO6kTk9+9KZRlIzmP2Z+52sbj6fL
KVOpzyFtA/QNMaY18M6fhAQFsXo8zRZyukKHj8roCP43SqzVoFL7FBy0szfSm8sTiKALcgu/O0zg
16SWaVDCQQvk8SRpn8CLkX2g8v+c69NGsnZlGnkLL7HwLEKjcfn/P3ymphOxxQqN8VTBvkTtx+7M
HJo+0HzpsxRVGwnV+yFyvipUalsUOil40p9et9uRz/ITWhXTqXc5Tb+blT2anOFOpdqdaie6gy6N
vf/+5XP3rd4L9+kPUPjtPvLC0S7/jH/Kl/I+d7ZefpdLlR/FQkIWhTrfRVmlDMSu8Yd4OkFQehxA
dJQCxlT5ltT6tammdgmfR6VTcvGeG824FmhNTqemgb0+PIch2P3cbtHe/nvpgOW9/zHY6gbrTAgY
GLdMJ2MOWZ6OWNSuJQZHJc3+zdWfdfPYC+VjUR4iYWNFXZtNko5FQ2OB/61pxKIgqr2ftNMp1O8i
Q7jLE1sHgfTXux8sxX9BVrt/zgs4xGI1naje7g01stNheugeg3A3C1vf7cpWBH3N/6iHLbzvVco2
wmu0jKSeT0oM6DX6rjSyI4q/DGUj6biSAaObQRaA5whoLWAi53uxNth3ud7NJ6GGHmHszTexhc/m
FuT4yIvv8nQjb7sEjCCo/THi6q5LBjlBI4SIRjd7plp86p5nxNgc6lF4J4/F42iWh3y05X4j8vsj
cHUQLOr6YP2R3r18JMLF6SJRHubT29sxsr3jy0Nh/3iK7CfLzuzKjuzj6JLi26FTOcHuLtklyx/s
0Pv1q7IbW7LhSu2eP317fC3eHNPud999+0toT7Zs13se0PtwR13bjlzZfjmw3VzD/byzP+0fH+//
fXkI7X9//3t7Rb7zG2+NaHWz1pY5Gs3AiDS7sJ+8h4fek3fTDgCxY3nYozwAc3mydv6j7lo/mkfU
NjUnempfnMNg3wN9tw+KvXHZX/++H2Z5dQnHST3qerD8pic/z3Z1uc8oZXnU9vXkZ/0CLK+ZP22l
GMtfupoInI3UhdSKjsBF/obq/DBVEhZxcUxNPBJ2SZlsXMnve24dAzUKeMzA8qCJrAYGzVRMfK0Q
T5JdOL8wFeK/+Po5qf3ty8/QFu2T+mnj+145BmAG/hdyOfc+3JRZpPbzYBFSVb7rTnJIXcFp7cx5
fVsW7A90OOzGy94Upvjk/GuelDvwera+65BtFD30OfTC5m6Rve/DlqbqlQzl7KetDntpipPIkPhp
YqrsNKHk2Yfre1S3DXlKtGum6KQ06Kao4sYxfHVOgCXj9KRA+1ijpyS6/tKk1OLJ6Lvnvjjk2V1j
/krU7vvtyb8c4LuJI1zQ5XjEB+B87oFd1lMdB9IJ1d+mfbTK3s5KHL/dSe6dXFJ2RvP7dsQrhzFc
ZkXBEoYzEnrVajtns5q2UqJLJ9TZ1Dmz40Zy5PjfIUXDK3/Qu/ukH+6QmX7eiLsM5XxlLxxqODpU
oReJzNXKVrTO5N2sSaf8UTAPsypRkMd+ZfoHdX0YsG3+udLznWTsbse9TE6WsOQ/AMZozq1bc3Ha
cVZ3pnSKG14eyUMi/GjxWI6eImGjAnJZmziPtMo4+1JupXg0+JZtbHc/xeBVFr/mVeKG9z7KnLeH
df0zgoUjGwK1BIPtfOWIvdGiY864mmk3P1lkCmjG+BpWo7GECqiPFNbvgGv2dthrY2S+aFDTOlZ5
Vp9HjSy01zQ1l0+mAafT8sL22cA613e66KcgbkzotTGyROm9L44gaOSsTqZajJI5Ngv5lMHAHAY3
amwVUmVl7jJu0uoo9ImdYqN1e4yXe3/h+y+qRRRGFa7w8zGWbahPc5zKp0o8gjPtkmaXT69BN2zk
k1fmkjjL8MiI6BqvDrfKT5Wo0mv5NJaNYxY/QzwJ46gEfceBb2n32K7cHtiFpRkVkLOIq6+X5mM/
a0bD1ysSO0mx/ijsvH8DWCMoTjVW+15w1cbCH9SwqfTZQmjBFXEL/tiO/zRa9eBb+zazhwrfJpZZ
Exn7PND3qWw4mgLJJfRu/+KrKwCUJ8fFIizJqjv/FkWcyZ3eVfKpFLzYp3oQ127uAUiXKpRNK9s3
oPlvafleqV2hAkOqSo2EoxJo1HnUcJJKUC096y7UfuNT5oxWtBMVt+SNLP7m8YqHQG13BhL1mXW4
PeTl714dk1wJrHbaYxAc1nxUSauHuas7maTc1JAQagpv9tNkY2Kv3DtYvpGgooGG3o21uneGuprN
LPRZCXH+2R/nUzUrThF1rqDnSCOIfE6FanizcRhfm9lFgZqSHBBIPufqe+phPdQClfJT0f+DNOlA
hEnA695WyIpNO8pt5U8jyO7tOb0adtGbet9mIIbk1QftK7lsaoH+AxztqfYaYXJHPbPN8U6X3sqk
/KILnhw9Ije5kale+5wfI69u2wIKRWIkgXYqxqqG/z+QubS4kN0e4LXPyTWAUggub3jjrqZVSSMl
j/1QO8X+/+PsvHbkVpIw/UQE6M0tWbat2EbuhjhHht57Pv1+1GJ3ulhEETqYGWAAAR2VyTSREb+h
Ax9D3G9+j+VZwBzB77p975aRcbwdcm1rAneZ1QMtcjRQPZdzKk4aXWK27JNf2+K+GV9ldGfL6Njn
72JiHPoptqWNHOJ6Mnk8kszN5fhZb3YxmSMqCAJeLtNTIkfKvm1D/VwLRnW+PbK1KGBRSI1mscer
HTgG6qTkQTE9yRP5/RhiDYdo/N8aTJGPcI1SMqG5AL9jmflVHvYPcVlOT7owpQczRKzLHJRw4zS5
vssuoywWfp5aOmAX3kkdfuEPBv5oeyxfye5lUzhbntpvzN1KPO5NSk6gROBKLgGzgzXJiRfH0pMX
Kfr3XLPGg9SZpAeaF1Q2qKJoY2vPKcDlcUke+0fZ9P9mtIuDbLYArXiWkXQBk4Fk4TUBhEt0HIW8
bLqNbTZvo8tgKPabWE5DqWabLdtBQTaAFMW78qlKRdsYebUPvMujF83/NZn3SrSxxa4n8zLcYlcP
pdCnFthwII6RoyWjw4Zzau29+ntAxmWg+Xj58AKU6TypjS8awNfyH0mRPARhNNmtbMtGYAvGvSBo
s3R0+6x633pM2G7vtznruJrVuR+ClAVPraWQj2EWuhWT5z6l8Od/jv5Z/1Ykv2JEI2/Hud7XVNZm
8hf0a7hYy7WZ1GFQCni5Pk2V/28KP4aLzks3brjr9UgQqJ5gIXi9U4G+nEoJR9HBzFPzyUrS0AHY
y5joNUMNavr/Mp4PoRbZnJ5mpl4gREX72MxsQy2yfTigRf0fZu1DlMUi7P0p6vKRAZleemiaCdvb
LZm4tQXwcc4Wyw+Z/zrrfD5MauwyocicFCRAa7yZeoIuU/R+e0Bru+pDtGU7cJYDynWPaZO0pD5Y
rdfu/Kl5HS3/Ia7GaWM9rDQGWBD0rNGpoCx4JTerTnUVdkppPo1jtpPRR/Sa+rG2pL0Ymbupu7Oa
9ogH6lmVW0e8i8fEDlvpKOXtdyvyvhYvcWf8smLPVqajIvH4oVUYxNJzquj26O0MJM9YBccRMk6u
2l3ckZK+3J6w688zr2OZchSJBTfi4g6ZqhC9edB0aFgOE9hZ7nZ51ww71Ttnqrl1xq6U9kyDO5Ee
JXkpD/bFslaHpLA0SB8k318i6wQDPc2x5xLsoEIcN2xHxxua34rwKUhlu02FvxaEgFU8iwOT1JBq
0NC53MG1MEPOhUJ56lCb3dEjV2w1ErewYSvpE4wLk1jkDrN6/iKX8UtBgKMX6k+lUthZjenxnjef
8Rkf2uqtf86CauOYvV739MFQkzNRMUFO/Q/97MMhb+UwvnyvAiLVYQ0hmOWXIqXoJMbfhNLq/jLt
BW0y2xmSac9fkX7Y5SRKdJjDukt8d8wRp2cP/I4nf0tAYHmgE4SBgPmEFUqXz1jc/WZJQVawzMB9
3m+kTVt/ebEGRMGShsrjLwu25GxMzRUYavmzF1/eaNo8xX0ycMfwC3iFs6Y+C1/pvOIG5ljJdFDU
sxa/FcFT5iPPXT36sng/6E5lWofbG3u5IuYfAkMUjSXYBjAoFjtNlNIa9+06chs1Qlw4ifdV1WBx
qRiZjS7ZX64/otGN5L9zaQWhisWwBUT3kkyVI7fsJlxdZFsK4HDR10o2jtyVYaHMAdKMCjqp2nLt
4XlVxG3lRa5pCvcT4mFWOv0bQQk2/C1XtSvFMAYFjnX2qAIVCJJu/i0fNpWWJqoZxkPkhlHwaSi+
pdNR7F7b5NgN/2r1LhV1O5KeZfRP4Rnxv+YoCqFdUVCOfulCsvE++vMA+phK/fk5nJ10DiwOlyWw
DZ1caazFLnZHKs5gFKNMsS2rL+yiD+4s0B8vw1yglC1fQ+U9N/eDFgdnrNj6e6YywC+iTo+3F9na
b4Jpj1kG2A9EG4w5Y/owRQbI41Ea1Nj1+uSNF8FzbLb7Uexs+S2vsIDLj5ijobrrdCYUeZTD7UTf
WHpXhy3zwsuRt/GsNsIjeZHEjAOmT01SJW6u31Mie4piF/proJ5z41zLLEMhOelibN8e+jyyxddA
ShjwEaKhVHSWF2ecVL5ZdHwNvVft0Kxso/jdBluK2itn1dyj+CPqblK3XIytC3yx0sowcUPJBJeO
bJOdd6awkWyurXRQSZznChUGkHCLw6KIDNXTzD5xPTmlQIgIOTlJ0Jwz7agImV3ko5N0gYO4gY3T
764y77vkJ8qmu6oVbFV4TMG4357eq0yBrzpbCGBkwBVDW34xcj2A+uk1cuImQfJqedi75tUPDR2l
zPqB9jB6PJ4tjMCrfpHrN/G4cXyuTTw9lLlTx8mmL9HWgtBnOqzE1M2G0dxLwzjOCk5bfgUrpxnK
B2xmoCwGuqyLmzSK1KyX0iZ10w50bhmex+ltSqNXIf1P4yG3QSaMmg6PpMuN2glh2gWqznRmORWy
M4y0jUW0tiEAiMCwnnUCuLkvI4TS1Cs4I6Zulfu8ZHv9hze00d4Tsk3E8Twty71n0vEBiwpxjwT2
MlScTGXelkXmjkcR0bleP8TjadBdL3xp5U/C+FZuSROsDA7bEwrHDI+ii76YPhDAU5qWfKi4kzXy
1E7A2FU5i/L77WU/v4YWI+O6wXBqVn/Eb26xIAor98ccwr6rKm/NGWlNEWCI9d60D1H1UslbIsTz
vr4VbpFkeVVkTMmYZa6o5fHBGJVu1xbNr3Ac6L10VnWnmP4W0mZlzTNE2oTAJHlGL5E2eldL3mxS
7kbSr6lNDppa4CHlhtkWlm8+IZaDQz+afUWygFDG8lDzvFRQkzpz/dBpMNFFuWR4p/qd0eQQlWTj
PlDXlgiVMRYH9RZIiouHrpeBkg5wA3CjZPIfYEqEe6+Ju09ynQ07ZEPrY++Lww7rbwlIA4bEZSXL
Dv5S4y7z4+GgdmLn5JpcoHKo1JjEi4qtl6rlDFGhn8thEOEoWajI9rASoiDK71Gslk6W12cOXD7Q
y3rTHirOq0NoDeDUijE+V1ERPdRlqNldEMrviTQZjsek2JXYc4j7AQbtoB6OVUqJEqbV514om50v
yMFdXCXFnZwE4nM9VWjhGm27kT2sfSAwxH+gZZR+l52YSua24R9zdwTfeQQdmx3I+QdHM6LIGdJE
OnSVUb1bSbu17q96BtwuvP8gdJIgk08ts2P0XJU6VcXcBbFsq5LTSfLRnM596A7aMcatuBTn6644
dGl7vr3F19Y/bzXSZOJaSERfHl6FYE5m2US525vma2597sLCNeYzeSMvWjtKPsZZXKAI18g5hdnc
9cqDEr9nz6IqwIicPYwg3P/bGBuoirWz5GO8xfpvylKd5dByXDG+m91LD9/YuouR1S9YPbencG2r
gdSB5mKw43jJX05hTs8lbEwrc0s5VM+dGaJbYlKE6ZPm1+1Iq5MIFAnpId1C92J5QHZpjkkEg1K7
h3zQHLNGjhBH3Kb9gfrdlzx5rq2NJ+QfFZTluQXxCjC5Rg5Ek+JydIKFfpDSCRyQwU4qQGvgJFX9
E6pvPexBLYn2fnoytfhg5k4OxrYn4Y5s7cRjGjWOO2xIyLLlcNdYD/ipodA82K2GssyW8cqfBv31
7zRI//kWkDYWc9MEphVEFgdesZu7RI6sI6HmkGj7e/Fcf60LGxMgGgOi3b7+/VdBZf3/R17c/8D+
zNDT4tzNGhObGf1Qo1M91fERT+hD4ZV7sQw+08nY2FFrKxwSByRZcjakLRYr3CxTKVCiIndN5Hpq
tDyD7Hdo/dCTt8h6uT3CtaPxQ6hl+tkWeVZVMnOroeXL1RA6qpT0j6Y+FI4yydXe0BLKiwkQ/9uB
N8a4LLsMVq1gMptzJg/Z66S39ig9FGWxG8KvSfzzdqy1zUW1CsY2rzZ6ZYv5jDGXmfSuyt3AA71c
PueTO8XPohntZSvErfxRrDb21pXG53zu089EgwiUOk2sxcnBS0su9DYu3EkyartsylOmzfofSqk6
CQ2fe6vT6NXFk3AMhmk4NUGQH0oLLn6vTKiW6+FP4HTtrsaA8WRKXXLKvKI7yVzxqPumGyn12lUB
RIXGNhh+7slF1klHyJPNgVvKGyxkU5I0PZvJpCPSJKDaF1Rb+gpr5+r83AI2DK4cO5HLk6czpyJB
o6pwh8N5cLbQj/OuXJ4XH//6YtdOSUIL1OOvK2Z9kPrXOP2GfqnnPWvRM2p5bf5PZ/pIOBxNw729
0K4cy+bPDgYa5D6lbpMH++XA2iKzRjZR4TZTsQcnRt3itVEsRw3NfSm3r238s1B2+nA3VC9l0trW
pym5HzXEXJFXDdv+PhCPQnxqkv6uSxLHK+78yE6FLfXbq10PHw0yFaxlKP+zYdnlzxSnSM+DCH0w
3Rjvpbp0Bu/R7B5qUTyVefQGdH5LH2jtmc0YzLnMyquQYtdlyEAdanBoAzPT+d0xqAYe/YmEdYWc
TU5UycldwL1nY4BdnhpNG5/kaEyPodJauzaDUn/7Q63mZbNsK6rN0JgQN7z8OWpbSm0sFIWrFv6+
lE41KCD/nBl3meBML4ox7gTvKf5xO+qV/t+f5TED0aBuwT9cqiRRIRubycwKVwylg9DZeS3d+T+T
oLBNX/tVFUMKgMr8HmeHGFi5YPqPfd87fTFx+wtf/SmY5axPhfC7Rsna7LZYNWvnpDFnH9T1Z7bH
YuMUmgA/e2gLty/672SqliOg+WOrZtqcZdj/6H6bycnrBHUvtPmmld3VqmTzzBqiPGtATPFDLr9J
Y7aZYGZl4WJlMYIaHlJqjhF+Z98s3jsPfanj5KBUU4YWUGieuq5Eod3qlPrcRNi7IsDrF/ci8m5f
iqztafXkQ/cwyGqBypYWa3sBPahvt7/o6joiwWcvkUfN8kiXv1mPRL8sVJF1JI93uQYSqPTsKCPt
Re48fVX0+8Bzpkp1YGNtZAlr9UgeFxTfyQBhly5hbVKChUY8yMzX1/g+sU3+ozgRadB/GuP/4iyu
zyYeYli5xNHT34b3GJi64wkvSfFtqkxnrJH30m3JrKFlb2T619cEu2QWVOf9NPt1L07TMqnLzEjZ
LqHpJL1nG8HPdFNIbCvI4i5CIhd/kpjbQnb9Kbe7t9p79Hs4ExUGf9EpTd6Vb4aGSAmVigiPHZLQ
v9W5wnYIMif+AzMiBEzs4mwstdJTm7HnOlSTg5J2b52YnDc+4nUpi5cggs7UAEGjX+FE6R2K3YDt
lCuN8HXV0k7o9AIvOofIQvqFIxjwScTPubeRCV3neZdx53//ULgXg7gvJIW4un4/VXeDdFStI8rc
yt+an82TOPsGk3IpILvExeGV5oopZEjtubVm8XYKWs8RNKUEBuCrf7/ziMU1z3FIyeeKFlgNQuvJ
elW6mV89hI36WDSIsUBiEHyuq7I4FZFwL3v5mWbJp40POd/Nl9kNsbm5yHB4k1IlvJzQ0pvGcgjH
0oXB1uyGgkTDEAPd7tMIpx0VduKY72o9AgZc17CihrBCKr6vz3ldFeeiybdqHNfH9vyDyHZpj1ga
dbDLH+Rx2mkjGlyuksmvgh696F3G/Bs/cm2kt49g1rA1//O3XM7BXNEjKKheNs9lSE3uvKSBjuh2
dbQ3Aky9sQIae5cyulyOO6ihNo0YJ8YsKQPZzZxtnIlrhwY997lMS06D4trlD1DaJg3pPrHY9JbM
MkE5LkF6bxp5rG187+vc3CLG/0ItbsWoSfMplnrGmk/fhyEiVfjt98lvv5DuJqNyKqV/CHUL0YvR
RmXuvu6Aawa4CnjicdROQ7Gl1rw2dhpFMwWPzou51KNq49LC/Tgp3WrCQT1Be3GyZ8eE2+NeGzYM
qbl6i63OFcY3VpN4aKn1uLrXHesCSSHR+lWoxUkqN/HEK2cjNTpAmvMsq+qSTayWohIOrVW5pifs
S7FwxM50kwaZnZTq3NQJb3mOIQwsjEd9C5w+r5TFUp4ZjahvzXQwVKguVxJdh9yYrKxyLe8t13+M
xkaGsjKP1HgAviGdgj3J8rgoZPTRRbDgrggjS05sa3qUk0d/ywF5ZVFchFkcAoHatoUmEab6quzU
T+3b7dWw+ueRXQPJQCmOdvnlLFX1qLQTLHM3UXpHTPZj3JGD7P5DkFk4lR2NHNESVl6LRoghwVC5
k1o5ZRA6ES34Xj7djrLywWni/i/KIpsqW9+UxpYo1U61/37TfPzby66OGHaNzpeo3AitNCMRHFH5
Xcr/mMF/WVT/G8MS+G/6YlgmPXGm5mx6PtdeZVvRsUCc9/ZkrfT9uVJmnVfc9Tjrl6V7IWujPspl
tmYC+iGgwtzRP0jtUDioPJ/HZ8TGkuxI9hm8d515vB1+dfN8iL5YdkmYxX2ZEH2cBkdRKDHqI+8u
AazfVpt//uyLcwBhEe51oKuUjJaPn2xQQy+vk5rFp4sHpRSSoyB3w0kFbpL0YPaqUBZ3MbXBR13y
h/3tga7tL6RdkcXF2wmYwTwRH7K0wjByKZez2h2rFw9qQ9JF9jRuGYKuFAFwaMBWBCQjYi5XIkYC
YiWtrBe1W4ZSRCWuO+SKfMBX6V6T24PlCw9FehqD8mzp7S6alIOmCRvbbwU4Nf8Geu0mlk20RRbJ
tmxkQiOZqCRlmv+twJvUw7VKEPejNbul37cUXIrZjKOXbdmoM7uUygdhUk5B5R867Q0Ppo0bfnXu
eeCQss5aREtbAnyizHzw29oNwfZoSI0mAT6AGwWPlSTtzyvq/wWRLz+wD/hWEaSudgVhOo46LPYR
lbN/TP9FEs/SFnhqa0hzDvthOZlBJAsJmD1XaND77NvYHnU3leGL3V62a/tzfhv+v1HNZ+2HOEoi
ChG5eO02nq1mb5Y52Y38Nds8hubb62pz0v+nFQT+DI3IyzidWKhBO4qMB4XDppX3fnCGeWfXkrof
t5Ru1gf1v2CLBRqmuZZqPsEy/bdlffPNd7rWCsXj23O3duDMzWoVGQo0YpbLbihzkoZhbNyS95GY
/ei0rx1QwX44ivGb7N/H+dfbAa93/wywnAsl6BjCGl4+50Olw3nTF3Ky9tJBoX8HF9AuLXxFuD3E
U/wQtSU+xKGtgbRpN96hV0tyDo4yNxhF0GPykouNNjk+Azm1rcR6J6GLqsauO/lv55S6Knw0mHCk
k4q8LHL6DWp0k65TsGhfhrN/bvWD4R0l4V5Jul2whVxdGdJFtEUmkcRCG4+iVoDTQ+SrdXrou6U8
bRxP1+23eVC8QCxzFhTCcuBy8RuZ5UWeZRZuKVCHMXq9dBKjvBt80NS8wdRPvRKpe2gt4QkKQX6U
BVnYmzCmD9XY3HNbljYlnn4XzN3220tqdQZmHWhe/eDxlhmbVZp1HHRe4QaOGv+spjd9i6p8tfPn
wX+IsJjjMYnggkREqEPek0V2gOx5hmnY1+Kj4m8M57qaeBltmb+1peZXiO2wSAuEYmPxrEYNZomW
E+fmI46pdkV1scH6mNOhNKTT7dm8ykwX0RcfWmj6KWkmo3A1wcvtQJ88JzSKLbjA1U1EFKBbNH84
emaxo8vlZJLkmJ3HGM30OBWnSDt1Ag4O55TW36YX7/yTLw7uORgv1bmt/oeqehlMKUYckYe4dLVR
v6uC8qdRvZa9tC9iJ/J3lSHt6xG9CXpu+zKS3dvzeV2gnaOjaMqtgbEoMIzL6NmIr0ZaMaGBGiDj
9Ftt1V2uNm+BlrtDJDx2hnoX9P6LPm2xwq/ukD+R6TLwUIcdqC/yuSnPU0mL/dJtSvHYZPVB+Keq
rWMnh+fbY1zbgbPkBLa3+AZqS/p5FFRjMlUUQsSkggJTmlgpmRUwCbqJG7vjenmyt+BTG7PvA3yH
RQrTtWOHOYdUusmUTM5glHBX9EbdGNBWFOXym+WZoHVNqJfuIO88wS7L3e0JW9njlCfpueEyxIFF
m+UygJAkOvebUbrBW91Gdo7CV58cQ+t5RIFd9w5DeTDTp0T4fDvulbnjLJ+IficPaHqTGLguTrKh
QVpTqkPeMhXeU0VA2qsNJEyhWAjHOJFkutF65CRx3O963TTsXDDHE8QIsoMueQe4i9O4XxUvihoM
+yoT36Ysqk5j0eZOL/bpAVfyQ+mJZEWq+JKrfvAYjwbaI7wU972ndoewMlEDMIQtTsr8yy83+Twy
NjgN19kzZnFuTVPZmUoSUEJRqn1UBXs4v4e82XWfqP+1TQ/hv+32t6fz+hT7GFPXFltb8XqLhe9X
rvAlfY+/W59bG5fbLZDE2mKkIY9VGFKopGPzr/iQ32qQHGIzLSh7TBbQdnGKnWYSy423wZ+K3XIC
Z51AdCSU+V00/4wPYYSsyhOwGJUrY+kUJF+GEX55ZkugbSgeHZsi2un4lkRGvxP93PH96SmYIrvp
BccMfyhQ4HPM6dPcKaj2xslz0Z9hFRyFovx6e9avjzW61mQgpI/AYq5Qq7GSFrT208pN49dpuPff
PeVTIj3fDnJ95RNkVpsEbItf55KSDlxhmCyTipzsfULq/yEKO6dFc56K884KNliz1+cnwWQ68EgM
Yia4REJknpVNQ1xRnjMANsXlSYw8UqstMYrVMLQJUcaZmz/L5kjQsEHlWqzcJsQQYcrNkIaPIp7k
MYmP/2H6ZiuBWeYfj7XFMV0pXkUbQqrcWr4LLXE3ZKcA7+XE/+I3G5O3tvHp+OACMjvHQVu4XLdh
WJZ+NBqVi4zWzxRomM/LubfFCmiHRKVcLL6I5RaYdDXoHyXEmQgMY+wyaA5zFYoDNSGjPXrecB91
+J28SbmjkMOkxjFuf96e0GssESc3NytIojkiPL/LiOIk5rKQ6SzIo3ROhN0XxVEP4wEnNxvjOmdw
KrvZV0fl1XS8jWNubS98DL04Wr1eb4p0EviYgie8alaJvkyzK6oSmae0z/apr5gbDa7VkLhMUyXi
KCJVvBxtZaDyF831mTI+q/uEI7yR4GQc/XRLuXAlPyM3nF0t2YGz5OZi/ag4tdE2pCgyDt9Dkm0n
QsQ81lG6PwemdijFF6vaks/5Yw+6PGxnzxxyP84XUprL8RV+TcUzDGpXk3b59/I9fx/fo2fvLDjG
fnDGrzJifN359hJau0cAT/L6JfGe3XMuY5qB3ChSXtYuqAvANg2uFd9uR1jbFTg0QQydS+fgIS4j
pJWfZ6o01KS6L1H2fahPCdwI7C6kTNkHfuaowVaRae0KRj8PFBNRZ3X0y5CmEEfqWCnUzXwor1+j
vD1KL4lV7Qxf+cyTcSP93Aq3uItrP2kNz1NrF0lY2+sVGzmYA/Ib/1TKoyTfo8W+UUxYDUhrlfYf
JI0rxFSCQ6LQFpjYm542HXwTw5QCg+5jnGXpyeqHZp839MW82J82ztW124IMcS7U0Fu9EoIxKyWq
kRdlZmt8BYcyqA++EaW73G+S3e11s7YyZ9IVYr4kICiWXn7ELiiHsfLCxk3GvNw3vYwGgc+tcTvK
Wt7wMcr8Kz4kOIo0SbFoRY2rY5kYRtpeDV58/10tq41vthqIS3bGdhmcLPO/fwikN51mNV7buJVY
OrIQ7JTuPZS+NNZWoJV5w6IbG1kIoyz/ZTYfFlYVN0bQuXKKTY4Yt9mT4fnxXxfNkNMAxYiENIgs
dLcvh9MlHl7DXdJg/qm8gwFypyA8iFqwkTKsrDeKcjMJTpbpgCw5Y2mSWZVSGI3bId1EW91m1hSE
zG8vgpWLBQwwTNvZo4A8dzkYUfVGK0xbN9AD2RHaDI+fvv7dAa88pJAQH4pe37LbWh0ZhTOyt7k8
tXR+jVEek0ohIGb4bxM8IwovhJ9vD2tlyXGJ0NtFglefgfyX32gs9BoZ2qx1a5FGWNJr8k4owI+2
saHtaiBpG9O4svIUQB6zEg5yejjvXMYDPmSNcqC1blZb5WFs9OksFvnfWubyWp33kAbua+YhL/Ul
NW8yPD3uW6pEkyN51UM+oev/IpXIsybZy+0pXHuTQxLjSGMjURpeXiV10YmBH2q9a6XS8BQ0qbaz
hEp2YWNqJ4H3rBOUVr/XS0E+JGKIwZOsd4cqzrc0xtbWKD0pGM4kP2yJxXFYqhF9biPqXanRcWwR
wMVX0rDTm+xN1uPnkeW9ca2tVOWB2FGLg+oNpwybscvvadVFXVuq0Lk6HlU7A4TqrpLC8GAVcUOv
s8if2iYTd+QWwhP3TXGf+hYlCxHSiGgIWxbZK3nExa9Z3LICxaSh6/XOHRps9pTca/adbglOkFrZ
boiV8K4tFHh8bd3eSZ2/hSxauXNBFZFMgFWGrLUs4FtlE+ZpmvZuxkVrVOZ3o35sUt2Zmt9TOZ3w
T92StV4d8IeI879/uDEgYlq+CdIV+nF9zLtv5XvsVaeZSaXYg/EwBl9ur/WV44KyK+xrqoJ0epcX
Lv65Qubp+eBO1j9S5vbWYOMSQTtw48pdOfkwdKL6CGVnhXOnGJ2mVZE1YH1WHtoysenK3WXS19uj
WYlCKxe/SyDl1AaX71oT3F2VyP3oVhr+EwJcY19N9kJTW/vbgVZOPW7b2aEKMy5kzhcXu9g3/pR1
7eRGWKzejblR78pCLjcSr+soM9ABAT5OANSSludQqSMNbbVa5wohFqt5ZatbcLLrCSMCnWCeklBT
qGVcLrcy8AXf91hu9VjurRJmhGFEjlBuWeysHKlzIHIgYAXkduIiUExa2klD07vi+CgowUOJZ6c+
RS9zo0/GB/xbFvzy+h8trry3v9T1AqdLNb9D0KSkcLZ8P6phIqteUg/u8CO09h2op3YnbXk/rU3j
zCbCg3hOW7TFrlX8LpCg1Q5uNZa71GwgMedOY/6+PZSV5QAQnyYJCis4nizFjutOkA3frydX9J+L
Ajng6d/bAa6PO5YCTBX+OsZEPDMuV4PUdVGlZ77oVkbe74sI+1YRX4RPoPt2WYqadCGDDRgwG9+4
cdcCY05t8XoDdcfFcxnYqDUpiadQBOpv2hUuXYOtT4IziE7YgU1Imo3tu/K96P/ypeDDUulcMsBC
04t7tQsmtxwQX+1PetzZw3i8PZvXlzfFKOCgEH15a3PCXg4qpkTFmZBObj6e0vrfQMHBSnyeS/pa
vhFqZZEjRMpIKByyyLVFXWYssqFXrGqCqWEehqR7mXp91zfa0RCm8+1RrSzCWcaW8jMTiFrzIiWh
HlyZodiJbpcmlmO0YrCrqrLYSENWPhD9OWjS7Fke9csavmck2MxZg+j6ae9kiTv5pWNsSSHOy/my
9DIj4NFjZs3rBr3sxQcKKwEXJ0V0y3Q/Ts9CbDohuryBelSUzmlSby+L/9yevZUPpYGiZ/POuCcq
O5chwYIjZKkJotsOWnCI6jR2hAjXrFgvzw1uahsfa2UJ0lLFsNgAgcDxu9hXnlSqaqmXkps+VVrm
lIZx8KR7EzwTZieH20Nbi4UYD6La83MASfbLoeWtbBW1p0sulfgwHHb1EDphHDwX8n3/ejvUtW4M
gh+IHSCaplo0c5fqjsootVGV1LJbCOrRGx4Dwd8nfWXrVXIsxH/H2vZ9H4EY6aBm+WPSeXsxyPZT
X5zbQHoqMJIUPevL7R+1coZ9/E3qYjW1GuTZfChkNy7C/RTuBu8g6HeNekzN91ZtNjbISrFyLq9R
XaNoyNddcjSHwJxo68aiK+inxE9tT3kLq2Q3lgcjxYH7nSYvTM2Nb7yy+bkeJBWIBc8Ssp/Lbxzm
ldo3Ria5TTri12B0A5RZTznensmVlXQRZd5EH3JgI1U7Y6ojyZ3HlWswt6TGzqrJ8eXRVqINc5W1
aBTUmUeZlw+cs8toKSWvIC47ya0lTFQLR/YeoQUPzS6tN1bIyuaf31XK/KyaRV0WsydrcSF6viq5
YWXstQid+aCMOqycgLBmyVY5e2U9zjQpThs8a5QrUm2p9VmvjZ7kWn2983T/Cb2OSHuTuu+S4D8K
vXv7o608HMkfodxoM7qCwvFiHvvKiJMsATUhU1Aru7cp/61kDX4T41nT9kMuHEzv3zaPH6zYeui8
YWPRrLRF5vyVQi6XLRnz8sqIjCbRTb9k/6U/x8j/MsrmoUzFs9Dod4Wh2CMwpLhSjmROh0gS/6mH
0fH17lzmrmEI77hmPRQvMM5vT8s1x5NjlzmZ1bSwCuT7Xy6vNunSsjQoHuRNtVPQ2/XVT5XpSv0h
Mb9FUbCn9G/SqIp/tZbtQ52ogGkn710x2bX4K+zVhwiOmWdt/bC1A4QfRgMJaCFewsvvlYBs8IGM
MV88XsbKtyN/3M1WAYbR7v3WtEdsU6tkPNatuvGtVo4RDDvg8pHzkZYvsYZS2SdqY/ay27aaZXdC
V4JMF7a6HGvbDUIWolCIvcwk0suZ73tNyoAvya5afh76aKfVE6UM5eBlW2ppK0fI/PeBpYMNuz6L
6yhUAlNJZTebFExQ/R1oF6R+MCpGfKfY8p5cj0aWbMqkzDx2L8eV4jOL3gkfLo1M41BqPGt8qLCH
YRBMe6Bk8Vvog+zvMwkDC1E6D6iLzsj7y6ChrqPRaowyoIrPWmbsgEfvW+GxR2hWz7aqPisYQ24X
nqSkz/N7ZylFolZB22CuKbuSMO3zEdloNGR0X9lP4rhDSMHx9OKkh09++I9VRHdt/7OQTr2CBMm4
JYi8tooojCBNwPsb8ulitge9l8pJnmTXHM9W/aXv3iLjdcxOt4+J1SgqJQsDEj43zmJ6pQ7TtKER
ZFeMkk9SNzwqVZofNbP517P0LbDKNeadM2lmNiG5R1/iirI16lGax5xYboo5m1AdrfgAIvyg1fHd
INavfviSdT8Ka9/gMjhZ4l5Oml2SGvx/Y2eUW0zNlbGzQzEShLhMaUBZXBxT1g9ZlCWqm6dHa+gR
CUptbXhDx+r2HF+TR8CJfQy0mGTf05QsGWICqfdCD0LFj3djKzTwJB9wS30dzRd0TSrpjJ/pHvDj
57QW/pbCPEPVqGGr3Mu8bpYPz8jAun12InSnzPP3YZN3Jy+qRCdXoRPcHu7KIfsx1BI8KlVxKJbR
oLppjjLvkLzFqCjeDrH25WZuCng/4Ju8OxeHgooqKk5fqitmjfZSy7R40z4XzsMw9gd1uwuwFo9P
SCWJVyH80kW8LE0ErWf3uN2Y7Sut2enGe6GpO/9vDTZmROHHQPMP+ZCBSq0YR5wHzF2JQkwW2r25
kS7NP3Xx9qQ4j1QAxSm24ZIxarZV0g1yrbk0g8rgk2UAm94ALq1t84sYi+kax7owxLTSCDDsx8IJ
6rMlxPeSVx9G8VzIYImnAk35XTt8srTurq2ei/a9Fw8VpJe/Xykfh7uYUHE0uzAFPcENmexzuXbm
SQ2tYm9t3fqrE8slRSKvUsFaluxHrR55MzKxSYIWWIYQ1LscbdRl13JdCtlkdXSqZ22KxZFl6WWJ
AIChuV7aJIn9f0j7ruXIcWXbL2IEvXkFaMpKKpUo98KQ1C167/n1Z1Hnnj1VEKMYe+70w3SMYpQE
kAASmSvXioUacWahILWpVZ2Ze5J/EIXusZNTLQHaPdxKHlpS8lYrDrocrLUZLG0LVPuwCeG1+Bfz
8lQM6KJnnaechtbJ2n1XHxR31WHXjDD3IJjrvLEE3eEpF2WiTXsveEg8CDj8q/W7GAyTsghbYOz4
zlBOVVyQNHqXwZjYcSvRzKKTXBhhkljIpKVhXGHG1NQRh00YPHbxyrNy6fi9XJT55xdHSN76mR9U
GAfmqpa/eqgp/PdbCisOzSRwRaNbmbnNPAMQG96o1FNgfFXCBDjo2yS1eLV+/9d2UEj5Od5BnInU
8PVAPJBldaGcwU4A6qo6y3JLM7zKyuOwPKJ1bG1cS8mdOVuKWhRaPYHkYzxAK+qmAje+eur5NxHi
vxDx0Hro12d3SeBTFWS48ag+hKoTqSRVtI3ebDtXnln8rWyN5HnB66GG979BA2j72RRhK+dTlIHz
7eTh9Zbmj1wFeYQKik9rvR4L7nJliNlebdXqBaJuuIvqE1ReQef934cecBQkbYAhQqadLaHHKODz
kzevI6TGighpdWDOvMd/4SwXRhivV2Y8aeCX6qkSD6N20NI9qFP6/7q7HGTCwNQgY4uqOBApjBUw
JDe6V7TqvH1RpifYv+AuX9lfSyUrgADwCuFRcQGke36HXezgDpp9yohcx6lMovHQK57Lgb/M7EqA
vbQk48Ghb4BmEK+lYit0uu7EUwyycWCy1oTVFo4rvCsh9wE0zCzux2xBCWjdMe8S7SQYrqZMRFLt
crVQtmgEyXBAIPmZwGj++cVwx7Af+lJrNKTct+B7ksS9Vz/8996BhoP/mGDH0fpFLOQwYUjIsAXC
R1u8tgl6X4QVCPvStr00xCxdIAQDmmlK7SRVb3EwS6K4fnvq2rUy8JodNg7gPHR1tC3s1NupV86p
P94VYfi34/9r5NXMkv7PzDGHvZLpSVd5uQaPR2vrQOpAJ0HwfXt5VjyAjSPCvk88IS+0U8Sj1Iz2
4y7cpZ5528g8JdeBL3KfKADjAYQSDtz52s20tvHUZDSQltQU3sK5J1I1HiWryieDhujaCEI/2AR6
s5YP/SWag1gQFQM8MFGPQ5KQrVwlJVpph8abXOV+aonnWfoOBE/JOTl0m+mVK536Wd8C7btPdaoe
62MkO8NgagqY4EAosGtAsVZYz4Gdggb51G7+u2n5+TggCWaIM4jo2LDVzwdeS8KOdz2od9K+Q0Ut
h6AuKYqAI+LgFSSeWp5Ai6m0blv+SaZcrshsesZXYb5BbYvc/vWKGFMZgw2+590gIuJp0h8HkCh8
jJ/aroodQ7BDkAh9D0hkUSmgzV34FIQrsRLreD9fAIQNEoJgJPmlIiOLZRVDk5l3EyXpsVlTCKCV
gkYLrwtWIr9feOvZFg5SJB6BYsSRytwdvFK2wVDnvGtCQh1K1K+t9V6/FmRXOLfn9VeHFWuJ8fQa
+sC4hlPeTUlnKiSG0Pn8t9YCKmWjOgZBJxUtiWTaYUd2GXlQHCj6tk+jubKvF1f4cszzMXZxtIeJ
Bo5uBV/ymv98xFEgW+eBTLQ2D7uIZqtqNPNxxLrUpUHm/C0av2wy6X8NNqZGzK4jZknn8XWWTylF
T9nadb3kRJc2mbM4qn1oorVY2P0RsvfGnbPzTcqT82blKP6VRmLXlTmLw15r27ld3oVmvTntC1ve
0tTsjuZKimDRVVFSBARx7m1SWPJ/JUoLvUOt1c0JqOTfg8qqXqbHOCeqR+hIgtb8E/297bTs6TyP
beYrxTGAGjXSkdeekkQeyFXqgXdthaPCIzfR3UlcY3FZM8KslCp22IUJjCRbgwwH0LN1YBwgxspN
8+shwQ6GWahE4+oBz3DeLWU7f0ne5K3+DNBycA+aAc1K9hAq1kIKYutGtyBOLP8bR4GUKfqatbl/
hb3q+hww5nTsBddMCZ7/sUxKmYyJrb/euTReC4rng4vdc+AK1FDGBBgXhYHrpUNKQtfRVzm6XC6A
3G0vpLx92zl+MYTPE3ppgjnRSk1NlYmTRnc6Qzb5Of54twVib6t9R6ZHgJ6IcQQLT0burM0GICXy
Z8X+fBPdGiJzjuUxhw5adHm44MCorJSY70+hlTu6GTpxv1NhGYfLhsPZ4lnKnzX297UJZvYGLwx9
mujK6BbJcKer+abl6jU1h3kEt0bIbA0Qm6kiKqmjK/p2UDcWz2/1orRrr3y6PZeLhn76GQGCAjaE
2RtKFShQpI0mVwjcCHpOzXc+2fJa9/QPgy07HlQawH4xNzRKLE4yTMIhzXVvdJ8lgntAeB3pa/Vq
vt4L5GkgKYXo9mP/FlLLKggNyLg/u/UDXTuyl66Gy69gVg70dGlURdzozr33ypFT9/0a9cTSfF6a
YBYuCYW0TDMsHMQdSAzyTKkfSdUeJnFN8uzXu3TehTMrLxQ/ZHXmO7ze6E0oifmQhZMbbZXXdCPs
wV0SfabbtCAJJKE+bzvKYth8YY5lpFPKXg/iGJPXtaSl++MQmINpZ+Y2p45GD1ZvWu6bd//yhYDN
sj7OJ/BwrTjrr1o1M2SWHb5PQz+Vp2ByxfFYah0JihOvg458In0rEKX+QO6Hi1flFBcWFXQNuH5x
nBpzt9z1TIPi14fssD656Z36DASaYLc7rdrndjRtPRLcRYSDuh4UPglke29P+y/qcAwZCmdQ5AE5
FogAWdyqloAYICpb3u38j0E858kLiEWxT4k8faRh40z9Q4B6XRDL5ybsthHnOeWs2PraKqROG3Ri
b0rPTJuPMshNxf9Wponw7ysfuXAgI0xAwQr5x7mPkHHFaVITMUZ/tCsfj68CAuo97oXha7DxXkkQ
q+SVmd1BrJbQs2+enm9bX/KKS+s/P78Ia0cfXCx1Nk7uUO/ax14jqfbCc/YgoVHNxO7jVtbkV9p/
XhNcrih0zYrCGPe1P2S53nWdoE6uN4BdGloxvmF5oQf6wTuQ33RyAKEEdcc/paIlSmsETb+K4j/W
BVTgERFCEYolZYtUPmyDhpvcdldbr4Nt5qOTcBYonunZ7HqyRs/28/BjDm9VujDIHJvTiF50HdRT
7lAqpACcoelp3uUghjCHzxasWjqkdDPwo3Vfvg9czR0n3HMznb3pq04vO1VoGS2yFQYISFfgb7Pp
X582p2XRFAOwkcREIip4ORoubfBpAnnXwdT2Uccr+dJFE8DuzmuuIfPKmKgaLzKqDhswJSA7mDaG
Ozwn7m0XXnojqrh8/2OE8agYOI5GFWFEIZUp0pwi4+LgYFWpaU92cci2ysHuVSDfTDhU4+AIKM/B
jt9nx9Bey0Es+zfa4ZB+B6gQHYvX/i0JRSf6WsG7viZ/RW1oifW26mOLS75l70nt7Yj724a2JvQk
U8zbU7H0rEKqFSzyiEoApGH78bQ8GyJpKnm3HzgytK8h4VueQusyTnbtAHXPpCdBJtg5ZGa44jmJ
VpKTS88FNEHMpIcA6AKfxLh7m0zgqwqwFl50btXXojipTvus+zQIbPlJPkvQZZdrHhTnTg2SMqj/
tffoMVk5ZOYjk/Vs9LrPCmU4Vn9RM+AQKNQwUXkXsjYS/1A+V4YZbuvAlCuzGlfypAuBEWDIyDeB
fxF9vT/ueXGCano9yX3iC66go36CfSTJpK1X3kFLt+ilEeaSGMtSHKIORozaGdTnqCJgxk671xX/
mS/j3xP3n7GwF2bclbUocxz8Z9SoZrw13XMa7YPgpCvHZLC6PifC9rbNxekDGAG09Aih0Rt7vV/y
QYP87BQIriRaxl3nr/z6X9Ju84k/gx3+3+9nh9QAljq0fC66ku+DabTm5fAERHAh2j6vJhkJ0YQ0
EoBnpg+hr1KwbSP/SfwOtOdmhKfiQGSjw80k+2Fo2P1YJFakeENCegPvbytrgcQcpLzGDQYuINBH
NC1eNJCogdYgr5fQeS28BioTac/FfyCM1r4HKKoCoVNNuBGQUgLjM5rV9I9mHCcNdEBjHAHz1guZ
Iyhd31CAM5BinTg8hGlWpMo93yE2sVIpkZ9zIdNlcwRwvUYZD1AYpxgnYOLVSUmIp5Tca9VXw2Df
XrLFoOFyTpkzru7y1EiBAnfNBnAIom1SJ0VWaqIANGfObWNLD+arBZzjp4v9xffSWHJdJLjVQTDt
mnZmsp3scKP/tUXa3E+PImnuxoNu82awb58ikqwgFX7BT1kXYirdLWjAVaWcXZR/0DmLAz13fa9I
hzKxiunB562h2OhQykwqmy9f0SNodmoGFfbTGNhx01mZ/mAkazyd82Po11a98Ov5pX0xLQHUBstc
xYmQ1BYOHn6iifciknJze/qXbvDLpWZu8LGG6s5YwIw/kkg6aIHVGY6ETFNar+zUxWgdfWbgCkc4
DEoiZpoN6ElBvgYLrRCloyGyuvvwudu2TooDNSLlgT/IG5C+bZJddOo/C5qUc8Z5NQk6e+/vmf3n
O5iZjYsgy3kvFVyosDcPDfSz9vohm4hF9erl9uwuxqMz8AAejtAfwPbrVeSDZGjHPBNcfrRUx082
AnQkBdM4+a8776u+LyaanleWdDFEuTTKrKk3lek4qrngBltEZSCkUucpBnq5NvX7zq0KG4rjtwe6
eH8BUY42i7mRxmBiNNEPoFHcFAKyXuIuBxVpbYn/LbnHzza9sMHEHr5f1GkhwAYnUf6kZhafubmZ
A4Q9roS1i3cWsHq4rfBeQ3PQ9aphzTKlRju/qyeOl3wq6p7PV6KK+dr75YSgDePRk4aWSHbCmhyK
vAOei26eW+j0RVkp8g+FSvgHCOKEysreW7PGTN0Y+G0i5bBWec6gEfHem9MgcUPPa01pi+fJxbjm
Y+3i2OKnJvbFDpb0xGwQAgcPZWR13SewFLc9bul8REPaTJwDolU0GF8bEqvRDxqETW74HfvEVpuQ
CNFbzkMFW/039+GlLWZQOTJjfdZWojvd8wgmjJBwwpcE5XQDMo/31a5Yy6osOeClwXk9L2ZRbUNF
Gw0YjOUO0kgbSXlN/t6evyWXuDDBpqz0Sehy8I6Jbkvl1JoO790+e9YFM1jJfyyeRpeGmGCi6Idu
BEer6CrltOV8HRKYz54IDPHHhDUr/btBPrfnMmjJEKorfr8YyVwaZ4ILfcjBxZJnohsYu8mDsgnA
WXAQkp0yGhYre3p1qMwN5xlDDYJkDLUGHXxD82TrFw9cvSsOYf448QNNGjtsN/Vab8XiNYMqClSp
57YpdJ1e+4tcy2UqotfPTaG9MWd3TF1DW/+mKu6HJ8g4Z9uh8S29MEFyotrTGv5/qQqHbmjgjCQw
OUORldkgYp1zHvYoEnENrZpzVtDRhFawJeU7IXJ49VDL20E2jQcjXHk4LWXPr0wzW4UTx6pp8GB1
lS873ij2tMX2rA4cmczEtjnqoaUTLMTU22oneZMHJNmJe5EnIv5wDufIhwlUhUgb3N5eSxfiPzMC
tND1ikRKnfZITvMu6gYE6deTtpILWNq/M1ANOuvoVAAs4NqAz5XF4PWV4KKlc3QKaM0WgAtR/wlJ
15UAeTHtANkk9EMgC4MGMmZ5x1xpEl8eEIuawqdn3jV0hwrSyaNrymJLg8LlgeocqFWgp8dsIPBa
JbHfC4IL5EkfA/dv5CYQ4FbfxXMHNQmbh6RYpXOZp4q9i4EuBxEQkJRQCWeCl8LT+G4sdDy+NykE
M4BctOoH5dkj6YMVn/f5fi22XypPQLMMdI+ImAxUfBiLHXqnpzE2BDcm++pw7J1EI6VNfVN+vO2G
iycDypEK1HIwOHQeXrsJpFniICg9wQ3H9577y2nb3v+j1tvMKpwqoiIYaXirqmj4FvX7Uli5pBfX
88I6M05OrkfDy2fr6r7NHfmj9F9ifVv59wqywmuqe0svDG1uIETohkc8+JWvBzuENX40hqI7AmdI
RcD5DVJOr1Jmgeud1DHyRFZ1zOJN+lWX1hm0JzkSZnmxUbYC2r3978wH0GN6u70GC+4FyA5alma9
Q/BAMRdgPUF8LdeF0YWuOZlK0ARBxfS2iaUdemWDuefaMe1UEW2kLpiX7J5LbZmTD2rt9u1mqI6R
fxw4M4D0YJH3dl7eC9X/9xcwWzerRrGdYtS989EK686pwHab1LI1IDoDm3/j+fuulAjYiUjdD7Zs
pNuyXsFILc60ICITDUAB3iKMu6Epux7agR/dUereB7A1c1G0spi/iH/xCtGRgf2PDSbu1DWA/8oJ
Mz06oxMdgm2wra33e5/gj9OQ4RHJpa18r5K33RmS4ObthV6qN8A8dMQAXvjZ19cuHrWKMCQDCuyv
x/dPn+SUo6nTbGLqoLDv4t4lPak3gXNaE9ie5445JC8Ns3W+sQFOA1pDo9tOTq3eae1Hn70m6srL
a80Ks1d0UMX2XQUvglgcJOrK9qFO9c0UIeXGt5z9rybTQEYbwFEcxMyuKYL/m8yWNubxeJ/ZtQNe
AvJIMJtvOmm3pX0+/VlrK15yUzz8gEoycH3/0iqPBl4Zof8HXIG6i/1HUV1rD/g56NjFurDABveC
NKBhToaFlPQj1Y+qg44bcv8E50xI9GwcjeNAG/KV0gF+G5LMFK1hG9AnlFX+vhBu1zgKFSiy65ST
SL+Wv/9J+t76PmaZuaRR/CzE9wFsh/wisn6JHdm5kx+9B2+bUse6cyMrtisntaFcRjLaE87OKIKO
2y6wdBPj9fiftWDZP1K9NwB7mCYXeEOZAnL9Dr3S43Q3Rv/G2S4tMQekqlVCXRqoA6cYcj1POoas
bwNQEgOU8+ajRnlGlIguDieht0f5Ewzemu/ZIy/ekzFOk9RQf2y/P4G/npSAWQZbMBLjb1j0gTx8
tXZhdaTZ/D28QDmLnJHqpVC9M+v9Kkpo8bpCAQfoZhTu0ZvDfI8s15LkBdOIuaie8niTn3Szr+5k
6ZwKghnaGVrr45Fq29vzsPQcBOvZP3aZaChTlVZvEtgVHQjLv9Z/PYPQ1N6snNKrduZj7mK+u7CX
eh+KzIjvGpvfmehHoG5P/qwMZ+m0BIkDqPBQh8S7ixlO50mhCAI0HmaUr/v7p9LZQl4yMqfnPMM9
sPHuVl5bi9vl0iIzsMlHHUboYbEsHjKlAViP9gnSiVvF7A7B0VDu0O+2MsqFohWoKpCkRtFzbmpl
blyOl1WoVgMKeexMpP7ew9jxoXZG2piu0QYsLtylLealEyIvrIvxiGdbS46vvQ6ucG06mpay1l8u
zUccuyVn4itQXiAkRLRy7SJ6MHpG2QvAWPM6bZ1SO4BW8EHYpVuHPKK9idi1Tb+zo+6TxDntpadn
+e7ZMPMaR+Haqs7b7fe3IA8JiQCQkrB3e1RPUybIGPUxevVPGhV2tHHAXUO+sflXnPaH0uuWMebs
7zUw5PrVvJz7yf58t99bp3f0nQ3XfXw0aEeS/cPTX+vF+ijpS+UMbkI3iWWY/nn9vfmLEGWO5pCA
5dEEi1ZphcVI9IMeJwaHWkDTydl+jFOzMhIoNgG1Y9VA1u8gsheYxjTk9zzn47LyRm0fZ2r+HKoZ
v1VQmnMiftLuujxM8L8VvSNNsnZf4x802/nGygm2GP/NYpt4G0O5GZ997TbcFAbFBJ1a5BVMz9F4
IvfU481oY+JuNLan/PObMzd7ZdsSna6hXeadxi4dGNHBnzbHv7/A1mVW6EGfIwNfT9YkfErC08jZ
AUFT78qeXzM0O+zF+alHIBf2kOx3O819l9sCFHenAhNaCCuGFsP5yyEx8xmpUo4hIY2iZcR83SMe
aVH6tao3NA8pFnIqCroSHvQ91L458mfzvHK2Le28uXN0rplAhZtdzrTqDD9JYb6ofEiEHRXprxzF
pA1DKnPfHnRfeI7KXYmKI6mLneBbsTw93f6IRZ9CfgDNc6haAzzLHOpNVniJHjeCm/lOvJ+I8fFS
207jkwfHsvy3u93upL3h1IGi5m3LwsIFZsx7DwVs0EzDp5h1TjlJmyqAB9tdTI5Iu/TWNGK+KySY
TtJDS1bCvaXlNpB0QdplnvRf7NxDrCcyxFAEdy8F0BEiL9V3hh6PgtwRlEIyapjlPqPS9nmzuT3U
eSTM1pkZtPHQALwNbBDMcV8OOH+kSuTdrLeN7L30v5r+ACHoFvh6KTI7ca0+MjvuLYPMFlLETNEH
JNrc6EvIj5pQmaq+BvZb2KZ4aKMpFkpysooD6Xr5UpHn1LyEjbQ7jp010XAys2aNomHNCuOesprX
RRDCylRTf3cfnuINb0lE+BIN8NeZ6gZ34ibtn/nCWnGXpbz2nElAig7cRWilZe6qUA0geNHhtNVB
xeDrZ0M45KmVxhaAJeXQmhWE+oa/GlS1OJrUbv5522kW4FY4HIQfyqQ5amWpZ8NCFtJuakRgR8WT
9jVDMWLLEbQ7/hX8axugEGrLs6aH22YXABHXZpl1neSAy/QcZqHoo46+KWYA1R0NW+83VUd0dD0W
mm2Y+IQ0+FAeeeQ5FFM+dM9GbJbVSnTy+4zAx4gzhQSoDJHyYHZO5/d1jLesiPBvG5Jgv1a0mf//
641y/fuZjYIUutQn7YTBguVG1bZyGFCkFqky7bPqLEOinq+PRmSW4zafjk235mO/N+q1fWaykYQA
mc88PhD35S/DQ608ebHppY+x9zF9xOq91lPtT05GAvzq7YVeCHevbTNbq9DGTioVjD1JKGpWXV0Q
Ln8YXsp6UwEnbcn1WilhDqB/zTbocEDsjwZTKKtcHxmt2IyxUiLXLsVNArQm34EzSWsTNFBqvSqf
Y0/kz20ddiaEvMBf32eBIpGkilWVQHQe0MIuVaQRCht6uJ/SuCjIGPTDZzz140fOp9OfXPPBVXp7
on4fQZini69mngXTCIZkQwVCqIIqIV+rGwm47TjYK0MNrck1lZYFj0DTwozbnbGev+RuBKEp9BzN
Um6ovMjlVo+e0ta+PaDf1xGa8mftMmA5QUXA4lLaRO+lbOxmDEwKNGNCx7LeckFsasWzlJh9ktI8
X0uB/A52kO4CeBU8HMqPbPP12mtGa7QtmMndKa4iJ0iTj6EL1rQyF2IKWIG03czRDDkRllI46+XU
98JAdNUa8P5kV1cklI8tGGXixLO7DtxcdTWZemuH6Su4UNv0lGYlUaKvNWzVQvEFnyKBDwRXCHRH
WK5ov45bsCanousdi6eSlqZibcNdsa9NSyeTlclEWonlFkrQMDkjvqHChq4MNiXABfrY8gpKdeMp
JzVywymVTeFuoHexqfyL+A1ZaDRkowKJhnUs7PWK4tGkaWGfAESQ4CYCjLH4w3+INKUh1QXiBaR9
VfEfH/uXNV7ihZcbqpGYWSCORPQNsnMbjirktRB8uEFOUMcaSbjxts1eu2uQvN031u5vuQXs3sXT
ceUNtnCEXVr+uT0vHidoy0wTXywkV+jATFw4fA9GL0A3rSkxvWDl5Fkbp8iEIJw4gS2Mwzj578Is
7yRz6+9Sim5Q776yZLSHeUggNk4ckHKtnra4lS7m+OfhcDHSRp/k1Ithu3gYGgLiJNPfS+i5o3xg
USjQtnvML01f/kXK52px2Wi5QQQPLRYY1goz/pBpcq8MB4XyTwgwkmglwFi6BZFXAnMhUoNoFmOF
gbIGyTXdGIBQGfZDRzuD/PEVuzBMYKP74GOq1yAxSwf8hUGWMUecBGMKug7XLgD8IxlEIiKOPaDF
Xdn1hw/vZZfgDbL2el+zyngSEt1DUw6wOqQHPqN167TqvxoZaCNmodZZlIU5ELhebJs4koC3EZ8b
Tt5CRspshIgooltKROe2Ka+/C9l37dmJaIvRhvM2/ZqC0MLlpoA7GFBT3KLgEJx/fuG2SRDnBR9m
ktvTYZt8tlvfxnyuxU4ifgsTyVxaYRexyIcE/YewIh9TIr8PJrTU3svXfIsy/loCf+HdivseD9e5
zR0sm+wTfWxwzSTqz5DMdCM3CMnp8Kg/ffVf+pcrEkMg6l48Tvdo+A1sqSDyY7b22ls4966+gQnd
hnpS4lzBN8RovwEPSfgg7SB63X8Ga7LFC++u6+EybhQmfKS183DvJ6L+cXyHvBBp951bxqZeK0Yt
bAt0kAA0NU/tnI699hauGr1omG0dFevPqpcs/3a84SCKCqDiD2ThwhdbUfVzQ8olt7KhR0TtdPMY
OrXJ21b+Bjcxb4d1wsJjBoP5x9z8ORfmqliD8p0+rxGp7Pq7dwCsxnXI37eHc7vp1igLl8INHJoz
nhv4GVCszZvkwp6iC2URZ63kemlE+l0nWaJ+jD7DEyhciPzQVY/8dKizfG2ci75oIFuNgwbQCpnx
xTZCMq2Pe9E1X8XdhKdKRO8CMrj9GYmj0xpeZwFkNueocAuAlAfET/Ic2V4Ms9HjdgyaAsCS1Cp4
Mzao14ZmwifoYYwtP9HNzEswB4eiAA9mASV46SRoCMCC3upGV0j2wbRLcpHW+aYBCKQ4xKKpBede
oHJF1XcpwPPS5Ls/CeooibPiFEuTNTMJgcEaSQxQ4l9/fVAANd0rreg+m5NIus02pt2Gx+GIF16J
7tNHcW/WGvLFINS5bXqhdw8Td2Ga2chRXyrgesadM57ApIv+vcb0Tp1pECUk0gtfWdYbcm9UDsnb
m3PXHTfZamP7oo/iIQAypVnbHU+D6+EPPpq6DBHXu0QiZHFy6gmkoegHPa3yuy/t9ktTzEyrXgic
8ARTz6b5Ku9Kn8QcEY48ArTNRl5Bu/yQ/rI3EJgJIMMG6kG0nTDWkH3T/CrG1aq81h/8s7YfzO5J
uoutJ406BwEUMmBaO1Xu+Sy5bkWI9ZJtDgT53PPJt1d25EKWBsTX/3wLs9DaMEqZxOmAY6PRFJRM
tiJjueW1jMWSK0OJHZ39wM7xv5RuO6XU4lGfJLdRHiODpJnjWwNCw8wKY/e27y5F3sqlLeZiGLlB
9Macx9FtojnGOMt0+gxdzhrtQ/ahk91uU9BvumJ1Kfd2ZZU5UTtUO+qoFyV3LgGMRDh4O3XXPRHV
fLAOh4qI9sc00WCj0PrP7QEvOS/4bJAVUEHFAjTv9T4JvSab2ljFS0OnXeeT/hz1b7dNLHmJ9NO6
KgL6ovw8mC/O0WoKhVCsMbhkBCgXCp9Se4jSXbAS0S/0lM3PFpBpzDocyDIx3ig2vq6lHIbSo51s
fPZf0Dr8UIOQodsQkh6+4KB4En915C9nfUo1CUZHWJlNdWk6L7+BiUJrRQ58IdQlN1dyDm1NcZ0o
TiZNxotRBqXbxPn45ENz468K+vLWzFsP3eIyF2jHwZ/QC2iUXZNC3nXMBHSIlKNElBghBlGLmP8U
UxnAnLxDUYmUJVdD6NHnAmz3yMvQdytECfJUvpJ9JaqcJrbqpZpVce3nhJaTuzFoi4701dS+AY/f
bidhaCHJZXCKq4m1+pQXWfIg5hUkB8pGLEqajeByolKmSr5VA9Hk4+/B+BblWoVcqVAUG05OEZg1
mgHAeRDpx1iRkk2RaND/K1T/j6ig5ktbWclpkjWZQKa0a3Z6JnLbpMi0kCRCoXW0EJMWegpZwvdW
VqENk4BKANDpLKg+eGjX8ETt+9ajaNSNP1NMVU1m0c011dPFG+OfpfulHt6HHRo7QfXvRk8lBMKp
cjZG0K3lhNsGe88yfNsPVhJyiyHvpU32tNHVesxQcnWDg0qD831k+ifBEcALkViJo6xsxIWaH3YI
KshooMZu/9UxoPcQkI0yD95pBQezs4/HeFMCmJSTV+UeDGgfeUHl0lQTSrncMVdui+XRqshtoqYy
03cwm0ORQ29Uh1R25c7suNOUn+JnGY1CFeG38ClNAmFRfWyHu3ENGzf/ZvbShDDc/1lm+4X9XEyL
SQll13gVCxoTqXLE/JB3Tt09nG6fdosnAGILcJfjTIWYx/WBip5QaHwPmYwH96sxHtsOoIGV6sXy
SXdhQ762kRajGCo8bFT2cQ9yEXAGBebjX8/2Dx0l1m5z/t5o22d99f27ODhAJmUBmGq8neafXxzl
nDRxo+BPsrsPYeb2xM2By681uvjdTMTWqugxlObfPbrWzg0AALz9+5c3+IUBJnLSlCFSjQIG9Gjj
OQGAha95h5KejHKeVpBJOuWtSoz80DcrQdtPtHlrbMzVVGopHLCE6dw6Ht/vbaC1SF8C7wO2wcOh
3N7d7URinrWI+ObatbgUPc0w1/9bM2bXDX5URH7Ay3PbwXH8fsd7hMgWGoS2j8neKb5f3tKnu50L
BMlpgxzCv9r0/5hnUamcUPBSH2Ho3atwuJ8fAJ75qNHx/twA/ehEK160eMjgwYa4H89TgOyZqR6m
vBaEEEdqDLTjcaSQKG6s8WkHnp0/3hqf49LcXhpj5haiHJE/jQrSCLIV7zSaPG6EtxW3ne8A1new
djhRZnJqsB1e77msi30opScyUhV2sedtujn92bRrb7alHAKe9MhXQDoONO9sBIp9oSsaTsiwot63
/VmSDLz85NPY32/fOit41CvzjkoxcTs3Ns+3x7gUIc7S9pAkgkQovuB6iInWplLZibIbqZ/l+DHm
Tyn3Ma5JZS8AYvGGuDDDjJGToHKi1hJOr9f51Axo9xABMVWSzyefBNgPMiEH7gRe7gNtQL4L8srQ
HglnGia4u1pUHG4Pe9F7gA0BOlWYFXQY7ykCseTFUZNd/p27T3pHbbcQykYHhbpS2182NOsLG3g2
Ynmv51cTS8HI9UBxG1NXbemT9zZZZnXxpjC+bw9JWvQj1L1AyT7rOLKoQojmckWawlRu1ZZGuPNk
TxJNtu9HG4IhZzTt/vXn5BTUH07Jt5WR+AlUmukDupJDE9R+7u3vWapmoN4MHqRZZwxInPl7L24s
L+UMwQ/gWuaxp0fIoxOU9Wn1kuzTg7ILVNrStR0rLt1klzaZ61lXvIBroK6LI0hC9gP0WzOh7nC2
4WbE+SIHqymptZkpWE/m88qAlxYATUeArwDtBPgsc1zUjTwzHeC85f6Hve9ajhtZ03yVjr6HBt5s
zDkRC1NVJIueFM0NgjYNkEgkMmES77RPMS82X+n0mSNRWnHmciM2+qalUlXCpPnNZ677NtsE7X1K
rwLIBC1dBd0zvvRFqrYIvxzM7s+K8L88Y78f/cMZG7JplWFqD7d+Wg4X2V0CS3joYfHiHep3u0/u
9WeQMLYLlAMPOGHUxz9W6Na0XjyHxeGtAB3GHKktGYqOJmXDJ/DC03LhpaEvvx/0l2f594N+iIFG
ZjvdI7xFzP71vj4FlCs/Pdf50dt8cXFxJ/f7oDgrdrvi62fbxS+mFTQDgA9A/A6dtfjDKm4Ur3ms
RXTrv0OkZEaZt4RWzeJsf3+Dv4jxfhjmw4qRIWkbs/TYLKK13648xTN1GC9sjQ7E74f6VbUF0G5E
spARhLjux5SdxE0frZOKblGLzA+KqVfbi20x5DS/Bp71k6VxWHY/HKQ43DAa1sVBZB0Vyh+3gmZ1
Ya8XkfkWmvGkpCNubJzpWH1yTz9ttodhYNIBC7rDcfqRjzajEh8NJJ1ul/PmzCuDnThFWfwNcl1b
VkSnd6YKS11m0+Unt/dNhf6n+/tu4A9rL2IR76BoM9+S+KweTpxrcxSII0Y3QLVO5inxX4UtaBHv
QbqRm4ZunrOnNqwE0vMMfiI6h7PnlSrZqbq141HD7qBP0fpFu6fboc71BHaGLjXC5orcyHPZFtM+
u/X4XSoKWgqSD+350m8jVWgGObBdfx2riwEGpbAOtU7Od92TggaKzjbER54b7nrQfI8ZQKB8L7xy
9ktRNOhR5h0QflFazQHgKL7Jm7PlwN4/VZHIQQxCs904d1AzQV0grOhp+Mz1p9T2w1L63aM8vOPv
To2sZmhGp8l0G4HQ/1WrIjCQQ957EPPDxSSXkVNpWqVXv586v5456El5aITDqvPjudFQOyWHF+ht
6HmCWlVN8s+k7D4b48PuNUk094ceY5yEW7Df+hP/szX906b8bf7/6y4+HEDL0ttUESwziNWX3bkB
VOFrgymSq5P66fcP7GeszYexPkz52aoumrzDWDnIgpHcBW0VXZ7VeZ97hdrMJ15xnYlP6Iq/fISA
wCAHRvAGzfwfJ4ewsdLGbTCo0eNmrOFzZb1mqeR8NAggjhazfO2o+5li1c+40MPNoplxsKI/uK98
eLBCcpF0E14d54/uCr6aDzbMWce8A55Yu3kAxcllG78yf9+/uedDWsJWIA/HT4LJQ1T609r47jI+
PHPgJm3ndnw+dPu7jYM2+IBbriuGfo46F0mw+f1L/tYt/d2AHxYjj+QaLgbPO1QbQ/Mog2MA40dD
WJoXGcFyCwYCEpJvRXyRskocNclOvnhv01xSpNiV++oBRSjvfn9Vn76ND8G7pmyUCWsPU0+2u2a8
iryCPpP+JiuEzMOj8X5m+waPpMt1XDbOCbOfbBc/99kOxwvUGRDqwbgDzdUfJ2LnCz2KPppvdXzC
YtSIL7qLLCiMxJb7ENVdvuyiLm+PVARvBVBGeJ5deexuCTY2xc5eLSC/RKjlzvCO3gbzaRweRZ/i
bH61lR7OwYOAJYLwj9V/i+5Y6HcxLhIu5Md8wQuML7vwKDZbsmxbdtxEjzq7iILrT17Qr457SCAc
lDKCxEXm8+PTCZBVaic2C9w79h670utSrHA2DhS74MHjEruQ9Dke/I1X88qBr1ScPQ7jJ8jXj6kA
SI7wJ0jB1fOQfCG9/TB3G6dOdDSCZHUfbu8xQ1Kepw9ILLdyC4emsQBSze5gMgrSZX0FZFUZn3aA
kkTf/vv9AzlsD98to58u5cPzcAApA5p/dW9dwNqDZs4b9wxg7lp8cs8fc4CPA3kf9scAEgxT42Cg
AQqHzHtd6otU9fAr96toiDZGFOIkGA3Ech7t2H2yW3zYnX4a/EOQR9g6hVK77q2RN/KpFtere8ym
HfNKz2xi55Pi2oej4KfRDpP/uzjBc53UOBavt0EzJ76BURBsc2A1N5yL5jNux6fP9cNyr9vMXWQE
GmZ35FZEb5S768ZigeAOB6076HYwE/9UXuPb2/o4bYC3gLCCF0Mr5VvC//0tssEmsPmF9C2w6OkW
9iwbDjltuEUAfek9f6Zw88u7PEgaYauA8Q5gnj8+0pG7EEUFFP+Wh1XUFpHZ8aMs2Cl7gSCStu86
2w44cb365ffL46MXzLd3iePVRdkQajTA7/448NqohNcW9LNgpPXXeLTzdvHRUZMd8fNAUPto2SS+
OmnAjzw3sTvhWNDwWvkg1uG98cS81UkoL1tg4c5X6QO35EZPveVy9/sr/dVCRiMcTKbAj0OYL/94
oYtwqWxrXCjTm4NNOPW2sgzST22hPmyg3x7IIdIAgiQ+YKU+hKPTVOsZ7QwIgg4l+kQFv4BK54W4
jCv+Om8NZO6dKqr2yYYdRdu5FEfuRqFVBnHTy6bMjmBagHidbZzPAszDEv44I7+/ro8zRHp+HQS4
rsR/i0W7mzZGs2pBWYeQx2RGGhN0RfSPUf/tZflf5E1e/OP39d//HX9+kb0d4KVlPvzx7/97hMHi
U8ueuj/ycXh7Gv+Q739cmyfDtGEv+t8PP/ZfX/7xp/6+fQNhCf/yqf2jfDJPf1SvzHz8wg/fx+B/
Xdzh3//wh6ozzNjL8W2wV296bM23sXAbh3/53/3wj7dvv3Jj+7e//fkix84cfo0w2f3510dHr3/7
E2Dy7ybntyv/x/fOngS+dzWKp+4//g/C9n/87X995e1JG3w7+4K6Nayl0X04QIIOQgvz27dP3C/g
HHqYw0DfHYSsMLk6ORj6tz/DFB+F0EnCvIO5H+Tz//xDy/HbR8EXEN9T7EZAK8ANLPP+/Oet//AG
//VG/+hGcSFZZ/Tf/ozCH2MTLHRcA6BBsBLyE1CtPhYrU+k0ZoXPJvy0yKpOkhUxXdmDfxXsYseJ
14sJZtEWIaZeibjq2STbs3YJue/nA5/r2ZTrKBvvFTYQShyZts74zniTlxVKekKgZwx8RTkTTmvo
yLpOWMlUR9nTYltmi7glnjpP1oB6e+suq7MzXCwtz0cyEHoD4gJ85KUYQ+TDgWil3EdNeKhwscQD
qq8nsc4nKb3kyJ+pvnKVtCcyHbvLYGR6PWJjE97hkTvQOkWUSDaWzOI8qbVKy5Eki7KITT0pniOz
emOXm6Cb632dNMMM0d3AA1nbtUFbn6nUtT2YG1kXV5ZZDT3auqZzkSK0gbybS7uHkIo63vjtNC27
DnjILDc8a6GeHJveFOsYmKZcFzWsOXfWFE44XofyeuqkDtmIeCbOhhBo7JSd1jM5bU2WnYpgEdd9
g/N8Myg97wEFkGBzsAmagbgF9mjMaq5sDCJCbplevMKZOkS2A4/Tgy7zEG5AqmW0DFrIMOVuQCaY
bCFQndrT0Jfzfc/jHlonbEhY1ZIBaVQ0OoHOCegqb8wa+/VgkEjqzIIfznSIYUl82S7wH11jkUBb
1cSkLhTzyGsnwoZvwU24Ei10Xso21PqpbusWYpEEkjZYBXtqwvXOpm6eKFVAcY30xyGku1AumUCf
m10W+iXz1/rWdDU/6vu0PYW9+HiJ3uGyiSf3JlWxe9c2XDyTYLVlxhaUYKAY/eJGHexi4LIilqKB
P/d50kDjJq/t3JjS88boxOULf2z1gNmT8KVeil6sPW4LVPj3oOtHVUzemtyM1A5N3rFowSvuXDzu
IVn8cpCtvBaTpBANyyaUeLJwhnRvE3R4Wpi5p6uzTF5OVgprIzqhz5n30UG5RxEfktWR38ysIJrY
alVoeuRuaBzgS7zG7IZoDMai9YW5Wox0xhzgGXk3GrUiPmUN/DPmdpiKGRCiqDDh1Hjo1cbdmWSO
7+buko7rJqXTcNMpxl5TtMUNDKT4dDdTRlVp+sDejDqG2TQd6thD01UZZ2eZQTFJ1wN5zTJKb+ES
nNDSrxdfbuuFjrxcoAn+rvQB5Il6Cb/snCwwOcRonUuUHHhS8SWsgZ7UMepQtZ3ah3maGp1nXOJV
+HCaOhGGa8ipEIe9wjvM2L2hwK4i6QjiS4835DYDjmkoppjXWyei6VM0tVlWDlqnX5nptMoHC/9W
NyXOVLmO4uctSeohn4ahexbUIUPujPgMlY9kwRNPpnkPe4LghrVcXg0jDCXhEKz9o6bL6rmIplDf
OVClMPtEjXaHSlAImGJXZ6dMtAeMjlZ8KV0xDm4VqgY0l1DE7nnq9DVCPtM0U+7buR+PfQhzNKDv
Ofq1n535TQbD2h51psnIRdQr0QCK5FogZgz2t+e1jvyh0KAmPxJcwwph4jFY984qnLpYrDMgbQ5E
85LCyGbZDMAVoSfDnOTWgCGZFL7fJei8TXIQlZq8BvJJjq1LI0Zxt2TB5BXQHEtfhs52F8C3gHXQ
Rqg+VS5ocHIDPXNIQTqecjB4HercZm1/k5gJqCl3Tt1249Q+ffeTpVNVI3p5HxNiYGmZAoZVqGCp
9x0cKNNNH3kA4PVxjbKftrWbbkzcULg+6wBgoZTPtgYCckkheO9kWU5aK/Qm8iZxRoNmyjY0mvxd
vXAfQmHewi9UnwQWm09bX9atIwagmzp1oYwi97FvJC2QWGZkh0GnpbBuWNdwOkBmVUR4baacgsyy
SvnQMShDVbdPAorqSTHM2PdKhcUdFj1NebtJ5rlWRez20VIGROnLGDAxkk+1jIdyoUB3FiF3QxhQ
9a1z3IeyXwDz0utLUpP0VoLY8Qbzh/W0TfxZFDojzaPmEyo9noxlXeCB49rj2VlJOQjSXGvQxcCQ
9sN+KNfMmxJkmr29nscm4ts5chooUdmkG0ruCk4LZ5hYlPtZV4tNIFPBy4Zm3Ve8tWkoIiLr13Ti
2I1adAlIMSB394oEV3krVTecjCy1kMhfVgtO6Zxyuu3BGr6C9n+6VKkIhq7oeTge2TnxZRn7drpa
Mz2jXFVD/SS3w0TuWnck54kd5rYAqmai+ZBqSOYh01rPQ8S/bpkGZMah683ra4uy5jFLuNPno9Xe
UniLNWNhV2EuES8AWoQzN7lX3RI8eLEhAdKXTMOQcE6HLE/XLLwbWwv3QLdbsEtohumaTH2ygzEA
5Eh7HgWqdH1J4g114lYVc+aEDBaAgfuEvtDg5ToE1jhPOxFfdBZOGfk6qlDvLWn7AClgaC+cBpdT
DFC8BLyQ+PrrGFKYl+IvnA1ONZflNmDeLY4u2RxH0+jj3BumtWJg2ztVNjRwKOpQWHJzjRO530gy
WFp6mXfwk/Kz5H5NpxGA+Dh0zqAvtUJsTKSYNUL1sy0TEafvE2klLEmUXJ08WOFrm0eOHl/wG3Vb
QRTCfyAhZRf96LKgaufex/qiK1RwloaqIu1pUpd1GrHrbDUUQDyJN1KFCCLgBLN2+qQGjCzIic76
pKAWm2Y+em7zvALgc6YW34dAgFShwXmBt1j2vDOXXhdKeywab9ryVqeqsAv0hXKZWtSBktrnMO/h
/rAUlNTNvRfUCysdL1L7drRjltcJZIsLYUB1yi1qTneRhPk7TigNLB0kPdct0ChrlHdwIRo3kDoc
WuzemoZVuLIZZK8eIxUN5RKMuhD2QTvZ9YkoYiwaDf7gHN3EbJVBriief7Fwml1weEFPVdKPLNwv
YJQsFTi9/ogaipNC8C9GzJzX6+Q/j87SeYgx6vRJN0iBzDJ6CmW1RMMoVrRG5E2qnavWk0NT0pTG
JOfGsnHjNRwFYl9NIyzsnYEcQ0MeWqEiHONpP6zpYSlZry97HAmoodkQ/sojmyK3kOmAbFyDS3w1
WxtcxVnQPM6JSAwAk5pvo3EUfNOLtNVQXJaYrW0CTkA5uHCr3wiWUoS5syEmOkXEmoabIF6aeL+y
qbPnwHnOa+Xw1k+ek4UyHDar56Tj9ZohPkKld0H6vSdET/QrAmYOuXa37ua9b9cgOw5XR8orPfR6
huyyO3tH8Gmr9YZyDzWDiA1ofEXLmKY3ge0ytY+C2oZXga0DGE947up/omRxyJL/la0eKDKoYeDF
gCYDWhoo0D9m6zX3nbjnAykFPj4Nh4aVmUzEZ9WLQ1HtwzBp5EHsFRkbfNA/GtZkQ99px6im7MMF
8MmMtcu1lxjsnQg54WPYen6/j3vJ0cgNECK6w6zKOmHDzbf873+UJ5+yl0Fq+f5TgvtDfnzev3XX
Znh7M6dP/f8LqfBBcPHf/plv/pQK35Kn7vXHRPjwhX8kwkH05dB0Rv0XhSUUhCOULf9KhLMvqIqH
QRqjrQ/bAVQY/5kHf/HhFABoPqRtYTyVHOiBf+XBjvcFOKYA+TEIShFiOsjL/vPC/huJcPARJeO5
oBdCdgAx0aGohOrbj5MULR2uwYq4UipZu6OBGajGuHak2MXJ4pxaMlxDcg4K3w4qTwO8tyP/NJJB
5sC1VdIHZ04GmFZClI7ngxcztjX+2EbYnL2EFE6SWdRFuQdJSS3IGucOtnRZUr7O924rI3uEw9si
mia+m+YmY/XNZMy0VL5KeZp7LhVPNhYEspUkXNVeha6i9TagrkHBtfHWqb7MIN6VeFDjmjvtbQKf
dj2AvrE/hFta973vQZjdKEQicBBoT0ikg0JNMULOPJotLnXumYiLZOTseghJPGzdwbegTCGsx06l
fUkharsuZEuYUQjPJuGKnAlP3M+jk+A0mjp3hBsZNqqC+jV/d0c/vFcxU2fNIroAH9Uw0pkY6WyB
vqEf5/7apnHhSjmoDeh2S4aIBFCXPIsTAsNxd+ZdJXTv7pCBdtO2jnnzwpNlcMqhXwkoZ7Vpvc00
u8FjwH11248allwpkcMmXWsY+eL4x+k+hz3ftm6I56FS3WcnnKFQgyJq6rGH0a+bl6gGc6BsV7Xq
O5SwZ6ABXKd/4EvbNCUnge+Xlk7tkbBeOFeLEdFdx8z6lCwM88ShnQVKQDDPImqdlwX0+LZvyjni
ZT37hiMo6Fa4/Iqg2Q+JJ9q8wUnk5QqSuqRI4XiTVQqB2fmMIhK8vDDrKRpm8CLPIZGy7pPUgCmt
ZoQHuyBYQhCelIegoqMemvExQvA5T0haOxByCRYGWmyXriBFoKqxaQTYq4XTOXFd9tkUIEqH81KW
B8q6aNsukXZL0aEsnDeLnLPK64JaIETV9M0THdS/BkSTfQ5FDdUWc41krUgP0W6ekQgtFD3P6dng
++A/IVTLEFJ73NDTLuDNs9d33gWSyVZs2wVJYKoNoocp6yirJh1PN0wk/tVsknoOygCocb+vGoYV
oIt0rAP0D2jbqPrBNiRr34lQbQTD+zleQW1mBLMjp+nSSFRXohiqb1jhzanTNukL2B2wfBzdJdRb
iukGy0tvsudtsAZxhRN9gNGrOYjdUDlO90MaxKeZFB40DaBkRzaozbCoApMGsv4dgk53MzPLjn2R
Lq825gkqDaOJ/K8kYdzbZklP2x2EBL3oaLXaboOem+fa0OSGIvRB8UeL9hKekRPEXGNUdlACc3Rz
YhIHNnoWscvO733i5sOYMZ4jhjtLYQnRbKDywndhi2rUVqRkvZlnkFBy2/vZu9uT5iyr1WpPEydV
uhxQKL82Ppsf3InC3dJV2Wirwaf06+w2iCapnwhozYSqGrWSQ+FRbhDwu7Tfy44rdSXnQKLKFvM4
qtDeQPs0Ij666moKHmgX8zsl4HRWiHYJGGosMWieae3GF3PsY95FakiAxUKRrdRZ1NySrA7rM+Cu
0fwdsqE9HiRLgaWymL6bNk0GiBs4DFqnXk9Fs/WMse+9DLpF7yPk7VO8SYJGhn2OsEZcuTRhKh/7
Zn4CDlieJ20EDSiS0DUpYEJmWZmaUZzyMSRgw1KNLQ/JpD0npkHsVyMGUpso64KwiOpBQ08xSjmK
Fh0bEOmHlOvL0KWxUw0stGMOUB0yFg79UV06sxZ8B4sj/I4wzTA9LkPU9gcs0IKtPkRv9zlLeYjO
mqHLi8I+fw8Uc/LsdsK7ijuabgJ9IMxmMEbTFzLqww61gGAgO+lIZOZxy7KXyJ1hmijRx5+PUzMj
rLVEQ2sLMWKH1nQ99WPeQrBo50GVK6uiusfjWCB2DKLlMMVoRzTj+mgSgSWRZNSHtQMSEKgbx6ue
c9SYk7ECUxGlRl+DnlXW7ahUPkdZvSKtc8wJCHCeB5auO3/tM7OkuRvp9BjQck9D42qAmW6cefov
mfz/Hyn9iX7RIY75v8dKp08vb6+yY09/vL61f5yhCP32fQfhr+//1UMIvsBC8FDugOZMBsGlf4VO
7he09iGwA89ZYAsgtf+v2Mn/Amv5FDDkAzIUDiWIuv/ZQ3C/pPjL5JsuP4Rkov9J5ASoxce4+8Bp
hD8kYAYQF0Q74cfIyQUYyKcGlVgnkVO6cy2K+dz6b6w/o8Tec5zkWGG2WCNIYOj+HonWURzP8dPq
OHYLjttrROBPPaXjBci+h6pkfIAxQR/LRkDdjdkDOH4+dkNvm9bepWd1GUTqIkKZocdyOpezoe9R
p0D9H9RRQ6F7FPUbd9Fnsn3HdpOLvoWNYetm7NqYRJ6vMEltjjRUT68bGjV9LniUc5QMHGyAWWib
K6mGimq/bFLAFGJ+ThZTZh60YLxF+oCOOOspNp1D2bDL2jxEpYYirctNd9vK4asS0EtrmlNvpgQ7
XpyzzoF3YVcIllgglbqgsomGUa6U8XkUUf80IXbrds2RyCak2PXROLS3qJ1kWx36EJwIXwKDB1gP
KH8QQfi5luoNxTHAqvVaTPWA+p7p90aNe5HIVwrEgUqdXR+16Da44i6Z3EqkzLtRag02I0n7fO7C
68BzunwcEcGKwdm0y3w3qKCwOGlU078F1Jn2TtvdNDJ5WEVyHImFbBBmvXaLKLgH7j5ql5cdq09k
l00wfiQQLO9bXtSizc4IC4BOqju+GXsGk5a3enBL3b9Ld9gwk+g34TluqWq65KtWpyu+7LWC3sDv
Gi0JeKlWyRjBAnGAetTid6+JQF0+nnlyRf32hg5XrY+/QINB5oap5ZotKcgnmb5BFvFkWsjphnyz
SKj18AGXKjyzbjIOcf1ArlA3TS0k39hwpgffnCfhGpaTNdOWicmrai/ucakkLvyR7OjQxhXlDUx9
TALgOKQPUbeADojbettldlDaABkX+2OiKgSNae50UKF21Rjky0zRMceMDpwJ2oFzchE54G2TKT1B
3ycFBr7LCW648nwg2fzANVgFIiyBcyOF7MUzo/Jo9la9a/phB0TmWWLX8zF1wtzzp61VYIqSEUoy
HLFwvCQFZ7EugMCDmmsP70RfPssEBo6hmSBtjpogmiXoART+VMcPfqofEupIhhODcETbZBhR+r+k
MrnkWt/NLVyFaw9aXXo8QW1gi2mO6oXyizDhN3Alt1gfrXrmM4BXiVzjkkRO+OBQB2eQhAGGcq49
Hkwmz5wRUj8ZLCPL3scbcBxxEcnzltYPstV5nfWgxMI3/W6EOgSaEVVWiyOPj36pnYSeRXS91G1o
d3Xq1ed82MFxCYql43pkO1a52QDCvZBvaHe1UY73USW6L6C+/kiAvHexcr0IED3GHqIJWsVQM7bo
lkWo2bpNWIEtWjbGR2sfRYNdnFiYokTJfBGIKNnKpUfRQqt2iyr7dYvm35i5iC/orgN4qnKH5D1c
g9MM5cqzhq9Pka2TM9pHkMmQZ2lDIFPV4qdjMpQhwkqAOo7rac+IH+xc7nYVF4gRxlXB0/hQUO1k
2Ox1M9f5EGGJZUtWNgR6SOEU5tM8viiAPsbQaTb9EG3jDNTkzsf7QeCa4v/6F+tTGGChg5+37ts0
sOOR0guKy9g1VsrCX54yQ6EYIFqkYhP6GoFfhvAoOXQyDYM8Pxy5IzlgyZAOaBrH2zrZ8ugpWPKm
/grYWpCaneohJAc1XXQk2gANEj3fpXzd81lBUG8Fdhlur8dLre6DhSKcdkixcns1NRavtXEg3cnB
gnYIO+mkv03jZUb+DBp32zj7tIVHSqTm0smS9dFtYMcQJI9WiJPFJexsEB2vkkjMFaABDx5Lysgs
e9I6U2HD5SVDBN2EckMyL0/D9RS0cFEiVENPQEY7tDQu2DgD9qWx0ffjdOPW4IKrQ0fjkfQeYq1e
RadJvE1W536hSVDQZd0pZ8mpq59SlW6Nmm4Wr8lTu9w5MkNHSi0PdpxOOVNlattcMqLKlTrZKUnm
8awNO+cY6KhyZXzJl6mDK7SaWRV1XfciJ8/J6/lQ0hfzE1vhgp5m62WiNSrI3lThqb97U2BOatX5
iAz9F70sQR6TrzOx/DRwm+WRqUZsEK/fQd/fg6pvfYGUyolIeDz68BCtFXKWuo+TfG2VQWuIXoeC
xhuXZaS0GYE5WpbgLaKHIx241XchjsI4VuchXHLk8txGZkTuKx6SbFF5kjx0XT9tQzbGSK4rAwnL
rPB1UjouO2Nef+E5+oTJ+J30CmlwjHZol4XHDCiBPFMZO1BSkIDAEL5nABQwxJmF41L4iRtvq+L4
BZ6swyaLbHjtuou6JCFO1NGzCA08k5KjxqiwDOreuW2BRqlGxK0VqvNRyUHaq4bDTMtC2n+FKos5
1XUzXkQuWoMrE+osrpvhCgR954wImEzKSbuXZE7pe+2bdm9idM5UCwWBE/QU9TbLTHKPzJqKPB7X
cO9pvW6AfqJ3PeqcR5mCe6la1+A503W9RxozIKRonELbBbM1oLmHXgoeWDfeEdQingblQBMlyOpK
efF4rOkCa92oaa7SSZqSdK5Z0OBoxU77vL1q1tpHy9Fhx+2UltxHsSRqh2g3MtNvMuYiZQmo1O8Z
tDILd+RdEaZ18xSHaF0qX0fHoRD63CCZPlkD++RktXltMrgRLVyom2zUY4mNAtvuMhzz2M6lApL5
0kXruppdUb+My1yvuQaT7EhZk5TcKPS0I193p+5M+5OgGXQVRso9d9eWHhOsauzrw2AuIsHUKVRC
l6JrYb43PkGJGQB+QEDQTjFtpSQ9Fz4dzxeeRk01qFixMhqG4XJeMudY9wYUrdGPtt5KZ/g/xuF8
lvFe5U5T6yJbGTl2SEgyyNlAQkPyepF5zSJZQUY1vjcLWc5po54AnQBKy5r5eY58J0fsKCHqbaMJ
cRh4uCX0xOKrmPfrsZ/U6gqAF39j5iZ6aJQP3DJ2RQDpmbNuCZXsJKFuXHTyDKiQkzrVm6AuY5xh
mX6agA/Zjka8tNYtHBuXcxOfoI9WZJ1/aAZPBqIwy1mLRxyl8yMX7YmDxlMet/ORP8z8HB2CqEwM
CRGS9diUom8P1gCP6m5rv/VLM7h7SZMFm4p/3JsZ5hZDs0816kmAClwmUgIv265V2Oor9Ib+k7kz
SY5bybbthD7SUBed3whExWAlkiIpqQNTibp0OADHnN4o/sT+gm6+NEUwHsPUe5ada1d5hQDgcD/F
3uuE1uAYG1+wbgtOiTmR427Mih/uZJihnLziWUXDi4hmiYvVAlsxJ+VGlsneqqoYQ0xwXcdGtW0b
s77Xghrhjb+naPvc5rkMiK3ap2kcN/ngPgTJ9WjyEc6Rhs7MsZkuWel3tkjcVRk0W+okH1AZhHp3
azDlBH12tG5TPuRUK2qSX61+djQ9jGswUKa6kqlcNbq3pWaW7iItfRxjYdPeiadtPOqHMo1e5rmv
YbT2mGgogx68CZv6IOvgYYrpxFGB2Nm5vvGd5MVyu/bGG9krm8RYlESV+kRS8YlD+hq5C7i63tmb
/q8W89K9Z+bx1VTT0R75/36F/uxiEuSUSEdKKpNad27/PW6N+SCDj0z0uqlHbVtariCdF+O+Z2S2
RaUoYfgWlbqAKXpWhkXodaLEFabEgoUI1uR1H8xprhAWELAzhSzyx4PXI9Nz2ij9GVDzIwbKbtt+
OVz6FyNptRvLz28rJ503cqQbySAzRzxbwmcSQzrc6n1+o+z5QGeRsW01NEWzyJ8CR0PJ3h9US5bh
kf1XRnAoDMX5qPfKGH4WclwZVCe/5F2b7mx9vjYKipda2YSjzzKSfVAxEy/JqRnSBp6c6mAPxN6c
XVrsIpViPHuD4ioV3cTBwF+hMS9+6lwjrCr3ThRc3p7vxewzYKfiZwb9NgZ58ZqnmXXTqTb7N4j1
rwoI7zZRjtot/2NTZrnef1SL/ztUh/Qj3isfELN8/Z4e9Vp+/xf/FAyM4F9MdjLBG1sUC/gH9LP/
9FoMi7ZJQCEUnbsFGY2uyX+aLe6/oHUwfRKrgKvzj1QZ/rtgYP7L1q1FjrgMU/wtYvyLXstJO5BS
xIKwwrNKQxgym39aLyiYBqVV0MYTGnahKxRWOFMM6z+ex787PH9KG61jjTCSRS6Dlo1AHyayxyTy
47JEMZrWUEd2HHqpIR9dU+gvqMf4YlO77R45O+SzmQ3jtXSgZtK2roZpNeiB1q0yn8QWpr+nvyZC
xflKVQOiNYPeRL1yzUK7diq3/Jjkqiivc8edED1ZunMXjAN+QaciIljVcsrqjWUO/riCRq19LiPD
eBqLNHsZ8nySOxQZbbZOyj54ImjyGGgSOzqFuSq7bnODaMIWuX/vSyu4BDo482CYdYOulHbX0ppd
3s8fcnYV5ZVT1EYWzlT/uiq482b/ya6eY4f19p+K1plXcGxE+P0Gji508gaIiXJjFFyojeWrauq7
tvBXLlllMFqkvMhBpunQd5egocv6+bMPzLJ2FpcY9bCl7+yfOBLiNJWDVen4NWkahUMdjJs4K4gS
Ii/a2gPHkOn03ur9e/1tnT29KlwBsNDYkJaJscdPtWVYRBSMU8QRwGFJepBu8sJjgJsqzQ8E6sxf
Fh5F/TE3Z1xZfb2blM1gYlbxBUfG0mM9fgCORafdWpTDOKNobB7/FFFWzhiXk7bqXerN60EmDgNW
THNapdbUWqu01oG+KGEHdz5ynmlti6K8bdPMSfeMjQ7Krd5L/Qb/MC0mZmWr17Qeo0e7zeWDxqGr
Dk1nGCDGcuRJoLsUZTw7k6rZtpyXpNJU+W8F//7WMZslgorcD5Nm0f4orcyliNZ6zrdlt9G3OnPP
BlhEtkuzoiZRbOLBoChuOKVAIaomwhJHMP9hKPSJZF1kX1qV6+2FzWJZiUcvjye2aKAtpNYM/D1l
ocJGjueaTgylQl82K99tX1SkqW/NhN7swkJ5szy5FkVZHFEBbTzGwBy/nbJvhBtnqbaSLs1asiA6
oL6Q/Y2lNfiyer0P0XeSTXimfqflWrMpi7Z7cLJ6ZgpFXVHCGDWJaCOpD0rvsk1tZag1c7u/RDk9
2SgwiENw4rTwF4Md+vDlz//YKHwvnygc0FFVlUYLKgvyIRSzlq7ZMJvHwm7GS6hm48zDgcmFCoBR
T65h+Eut+Y9LyqRr2l6RFbd8Y49O4fk/I5PW7xfFoKCKQq1GKtrq9NtKxXy9VWLTkV3kesanvrCc
OBy0SF21c5ojyqrynIKQUw7PqWcSKSXpIMzd+6/z5DBbnpENOhB7CHJ8tp3lW/zjB89q6LPI5m3y
cTy2lnABXjgofC5sL2eeC0YghoA4jqsD+DtZNGqoc7egL7WabVvd93LqN4Eyn1ptZjK0KWL0CFN/
Yfs+8T1xOENKW9jAdB0YkGaeYnec2LM0U5Y0E3WFgXSO1IyuKWhRyma1bD7bjZqBOAkvtlaePRWw
xJTec6a4Vvbxrx8zqP1FC8LcBsPRT5airYaZoKJGTBfXQzjh+dwm6Zxu37/KCTnpnztGr0SXgfBB
f0NEL53CRrnSaKt8HvSrws3rTZ6PklDFIv/DYGvbX4ZxKq4is7GJ9H3KdENeJt+buklpN/g5CQdI
jhWtSfMCQevMSuMwgyuDyMnQdf/kNFW1zK3EIgNqi6RfO1LXrghx4r+/imvQxnGwaxrLYXa8npu4
Y7hAQAM5zoz+g1eP5YrmtPX6/oMmlj3db/m66WTpOt8MZrPjqyBncI154jnTRSi3mivyHdlPuY9a
a76b3DzeW7Y0Q7oO0dX7Vz6JSZY1TdwJts2HI8LoqZPv1UynwcmQ2a/sTPg+R2GCQZn1pj1ktgrW
Wj/Vt7rrap88NZIHjk2cPbz/C04c+78XGdVxhjc49AhtfsfxzYu41aXtL4fNmFpkiVWx7jLmq6S5
mz1qcgQg2fXxTkhruLK9prvOM0Puc8OlDlB4/cEoRk7WWEVh7wskmO//vDObPl8Yj8nSYXgAwjr+
ddKoU1mloC41rzPuGT8jH2JBGEH+Pw+UaI2mu/DVnVsMnIPLxkbo9uaYmaophaFrUL7zaZW0tLSu
7VGrv1WIPkIgZ2Kd0um8VcJXn96/1zO7qusuec0yZclkezm+1yCWeunUFlhP2RKKdRYLshnBNMd2
l5LHu9GmEW10YS87c1UWoM9ZwQQRAtSTxT/RaBmKSXLG6SVzEMY2xjlRtsams0aJGMtIZRpOw1zu
3r9be/mLT6IcqnYGg+4IU5cM8Ph2u4lSs3TbOGQCsU1pUeNL2Ltu1R7iqo6cTezqjbbpicAOjaRz
c7BKqf3CBoQIaCztOd63g67/StF2xfsyj30jjHOwfqF0IOyt00ABCi6t2dwHshVInuOBspZX2LB6
SMXmcWsUiE792C6xbEwEPXvDlmjfhFkqezWVM2gVQQGnvha5Es5W1Wm5Z8cP1Lpliuez6U9YZUzN
9O6Qz8pgZ2ArWUo8Ge2I3qPUs5qCImlW3rRAdtUknYkC13hxmtOZj4RE2HLRMhLzw/k6fpKo/grp
0Nyg5mNSoo8pi2VGMaA/7+pkJ2NMyVmZ6+t0KMYbzbHr60BN+l0QZPZe5W19xbSa5ipLrOCu7XXz
frBwYlz4kM+cF2zfGAtdlEc4DE92cmU6sYCVEYemXrk/MrYzGDTtcGHyxZn9lMY/JwUKBIgcp5Gz
HVAl4+0TeIFbXw+lT9MFhVbcUsnSkeVEtbpBiG+5KHSoBqc5PbkLy/rMqkYdihPSWQb/nCJjqNzC
o2IqzsrNNOOTYSpGUwVmfIF4ci4yJZViwhCcCfaqU0AfCVypkzdTTmgcd2tjxUOVKZEqRna5VY6k
YEarIqBbp5s7/D7p1m+n9IMp5uCqSXMTFqPqqpekZsdmcqoOPzix45XKikuzPd/up3zkjEFy0TCy
vZwOmVaBnqd9zuFaVh5nRGUlm6rRs9emHuO7WQXGlYqz16nX3Qtn64lxfTnZ0PYaS+DOlZkocbKz
VTrCxToR2gpBmbMvzNi5r4agvtJV7OwDOjQrLx3cX65WWasS9foh07PxrquxnDpVQgPxb1cGP4fR
yZxiS3j+++f+EZsrQzFUraS7ammIKsuagSulMuWFq5y45v+5a5eMDlqR62KhPfnQ0InQ2cd2RGPY
7DdgJcS67RTtUgOg4640qvnDSML/GUsYxgZcsyBOm1KtRarXNhAnq9rYgMHwFmU0NxfnwzfTm70d
fj57JUvbv/DJvk12mVPzO/U06WXw4R5vXmOelnXfUx4Yx/qbnWHapl+s9SGex7y/8HDennXoi0Bp
LlNWodYHJ88GQ1utGYpnM0eZfy/nrkhD+sbPaE/d57Sm8lw4yv32/ns/uw4ZbosNwGdvgah5fIei
pOzGpGXWYZA8e3aEuDhy2J3NnPk/hcppdWllgl2WlCoP89muaAv7QxLmUxqgHnKbC0jWc4+cDJpi
J+UFvo6Tk7ey6glBKuEFvQZ9G7e4kVdaM0IHGdMpuhBPnVuQNrUf22TIvMmmfPIZWolLXSDgoZuV
Zj3KcVK0vbOpJdrAqhwwdt7ULPgEpOHjHn+2gzKJ3noRJoXfM3nXdKZijYU53XnunEyfggLXZ1i4
SZ/dB20VpNt+Lss0VA6jAffvv7szmxeWdEowFEdM+NwniW6pxYaXS367Nxjjw5Bl2R7fEHzuYuh2
NRKPWzOSYA7Qt4kLa/XtUcZeQZnjd8mcB3dy6cyYO6oSCPqlbzFv0SQEe8GO3mfMIh5S7aEPCnHT
ZbHj/NStcf6I4Tfr1u/f/pkMlB+xuBnYPrGS/fbr/7lnOXk0NYs2QNpV+nFsM2ShDUKvbnKeseWJ
/TD7pAq61W/krA2fmqJNBQYAlT23o5jCzAkIzqIm0S8wbc48HayQMJb8RUxIfnD8TaWq0QucoXEo
YmP+LMc+c7eiNo3bdNDEvBuboEPalLbDFXZxK71Cd2A0z+8/nbchDeBW3hFla38RPZ58RkqLRCA8
MFdzZLcrFkiFBC2+lI+c+VjhMvACPKYQLMvw+E4rX6ner9k9RoRRSMVaXJqEmV7JjFB62+/f0tmL
cXBScfCCZTrkycVKN+jBDmtkogO+ri7zv/YVjgpzMl7ev9KZh0eBk6cG/JEzOjh5gbmXpw6cOL6s
KgJSUslhk+tFeqH4fMKz/H0a4vQyGUHp01wgMTu+Ia9IB4VRka0ucFMoXPP4kshBWFdpWosvLv1/
88rLzWCtCqNYz7GRNbToGZUwSomzuy+++tKgngaK+VeJoKZY6S6UKP4yOtZDbaZhrTy9ePr7h0O9
wyIdXKg7pxxiqoooAq1BWxWTb6AvCtCI6Y19YXNbXuZxArZAO6gXmnA/qAAsr+iPj7soW8oeMVfR
KumGgh11l5oC3A5N/hviWHHhJDgZqvLPy6BoxmugBba4q44viJVSEwTD2oo8oFo1SPJeTRMogDUz
BS/ucOCmZTTd0A/MQ5inw7rPpzmj+40ybAFPXMkRfJqDDHbvCj/etn6HkI/0+KrWrBs7wKN/k/Wi
uxBsn1uqgB8WeDnUMhKt45+Nw3FiLgaugppkibS0S/ea0tXm7985XVLOGLpFnqUvscsfbyPpO006
BbltPaOa6WYnWXlG11+4yrkPnIEsFNSYQMXEh5NTZY7z1B4joi1RR6ANJheXchMw+hzfuJGG79/S
uYuhyDBYX3T43NPW3jQ7etkVSkP7UCY36Zh2V7WglmTX8aVpoOfeEZ84EnM2FA6Gk3ckcOeMVcvS
QtbdQzPpxBU+W/tCsexM/LgAcmD8kV8uzZnjdwQO1OuGid1kSL0+JNTvtjWO6LASj5Oo1tmQthfe
19v7ojfD5+JjVDXJ9E5WhSPwhFiSPC8moUVQODX3Tq9NF1b42xflgLJHhR8QE5O0nkSohgH6QwlO
skFCYGCgFTNjy9nwNoaHZvz9RXHujhg6RLeXocCcMCebgMyMDmsz1yJ7Q3HtI2COWzFf2NvORJ1U
8CwWhLssdtNZbvmPzwmBp0oxtMRhNAjtO6JpNI9GiaPabce9zAAmiKxgLl4eZ3djmbTXTqbknnKz
Tet7mRiWue3a6OT3fKyCpwlKE5CaOXsROoCOC6Hemcfv4lqgxG8x+ZAs4fi3FkNtpWXAshJ9QkFd
q+mseP0Y0I6NzM/vP/63S5hqAYJYkNVE5EzSO76W7UTURCBOhEL3kO5VdPqU5pZhZXXTcvR18VPq
j71z4RbPRJLH1z25x4CJCRgMWMhodyIs89bXrGmKLT9lXnt+6Xws6InuMsziV57q3ftgyL+WeYC7
XGl5vYX+gfAhH+uv7z8Ozjlu+PgU5IctrSUyFKQPp/O2SlfRUkbNhwA7aZsHofCBPOvNXGASi0sn
e5qrwSxCM46NX77gewy7FOfn2uv6rHlwmqEKwq7T9LvKbQpnmyWyJT+wYv+JNp9r73nxhbdL49h8
yZwOJ3iPY5Ru9RC7GpFx4GyCJqtVCCLeMNGF1wkTWpso00LfzxNCaAEC4jBgp3XWtLNMtK++hdTQ
mQGHrPspt0gORlf/KZzaeZQBeVU4j6N8oEiVmeBuuur7UBupuO6lw1xEGko2ToXJmpZpVb5ywnZk
ed/ArClnztqlcdvXJkYvFCHqFQdegVa6MzyIQdGMVQ80XXNN7RBZLagxrVrn+MS+T+ZiRfARmnT8
h4Fzg7ild2E99UiRdW0sHlCpjD87vUBXIhiBq26cVJdiw+w8uD1qiDK50aUkrNJroV4dgoXHaMFg
jZNntXiL7T5mU8KEh1sX8Mp6RPH7MBpxWmwgW9RWKAZifsMfPQdkBcn0Su+H2VrXlWl99trK/iFE
g4xxcgb7EEcD7prCGYZd1VTaGoJB462oEXaEHsLLvVUk+vl7a8nm1e3xzGDbCJ2kiUD8iolU0CRi
XXWjJYLQKC2v3DpVhtLRzLoenT0SgmAF3sB/HBN6P+RLSTPuoCzYQ6ilSWLtki4tHjHITZ8EQo1P
kyofrFYC0U3dDtVkVHY/W2Ea3/OhrV+jQJs/zFCE8lBlvfPDRzZn4Xr0svauoaNQritTH/TQ1oZa
HCKL1DEsTbekQQ4956MxSDgQhSeMl6roYs79ymPteFkTTGEd5Y1x26cjglJ3cFD6qM4HlmGk8bjP
y1E9uEakfdU7l9lnqeFrr32q/O9Z0y3oID9Onqxq6XqriXnuoR6NthvCi0ApX/leh3i+nj8AiNox
+AH79ti7c7XR07T81LZFitshyqohZJhZD0uFpA0hpeNGTwqKGDO3hti4GV23BlIz6f3doNLiG7yt
ETW713/LO1VnV95oZFdtQSg444NgfRqGeAKrkGBo7lJoNtRjFRu6NRnXGA86b+O4KNJXjVU3ydZF
NouhJtCzbOOiBMHFEEXI7FUgk2pl96merMe2ib7a8OAW1nEvVRjPEW0a1l+5Ssom2U0asIwVNgHn
yUGciMe28jBDKm+Ea29PPvPtM5kNPyoBKbpthQF8rdFlF9ZGRRmEQlfzUpQZA1qLVgwojGlUfpNe
joi8wRUqwya2/TkUpWW7u4lOUIl9J6i6zeSmqrxO9ZZhpy3Uk3KvDQ5GZb9W1mveCew0paEsDDN0
1hex2AAX06s+GpJ8c4W4eZSh14vxYNHp9ZhLmozJKhvL9GcdGItqXNeiTy7EpZtKwVRCKhUFX/S6
Gj7ZtV+wRcwUvFdUt/A3U1trc3xIUA1CPZDlvVaUtR1qlCE/6pY1f5JLmUKiz2TSn10hF1c9OM91
AjbuhUkAVkVe4Ij72XDUAEjFMT97QxJ9SNm1ZZiIVD5SEJgfAtg6MOmRicA7xUGGVw39d7yKLGUP
h9a3U5S9qjOwaxtVcF+JuvjeCyMZ1kw9GjcOBCLMQak2wuBJnW/tUIh7faw7cD/2oH8bW1ngIgjG
XKcy3uoZhVCc+n6X5r9k5+ivKtPNhFBMxA+ouZjDoKWOcEO+YodH3Pj6DP16du21SV/mcfQtyorG
NEwZfiiBGaWZwebYrS1vC0g87tqxh3a8jjRZTms9S4uPsTXi76DKZX80zJ5dz23zDOxYm3wjZaOI
HkW2/xUtU/6aKtk/2eaAN0T3LBMjnUdpc4Wiqn8FAxj93n5wG41sFJ3nwttj8NTM+rC06Fc9Oeq1
Ry6RP7nWzFiSWgb+jW6TKq+Kpqm/9xgVkj1csRYtIlAGhYSrePaLdi63EZ/p9MGNF74brhPLvDew
lIitZi7MiVa3mD+QWXGiwgy9N2P7XL+8sfqou2lZyzcjFAt8gnE7+2w1dopwuJKVfqWVWYE0JsL6
RA1Cml+pB1ctSpsxvo66XJQHCRWIk0hz3XUWpMZdX3ScVb1jCWNvKjdiq7Ci/J5+ddStURKhCcOb
ZPerhNokrJWKrXMtU8e7lVqOVww/AYiCXFO4y4PShBA30UF6Kts2eqQPGlncdC6WmQ29UW883HvP
oz935i5CvdNlkVgV3OYhHvnWgKfRz2RLK/GK+Glj0jbXNGNds/rUPvZn7U64WMrCWFYMVkq8sufP
zPbeaPj5GwOH1N7pIQKtfFYM1KTJaPvVnHTzuNOzpH3MK8NPkXzbKRGEV2HYK1sLM99QeNH3mA32
ZSZx/2FrXq7v60B3aTu6o/mhd806C20bc8GGY6l1VxXdpTTEL4qoTvQOqmzStdnflaPtfzK95W40
l4MDkr7yPkyGQS920iPE3VrVJuaqjjz9pmuwNK4bXavvY2UHaZhOTq/vTOhd8V4aQ/BpMH2ZXmVt
N936LIEORkRRB3dFZZTr0uzLYI0nDcGQcCr7fhprrDhI9tHmxejfMIk1OnSSPJ+lv44MByV3HPRt
tG1tBqCsvISiJ+Blv5A3UeoFP5zOGz9TxbQhSWSR9xT4c4b1sssKfINtW34lDoROWY6BYEUPts5U
Gme0vqqp4KxMiPO0EKkiSC7XmzAxZZrPVhvJwIQDHmTmnStkcK9lff/YREly585tfJ8khqcOjKCx
P5qM3y04/Y3psas6KKHTkNlgNQd0jCEMC/WFgA+7a+PkTNyI9JFDQjfSfFg17YRtg9BEPMSqMDF/
6Dm71Kxye51L17srBPPxAluOdLMTfS2bNviVCVf7Kk16mvqsEgftYwsMweDQjFZ6FVdbMyVI2lqW
MvZO1o39JjFBPew6MzW3Hr3p9tEVOjN5nN4c4ke+jwTUVQ+ILKwddqJVHmv+51HlSXFosqwqrgvb
HoaVn0qVXXslZIeHDJpAtxagAfKrnCHlt7IqMVI0XivBfBBEtCsTdUF368g2ajnfyhxuoFME1rqV
bdXvTE1Jf+eZVdocJj/LTeqAkATgAOoQ6oKhY5BbLtU/vs3notOypzo1gwmaRKUVWBo0Gx5sXHXP
em3lxECzg9crNXJGobc9fDzMTVmu1nII8lcUUZhjo6DWX5zSiz869VSaGG+m5FBPnjGv8V+XW8CJ
qMB7lsqHzlsc3FbEhMLAwK5zgLU23laUyWhTTUgJsChaslqP85Bil8XVIjfCFfBnYFsEKGbSGQBr
zhzctRVMrGvlaN5NPulGufEKUXo3BdQe9kB7lsQruPXiELAGYwFKb/S3NXHxj2HoY287T0VchF0B
t3FvSgcdc8UEsV8DjGx+G9HJbVEp/c6JzHm5OEKGNZQ78zvH5fTCx+TAEUQi/lBbo0NtpCk/NEaS
RFeNGXWf9Sao7tFm59EGcGG7q8cB951nlvQnma0E8jAmmt90MqaLTj9A3LCX9EPoNLoqIZNJjMSz
HhndpmFS0d5z60xgMiUKgFrkmPO2EHjMt51b4qmt0aQ5fGEyZ0vKYwNbX6mI/puomsKOKhzInVwW
bPv2mMwvaOXbOwflurVPZqU18IhEXj7kY5I3G4iR0bCOjQGARGS0JaiYxMKc68ASa1f/hxG+WIsk
ap7aIZpaERW2YdwP0E7puAjzQoXzTKuPkobHKBoUNchavJNyTV4UgRpMhuzmymlQIfc/ZGKT2zG2
/gC9IuI5+A4F51H/JjrZHRJ9EIeimaKfsCqTv6/qMO5U96AheIsk9KRapVB2VR2zT2lqmpAYtVz8
9PIqCtNq4ZJcyKPPZdE+7CsaIYxZPZV3wGwjnLYYIImcpAY5G4j1KDLxq9JMcJJ6aV7I28/I1hwX
P4VLO/e3RPfkSVstGobGpoxku7SJyfTwCM/aHPQrv5h+REk5fnSxtm5No2yfc81v7lsV2BtM/AMo
3Tlj/g1O7xZr2jTt8tmjuf3+EzlXaHHRsVPORY4CQeO40IJEU69d0SBXBg6EgCohIQ2mrAnnwdc+
9A2aC1nV6sIKXN7pSTWDqgI6Lib90ZU6nbHhxZyOfFFc1cKNp03GCEgJ9PM6q4N5KzxQgwzDljhG
a+BN79/x22uz+Bedqqc7VkD74viOTSA7uV9xbQCw6lDno78XQyk+C7P6ShgcfZhKigNC0/7aYsGc
SiqkFh0ymtr0BY8vPKWwgOsR+oDQRnkg3ykPlh61m5miJ8BfVXyiGZ5deNLL+zt+0khfUeDQmkWY
Cirz+KJgcoNinn9rgDPrgImFzGAm+KmdNLnhD4rd+0/3zIpnYwnYWeBxgoA6HQiKr1lObYMUUsBT
3NZ9VmxiG6D1PBFjcqa5kYER0+ak9Mm/bRKSlpwGKWfyGOhttZ0R6R6YMY42yU6DJBwhJV4SWJx5
KByD7ICIT6j6n2r6xmwAFmpOMUEIKO8xp0Cu1zdJZm311vjx/gN52wJGfm0vCx2pCyLhpdD8R4V3
1PSinCpwdh7M9RsQjp22z2wtcDdW4jmwIwM7fpXzpMULmC4AQOH7lX+hPv/WaEP5Bv8HDUwD3T1O
m+NfgbbOceNFUgJNri8PtTnD/uqS1H4qjW581NrW+DJFw1ysseBq9lpZC5sMb4X/Q9P0oL6w65yp
sy4DM2gVQClEzGwub+iPp5Ja4KF/WxaGrDOZWA/6Gwinv2rm3H8AxUFRu0yaXVy3/ioD2LUupNVu
WxkN+y7Lhs8D9b+NbES0fv9tvV0Zy++i5YQICkfLqca6M2FDK0zR6G3KYj3NSBq8VOGFin1tD+nu
kt7w7WaEpJU+A44R5K00U4+fQ68NsEEmOAZ1NfqvivbUKu17kRM9LClBjEE6BlOF1MbxzfHCW1j+
8uO9gTtkI6KrwpZIo+344q7MMquJFNLWUXW7DhBv2JOiXVh7Zx4pK4+PAFMMVsk3yjrXhai3SA0T
gDEfcyTUHzpzNraimsWVX7jqkgPnbZ+CE4UGGB8KCmVaOMe3lVOX0DSHI022XXzvlLq/rrLKC+0e
kdn7y+XMpRgRBReTYGLRtp5s6UNpdgZ0efCJhZzXcy8y5olQEZzbaLq0sb7dSLgCi4X4lp40N3Z8
W7GH12yAlB9OMBauXVk1rxh5oKrNTuXfJkMMFSSCvHZTBpq+H2fzlzmk9RpRpR42PQVjifX9YHeI
KlupzRtKNNHWlVAeyVy98VCge73wm88+HtPyUPwiNKW9evyTh2BC+xnzNVGsyn7SMRqujXo0tqk+
z1fvv4m3OwrNaN71gu7iEyaSPLkW/ri88HGQ05zWy/tO5sJf93U7/ciSDiiG7w7F58pFfcQwMTum
i2SmyfAVClfeA8Lo2jIE/Z3QC6BlYT40SRBfmjv7WxBx9MEhk/DZhMnf8Yugvj3+jVavi6jQ5ySc
aQeq1zidYiMcsW8ACqBcPa3B8qti5xpVwqCcyQzUMwIigUR4gRFOnqNDiZAukGh0MfYWqkyNy69p
saj7RY14nM4PtI6iN7vtkLf9uGph7ZmQZ/D+rCYJFvBQOlZ3K8tU5Ju+AA4tYj2ZrjQZ6fQctHxS
d2IyoQi9/3pOhvEhqqCut2hoME8vgffpXhNFcAApci0wdonwSYMRsy50P/9C7cGq1wz3KLMNBUMv
X+fKLpotZ+pYr1EFqluMPZO6adMaMkk9ut6TkB6j2Ar6C09WmqnvnpdRLWT601yHbs+rXxF9SeAR
tUmJYbBVwdyFNBF0E9Pk6f07e7OJcmN4ZgO+Sf4HU/f4nbZxVOTEmzDpdRK9oHOAZ3dqvKCFfBtW
oRkgP7IcwmaiyMVn/ueByZMCRRYBE89k1NxkpQymnajgja6L0u526Qxe7Vl1UUVtO63KfednQoap
ZFjq0NDRDJPKCbR1PPU4sal0ROYGGGM2X1AyvX0amN4QyNKnBK0HxOL4Z7rUtqG9IdGgczPtYgku
XyfB2/ztM+dDZxtkAjoxDbqs46tQE3EyPlaKSIkXUwRHMBAOc5Y2F1bt8lCPv1dUIR7OaHYwb0lY
jq+j8e9NUboplN8mWTupa4BOmaeNKvuq3mXx5F4PncG8WQEz9dA5ae5s37/TN/EBNgGeJ5ZsxE/6
G1HPqFeD1c78AkbPaFthQ8zwcJrd0J2NB0p4/bSxNSPYmfQFP7x/6TfnNpcOkEGRJ6GIpQd/fPMT
rXZA+xr91AX4NOI8uU3bOnpk0zEepojRrO9f78zSWbJQb7FPgTjwTx52xFeOnJZiS9/k+tVU2D8Y
IOdfeKO/lXTHr3QxbZMJLd7MJSI/vito7UZfqCELUxccce53uMuTYKnsd0QNySYDhZ+DUEtw29D4
rYbNjHVUNSjBRmpLCDBqa7ivU+YSaLYBewsqv3/tSbuWezoLxStqkulbpCWSfaAWVNWFOc6P6NfM
u8Lzem9rjqknVxPUfsYw8Uu/TI0RaBvJoBR7PfNNgZM2tJEJQbooqbY5Xi3va9XAWCgQRNLjhy/8
lKIBjH76hdUOe1wzbrwtwbcEG/qwES5eVMLFmmGKFeo0u+znDYVnGHkQjQDncNBDZUR65b6aEb7q
dQfo+oGcZGT2IeUfdT2Z+YzKfBr6doPseiJNEVMBm6rpy2qVD7H4NCPHMtZJvEwIyZIEg2nqUrff
9fkcEFHMFjgcplgyc0QxaGYt+FgeYoRW1grbdgN4LIujfWJihfnc0Gq+cgDVMP85Sebun93ir3gn
/yPF5E+Iyf99l4ryv5B3gjfApaDzH7zEG7j8EyPnbr92/f/7r6PpbP/+7/7hnmgupFTCZIe6BB86
0az53+CT5Y8WGSRD1k1qB+yA/5+681iuG0nb9K38MXt0wJvFbI7noRG9StogqCoKHkggYfPq50mS
3SUeqcWp3Ux3R1eQRfIAaT/zGg6JN5l5K/wXCQuVBag5HPj82n+UT/S/MjWviHxXA8L+kVTqyc1H
NEd1EECxvlpBHALRe79j+6ZJczzknc1UJbrh74+ryGsfPRZLIx77xAAm0tT38NgmPDsSd12UKBaK
oRrWBgLMfTZMVN/S5YOT5MUu8e+T5OW5yN1AsUCVAHeuh+bHG3kq2xlu0+iA+URNvpcjRpqdeY5R
yzcQOsaWku9XowcvQEntWojuutCORG7ZPC7KXM6Cco8gs9ZkDx8sqzNhzaILXiaXUaLKiyDBH8oZ
KEDXVXitVCw3wRRgUg3QAhyPk+82SeFiExYqCuAo+HEFpXsbBWY/LMBcC7VsiVjOhUrL1xf/R9vp
txvl/ZYan7se00OWoZD/sxvwOuhBof1/4Nugsd7/fWftu+a5LrFueK8npH/pbVtZmC2QqwEuMgkg
3m2rwP4X2YrJWiYxtmGW/r2tQkf7OlAOJ4uhdOzq2OZNUMjDFTFE3gEWqktGBR/mH+gJvQ9tuGDZ
1ZrqA2sCFi/F3/ert/F7KG9ePl2289AS7g9owiPK2w9ZIDa0Oh0jvFgqQu6A3hVGKGcTCl7tYxwi
BfMBe/4kddPPEujTh8cgv+UsOXkWMjrQY25gXbZ24tv5tnRMGhEdYB/joa8C4V+iai4TBHH7PBjK
fbK0Y/4ZmbjwvpYhDa0I2F1zZoQRmipoyDjhjUQr6aMU86chw96VKipXJ9x79v9JgDLOZhDPnlNe
GrZZJisyDGO+RLTMmT438E4W5HKzBLeqDq4yPAs/peGIA9FHDuK/egyiMmbuhZRwOnPOgl/jHJbl
Jb5ZWf2tc8Yx3dlOlSOiUflNsINmAsAI9FSiTRvMseyPCQz98NsP6/369aT7USvqROkCoDmKBy9+
7tR0KDCfNm7ivMeWLJwi7JHCOLWOfoNw/MpHUz7i4MkSZd/3GcQ+gCGLAcSvphN2lts+9m2YBC4f
tJF+9TiQaknsbBgb3HDcYj+ex3PkJfGUO8FRVHZQ3wyJg9NwM2oJSoQ5I1m7uwTYAW4gEcYb4bwB
YGdIWutF1hQ3uA85y+H3I/Q+eIfOoaUKHCBLGJkCIz4tRJXOkqFt5ARngy/LZsFWi4LUPu8TD9SJ
TPJAzCuzLBdpI8zrVfl3D3T9WHxQ5dN+Lz9kMTwG9jFwZUISR1ga5E3vB6Z3DHAgpqXO4iUCbPMV
cAj40AvPxHOgpb9kZAJTMbN1i+wKIxOFP1vqRiJ1AWUQlOHAMUCp+g7iBgenGixbvqwng+q+jXBM
glr51p6NZTlP8Gbwn9KZTGHb6cwN4+c+aAHIQovX7xgZTfEU47NdPPWDSPqPgvvTJQALBY4VtSZC
DrRIYCm8f1Oo+VHVZVO8i4loaLUGVTkuzZnjEdQv20patOLXKml1GzYoxxIs19D2bRns3KyLamNt
d13PC/+jZeDQ2WQKYGtzhMHCOmXUCs8B/9TY4w5WXF8APepbcTTgtJTrPk38KxiwyHvR7DTCfYsP
64cs7PdlOI8HABZHREarw9Z9oJNhQUhyQtkQexfLwADlcg6VRpcsi/eXCwyqvEydXPbXXYZ6JrHE
3D+mSYG6m6zL3DvrK2vAIFJWGUYfHHxADlCVUl+ULGf1QQqoQ6YfQirMjKi8Q7uHMIe1ERWy9/MX
YPtFFWtBAFEYfrizZAGEzW5TKS+1FupdjRDu/MEm/WnRIN5HBEup3w5YOVTm3n9oXzqzEUzpsBsa
ZYZXo6ky/yHOC8P75KZyQsTWGprkDqV9tz0EXR2Xl23nQaTs7SoGpvH7xXJCBSMl1SVyWgJajg2L
plP9KCzlpmJySrlTvhl9AuwGdghuV16dqWq2uPzmdLzxheq6A3wAaw3gZ7ip8g5sXxoG6stUFbH/
HBm5f2lLszS2rl9aBTiCwnExFBTOvB6pqtWgqrPe+Pz7pz+5m/TDIwkS0qekFIsWKMnJj2ewtbSg
KbDd2xXxEI6AH+Zcs+mz2dl7au7tR7X4av40CpU136exw9bOLULv+fdPcYJveBlDdj8rHrMGXSM6
eQy3d/E9ZZ/vstnOjmDPrZthgtW9zpOxTQAaJlNg4W1geeKizPo8OfdcPG43ERa38x7ye+x+L7tG
UoD84MlOtyIDRF8JggwkGVgfzsklRaUBYGDkI8Rke+NwFHKaAkhkbT5Q6kyx1jW8fnH2ZQvVEIQe
KH0APl6W7MrcLYN7121iyulVsoi7sikL79MMQK74xMqu5Aclx5dneb8bKZPAHKU3RMmRlvX7yRw6
oJRBHw47IYPqoQ+GIN0uuOp2IFalKI6o0A34LUa+hftLPIHT9xcrOdhiaK3PAe3tHg9cXRwD5TDt
kCZJd4Cgh3mbxFYFyq9VNSjG3JBnfayCp2Lxs/lItWG8nQKzxdspC6nkYv7qHylp9m6zGsVs5CjH
B4nsAKsn7V2A+gswOOHyCUGNCNMW9Xz1kaiXXi8nIwEPLeA//B+b8iTyS4hfSNM8uZsttWQ3piyR
IyhxWfCuHSavPcuUl12AQq4efr9efvnBEJ5AaFBQ/Yl+CqM2qcbRGXbQW4tpE3myRUvMT1I0AOt2
OLoZWEcCdKvvP7Af/MVORsGMpQrBltrAqRBoUNs9EC1OxSrFW+kOs4/gM248FbaudR99CZYgQWp5
FoW1qbiK1Rp+Sll8sF1+8fqEK5QlIJjqfslJJ69xysQ1oPnsSrDjkvbvDMTaAFTWoPsMLfdG0Afc
FA5VrQ9uol99Mj17rN8JJbVkzfu1b7WzmMJQ9DsEv5Bub8e4ir9L9vQ6kwi1YJ+ByU+zFWHUfXQf
6QrkyWIjwUODA61Zk+biyX3UACOs5yWSu8AbKnOT+HLW+Q+yxB1FjX1kGtTdFL11VPutIC73cjSw
duCyjOV5Y5oMzj9ehHTVWHxU3NFHOZ2FXGKqQUNKcg40tXdRhJF4LsMquoDIaIjnEXrmUYU4ln0w
+yfhM5cJGSq8eYrBJli105tQidrEs4Gb0EM4Jtwscx3ed8KW95NoQcYV8B1AGmK3pfDz8I18+/vX
Pk1LXz7fQu2MYBLsFjfJ+zWQKSujUS3krlj6EpeHpG7HLZ04PBTcXBVrvGPNCBy3Lbxl3Yae8amZ
cSjDWUfBVOAc+jT2IqIpW7SdRAhX4s/1+0f8eZXq4YEgRydEK1ecPOHQobtpxClPmOnuIf5iqH2p
2TLOoii25B/GVDjICYV4kPz+g381NqTq+KXiraR5eic7E0uEYEC5qtsJuu33Q9JTXwOz6sTwWiof
FIlbz5+LqHfkKshL/3yI/PrCtxL7xqxwooN0YjVeeuE1RfpkD2McfnB5/SKqA3BApR8NG92Z804u
L5GOSkEhbnd9poo/RyfNu5W31MW0XewKcfrMs/MvGRN/C+w4PyuTEH6PY1XqI5XUnw9SivIoSlla
S4cj/ORB7L4YhRBVh8WGnxqsZTyFqOSjJnJW23TKNstEWxdeTC4nccTtkR6EaybO7QczdpIF6tXs
kXzoPFSvltNjBfbe4rWR0e4Gv1HVBuVNR23zsYSHMUUVpgmBjMdvTTuht26YY/ylLoiDdktZ1pfF
HCBiyZqvH6bKCoaPjjw9Bu+PPEQ74MGSJ4UvUsDvd1raVENbeardEY34zjYdw/LCMJfuqjVNCBWT
Vz0MfV4/QDldxMYzelhUSe7Ve9AE1XOX4dnxwZl3QswlhCRhAiMGQhBlEcpxJ6fwbI5YmgPA3YWT
dDr0OpvuIY4kXRV469C/1By6+6H0s2+4x8+XsfIxiAEKSvoOsjyHGNP2DN/I4dyuAW3jFOPW+bLt
iybt0GiszN0w2FH80XP/dHtwUaKrpGfa12KJJxcXXsb4rGOYuHMnSPOw5ypoUg+DhWMBvi7Am2/7
eRbzX72T1MUThgphel07Yu6+eIWFTqZdOQauqx8svp+fijgcaS0PwDE4gNPSmStqYTh+le0ktqUB
MhdSk4pWBkat2Sc7LkP/OAxALrndF+LCx7JRAabr0xDjqxhUjcr73ezCxrr7/YOdaD0wzRRUuWlR
52G2aTKcnGO1n6oRGj1UX6PutBU6GR2VTycZCxhjczB6LsI/S6qm1QjztHiqTXuierAklS8x6fL4
Vm4KKhp5YRZX/N7sHYTVe/2FyKbJPS5wzDsPYM6czwc3krn5FzT6lo9qZTgb1QeX1k83AvhSagxc
mLRtaE6c3AiLwuoaREe0VSF/focspdmcG30dd9sinLoM748Yk3KwQKqpP+j9A2t8v49pyqNhxnlr
ccwQMJgnoxnb3exwmOT7BaIIZtFwABWDFU1IhYDPIMdqjPVMn3HEh8cZ3WA8K7gOWtjTKq8/+e3k
91+ml5pR7khqThBRJ9YJjCNdJBuysplDgBZzYuYHU/QJkvCmZw6GONgFZ/cjsphN/t0J4NXeJ2aj
vC95y32MN5Qz+ncSg9485AHMdgnXVkUqFt9VuADHuG7Q4VWPDrbEc0ObtHSZGqnyCOPIKm/gA68B
cPNn14Xb5Vr3C3NifmSqGliNOxNryDLaYyyDHexmWbqC4hbnpf7o2FMZX4V1G4NIqnCaZDFhzjMM
0TaLSr100qqmPiXw4OUH59zFbQvTngQa9z7JDcFioYJf+/NtNQY+0uNCmuPydajk0n+2mmSx8Jzw
KS5xiI81X0OB8qGE7ePRMHJIEch+VZDlytp111MKBbpcV22NfucGJn8hkd8vIDU0mnyi/50ofOlf
AWdI9fdI7yzvEFZVJNUZgtkqSHYBgz2Xn4zK9yfnBlxzYpv7vO0Xqm0CTfc4hx3qesLT84NhqX8+
GTY77Nq0RqLnq7enzVoWkrVTCkJKsMtRnkROxCfvto21GnC2f4xxnXUxkFOpZWA3WHuS3Rl3DVoQ
R5YRgoLneBZSY/SyCAUFPEptUtNdgn5DAsa6ATWqCZZOxNDPTm4y5qaBim22B/+rBjL+rueNR1S6
1CMlA8kOL/Bd/67d3Zgn8bb3myll0gtZVQxJXLd6A7991SxqZICAiVa8vW+3UfNoJ3bp3YbSKdXj
KOquvwL3nHz3aQ3IhzJUk3jCst6cL4Q1IxeqDfsAYG3wTEndAR5klDKXQ4EtHLrmacQ1tfbjOnhy
W681bqwl0xXMuV30bAF34iS3ytr0HvCtDr0dVlHjtBnqdBmgpZQ5jwyHRz85hNaleQpQnAB12eUF
IceNsCejiPbYslggyPJBNWLZWHMQsiv6xtTnNJx2CkerMExaHz1OlUXOmT0tumJaTAnCQEfTraMe
mbEmgomIvVBHJ7KqyrI5X3rLh6U3xsEkr5ERHn3M1DKzh26eRKOaL9rR6FGSoPKn8HaAk2+MqOx4
DqdCCno/giZfc7Pc4wnQNY9WB80HjGzDCbSSSDbOMwQgwBRfAbnrR87ZSwS9c+OrQq1zSHrVcCRZ
4h13QCgbtpZJ9jXemqVIOONrry3Uowj7mrGeYK+rRxrb+sfclsVDpcb1Gktc43qtWIIlqn18Ey5o
Ipxt5veFbwDsiJrsVolYXyFZjarQIY+TnsUWeEXNYvPiUf+jGOea4ZRGVOTfX3eZ04/6l1ySZ/at
DXZizO6UM1kGyL6uFsUTwLiU5/TSbGGvcMToSc/cuNPHWtOxVvMud/I/LCPuWgQj4b59HTn6nA5m
VVNGoM3nLL5FHqKiZFhw42GqLsLQfjbB3nmsoyTR+2L2BGdnQiOhR7S76P3RXotq1LfdBPo5XA85
NcSbqM277FHYg4kBMcx1CNtRSoVxWblOs+R3nIAjvLAFRduQarKjcEmETGk3F3FLDtRivfMyTwqE
Lk/CT5sc7dU8cuG/vnCWFgHWmF5mTdEllLqW/h+6+cOfAcDs4XNXJFlgbTxnojEoS5iy5ipsGwFh
35rEILaYXXnGXw3UauPS6rq6wCYxGMLuppdRmR+wM/JTRPAxZZjXclDGedEPyZhuwjJ3qsOY0Da7
6ii70suKY1gp2w5IKdB5ZCni5NFNOpsHhjxLofZtSzixx0S99TQYvxqFH6u2k/kBP5QGbibc2K4p
NppxymRP/aCW8zZqe76IG0CfxWpIAn1VhmNoLed9gMDDE1L9ehnO9dB6Z0khvWXcQfqvotu+dSW/
SutlZk6p0uu+xjTFBQNaeX3jlWtsmgEJcrCo3qeUHLTNhTOMWXbBgq3bM2SNLWtlWSWVG8kyCcNj
EBkhG9qdcrq+6xQHej5CyN7mmnO4iwxjgzWdLKmivl5sBBfePO5TSMGJpEzZWek1oIh4+qaU1Pf1
W6zkWri41Me3u7wo85gAE3MEvY/SBYPlasve1x2it+s3TxsdKLxdEnbswepbd5arw6XXwMvrfX1f
jbXT8mtB7+tDvBowDAbvqfBcj7iNMn2p1pPU92cdJ0hHULNDsYShcgO99d9uvQauQzys6e+Clf13
r843Un1uAubqEDdc6skOcKmXQqE1/dokKmtQgfzl3tY7KmpmvR4Sb9GNpzpEccSARGASxPQVNHIt
1loyT+j852xZRCBTmdwuZqzK7iE34tbw13iON+0uxf0LTHbnyold2Ya4DDpn7mtcSn985oW7BFkF
tFDZg6FzzGO+bs77vu04IGbDbfiFgJYBd4jZezS90LuQOqawXq++Iqj0uiGu0VsPnp1vzNvRLl5a
ea+fADG7dvFZWyg6YIOb4REbbnAcLgpzHzk4fJIZ+o2+nqrW89v+obA7Q5SPXTfowyqKM8PMv6Y2
Tt/AzVWAkpJYDzPGsxV5uFqmzroaKhu5gr03AvEh3sFchyNS1jN1nR2m5hU/soyFxaSbRaTfgoi6
ZCBRJkCwRpijo6xruy2rLn9Sdet01qek9hDfOW+y0TMNCzUAg79eryA8EfthUAbpWI9UnQb681Pc
C+OvGUr6bfn4FhZAc876b0Iu4fCwGHCSz3s3TntdqC5JSdeA6fQxnKVBph9auDomdDRCol/7qevQ
Q81yED+POORhJ3joF79gOt5ij8zuGn6+tVz9klWKkkhzN3WtP952YZswmYh11IiA16X+g3FXDTyv
NwwNmwg0gTETWq0iKW2fjjoHRuO6iBbA2WUiPbPWzcsMdjWP9vYngopgtznrRN/waJ4je35ySSVu
w3ujTRv+DOL1UKU2OKK03XjZvK5n9Cj01CURDG3upVdACAJpPo/lVA5xgJONLx8HGoI/WVD6oF3i
tU2df+9k2rX2hgg/wWueFaJfEx2rXirULTCsPS/LRGZQls2sMKut4RhBckXc32SPwWh09R9RGoft
cxDxeevBqk2330cBGgt/uKI06eu3eRFikW0CKBTjwZpFyRtXpSextXWJPDc5rZ7ic56aLfbPc5Up
MC5pS5kTvUgpo+G6KZRaPrd141T1ZuiAHY6ruitswrCxZWacy7RHSQ2Z0MhrsmKF1Y0xDuAoccAs
H+YEO8jyoVIdWheIyhTlMG8CZEiDCHbFWM3bdqbJFEGkdsqlxfOXBXXN3/UoXaR9iTdz1qcjwrGo
FKi4XTE2RWBd9GPY5OI2BJSDxFlklqPXf3KjYg6HvUAO3uKwyxLvxrIoWPWHIpL6883EB8u9hWCh
v3KxG3APcbEUlbGtNPb/k5BjZoaHudXmB8cQ6araoR+vUsfaKtkVGWhT2DmttaM3GGPpK+q8yQ8z
3vY8W9rWIBPQwZ2VRfcHlkRtdJfdXOuDb2J56xMvb7jA49eo+e3IFhDggcUQ2xglJ7Hv6zOedg6a
Lds+zJf8SUrhoV9TxbJNrG1POlTdwbIWJhI2RZl4K5RWvOhzbhchMzsheYIT0hApq1oueywd/BU8
dQh2a8sQnjDXYZBNffg5VBbrxs/iTto01q3Mu7S9QYerVdPptA2KvL7k8pl7BkBtviy8gvP6I7WZ
uGGxkpUy+nJDK1YnZSQgkiPjNTf18P/ib7nSBPXQ1R67N69nR83XcQwQfMeiRRdsxUIhmFQv6Uke
5S/3QsnvnA/C0Xe9s1AWcdAB0Zmu7Sb69vY51oZsg01N3Mw7Cr9xnl29HReAMGpuhEEIfeoT+MWd
hTASXcy0u5CVtPvsljwxRlfAL9y87taFlemov0Oghk28SEPHmCDn9QWMlhE7lfMq4GRPJ8+O+6/x
4vtlv/Gb4iUmjSs9LG94CdNvSLOQ4tIHXjgNAXeGHE3eMBLDyJjatdBgkbwyRD3uisHNu+Lg+yJd
wn0EqmzeNoNZtzdO77Q2cz0wbJwarBrPjAt8tjxL4BT872u89hFfFojE+y/j8prGGBIh3XaFjDs6
hp3U6tN0iHpONlNFrLK1SiPFbzkNIK6D/XosZ8StJEivgXOfRJRsOsPRgJwa6RHOs+r1yOvTEu2D
/dvlimduxoQUmMqiJlInFRUV5ERCxRoWr5FP1qOm02ycxdShgh0m+lDtX8P1JK50Oogi7ktCsaBm
S7/e0aUGa571TYfiyMAFEUpLB1rQAFXXbEtIwtiEiiVe7K8LTtKT2nsM8DxtWCFhdGe6uKAlmxoL
s+R5SGQf30Xj0hYHlaUG1nRjbowOCFnWT4VGYNrC608oUVgd/p2QSJ4pE5j3gMTb+Ws6ORoHlSZM
4x57iUycIbARL48CdP8ESUk5+LmK3kEPqelUa+xlE3lzdlwoP+JC2xWNKh7nNjfML3aMZvvWHlM7
MyguR1MiVzC8ZSdWLVovzS2OwspHJbV0svBA3Vsro0RqWaAhNbP7ZMXlbJ8Zdd/m3/LetugmqAY5
d2dGPPvYl2r0zxTU1PEO3ZIh/jRCV2dfyhqXumg/twR432M15siGIbpaFxsXyIpPzlIWwjssDSdW
v5GVMGsHiit3enapU7N4b1pzX9fUyBg5gsfAp83r0G+0ygsvRfHx21vG9RZlEwboqOe1SPCarxhO
rC9cF8e48TaJBAF84JC81xuQ+wDotGVjwKKUr4l6wvs2m9f1P7/GUPbrrpoXRbkRLmbB8sgAXxZP
ryl3ESsdar7FuW9bIvBGHVa3uLGwag2nb80vlA3Etxb9sYAOi6vnfaecUEy4IQdQwGCCgQVC3mOy
Q1YYmlbjWziiQ+ssb/VpIQvV5Rco34X5p8YOU6zdKsNs8I8dlY/aC0Id+sigpqvzIIMEgY+PXKy0
QIo1VayTGUQFSHCxZGwJQQcrQtikipnhZgNyIWbPFBlqF985l0qOLiUWK9oWOD/M2ZqsbCrv2VJ+
intqs3QmsGgPpMhZ7C5IqjGBYrpKiiZEciczHYXmNLwMZW5BX87yGYmwQT4TSwz5tzRs2/wxyyOT
ZSi7pc+/9bmhFcP6AGwPkjeB37nDGgt2nU9B9NW4J1WrevkqkNvkeee6Ef5zDoQky9FSqkZ+zl2w
fCm5dWd9fjdiNJFZeS0eBfTyG9QDahCOsCAMoYejBinOQdoRMRAbtZnHF6OEenLVO7G+CZCeqpmq
tzOMHRdSnkjliC+umVktOmxL4eF2iwxQh1zZdUsrkgnzX++hwXQqHgfdPR2Idaajs414CfTxhdga
sahn2GyKjWBLuGrz70taF50Y9qbQa6CwPMogiDANfrdfPBPoIkXTUNgXtYdhOIPTInhIoj4QUccr
W2Ifl+1bX0jJh9HZa1oc+JxxyDe+N8cszPkNPEgRuIyoeVQLi6dRVhlFK3uICoGa9WsNAI8QKiaW
FZFEI+LF/olrzFN83D76pT8L+3E0PyuRUXEHaCn8qwDNKoYNCY1kuk9caxjv3+5UsxYvxdMJoOey
xbtSLN+wM22tAbq9nPSgIdnEWE/0RXhtQm49THE6G5zMcPVzr0FPaJF4TghH35qdZWPms80dl2Lw
OjDsisFAgNGS/UoWcznUWzjjsSH5haFW0/lbGYBmrI40KEAUHA7dWy2POiyRQ98H+hB5SxaTMZak
FNXgV8hIk1aGs7dBE35mAffj4i/7oHXGkDB5WWKOk056k64OJVh1dofMFhPzYvXo0eCC3TVhYsPQ
yfU/6rDhmSjmtZ5bs4bSiqnrAHDwConh6wC/ymrmPUPalS8MSIKkABmGIxWWlMtrpQbhp8C5YNwb
cVX21PueVVYmJrGXNasrN7Un6FSQ96fZ/vzSnvlHVIP7puJ/p3yBdxyD/ztyz/65uXqqnuXpn/p/
kNcDxv+HPtZPrJ4zWT7J/7l+6p7+fAYRCeOg7rN+Ofvrf/+vl9988zO27H8Rv2jyo+Xj+KXRAdOz
7PkhqAkQVj0N8KFVGGlbgn+zeoJ/AeAD/hyFGkqLmcJ/6AeW9y9t8efQqtWCFsDY/gn/4MQayKBJ
Fej/vihV/KD8YFCIaQrUjo9el1/lsAiJHI5Fb14VDfS3OTgbHeOPIqivZm9Y2ejYEcskmJklByv2
h9XkiD/rOV4bwvmgC/0ii/13F/rvJzrpWqEFZzdTsMhjLswjQs/JJsU9AgWGqj7n+gMX2oVsLJ2m
Lv1FCPUUWrU0UXkd/mpz+7ENe3s94yxujdaTG6DxaBlhQD/d9tZZheaqVZf3QQT1D5XZBgG7vFij
PHULjK25tTT/Pq7MYzlkX1xHHdFkuVdVji/iAlEIzTkbHd5DXUrcwzrDo7HX9Nu85QEHVz17MDOS
qqHXlFxTLbxPzfK+rYaroCqCVSrTGSvP/A9nyrJ1a1h/Tp35CALP39elebd4aMtioMBfQsmYmt0H
IJETM+n/DOgpjNfqhW/07TweI2omq7GldGzxzkkaZttosrSS+8ZHUnPIUECDzbyI/EtTB2cNlKaV
OyebUUoEaiZ7T73oUCX+M72oVTV+HQIoiMZ83ecQp0ISxF1YT9XZlIhi09tLvkb8btx2C/D6SY3D
BiFyUoIWad/S9e8D9MPp4o43bRuc/bD/rl8XyY9cCChtPyIY/n7Vk36rjyHUWBjReFzi6bosU9LB
/MbvnEsG+YDak7kaXUT1Ui8OPscO63dB+s/Nynw7qqRfeX17mPx8BwL/Lp9KQn37zyHs4z1ZBr5P
SfmHA3AcOpdT36RLcj2gRPlBb/6EHvD3o+tW8g8bscBteSFyb49dnBwWpBsr75ghAhCREsB5R640
vg1B8iY5Ev9R+WX0zUd6oOsIJEHRwbULJEGHLlWS2ZIos2gRRbQuIkeuo6C5RY/ig269pUEXv9ih
p3zvtBapVwRpB0hgWFtZvcHlcFuM8WYZBx8UYvIntPuzJmyQ50YJu5PjOk4T8+COPp7w4qJiq6zm
LvgAZPTfJl1//4eR83M2uudV3RGJqtVAbcgb2FnzRxPzHhXz98ScQDjqNPLzxOy6o7uIi7ZsL2RP
vt76CgPT0Y7WKGr269T0C0pd1r4eWO1pmsW0pqq7pKJOkpvpJ9pP5wP0oxUOFXvHw2Idk5EvZlnc
WbY8NHnw/Psd8B548PfDcpX8OBZBUeBlh1zxccaR002eIWAgSo/9BbbC8J0/OFJOYF1/f4weqx+G
nGKmJCEaWlq60xkhNpyiivFJ9jCoV65Fob4TVwNCURFYvN+/mf0evPL3Z+rv//CZqPJTjEbf7zhF
6s5dwnNqjmTWblquwIB+h3wVb7AsMx6KBKWFJT/kvrebbUNtyDUpUwEsR1mToIxg6Y+cfIQUZPwW
NTikVuHSkZKFH3Ho7f82DSd3mO+hjh8voTj20wiferFRN4lIStxBobOlUGxv0RVJogfblrsULP46
dKvPZCTWKky0T6lMtovZ/0EzmvyAWqw1baoo3kyuty5S2vdz9meb2bfTItSKmMPcCMvY4u73gWHS
fzmNflKEo7jSTpTP26PKwCMUhKuy9qls+/emsj97U79p7WFfIVM6AtRfhL8bAtg7gC5FJC8XHNIQ
5r8xZrlS9nA7NeZ5JYM/OWgPMYY4OCB/KN3k6KX982kEBe79uqhpti0VsmXHHFHPtTHY4YXqxbRS
RTZeRZPyt/Tl4FDNAwSoSdsVWMVtQ2XvE5hlf1XR/18Fo5mti8TVWr64JcU0GOq4coCHSYkHYPxg
TPmjE1sPC53tCAIKddZyP8jsyUQjmkhEm+DOphZIWc7DKhjIutx7fBI+OIRe3Ad/9ZInt0PcgmCh
6SCONkZOfp2d+358xHfpefSsQ1MPV0X3B9N17iln53b9OXaZu7pEov73m+/FP+xXn3+Cv6tDZFyw
QhTHoinNdakWPKMrgh7kMNNrQUgRoR63QZccQzpz+ga55U9htOByUDniunK6PYpXKzNckk25eGzb
4S90/Ui1PdgK6DShyAivB+HyrqU/jc2bbivdUFp1DxAsggodIEyE4Y+du0aNxDEA6E2dhtgghG20
qwf7grJKsY+M5FDG9pMCNUZoNjZrlGMBLBlEU6apHlRYnjnSmVdcSuUqbs3bprOn3Zh2X704BwTm
xdfeAtXOaYwrxCEfijL4nDrFl5FDXJPFL6rEOYgUl7DJ73Zt6n75/QCfIOD+fboR2b9fxYFJcZQW
/3BEWTdc4a98L0e33YjRFavBMZELSu1+53ROszKG3lmVU21vAaEkG27iYhcSiqz7wn2KUkF4LvDz
TOMk3cY9zN0JeYluJhD+/bO+8Cx+tRhObsSx6eHs0b4+xm56RYIajFeOqK9dpzyXHX09ZGSP3hQg
YAStpyMuCC26ClE3wqsc1jIp93NFoSZV36mKfyrmL3DvLgNNtxPjWoTtQczBekJlW1KH6BT8Gzfh
XeNjHHWEOP6GSgmFkq+QXQ4V+Lv1EnS3hR+cN86498cK8oO1Neyb0gf1t6wM46Ia/5rtYJf49FfT
cvv7cfivc3Zy2caKcy6dxu7oGZG7h6td3oP9CTa91WVnVtgF6zjMQnTVYeY1CPyxMs0NaqN7EFzq
KcM15QByvV1lVV1updkGG6elrmDZY7Vy3NQ9yGVWHz3sr8OYn4DPxgJ8PEmq/og8CTqHDQq/Z5mf
L5dxjVx+WYafoM5Mm0ZvQNNBLsVtcmoiUXPhUk66lXWGPHkK7OU6zPLhbqpCQGHK7S6jsbbBBDVU
YSn+rdmzeCLID+KZF7/HX621k1t/oSWUGV7UHKVn9hvlQi8qwEwcqMnSHYuEopAkUAxz8mmzuM2E
fW+NoP7gUUtJ2otcZbdBG38SA+q+lkjXwiNmFmWebtG0dNcjppr/h73z2rEb2bLtrzT6nQUGPV9p
tsm90yuN9EKklBK9N0Hy63tQdU4fZZbJe/oCF/1wUSgVIFVqG5IRsdaac0wvJc6QKWo2hEVhF7uN
HgujK7O8hnGt1+Y2whSRfh7d+GaoS8KIY804VEqeH3St1bxWQZpTJPxBK0q2dsZQXjMMjD6X7M6M
OPRtp8YIz3GQ5IQfLsVnp0tuUin2jVGUlzxFR/irV2gUQvjja+rZY9KEsU7QJy7WHqNwnvMcbad6
tYIzNVlPWLs5VNt1DDaKy6QVhQxt6egfOBq0v7pb3h1gRJtbAMOL5iKCmcE1pZjoUaex75G15k9D
TrZUTHADLfXvs6F13gDjglFKD3OrGmUITccMIRM9CWLJoM/cghU762vSUp3o2OS06WxUFVx9XXyw
Rf1FVWK9p7nVsqkMwkmKizx3npjlfhlmroGpyjioteSGyMwngjOfCO+7not+2Bd1x0pJji8dZpF4
rZbe9KV4WbL07u/Xh798R+9OJjpLbjLbFZ2MVqTXxFuqLD+TNtxHenVIFEs+QqZtA61ZzBBtnQjS
rJKHolUuOoM0vT0LjAlPkJ7RJSE66b4bo/iD5+ov+j540d/uN9q0kOAxqFgctqmxqhM/hBoB6GmB
xJtD1HzMCTjGQX49xJTNIJJV5nymivxbQP2HYn6djLW6g52LElioWMC4ET/YYf6ivoCv9vbdibVK
nWYU00Vl5EfolHvJkE1VnEvbQdPJo+6M6w4mhF+K5PZ/eLXMt69Z4kMRWgEqLkoF2CRGUSXy1zR1
TogfgshQ973rBq1pB4jkvCiLHnrmVVq6tHRQYitgOnfjJMMHKu53zof/PhA47zZZLropWyFm5jzT
g45px0ebCEEhZ6ydQUTOe/oozMy+l4p9qlgl9KS+N6j6fUZ1ZqgPOLDwf35DTTJ6Cpocy1E+IIX8
NPD/yaLs/HHjUxtoG+PFmFjJ1sOJvzBJTX4IBkcXHWlCB40ePzMYfZem0ymnG1b0/RfVrM9dSjdg
Erp6mJyJeTLj9QtOl/J2iK000EVxB8MnZDT52SbjMwBMEVbtR27Kv9qxnW25+7WGLGDIuWi9L0Q7
PZiD64R9RsTboIC67crPIh++yJgNwliMCzjHLzbrM0HXBNuZY3JVWsoleXc1Bxxbh17B/c6XwECx
Tb8jdZo+uvvfepX+denf7XlWo6yJIk10skKWnqtml6Kdt5Cc6lVvMWvpdXyNZT3xGAKfHaM+Czj1
pO44vLOSt8cK+2l12LDa6MnuOJyNMlAabdj/fFL+n40D/hd2+rcQvb+GDP3e6N99hzX0a5N/+6F/
srt+21CLdOtxu4PM20j+v/f4Ffs36EEW004M3LDut8f5Hz1+S/sNIAk0Q7jg2NBVm23iH4ghS/BH
OPfBigkA3qCi/60e/9v7CV8NcwJVp2kJecQBPvFuhcvqil1mrDDN2ml/S6iqOOIB+RQ5QxpO0xId
XZ7OUBvXNfcaxdxrDmqXLCq0izRDtQuZOnAaK7mPVcoyBA5XpKYNZxLb8ttZfMQ7/Anr/dfi8vu7
5XuBrUO+JEjq7dP88qzKLc6uVhBGMb7sH6OqEBvCr3M+kRlgSY9IN7D0mXvUmLhxLjHG9i6ZunJm
mJyJ45CiKwuxlJWE6+nOgQgXiqakGMjrcUd6qCYaNNfLFuV7PmfDldqWw1XW2pHXLEYO5oKT+W1i
aUoAh8K8b5wo7nzDVfTVy6ISUIuiRa99DGDAc2b3+4DU6C5pTbpKaAHzG4FwzU8Lu0F220XFFzcv
Ud3/cvP9SZf73dawfUP8i6USs6ltYgZ+t04MEk63WbaaH9c2FbXbn5O8ns4T6Xb9IZFqgtQhJVSk
JgXjmMZscF7fJfKuaey69GMywnzGuDbkhSURCMKgDqZEo8Mro53KaVpvP3jHP6m/b68p5l38cJip
QVlybd9eU9UQvdNbpvA7PVbu8UEVR7U2tW8DqGAQAqmZXJATGD2kZkyjDvo/5fwY/zCietCR5i2i
Q8TbXdrZVu5acYt3Terq8qi2+vAYlU2DYCHKYRwNUZ/cTU0/387TOBIQsi7oDpdpaejzuZz5pT5n
Xxj9WJg/I7AcaFxshwGAFN0WBpK8jqgrJj+bDMKDVVkxNGHuXBBCODe3qxyGMFIgKzCBXvI5kHby
ya5kRFoZESuTlZR3Axqrl1HlY2TmmmnBimzoUMEWn/2Z2ulzoo3dYRFO/9oXDZqJuUg2tUXZLQHC
DvdSN23lRrp2c12X1JlAtUR6+/c30LZQ/dIy+3kDmY5LKgD/bA/auwOq0pZdF6HM9aXecry0o7TC
H8xXoqN3Tf057qw8lHhgiW+ynLASMaaNcTTuMnR4BPUolmeBZJ+MbrpJ7cw2Qoec3U8t8OvVKxy9
vY7h0va+pQ8EDTkyhhaxYHDhZBB1SShFs1yOzJSapOrQN1CsC485B+fLnl6QFNN5ifo88c1iNPgh
Bd5uu1C/J0kOC65SxkdSUNdhlyM/8UCSJZdVV6yJF1t5dj+Qk+14M5YlX1ezCAnhFBOFiFR06ZHV
K8sZGJKHNpORiRMtNYWkroa6ig4l77XypNC8v7TH2rR2kHiaq1WZ1WCYJKE/EpCKl8LuJZGvMNpz
QhwVemrivW9SzbpW8PoFBJONyaHNbzW0o+ziK5CIZol3VcPsyVpKdE0Wnuv7zpm7IrBT5aTW8Yh0
0myus9nOPlttMZ+NUi/utJUh0Adt9O3Svn8SIXO4FlAW1QEn8vZJLLQ1t1TBpHQsuLlIvlPPOTye
q9Zy1f0qdStw8Kd+rdfko57yH2yJLFu4VlyskToxpoy33750Ga8EVcpM83utqXF6NvPnDP/kqTO1
ExrC4gj2Dq6GSRdElQDEXQUEXjoml4rbGqHbcKtIAnU/OGi/myv8fBiIoQGSI2w+uf6elSxmAzdj
QSalK1NMz7gh91lD8Q6qFaBKBnlIb3TLF01HHhnAXIqjuHiIa4QqddLrnqVP6n7sIj3QKN0vlNQG
AZRH8Rmm01wiJNG/cTxo/bY3P5pN/QzKeXc1N7zPlvPhuioywbdf6TIaZZcnrvAjLAVnC2fzHEYo
ZSp0x+K+QjHf+1nWuc+Ic1G6ZDltt6b5kZQZ0aS5mUxQK9GQIncB5Mav+KGvDeRi2c7CXBBmRNZf
LYimLkoY3kRbSnYYD3x5ix4HLc+Srv2VXpF9jCisCU2+x6fCtBdfMF8OZS1QyaeN2pyQ+y6vmjp1
Lk1exDl9p1xnkbxerU6RPk7q9JM2WCCBsBh019gb6s9SiBU8cNbMl+NabA2IcT7pGdNQsyjmq7JK
uXNV7E4sVh4lvTgpFmm8niJd54Ts1Mh8Tgjprney9dDlrFSG3i/P2uAk97jtxXOZCtSuqZZMpKyi
sbwz8r727c6cj/S5rbM6pA+tVVIMLIUb4JmyAnBULJLTAh33g8fyz/b0DQVpaeRcb6efd40XMqar
HMGI8BEJRJ+0URiHoqpG8IHFFPaD3fsmlnIfqJt1amke7oSKeyqP13af4kvYFaX6gscv2yU0pxEX
GehCC+rYplmGDzot+vZe3t11ACfYrkHRmhtE6e1d18fTotMlYvuYyvypbXXnpCi0LpGA7arMsnbc
TfoepTLIrMSCNd+2n1uc3BeIk7K9hm+R+83QfUpV0tAtoR2HcWpPq3C8Ch7fTpB8+9Ciwgx63FBB
v4rurkkyBay7Z37Opzq7Gkor2TNvgbCutMpHF2Orsd98QAPmJ+gqBDucmc2f07FfjqBKmkZO2Uo+
oMi1m7oRjk9Ip3zS5sE9d2g6QkGiAVsWicUe8QppiKieNz+auClH65UkLfnRsy7+sGnzpkhhZiPV
gaBglX/7rTfoxSvVYtAiKiO7MWyY2MpC2qvY7NuOKA4pOkSAOM+Wyk4pjIt5lO4HfcHtNd59MbZq
ECCCxZzl5j2JPcXMNLfY3ukMym9maliHyZ3QzGnxRwT7jVv8h5cCBUcVoFFSUbi8/bhzjyqCtEDB
3GAubiYM2498MM7fpAzstTFSvqQrJ25/qMzmhtCo/ktt6/GjsCwGk9GsQfU2TeWkkX45MIkqxNcc
Nri7Dgwq2gJJgrcyafXWslj3Wa1bFRocPc/2JWvmpWZxIoLPyBCGuO8G1nbdvVSFPRSeUNP2wo7d
2QkNPfsA9/STcvfuC4YJQiwVukodAsG7DgtFHBPJqlV9yaknAEAEoUuD2SITZ30YF8MIZWzLu64u
nOOaxXQiemlc15NBZCDDI/53M+suyy34KqicarlvC4W5K0Qw5Wss0/4eh8ZJHbv6U0kaB2mkuFlM
bymd7gXnifPIucHcgZOECCewwrb4RBB7EU0twkxazEnbdAyYR7p+lqTyWi/X5lV2ivKqumX6OWba
8VzI3DnpimZ/lYPBqbqBbHXO200toNSjBaTdrFuvT/KjWIeCtFZ4zAYY9M+lNhXPeA8Yirj1A1Xa
RKM86eu9ITJeaaNDJL2W/n5L/1vdjP8z5eLf0pb/FzY1tjytv25qeGMRv3RvscnbT/ze0dCc3ywQ
NTQooF9Rum1KyN87GhptCyjBiA9Bgv2uP/xnR8MwfmPJpGCinsPuAv7zvzsahvhNg+nIT1G1gnqE
t/hvUJPNn0ilfz0nIEXx2m9vDh0ktEv+vrerg8EmCZVkkr6M4+yaB1cLTMU0VpKXa3Vvt2S9wk+I
8NOVtmF9J5IGnGqujyXNdrXPnmB/WCKcmApddUYa9f4CEbAK0rUUkZ9pw/osCI0lxL2r+xQ27aT1
vsNv234+m1rto7bv3GNTRO3dqlf0h900NgYwfA3HKDJenduRliP241mjW4EceBm9SiNICoVuLF5b
wcXJcAw8ZskSnQHv8bJUT8ysO6p09WibBZnGefRdg4vrjXnMzN3O22TXyeppKssditJrTS+vE3N4
VtbIm6VzqYByyulrAiEMiOQkdXn0zVYJcUCHkVaGSTMfSCbxNMKP+f/SIM/0KSzgyR5bJ15ZWk19
uJk5aH41tcfOrWltqol2mTkdHp3Ux1gfItU/9Grz0g72FTFHLDLZqWndBzWfbxdne8YZpxHKPXmj
LT0lbkL4pXwNjq/OKG76ul22X8I2tjlPJ44qJxxY/MimiE8YI3JEtEf9Obbr3VKVx64FYbUrCTbW
JyUYnPUwp3gti8T8orWz+7mg0bxD4mO0FIIziu26NmgRKE78pOgyfhZEF6ZeohfKd6ktBpqAdDEu
6RdR7hlQD71Z1VikdB2HticSooA4MpUNfZVJzR/SruuuMkehh5PGunGmCLX3Q9XYpyJn69fybLyQ
+YRnUbOS9A4DdPKQIhNYSM+RkkEinjJQGhkd707IjtNOmQDQTns93SwqS+PpTBhPBTfzPsJNFeb2
UN6q1rjs1EVXd3JRek/t5nvJFBCsiBrJH2rq5r5rTdEhFxUo/oJ4h9DUjOrHksjyxJ0/HwaSV/3N
q0A1V03HwaY13/bF5PdVn3zDdmgImj0sw9AI8uuYIgcaZPMtJjGYiJ5o/FF1aJcou+xdD3Kvx8BQ
LnjTZzwzvjPXC11pibMbL4ycXD+qo/oV2vXwnMihedI6e6wOEkHj6gmpu7d6kaE3HeqeCwynsnvt
XL17nPGKPYGPITuLfHDzZp7Q85I/RxZHnZT9EwJS8+tS8dL05rolJT6sr84m+BCmdvmAMrNUW/Ma
K+5i+g3p7d/0Ui7cY8RZPCzAtIRfljZBmlGR9F/7mFhoH/WmTJm2dlodJm3sprvCyhJCMyDEnQ0o
AzKcZzX/3htwMgiUnvHFSIOeXtGPfPSJGS8lXYPB6lwXRvmdZpf8ZuudmlwJnELd1zzLReOD6av2
rUqEPFeUftE+cYyi3dkdzrUD0mRhBNWSD6Q1Y4HqThx29GduHj4jq9PP3DITuNFM+89LrbxCCcpR
uz4XsHLSI55wqz/Wg507lyhvTL8y11zcFmM3sgLlKVUMvUgHzKzdcwxdhnxRDroSx+K8Zk5q7dGF
MNMXtGIWPxlcNbpa+6G2grLDfR3OKE0j1GdpNAQaVL2KEmsFAMxYTrh+hduTrxEYF76GcVtpNpMu
CeGzjJOrWPBYY4ifW5tavdcPmc5td8GBQSUrsOZgCkgvVcPGcLcwPcsZyUzKbafbG7oyS5jpFnk6
SjTq1q7EY9hQj6tNE6J/i+YnvPryOhW2ATQWygvocOaUdeganaofnBWrdyCArrcnEIXuN04X3cR7
aUoUPAuJM4RVV/0QyEKgu8ss6CLMeyq3Pbe46odjM0YDTYCiypIdoHL72a2x5h4Sih1qKZzlkC/b
YhJHTUXwQIJjQhtJcTl+enT4FVJEF7ITLxSV+hi50MgxJjLHaktfwnPM6Fm/WuqFttnSdEMcFi0T
pYMlJcYquuhC2XXtkM0hwS+NhoMP1dle57lFm52qhRauSSw33IYFLHcehvT72lpd78ENapZrIpRL
62xPGqK01WmyozpxG/uCYzP0gLhxjFCfONvtzGp2DQ9LqByOcjarF7crJpAgclo9zS3GC8I9LJ3Z
E5U2wueGw/0y9QWz8nmYTk1TU1YTCM8j2VMfz/6A8do8Kq46Fr5CMK7hlda8oNpXcuMLImwEPDjA
1QIV1tK5QVHNRFtnEyTCuVEo6pXcOsveLLJAjZKIo+YYGdwAghieYJ1mY/ZirVsLMjg2VZnJ2oqq
mX2H3yn1qgnaGRrJTnc2LoRMOqcJjFWfaq9H/vxlGZlQei5ON7nDN2YPvkM/0IaKmAmDlLNlRYhu
pYkLkwj4HZwRay48u27tLoyLtX4t+3b6OuqzSf9xHCkR9D4yz6k7Nt9xSoMtx0TtLqAbpohTcdwG
vdDuW2wboSgpfAMV4/t9buooEJOiKA8jyUF60GFFP6+xlE8GYzvH04Y5WEWf4fnLpPYV/gt9QyD6
KeJuKdKLKY/7U4EYvwgtDG3FvqzLFOOqYSq3UBTXdEeDM/5s2o+xSdM0KY3xlezcpbhyJmN+YHvS
t94UfWbS92L3mxFt+cXomJfrZVEGso1HqT1mrMuIlzPbZA5A8z3CYF5Z93Zj0L+qhzr1NWkOI5NZ
2XxzKqfvwqjtan1fRmaBy1qNdMUjN0Y9Ju3cr6BkyuF5UZXGRpQrLXdrZFvf6sbRf5iR1F9hf5BK
hM9M/6JJ3czCAfrBGNSLNeE+yLFCo6gRRhkUADB/AD6SqPOaSVt21BNkZLRrbc0UF4PNwMBsK+gu
eW3f1b0xC7quef9t7gnp2/pbXL4BtgMd+ZoUtICoAHYj1eWgomtLmviOACRrF8WdTqeiJDW9iDoP
iHENlt9eI+4m2+3Ih1+IAPW1EpoPqti57ZnDUmZjRVyYIAD8ssCP5iCWG9tJfTZosvWkXre3CRiO
gcZAlnzhmXVf134FpGquSNs8c3E6CRA7wdGvW1i4do2WzHf0R6rbIdXFC+DPmgdyrdi31rUjyAbW
dLSEK9vlRV10nD0gAAjFrwmImuHYZOQS2uW0YH/U+9UIV7VuKdz6VfuKKi3/OvArAq/IVmwfaEeK
s8ellP+9h/L/y6r/BPT6d3XV3fe0qv/joUpf3zjCfv7UPxxhv9HpY6ZLLaQKoRHJ+c/aSqHqMrZ+
B7BvMsA1Z8uJ/ue4WP0NdKNGjPRW+DBOo33+j3Gx4fJHhNU4YDnprNn/ViLNO+n3VutppOzB/0TV
DUNefdeJXMuoNpy0LP1ddl9eNt6VfzjdnoIfbnD4CEhJvMW7Lg9IZ6IGSK/i2Pfzw72t49Z8SFbA
donPzGJpN+pcZzscewsSQYBVusp+yQv31Ckx/ta8S8QjCe3pjthi41ioLGRXK1SsHxFg5h887zXt
dys+bsT03VzSVXZYOEL4GUV3v8K329sYfG8QFFkna9GMZzrZ3b52GwPzyNBEkV+bi/qFCU/6hYhS
e0scVKwnfSiQpDhGtekD57mdgrbIO+gnqTPpe0sqxr2kEnCvc7eqs2BAIMKGac9zFMT61ExHF0wl
XbI8c561EblfAN1l6kIyqtZxZ0Wl+72pI0tybDfjOgQuZeihC99m3ne5mtn+0sP6B73UyyqsprZp
dzEecfZd25icO81NqFFRL80zgKLSZsGd+jK/UG2l4OtjZEpmlz7vq1I67kNkmGmP76uND4NrLbyE
O5efk3otriX0ZNJGpKNMh4oQCH/d/OlB4ygaXolmmS5LjG4ZeDbcLKwdxWzvS92IKC67hNqG1tQ5
Y/esfRqrdsEAf7K0nTkZ1FpuYSyvw6qSu1401mLuaTzZ3U0iIzEcUcgNMjCgKXReqizFfS1d65r2
PZ1VnN/5pbYo0Qx7rZjFDrIfAaRWalSfJ50TwUXnNlDvl3ULM+Yg/VXQHHZuCxcH/25IMt6w2fdD
aKycPXewoGTlgZRpru3VqMZPKyXN6Jc0+drQtaErHodmUL+qYlz2nEmqlCU6i3XG+ZktT13WOZ8T
I7ZzH7Sc3KsgtuLD1qd4oEudtnDv6uF2kg3Yt7G20k/sT5BvbKiL32RjytcpsdrnepHqpYET6NCa
sX0aFRAxoMcmjDrSxWLsYStajy7z4U8bWuYOHkY7BtQ2KIVJmzgZI7F9MBxs7b5hCd9FLcDZEFej
iVwTIdNjLbr2hs25sIh6l/3BySYHEQCFXuZVkDZfzDKdv9UtE0vfdfp1P9YgZjzd7sopyGbXasMx
o4uCjJ7GhKMs1QumaDgimaI/tmJ0zYBJcf29i8ze8JvMJg2OE9Sq+p20X+LE1FZfF1F9m3ZmsweG
qLUhIaH2detW2sKUR8ViPaUuG++oxnYcVmUhSYrWo+zFUQQWE9r9Fc2OWV5agOlvkKVWcifNhAFs
h/Xs0ulNF4De0o/0cNW4MY9MVcmEmvNF3YEEU77S88xjL6cMbD6YD7wdD9iAm1llGWEScETriVCA
t4tWiVwMEhIppEUXQHo/WAi6f9kybn5vZP1qZPzTV6D8IekKgQdaoLev0Pd52405r9Cijljtgxpn
/5evwB70q8oGUYLUy4ZXKFsEZuoBVej/5BUMmNs8Vltm7rtxL8E6PbeLKWgEEadhHAAWfvAK7+R8
SJmIN0F1ZYIYN00NFdXbDxEDKGp15ogA5WpjvoSRod6vfek80YxTxEnt2qbik8UIpXOnuqzo9IVa
YxeXAp1JGzh6nxEqMI/l0wzcx2bUoC7rcycmtTy0c9WJfWSm4EFVKGplQEMcWc/fX+hN0PqvPiaf
gLuHMZptumRUET7/ro/ZIutsrdbeTqyCieOr4+YX1MlhLf9xIMOBH3+v/+SW2i7o+1fCg44Ah3M0
I5p3F5yU1B5htyI8bWmQfnXZabLX2yop1+DvP9KfvxCaAZw9GpPMdy+0FhWE6SqB+IQptERrpMv6
MXXl89+/zB+/OYaP5pZHRzCd9oeHcLYKKOSCLpUK554RfO0XlfN5rqwDuP0PXmu7Vd9+d8yfaGtv
v1Ch/bSg/TIPTG3aNIxldI94vmOV7dqs9mZ071p/SuwPRmzv5nzbLbH58WlsE/nJf3+qyn95MbiQ
vUGMgwEuTfcL61HVA/YIQru81nmxIdTFF0551vvqA5HWlpX9x8/p8AFt0vWYRdPl589/eWlpNF0M
Jhc/lGaOGLUnvBCU7YXt1xiNrivpzrpfL4X9qkF5Is6uWu90OdXh0DMWhDCWpPWBjT69zmoDzw0I
X5LgkzpKONmZo/IMzaXYTyDC4A2wJZ4yMTa06jTuFiR0w6doScXnaO1dPD5WRiuPMSwJ8WYbpYGw
oDt7SjnGkGsplUD9xE0HPYxmxTnDNobzmNMdDl05fS0aiROOcBT5YDUOtqKuFVYImM65I85D9ncx
6JnKjxl6zReMllT9FDdS/TogJbspiPBYPXhC7ehLS1kv1MbuqT5TN73Tx/g7+0O8UIbR//Li2W0c
L16GZg2Q24h72VupdhoZBFgX7paN066yq49zY3ZUhkr/mi7xcGNWSX0staQ6lNjLQ4N4LwBv2ZLQ
BKDI7fbTaOmXuiFRTbccTlQqUaeGsAopyAgG4pvV3QwP92uWblysdVwbDp6g5ubrZm37oIm0trxE
VDa9RM5Yn9q41QHvteotjRHnRtD/DGomI2dnjchMpwti+DHdxSzQTbW+1lwS+3bTNKjjPeNXO/Wy
FsQnQLO+ni97pY/liUQUBoW+iPrZ8rN+yMd9ryWj6TEft2EyZrW8h7gUJ35P2fnZXV38EHV+MOs5
2iVOhzfE6N17WbGG7wUky4I0C18Fw8xtp9uPiiWis9KBZ/XLaIyxdOWVvOBiaru+tedgdqLpgkgw
GrJqF9O3R9BVfZI8NaGCjWXeVRrLxxnEDf0gTUts8ww/udivjqU8NtqK9gVbWh9OVjYa3NUW3hwO
DzZCnax1dlYGf9ojRLW7HIdpDQGvEu046Fi8UCom9d04LGqzQ2fmjqdtyHTtwjk6yshl86hIwV0+
wSTGxCb565gBJaLMOasULcq8TwPsgRBj5XrqhsoKsM9IfEp9zb2MIqV2dvFSu/iBilTucGvYxQUd
uiTbm+0kSYerU03VrmHr9Nm3SdWZZEVzNCiHxXQLeW8RKPrS14pbn/Q5so8FIKU8mN0aL8FSuuYn
OsodBFrQQYhi4WWbAW2J7Eu7DlkzANDqcRxP7Op7g5qMHl9GOFvpic4mK6NjOMGMRXRPFVIdY5dC
dwOSrg+7yljc+8Qo8525GBNxk6o2vGiFkewMZZQH4gy6mxnFL8dno/mBxB06s1pquzRTnEMGsfTF
oWMemkiMeLjmwpkCYRRuF6RpO0ovZdyHMc5RHvoo02g+y1K1vSwek9cN73UXRVOq+Iqs1if6XTQI
7aZYsUVmTOvMSK12tNDNC6Rna8yjKywyIaLh2dIT5wXsoGCUMY/6XrGG4QZ6Eu9DQSkM+QSDe2p1
Qnmx+0TH59+nhITHoKNpI0ZzETTaHCshCbKJhNZrjtM+X4v+bEC1rAEmvJSAfs6iytZvWWpFzl5C
cK9D6vx2o5gmqtzPymbu7ZoofVjSLta9sle6vVlGSheoLOIpGcZq+UMOULzyRpfuHXT5ztqrblOY
J3WsZu0aDmovQqEjpQxysxvWs2lAkUA7GS+qz6DRbQ9K2tG3xjs631JhyvayE1kxPoKSklEVALo0
gMkNeEgDFYkwDX+W6F1EC3PG46zNn3jfVWBojnwBtDc1nweqJX9EaWQg4pGJtYPdtihotOzKwObE
YQwdUjbtq1bIvRZJ0e7RbtSvVm0UC3pTrbso203/NS7KGtqFS1cSCrVyl6h2Ge9Ut0ofVjTXD9U4
m+GSVc0FVLcEW9cYxwG4l+XRQZm3nkWfqpfKss7jJ9i7OWartKpuNnXRftR1dAijcBiikqWp7cAY
AgxX68TRIcAjLEWa25wKYufsQz0YjsCSx6QOmykhDpDN1qWR99R+2XpRqGla7+xh1YwbezD68nmg
cd4SWqmN6S1SWwi55ahejNSA4ksxJqIKHChjxo3k/Hhm5jvdbqM24yBaxLUHjYlJEE9afCWMyrqr
mlEzoP01C7ZKEU2bdm5Q2OzaZbbiF6vjul7Zxrjgty+Int3BiCfnDU7voj2SZ9JQaJFKcML5ER/q
Hm/S5YLhJt7K8O64aEp9T6gbNIJKDmlxik0QYoGj1u5NERNUH87aUjYXoKwLTNnEKgAUGTZh6gi+
k15npLhZ6scLmSZZX6gdz7ez5ifFXOn+ZvQv7iaXp+Uw5Wj6D+wN3cGk8VJeMUfu96kam09lrCVg
MWg6yF0kpuGwSlE+xYpcn1cWAHy6RlrtiBYg3JLVdjq2hSV4SmABJh4ZlGIPj2O8GdZ0ss9lk8zC
N6YlFru8n7vWqxcXEd+wVnyzs9w3PU9fPKSd6kVLlN7rea9SEkR6aBE4ETINLBdv4VSxt8uMsaHI
Zo4jXmdalPwwBIlMWkW9T9Y1nb1itfVjp4L6O+euJQfGZ9D774zasJswHyf1HqasUmEV47ozG+lc
G8rvEt8xAWftkc1qPKxJcscyLbIggS7aHtpoHrPnPI9deQUELfPtvmqvyCw3nHMao3TFlFt044mM
IpO2hwXS0wMYy7te1W5hM0XfS1smI25hyeYL5tWFT3Zm6c/5UJRflBlz6F6bHBrnSw+3IKz0tGEW
n89Mg9qxGr4qBJGGpVxVi0ZVA6gFwXV+LsnvNQ+poyt5ILpM4LJgUqo0DLvahZaNMHtQbdELlXzr
FTCUs0eJSJ1trCtc58pCt1meutlxKx8tCFwFcobjY4bgHDXVtJrPq8tkFODFUO8noWo5a22XiwOc
jxTC+gqf8aLP8yxwWjkkoc6oPr4T0ToyzaMZ1BJDUXZBCQ+AUYC1coJqlk8Ok+3pXjVNwDRpdkFE
ApoFejOBxLjfqmZylRhrvo/IdNjFyI78SFjxLubpL712VA2u8DwfZmSJYeGY3UpKsOWcc1Go/Q+M
vranTT19NKiB+x4OfcVem6O+sjcW4e1UyjYPI9jd7mE07eEqcSv1c9mSy8dC8l+Uvddu3EjbtntC
iwBz2CXZSd0tqRVt7xCSbDFnFtPR/xf9YuGTWoYaM/DYMxiPi0VWeMId0MKX5n5CCaMaddfuHAzj
qeaO03owcTL6MVA/oaNd5mDW2nJSDmrXNkS9sd4f5Kkr1aOT4hDrjsLJXhMuVwIDyQl3iF+mCcTA
wdyP/WDeJsGc346TVdovYBLC8AnR6MVEHDMDrjTT+hmEQbOONLjTGVB2ggkEQ6URmyqPSnR7GjUV
cEiegzBVc8Wm6GAndFcdFPo8YAy2urYDSaOFHs3jruoJF9dlWY2YnsxS8JqrcIPhQRfST9IoMXt6
XE3SvYVag0XNKc7p9jnR9NLRggMLDMmvflUaFEjXwsol4ctZ3OT3NLA4Qrq6Kj3ROBGxFmVcvwTf
mPvU+pyVqi1QmrYfIw+Mn/Ygppw8AUHR6YpmVrCTlJhOnq0HGJRwY/QQtPEQcS29rt8hlRJBU9lE
RTzdQa7eC5G7BWRkfVVgC9b6WKlJuxQd17VVRuEWueDgZqT9+oD9XEco31IZcheLE6izo9blN7PR
/fWuxoQNmAcMKl+baa14Db3Q06AmNTYDc2tf24gGr8gyjGsBsMMr9Vy8Z7GRPbLl7I2FlPC+dSp1
Ldmt9I4/28Qql8tpN8hOMFwZ9Jrl/TxWGlHjVIRvJj4Mm3qeK+lRaCm6FklpB5D7k0VbixhVXivz
YkWHp5rRP1WOrpCFOQhMpJAXVo0hIe5CmoU7eZemhxY3DXtFT6BQaJSV6iZoxmDGTXNGKyCTIj3G
1jCXN/mA9Z43ZP2Q7GAxW+quSdDAPNiZSYvKYNH+iBuryOAWjBXa0rMoi0MqwHuXeCtPO47FaEdS
FSBY1WpyvFKSYXrjNkgKL51zLUbsQlavwnrJu+IWTkRbdNHazHprm4Td4JVyZbbbim7ZcGeDjqA4
hlH97ZRk9Wtttf1Ro32yCazU8YPSEaOr1mlQHoQUDz/kHosP1wKngAQ5jcGOYzPsRmu1mI3Uh5Iq
unXVBVWSP3SFTXmy43taq1qr0h+oXDSpRyzS343YVaNvE7S/7FaRx1U0mvM+jORu3xuZ/jIChW28
UEdL8zjT2wdsFXdNdGcGsmpyTepYP9HLnvZSH07Dqtbl8RrMT7Ft9b4ZltwkpeVdmzQ/q755q4pY
3Egosbc7qo7pqx6iO4yJCzYPhYOo7KQE6dGoo/mnoRCf+2qHIAKJqkRKOAFzSzpEJTyNaxdzHWr0
tE37OSKN4f5BpbJVHV8ymwapaTD8odZa1QFBhcHc4eCdrrvWIGZwROZPWcq/Og5Qq7Tv1hPyu3eV
MoYrWa6tlcC9sXCHQkZhGonrXwnVtQfATRA5igAGS91l8alsWvkJ1kD1CnoivTEWT+RshEbkUjQI
fqpNZVGgU+q9rcbNdTSXDAsHocZIBK2NZ8es4ne8dgdi8tEZUbqNpmuzn8jLO7MZwYhyJ/qFGXc3
U6mrm9RAouax1I3pCv29mAa7rc4YmP4VxIJT5+WD+Wa2qnRMqa0jmRbKxYmQtPwpegUYUszkkRZs
CYB06Gig96awWpzUjQUhJpnqDiaJsTH7sT2kcZodWNGKP4CPWPPo9UlTS+Vh0LP7oCBMMBaCYKLF
ssPayJTWH+V6fuegUa4SZ3D0dWBGw24ifgdqPBfFc9uIKtrwp+nXKTo0FdgcCw38vtTebNmCnNXU
5W6YLWXwiqqlnZ005CIBmpE/7TqXtuVYUaNCh0lEnoY+UuxmaNyOK/R2q4rArmyx+EnsJ2nx41HJ
JH+YEda+O7VFeNFNa7O4QtHU9h1a4Y7bQ6w6SbE9/kS7JL8zayX0DCkc9xnNmgNAr5JFB4blurRN
rFsmLb1rgs5ayTSUvMLKypuujZ0tFgw9GASSd/iIjch9szOHX0JAOuwstTW3ycj3Al4Mn3IdRTI4
+0qWnA28FwXC38gDeBAVA2gZo72ZFUiaZhModP9wAzZrNdlHcTtvodolOKs4InCx4ABFPSBzmU/6
+IAqWXKKFIUOy4A6rokDUl6hpG8gFtZTh78XoJs2c9+OhTciKFN4dTylOM8FVCwWXGEdiBa2iVAA
lAwSF481lQF48kD0KUCoTHhgkSagKBMSiAAScRFyIbCOJwkFZ9Lkujnoou+g09I+DKIJ242Bc81Q
pgrTO3X5n1onz5+wd1fTTcr5MbmKgcCiVk0OYAKM9DzLREQDIlLTosfRGH8wyypX3PTFL2G0mHzb
yV3QKlp/rGZh+Evw/GhPqXWPLwtONEppifRtxjz2eWokvV9Lsy1nt7wOts9YIQ8BWLOsvE7YGT/P
uXSjzKZJ02+pDRIHjLa80dXSmraQAeTpUISK8YLYACBKJGRQuUe/34D+L0HXIn5VV/KEP6vvKLWV
eFETpKgngcyLurp/65ESBb5l3oLwBmve4lTAE0pDfxA9W8eSEM7o2VO3bWHYf8yJytSUgxbxFqX4
H04R6D+CdhruKIKRSzoY8OxtdpdCubIV8DHqlBQ6EirNuJmGzWqI5/g+cOZk3WjwX3EzCeJ1RV8a
hbiMRbBq6CdhsGVFNSxHkGYHo6eJ6tlaE55MEDW6W9GJJ/pl5eFGg67cfTADcX+SDjTykhwZ80re
tSVNfsiJJGrtATEV5DZz6Xc3iWB2G/LxP4EwJZSK0Gr3CmWI1kbQzPuhsUo6kyBoou1QNO2Lpef6
RrbQY61FGU9b6D0MPbTaxM6GS3VSpUpB04QP56QyykhOPvhyHgOzzZUuuNbL2KndutZV2ZOLdjaO
Vdw+IEX8AuCuP862Ot3pvRMf5kmfOWUVWmtXxiY64ZKRbKegy7D7AfsnNpCixI85LizrSu7ykdO2
rMsjNfmJ8LAkaRrVMEL5iDyW/Kk2YWrYw9VgF8NKxXy+34Yi635XBJVobTp27vcQuslEBllgyDcX
/hwoOmKKMG+fUNpRX7PS5Ds0JqnjKu20KPMju3QIt2VysiN6yoWzbZokFi6YZtG7hJ31MRpsTl9C
NqhFyTwVjw4qIeC9KfXfjFHvlG4Dlgu1KR3pfhjkdW9daxgQrO1+4VeVLbkFoANjeFUFSq2brLXE
DrHw1tkExPovKc5b2Cz1qGNrOkgza1CVq2BORnlN8jANm7h2btiWJxh5JpBjHWmVeDQWer3QjbXT
xuDoCuJkyLTEQ8fqL4YV3K3jJ1XY/KjiXvcaXFGgJjt58NyQ8jieKlB0dks+2ZNJERZg8py02p1W
0iwO+kTfmTnPv5YR1UYHMcGgw9NAq09+HAULITrTKQxqqJYdg3Cyf1PQ/FOq+SmI0hjnttFWbyYj
LnH/oxWfrUKcrO+1ThebuFHjdy1LwSgHbUDgaUs4GRRWScfZnYDXHoBDJYulZgTMF3Ijiv6hWU4v
oA1z2SPtGZ9AmhW1G9hpsle0oqekJDJFQ9ilksUGyy/RY2HRIumr5yYe80IXXbrKQpyE1okU4UnQ
KDn9yU6W+uABBCXeAVYczv2aBnMwuTQEg6MdOhYc37hK201aZNpBijsVwFQeTs4WLNw8XkeK6Uxu
2BgIz7X2FL8pFMd7L5Xy+ADvrjagL4aTtdUmOEcbcCrmCxAHBdtBIifTd8IM15eymNMTrhf2Q2Xm
cu8JVvZBWILnsCqUEXbOkEr4ShkUWUAmR5WZ3KLrLFk+NXtB6Z9XhiA9+oovOThW1avxa3nB2DSe
f+PCUsJxIu7dFZyB47YAMAC1p1LVE5LuZgqst1AepCXa3Ya6prRbp8TkucMyYaXDvbtpArO9F0oK
CFCqZQVpcC1aj4UySkhxAjr32lGrBEzLKDlkvPf1qDUmFWhFXhObxEcdNfl5k0lhc2pDVWwHoASk
UY0z33SBHN8S1g3Xhdbi9GEpaCmCY8V/eDDH4HcxCbnxpMRINY9ebQgsrkiMcSOX+aDvNcy2/Mhs
g6dCs2XsB4rGPgCbKScyYarwdwKzQvQCWcRP+VwQMoaIoBAaKGH+1IgpnXAkEBmw1l4aWEAh9VNX
SCF+AgCNyTWo5hd4agb+jGTWIewCDmaYEiX3rk0HqBxfGCwNVoB+6ntplprHLK8MOmvcWH/0PElu
szyxfRQMo27TQ4RZZSZ2gmiDtlG+x56ouu+mWR88LEI19RAbwnnPOjJXVw6EMvtRgEDWRpPnKV47
VqhD/5grBErDzsm2Y5GCfcF3ONoVeapLvJq+3KRhWv/Mjck4Bnim7mSnG+5luOrcrlmPPOEfp6qk
Uy61zTpxfseWOzlGo/g0OqkcjASguKAWcinRjlHkP60ywC5Gpt5GvLJAzXCPwHz0nARR1axikZGa
yQ3rmZ6y80hV8Aa3h4cAnwEsU8wIXyE8Qiq+YgmCpBsFiUaV7PNo6rZtaVrAVNpJ7CeUqrnLAt0J
17oz1c1V1QH130GaKWgZ8Kmv9a6GkliIPpkxHoMx42LbLoV7GZBSucqLuTvgSEqBjy8Oi5hueprd
yAW4FFyOahxOF9w5DxmFFOhR2Odsx1YRf9khv6uXSxejEVaeiT1B49ns7l80+lBdaAsVUyRWqr7C
DgCyBzeK+tDmONki0UskmFJ35FWRva1HaqPpJrEy7oWitknPhhi1titF6a0fcD3jvTRg53qDz4VQ
XGPUENkAXHkVOskQ+yA/a2jT9CNe4UgX8boBmjw8VxU9C7d2hggthUrjsm1iq1z1UjDQqqNqc6qA
V+8jJxnTU0F7jpnZXZjd4k9sn+JY7YqrLEHl34cKJz3OLRKlSPYhECgD49wbaZ3Lq0KeZZI61VQJ
dBxzPObVbD1r8lIKx5fPVFdage4haylYE0fJa2fqBO4PnaK/EnHyhgxDqZotva7HErtF+jmZ1lku
hkXWvFFz2+78BC6V+lATiimeqilKSWFxBhLuoPnk0ThC7KrGWXpykZTiuM7MXnoqg7HeogCBvgr2
dNMrH07BuaBN0l8p03bVPFale5qiGc2VPo1mCneWdj90trQUHYPWT/E7zRba4pAsvSfYKrkTYqQT
VlWzCVtjfkiMuM/8bBjHx24B4yOnoB0mytUnuujJL8xq8F8ocarbWXlXpduoKUCBjYa6AjtIjRKj
JRDdetYm94Uy1bY7VFjm+BQmnHsoJHp3zDog5XddGVihl9vZTG68OECugTBU2TprWodCImQbmWjE
Mt8hN8rZrhsqBDnznPMRVlfW7hBGa8vXiibO9CiZiMvdQZ5JcZNyQi3zJthHWPwC933s+ySPIanG
xWM7jA4xcmtTRae7LkluEVM2X8+9I0WnLuhQtI3jtP2pIeK4q+Q52upRiRqonizudq2mg3sc0/vI
qKgr6cEQSHw7c1GqFaqM23Mdj41HOaaSD5hGKPF1akiRfBfhSkvWyNqy9gZX9g6fJLDmCV1mctKI
t+9OtipegIt210o61AC6Wsc8xSrnMOzULr+1Q6u910j7AZNLfRVfBZ1ZnaCZjOIwqGqxzlJg6SaB
EFzcMaDWmMixRoLTTi91agMMF7jP9V7YcLl4Kvf2uJfmMIbSrGMh45ejiG+1MNPmXWYEdflco8Zw
ncWmTDYeptkzFmEALWWl7R46w2weJhMGsKujo0WxPy6v7LluIgRYMAtxHayAILrC+S1xwktVikmV
yA8U9LITzy4pvq4rnf6WTqLZ9/hv3ComgYm62KBXiI8ckauxF3fEysfLpb8yKZvIfE46BzhwNBIa
2JMJDN2d0FBpCijGiTXeJUlH59OSG/WEaZj6GzKLE/lRrOHMlQHq/InBq0rtcwIX4dJ6tLYt+2XX
GIk40HOzfimVgEwL1J+yeiPXvoN9dboZGjnOSQRjbY1ekXzqUadHkQ7lEDbhpD+iOckJ2wsOJKur
kSMR5MR0LXOIf6rQSbJifILrFdhZZ2XQnHjnylIArlYNindGgu+FaJoj0MLothxTUIUsqwK1b+p/
pV9IICEx7O0qcVertXrbxiJex3k/XsuOrP5QAKkfzFFBCLLij6rp3gdeEbcG3kb4EvqZOiAA15YT
q0QHt98PstnDT5ES+4rWz/hMpahYEznLs4sJXbfHfSI8WkZlPcnCTGgzqOK6GoSzjcOUfmdGD5p8
RQkp4NMYK4hJafz/Zi8FMDxb5zZpBJWqLOCBQhMBt1yRb7RYAKGsMsyrco6TZ4HT0UZmaa7ANNqI
SQWRmr+jwZ3xJSD/lFdI2rSRH2Scx1uCdBCw0ZDIu2wIMMtT2uGXVsRh4VIYxS0iDJ1Gu0UOvmq3
4PiKq6SDLD9ipChcAwMmVrQs5XcT+AbamUmd/JHVYP6p4imDDCudtmZLuXJ6rGe5k48RHUDehZ5X
wW7QBIjbwYm1PxrbcBMgnNP4Wpc0HaYMaXYXhjZVB4Asyt1ADZNIiqobHjlqX6wjibank2N86IWx
ZmOcGJTGyuyFVaOIh1WtD7dU+HmizcUucEIp8nNhVdKaiKJCg5ceIR4Y4Zw9IP0xuvjNDQeVuA6D
xZRTbl1ype3B/Qllk815cWvYBDmo8iLIYxVKixREKwfELcuHWwctQfUNdU47/NXPtcpGaYyluUUX
wQ/zPjyKuAUsrU1F1z8tfuQbB0sgOA61hEiHUGedqrNNIY0tXpNESrMC2SmkXdG2Jv6OtHTnrOtX
5lRtOC/SW3wh0/gqDbv0LhIFbXk+xd4wrPmRbnvYXkM4CRLqh7ic0P8MHyopZl8NIoHYZlKkBqgX
gighTk/WViGRwpLUsy9QX9SEJxE9++MMpQXqXtS8NUhe5FiMdP0vIzE4tII6ym/bsnNGP6W/hQFu
UpQrm65EcScY9Q46Wr7H/c+6JoUxb0Q3Nif4qli0wTmjY9HnWC8FEvkK5tC9N4vKWWL6TF8nZatb
q0g1IBlhWWp6tiXLdzTOKPzW/Fkllrh6sJu4bPorFJLEzVD34BuzGkWudWPYeeqOVBZynEBMyNTo
xZW3cMDU41hIkbYHW1eOO82MKXHZjVzeSl2R0tzp2Sp0+mNyjbq5CRvdYG8MxSYhvtkrQTS/BHDN
7psOIKUrZmM4NI6Y21WVh4GDJBcB1rpyAHkiyJT1OyrX6pNJ5P0M5HxafOQ12g56rbyIEote7g6s
SG7HakxXupEiuWGMKDYOadw4z9koN7hkzWOKs+cktHWj5wubB4Xa2rUEVEzkJNKbpOcFrQkTEPXo
h6I16ZnaZnGiCxFN9yAJsuYHYc9CrcvraGs0UfreIqUkbXJH66NbUnm73wjiGV9rMzP35B7pPxfl
ViSclzau4dbYgFKlB4YDybdJQS7JJffHVOUbWMbqo4X3C93CoVzxxuWfQPsqTkGD+0/1yWQI+Lm5
B5LY2aAcQc8041jOezR71lJLT9cpaddoqFdCOOoIAFIKfYckVnUEcThKvBxg3KNWhfqTjhwbQuFq
9NtWeZRto49VSwOitBOyRYXKFE88RvvJbsdnSFOxuY4ds0EOK6Lj6/ZchuGzYzf273Ca1XRXDIji
HUEnNrh8ZynilLDVlOPkNIQ2ij1MPzrIda/xWGgvtd23EmCwwv4VgWzqPK2ucrT0zND+HdG+cDji
6b9QQh0sZD3AVHN0SQ1toijJb5JuggqhgMsYXMfC7gDGuu2cKGECA8GoL77voatW12kgDwPbMIGG
OelD1d/kejRfRUo/vsncq38gYEFz7XGUlSgHQ3em+WePP9RK0e+nWlIyuuzovWyX8AxCVERpaU09
25xw5yuU5AAWrVCxBrIV2Y9Vp/uBg3iwT8YobXZl2weWLzioJzfpaSZDtFCXkzrsqR7kmFxi0KDX
YeotggYp/K2A2ncaSu2TJkb9NSoI8D0tiwIuE67W7grSbWnu6J2Ppy7FGn3z/3XjjKRY03OEx6lW
+hJONu+2aLUO73Q0i1NR2BvFFMkBzezhRU26mhqsLP/8Hm77FdVroWsJ7gMBFQsM8Rk0tByUvo3E
pCEecDfF6hH5QdLdeff9KP8A2tKLlG0aoYtWpn4G6JYxU5WwB6Qbr0aeLN3FDuy08ppebqXffj/U
P7Cujq4inaUtIhbqX428D1hX8FlVhv2yjik8GZscPKRlcPp+iH+8M8dC0smxNOaDjOdnOK2hVcjE
pgyhVafKeijmFUX874f4ioK2ZV2WkQOXDfhff8lcH2aRRnhsU63WaUoPfi3hD5huZGCyc6RdgAfb
X7DBtmzoCre5Y9kKWm6fJ1PUloadeAmWpMJdlrLeEMukCFtzfMvtq9i5CEdevvVn0DWvTFWRU7VB
keNG/HnAsprTBpyt7rYZfqoUD2XlqoAu7hyT+BgigE6717wAvv76xRbYMxg21bAVEw2Nz2OqIU1N
B2wcWkB3KnJBfYH3glh9/83+wsU/zwyhL8A5fC4Fqp9+psE3WlIJkIQYuvIHr12Zm94ffZTLXLje
q9IjyPQdj7qjV/u9161GD4cNj5fuUirxJJ/2w8ryDV9c4CJ83RE8Fhp9Cuhvy9TPl2tl433WmDyW
4tyM4qmzDxfmveiCfZk3b1ZVFZiNUB4+v10JA55BsqHt1Ktl3r3f+6qHHCDznt3/mzf8NY8OqQc+
xv/frMFaeqGP7aNve9WFHYTyzNlTLWB7OD2WKWv2/3iVH0HvyoCKi50ro2tPu5imROjT8UwQr7xv
18p1sJXyvekKvsBj5N7/vvTS1S87+Gz4Zd992MF4/uInnjC8FLlw3NSTbXnF7tcNGjMutDO7cONd
sK62b0BZ3MKFjzm574OL3PeFz3/mMQPxgH3NQQUhBQC7yUn/+Ulayu7W2Jimq7fCqxX0PcvnxMC6
a4I5rurAxNEr1foXtX1qqadQkt5Bqr/gPPTlmIGcApOHOwZlZEX966z04XUoZQ4bwJmpeWIXUEaV
L+TubkrM1hsk5VatEQro8gt65mdC/X9nzp6XYSXKhs3GP9uQZuYA2Y0UeiuJc93Uz9VAENnqw6mV
ysOE4Qq6FNf0cSltGw3wWB2VHFvzWi09FPW8bcPwWIXj3ffb5V/fg6dC8gviyUJwOaOZNS1aIyrs
LzfoXstK38uE7kaiI9pSHm1TeOFoo88qHh01u5FQqy1y7RXNpgvcl39+EEemzoPKJO6VZzQuS6XJ
G45ArescpC6Gf46TuQPujBTItimVO0Bjb9/P/EsUsKyBD0OebQm1mcB9FAzZsPANCmUIvgz0aAUO
jGV04cj/cuqdDXb27UcDq5NsYLAeUBVxHv1viyz0+xl9uVcYhJ1lGarOZcbH/Ly1wNFOiSg0y5Wx
fKDXtKlSsNmkEN8P8/Usgf1tQQDn/EZp9VwYOrQw7ZA6LSDZs2+nQn5HfJySWt4+zrNVPn0/2JcX
Z+vw7hBOhS0OPlBeTvsPO1U1mr41ktRxi/Knpu8T88Jk/vXnEzmx/HltnAhny79Csk8PSzBr01y+
dpQ05sG6MIUv74spfBxieYQPU5AwaQfPwhAykCpSUTcZLA8Trw6gxPcv6+sCcHSZwJboyUQOXj9b
AFWuoednoDIuxfJGISEJtf6JLX8hqP26WRlmkUVTEWeEGbdM+MOEMGhS+252AoQ4nrpknYNHKUDh
wAAQP6zKuHBjfN2nBOsKRLWFFgdD7mxSg9RHnVOHlKwZ1dVjseuDfpWO+Sl15lVfXBJJ/fK5LMZD
SEHlnObX86MISw7K6Sisu3r52pvKdTZ2dwVuGHoRXhAF/jISdwIbiEk5vETnXOcSh1noBom5eLda
J35nuQ37hi53otm4tcsXVvqXCISISNWsJYhH2wEa6Oevhr5XI0C7ct7hkqXfK8b7ANeqkOmwW6u8
/1H0w+o/LsdlRN1adPiIeIzz80jUeZ6GMiOWiY6qDlIExh/chv7rokdJgryE9c65Bx/0bF6UcifV
KZATasbrsfppNAF1rwvxwj++FGPYfCtkScmFzk4JmsWIG4UWiY90wKDK1ZsrK3uexNP3L0xZTrNP
sSspgU6ESLcSHwUMbz5/o75D5EXJVHK5VlIO8P1xQrRqpIJHLdlPwngPtKEDJ089t+qLbTpBaWzo
kK7UJBgvrM4v+84mXTXpRyynLsH62bE1tHXmYLFmuImqD4BzwLTYua49aHjc7igwUezD7uFC9M7+
+voKYDAuVG7Q6azTs1ddg4bstRpKqO/7e98/+vsj/7RefqzX7nq3c11+Oa7Xa/7J3bmbzt1tNu7d
hp/+/79M6Cev7p274T/v+PWO38fvXS3/nZ+85YfHX/7yk+e5vnc6+Vt+7LeM5S8/8bfHj+W3LL91
+Rf/9/7p9LT/va/8in/b7/nxe7/8Lzzn/sJu/briNF1GbAW/AFhayLF8Xgm6oHRMWxWET+e4afOm
yvM6SA+B+fD9kvv6lTUdCVjNgBAMbPmcsB1ORj03HajhklXXVz1cRGOfA+7C7KBy3r8f7F+TYpPi
OYIbOOOeTSrX+iFWHCqPaYaabiTv4FcDMh4OvSptvx/q6zLSdI5UVWZiJhHEMu8Pd1Qaov81h4WF
A2fql8FTW9c+BUIP+sOq6N5AIHw/3perlxCaOAedBpOeNRvn83iRkmqVlkSWO+NXsJeDPPOBKJRX
o5T3F47Vrwc5Q6GWJDvEKwYh7Oeh4tYMdaPF8hu5DeRtaTa4cT/l/jiZZeTS/TSvQmvq98BwnixQ
OBfO27+v7vMhBZZvCTM41PE/PLdE7Y2okMcspyzulu6v/2XV2g2gKXda8Sibfg0P1c+9P8MafoG2
Cu5htW2G/eAK96nyZff9t+2Fa8ufri45iC5n0vmjISWrUfJY9swiDfvxq88gNBOrxa5BaC19ClQB
tEsx1tchEKa1/0pCIBD7ZcOM/ZQCCBMWOapDRxpacH3BafrMl4yggLX0cYiztYQQuLCUpmftxkqx
LXtp8o2pFLsGgK1XT+BcNKX4nUp97Q1FdqMJufa+X83/2KjLwUO2ijQT+fHZE+RZEER6zxMotOQ8
xE0OpYmOYTH9yKz6v590kJENZKCox5KKnxUEYGRMtE1IjbIu8hXpSnaOeU60dcmh/l9z+jjOcvd+
OBEaqYcTrjAOCAN/UI4BCKIYZZo6uxAs/GuFoFts4Lcgc33Ky9H0YaA6QNJaKKBecCg81VX4lliX
1vk/ThuIzYQ7yqJKzFL/PMQQpWCKsSxyG4C/bqv1nqHihhwZlzx1lOXtf95RfJgPI52tBMQbIzsq
eWtCh+EY384svOhPJ+kgxnNPaqgJi5cWnL8pXThnzswK/m4DhsZQ6q/SMzIcnyeJC8/UAWHkWFEe
4vAGqIUub+v2dsCuHiCDHh/K/koeN9hDd81d1BwAVglnjVnZXL58vx/+1p2/vob/e5az16AnXYz0
Fa+BZ5nKTdhdlzKudIOrGQcI36axiUcMH/ZB0gNIWZnpepouhEb/WFZEhiZS8lxrBsrUn1+H0pta
aTa8jqqRFbprFfc1eLXvJ/qPTWIqOhcmInCU6M4LYwJAPtoT9MvgGr6rJRbnuvEHkvKqxorvPw+1
SMlpHDMquc+id/dpm4RDrVcpoq405J/7eDpVrbEHW/sWpNWlQ/vrfiFDQHKOZg+3AtKtn8eSBrWu
0VBiFWvSpq7tN6S8UXVwfv7XKTEMCbEq0/NRlL/h/YedP/WAMic82BAs7g8RIqRQgFZxOa2oPVyo
Jv7rFl4yfZN+CeWy/6msfBjL0aW2rvqI4hzlBPtU0WHdhaomDc9ZV2GtoiX0q1d0Iu1nXetGLDvy
mdtKitNh8uh4xDtI8eYTOqyWdQyaaviD0p0zH6B5wT1C6rXN/TI3SHa6mebtGuRC9j4F0Eh9c46N
JxVS+q3cZM4VS2bsyEeG/qGKGiiDIz4H1HcrREQxLxgBAUZx82iZc/jQIqL9k8Zxt0uKUfwJrKTb
wQ8bk/98qSxtj/8LBM72azf3wwCREPu0UMr8PMXmG1nOYTsjH7Fq8Ux++P7L/+OAoMutKgRm1Kks
umSfV1hZANwWNtYYwCYx66muqjR1KfmhegKiCZkocFUPiGzc6cno2RHcpLLYl1DzLVgvipqcvn+e
r2G9ScMRIQELopaDnefnx3GaOcliS0KIvNDvdD2EpdygR9Bukzn6Yc/Khej369nEvCH50NQib2NJ
fh4uTCtTUoUsAUqIg0PSWu/D3M0XlvyXTUzjaElU8BRDNxJjmM+D1Agri0RDE4+UyFfE1dyxTu3p
v66cs1HOjqUJiay5Txhl0TZt6Efg79ZNdM0s+cIBeD4fcl/ChKWAik+VSmXh83zmyjFTiGcZKxMl
ffUkrE2Fgt33C+FvyPvx5lpGMdTlzcnInjjnvVtTYAqXazMQ9t6fVvox8iEV+sV+Wme+7WNl4Ed0
wdyy8AZAdxv/5cqzV5ci2vOU5fwhlvXz4bDCrI6OhjwBT90kwhvXyquzD/z2GO/KnXO03fp3+ucA
6Pmm8u2771/A+dI8H/psaSqzHTUpCGrPAGwxyhDghgup5t9X+N0rPjtstLqxFxxv5nWZh2aw/usX
zlY/34wr+4a2jWueukP8Kz+VD931/GrG1E08tHRevp/n+Y4/n+dZwmvNgC9ljYdochD+twnkbG2b
54cSiY3vR1IuvdKzsw6AckGcwlDE7D+RJ18Ukl/zx0P/JL3bW/0Oeo11oeT8zyEpyy6lkOVqPfuK
iNMXkz3JmRcpbHoIS1X09v2s/oY2X77ihyHOvyIC6IU0MwTCy8pN7cb5BuVo17p5SCz3DQLxu/nw
3CBP4TWrfINKQ+XChRDr+NW8FvvkUvh7Hokt35NgjxN1qaFSkv68ZdIhsSpKCpmnK1fqgFX1arLf
S2Sz//O0HVqSQARQCSZ0+du4/rA1DdT+JxjDLN4E3RkHfdBt0XN/AKU0EBe3nMg+xnKO6r4D8txv
yry+HoYsu49nLb7KMLYuYfIrEsrVtdBXqgm1S4UFc1CTcZxcVQe5v9xV8a92GFo67WUi4WQVxwjQ
ICRk3OPAlwD6bFX44G2LFKWUKeAxv5/m1wOI+VmEznQXbQLBs+CZqjOqFGjMeVqKy/g0FIGnt620
G/4faWe6JDdybOknghn25S+QS2XWXkVWFfkHxiab2PcdTz8f6o5amUhMYthXEs3UJhM9I+Dh4eF+
/BxQ/Tak78NWljt1rw1Nty/bwlx5T1+GesxzadEIoqwHVOf8YyZG1wVR7iVOIMvFDk0F78MclNxJ
3TLdXV/poinuMANhW8Mk7J+b6q1QoqngJ07ctAyNSWlwYErMBN/Xrz0Wlkzx5XBPrmSYSmcXWJgr
QEyAN0HWkVe3TGXnzwDDzL/gS4LM5vqyZJnffX48qe1rlMbZRhro85dJH9RNV+UF15STfrEesxuE
GaRNE9vw94V2dIdk6i668/ZQnm/jLYHoPd2voZMWFnz2G2aBT4JarePZkjpteKdpb77xDbK4lYWu
2ZhtKmPMHsBJbIzpo9s8lv4uDF6v7+VlMD3byk/lvZMjX/YIcQgjJoCn7SQ03QZISf7cBPzhqqXy
hxfPtMoTE0bHwKPqYgIU/y7QjacOIO91ExfIhanbc2pjFrAZN4rTGki2U2yZ3Aufkq/mnXiQva10
tPY+UF96uSsfZ2nnTk3OznEVGL5mMX/hxMxjo0Vmt99XFnV5jZ8vauZiHhCJTJgslHfGq+/IpU3r
7EVlEDwBqFQB1TIfjWPqiCvJ9UW1Zb6bM78ToF+0JsStA6n1E6R4JIzftFv5KXDMAyLOmLfepLf2
3nW0FV+ZljQ/2YAk6UIAYebBMvMVXWsRGimwrCOApKZfwo+MWVut550J/81f1zd44SKY2gJoqBOI
SbxnxggvcGdBh+hk0uPQtjb0IhsR9jJ9Y7r7wWU6o/zz2I9FqPiB2UB4P296oMcA9XvWptDXBazn
mIQ/mmrFxmWygIUTG5Pfnhy3UikFymjYYEo1+N1W76K3Cf21Azc1FmYfyhAhaqK7MdWHPg/kiZVK
q6f2JawV7lfxmL/qk1vIOybdyOtXmo8Ln+nM1GxBPsx1PfWJFFJBFFchTvFf9RIdIcuW9NtSc4px
pbq2sIMcLY1/wR8AynqWbsVaa8EmBw9Lnj8WlNUiRmzbYa/ma7Kfi4YMbZJSUHRFFmfnzJMhYk6j
FsIXFyx5MHEyBw++0W0rtXi57usL0Qoa5n9MffYZTr6Xm8PxPNaYGvSCuYv0cWjyb9dNLNxWeAQK
mlTXqHfP37CFCsutCwWP07UeY9dQqDMb50fD/rqZpViPegOIcKrRAKknWYpTB28CS+g85JicEfmm
8QVmQSF88+SDpkJ+GJLBwVvFoMtDHj8V8ZfrxuXp28/8nkob30pDb1AhGT83rgOpiXxXhU34uRvo
efV35mELccqeijvkfjvrWeAd28GPa38V9u7K2V76iibo6wkh8lliOrcuCoLRBhHFdilhbLThSPxf
ccr/b9JuQj+obiorMhpaIOJnMREmFXQheFqgT/amZcdRZkxl5eJceDNONvQJd0LPAjL181WodChR
lWWQpaDI223Ac+2QlHkO7sdn5E4LYfdDviluVj7c0lmjp83kosnwIiKT50bHXMtqrWBhcCLYzfGj
2tbITzMiNH2qxH4EGby3HvIbBQBuOWwZT3UiBzU0j/bk2o9ZumBpmf73x8jnPwbqsZJZAH6MBvsM
2N/WdoEbw5L1FO54ToofxkuAYI4N/+XDr5WNmP7uCw8+sa2c26YwGUhRiu32I/o9HDeSty1s9an5
9tP8Ne77Gxh9bro7kEjhs7HPMltaB0AvRYrT5U9ufhKMmkIN83L6FpD9vSofrV04yr22x+mcfivc
P8vP+Uof7qKPOvXHJsAOkmNMFFAHnZnksu88RGwdqd4PvjNsq3vqXo8VbC9P/YqxheVNr3SYJmlq
kMTMdnjw0O4dy5xAGN2IUGiO400gx38eCuiQwsZLFCS1nl/AJlqKASO0uBBC8k20BQG4YuGijs2e
0fdRDC5BUhbQpOd75rqpD/2lkTjVQ7X331XGAO6Y5BVfn6IPf4tABAWJai04LGSAZ0anc3ziG7Lg
J6mZYBTA/t67kSBXcMqb6lv+btzLN/Ijo8FQSt4ntxLRbyXTuEDmf66Y2E5ZQAUvMsfFGRaMhwxe
JQ6yhvviPjyYRw9a/L/kJ9LC5/Qt2GiH4Fv0HryG+3rl+lwIUCA4FMkwAD5jegblSAqJqWPkX5w0
vXf9h6C4N6zfnbwSBxduEJ1rEwkkJi/oTs3CoBkFaR2lEU/n4k1SP/S1hveC71NnoFtIcY7O4bzk
kKKOMkRqmjo5M0FdtJFTMAkr+dl0VmcRjPfBhFUCeqxwF85cJHZViDimx560l5IvnbnPjHdVP4ja
C8pwzEOXa065mO1yYdE9QT2LcYFzi0yaDwLUfyn8N/tu69nCD6vdpMzHpKsvoKVTxwjXf23NDoAw
RqHsl9hCCCh5SO6ZXdzpm2Yn7+RHx7f9e/Evce2lueAVZzZnKRXa8gMKddhEo/SLuEd/DtQOiquE
Zf+htiG3XdvRBT85sziFgZNjLohS38JemgJ+tsef4htUrrU9HJDq3VighCQnPjYHY3P97lt4UJ8Z
nTkOGNdMzYZpmdbrKNyqOWILDqSqUC3+8WwLoeTU1rywkiWtptc9tniGVVDS2ZVjOOorChSbJ+O5
evVW1ra4oQYS7qDjmWOZ14hNtU2JaiLBshmQ0aKTpH4p6N5e38ELK4CcOHDQazInwt02cxSmFsWR
R0rsBBAWScMGEVzbCPb/OyMz3yhyCU6ZHiOaW0OLAH8pNNdrgerC5VkJYHw6lJSCSXpngVCUul7v
ewisQxlnV2BtXhNtugjonxawAUMNGivzL1I3KHu0cgyBUmHB/bMxrRcpthzxrz/eLTIAwFka81Sg
c2exyYWyiHdkHjtVMYk99HY3vHt//CzQwGlKEvk6X50HyGy3hCrztdJoY7iJlGcFXmwtlfaytxKH
FrzrzIp8HhQGmC2a0J2sKNEBjNhegoxWMao/9y+uj2nCg8IPZfhZGGh7ivL62ENQG6PQ0Sv3hjHR
BjX/woxGjVi2ZLaM2udsNaMg66Wm8WHQtyGhMQoF8dyVY3+RLvFhgEhzC4KiBWw6uy3krEip6Ovw
c2naDo6ObTYO+w7epCoOX3rk0v3Vudzpd59dvzOTsxgQmjl8qjVqewk6DChHBfkPD+XmCCIsNd6p
CEkEK3nZ9DfOLBo0MEhDFQmGhvmj1EB4NddqOqqmyVTehHZFY1GL8r0+mi+tm6zkSBdAN5kqNe8z
ZEwYAqINOPN231UaF80e6DLcYt/E21yHkmqfhU5mfI2iN0l69v0Py1vpjC+tEvwekGiaKECVZ1bJ
qrogKSm2KuURDZsMRocquK16i9nglQrvQmiaBjFI0wDzA6KYe00axSOIRLxGFg+J4t41cdRQOfnd
WPXz9fC0ZIrZIPBJcK6A4Z95i5rCoqK1eIumtwgCQi90b0L1dpdXBeICYI921+0txBBDpvxkwpCB
Asb8hupkWLJdmQNRyvoWPCvcqrQj1woxS98KLyHLpRgDQHf2xLOsaMB76CFmEvLOEcrCNjJkz4HE
7H2WZrshTT+ur2vZojKtbbrd54k1CtGQchTmhN3Q/oZ0aA9RlD16ZWWHZrSrkIr+39mb7s+TBK3q
EWg3fOzlSfBb9GtY7/pjz/QlfM3PiPesPDYXPxtjHv9Z3uwWG3hnInHKhkLhukOFEhm7XRZsr69p
0QivH0YIgcoTTc7XlKLXAakMa+gj+VAoz3ULFZEUrSxl0eNPrMx2DpWCMgonLE+P+gvyHx9NXdwr
408vKFeQEEvrodlKUOR+YfRpdraUcUAlJhyIxO1L3FmOB5mbvxZ8F24YqtMThJHrhZ7rLCxBCD6U
rjAllKKEjsi7GLy7dFlTt3ough+JsRIvFs0xBWeidKkx9TNbEzxGoqjm06055kcjuouVX2VXbPW/
8847tMrrdY9YyAKZXgUEapHYsIuzxZVi14hVS8YRWdZPIYbkJg1WqkFL7kB6hrDmRJzBkNS503GI
QIhWxFrKOAe0kzZNN3ynpwHplrZyTy75A1kawzvG1PKfN7QCqeANB1GgExo3zGzasXhTyfFKYLgs
33I7nlqZFnwSGXQ1SFILbSEgTmrySxg1/ehC7voEJdzwVRIm8VBVz+ESh7IfxdjqNszpldtIGlnI
vHXtK7JFctce/vxLssUWtRvVEK35E72J8zGNfehKJct9QnbmqS++Xrew+CGhVVEIILyx5qBr2YNC
aCgnC0EBqReSnVIIvlVCRDrMNfdH7bdrVBFLJim8qeQ8lPlwofOtdmsFvkqNIBzEyUcnvo+RArUn
MoK0WXbXV3dZIZ191tnBQ5YN0Q8d5xGKGxfOJ4jS9dHxNIQUw01WQPXo76u1e3TptINq4qpmikmV
PzOxE1+SIDAzRg1kU17Wh0BXDmPQ3LlxfzMQytyyOUZq+ecZ8wSk+sfkbE/bTB9QB8JkiYITHHl2
b/6s3U3suVtQl2nwL+IZ70vgsNMjk7bK+Sdsh6FVPYF4VqfBvjHEj1TMj1lOT9aQ7+sh2AiJsb3+
KZe8hhFY5p5IlRkhnQU1vxh7LbRIuT7JKUdxNyTprZrRZzG1lVLcYqrMeZviJwb5c748iOwjLYO5
34G83Vaizla5Xg1vF0Y/mRwQlIfCfTXknWqsRKHFUIfH4DMqaKM5VA3idnGM1AkSVzGZlCZP6Mrs
3CZYMbOUdVFd/48ZeVaUhbsbburJPxF83Hr1m0DTosh2PuI7bbgSvZc+G/h9vtdEQKTNn6WeJkih
HE85JfppduWav6wCdgCh7n34mKP9dSdZPO+nsWXmJR6y3wC2+Fp6ozwE5UtmGpkdZd0+1rydPMbf
eoSzSnjRdH/lRlz6diAg6EiQOFMkm/mMUbSp64X4TFQwoJNr6m+rTo50ltdG15ZudzBphGoDlBhT
refOGSA4mY09cgrgGr9lBdReyrCmnrv41TTIlSwIbEQ29NxG2PTMFtTYSA0I3CapzDDkqpftRF95
Hy5+sWkcWp26s/oFp4eZoTjYjcD54G01pWNtQVV7T7KZ97aqol+/99uwMm29kyO4sTX/BZXb5tZs
Sn+lTnO55mnikw4Jg/zQc81TGk3poHAlC3DoZGw76M/dbOPVGmTgL9ed9PL4YYhRezrS0ztrbogZ
Ya1RLCr9bnWX6t/7xLNjRt1h44WA7LqpS6c8NzWt+eQm0iQrV3oVUxJY/8rawtHihGspxJqRmUO2
mlYV0gSFS9ytV/1lCa0daSuJ0JINsExEReoliCrPTldgtqUILx8CVzkyS3GLWl28U4S1IsmCGaDX
3GgmVYRpvvp8vxDC1txcot6cVsYPhh/3hkv88PI1YowVO8YsAisClaIOclhHR4bQhxi2EqCy1KSV
cLhoBgHs6TLh2pyT8wkWHZ4KESInGtzWEU3mhi19Ukdp3D8/xhKgKYQCKa6oPHhnTuAVJWc4tlIn
gJsgMbfQb0XhvZkFG7P8ruf+zpQKZ1zDkF9mWlO7j5ccRVxGP+ZUJnoAyaULaZ5jxojLleWbnHNL
i2BUUGqxNSFyEqiZr5+phTgxjb8zDzQh+sy5j7SKh9zrGMDqjnh0q/wVI1kykmsNWre7bmnytvMK
4eeg/X8szb0EmkCv6nss1eZXJoy5QhG70bZj/12TSU22q4O98+2UqOsT+kA6g5Vh9HseLvJ4UIoA
vFtS/BVYcKOZv4qgcsbiIQwPZHbXlzePg5/WVFIDviCh//NmOAlOTEIokJ7XDPiZ4w1vgmfId22p
ae9VxqOVcS0rn3+3yRytBJj5TEAT/NP52eZhDqF2ZZmQ0Ui232wJ+DtjRHg7da6va37qwMHTUQAK
AphrYkObHQXIDt3Mg3feVtsfQSaiY2PsBCX7ct3K5e5hRUfmBw4aDM6hElGODGkf+J6TV9LPOk/3
LvKdvWAgM1YSJ6XK3F83uLQsYBNA4S1aJeAjz/dvbNKhFSRamkb2Jc0R5wwMRyK2XLdySSIHfspg
hOCzssDJnn7GiVfEcl8mmRD7zu1HYke2Z8Ny8vPd2TrPK5npxZOfEjEEeRO4DzkSUG+zO8Wnkuzy
+gWDvC838K3s93fVJrahQrm+pM+dOT3Hc0Mzz+sUuUdaDYF45FA+ySpLCCtDR98q/JPCIqc/Cf++
/fjY3Fvb+8edfeinhe+ffqr2nWoXYP5pDmx/2k8I9dkQu9rv++2rc/P869ftGt/Q5UE535fZF0Bi
LfJKhmEccHmhEzQ88VIpR2zbi14MrZNWXluXjjyZM2lKcHdMr7vzDw7BvSx1cFw7ZJ1HOP93YmEc
TXS1+77eMeO68tkv3ZhCKaweYKNMqEzkmbm8kVPUIP3AQVLkWBUiSoFDd5vLwkoZcx68/+ej/3dZ
sygQu4JRmwXL8k3XVqiXjsk2qhjQbfobBbo3XYslW/fXsOYXyyNdJ0OayHgJ5RdTJKOnVorZF5Hj
ZSOPoNbWIt02lcfrLr1khZlOPhjUv7x3ZnmS7PoWrEzwVnfVnTaJ7I4RQm8r52b+0OH5zag+pHgS
6sUqLdpzxyiiIheVtAOw2DQ3GqUTQuHNH6+DJYA6naI1d/ksBDSj1yhxyTpGt31DKpGWg/Qgxsaf
+xzXG0QAVEwgf57DNFV3ypCnUVu6GraGjF4j3kXxx/W1TI47izJnRuTz7UKBcRhiWAycPmDPJA9V
oYpKQsf9DSdA7P72+/L1usmLQglODps1I9GEUdB68+phG+QdSh99ADtH8AymnZJI6PSl+FOSvOc+
apHiEd9RwIHRq9gE6lpT4iJ0UHySmTbDS3g9Xrhhg5Jz3E66up3YUvbqjJ9Wamg/CqWRHAkuz01c
pMPX62tecH0OFkVvJgFgPZw3yfoOdbWQQQ6nDJll1rUMOGRWBVuv41BfN/VZiDn7pKyPNAxrps7Y
+fwZ7od0VNtKCpzB2yFSb8NLtE3HN5f3TxW9NXGP1tAd0oq3fjxttZMgKNHv9STc5ZF4EJqH0v3b
MA5ad1j5YQtHE/ykCmBtagmJ8+RjLIcuKlQ9YIYLQViIoEKyKCutENRB4iG5j4Ys0B3EXdCYCgS9
qW+yTNae/FgWtmJQNu5NEpief6SdSYGB3E/ZoAcC+hzxkXZTtkPOdK/QC7emGKQME0coCzmIbQP9
KZJC+WiY5SHRV4uw2Vxf2qVLE0An2hmJafIpKZ2FhFJzUQtNo8gJUXlCi1bynREUHiNx486Q003R
5LZVbv21Ac4Fv8KuCmGGOGF3LliCCj91hRw5FAQwpyHOTVYJG8+QttfXd4H1J6pOdwN1VHJhUADT
7zjJr/Sqt7SkTBn/j6eXrQ9hxrNlflXLbYRwJ6WrOtgW7lHx9m32RgWoN19L0fHbH3lOuXVrqtu+
eYT54/rPWnAo8nKaAdOhojE323UUKwstQE8KwcO9qzIEQ9i6buGi0PS58BMT0084WXgDYEmSK0zk
P2FrpN2AhnR7HD66v/pvazishcBE9Qw6ArAWPKjMWSy2xqIv4gxbJsroAzpO1WMt00SvNtUac+OS
39D0/SxWEw602VXsGbruIVDKFeblN6gPbjyKL2YmrmzfRVJIzYWciYlE3JM7+SKdkdteEOmQ5/BZ
3cEwM27yzs0dcWzFGynw9JWbedEeHUZuTdgdLi5/CA1aqdJR4bD8+CjX37xA3nnkhurKI3Rh+yDq
BmhE+4uLZD51G8RRK3tBxbqG4oEbi65JsfcE88t171tazsQ2yetJ5uKYI/Unggaf1Dl04vC7pP1q
252u/Mr9lRRg2YomTdh2fZKzOndxBvwlvwnk0PHEQz3+GnE+r38K2l/XF7O0Z4QqGpIUMNm1mZkw
rkluXStwQjLpvRBoyTEp1CCwrSDMVkA9S/Hqk7x4gl5rl3dgCH9jZgRR6Mh+J771iWG1duqH0nM/
iGgGDczHyrYoyOJfVdoZuxTNmq8x6qZ3CbJSxhN63swstCMv5T1UuCIaNmLl/qrcsv8y+l780zAq
7cYwU1SVhtY0vqlhJv348/2CBkokVWG+CoL8888Ca0ARdqIbOI06bFwfbTUru7Fca3PdzNLXPzUz
y5dT2Y2g3cMM6itoy994tehoUYQq8Nu/MET7SNPh8J6a5ufrsdRCzkeVfL9JDDjF015V3yUzKl4o
2ig/R90nMbhuccHjKLhRSyH+wBo7f2/kdKUHMw9owunRQUD4SUV82q3XMLoXKfREjcP1Q+RmeRdV
ZqWUXbWuffp+KujGChYOplWOg9UgQQwlT17Um6b5fX1pyzbBhCDNwXN0fu/XbukOnoFNetXboMVt
D7n0XGY8GpOnaI2SZ+FiYo5xeotQq6XdMj+6OLueKQCEIZG4FUkSk9bY6M3voIYP32h319e29Nmo
rHyOaFoGDc1zRylcEyEfDe0sbzSPogZZk6lt5WolRCz4PZMtVLkRXpheV7M1NRqKwZaAhq2Y6bDv
9Mcwye0OdWA77VZui4Xtw9+nGjfDJkyzzNKUygoVAkofOpBhIdIqtsI9QeSvPq1qRCDFdDuxJ6zU
RxaW9z/U8HBvQb31mbCe5C2CawoFXCroUXXKXVh0TiIKKMYkN26XrNQs1kzN0hZzhMysiCj8Rtlb
bvo2EmTMrH/46kqkWvCLsyXNtjEQxVpTUuyg5rXxGFcz6uCmGdU/jxo8Uvg3BW2Z9+EsTomBWKol
UnTsnLlppPLBzWAkCcoVL1fx4tkrbWqwAIpmipVrcWZGaUu6o80kUBy+d3rJA//1j4/RxIULpp9u
nnLBH5C7eeTrWRM5ut9xUpNdpoQ2MmZ/7twTsAIMCS9Nhglnp1XUKtMXdI96S5zdwYAHeah4bNJf
UPGinTr8+cc5O7WTL564daAiY2rpnFqltL7ECP7GNM3HYVPqQ7nS2V34QJgiPCgsij2cBYigzQLi
B6a0QjiYg/E4SGvEKWsmZqsZNL/1chcTZd5bLyBYYWwZPO/luiMsnM+zhcw8zR+YkRktrJgdA5jE
HpUOxosirL2VFsIcdibyfhBhsGXO3hRdaYhjirCXExTq68SS21ruzSj722KI7hXBXKvjLN2BJ/bm
ja7BVHyQSvSmrRxdyqr0MydrQR97cvHNdc2dF3h7P4tWzu2iVTqHU+GZh838zdnFnlZ5QRE7YxYf
6Qvl8d8yAkK5+pQoTJ+aK+aWHqAkL/+1N/nQicfLXWoAM8ae18rOUA62UGk2QxaON7x22mNCnVgb
tla4ve40l5z7ZDWndmfur0q5J4o+diW06dGzV4vnQfkCGVTNauF6zSpmqyZB8eqgr5UbFj3pZM2z
c6G7QoJeLrbpKuE5ugZBiPA0xN69pMEnoCV/Xpg+W+vshKi9xcWfTWuV7zwpsYuKOUO0YK9v6eI5
PFnV5FknX3LMQ68pJ88ZLGvba/X3rmqYZ/BCSOXHzXVblw2x6fNRYQUqQokEsO25sbiOvbZSKeXW
mpDTuCxtRlV+plOtL3C/hDdZY6vDXYo0uSIeRG3vhz9cXXda76PNVuLPgiuRPH7Csoml9BhmgQEE
QRPGbqfZXWkpL+koiVP3RLvttbGETd+q7SaDiTByZW6RNPG3DTMndtiEsH8ogflvPrYJAxNFUjrl
8wmaVoaDusmZoOmD6u/ERHa7QTM4Nr2Vi3Hxc5/YmTmxYhZ0ICy+gCBLm26UQa+hZz9+D/5Vy4OT
QDGCGgvg0Vli5BVkennfcFyEwbKVzEJ13cr+xc07VXMYlYEQ5qJoT5WnT0SfQaCmp6fi5XdazKxM
bb5dd9ylXZtQGbQ96LZfMNIZeSv4dPPxhlBPv+iQYx5K12vufLD/b1oSvV83t1S4ndg/6RbRleCo
zHzTbwNaIAFzAzHzaG19oAyStd+YmXGHYyNAwWHcxxBMubvrdqe/dpb9sUaO6EQqAMvp7HhmXYru
swfCGG+4M+tc3UfVINpiplVPZn3047e+yUrbWGXsnv7ic8OQ10sUqWVKCrzoZoYLaxzqQGkg86gs
StJjbdwJfv8hVIq8jai020ljvguIRLzXXT5s6nBQnSoKXjxF+d5J3ptiltGDoA/jPkI9D6lt+gjX
t+YyKeL3sTPg3LjdxXltLRbESpgEyuxC+VLn793a9NDlBX7+98/CcJpUvpr4EnVVaR8Jb4b8pY+f
42SvmZvcW1MYvHyznBubuZcapuqYUw6z3Rg+Ld+OEXwGTLiGo5qeWLOvCgKN//BCpyQ5B4/IVd3S
8KJWjMqIrRpvWvRdUb4KaW8X2l0kfy2626rdie69DN3B9c91CYgAJMbphz58kpWksHd+06RGm8WF
AuRRlr5J0SZ2OTTt1lB/G5oDYKasOkfTuq3VfXWjaufCa7vWV/4cH50tn58AzITuPM21ucsIeobo
c4tTo1W8lfJN5BZ2ERxrFbEL9FqEx8aPAClzjHUmkCWHqbRe3o7NVhg3nfok507l3xRk4INrR3IH
5+e+RTK2f+0QdxcnMdzIKTR/15mqM7guuNZXtbwZYCXozdJOqx+IYG0i4b7Ovyfq31X5apmPqrUP
B3HvgXyhwBgnrw38dOnaI28hPZx2/79Ln3lzEBguwx4sHaHjja/Hds8TzAMeqCIjulGafDOEL1qz
BotaOERnZmcfHQ5TQYg7zLbDrulo3rKPr9TgcDbvjhLbSup0GS7PVjlnEBi7LjIrD3PZAA5xGGwx
PkZ9b9etI0tMZQy/RHNt4GTh6J4ucd5+D/K61YW01aDc0x0vH20ZnvhgXKMRuGDwRCkGOzDLkIIC
SZy3ht0Ber2owc4AV1dsJQgvvqbx35Z2lJpnwxDsyNqM0SYf3rsy2ujSTlZ+UbawO01nUruzBRpf
uXLf9ftKjGxByFdeAhc8zvMfOHuBuAm6OpnE5msem28eQ0geUzXBHGfeAJrCDKZkl7G8NbynMfie
5egVJHYtppu0t5whSJnvekZ6Bk2YR7P17NJ4kCt9pVz+2YK8CAInWebsZqMOKQ5DxT56o7wRDMeK
vgb+oQCoBR4ptLyNaryYtGCppFvFO/3Ypv+FbvzKbi16zcmvmJ1HuXB7I3L5FSJKJ6r7qwA2mDbJ
WtC9TJNwGlhrrInIAtWo+WJFa8xTqddgOXhO5J1fHhQ1ZuAxsQ1r01gfRvZNZMN5GfPnh9ZnW9H6
1pXgR75cD/+fsfVi209+yWzBCOAwCVPxS6p2tMPipgGOmUbFrSkfLZekt9xIzIwI8qNYvYjizhsf
+uGrKrgbSJMaGpBhCBtycyzpX1fmNtFqJwwUu1drJKo+DLghhyzfX//NC0nftHvMBZHJTlQB03V6
8hITorgzrG7QAHV+uPLeML4Jim+XlbrvwQ247ejU4AmQxZDqlUC26B58MkY9aOxdAK08s9WzNhg1
u4m7zG7qKtskQvtLnaYmri9y2UP+a2n2XTzTdVWlxBIdPx4GiNL4u1rrD3qjr6xpzdLsLpATPpob
YclTxI3LVTmmtCHiJ7VZSZo/UXaXvvbPmubXAOS5pjH4hJ2gcDcm6vEy/zU+5s24SYLnRgi3MrHJ
k4CMP0jiXlaOXnCrWqQhb7H1oeRvhjnyD9+74Z6yO4qPj6mVMNqwzeQ3Us3Ber7+DZZj0lRBZESE
Uu/nK/3E0XQldukU8oN1wX3ofcTASuPZk5hHg2tjF8nqrhcZLByMTWJZ3yP3Z1kKYHPdYD/CqpTV
axppy55/8oNmcWP01aJnOJf5FH3cZUPuSGJt+9Zd5cuOJeRUdG4r8amrdahsVkoSC64/UVQiNMN+
XDKqw4guQOpAoEhrn3qVcA+7ybaO85XGx9ISsWPQ8psggBcQZ6GKGKY2iMC9JoSO4PnodQ9oWScD
PD3MkAo7/r/u3kWLzgGxmtpJNNAcbs343yx4AjxRgyFMzztMboGiVkon2kbc5RAb3S4Y021Wr4Fg
lhJwjWLGP3aU82gWK+4AsTl2wrL60XvKJrOkN6XWN3KfOVamvbpedzDF6M4SWydR/We9kx4DVd1p
bbTSVFve/JPfMssVGmgLoALiIzdTsUPbt+VB1O+zEXVv71HpnFJMjoZ21yQrJ236e2eRgem2aRcI
rmCBZn4d0+qQgsluFB51yXOseqUbsLyyEwuzeCq1KnoAKbucWA+e8d4rhyq5ibp3pX9OsiPoNVW+
QypkJYBMTf5r65rFVnrznq+arEszvkrjuyu4+1g8CulTGfyOa1AUYFv+vG2OhCG0rqijICzBHMm5
P2k1r1Z9YKWqzrlw1ZtEqGHysFYerdOGXSztxMxsQ0ux9AdjMtN70At3ez/auulW6V8yhTG6ZqWq
8AkuvGZutpNk2XIt5NxSUfYkJTshvAc0Hnh/x5AnF8o2SbkZnSz9BeEIKl8rGcdi7PtnrYY4w3LE
YRJLdUzYVSp/21niY6tk921srpyCNTPS+Zcb44gaV8wac+2lqhlX/Rjdl+seuXjQTlYyS52yQPTF
puerRYxliV3htMKKhbVFzMJZlNUiYsVYaHx/r/Q8LnvvaGXV9vpCJi+e+wOoNLB2zMNOWOTzvfIK
JEhhtCFvLZVtUIS2a95LRQ2wEWbtNRzcUpZMDjAhDSiSMCs1LfokEfBUM9eqkC9TSMd2+K358k1a
3xRZ7+hhyAX8KI6NU/TkJAasjcZehOnL7F+t5qbRflnqg6j8yoxfgrJR5SerTjdVlm3U7lYwfph6
6US1vJLTLYW7sx88JX0nPzgL6XzmkyuFkVw9yuFABSSrfyoWInT8DxHg7CR487wwvWUCPHCETnw0
fXQnrn+lpWNLDCJvmF7HYFBnn8loMslVfUmz6z5Ptr5pFRtZKcU7yUXUtdU8iynYrnNUK3z144R5
YKaCnSjQZK56gGySsXYAliouDJlBKQK6GnDK586d7IzARyuNWtFgOfpmxaKtpR8e8kZG8VU3D0UP
t6HxKqjCn7vr2feY7QMlNt63Gd/DLyiByHot8thq2kOU0DQGUpLbXh2uyVUslF3OjM5CtJfIZoAk
BnfeuE0poXXpYJdBCt9Y5DShaovKV9NYY1tadj1y5c9qnoy6/bnrqVmvpHrPydQ6xo+PYWwSZEB0
bsyH2HhMh/K3qicvpS4cVnxtil2zkICv/WPYnEVpr1XimF2eHtVfmu6bJP/2LHGTm1+y8lCHzKqM
z7lxWzS93Wgrl+FC0Dtz89lOM5xeUcDEtA6rQtJ+6xiNaddGyBdQkeaZlfnO6nrRugNWQq7YNqr2
wfCGiiW37UYxf5QmioSpTY3UyGp8yhkjfzOmIUW31zyE1S7YZfWHbFEpjSFy/ljZ/elyutz9qaE/
yTfC5HT+2as0zZN84KRnzdd+uI2VgxIzKVtu+vHGG8Be3iaqE6UrH32p/Mae/Nfs5BQnxzkamXOx
Uh6SnUUxMdpGxJUgDrY1o0NltTEl08ncH224l/wS5UK6QfBQFKk9ePtYeEnkjWw4MEeElCFr87Za
+33Th7/YFUbOSMXE6bqan3uU/QpfYFd0tduEQ2BHdWtbzZNrHKro2zC+rHyFNXszRxQyL86Ciu0I
g/6GGo4UdLYv7fL8EAvHIP/amq+adl93N34PS556P6BJEnp/h/0mkJ71fFVod/FMnqx/5rL6CD1+
G06fR/tIm/FQxuNOIuQ1wVdZcKLmbYBfoom/FAO/aCXm/j9C/T+bP0eYQJ2j9RLsmVRVa3Kqu9jN
d7p779L4Sng+5b8sHxXjtSrHPOenRzPJv9JqhS+V8Dc7CGVqFmo80mkdH+k9eC9pixizHT1Y2/Eh
cIKD98Xam7u228BouXUfssOaLOw8x5v/gNmRiL1CkD2JH5Ckvi1n+dQ6WXGz6bOduvXcxCzJMwTI
4PuQNi+ihzvt1f/i+5t2ox6LfX5LLsYdbhwd75v4gZ7QZg16N52ZS+MayAhqX8xKzTY4SXLin49x
NfytkMaih8R1bqVftdy+vs41S7OdVDyh96sCS414rBI0Dy1HCZ7bljnSb//GEuQ/zNNxZ8/1U2pf
83jy94ChQP8a9UNJZm5+Ecub1l2jAJ/fVdO3Y5CNiATN0QQyOY+YemQOgTJRgo5au43ybls0ni3L
b9cXdIEamZuZZaCBL4SZXGJGuHHvsx9CZfcv07zRXbfRnszeTtZ4F6e/8P+Q9mVLjuO6tl+kCIqa
XzXZTts5T5UviqrKSmqe568/i3nu7bZphRXVp3Z2772jIhICCYIgsLAgmoUKJwsgIwLNCzKKgmg5
KHkBBdCMn7HyNU6FUwV3zRp3zZJNgDABZAl8lDQYLM+Xr2s6TF8IsVNMOnRsR+htOuxp8dDpf5uy
+F7BE0mC9ZEMdFRhy21CLjdzbe3jFlgbJVdci5adi5SGnRbVhlqJOzbNZ6mtXOmLCwoNQdUAfCj4
GgRNa3OeW4svaD3YlqS6rPJa09HY13VTWTTIEznCnWWiFKmoMcAUzNzH2l6NfWktEv7uTrgwjhMZ
wj2EToJ5aGSglMiD/iDvQrAkPwA+hP7Rrf7UGq70EjB7dsBh5q6VlJZ8Jfrb/v8yilnvZNRLJeQQ
lbFHirq2q3EbY4QkUzB3OvLphMfh9vqCLm4c4LwagCI6uusFE8X0YFDgB1jQrPhU1cnR5a8QkGvU
0q/LWTwKaGFABw1yIhB3biDZFHU01mCgybyt459l9CwB8lXeabJ/XdCiQkgKK9AH1Jaix0871hQM
jGKOlUo7vf4yrf63lUagMqtWAvk1ScKZq9MgmoIakgb6YJm+mr0pjeHkLFmLTRat4kQl4QYlVYos
eCBDpco8zpimrSAR0OfxS9moj3XSHSJSgnb1mZaveRTeoyMHqY3ZG8wfKlo4p7L2ZjTcGFW8U/tw
939bbh5gnMTUXapVusppMeXKBX9UqR5J6NZriSJ+rC+OJMcwgRYLbTDig4FV1kDlHnSC5viRdl99
78zxjlQ3qGoMn9cVuijkfLvSE1nCtoYZ7kHQJ4CK1cvf6Sa/C3u/wZBo1roIx1wSO2gYKH6twYeW
IjGgedBYjIYYDuU/X0h1iuXBTPgBGe8wma8Byua6YovmeiJA2KkEnFJTUkFApadurBymFt3vit+3
7nU5iy76RI4QMxi06DO9gxwMvI2y2dbkBzn5dV3Gojc5kcF1PbE65FzYlHIZExI/cfI+lsxJ0Igd
d6j7r6STF9fNQPcQyg0mur6Eq21gfZUZE2TVANdCFLANxBnJipRFCz+RIlxsIbBTaPOH5w9xZPXY
awMgAr2O3JuBr641my46lBNh/O9Plo8wcIvJHYRF5BiYntF49eBb8jPIgpp6W0U/ru/WygpqQrIl
xxOAatN3cPDeFZux3ITKMyMrdrd8byMs5hyBMgJXQSu1nJQ55HPeSbY3/P6dYGQNnm9FbE/3mEZy
r230p879Odl/P9sYUfK/gsW3I6hvkg6Ui5wk3NzMAMZVensMWmN3fRkXPcSJGOEK1SJ0qgYxxIQY
MhQhfUPfrgu4eAR/u74TCYLrqxQlS9QOEmb6pXbErurtYL2q6iOt3kKKW0W+MYu1223xLJ8IFRzf
GPYYwpFAqFbiNssxp3EqkIAKUQczXcX47CLND/PHTscLxPoBRitH6t4Kkj/3Y2lXcWHH6vByfSEW
DfbkkwRXKXWEaSXDJ/XxYBvmU1n6dfpYS5vrYpY2FOMWkOwGMEVBP+n5MczKNuuLFgDklrrRhILt
PK9EXYsvqxMRF0dPi5hZhAbi5dvEG22Mpgz86GXedH7yiWGp6Jq+rtKqQMFI9YIRRnIIjA/dV74L
bvp9y+yxtucvYlPMkPKvC1zaqlMFBZO1WKLXoArBGvZvI3FH40E23tE58n+TIthoEMMclApaTemf
0YQeYMEYP1rr67qYpasTKCVMWKDgaAKN5blB6EPRoL8SymSVY+DBoan+HK91ovFfIsZSJ0JEb2XS
koS0hhBUdeyMPaHMYsUPJvLv8b4pYrfs17rFlu62U4mCTRDKLFDEQqJe+SpzOoozTu0pPwyfSb7G
fruyhoZgEKbV9XQaIEwqnpPOHfsX5cf1XZIXbQ6dC5xIC/3YIrlN20pqPXVoK9Hq5tnQq2Y7TtQ3
qvndwmAMOxnMYTM29eRGaOS6wZia96GoKqeKPSv6DVz1QcsGXxnndiWGWPKkOrWQ5+LtasDdnJuP
RTs1JAVSUGYvAbaJWZp6YEvpz1i32zW27aVlPpUlLHPNCiJlDWSV1YDSG3Xm+rc6rAB8lhb6VIhw
7BASMXPiHSL5FNoDk90i7W8zKbFnhfrXN3XJFwOTy+f4IlkDCpzztUPYZ4YNG3H1ya42JmBS+nld
wOLmnAjgup7GXLHJLCODAAa2q4EqjgLabpCKFaoHIu8Vf7WkDafdMkG+hSK0yOHTmepEohGk/cX4
UQ6/qzXi0aXdP/39gjJV2KkGCwD2tJC+ZUrjhsZzO65BX5eW7FQK//uTJcuBNg2ymGsR73oNlK2e
KvdOauKF+3R9cxb10XjKgN/GaNI+l5QOWWGaBW7iSY2dqvExCcmnxorfWNyUf4V8R1+n6mhBTxsC
IaBCtk2D81av3L5L58XQ0LLFuRIxDUNQI6/JUIwxriml2s4N+LZAvfEY/5ejciJFrJ2CQA0VAz5r
iDI/k7/GIFyx3guYG49D0eLGqTxkPjtE0KPrNPiXCRL0JoUj2yG3oHd30bhJCIbU78r6DSc0aTcl
i+wB5xWvzOv2sLyQ/3yASMgSS1Jcgz2Hp1NDB8XSQH8pmvdxbXrHstn9K0Zw2IxEcgESIyRPUFI0
cTekT9Za6LJ4iDAvF6VWEJYA7nVu2sGkNEDFI0GT01etftIiUJXtALGJ13KXS7c85v/+I0j0CbSY
WBwiHYYsIh2Ow/AySVu1BZn+Vs231/fnopT7bSEnwgTXgLEOXW1VENZikKZvPFk20OMx6DLt+4P9
9jY7tnfwPN3eKmt1nsVTfCJZeKgPRZynkwHJMS+NZ4VTro0eomsiBPOPQUxksREilLsuc5tHyZFu
JQesU0fDq9xqVzqePXrsaXDzF/XA3LX37OJL+mQrRfPPzVoPZwk2Y37IT+y2eJXdEvwlT3+kj+Ze
frjp3Nquj7p3fVNXDEjkDy7oqDaTCak0A7NIsqmSg9kdQKmjJh+pfv/3wgA/AHIY5QpOoXh+LGZm
qWnHnfGYFH5EqdMZ2q6bMXNZtpwIfe9tXa50Iy+6NYwQxfg58JZiiJogU2mDKApShKYghwwUYpcA
KSuR3Up3QbXTTDsK/iBWBtjnNqEHI3HbcXNd6cUH/ukXcMs7uYIks+7lCPBnkL/e0tGdmQtO8jI9
huxYw77ixwAP3v8iE3kzXgDjZLCC1poVtm0EIk7O/l8PKirN95hTJNX7UG+cQEcLfpHYNVu5Ci/Q
ZNxDWMTA7aECU4AxFeeqpqaZZ7kOsVauSJ9lMjcopVjDHj3N2S5v4soxjTndVEY5OkYcK3iQ0AGP
VHMm+LLW3PTdkKwE6Ev+nhcDCWicUPcXiyBdPBdJTYGBDerHRnlLwSEVYdDr9QVfurtOhdBzxWmO
tt8swLwMANPM8EY37xAuxcPK+i75qFMpwq6m02z0EoEqeGcAEIdRn8GKj1/TQ7DVgMgZyWVI0JKH
IUPWEDLQ/xauARSWLkj0sgK5T/nBFIONxCRFVdYxumZY/Rob1n0tS7eKPu5Nvds0tF1Ra9EGwEcA
r4P4FRR559tTIe2aWzN6gHRSoD/ivTK/SsAgrtvA4u78K0QMNUeUENXBAlbJbDqnBoMIwtrrEuQl
b21xjlAFTQ9YPSF2KdgQMBCSIhsZAR9qZ1/SXbQf96Wf7/G4iQ6GN+CqmD39NrxZG/ZxgRv8Ptzg
tAJDAY436PrPF1FGosSsGthGETo9JoW+yofkWA1PyS5x4w0wCteVXTSRf8+tmKjTEoxLZW2UIf0T
2gX73UkVWjU/8/K+Wqs2LJrHv6LEhJ2sTuYQRdBsZKkbxfMhGkN0dwwrtctFA/nX6MUbPsmiWJsD
aNRr3WaUx4cZ19/1RVvUBBQggM2C2o2I42R1cOf3LIOIpvytSKqdAA7PflyXcUGADEMApA+8nKhd
U3hVwctnelr3pKoyZ3Bm3zqoDrthf+pt+MYeyl9IPCqPJsjHP0H1wGv2GIGe79Z4JRb0PPsEflBO
7tRObxhoo8AhSZopUDEViJB7dHHGhqvmOdCF1zVeSrCimxBgJjwbwCYh1rcJ+syUXoXGagaOLwmX
l3YIAN7qDAB0QL6a2GYXbuX0XqlbPwZ2+Lr8hWN/Jl64XUhP40RPauyq6ksoTY1INrlWWjkKuSNr
/BBL8cqZNOGWaZqsSJII0hTlsUW6YW5BMsBsI3ztFFzsSMChA/0/XG1nQoWLR5tAwtxSrHBY3pUM
JESrz8ul58uZCG5TJzbDFLPIpBR6SdJDoPnohlVCdC2Toxa8J5IX5QCkfiqZ5MehF0ZvYdw5/eQh
qwPqNRuDpgf9N2E/purZ7IM1A1vAJIKHFiPZwIcMGxNh+EqUZFWEGRtOV75myVfT/9RmfyjNTVY/
q7ML43MxTta9blZLVXfOwIZKCC+um+JEPSXSijQ0sejTDfmj/qjANrnFUAsnedacbi/vKm8g9qqu
C44dz3h0HBgG8IFoDznfhzCW2lyiOLujP3n0Z/ABqojflp0VPvuT3+p+dmfBsnfxw9r1yX+xkISH
YFC+oj8SyX7x9iSTGlSy3iASHIHQftWLY9z615d0UTc8bUDjg5SmIVIFgVxFGRUD/egNVTbG+Jum
/sQaZ8w3Y7y5LmohVDPRmf6PKOHEVCCTMcE/iBMju6nkkm5r5ZvVmXMLd9aZFGGzyrFqraqBFDPZ
jPSuMdfaERY35UQNrubJqRxiraBlBAExdXT2EvV+GP1t1yQuLEwp473oHPeriR13YVhLddSnIKqN
iNdP8NaylyW/kgCg6gO6JkFil0bUBhhgxXEv+dIzycI9JSlpCaonSA6rhw5l8QxQll9IDoJSMSrd
GkW6tfTWokgdre9ogMdb7OINJltxkCo9CiXI0qTNcwFStw4kFy14PTo7zoAqn/B+WHElC7sIWvV/
hYp6EhMdTJz0K5/vC/2eyF/6+Pu6vS9cgmcihPATLFWzUo0QwUyHoE/GsPUdO5ggXV3ZtItmMm4u
J8qIxbqmb0EKTiBJKYdnratu4mCyY/DVNeWEhVTcVvmq03ddfsJrotIP2Rh6sgncjWmTJLZNLdxF
vY5RqLXL9BcaECejvyMKvoqYoKcqvx9BLBhLayQuCw7h7LOFxwGJ+lDWGnw2uNMBK/cH+dUCXjL3
/sM+UHSKoQccaF4xt8nUMCibCbxrkz6rr5FlZR8MZlgDsq+EeIZo8OxtrtcFFiO0/v6Rhf5mHWcY
/BLooxcfIUNaZXnLIiC20qeC7PN0RbtLQ8bvN3A5QYRmQM1zd5T1ZVQHMX5/g0KtVTGMIk98i7xf
X8Pvzzy/iiAGiFNkSlCng6xzMRzwoRUaGJ/T6LFunSHxibIZmaszhnGsd9rsVj2oRg6tUz1rGC7l
ONTWSn9ec41L6uoqBWsiVKYXYOk2LOV4olC3Kv4UiX5oJ2kzdXQNKX15LWJsHf4YnMYWjMmCabZp
LldpWyEJN9naM9n0LnnNboKDcdRqp7WNY/aJOSn79MZY8UsX5DrgQycQi6Fs6HoCKxv/spPrZSak
k0oCBzzo+oyxGgA6fsmAG+4nzBBPwHPUAsvfVnOPwRNK81CMaY43SybXiitHEVqZkZq6A3ariZyi
tBrdVYaAekNT90DI612W25hXzwq7rZLwOTC65nmYC+ydQhJzS4PV7hVuGKLhoMoE345+JYRtgj5V
l6W6GteotKsMuZnS6DzM8ZUdQzJNu6LZYapThOhpHGwRZ63BGS863L6XE+8fEC6gueOiDUIOUuDM
axz+eEc/gp8YlXaQkKO2HHUXuMV7jxT1dsAAdvsmu1Nvwz9/jzzBdv4r//vyO9lOSR6tmnDSxyL9
YvoeRB598KZlK6HV4qk4kSKYq5aUfaz1kGI2j6Dql+vUVuWX6y5g6UiANxwsOZguoyEKPzfMrjHi
plR63gRU3tNOO4aWstEDcPxkhW2Cv+e6uMs4DlhmqhGM9OXT3ET4RFMpEpP56Cm0PzlWTW0a/vwP
EpBvRpQF5l6Ev+cKZUFBKQ15CGDovqUGblWvMH4uLtmJBCFUnCogTMoEEsbioQ/28/BE4r2VgIJp
jfbtMtbAall8TiSyXZy58lyXLuhrHUR1MPP5Fu0ABGPqQy8fbM10QKNwfd0WkuZnwiwBqVkhsqlz
3g5WV25Gj8O0ySrPTDyZbXUQ2IBvpLnLIrcItqayNlXwgvKHH+gTTcVmODABmzBQCK9umwcy2tIL
GMW8YfOZHjX32IZ26BqbN3lrs10JWmT0pjuTjcmuzuBlQOauhF5LB+/0a8REh4ouq4qvO6kONSqa
1paF/vXlXnKgpyKE7EYZWkEg8+6/LnW7cUcBeQRJIVixLF8ynabYXhe3UH/iC4w7nnfB4nAIvmTE
0Co1B4oUFHd+096T+Z3GW7O5m9CC1/4xlV2qfpTSAGQWqOrJz2at83np4MNZI5gBwh0PAuFYBpXO
4k6BvpmF1nmU9nu64i0XJRgcAIy5YOhEEiSQuSwTqnOIrNLYcnYk0drA7IX8GzwXVpGgjMcbEoTz
WFcSqYIEDTMgOQ70fTY9ytZWSo6s9QrdZVYCSmkA3fCzUj5ccgQngsWzmRg9a/segtGsZkkbWfkV
t7fy9NKUN/LfY/jPlBSPYjzBFZVcyZIVfjP9LGd6I4VrNFFrGolHrMpTfeLNXKGi2Pp8l+Z7vEQC
/RdptwA6r1w7Swf6dP2E09YBttckhOsE7JXx0bQ38fDj+glbuhXAyQxqUsXgxPiCbZSlVtdVy9mZ
AxWQlTr6E/VUsodinrxwZBifpjfUuS5zaRF5mg4FVs6JJHJcj1KoRBYH4mXJU9s6melI5KWQ7cm6
GZLn67IWlhCTNg1VBd2WDu4lQT+16+VC0iGrtZD4par+XLYgF0uNaFrxvvw3CbElxjCoqDDiYQfC
TEESIwEeviZcVQTmVXmKbllxj2amW0kub0rlNiSKb2oIj6/rd3n/ffOIqXiFcI7tC4roIqYdmEWq
AoBDf1TvcMR7q7N5SM4D9O5oIRlpfpk16Jo1w5W1tR74iwXm8uEiERphjTGV5PyyDyTUqoe2L/BK
vxmi32r1ELLPFR35qTpb2jMZGNB1LmMytEDTa8hoLPWB0g400Cr6WX7HGmjDYrpVovyjZdOPGKka
2sk7hDl/a7LCFwj3EB6AAL2b+IKCT3QYA7tpbsuw3evtCDwC2jWi1REH/HCLSoNqHJx0JtiuUCo6
V7pKlaSbZbVwJOD69Y0EvhEM3GUBmnmmoX0Mtb58qIikZT7Vyq6xA81g7CAzNdkaZdErfpeq5Ca2
zGHN1V5cWVgMFIJxLWNiEG5m4cv0sS/GQsG0QS3WNtJs+nj1r6z3ogg8OhWMJcXpFSdm9zpo74zJ
yJ1hZruKmqBJbdzrVnWR8OFagOpPB8QD5ium70k3gW6803KnzLItrYDzHw818phWuJazX5LEW2QN
9L+D6PpivYo4BfEwxopHwDTEAwMF3o1WPDDq/b1G4CUHKQMIRE0iJmrN1FQbYIewLxnZy+Q3qozb
ZiSpHWtrhD+XMQVW7zstDENADUScQ0QlpVRDI8GxN2+D4QXDEmzCa3gJunLvpOJF7/agocn6l1Bf
yUdf3B6CZP73J4/YPqd1FNZpgTTm0aiOcr6jsuRoyq0RgoRue31JL8v2kIZJwMAhGgqmAoq5l1gN
WTaRApg5gODVgj5O/bPVlx5DlAHaGbtVhiMBe6EpmTeNHPy4Ln5JV9BBYio18hVotBTCjahrkUAd
88IxqPWKgTxITCq+FeMdVYN8IqJoVFnLRS9rjCcuQlITHHuitUrjpIQBg8Zjoj2PFHx+k+yOcos5
pjo76DKC7cS6IQhJtOAzU9cgdZchP1YcQ+NQfgfeDLYsXChKEMpG3+K0FM0BlfC22ZkYnFqZPIm8
NS3PtDZW4KeKC4qFUfOT1TfHRTWRf8D3HGC89VGGEnx9bUVBA7Ij+J54JyPj32qRrUpfIXyDLm3T
aacGRxC//f1OW1hszCJFfuEioTFHNatCfsFQU40PSVtnYAhty6OVWU9zF90aMWh+EqtdAVUsuSbM
IuWQBDRkXyAeZKVGvZ+2haNWiq12uW3oE1DLg01kttIZcRFpIjqAb8LAL3CAYO4hDyROzm1QqjUx
ClIAv/HbaroNpvW5bYH0Q1vvDOS7r6/ndy5LuD45RSRGrXKhKA+fi+vSoAPfJ8CuCH2eRgweMCmw
NwSJAbPaDM19bxGnB2aeyWtJ9oU1PZPMF+JEUanQ42qQILkJ7gc0Xrd5jZYW5mOS18oVtuSFIQqX
F4a1gRlMjKSlaUZEn8E/tLNyo0YxUprFIZSYq6CDPslUOytDvzAfMb8SCR99wznYr6/zorIgz0Be
kc+CF0Gp+RxVNMyh7Cx9tNqxARFK2T428doghwVPCMSWLvOBtgpG2grW05lZAKZiaJrLoOM2ew+u
Gg9W+bcEpkIpG3dpsAo9XbRYExcqeFsxtVfM+qmlYeSmBJlJtNOKbQTOe7ap062KieXmNgSts/Gm
SYfc8mmMcRaTDeIpzbjrpJVtXtQdU+k5eywvJwsesVOsMZQmfEcculmyUZVnQzuadeAk4R6Mtv5/
2NF/pYlwrn6cqiiu4P/zonda8oZxU+44qna55vKWlpdihg4WluMKRWhpkKLpretmpAZIizEYGL1r
dY+5XO5DJXlEpvrhul6LhwXOB9gFdGigAiD49YaMyK2ocuHIFvhJ5NIuGz9By7BaHnMU0EsviB6D
/DUywbwRPV8XruLMi97oVLZwkSc9SqJ1RiE7Z84cxAc5bDfXRSw8xAAG5S0onDUKb91zt9M3ZRma
gVlgVpDpmYDfaGRCFBjtrotZup+RCadABOuAoqNGfi5H61StV1tkdJraKjYRGIDtWc3YQ4ZuMbfX
xnQTdsCGGDqEK8xt0J9khwwMnRnTXiRcNru+yKaVI7JgS9hYgJTxL2yueFRT0Ipkk4HHUpE0HQZi
qElwMMNkzkEmlCK2N2ol2WtSEK/N4eDaChsL0DZCNAyz5BR4wtNUjxIdJKBV7tTMo/XtoIMBdAZH
YVOi6+tn1rjtKkSB28o1kcJGR11uDf0IkYY5ulX5gpqOg/FXniol94YCGsAQiWdENqOdUrJJLctB
0W0FFn5ZysJtrvEftDqh+0xMW2YTgrS4w2Gq0Q7Qp7I9JAzjfD57pd2rBCChBBee+tOKdBsppo3a
1egYyrdRdl+b+jbRWjvArPpYj/aBqW9CpJzGcg0cs2yqGqa6cfA6UiTCQ7VvuphNFk4d+NMRzd10
yXsMkgrFDRr2EqvlTo3e5UYBYenwTLPUj2NU4MhaumvpYOI4mrATMOaB2O38wOAAyFEyI/CJFKl1
IlUet7WW5Y7S1CtPo2VJeGcip4Zn+XdofxJ5yEZTpR1PGcQq3ZpyuEWSzdNTY8XTLN35BocPYFI2
EDKiBxiJIsVanZWOGVI40W2UfEZFATahldhi0WNjYhTqexhBi+5gYeXyKdLiNq5Kp6gC1I3DiGS+
RlDx7zupB9njZLzJnSxvs9AoD43RyAfwDct7NS9BSihbbOUGWdAbT12A3zCTDWVHseiIt1hfY7xM
DtjB9M5ZOC2pPrYS2ZnN2tSKxfAV9L2475HT40C1c6MppBK4h6DD7Kfa7qNDUHx20hdtMbnqXaOb
Kt+kay70EpjM03cnIrn6J9YTxV3RGwlETo7s1m9IiDz+SoAaB0qo22Mkun1/g5L0fedgHsSKO1lY
2TPR3L2fiMYAhBpzqPvSifMfFXFSmtr1dDcoawNOFq6JMzk80jqRE2QBKZoOcgA78KUKFJ3W6Ehj
s+vAI6lI4cqttBS4na6ocFUOIEYbowErmrbvcz3ac/k0RI9EQjWysAvLX7mZtYWbATkKcHPqKPTA
NQv+bo6z2MgVhG7IrBmdk9XjWG+aqjEbD55Bv6mBEVY8NHVbgFe19Sspa3ovadak3LRG1qMztZRH
X0+UOrE75N8wDW6epgc6FcRwlFlRMDaFKmDBHHLV2EZBMv5M5LHQHW1iihfODN6emSzZN5XVDi6t
QxWEcHpfhB7GXdQ3KSk4UhinU8lpIDlZR+RPqyXNljZDMrkks6TI7cM4N5xmDMxbTapizJOVzfJe
YSp5rqicvmsE1OiOBGwJHo8NuDscNZIDaocFJll0mCiO59AE1kDZCGt8g9nd9kYACs2USOynXAM5
iGR6/aRUyoD5Y101eB1A5x/AvsKlqSTSC7fNWKj7WljRG4b+ZIyLKgdUzrNm0MJNk6Edq4R7mYFr
SFU3aWayRWcn0L5t2tEZM41GNFrGY17BA5OpR1UjtECgzmLzs5DRwDd1hvWVsFLeZYoVbZB8mgBI
D0L9hlhy4RrtBChIVWCRMQgxnmKXD+t0SNLqAbg61exPVU7dUZ/BO+/ISRx0fhR0YWfXdax9ZVbQ
/pSjdjKdhDX1766R86ciKmaM4q0m021NyfpKNSzvo1EY7LaWRxCEgZyqUOxBnQ9qO1deXydgK5MR
TeaDhcayPKAjwOXtLmu7+AYTz/Id8qd0R9rR/FmN5RDZNA8BQq4bWJhUgyT7RtMmJTvmGqZYUamP
mFunXb5Xij44ElpKNUbUyQYm01EiHbMOtothSrR4p/UUgOcZVCOqU09zVbkDGq+Lh3KMw71eT4rq
VOVczWgUr6rExoC/RvPGJGRAng/NraTNMubfjdFsV1U/ZzZVCirfl1qfl143yB07Sm2tHMaBNp6C
t9Wv3pqqDdrsc0wmgGWsUQIs3mLIlVuYS8AB1N+tqydOp65bWE9W4lYmuoOBTmF1pMOPJLoFHiGP
t0rxVc/upBx0c60nfEk0HstIHaJ2jvqneGMVPYcfJwiA2kg7NH1/q7HPhGY2MDobCnHT0PsFHfac
V6UBi1erFitOacEFArKG0hs18DpRRaheLpE5CxEiO50k29TZYLrKoOJUEjRh5SuyFrw7yFE5/h/9
igBYCe5PllKtkVsJmcvO1vXbMtOdqNlOwXOgrHFDLqmFnBmmkGA6K2AJwvVcTgPcZsVKJ2hUZEkr
tbiRCYbcYgRfpWU2vEiHVlU5ye250wHpuu7pF67Ls0BEuMZSqaeYO41ApBqrrVlproQFbscEvBb3
1yUt6KnyWiYy/N8tUYKeyghKT3Macifucy/ItNKlUvEkjYMXG5lnppI3jsVKFLvwVj6TybU/OS8G
i0F/HENm2gELh4ZTYw2gxL9afEEBPYb2CUAAkekV7uWgtCL0bTco/WiBreagrwbbU2Cu4DYX1+5f
KeLTMEcLTD8PXe7MnYVLVXqNEus2ynVHMlLfYOqmZ2v0XAuKKUhVoVMTASq6HIXtapWpieYBZqlq
GFhHOgQawS6N5L8P1xRDwawQFZkAGQfgfIdaVCDMMiwRrsnobtK2cagiono21jJES69MNLng2YQj
hsBN9B6TjhZaMGaUTo5D9F6NiYEc/DTnGrizUkwOH3SGrwjjBGMC9EENMJoHQchH0Hd9ZaeMJYcc
88z2YdNb25DpICQPSrYPo0HyZDXtkatsdPQxJO1Q3I+pblY2rfswWcntL+UITsxNTDwVbSnrcwLu
Mj1801PQI37RcRc13pzeh9mT3v+5fmYXvcOJ3fEo8eT8xG1EScTFhcHRHLdW4c31q7o2Y3XxlJ5I
EZxtpCHFrXDrrg2k04YYWZ4kVFYMbekZBDtDboW3DSIu5V9xoovVR7lGuhpdgjrSq+Fsh2nupfNH
qOQYB/ExZA5N3UyVVwL3pXN0KlYw8KTJM1rHENthNnCZPSvTtEm7FSFLK0jA0QkkPgHEWnzitanS
TOgELVEQCcGXHN4lrFtx32siBFcqFzXuSgYRWZbgbAThA23/GgSPchVyAaiio2OGl+zOt6iuiNGn
TYtsACkf80b6yYLUz4Jy5fG9dIhOxQhW3UVpDYoDiCkBh0rvMKkOEcQxxoQdy1P6t0xfSXIsBBNQ
CyoB1g8uBvGGzyqUWzINabx2Ct2iwLyq2fDaUb2hbeAa2eRfP7SL4sAdBKJelDk00aXGs17pnYyX
aYDyFJi8PZAUu7SsUWAOj+XaMJmlqwmgnX+kCXZR9ZiQHE+QVkt3YA63Kf1skmML1kqUtPM1N760
daDix5wknGB0LQoWoiYRncNhhjT9j2p4lrEZh680frYGwJy7z1FdwyQtLSbaUIDbRLs/En+iQGVE
oZEllRNFo6cVQYlpSCrm4oA7cgqNyen07tf17VtwGJy7AwScKKIi0hccRhaOhVUYJYrWBbPlUb9j
TNtQvPtWIr8lzfDwAYWAhdBFtwQ55jQZEc5a7uSN18/7BuMTrNELazx75P8k6p/MthgkKQFSv3OK
INOo3wtC7CJ6mUBWVAbb6a8LXEAbcCoLaIXsGkL3cxfSE9APVpKJ1y7ZafEEdvID0w6K/Fr3j0Wx
UvK+zArLFooE1nehBBgH8agB5yv3swQahnf/l7/7c//bu31i7ho59iXbBMSgZAfngZI3qDoEI2RS
qXThnEXOq2Yffd+2D/ZmYzveduWOtC7uewhCUfT72QM4k3hH0oCmBWVl5LhH9+i/H//3j+8f/aMN
sfjBH+///YP/sbF3Nn7873/+9y8928vtw8Fxtw8P26+Hrbt/eH14/XzdXj8ll41bGH5JZN1Q+A94
9YXAO6taTQ2KLgL3QeP4vh8533+2a8fkMpfJBQGiJqOZAu0UYskUpHJZkk1YfHfvur7rQ2nPXgnr
lnZYQRsRnrWAbaAsyw/rSXBSKxaAl1EVOYm937/u3eOHv3n7rdpv3soWfyfuzx4sXJ0TSdyfn0gi
iGIDK4Sk/fGIbXO8NVUuXDQEyNgavGaBdEf14FxABO8V4+nABbju+9H/Y29gDs52LeS58JOCHEER
uc+KMCkg5/jx8ev5+RndYvbzaD/ONhAE+N/4fxANIjRn+/RVOk9fT4PN//M12ZMd8v9aCSvosuag
0LRQWufF4XPNa7Tk5GEjw1L4cdnd7bC8tuNC963jrKj//cvEfQR08h9hwr07GDkZtYoLc2H9tv+4
wcmEJHfrroj6BqZdiFIBogGsG+Bu8Q4kY8Om1kLjnQu3gBPg7/ix544A6kE/l/9cP97La3kiU4jR
0Ekwdk3VQmZmKzb+ldiYbGy/QtvEiZw/m7fN/eH+cPBWNvGSioGb1Ylg4QLpqp6GSI/CrNxjYfv+
8+aHc7vmVBbP+6kU9dxUDCYjIIu4eu4RI4PhQe83sNSXNTO5TNsJ6gg2qSPWReGeC3p3/d3Gvl2T
8A1uvbAOREZo60T2HAWmc1WUuMilZPrfndob9vv/kPZlu5HjyrZfJEDz8EpNmU7PU7n8IpRdZc0D
NUtffxZ9gFOZTN0kqm/1bu9GN+AQyWCQjFix1hgMvheE95+N//kdKt0d2wOCo/f7SXPJLLf9c5Cj
lqsCs8w/cvI2uG+vnT/hOFjc3sOVxvMs7AqCkxJtu/irwD/+KMjs9v7sFsREFarC7vQEB9N3J8ql
D+MOJrvC/VTV/3dp2THq3Xz/wMZhm4edqDhG2WZlP/ATf67x/9+bCdsJfzy2jS/vJ5PtlwtfxUNx
JBpRpPuPv+r72wLvf09v9hXsW/A/nAjsj+gLNObS/BeouNai1A+oNLoHT/2kroEv0ltI6zDDuFF8
/0GIfCQ/MPpb94qFSe8hEF1qzu40SKwa6Dd2GPgdBzm3A7S2S7TRht1xWFoy4PGvoqvByQ1fK+LH
y9P8nX85GSRnjIvKfVZJWWIjR3yoyV1MYgKRS3ckf/BPK5nxM2Y3Nx/jJRh2eH3vPu4fw73vY/hf
Xw+/MS37AHHu8Ppw2D14D6+vh4fdQL5ibyK/RYC7sxcA7sdsUnAhQAu8bnM718inEmUTJXfVSo5a
tITnNfVXRauAkZ2jwQpXa4UKH3CdgiC7sSQmoJvAn6KKARgntyR2JNFl1afcnZFYJZAlHLyhXt+M
xciu8qoVPT82zeHhjfZeWwfsj7s+t0NtteOKnPYovesUveeOrzoRUUQcsOfU6KiPwLUB8AMrAx77
3LjiKZW1iBlSWpQaTXC9z2jhScgaX0dakEhvcfTSVcFc/VDxcDXdRX1C2huglcteeP4s4b6D98J8
duQhwneYwKjYKiDOTmCV9xDWBECNgtC3urYQOBWfViOYd68dSZB3Z8GX2wYnE8F5VrdKTbGo+ABd
garKZMcEyV9SGcDpVMDNljHIMFXDvzzsDXc+McqdCJHWDEY2wWgPGpCsuWpRbC2SQBp30vzzP5gC
hhKpcQONJXyLdRc5g0od7BwHJSIpDhvVL9rUU0cvigQHHfOZs6kEgh2k9oibIHo7DZt2Xlt63KrY
K87diqLp+GPtBdWFbRNgZWBwP5ZAPDWRyfpYURVCvMlC3WX2FuWriN8uz9j5RYT5pPPXCHehS9ok
WlsT2D25s+SO6JHc+ZIWD2/l6ABZZGf6Lga06amaiywomma67htqjf48SOk+L1JD9BA6O4+4D+Iu
ejRR1ybVZYxa9SzZBcAAdRvPiA7W+ITsppPuqROAutUzrZvUcAEGEswIM3C+shAiQksybk98m6na
5/pqlfgAEBC4veKWkq/pexM0aJ1bo1GgljyndVEJmemnLuInPE+Hfw//r3VuPaRFX4yFwoVrOUz6
29WKiJp+2Is3TT9kOyjaoPtndkfOJDfjzpTTESztuatF70X+uDQ3pf51eVI3Y4Dzd1Tcvbqm8qo0
zMSavsvtp51elfbduIajJaIC3N40fy2x/370jtbLWrYLCF64Wrbc1sO75MgB4OuCe9tmID0aDxfJ
nVzT8nZkVnoIgyODrIeTDdLDEqk033IEYfvsAcstEBe2a6fKDYPN3rzeo9KsO7emeQ3KNOBc8v4q
VtzLi/UNV7i0A7iITSXTQJ8l7FUOWd+ir45ou/Wj+Ij39T57bEgb5s9wyA9DMKtba4fWTxVpRwjN
nAkemBot2qh2crdpHtLpVwxpkkwllwcnsPG9/478Y1BzpZxG2KB5ROQ+J+qwm1YRB9TW1eZoJN/Z
niMram/MwAnDSlloz+qk+UPvyeOUE0VUP9vyRAY7QQslOqrQDXPq71Ob662TSIgXzSFuIX1wB+Ti
kA5kMA5TFP6HyTsyxm1jpTDQGarA2BRNvhk/ZPritePHZSObc3dkhNvBESIgboUwYuHYU8eb0gwK
XSdytL9s5zylgG0FBWHceJFsBx6Be/nYfRWvS4cjvDFMUn/OI/rejNIzFL+lKliqnwpN9hRk+0HR
OrTA79wl8692EHzG5nD/fsV3nvPIVaiRjCmgoNhs2XU5/ZqNK614ikT59y0rSMjiPcE4KJCgOnUT
x8EZbubobO7XWz33HPtWmj1g7C5P6dbmwvWa1bdAJojazKkVsxmTbipBogPRGjSp/+ykAnVjAeXE
eYoN62ajlmChZoeUJv9MWSYlkx1mRZGlDDQltNCJVtT2LlfpBFY1uwCZH5TvWj/O7eHGttfGl7Np
qW9m0+paV0MbLf0zSciVQlm8jh3oBGXJ4Nlxof6Ru8LICChnZtWvjUqmQbcsdePrdtn31+OozQDc
l8aMm0mrN7qna5VQNHBrsWwD4A5QcWMm+bJxUaHddUiBRqSK6lWRXypk1gHRXQT9emy78nEeNPS4
46A1Bzd97lxpGkWjEihPXNrGA3pdra+iAZnaZZ/YNIKuJqBkYcngGT8jyD9JoFzCo6fuDuglIXGV
CK5sm/PF9InRbgLAOi/Eao7QHlxXkLSlvQop6fm9VVpizsbizVSEod4aDhRL0BMPvB3qWNycRag7
0GVBdMqXktjgWSr+taAP78ZcoeSOIiOab7hbP5SBDakoMBgD7GTqsM/6z39fEKR7gOthLBZnza9O
nM3QmUjAWzxZv51CRvtkImLK+D7geNdilVn8hVc3uNBOI0HdqiVtswxUVF0UKsDRq3jRlp4Efjjj
Nc4mj6Krzpahyv0f3O3YMHdEjU08guENxIEWrX6No+XqsSrYNlvudmyCO6CUrrBLOcHYYvUnoNqe
NvuSbQSLIThtWbQ8m0Mdb2cwASt4aHKeEKH73s7WErxXlhKBIPVzhiAFngHtmN07c2y6wLVdy7no
FrY5PEbwCYVL+Ahf1SxRfuyjEWaX0UygoKx5eWZ9ADv8Wkm/L7vitpt81/CRTUIVj9tNMpLFlVmD
93BEs7kJvsP6bgE3f7pXtT813RnGAwOdjbvLZtlvPZtYHP04olDZw/v91Dn1tF5wKcAIzTa5B3TW
qX7TOezA4Kv/syYZO6vQaI9WDkCD0ex+aoomOhSIGOeoRJ3bKVVdZdKue6Ea99aaHZvhbuxFpw/Q
7EQkX8DDTrRpdkurJqkT32VDIZg9kS3ukNdzzQbYG7bG6qddHKr8pmhuh+rt8hptPoRZszykB9FB
CpaA05kDSf/SaTiNXTxG/gwdFNDkgViQOhhMND0n7X1eFV5NP1LgFy6b3gzx4OJEeEdWEl3Bp5Zr
6JFbFM1iLu3xvOuUdhfFWfFf4tSREfXUSCZbFTwDRtIpf50i+dkqRSY23RxnFRo22P2SB+VIi+XM
q4STZJGGPzRO9820gBbT2dnTO23H4PKsMRc721RH1rgBaRAswdmIqDiAPY4s8uAj5Uri6ZedSD+i
0blVjB+XLW7mU0GJBPQyExUEAuN0DsHoJpWpBJN10jxMa+kqTfpi2fVrBf7jKSo8o1K8vmoaEmlv
mrN46qB7g934YjKC7bn++yncBozGbCkKimPHMSaXSth6tz31B6P3i1ngORsTjRY1BUlznAx4KXPu
2bXqSssInhPPttd0ITQdEmNnWqUX2++SCNklssYtazrYPVosKmxDvJfN9YXGb3MMCh2ADcFxY4o0
1DaCC3iTAbUAhMTCxYHb9V3TGqs6gawMVFYh8n6D9NvoH+2Vepd9Z+NsBeAdpVHEZoACeFIDfW4l
KDiANCw33qr22URbv3RV6aC36UgL+qmhEeSLt+YRCFAmjoGRnRHD2miEctYIJ12x3s/UTar5oPr7
IfPHvvtXGlAmfAP/AIAbUrAY4um2kNE3EMuMa7wb7MOMewWZhxw+UkJnObfuTV3UKrHx7INBBvzT
IFTp8OyDa1zPUS4hVGeTGg6SjSaTyZuwzy6v2ZZvHJnhuQbbTm0M0OVBqhLPoqy7aaDU1ajBrAoi
2dathOk7ogzHFGv17/9+/CR3jKFvGAXmiu4514mlAsrKlUoPEDB6QC9h+mCni/YJ6sg+AGlDDkyl
OSRET0yhcPDWMYiyLETK8IICGy4vVCYlIDXpmf7cml03dkcMUHGuEbu7Q6YtkGQENNRTHPrr8lxv
uuuRWe4anYBxbh6ZbiJgpA+0xkZMzNc6sUPJWe+plZGpqgVb8tsvuRPkZKjcvdqI5kjrKg3gX/XP
3PjzGKr6PnauLWdv6XdO/zKUATUgNZLtp0jwhNyKB8fTzAVVyAYr1jJhvOn8nsrvkxoUa0Xa4cqQ
3djpSCpKsoommIuraxfRtDZhsF4kMhQ/6PpSRoyWPnOn8h2N3ZfXc+N8Qs84+mAYARGwQtxROUz9
Wsc13KiX0fXb7XpLC9AxL48xQUfdZVvbC4mcgon+KYQ6/oTK4zkaQQMBfQCzkZEbRyPENC2p35d6
SQYl+tRjcHHkyaRegU/oSYoUDR2AvekiAezgEE/K/eUv2ho9QAYgXkZRG09r7lRxJoiZGZUOz4ps
3zKag56FWRfYEvQcyzW8bOxcRwfx98gan9GrMy3umxQ6rUp1NyggQKctJUP/gODlJrXuTWXmVa16
Q5OgUTzVtfZm+txAmj73pPJRtkh2P3uSp4gEUTbutfguVgdH+gxkUNy5IGmdhJQaZmFGXTSnzR2O
BsFEb4VoFZgOAH0hFg+U++nR4+QRpER6Fq3yFFqRy5gnLVmsaa+2K02DdHb6p8uzvWUR4FuAGm1A
zyF7cGpxpKiY2RVE5cCvld0NcYc8mbxCdw2akl4U953g9rV11uE1AugKMBImaG1O7eHxYUhAMuNR
3kleNOxXeGzy5/KYNg+gYyNc9NXntZOnBEZGyXFAmwEatFjyCwPKGpDCrMc5XJFJqTLnYbaclKzp
b8EHME4TPhQfryOb9aMTUB96tJRS0NIOTgZqhl/j8GKu/qQALPFjVm/KBA+Jn5dtbnonAhM8EJsU
xIOnJku0budZC9cpJodEZXc9RSKq5y1fgT4fHv2AJtvnyi+Rkq8A1oAlubuWi4M1P0pq6EwPlwey
GWyQwjMACgAdJE9pYddaS82aBZu4us816Yom9GmxUz8ehtskbr3L5jbnDW1Tpo5UOJ6r3LzJfTz1
pYNoow20O3Rm7Vybq/162ciW12Nb/58Rzh+aDE/0ZIQRw5g9B5QRUpZ7VBVcOjYvO+CLQocFHnMq
HOHUBwpcZisoucHv9fKhnRTwRTX7dEp2UtQgpOi7oXEOk/HHggDW5QH+P0zjMYlbHzKvfGexCYiw
E6UOHh4Ddln6U5FMkrRqMCYRmo3LsDTeQRMQAqUtOC6Em51bwBrVPamA8JobS2WgV6G1/oyjW30J
+y72h/ZBlZ9t7Qtl7Msj3vKb4xjDLWnX9ppdagicRlYHkhba5izwzK0rjmax1Bfe56CT4k7dNlZi
resWeCY6fTXFV8aXTAp1ace6dIpUpCXFPpiPWUjomWBhRVMQcjenzgPlSOz9BLtbUa4VBzSsve52
2XstidQOt2bu2BB3desacDwDLANN8aZ6GtbqWatEbf1b+w0VSRxqYOA659xLdUhU2SNuUEn/ZqMG
QO+FLVtbq3Nsgo3yKMQb0G+i5feNd3pBYLdStFvqYJKO3Z7eU0WwtTcX52hAnJM7uSPTNMLiLPmV
0o5okEZrr52Rf1d9ww3neFicW6PpTR3GHDOXRVeK/TIWN233aCWCe87W+iC1j7oVeAptaM2eTt6c
rfZqRkyyurBrMko/m4buprgSHCVbnmYCB4qeHxV/8w/RKJGNVbcQGuw80w9ypAwk7pXs5XIk2Mqj
WcgSOiaTGzSh7HQ6GrkHp8wwIceTDtL7QLUQ3L9ESmV3MXIyzcn11H1ok+3RpQ2cIfZjbCm7idG9
bwtuV5vBEDRa4PRETyY46LjrldaYEzLCJa5Xa6+TKoWKUD6jHquDTQeEdJPkQKecgn8FbBbZ6tar
iJaJBSU+ihx/ALctTIcWpQWJVGA0c68agtw6VGMA4AOJS9kf6hrvJcHZs7U3jk1y029EUxZD0gC5
w3YO0v6jS8N60ry1/xCsMwtMl8bG7Q2jcpbUUjC2xZhTkKtUYHy0PNNqr+I+BrOo7nhW/6GteQj2
Fz9TU1KgCVvwESwMX/oIbuvo+ajaE5vgroxAX4eSC8g07D+r8UnNjyW56efBzfWwG/5DAg5EAyhB
I7GPwjo3y7a2JDmK9QipSraLLYc4dXStZk+97WXmRzZ6l8fJhnE+zL/muLmmNS4QEgp0bpysP6oF
fDu6ecVI3EEMh/5R5+uyuU0fMkCChzCh487J7Rt0koAGvkPjdD7Y3kK9urld5TBbRGSIm8PCww6M
L4Dv48qJYR+dGkm61oOewg4tn9imGCmEmmPPpje2KI2wacpBCVLD3yr6E05NNS1YZdqMIhTIiivH
O03ywD60RL/Sf6ZAwZmBgi5TJAXXncXX9NPFnns0IeDm0Pu94ZnKw5jfyebkWsp1J9IZYH7GO8ax
MXYuH80giAKbOLFgrBq7KhwzRSaSrfd7ddBELP4iU9wFLM9XqkOpjV3Abq3ls5CgrpML/HzL8Rx4
Ash/QD6ECic3nA618DqDQzQDiORAUoNaKGlA9uj8p9EcWWLR7WjiMiQPQIcFS3HfE0kriRLdjuPP
y/toK/wfD4fz74yOulxXMGLoUJDXHjsKpQ8jVJTncqGkm+8o9S9b3JxAUF8wkhrQEPPFaBw28VAt
yNbPyS24mRp5nxbPkAb//7PCed0CNPcAqVosUwVQpxJL72uxXqWKelckkSjEb5wzwJmB4h3dZ+ze
woXaBLgWJbOZpBIuC22FZLHTEJMWZNC/rELa61qu4vgxruJh3Eeq4hp2K/iGjdstPgHKUiDdQBqL
39JzA5BOwz7B0r9UC2RnXmOAlbYlsvU5CtF1G6GKlR/Rc4DEGuipuI2mdnPdrexFUBqju6RSAKbn
Z90EM4tUH8rYFHXObNwL2cSiTQfc5zaQn6dbYVXaedA0rCZAff5k2j4yx5f9ZSN0MIgdcrh4C+NB
zEZ8tNmqriuWlqnvJdJ7E9+WCxShC0HOXWSD80m9SGWrpLCxTi2p7Pfckq4Vew4uj2Rjf52MhFub
Kc0NLW7gCW1WE61zC7pPtSeltwQzdtkOmPZPZ2yNR6SDVowGbRuklu8AYhmyxhWis7+bWLgDxEZO
ANl1/HDOtFlUVBmp1uJZvbYAw5GhXZqcJODW8SJlThNgO+uk9suBOn6EnPg+meZpPwPGcBWnWrXT
0TsB8JppsUxbknurTadwTZIsgLXhD/qA5JS0Ca3u7d6JSj9vIYZ1SOc1tki55AD+9th11m5ApQbY
sbrT/LxooL4qrfOPaFrln1ncxddO2izvc1xY0UM+qNpPHWyTXp1IyAdPshWHdqGYvyOw5t5bhVqq
nmSPVdg0DUQEzTmeMned2yEK26i3xmunzSUaaF2uJKESx8mP1hinH1JLNQ0c5nXys1lsJSVSHIF0
1+7VcYfCYBVMWZs5gvNuK7B8S3sybmxg9Ljzbm1wDJZglnKjqvd6I2xxfW303UyvG90v7cfLzru1
RY6tqadOBWW6dMlUWLPohJo0euQY8TOSG5fNbPnusRkunnT5CvdZYEbRfivlQx49jsMnFRb4Nq7+
oIiBNityvBDL+fbso6DSRgY0PBOk9zr62WieWoaafpcnmas1BykLAf5y6L1pPlwe3Nab8sQsG/2R
2alP4gLvAWQVtd/jaEBk/LHocmJCYcAYiazfdZKPDlxJhOzeApiDngLFEAchGu7CnYM2XXsJYLrS
HSzIZtXv6zgHgLTF48uQd1dmvPg2HgRxbuxndPrkxgOO0v2a1FeLJiJ03jihTj6Fm4O+BZFfr+BT
9EkxiVaDUBBMf7rWx+5Q53sVwuuXZ33jIsUolNHYCdgvdJy5sBuZUZXqJdi7itp8qovaB59cDtmi
6HaQ6i+kwneg53tqdPv3Zbtb6PBjwzYXh41SyScJLBTuWK/7CNJISmyXlttLen8jmyNkXZoqzw7Z
2ln1VZ5I0UG2ihRtyE2XfEWLJktun0N5whrK8V5Wl2yXlbZSQx8mL1SyDFH/M8mN+XWMUS8mUA+i
V8k0GlcLVPzuZRCA+hVk4S4PasuFcStFbQJALgNEM5wnZfHa9ck4A+EkjSMIpIYb2e4MRAX9J5hL
cr9t82dkZO6NIlxproGfaPgSfMJ54EN9QQNoxgT9PpiXuBhhxYbVzc5QuubyYjRykCjlqzNVQNAX
T04HWDe6CUBb6SpdC962+T5FaRm6Ok+9+qQP2U2kPM8WWJk1YcfceVRhHRwmMs1g0WWsyKfbG8U/
DboztHTjygFBvdarbmqtd8gtkQi0xM0qk2z5mMcyKDpgNoynyxOzEaIBsgGUlIGyAH7h5gUg3VXS
QFuOm1L5Q9OS0OmsV1MRgfk2QjQ4gFhWDGkYvBX4c2fKZtOgcOtlAhEi6hLoRhySsATu5PJ4zjkw
WOc5aOyhlAj6HkDaTuezUyZUteyldKn6c8bLW38ba69VvHK9GuUXfQiigSTJTqNQH0Cbh6zdFek+
iXey5qr4d5e/5nx2WSYfaQ3DYCyUJndHlItslbCxGAoU2j7JblhAGjq7l41sxAysHIIreoBspHRN
dt8+OiGkwsEFN1kLxhBzB86a52dG24Le/6eFgLlo9+/cB2DigW4P6lyolaNUfmpvSEZLmwFlcWOA
TFCnno13VX2dRQ3E7LNPb4qnZrigj+ujRrsaZkrQ5U76LSizBctzfqwwC3j3gD2PKYxyzwSjWFKl
NGCh1gZ/kV+q1QMsNyxWP6r2lxdpazDg/sX1CnRPkAHhDhSo00dwBcSf3Mn6+75KUSHuS6EgwXnl
+zSacHOWxZIxmtDmQhXECUY6ErpIC9GU5HaNvtouDRYIyxMGDptFObytyUT9CsclDk0EeW6EdQ0c
zFp1iLB4MqfjjVp67HIUzYc1FxWYzsMJhvnXFo9RSSf0PicpbGlrD8Su7dbzQUsPtgjmtDkm9Neh
WAIgt8rnJfPERG7bxL0D3VNEkWsguINhuS3690rEjLtxSGJMR7a4XTyPejfkFmzh8Yo7+R9ZwZ18
Z0aQPrM+ViS4Uz2AuN44P1/2zI0x4ikGiB62Adil+PIJ5CDTDsI0UJMrv+IK+qQgr7XQsJhdWY5I
M3TTFtIMcA+kLPHnNHJIU1tW2QB2QEeFlrQeqmooN4abdBCx+/eCKoDVAJHCCiNn5a+vTQ/693iB
Co3ThaZys+YOEmAK6K4F87dRfzo1xO25Rltas2ByN0N5yJObtQln7bdq+1DarayBjNUBNRdZfa1r
6HD4Q/5wef3YvuLCpI6rKqQAwbKADlo250fRvzKcIv7mio6MCQgsNP2npjuxeqj1VIEeVNV+56Le
no39d2KTO9c0RDO11MFPveoF5B4DpYx2lnZl9KKKmmhwXFBpwMeXNTN6JDQtI+BCxaAW0GR+Kkbk
9fropnKQ2j8vT+jGVfF4cDp3BcdZvti2isFVFnJuV33nrfr72ul45Ltz1u7/3RqupbIG7U7wYvOp
qmWWR3REKXj416mvoWc4b68lZPpyOgcU/OJzM/z7qQdy9r8WucUzjCGtJkuuoFDRhN38SyrREW2b
QZqUkAEU3U62tjzezCZEYvCWwsXs1D0Bs8uSvMX4+rn2lsoCMQ/6C5baU2N0ZIke6WdrB8ILDXKD
uAThkolL16m1aFKncRgUCeVWV4L2RFKRxFQhbHBjZw94sV1eu7NDnVljmuR4JyJ3yh8PSWpUXRHB
muT86kp0t+kCDpXvg+xkc3MWuEMhSvSeQkFbIma4fqa7Yh+suz9aKF01r6n7MRL0pRLZw+QGiQCG
f7bzYBmNeyBuAV07Li7q6UxCtMJKaWFJoNbBSwjZh/62q1+h9YGK9kzKbtdATuTydIpMcotXlBOe
oircI17eC1Q55YrUGakK4Ex/jbbhOqIe+rPrOTdGbnbVYe3HCnlbMs+3thpoao3rbHh5UGehkrPB
XZajNV5LK4ENyEmQKA6caYCQs0d1QRzZ8kU8rpCpQaIT3sgdA0D0domawk7bPBda6baNwBe3J+uv
AS5smHm/rGXNDMxPyEgoykMy+5fnSjQG5iBHR1kPPZYs72HChliKMUTQ7RP5mMAE34VRKxmyOmya
usQkevwqO4J12J4mIMeZ2B8yZ9xtIJpVcwSzL8aQdcSagrZ9VM3Hy/N0DlFnTsWUNoGGR58rf7eZ
zMSUzBGjMF/U8G308tdiP02hEub7Kux2dCewt+nER/a4QdHKGGS1gb0xUJ6Ut/FNdR9zSIt46v31
dK1eW54cWp7AKIswfOw7HiTn0ZD5yRMAzDCTce7FFGRJrbc6h3GAepxFTOsukSBCNKQk7zyZCrbt
pp/8r7wz2DVAUnrqikqcm7nVYsRWdEPLO7sTVI+2Z/RbPvr793O7KR5HqBOW+P3Sgk5obfQXm8jr
TSFqhxaNg9tS1NRiY2Ehrm4LUiq7CFKmgnUSDIWXEWn1QYJmPEwgzwG5pPf0Yb0ed5/odEq+qgM4
MYMyaF6oYALPafG+98D/zSCf6EkjJ13nCWZBgLE8PpRfspuCGDGVD9PPH4tX7l8crzQER9T3K/bM
KbH5WIMVrhn8C2aQwSyEWpJEVofQK+NTDZfQvqFfvfd8jy7b5S7BXoCSFMle5INQevzsec/GfGSd
bZmjAEmdDpiICFtiMcia+PUrKEhbMke+FKo/EsEWOCdS+rZmfKd6gGDhMUd1mSrgIcFYs2v6RV9V
kE4WB3OvhPNj/TZftQQ4mkMuE5HPnqOZYZj1KFisrf6cAB20AfM6zRjmnNfENNAmSuLsttVcbdk3
hpdFt1RU/9wcLOiVEeRAY418LHdOdzk0WRoJgy1Lf/AhoDwQGlYH4xEcMNdLYAfOw7Sbw8z/Z2wD
G+yRYS62muAjpqMMwxDf6WWyKM86cIvUEMTwrUBwbIYLaFhL1AlUmJHVnxaonISqLpt31WMLXEiT
LEhgRsB7QsvAhU7NVRPo9z0h8XUXeyaxyUu3q8IHbW/ci/bFRgRCSwQqxzoqNcCgcGNT5yYx1had
aLR7UVCrod6i72fn9XKg2zjZYQWHAYNKgCGIe8loGetTaFfEOd2vUDxJmAhhmwjC6cY6IWkBOTJ0
eShAoXABG5SpljZUMzad8+JYD3IiaG/75tU+iWDIQEI2BP0dkJkGBIO7ZY8KNbqkLhP3AAolN945
dxqxw8yLAkr6ID3kfn8oH3Q3BqExmjVf76fQuDXx0qhIed/dIdYcIl+/vV1DiEnsVRJ7L4VgDs5m
mvtENkdHYS6x014CoDdxdek2nw656WvRv24HmMAaMqY2EMk4PP/+GKP5pZ2qxEXnmlw86prg9zOX
42cZ9DTgP0HaH5oH3CxLoxyn5QQNh177Utqnqb+akqCavCQVGDrzfTaQI0PcXMVOhH0RN4mr1itY
A65S610vfLkVLInKdi8/IIcp3UK0wAJejttjxYq0pFYPGJBnvs7E8pvr3Ndu3xsQYqN4FfbX6dXo
lvuEZLfGQ/Ho7EsPN4BQeq59UdHsbI8Asg6iPaA4Aa5ESoH7Fq2s5LKtJtC7qF996g2jCKG0Makn
BthkHDlg2WeKuaBzxzWsuzUK0NHZAJEqwi1s+AiqbvA9A2UBtD5xWz2PSiUyemaF3hRRRyp114+1
axeoqHj/GLvYjP01ZfI5rdmpNWWGKXAw6nU4dFejLbiQbY0G2RANiUjGScC/SYo60acBYkCuon/q
DbGrQ9Sh0wol1Vzg8lvLf2yJrd7R6lSquQJfBEu1gfpthSq2iPXrnFcW83VsgvMwB+ROct3omK/A
UkkKASI/8hq/i8NFJRLi5vr78gKdP+k4i5zLxQ4wTsUMi60UpK+SQ6Ai6laH+JriqqV/GrYrAkOf
J645k5z/9dKKI0KHyeGqkm4alEzdP447u/JbWkIxlyhgvPKW8PJAN2I7E/4GX7aGsHgmZ9FP05jr
nZG4JTJ0+Ytu+ll7f9nEucyDDnIMVEIdsCgzHj/uLgfpyXWsZtA/jR69jYlF7CvrrnycCXRdguzL
9GKoefQQjq5uvzR/IreAvRH7tiS/JhJ/XP6Y8xcD9zGct9pt2Rl9bSVQEMhcgziJp0MpzoOOrZt8
9H4UVASMGrUXuZAOrEkkOO83QtnJXHCejP6syO4jzEWh/QEtetwYhGaPdSeCXJ5Xoblxcg6c5bVK
uxWGFl8jJelu2wD81c+1Wz72O2W3hi+jqwcF0Xzd62+d0LkadijO/Cu7GfsKEIdAEgDHLi7Wp7HB
ticmc+UkriR5meZmuHrad9BhvryoGxEI1WLgnaFhrUKThbMypJqamitkgowemJbntHy5/PvPXyMY
xrEB9gFHIa6Nkc9LexjoPzsEOYjI7dND7Nv75GO9le+MMHbLxPedvagF/hz1xVk+2zspVekIy51f
F2R807+GcL3rSAKc8430Tq+7FOe66AYvmlBuk4zqAHFmBVabPOjK+775ujyh57sA2CPUPDA4JLPP
rntpMjla18ZAnWZqv4MA9a2tr92+rwGkpXMigo+dv4VQEGA1AdSMEYGANzpdv6JYm3wYkRBJNHfy
gfZHF1zvTb9WAn3r0gerQJCR1/wZKYPY/S2jyiPwUBa7T69r+AA0hiB+o4cVhPKnH6DboKAFaBB5
+xTBhkU7/S6+n4gwSXC+cqeGuJFSPSsKNYUh46m4BioXqtYoXx/Sfen+UD/VwEY7vOAuuuGjpza5
mJaX1Wp0JmwCvPosX0Ff/eeA+fxj36UuALqk/BCRqm1NJ26aINQB4gUlEW46R0uFcj3rPTOoQfTM
rxJvdu4BgZQzr+4nqIF7lx1204NwTEJvDleNcyE9qLKbmbSC5zK71rxsX/qT7/g4OVAdIVqYfcXP
1g0oUBZiefPn4A69wIE2DlEG1/v7AdzCpo6J/moLHwApnEDaregkuba/+uu333awXM1efJgP6E7w
geGG/sIhf9aBJ3Tlq9t+dWlEgMsQfNHmHj76IG7V8QaaVycDIRxdfLOrwVUepLgqx5LAvdjv4bcO
4HioVdq4xap8JaUr1iEahgiCUPOdknSA+wZTcz+oXdBMvy6v8pZbgSTQNAHBgx44j0rMqQEEpg5T
dj04DznEtx6mojusS97u6hHaWOoyfWjdMh/ydP68bHtz44KsFTxlEOACU+FphJhibZZaG9MJwlY3
siq/E3VNsxOfn0gdr0/kG9DKAvjlqYU4o2ZRmYzgzhh8S8Ldx+oPeZP+6CFxOQK5Y1WpwEc2B3UU
d7lBZdqQJuAOQy8wvc/shvQiJDL7BfyYoBYPMivoSzOit9MxjWXWOjZFh1VU3a+Ai9GHQVSi2rgx
ooYNOT3kaMC7iczrqQ2rp1IzfnNHvs93aPug4RggOTPu4tByXMARfH/yFmy20hPtsW3byHKBd40d
HHz6yTbbWUlt1HvzXTaQ+akKQBCDI6xDL78rudRz/qymu97EwbyS7iAUpdyc37/2+WKCnKWNps+w
P7jRA6iFWryDbA+t0uHk71d3SjzFfbq8ETYuW5jvI5vcmqYzSjGJzuoVNcn2qCddWW9STT7Asv85
Y/Be8j+kXdeO40CS/CICJIv2lVZSy7Ta97wU2szQu6Ln119wDrtDUTwRMwcs9mEH26kqZlWliYyw
O5u+5oe10u9CmgnQAEJVsFpJoAScd5lyMatzrfdAfx+8qtTkoQ7SbDrPlTVkKNx9A06lAnq3Co8e
l3t71de36aXpWbieVx1kzghMi2q37QSw4yjgLHsY1uYeFxLbS0PzLDMQBZoOMJTvyTdzhrdkJ23J
gSEZsiUHTfF6c3tlC0/nhcW5D4VViaAE8rom35vSj2zTWeGpP3gPzQYtsENnIpI10zOQQ88Cns9d
vrKzC/50aX/mT2koUD5QYN/fcif90UNztngJrWivPfWePWzUyEjN4kk8opZ8e+nXp+fSsnh5cwhx
1XaV4EOoREPfLXr109yp1pCK14/WpZHZtc5o0IZli+UNAuYgMQICZsOHUu+MrOJfPKEyEtYaZaub
t9d23fAbAZh/Dos63v2TnKjDuiI6eizvNns+3KABZwY/e90ASko8tVa3E+/QprHI023Di5s61s7A
QId5xXmyl7dlxA8SNpXGYLgLXZa90L8G1I1rA1wAfLDg7b0ewSy8hmtGG4WuNJtW1n+C6+lUcX2+
QYzv/MOC/hibn49GJxHqZzDmk58ybw94hT1p7RBctSovVzRvz6q+jOYegRGJ21PJapR9CN2lNCEO
E3elYA/5l8i93V7Y4p02WdjM/f1w0HuBwqYeiKnF4vAgN72ExlrG2SAqWiNJWHSMibnZQUh4mkLH
O4RDkrNP74sGw0grtA9rJmY+7+uhP6hegE+lfaJ6A4C1oXor9+XywRpFujAtMc5fjj9icrBA0iJL
rYx1yPqBE8yhOGQQt8TrTzY03srBk8p5pscbxAOB5UmKwThhiNVKnep35/wyssIRmPyK8eNOfoWe
khxUe/gVHdvyxBD9zhChRhR9+N0pqWX0NizFt/VmLdxadJqJ3TEdmNj1GSSy8xJ2+/BRVEwx2kDB
ywKn4W3fvG5q40DAjA4w+YiEnI8PlkMNEkcKO5wEzIqEdQgKuLkpkJAU88n+OLLCCxZXkh3owW8b
H91kvrfACo3EvZh2QCfgco0FCQNQ32ZwI68/Eq7AzOtaUj5u05UJFK0w7KJBzncungJ6JLkXRCwv
KrQdusBWDKRJ25EfSqZuvbU3ftFbxkrV/5qT5vPKnaoVWS9GkRkjQ1N/5p1gedSQyocctEwsZZaf
OUnabhEw3t7KJXeZGp5tpRLwZS96MJyGpVUQZesFDD0CzJxCHOS2qcXwUILgPJoqyBCvwsO4Lrs6
DWBLA7rUaAiqR/UAwcPY6pXGkPPOHv93VpJjJMQbOB/GoVdgoMsbPfkNszgREOQqjVv8Bk4N6RMQ
Ue1doqQorg5ZY6Y8KEBbzhtcsHn3uzwQ2SnpmFuhDrtS2P0/NgMT/f+LuZ1PHQl+nKAfiB/CK5gq
qaym3oTqF1c5kex4kpGBAK7FJqEp363dkIvfHDPxMmqy0qgIcnl8xF7XEwhiYQ+CH5BZiMi3PvJZ
rgQ4S3c96B6gm4qJf8ClZ89JyHWEy3I2xhnyrlayjV+De6L/XHGqpbsAnBK4hFQMC1zpMqpxHgha
iDBKbHDFdlR7SVUuMeQKZLe0jsVnCmbmsEooBjXbzy7P3spSPQN2BG7bhDzTSiIrt9Pi1QhdDhBd
oJeLrs3sCm5iDg8TAww9KhObEvqACchNNRQm11ZWRIOzVCe23CW2F69EDIuxOmogQHXAr8ZpsNmn
jSCnRsCQbUb5PVM6N2DSZ9xHRlI9QAfaEjz/J8QyRzBGA+Buk79XIV6hlonbUo4QqKFno7/f/kLj
iZrfpPguGrAZCv4zn9Hv1bIoqh6XddBBuLY5J6R3QZ5qUNodM7B50WiNPnLJv6cWZ3FTDq3Mvh9g
MQ+HwiAI10o+fg/Q3JBXEfpLXj61NfNygauGTmxhK0I0rbeBoeYvebsS0iw9RlMj4xmYvOlM5vxS
0GGkx/0YhoUReKD+3lEk8o19+2stZUNTUzMHyuKq9iHgEJklJnfL1NZjQw1+0MizROR5vVcbeb1y
Jy+bhGAeJl1xG5Hx3yerC9s8iBoFq+NpAUuhySJx2+u8USv6kSpgWU9OETesCJeRpYgekxwojapj
7D4vS8W0Vjgxxv0kucGrhMoz0th9diCAAd5xdm/Srb7vLAl9juSQW4NBn94KEzisXfBE34pvaeUb
L91jqvSb9QrMmNALuNwFLmFy7wu4lFEvAi+Odgy81Zht0VlRIUWfGnqqmCa+tJGlyYDx0BJX8ll6
EJxs59mNbnWm6KAD50RW3hrmGvhpyXfHjwqSibHyPx9hyXLUDrKyQoChqH1+n/RNi0lK3JqyFcQ5
iEG9Sn4oS6hPr4QbS4uF9jBE9gCtQZ49WyzLE7z1fAPVx/4UEaeCxHS7FiUu3TTgb8c7qksSQG4z
1+Wrrk0DuY3Muv7ghqPnPwf6s6I5t8/k4kpAgotPBqlv/NflZxvUro/xnOKAaMFjXTcvIQPvSDvY
t80shiQY/VHBpg0PuZo1B8EM9fiuRxCqH2TfVqK7NnV65rL6npftTLAJEiVlLzRPtw0vrm9id3Zf
+51Q+60/jHco6rNRuCXFQ5ZwK7u49A5NVzc7YKEXDF4yKl/7qpSbjKg/R6MbPZBSU8xT1QnyWrCK
NF0ZNFm2i6kqoBRBGjq/3uQ2LUgJ8D840QHnTrS7RlWsfuBOlEuNVOAcRfl1ez+XrhLcIP+xOJ/4
o1USNATUQSbJPFMLj3q9Noy6GOJMTcxcEhmeVCgeTGgaBdkcTpbte/de+5orJnBfYgo1kLUW3tI7
8XtIf2wCg4hwdtionMvlEMpwkwagWPkdohdmF7UWwSxXwLpdJSV7vu23tzdzxep8MzG20UXgqcFK
u9OQQ8HrXvRfGHdfShtWmMXaiNzSWZgsct6Q0YleR6DlwAhjCKKWO5+gH+n/w0mY2pidt6xjmeKJ
sCFFpcFJhiz5hoiuGeutvrKHf6nPTc3NDl6faFFf8DCn+h8xhunTzl7VbV0qy0M5He843B5TSvPW
I4m8qigRSJg1pJ8CRxAb712E/OpXgElpR8+E9LHLtOiodhUbzJ553AmwS8B72shr934Rx3eVrEGS
67b3LHzOUdJI5AGzhqbnnI9ES8G8VSG/RhVqS71dqXaG1qxS/C2EMoA/A/6mqCDN1H93wSYRFIsH
lpEGhcK2LeQ9pxXivZfId3HXIqlkuts3YmshhjugNdQbfpgN/7BMSIsAqQRKFMCUxh84/QGqWuZJ
jGSWao+adA/1V2ENXXrNhAI25KmN2ZVDmnxIddTMMRAemmDTtKUK9L8Db6mUgTGK24sAv/iNAnUY
TB0T0Kol4JNKBSMKu00PebqOiEbF/1BRE7z9kRWsbpbhXPyy2XnS1Kig5Vg4ZZ6tk5e2xhnaeWsd
roVbHc6tYRIYaFQBGfXlHitNXIKbBVmlyH5F7Mlnz7dXsfT3AUEGXRMIIcFVN9tfJUMOr6j4+wP2
qQdJPB782xaWXg3UfvRxHACB7lVI5g0FrWQPyUWm3OnVpittLTNj9V3yeVDKuF2LkssKjHcBFTrW
m/7YHJ/nqWv6siI00Gw3yaMuGL0rG4IhvWeufhzQc34p97olrdR+lw49UHQQzxgFxq5EIGKFJJWU
jekat48Vl0PSBnq623u58CwpUxujT06XJfAYfavGZRWWAMCVZw3JgQbPEKwBnWe9FoIunj50dEaa
PQSGKG1c2guprwplh/SkBgqVfwZjdWOgDWJizM8J9tqJRwefu6uc2G3/Po6HOijgbiCTGjPEWRxf
lr2n1AR5WiDsJH+Xdz+0YCUXXHw9pjZmTpKlkVRDRgARtqsawcazxXe6rx3d9Q3lwbOElQrRooNg
0h4lIjwOoJC63MykkALfH7AkTcCr8NUmh75aMQFWevyR+a005tOjEhzSvTkXcBV2rI8gyAgesKB4
BphQ/pT5qHmBdnYO6Q4q/ojLVN/SIOSOahpWuzAREjsEUc2GZry/9UJWvUsd5T+KMKMbXvAGJ+Rk
D9UHJSNu1njUgfhgveMBT5aMQU2H96iHzIPidTHco5P4HGpLGrOSPqwPVRDDR0olN4OyFg9lr3In
VtCugkR4P7iFUHgfYijEByWp8zPNy24vhUF1H3OsRlXKzyGtEyU6ONlrDGB5vPipDREU+1KppKIh
4pl9qusgwKvQBEdZZXJpBXIAVvocQCUwmvoqxIgGyL++VAoYzbFx7QOeFG8ryIVg6xS5gFHXmrTx
8y7L0Zoq2D4gZPxlNNw2EKC2xKJOU6OXfChG6VnrFIrMHD5t9cStvaLeoFXQbhWaBJ7JDz559uJB
27VK2YHotktJYFMp7nNDSnhpL+Y83XitDjr9vOTL0qixiU6bxMSSMZQFri8l4TZNHQfgK5Qb3QmV
JnCTQVfeksoH5oDnuacQT9yPgWr0VOatZHOCT2pMjEokNgKAkiSLxJ6EWVw+El7JICLV9zrlLk5q
4aOOmfhTygL+vlXj0M6YECCnBA1KbHFpFr8mkdIWEFvL4u+Uyt0uhLrnSyg0zTZLhcFkbZ8c8H+v
D76mga8hVsmBcr2ABizxt1onhgcxkAuLZUOQGwXaQq96ISrnNvX00NBrRnKQAmlx69DE82IXbJri
NhPL6hyFpHDAe6dXZkhIv8PkVPtDbXwekCuGppLGZZ7bgpcKUBrIet1roIs5xrQIc0hgjmEOxJgf
PWAqH7J0UDIrzP18W2dF8e5Jio8mu8DaD6kJMWwdC/0g70Q/rt5CzBQ74RDnO1rz5Cmtc0K3UhsF
kEcRhzN0glMniXrZ5CinnmW1oNtKKGW07iX08O2iLqhgKCmaJ6YURn3jxmXZneO86Ruji3W6b2Uu
AfsRV29okHOCoXZF9gnyIP+JYF98o4BU16MnyGVqpWoDnHkodY8i9CV+6DlUn7xY5ysjzMP0KSVN
8SHHqDyC20gBRY0f+cVr1sb6mepeqRhpTgiEH6XkTms7ADRqEF3GWdk+iUUvMsPjWPara9rOFoB4
eBKVACQ7sYamspGIGaT+kkD3H0lEw30SyD5GCJC/Pom9yDkZrYlv8Bkfg4eEdu0LYV67pXHCdCNt
FeWuzUV69EiFA5zxcodThMlFP8mbu7aN+PceUzuGGBUSfrqs0QSSZJl6TBgKX+APl7ttQQMOV4fC
ot4N8oHtJMZF9304AJMJlfRiW2hK5KQyMMdUHnyGKqXcgV8mjL4xk9Q+56pebxMt1gFoQ7PglKKM
kYI1ybdylrEPT6P+EbdhbXEs6T/VRCycQQKVPcF8hW+Uag542tD33l3QBMju9F6hLiDBySP46HDU
w1JsDBjytpmeFw7wltFByrPwgaO9v1F8IuM4RCCG1RS/sj0CWdG4HxoHwhjRe6KXnCH1fm2DuFfd
gHcXchqKJzcWY72K5oAgApqp1mhLS72qnRqpaO0gTCU7ayK5dXNFYbqpJZI8GKAMLHWjhfhGZYl+
GfuoWzDAV+QckkpGA2UFGyynFcEAuxrZihDFT1pIUEpNy44bcIXJrDfBATTkps6X0S9oZYKtscuK
6qXIdGr3hOXvqkSrTePHkQMy2vKdeFy1KWRVxUhPXdlMZblFxk33U254lYSa/9VKkWaoapSdgXxR
916ll3fQCh62AhwRgpEcEGm3w6DF0HssjIECc0T4zYMDmS9pX+IlTXS7wMAnWAGgt6ClayDapRdb
JqCWhF+CgGuuUNuKIXLLCJEroTuR+1k0oExeKYOvmRjj80lEx8t9EbYdTNTaow6Ye80svl/pOq7Z
GP99YiOLWANddESmWvariOwoO3X5w798kT87dRWYgkU3b7GMHFdFIb9q2Q+amC1bK+8upSvTLzL7
8iDL9z1Fhp0UsqDkOWxWynZrWzULCbkCjzOVsFVFYheAjZfyi/DXQm5jSjvxqlkcGEYiSN1zrKEq
d2H9yvTHiJ5vf46Vbfqdkk2+uE5TjBUxmBClNz+G8iX7e0gPAlkdQyHA9oK0c/Yder6Oej5BYpAI
u6CzoQFu8Gt6sIvx+dTI7GM0JAbDVwUjyjn5wAzccdhwpmLVTtsYtZl/8Jvbu7aYNU4Nzr5MFAOy
Ko6rak0Bb9v9sLlv7gC9uicueDj4/VqSsxSsAzIPxjsQNoBSdpZe8RonFnqFe6xPgPdo7zXuXMsH
D7NeykqxQly6Mqd5waxaQaS4Y22EvEA2AGF12Fu1PbW2p5mKG94rlmr6oIh4q3aKobv5r9TEE/Es
CcamRWHFXtnmsaZwK0eZLdsPuD4iGg1BBv4wBA4POIigvov6Kw/UIJbO5UbUO1Lj3La7dCgAUdaB
fEd36CqZZZjOyoQRMciVbgHB5pitzZcvpucTC7PL3Ktz0QO7OqB7df8jF75H/WKdh2Y7Qccr+NLj
+F6q1uh5F+srEg8GWx2ICMzyzc5iGZakFMLfn1Y0Y0BqUHjYaCCjNL1T8Hl7D1eNzc5kUaph3XEw
Fo0T3sFWbpwah1+Twby36YJXKn2Hxa8Vo6Nzzh1musLZucxYiOJ/AqN+YJAN+052KCub0hdvhXbn
ps8r5sY1XJtDsiGDLgZ9vtmGSnxReBRSqKZ4ZphbirefgekdKkNNMHsr3lOn3KIJoR2901q3asmB
gMv6r+XZ7ups8D2MuaKmCL64bfzL2/Nf7AW0/CsRgbh0BKeGZjua6lFAmQ9DEgZaHrMXZ3DBO4Sp
LMlQvpOD/IARTZMdvdRQjuxZW7mNFqsUQBKCQlXCVB/KPJcRSYmkTpRyfNBD9lCdtHsJo/ZugTDL
1E3PhGDkfX+HpBrcR6//8m0nlmf3oKz7me6PrgRRR9k4ISwWXMUiqpF9aT4GGpkRWOVd8Bm6TWqu
zqUuOvLE+uzmCzjCpQicQ7N4aZGTbU6CasQvrZXvODdw1uZQlp4XACygxYhoY8RZXO5yUPpQcx2R
xBk9BoHRKk6Vu215oGutpaWoaWpodu81Pev1ZgT4cuypZm/E29b8isssXd5TE+NPmEQ0YQF3Dcar
dVC3XQLggkD+IaRBmx39JJCDjFLWlxYyDDFK4ohT1Nu7tseQkq3LKyXipUd40syYzyUJZVLyQoOW
ATdo+1aLd1UQWUIWmCQUrduOvvTtp6HF7JMUSEP9FOQ+Zs+7kr/xmGZIyhmygtnakOfikwAsjQS+
WaRIAF1cblwYJ7LSJDBFz+FJFWy8P82uMgPRJt/04fayljxtYmse2IpCTos0hK1GsDTpOEhO0/5L
7AzyIqBl0FrEqOblcliniLFAAaar8oOsZ0aVrKxh0Qv+GJBnbbM4rTJF88eWTvOcto7i32XUVda4
exZ3ChBmsJ5ifBGf5nIZKh+kRVmPrQLVbT2HKyIjXOvOLa0EkmngqADKATKBswsmywdwXLaAjvig
qE2AJVJ6AzIjwhrj9hJGRZkamnkzz4VMSqrRUFmBsifRo12KgqStVmV5D4ZDarIG2neNovzoeKG0
lEF2YiUgJoQS1+KtpZOFZtw47KoAkfX7aZ3cRHFFhmwQkSSokcOLGMTyHzz+rsLkXSesdCiWLr2p
qdljleZigWABpsahnYCcWwhh3z5PyxYgMjGyEIHmaVzsZDEkhtJqOLZZqtLNsyNpVg7TooegQf2f
vz8PaFKIPbAOf79Iv8M6tLwUlU5dtUmwRgSzNDA38vaDkQVXLOgKZs4IRwRkAyIsptYoFgZ3EI1y
juxhuh715mpQgbVWDdGDBnyU7TGUdOxRtx/KGlXtxgjBbkCgUhK0+qYWjjUFUd6akvB4cczDyukP
nDkxWJHqoR73ouZeNeXeV3Zgv/Azs6h2Rb4hawDLxa2f7MfsAkC/AMFOgO5WBLxHGVSGkvfg19p4
KO7edqKlq2a6sPGXTJwo1UNMX/dYWIiJBfJccUeet2+bWPTTUTcW4Tjaq3M/bbkUwiE88IShuPcj
AT33VXDT8n79MTFz1V7JJDQwsF/Qvi1MH4pRx9TxbNUuLOVUbzkr/RU81Y/aSkywWHRQJkubvTfN
oPpcPn4nTLAFx+oePNlovBjf/B6KbBgUzs2/VgxBAWpicU4fHKSxngGdCcQf9KXj8qlUnTR+i8s9
l6xNl11dltByUaGcDQgj1AsQVV26RhlXEt8QHu0/vzuXw1cWvFVDs+kj2QC7iHXbSa6+4GhMR0F4
FODlIYZ6aQykKR4LayE3wfMGDiKVk6Ajm75lOiahYwgf/bU1XSRgFxdHpp4rkA8foC6tZWFhdlry
quVVsxEDjdk+SFPODe3XKPavDpkmAKShjpSKkOO5InTwvSbQCh2eyUP43KiLKLWpIGJOpAL31d+v
DK8B4FRQ/FFR5LvcxyD2Gt3n0QkRSO76LLVTNAC7QN1UdbmSiF6da6xqFLgExQu4FcCxcGmqblu1
KUuY0sJqk6idi4btilcsbRyKeuj3YhwBfEozr6A+x4NAOC3MsIoFo/HKbxy42hIH9eftbbsOhLEY
DDhhz/ixxz/PIArUZvKcoYEK4i5T4uu7JuYx60e3Oa+6fMWOkVjshCh3BLomuXb1tiAOgZofxnsB
fR7Zwi73sdBJ7w1o45l8TY5crNlC9q53D6r4Ig415mLqzwCB88q9fz1WhQWrPOZORlIiBZztl1YF
vGghtLcKE8N/dkUHO6virZA0jlKwA/i9t+hMGglHrAQZW9qjg357xxdul9FzCMSpIG5DrkL1Oq1I
QfjCzFsFSlhdr0JmuTl6HfNtKcQ8EK/Wa9XLJXea2JxH7zXX4CQ0AJv5kPms1R+8ggmCWFxjIlu4
y4DgkMDPLGPaUZZmF2eCbjC4aEUMhwe6y7fdVyHIG/DDbgB7cm7v4uJnBFgfFOy4NK8x8wHTY2mQ
CfjbWtEctYmlRkKkplhCgMklHo3NurCS5iXyeLNpPPf/aX62VK1LiIduc2GWdafaSZJhBDJoQVcj
FfuxVmziBTmBIacH55v3qcrhnmrsc+VHjEnXRXAGV9YA0wZAbUSN/d6jSQwTgBNX1VsZbIU+6uFy
2Bot6xydFh9CL+5Cit56FO1rHw1T3FkrXaelj60BSwIufIxLQAft8hylGus1pqMbjHGDQ1t2D7k3
PHAe/1YMa3NZS+47MTVPoEdF5ijFS2JKVV5bWZ8mp7ABIFZhEl05nUt3OwbSoDGKgooMGq/LVYl9
pRGvhCnovtmkyN9bSf66/dl+0xbMP5sOyRlMNGK6FDHgpY0E6obgGRLRrdC2hQQGfdAOfdfRJo4J
ut5vfqXcKd5zn29p91gI36Gem0V84HInAYNF6kq9KQ92Dq6S3GnJ9vaPu/6q4NdBjROSkWBggnDg
5W8rO9mTsibITaGwRAE4I4ir9OJXqD/8gx1koxpmSkUd4cGlnU5vSMOAhDGzmBpyT5Hn10ZMdlK6
1kVaXBGWNNItQaxpTi+OOJXRFvM7Zo/GRjU8qNJbT09d8nF7QdeOI2LHQEwIHnMMR8/N6B0m+TUa
5WbVxopZcJViUkqjv45yYAUjL5gO0VEgmbcwy5qTS+ZXOVRHu/hO58EemjFRscTWf4GuaPm3jf7x
hYZEJQIEwPkx8X35lcCmUnUDLTCDolIEbbUr16qJsfKV23Rp7zAij3AU9N7XgmHgjSKYp4FiVqdu
Evotrs2ajpfx5YHDMlSwCaA0hurHvOSjRn7TK0mTQ2bdApqLQv1P8u8AXAaB7VaqV0Kq5dX8sTb+
++RWFgQakDiCtaCV7YH39kq8ptAxnsKrBf03ckKMeGmCxBoAfVWbmy23KWvHl92eN7kucQMFIDyQ
HEDo7bZ7X1/BKC2C23PUSxXAwze7F7TOD/WmI7mZl4WhDw4HNDuwibeNXNML4uCgmD2mQgIqO/Px
MeC0MsxtIuyN5cRSss5UNQ5al6EJOd3XPlSemuwFaTsmk8/AbX/1fH7XRQbTiVWIa8Kp1/W72Y8R
Lze5ROFKo2MMrutnbsCNC5yUF1gRXiOj0l7TOrtrosLWB0ykt4eu61dulIUtR0IIYhq8QzLo4sil
fbEDQ12YgaE28bQn5G2eKdZNiUnteC2YGh+1mTtJhAe8l4wk/ggpLi1luRAEUKdkZtZLEDTmKjjQ
wN8XqvclK/UpKiJ1Bev+W8RqbhIxuKyC1h/z53POalDAp1qrVsxM9+KPkZszsL/eQ6syAhsFU4fZ
IDiy681za8jG2V/LARYuhJFeUR/pQBC+zLvPksb5stjWAOX1Rome1hGwCZi1ZNs7NCZ5ASoVWd0x
edpExlq7dMmvgD+BbKyE+xvMg7Pd9hD2cyQrmSkegGoAQ7K2jczX7C3bRg61V07U6KSzfR77Gzix
YJRGIj5zoo5QVJMr7DP3WJoYITQTtwNX/GBjaGITrjwXy0ubWJtdfX6seoOiY2mFrey8HaS3TrGF
Lp5yepfu0rVMaiF3xcGYmBtP0OSmVfW4EIQGi+vPzMohuWqAHj+2VDdcZz4dN+rWRo5hxsSWIoQ4
qjVstbva/gQtpFu/FW/QgIODdKe1MGzpJrxY2iwOFaQaAKZxadUbBHI/1LsG/SlIhUpGbniPlcue
z8nambxOJy63c5bTpBLRWiGDTe2cbHyrNJjVm/5eNxwUmgurAmlc5777Nu+k7suKny5uL5DgKIAh
l4G81uX2AhLMlT2DbeFL/44+HHoQzcqoHVQHhl22XWshXDfzIRqIgsd/7c08VQ5qPsrHzykdkHKf
WgyTj+114MjdAVxjIDWrzPigmenKE7fwcl/Ynbls1fZ6whWwCyyYA8KczwfZ5fl1d1240mEHJJYY
ghnFkmb+Ewti7gt6gxtuJ7r1z+RALN8CbBpYBWY3H8H2w9/Vd/2qDPJC8HNhd+ZD4JIioRS2zGRv
0QeqDJ5B9+yT2YLZ2WlsPJ/X8AKLBsHgKiggl4b3zBxHroiciqPjtNywR0/nrkqLlUuULF6iExsz
Z2kGSH+nAZ4LsBqCN720T8K2N08PbxTaLeDjNdSjuD0Ezz8Vo38HaaXhOa5/F2BaS39axaGMHnJ1
EUH3EnQQiMwx/z47KRgV0UJRxEnJnvL+IU7dfu10LKRMKPsh2tOhBIUwbGZikDWMCUYyM2Opszro
2YqJKdGDtwZuu+Y/wykEw9GovYzylDyvpAINL2RRKjFQqpv9LtgMhviOId8zpgwyMBlaxZ4Hy/Jw
v4rMWHw6EGIi0wXAENjv2Tn0JcxBlD3EWjqn0Tb5vYeww1ZOQLTwzu2rbXEzJ5bGf588HAEPAaik
g6XCbiQTECwjXSNoXDSh4CVE/Rb6SPMzENRx47UxvlfRPPt8bFCyKYKttha5LJoBozoyQSiTgcPo
ciUsRcG6wVyG6XF7JX0QC1BTm326ub1f1z3R0Sm08TQLY8vnNyp0smER5gZKqip4+r5ALGViStBV
bc9QttoeeM/Brna+cWyNbEMP6lZcCWGWThfyDgx98qjO6HOaDL3HTFWhwiNVrb7vFW1TV7oTtJL5
L4v8Y+c35ctkkckgJEXdwU6/g1x7Q8wc6iam4OKOfGhd3R5kw+dsrNL2R3JvvbdFqwlX4uBrRN24
1bqEOWzIzCImnX1RUJz5QpTBcZRD+aE9eEi69oGtWf2X6rCN/wHeM/KD2d4Tv4nN/Ctw9GZlIxZ9
ChkHZsFHPMa8AR55UiL6PX5BMmzb7qzSwlBkWxPXHqY1O7MrvE8Krc982KHgwfTrEp025bkOEwjd
rk0uLD3xY132P0uaXS1BJJNQq2Gq59hBEagDUlErKzJTFJoXpnzFLHdyYSV4u8ad//6Uf6yOGzBx
KK5KydAwWB2azAIVmy7+7AWjwHw52oqqtM18G22FClRJmrgVS/u2Py+8wqAyAG4H4Hq8F/NKNEPM
n4YphSOpIMcGn0a5xhyw8AGBkRjneVEaQMtq5qoQbNKQN3FIGAVAHhUMcb6H8WMwWLcXsrSPqETx
MqTgRoan+cMAMDTI+eugNJPYEJz8JG2pIx/478pu7Nz0DxhNXLG4EHZfWJx9OVXsa71MYbG0Y+hF
iPftvY4hS+zhhq0BBpa+03R1s7CwEaM6z0ZbGMcyItVsUde7vZyFC/RiNbMAUGzKoUo8WMj1rVzG
BldaqxPlC80fNM8mH2kWoCR5p9RMB/8k7ypn36rt0OJiULM/AgL5fXs9S5ECANWYpMLs1mhy5nhD
UsY8y0JImn/hq0BjMTHwEHUGc5XD8L5ibCHSRFQHdgqYAv5t3pzsAqXIPfBemaKrn0AQfEfBAp9D
0/QjNEJ3VVtu0R0m5mauV5CctHICBpy4IVYZQjFMW/Pu8XvPwtWLFc08LqJSCpYGzG2qhdWeJXdk
eneYCgSzZtW6UdnkPKYkGIndB7/kp5X9XFvgzBs7ry2UIYX12szG0tLxs3FAtnivWfxj9s1M/+dt
gwtp18VqZ47JdTXfFTk2tNXvg9gGbZJIjDCiRkpWIDhLlhRUSwGShNYhamiX9z3pOtz2fFZiDOeO
VWhkowT6nQVWtabXeC1MAKrXqaXZeyZi3mfgRFhSDiFntDvFle3T/YnHWPSmMzw3NnaiwdcGteu1
hvLiQZ/anjnowJgqVjpsZ+cGbBi6SU+R29i/gIpbk9pectSpqZmjFpEnxq2flyCuT/f+qdpwB+5c
bv7eP6ZGZv5Y1YkfsAzr0fGKtcIoeQtWjBICRcMa5HMpuMN3A2YX2jlIF+eImEqtxECIinFBg1Oa
lYdaFebC7G7LNu++k73pB/HJf+jvQhQJos9ojVBoqYZ18QNmi/WLtGR6ix+gUYxms7ciO44CytmX
3FtpgkbZlyR9DeURTVwiM5DZv9Taymt0LZ7523n/bMLsQLIE6EWdHzfhEG77s+IKd5rbQUuZ/062
jQHok4Oxd2jBCVBVDhwV0qq+25104wUSGP8QJE0+yFwKskhYzfc9fsugV4D9nqVsBXq7VNVSQScN
OheUQoD2nflwxIJiCHhWmg3KEghh3MSojz5iGM9HVVTaQLFzM9zz7trZWSr8XhiefeqUE2QV5BFY
GnSotjxyXd7E7DdUS3DHg1ZhTfxqKRqcLnT2WTkePCgsgb1KEI0WnQtGMe0O7gx95ZuNf2j+fE0M
zemiNK4v60jDN+N7UxXMkt5JwW7sVaNPLUsO8f+HtOtakltXkl/ECHrzStNuemyPxuiFoZEhCXoH
mq/fpPbeIzYGS4TOPilCE9FJAIVCoVCV+X3bQXyurFwM9s8Ssk+uKPUihJYY2VdwcNXuT5wg2LWz
h6DXB8+oa4v8hGiES0iyujiUpaTQyMQIe3IoKr/R8e6zyw2o67lV/gssYNsDXE6LrQllwikbxC6G
0S2WgmY/2R+bj0hEKMMN2dZzyJyNxliDtl4BBhSGvf5n+JzdSF8JusK0f/EserVazNnYdlqrdwom
r+s9Y3zJlbtMRHPLS5JdYTBnYGbqXfS/M7aLj1AbPhV+vkdJTweLSI8tur+Gg/qqP22v0+9szueF
0uFGUMCjGCwfnFFnaWdaGJpzMU/WjfbqIHvcug8UuRgdVEqV9wrP6WVI7coH2Vfe/0W6CeP+8wHM
Kg41SZMiwSoqYOKoz30UxNp+FLVp8CJEvDaDswltJ8gEMrPbQiBUmpEL9EYiu7i6gLxDYPHcKyUc
MlKpUCY0cIW43mGxM2Zyb2Mg5h7vYh75Eceucpc8gKk/AAnVMfK3l44fNa0AmZnriQ0SLAeABgIM
EKS5r++q216mQ4nW6G0svpmssNgdUCOV14TAKgM5DMygD1JX9kZXP3Z4sXdNN4/dh/Dhe/UUBR0e
r9Kz5smiOJGziDak1BR5oZtD8xBTD5GmTZjV6lR7Jh6vXTy7+tQYW297qMsZxmyIpRgcVUSLnANq
tq+XUbfSuSOOjieiuvElc9+kbyjJnSmaNfr7uBAsIm9IKI7Cg7yNytxPlT51pptzE6MQzczk+WJ2
9ZcJSyrIdvIsBdWDeErA4yXa+dnmvqGL6xkXGpyfkR+OftbmfmS6rfyidm9dFtjjuageZ+fX9kxy
zoA1Knuo5nNK1RZEaeD2+FFlxqvaqIHdFm9/jYJSqT8zyMQkfUeLssxQoDgkjavo6qkzddzFzMM2
DMcsQBmKjDXKcJYaaiYUqUmokIKC4KdBJnNXU4t6depUblGU9zUk655Cva6fk6w2BMCcgxuFcwjy
ULWB0g2D2XkdjcPeBhk3aLSOkR30Dmj09wq5rdOvbYcGmsftcXIunFdwjKPUIwzf0gHXTNjlcpBK
VUDqBvlFX4GZboNxrB8ywuaivLFUpfy+WqyCkkh3qj5fni9BRkrRdZhlovKe5XOZ3XyFwAzHyjKj
irsRw6nA6ISWw5Y86flt2Y6Cjcybt/VQmJg8HnAmgNcTqVH5sR0g2BlVwVzfKGXudtm/SHNfjYqx
+cpsprGU8fzaz1J9n8fpGPTgh3msZudRLjpRwy5vI+N9GRkra3lOZ3mOp7zXq8kAHHUei/zYJD+E
DwS86UNmGS5wYVJG1e2116V1OuaTOuMhu3xIoEXUH4YUNH0XWggCHl6ctTyF/IPEzN0Yxgrae4A0
7cN9/mvedTcfMx5lrMB40i/RQ7XXIfmy3zZ0nvdYgzLeI1RDdMKnALXJIYd7kh8s6uu9P8VPMRVc
D3mb6g8WEozXU2n3lIBNBFjdeEmGky16J+dd+OHXlxAHRbCg7mcrmwprDpUUfn2+L21PDvLbYT8i
UDVwW8LBP+AC4/i4wNSCxw+eGa5x1euBTVE8IiEM3CQCf6H1SsLMl6V/BfLPUclezIYyc6p8wFGJ
6+Y+rRCEZ+VJsyWBu+AZBCQxl/JwFIejMed6LKFT0DbSMRZL/lVmhyF/gjyISxt3xoO4/LFtfVyb
X6MxXlCNdaVLE6ChqcP8apMxBYHFrCuolA1nD52NWjDCOh86JTI8o2jLM1ippyN6hdpAlsD4OGa0
PcYkN/2h6eygS6sf25/Iew5GsTw68dDpIS/qF9cTkpRaMeXmBKNK1YB2rz0u332s+oQ4u6H+Dm5b
F6rp3lih9Uumt50G3bmhRsarf5/thyxujpKin/BqdG/IoV85InYv7hyuP5CxPlCUW3gSwweat+OO
PAz76JDhhqZ3XnjQL/mxOMXY2Ht0NG3PDG87r3GZeHSILbUOCd4EyvS1029zUVKHZ4nr31/wV2dw
qRM91XW4CxW7SkPNYEd9Kz4R8hBS18kFTXW8PbxGY+y+qKhEVPQKQWP669QsefMXw3nZnjHemb/G
YKzd7O15qCvMmJTtSPqsIX+T+ur0tI3CSz+g2cAE9QYCajR5MAsTVUM+5iA692b1ZYhAQlgfG6Vz
ocYG5mizPekoJ6hFSQ/e2NagzGq1jlbbEIKDe6JfsvTZyHBbvjVFtxKui4drB4uAieoydO1dG4WO
WpZkmhWETT423uzft/vECrBaQXUbBjZyfoOrP4meLXnGAV1wCw9iaJv71CSbWD3NVRszCra+IKnx
AtfSl7kwBW8qPItfwzA72c7tUE5r2Efc7efSx5526QxNdWtyZTl1dU1wIPMtZTUuxlKkxmwH+bdB
Th0EItDEhkYxXCbOuUb8oZQtL9Pi+zIDpSh4HLfNVDSnjMGoMdhgNRlzGsqPSf+e9vtmFLDT8GK3
9XwyxiKpVjmD0Bfn8pg9URtc7Xaxb63muYlpgEoiwfLxcqfOGo/Z3ygQ6OwwA5528fVTtrPeNMcP
L+0OMgpHvC/u2snfnsRlkthbhLVop6EPEb2k7GmNhzEjaUMgmpn0cyLDR5HpAgjeOqFMfunwwzUd
JTLXO05LMr0bHJRD6fnDkN5l1rMsizwWb6HWGMvGWLl6DUF2SwtgWKo33qDf90nyksA8DsSdH/sj
PeVgSx/flR+hYMm4g7NRN6KghxGc7czgKCiR7TRH/GHM7S6kaeKWbeXmYShIdHzG0R3UM/7WPgDb
xu8Kz9UAwyokEVJEeIW2awv1a7MdNMkA7U9qCJA4KRVAKSaa53B1tVEtdz2XuTJIiaUhIZZ35m0S
/XCy/qTK/V6O04Ckv9AKCh1Sx7XU/ljK9Pi39ghwJMCWqzMUEjRmPm0FRNRDDfBqIruEGE8pnf86
Dr6GYGxFJUiUlnOL9wLwG1uhcpAzlK3EVbA9Eo5vvMZhbkZagVWCDieS+NlZi78MSJqO5mOr+ml9
MmNwxctvUiQS7vl8ii6g4FtWIV4Bi2GCzaJ2wH3cdkjV9oln5uEOvNd7q0Rtnh0LnL8IijlsesME
e7MOqNiG/vsIhQckahvq3CPZ87A9l5/PtWVUEDSzTRUSl2yzTZqh3TIyMJVQzsnJS1fscMlABdyX
Jv8Ae6i7jcYf2B80xgs3UdrqGaTgvVC5Ne3GrcgRnC5uavz16XI9KsbWF/Y4K5swqilCUwsIYpLq
FyiiT2P8Sv9eOAWakOspZKy+jEt0mJUYlNQFCUTHUuujCweQ2QvM/nNS7xqHsXq1SLpUhW6AR6fE
8UHpmKJdsXvsrOEtUoe7fhpA6zjp801mEqQjtleOC44YC+J+yISYBgNO0QIoKznA0R7hS5U/jt+l
9uiAKrNsL1n1KyK7bUBOOInh/kFkneVsKDQv+gFdbd90tAypgW4j21IF0654qvFsDA+9l28MwZHK
ubJdwy7H+uo4iAb0tdvVAvtSBqAklw5hoN8OL/rPfF8cpsybwLD0i0DPUbATuecQXAvcCyrKUFB2
DYyyxqQMQwDb6q2DO0FY+5PViIa3uI7rqATDW6EwrkVSuwSs60Ahzd5o741o8nLU+s2tL6NPKiqD
aNrXxIG8kueIFPK4u3+FzRx/BUggoBoA7KjTb6YMIHJ9rqRk3ySizPvnqOV6mMwq5lkhkyoCVCEN
kK6Z9+gSdevchmYPpEB148u2sYrWbvn7ymjGKqz6rACc4rxXymMJrVrIHm9jiGaP8Z1GhjtHjD5u
L2pArFQ95t0hsk64Vm3DcIdiIZclg74GISXjOvFs3YH9X4brLG4yyW+q77FIWYh/foNDQEd/B2Ts
2fKjuqNVbqvLI2T3qtj9aRiqBmVO77PUgqIQqZy5eiuU57QoL9uD4552K2DGVSdtgd9cTrtE27UO
CEJmOJIuhPAfmggIHi1MQ5C74BriCpHxm7lhJ2gVWM5XuTLcUbV2xH4fQ/qo1JKX67IgaF7s+tP2
/gPH1hHFhRzHdDlgSSd5VR99oxOKKbYnUYTBOKqiaTInJxiSjlVDOBu68iRPAhCuta8Gol7vqCnr
DL1vAdL3lZ9Q2fBC1Q5mS0HMUIqkzzjP8HAXNqwdZGwwfTYKqtsarCgTpq0mhxLUweUDCd/D9qxH
z52mu+H0qhrHnjxU8bGN37enk38rWIEzG3sYOpRd9wDXsyA1bnT1NjJfDXKYQAGUXeL6rBiQ2xOc
NtzzHGl4PG6ivwNNO9fzO9eV1ZYJQAspfx1jlNySxB9UNagM3W2hv1KhWl8WypfyB7vCZQY7trE9
mkuwNCfneUpS1zTRB2hPwVi+WG3uKdNLEaMi134xUll0+C2W+Wl3rMAZ39a3mWbNSwjfpRSSkbdl
cWeBKoAQP7FOvbWvQz9qDqH1uL3CXFtewTJeR4rmyIkpYCU1aIn9WPema4T1TrFetoG4vnsFxDgb
aBsg0x4DKLbi44QbkC0VOx25o20YwXh+u/fVaUc6g4yVscCMTujWw/gaoxtIQn+O0ot6OEUG8/vv
K7A41aMqrQFG1F9KFYyaF0aQG8NpLjneNIBtfze2LsUe2R4kPxDEmxUELy1QgemMmyvzPOqsCBFv
16BElYZeCnk6sHDt7YVbsykPajbh/5ujLpNAx0RLs3XJwDmROS+T9hPCzUfBF/HN988XMT6xanJp
nhrwPNDqMbaCgd7TzCvq+GRAj8vS9lILtvMucKLDNvBnkfHlhrOaCiZwa7NKNwooouDJ/R1MlfvO
VF08q92bE7oWcyuopMhVyGOXTydqj2D0k49GnB81+aJl8ckxwufa/Bjs96JVQeimwkziE7VS4g5q
vO9K5WeboZMsSt26VGSXtpBXRXemN9TW0/ZIuKfxaiBMWIi2rNSYDAwkow+0gzjc91qFkKLsR+Nf
K+4yc8Y42CasqBMuF6ZavenUSxuOe7l6VLp7HXcKCcyt1vP22Pib/491MJ41amSUAw6wjkoH4Vjq
HMDN7ZnjGGzD/B8b8g8O60QLHSqtdNkX+b0NNlHbi1CvACq1oTmCbTzve5/OKGAf9gLgxcquvTce
+fF+DC10VFmBHev6yKocsG+qMgLgKjm3YbIP9ZMJi8f1pScfyFFbIxQ4ivOY+01P3XAQOFfOhRT4
iomCDfSxgSWQGbhkUq3VlpthVHcu2rDItEtl1Pyqfljbfm6gCrh8aGRoHRTe3D4Z4AnM4nt5Knbb
E/HZiK+/gzlOVKlr+rjGd8TdXO2QERhcMsayrxfNfViSxC1UaxJgfjYuYOJNFwkmvLOAovB67odZ
TSM0LyIcc+4y/RDVz2kp8DLLZ39aXjQjLNxFWGKWEpfOrWKPk4ncENQVJ9DyyUYZQMqwchU86UJ8
ro2FnAS8YSkoCwQPgo0EMPtkhVcIGJSOYY3TnYmXxXzaRePP7eX6HC7jBFlhMPtyNJ1IjSIdF6oY
sn8wGyKqVxKNgjHMZKqzcFwWB63yFInl6a4W0WQtH8kuznoQjM31yAw4kgQIq7iXLNCxoZ4zOnft
Xyc+r+eKCWAGrIeybDNvrG+18Uc5vIb5o60J8vD8FfndHoWqW/CXXRtzPplDNGVYkV4d3A40751g
yfmz9Q8AW8QYJpMNtUoAVNOlafa59RKHF1WomL1856dFURdOLAVMweCEuR5HZCVo/lpmK6SRVrqa
rcPxzlVo/DBJX7xGhpT+mPWqe55DEhtum6Wh4BahcqcSJK2QfEJdD0pfrz9hJqYK3dOo85pdeVfv
w2P01Yjc1gCPUJC9GF7hmXc38w/tYvnDm+0ik+0151ESxWr8z8BzOjKTOB9sJlYDaepsRlXS4Qrl
q6fRT76a7/2uOoRufk5RVxc4zxBh+hf7Gox0/8VkojFbopBydOJuOY5M+qyq3vbvc3f16veZ1W06
iSio1e68WDs31cF0vjgiliQRxDKtq9gaEpmDpNuAMO07yUClKB6yW8GbEHcvgDoMj69oFwBt5DUG
tZNZNgkw8hrsEMU3XC/HkritSNuZh6MiVIeAgIwcKntPkNN+hJWnnddTM9tDVZdestCOBwgR9urH
mMalSLWRdw4jVashUYbqctwQrkeGG32qdY2ELgg8wiv9r8iUXVLC6i1oVunj67Y58EwcEkPgJXZQ
6gRqhms0vEDUg9bDp+hjuc9tE7ceEf8xd0Dgj8QzEEq+UVd1DWHNMmQDTJzAijr6hRlMBgj00Iio
fde7y/Zofi8767vAb4bEg4Zakc/L1VYky9oO1n10Dt2bChKisXTHt+EO6hCxq363j8NuvjPdL8Wt
eT89TPfvqL48OAfL1aAEVgbb38Ob3fXnMJu5HmZoHVf4nGURx7BESutlG4HTcwmmvtWImf2clLmm
hh0gtJ1xF96We/mh860DlGNP/bvk01N1a7rZnmKU+blA164gvuJtkDU+Y64ddFnxhgN8yEEisXS2
k7uwlPwSF63tkfKAFLAvgz8EvDPgXro2o4Log1zqsFQ1ir2+PuYyNGlTN9eP2zhc7wVWUPSwosQY
lDDXOKNV51M7W8gix19tSqH7DNlU83EbhLcn8Fj+DwhjGGZsgZJrAdHhVJKHebhk9AU3Eahst//m
QFlBMQZSRiGKjHVA2eHZdLKg6HPByiwzz2669WAYEwjV0awkCoRBf8sTCIrcI1ZUqi+tedDJWzkI
XD8voodDBo8jOGmtTxQy3diCHMFwcNsuofcMukRVc5v4R1x9162vSSEwB94WXqOxgwudbEBOCO/z
06HOPqRKkMnnTh6q2uAc8ThisY8WqZZGQ0Th7g362kVnTb5LK+RbHCgMv5HJq4fv25bHNe9VaLX8
fXU4F1SecnsJrQjVgxqJb7jMIIeC9/8PZtnNK5jGyp18qACTGUcdrYNw12779/WooLVcHc7MLppr
yC5HOem8Ynil1Ul2vmwPgudy1r/PbJ05Vaqcqvh9pT1U9NegJa4z7WkuevrgeQMV139gmeBzZt+k
J0UhsinDBuTRV4bYNdQDlY/20OJCJHDXvOVfQzHmLMUoFwtrrEulIb05p74Wv9Z24m9PnAiFMTKJ
ml1EOqDY8ilXqOekr6YkCpT4IOhCAv0YqFLUZVZXJjb3qO7qnGUo6o+w9iwd/I2xiLCKawKLwsd/
QJgbahOhsiqKAZJ0YALTEt9UUViSKm7cP2/PGRfJQmmfvDyRooz3ejhgT9RmoiDStPTO1cN7Mh5C
OYBExjYM55UUVzrc6zTc7yDz8fvRajVtYzolaoL3Co9aKAo2rBeiWyg0nRvXgQb6jCzTBBkKPF3u
zFZ62wZfrIs9KdbYjPXZU6eVQ4hXYLWYPRBWPcyOIriF8/ypBm+6SHzg4shGm1E8xwXsZanRieBy
+gLNLW2E4v3eQRlcaVjHrglRg203r4U+9IKHUp5N4uYGgwERJvSDGI9BLXTXzAlOC4sgcohKlA/b
0GH4+9JrrCEyDIvUI5RhrGUSVmvYZ5Kj49TFoRQGKhrVIjBwdREIkOrd9oJxx/MHyJavgeqpBEHJ
ErtrcqsMrtKE3aXIqwFN7mqOHbGNxrfNFRwTeyFFX055iUjChB5dmshuRuSDPeKQR1elS5LC6xzw
Soz3fTWL4iReWIFEJKpCkYiEmg+zdFqhhMqY2Eh7IA+rO09VFe+0Htoaqerryo8uFPES8Lz++qLH
AILbd9S7YvH66Gdz5S6OvMhIioNaqw+E4vW0Fuw+DmfGcleAfImF5+jlhnS9miRD/WE70M6DB4LW
U+GlU+Gbo35KzHCf5QjX+o64aiIHdfYTNSG+XIIU7F+sMSg+8Q3Iki10mNcfkYXKXOsQWvNI2p9C
Iznmpu2Spt/16uSOUPCj0wOJc1+Jf2wj82x5Dcy4cjzG10jxAHiEXm+fHAqpdrtREC7yvLgFI0In
FcI5mW2RldHtk5omQgbJ2s/hXiZ72/wwZtFKLrbBOlJUFYAwTrF1E+JT15OY9oOu9/ISmUQPZjqD
Rl32kjQ7UKU90rQ7JMZ0Mav3pRJ+jqDQWysntYgF5ZDcsYI8H1zfaJTCK9f1R0iSqkqomO28ocs8
lJSSMnJzEGuJzmDezgTBzH9x2LznWMitjQobWExBnrSEBLVSfZ1D2afQE6rqH1MiKtfjHSKg4pPR
XI2GODxSXo9Mn/OMKmOFfqoEbRE4HPNDU+IeSMbwQdPK23GgoMUopRAMi2opmFaeX0AVN+Si8C60
sAJeg09j3pJmKnGjNz7I8EDzn/Pgje1uHARbkTevIH6DyoaF0tVPirSJMkK9W8XV3bRfq/ZIyHub
fE+r917+LhKk5TzvgRga2rcQDoT0JP69HhQZin5p28WMIqXc092EN61hhxY5xdjZys5WY4Rxr2D9
3d7znAaNa1wm4hjTVJNkiu50Wd/9GL1HqFc0O/vrk/QCEbqkDZoXgZfhrp6B/njIzKP+n01dm3OG
1xi1R+ibzZ5tnHXZ1ZRvMvkSi3pdeNsPPZv/IDH+LDOG0k4WJMR5IN90K/nbAKVyUSMDp4oJU7jC
YTZDNFraaC84RYdKWeVA3cwtTtpjh4y8Xz/UoSci0ROMjK0ECQfynzlMkBHpwvumfC1TdPKKJIY5
7FUYGq5c6AWBCoXKJvjn1iqpXo5IXu1NTzkoz7vS0yGQcK98jS6zR/b1Q4XLpStiXeQdRWtc5uLa
ZaHUlfYAq2w/Inqk0W3k7LYtn6N3cT02ZsdROdPKVAIG3WWqq77Up9Afj/axRX9S+awMfuGBF8U1
/Ohb5t2gaN77N9fa9SiZvZcRC0LuGWZ3VtWHdAaBTz57Jgo60CVLa5Hyo/LJnSHeXut1MsFjOIRd
CsISUDcc57N2A4UWz7kDl2WQHNvv8nfVtc7Twahc+2kWvFctA7k6jRlkZjlD9EoNtQrZ1TipDngq
P5t6dthezk8Ww0Awq9lq6jSSEGKkjtnvS224L4wCQXEWbMN88l4MDLNkNU0bXQkxhxNe0+TCtQpo
XKS+Ti8DyfxtLNGQlr+vLjFTJasTEgUQ+O6gQFp+yUHeD/rrbZDP5RXMiBZfs0Ih7aC3sokRpS/O
WX8cfWcXHrXb4b0D02l2ok+TKzKHT9EDA8lEuKGsJBZ6elIvIgcZxMhNezsNt7VJ3Mb0C2XvaIK9
zgdEuAlxcTQBsyG10uO6ZGR96s146AD/8jl9mE+al7wK5nKx4092DroKFFdDpw1aatdzWZEpXeJO
aHon5yQ/heN9BkEJVXk1h0Mv7xLdRR8/Epp4M1YEsQrXWECXZeNRGDcYtqSiGOeUVATQcXsq+hhi
eQTNBHvBALnmv0JhjIUSKzXiBaUFq9R8Mdx5l5yq16IKItNrbqZjfSFfpKXfWDluQ4vGx9gM1YtJ
MmVsBsfeE2vf5K2rirIGXDe1Gh0TMNRFMhuzAYwREnsFiDHHXrClRQhsqDBUVSJJQMAyuqFUetQQ
BHSf2b+WzQXNT5DAQDEZJ/e1Deaho85FN6YeKsP2yVPmGzsoyR7MFxzdjkdvzbdkB8oA19615y/Q
WjoIPuBzASfzAYyNjBDDKM0IHzD6t6HvfE9umuPP9GweyZ3mSr5ZuCfRMyJ3f6/GzBhHia54s8wR
3BU2eSbQEQfJ2tCe57g0PUubcI3NIMsRtd9kmgrsUjhcxmg0NRk7swa2eRtT14p8557szH3yWLwa
t1bsSXu0lioBiEwFtvQ5W4GJhiokmiNRSI7WMMaY6nRAVfOy0okRPea25tXO89DWQUKqM20trxjl
x2b8mLuXyl5KZUXZqGUhWW+HRImKHI0OiUq2DmaQ8kFtFIw8R1qW7GRrkg86lQz011bp2bZL5cvf
+wAYNppjIBIGZ86Y9pgMShdTDNgBW19auWZxP0eiDgiei1uDMOYL7DGpdIDE2vfE2mXlAbRUbt88
t/3L9nC487caDmO141hPEe2n1KsQAvZDAX89ewsvt9a9byPxnOd6TIyNIhwysyYHUud8i6KDlV4s
K9iG+HyBXaxRQ5GiJtsgN2aJp3QzMlpp2fY15GHOaB3087P00zgNz/2NiGuWt98hBoCKRaTrENIy
lq+qdd0mA/ThivCblexSC8qOVeXWsjs43zRpV0cf26PjT+A/gDqT5rWzviJzC0C11AJzRK2C2e1y
sOhuw/C39J+BscXv6ZioylQvOKeGes8t8dUfje3RPUrhO9R6+81uG5Fvg38GtkQ0q+ivKkHKqhaL
DaY7swh03S+yiyYiTOAde6v1YstYIQdV5n0NFK15y8meVoJXBdHvL39fjQIFefMY5TJKWEZ0YEFa
mYjCK67FLWEd1C7wOsLKdVPSZiiAUxD4WJemmzwyvjSyvjCTRtIxmV5lmghsgeuHlrJcE9LHkL1h
bmsRWFBDvQSio5yTkHoF2RUR5KR7vEgnAivgzt8Ki7EC1c4kw2gwfzF6LiTzMddets3sc5pp8Q4r
BOZ6VtgTNKVGINSmP5FT1VzK6KnR0Uax78k5V7yGnJRoN0hg/jMhHi4KSpYRfDqrIGmFd6/fNcfM
0REOuan0ISxQihVQaKAldvqiJ1LjuA2xS7/swsKj2lg/ZZaZ35tRmpYenpjiW8WY9YWrMhLtPK5L
QXWGDE2TRbyJ+SJLjYa6DTV8Eb0QNCgNp07ElC2CWDb/altouTPV4CpBKEisu7Qv3LAgd0UjqjLg
7o3VSJhzDIfLUm0ImJZm3Y1hgVExlJQTgXSG3xrkZDtZ7OokutFrSIgJDIvrwFbgzNE2gCtyAuN+
6j2hsdm4V4PwvXW74iDfaI/oSAjUJzhPMKxvw3I35wqVOYCGrk8MWi1DRrZWVndNeinjfRmjU0dg
udyt+QfpNxfbag0JaakdNUCKwdnXIFnaqYLNL7AS1tFYWmlZTQkElGa7KjobxsYF7eb2hImGwXgY
Z1QqM3awTFR5sWxgXLZ/n7sgNmQVTTyb4YmS2U0FIcVogJ7aS/BAhq7VfPQJBNrDB1QJbCN9TvfC
leF6hns2/JkMwbDrXZVmCsk0s8SRaU/Qdbuh9BcE00tyJzWZ15XBoB2s/H0KbyvjQRGZw+eM7IK+
nEIqyL4sCL9doxd6Gs9JWafe8Ojs9H35NB9QVwhq5+A8+ZYBOuczqEbR8ygow+JNMEJ9UP6BT3fh
1b3GDU2pIFJYYQFJ+62JpZ05fo0r5340nrVUpF3F8ygoXYZwO/i/dagqXoOVJfIb4BZDGKSDuHq+
ycnHqNmuUXpxAYVnqHP83F5ULiAEOfBKBx4I1LJfA0oVQpQK6VEvtcubqX1vbaRBx7vYHrw5jJ7n
fPKjlAi29vKj7Jm0VM1DEBRs3SZbiWEhX2MVCgWobrtyelTpzURFgQsXxASh5HJfQnGodj0yxx57
Auqj1Gv0dteG87GO5X0biYQ0uOG/bUH80ka9GV7lmHClGdTUTK3lMphkt1NzP4P6O27aOxSDBHmn
7+I6fkAt6dME2SYn+7a9fDzvYi8sOgvHBuQJmeUDP2Zh1s5y94A0pjSeafljG4A7i/aSYVgEAvHq
eD2LqarXo6whfLDCeW9gF1SSvIsiW2ARvMMM9d//wDAHtgwV+dJa4jDVgrCEqrp9vuvJBa2L28MR
4TCbWSmVgYJ5EfEyYthkzN00/1YrnWeYggFx99VqQMzpnNihiUoUzFupokjf+aZXrp5dOv2+t/yi
TA6tLXgb5i6Us1yq0QeAKmjGPVZD78hNDfcYpadpfpPNg9J83Z48HgTUGTWIs6MbU2XPS0kjyFRL
yIE6hHgWNHRznM0iekWeRa9BmEMGJQuQmi8AguKPB9nsHx0RubIIgXEMmlbkqCWC96kN6DiN90Ym
WAruZdZBYIumBqQh0RPFbBp5SqKhwa5s7Ve5vHMgbqxepP4LiR8VaPrcSrfIgoMJZHt5eLa9QmVv
ajFi7QxtIDggUfYR2i8dlM0q2y+k/TbOYrqs917jMA4Pfb8DCi+Ao9RmsU/U6ZGOr83sPJjz9xzC
nq6Vfmwjcg3vz3warE0UKR4swXHjpYbsmSBt0PqnVMQYLZo+xixytQW3bIhhUWc/p7E7m26N3o9Y
cGMXwSzWuQprUcI2aKMFmAo3zgxUa7n50Q2HShbUwn+umEO8tF4mxnPrk5JZ6gAgAzn9aPo2h1iw
27B6asbejdLKUw0VkZxIr5mzu/DcpC2SzfpSL8dMo0Mi0qrLcZhR+dQV1h0VlcPyttfyorWQKIKl
EZoU11MYGuUAHogFwqrv6iUtUM1uEvduTjQojNRIh50srfAH422M3tRKRE/AWUIoi4KrSMX+Bn8W
M7Mm7UE8q+IQkYvEHco90d9i+auRCPYZx+qvYJbPWFkKXjgiPbUA03X9IezG+06vf3WFiKSEs52v
YJjZ7Pq5pkkHmKwlt3pPXAtlzI+j5dyisMl1kB7Y3syckxGUhvADKMRFaQW7ekSR5Jq0OOqJWb/o
KkSF+19xGO2l4QKTQq/eh5OIWvm5Y1xhMqexpEuDUXfq4rL8Zr406aPralXikk7QT8xdM9wTENei
Kk1hS7WrtoHe6AI0TOW+tyHoNueneo4EdxIRDDMebWwia5ABM3b72nwg7S6LD9vLtCw74+XR2rhU
vyD1h4Ew+7gLIR2ZouPQo4PjFkngNMhauRQhUyd6XOWOZmle1pHStvHEcW3oUPrAllqgQJzo9+ZB
G3svE+VL+CCGjV+Dgg0KXa9BWjSyWNSwkXUaCi9Tv0ya6hqR4OTn2ZkCtm20n+LGoXxi245GVYp6
CbVWRNmHMV42wFvu1/rkO9TxumxE4jQR8RjwRoZ+bBS0Y/bQ/rz8feUnyGDiYlxFGYIxW/acJq9B
h02HXaLNguHxHN8aifFI82yZs5lieLGjg+xLBz20c4yK2MdJc9w2P96gVJRa28rvhlf2IkwzKcyc
FElgyOsGA4plG4L+0MYRnMY8K0fTC2YP1V64xTFWXls9emkTpICctHCTaa9jFu0b03JBWbs9IN7c
rZGYcz8GJ2A4jRhQIe3mUXVN64M6AdUu2zC843cNwxiDIqlyhOECxpjvrcHZl2UlcOD8kUDiatlK
i9zKtb1leQbODg0Zrbz4NY1I3r5afTAY/8YAoLnzXxTGxSWpotWgBU+9vnoo++MUg5d2vz1XKm8k
Sx81mARQKo3GjOuRVCPkfGRiYCQuPM6P6pw8TadnyctuxoOxa26So3XCe+696hZ30U66eZR9xGuv
21/Bs/T1Rywfudq+SZ47/bB8RDfdjcaLBLJftMH8/zCYJWvGocGJCwxb3+nR26CAyzQVXD94vg8P
8ktrLMp4wc1wPY4xU9MRhelIRJL5o8rjM9Xym1QjO+gleUZtu7YSizozeLEEypRRPowUlgJyx2tM
o2zIAEFCYNLKV+Q7gmOjzku3bSLPrAIwPw2i3NUyVey5uIZklotWahZVMjxGnVt3qIjz1CH/Tisl
yB17R61ccAyLRsisnN5YRAtNzOpUVv9D2nf1SM4jy/4iAfLmlTJlutr7eRGme6Yp70WZX3+Cfe/5
poollDBzgF1ggVl0FqlkMpkZGVG6nT7+DCvw4ELp5K1k8rvsgEE1jJ2bHJDPlQ+61Lr6Fqs1oeyF
Sp3I7ZiwKKkhqYR72cgCLY53GG1wFVb4zOq2uGxQjUy8uQ4fGNOCCBJcNv0pSxQ6Jyux4PycQtbJ
AA0Bpt+QWYn1wiGL8ioeUWTOoODK9F1c/UjsN9MKLp+SZQ/+401CyJHkPh2zCusF6yMnz0K9ELxB
zMst6edYhu9yqVxHxlpH5Xxx6NJgXItD1zjVr5D90DlXp0riV9BwhdeaBkK3OYaG7NflxS3VKWEH
uBmTz4YBD3h6VvSxLkGEiNXlqnktp6Y7ZaYHHvxNLSVXefre2fnOGKkPht4tNfrPy+YXjw2vH6Jw
jSE4UbneZIw1jokcTy4/uzTHSYkDlTJkEj9zaW0sZHFLj4wJdy0G8OKwBQWAS9XwoTJf0jndOS0N
DOlfHjP4c/8tS9hUo6y7xGywrCnSXeQZV1ZhIR23tv1Y3ibQlG0ikCLOa0KhS9grQE7+2OU7cHRp
FPgn2x5gN0oq8AI2bmL0xKhrwpzsepwmN0qVO4oRURVjcmHfPeaVeWvFQ0ekLtvUaU8UJq/Ei8VP
DN6C/x8uRAxoOrGsGXp+fNAwyKLAoZ6peyG6d9PHZWdaPKhHloTVD1bjlEqE1evjD4Dy82ybofkF
kEiI+S2Trbgu/4ZnEf/ImhCCMUClKxpfV6xBa3Z6C1GeVsAHeXlNa1aE4BMNqSEZGfckg8SDr0OE
HEnwipHF2+RoKfzfj9xG64w+UnhEn/sOeiTdIepNj4UvYRP5uhn7cfSzKNZ0elZWJopmdbVkhmMO
o6GMeclIde023lRSt5LjLGW+kCXBKwj0OBh9EeKolbWV4aR44FHLCIbE3CZztvmXb/THhHq6faxp
4pFKiCsto/vEioDmj17CeV4xsxi+jlainZopNUyAdBNWok9017TVtcIelMIGxsdc8Yelli7QsqDk
BVGSBlCZsGm607WSFjlIPmkPhk0yGw8ZmOa1F3BMjHPQh7fGQAqdgX3Eb6Pg8nauWhf2M0Ja3uoN
FgqpAVLq92a0j2wMRl+pjZ/1HyZ+CaZPMpepgAgO/mXri0HkaOnCLrfWUPcNLwiUcYPXpTubGwqp
AZo/F9A+kla8c6kce7LTwp1EaVRFOZ60bjTfGMyvgPk32GaOG6RvD5r0kKnemKxgDxYdiWOh+YHQ
VDEiSyAokZ0SNqsw2hUNIyYa1oUtbXos8fJuLgZ/kJUoqqJz7lbBkdhk5FOoojRgRAyQRMWXen2T
4SEz62/ILf86IVTBh8IdFjJj8pl0wVRS3ZD0Eu8KzWpJk2a/uhpqnyo1YzKra2T7iwVnpJ8mqCgt
A0oegquAitBuQQ4JwRIAZDdtWoGIsC49o6PjjiWTuelN7bOL65aMdl96GIrD9Gk4P+ZmZazEhvN9
RipsqlzhCXPaIAU5jQ1D2Wg9EIWZq9uDr44ZJBJTL2p1kmnvdNRXvPY8dJ9aEw7ozFSWJA2sdbPi
1SDrzqy7evzrYiY34oCVi4/aIQU+XZIKYVhqOXGG4YPhcxjN8c622HOZdOVKsWdhNXAWdOqhfQ4K
CLF/aehSNCINzlxH+tGCeaaHrJS8smPnNyyIqJDH8/YH9LLFMqPSj0OGWTMcc/MjC3dz5g2I4Vbm
jelVWb6OL5eP3dKS+Lg8r5KgrimStMmdjDIcuCUxr+9L9tawH+e/R0lpHFr0vyZEHFalDiDTqGCi
qa8z+l6bPqin/3YVmKXG8BBCB44YysCCB+SdNiJhzyCv5Oz1vnb12rrOVisUCzEYvWu+VRw/BGUq
If3pEspAf8DQBogf7OJnxe7L0Rsm5gJ5GRV+K0m85Xd5becxGDZR3Ma8AlSPzqZSJMwvQ2YFNhNw
zbePMUSISnMHrpP/ox3+O45SO0vtEyoXaIpNltv1jyABtubbRn/9v62Gh6cjK1UyGGZkYzVGxkhk
g8BWedRlYFueLttZ8GvsGmIupg5AvixG3DqOyk7u+Gqyx4HdF/Jtrf99JD0xIVzIkQEdaoebGK0P
au2UxgMpS6p/zWt9vPPEFIcHbAFAOoF48IyytGs7Q5r48MZY3dPGeZDtfqXrtGiBa1dwakjo4Ap+
rSlJFMaQi3R76Cknr/oaf+2SD9tcMALi8hBPESFwfVRN7fjdPrOeWy3QQFeYhreQh/oHHz62I7yB
1LEAanhA8drMPcrJa6xnmqGdq6/kRUv7heYx2recQxZd6lMv7ju8RioTteXGuVXL39mwRqX6XTk+
fTPidY7CpMnplPBgECKaKVmVPDK85qoDZqJ2P0BHYXm1H/5oN5OfE5m8XKt78DL6mDidyWuOaQe2
px5qBQTVEOC0f4Y+BVJk2qy9YRZwlPhp+IicIY93WITrtsF8ZDEVeI71RkXa8UnuQxJZOcEYC2nK
a8f50vkkttYHaXIPgoQtuqdPvap5MpeWpCXCV732+F3KajDQ4oDFEb1hXTzuTZ+FraXiYRWa2VU4
91dNrGy02ggmHMtpTTVwcQsU9O7BpcHvHTEvLsssTQcLfta0c/U+WWFqk3yGrrxbgiMUZB6Tog9u
0tcGqGByTK3qOrPIPFrDntaU+U4PLgeSmlNZkK63ARuWE9Y+h6gN3xngDVgjHVmIhriCTQcAPBnl
dbGtOJXa3GnSkLnxvJ30Vzk5NGugqEUTCB+gprARcUWywYipSjNbuOXZ+Ihm3pQekE9fjulL1y8G
pf7YEI73ZCg1bVvYcJq3+YeOrwu0rvFbjX/07D6jDTFWCSiXlwUaLEBhdMwLCs5eV12vlyhMuUaz
o/QrNnxd+3l5WefvSDgtZBr/14Rw8YaKbOf46Jnbhv4gbdOv1vCS4mZ2fLX9hwT22JRw+zoTzSK9
hynHRnBUtkP8A12+y8tZOIonyxE+UgpVvxba5ZlbxxOJM6JbL5OdE0e50tai5MK1cmJKuLYUq25C
pYKpofxUpH3WflUjFO3/9p43QM7MGTwU8PWArUS455lTW2NvGhlcbbqrKmAWa6jx2vFja5euaa1x
Gp95HMypCscYfM/bi6Es6rJMt0crc60+8sum/dS60TUl+W8fTdyMBiQ+WrB4bohdA2RNipyPNs5r
AukyJkH/orlzojUQ2dlNyc0A7wkKUjztzyIl5styQ48g1RnaheHbdZo8yGb0Nqc08WOtP+RhdZMm
5mupQSGRzeZ1SHMNjGVzDVLj2tmlrbE2533moPhJmooDh8cVeKkN4bzlRqXEcx3lmFqKyABaxxQF
FdBdpfvcebp8Fs4clJtC1g5oPDYUT8fTPKFI4ipqUyTuQNcq10lPQzcsusFVpjQc3LCVurUMaGm/
ddRDEKmgPID89NSiEuZSoylAOPZsZLhVzHbTVWW7guM4vwCxMDyz+KHAPAU+7KkZeW7Dppw6LCza
qPKeNX7kXBfQh6s3NPPsOts08t6sGtLqn6HtR/p71OzC/g68e5d3+PuBepIoCb9E2OI0oTFNRsT9
9AWFnNlrPmqws8zu736TQul2Fx2Mu8i3/X5r3kwr3r3kSeBxxgD5NxhNTNIYU+uWcU9yDORcTjmT
ojMVMJs0ihsaYFvl2395vYsmOaoKRJ44uWLmGY0WrQslz91xDBxOctfgvz8mjsRcQ1WdX7fYWqCB
/rOlnn5kPTZZYuqwNYUUSh3bgoEFH+CC+aabPU27nzA+00j+5QWeYyoEq2LmC6Wssh2z3B3yFG/E
drSSa1Up2x8hRNeubaiB3iqhafwOh9GuAtr1YJXPTBlCDrLC7ocpK7x5VpWaRNIo7xyFYRy4bVq7
JpXWAz0NgkvlM+JzHENMtcrthsSBbp2qQXwhjelzVOhT5tVSFwUYHjV+XF7eUkSAx+AxD0JmVHiE
l4NRz1C6tuGuUlK5irGtSi+mL868YmbpEsHTARmnoYK3RYQROkNWT0oZ53gIKZtmBAtaG/lTqK18
rEUX4epCKP+DWMAUpzuoYbJ2aHAnDpOTMT8fIuNLYk2fEhRzkzBw4j70w7buHjKEQAtqRwA9Ajyc
R513eWPPX0zwG5RkLIBqNfwvcX5hnhJmaD0FtjuQdDfcKR4It8jofyoe9ZWgv6e+trcmAjIHFayQ
+2QHRTY/55xju/Fq8otNT3r/UT3Uj8UqX9VZjnf640SeQU0pB0mq8eNmIya19tg7O/zISN8M1nXB
Vl6nSx//aCdEHxsoApbEd8LBWwkIFqmRfytDbT/0Upy9X972s/uGz2Ch7MbLEoiCoua9UoKWJYec
ljvI2qs1tfctMpe/NwFmftRDASMBnouHxKOSkTwO/eikE/KuqjddDWxYrkTXgEDnWBXhCwnBDvxh
GF/mX8i8Ry9TuVJ922Nuj7ZSAP3mm9CXva/L61r7TEKgm2IpxTQid1j60Om7CoDPdGXrvmur4u14
7ArCPa0bpVm1A2xYj2+xP++Yl/5Q3ej2oLh38/YOajOYLz7EgebT4PLqVjeUL//osxmz00C/Aab7
L+tpfmO3HyOBaCcx9ndQOHdBQnLZ4PJ2ItahPmsisAqRVa3ARonudA5a+K+xuFP7q9Xy0qIJEMtC
OggAGGA+T5fUOyBgGxoks7IxbdJBJopi+Gm1OqnKfe3sqynQEgemhwslCZ6hgm9L7b89Iy7JNOkf
tPjM++ygtghRU/arUSxX0RMMZqTbucJLLo1XprTPO6v8OBwlycLXSzO5UxqNO2c32L6VNq+yIw2B
4QzMrTNoSoaG/ig3eEbKcnwF5iLp3UqyhxyEYb4ySWvdz6VrExgnbAluNdRchI8r2yhMazyRTrTf
nYJBYUpqMDOtaXeumRGCQNgn9aBUMJOWN2HiVeF1n+ALGCtP5PN+IN9dAOog/oQ2HNRABEdCiydu
6zTHrJ2VBKwqMeGXHJJpenL6V/DoXzdZ79Zy/NqbUlBk885Q3y6flnNKQ+EnCM906AJENNfxE8C7
FD1haDeJSPY1+bV/q0rkdfDoowKOq52zY1DrW7mhlrJYjcuAoYRmQf5IcHBG2xxFLmSWnf7Ltl/g
bBjbgKj6r3xYeeYuXrxHloQAqKlDi5YrLDWd4TnpW4Qpn3SUSVSXW+gQ7qpwWPm4Zzci31g0ajD3
IIM/XVybRCfWaDx/BWJiJHk6TlB31NempJZCEZjyUBjG3K4BBuNTD8KAoN7JMgYou9pL0ucRRUd5
9lZ8hHPziHEIXMHQjkDtHmMJQhCo587SawnZnUxRYtmP00tvB818sOURU/uuYnnWKpvv0gc7tsmP
6NG1QeOwNCQHNlWM0JWppyDUVD+ZdqOFQa16s3kb1VxF15DeahVTHj0pZa/Ld2a5c1BNvbwDi/cn
7ylijgDveBDinv4ap2hly7R4flteUbBk6L/D8R4s1BIU2NVHMyQzcksQnTe3RnqllV5ow7P2wLpU
w3sW++VfDwHAudBzsHk1En1oEYPpAEVqFxmeD4b8e27fKtNyp8p2UapfWbm+FAoxf2ehp+po6DsJ
DmY5IY0aE5ZaP/PKrb5B+hAoXnZgKmEAt7+Bsj+wbiFbciORdtMzUpDSfY98zc1dm4xXip/uihvb
A6cJ5LImJBnsZd6E5L7ywuvIf7n8pZbOA1ds0R10SDFaJ3yoPm3b0dAHpG948/Hhy/gOsyz/YsMG
oZCGdzFePKfO0IKdr49rOEMxGVvLqK+tUtlKSrsSHHmJRjx1+My8sAL6cwSTUzNDmpU0c1BbGdrC
ARxlUORbVgzJvpHr3NOaTr5nvdrv86mTAcLNo+L18jqXX3WcyV8H+zqcTDj3uGilBmUyPFK34Q8J
uK6P0fSMJpACqSDaSqqx9OUwPYGRT5AMAcAh3LlK0vXonzA8jYbA0X4UaG6t6rksBZVjG8KWpnJf
1dHMjw31ZoukKiCvOaTvghpyj9ru8vad0yPj6x1bE+4cyzSLCEiB3I0bvDBhriYWYe9vUMEjlJi/
yo1lIYlyUVE+zO7e+DVt1zg/ly4hII0wkIRWHSoAwhfsk7BEjRA/oeGTyL2akKRPVtxk8cMd2RAj
dS6NuMRhIwThyEZGrXCnttGHlbdrRa8zSyCLgQgPpG0Bv8G5EzY0kiXdZDHAyHNobWKFguQh99J2
Di5/uDMz+G4GHwZBpRpYC02IIXmhxbOJ3q4r1TvK3uUQOqgrYXXJEY9N8H8/ut3qSptQJIeJGg8v
KTzMph/PHmUyaNFsdE/9f1jRUZlWiFhanWqt3XBzTHX13LmORsOf4vnhspnFVR2ZEY5wX9dm3dU4
XnPysy09q2lIIb2a7ZMj7apVukT+187i45E14TCrFKPTkNdB5gpYWfY2U4tE+TNy56h67WwfFDjE
/i3XO5CEr3w97gCi5eNTJThIWKaWRAtcMtlTW96Y3e04X8vJbfz499t5bEZwktwGvVklY4Fh+kg5
Mq90Wx0S7NtZ3yBrXlnU0nVjQZECzz3gZXRHOMY6A2iCYizXBcFg6dpQsnxP9uHDREn4D94IBAiK
n+A8RcTnv+TI+RujM7tMgSXZuLKTTabem417eev4jz37Qn9MfN9sRybUSWvqoeZfaHidh19q6wFz
kDeby1YWo+uRFeFYqbGaav2AhXRy6ap9SybmXbawFIr4KC4IicE/hLLX6VYBXYLegqEg1dAOBph5
8tkztZVVLH3477YmaIfwUjnjNxoRaFvVRIY3oYGwmfMKRf4ePGaUjNWmK1IvWYNML2YWxzaFSG4W
qQKYCGxKdCZ6cejQtO/YlZwHw+S29GZoXLBaXN5LvleCT/D7A9NfwPWbslgOlaAX10SFgxeFWhJo
F0Ds4XcyAarefGhrGnjfHb1zY3jT4woxABIVfDzOUtrHTYieiau7oLbXwadMQKM8vMRX3U4L8v3s
Fg9OBjkiUt85OwdQauJ4JgHNcOuuvbOXinBY+38/R5zAM8swLRoJay8ONnQoiifqp9fhlkjX0ZW2
jx/lh8t7vWpQOBp0mOqqTLD+2CT2Lia2R++7rQVT40sI+YRq82vFIg/3F3bcVE+PyjzkIRCZsDi4
XUwkApjcPgnuZlT7Mb20SVdO5tKT8GRLhesn6ofBzmvY67zuoB1mSBCSlECy+1Z35Z/lDSWvZuPd
4BNHFmkRTleylNUtFs5QETWl2ZbfP6C9btUAPmYGn3T/irZGaKF3TnoirXQ6F/waerWoVYHpA1N2
aAqe7rJBsx70BzWUPAwwBpuhZ9qMTCkmOc2gM37ZCRqgxhsYJYkDDV1dCVCwJ6nzpSXzdY4qZt9u
9fHgWI+dvDPtB9oXPkj/PKsNwNp82SPOzzv/qQ6wWYhrYJkSYqccO1M15/ipWevHw4OSv6N8wWQu
R/b7siW+0yeuB70zE9OQyLAxk3hWlWwdaTbbyMzcvizxlpihrphmc/W31ya34hi8s4Wb8yx+GapT
mUUMpIbV5PO+LdvnEUT1G6kwn/9+OUCJqVwmkjMnCJ7NtC5MnRlNQzmiP3NUdGeVrnybs0wRa4H+
PJ7oqNNzQqZTNyo6SctQ90NrCrA57bGDjpGFtgClYAh5Mdao9bhTit8HRX+USwwwxYAK9NSaVlRT
OhsNOkdx82Io9GBHzYtD13R2z5IOsGfKvNWqGxpMabyMdpR0pO0ozamVQ/0tCxLJK8K7tPUGZ+UI
rlkRIqttjHo0ZpAqo+nWmL465y4pPOrMK7flmhkhnNqVVUA0Fsprlcq6nQzZLokV9WuRJr8VAGZW
fHvNmuByedbZDmI3tLvSL3PynfjJbPfZWi/q/JziAyFfQwoAqAoexacfyLBa24kmSNplNNJ8vTKp
p0/xmrctruXICv/3IzeIRydiVQaV1Xiyvby3N2rh5qHEuzTB5YN6for4epBioBaItF08RWWWxxrY
L6GuBvp2aNNKvRvmP7kWvHMrRWuKu2vWhOfIrPcRBLPhEWPTXWkha0ldtTGpmNIFgKlMxBwwNZU7
zpoK7/KG/lmmcHz7FDhfh2KZzfRY5QqJMbxfzHg3aCtR6SwT5vS3nBAMrKnoMYkzN7rF+q6IcbQK
OyRmZ+ENGZNJlfwU9xmwTl5uO+6grQkvLW0skBNA4OnfUVFw/jrWKVQU4fzdeIMULWoeqbKj+QfQ
8uDWXhO5P8+9v1f5x5yQN5RFpzKZwZwVyX5q3FhFgtr5NtTujOE5joO8d5Hz/72nHi9ROHmsQvci
y2ATpOxQH8YMITJf48akvmzd22vvsnOKgu8lAtgHIR8QWYp4u3HUMRVrQN/QiZ/B9Kd1m1bapQUl
iXZQoADoABBiexaum8vLPEehCYbFsz/UoPmtYJiFxUFuwC7xs6yeayiwStkMPBzOhybtpi4lvVlt
IOrllUa/Ybm2aaOSOE4fhFXiyYUWmMCFXP5x57cg9+4/myLcuV3d0kKT4N0znlbgMyjMt2RcsXGW
c/H1c6IltDVRchT7JE3TmGEzwYYUdQ2ZnAI9gWhghJlZ7099cYPn51pr77yFKRgVAhPLrVkeKaQ0
J6t8TsZhY0W9V0FTL47LAMOsLkPbLanfK3SoE+NLS+drXXnOZIloFvMKY/Igv3lowmJzecOX3fBo
N4TAJZu0H5FwQmYTyP5WelX7LWObbPrUgf4pBp9W11a+Z/3ust3FDw3MJ6iKgYFC2+r0AiqSeowS
he/HWGwNUKyoNt22RbW2vLO24Pe+c8IwYPH5fMqpHQeFdLQ/cahZM7kh4Ncz5pE71LSNDno9uvqk
R6XHrPR+mtfkS5ZucuWbQez/mRZimD7wmS8ew3qT7eO63mHGdcWVl3fxz+qEkFWAjrmvuCSs043B
2GBcV0pJpa+xSy+HjKOlCCFjMAtZTSYspUYJxEu36KF9xVtAaA/NtthiWv9OfbSJA45Pt99OD//i
Kn8WKbhKVXR0yABFhrLv6LVO4mdm6w9TvpKzLl6sR2sUTqgVtr3V8ovVjnfGHNjlg4OrJz0kvdfI
2z69/7+tSjx3naMBlYwtzRSvHa5N82COvy6bWHFAsaCSJOHgVDw9lsqnUbtdTSIX/z6ek+hlAh+C
WHp6trRWR7I68yUUt13zWDvby79/MeeAlB9Am5Brs8RUx8xZyYkukHPI6WFITSjIJo9G9WTq1bbB
7BQb24/LFrkrnT7CcDUcWRR8oM5NuXZUWDQnNOndSbqrpa1R/gq7FWdbPLhHhoSvPzgyBccvDEX2
bd8art6DoHsNJ7i4Grz3uVCggokg4eCkwywlulZz1Slcb3k27uQpK0kkv8mgbe9meeV7LeXAAIBx
2BOaX7Ys+IPel2FY5hA3juxtq7/aimc6QcdWbo5FrwB/IVJfC9QLIj+WhGoStU1sHTUzr+kA+MHU
JDNbaIBvUW8iUhn8g1P8MegIT+aoKwEbHWCwLje2etM0flf+lu0nxVxZ2eL3OjIkvJqpZNd0xBSX
SyHJbnbe1JA0/VAV11mbe/pmoBIdHXVfoA84SQCeJqdHN7cmSqeoQ8oHshEX4w970x0DE0NQ25gw
ku6M6yG4Sfbvd9D2c/u3x/aq97IrY1MHBcGWu6i/rxyJ81Y0ruqj36QL+1zJQ9NoZgsWjds3yad7
bdtdlffZq3ZdXc03yWu8m/176B8bd/UV9dDzGdembc7Llfwn8DEbW8fIpCbKG6RNVUBOB7oaE+qC
e20zepE3YNbH7XyM3txpRN1EKwiK8xqtYFMoYkxZyBrThs0POrvKYXyV76Y7+a323gvX8iZXIY0X
7fUr7Pp2jXfynFpLMC6kR4OjJY5TMCx4z3EzoNeb3HQjuUMw3BkbPGMP2Y0drAkgLOYTx/sspEYU
z1uIjMAs+oSYFDZIuU9T4rjt56F+0m8xF+yZ15Yne+qmXglS3+M+Z65/9I2FKNVN9SBPGvYbsxnB
TF6s2zH4eDBJH5iespfv5FvH1TY6yC/T18c+QIa+xqq4+Bg4Xr6QTrGiawYzxE9QrzUFLtb5DzMZ
A8n9PnpFkL9VG2uv+Y53OZIt77ul4g2PMU4FTabTYw8MxNRShn23SALXan3gLQh704LOs4LYra6S
CdCopHbzIESLa+XluZQvaEfWxa/eZhhPtGE9VCGRy3zVWVN1XLKgK+DIQevM0ZA1nK6vkrIY7jy2
bpaB4whkSslqR4NHRtF9QIGGBzu2DzyRgvsoRTYksQwTLfTCvHqLIN19wHOuPouXivymO/o0kWgH
itUXEONc/n5LF+yxbcFv9FbRZiWEbSdlLh1cWngRSgdQ4r1sZ9FPgMPDNC8wXQ7ghKf7aIL8K61n
GNJ6Mn86pHWN2/wnRb/KuM/AU+XGLnPLdxRIBjJtVqPSUnZ0bF5wlKGO49wc+R5PxPgc39LrpAGF
uUsxJUhsN/2p4aGR3/5aWfXSWxFMS1gx5+YGLup01UnHkrAeNGyv8mJlxE5/m9aBpU+p+pIYXpTu
mb6y0Yt33rFJIeG0Ym2IWAKTDeehZ1sM5N0WXnFV7dLtYBBTI8qNkeICSgjvSiY+OP+iZ/RuLi99
walBSARJTwDWMWsq3nth0+bRWKOpPprPJQSE81tQP6GmaANi0de39lpmuvCBUdnG5IMD0Jd9Rl+n
qpNdmErduEAJss3oAOCmhwnDQyhbQ6EuhASbE+AYaLCh3iMCpbK4ipkut42LpntgV5CG0OUVFPXi
ao5MCB+xiBlSbQMmlBYaxOXsdcMtmzaXP9HC2bdxWaOlhuwa+oZCcmjWEHiKQbnvzhpKoTT1oTRu
p0Eevl+2s1R6hSEUxqDvhHq2+KqjSq61Ut817qDsR6SHUOFl+kYLIYFJCmVnZ9dV9HjZ5tI3skEc
omtAIgABIKyNatDIShn4XFo7D4qw2mVWE1w2sVTnwrL+2FBPD/dsRGaRpbCRVkDZyD6e325ZVKTT
gqbz5onQ2Yu6IFpjyV9yDuBvQZkAkCweLEIorZyiih0bWBFtugnD3/H4WPZfl9e26Brg4VLwzQxM
Ewom5LGcigmUs25XPdUORha1TytLcMO+XLazvJQ/doSwHBUx2qEd7IBlPdVu9P4GYlKXTZxPm+Ab
gdwHoGjc4rjB+W84akxJVpyNocy9Ly/v5yTkg67lSzNrPWDkOt1OFAyUjVwVB5Ci7hpHe3cwRusV
M80fLv+Ub3y6cNNzXVYMxKPNgpte2FZFL7RQScfGZdlIM9I6VvsylBG9s7Kx+pz0YlTdZKjAJgMu
pNRjbWHfRGmEsT+IIoDWK0yKLf54uSlSiyNokJccRrsdLAJyYFDLxPN8Rx1MB8ZSNW7isqsPVUS7
Z8OUzYZkQ4WhLZka8V0x6sYvaqfOazep6HOOk/USOxj+8SI97u/jMFXgwA0Z1TGBLoKa3JY9L1mF
1WQTFYInQZlO5dcQSXg0QWBN9ilw9HdKUXO+IaVX92rf22vKtt8Qc2H/HMwHQz4RF6oF1bbTTzlI
3TzZzdS4hSm5dvmMLfbLMQ9mZ4YimEK0Sdsjl/qgxpdcd4/2pJJITV5xYXi5AUQKUKdF8yMFm5De
QjOoVNBNYysjNwsuDYg82A5QHuYTZIK7ZQCQyLWBb6x28dUAdEpZjvvRer3sSgvX64kVfoCPnDqe
7aI3ZFhx2mq40SO9icAnBrwrkc143slFmz6ksrOhFpAy1TjcXTa/sEg4soONwxDteTaHQYQSMgk4
twCGHDIF+GepOISU/sM1iE+NQTGMHcCBhPQJdNqggEzmxo1667YClTjGrCOMoazydCzkaaCxQscM
wki2hWf66XbONXTtrJzHO2cywU+UoTs1maBSAOjnsaFIGmdaqq6aKQMx7bbw1b6gT5f3dCHmoviE
VAk3MdAa4nxFzaak7ioep5Avsf6r4fKchj+uMZmv2RGuraYs8koDSNlV1CxwzPogG+FLktn7wZmj
leDLP9DZgVVx54OWEoJLIvgwCscqS7ibNiXKhdpjUqWY9QvY8DzSKfj7/QO+4T9bwrr0MMJbdIIt
ydk7zcaIumuZHjJL2v2DHfSXkNCjXAhQ0qmvJAwRfqbwlThS7XsA2jtiSK3y5Zg9Vz0ziufL9hZS
GeghobmIOIpALZIMFGMaz5ijw1GHENmgDQ/5sFYoWzjOJyaEaMI6vXYmB3F1qEvMmCqBo0xex9p/
CI2coxL/wSgr6MpOd47GtlJO/DjrzUeTF+4YPibS78u7dT66a+MPHxkR3CCnkdEC39q4tfXdd5FT
MqZvhbxTlGctgyLBCOyGO3Q3vbMBQP+y9YVKMozjzQPiRcCWdWGFM6h+CmDgkFKbLbH07QAqmoHe
pCiGRl7LInLZ3NItoCCvBjqOI2JEupucgadjarjLV8MuTPSNMo4/gKm4Kik76HoBshJ9Z2jDy2Wz
Sx7JOZqg0QTUH8Ll6XesQiqlZotVJiP4ddTyBsO+fx/5+aDZfyaExDBjSa6Z3FWgRXDP5PwhiTjA
dW3Gc8nx8bUURCfkY2D9P10JalfpbPUFYmHjeHM5B2o17xyI9l7eMGvJL/ACQjZgQL8Bo9yndmoL
FVlVLyGwHCl1STIHH4w0IMnx5DxtjIBFhhnYrB4f7b5iN1WWpV6m1iH+TxJ+JInluJuIJUetSpKx
qy3SjU3pyUYjTW4TJemdIWXatYQCqJ/NarXhtAcVCWV5PITMmvc6QMmv46wmmBx3wvq1C53ctyMl
7wjGEuLD0DbzvaMP1VObOPMeiiSRx7pqtgnqJhZGUWewv6JgUkG6FM+F3CAUxY1PzcjA51eqZbmV
CsXx6BiFd/ag1rgrVWsIMn0sXKPSGdgIRychKuZx0FKJ7hqmxYGs1OFOKsJdWkrqzpIMX6lmLSgq
awrmoXIAU3OmW0eVZwx+SPrBgPBCQ6KsL3NfK1L5XhvNooRkt65tp7mdX6bGVHIyQCD5TpvRH4dA
ZNSFEKMqMt8Gs/bTmI3Kpq8h1yHRWHGnPjaBOZJCAJ8uf/GlNy/wVEgqEOgwqio+QFVHaovMwsNQ
tnTrEEMO7qYfmm6no5r5AmhbmJCm6Eevkkb7RrH7pCBjMrGVY7R41+MJh2cPkgo8DU79Tsecu1xI
+BVdIhMQ+bn68KjZ/tSu5INL9zzIZv+zI/g3NlCbxhzVF7uhvjUHIE0HDZFXD4+MrenqrK1JCA0F
UIasS5G/yPn/kHZeO24rTde+IgLM4ZSkpNEET3Y6IRyZc+bV/w8NvJ8lihDh/QP7yBuYUndXF6ur
Vq0V2i3kRQFY53RX1hvdo1U7cDnqOo+tmV35fO9a32oUuWZNShO4eeZW2kOB3rYh3Vx3lbVoeuop
izNK6KkVvcYZkX/dD7HxEmft4bqJte/EPE9DRUmRoC2bw+DJa6HnGVerVGBB+EloV0D6ljPmEkAg
JST595wxHi8yj4W+1b5dc4s/fNESrjcTk57btaxe6JR5CzPpXg6dXPBtmXJjlKDXulVhXjuuU1uL
klnaRkNqdGxjYZTwhLRJuhd08a1JyuoFqLryX27WSba+8Hg/Lcc6MSieaZb3Xef1a/tAv+oKYtM+
N16un9/a2k6fBguXH1HKLCGamlPb2E19G8WcXSG/oZC4EbYuDmxG889UVqi6MTuwrJV4U+ch5weR
7IhOle3FoitMw60Z5veD0PzMwi3Gkcsw+ccghWKed5RLl2FyNAJj8M1ZwkKgXq3WottDizgjBI0J
5ojSQtaJgyz7Q6XGGxf8soA3G5+zRdoRkNgtb/gwxZQlJ0QXhs5yq168EURrb3AbAKbshVZ5n8Ie
MQa6MvJbV/gbMfPi3s/WZxgzvwDh9iVaM6PIMaUeVPea/70PKKvUW/IkF26DBZSEwYrBMqJekFwm
Hb1/pYNWyfR2anAspbsh27XZ5+vOuXqGp2YWAYx3jyAKFdsofizknf+ufBe/jC4qWapPK+e6sYuE
bbGkxbUbskBqNNJPpzOO1eDbYflombvrNi6fEH+MzPBq6I0JmYtwSSoUTlXtJ4hADvs4aQvb9y3J
MRppPDQWbeVM68nP8thHcwT0smZZ4EWkXrut0/a5o0i19YvmLTx7R/PaJNWGksAA4sOc9nkgnaKe
0Qu4j5yxjHd8sWwk1myv7e6MUqf3Wd0YVvGB0sJh1GCXMPznoNyg1FuLDPgrIo9kKOB/FhuvhF6v
UlNHxkD+jYClnZofPFF4aq0eiczB3TiB+du6WC+WLIDhaOuQtyytdTVqyrO4TCF5QCTS+t7yFGMH
bU35pQv1aA+9/WPjT8YHWREfIlMw3GiKNy7oJafe7AcIMhKWiE8gqs933dPMYOi8AGWNQu9B8QFY
FsEIpeqbYEWy25CN+rY1xFlwV5UllyyMYtRxpUyajoYRVUDk4nayG8FQv5mdr7ixoEwtfOxpfCuW
Yxbs4om/ZNcNw+K5FUpQLhUBPYusGXf+pKfvst5Audzk0pvYqMLvMqvLgxUJ8kfN88qbpBlTNwrU
6T4I1RTpS88LbD81k6fWr4Z/Zhij5MEbad6JGbK/fMOIoSF2oxRy9eTJFRBg4K3pTVs13tmTz0/+
3MriU+dZGdQbCVZC5S6IXtueLuboXHevy7iIDb5zVGIpTZN/n59rUaW5N1nYKDUmKiIK2IiZSHYQ
bDE0X16ac0OLnCS2ssaTDAwNMkRzwg+/fLCU3QQvRre/vqSLDA8OQioBNIVkemywN5wvSfDaxJoM
QhbaZ1r22IVuY7x2TOlH+xhKgnSjkjP/8PNTIg6QG8MNBDEFDd5zc/GAHJbcZYljyv5zKhtPmfaj
QUOUgQ67NZX9kP+8vr7VbzUDxUDsmTmEJXNhMep0SA8MNIRa5qTMZ8V3s/ZTZrwF3bfWeg5RRuN7
s4kvufRG1omnMD4ggXlcdi77RB41IwH10QfNzSB5ZCjxo16pG9u5vjqTppCqoj5MW+98PyMk6qt+
FmTKefLH6XcKzpZ3N5FUDmjO7mTjtktru5D+2WtYHlh5SWTux1SXpKGm2hgetI+JozfvU/s6FLd+
dN8wRCy8i9WNtKXkcdmKI6BqEpRakGLzGrmgKcrbIpV9hEjV5j3t3EFxxNj1wh2DIUb0WUkcH6v6
B3MLs7+Wap3aXdzDSA4yoYeWGem85hAaw00/bgHaL686S0NBhM3UuX/L2iao0UZOMk7Qj26K+lj2
N2MJ4Y7u5PrWjOKaU56aWuRbce7rhokIg2P6DdVF/caktyWmyYZzbK1oEVL8aCynKsCMJ6l2MTxR
RbWgyPDGn0G7Neu2Fk9oJqFiZRFQLiBQs6xinfUNX1qFVObFiizb0p4r77UVEc3YUlS8BOzhh7Q8
Z6wIclOUMM+vm1QKXQm9IwkeFftGsq3iVZ44uZ1QPtfeR8s8COpD638bKS6ZNwqaBMWHwCiQyDyY
0DWoPyvgtGnxmkw3me6G2VajeG3rT3/fwl/1slZizSfxCKVbCjfduK+MZ6X+3mwRXV52VOedAHtG
PxWAKmNj5zuhVGYtBYy3k9bRGw2Z0kF+2C4BPTfxc6mPbiApdtxkuyQnsidfC+Uuh8ig/KEpt/Hw
MaOarg90AZ+HrVnp1Sz89Kct3LyF0pQGIJtQpnejmLL5O4STqshVrLco3euR28U3ueAmfupmW6C8
tTtG3edPsUSXL5SxyxJJIHSaGO4JRAe5PNtTHZrn1z9qlx9tNv/EyJynnJRl4hoohx9jpJe+NHSR
moOR7pXgrdduUu9R3gKJzn9u+dE+Nbfw+rIcNT8cMadrkWPqtqp8GBTG77aenWvei9qMyJgF2dVF
Ub0dBVwuJ9oqYArF6FhNLwHPFlX6liQbD4WVuMHnkior3SQ+J8t6heGpURqqmAqjVx0yldSobD9/
9CU7Vpx8i0945bzOrC3Oq49kPxFmAbw4Ok6U8XuATGEA/4Rsp+pXxd8jpr7hIit+eGZycWaRpsqZ
1mFSrpSd2LTwCcK5tJEPrxzYmZFFuJl65nqqWabQ71O7TG7Jg9lW26zcrtzIdOTVE+M+Ie8Er+QF
NXuaRWqijvMeJq/hcOzDD02mOA1qkP5Ozd7CCF7w7med/Qz1e2+6MZTK7VXmdICmtQ4a6o2/r7zE
ldpd1ctQDrR20O3JKGKAFsFjb/37R5Bxhr8/d7E1xMc2k0P+fgX/mlX5NIoORvm9F2AF3kpxt7Zm
dr+TcFCZfWtNc5bild9zzWVyMkQszIJVI2DMZleF+0K5t6SdnD81OvyHmVPKL5b2OUmDQ7H1CVoL
vycrhxXj/NfUYuL1osivsdhmtHT9B61zNIYl6u6oM1Ps9Z/bajho2lOWuv2w1UBZCVbzHMn/xCb/
4IlPNkOgJlDTUZg342mw3uQJNhs4WIONN/7q/fpr5s8oxamZyROsOsRMVn8OK2h/i5us3OJRXYsb
p9WbRdwohqSoO5PqjWIeu/GX3r0xwz8at6X/PTf3oXi4/llZe02AY+ExiBgc9FlLgGAHjmPoJSR7
2iqk42gn4buR7xLvdlAZCrA+KZRUGlKcjVh1ifEm8Z0pM+fhVCYClm0GIxXGysshhEnt+mP7jSbd
d8UNfuZIEtvhsYpt/yedxE/Ng3m3BdNfOUdMGzxH5/fTBXgmrprSM9AJnSW+TNBezaEbdte3deUU
QcpK8FrNhDSQIJ1fiCI1iqEMoT/Xy9BpzL0uHgLFZm7N1kKXWBRt6a2uXIFTg3/qrie+qcsIqRSD
h9uokZ1EBayux6m9j5SNOvja3p0s7I87ndjpRN83YUfkPSH4ENJQTBpsVEWu796WEfl894yi1bKM
yO0EPbm95yjWp77a0OVZ+Y6BMIYWetYnxRMWH8tYF6ZUifE/mrL3dd6ilhDdNT1ExCBn/C7a2LeV
eH1mbvFtCJEa8gURn0vknzEcB6Es2YmwK81b2IrMLcrrLWsL96u0FpXZDGuy7lbRtwgwiVrdDLGr
yc/xFv535TNN5Wpub81gBUSiF1tpaAzWNI0fO3coMB66ffKWH8bb6ljvzKPlCO+hoz7697TyPghf
UWTdFYfo3iXg2PXO38jxLj3n/KcstlkUPT1rDSFyDLDw+nDbqJAtb01kXt41jNCgpCCIiiK6A+fu
qU0pnaCB9cpQiastAjhwVhgvm+CxyyCCHQWOVXkm8peXA7QRMEKxCLEjSb9jY0cZayo/yVCRdPpz
avROoG184JT5Yp1n/ecWF9vHuzqSPA+LyuPX0FE+17vX6Bge2t0bUzjT5/DlRwpRmFM7HaQ2ja26
4X1hJ7f5q7+HRG5Hae+w1WC5vKfnP2nhyonY59KYzpvt7arsprNu6+aLpbnZlirOSmvq1JKyTGKg
4yx6hv1jZNR1RBMokId7o/H8B0mJon1opRqZU5X/VAPdfwkkMzjorRW/XQ99lyORc+X8/w4dGsZz
5xJHye97nV/Rg4O0+13gWLvmeyLaT6Nb2KUbcm3uhBtj4+KsbrMKeT1kMDzGlsVLr7IqJRWpPjfl
Q51lAIqeTePLoLlltREJV736xNIiwUm1SKyyuc4d94VrMYNZ6rY4wJKv3gT9p059VpsNKcfV+3pi
cRGfTNVTR0nBomIc8n43yQbtiEev+A+dKM7ub9djOdasDkE2jHM/QjQg/nM0qba7zrepBVTtb099
EcO3wfogRf/p7P42WxbZt+eLkQ/tHeuTXFS9gYE96dYus3biFo/Manj9u8BlE1zyK71OcywJ6k5L
HvrpSRo/b1yA+ddexKATG4uPvyQIBXKOQezUWmdL+S6lmN1M9c7yQlvr3hFWE8ZjJ2545crKdORq
KOBT4KK+tfCRKFD8zoxDcvvo3pCeEu1z+u8ZB9XDExOL4BoyOhP1IzWqOHtqZFBt7wBop/FRbjfC
+ErJ8tzSImYOJbKztAh5iH6Ov6lOheqb3X0EELz375UPdtk7qh18uyXneaxvmef6/Vv8uiVF9Qdq
vDhHiqU0APlOquhnzjt+kimOjASYQ0sTWGLWorXVg3krfisTO/6YH5K7LHCm2+H3UO/ljeRxJZKd
2V3El7KlSGl02DW9p0R8ZZrYRPWBgB6NN//uqmemFk6jdrSCCp19NpPfjfBZ/wXuNIeRrG4fpPKj
FD34XruxupVYdmZy4USJAFIXBlFe2ghySp8n8VBZ99lWr2f+K9fObuFA3Qhj/GiyMEv6OXbfFMH1
rJcyeEnCG0/eqPKsrmimnERwea6hLloHYttDf4WSg6NSKOjoyoW14yf3SrtxWqs3/MSOeu6Pcd/J
Stxgx58eZc31irduK1eZ/8Ry23B4IshcJ9eWCVvWmEEuezV1COiTc/G3slVpXjdgMncCcRj684tz
UUyqA8aUsAZJ2emx/Dpp+ca7aNUEOpZzZwpg1xJkFQeS1rPoOUr9zIsX+Ln+gwfPutr/M7CI70Ej
ycOUpchEp88izXQ5fjSSl02Rw7XjPjWzcKsqKju+VKwjqI9T9tEo7WiLwXot0pyaWHhU4Nd+MMSs
xMw/CuEXK9+ZAgW4MbaTLZ2z1VOZqVlN4FmytBwGNGO1l2qR/poW3qtN4dRpuXEsWxYWi4lJVvJ8
7io3fBKoAxXaRha2eiAnS1h8D6oGyKhsAQMQgvdQfQMDzPjif7jjIFYhHKKqM1OpnN9x35uyMmaM
yMmHR0FwzfxeSX9fD/or6eus9Pp/Jhafl4QBr1gtMFGMHxoTTLGrgucqHmBqQjnFzQxr42DWYjEj
UUhkMXmAutJiTaAbZtkhqo7BuC/12pVznlyjK+j3xOeyjzbMrTr1ibnF+hrNCox+LuWa1X0v3YTG
R0OBCuim2EJUrvrDiaHFx7PvTEZDJwy1w1c9OpToq6sbLre6FnpmoNmZPrmELJRWChCdgrxSvPXF
exgcVR8o3msUbWRcG4aWmqVli8ZGWhL4xfGmS9/IWpPC6cBl6Rt0Paub9ndFy3kyHxmbRgLw5ujB
J+DYdlWFjJJvuMDaF5mhY8igQfcSqRceJxZyEoUg551CsVULBLHpiu1Hb0uAYjXinJhZeJrURJEU
+JiRxWcBiTLBvX5T1x70M4idIzZBrpDYn0eDPNKjzJuBAuUE5F8IUNKIXSWUb6SgvxP7D0OWgSWR
s9LOrHoD8r3SEqFKoEFhghYPzfIl8XCEQo5hNhOh6IN0lx4o+bqwadK4PSgDciEgyYYNk5dUTuC6
Tk3OkeQk4yZStGVUY1I+ZMfw5S07Mt0tfbKc0i1+Uz04BB+kZ+mr4ghuJdjCz+vbveY10JUr8/Dm
/N9itxuYq5QJ0lpnMB/zGJqW6KZn8Fo+XjezdgPAYcz5A5VZZiHOFxk0nTLVJjeAgWzZ+9WNj6Ox
VX9eaYqwk3+NaIsXdZWOzP0YGGmhGsh9VzYfPOOLahwszZHo52YvkXWok43LvXYhTq0uSj/+qNC0
na3WGYKsOUyan67v3eoRGVwE7jZDPsv6RCV3UzEVXIhmEBAEVY2oPiioT5fMP8Z642itaKUbt3Dt
e6mAnKTtDkgdWYTz8xqgDKJFgk2vUbPRVs0+Qqm8EErHCBvzoPWy7BZ1ET4IjJnd1iMi3NcXveow
fxe95HWjgVzH5rzoMv+WGsfS/NK2++sm1iPNiY3FyZV9x8zWhA1I+YJasvtKA3zylDRPEyXi2nNz
YSfKu+tW1z46UDTP46s6j6clrjJJBFNpE4yqpFKJsiu5dB5aGkLyUc42EqtVz5k7hFT4qfIvuRXF
VGk7qJdpmVWhO0XZzhcaZOMTmTxRMza+P6sndmJs/jEncWzKs8QbSshyxeJpVKGzeY/NjRNb3TtL
ZhYGPCOti0UUEfzASKDS4sDK7FDGgm2Y33hYO5qe00HXNha0egf+WltSOM6SX2BgWBBSpK+B+WWq
PqNG8Jxm4p2YmeQKTAlssuZeLHHWI5xpUemMMxCw7NRVoZFzNpClSxSPzf5NgVvW114EVYHDZyPR
unAPbGk0gGY8MQRWS5B06KWdNSYq88smSp+/BclNp6d2+Hjd4desUEGj1UQTnmxu9psTvxi1HoXa
XJs1VofnSPmu5sNDkZluuYmavPx6syCgXIjGzpRHFxwPpQpyPzMwhTC3O7S3nQIRzI3F5Kp6J2nO
MO10FE2j/ktk3DEW++/rhLMHagdqujP/2fk6rRb0XdEx8y4ysBoYB8M80saGpyXeMHTxwWGVNP0B
Q9GBvxyoMpUwKawRQ+PUOmPUfhh89fn6WtZNMMpsSciLMOh+vhY5F6tApZvrlKN/ZNAYIrGu+HHd
xppfWJCHAR8DV3uhSeAHbUiNv0DzUPtuojlrfKnKyBb7DTMXYYnd4khEPA9PN5ZAUL9lYINhM3ZL
vctL6yFVDZdH+caZbFlZJHGIhveKFGIFMtDDFFb3wLp+plm68WJZ3TNeC+wb814IqJ+fSxNqkZV3
mPH1z2H2fUg8u6zdevx+/WguM6l50/7PzgUyqNCbXIt67CRZ7QrlYRq+KvntFEC2o8e2Zn0AKpqV
TvLvNL3ndhdfZLm0GDb3ZrtqM5dlnKyzmCU1d90A+aPywqSzc32pKzsKHlli4or4dDmGlA1e2AxN
zAi7pTr+AMES5MCe8tEb/rVgCpzk1NB85U7CoB4K4GxHDNVKkr7C4ScfddnK78aq+BobjARdX9dF
/QFzUBTB3gPhDSptyrm5VkjjVlIIEnURf2QSyW38tgVCTj9fzB4UdD89dWsWZm0vmVChDwlHMHNs
i9OLDUkww6jNUAXQnb5DHCFwLbJHr9yodq7cNiI83EtIrnJsy+w07PqqpIbPoUEEY6ZAvHWJVqQC
i8H1XVxbESAT5sOocqHLuthFaxSLro9Z0YjIbMiIqPWsJLuw2qLkX/tynQnALj6SgxfAj51iiFqY
G8eTo/T72tjpo1PotxL8JkXg8NSuY4TGprtQ2XDO1Q0FDcLRIcKlLVlGMisvJwR3wD9G8k4S4p08
qjtJzl+ub+dKcjPnU/8zYy4eaJ7aSomQYMYPoEr2vvZK+aqKudvI0k1ebHnJqrX5Cyniikx5LoJl
OJQDIyGgCmmSk5TmoPq/h+Evv6vdAOW060tb+WJS7GPKWGeECSaBhadIQi2WdcfSlDB7ElLl3ii/
XbewekYnFhYBpBTHyk8tLBhR52Swmk5S86LGWzMhqwthzgWMn8VRLV/qTZiNaScy41ib/rNoDK9K
uNG0XXd2ppEYvQXKZS2puPKQf05zDWcfvBcvn8D6vBkIgKqFbb5mMG91z4b6YPwSoX3IwPld38e1
Ow1JIPxEc+5Blec8MmZqXXraCLQ2Mh8jHeKC/kfY7jxx+g8RWEHue14mxf8lVLLS0l6SQwk7ivEw
mYU75Lrt0WawrOTQQWUXplvfmEsYClEf0qqZtg3g0UWnKZn6LOtnViAKPZ9UfzjqYdp+NRLlrmi0
h6ytdWAywZteGS9hP/S2RuPoWKm9eOul5VFTK2VfNCUi3pLyfn3XLx5T/DJYs8j1TLAWdKjOd70q
NKkPR5jqqp7Gcu1AnuSX+yL95aEYM1pvbbC/bnDtmGc2DIhy5+mOJTQAOUct1Cs/cxD/ZY76u2HA
OjMhB7JxzKsLO7GzyPzM0ggEMxfQMu7em+Gpy46iNsBFeFNYD1KxL/r/8O3jQQ/Zy3x7IIY638gQ
5xW8PiA1NyO4XhCahcm5rqSNZa1Fm1Mz8/aepCtq00S1ZLJ9uvXUGzlYDt81rbfrZ7SWpEDowTHN
/spk67kRM6xTiPND5qmHD17wkFaqbRo3UO4yjRSM/2XjTowtDioQq7xOk4ioo4p2Wd7JIbXAYmPb
/jwnzprJ8w2kMiEqs8g63Z/zJcVJjri1Qmwry9rWQA/3OtMjELPY/RAd5dzba72K3gQEJloERjD7
kWrZQzzAmDfSfCh7u9R+a2W5EfTWvJR0EjgiQ70I6i28hjDv9VHAgy5rDLcpcm7477ioD7n0nk1I
vTwUWxXENQdi9k5F7R0mOO79+UYUBqUmamucbZlGN6WYqNC/BsNDriS6e92NVk3N+S48GyLEcIsP
vYofeZnF4vJqerBGj60W33Sjf71uZkXoAd0vrMxsATMkaLGJ8CzrKXoTvFgz7WDEwXvXhA9192v0
fip9fzSDBubKVnQ0KJikcNhpclW4gsx0n8bs+fUfs5bcnF6dxZrj2q9rgY+1M1Z7wUDYToLjO79v
wnd5a/B8NZL+vTjLUmwH93Wf+JjypS+FCR75uZLfyuJ4fUFbVhYXR7f6eKg1rFjAj4tPY/HYCXbX
/4d7MIvAEHB4HMEafe6Vqg/tXJjyCvPB5VrtLxHOIqwZNXV7IdxDtOKY41YiuuafFuUHC2Zi3ivL
qxBGuZxWBpGHLH5nQZ8bQaFlGs/XN/BPPXIZek7NLBLERiqjFq6JzBEgE3xvY62DB7kOG4YqNWN8
VT2m2/cIRGYabDdGm7qFZIES0rIe0lXJLxxkFhLBISWQ8hdTFpqPQyuFAPc8WIyBS8PKux+DPr+z
qtz4no6T9dLpVVJQCZDM18iLrOcBRJnTpV79peSvRHZEGfdzUprDoQmgH9/7gto1tlyIKUNdDRrw
z1VPpcvl0tYAC6IyNx3oPuJ9HwxKtush16339FZ0u58mxa0ro3gqPBqD6GskCAm0RWM4xqAV+7JJ
ndRvhMCuVSrR9hC0hYUueV9+sKpGmmxdH7KfQmuEn0cxRkc7NEoROLSv8qpiaIaUui59uitRIeu3
cUf7XDZ88bUvuyF6aNVRf5KC1Bp2cCD0EKANcvIYy2HrMsPq63ag6slBTSTdtEtB9D4GhTUYDwG8
CSl4CcV4hLKxOgZ+ZeyHqCM7GNUiEg9qZjW6Y42R8d5HpY+wddslB6lq8n2qmkW2j6ymzh05VPu7
zq+Hb54YRK3TD0KxCzS52Bq2XLuEpy60iHDV1E9VF3E9UqBQtfeh9V4Mij7mJl56fuld+CoYfMuk
iqlfqD7VkagCWSJkj8Njlt8Exi4S92P5Dk+UXUR3nnFUhJvr92P1Fp6YXGQ0AxoiRiZQEakC+JLl
Eob6oHj2i+nLdTure4gQ7zx8jiDQEu1l1eUEbQZ24G+86QP0ccroPVL0l6LtNz58lx0svnrWX1t/
/v9JljaMWR+Cs+eLpN9I5ndxfG7U0BnpihS7adrV8XNUbSHBVh4ZM/c1wrwoQZNJLAfKYxHqmbAu
KdJZD375lPcP1fDDD+ZR+kjbj1zY8I17bkuUERg3yGU3jD83yUaNcv7AnXvQ+a+QzyN5L1Wm1wT8
ii5G4MN7rcbYzcTB8WbxpU9B6IRbbIGXDoRFOvUweNCI1ZfrzrQ4GsKgyZwY5c2iFPZqaB57b8vM
SvEVO/PgiAhLGwjLxafd6zu9SGinwYumv6pW9xx2QXXTBNatroS5ncoxQyQKj7wmrI5hXpa7GXq4
4VqX+QWMISQ61L3gJKYGdr69E8TxRThXYsO6fiCXDQ5earZuM4KVs6aRaqwWyG/Xb86KO88r19lc
GEQkfsC5UU8aklSKMZqWcNX/ioPRVphvRKhdSL9144dRvh+nrb7N6rGeGF18NsXUS/xKxZEGbbqJ
JP1zE7T7HFnM/7K4uQVBbd2g67ZYnKiUsperNfUAur1p+qGy3lKyjRShFNiSd2n9kHpbkIjLWMSG
MoXEdtKCo/R2vqEpbKpWW+GydfqrquN5gNHzUGvaomRe3cMTO4vL6CGNPUKVSGytb/Pke5PupH4j
vZmP4eK+n5hYbF8VWa0Gly1eXz1PYm4P4xb71dZmLRzBlGtDCzIWERcRW5Qe49B8NpI7U263Wnir
wetkMfN+nsTttDAjWiwsJjMfBeOnUEP3NhwBddieBH7Pgy9sC2C/tjpulAl+BJ5xpOLPTYJFbIee
UXdEC1Q3SB/H8EOGyIMy/PMzm5zur50lqK4PamUUA+wEUnanS9muQXFxSv55ZJBhiFMzS88ekk5t
Rcy0QkegNHdBWrlFWm+s5pLPaLYzY11QHKIxv3zP92VfhMggZE4R9mj0+L2n7uWmDUcoxwFPPcRy
S83MLIUPEDh3OwWN6K9mn3Z3cg2WDEjJOGy8/NbuGswbaFhC1kcHeOE7RWcVVigmOT1ABEKqNAF4
X/beri2kX9dD1pql07UvbjXEDCrPBNZuet1r7kk/a0N1jfz1upW1u3BqZXGxpayeitHjJI3+k9XA
wJNLMAI8g3YIxInU8zNt++sWV9fFFCj9HAhJL0oTfhHGRSBT4g5D09tHpajd5koX09tMtjAka1GL
MVCAhEwr07VffEabOmlQlcBU2yoIcedPYaY711ez+tWkGzb7qWUihrnYwMCLI2RZ6XOUQ2v7s2bQ
jSzeNN1eaXaS9STrgd20G6jFtWjC9jHlSrmLFHBhUxAscSwGitvw98CXjJrvNB5TVd3pWbNxWpdF
QrT5KNNDDEcbHzWG88BlxFYJW6ec0VFM7UlwJ2bzJP1LJT9k/W1WvV/fzdWFnVhbVAmNtG+mNMVa
QNnYzA6A+6ir1HYebuzgamThi0wmbZHl6UulG2Gqkjqb1zVqomtqDTwgKXOijM3VghMZktuPnyyw
TmM5PHiJsfeifyZJJLbxAygjgwCdved8Z9MUiuih54MX8Mr20h+tGbipWB5FK9w4w7U7bkjUxyT6
PXDhzjfy5HsnQEqtWwLUYlakdAgJT30Fu4hkoGVTq+a3XB/rRy30YeAUaE/yHCRH/A8/AbErMiG6
0zTiFx4bTrqZpaEwQ1oeO7Pfi4ltNU+aea9Ex34IbQNeoeuutOa4tH9Mk3YgifSyAWTq/iDVSZgD
rf02SWSxT2mt2sy52cbg+vW/C7EQRRnGAmPLfQFHcb7HcpkX6dgwnCi3ZnlXjqp5GwkV/NGDGoU7
hSrIoWnMeovFZfW5AhmDLoJvgGhz+YXUwo6FxgbV18yzFaU/hNJradlD9lUbH8MYUcBHXT9MZbO/
vr2zzywTQkOnmqYz/Qxp5MKnJNNoVR+ReacRvgmqfJdRHcn8rV7lWgAnYadGgX6EwsjG+a7qlZfK
WsohGrCnVSNMuE9D9Kyn1NQOgX4j1veyvJ9CqMPIpaQvqeheX+Wl7Ct9BCa6iLIWFQVc9/wHSNTg
wPoDDw8H62aubFFYcv3wozLKN4Kg39bFW+UHd11Qu5bqzSqpljPiZ9GU2Y3xrkbBjdqqjir9uP7D
lAv3/vPDmGxivEmE83Gx/5UfobSeifMclQBIqPXj20DLRZmyQBh9lGmofjGtxDqGStvfRCrP86pt
+t4u5CZ2/GYCujTFwaesKsSnzJMjzxX7RksoWcYtTE/90Nxmg8LNzEddcdn+4mcbdX7vykI6/Exg
mfoVeDAm1epAjtWHuvzd6CrtmPVjfDf6ZkstwIeYrLUq6a1ADf6LV5fh0a+Cel+mtJ7uhay1HmKx
yzdQWms7A6QSGIWEYAtB5/zI/FZU4fKEpMQYhfAg6JO800vrWBRVdVSUPHVHEzWKMVe7jWz1wlnp
rNJ9ojxhEHfI8s8ND2ZgRBOidk5TvHmZYIfK1sPl4tItLCzS7p7APEYpBTShhPBHutfbW2+LBmX+
oJ9d7NkGfAqyDhEsKfdi+9LRQCusj1iFdC8Obtt96Yy9Eh/HLZGblWHn2RLsttBtU+1YYgNbJTL8
0YOxpnWGH41buKlt7OPStuVXeHic4nlwNqs7q2d0YnORYJiZ3BAw4Rga9urv+K7fme50yFHMLo8g
fffacevILr69f7bz7yIX34VEayrd6DAoHvyX9D28j4/DrnDEl+vxYMXpT/dySbOlFWGg9xVmur2x
b2G83mssp/vy/2dl4X9RFsAJUc6792Ny/Wfvnjq14CrH61Y2tmypqWL6stckPVaie+8AmPdT7XY7
aEU2UFeXmfv50SyHqFtJbfxowI76LO07lOurHXHhc3LYKp6sXtu/TveHeuAk/4I7I6UtjCH0PybP
9aujJ79f37PLPGCmrYcKElVEoh4X6zz4tHnTic0Uzsj1L4VwS+x182436i+esTetQyz/NsR9bmxM
31zk63+sQrJJvEApdSmxoAWtpytJAvzC6uiTNHbo3ZR8BPKtRGD2rEVUmpFxZFj00OGeWnielLRJ
Ladx6tR6u8uV0vbMT7n4uc8H2/CknQmLvI3WxKHuU9ef4u8bu7tyglQhTEBTcEAhN70wXyAMaqk5
hG9z+2dX7LMbpmQjxNe9G1+2rYNGG+4gvfqfrttd2d4zs4sSQBI1khoUmJXqW3pkgvJzzB8Sb6v0
dgmbIJmg6UgPf14cVNznzgOPZNeUgQp1Aehm0QmCoHsgPeh/h61Q34hqy8i5HhfDdzNDQTYbeoYc
xS4udvEQ17e9MVQvSZxDQ9BAEPZehWr8VCZC+72whGnj634JX+O3Aq2C2JISvX5BqBumBagyw2Jg
77n9aNlw4AGLdsXjdJvv0UAU3+qb64ew8sk4M7g4BC0HPAO8nc2pn+E7sw19d93A2imfrmiR5Daq
35gCyZoDP8GsIiWgKxaKTqRuJLNrTgxCklwarkR0ihYhQii7sg0l8hNTL3dtG3/IoBhpu2rjab2y
X0xNkjJL8zvxgoA0QzQv6mOgUa3Zu8xfuNXgXN+wtRQF/P2ML0MlAY7pc3ftA0ntO+CYjow2G3Sd
2a5rZRj1OruStrDBK4dD7REya6hUYY9fTmh2oooalkfsDnK7y75Ww2OT75CDu76itRt4Zmbe1JNP
RNf35f8j7cqW48aV5RchgvvySrI3qSVLakuW/MKwvBAkSALcl6+/Scc5426ItxGeEzPhR2UDLBQK
tWRCnQyx0LTzT1AuNkL+5N7mn+IHUCH+AskHSwNji26AqFK41o969rgGl5kG0FagMcOzpcNvgeAj
Zgwr1E/2ybqxNmSTvVuP7/Y9Uj19yA5eGXT7qQjC9ABWzX22G1QkvCsmc/ETpCPGbD81vGnZ5PLN
8e4yFaH72u14ASAdsQzJYTv1AWB/R1oYinVp0C9MbEag0U337ihGu9aejRd40uekaU77jMJC6aG7
Q+NpGcVHaOx1wXxTBvoj2U1fuiALX8zP7ZvCklR7KR0OApnC3DKw1Po1O2Ck2Yv6L1YAMmV9MaSw
fWLbv3eQF4tdjtCZ7dKpn/s8XfzKWAYa2SSQJLy+KNWapCRkpqFeUyxrKg12cPoM7eqKNawf8z+H
YImvz9ZQCZpX84Q1VGWy9U2QhYxfHEg3qkiCVnHQIYxUGMZdwBNwiWP3uqB9AZxCf5ztMUi8b615
72eqdNSKr7cXAen/4kgG6PisQVcRXooJeZj6u2b4QjqVpS2OQYrJLjAkS2NObDRjD4w5ecpiFqDu
WLpZkAz7dr4z6scUzbj+N8g9XzcG1RZK5uagtEBSb3EWVtjZTdhVWojxAojqXsdRbaFsdJRPrd9h
ebF3ssWnOhkDk0X/G4ZkdhOfkeBqgVEnT7O350PYWaopmo+Nk4uDR+beQ7y0zJVJ36nzjDSxGmxY
5SfYscgHIdUU1GgOdbXnCePl6Uudn9DEifInBlxytI8olrn61IL6CtLsS1cFRocuzZ43VdH0HGbf
VVvTfeyLbakn27EK48IPNH8AmeExV1GOricYIG/lYqQXWX6ZTqK1qVNPKQKrOhqj+CDe0bmG/IIf
5kHyCU0kd9rTSAKhWuyyGPlcYEDqH1jpo2bEzLALoKh1di7eleM2CYL6dgy71+pU3aqesWvH4RxN
iupch81TrYO2Ni32wroD44jXRHWvOHTLb76yJkfKbdV+gf7aBcWuX0sRWfOd14uANfCTqF28Xj8V
qyHJ2ZocKSTRSTXOlQE0jCnskK3HJ8s+ufcIgbKg2OH9Y7wmyBfRp5N5U4d5Fg11CI7D679i9RI/
/xVSVMJH9DfGFOYzg9g1YHfzvgnpyd/8NA4o2AT1TlRBd3s7Kvzqmt9ZVM8tNOYtfUiS35mFzrin
IRTM66hG5/rSY0meFGtbt9E/IJKNDrPusXrC2tptH9n77h45xW/FcYjioN8N+04V4a1GYOerksy0
qzHq3OgANHZ6vo134+fkkaO4DPaHQAtUSczVPQTlAsoQSN5/qIoMyO761RLvpSWC52MLWhXVM2cd
4p9srzy0x4c6G9IRLs0qMpA6gMI/AXN/eP07Lde0dOwu0h6SCfaMaRjqRNqDgzK8hI6xKvpf8R5I
vyL2x794xcpddbnbN+3gIYHTwAkz8mscnwi9o6oLYGWzLmCkdbTURLecDxgzOUIBq6d7O1Zc16tb
dbYS6YqZDeJVCSsKSMHN0YARc5F8vv4xVItYfsFZjEhqMLmay16h7hJw/xdFM7Utvl4HWctvoCCN
Fzre6N4yy3uJAp4eRkAmhcblBKpQKXIBNA9KMyjLe6RmgAd+YTC7Cv48ds+xapJ+OYYfDO4MfbGX
szVCP7HPiAaDK/psh8bzk9ZXtwtZUGI6m7rJI4gAwxCb3fVVLz7tGqzk89I8S/D6xqJn86mJj7l9
N+pvZv3VVI0FfvyGSBy4EEjDnAo4N+Q+rKIZQAenuVmYco0GrKvuC4cEuUYVidGP+wj1NbS4gA8S
Izgf1DzttqvacnJYWJQN6M7vxHgaqikczIMG5QRwfv/1YBo6gjHhvnSEWDgFcv15FIWTC+GyEOyN
RH9m9Ik0f30xXUDIjCx255R+zAEh7G5XW69m54D8ILpuCSvR6oLimxgaRDHtgzBUrKMLiYJWOJz1
oPjlibD45QfitjGDtg7cr+TOObGI76+jfnQel6CS2U+gTx6GEaCVO2ycrIkGlSdfiWkAsciQI8+C
irmcQq7aNqEYHwTEpvwMvv+w2GagHPOP+QH9hzws9yYYN3cifBwCH5IA/tE+XF/kR19/+QskJ1xY
xCm1FL/A7TFuc7CNTW+CVqp/+WsYqC0vCUa02y6u7NKF4HiB2KZLscDu2fZvzRGKz5871YTkihaK
B/1gCAFiWBoT5r+jtzNPpTWGXxV5gYg0KJ7Yi94HySbTQ6R1gvQm3cVRHphJmN31m2RbnCACe32V
v/3wpcu6xF88wBl+lc9G46P2EXY381aP8q31pt9PYGbOn727H+7u2w8F4MeQ7QJQLvF12lwXmQfA
+KsNtiwtZC/9LaT1NvZdN271X1kwqNb40S2j4OH/ptGE07TlpulMm0htj7CYOiKn7KG670+ZGzlH
RyB9Nu/8r3rIogpaI7ayoLlirHiwLpR1GJlcWvgut9cmk6OzOIEV5XEezFX8lGvd/TCT5qBrsWo6
ZW2h52jS+Weunc3EhOp1mVYssMS3scw/G8mbNxv7qf11/Uuu3EHLRPpCVoQBjg88SVkmaFxV+JA+
T8JR+zZOXeCI03WQFY+GJnd4GsgcgmBFzpGP+thydyEfGx0kiQIUB93HhTdJYZVrMFCnxZ3qorTw
QcnbTr0ic8mAJzYS/SkCFqUsy9puQXUIiYOFmxY56ktDSP2UYOYCjS4zyHAM98UHtT21o+u7tQqC
Th9cnMACh+cliOXmqRig8hkS77FvtnkX2aYCYiUi+E3pDvEmjCZ9KNBO1C/0qgfznBtv2fxK6yHI
0oNAmVbfYoQexYVCdXx/T2xIPgo3DqokaEvDquS6Hp1J4dME9MGm8Jo50Kx4CotYix9G04WduxSZ
NGymsJbhwy7yB/SrVbqH3hWkvqDAiZ0nGI8YCDL+6dwMh2Eg1gsGDPEaSTUMOGbCZHPUmwiotMJp
6a4bcggq9Aiujk09dEeUG+v7Sp+S7la4qfXgzA5unnmat0Y70VvHKLSvxsS92zH1mkOHg5iGul4g
NrNmS69CB5UJqDknvvOr0Pi4nS1vek/JZD/yJi5OlDTsi2Bed2v5bNzawHgUXuLcirI00E45+v2N
lTvOa1/RamewierB2A3tFOkJKe956vXRrOVNgkFerf+2kLiCXD/R+aFzYG9BPbjFw1DW7XwLlpoh
fvCJZn7KRt/rwwG9/i0a7Sg/YHJhehFdTTF81YP8leutEaEI5uxoakLBO/bAcB8l3ZQNwWxQ8ik3
Su2VVXP8yNsmRd+Ya1eHoidZ5IoJsk29VTYh0tG0vC0F4zf4jGaCLkI2/TQqg6MTd2DF57QzMGWJ
FmttWzZN+qtpq9zAPHJdIgnkuh1Dui3pXg1raN/4nEDQqKde9g5FCnNTJ50F0p4yN48WbZBVb52Y
KAzwY9IIKWi0RsORo3UfhAmXpypFrEpJxfHmL+bQgl46plp3MwYvU7Bxx33xMyOqPMOKjAMwERVg
TAyUBhgTv8Tsi6qiSQu/R05IUJXHV/QOzkFxZ33+nNz3t2nonOx7tqmi7qF4pxsPYRhajVVswGtu
cSF/Qr/r0nErp1ztOHEtcKfg4LGtk5hBNyrjj5ULEozafyCkK8sc4pF7LSB8kBp0gXE3he/II7uB
8eCXkflYHdJjHfgHVaeRammSPxZl7nJoMYNOH9KmJJ+CoVTEqSoEKTfVTjoGfn97SpyvJr0fjcfr
3n7ljQ1aVRNxBXqh0UcgN8u0eH/wsp0QO3KDfHV7130raYIkYuWVqPr4ICDdFrGfwAsVTj8HLY0h
gN4yo/hRJ2YG+8V4I0ZS+kpxSawt/fw6lZIYeRKPQ2LhOh26Z4KQ1qGK4vya1ZwDLD/gLGr16pZx
oxoXEnTjhRng8YSakD2Jm9L4F0hgd/3nSjUukfyihEfJ0IbZjF+Z7URZJ6K6HNDEoiJjUF3e0qZp
vONiILi8m2mv1zcNntoqbrWV+BBEQiCNxb+4uuUaedpPRg9vhmiUldvCxnz4zjlRMGRbsYp6VwUl
7dvItYJNBLnvWKT7ITmUOdoS26jV7ihVvHpVUNLGjbqb9CxGoYKPcdQ6aQTi2Jy/WBoo+YlqUGbt
MgCnOBi6QMjkYJ7k0h6qhPddA/KlcBCYasXsP4Xs4h7kYIENldpMZRRrhn4OJxl6ozNrKgngpgLV
/j6atF8xKPHyF4UrWVsW+tOX+hISL+hSv1xW79to8hegqe023QbsOaefqCF/x5VTo9aUBuZO2w+3
/l68Dn6k6i1dM3wE+Ujbgh3vY0OP042dndvAphgLRm+3hz4Rfeab60tUoMjvzqlMNCedcKOCwSbw
6INjPTkqMui1r3W2Ejk5Usz1XLEJK7GF7ewGk9UoEOp3sw5n0RZxdrq+JBWcdMbSCYrWTQ440/ye
u99LRMgiHgOafbmOs5YkAI3TP19IrntmVeHp5DcF9Df/s4ZcYzAfkTTD5Xl0Nyho9YF3D4HadwXs
Uo2T437QrqKrB/+BKUcyyhoupI7B9hf2uEELO/Ttp8446RPSuGlE+bad1J0NqwcBDZLLhD4mI+VR
DZ9CICDhFvaUlyIUM3Tsu+7UDQLTyPV9jyIz8RVdU2v+yzd8B0sENRBatC7PHiJhcHsMBmK9weo2
xHywWRcHXlpqB8yEvoLCV1VLX0VcevtRSrcW6eRLRKdrwV/HcNUsA9foB9ChhstAAvHVYDEBR6RV
xfmuGLtCURVYiQswfwJGagzB4lkhByz4xCVzBtQES2ofeHfnxiqKqpVTDsZSNA9j+B91OnmMkaDh
2rM69A9rjBUbe9Zo5NQNVBdS9+d16/ywh6CgQwct8h+YH7Lw/+Ue8n6c9MHHxClYzgJj3Ovdj9p6
tNPvjq3wXB+O+YKETCvIQDzQDslfq8u61tU5JmihzRVmWgsdi72DjFmsuAQ+mL6EI60oa/wOGVGs
yHTzLZ5d3z2hhYOebVnuv9mxdSOYqmFQBbl8zrM4zi0HZKxmQOKREdRxROlTMyVhz0GP8Z32PLj+
zdZ3Em0kECMA66t80qak8XLDxSBtlqBa0t8LcFL36aPN/jrQWrYSBEkLu8nScCklYuYYkZZWAKjJ
v9jFHcm3oG4KIctYDaliTatbeAYlXQKlGH13NAE1kaPGjMAouk2e3yQG9pAd7b/uYZNWJrkOMzWp
5tfLFmrVltH4NhlUSk4fOxYkDMkQC+itpla37N70tXSeJj3kdAy86abNbup5C+YSELDnYo96OLGn
0EmfB//JaR9QqEL3/OfrNrM2YnvxLSUbzYyOc83Cr6n7sKtvLbsPkJH8LVcnnFs/rgND21bNLS03
Sv7Jj/0Gy1YgJ4mRbFCco5h6eUCIU7HEaybwDXrGG0MYYVTDPYFGl6ez3eTzALIr0Vh/Lf0csWhc
7BWLX/7+xRW84HuQEcBkBMYX5esQr4VpSAnGwjvIW5ios2A4Jyi7Z81BhaIwwYmPbEwRf7Oc+tXS
FBfjxyIa0EHOjMwLrioQa0ur51CecHIPq++HL0PpRLFRY+ytCO2keol94+BydyNGBtMYN4nNXoeh
3MROe6wL/i9IUC5+inTM7Ng2x7zFRpQo4yV0o/k/TXqnVcm/2fHzNUsHrPUKCD8PyyC+K8KcvZje
ztBE0PDPDnKbBE/dvgky8WBSFYfNx/a239u9XJ2YsQaxnRSI+FrL+srHdi85EVNsbOeHqT0W+iYb
7Q3LPtHpvlApmay5ZMD+g7m4t7MbYLZwsroKmFXK52pjpJOZR05WDLs6T8c38FQMT9dteu3i/oPo
yDM4/Vx3uYUgEqxhXcjjCje3e1emp8IHEcGsLAQvhiGfIE/HACJonxD1yLySORT9eKdp+NvUC+gc
atqjbeWBcD97zns2hDmfgtR65fGn7q+VW35/z3+g5anfZiQ28yZAt9W4HYxt0XVRATXU9F8wseGg
ok3AwwA3yntydcOtRzARGEAq+AuNt/UUGskdMs2Bbt6gr82dw7n/VwflDFOyHHee81LnwHRAq87c
ba5ZIYmPXrYl9q0DuYF445Ao1b9dN5+PWbdlV89wpYpp2nuky3XgYkQkrP1D3d7bDhxh2A5HMBJq
pI3ifIvnCYY5Ykc1A7B6XvAWQ43KRFFTLijqTTYxvwBvV87r527IHtNhCAf6khMV9/Fyr30w3DOk
5Zecncx27HNtHIDE4zwSlEYmmH4EKf9FdLuE7CBTMPAs+NCApvcjSQ2QgOQEKXY3y8CYkcDnlJb1
lemdYqRhbfuQ4wDRACiuNQgUXy7Kq+pCJxoIHAg4M8bYBH0DDQtSPYJWPrxuKGv7dw4l2aeJKgz4
QQFFCViFmNnaQQ7Gpkg49u460sf3OUzyHEoySdcuad8XgOLlbWN8NfwHR9x31ZGK76hrmfNXTX/R
473Rf+HsCTTJfqb4BWs+9ewHyMmVckQ7Eqa/ECbwH0Vxo3lH3cogAPdQpKpq/rJtslmeQ0kxQV/F
VuMnCQ+b2f3F6AsrMdzv9JFAEcYTdNtbuWJxa4h/LgwQEV/aDJ1TUfTLhQE1lozcMgEyUx7QMTS1
uyxXHfA1s/mDBn96iRbr1ZQZAve/W/KblDd7AbYN1/953WTWUECajxOHYVT7g0IUyRzCmj6GcZb2
wW+6507QqOrjzXWY1eN2BiNFTaZH81S3AIMo8rbl1nYGRDra+7owFK1qK18J4/eYqkTzogOKGMku
SJr/xwRdf2g2eWz50aAVNUYS3IesJVpk1yNIU/qmVsQTy2tEMkgQqIPZA0p3yDvI0lSl6BxaFJSj
CpOSJ7Mr3LBAHVphhIuRySgWkkToXgHvH8YFL81irsyYFyYexmA1dLpIS0FiCHLVr54/BZhcDnRV
Y/DHEiQ4J5DnRou/DQ4FZMQuESveE6euNB6mnghMDNHlXQ/dEDecOqTiBnvvG/MmNayA2eRggpva
dZON3aa7FgKXdTLcp+AEjp1hMzvuZ43rgeflu9xnoKNlkSj9kBmqOZQVG4BEhwVGKbyZYALSw3Fm
yCfkROchcREm50HlbZx4U3VviVmFQxxdN+61eBnVYAiRWA4S15oc2tUeEgrGAucWmKt5HzDPjXKU
Yz+6814fNkO3I7biUllxtAiVXRdjnMgVIga4/Cg2B1FQPls8BCNDlILr13c3PLmvvWNlpYr1rRxe
GICPa3JhKkX+6RJrGoe8GgWWh6p8JGLEq1mQZz+K9vH6Pq58Ncj9oMi9MJxh5nlZ81mg4fYlSVmP
NY3tzjaQq6OHZPhsgJHVavcuPP3/Brf8nDM4rtez5i5bOCbP3KeB7t9n/ScaP5dDHygF3daMBKvD
UPpS2jDB+H4JV4gqHRvNAdPeEOVeUCOVnTE9aoyX1Asa+zDzO66iU1r7cotgE84AjgKYjS4xE6Oz
R5oPPOzrqDWRbs1/ltPnQVPpQ61Y429hqP/iSO4dSjKDU+lwSra378Es6wQ2sVC7CXOh7AJaLFt2
gLinLFCsoAkIlbfLNU3JWNdWCixXfxitBzKC47sPwLzetT3ExLbgOuNiCz5fSKXsvP7ndaNZ/Ywu
Tjmay8BtjQLBJXzhuJlTTONvI22176z66tpbo4dAR6jZaGTpdvmoOBdrF8s5pGSotI3HsnHwFZ2m
DufZPxWmaoBm9QOerUq6VahjToPdA4JU9FjZUAGAnkpfp3c2y7/0SvWMtXQWjvg/uyj3XhtO3giv
xS661fCjpp9c6FPmNPmEjOKNMLsTSbytj7Rva702niqyWsvkXaBLx8LnfjsJH6ulzYFVmyoD45N4
It2POHnx6JGLk+5tavOzUImRr70ZL5Clg5ISwygnD8hQJ4xIjfpZS4+2k32qHf7ciHw7DU+TSXck
6SOWnSYTjcAqWnbl5kt3BzOdiQ8Cm8+qH3n82FVD1PphkX3qf4vwlTNe618a1QzTqi9aqspwRWii
kgOXaUq0sbSASvWobE9u8xAP26xUBGFrdwgYmP6LIstLsCzuOLGBYluIkDrEKttZ3xv2V2Ppfvt8
3RmsxGJIG2kmiD/BVoMK2qUvSN0Jkq1g/ILKxDMp2c4RL5NPTrVWBoQ7UG1E97RNFQQHClA5mQMG
G50MLUB7DkqcZzu+zZBygF6toR3dJA2cUnH9Lw5VcrgYcUUhdOHuXphVLleJISs/MWrEf5jxFmAS
NurDhN6761u5Yh0XINLBsAuniFsTIPP40CKPk0OxHLO8uSpuUi1Gsv2UeDp3xYLjvaNnFZUFVFgb
xWJWvCnCT0yuIIuBAWXZ1MsKk4jQL4QRgowpf/H5xps3kw0FC6H6OKv7dhbpSuvxDQxAcA1QIv40
9z+r4eQmJ7tVvKnWbA5EOvj4EPBeOtgvTcBrKDdiD6ESL2jA2cHXnyl/9cYxsNvvM7ov4TP+3h4Q
uoPjFlc8Wg6lozVVTp5kAxDRcRtAFjwkVnLUwTZl5H/dWoOm8jMoOWeBmgOzK7ZAkSEEA9CeGF/A
kRjM3FPVMda+lmviCeWjkRI1QSl4aEAFJsbE5uHU1vmPMk74uyd08joYjTg1rhHbm4nnye1g0/yY
z7N7dCYDmnW67tMD61zOA29MrRbCYIXebdKZVn2kmUWviDhWvCgK2YbuL6NeKDdJuy/scWy6yeWI
qXI8ZbZO82CDjCjHTKjJKXio365/7bUDg64HtAIYiFJRsL+0r8TpRC8a4FEoijOOzuC3EQGkoz14
KVW4s9W1oeyLov0iwCC/MohV885c1jZXtf5lNOi0MVxxV0O7IxpmcQ/RrXSPxStaHtae0a5uooSH
Ch7K+PKLjeZmlSKpKTBy7sQvXqlNT25i6ac5HQ09NPu8fRsck+0Nq7B/VXbnf/NH2m+aHsSCwYia
zwFN1PYrHizJFIA/xHvyMmazHeHWMERO1VO6qXuHfbEpgWScYzYRGFv1X8lsIt+h64muDMWXFJR0
MyxM1FDixrwSlDGlUDwW4FEZGJqfBX8zrDvDzyPbeRTGo2GMER1vGmuDkuR1U1n5fBeYyxE7e7VZ
LjRlLK8RIclR9MznqJi+LXlVO8+DFu27Lcr51xHXqo8XkNKpHachGV1rgaw3Gli5rF0x75YarO7u
hQ6SOHHwkzvkmdoKqoCPwn+5/gPWlwwyM11bfIYcZuCyBWdT3oFlUbsTPGraJ69FXW7eoBZdwhiu
o63FqFjuP3BygMEwMiRiHV8109DTaOy5fz/1h64KCabTOszLxs6LAPMfijzOj7G2VPjrVvUHX7ps
OMiICy/BcpP5AFE7K/0isjDRwil9puZ+tF9FkikwV6KCiyVL/mdIEa8ayw4bxiPtf2rzvdX9ur6t
K1foBYR0UYu+z+dRw65SCj5a9Gdo+tZGedUv9hArrZcvu7mOuOJUwX4FqhATDGmgw5P2kQy6P8zm
LMLZv5m8SOu9wK/f03jnKr/ZGhTyDPqiV4t5UNlC/brAKE6CTtiRfOVlZM/o0mBgsiuCcVa11Kzc
oZj8QSM24qpF8UlaltWCxAdEPSJsC1QxyyNi002Wfe+r/fXtW3vpY6oEbwn4NoQ98uCn3mtO3Oe6
CK3ORv9y6VpdHli5BUmgpoXO7NRoYHEefa08OsRrh6jIMC4UVclYKHrP18xTB3mtgcYPG31mkgPq
Exp75ZTBdioM+STgd8UAfey54fUVr3xFKNqDOx0NFvA1vx3DmWvVLM2DthkTKKQGORiVNeOEwqnP
3k0Vg+jaYQBBxqKbi+eKIfeR9iWmjCxQH4YemC/LFzFloG6/AbFeQcZdwekBF9/1ta09ehfKO7B6
Qk3TRerm8t7wSF2LSue4frVfGtshpA30Lg0wo9+PbMv8N85fEvMlK1W0rKu7+gdYljAZRce01gSw
BW2RqgPZAYky/8GOvxl5H1TDNo1v/GoHuaDUDxvroXZf0+Rt5veNkslnJZF0vgeyRxhbiDF3Dn4K
IXVow3gHHY1ERWRr3zK3Cc16bxTHZI6gsp4Q9C6HcTn+C0+Ll7KFcRVcZh8mD1wzNhPLrPCnPX+T
2Z8oBV8KV4STa0cXzxUcGQgkIQaR2QMMtzWK2AFKj2rEsM2Nb3Gx8xZDrrfZdFND89pxVVJmH0+p
BYIbOFzMQ4JjXU5McpBo99SkTVjVoJ5yqhCqyS1TPfg+BgOXKFL8k9elpbERKFr2vdE3TRdV9LvN
NhOYoLJMESuvnJpLNMnz2GSsC5elTUjQbDS5od0+aG6UogGpg+45jzqIJbrtS5oIxXlVbeayDWe+
yAALGrELLLPtdkZ2O+Y/R8jfXvcJqq2UXEJrTlwvKmD4BhQhX4figLjOi8tN7YKF31E4go8+72Ir
5WemPdVp1y8frvA2BG831O4gIRlnh9now8m/Hcnu+vJ+Vzovw/NLROmmFB5ESFOI64X5AdMAxk2B
bqNje+tv8gBKs2DfbMzwado+Q0D8Burdgauwno/u5hJfiqpsf46pYFgxYe0mcd2wLbfXl/jRty4I
i9ozpplABSsFVX1HFs3grIFqwEtHD65/21YvNN9Ab/N/A1qWemaO9oi5T8xtNKGYthX9MWtQEwjz
IeoclRf5GN5cLmk5GGdITj8UFBobON/8Ox8Cxw3zyg04v7m+oPVvg2ZKdGkhrpBDiikDJ3XugPAM
wtxBAaYQzzpcR1g/XX8QpBMM2S5j9hxY3wzp1ilFSRS6F7FrHXuOnuvEjppB9cb+/Yb+aPF/MKUT
7dmU+hBibcCTVX1hBpTGi7ys0KOZF3u3ERbafBIocEDvlU1vaWcVIWuK6tbJMfMflCkx341ubr53
IyfH2vLGozaM4qvV0vwJw8zWXZq6FurXfp8iaG/aKBNOHVVd6/3KB+i0dpM2vaPqQUNRjVY0MZNA
PqMlZsCcJNknLWbli3aJ+j3hszu3T/o7F4nxQ6o540vWtndNmyJpDLqvMap8M/3ee5M4QD3R3s9u
A4kKrcpCA7PSmCQn9iYzx5Mm3GLHKvtkjsTfW9ywNzVJHzh4BhQfdPWwQRMb5wxZE1S7Ly2TlIZb
dwYGuRP9zaoCqFEErhlY7Di6Cue/cn/jEJxBSdeOUw++R0gBz5wZB4eAkMxDge2NoJdId28ZFZj9
3+Sqkb41D43nEpL5mLYGM7tksRW66Ehp4UxMeOSCHGo7lSwceHeo7XJHkwykwQ1e39qX6wdlbV89
EMugWxINzqhrXu5r2fduN3kQXosbHHb3sYeUOwykec9i/07T/3rKDhDncJIri6lrE20EHNMeh7zZ
NN5zhvzq9TWtHf5zEMmLubXnz7xfxOT4z5Kj0TTq80fk24Kc3xqxSrJ9paCHNS0DrXhNIGksT8mn
+Yx6li+a3y2gefxt8AJR+5EZB2z43OH8NWiQQFTrTy1IQd+vr3UtVPk9FbfQai/P7cvvlxOIL3vg
PQhd4weC0TCdv7TVX2e9sMBl8u4/GNJHqwrbrNlY46NRA9QVoKw2IjdDBPFmdD8slazI+orQ64Ms
JRqZ5FZMz2Q8sQec9NIEMT7klK330eaKeGjtBsLY+n9BZHkZNliaRcCyH1a8eUH32basfYUfUaxD
ThU4YoYoD8E6GpFuqEeCampDp/9x/fv/P0HyP7eOvJIpnt3aaXDrlMmGiJ01gqABwgq2+VppgU+O
M392p43fqw7Z2vKWC/w/d7i8vBLsH5hJQahQxijZgvo1hktkriJKVqFIURxGt8uZM3jFatrYdgei
iy2Nf/6bLYTuxqI4tjzYlh9xFvUklW+xcgJIl52SeacNz7O9YxA3i5NdkW5J817T53/RQrpcM39Q
pRvNIgZvakg+wPN+SyESrGeR1d+S/mCyE0Mzx/VFrm7kGZp0qeVuupAnAY2Qt9T8bjE/mJU35xLT
f4iAzkCkOwyNKVkSgy07zMRj3H0y/PsR8rYdv5lo1KBNrOThkERMEIXDX7vEzm9s6QMK8Mrmc4sb
263j3Twik5PS+25AR5o7fXOb4l8E/qg4LBUquFxTdvi+2fppmsEf9voLBMAMBwyIcxZ5Aq8YZcPE
6mV2BiaZidmas8EZwPz+FDsPuieiwX73ch7Z7oG2f53sQ21QQ7sdMiQmfL70aoN2qYAETId0jCF2
iVsHy9BNyRSX1vKbZTs5R5FONSjoIQTS4NJCdj9mLd4Z0NR5yHIFzFpIdQ4j3Y3dMELdewZMMpf7
vLV2KGcFteltBTLgHXg4y/GTprfR35+0c1TptvRBtOYP3YJqvPndL6O9MfzP1yFU+yfZe4qJjMbQ
AdG10M2d/ImCK8x4Q4fLbaM/Xcdacxy4hMGtBgFIMIdJjqMEkWjbW30TDrAETfduBst+q1PVAOnq
kjB9/vvKR4VSghEtz0BVAxgbTzfITPoPnbB+mQnHBPi4u76kFXexjHosNg6f92F6pc5SaKSzGllI
b//JqEU49PdmmgfXUZbvLBn5BYp0cMvJ4lS30TSX13sBqfdaFZatmDcAMKm/sEIhnS2Z9+RM6cRi
ANisQfrfDWbd2vLu81zbAVj9vtOmCBovVnRjrPgjHW2kvqX76DkC/drlZenHaNdL6hb0Pmg9LLUY
1WHr0RU0QPK6PQo7e7y+jSuGcYEn3ykJqkwxAR6BCjB0Phq+z4vD3DDFulYKrWiXOlvYst1nUUBJ
HfQFUgDp1UFYYPQMW2fHmg3zX5DFNaoSHQj7MUOuvAvazsMjUNV2snLUzn+BnKzHw8geIClZh9N0
l6P/yPD2TDWNt/a6vQCRPHyRdHgdLd+PkWkTj6DczvwAzcHHxkdCws02HbwJ1YcTx5NHcST+H3Do
SKJ6BsEOTToTbHbnaTA6CDsjaLQ5C4i3zdMvpXVqCA9i9wCSqSAjCtjVg4Ju2f+iSiZLRG4MUOWq
Q7fb6klUGiEeh1ut2iU8EAXqL5kiHln/kH8AJZsdYrMsyIxl1s1d5X3yR+hZKx4wq1upg3bLRcs6
mr0saVGT5cYiEaDZ0rW0vR99OkZaNcWbWDeLaPRLTEs4Rhf4FDT/tjU7AXrbVXpOa+vUcWoW7T/Q
EMlDJyApnAgb5jpM8LyNEyM05nvKv113AGve+hxEshmSa54+91MdlhUYPtlrbuy0OPLdcKh315F+
z93JLvscStrTFpwCdZxjPQ4muZ1wFI+p/YWKE0YCfAx4D2KTszuav5vabu72YBabzSBNQaT5dv2H
rPm8898h2U+bYhI9r/E7yP+R9mW9cfNMs79IgETtt1pm9x7bsW8E20m077t+/SkG33mi4RBDJO9F
4IsA0yLZbJLd1VV56FbqC+A6Hu7WTmL/fUVMUxRowOEWi/ruBdFMirKRHtUEIwbt7FxuZiIBT7O5
PhyFO56VFeZKFNlQBNIyWEn03FNab5o/LfkwyEfwSAb6cTDzTUBOcXqjmO7Uv+npr2D5bEWtpLyT
az1W6s2rAD9Xsjx2vYLgE/vmjOUEwqzWwUdnOkaDvGX3D1EAXAloA4NqNvrBmAMFjDlBJpmwB9R8
5WWtjvqOST70The9klXeXYO2SKEhF+wIWMfzoWVJHaVVhAnWncWr/cnTHVTM3NRJb1MHRR6n9kc/
PkDLNPvV7OZNfEpef1Z+fkduY0/Z4jB7BfHVSd6Jqr7cCPHnw1SmjxC51LqfRnxYbT2lkJVUl32q
Ct4svABBKGeRLpv0Ncas66KOcwZMQuPmzUstI0Yku24+6IuvkFpwkvDmeW2KiUXxbCvTomI4XevL
qFukRFQWFFlgQlBeQ601XWChzGcIrAOQKKomcU+O9SCY6JJME4hNBpiIk73eHCPNH/OPSIawtd9D
7LQ9KZOg3sPzAgLAIxRYbMNCpvTcPfumyOdEoV6gbWTLr+OTLTLxu4LJxm5gOfAih0SJCa6QcxuB
FuHlkMALSqc+tJt2a9te+xVvX2ev31RO7oEY1kElMjeddlf6kuA85oW4tXnGM6Qy17OZDjGuGldG
nMbN2NQO8fIvdnDXt4CRg2A5C+S0jFFO2hjDnKe72PC05NMo73TydD1icxdsZYUJ2DKRRlDFw0oC
DU1D2hlAjrYinjoO1g+gLaB8ZTAUAdzPQn5ANtabQ4k8vW3lt5K8bQDptl7QBtMvjqqXx9S+z2Ff
QzdO5tuincYzj15ZpIDRyYiCC5vryGYjjJRybl0y3bXa6E3mgxm96tMXKb6BrzlavNY4WNgU6h2k
ma9PMGeb0/QRmLTQ1ormTWZHtCben4qttW4jSz+sqvbCFow+f2+DaNCzB2mNoeLBdr4j+hRyNLNt
IHcKfLOjzPpGN1PB64xzphKgpnF7oEA/cEyd25BHxUibIep+84ossb8smtNYv/rYb6fGia3N9SFx
dtmZOSZ0GdGcy8CddyCpSzaBZN2o0uQ0A+70+rS7bur30cQEFMrQACAPhb4i9XE+tMjShiaws84d
D+iz34xu4JWODpIPrz+U2yFxF6f0Py2vdvTHwUVTtwu5Pu8r99KT6sqO+dYIBs+b69UHsWcp+De1
cdHwQUsPeeifsxl5CNlRkzlDeFM18z88iDEBGhAOv5sv2NLSgFYBzSxgDzgt25HcXPMw6q/2e7Sz
U+dtzJ3SdNJZcGv6rYNwOe9/zDKxhzQD0pMtzL7k/iQ7IXTBtmhycoK9dh+flp29GY6ZM0GrwX5H
ij53Puz9R7sLKPF0uGk/b8vF6zazK2IR4N1iMR8m6O+o1qTOVjzCLpZRq8SHBc/SpjqFXvfV144F
NdLQVxqncqAD6OZ7ETyYFyrWZsm5H0K2QVIWFWbDVkVvHFguX697+m/A4+WM/xmYem5BldF9WZuw
MH0NnrrT/Pi2vE2+t8+xGzzpyAE74ZP2vcJ1EnAE7xD5qfPrf/wEZtHzKtXDLMw7d3Zbp/e7T+Wk
eeXzfX7z9Vbd6NvxNXCx0pJnObo3Hy2B0/HQSmdry9webBKGqK1iCqTdzXQHqRy33IFPx9p/fS+3
cgKcqCO9a0/Wk701H2bnx/Xh8x6eZ+Zp3Fs9TYBjJwkgqQijd3cWpA6HT8UDobwTPnwpLsDGvuo2
kyPo5fuNCbxYd6CZCe2FBSKWiXB2CkWsfEk7tw/8ttroJEZ2nIpceCiMyt2NFB5QOpRBodK58nsc
+ZOoEMA9g9GRgioYkfGPzSDMlVkZ5oh5Xzo8rtXOSWXaeWO5Wr1V1X1p36E/LgStQ17cLtZtJXr/
8g4UyJ4DqgkSZQoiP594CfpmJZDVCPL60Uq8ECq/0PUc/1rGBwSdazPMHkZrjUwg5YPQISGE1eUJ
fFxfUhM9Kl0guGsTeuRerCo4jNAaCfwpZPvOhxQV0JbUqS/Zd4HbedE2eLD8bD99s74pW3U3HKFK
d1P8etJ/4NaxwVGyab3Zmdz2VbSr+BFz9SnMsJukNcdQwuymM7btgDcwnqbJBqTOaCpyp8aFUsdW
3iwHcy/YUJdtHBq980BrXoFI1IXiDVhR5QjkP5iEbnYXc9pKxHa7Bks75YsTxfMdEqwfXaf6pB0F
wYQXsJEaBwEIthboMZg7USY1al3P2FZgHwvkn0PweH1wnMs5OLLprQRbBo8p5vflWbfHkB6Q6B6b
oXpclSbkX5UwS9w2D2v/ujWOO1EiYjQi4MWBlC8TGcG8EBWmjJpu3qLHSbKf6sZyYz0DNfD7UImy
8DTkMM57Zo0JhE2gNEYYU+xVEYIw4gbUOUFgeqXxmI4tJFJvNFXgKnyLSLyAhZgW45nxgbZNK9IW
Ac+MM79t8E7UXpM8d/pcfRr7X1kAIthUVFTjFRvQPYJdjkcWkrds7SbRkqEzdIBDlM5t9VvShg6a
8x0NPV7jnmS+tKB5V0LR/EPvS6dJ97UquN9y1vXMi5irdBLW7Qztgs7Num5fNMama1V/hhRLGmvO
HL1d9yLunoDLAu2J1hlAPs+DUmsq4diPZYejBMz4aXua5EzwMubNKchBqVwJOo9oZvzcRpiUM3ou
q84tKZkh+BsWyqzWWH4alEd0fRwCKO9IWryjLUhLC9pFkHqPjepCWEoUhHnnCu21RT0TXQAXtTkC
WXJ16JvOLSTLr6bO1ezgmM/ZdgpA0gxhGdCkb8zxSSkNN5fVbdbP+4Io4AqqnEZPTmiNBWMblHN6
qFgH70nxkaJYqaNJrEizmzm2RvQlZyici9pweNkhMFbbePeo6PbBNfx8FlMNkjqhjC9X6u/meFJs
h3RvlbXto3u9gkLP0ZCFlJ/0HGB2/ZlNZtcbgd7IcgubYZs6MVAHhSqBqcYH1chGLu8m+0ZBg6Xd
A524EbLb8p5V6wEzbhNlAZmSGcb7UXru2uRgWN9apfMT8FlNQe1o8+f1vcC97a0tsluvsPR26uhw
K2AtkeOLircUCWlD84zQcMbaQzOMjD5DVUPapYOi5jaWKH3OOB+FHGzcK9j6a2iAXN09URfLQnnC
15iQarSn02/EsO6RyV+C1DeD+7r4LksQKk1f6+ynZD0JZoN3VKPTTYd0GmSGUIk4t6+nSlNHpMf8
k28Nbrla9ILsCyF73XAacwOaLjMR1ea5a76yyTw3tFhRqkkbEHuzp2jYWPFhlgzHVjfDVDllKIhM
nOB3FuwZa9E8qlIIqTVQmpffi7ZCx25HGkHI4cTzMyPMvtXiUQpLCpuMh3AfhtBm0h8aI3ZRSdp0
2t/zH4KxH1BX9LOhORXuc75oZtKZ+bTg1LRj2TfJ4lrxqxLH37rS2swJLghKtb/uJ/T7mRixtsg2
BuPapiRDTxGbwPOC1XIXQGgszf4hww8zwO9gfHgasYeIhEbIsUwA5pXwJIOyJ1gr5Y/rI+E435kJ
ZvsHRK1GQrGnclLskBh1jGlDYQdF6E1R7BLp+3V7XM+A7iTYv0A4ii12vlbqFANAVtYYUuEMkrpp
g7sm3kKpRi2EPMNcV1/ZYlx9KOy5aUfYMpdSvp+76saOjYd+sbfVAGIVlUhPRItbR0FG2ZnabL4P
kO/xaz069BlIgEA8nT9fHz4vwNlQh/xv/MzOsIdqHOwY3xTkyYtatu/gtr7NsvQrGF9yFADTIPBG
KdjqaeIsWoHHfvhFjFAUczhXAhvMG4D3g4AD1P9MKawKVcDEa0DrSmU71h99h+bW11wWIex/02Ow
G2Vth3n/IY9RB3I7onnNg2Z76Me7AJ1CLgKro28/pJvZa+8WP/fCJ+lk+NfnmrdJ17aZB99gDwnI
Lahtkm71LNmgIrTP1X+ZyvWKMveFstT7xKKI+7a4hWjQQWk1lHZezH53fTi8JUOGHignG0UCi+3w
WtqiRMkPduLQteStGab7Ei1sQkAp70YAF/1jiNk2YPOfYrWHiw7Wlxz1W2PukF0OzOcwgpRx9gat
0Z1iQSNl7ry8fW3JcN/r9msFZ1WK9DaZZQ9yBYKIy41Tq49i9k0JLMQkR/goGfRO5knD1ay1trkJ
qDKafiYR9QPPd9ZzwCyqJEm91BBMdj+jjNB50+CVgCb9y4piNYFkRIsIW4kcwQLWTAmQk2jPjcxq
E4CiXweOLVUExzF/8v4Yov+/ulWVCdr356RFz0TxQ9OXe2hp9tZGL7x+/lKDUbBUfEf9Y405jpsx
amOgdrEhVBVJAEe2260EpSBb9q7PH/0hNrhYoOz9v/ljT+EyN1FvyoFGjuK3FgWITPbyLnc7/bWO
PNNKj9O4vW6Rl6XELQO8AxYezOBjYu7nKXq2y999FEs+7aZ6chQgQ4q4cjKtvE3VyZWMamPpP/r+
l178JOhExuPLkQvbM/pc8DE8H11/C7Oqi07qtMhxdLdjUoBFE/KsY61GnhZH6e76uHlLujbFLGml
l+Dp1mAqhW5dhlbyMO73yZKDo0xEaiEYFdscPPfVRCZ0I7i6It2UNYonIF4xzIfrA+K9z9cLyXIj
w2uy0gxgJpCybR9rr1IJ8Lze+RJEPbOOuKkCUOBobCcT5e0h8c0YJVgNEuSj5V//Ft7uRFSn/Png
zrsgArDksZdANIl1DKn2QQNKI9Ntbf00dp+xAs3DYhGdWbxbGNhyAVKBaDEVdD8PCCMufE1kIZqq
s/psN2B/aMsEMot2UXu1SqBoGyqCzXqxrgDEIPWJSyxabAG9YFxIjytgPaUIsM6me56CrHICkngF
rp8CQ5dJA1jCvYaWSdG7aLIszYmuRJmFEhLaBuyDaoE9P0UiMmij92AYfyw2eYly5FnK4l5B8+b1
tbwISRggirToFEMJBaAqZmKzrgzCoEF7b9TWlG9BM2+TcWOQ19i0/Fb6boo6NS92JjUIpAkerKDA
vmBi70HFok9tWrqKMSNT9jBh8YD2GEzBs/HCSc/sXHCwN2UlV4GBgSWK6qXTq2YvbpC4kv49t18t
4GWvzyO9Y5yFdsohjeNeAQcLxsU6qLlEYxSCPdKtjSOZAR8NQ4GFS39UaHsVmgRU+CQydedbYKqx
/6PeKFw0K8jOLI+Jn3a57UBjRqTnwBsMkCV47wAfi9IW/ZTV8Yv0WSZlxISeA94Zun4/m5vrs3WJ
N8J0UVZquJ5Fud4ZC30DbTfgA6DfoLcFRI/0o5nr3UaaoVAjS3d5q+mHgCCBJkkHy2r2aPd6ruvl
pkKpEQI68mZoo/tCTbUtVCcPJel2AZ6cTiirg+BTLxtU6aeCDdKwIbqKHDcTB8ZmQNtbGoH3VTI2
lZLv5AhSnobsVYPtxhOk9pLAlaevcNG9RAnRaSSiaOasPHpjgSMA3gYVA1ZAqq0CoIhnKg2hHMLB
dMLmkSjkbw9nsO5TiDeASWC5BtXO+ZrnWV7n1RwiECAIBa28NSBGrYkA9Je4EGoGeVHcRhBywN54
bqbNtCUhNrYlJNI30u0n6O4+QO/qWW7dOtv5q3kFHMS6K46n9K5xspcn6Vt0qN5NbxaMlxN16Zeg
bApWJiglsSosfVIXippiwOWU+pDDMudmccxu2oFc0Gua3puD5lGpGtTMW1HI564oilzUOgSFLsom
RKvVWIdttA98zEhwg6P9mEUiuBtnH2OIf8zQWLzex2jLtY0eZuIS8tWZcdvh4nl9J3POD8jwoe8I
/gmxTRaKZdXVkuYS1tNoHrXgdii+q6nTTY9W+13Tdn0gqrrT84iJs2f2mDtkN3dWMMcJpYD0yuYW
pdEYNXdcJJeDJr0D5taNz5JQp4g3kXjzQLAHvUKgomK8Nh0qu66aDECaHXTjrQfZL13yBjUYYAi9
fD9s068f1+eV5yFri8w41SUu8yrEMVnl8t2slgdwj97FouQWzwoqobjCydj4wLCfO4hR27EtZTll
u539ppv3ddN6ShELzmJeDIWD0KYVSPagoEO/Y+WInT2mkzWVWLW76DRthj0u5q7yXp60L9CHiUgf
CcdH1tYYtwftcwCpF1jrNsji7IxtvFWOzXG5BYnO5IhYX3i+AUyVBeUSg3LbM3M4JlZUowyBTQZR
W7X9mYoMXL7hqCDKygId72r2TLPSezmHBfBWZvvuOwF4TpYcdH4qgMsNh8X9yABHFhTieb6B0irg
jyr4C3DnPrdKEmWxBqNFjJK/KfpBJf4oLDpyLmkg/4HKhyzbaAdmi/GoXJGgmUbIU+yTO+vmm/GD
7O3b5SA/pZ4LaQXPBVWlJBLF4I4MIQvhF5yuCF3nIwvSOSoDtUfMAvkoirdOqBpgyBJdHKibsaFK
W5mhjrNaNqhVm1FTUYrxO5RUBzxRnNK1vqGtKN2aN+WpeTF29dHeL4LQ8Rt5dM0ws9v0ShqLKsf4
yPZ9guHlrjiNiFob9al00p/VCTUzbwidbkfuEqd+lQ5+37vZxwwki74XkjHyjoj1PDDbERwwRigb
+BzA/vWd+YQ83RESWj55ooyom8m3PW1Xn+K79NVFO/P1OMo1DkI3qPfBy/DUOV+E0LBKOy3hYbFx
7CGI3GaeMj6kkVcEPxvwPorImTgejao1VZUHEaONA+PcXjZA4cKmvLpqLKNjDtxd40NX3scW+AqT
2KklwYHI8WUTvcUGxofqH9Q9z+1J86DXjUwFAYphcTrrC4yTCBREVLLiRDncPXFr+/0sACfiuZ1C
VaogikG+3lmNdFhG0rn5oE+CmHOZfscBC1gOVVlB0AMK6NxMEpmhkY8ztuaz9W6eOg/9Bm5wb8fO
xvAmFxSMB9T5pRtrE4rUQXlh9sw2s1/rpJlryFhi27jtr/ylOWX36jGnGNV2Y4OK1VVrp3qWX687
KG9i1yNmHMZKazhMBqttfpyGl1KUnuJsAJO2UcH7IUB9gdEjvZmWVoTfBwNyJTuFhZYmYNnaU5T6
JNwCwH99PJeJKrqEK4PMaQWBaburKmrwaGy7k3IyjwuI66SfAMpBytGRj+3uuknuEHFQqcgpGLiG
MrezbAz0sZPhm2Y5HXp72gZF6Bj2L9X8xDsTrEHmFs01gr4p7rqBCNMkuL/jTcas2zgU9ZjiWYor
PFU4Gm9zSfOuj4vrkRgWuHkJzbaxDz+tV6MSXA/QHUJOVtJeshh0Yzcdshg9lIyfyexYyz3BgzD+
yPrtgMuV6ObLG+X6C5jFTPVpmOoCBPskWKSDavbkTqv1r+vjvIyZgDRByp6APV7TET7PN30u6UE4
tSDp7tMn6G8YyaGbjp12J8kHTft53Rb1hfOz8dwWs2wpeMLKnMbnuf8wtW0RgKPjpMQ3toh/k/7Q
uSEFacM/a8dEskZNFXgH1i5JZV/C33bo9mYsOt84lwzouiFniMyoZuEadT53sy3P8WTTuIxXZFdZ
rjKlnhLf1aWoD5U3oJWl3+/p1XVGb5Y4jnLIVWTqsgNpNIh3E38ZjcfrC8QbkI1NjE4VUM2Ci+N8
QFmq1Ek/B/D5Jr8z7fBzgpSRjNQLpLIEZ+clwpZeCzSwc0CPzzDA3XJuCxjgPFND2CJJdez78H6Z
DVBs5w7SF5s07Xayeq+YYFSuiWNPt0R5MozmhGYjp1Y/mzQVDP2Sjer8e9gp7uoAYpE9vmfRg9dy
UHytUQ56VRySNLpvQT6aKbNnIl2BMjnoq4u/3oeYDijh4RVPKBU4E0fHgczp2KFZrWhtJ1f2k+KC
CyuDPlcu4VH/dn2hOf4ECgOktE0DzMYWe6NYjLCZc2Do3QKU452+nbOPZRAEaZENJnzpQZlm4Nyo
3CYuAGjcFnPoQZvTuT4SjsuejYRx2bCuJllpMRIN5NTdmxTfRpkXJf7/ZoWJklFl953WYyzGDLay
U6bukX8k1rfrVvgzhjc6epd01COYLQGygMSEG0K2HAxeirajmvSzvbluhD9h/xlh66DR1I/y0tCl
B5Zeu8vNXTKjdV3QgnV5rMCdkcBGTRUlV/BJnO/uujCDZDIxYVKr4sba7Su1PvVahY6vjLijEmzJ
KKo68KaPVgAguIRMMWDf5zazxEwbOy/Ajm4lwO3bJzkvtnanPF+fQM6xDC4P1GsQ8mGILQbWaZ0o
c4UqPO59N/Nibsvg87qFy3OSprlwo6JUIwRqSOcDica2J42Kd4Vpxbk3DlHhpNGY+0pbvI9z0iMu
hrkg/l0u2PnZTN1mdcI0S5T3WomzuQu93LpNgmc7cMfksSxOExEgDDjpXyIj2uFGjDMGnR70Y1bG
bDnQ8rTGSkWxtS+jV+jNuEk+uwbq8qRAOJq+5DB7CmzRre5yZgn6q5FrU2kHwgW4ecF1p7M13I+B
5R7sN031gx60UO+97P7tEsIQ0uzIuAFXcFG4iMFl0rclbqhV/30y3oJmH/YvDTksIirnS288M8Qe
W22Zmno24magNN9N4NSElFM06JzfpdBqjM5BmmCjWgp0163WqtWGpew6A3ep6bh090axlaLXJtzV
47Eix7AVJBB5K7Q2x/hhGRZJ34BsHxKYszvL+2VutkH8Lk27Toil5doCYRwBZS44ZHUmYAwLVe61
LRz58ktnJTugXR5KtfGlpncqdRLceC7DExrF0ACGdmOb4C+zq3WpS8KSnocj+k9NczNaz4GI/v0y
uFMbAO6D1AZqATpzgpQJiI/LEVIUfflTnx/r5BTNXiIKtDyfg86VQZWUfytRnLuEotR5oZrUivJg
BDHS/g/Xdw83GOHowMvud/xjpqqX66qoagh3QBTFqJ5J8BVqd2qyzwE1F1Ie8byAYn/+vzEmGCG3
G/V9hgPRQgd4nO5180FHv4Ap74FKuj4unguYyBehuQIXX6h4nE9cN1pjoYPvxK3RRpY1WxBOoi9b
dCXiWlGpnjJaOJB1Y2YvakodVdqscm3pARhAh9iPkin/9b0L58XKCDNrVj1KiLQwsmBzlvs2/lqU
g5h1mbs4KOnjVoyUMaRPzmesqCBvlsYwY6X6MZclaYesQuto4fRu9sYNCYPcv75GXIsQ/pER7tB0
w9ZiIx2cunKAsynIf9CLBMila2kvjZXXldvrpni7FYm9/zMF+Mn54AatQNNGCV2Ret61aJQaK8fW
cXkVmOH6w8oME+bQo1KjGQdmgsw3hrc+eqzil+sj4U4a6iQg40Yh4YLFx04irYkzCNNACGpINp1+
kO3AKRPXiAWhgTsYBB9wfVJ9dbapL9KCalRzDGZs4001qy6aXb5PmqiXn7s0KzP0/1enXpaPUOum
ZtI+R/LYnWJ/Vgyn+2s2Z1xG8Ab7bzh0Yld2YsPMiJLCTqNHEIG3Xool/JflX5lgdiqSx2GBggtE
XcJHPb6L7btFRGHDX/4/o2DiWqvZoKOijtwq6SYKj326rcPcjbTSGYSJA+qu7IVkNWXsA6axs7Gt
NRjriygF6q5FTnWBUvy70Vsemjv8YdG82ugTNymHXQoA/3VfF3gge2uAkHUw1CHsI7yi8WfQtkEr
yviLbJBzt4DCUZxaFWxkoGM3ozu5sx1TxGko8HG2fak2ylGRCYyAWdDu/AEgX3IwRakrrm+YSJDp
OGMBN6L/v/JwVZ6jSJlgZay+wEUANmxQ2tPeVDMVARU5OVvsppUtxtUjZYwn8PIgDG2VTX+gZBCQ
h95MO3NBDwF48NL7fmf+9audGoU8MyYLBxR7REWa2eKRUyG8yt/U2s/yn6YogtPvvnD5lQl6IVvN
YRJmnWoFGJdRQAHzc1I+UhuA+ydrhB6eJvBvTibsfEDUOVfWgqjLlKzGgKrSUWKHvBXHxjFvpG3s
2Vv1x/XdxHePP7PHBFpzgB7lqOE13UBuQIW6TwQSbNy/wRRd6i/XbV1yZdBou5pHxhfTbmr1NoIx
ed7lvuzGLxraTMzb4dDsoM77LIGaZfC7g7RVt81j7FWiq5loIRkHbcNwkOsSUxs1+g6ggmF61edx
q6hvpLoZyD+8ONbDZcIy4H9pE2qwRgrtMzNniFwTbTM3yv76vIo85jfwbOUxphpWABRiXrvQb4Jv
6BUwgURakt3UowF+V8Y4Q6NdIJuCSygdwJV9wQI/F2WK9IrqlQVN+jLYyd6evukBtdk7kg3RE5Rr
6kZwAxGsocrE5jJY2ihMYbSHKlpOHqp6dHN7S1rwCkE4Z/y6Prnco+CPz7JQEHlJ61Sm4aXoIwAl
crfpqkewMwpGJZpKJsQQqdOXIYcZ6CfpiVt1B7MPkH3cRSNUtpxW9H4QDYsJMmFWQW5Xhb1gvjG7
27L8Ruqn6zNHP/madzChZaizCmJAMLGMT+DtVOd/SWOt9tcFKtgKQiMZYMCaupdllh4VG42XSvQQ
AtE1G/oxLu6qLPSS3BDtuIvW4/NIpjKBpLFILScxTBta+aLm/SmB/LVpzodMiw+NLbtLVTilYvj6
JAvOB77/45YP6jkVxVd6P1tt9iLo817tcBglkuZm8pecRNsoXzZUZTxvkpulNAQ5Ia6v4AJBOefw
6NQYi+qSahOIQrHj9NE36tEvFM0Z0S5z3V+4R9HKDLOxtd5q7GTGnHbxsMkty23G+G6IiZerPyO0
JV23ximA4TBaVV6ZURl4+cVajoxr8C5FTvyePxj7+qbZhYND9jiBDgkaht6Svahiz12/lV1mmEbT
qYMcwa7SKU6Xp67db7sSUrqLQ8rXVMTlx5/VPwVm5gWv6cnSEgkF5qB8kYDntV7bEmKeG6hzX59Q
3nWWZuShTWKYkKOiH7LyS91o9X4B+MqNY3kPUa8jNv9D0hg3UPgWuQovWq5tMdtPkYqilAvsgQnd
olHojSU6hXfI6vi25IRQKp5aSzA83jyuTdJPWg1Py8OqzmIMr81+5dZR6n9N3XMaBSDbEPGs8jyE
Pq6p+LFOUCE8N9X0A8QZeho4040ZgHPonVinABzLhHgWFOiurxu/GrAyxzhkXppq1YNbAFkxlDy0
fRYRsKs/WEAZLfbJKv0q/9kbIvErrrusrLJ+GWWdWVF92QmIpmk7gNI9BWDFILvrw+MFr/VkMger
WppJ2iGP5Zbjeyq7cnSfzoJ7Hu+go/l5AloDSF2wKkAoEvWhUSM+llZ5O1TBI+4LggNHZII5S4tS
qqDVBcEJNPacUNnx61b0UOROlIbCjIyXIrp5GAdHUqmOC6pQr+qpo0RvrTw5ie5eXw3uxv3PyEVn
EhJhsQUGk8qFfuD70n2L7WgfI+E7fbbSUxIrD1ZaCExypw6AVxR1QfCDNrrz3VQAUmEFLVYnnd8b
+14TEVVzHXn1+8zSTHIxDxK9IMYGaP/s+C5KgRgIS8kP5n/JfViUXwJYIdWAAsn5WIxoiMdYwVhQ
+c2c0AS5Stx3hzoS1c/4zvCfIY1JjfbmlJFUhyG5wpOierXLzE1EUZw/c3+MMHFOxr0J1FkwokNR
GhxhVuKgFyWOBNuTA6xEuVNHshxceibIHBg7qHgTSBxj88wPYGENHrzpqzwYYGvY5PviNdxOh2I7
e+k+cLKDCAHMjeUr20xwLSQw6VoqxjjTbpowi9woRweyPsXQt5+cKs12I15L13cZ56xSILKC3hoQ
yaEJhomtWaEnEfrbgLjO/HiAONgDsIdN6Un2y3VDvJcnEOwQ+QP8Fi0iLOQ3nYvCyA0bSEC997U5
30rZsgnSENWVZddpPwEKuNWRQEtm45ToIpQDb5yASwFrbADejL/MdljksRgTYIa0HgrlakYKXxmh
T9anlC/MJIUHFgIR8SMnnqAhDd0BQCCgG5EFP5KiL+ZAQXEsC3pQSy2f42xHggXkAEkJug5okh2i
3FDXZILWsOitkfeoVBmzdp8PgGXBWne0FKs4SPOM5/Uk3SMvZR4V3D+gnpF8JCQDgMsYQLYQQgQu
CQXPLd5ko2NAhWAISkGELURXM5HzScW4B/1Lr5/SMIUeW4hZh4CHYQuCNif+YPx/jDFBtUcZWK4M
GJvCCdAlSZ9dYkCdSIpEnFqcEwmWUEnFywbzzO6Vokaywm5xr2vmIXWzCNf/LI4lT5mlfT3H+qbJ
bMVpp/ZnN5Xfrm8f3ijRYaqifwyIowte4CIKrA6QdQRAM9oXYX8KCiTgQNv3v5lhYpChFPNSmhgi
0LoNyR2tDx3Iv1w3wgnmZ/NIt83qftwVc19OHSqF0mK46AU2iVeBJFMr/et2+G74Z72YnTEnSFS2
FUpd4dzemrg11sVWBXO+ZOUQvRVcHnnOARZ09OmCLhOoFcZY1C0NySYMCgwZg4tm+9gBLHp6KQv0
v8la8SPO0nlbNkPyLDd9Lnh386YUaEawjaCZQrHZ3vhuSuOinyTAQZcKXMrQXrrXu7b2Ykr/uCxT
L7DHm1qqxYMeNZtS6zPhdOmCIdRSjLaGgsTQv9jtoQ92SngTiwROeG8OdKD+Z4oVrFrKXNNjDfFN
m/TAUXRIyZfRd72DECgJXtO+2QP2+jVXZD+DQ/m6B11y5uiENnb/t+2Y43FJ7SUM6dNDv8tvs7tu
Axkr/77YTJ2zhA4wr+l9+zncNOBnF0kHcK4DZ6aZXVIMRm3EtHimz/cKVI+Gh659JOkpR0JcEewU
kS3GebOhVpapha1wGk9FD048aK5qQ+sPSXSfDCDWIoMgCPBMrpeVuWkVrY4EO3KLQJMl94MCGmpd
uZNKSIYN6D9cTNMZdOn++nLydgl2CFrpdQU5Kva1bCVgvhwp3AIUl70hu1LwrIDobQ4/r9vhjm1l
h4miqOK3Q6LCjhWM3k3hleCZtet7Kd1Y5B9WDrd7igK3KP8zM42m1Ke9qiNglxV4uOIceppO3Xld
o+x07WiJWhG5I6P3YswhTkIWCh7oVa7/LhH2chjv6sVQXKkG2mvOy/nWzm3Fy+LgpspAgnp9SqkH
MhlixUDTAwiX8Wa9QMqoNTog4xmX4yq/Qwh0lGwHbbXrNriDW9mg/786l5K0UAN5hI0pMT+7IT0G
ceziRfiEC/QeTYqOKpne35s0bTBRKChHgpqLiS9DPtbWQtHKo/JNklw7fDOXfTt+y1EuFCaLeEfU
2hgTUcqeQBodqWjUcxM3Gn5oSQL8euTI6keGvGYwHmP9r5HlhILlcWHCH6wd455VFA9yQk1CXgD0
0d1h6eJNPxqb69PI6ZyGHUIb+2RMpMXmnRc0pLU1vQSSsXcM9QnUlCiSRzPaITwSfqHEhcyUZHl6
LurF400qyIYpcBTbQWd7cyEzi6aTCntdRjVUsmI/j59l86U3DqH5WKgxoDXfrg+WF8UgDQFOAqrI
B67FczcFU0GYtBLmVInIUw+yiz4nfoQmw6YQiRpyD9+VLRbBYU0RoE8p5lVLf0Rz4eZBULgA6D03
YezHRbkn3VQ7cgUKfTl8uT5O3h3DAnE1IJIKaPHYaj2KaEPbyzj47QxcF8GjjSsVwHLQGwdrdyXo
vRcZY/bGsqBLM1FgbFC/7HBLuszLktcaMmdoZ7w+LvpTbChbj4s5bBvIiqYNxWRC2ZlkH0Iyde7v
o0wPJDAaxdAbdO4fodyFVgXdBdA+5U9KNHySXPL+YQia/f9I+7LeuGGk218kgBK1vmrp3Y53O34R
YifRvpJaf/09Cu436aaFJiaDGczDBHB1UVXFYi3nYIzIRq4LltZLETVpqVOhaecNmZ+bJQwglqQH
K9A38Oi/IkS8sLImBckzJO/Wtyrx6tO4z7bTXfOmb8xH0/1R/1aDMKgCFthbZXBlgO1r180yUoy6
OsCEkH9eKjiHvB9S1II9i4Avo3Qn5vilbGtw7b45FyKkCW2fU7td2iDUeW6sfZH72mx7cASvAD3I
5z98sjONhJumGsOpMUoI00bFVVGj02VJ5OqZgYkAI9PAePqy+4xGS2KB6Bj1qwjzd4D7Sbwof1ZT
FlzXZF0OABcQFIBzJn6bYmBw1mVKzrbjYUvwwgkyLF74qspk1bHVLwSodx2BFkmj+MxRSJqBUhHh
zyFtwM1DmvgG/2XUGaD/nqiMc2HNcRe4L6w7YODjC7aQM8cxLS2YfD29chQ5FVkRbO3k/grAGuSl
VU/NbBe5DQHm8MOCEo11iGVXhkyG4DkxutysTCFjMjdOek+NWyTa1w1g7QI8V0Pwm5p0BF0oiBj6
U5x6OtvXna8zSZiWKSI4jFHisd1RSGkp2xRNtpkw2VfwNriuzNrFc/bCFF/uFjhD+LAEAa3ZcNuN
necMw8WZ+Vk6v69LWlXo71vWWo71PL11ugmpNSTVITBRGnAdmducSRK+1XLkuT6LvmdSGixHTvWA
Y+uT+d6wFSDN49qOVd/Us+deBVeMAyKcfkLvF6hAM+9d4N9u8jy9bZtR9mNkhytk9DnJWakvz/fu
oHxzHqf73lfdTHdVy3W2ZB/uJr8M0mdbzkqzMvVx/noXL+FJN5g2pTjs0XZeBuzoJnO1yRsUu6r4
MAJvEsFrC3wIPy7+YQTxXLQteHmMN26nL8OiUXIzjh8NABOHAABsEyBO1MfrNrWaIDqajboXuIfA
RSFkAm3Dq6lZ5h2xwRXu84kWG9QM36wi2qdg/nCdvDO8zEgfK8c5gDu63lz/ASsRGo8nvJ5wR2NH
TXyQ9nYY0wpzVl5UxfDOz6GyYV2eMWz1/iAl+V5TF+KArG0ZKOmjl3Fp3XkzpI6Zonxgx8qtriIv
NjhqXonHgXueAYZyis1gIswlU767rumK+16IFtw311vO2hyaFupNCh6r5qUMJSJW3AUiMB1Llwoz
lpIutSvNOkzGZQAkbe7Tzlf0IHU2YX/kVNIgWNVlYcNCWQ9LzeKkXD9lYI+ycIy9udOmQ1y9pMPT
9eNa1eVMxHLZnsWhXDGjLEwWLpMkSLubBpCgCtgmxp3T769LWg5eyOex2PdXGeHU5nYAb3eND8Oz
TQGSh/p9jLBa8XFdyuJIX6RgxWpZBQeZp/iSzgulZ1o249LLXbV3Ha/8QYPupLmh5HZde0sDgwyv
dt0Cg68mMrZlaE7nVbzY9s10iB6m2wSAg8o+2heQ1sk6ritJz7m0LwOplVOTWCHokZ3ibXqqT/Em
ubFPZBNt562xbbf8+/WDXBWItf0FcF3H9JEQsaysbOPZgnqOkbo9+o98kLjRmnXjA/1/CV8mFzIt
cUa1gwSi3PXjyWb7IvSvK7H+kc5kCGmWrczWEPaQMd3P/nSbAw/kZxtMm/A1flc2//De04B7BwAl
BL8FcejSmYD2p/Xz0pqOCgJytcLJPaThhSTjWnOkMylipd+qO0rqAQ+ITn/juldoxzJ95fP2+tGt
3RjnUoST08OiU+IEugD3PS91txqP4BBQ0leH3pbz/XVha6awoHSg0o29XBCcXR6c3QEmA9BFmCKf
Wg01N5O5w1zHgYWFVsnprYla2HFVC4DTQMITAl5N1VmlNsJQle3Q3p3S9042ebz2gcB8ja0xbNNT
LNxealOPQ6+zssf8Svyzpb5dbhJAwMcysJa1UQHABf1HjmgIEfaHtQFjbcAKDNRNFLDURVHtzggD
kJadatnYz+rJnYkTLKLOksJoAV7pEYZR+Bqgq8uYuMRjZUK0y7NzuNNrSbvcR8NjM+xy9pBG+//e
2M6PTXixKFUe2QmmnD3VgALVZtJi7OlLzGwtfCLVw+gXDBpzxcJhKR0e9sj6lnb74LOZHyciG11a
81A02VG+AucPCJsEMzPsuC80IIl7cUPxWBm9aqq2Giq3aeXc6/GHTWUsFGvJAiCjl70noFGAU/Hy
43A89IZoKSk0Y+nyHsxQyoORR64xKW5iSAA3ZMIES2goRttydXnxlUEFRMFpPLA53Uxq0MnAFZeT
EpOGc70Ei1hGAe1s2ZDtx1sCuG0GjvEwDYrCZyHHZsudgifnPxjh2VEKYagdsn7qOd5/mLs9ZKXz
xoG9QfVYNveyZiSwETShQD+K0XbBSPoZT/FIwWUxYjZay14a68XBqLm1V8FFE0sekuvn+B9hYjGy
4sVUWRqE1VG8G/ISu/rdzuHhPtHB2WvNvzRz7FxbIbLtwtWI+1dLEcEkJulgpssGS2XYbtc8j5Hm
zslNCSLq659NlZynJlhlFyLo9ouKg1b/AK1p6xJm4C6ZTlY9BqAP9FMSfxvt78QER7n9jJRtmzLN
5ebwTaufolFHSzVxSdf/S+Bc0PeBKow63JehTKrktLbgm6MZ7RhDXpDw383cStKCVa9En8E2MLEE
cxJCgMowaE8V3NQmeWLhI6ff2nI7/4ym1+sHvXoPaEh5wQeM2Vmxejk4Ta80M+JnlurehPKHY2Fz
XTaqtKrNWTIgaNPkrIgbHVKImd3jt4DELH0IgXlW5NWBq7LcY/3GPpMnWM9czTNCGW43FHE0tyU/
5/i9GguPdPoGXc+bWZ2eQvJssdYz80byYll1kjPhQpTLRqXPswj3nkbyo208FiR8zOJ5Y+Fk//uP
5xCMDiyAQgToIJf3RFRkXUgrSKqaU2EFbXOKreC6iNUSA1p7sMQFchqAxpcykhptD2skuP3sz256
imLLHbHmFeu3HQxmTF0tfbSBt3ld7Nq1fi51Maiz5zIeuJNjxZCKMYKKE8/EdsR1CStfCQqhRITx
cBCUiQNSDcYX8JHgYPqoPWcUj6+ERh/daGBcicvm2FbsHwOXoGd14GkLLvOlOsNkziZnsH9F/Qkc
BN+csr0CJjqQYro0/byu2YpLXwgTjN8aI1WLBwgr8kM3triE3GGQ9CdXT+9MIcHG83qeqdqjNDNj
yGvWnrX8IcMue6z8vK7Lyk13oYtwfQ9MIazGf71EG58BFbCxOOaNnMZvbedm6uhzNJSBKZ3vlh3h
8u9n5mfOmtMPy4aVgiaviYGSogKc+/66bis2fqGb4Fm23UVq3UK3CDAohd24A5fNxcn0ENwIhEPV
mEfQIx3pEbs52C5yoEguiUMrl/WFJsu/nx1XDAbEylp2I4BpZvKTzTdjqy3+5BogyqokNrF+bkCr
Be4i8mPx2ccLtTAchuAOuFqfsmOTyGpOf3r5QqIKhf4jQnzx5bXCylGBCGNDd1hjDXRwCZZH5fmW
fBu+RyfMLT9h/uam3oZB1rrZR/E7k/2ItUvs4kcIQcNgrb2sgKAyFLvd4DrqaTQ8YE5ZoF4BIkGn
emjNmjKx66Hqr+pC9IidXuFqBal5Y7iM3hfF93o89TFI10dJEJF8SEsIIiDpzFizlF1Ns3aHaWsr
sqf7evj4q8zyC84Ms1IA6cCcRQJeGuCPHqNgSLdFhvG+GrQv20HGlCI7PSFwJGhjjnMBgSC6wFbr
PN8lQ+Z1iT/Q9+vRY921/6omRI+hdIq2IJAE0pepQ1VPdUtVVg1daRtdmKAQPxq9ZLxLkGCQCdPR
vpm8tuU7xw5tT97L1J80tx+31/WSGYUQS/4wGBIdelH1BSzg0lKl7NyEnEltevAajfj73Il/KNOw
A9bjK6+NzXU11vKm86MT217crON+Xoy7jnQsJW6AEgfy3pwCzDu+MUu/1A6GDNJvrdt5IVQIGUlr
jkVnIhDD0O19EpDaVXflMdkjfuia13xTnhBDSu5fV3Y1GwBUOdDzDQx7f61hI/MJNYi1h8hPCrKn
KFRYyqeFpaHrklat4z+SvtSyWzUhRddB0tRi47Kt3Jr9i1+dSRCOsLKsriPLXdYCc93qP41oE8nQ
3FbvyzMZYowFJV7aUtiGsdCcPs7RLUYTxhy4+RQT5JIjWw1JC2GRhS0HcGIJIUlVBqvB6jt8WLun
Kro1tj+yU5d8qxWJ66661pkkISQRJ+26TF+iBXsghm+QwKllEWndAP5qI0QkGmlJNQ/QZgBh+tAH
CuVBqQVqzd1G9ap2cAssq1GMW75kxfeq94ZO4tmyXyAEKAC4Irfm0JJVP036ib2X6ya+emednaIQ
oObcmcNiXDQsX6LhwVFB6HcXdnBc0OCCPa6WrTRIDMQRGvTGXIZ6GUOhCECWFvHC2Rsi4CbGXi9r
RclECc5lDq02d+piiygcKcv3ekumtz47GLK2mkyS4GIUe3SDxRZJg4JB6WOixJ7KXHP8HG2Jg61G
P0DGY14aCMIoAF4mGc08AQJ8aQ8Q+1XhoLMzP7hxx2Tj4KvedSZG9C4tyVm0VGpm6we21vrhZIaS
uuKqaZ+JEJyL273aWcvLcbAfY/570vfXTVumguA6RtqYAG7HSWkgcSZZ5JNuS8Pf/5sQwX8mvbGH
fjknrTdB/Ami3mRLo7f/SYh4uxdtm3LUCfAuxT2UasGsGK6VyHjNJecllg3anqY6W8pYqvUc6+9J
tM1lAHx/Cqlfnjp/v7ktOAo4K5s8WzSxVNfZAWDW+Pau3YHX6U69bfz0FWCmfs5d3Wen54i7ZeM2
R0USUled9ew3CA+BxsYEsr3kfADf8Iz+Jekbr61OWXJSsWl8/cuthtczWYsPnD0JlESLM6uBrKj+
EYLFdG7yF5JSvxtIwB3Hb5piY5jF9+tSpccsBIkYpNsqrkeknRv1pGLR2J034Ob6XXjp4Jv7eVud
wmMblC9kcx99sMPLdfmrGceZ1kLw4Fw183l5M0fDu14/KyCD6Ftzk6sqGkym7ZZZlkgOevmT1wxL
CCZV3IeDvSQ5vAaBUuw6YQBsQleRbW7JnEQIKpZZtuq4qKZNexvElMOrlNJFJkIIKbyddYI7H/bp
bKzxocw/pKsNf0BmrhyXeAtPAAKsnBlqpCfmVVv1IXExJneHJLSd/ejG2JaqV79qm/AhfTVfiTvs
tNvOc/xnui38QlYFkGgsth+a0lamLvrz8Z7y7s5hD3oiuWzWRWBjZGlz4u0g2AfP6dCQxSOmuXPj
dJeFz9jwvW7264HlrwzBNjpTC0fVhowkn56TgrvJqG+yMXTruvpe6rK5lFUvw0AK4BwB84/61GVs
aVow4xUUSYeFNSagZLpOt+nbxG/qQ5zuiayHv14hQuNbXyigHVNcMyrMkhVjMaHS+8BeMKENE0lO
WOwz3OJOv2WyptyqR5+JE66KNsT+6WRBvYR816eD3ezjyivs/fVvtgZvBR6xv1oJtwHwMEp7qKCV
srPvp4DcJAda+flr/d666j7dpofszvDC4LrYVXM8kyrcC0aWY8qkhFROT5hnJONrrEg0W8LEFxfH
1qCKBgDA48WX2NDmmllEaGrkWE8mOzULGDCCtdFn0Va3RnfOXv9BpzOBQtRvO03JqAKdcnvSTiZS
Yi/sDAzjkEkG1rV6fGeiBG+e7TpLxxnzgJ2T3c9l7CWRdcxHyZ73qgWeSRH8WYPrsqiDFDPf2hT8
C3cFuTVkizBraLAY4P37ocR4b4KBZnSW4cY58rGxnpPWNePbpg7G6gXUkHZyxFpdEh579jClgB3a
OP/0lraWHUxgki3Y2JehZNABjD2YSwMMnSk6nozp3ZRFx1V7PJMhnCbFqIJuoAexvNdj6hfFh8V/
8DlQw5+NHjQySILVj3cmTjhVpkSctCFU0vU3Y/pUtSfTOUoLb6tvGDACAn1MR8tNRA22p9yoyuXb
sWn0+uYjDiU2uGrpZwKEUxv0WE9qCwJavs2KAyD+pKSGa/cIykPAPF6uLnTmLz8+0AeU2I4QaOlU
lQ91zA+OgXmcuUuNA8ca3W1EQFqk6azYXQ8Ya58I8C02ZgQBMgAK9UvB2liOhlOOCBjmg2XdYwpx
1I6ZrIKydoIU3CAUcCyY5xVnZcBCqdRNTBf30vwQmHuRMYMenm6vK7NiCZhzxHI2Gjkoe4ntBQZm
ACWxjdwj2H4HfFpIXOB6yohhvmIyLJzolEAI8C7ACSkE2WpWSeYopPXIlj1g2j/oj+rR3JeuvgtP
PcgviU+O1l57uK7dl0P8I9YiOgb/sV0pDmAPUYhtbaq3XtLYr0lY7NTKvLFjKcbeYmsXl5YgR7j0
VaOymxbT/gv60zNrnpPO2ZtT7mOfBOb5Os7KVuu7R5YMQQRE9RrLB/DB5+vKfolUwo8QHEK3CjUZ
CG0BPkG/dSFuF50Faa6fMFYP37ADY9D9CuKvi5WdsZAT9JlmjOB8BwhES13GKSBarUAKySpTbvkV
Zy9SCpr3qHcgpc09G2qMzzTZUPo2hT9yLP2j1Xddqy9OLhymYLCkMrMmthZ5ehCHvhl7pfNKJol9
rkox4N9AoFnYmoVPVuYxKSY+tl5JT2TcGoC67G6o+nZdl69X9aLMmRjhE00zMuNiEaPfzG9W59KP
lLjKbXLgr+ae39cPZuSqv2SJ/tfMexGLyWZU/BZ+EXHNHskNs7TlDJPqpdXR6z60vy3TB19pX7lW
7o/9j0l2fy5X/hdPPJMpXDwRZ9SaashUx02W/h4NYJ1Pr056y6Ujz18uIKgHamLEaKThGEETso8q
BhtCy+D0hn3TljddfNPq33j9Quf7XhZA1wzlXJagFnLUGQBMkKXnsYt1pTr0ATPjKsP+uqnIdBLS
j0TVk8oE24gXd3lQjbbbVD8TU9ukJdYPS3TSOzu4LlGimYhWMGOGtwGMOk6x/lZFv6z+OZlT1yH+
dTFrdoEJe4IdMAA/IO+5jB9tmaPGbRkQAwAgO781h8Ns9G7Ij1q9vS5qLSCeixK+1ajnY9WZEJWl
+7D6Qay9Ef3630QInwnQuHoDCqQWECSjpyV3Sv3ZjP/1S3ax779HJs53OEzPihBDpZ6edNgqI2Xr
q8xQ3SS0zW+qE8pWhFdtb9lQULGph4lOQSl0ZO1WAwvpMmz2Mqdp5M3m6LfDdCRYlZkYfQWDkXf9
IFetD3AIGhITzJCLCYKjx2rUDmGL0fvWz5aLhHtT7Of647/IAYs5+I4p4KkE3aJKbYFgarWeUw77
PPNSkOQtmBj1JDG+5Q+J8Q/RHF1mHSTteJpc2nmCNxFjMw6x6X+w+og5TpdWW/Cq9q1PgZ8om0RY
9aszecsBn93LRV1GgzZCnjbvKmA6aH7Ev1vqTVlLWs5fYT4Xc4RtgJYaS/1ULIW1WjIgsuMIhxvn
dig99TXb1bvkpj0AsMBjAIbeR3dhEP5yul32Iau+r15m5+IFr6YsZsRZxPeb6hbIkKAYKz/y40Lb
wXYo8fy39kKxnoghX7AcUpBYCZ8R6B9qzhMAelXqllnBwG9CrIxp+3+QApQfFG1wrMDMED6enhna
NOfMa8AlYZzM6Lkd5SiiXwfFkN3o2PR1ADsHKC/xKTMNACoresq86YDVjEDD/7KteqS32sHZ8Mit
toy6ZIMBxfhg7RNfZ94R9UBJV/yrpeJX2ID8AbARscCedqks+GDTQu3wt/PWj/GUUt2i3sTVXd1K
LHX5Q5cueClIcInBjmINXD3MG+lnpLhF71vs4/qH+/Njr8lYlD1zO7MnNlcyKEPu+anxzL29oVug
7G6x1bzrsIcZe3WQbTEE5yp+Ghh7srUD/Ub2vlrJLBdoL0xXE8RrAvTdy9+hT3M4kNFmXvTSfpqB
2rnzN3MLRvdfVlDu0lfjRj1Mkok4dcmKReXPhQqumBjOiElXCOWfk1f7ljvv2hOgG/dso7y3t9Pu
+mGvfc9zcULsVu0My649xKXTiam/zf6zyiXZiewcxSyoqzWtYTNkvNR7+8Zyi3sAvhA3PL06h+SR
36g39/+TUmIVfnS6jAO5hi0NodTYU7JVZJnd16vowjYM7dI2AC9nhWEOEdYjfUX66Ndu8lRuZXSZ
fxZ5rpiDSLQ1kpmn3bR8nz1mndQTcF7VTb7Rn+ALQbWfNt3u2Q5KF41hN0w2sskG7Wvecqmn8LqK
zCjU2WKOQwC6gJN+yzfp9yLA6+o4PvQ7Dh+04Itkn+xvf4932jfNn4PkI4ShysaYpGchBDmwJqQ0
5Pgt0UsXUD8+pZsSUB4bJ8hO6Qd7q1+UbXr7GN8MXrqVvb1WqjyXJyFEPtTfDCNbvsR0MINwawNK
4oht0J3q/sIauv2ZfVfu7Z2sw7Ocr/j9wTC63C6GCYJ3IQbVSjMRrtqtZyVkm/Pi2EaVZP1vLQSc
ixAiTkRTMs4TRAxKv6vraJfAW5quPFx3yrUrCpcTWSa3MKIoWrJFc84rjmy0GowfWVygnlJY400V
Gw/DwO1NaWiSi2TNRy2dgigFaCBYohJimz6FoLoJl/cemnF5dDs75rbvg3jeA9fI5a1bZJLA8zXj
xu37V6KIHRA2Bpm6fnkdVS9RBay2Jnnvy/A0m71sDnLNMZdNQwds4mD8Fi8nrbOzJFweFKphHrOI
P5gFGvhKYz6NQ/jQkR5MVtPz9U+46gPnQgVTYaRpMHKMPNGK5ru+xtxCYX/a6ew51vtkWV4WJeAI
g2tUk3JvVgA5dsiWWM8kD30H+CelYW3qLJIUmlYsC6Vy1Hk17ANgtV3wkcqIWntOE7awKib9TQow
Tqv2TTzogX4oOYElaxT8Ee8P5K/otWLVU3yCtBVysKpG7hqnoZfOn04NuO2+dutk2iR42Fu0Ul0y
AE2omh+AZS+Rv+qrZ19dMOmmTFgYFvgAKgdWfdfeLmOCVdxIPvSqcUETE4hmeDyKzxHdTrrOHhES
ivHd5LqrT5FHwMhK7oBXwizZJtbKBwS33vJOxbozHuVCqo6m0ExSG1rlxXdOy42tNvfF/LsEAWht
yK60Vd3OhAk3d+OYkdX0EBayIrDLbJcxNOY9Mz4yvlftWJL9rH6xM3FLvneWzLZRmxhti6OcwxDj
qkOQGgSUsIrkASDTSrinO8UkSh8iHIwABVPojzjxFfJDTV97+2jJdrJWw9yZTovOZzr1o9M6CcMR
VrnmIl31G/4zGst93sgalDJJwqXLlLJNyPLiN8vfVRZ0iuZm7Km0ZTNh619Jh04G4GwA8XmpEcAf
dCtVHVQWqO4CV/UWLEZuzLLd9fCxepsjVv+fGOErYfgRz+Ead2DNM+KHVaLupiGiwXUp67bwV4rw
ecpEJ8zuoIzJTqAO2FDrrR/2Nd+aitfY368LW/9CAGeyDbJgzQu+a4zl7IQK7Jvbiqdg2doCpAht
LDcuNUmisqoX+JCAfmijyybG+cYcVRqaOD0tSd3WfKDNqwXsyLl6yDD3otbudc3WohLK0gRYMhic
N4l4jHTGbnaMUF+CvCFrb1uQKFb1/dS/tbqko7x2iJgIAYrF0q78AhpW6kjx0xK1iipSDczlRcij
tTTZlrVxl0cpf7qu2ZoZoh2qYlFjgUIWV777sqrAHoelBtoCe0GLbqdo3FwXgcIfXObLTYkpKAek
atQEbP2lS6WVXUxGljHPRnHrYKRp/N2KpixQ+QC6OFD0ZE9lqAwBoVG1VxJafPLKNgF3G1aPfW3H
TyFHEhFNC5pmqXCszyQGCjm2chpo2992XB1KF81JHFNNswZT3QV7y/KRegZT6zcNeCGxN6q14oV2
NX6A/914YI1t3YIUA1CDTRHv1D4afyWdWdDbMdTjfQQKktjLZ2L+NkdeMRCExNq+nkclGKI5388k
tgqfO5kRHvUsTk9gEAVhGyawDOIaPccw6TROpuUTRS8HYCZWjrZ1QJxau+Fc6HGQqjUtQYhpMTwj
hngIcmL2AV6S/e++Gx3mAg47TjysUTjUC4e53E8qHY+pqhQnBmLxJxuAWy9MaZ41Su8gqt+NVWmB
3JMAMNjlFthsilgrcrcNNbpJ+iEH6A63vVmt84cO/dFdxBw18Satj91yRMcY+4RJWwe6mQGlbiqI
udWNnGKjlqR7NcdiRa6iRmfS0TrAkpSg7Fu2V9q+ORh9b+8n4HX16DmMccB7peOfWdip0UHP59zD
r67tQ8vNpAoavbUwrhOPmlfMOHIXKVuIeFGSBlvKbVa7nE71I6jgUySvGW6vMDZfirqdXK44zmbs
MZEDfFDwDdk6I+/jlKLX1+XVBNBGJxqZp6ZhugEDZArQlLqPHruZcfsxz8duAu1Lqb2WAy92tT7W
qmfORbYZVHX6SSxwwRStWtdBoWT98+Tgm/lqGZrVdgZVeOZqoFd/1ZWssQ961DhPyLyL3cQ7poVu
0YQLlIBpOC4g1U17V6odP41abZUHhvaC7k/4/4OyIXHlVo4dGi4tOUavqtIBr3QHFk5kjEPVb7qy
1F+SAhBxIOkrQZRTELKrw6zdjY2Kpc92BqFwm9c6nk2ZhgXQLAJZbk9Vvx8Jv+koHzcxItmBxWWz
CxXunOiQJxpkR1nqAzU42vF8SB9aO5z3dEBD1Z3HRA2qENPx+gjyiLZ2+gmsBwZWuOrc6vd9mykl
cpVR9Rsse/+mSR+lLusTpBe9hhlKEwQ3J6oo+SOxquEXhldBde/M2f00VHxnA9LvF5haa2xdgmb9
mJUpWD4jg943TFW8pEAdHLTNRbQxmj4j7qxE7XtUOInmAnM2+q6lKXpZdVLbw11YlsWhDXOwk9mE
5/f6wJxHrjXRXUHL6fswscnakIw6C4RlWO5mS2GnWM0tXIBGEgUFz8z7vs5J5w+2kqsnDtaFB0Ph
5VFTzPR3ZSB5AhKWgzagrrMhAINg57hmZvfDIx9KMIilDT+YszUBsr3AEo6hWpPk3v4694gezUJ6
BchiFBxBkXoZMgfHKgybFYgN8AtfmQH8BMiKyXJ8x7QC3HrPRvNLz9vSjRE9Ozc7fExR5ZfVjUHG
j+sB/Cugm/BjhFyFEVKzCGjDSPIiV++firLwU+t9HKk/d9HvqvlsIuMUh0jHOMZqmeyBu9KUuDwN
4f7NVSW3y3Ep4A/pIcWWVddgaZJpXltgnzJUd7rOAzOP/QLtXOCbv0oOYO2ph4+BaoWzjNcYwltL
AY+EZjm4wMz2I4t1P2bxhpbsvctfKzIObttXgGCuIh98xK5Tj5JLeiUnUFUULbBOtLyLxJI+mKzo
mFsNxPPmG5ipP+Aqh748lOhYSzT9suS7fOozUctPOcvnK6WbLd61zMNUlp84AUmbAPVNwKYAo/XF
TLZjfOhk5JYr2RyQMJbXpQZ6QyTdl0Izkush2nlIr3APGvPwYmjWbp6J7Tql5dVt9qBMP64rupLR
qZhr01E1QbPkCxlwHCnKnIMOyUtY4g0A4IwASKYo+zD3uAz0diXHUimSYuCXIqsHysilen0ZM72m
EwoF9JNHg2v91yu3+GjnApbzPftoCINaU9kQ0PEGwOaKXtyWQ/iWp9mE11Le+NfPbvE2MZ3DPOAC
EPSnZyd8LnDx4go3Znyu/rEdXuL0NTIlFcLVI/srwhTWEOMJg8rKABEjHX1zZD6TYSpJlBAT3zKc
MVKrQULXftj9rrOe/6FHvSzZAEgWHU60qf+U0M4+C8Ue2JRlKnLrJC5cu8Nd3zBsOqpvpVYDRYHf
A1XdxQqpbKJhzZ8oxtcBlAqr00UooAxkdqQmGvN6AAGExQcpAuRsSjwHLH8aiaTesHo94J7SwVyI
whvg9S/NTynGSdE4mnTme+lj5zH/1r6qt8ii9tXPhrsyntq1aAhYNYcCTdLG6LzgTiVIEhldrsZM
fWqqIJ8/FOs4yiLhmhQDYPcAUkJ8wJv/UqkuxoOPUNhHWn5jrTeFo9tQpBD//QAe9hvO5Ai+a9SA
WE8yAm0KsN1U1o7N+alCopqXRNKwXXMq0wDikGEvnisOnoxKO4BRE2aBdOOU2/NpymSRfM2rMCuP
e2p5LuNBeXlqU090pAowBaWzIrc3S8tvRkCylBpa79ej0J9XoxiGMAkDv8JMGng+hJPDc6NRjMJB
VhKMb3j4mEVw5NsG8Czzsd4knvkYbqzAekb/3Z0qtz2UkiLEqrJnP0Cw+8Fpszy3lh+QMywTHcry
VzZLYu1anR2Ytv+npSbyIjhDQ8dshhBlh7S/CW6KgH8wL9zmG3NffYZP7G54bd9laGJrzWfINRC+
8F5HH1/4kiD068DZgx4Xa933eWeBovc9Vr1o/9gQV9uB8F06erL8ya8f9K9I4YPSaJ6HLISqxOv3
6i7qfPOu564TgMjru7nTH9KDdqvckZ2sg7uabWMsHP/RsYEG4O9Ls9WMeoopD8Ertx1P2jNKSKmf
bMMd5gq2mouBjeSx3Q7Hl+sWvOqPZ1KXfz+7HyY17xonVfBpx7uMGG6oSbbqFgP8eqB/1VoM+EzA
bPd4G0cQ0J7K2O2P6e/yJdk4wAH5eV2T1Svg/ACFtBH0uSxLdBxgAQCkW/5WnpJAwWDlxtg6B6xG
vF6Xt+55fxUTjDOKo6TnE8RFGNbD7p2rN4Oby2DavyKoIK8610owSLyPa0vtIYb7xS2YMr0meOsL
F+QMj2Tzg+0SiVpfcWIEgUJE0c0x6XsLAuknBnqLm5l42uB2b+wpmn36dP0QV6WhwIh3hY5xM5CT
XZqHblRqajUwD0zw8ze21b5jnOXG/mYcDJl9rN2mFmgQcGsjwccj5lIUS1njzEUEXNd99EAfex+T
jvyUvtn7+EHXg+5ob/iPdOtI7ohVxz6XK9hlUpoUDL+Qq35mQfxS+snooqgwPmA+2/C0W/0dPAxk
G98UsqRocV7R9yxQSesO6m86BnIvNTaTpImrzER+mZJmx8oMxWqDT5OvxKmCXckB6s8NGkE1NQrE
VVtPH+eGsOdqsFQ/LNRxV9G5vKnbmsjIZ2W/TbBrPtttCdJGxIWy97Ro3FfKsPkX48Ko5/LssZaJ
xkv9G/L/SPuu5bh1rtknYhWYyVswTNYoS9YNS5Jt5pz59H/Tp769ORjWoLyPLmWXmgAWFoAVuqNQ
7g0d95pJQQxQfhLLH70UbOO0swrIVUHzrijIQ6cGnGjF+uD+AWZ7p2HuRh2OmHgvEt1eD9xMTDac
wa2a87+DYzuiA6jvoK8Fg+v3xVH8WSP8gmOSvBgB9X8dhdP0mfwmYBrhpCHW/DkC6P+bU3OOsy/8
eTPN0geaCtXcjLw2hbT1vXoz6aiB0xWfxqVvGaV2XxfKj9vjXXO3S1zGUSRyhcofgilNhfsy+SqF
vV683IZYnVGFgHwWbLqzAvPl0LJyHAzdw4ymqChA/FI9a6gnJ++3UVZtY4HCGH4bCkqcj/O6hT+N
YtfySuJXb01I6oEbFRWtyEwxVp9FZU9CH7cm+YxBWGVJ9TtyX9rad+mau3Y78DJTqyPCExP3+rnn
7E/kbGESk5bhGp7jxOikV6E/xoSzj1eXXptZnomkiCqbDa3QS6APEgbUVjmKjwc6lg/dRDiGvY6i
6wS06ijTZZV6+j6AJ+wxirF+zHunHO+rmOOQVyFQpIF3CSIXhDUwXzSarulx2JXjn7f4nYfeoKiv
/4sdL2AYCzOmFH93PsHLaKcqMU29raK9kpTz9FjdLgsYxs7MhCA0P5+nIxhQi2Os71rBhnLq7e0y
f+zVGfYvisJEYXozzKbEB4qkW1N0JNVHotumCGYNRxw5JrB62Zr10CEvB5Hcq4Z4IVE7pS+Dxmo/
jdYpO2fYGxmVN8k+tA2IPVOjs7vMkjm+bX3LLnDnqV7sIDGrIlGrZtx9v9HPwiPec6e8tZpT4zRW
86Pd3p7U1aVDIxV+UCyO5oVLPIW02iDX0CKPxGM4qZYaxbuo+hkLBSeTvHophz7g/5DY5VOR3jFw
DmP5RqstXEM7qMWbOL4F2S7OckryXRM9pGDe93mVLuv3rgU0k/GVK7HXSYtBmt8jqijegifxMT1B
0CbbDrMGVixYwYkccpvoHDtatdkFMnNGdshN+E0WN1YcoLzwMW2OcvsKjfk0Og4lr9tqrZ4ZPM5o
9yUoLUQNwOx1FsZDoqDuqxLjrHW7PpE9FGiH/eSM9/qm2CLleJILmp6lx9smtJoPmZvBketBJajE
2pCcZ2WsTrDZxu7e4Pup9+TvfgQnczvdc6BW5/NfKNaIot4wfW/CCIv31tE25Z36Ff/KT+MZZNKQ
MHbV+9glH/6PgHLjAfO14sr9LKBZIxp7OW/nUc7KeNA33CQH/S7b/njxrPzANZx1m13AMZYjgics
qf5MqmuCKfO+s8JTR3VLfkyob+nH5JR+8QqZ52vNrSGyNyuCUz1DhyW6bs+VcIjJfdVTQUM9kHN7
HVePvzmSiUZUDQksxlDxPoaWvYdlDE20aysi7c2vLtjdBlm9jCxAGFcaa1XTmhEcjqB6VBwekaW8
DbA2XXPVjwixp7l1jrGIuOjS1PCxuSdka5oxsCY/OeWDCf6uepPpFScLseaql3CMRfiNjFa9AnBt
5NFE8d22OgmFm/Lao1eDfEsgxgykaoj8UMLEDa68i3JablU62MOhF2l1QHGd+tEehG1Ps4eBt795
Uzqv6cKDFYOZIKIOaGWjfqNGIKeTHTumo5xBhw9JGzfZ+LsJesZcliseMmOSxKgauU0xu6bxmQb7
RH8eExQ/bNvIvW01a7a/nF3GLM22V/umAZCK8sQyo3mwkfqI3gZZPQqg/Ireubm+47oLvE5bo5nv
sGXmgMQdhTAHP3mrlF3i0TY6kOBRUCjYNELlGEnPcWZxlWDWJnT5BbMrXywl8fpA7+coZpOek/EJ
FQSgtnKQdKVmxCN0W5tT1PPAncyJH9AwXWLpJE4nY8DVMBzPkvATPHkyL23Kg2AsU6jqThJmiDEX
H7IIATDNc2euVc7CzU6D9cHLoTB2GHdZWrQZcBpzYyafreBUkuPnv2X1hApkOxghuHUeeLxCK+cq
zATMJ5Iu4QrBNiZNQ5/grQJUsSqpKH51bU3TlCriE9SwrZBHs7Liyi7gGFfW5SFkbEU8f2S/ui+z
zFaayO3QLIvHHWdCV06BCyjGNCa8Fo1em19aXepUTbz3a825vWa80TCmUXWCLo8NILr0PIlvo/hk
TE/Zf3gyYiAayLmQCJm1LS9tvOwVU8vnC8HQP6EIRw13WcNxTWsx2CUG2yYiCo2XNQXO5dFIbHRK
26YPFjBT/NHoOZX80mnCyZ7CYVuG48PtSVx7cV1gM6fpKEmDqfbAJso7WM76eJ8U2zx8nUqnDl58
ddvIT2O56wtbIQ+yxnGYK97qAp2xyFgOFKUcMLupr1gB+VlB2SAOfOrl5DUvOo7F8NBYozSTIInn
V1dr3ovyL6WLLCPrKEkPqOjkzOv85YxDQcwTVzdo8ZognZq/ZeGH5aiQZu1fnDcjrsulcCRI7faN
f19GAdK83o88Q8FpIz4i23U2lJAa8fvtT5hd1q0vYE6CPDUEU4wx2mhAZZJh9CIK3CoRVIQljxNo
dWIXg2U2iSaDg51kGGwbqodA8N1CUfey2dFYSkAT9PO/DAzFJzhhZbQfM8tI/ClIMhEDU8udMthT
jqLFzW2I9QH9C8H4lgR8s54wAEJEXeig0yKeEG89xt0mil9vQ63vQMgN/W848zouLGWW5pEGEZev
cY/EmXcS3fpk/EQm5j5LqLpXtskD71SVVt3zXIsNUkoQyFxRQYhDLHYhMJvn1onsnDZblMEKPg0t
pHmdmUEUmmpuQYO9dod/OMJ2D/I9l0ByhegAp9/iQxgHUMYwyz7Bh6jnxHqND2B8STVLamzjiCYq
a9x+xnYBZeTn7EXeBZyr/erxuwBnDQkVv2GlYpWhhV31FpEPjWcpkhOCYk3jCVit3Q0vhsrYVD5U
sdnn85y7hQ2Cg817DT66bWSbj+Jj4wRUHzc81tZ145qVwGbiQBNRikvjwuyWPVTHcHxpGq3RbpRr
cz30RKOxOyVqTVV05Uma72ghtChEieZSbLfqNzrrOO/C1S21+BJmpYMAnLxTN7+j0EPWnxQzA7cV
OqUruw94B+rsb65c3wKLWdgQ3JOFOGLUyj47npCV6e6j+2arPeMhBZUIKluh2/4U7IcIvbu3tzNv
mMwqE6k3Gy0AtKCjakFDH0oT21XV0qj7FfQKvY22fnVYjJRxHkWUgdCuANwovA2BCgnGXaVvU8gv
isqzqd2DVoOGJWeMqzcvAyqkhjqnG9imR2GStDaH1Du4Q2M6IlxvaMUD2CXEPOOMb/7864X8F2n+
koVvVNUSnFMKkHwknkJQWHTI1OocN7AOAqYVUBwa6ExhTq/QqJtYJWlj9Q2uwkbhRrXhBqS2b6/V
Co8F6q40FAFCvF5ClRyzVqMKqTJt6BtwBGib3BG/hTNYvxXLvwtCOva2aCcoOCE7A8QSI1XeITC+
N77Jd/BquCHvY+btdjmz88egOlBH9+rcT345s02o+9oU5Lj3bVQ333ibXWppItVdkLxb0DP2nZng
Xf4l7nzQCG+ijfaicWLT1/N++QnMVhkmb0QzZDZHVvam5Egg9uAVeF5bKiDQ2CTJIO2YSYcuR5ki
yFWSfB5l8bOtfqPnmIbTk9b9vr2015v+Eoa5asVDWQSkBExiwsl+kR5cWKdcQqKM8ASsVsJEMxaY
OFGOiCwZK1MYT9CTAnk8tsQQbZL256Roh0b6bHzV0npU9Wi9Zcp4N4jxL3Ta2Dr8vKnW9lQpJyEy
XCG5H/z4+fb4V9zQ5Ucx+xS8o+hZImVjIYfotHHtCKlljrsxxHv9fSq3BrmTWw7obB5XFowwC0Tm
cbgh/HC5tqSCxpws1Xg7GOQhTrWnJPr7PAKGtYBghiUHsTCMZYXkSSY7VQQGsg2JbaHwd6OwD7L2
r73dJRxjrXVrNkJQA04OQeeOIEeAmsIJdem3V2vVWhejYqy11wpxaD1MnBajwK5284jYokxQgWYX
HefUX93j5lwMCiYwKFczbsbvuwCC3zAMsS6pWmoUPRrD30uSotnUJHOGWkJrxlVeF4T/STOkGFEl
/gZvcZ0kVFZclJwKoL1LoU2qUYlX5bpmfsgiYwuiPBhJceZmpU+DVhoqFquAlnRTyXdJX3Ec5Jr3
WkLMPnxx+gmlBC2OEMMSwsgSgnMCGi4ftxde3cWaQSxxmEUKyxizWgAnm/kC6zNaLCfojAfoZ+Ex
nvOg5lldDKmUcjGuFUDFEqJqBi0qCb0KYE4+JuH3bTNfeeTAKhYrxDiIKos1NDA2mL5ti7ZBkLKc
mp3imJZ0Lg6DldoJBXuOM232xjl4fImsF9/mvYyvnxiX38B4kLRq+5ZA6NWq2sxJM6efcrdHJ5kq
HhDnEXid+GvbbTlkxoOU3RCOOe4zFsqxngVpsoxICXHf73muatU0EfnV5p4sE4wql+so9ugAFKC7
ZimlO8nHQjkZ/ufEs5bV2VugMJ7KNMMkldoOAeZ00xvdFj27YGQ8DGBqKIx7nxcfXXmNYrUWeMxN
MCvLQvc6jCofqfEbxevpu2wj7PWmptTvaOFbwutoEwhtlG7jeif/6bbJri4faLbBMTgXDbJHWier
whBAnd4SIsRO/BB5AjTtc4pgVh3XAoQxSX/UAuHPpIJvwCbSW9jyDpiVogPMI+g05+AXItsa41Cm
GDnUwcM8ZsK5zO8z/0flb/ThO1R+Vt1Zw6urOPnCJibP/2H+FriMd/EkcYqDecfXoOkX64CCXYGK
6eNtlOvX5eXoGL+CZue0mzyglNmdkv9SxqPUplRTICGKPtwaXLIap2ljdbctxsUs2ZAXpZkVs13U
ezP6AVIbv/6h8s7qFRSRoPoOxWIQLJHZdE6HdqGpkYBSeIIV6bKb9DmNjXMnhpxbwUosBBALKGah
0Ecq9ToasNGQT80nsQOrXXiaNsJJua/Aw7TzrfFg/hA5ec4Vd4IaZxCS6mj3M1F2c+m0ilpoZb+f
IzDFyUAvD2IPE0gcFDGHvp3T5n/9rlQv4JhBNmi41vsYcIV0TIVHMdqKAscURd6QGFsctKL/f+U9
FWiz0ERQ2Wl3ahMUSSG3GDpi97tR3Mo4EOOh6g5qdl+H59q3Wzi2gDO714pWxjxelMCALwUcQWwd
jFgTVUDzBsZr+3dgZcfK5p+K9Rgeu2OzDR5bNxWot42P2Z1G98FLzStVW7lcXHwAs01AH1EkoJiA
VXmuN7hFYAfmj868KwLduu0CuGNlzr+qJGESqoCSfRtdTWjcQFP0z8D9FR+/Izd6y0U7BEUrsvXH
FkyAxeaz//tb/MVgmbPRAImFjs4RvJ5TG1z3il/TCkR8/occvd4eLG9amVMx0fOxyTSMVQFzgnco
k/2YPNbjkxfyDo55RzBPuuWY2I5PBY1ISlQBqZKOlfLRxJwL9UrNFPrwFQWl+Oh/w92dGQpacCVP
meNJ44Ae6jMYNobELWV3yg7jYGNwso96EkXlrJWysk1BhIxNISPWroEg9tLzBH5dF8mgoMyhke0K
/m0YQKC1iUDOJIH1w/BoFFu+qaGO8+B3JyE4lAgeqAdNvuvVd61/CMFsKIF1q/c3sWdHeedMNe3J
IZ7cPrf1CS8fmUKeMTK8Q+uNNER5ZlerVpMJVj28dkHhNM2n1G4ShNf1dERG4zBWZ70h7hBYJh5M
0N8MeR5wxXJQzI1YsSnhKgAupcthIyCT58Kk4h4AD+iDH8o8xbFlEqdUK/u2ka7N8BKKcbZ5r6By
S5qhwmOo2aAfkFHeEQq24dtawfHsq2ASMpeihB+TLaTyp75NUhlgSWfSIZ1cImi0Ed9RfJ23d1HB
yxCvnMwz0D94jGNr6xFhXhF4sfBK9NKWpWfk092pdf7DJC5wGK8mGp5c1No8LtRupXXqGtJ3rm7k
KdgUurEzpoSzMVYmUhZN3dBRQYL9wUYhBSkwPEkzWhRAOMQvduH0MTYnISvPoCLhJUNWZlGG+gSq
i9U/cWvGGtNMLyfTN1tLUj1rLF5G6NoGmtvzmC1XbvEXOIwpFiKy2jXR27meb4hPifgcdhyXvOIo
LyCYY1+eZDOUS8xb4ymWJPeW9tfKrCjnwR0QUlOInIraH3XCxUNdmmTNzwJMlhK0b0022V0RPGYR
586wOo4FymwfC5RONAQtJECJ4d/kJqU5j6d1dTEWCIzHj4TAlIoJCCV6jUpHHhHrQpj09r7hgLAF
HGiik31skNYa1Jg26q43FHheDhU0Z67YnK2Rlp2u5BgJadUzCHdsiITZt8exFlxervofEq/FelRV
XDaqDowxm06hBpGx2OqR1WlG2S7C7Jg2SAYEPR7jhDaT7pQiap0D0Q66jKo92Xhgx4l5eYJ5iZhb
wcVHMfs26yDIYQqY3bR9MfKncrzz/UNSHzr/BMW8rn24PQmrbuJfi5HndVjMQeSRLouk2SbDftOF
oE8M3xJp48WcxlzeejJ7uO3Qo1aY8x6Oo/u2Kg9p9nx7JDwE5tjIS980BgKEXnn3so3UiBy7X4v7
XywNc2BoYTJlcYW5SlTybEQRGjSm3qCtOd4PneCYseEOIaoL6kfT55EmcMEZ5xH4E6qEew8bgjyn
XkUDbPL2nE73tbYfIhP8xYcMBJG353TVGBH1wtGPnMNV1qGuDM1XhKCzUngsL3NCJaJ9iXa1liaf
2iNpft3GW7NGNMLoYLsBFyBKSi+t0RiUGuW5wGvN7nda5c8DYmGtmNlE5k6otLLRlljMhIJ1WUrL
OOws8VindoVuwmPxqZ+8pxfpsfrOOXGolVp7SMothsa4ZsNTUI2YAa77Jnfhq/4U342/SpMWBx1K
Yo6t7l7VB9++PZ+rVrNAZdnnC11K/BoFPhZep5BbRiu3elJ2Aeg9aRFxwDiLx9Z3GmIBknK0c1tI
dNroC0QNEYRyHg1lc3tQa+fPckzzwi5cVqBGSdxEwEllaLElyiHoQWg08gJEPBjGEbdiUMlpM8OA
s9bo9xGia7yo/Uor1oVVqLNTW4xlNEZ9bGcQYYtkxKZ6j56zo2hnh/xdeYo0GnLc8OqZt5w8xg8b
oPrs4nmR6uzV/9Sp9tHYYOhxwk1nNSrUHYqD9NxV1HxIXv//lo3xz/CbSRVWQJbl7954leSaluTl
NgZ3eIwD6cZYFNCH3VnaSUbFxodIm0O4VzPom2NI+fu0B/GErRZU2hi85zbHoaiMQ8GprQXgPO/m
vDi4gMWzgkQ81Qqa+84PgrICnj7CSr2TBjovaZbt1cFLxZameGMamkUDuiWlCPG2P6fJPo6cRLal
tLbDCKWsp8zbtu2mRBN+eRfFnJ24EmGYPwCFdUSRkJhmXzQTmBPRTIG2erMHC0aX2GmhWiP6wGs6
giE82o1QNJs8Jy0c3kLPs3l5T7qEZnZObvhGiIIBdNtrB19HTjK1dGMb97swPgnmOc2PVfmey5tK
fzVV2kmgh88dmfwSxU8NbxRwWwzxA/hsqOkTR26csD8ZpbdF0ZalF8+IkkjC+ywdZYKDpi5AL1p9
DAGxmubsTxC3LLayBBJRf9cptVshfFEf6ylGoubDmARHaBRrGF1R2kaTU6Q7tdznQuaU/S4TNl60
07KJNuluMjbauKm6p3g4efJZhZKqH/l2mv30w4OfhhSUo2aa2+Z0n0TnTLLBfjeCP7nYDtk5SnfR
6JIG99XsNTUs4m0jfWuYKCV+kBtEBLJDMj4kI9XF2DaqrV4+GY2bxpBx7I6qto98kNQfhe4l0N9M
JPynY1wdcjmxynin548pNGbqT69/Rt4kM5/0bptrc9FeLJ8z7B/S+VQLv2sUMjfnfnI7HZWEHlXS
d1L/yHVUVoIiE5eiWDsFhqWIL1n0JOSf4ISzTa+nuLA0qMMrjBE5NWVfC7YZfku5ain+DzKidfEs
FCE6sH2oa0bb1HBhflaUv3glyr3cqfndlFZkHol3Rhirq1+M+KtHH1lQHju0u4DYUp2czBysuHN9
xakJWFvb8tj440aVzpBepyQ3NihCRrWQm4YOOJV45/311UlTUTFGCAjrkRZiCZRT1ffAndrOxTiW
uNN3ldvYrRPS5FjThlByL5/0l8qBhT0Rn3J7i1fgZwV2KDNBAmHuL748WErIALeVBPjomNiS1Vux
lZ0r6M7QtyftCFnn/TcSR2+1wxNjWtGE+qP9/g8yszE1kNLqFQ61P+VBHjShSjq9+SVNcXW1HkFP
dSqc+jhug51uF3a0QYc9sX2bdxKs+IeLCWAOuqCroSva4zMkq7VyQEPqcwNn3Lv5+0tGccLZ+jGm
7+bP257p+hZ0OXzmmOuK2BiJjnzZ4NtB+lFITl0UtJV545u/n/F/F+NjTjp0I/WlDtplK6XpnWLJ
h8CNMc7S7jaN4x3qbWvxQkoriazLsTEnXBqgY6QxMKfpKxS9dplbKrRyEH+0P5vTXbJRrZ6zjXij
ZG7N4OFIQHoKRN3cy+rGG+5kYXt7wdZO0cVMgnr2cqsEY2FocQWMSPO/iLqdSLaDyAWt+09knGwz
GT6bHrS8cRBTD1zvo9jTPuweQHTIeW5Jt40HSbvLTzHNRAIPMT4Fl8EHdIfIbraL7PjOs7/iDYr/
H3GqUaRZaO0atLN6F2WcNujF6dPtObn6DlNWFAklkzIK1tF4wGyeXgjGhEgerlFj5UpGaZVwrrV+
knh9oFfrCyBQU6C0YmZ8AxUZM2AwZReaEvYIvEnoAgb7mODIPGLD6xVmUJg9KXXylAyQaLYqdJ5U
dML9jObRJtt6T/lOtrKB5khe8QiReGNjdmhW9Knul1FvCflDEz1D6r0XrdvrNP+JCyfADIzZkIhY
CjVIBwAREQL1yTJ9kwRZi5whH/OT3kbJb6GNeB20a9YBvQM04msg90Ye9HLR4ghlMt2U9EgHbkgN
WgXpta8Okvx+e3DXT+Y/o/sXh3noTYrUhcWICTRxr7Mh+wv9uT0ou9D8fDSe0LZwUE/xTgUTAWcf
Xj/LZmSQDKDWEq0qOktl5euTCSqQuLeSHXbdTif0DWX16BSpd5GDWxqvKZ4LyCxk65dtWLUA1E7N
MURkeGNa6oP+0bvDJtgbd9xwxOzUrixnMULGsYKnNQNTFABL1R3s3OqohM5r3NTczOI3vsyffwPt
T5hi8cxtsyTvRgK0wRbPxmbW2aP16EjW/D6bNtq5xsUI/e2fsKZxyzu3Vjci3gJgkULhJNroL+11
FPM8k6a0R2EVSlq7LZRUaa/yuvvWzVWGJDa6gyVIMTH7XWsMvTAxrbhstb/bDbE0RziW++LLu9ed
CuGQu/Ted5ue4wPWbUeGqRJlvuqxh0ZrgJFcM4CLxNK38oDCetezky/pebJUqzy3X5xtOW+7q8Vc
4DHbUhWkpAlA52bpYNHfgv4c9adWuKltYveEtnj9cbbjdf3BvB0XiMxlVm+9REsFjND48EdaIk7t
Zq7Q0cjVbNDy1OfR1jfCLtqU29+DpX8Ue+EYcfiH5mvr1aghCQUCG5ApgRj90oigPlAbuTw7o+So
iL+N9tftaV0f5AKAcQGoLOvB4wJf3gwaqrxBiaBEVkSMx6xFeWpbmKh3QSq/StDNpCAEHVBIGn9K
fbD1i8gCLTOVNI+aU3nui34XGxAC66snQ4XWRSGEvAfG9TV/XpPF5zIOpIuNuCTSfLppO+2j/5xo
rrnBU7F9BL3O1vhO3am3o728HyxRswdrtJ/+ugLm8hNY3jtZUIYqUTFj6bQryYfQPhiQDzHeMggz
3V6c1cVHgMWYoxx4zDGLH3Vqid4i+K8Jua5sKu6GgWxuQ6y7D30mUwAdPZpmGCMfMh3P09kjTy0K
ZnGpb+9c9SCndPzRUP9ZBalohRpJt3JvA6+e5gtc5r0WeVUshw1woT2xU4rpiCy15eejEwTft5HW
Z/HfETJ+uItGdWp8IBnmWxi+Kjx9urVTBlUuKHmZ26wV9l6i10Xg934Jk/TVTY2gh3dvDo99thGz
5C7llXusjWaJxrjBVCumoE6ANppvre/mDa/miQfAGISmh+ogzgCa8aSIPxseH8NstKxHQ7wXFKUz
yx0YGS49miiNsqx1aAXt9K9atfNmU4cuullM37q97qv37wWSwbyw8gEaAXoMpFAmHSQPAkSc4+iU
+j99L3Z9SUZxadLYWWe+9SFESEjWvJIO3Qyqkd95Sc2x+OuKXTgOSEsopojTGrdYZmZHXynlLsP3
xL9FKpp2g6KimubHOxQpISDS8Pji17aYaaAACNKJYOM0GfehhJAyCMq6t3yvtUf9WMgpumscaCxx
JvrqVgelDwPK7yoExsGzoTBLGpIAVZ95AdFPPHhoiHOa9qNwNMLwVxwkp1EP8J4lJHNIBp2bUu+r
37e/4OqqhQ/AH8CzAJ3qSG0wWzwfIf+TNPgAsUSAEP85d7yx//KEmkdvcLXZ/yDN/XwIcc1k4ZfW
qwwluouVsrJMxYPH75DiKkHp0MignEFdgkJAMlKpUKy5PcCrTcPAMqd0lBe5J4uALSsdwjBOqNtK
jHRa5qFmnmOnVw6AwWJWM6uqWo0ETCbkBmmCV2pYbG+PZn25/pnEP6LDi3s5mHaFOgKOFRp3WtDQ
vj9U8ddtjCvjvxwFK4VmtMRE/ThmzM9+hxVk4vHSz4l/bsqOk4GZ5+PCoc1Ioo5eXViELrGiMbk0
xkmrYDQxLkx6i5pAHRS15uskj1YdxvdpVSBOX3LK43io8/gXc0i0MFBBFguLiPZ9QuxCO5YROoVF
KHmkaF9ygyblGMaqES4Gytg+CUA1mHSAVFAYU0BzNRTbpzgrbdQkW03OI/9dXcEFHGPzYVt1IIEC
XKKOVPZ2WvdQ1khaZ4//wVLQOIeCdXQmQ+Lgcib7Mc/EcWwh3Wjmh8DTLRV0OkKBHvas5BxJqzO4
gGKGlGqxifOlgZ+CpovxqQ3bMB4sZcisSuM16K9jQZES8bRZqZfZxq1k9EWaYQOocmtAl+FTD5J9
KUnQbsKGrpSBs6lXsnLYB9I/gGyBlqpDWQ79DZCKFMmOFMpeC+tD7ZNd1r43QXnW8PYVA5hpSrBN
kt3tVVz1KaijEw0dqo6EdczlkOReUmIVEwHh/VKG+t+Xp3ocP7xqkwsUZgHzVMpbiMNXFpnFXttu
R4LIbeOcIvHB2eB/ohNXfkU2oJ2EMn8wxzOHGgqX+spPgSU0joQkZ4xkYoSsCpTiKoWi5HbwZar8
B/5C1NqChQm1xKBUZ89yqdXKNOl7+JXRc4c/3c5yZGtCw6m0W/Vf/+KwJSJjIPReKnSoV45NK5E/
avTtodm3MzYRAsBq9Y12ZOe2icyLczWhC0gmgDgYUqYKMiATLJgZ2Divu9Sqyw9UyFDCU1bioTEX
9ckoZt1RTKTSUwm0ocKjZp4C5SkAa53CiRLwJpO5WfZapikZAZbWlc4k2GPmNhMuI6+gnS8hJRij
TPv2XPIQ50vE4viJCwEPSlzkLHGM3Ebt7Mj00Xgp2j52tjekL0k4nLW2+HkbdvVuslhCZk+IoCTq
jBywfpVATzSxA24fwUq7D/wYrpIIbSkz+REzmVKmw7uESHiHoOTpXpHPb2r0LNhzWh3qNtk2VdwJ
Vdpe9GAQqOFAWlo96O1OLqwK7YS3B7zq1hYfw8xzFaZ1N6Lr2eq0x7QdHbQUQNabA7I6qwsQZlaR
mI7UvsSI43gvVwNowf+DcBreH9IcpDRBxszKUuhYqqTpJvgyTKHY/awVj5KMgkWfY5er87UAYq5F
sSJ7RVQCqC8amoN8zJdfRY3ju65BFChFEjyrEHA1CHu3rMDhAzmi2ZEoePV34SZvFTc3eWmW62W5
hGE8iKCHvhzLWHtDkjonM4jnjGGT2Lct7PpIu0RhzF1QdQmE7RiMMUl2Gr1WSUhL76tXP/4LDnhC
FDT/QkeKwTGGAhV0Gu4+SqNtREPZViZK2+S+2UAeruNY9LV7wqAkvAVn5m9YNuPqpVmzd0CcDnTc
DQ3GJxksdLodgBhUjRy8PbBrOYa3ulgLRGaxkKTWYj8hOM+06U4HHVJj+g+3Z3DV7P4IsaHwSVVN
xrY7fchR4oBBCXLylWW98hYruoeiafOvQ5yGQrBVIV4mGjMHCnMlTgphGsRRqawozvfQEuka+U6p
JVr+kHzOvF0HIGcslIwgoYfAD1qZLk+StgYblpFquDaOlvjukqeBSg+5VRw024T6sN2/+1b7xVUa
/0PdfXkbuMRlFkzE08wYNRUqGPTZ2CdHlDQ707lzH0Qrwe9aVM61+DUa1E36rDqgEXurN4Jj2KpT
Oc02eoWkMUpITCs/5nbj9G/yz9vLfR2aZ2aG3TF5XrUQrcEXnoNN8Fy86U5gGbbp4AsOoJG0Gwry
Iio9Zuj03Mi0Uzm76PoKczlFs80vDvmJlHXbDviAUNxX1ZuoPYvRTknvRxknBce4V667l2DMIRQS
yZ/72GAHiS0qJ1kFuW9IieF2lesVT5XnTAXHJV0/kS4hmQ019uh6CEOYnpp0VG5Dim4LDXfDztty
pUPX5lJGGgcMtFAE1NgosU8Mr8sFHVsqp4Mg08H06NghPed3dlsd0rfbxrPyGlPIEo8x7yzUlSLS
gZfFL41CE3KXFh94/VlmfhJGOgwuehZqk3OYrPldxALnUnpQK2hsyHEoBiGIEygw4faHgkMBnR2J
74iBSeNiK0G35+9bqBSCWlSk/sGRrIMm49JEzRDlj2MJwAYkktWHnr8OHmcfXmc6sQ8XGGy4qlSl
QmoqASdXVT1NaNNq288uDj+UFALeo3gvFsqhUBObGP2mRHlhPL3pRObsxevoMfMVjJ+MkjDAZ2Ck
fV9YhfpVetlDOuSuCCmEUHqdeh9PmaMghKjsBLkZ6nJvW9TaZlnOAmNQcS5CAzLDLGid6ZQoLpuU
t0k8qtG9zqv0WLOiJRTj+PIMbEZ6jaESRDuroqK+bsvtT7l2cdmO663e/Rfns0RkPF2uypFeT0CM
x+eo3EAB3M9TKuiF3XQvte47qMGtyN9HWi8Ni3F5Q4ULyTSjDvpLrphU4d25eBPJODgjFVU0RQOg
ziYoZilIgPQdrdG+28koS5a910zI6JSpj7dtZc3ZLaeTuT8ItVcUhm7CDcj/R92XNcdtNNn+FYff
4UFhK2Bi/D1g6YXNbu6iqBcERVLYt0Jh/fX3gLYlsIRpXNsv90YoZj4HJSaqKjMrK5dzUE3p77SE
g4wZDNPhG7qzo7+flZn2ETkSjO+gXCqGliOv4jqVoZpB9q3jLZIxdm65GXk4v6ql+GsuRlASpfJb
QicL4GO88+vhqHHNk5Vq5XWxFJDPxQhaAazUQK5ViJHr27ybLiX045UOjY3d+fX8Ly7lx74J6qFW
/sRaCUksLJ0+5Z4ePRqjq9Ctinqwvpme8Lozhi54LuwV2ZO7EsMv9PATEDFO4F5i+4jZ16QYAajg
AJ69e8sSrd8ayRjv82nG024yv72VSq1+HFsNzaUMwCGaXnYAiMvW6E8WHRuILogFlE3UryZlnkU5
amo0EWUhGNFaEM6jYw44xHglgC2RRiulggV4SmjqTJZwXfm93kZJjVVT1rhRN0ImhI3xQ5UYDrOe
MnXAmEh34HqyrRTjiYLmXgZncdt3l3L7TTKzDdR/n8ovFkGvPbG2ai9t48i/rVh84HWB9mdlf/6o
1vZH8MZSWCbousA3S/Jbn+87timlQ4EkLhrI/50kwcAsYJ7EYQZJoMJxCurl5X0hfw6q0CvKZOU+
XXSNs5MQrCxAAktrSpx6nm44u5Mw1wjojRyt2pkeOVLzSKJP51e3GOHOD18wN0QvEh0NmJtOt7GO
0QBP1mwpNhyfuZiwtQbkl9YwxJaDl9k6BVdsVX7UcIo9VcsbCiAeWcdY72M6Eq8mwSZnHHC2SBne
DKbNrItk2KwsetFpAo5DR3EYoEci3FalDiAb5FHt6OQSF57TGY2thbsxPsHMS/bFBKZK29+SHsia
9511YciPtClWFOu9Ce4nbzP7CmHrtWRoyk7BV9CrK+NpcMItc+M90FxkYMNyRG9258r7wnkBGrf9
DeVCeQMMyk3qWe74dH5HFu/G2acIB0KqsWXwOLXTS0YCZJIvSGJgLj8f3EauQGVXu32jr7WWLr4l
ATHw/RgEJwdyOSusCaQyl9r5Jgztty/WCdO1ryGekcAhxAYAKNpmgRNsoJvrBIpriiC4vkjJkiIN
8QUJs9UKihC6RdmvHPT78PyZgxabswokwGM0Z4HaegsAu2anbDHOtP8KyKavuq2+Dg6mfx59yTYB
HZRftB63QZP2pN6+EPQ4FfsUje3A5l75KnC+L912P7ZfzEc1NVfNdvqsoCdWjJjW0Dd+AprvImD9
g9Sa5JaEHVoNaRfyi7qJ0KsSZ1HzppFY0+zEH6yvsmbFGDoi1lHmmYnmrNzShhsMPPGnok2qS9LW
fmW3VK9vgeXabIYwrsON0iWWW1h42fKolxqbl6XV2CF4IAMvM9PqIoh1vstoqx4KWiErW0nkpgd3
3h2yDxgrJ2ho2flhaT5mdedfJCwYArvARLgLk0LGW+3GU06tdBtLvbWt87rwKgkT4Z3ZAMogBl0b
ksvMHTLGH9Ji6C58wwqdXqnQi+tbZn5MTc26KjRGn8EdYx6zZiwbNP2bSuzKRUuNja9r+YUa9slG
96ns5hoFHgwIRpHirdUn9JA11wVUO3OtPgBKaDHm7siz8B74fgbaezPzmqftQIFWykD9Yowj2fHS
1HMg4A/Gi4wNPIRVAIhkkzYy0H+sUlbtygp7TLWh7KxLQBiDm674RWNZ7JM5tsM9ZiOra7Pvw6ta
DpILs00IegEp8dKulb9FldLeIHsjP7VcsfZtHuI3YoYDYP8DrQZnHAjfMxSjLoJEk2/AJxSoLqpT
5kMrt/wYVgMGQKpKzl/9kUobPzQa9Mahn2JHzKwEL3aQMu2iiQcCzNWQW/kGqSytsZnvA0RR8ZOm
t1EOUgCwGCvkdujr4EbzlRDJyTL1T7VlKNd4qIeqDXjV7AtloLfFZEKAcc6aMskEwy21drKWa9ey
n/CLMFOlo2VwYDqVshl7zPCHb0ZtaE4xAjdie95Bvmf8ztmw8jEg00ZkChMZxqIco1vEgl9i9zq5
8N2X3I62ylWxj9zH7kD3wwZceGswI++v+XPShXAnC+vCAhofgpDt1wZJtV141+XOeJPbytPomV58
A3JMekmv/BOd/OYaQsBiYGIRQzPQHqdhFObj6ocUZq0FCVbPCw2gINXR0EbT85vuOYvNF4wMXdIc
h6YXw/78xi/mjCZETGTfLXADi3d1VKk0K4HxC5KCeuOrNSa7TOs5CSvA26ktbgZDQtApIS0rpxUm
WwkSSWhyX0k0THfxTwcw+wrhrqacFaaMupeDmtQJDCFbTdqP2RYjLe759S465Zkg4SZuMQIiobgG
yt2qQbq3SYA+GvuXuiw9NREGncY13VqMAHVZV6c2NdNEaeLj2UppYum9FoM4DEwfuHEG02X0jsA3
8wBPG7ftj/EacPPSKt8hr40p9sQT+aNMjQ9Kkw6QKbOvOcU9rz8aTLfN5lFf66RZXh8ycYYCkH8g
dwi6G4QUOLwMO2rI90HvqP1BT4+4dVwTzWoUaNGVGxHinT/GpcACDJ0EsG8quiTEYkVrRQFgO3Ow
yWJCWgcDXMgjr8Tz/B+IQS8lWrEn4Nj3zvTZMzFoBoAD+Qiki3EHlhEMSR8V/u28jOmBI6q+PpMh
PIDw9lUtVYGMgJbVhjDe7qsk8Fc2bMnA5lKmDZ2txB8GtakIpLQdA0ZdBRh0IBApLutXW3B/7gxF
JkNFUgYlc5T+xEG7yMjLWJIgSu+YN3YIs3GHmNXoVHWB8XRu2DnybCEzXa1U18xtSTHeKTjRmo1a
lthAg9dxIFs6B0wAGiEi5kUycL2DtX7mJX89X6LgrkZiJU3V4SGZSJcwNlcdks+YPXyIpfQL8WHk
qWaXfK1Ct2xqgP5FwUyZamdCOK0neC2UBsy6ZDtftROyba2NpoCw0zHG3q5AMwGWu/PqubShaL6w
VFnGxfQTXpnWDFKu4B0B8oNbUDwyQBwa6soltCgDDWuGIaOVGEX2j8rZZ8CPKzAH66RGcKgUDOKX
u7J8O7+QxZsOU/LfpQiGFnMTaPYdpERFihaWENdYclv5/VWtmQ7xGeBXGHO1tnM7pt9bLJf+wd0z
/4BpG+Y2WKI9vsgQZfBk+GyArbIfoxdJLXcykKIZX3sAL5r8bL2CkuoZabvWx3rzcMvbT1H/yKNP
7Rrj9kLrDMwdNH4YVrJQfhJ7+/0szEgBagoMkySvo2y+Zsrg6TQBMkdw2WovbcXsqEEzUqNGF5oC
fvgsiewcPeqg8Qlju+xfS5McoyiyNb4WVyw9vGcfJ44D5NTgUeBjy7vRrqIDUDCawgFtB6adYpfl
znkVW9ZjiqIUuKNNKjb7Y2K99oNpK3ITQKA5cZlU7LV8DbBu0fsA6OEvMYIi9xrpdFODmLh95OVV
M8buoG3M1ASZJ1BAkDWuvX+3MEFzB078KmwhUc5Gh5tgrjHRdFzwfg2odm0HBZ0NQqPUSD3tIH1I
9FMfdAjP1ob8FvcPzZVTOz96fw3BjWo0KSNSI9j00fZSJ49dfAqG2K395zHa4oKyazzFzm/goi2a
E3b7xBKtiEFgWjaN4SsFfI++MStz29VbzToODdmcl7O4f+iGBeESeoBxB390MQkCv7FIIEdH1/QI
+C3k/Bop8c5LWQwvZ1KEU8pMvNzjERtY6eVlXoNZOODSE+XmaCtKc1ME8Rr7189zPaiEzu91QWTP
raQzihYvNOmFN3ZFL0MUz0y/ciSgnOuqjZgasONy7CnhlwAgv3qxRme1dIbzTxCeDr0aguUVYB8O
rTJXDvVNot0OWn/N1oAS17ZXEFSovtL2JYJbpAA2RfNU6bFTy8hdNZhJj5OVy3fRRc4OU8gSmooW
G00FaW21l8hDzC70LrwZWecWRWyrZrT9d8ojWF+ejW0cMchL636TUfW6NGpbM1Mv4vGpL5Q1KNyl
Y9N/rE+8AkyOvj0awSRaApiu/p7V3yr62q8ixi8Vt+ZyhDcXN/0oLnPI4ZbypU7i0GZxLh1I0F0q
WdbapO8NNPT1AIgps8wDIcA3iZfJP3I03x2AKeRR6giOmUyrZRLQNFyg8jlNiu4Tutb1saikGH6B
k5kgwd5rELNgBpCKmYIR9NoJy2NWbYBwRabxCfYY+rvzCrOooDNJwnXXSdTKQZuDCFT5xGXs4wY9
42PO7CYx7aBbGzde1Bf0vylA2jfBGCK4UE3CcyVqp3OsICkiwMgKgMmqHI10DXJmTdT089keApG9
lEsVokpK7kyle4p1lKM6Y89Wa6+LF8NsVYJPqWMpz5XpwawF1g2olyu7b75q5ioW1aIVzOQI3iTW
ghxM6SUu8MBTRzdHGk3BJGAO3ajSe246Gb8eTUf/+83GiEJncgWvktCwB3UitrLCVB4SsJjOYI2d
AMO9y/U1l/KuAz+92SciFkLR1wrBHw+uyooSZW5I0+P+LQXDKxrZrsDYvudZBERY9AgpdfMtxmx1
YuWYcpZt5OUxoeK7mZE+aug+O28ik7wz3yPi+4OxGxAwzfuu5zZBQ6qpoSMCgHh6sZEMN7W8sl7L
pC0pr4EuTky3yhgbeS9/zJRXKlJd7XOGk5YLgJzl1NOKwR1Lhqz22qzD4st3LkxQq7SVCrPtK9Tr
q4PaHmTD0aLLLnML+hAh4W89htFayLZAWoSQY7ZA4ZDxKOVUQjskIOUu8ugq49hI9AbFd8C1MxpX
K46BvAMIIvp+fX4czB3pLkJ+SyPkyg/IT/2Dh/jsczRhslmSBjVUU3xOrQdfuqR+NZRkW/b+ygjS
5E1FVULJEOku4HuAzUFwf6QMCjUqICamzbY38idijjfntXXp6piLENyeFaiG3yjTxsaAvtIONS7/
UbomySdffv53ogS3ZwBDjHICw2A1scPsppaqTUkPugTombXhrSUXO1+WoKO8Dv0sNbEsOCJH7t0A
FbFBW2kUWhZi4tFiIAEFJqiPnifpLTOqJVhdUqNECMrzLPAPpZqvHNHSnQsuj+9ihLWwCJN11Vjj
UZ8fe3ZvSPXnOj8VKUc3Xm8j9F4l3F26OOYSBWsbVQwzxRwSm7x3wmJnvWFx6mko7YtIQvXMadp8
8w+UQwFlgQUAJoKc5ce95IhDedNjL+WAX8ZNgN4/cIbwk0Xu0ft+XtbyA2YmTIhiyjTIAxSDJ7Zd
1evR4hVmEgjkmOOXmzYANkDraeRTYd1UDPmgTw2x07XH4WIGDGwh3xcs2HaQY1Tfwqi3Yxi25X/p
tdswwYXsaRJusNLzkRo2tauaPq2sffFsZ3IFgy8pDWlXQy4bEztNHRmVUmZXyqasEltKM7tECw4a
sQgig/OiF81lJlkwlzxrpTgfILlsvFRuL0ajB6TP9ryQRZcJdi9TR+Bk4eX9UY+kbpQLKWhQvRtl
t+bAyFN58/m8jMWeHmMmRAjsO4txavVIbBPryi8R4jxa1pZJl5l2aqPcqR4tZVvzk1m8cGtlExed
wUy0YCcSaCylFrktR0Uiv9Fle4zupRCpewbgKWtXSnSN12cpnkGeRAcGDhDRUAD5uKN6mcdyMEKi
VN4P7RFsPjTCQEBnp2plN3xnrk3ALgcYPySKt2trKinIYCCxpVuueEZxPSSjjfZ9NwdYgYrXRg0k
2tT0zh/ron6ivgOUEBRgf0pFxcxMcn2atiiky7q/SfwjcH7Pi1jUzh8iqBA3BE1eFU0DEVU+2CG6
m7v0n2TtjJkIwQAy4ndSOq1Cj2WbJYUbDIcwfDu/juUjAmEqsJ+nrhCx0CgHJI0kE1LSJHzC/94S
Zu4YLb3YH4+5rmKm7CYHaSIC32LFey9awEy04LxHlmVj1CJsT8mnsg9tC7MjXdTsG/9J7b7U1bg7
v9ZF/Z/Jm9RmFltXIdHjrp021BrBEtRvlU72ykKxM6u9CipjO1UMopS458WuLVPw01nf9kDNgVjF
kj5J/tc2rUKbq8OmUL8QACR0SrkCurr4kkLbg4JoBvBARAQPbkIts/iInY2UYaMo/QMZy2NEyq1p
jqeYPERk2PXoBgUedFQizuYYzZIeZdRizdrfFka3EhMsWgsQe0BiiIlg8Ld/3HkNPK9NrJvMGat+
myrNbR+uVbumO+enCPu7CMA2fxTRlniQjiFEqA0K8yc8XoCWbmobtV8J5afjOidIMEsJLYWZ1WMc
yDd8JwIvYwOQHnQ67/JwLSO86MdmaxJuJ8VMi0iejrHlu9a4MbtHTtYuhf/FAfx1Nqhsfdy43OCj
PHCsh2YBsnmq3QE+MkkvIh+AurnHqacAMJMA2PG8WawKFswf/IfoGiYQ3MoAPPYDe1S9Utu1IJ6Y
8NiNnVqdKnpzXuralgo+wGyLxIyn4TGAsVMMsfpgeq3blaUtCtGRvZsyeCjVC0LUPM16czq3PDF3
fVRutcHw0Lu/EkEsqvxMjOBY0NU+mLEBMSAbB77gV1YkdlAASD7e+H6/ImxR7WfChJiPWJwWbICw
asjtIT2VreYMAfA+xxV3uSZocqczL20EhOGNBEFRfh13W4JFUdTg1og01s5IcEl6iQsgiaEIMkX+
I8juQnnYZFV99w/0TTdApahMpUuRBqsqizCrR7glokZ2Bxwjbt31yhru9PJifkgRHEWelCxAsh7j
T1zfESu8H6poG+fWyjN58SabLUZwFRjuSIPGxDCSinc/WPY0MArp0Y7jOVkF7rj2el1bleAgTOZ3
WlNAXFCcQgW8tAAMjdaaBNfWJNgqkjWhZfTYugyZSZehKQM8jGP2HKXm6HE5QTKlyjrVU9OxuT+v
G4v2C3gYzMoAag0sHB81nVV1yg0LM2WZfkB03BPmqtxVQ0cm/ySVacxECausU5S282l8jajNpRoM
Tqzd9hMnlNwEX1uW7tVg9LrSX8PdXDzCmVzBRWly0rdxgkENBdrRJF5vBA9B3600lC2e4UyK4JvU
xOpABYnVmZrL09sSJPJkKECHsymZ5QVreFCLHmomTvBQY9M2FsmwKAzktkgEt+VWrb9oGMc4rx9r
cgQXRdABDbZkLEtB9byfosYqQvI5uWuKeC1inKKWn6Ka72sC2/VHXcxNKfMjE7Ks8CHq9mFhq0nu
gKNs7Hw7Te5G61sv3xca351f4zua1DnBQjiF0Y3UGMGHBow8E4Xmb7VvBRvwwNkcrqxKpG1W3rXt
YFut6XYIVsvW3wBW3FbU0FZaettr1fWQyWtTdedVisiiR+VUq9sUZ8zjBw4qavOGF+FFnH4yjC8J
W8NaWXyZTGTUREGFA/0+H3dfJUNZshROiKUyQAKdtgBWoFrbOdn3+fOAhgp0+p/f+EXlwvA0ZgYn
EFSxn7BPfEWJGJwrHug2Db2aP9XqW7WG3bScYZnJETyA1AxxXE+sC7Tal/k+i5xaeknZLmtvBrIl
yr4vX1nzUKU3g7Y2zbqcmsNbQEbhFEkPsbVPa6SQdx2Ui2Eikx3AQMtDDK8Up7K4sLgbA5wCfVRB
v3apTJ77Z6X+Llecc8+DsRoAsIz3DlHsFF1afr9msJNBnhMh2M3QSjxNCUSYOfDTsIqS7gxEskoM
9MTEGZqNMWzSYA2tam1lgl3QPC+BXAi10SWKo2s+jWwNrXD5zvixeYIx6EbUgO9nckXFkWUYyS/u
Ka7/8+q/bHE/hAh3LwUMvDQMWAdqfDba4muEmUxR7RoHZvS3PLkY13hK1rZOuIPTTs7yRoHI3PdR
Yksv/CJfgeFYNOof+v5OTzKPnVUfTRkmgtoKKOM5A3lYsW2MYwRAjvPbtyzoR+ginFFshJ2vTZPV
Gu2uSRYHDmZuvBawnYWpPZ6XteiKZx5EuN01s1K4MamcWu1SA4N2yacaFejG3DSBKzdrcPyLS5uJ
E253o6xJTDjEBdlbFZ200qlMMGa55xe1qAwzKcLdXluxkZYqpLTJuNf15pU0ykq0fn4hKDt+vFRS
ObbKPIKIqGIuBp9sYKUw6TqtNueXsmivJqrVOpEBSvY+qT1TOtNqFR5Ps8ZKD0AUTT0amfzJYPT2
vJhlZz6TM613JodjerrxVfgFtXtEKYuoXhxtVBBQ6IEnM2BI7gCfHzbyiqov32AzuYL+KYNU182E
LcHQUsXa6sIfVaCCJK4PRF/wyXqh9Vzn4UsZcxtoGxh/qS8pRSf0+fUvHufsMwS9VP0xB8TXFJGk
zUWplYcaTV1ZD4wnaVwRNa3op7tlJkpQzszC4DxeX8D8yl51KA7maUat3NTdow6Kvn+1LBHrNKkT
Pwce8IRDuAnCyIEsa3BkbcUzLjqRqdsRuEHm9Bb/qDya1hsx7aCk1bDV6jd06pRF5kayq/MHJq/h
eC/eLjNpwllZDU047XFWcvdFYQ9Ge1CsT50fogH3kJebgTcrNrgmUDixpPYlrSim5eWxHRhOLh0J
U2xWnDLV0w1PXUsHLfqvHysUp4P1MJxQvTHAgJKCPSDTMMb8/rxmLLeKzGQIIY5fo90n77EoOZVv
rKiz7Bo0NDagY1uXpP2p6uIrTEm9TJOzDtXGh9of99LUvcqiq4gB1oGxNPaKVPWdvEVjKwCKMzAX
+tJKMLEI/0EBRT817mHmTxz3S32JyxlFQzz4zu6NGqxKqOnpaQGkplhGd01yEbZ8qwF6oYQvluJu
j9bbtSTQ4mQ6WEZAWkiBD6C9O7KZgwzKzJKa6UwGBxTPQDd36Gf8PzSK0ZMO0kKQmH4FneGtdJlv
+QPISdIb6XLYnj+1pdtg/hGT4sw+gqvALARdCTSRoEGyI5tCcwx1bQp/SYoxUw3loxQfY4E6Ro2n
iYPxQkLdKC21U1BhAuvvr2YuR4hzqCnHwP6CISOLu1N9TGTT2gb4yYqYZe8EPgMqozpryIL5poZW
oK0Ny6HGQ2uMNvisG6Dv0MEj/Y0MVrXzq1q+Si3ZUgG8iWqMWB8KOtr7iQZNSRMnpRg9bS4z1ID7
8L4Pj12+s9CjLGF0Jl/DwVt0GzPBgnYEkSWlxTS9j+ltEEd2225tHGjxmpxJEKPsMNMRSmErexMh
8LgpDd9N6K7Q1lRw8ZIEjgq4OS3LRALvowrSOLb6ooNq5OGtXnkRGi5kRKWaF4Gw5/x5LWr7TJSw
a36vtHI+wSXl1Q3GVGyjlu0siFfukDUpws5lQahhAg9SpOjSQmMAIAvSfG3wbfGiQnMzIBaoavzU
Bxx26BXDCBMaLgiKFdHlEDvgEsBU05WVejFmWyt15eZfhMVE5REdpehk1YkI316mbZIlE24LmHaT
o347XBv39Um59jeyK39moG5l7T74hqDu/KktGfVMrhjZKCzJY/L+Rhr3JvV0NM7G10pwaIg7xDfn
ZS1O+s+FCXdllBtJi0AYd+XWsgMPWJsB/P9oG9fZRbYtD9ZoP8p2+lBtAhcQYprvSCvPjSV7mH+B
8tEeUERWI0OD+oz9BqPDw4Dc8r3JXIM8n1/rYuFwLkmwvAk8T+kCSFLiA1xyMzSuKh90HZ0l6o4Z
myoznGot6bs4kTeXKhihabaB0k4DuAB4OI4I8+/k2O7B/Augm0f+4N8euGqnTuQ++16wVt1W15RJ
ME5lTCK5jaeBUTvc+PfGdfxYu9SLPFThtgEO9CZ2MfrrsL1+W7nSFyDQ7Lf1Z/Bl2KVT7xA2Wa7p
xPud+sQ28o10iNbeSUuunWKalU5EoMgMCBF2agxjEgOmxKH9yY/AF7Z6bS05qHmUJZw7yzOeygMu
D3C16AN63LKtvzqosPjcm0sRzpkB8wa4GZCCoV/Z7G2aHssM9KavaoNeilTaWMQD7/0obztrow+y
d1671xY53W+z+ElDVReNixBPiptOqoDlxOwMSJnnpSxGAPNVCqel8UxSswT6hPQDMzd1fTl2nwzJ
wJD15zp+kIudXu2r8fa82KXLeS5VeBdJgMTgxjSrq1XSRTLSQwd+U5I+1oP0el7S2jYKERVr5SLP
TayPDtc6eRjaO+5/+1cixCdQ3KRNTgMsRgHMnRIpjq+OmzHN/+VRiYhHo2mFetNNm6ZtJGQfEGg0
5p4pV63udeQ1JoeCuLKR7f/d8gR/HoR9S8DNAQQF/TNDCrslN7ryeF7Gslf7/m4S41DdjOsym6Dj
og7NpMDwVTvps2mCxEhXvsbmXW1Gu/MSJ+sVUxszDRRrroOVsFTzIZFVR19GiAu87LUYZ1EGQBIm
Fhzwp4irymuzxizxpBhNeCqsDqkgSyual/MrWdw7ApAZoIMowBYXvKGMbqcunYDYlMpwB8ke5KOf
Di7og93KuAqQOP938qZVzxxTFoxDEk+D/kl1y7Qr8L4lw2VsPmX+TW+wldhp0Xxni5t+PhNG5ShO
5AmTYWhHNMbvWVLbYbLSf7jojWZCBFebBG2H8j6E+F3lYfbckSMLuQbzCk0tK2q3dliCuzWCPFYS
GaIKtN9baM/x+Ph16O9U5SDxlWr44t79SAOIxUTK6wHYVAhUaODqgAkjQGiripUFLQecMymCOuQa
XvloGcXo8DG8Yrtxh3r7PjuWAHeKbdRQCjty1X3uSMdsI2d2ejQ9ZeX8fqYwRQZglmuQBS3hjSZp
LIEJtC9XKiLeT+hffP18r+jAdgfUqaNvqTM6w6PpNY56MeoO32gr37DYajn/BkGJkAcGzFOAfWgG
O3fBUazf9od62+7ir9VLeKN6SemhcL8G1bMcjs72X9CoNFcGo64gFyjopmQj13LgO+XVfwXSFqrh
8gYcA1/R13FVonGeemvc6Muvqpn8SeNnFuprWpJYANdz9LujBeCZR/+yw5h4DMkAS7ttDv6tcvJH
O/h63g0tGu1MrnCxx0Zd6kaOM487O0J+RDuOklevla1XpLw/QWarownmETCajouJfY19YC85Sdza
Y7XyNl16Dc+U5z1Km4lR9NpX4wkGRg8yJw3pm4o3BPBobVn9NoYynjUyctRr7cGLzujHFr5nM2dS
tXxkYTtAKkiFJF9z0wSwhKk9mPcGcqTRn2yd//XS/3fwVlz/cbvW//kf/PdLUQ4sCkIu/Od/rsq3
/Jfr9Pnlrf6f6R9+/4sf/9l/tm/F6Tn7+S99+Df45X8Kd5/584f/8HIe8eGmeWPD7VvdpPz99+Mz
p7/5f/vDX97ef8v9UL79/utL0eR8+m1BVOS//vmj/evvv4KgcKa50+//84fTAn7/1S7y54i9/fQv
3p5r/vuvkmH+BhpqE1OeSEmAyGA6hO7trx8BGGvKI2sq2hbeuxbygvHw91+J8hv+JqFgZDFB3Yy+
sV9/qcGT9sePQNNCqQUwJjQa4h//+tfaPxzRjyP7JW+y6yLC+MXvvwrvTUAToVfRABUpRlCtSZiQ
TygGJK4HoJ67ZcbJY2ikBXoLtb62x5iNU4uBiStTHx2LpdUnS6HyHdM0f19HhnnQrQo1dXn8PPXv
IdBKwI8gk9p/KWoZut2EY4eu95RkaNRWw03dSqCwjdCcMeYyf9GUxHhomqBM7Y711lOS5uYxyDTj
TYqCGFCXlVnt+16Z2B8S0zh2g2FsBhMtQkOThRtsjAIcLuBqPtGajHezM/xzn+b78tF0/tgW5NfR
LwPIEQRegvdhaTAS3VeIW7eVD+5QtXBTYOx7eq1WYJHLi/2Efe9lkp5t3yX/LSs6Ri8Yti6+8bM2
dNW+Md6wt1+Oz2X9y6bJX585dFf8N/8PmpQOzYYGI5mK4pEMAugJge6//lLjn0xsX6fPvzhpBNAq
4Dh9MM7F3/Sn6QGhBrZnTaTJQHQguvHD9KYfKRNUJLQe7FooF/76y1+mJ8P0kJ/HYPZUQETj1A/T
k39DQRH5RRgK7gVwAf8d04OBf3ij/PTpYq3SCmo0bDRavG+yQ6jFNiVvWZvZGiaNpBCt+MMpoa7S
uUPlDONDFWzAB2wBhVn3zNDR/QsgU6B/T6MOQPWLZEdfEgPmuLeM26q6NvzTaG1L39bSHR0fzeYy
pq9AZnDyATSk/KXSboh26Qf3rb8PAzegDkkcoj9H4Z2ZnKTmREtwXx5q47owL7X4uq0PSGu2B8k/
jNFV3WPEJHdS/0DQw6pEJ2A1oYwxOiM/UW0bSLjakq803/n+bWd90qOrQnpLWG432omNg11bzM7b
TZkes/haa/cG2bS4fgvPyO973U5UvHZQP9spbB92z0oLhK8itImPcKC5zYa7UL0f5b2UPJLxS5vs
aXj0613G98ZwCLotw+/pNka5i9Otbl0axLfH9JOlu0ri8N4ukqt+2BrRRtOvQuuSdF6cHupy14cX
ancc2utBtmvfDcOLsX2Sik1ag+yw3ajg7ZCm1CNtd2z87OrBTuovpj/FBsweYX/TJPdlJwP59pBl
mKk6Me0OjeZ+eozDnaSDGsoLTS/KAd9lJyNm4beDccGkHS1tJTmWZKOU2yr8Axv0b/mT+yLDn/8P
HANs6pwjcAr29vzL61v6y13D5jfu+7/7w+yJKv9mKTLFOJQMmmGMBf514aIy8BsmzOHN0exNwb79
w+hV8zeDKLgIwTSECo8+RcF/3req+tuEqQd/oGPKENBk1t8y+o8Xy7tHQdGWAlVUBWawLjbr6Akx
ghH4jtexVA/Xod6nTqtnDCicnXTym7HAvFbLbWYiQIyCDkG9VPJ0l0kDvzTqNHR9LdVM9Eax7liG
MBIQhaQWcKFpuJWUKdEx2+CFi1BIwr9/MPj6kOYFqoEx5cU/xv+sDFGF5iy4jhRg3quBzAFFnTSb
lCkBIJayz1WvqfdabqFzVQqMYlsB83alCXJ64/xI5kzfAI+sYMfwZ8qCCB1OvCpCrtE0vQb0PzIS
I1Wes5ZUey1KAFVSy0ntahUPH1eW/vGBPYnFASm4ofB/8WfSpPnTJ4z6ugqUurgOwf9iXPGO5k96
ZiinQSmirUZHejmWZXAfJVkEf9cWRLGtcjRNDIr6SbTJ+ty8UXjnI8JJgtxTKCMrz9Kf1QmTxWjs
BYgI5vDRlPXxEzNADgNUPE+vOdCELjsNjjK06prZIAgcqp1cUbLveK+f1DbsV4Fcpt/+8VwUC6Gt
ApxcWJQmpqZqmcUYi6rz6zBip1guw3s8FuNTIxNyBPx3dGEYaa7jOdX/H+q+bDlunGvyifgFF4AE
b1mbqkqq0mpbvmHYsk2AAAmCG0C+1jzCvNgkyz0TLdkjzfwxNxPRF92S29yAg3Py5MnMV2g6tvvO
ROk6VaKEbQL/aP7yjUgAvlfkJzjKkU0kkNMFM+D1y5jLJG1or8UtaRS21NhE9mUmQ3DyU9dVW+4V
9NvMvO5JpyZcSZ1G8JmlzXRdeLoubmQdVnw9jFP/5H/8pf7cSNDBXcZ8/RD87wRkg9d3R72SCjf0
7GwaX+9jp+cTs2H3HAQYqa9ZC0xjSMOraCb9UZWld9AYiVq/v6Rfl7vLG7o4cEbQnYGSHqrK1/dQ
hRWiDs27c2GL5nlKlaeyZrkdMQzNM6k7+sHOfdN/uFxxeV6EuxDxE1H39RX7JKgG5VF7RjDDJpE8
bQ8KekYwyOtCzG3X8ZoKMa+En4xIDhiy62DaeiX/iMj0l9URYUOTRfk1gYTgW6O13DhWeA1zZ+7z
4rpnXbptBuOvoFDMQZikvrhRYLBvLLrI1z1shEDNFymmPmCrokoPqMBcjl+YKD4Q7/5jCy8azBcr
WRwz+DzL7/9VpVd2KhpEOP+cxBZT2W5sD5BS5ptQ6vg50A1MrlKkbIWeP8LI32Bal48DzXSoluOq
GEl4uyQDOhQMox7kDOfs5KkZR5XpvtY1iICpfRlDE8DDckxuozrqV0UOWd7ZoxLS/p1NVpL7DWyT
rUXeBOVMViRIrd5frq9hk9/3B/YAhisXbdvgD4dyv0u5NSE5+2BEPg19lIAZMQxf+4C31xy2T+dk
lnzMaiz49TSr+Pv7178cbq8CXATnciT7SQD+R4S84fW38WMl4ykQOHM05qY76FmvBOs6GBsXbotS
XuwSE4ibovU4LGDLqfg0FjkUN+sgtU8p7Aw+2L9LjHjvft5U6wMz1SgtJ+eqir+ARXmANcavD575
j1NveWZECpz4UKD+Y1GwYISuQsHCM5xThQ+PW5AYMWaq93Wbi+uhUMV1KeGxAOGq5tnJhl4VM8QP
k7GWe849NawCEvQ/NLC7TZAO6dX79/dnCIM2pw8/gwT1G/SA34RRlAGa+raLz0JhTVyiiHAlPXbE
Nphsybun96/35xrE9fAegG2kGN292Kf8a3tORemRykl6Tme/vKKR9tEhE/qhUhrIJGweICcNMpBi
LD1QVLofbIE3beplD6BtFixy9HThcb0VYPRa1LIxzDfO0qPDPtauuKqZql/gRAaGWknXwbRskKnl
n8aZ1Tch4L0uNQOqDRtfFe04fpBy/CVq4I4gXEbjYKEAxG++AIwlIbvXxPHZw/d5aktdIO2JymLb
gDUMXcE4+UVImax4a3SWT97VYGS/CzgHyciFcbMJei6+W7+wL26Wvfmgf/WXD4a3hFeNkBFRuGq+
3rMNiSqviBJ2JoFcZA5bArBmqOxLyUO9l4F0L32hQ8R9VW+cmzHY9/6K+ctJDy2b35hDAHO9t0Sk
3sGZUPCBntlYTvddMRH0SuAMMU3yqGnfHzGGPG+DyOVXwjm1kzFpPsrbLznx61CBzAwCvSlZfEUx
5vL6NeA8h61yScRtSocDAmZ94wWu341zntwqb56/MGdZZloOkeBwJG4bijsZy+EYaV6Ua9VKswEx
99tQBDX8lWrxoxyC4Rx7oHuafAYoLxP/ozHSPxL9aCnMCBJKbBdwS958O/jaEc9B+v22s4we52pO
7gYk6UcCdh/sENhks4Eqdvf+B/tbxMPpB//mGJmjH795VV0ZzekYl9EZ5y5Y4rY1u4koIDFV65Jo
8/7F3rCdL4caRWEKxBf/QMxvuZt/BRSP9g4zNCM5T3RE+iWabvw0pBE/sqpzLxVN+1WMfjgUwL1C
XiEdhbQVpAuukTY+McHhAUYLCnoX62pMe3SdzIICg72TX3S7uarUlT/x8UMm6Z9hF9a4CNyLatpf
steZptTSsAvOBrZgRVYOoGW1cWGutXO4pRqz1RAjb6P+mJRieIS/wI+0QT00DEH0q7exPYR6gPdz
JeEk3nnqcQy6/oNQ/ZdYCYl9TDijrI6BLJI3x+PM5gCFF26yMyBRrWxUBnBakvWWBGrYFapJ91Oa
5o9qVMFpDgb7WEuxrjTsN+Ay+JP6ZOw+it9/e3EEvjQ4sxLA65f+2r8+N645E88E4bmbKU6pLuif
XAAdIdAuk4cSSd1xyrXbq3CRHgdp9uvYj0iUYXC1Ayk5evD6Iboudd8/UcvsC+H8v/TaLsAIPDrg
Mv82VFDnR6GpVYAK1wYn08zqlpb559Q27jh0nVtVZQMQsav00U/9+6ZtkBzOMdsHzdyfvYJ/0Nj+
MwqAMRotYoDwJwlx8r7eIUVsGRzabXBOG4u9X4vmecwbVHSK+zKbkrB9iAq8zA825pLMvY6YuCyD
HwpqyBiOQW+CT4rwplrYNZxhE1Z8DwegqXQYobcWBt3GC2d7V8L39dimTXIXQSh8zy91/3/hLgCM
QwktxiaBTuHrh4dQtys8VwZnyUK0RrqIoX/nxXxTxkGRqUF/982cf4tqR1bl8vN66Lvd//VNAOqC
nxHEWQmDzPuyqP+1aJOhHZLIhfM5TGJ+1HrWN1CXIy9SkOCU5FZfN06dZqvE2lKKqhomEB/cw6Xu
ef05cA8EzjgE+f+f4l6JDZo+qYl/dqhSIPoX+81ztWzcol7iZl4JlARKynhbTzM/EW6CBwe1rp8a
XnDzGl2H5jkvlvyis23/JKOh23sjCe8S09AjXWrdAnj4vg3i7qmqrd43aiIWjMNCiW2CrDBENSRS
lrEEFfIFwUlmi5j2wcsOouWbvnlUPCa++NKJQAh7U2agswTPmsH+EyPg+Ya6K2nEjs80uZtwzB9h
p0HXujDfyiFR9/UCLIF4TY8DBkHgiEfJTvjhdN3W4UMBdu7GeZ7JdFq5jQJfdl0gO/7ZdjY66R4s
r2ikR+5mux+6KrkVmHv7hINxXMHJPVn9Bk+ci6KzmS2b1mNqSwRtYcbdzOHx6oVuup8QMtY9x2ja
UM6YZAgWnAVpMo5pT0f0mE5CnsZw3Jh49o5jX5rD0DGTpbKnG+nb+oupiuS2YbzeTIHWe+h/yDtK
XIGFH2Btybj60cPD6B7nnt57+FT7OBHBIW0m8zilzfALJsbhppmRkFdjWNxwnDu7VIXztnOe/pSM
nvcdTU2fZ3yBGiL8N8rbsEUcaTQd14moo13JE/DDFHM7FHhYKijh2N1o0d9jQBzvTNrxY9VMW0gv
5gdSJJ99AePPlqPF4RcYJfaaQbzouGTXc51Wm3HuA+huNewQGV0e2qRbLBHClatKvpVJnxymkLtN
O4dmF+ajO842VPsaecldOYwW/DEz/YTllDyJEqhQVeduLSsoZ5vIdHsniPeZ1fZnPcv0ZNG6bTJv
yvm+zVm44lH1rZJDekAB522HHt5crAz4maUDdA7zGaz4ehDTFdH0NlDluI6b+VpIL+0yOwTwFlpO
lspE431V9jiBgFN/SgJljgo0NwfD4wQ/vPwh4qv6uuEtfWgDuMyh/byBowFowMSK4ohervp9VsWN
C1ceJB2PbT8HJ6/GDualofuqhEKgLIS/i6jEljM0cXccBj0VhDVRaYolU68GQo9mgMBNdflokcGL
zIHdfy+lJDeAbpJd3bkpG0bwxDN8OXM12QBCFt2xhw7v1ygfbxT8p4/4ppjSonUOEzEbb0kHy7+8
VN1a+ZCFomTqH5vZQTfVUHotaMcOrVRu1TetzmRo0P0pSCWPl9MI8nECiptmnjMYgUePipDmJpjk
sJ8J8w6N0mqTWEJOIhR6BYOD8bvVRt/WKcxMCuqNa+EwyD/WwbydhMXI1lj0uzDRGODq09HbRFWX
3pg6vR9HNl/XqXFXrSVyLTznb3Os5Axq2WjjNYQHzxDLaKHtMpluPVTNDH3lYSjBH/X5UxIlACIm
4fF1sJghhk1LPndGuF+J9fYwis730IFjRx43+ZYYOBNyW30KuiREKM2/VYWS971Lkm924F/yrgg2
rCbVrqgV6gejYpS9tb26REWObfaEY2gLgBU3JuphbZ2qVtiM32YE55NBRzXruvFr1PIwzlytx5eW
dXKP2K/3JWbqWnQ8xzaCd3z0zVLbPSHt7Z9I62Nj2Aob1xmFRYi55HlfTZp/ky2in1fKaYXnXCqY
hO0CA0HWOTf1dpra4jrPDdnFY47WqarQOZ2KaeuqMV91g99BcopP24n0xdmr+mI/Qh/gNNK6Onow
oQszVnsTCFdkxqGLkUMQkKKq3BYtM59Z6eenvIk5EJ4E4UWU1G2SfrrPw9QcrB83zw3MQlXWuwIh
pcG6hpEXbFaziOKU6drSPHMT4ZkvsMrl7SmQG27noT1wOIO85EZA4bWivNxVCp560C6SKN9G9UJI
SL9EtLM/qgJT2M4T7BxX2nsIBzMdOhvSbeu6aA+xK7sPCOzdkrzvNrOoGnhhJHFWTJ7MqryE9kjf
gnVeqv7pUlfVCs4ScC4HqHMJZZML+6emSaEdRIQKryBvhWZGWSeoABw94MgJP8UVonoa6cdQ+Dez
wyk71zmavI3X0yyEwmI2aHkdecF8qCajd9JM8rpjEqu5mHC1aQqaT8QbAPrWcwcZdKbDdTf07XXs
0i9VT5qfTZ8DpU8aOB/V9eg/61jA4j2cdp6ttjkMRY6siIqrWCo4LqqZ3cA2NtrD149eMTnaVTjG
i/CoXWnR9A9TaDF23DK6CYMKzqm8uo1jC4/Yoad3bMk2MdKLL3eBw7uyCGDX6tXJLkS4tdX4ALpA
pvM53SApnX+KNJlvYIeof+OT5ZIclbBZ3Xkc8IfAp9qpMQIaGBVgvvAExk1poWL44HH/GniZWg8y
BYUQ+rdod5cFzjaPgxbdXMceLbe2KOzRt8WQVVb7jxU6ODvWm+mlRt63Jk4Vybqc2yLNZtZ3T165
NKWG1Ih1kwc/iO+6z0Q3XgE015+OUR6Eq9QzwPG6cjqEKSg7vE2q3ThhgHjKjbxphbeBv4iDrTWR
p8CBYZjX0uwHGAntzOh7a1vZnzp27gZkaHaQ8HvZRIYGJ5UQ8QDia3zQ04DAFkK8h4Vhfq881x/D
pNdnVU/AA0luYKS47PoK4f8pFkSdXTsXaFtNwfg1iFX3eMFVL+meibW4M5Gsfs55hEZfXWM0rpNF
1nlxvNaU5BmTqPECi9sBxuLajEwmOSfoTGU1UcGqByv7k5o87zDDEmZT07A9aYTmHcoavU/8mqwi
3zCyMniRe7haFmwdRnDaS7HBP+dDLjOGlvDNeDkhTTnvOwgR7Zto0bQdAP00WTeU2OXzkOI003O4
ElFjz+W47OUQSVthdHQ/gG1yV6c+oH1wHHSJ0Y+1VHhTA2PA00uUgBG2GUsfpsjGR9gEezukQcGT
78X7WlqMPOmcMvQiQEXKxFiyuxoKgMiKl76iLSBW5CvMoWdEcnYH3TnsmVT54XODtAJFRNvi7Dba
Ys/1qONaNCtn/MRag4pyySPreWye03Ypslw+g30FftdwX3b46ZzDAL1Ipu5L0RVYgSnTDbzHZnJA
Q5IfRBnEL2no+lMLWz+8ro7Ne9V73VF0OoQYxdyZ74QYXE7lQMmVP9vHHs33x6Jh3plpgUEuaPSN
KxbM9V7nE6Jv6CVDsx6jEPcTjPFEbokcY28zGVhjnsrc9ishpLu3cBaQeQR3xHHE5TJBk/EB3aju
hz9445c+pOJai7Ri69ggm2C+m5P9BeVRoP39qDFO/8VH1qth4hx1d9HQmJ+6DW2ddZyrfQlc7usY
Jhb2zyMs2VdxEcJIqA+3oqbzdYvbeUbkgSP8GFOg3xHTNwYigBlrG/+rsHURreqK26Obw6eONeR+
Vs3tVNKnRMXp0xQ5BvtyyN2lg8XNB76HrKvGLtMM35v7WYhEYzPFpbfGWu/qFfKVwlvFFTg30LP1
1lU+KLB+m3ua+3KPJs+0MR2sShWg2WeoFdvrQEIblUej3UZJHh9niFuRkoLPEgrxhSX8Gzq7yNx4
jsbYlGjwbkLD1oVDmx92WGZHwCDNlJjGZFOSqH1xrIEaBinieVr3GFX93nTweV5x1eenmtqoXvcu
Ij+w9vJ073B/5Y3mi0JSrCd3lVRR8aWOG3oqOG9+1WkDno43Cf7ZVCkpP6vJX04A5gjIPi5qv7CR
d961tPNYbFwZVuY6cZX3lYsxWTdBlxaZA5VHdXBvyz0NanhSnCsWHSZbDYeQWXeycVBuw1KZmzL3
IfTSoRwqS6HuQDfE4Y1zQH5DRIymTAqXVqtYIJht4oGG1wsvEkTZJk2+dSNyeRgsdrw7yLomn1SB
Mci1SAd3HrsuHW7zseAmzYAhGLmDEqD/KYAxMf4+5vonoJ7IgGgEhzSb6HqjDIqLcZL5CgapBK1F
hQpg9iPMYVNYKZ9+5w8qNh08ero4PzciGs5Vi18BwNF74+Wwah8H/FuMOjacHLLoKvewv8NqxNYJ
K42tc/ljpR+Iaa1Nr/c+mhlYLzwAReGSezRLC6usUKVc/miXI99S04D9PtqYrVNSjVvShgvQGPW3
csbSaP0qOOHQRKsyBihVVcI8i7K1L4jnNruUcjiGcUU4jyPjrRokBUynn33d5/7axgQNojpSzfMg
J9VmqRPxr0FYimi0xDJVLwVBXWCyNIo1PcbxINfKOBBh6kroT/1S8BaVBS5bcWpfIGaHWEemAHV6
KhIO2qljePRhwf56SRB2XBP30O2umrTfIEcBpy5hDu7eqjt7JOmfIpqTbZwW2IY8hw37chu66fAX
evD3XqIkwVuzHCK5czNRnRWpZAeA08HWhxfeycxG5xmwCuCigccXBA1PDlydZJwZs+3S2V1NFf81
jCyCEJmb9jgObq2BhcEYtNBK42l+heiQPBW2RaIgBhxSeMQM6S44ZjJXByjIl9eKI7fymCoeOmhj
3GDPJnaVpqODymMf3Ot+6J/w2fH+kG3KTet4senlXORZEVZ3FcnneRXNkX9ouLe1AzU3Vd+pk4GI
CFJg9e2ChGCiCcV450NhzJf5Op1RRbBAFj9Sj83waVnkHuASy7/XwsfL6XKRw/h5eTkJW5ZY3Y23
wIKjo/MitVWTEOioLx/W0u4pcAGgw0TGVxVOdFQnalwDg6L3sqmuLp92Ln0fFYz0c7WpCWp72/XV
9wSJ98NYR3ojbPXZg0T5no4FuPS2DKoNCcr4sfJhKI/6D2Iosw/wQ7pio0GYOpUcc+czMoQHD873
FuEyx/qArWUI2y1UDZXlAuU2VnApAeoVYDEvctklotzSDvh9oka5LVcGbfq9WRAL7hK3B1I+HZzV
T9wT39GtpOcSpjccJyCZ4OKDktyO4XBtuzzJAvT57oapbV9SkrP7jhtQHOPlhRGTej+7BAjrSln4
eEClLkjuLJENbBXzfuPFM5/AxhbRCxWhf8Vc12de6gswNyrjvgfJIIFr+UgTpyFXW8NKscqLcb4i
XPl75iVqY5mT57kt2yLzPfH1AtAUCnb2aM81sdnMJpk+4XDG90ziuFrlo4qeAGN9JmqqBLztqfzq
dZLBniHi0zrgEz2qgtU/lMvz28tyN0Wa32nkFgXSXexuCeNukEGD6K536lEu+LUf67xYh4GJwyz3
AAjEBdASYz1EI4yUd08m9kCO9KLUu/kdjjDjn9FkbgBxNV2fZLYXM8QK5v5psYlMd34ZQrEj1/62
D2QDBKRu7wSZkMBTz7ZQjFKLsuOMsruC4iqsk9u20BT/h0Gy40vAfD33lpWeh9VXl3fjCnktP1+i
GwH14iqk9EG0gp3GDinf9oISXkokIB2wc4dObnALRVL61C7p5KW8w3kEsLC32IUYXm/umJYR1Cw7
2KRrX7I7DAwiIl4CcevjoeucH8te+2LFHabMB1AHDmiCwaWJ9M3JhaRfOyfxo9kcjDbjd9rG+SYS
xr/1/ZZvtfLkMxVTuxeOwDuJ0hPAMe8e6lQoXhakDwrI9qUPaqggYq1VN5Y27bMibbwKICe8gtOX
u78g22lO+2NcWRQ1rtpaQ8m+j+vuXC/nzrBAWxdAEgwq/VkR7g5QwNEoxCZv1TZ5sfH0AhF1cH+7
l11ZnxRIOHdjOkImxw3jaQC1ZMeSJbA2Cf0WhYk6+svBxws+nHhamgwtdvsLrRsfsMgYZH7ryBaK
ukgbxxzBCNJ67cFVfnXrG6Wvqn7i6EFE6UsyT8BswDob62T4DpnQYU8nfQqiOVgnQ1+t0LeAvKkX
sK3XecldApF6llGDrHxkUwMHRcjMnKiYQYJyHZbIpUPcEYnA3/dKbGBRTycwgnuMn8lUQcaNlAU5
QPQSTzO40r4MdKZHecEqLud8Uow4o5J5AQIS42OtxYnCd1gaQDoV+UqnNFkmWYq7BiF8B/QIQ2y5
P91f1hJ4hZDUSQlAAz3Wh2hI210NDHY/1A27YoY2e5NX5T41dtPUuX8d+CN/HGXzbRIDv0ZCg6SM
lvLa7+crScbwe9eQ/kktpA3WJGTv52m4TduKQ0AKGBJ0lqZHGabuMYeY7ylNkRjEEOza0bInh2oc
Qwj8sFOCovo61V74A+tJPI8g3B0vK/59TPzSa3mNiKMBDKtuMOWAjKNR+roBwUtsoLkL+a3DEt3F
dGieAgMEzXr4el0dYJ2hUcruCslRfCETkMWqG5Exg6sK8xHOMXTilQoiPrJQnyZCHnJQJ7KG8s5k
F2TxgkvCcBIphEXARVXXrEhKMGIi3aNxA2qASCcEZg7BcJWX5mh9tLvWQ1D5EPgu6upTfSlVpoVQ
6PuISWae5iMCW58B9hnu+Zzq599B9TeE1ZRTsIa+Q3jVajGd06K2L++/tr9QH1J/cU+mYPf55C03
phpj2RKH9jkRNr6mtS+vOBDIL5yEwapScjxxzYPtPDWYMui6+gNqzt8uTymIujG6NqBevOkaFanC
+WWtuO087h18E8jfRwXYlO1VY/XoZQWHLCHYgi+NjMLb95/+MpTzetGkS+MXPG4Iv/kRe9PHn8Y8
HbUt1C3YMFgVl6TEYP4K9BSKEBgw0jxfDis3+cGpTXj9K2gZB5JrFLaxXmD4Bj3tnc4ZtVCYBsad
NUMXnKDVhJxhgkSggqQKR5wmnYbhq3BIMo0vdsUg8Cs4eY+YQAWEPWdgZrQPueemzzMi8QByp4Lu
OOa7cYAK6nBTXlUDL9IclwbZEDSMeu5bOEpdom2b+25VY2Tt6VIQeCCUvcglM4caVvWF+6N56tM5
P8QIv8ffjch4QUt12KFNJpbW+/tv928fl2GYEG4jIOKBnfF6R46YfKrh7C5vYaUHC2Hwb9G9CaJi
jxo7uAryefpe+0yAETXxjTcV5IPF9RfaEVrTCWhQmLyh4M6/aZKZvmR60j0YCEmvHhE1frBZ6ENn
a5mNAa0PrfZhDV211b3g4+dxHMGMCD0WrURa5z9/030NeJ47Fdv8g7W3LK3XSw/9YuZjeIDEoKa9
7doOrh1Q2sv57OMIW0mw86Tw4ARACA8ryDzL8jgMNa/XfmPyj+T6/0JTxHL3odqEYUGwOd9y1HJF
69gmhpzHQsA5d05d83xJ0gBc+5tASHPjc/+TrVWJZd430W0Ev4Kf0lf6RiWV2L6/VP6kPGDEgQGK
Xhhzfy4V0aZ2HHKPnZsEJVpWNWhl+guK5CdoFEiCfO79C/7lBWCaLFgMvjDP5YfLONm/+9WowMey
qQrvPHlIZyHOx2XmhJ/+CMLJP0+NJveeduMOSWt6w0XggH/g5jJr+vYQizj99P4N/YV9hRsCkYCB
8YHBkrcktFAQlAn97J1nAtg8yXn60s5o+fjwOtj2XfdLjWO6KyI27ZPZzaiOirupZ82vlGCkEax0
f4CwTmPWtQdTbte1+dGvOYpgIdgTQQ5wNdjhIye2v1CToNcFtmMAGhY+HnmzxfwxDVXPwujc19Dw
n7umv/IMB5Qsa39tbP4Vh09/C42DfMpIXI2bHGpl10mZK7g2ggZSp3M0Z1IPHJJfQXDb+n17ZYtE
Hi8pJIPB4wfUrWAhZbzeeLhlcLoxR4spTQyyvv7ymsiac5z/50Qm6jrxu2g7ciJ3AvMPW/SY4Lhg
UXCzYqLPDm6FW1lYmHIGAMoW7AMwM4O+xcQ/EMl6I3d/oW1iAAGs6gRjM7i7NxwWTLQ0MeAxcra8
Kz9pneQ7kPGGpy6Rai1UEd5VrlyXLXRddR6nhwSdX5Opsoeg5zDHB7bURhEY5+s8irsXCOJ26wtj
8f2FGiyJ1Nv3BzAqxj3ixE7e0pMWcj4ktkR4lpem7wUWF5NsngUq/wx3NqI3gfZ81KpvNcQ61jac
0XxZWvzv38mfQQNCtDiLMXJJEEHfUq1RhiEP9cGBuHA8fD7OP1IKAim6O9UpX5rI71/vL+cZmH44
hUFyxlzRW9tBGxrMM40qPEc6h+9aV7+gQ1vvdFOS23ZhH1qVtnvbNiP6sqgT3r/6X04z5oNZg9WB
EXCklW+2moBuPCSEsNVcHvQn28dock0xOw2pQl+rHw9oOsprVsHiwrm+WUlqzB3lUGDQdeW9ON08
MlsVdyAofvRm/jzLEL2XmSIGY+LlOHu9pQqrMWJGlL4tXB5eE4k6NOOiwkT3hCEJBQQ/ZVMGag47
gBgdffBd/lwHwE0W59wQTEyITL/ZOHGvzKwwPISPEAOggA0z4FPF/FPSAflL+ggzcO9/izfyItir
qO4Ww95kGaBC1fEmb+QyDFXFhvKOCgUtZF4Q6MOXOtoyDaz2QjHHeFmzyoegx3nZwxDE0P62rQdv
k0DX6HfDNGwTfyu7FBptTuGNJSBNXVYOShR3tDkof4WYP12GwBAi/cf3n+KiPfvvnQySYZJgOg6b
CNH7j5IpCfOkodDIO2OsuLlO29AcKTEt6A7kYQISkqGilNe6Gvs5c9UsXwZpnloYxj2DOVE0cP7q
6R4NuXLdXVIXnTu+Bgx8a6e0utFl/aWULXLVMZDzVxT0eucWLg3OMPPIeGR/yjSYbi+JKhpc6KDF
Yr53KJd+pCo328qPDcgsjrqv1RyGn+WQjHuJrtaxFsJd+QxK9g0z0VU4Ge8qkDLfGjvGUFqx9bYa
E/h2BlavqLbxup8oROhjr4ErMbo7O23R82egHH0DskvAE5xUT1ZomovdZTYAfpj2liWlxAxP88nD
HMk1Am27GekwPFQE9cFMzyGZSwwhz2kGepX3raIgH3cgfmziCpU96/tg2MnW5/E6AWDYhL38xVOv
froA8kXfYIS3cKN+CuGccCzzCjNGoEa9MB4Gz6LKkz14q2ab5qgpakND8cEqfrtvcNgsxhdgmkJt
M/jj7KapracyaP2zqdGQ9dyAmpYuBQah1SYdS/e71vx/MFf8Svbj/0zK4P8jOZBlSv9/L1Ww+/b9
v/+3VwoFy5//ZzKZ/Icu05rpctBiknVxbfgtBcL+A6o8aPqIeThKKDjW/0uOYBECgcgx6lp/YcMu
1MF/BpO96D8pzIhxeKF7tDhA4gj7nxIKt78Dw291lr8rgbzhIKJ8gKIj0ucYmR9gzYtQyL8on0Sx
xIANmGFqo7yDxni3bgRmNVwXfmTm/PpKS5EU+XgLmGnB9AgGa5aV/K8r9U0y5dW0dBUaAbcYiDy6
cQaTj0NQ41/v/p9n/LeKx+vk8J8rYWo4xqORBOnh6yuBLW8qR6MsBB1nHaJJkrVuch9svL88Do4O
fLMFqoLK2JuTvIDdpWkTANUiMVdFqotzB/gB9AcOceX3nwdzAq/SNTwRiWH0CRk4wi6jt28KHWDN
fCio3EQ5ptbArulNfpOaSsiNcYrhiKGQGcoK+OptVDFGwxHz1DmczcQcYbwyj6EWB4JHH66bugAS
hizTKIjxtWBOgJmp54d0EH60yaeoGqE4VYchOrWdPEsbhe2u96PixQRwbtpQOjiwD3WiP6c0n6pV
YR2ijWcsfhmCJfdL1HNJMZzN0UMEhkl/iVkA4sRf8T/YO5PkuJUsXe+l5riG3oHhAxAde1KiRGoC
E3UpNI7WAXc0e6pVvI29L7IpyyyzKqscPrOa5k0FI0iE+zl/69fPOOn4wU5lIVSx1qo4EJFzlVMu
yIlTOQDH3OS1CIdUu55aHlhAQvx/htf27F2iP3CAJIHzZ/FLxJ3ARO/mDjGtYLNxKqXY3lcorLdy
8kWdxnWuykQ1pp7RdXXrDFnntTemDMblCE05fSKxaPNDY6/bh4EY/b4ubfu7bargfuwlbeOWV9Jl
Stdjzf6A/I4P7pdWGk9V8Ba1Pd0he9dbH5MexWuOVvA1nwOlksrPHXQp2iG4tY3bWr9Fdd24NrBY
O7+10aIf4Ub5TXeRHH74wu1eXIXBLsE0Xt+1wNUyXfCZV8nMXPGmgkZ+dFMF2zR2+me5xZRl13sf
emneuwyq6Pinn8KZ9oZCIv4yNrJZloqibYss8jbIL3cel3cU905waqNto6Ge0fi9wOD5gOwlfoYg
gUM2EF+8idHI76sbsZd4cn3ch6Xs0bnM8kunmS4ovWz9b45BagzrvY0fFaDx9zVvlm/UeUEKVuFW
/Qo8ORHvGLrN0d3m5V6hb98g7UMKsKAm17sopisuQ9vWkvw3rPanvSz1L1P0DVw2HoEArYoqnt3C
HTWp291k4dWNjDzlpC7fIJTrSNKaK+uucZvcTmXVDU66xnPeQ/kG3fNsx1qnza68PNNqc+HiehTk
SbTD4D4jgi6euhbpkVxE+VGotRAvaCqLNx3CJiekCnQd0UYRiSubpZc5GbW9OPzvbr8fkG2HRYKQ
Lkc2g+z31zTiQATNE/rNGdoemEws3i/Yr25Jx7BsyGnO15FWYNELEtRqi6SV3TY+oEyIfKVZ9/YF
0L28u6a2I9fiuqegLZraLqkjuf0waMzIwB+hE5MV7SwjU97wLWv4ic3BydXwp1NOdpBYKgAIYkBd
/KycdI9Nz+yvkmM/hsEPyz+13yxEDE+leCcRPnx2Ffb1tG9EXl/fDO3dnYrVs63zwMWhAm6ezHjn
hkOz2jz/9oCDIht2b0Vo5LfB+zRZ1a9oCtunbdB1n20kiKH2nvAypFVtCwle77XIsMPrALQDxrzt
yNrmZOH792vlAXrxavetj3P+WnLWywOi4+0zMld6WY+5XNK87Pomi2UeHWTRIzKNBrtrgBswI2Vj
vvrfGE/FDwXyhIpfe8uIaFaolkk0J8Or3QormUIv54kqNoWYs4e+Aq31kDiiRqkRBZN65lM+4W33
fTvOfEzfWh75d+2rZ9X8Hxy7Xtvrmba2WYFt/Pfu8Kis8erVSdyT05etVU79TtcQ9kZU/NY8u3vQ
NAfX75eXgg8gj0baexoNIQJs1bgy8/NiFMcp9Cngw45dr0cvqIKBnJ5IRiczBfWamtpF5RBWJkQV
4QBgdMGwpk5b8Z4AIZYmHYbZ5TBrevkU5I7ln127l4e4GmzSopu1QOEUqPaGPcBGadQ7asigezW6
2lXO1FlwPgvqqow3XjYdKe+AcLpbkmlZCRl0tjF4UqbtKWXaVfXL52mtEuHquMqaMmrarJbaMxgR
FiTcpY7L92YoKtjxLig+K2cL/EMR1ObJb1oQDdK9gAAje16/aPQgPR/BH7dDWxPFdZYkiayJt8KR
IaXb5jKVjpl+5SbXZVra2oPKBZi3qJebnXPcFXDEKK2qMRsECufO7woEb0KYrKws+1Pn/UhxCcaL
NjGCruFoK1FgCre1E3+fvbOFFv8i/S6K09EJyzujaI7TXu7fgrY3X2GJ4w9rDNQPJ1obiEKLUPsM
Q0lxH7TR9DB7mGFPsVP05tBH1eilSOQrTGWqqV4tMdjIv6v1xXcW1dJdElry1KMke0Lajz7c31wF
FbI43wt0VmsyL1ZeQ7+PdY2d3MAG4KYdP2zOtkOjI9RV2s37j25plmfc5V7mt8p54loQD9MAepJa
q3tEPCd+Lbz+xk5XGmQI4azVWUZL9Lgt4fU5xzBY8AMCOtEINZm+5lNbvsRtsIKZuZ74U/q5e6WH
mxD+VLk7167g/Ep8GOMbq/ICkRaExRTphtzZS5U7R+jlceVfZh6+j5HfxpzGodM3ifHEfhZuRaFX
W6gq6+IpeFydruoPJf1vZ3YUvpGmjMcvMKbiZzWOk0jz3ZBv44cqTyzfxTLiUT114e6dTm0YuSjh
qnr/zrPp/CTMw7foaXK4QGq9YTX2HMPjZHcta3hEW9M7ibaFzLat4gSolJlI8Iz99VEQfdDe9Vuw
c6e4W+3T2hKP7wEPnzyyvlNVGEXR79L2BujvpeA54ttXpDDa1Q/3KvhJ0MTpMHPsQgk6PbzuO76h
6geBtiUHuwmssz8UwbHy2nzKLOUtPgUjEbYuG6aK/nI4UDQ/k09bC8S1z+LqI3PAdqqHo9g0oue6
3vhcC9NknMx7oe42OH3SjCEX6LiZQtvhdzqj/JEHFvu4JChisc1z1wS9fHZGbKy3kzOiNrmMSLaf
XTEu6Kzdib+dxxk1McgVzZZywo8fBmUt1mDLSaJIOdzSe2P6TJqSlPeFmARgXIM89aJKzi0enJ5q
rnmpzFNduC4FdNHkWbfrFl/B90VYcxqNBUZhADj1daiuwuKafwLvLof5aV7arjxEbQQ12LkrlbFt
OE1ATDVmI6V9/vI+Xu2Pzlpcco8j176prXGsEWJhu0t9qUvv0av5xnGRWO6zO7lzcexxXKtkWkXt
Ps14zU0yjRt3l7270R2iTGGO1RzWYVYXdug/IJEkSnlbJwY7vaI+fmjHcP2Jp328yvXGsMmk5YkS
xWBk/lSunzNBAudEiT97s0ticVs7XPLX96yxmYw8WCYs02IHwfPXfvpT72arkiDs0QvLwnLa1FGI
x1H1YcdKVWybAYtMGNJjMnMG2/1mX5arbAXgQzRI0MpgGJ9xp0zT/WwIET3EZInGRxnY5oxHuYzw
N1mDQSRnQt9OHCf0PvDOTdS570r6h7yJ3WlnZkIS8FjNjXvUMWZGXBRG8sUoQ26gvZqRGMQ1CuKD
1PbcHqs8rxyOHNf45xydDujVVMSdTgUFwm3WM1OEP52S8R8hIUsI97JddCEiA3yDDeBXxHVgChn7
92PkW7yvvBnenBxJ/WGzp9r+holwHX5WVR2PT9KfRthE1yfOzh4K7mDmulB+/mV7+pcQi/8ZHHFN
Mf0yq8/PmWjF/x9i065Qwn8NStz06k/A+Z//lJh2/Sd/xSU8shBhToKIfAk22L/kkP4Vl/D8P2JQ
WNpUCBCAe73ybn+LSSQW7ZrAwXLNEci4GbBb/w2YcIldRM4Wk8IGZBGDrf4ruIRLquI/URRkW7nQ
mvx8sHIXOfR/2nnNWsXz5GoulNI458BtiTLce7c+gG7G4jwrixKupbDriz/Jcj9aos2awNqovFVk
KRW7WC6T431bWm76pUL7Sc/yu+7JrR6s5aEz1fZqtcL76loq7tJeU1c0eMxh827vd4jpgyqBCnuC
nR7v8Y6FEzGBDqtoAzhCFLIVtuoYD17r3YhKIg6PpNcOfkKTYtWkoa2me22HetYpSusqT8LIyeVn
E3BE/8wRC9KH7E0kRiCrLCMuKLvcisMG9j4NCbdeqKKs9wuIok34E8UjNrc2NwmlCqMJx1t4zOgq
TIXE4DBiV2NiR9+t2pb20aIIHhq1LJeIXd5PqhgPijPv3X3F67ZIzrxKHzDBO/OaDvOyhw/I6Nk8
7FWN7qnTa+i/5JYaOL1q3DnPRb5Vl2le/eJm2RGsI9lC+r0Qwy2q4qK8If7qTTpnEoEDn/wu9eoS
HFq2rMyO1b6Dx6zirhmH7mEkkCmTxbSbx3VaJNbLeXmNUBfX9z5HkX5o4oHXJb1MYJzqYhRj+no0
gBaPzGXh1rU3eEsZ1ZLdqYu2OJbQpDVLje5wO02ryU15aGVUs/K4a/7qqKIMLkMNIMJqCWhk3cT4
b67+KiyL+dGIQPwqQmkjN6SmS9zaJmrb1OUhmtNahc160JHuIsScjpHpyg8l/jYq6v7I4aqPA/nC
dtpca65/7to4daqcHJQiGJvN++wahCYhZq8i3ZcNAf9SBQiASZuqgmSomOHS1dp/zW6tNhR/uxNQ
f+Lb7yuCweLQYh6yv7iq2VBDCT//NlNT87OB39+TzSBvAX7isE36uqQ2vFiCmaF6I7CpWUVvpyT9
6J7puUaU2g+9vo3CdeFPorV4DK6G3+waF/Y4FaLbGXGDGC2LGVlnrLKtLvkS+b+Budswcbc8us0x
CrCW9n1uUhxGsj50CKnvLGtwg6QaRXxuvAb2sES3/0KGB8d/Vfj8spCpx/fSjuodEWfTXaRCx3h0
iSkBs+/37asKVEnE0iL1R4Rfq874g4s/S6ifOGnESovTPm+viBfcPB28rb82l9fSz3JiXPPUH3ui
u1xsYv293kovPgV9TxLpXMJT3xZ0C7C+W/3IUrCR6mu4vMv0Kt+xMq8t5u4c+IFz75tiutRR1Nw6
FvHARyy+cCK965s9W+Vm7LuC1WXJMLqN119IOBD/WSrlHghGttk9jIdTpwuRWuJkGE6OdNtv7OP7
cNiF4WnDvNt+tWd2p1BH/kOIZFqmKIwqXCXd4mV1FdrlAfILfx5RFwD5+yDW5gjVN3wTqpg+ddzF
3pGxdX2rVCtfImIkkkCtHguR7wlWsN6sQD68kDgiclwfA1V3ZxPYhO45m5OvB1eHea1OSN/xh+z5
Osmj5965a8iirvtE0d8SHbfpWnZmhF/8FZj936v43/5bduD/qPbzP93D/8EO+OEffMUI30CAEV4J
STiAv97CvvcHaUIw1aRChKTjcJ/+/Rb2nT88whSvccSCZxM0/T9uYSJNCTpFk3TVR8AccEH/C+wA
EVtX4vUf+EUIiGs8ASwFfAP6q+gKtv8DbK/Cad6wZdWHSHXVsZiGMoM8NjjwS0ID/LBIg/EKG1YC
S8XSRie3DX/4ns/zLO9LS4bpKr61e30ptuG7R/LtVBa3ot8yqRwuce/cD+MZ9eB1y0L2u2LuU1eZ
pbTw4Mt6uMgJ418b56mnFDtXXDU/vDaeHwi+OYpmf85xMmdu57k3q3Tu7bX46SC2pA++5+5ZsXAF
dKYi3P8ochxsvgX4Y40unXRl+2WMzLmqo/iAWO8bhqQi9QduzTFgjyiVM3Fe7S/zHJwKU9T3FXDB
C4u0fl5qQtLtcW4Oq5mcM7cm4vxQHTCW9Y+6/zLl/avtIyVlBn52JThwN9Y6yfVqMNrFACxVe5kl
V0gNDgXmhi1ssofHIh+CI2E5D4P25vNmiuG4r17zMRn7CEFQX4zQFKa0mv6oLkc0aFWXpd7eRyao
1PEItNnb9c641xh2ZzrWjoyPTbXMpzUC4NN7oW+VjEEPo9fJtw4LwqwEzfbrCiBxbj06gOhkDQ+x
h7vUjGuK8vFlyt97bNlwKDjgQSIT+i1FZs/bZd7F98GaPj1Xg2VbMchlEPgZt3y2iCXp7fmENeyt
aw0OmXL/AVNdoEdtrt6cATo00F/cim0aKAKgau3VK2m0HSJ+km0jMdtvFvYjwAz7NY4eMUM/bDPo
mZzeuiF+UWF4Ezv5QiNccRfOqN5hvOGlC0DZusPwuNnUl6PXJ7xwmb+ZJoofpsnujvY+/Gidefnw
EU2eO6t5xeT1Ys1xuadBvT+19baC6ez4pa9KBGetV/ZuDklCBzJPUIGhRcBSnjPQtBZubtf0h6Kz
nlhzPruYXK9tpQi2DW+8nh0+qiHeRyUfuCRSLIbrFTT7YBPqVf1NReQiuZg1P8oOkDlnjkxWFBCJ
j+zq0SV7MUX2bh2ltUxnsZbmm9k27wY2CiETj+RRSflCmbOVjviDnjxch1nNQJOOtgwAkZb8s8Jv
mlT5+hpBAx4wvHgPnkfMAT1v2FdxDGZRt7tnLEjlgXSA7SUKCNgv7HY9kgXQOSl7IEFmUVXfEkow
/pKukPfG4drbK6ioK22QX8S4xffNFFZ8SZvX3XNCZg8nhY4/laKYWWT18NatoEUNKRKvwkjW197h
4XRq/OANevMlaDGIFW0WWPrFYLi/DwpMkZsY2+fA3T7wJi/3kd9D4KxEYNlOXR2sYUa+HTRzMx9V
iJsOL8zSZIAq430VjBveOHd61ZVfsii45Q0kbPddwtY+geWOTrqV1AkuQNZJPQX6l2VZ7Xkr1wHo
vw6a+7U3+zMnZp0xKFc6hZKpXx0rJ6SnG0Ea2y13YXh27V4fmHB9kWW9IqILl9sGfO2FC5SZXWCe
8nEPkLkGYllUKXwcWPha651YNpeSr1GQGtmVnFWTyP0f1krCI5ZUNSQSYwPZZ8UeZ0GnWpdvpvJ+
VkVUfFdgGN7R2fz+MEXzfnC2uk23WpZn15I89X60tpcJQz05mb0dH5x1Kr+1mg+zR8JJjG1bd2Gz
beF1c2gB62G96mhcnmgj3X9NngDAb1byLTCufNQjGLDsZlSMm+7iCwgfJ4w1yg9fC+zWQu0PDh7d
a3yIrFBP72F+rzz6GvZAx+Ta03r3rSMD+24KFL/JYs9lhtSJEb/d/aMz9A5vc9n3zPMUsTcE1GSG
z3uxx3J99vY1fFlHW936CEs/xzhUkD9iKQ+bGvD5x932KqrBupCNsgK3zj3fqojInHS0uj83XFdn
GzvInfLs/Ng6i5v6VhQfseuPtx3TXtZyFD+4gRW9FTSlHKxuXk5XG2+RkA1Q4E2q2z5FLJT/HMdi
c5PWb8yPGqvko+sW83mUzvRcNADxZWCaU84Rl7pjUaSFdoZjCQH0avPqB0322CUMlhVXOjoXyb16
UmTfdOmKC75KtnYOPtu4du50KbsfM2fNnrTOFVZugvHVAkNNpXGhFnFs8uLsPCWlAfbQhQTbrhNh
+BZFL228sbqGnRtdtjakw6PfVVK6ejoF5byfiOLoU7p9MET5FXD4CKeZaatwDwQ+TXc9u3QymDK8
tXuhv0dltT8XgS2fq7z4Oef4CMhwQDbUYO7t1r47rrr2s2mwnMM69+JtpDTqY7Oq+msB6H7jEeR3
SyY7r+4vIzFe6zIcdYiPpXR0wXe/kv15tAM2t2Eg6bvQ0bEHBX6ApH0Nwmo+IxYL0kGAFm+h3z4z
Egky9JfltALkZn3LadcMZryTeiMeSjoiK5ddnO1u15lqI+sclcI9FrL3fmx7z7NX7OPR8ubo6Fn5
9xGJ6G+/ddo7YNfh4Kn42Vpb8xpYIerAaTqu3nJw+vk9t7i2B1BO/hjH3HTrxeQ2q68heck7bB6N
pAgKDWv+h+rmwx6DIeYik0730a8C+xIyJGIPMh9QAzMBzSuD6FPYYULMC/xv7UiokqXc6BgWwak0
BL0aD5UoSSb3vPk0CvTbtPUEwa86i3W4Yh11m08z7fKlc/P624wDLdFTNb3ldJ0Nwuoe2y20TnPt
ePcSxP54jWv4Hq0mftlqkjpsxLWHPlziFLss1Flf2zfMEC9+LFO5MG9VgXcK1+7gCPJr1lo8tn55
bFWU7nwZMwhykrLK8NiE1gtYCHqO0X8pLf99s635LSjq99ZanbugGatzxaA1aCq2XbwQ05H8FX1p
ojwbvGiH8lqa49zSK7WXw8WMxW9rbHFdcSGP5Pglti7g1sp8zlrM8KFfn/3ZtHBnlC70/kicyRhU
YMrjV9u2h7OwBEOEzA9y61L8v8RdbuNnxPd2XsaXtf2ixXJGUPceV1g6Pe/BJl4sgY7GtrUd2zE4
6fjPtceRpWR7GJc4TGIO/cyQQjeiSigjeAGGLl1F9NzY5mniJqU/qjkW3ZRwt57mMTwAla34yV2R
IQoXtxX6TmlvUMNT/EoOpwMUsf22p35G0YZKbySLM3ObAvupVVf4/sV7RJBIZMJDxxR9g+81c6r2
N8n0/Mfly2Bwv8PFDeMDGorjEKy/13B71TY+d2w/O7PRkHAGnQIrmO7CAFSoMgP0opn02Q1DouJH
rJR4S7HuBZo8hNkhR6SAJtAU3O9deIIhyfYYxY5fyP1s2XvwElXidpj0kk4+tk+3ifoEJsw+zUtA
IJNvnoGP+8ciiLqbgHz+pBsqaMfNv0V1PePX4kCHUbfEkpFX6/QHB0hnt6j4gLffiGmBe+1Dooxm
orpxcaWLVe8nTK+/ZzLGssI14WUmBiUhfCVKxUKCVoK1mKsj3L8X8RqlsSf0/WDXWic7ewjqz9vY
qqPzHBfiNjBtR0d0ZPXfF2Xh11rb5RKoqLnhre/nRWjv0iulTkp1Fpyak7/audOnponFo8YFmMLG
9zfK3cosdlcriSq8TcNIGHCA14CkSXoYKC14xAJvn8Nmdp+c2DL3nojp9NF6fMm7oHzzud6O7mzv
tw2ti0WCuwM6yiJjJu5w4+URONnBNdich3iMUyHVng6hMOkKPckgvVYP/mKim2mTfuorhtGJzAGZ
hKI2n0sX6VOtCWvIx/1p3EdJzZiLRKfHN4dsdahviFmkU9TLwVLQkxCOZbvfNQ3Ed24T1k8dM1bm
dPP8MAzBcJgtAMYhoNFa9LXA/9NYbxwB0Q8tJR7AjYk+Fj7I0syvZ3E9/Aub/Jl7jMBha3VnXyDr
LMYFfGEmvKg7R2GuUz0436KhI4etOgj3tO3VdwJBbqL9N12NqRe5v127WpJ5GMkScoeD0O2dmvOz
Wxf3xC0t2LwXdEr5KdpRAljR17k1n0zb06V34MKEv7wrP6+Oqp4fS/m0OfvZCZmnTL+d2rG8fk1p
u8zADc1JLaZL82iPLnlMMsGkuFdpjjSPtFww/u8mRT3z1Mxm9g5FvDeHUBXLGSK+eOubar5ZWnhS
U/cRwDB0+V/c1L7kWrZLhvGyt6jaaeor/hsWf9oVWgo9zXsmQ9P3TOFyYINpBdbevXnGw0nCtWW+
BmgeSKe3UGfAUXrju75KCZJ2XtEjN+P4ock1PMSd3ZJwNI1vE9Zw6PM+707DtFZEY2h1mB1ye8j+
Z3/uBlIYvG2Z7nyL90Z8d35vDYDdNZqKb8PVROGO/SsdljOBPih2R8eSFoEM63THnXjVTvTRjZ4W
9j+opjpM9hyVR7L5Av66GPHaN4Vv/6wI2XI4q735NJKHl7WR3R/DcYl+r/BBx4jsHJuPFVZnKdrp
pMQSHwKgxJPKG3XXVWiV1mDQp7JduouYy/6bxX5L4DWpqesADQdubM6SsNTTHM/DsYaxOhNiKj6w
pxW3RWerFxJn0Ze4vnNrmrFUNxStNKeQc+PiQIad5TZQfbyEb55xT5FN3r9ne5PIggXeeLJUdBjj
enkzfdi/zCFyH936Hmo5NcHcLY622JjN/nMniVdlSgrvoaxb5nNPbJzM0nwnQ4ZMNDURy1YTiJST
2M0YZ+g9qmDkE2tmmGyGKrrrmb/Y2JdBpaJsvmtcF9dvqPNuRcyxSV9Anlvw+bTZ0uPGUkYawWvL
FXdDTrG+KSNE1iLXrZPYMwGALlf0LaJlooFzVVgPxqY9PVe5vx1UHeao9pv7cBPDpzs2n/6g6mRX
gXeU/MfUawTkwBiam0l1OI9gjDa2Q0VuXdBvx85V1tfYb+rfEHeI+USxnzrcku8NgRVXSUYD9azd
W9eeqoMubP1aA5yGiQ7Cjk2PUMMDf27Q6Vza0ykeDeK6eNfhe+vsIyfg0tXPYc5YkUAvHUCODEP2
EoE3yaW5kXmw3PbrHJw9iOgfA5Qjg5G9SZnyi5p/lO6AqU27T+PiFSfSVcf7ON6glgtmkHoHlOYi
8isehHK5xxyyZfG2/XSL/d0E+VNBGDfBBP3tTDTg1uq/Rbn/L+j5bwJE8r+mHw+00g3/99//iX68
/ou/so+++CPGUibIa77Cn7CMf8c9PfcPaEka3LCcXtuaXJS3fy9p8//AgUrrMsLoazHP1Rb2N/YR
XpJ7Bq0vtCFQ6dW+8i/gnsFVrv2PsKfnR1dNtECb7QCj8h7/Gfasm22153BFVCudXtyYVgVP7hCM
FukubqFuuFmI3iCRvw/bRNpeaYvMyN16J3RLTWSv+a564/Tx2ZJi8qPKVBjtqluyI+p3b4lNeQML
V1aZWFUVZnYDFHRwyoF45Xmsm+pGaWIzgPpqxz/Vu6DuMBjyJ6qLJdyUlM6QWcE2kiFElNGf89DJ
HxSYOCKd5IR1vm7oRqxGd8R1rBj0U9nJAfCMDABkX+tSPXugtk950ZQWMoUiWE8IxYBGeREyefZx
GWRWz4O6deO5CG7qbRdYgApbBSecBoPzOlX1QhhBbaE3aqiUoZBXsjFfVD/HCMp8VRTELtqFvPHs
MbYfO3+z1KkNBIV2MgftSPbCJeQ4FKqLaxJ0FHGuybLCMD+Se7171EdyOofplI/bMiSoNwh8XOZZ
TYch3O1yyDohyvoQ9IAAVxDRYYIe6YQY0GRoWexfBB0FE+EIthPsl6pHzBh9MFesq77tVmu29bMR
U9lc05jAAuIHvdjhtLy4OLR30gWmstftZTVrMBH7WWm/HfeXPaTpWaeGD4WeR044HAkh8yq2KPSW
BUcxAkpxlAwj+oASSqLrCUdvuB2Cup1vK6KLfzjE8YEGr6IcI2w2pdOgYyrZDexYdeyTDd+XA1UK
EDIBPHT30o+k4d170zzJk2jMsnBe18rKwo6NKXNGDQxFk1Aekgm/90HmVa5wL/scIelM0VAOIsUr
E1fnLXD1ZYLfJTh0zuMdpLSvTAba5S4HHxmsOIZ4uHmqCmN7Nwy6cGr9tlThYa2q7mvctROrkiOx
gxK9ZjLH45mD2hJAABYT+2ku9ojirGmlQ3NhM0lCXgoJTlg/VoHEwBrraHZo+qvWN0GEJ0tCH5HE
kBJ3ZQjLsIFbL2bqcxL1Qo22O4omsi6W2mzuaQ3mAM04oThAyE0UgDNDf7k/XDJ8JbwX1exJ7xk9
3sagWHVCkpeLUtfJi0E9OzEwL1vRUp1XY09BQp42d3NilK2cV4u0xPbklkRSHSue9eEoG6vXl4L0
Ovc6GZpGgxLuQX0fbII5CEI698M3Gwlgh6gqLGsurhn/75uRRsyPW4OnjeV7bvwfKLjsAaoOeYKF
ECm2REUhIS6oRwLwFu+eHeQa0kA0Mvkg3Rz0v5y629d0LMqQzBPTxalX7jnRX+iDkUe36sGR44js
3kFa5hgnembS1825WQc2Er+frNuSlEqTLr1nDXQ26IGsw5XlLA0CCSVRBI1zsC0SfbKokKwywpbt
dQHOoy862oJzvMZKQyJUC0l0TVA+F6snITVh8hOSra4EAxlxZP+OLfRqyAJV0gOuq4uAjgXupLq1
y+pF9/qEtWH4AA7Y4kOVL+tO3EtML4ZVW/FNRE9AkXU8I8/hlosX0pzL8MBpWoU4zqYSCL+XJiDg
LUDU1Ab93Caij4rXGk7i52R7tmTxZ426Fhs763FEwYjdQ1YNhb8xPjVpbdEHtProZ7092j/C2bId
pts8ugAmxijcvGuYcU6GAUJQYgMSswVQMvO2UqaST2UEchWD8SfkaCx74oalfYMgD8yYb0j7G5il
uVWz8l8J9hzLi723edl/B+5dvoTB9Rwho8x8hoErgpvKmxyZFHU+fK3KzX8YHHsEJDBXMSXaEg3T
7NTbQ7gSDwlVa7dE0UbhFAGil/VEAGSonverwuOqRmOFVwyl1ZGbrNzvSImQT50UEtHk3vGFYls2
HSLg2HkPrRlTH1nd27MKhoJAxa3I/TotBlcjDrX4JuMXoFR+TBD3FFGyhxgPyPRlqQjWjLps/gSq
nTAG2U3rc9NFwEb/j70z2Y0cS7P0qzR6fxO8nLnojZG0QTbINA8bQi65OM/DJfn0/VlXdaMyFwVU
7xpoIBHIiPBwl2Qc7n/+c77z1mQxYZBo4OGFEiFmuksHFy8XXjwicT7KSQk3I+mSYUNA337g7JgO
xtakXolKMJQKd1PgCXvDySOGO3vJEAtsfdBdX3lu6fheZcofXQPFGloOZXxglmfs7Zpu8PYrqq4t
QnyTXuGDqZNQHbW12+kdKFfGwwbv62bJ02jY4kwDesQwGh1BNVDCyZZyxJGa58a51auEeQhIDkZe
0dqRgQetM8YXBSj1KVot2Ll9UTD/WewF4F9qy7DxOjEdSnYqgLsNWb+tOtcGakICiVD2JRn6TI+9
8WiPa44nx0oBaf1WSeowYiZ1c9N0yUdsYOmDC90ALc4tzr23xIF07OLVyXs6fqaRyM8zPkDRXLR0
MNs/Wa8xTm6IZZfYM4n8aGY4YPZzKUd1EegRJsGobZtkQMvFgoAU3meN0IIeBZBdIXYZe8NiAv1E
a6JuCKlXlJzytWK55vzwWHjVdDAzcgy4KqwJQ2eYi7z44tctgNWHm24Ij2qj36BBCF/ORUFg1Dae
att3C12dczY+H+NuVTrK0Nop71f02Qr0NB+ri6ep9MnD6nrVway6DJfe+kZiw/zkS50+MtGt55Rx
dNo4Xdo8FGxJno2pQSGJkRPGbWnyetyMqdcNt0uM3FClp9A+yqRGopvdVBkbWhBxVPUG0DE/N2o1
+5aH4R8/DNplqMp5PUWY2wfWp2W85406KH+1p3wLYykud4ltDncEKVWP7JJ3j8Ka1YgfXatPXq7T
L5u4Vv3au6q70Pil96xUm+zRzZr+R/U9PLs8Ks2AoiSJlcvNopbgR8vZD95YtCvMW8nLVKmKwhal
nAONpNbIJ9JIe5POVslu0ijqF9LWzZ3o4q4L9F41P8OaEGazk7l754RGGrryEtIlLJx4FQOwQpXE
zI/g4EbdPdbWKvG99ba95TrByCG9SBCoSka1H3CHA8+TfX5aDJKroSRL8W3DzxabKVWdh1/UQy4g
IqRlKNK08q4aKaHjXMaIP1l58zBXVU1J6WjjDNh5ibsIsoOT/aHJnCjLYtR2dUq4QbH9eB37C6xa
LL5oGTcxwgDrqwLP88Dt9s5Q4geiaO6mbWTvmSFbftsyQcV2V5vZDriS22+4kcoxmARhKn90VvHT
jW6q4cAm/bZBJrWLTZdCzAtKtsjmxh4W9+X256uwn1nmQJ412gF/llNFeKwbcLreTSoGcgwAIfF4
xhmt3BNhgH2Ws7cimW8kejDoM/w29nk5u5O6FOfRqTu5E5wGIWSB4GE3hPuhD4CYafu5itY+qPvS
DesCLP+2LIV6VJGJlErfjwHh1U1Ar5Gm0ZlH/Sobrb8135L2pOZ+DJqinavX2pTrrdTVNFNvN5UZ
c4Tj6av2KHWcXM/dzS0Y2HXen6K6ANBQDkPzQBwCfGnhqO7Na4uqMHZ0V2CNWFbR8UROnRpf18ZW
TTqfW0W3SL0hJMABcCGQwrqZd/ZqbXO3JQW2smePsXmwDkygw0V2T0FVbTSAU1jeSW2jcYyUgdDr
0uDJrt3c2tFQclpoQYaSSoCIuo2nZnl1KdNojlUuJF68BALNxsYYyJ61buKvtBoWLg9EXI4mblTs
9FnldsCyecwopO+wS/x/CzD+ip//8d/h7PxnM/jlb/NV/JP/9/br/20Cd10ajpnAHZLGN5/QLfr7
77lk7R+cOBi09NtfwHLzb/63/1e7mZJ07EpgTkyp/YfGZN3+x21qhuFgGzf0ja7/VyZwvpR/HsEF
g7djUhj/r2ySTBDZIgjZ7Z3C6h567tX7JInKQ+fJNbRcIR40HeWV+N+E9JVyeXu89nuxy2JnfKyp
tsD+ULdIXyVNa8mSsjXXx1+QtVxj1pL/UcY47d2clgvOYmjmRZJaIfb3gilp1AMnrtW25M7b4dhK
ntoo6wGo8aIxk6rNfVMaLINHNZ/dMoqfMDSuYbxK7W+uai/ITGifm07Lnb1Rp/mDp5XpXT0p7Zk3
RS03CJbuY1668mAjyL9PmqUfMhbGf1Zrzj76fJyLoCXwsLVrww7UULpHISUafAxF8qy3EZUWfcWw
w6noTs0OXGsnTQ9tmTiPwAeWi0F15lurg6tn3eXBx0NGqZxADqaxnVt6ctKsmh94KZm1P46J+HBU
T3Z46qLm0qZLe7a1yUKCK63r4Dq+W2vxsU9zgGelNe/bSC2PQJeK91K34hcQUzbIf2pD98z4CwTX
xKCZHewnVejc+xwqy/Q9clCUQ8203R28/uE0pnrzOVusmqzF7n+NsRXwCsrxJ18H7ZT13tz7KUuk
DU4InJVjPkmEhtV9w6Yog65fjbtlJmhGxDYh9bWQ+sB1xPP1LTJRZX0dlth30y7ld62XFXNw3/zk
VmPw1hCTsWG7nPEW05agR8re9obZhaSDnmTlljuDUpDYA/df8zJp8/ptLuTeXoC/2iamqDSPcM0Q
dXyMteqhMbFCWM9Vc0uWWMrhXK3KnYMHGoawh1Up3zLCmfsE1ovBLDuuqwhisvGPkAAleEFsn6L+
jQ1D7lID1/hocAQXBt7sbP1jL/2eZ/tOyLwLHAu9dsrrQFeEq0bzsa9Mukc58u2jXIQJvnSVel8q
yzS2VFf8qdZvVgnpOwC1543UTe1H6WMUVK78bZpJvYLJ6UNSGtwtZMZZ8hGOneUX0c507xXJG6d3
dd8bXX5k3RPM/R9bJy1uoncMwts5JH38ZiZio39aki8rz9cwSsQhRcx3hFd9Qqe2tm75KM2p2VYi
f8kn3LzaM4hmtvbJuRld+1DkEQBupv+KEI1TTQ9wycmbleqqDCD83UB/W1/s9YTmyyq9ebDLsJTR
m83+3SDrCjV5tVkgI1kMLut4rb03W5He0VoTwHz9oLf3x5HZ/Yh3EOCr9Td17CtTAasU1TSBdDAb
m3h5N+acuJvb+BuoQhzFEJ/KNWE1mku+aXV1Ei9MwC7jlLQ2sisYssv0EQvkA4iP7gXAKvP9kOa7
bsx2vTSiC81yeMWroLSbLMB6j9zjqaAA3K4MkrqD42b7RnIl4gqFnp6WbxrLnN4o2y04QailDRxW
jCZPdLT9jsWLclfNJ641MvUtHr4Z9MgC7THlZBVqcqixP5bQBRcDQvHAkoW77tnBLXJVgJFBF/+F
3Z7euU70glxfXcdZ8K27wDGZS7Y31/LAMzYnKYW9cEHuMp6qVvg1IWy8eM32VkRDBVLs/AI4i+ht
uMkR5RxYXW5AJ1+/nIi9q09hm/tlLg1zOsfyLvWzxLIDUrrlg91149ds8qHJuerulWnFOzE02UXT
Gw7tcbMOxwYvajA1MrrLa43Fz21T/lJPVA4nPGKPXsLna6nme1Gr8SVqlX6viVf9NUrNuMYckA5p
ewv3e4hghWs2Qa3Uq0Urwa62I2tvCfla1G0BR6DhcssEpRTWSMLWU90dfAGG82Wu8RPkpv3rzsaR
87bpd5wr/ZVFVtiPwye+F0A0VROA5p2PEgf5HeQXuqJn4nxy6C+uETc++0jzuYHI+6Cb87GqnOaa
ztPXiCPzStKbxR8SFFMzElDk2FS/1JHzjcEIE4QxVubFy7hV80hHvBmSzmUyTHElupR9PMxLRVED
cgp+0v5ZqGnx51g+lLGk9Xwd8CClcmsltv48ERCj5pCY4kYr1pnHWT6Tl3eTY5Sszvswt09teYu1
184QfRHEafyGsB2xY8w1cUb9YEI4mdcHj9S4tLY9RbN3ypPFvsxvaf5S7dzIMwIZ96YK0rm3ZLAk
FMiS2bapCLArZ28VtToOE/09FXUsF06juHF5ueOtN2lVa6B9p5hiUlxlm1yNBpMt11nXnWUKuZlM
LL0Nhbal7CkOPEqkNgsra2Swk4FVHbbwe9F05R8kYIPmWxNNi9L5cNYqK4RhzP2NwTUZipygzljy
MiaQn4HG3pqZ2PMh8tHnC3OwLu67mW90oxm4JSUh/ZbU7WcE8wiroclB2Z8RPEhZkGN0V4dXg8d+
unIFLqjOI8AIg5pcL6iKYG06Us/JNbaogXC9+FyZNFDFRbVLesEkM5CinbPKB+G/XV1munygN8n8
dTUSL3z5MkzsPuKnM73ABOQlvbbOGTQTEg23knuz29CC1901BpU+KYcxUh3uhHks1327Xxe/s3hx
cLQPFMmbvG6jba3/CGeYwjL2vgiG+KZdWYfatPkMR/WnzNuTWzuOXxqiCOZC/Z0wabHDEIpcx6BC
XfH0m0wAuCRDqaoXwPDzmVoMZ7lzSegTjGU0kyKgTwodV8+3YK+QLI2YficLuazwSGVTeNZMr9oi
Pme7rejhxLiVcmY4LpOaN8lq/Dpw0bAoF0FlqDuDMLuXZ+cML98w95Rv3daDla19Ozle5nRZB6Yj
008t/o9URhs6Rv+7aPZlnu9tq/uYSuNKYGnZIYG2dxNr6cjFMYef9O8Arr1lBuVZlJJebz855AzH
EZMIzgToUZ7bgOw11HmcrPwB07S2RIJ5eKZvLGmODiaNHH6NLfsR79EZusD0nk7Ym+ZHOZYaDs9v
0DP6KZZ2SGoUpOyQB4mosCgPl0ok20lDnyumbT9Ub0lFxi3F8S6xYa6Odlj0K3vyc8EEoJH0vcta
6ij4WAIi5l+pVroXBk8fJRRdxVgf2N6clrS+9DR0sRen1KM09xPPaDJzxdsqsIC783Cw8v5MMkRi
eB9i584kodSaY3KYIL2TrIrvnCp57QthPlWr+6vXbHW6J2KmAD+G/L2ZiZrESfSNqryGWkk3x5z5
CFh/CLA8GIpxuIXr4AsW+CxKPl2VZqe2BerCupqg1vqQRNbFKXKcp6kRVNr8vpRuek/IpgtuPyaL
ro6tXVJOYJrCvOT2U1tkr+5cHWC6h22bFo/GePM4RRJ9m4KAqRfrgYRS9yNSClbjDPEgql6mVHtW
DolYrexPXLM5h67y3fXSjEeAcm9e45W7LN+aeQ3rN1qp6rDWK2q1xAFnxcDjCfV6AlWtK4sP2N0k
ezpi72a/lZbSgSJwp23KCkHHKhMTyy1unbzKLrQHnkrSA5txrh7H2N43QAxmvCnGSN8bAd3kaZT5
ngKymTNGBW6t5o6uF39MfzLXuo6GtqPSJ0hYYElqpzYZpuqTbFY22m1gy/Fqx8Ux96xzsiLDUDwi
qb6o8NXlLHoC5KjTsiKPxnFDcx1uDl/Ywl/YOwWTEmZozbmz9abvjLtqaznIkPpcJTvLHg+d2yTM
NctfHvyijI8LZ9HDuCx3eiw5U637krNpymulhxTuW+hbTxZ4DDQyzX4RuXGnWY510pr66Dktok72
iPuCwgCTjYQH90S5x0xozx1HHr01/rRTx6QwWPdTz0O0mWifWeV9ZOWccLP6xDvphHXhVcyo5+TP
72Ie4q5b72pN7hPiAz6e+ntN3qeujsN5ecAR1vOJ2BCPRp2blWQZR7nmGDniydQGL+z7hCKD8pyt
IAeo6wBnurFEynO6a55Z+ZUtwUmvukwqsj8idF60VcawSf3hguU9TPPjLsVhJUAXbHmB/loWVUS8
Hk/ZkuIj02PIa6azcbV3DlMRXRCuRf4FRECE6Bmy4XxyUudCFpNICcLl6603iPtE3p5JGZfDSmTP
rvVDBb20rkR78LofeP8qWIAxbOg1fcLrOvlR9Eod3B2al7kvi2eDGMXGZE3lS403i930LPuKCZOF
ngQqtnBWurr7Tc5z/sRccknFXcomIDCwOq6lcUJVQpAacPMuuiuYe0F3bwY8qknmqq0zdDsvr1/E
bO+Vrf/ko8h5FkzrwcB3JlpzVzXxS9XfjiEehDu0VOKmFuY9I+Lq7oanUhkJt1hL9D8b9W3GCqDK
Qabo6XBf9+m3M4gHB2sWgYVyZ+ss9RZqLDs93kHbAV8BOxs0lEy29P6wceUHUU4XPZPvHY0IPuSo
U50Nf2dASZfG67ONqVeUAEyXIdKLYJqijtyEvhOefJ90rQq4mPtHid3jMGslv7pnRkixvG14RH6m
3s2iPMfTtXQBBLkJl5RMNd/GoM1JEQc1wuq1bofHFMMAvl1cis1UnYzG7g5TM3aBqMSfckx+1jb5
csy894UigqTVGPANu3t36qZ7rxQmWndOaT/RmyAeMI4aTb6zZXHSHKpGbLD7m7I03Ud02OdWFMue
ZRGrSss9Kq/5yypFBZnWzUeDvB+1mHiJo0jGWA/bDZY0EsraI5889EILSywRUr8gv7XBEeUGWq9Z
PpdneQZqyO6alS96Row4jT5gp/qhGAjlTC0W3TJ66umGV12D5CkGUrrDdKR4YG9n8bPsymY3t+mw
68GpBC5tDysngWwyv/t0RLC9z2IXe7r7TUYWR89ALIZg5YZEbSh1RAH8O3vl6dfSU/64cKR2OHkR
ZOC3qjnL1i9T3cgNufRdnKRH3BB02ZGPueWcXX+epK+UYg0aC6RM1gmkpTVuVN0JQe2T2G03S+Kt
QepYY7Cy292jhPKdOoydbRFENgJzCrwpXATAT7bY8tQIyogc7Qj8kS3QFN+buNbWXuE/VmmIJwiM
WPvW8ZQ+KEmHbGLbZFSb6INH7cX0oqfi1gjXZmhHOS8MvSPLo3fJPVvsdyAX1xH/Y2gr3HeU99w1
jfYnVe5foujlZl0IDI+aQHzO5wdZ0dbnZMTBMUqYxL2jrZiG8aEy2jc5GS9uwlvXnjHXRSMcFWun
Sc5WQ5P7A/5ibzafy2EMdTA7qeoHbtLkINL0aur9n6HMX7KcaGlWX1HL8MHnqOtrlT7fcEWd3v5G
UXy7UqIF5R1r4q1QRsQsrIVVnVgR/OYOS5XYEI9Aka5as3Kll9JvLey7eHYxjfDuy7l66BHlvl3F
HwVjmG+QJYCzknvfjKr/7qWKgtIyt1hiOI9aHnksE4tBErZxt43M5DeT6Vbd7Olynl7ibtrlgsNo
g7wC+I7pBMDUKwaHP4XLm2BqWORrfZGFmabfl5bt7BpqRw801Oj4KUyRPNgFQQAMKo8Gg1NAQ847
X7FvTOVjWbYhXVHs/cruPkoaYBhD2r4R5J3Y47EKpgf6Y3TX67LUfdgZ9lMd80Nc9TlYUg4BemK9
NhTIUkfqUFKC6ANb9SkjQZJE6XtlZ/Ou7OznTjrnalXnDL/E2pTnwnq5oRdo+K3e0k4/sKL+21ve
Ce/hfQLQhdbAdmu4gm2aO9IEhKO+rMxAEAcJwdjswMz4DQ/6sLjVGRNaqKmzJl+y9zJD40KnIssy
gJEURK9VTFdAQ+4CtScPBkfL3rrbw8U2N5FlvaVsAwi1J1tHNPhC1lNvr9vOTR8n3LnQYZJXeCtE
ZjQ4KWZ+bNvpIke5VbJ9GOPxzAhbXyBr3xOXY+IgM9DgFT+hC/BzrY6dWfRbj+KtdlVbrfCu+Ozp
6LGUz7aYBBT+042l1ZcRZrzX6hnn5/z+tv3Y0eq7J7y9LUzEWt5PuZY8Fmv1Zs604doT61/LwYnK
9o4dr8QGWGkPMTOCkXUDvvAIkgOBb27uWHuae5yV1T41tjrOMn+04s6HTc8lMVMzVX4jiIVsoYdw
TKRzVRbrYDw0OxmD7tZZ5bgdBxUu9cNk3APHPgrTPTkezZYwkQjs/EQNGdNcPs848lmPi9ekRsLq
qdROq+VtjNO9bumcAZon2xFtcCMn5py0IRnhNV6MvZqf8EMgwDL7j1G6g6+wbDNt7D8LKT+F1h9p
bArJqnR3qKe9X2ssO7vRCPib6+BZgAWS5blQy/00DHfcUidjzV/gzNuwetRrlYKPX6h6yZf6aFXu
pV5dLBnUQkdrIx8WForMVwv73uHITUFKAFYN2IyImYAsgtgbWUNrbvee4RhlQd2NO3CmCfnZqDnq
XXvME2Q+y8TeYzxp1Fq7WApaQZsokLM5K/46IyIXcmTuA/4EYsdoxybVN7vPhvBWMZKzyXS1K6kL
0peLtVQ8Bdj161m5Bq3OCI3/mQic1YVOi8tM46BP6ljgm00vzi0fWoL+wfrtJyRBMpXfUVi8bCKj
OEyZ/NYS8WoMlea3zVAHmuH9ZbVF0N3j+tYmnnVTXiyPYz+SJqyH5g1t0cBYToaISSbmdJ7gT2mh
yLP//gC8A/lMU/kpmjPgTZSHXlyv21u5urNbYEKpXgZspjlmTavPOszY192TaQ13Mi1+VT0mL7Zm
w2a2nG6/glRD0fWgNq2EMBbw65uub7vQHly1o7ySEGw2HuG2ki0u6NON5L5y3nPGj3Dp2bWuxXea
0TF8Y4iUCcFimg6EzUmpa15cK/ooSk8G6C+gRb68In7WpvnkYkgu18dC5+DYWoE2ub8xJ3WTzYTr
GJ960X1T171N1jTE9hbmlnizOudg63a4qoIWsul1zZPDWmU/C5/tYnFcGZInQEyCOY/u9KNmA7+j
lXQz2MZpdOljzpqwcfp9Bn9wM0iRhSByaXXNkFNTe1qOGpSIM6AwuEjEAYSHMLW8ZoDayRMgznWt
d63X7Hntiiv7EY63LkuBCOmoY7zbTtlIvFvFz3aHDO2CEOEcCGmLCy5oTX1H/cbXoOUcY6MtXhFj
axvmix1RuGf18or1CUe22YDZS3q1TRVe4Roj33ZB0gzb5ayn7vfcPHa4nRxE0Ruuvfrm7c1IOMQZ
cFUuXT2JL8OAL9xyvgYlByIV1hZDVagk4oiDX5GLBVdhsoMFbfhJrV16rqzenp8Y4O4tnhP8a9s+
WS78bL2F38fZFSROfCJP6ATdLD7HjtQtbshKpD8cKV9dFlJh3nDN5JzfDmLBhocVjtATxCzc82ig
Ha4CI7IDsslMlCwIUu+v7vJswky0J2P6YM9AF/VJWgHpk72O+o1M3P0OaB2CNycmzrRihyvRhMYg
LWv9AeBEumfib44gBuUGIZoTLu9LwKheE06653eM2n4P62DHzo482mTve5e6Mk1cm5G2sxo7JycY
bU/nor29dYh2qf5JSrBEcBEBPMaj1RL4m7UUp5mkeCsoQMRio7KFdp4sq9+XZoaek632c9XeXErp
6jbX2aitA5QS79PR5XLuoqr+snpENB5usQcyTcqR3GE53OiUCW7FfKZ+rs6OSEQPalGeFoyYfWbE
/tl+LhptGgLaNpuzGjPinLUWTcMWi2l74LmDeKCPWx0ia7loLan3/uqNNQ4rO/vWluJUS2c7Z2UJ
mHY9Q2XEzQMqCxxqc1mRC/60TVRd5yKLuT0z2qzo6eLsAKjVL1w26ZspLrJdMxR8VrHefRErBB1W
cgaG0IMNiz74VA9qWdGvLRyMGSKfOYA0drubYjO5r5ZRe0oSgxr0dtG21VpTi4VA4v00MhOsbhCu
O3p1CAHFaVgweIWRM7bbWSd5xjFDhuswpifA7u4l0Vj+NAq36MYkUe1HVdP9XVJWoIuFhcgZ+Rrz
aoQuOa9q2JPY1O9UEecXx0m1R4cwOixbF/9ttFaMfpzso9TPx16nkzwdh8O02uOf2G6Lg411Lcg8
Sn0hO4SR1TD8C46UTbty2ZSLOvETBbDM+1jfkgurZthpc7wfOOfofqR3GD6R68mtr45N+LYqupup
OS3vAUu4p0hQVInjTXa/c9wm2AgbbhkPO9TLOvU3tNx4C/hpUjhvY4bltM+bek/Wi/EadItxKFsP
qF7H2Qpog+BNZCUVuc21N+WpjRXnpqkcODPFIG+xqHzm8Ol+hFwQWpJutLdGJ+NDJGEUWfxxFSdt
70Ztcr0vIE/8bnm2XqwGkBWbWgKMqG76x1zK+cGkCTGIJq+DTHXTfLMo6neLPTQwrppin8/lB7nt
9VlKUe8MjymD91V0WqkpvricZ65oGMshqzG4GMCQQlmYqAxWYx5sY0weFSrWPXaPPNRyJChACbVF
goe47j2zDms5d6iA9JMs7daDHAfcGQl3/5+OtvNLv4zz1aqF9+gaDOy+VtnibKDthM1MezDJaS/9
AK3QnU2AofdK1uZRKq/78LyoW+7y3tKyfc2p+ITG3kcbzUlF/0Gpy3ADVnOqrLWm/I0FsE18ixFM
goo94N6NYzmza8omRJGYVKxeHYvqBiHFF4MRLh9WRis1NmzL9dm68gCx0Wjy1r3oNp3U+6Icmjhw
GrbZiqQP9Ez0i91qiuhRa8Qjtcp8BMLlsRjhFLtbB29+XcXUv7louWFbSNjCzhQf2iafz51bGzvd
/SxdsqN2LxMCZLhynlJM7MGsGxifdM1pQmtIk4c+n1qeQfVgNpsais9u5BH/GKnEuC5Datc77vYo
PpkTnabAoma0dlcpu9nM1eQdCiNaj62RYHgfxw6EAWWi07p1++Gq2zjZMRYlZ5cxkq5vIZZwKlsH
1m3mFT/8s8b4zqjy8DHr1qQcS7rZby+GAUKjKjA4aGogta3TNZ7jg34dGa7eWttRiBvOou5Gc5xP
qGzDYagtDYLmHH2OoreQRNDPcS5TDu0mkuS/4xkhBZjq7maRCkmVxV+lOeaPnr000+307R5jrzDf
WyI6m8kscSRW1fjQOq0JqvXmR8JI+Nq3yZNLjO4hi6d4K9MOxZPnp/OBYSBWW2XaJhvBytmak11p
V/yDo3haOuVcHOV8mEULBxateJP2ik2fZbJBwQrAvNbB5PeBn3iHfIYec5VFZT+vWKxf8Itv7R6U
Ib6RF/aV3tOUEkbZTAJVuFlua75F21AAx1NhrjK1Bv2MGcKzDPNxGWrxlpqLGaoCy6FFzSvyTuaN
QWnYyxs/7vKkTA9BT4goP1IeaPrFgoxT2W3nT0OenEiKRQmjlml8aInrva2sGXaWWW6TDHkqnhy8
0qhlb6NXOg9YNDTn4CX8TDcaHokwnQf1XGbKuptwvIQ5VjFGCmstoBSb2bNRjyjbGLiD1JBMjgk/
1CxjPdSXQ4btwCFY7rR5CVSZ0Z++TuO+0Kf+uORF9NDrqn9ekhg1tBjKc5TcHIJKz5lp54b+3AIH
PvKVh0lM5awIMjm5lybXb7CXqr65XatVm4iUjWB+Y66XM9EYaqIWdoxEV7Vyuq4LkOhN5DTmeVkN
sn6CYHhQas4qw6ppmDZsAwddps/miTlvCOO2ekDahlpWeKiv3gielFwrSmC/RAbPPjYoTteqP5Hg
aOgk83RfL6aFJ9Nu7i36NX1RWVYR8GReXBgfjfM81QVbeqoFsBgWvFi+bFgCdWiYnI2IdKC3ClK+
OExlW22UxvvImNI03eoQmN8WMhhEdvCrnJdumr6sXOoPJHHYW+US3pbNBfNOnR2rNlhhcRi7ORM/
q9/yXjdHu9/rXkdKk0tstzZ4BHThJfTfCCNAJK7uAOV1vzYLqo2qnfWqWxppzpkqPo3TaWjgJp3/
L3xzz3XJ//6VhvlPZR//D9V4sFT8T/1yafy3+xdi5u2/+D9NHkTCJFY5DbccLjgca//mmNP/YYM2
pdFJ/q8MmvUfiJnS+Adqv01RBFk2h+gyZrp/z6yZ/9Ad9he0lwGUcx2N/+q/kFmzMdj9t3/KrGmG
TvYNG5XLCsaB1/XPmTWn6DHSjlhHoDQ1824hS0Ptuw795bAW2sL96MQcJOcpzZPzODjDEBhD0YG9
i2cqBwjpVNC6dLt7dsYqpQkkV2g7eCmY9gUudp0V4NhqKJgDNbAecxYNSjwHdfJvgewhgrEEpGl6
ixbbZXtnMTPIHVpW22cA/krzl7hGs+1SbbQYG5lZbml/tmQTyVWGOO7SamMTeSZiwv00cObAoo/D
WXyuIsVo1pLQuglIznI2ey/+zEkCZT58+QX+lF0ykdTUndMLrwiAEPSPnWZvioHDHvCgcvWziBOu
b6jM64IFGZX9G1MoAjKNIQZ3sl3boY37+kYIy+1lb1Ymz3Yn1y8mdjkZssWP7zsOA1+JdK33Oh7c
n4Y8OsjRxRrByXc9b9FlHKX9Hun8kW+xbJEyMxN38XnRC6+8UwgONyQPvU1MHJDcDmZRLfUTpW/2
gD6Idz7MnRXUi9M4LrvWKeGpmFmjS51cb8gn1MtxPVtZN54g3LuscwZRsPIjer3eFW3U9vc9fJji
AFfKHTYN+/jbk5P6C1pv5/cqjtxx23puohhLMC6/1uRzza3ygD7uezD9xobzeGaELcHyP91SoQ2s
ret8Jzal1T4ijQlT1Ro+SCUIi9Mk6G3yBxzXUVDdb9BndUfyBwF61605Yp8mqcpAy7SAzbhu3B0z
i50uMfJxsUjo4yLwczOFZqEt9uTQXlAaOCQkX9bOYkaGPNaO/Z6Xq/hJON2REFdpepRkcx7FkPa/
7GNe6FPmuZgweOpQp1ye0wxW6dOo6gre65C324LnsOGLtesEmTTdeNPr/8nemSy3rWXp+lUyao4K
9M2gJiRIimpISVZnTRC2ZaPvezx9fdDJmyZBJnGdZ1o5OJkRJ1KLe2M3a6/1N+jFLUIU4nE16zXt
EQ5TINOBrBHJ9jFtQC4gQs4Rga+WNkvVxd1bl+iKuIQZlPyQKxqIS1OBZA9dRhse8kjX+G0SKh1r
WUnNZBElDcARxRKLn9iBOjgOx8neUFTpuy8OtLtRPevI44w8gZnZ0P/kn377brLzaUjWolxsHNGp
AUn3lsJbukuGb6qgZXte3DUN97yATBU2qVnZGEyC8qZbjwWtJ/tBei1XhQJlCKisv3S1kgKHCHZT
pPlGN/4tCl3nR9wCwd1gWEH2rJn1qNRZx1n5BXF9JIEMx/IpUFVyeC/BD3zEMz68lfA5pjhWhOIH
xWB5WLu+DlW9bALzLdBc/aHSK+uNGy5KFsC4DH+LjgF2914bxXvMu3lhxZHsqGw5I8iWQGDdn3LZ
g1DSihwqSRy1g7wsc7PH4QD+hrt0ug7wG17hYN5kb4BZnkbuVx7lfB8rwhhj0VeSKdp633L0dX4k
S4tI75Cg9xRA7cCXXOjgZhA/izLReOkG/cvQ05rcN3FJjUTSdTJT4D+FYyuigDA2YhDulYp7UEtX
UtdINAq9i1YaVVC69dDbXBukDE3pNNcLcZH46ohGBn2L7XQNbnghWLUCQCyR4tjOmsATkfiEJ8Dz
NBxHZ/lCagswjvCkjhr/rhRkBQ1XSbewrqWY4YDupXBDDUpovgqikX6N1Zx2RtsC6FoIiBeCXOh8
PDcxB+gD/jmm8LpR6vuoTNrv6IEVN+hToI3hWlqCxF+fdSh566rCM60CYYQTE0QDF5vadgXmF71z
X0PX2c7YcKgWKgO0GEetFXoAuhnQwUaWwKNFInrbIqxxCRlkw330c1zl0DMcagQCqJWpAEqgpvWR
ECP6n9NwdwY9gVgfR0G8yPvArVcqd1CNBQxs2DWtSJrzuhMn776Zsyhq30UMq8otA9VBAQSzlukY
r0UV9x3LuvO/+r6IfFhR4jlsW2y1Jx4YFW0sR0mvnZj2Oh4hJj1oVx3FIjhNyd25M0aaVQ4seFEJ
MVqVnRRRiY9cpDOQzpXjF79EK9ZGclDD44V/0ALrxOxF9lMLk/s6HF90CDB7yyjB9MSrPNqmUer4
dqEHA60rKfMosRmG+tFZvgi0EHm6r9RgEXndqm0J1PkFEyY2NDSeQvoA1p1gLTDAYJGlASJQGcbN
xvHl8FfQydFO63TtWRb84SuiCsUPD4UclLLSVP8AcSQ4iz4VxZcuDVBWU8oi/aWCN9t0JKo30L6H
d1+S6zvLkbDRJLtU0HvMgyK1sV7yw6WfpxJPlUF6pdnswswxUhQhoWUab06utOkCs8ThERvj4Vco
IGcvGRwDFOnUatNGwVAvvdGUT5VjeN+BCLWazoUMxgOlNphbFVrdW62G2Luq4XRwNLJpsA+pW4DX
CQTGJ9TwRfSlgKdCqXTUKgeL52a1rXYFmJcGduodZuHej7IDgwMyKVNUFP6injKZMkjRsvShLuwA
G6A8I7hmSwUUNB2lbu54oEXfQkusPP6PA8Z9Ny24xe4eyx8NUIest7V561o0vG5pIDRUbzlAneRJ
R8YFh1MzAIhL6aFzrupQwFYDZe5YlLa9oEXiQ9HnJmhqtUA1WUQ8MUHBRcnuzBTlxZukAvBIl5OG
g2G6bfsBSsjNb9PIiQSbExjGZhfhsWX3bego4/+zH3j7ecp3F9NL6Nwidg8ORxFOA3ZeI2piD10l
OtsSKrv3qg8VAJ5SKJPgqeqbJLUjtMaCKwc9QTRCeKzIGL1rPRNjVTL9bW8oG97mqloqK7HF9eIq
rVMT1f4GIrMKSRrnc7wTC01rxJ85xRGAeqYii5SVAoFHLdLSKr01zQSKcAtp0+l/UQERw13JAUEd
SonN4pOrV9xRKgmsrWeF0qCtYnKLrqXrnojR2muz2rhxw0CBhDC4qXsrN2rkAtZEcN32qk7kMwUa
RTMMs/ihslcj59k5tQpgPe5cRf2ou6qOrt2w6cN71Glx0KG+bAqbpMwr8RrfnoYiYc/avYogTejr
nCpStGSZphBqB92X6LMNsr9x6f6D+vV9rXs2mwAxbx5+ozYobQbqCVYrSW8dru3yBmqo80usTUXf
JGGg95wSIcphsSPy3pUHFrMN7aSmDpk3RnVFkTFECFXu0QToxcZHz6CgqL0POHiiGzjh9U+BNPrO
7Bzj3Uh6hJklE1rqWkJORt4oZmP1K2xsqOwOBm7qyxQ4H7Jbg+GbTFqT7jKTB+CqrwFdLVMdTcxb
gYFFSwNtIBTTSLVptWVG/p0zwa/XWgPzk1NF9FV69W1j7iujZptLZqSkaHYGUU62hqAa97ucI1Gg
m+KvHBo1GTzNCPLvcKCDjHAZVhgp5FgH6Bky1OQgDXx2EgS1AI7Ssd8cS+PUy7g3n2lBAYBgq+ZP
qUo2va57o9KWRdvSsIwdqdNpAfnBY1b03q9E1qF/41tBvQ7IQn9TZQ4IrJKUGj2/xFBdCmP0YBZl
rrdQEi2sX64lz2WKC0P0XgUe6hAaUZoUwRoVyF6iJIvAPbZconev1AXacomG/Q7pbV+nN2ob4R/S
e05PJRdFseTKQvPTQBIjGFS4FHWY3OVdQXcqpfwuA7FL+4jJKwRv1dQGOH6IO61gC8i3AUvBOkNb
qXRRsSjijyE3WuceCF+1CClOZCM+2W1LEAFt4LWwMkur/dEIAxJzA+3yn27mR9YqdxAE/p5FGXQh
OwfJwp2Mf+tgD4BKU3AnqdGY9VJxoXlT1AADQhEBNnImNWueHRZVC0NzZc2BcUtrGOKJUsk44CGJ
sTc5853rIamCYmcU+E2/Glrb1RQHCyWQsiUNNVN9IvUMgFSBgIurYfn5aP4/yZv/MrF5vCB5U1bf
PtLyH+ufHz+Lz//18fMfn94jyc/yuKww/qF/VhV05b9FmL6mokIfR6COesNfVQVJMf5bhaGn6Joh
k2jqPPj/nxIOFD1ZhJ1n6RoeOMpYcPhnVUHi38DAg0WryvDzdPGPqgrHJDyTP4AzMmQ/kdKCzsuD
H3co/837Oo3plYdgPfylZJILj1xhkccNZBPXejqYrv8P587PaLD+dAljEhmW9nG0AVaU0AdNeJcK
zRUYh5Uqzji0j3Llv+XMGQ/tK4n+OtagGJGq0sQbtKP4nmEUod4pDk9FGqXxEkVx568NQNXrvKvq
yawZMlUiTZM00iNVmbqqxiaZu2ZG1V2mISoW1hih5UVcb+hIkC0OaYZHkqTuLk/exNT9c2wYP43O
sGNk6vTHs1f5YD1S0yrvSqMWbiUn+ZUZPTKkqWVui6Tt7UJS3a3mwb3ohwzUROahyJxwEP9VN/y3
wx9rWtNZ1kWWH8ppKMZTFzv+JRBLKctyNt9VkLbQc6WE4FBlfRNCA2BPW7krK5LVtUp/GolJwVi4
seFtWhPfqVwkg+y6EJBDpIQ3huYY5N6yskr6PLtCV+ItTYAK1mlb2klemxsphmq18HW1udGlwsG3
xAOMhqdQtcwdUx+hxPrDzEyPv3+yihgfpTbAAmwMdTLTkRn0gpsM5V3u0ZZTtPYV/WcFISXkPjme
qat3mfJQp71J5mB4OzzjUE1rctg+gaLZkuz36B5CI6jNFDSr2t879KxsvcNEKue0317+veO2Of65
KieFRGFMp9AojqY9h5uYPg/3NifMHeVRfYPOJe1pSMHLQhnl9woln/n+p5vMkBDhsDiadMwqjcn0
aJGVhAM1nTuRpwMQQ7QxKvvykKTTJXYcY/z3B74ESqW3YNsVXs+reEebH3rSMrLdFQ6BNkIkS/LJ
2+IayM9ibnWfzqYhAVFBZ4x7EmvJcfQHkTNqBG6HLPadX2EX5936iUGm3N/0ZEaXB6lwik8+HKEU
HjQYSHNeTS3qZR6a5Jeyf1et9Y3/GDxZ++RWv2a9S284xS7ETXLb7eWNsUY/+dn9ad1ZD7tsBxxw
D+pXrZfaL9RRnf2c6/jp+j/+XZMFFeZ4meXh4N8p7U0vhSsUqFdCUW0c2uCBb0BBQZTEu7s8Gyer
itq5rin00jhXNE2bOC6rA5UPp0bGoIIRicImLiZATy/HOPm2nzEo01uiyJ5RcOM4/LZSXWIuSgfm
jgooOXOx5C1Lg/K++6cr2b89Ik8P60mk8dMfrKIg8AIHJ9DuDkKynV5rV4H9g4x5We6zmcvo5GMR
iT6DqOnc5Ah/TaTs3D4WI90hUqDSj0TCvQXHIfXfmuHVL5tVBKAuN/aX5/Fkd37G1KgV6IopISR9
PDo1ooHXJFl3Z1EIRDGNth7qs7SmrS9lJGEZMnOtz8WbJg5CpVjAQrs7zwFEEKV3zZCsXemXXjlb
18ru5HAm4LnFSGKm8iQn3eK/jgcoyo3R5Xra3UnweUCF47CEb98wsxxPPp1F44ilaFFzopJlTQ5S
N0rrqNXKfGeM7D+vtHOfupegLFN6Gm7tQs/3tliQzKyYk9n8DEvmR87HU9GYrE0kDRS1C0aBMct/
EIVwXQHaGQCyoSvwbkGEcSv5z0c6ijp+yk3geT+muofbITcESXXGkeaJRKfV2dJRX5easQbBD7gn
fqi15Lq0tpeX6cl2HzUeuZTpwNHPI/hx1NgvrKrN9H5HBcLuEUp1io0RSMsgS35cjvS5IA7vYBlm
ON0HhfTTgA01vRNNdGFGcQT6WXfCXr1ud+G1ri3lJ4fLCkb0BibsiiY2xBdFm/mc4yo5DT0Gxade
s9TJad2lSg+8RVPu8FFYcm3auMWDN8XyOEZdmIiXh3o2HJe/KImqyiNksmgtxF2VzhWUO9dEi6C9
H3XMgSffIJMfyjl6of96YN3/NYp/0PK5T1GFKf/nv6b78HNaD4JNvqDum+Zo/TAGuzGFd8l5/NO/
r5Lejf9hkyPUPhmMbGSV4ouAmjBkqVd1OuAx0gvmzOofj8PjLzRaPyEBRwdXxmRp8oVUqQDRF6fu
DkRjs07y8j2NwugKdpmy/uPxEIUEnMcj54oxuURTlX7XALx3V5WBf+fhaGQ3ntLOLIHpvuLU12VU
ZZCKGR+g0mTWgBQPPlaMyd4TKKThFa08DbSDvvteZ21yMXq/PKjpeUU4ZGLQaiW1VSV5mpGhSRF4
kIyLfdBZtuR5+zZW6CbCRi/lLy1t4bqZ2c5nBsgz9fNz8S4nQzs+OLLcG/Igb8o9Xjpo4EvtVnMH
2leozFMXnFmDJ6uD4ZFnyujl6oiDfDplHqQKZYrCZOcU5b7iOFYVikqBalzHlnZzeRpP9hKXjSJh
N0babspc3ceDcsIsiZAoLPd1lKJUehOL1ubvRZisix6flbBziJAbuEiIezMJZ1bembkC28TBw6rT
LGbreAxZ2hhy41bl3iB5E8RruYQBldmXhyGNn/dov44z9TuKMtlFsQROywqJoj5nqP0vhlccOmAM
Wg/+D3w+op+QnNJgZmjj5FwKOslNKcL2KLoRFIMdIEgYrtBKwEkItPTl4Z3ZTuxd0VBNKlAqBfXj
OSwtIS/Rkiv3WPXyJk3vVYd+PdZCKIcVKwTHkFBsPi7HHL/LdHBIUVkc12QdaD8dx/RcKYJGOhR7
Eyw8DbSdElyVyiJzF/i/l/XMKfhZ5pmGwyHPkuDecHCok3RDH5weJrVW8AG1q+we/VBrrdwMN+Ed
3hebcKtcW9fDu/DRmovsZ/p6eazn9tlh8HF1HexntYjbYmgILsbyUknvQ6OYWaDnviDmvHQpZIs7
/6T+5KRt08RE4D6BUJ6sQmQJFRdboEAddk6fvIOLmDmEz2wKbTyiTInPiJTh9O1EQc+UG0VosXmX
7Gho7nVLvi2l0gb0u2xgm7qhui7Cd/pIKz2l54i8hJNsL8/t6f5HaF+kKqOTvvLymKwjAQHlHvnI
YS9JydKgpV91W836uBzk3FC5cUTZMnXSA8qix18wL+DwMvX9XoJ/O8rJLKGSyj/Mt27XLvLvzUvx
nAgzOcLplcPIDmJOVg3KsXnitC4jQ2+4SJAYpMueUPjQ7mdGN/76482hgVOjvEKmyuJRJ3MI3p6K
ZiYNe/RzcWTRgSmYtvxhvDeoP+Jueqs8D8bqctDxb16KOX7Xgz0BekWmn9MPe7QbbbF7zapwZv4+
37mXQkyuN0XyGw/7uWGP5tdSucnvuoWwAj++EG+ErWD7227hb/p24YMY3iJV/svbWE9mYv+9gU6u
wLLMXB4J3bC3cHmTuytDz2aephPhPJP3KN9vLJEY5AwGWIPjuQSbEdYK5vb7/hq4HEY+L95HU2zR
jjWLRbuJvphfdtIKGb0fDuSnB+Eh2BUv4VNuA8ZYODf1TFpxUur4/D0WCmOarAGTnPYQENXSjRz0
1z58oepAaS4DNbaovyjITn+de9Kd3ZvmQbTJZw6zWIbnOkb71XxoylbLN1YJHxOFM+4wdB8W/VXq
r52Zh4h07uQ5jDv5sIpnAphpiRv/8h+1tbdW7XCr3xs33hf/1rtBN1d87Wa26uk5z5fGEoMPzec+
KeyKVM3R4SCm+Asn5rC5imEIfOGyVmYCfWbs082DKwPKKawqNFInp08NzZtbS+/33Vu19r8ZT8MP
6yZ9DDF+vRGfaWKW8RKWiI7b+Vt99edbhn6QRMuGMoiiTr6oJjiWhcRrvx9kqK8CaiFzWeOZfIBH
0UGIyccz1CgzRMyu9uK1ZgNpX/e/stvkVt6U18kWh/lNeJWDsd5hIuPjLzCTcJ07/A6jTxKuvvVi
GXrXsMceG0OpTlgj5q7/J0HAGo9pK1UPbTJEMzLhhRT1sB/5aKPzepm/Xv5O53YA1h3/ijAZhhA3
uZBFnDtl8QK26QZywxWA4JnVcOYepFJkybgf80ox1cnp5vv1UPXjMV5bO6tf1+1rgUVdNnNbjLMx
We86i51rkOeQRgtvcoaaeZAGvTPsXFfd9e66Dp4Tr3roh1sLKM7leTvNfcdsyTBFeoW6ROpyHMsc
AkQgrERD28RaSo333Flb0b+xcOjyIEEWVWIPzVzJ4cw5qUtAxUlT2M20siZfK+/DCqhKXe/yWrrK
hmHb41vhmMKvWtiC3lihr7aK4OA3xXdUBG3VlHnpNOvLQz/9mLTQDBxXaWJj6/J5qB5c+7qnZCZg
0m6HLGp/I/cGEtgiVvB5+VSaMLkuRxu74sdf1ZBYNVSmcN8b22GTtZN5YSm0nezuHZ6ii65SV6ng
bpFD3JqRs/GoV/VO8C7K3tZ0H5uiXmUQOi7/hpNNQudEMmnbc2LT2zfHn3gwYgeFowFtUdR4cjD3
pZrROdHwRFFD159pCJ8NBVnBHFMCnsOTL6wkOUhpkvWdo4HNiiL8U8TSMRFhLsM/XcK8tKkoGZJB
U92k+Xc8qgiwmo/vU7/HwxUtJQynvZ9+9wzM8xZqz7KQULaYaTGc7Jox5PjO53OOHbLJeabmyAgA
JOj3YMFgOSVXYJLwWlTuqaAssRLcQqbawAGcWUPjpB0dDGPVX9VwX6eyZVAiPx5p6mdG1KEXuW9G
hjreCc2NFTnDqvM81OECced3urRtUJmZ2SpnFi+RKTtIbFl6z1NwBB0vNOsi4P2NHG5SH23FBOK1
xLMc+Od3GjsrF/l/fCJZeJvGMaWFjgXX5dV7ZvTMKdeHxbpBi3P6ncuiQ+ExL/bhIIgAOGM1XEWl
lYHXt8oPXURAragy6b6RirmqhDxuzsnMUxtg+3Js8bQzJrG1xhPrECjvvkC7C+sFXYg2qRFae81I
kzuplvsbAyeMm77osU6s0cttgbnajIOihTFaffTeay8Eij2gu7EUnEZd4lQ9rP00QESjqLttCNB7
YWRxvrk8bScXvKEYXFYiuBxqG6za40UD93nwigh5fr+1amwI4Fl3gm7N7AhpLDtNZ4jCHc9emgxE
mcyQmmdDl1hUiIIA3LJcoZGga/VbGAbSTYMkH6KSmPmCWVyC/TJXgVnkf9ijhRsK+gToBxIydFCn
V9ngQxEBK1nudTSxtkg24A/cmtHMdJ5ufQqi4yZAt3wsVE7HaQFZMBG/guiiI35rDvG31sEkR0d/
+UsYARQ0vBqWcBO1uzRXo8fLX/PcJmAfmtyb7EaaAsdfs1DbvKqRs9+3gQrHHsUdGzsaGMo046Ss
DVCoEajPqUK/vBx4/MOT78txrpgqpDEFwfTJMjIhQHvYOem7sKKDU+NcsJFLDCoc1j1+OqJyVYTW
jz+MaRKQSTYkLkyd/Xc82JiuloSHu8Ku+y4Idz4iP5Io2lL0Ajls5nQ5ubAmsSbj69okFmoIVXsL
C4LQhN07lDepMdfkP5nGzzCANxSJO0vRJ/lWinWjVIeqjJTwQv+J4raBw+Rd/Xp54s4P5neUySrB
zLGqxICsCSuOq3SUA2quPXeYeVyfrEXGYnEigg9Bdd+a9qd4G4UOoGd53xZrfbjqleuuYOdjWX1f
dTPL7yRZo2gp0h+gxEeayu13vBSEqo/EyOgY0VusA8pfdS+uMlO/O9naYwz1syELghFI5HEMKWxH
IcFK3Hsq7AanRDa8GjDaxWQMKDFuvLhy9wglFq59+XOdXq/HkafwEopDtTRYucj7CHIV4mxX5EkQ
xn4UKH2norEpsfiQdQHPnXerFu0+UK4v/4Qz65IXh6aD+JHAzk0zGm53M8RRSdpbKBQbgouq+2vf
BiuUiyscsC8HO83/x/GOpzRQQfL/6XsQVSXs8/xc2kd4tbWGvsmCaFVifdJWwYvavTmR/OalX1Db
tltUJ4a62PZpNJPUnFtSJHA6w9UAfVqTrZjEOOQFniztNZTxy/JdQY3WKD/EUphZu+fWFTgNMigO
LI3HyvG6QsHDDIqikPbKl6BZ18V77t+kH5HzmKt7ID6X5/bcqIDKSrxnuIVpTR4H80WpL7FoVPZJ
Yz4ag3jTduFdVcRv2MXO7JczpwwYjd+hJnuyC/zOx+xOoVcjP7oIWdRVd9PBwbg8onNLc3y0AFIm
k2EOj0eEQF6tBtLAyRyo4dINrDengfBaqfWLEmL+oPtz0JfTkgxvU7K80QCE1ckr/DhkFie1H0Kf
3aMEZL5FvVQt0EgbUA/z+qUbx8WW4/BnhFLHygjVFBZFvWq85lbLkMxwRK4qx0dUKPXzuz4a8BsI
yx+pFPkbXyub18vTc1r8M8dHFgxwk88N9HHyxREAkyUHaRBuSeRsVTP5ijQRynxVoy2xVcTGjlT0
ppGhk3piJa4iI2tWfT7ACWygldUe3lVxjQ4G+gPy+vKPO/12JjhFrgkRr1VegmPWePDiRL8XB8g4
Iltq8D6SK4TdCxSQGq0bVoou3JijQtflkJ8A2KNMha6hRi8PtCkARp5JxzEtT65af8S7tk5vvLsm
uqhtWEVfIGniL0Ulvn3vYgW5T7hZ8de09hUdGU/MxmjV98aXLjf9nSnAGl+koElh73lO8BxGgfCe
5fCJefYY4IKF3vLfFV+CCtqySGA0OjKKC14lAo305OG6DSrtQc1kAQtlN8Id0kKQIliKVug8mSok
L/T+5SFZarpWIsydUc6EVBh+pXoOrxKneONdRZzuIZQwG8aOvG6/96VOZxd3pvgJvn8OXjfSmxfA
I/H3tq0LqN3YOO47mGdzDYxxzg7nlJYsgAouYGkspGvmJDsSM7cEOaLne45u2+1WvYwIH67rUru5
/PWmZ8o00GSzt4LYlkpOoBpebSU0S5R7LKebOSTHn3tpOJMlklDnQYKDKJoIhjb3VmmZzpxa0xmj
QEDtjjsOipJMujwp96imIFWJFDT7KA52roeEo4/SIrZk2AGGVNcuT9t0QLRaQTqyy0yoaJA9J9M2
uq2oWdQ0e9+jstOLyDHDxfJmttbJRUZ5lQIL7yvMiU1Jm0xbo8OIlwQfkIbXrIqyxbqnMh4rXC9S
dHv6BtKvhV9EjxfJ5eFNVwXvLALrY15Ca/Xk6W+2CCakuH3uA1WHoJUsjBzOlTkzvLNRwPNQ3mA6
uT6PDw7ec4DYlIQih9DYcr03JX8xqgFfHsvpp2IsB1HGX3FwJGLCVPWSnvJMDaJkFVvOK72Hdn05
yCdm4XCFf87Y+EQkEk+oaQ0Z5Z0WFZ+AdyKc+Sgw9iM7v6p+0sddhkO2CnT1KrMwNfZRznBEyLwK
arLh0F6hXjqzFU6XDbkP3eORxcljTp5cAn0c1WmnOt59J2A/Z+n4q2T2gLYflTJsZdR1Xj2U6Pdd
noKTqwfyizmSbSi3UrGHinQ0z2pvqT2tI/9ep/Fmrf3uGlFyF1+b18txTr8nVxulhxEVPhZ4J99T
jYtSkpFGvI+kSkBRGOJxrMlzpb+T+govLJ4/8ic/6RNzeDwcV48MP3JlblIFFSNEACVQPm2/biQV
7SxjVIYwUX+Ky29lz4sFf/Q5YN10oKOz2tj4IOMTqYCpk4EmcFbrJJGqfQP0epn2cbsYqjidSSrn
okzOGEkIwTenYrXvLHevxQD8DRg5M2vjXBAs5D7nlJrxp5rNwR7sWlzPOmq4e8XVuTZDMcmeBUx+
Znbh+FsPN+E4Y1yWGn0DkYRyugQNkh4z9T83oZGs0fMu7NgTsNbEMHSdl3m++rOlyOUpyyA1gFBz
UNHVOV4jSoboTaJI+d7VG47mX7n2fDnA+ImPBvQZALQyC4HzeLqTyc31VGy0fB8ZLpRm8hhaRN7L
3wsyuTm7ImEFSATxR8ec/LUdvuRG8acrYDKSyemQhFrhij4ZgJS+I5m28Id+5pyfnnp/fYzfc6Uc
f4w49/Ss85R8jxJbt43LhcpGxXILz4Jq1c41s+a+zLjiD1Z06nSQrF0mLVaepBB5v/aGAsbMpE2P
1OmQxh9xEETKRhnz8fNnPxjPsM1VnMV4oc+EOdmdk28zOQLMuKkrKEn5vm++KwAO/bknwtxkjeM8
GIfiw1/FNCPfm9TyhRh6/5Nk/vp7q3iyFyOESPwgIobbgwc2vynxi1bPVLznxjEuwYNx+Kk+YLTO
EguQN6oloFnRazTbjp75HFPAaTuUQZlZjKTBpxzZFrx7/JkvfnJQHn/xKXwvKhlElsv5Hr+8q9xA
oAkctZytlOz75a9ydgVDD5DRboQfOoV6ipXjAX5k2/O0WCH0s9Tad6NXVob16GgzLZGzX+cg1mS3
mChvGEk6PmUKpN+NW6l51mPPvjyguSCTvVIIaGq28niONehOKVeiKSyl/+T5Bzfg97RNNkzVhlaB
bC5RMJTOtHyJbNCC0Ms6+fMlDYCS9gaFSJrlymQ8uiBjaSaIHP56tlSRt+e9jM7ATJQzZzPFJNBE
PGhVnkuTjDSvS6xNEDzfI1AjAjREPyJGuGLRKnRVlxgT/vFHIhxvGDBxFCVOWnC54tCPb1ne+deB
0lWIJiU82MtBToqqn0/ngyjT9dYhVUMxKN/n8Wp8ueyy+/AhQAUiQyNrkf8Y7rwHee7heWb9kQkC
oSA7paMxZSOHlS8LiKfwvSz8TZz2p15jxhwlM+Xps2EO6g+T69owqZDTiSDxCL51YL0iYRfWH5cn
8MwhdFTjmFzYsiqFlSYQI3Citag+FNJzWeGJEEczy+H8lzoYzWQ7KWXQNlXJcdcibCDTzlsMJlK+
rfyGvpiNfhtdvHpDQ/oR1Y1lZAXXjaFsGtn982P3aMSTOwr1JcqqLSOuA6R/TBm1OtjrorwZHTgu
T+7Jg/RzdR6MeXJXSWaIErhr5PvSW2qFjYVd9VQ+GlfhsxMho2jTB0vjZbp24pnZPnN9HQ7Smuz1
UMLAoB0DS0GEG56zaPqHmbGNf2KSFh+FmGasdULJZKyOIXZgvY0ujt9DdFcrOGe25a5jbWZIMyvV
muwGV5LS3gIKsVc6DYcwjAJQ5g6TdSX8RyfX7682hV76yMgipk4kH2sA1b/Ow2YthS+X529mc1vj
FzxIY+K4dvE5Hb9Q0l1p9Y3ilVtcXy4HOXPzH32jyenoCAiUYmudQ3xoN1JTIJzorkaPByHcoY6+
uRzt7AVzMG/jFzwYkpQVPqqlDKmRyP4xGi7TDVLFtqU+GxV7HqZwrc29aeaWxeRYaTD1+CsoOHaO
lb3XPpvd61DOkC3GU+F0tdMzg9g9MqwnY7Mg7mEbSXpeJek61ETU//KFDsjZsLI1dTrU5V4vz+b5
iAYZ25i1gb88ns2UPt3oNs39mVm2EwS3Ga4VSTKANsLQ3MJFupoDG50Ax/86r37HnNwGletbre7x
lk5UYdkqb11h2KaCijQWDGmK8IK8layVUl4rsyTWk+8I2xNkoi7TjzUpLU2G66WY7JWyoO2q7KuC
2H8FKzfVEJo35qBzJxM7iTQZpGUFptrGrr4rxHsnF7dKyQADnqqV/1xl+Droc+/Uz9LK0eqZhJxs
dqXXW11yCKlubPm6fJGHJT2zDhWVcgGQZGFcuSt8MRfVi3bd648mtKEb357rZ5x0+FA6VUf5Iig0
OApZ6uRWyIUEP9mBn+G/lN/aX4VdbMvH4ov7YDxmq+hbva2/pPcEp4Vmz7a/z37gg+CT+6Lv2sHR
ZYLrdziqW+iH4GeCmHC5xOXBju+7TfSMHHH3c04+5HRVj8MesbcAa0g5p7DMUIkVs0S2fdcVuBQu
LM/uK7sQVn61QrNSs+U7fXV5756cu5OIk3tfjJAHC1Mi4ij6ICdP0mjv4zZ24bwM3txnPblJjoNN
242ilXi5V47rGRaYWaxMI7c7S5w53OeiTD5fJAyJU4QMKS3XboB8Ia27VPpxed7Obs3fX2qK9WxB
JiuxPi5QL97IWM3gUn2lFN2qiBHryQusoIuZB+vZZQninIWB6Au90+Nj1syHgr4YXrmR6aAOi9tq
aAvRtTdH8jo/f7/jTI4AP0LafxhMbYfkKjZBu0zcyPnMg2FuLONvOLiA2zQaELOzOEPTpyiubcUQ
UIfFNltbX/5Op4nt55r7PZrxlxxEGhxRSUv6ZbsQ34sH60f1JREX/i2Wlt/rH+0b4hlmvEBu8HLY
uTmc3PWthhtdQR98l5Qrr8D8cGjwcXr+e0HGNXowNCWX3CDTuIhUwVqZWA0E8c8ykFeXo/ybQ+n3
DE6OCDRZA8+SWXdlsmrUvYA28zfzg5eP/ipgjeSv9WxmB19eHbI4Of3TEgQ3TwFtl4+uNTeR8VRC
OEBb+PLI5sJMDoqhz1QvQhN4p7nZEtViUMBvSWcj2j4zhSfp5tEaPOl1YeGJNR1asbsMW1l3wXk0
EsM3aJaIAp5fy783rMk5UYmCmIYms1epPxxdvc7y77z+l22h2JcDnT6UQTGZ5HuWpsMbOmFmx2pi
JGXZabsO/l6Ae8tjh0bZwv+wUC1ffIk2c0y68eiZZCeAG+Dvwweh0T2le6k9MPKC3vAOE5k+wxqG
vXt5TGc2LhHGPiE3MJKLk8VugRVXBIEIIjbtVOywqURdOcPPWpu7emdCTXMcIdYb1YNktIv1YJnk
q0Aulor/62+NZ4pzMM1I9HMwLDvU3hdhWdh6mS1jY26Fz41lkhPLAbgmBfsZvL3apUrjQfS/pc0c
Qeb8ggPoQkt3JBpOy1m6NcRJlYvaTvoS75yXvEMpgte8ams9bQjcABZytUAq5z+Zw99RJ+dsOvRi
qnRETUdo0lOlvelzMnzn8m7W3e8Yk3U3EqAQ6R60HUi1W01eqCuMwXeeXXyJ1qZd2s2v4Ju2UZYY
CHwXq4X1Nf2eXv2tYU5RrqoDvELCH2zXY2El15bN0zRKny8HOb+D/zVObXLmplLuYFzEOFvhpfe+
DdXXP/v7Glt3tFsB8iyBg9HHhXpwJ4a56GD4kNf3ZTCgvytaP4VOnOMZnvBNxsNhxB2iBQcM8QSK
YgIYlKJSau5DIRE7Gwln4R33uQYLzqH+itl4HtiqXhevQRSPBmkeJhZ27MSNHdZu9+K3OA8s+khu
3yU907olEAw3WmSwWV+VzM8DjFNEKm44poTJIhZKHCSrJq9mcthp7j+OAqSvjMUMCSU6MsdzNToR
VK4aVfeeHA1PTZI3i6DIYyqZhrfEoWA7ynjO7KXxbx6e4J8xEQ7hvrDQ7Jte7UpUx2luKdU9Z3nz
U2pROAcB6y+SFtFJLVOGr6HYPHeKtr28Ls6M1RjbFhL4uBFvMklqA0uq6PaL7T2CQA+t5ydrD89w
u63pKSBh5m3k2Phf6s5kSW5czdKv0lZ7pHEmuKgya5I+xqAYFaHY0EJSiCBIgCAJYuDb1LP0i9Xx
zLxVN5XV93Yu2qw7V0q5wj2cBIF/OP/5Pv76R+LKYhXCnREZ3U9L3Q/QVNottXcNhesoa8wHwUOV
xMGTjrebZh3MXzz4cW0vt/I/P/CnTZinMOKd4tzeoX/CQBojT/DHBnPcYxwL3Je/mI7g0/Cl4HGa
QSUewPDoj6snpArE98DZu6Jh8Jf2M3/IGvt5HPLm+zKbf+Zb8nOwdvk4eBxBoY3Pg4rip8WKAwYU
u1bauzSHM1DsV123MIKrxAgfchCd6T+JQf8U9mKMDlI6KFWhakN76Ge5WQueqGKwvr8b8h9d3D6k
8PDsVXLswY3Ymqh2Kb2KrLgBtfM64f+sIP+n5wQqOjS+4CICjQq8n3/ax4qZpgAk5vFd7PmbS5b2
BBKKrqzUnwsVTyXcgnNYiv8zF6Y/jTrgW//hcy+34e/2T9tkdvAuxrfm4YvzyZ6l8ZUlEWZSFeDX
ulwgx52X5sRtCBksuDk9cDb/+MH5+YxIL74pmEKHmuniofqzTmYeKEhRIHXegfhA6zFOwVMDtu2f
PC3/7adg0aBkCRogxir++E1D3N35MqZ2N5BmOkgRwzi/xwzHP/4ufzL3uxjrouuHaVD4boO6d9mY
/u6C5gBAruNKunvnsvU5EpTyqrFNAGA4QLTlJGT2Ljmwn+XQjcwBLacBk1C5VE8tXDLvg7lzgJ7r
U7uM/X5rg+m8ccJ/Owr+ki37J/UhH/X88aFv3tXPVLfLO30b4fzctUwv//bryzC8rt/1+x/+Zyd1
p/39+jH7h49lHfTfsGWXf/l/+uL/+Pj1XZ68+vjXf/kG9qC+vFvbjRLO6L++dPr+r/+CobO/uxeX
9//9xdt3gZ+7GeEK+DHP7/pPP/SbuzrJol/Q7E2h/sXgEmbmYiyR3+zVLy+h/AbLKZR4Li7dF1/k
v/mrZ79AkQYVKiYp0Te6DB/8zV49A+sNNtuXv0yxE0NQ9rdvf/fbGYgL97+3gf3jkQVhGgbrChRA
UQuEshBn1x9XDqYygbiKelevWbw8c6O2L6x3hzUZAlmJxIZnS2x8L+A1+uHg33gHMIs7A6VLzqq1
6xdQEEAs6Pr1Khpg7u27aHjAoA2Qj79e1r+0dn51sl/GH/rndfP3y+bfPpmPWa8zjO/fFazwV/n9
XeOm/vwz/0+uNVz9/zSf/PNaewfw8+PbuPxxqeFnfl9qcN6Hc2l6Md4HFwo+xQgGfl9qYf4LVgpm
Y0H4voyMXuQHvy+1OP0Fk9SIlnKM1P1m///7UouCX3A6IPIEBQ5OF8iF/8pSw36HtfRfYRm22gJi
m+ASPF/U6Uh8/7jW6Fa0QGq275jlIduV8H0kbiFX9H2FWZtpOrWd5AnMurVIVK0RngHsrVwGLUiE
5jhPMTszdJHMgmqNW7n6O+v0rJprIMezqaiCOV4ntK7F/EM4v/WuXGVL9RO3MUCWpRrjMWlO2KMd
XN1ELPM1KbNpKaaXNuqBCUvqJkwBIK8BGnQALHFQyd0C5ylh2pU+JQR0ZwP2MAZo5E2RuEhjkGtL
h/URKOJ1uPPtuqavUEoM0U6NDsZqWd6hlX0ZzC7eO1EIfgZMELg5oIJBJCmEw1QmHOn7Yd+JNgjO
kPaCruSMDqYdjsX5R8PIMuNhjMz8mMZzoR6K1UIXqzIxfCHTSPJTbqNlPsLkIBhrSbP2nQu7Ttj9
I4BeBZCfeZm31AVluqFgjb+fozrRcNir00VOe0rgklKC7ifh+wnF5/gph/IWjWujeL6HfLonR0yO
xcP9yGMJ4JyZ1gyufzpVGGSa0uOCmKmodDJBQMPaFaJTDEAD3u5o2r8uFJ3puAFutbJ6dj8U6L3r
t6QF8uRWNS4Ir8JuaZ8IzvsRZ3zcfIO+ZOGH2HXKPqs06IoGHnwc42y7DnPW3bsIWJycYyQ89GNS
nvFXIFxQBc9VWyxXgcE77VYUfccdOFEmPgs/JffGDoruEzq7rzC6Ee1Oy6bXJcf++0DGNGe7JDQJ
1EyDBsG+2ySg4aplri/nNGMOdiAw9i83ZDpvKVg5j5tYALCZ0cJ40njU+r3ghiJQmdv8Lo8al5To
wCx+5ylilxovDXBLHsfoB4xMtK6QfJhHIMyBt9tymQZVzwK4CuQW45dlt0oMQGKkbFjUBGTrwFTV
9PHsSzZNozzIztM98DpDcdbRBIhCH3TRsluWadhutKRk3m2QvoWYLEKFaYckpOhv+RqqHjLxwT+r
NVA3LBcNP4tUAeDHO9q1n/Kli9q6peBuQgqVhW8DXSdoUoJw+xEYReNDsCR4YIIJjqo3QwKjAbSN
guFBKBvSE9BwaQp2d4Q7HbSJbw9Z0s37buh4WndsHB6G3OYbOPQEfLq2m8m4h1s4zDpclgO0BjsU
+NgFYDyBr7noeT6M6UYnkHVUTg6r8iM9ro0Kv3RzoMCgG8Yi2SrwZ6b4tMx5Luo06g1uW4RBoaVe
15U3IE8ZTFgNfAA+DTdl6k4WLNF5n8ybfZ4A2BMHAm/we8ZGRWq6uWmqJlwTA+f6TPCS5ZlskVHD
xQROEwO5Bqq+BfOIgtZTTj0IghW88NiF9OkXWjmAiF05jXn4hO22fUzkCjYSiFQz3aHZb5OnHgBC
e+jW1A63HQlWVrdNL0Czg7dvVEUiDJY9Jyxlr8ZgygZfQPUd1iNIZPUGFvs7rrK1d27MknuOIWVX
WhsR8lhMxhzxxckO4nz6HtppVCc0dZMMF1xMfY0Wb48B8FkquWu7yMV7I5EHlRacVchGVNhvGuGv
k/Oxc6NZ9l2uQ3Dk9YSJg1KheB7Vm6CReoNLsLzC0OnF50TZZdwvoYe2JXFaFuXkSPe+zWl6L0yO
nTxCNJofgFfHdCEoa9OPfEmio8Eur17EakO2w3gNkqpuguHJda8lWIGxDaHEWNeoePVNMz4l7YKr
xYEedNeYzQHaOcuNySthJOX72aUWCx6Q5gLz7bwlGK8C15PdWqOS6IYPAIeTclFZ9HlVef5Ok6Vf
XxaSpyAn49KoGpYGff+YNq6ISygp4+5owe1KT4nDoNM+bVMy3ko3Bo99Hk+gakue8TNLdACoIjxz
v8K9GKYjRW+BaQ7nvo8hLmEW944ozJPNcQ+5ZwKSYoRtaduiOli19/C+6l3yMXmWiLG0ItwMCNwh
pq99mbYFVVDssX7yd4wnK8+rRizdCr711jUrns/NYwoeJM1mXCNo71dizhRqfHaVgInQAV3fZzq/
BuKQzF+Bqm/auALufgYCyg8zahEkFa36HmlQd0sfLGPyLevH4Hmhs+dj6VPDG1cVRDTYWEwewZ0f
TCsPiBsomn6f95MOQJcCxR0O0XJpa5x8vay44WK9MynN/aGTGGzUNZyRV96WQxgBb4jIhBu4q8Z9
9ACk1qorFdmt3zl3MexsiUu3W76w0J0S3oEt5nMMwh/GFedZhQGf6D7BGL51ZS/iCdDpFsMahzRk
MPcfPF/Sa5hGsvWwtcBav/aj2SJe8pZ3BkTWYoThZMlWRlGYLrhg+qNriR+vlj6AQnQ3NsrBKqRJ
CdXvsPOQjpYtnjBZh+CvI/dcJh/Jz3zgmBipxUYzlpQxbq46IYWNg2GnGm8btyu0Zv5GgrbW7FLG
hLlKlnWh54V4mx0u1ELcOHixBImvcuFWByAlKirNRQ2E0Z0YZtYNZk6DUK193RXBKocyj0OXrqVb
ZWgOPiLOo7uzDsF2wtJtsTdFcM5iN4OISfYG3K9fbgxobesnuOVC2FfGpGvmFxXFKr0GqjSKbqJ1
JtkVI1z3d1T3o6yLyYKZWmbzuJk7cJiJf5qaOTBf9Nhjfrck87TpCnGR706Y+5xyHGidmOcH4HEy
tZQSDh0/xjnhzdUA2j2s5FP4zXwBom2cdoLR/Alun8UNLlwOxlieyK8qX5spqbbJcfNm0wU8UMma
1l8Vqkc/qUM00AP4PjPz3hstvk5SN+o4jGYw1y7DY3xqAlB+d5glS+xdLxQmnVELy7Njv4Ibd+XB
7xPnhlArj3kvN/0qsNKxCoOunV+c4OkjiEjyCxxHwgiibCgDK0n9nECjFaju2PYpqM7WSTRvkXcP
QR0ZO6+nED425GkYhtE+WLCpMTNtxdTNRwp7/QETNyzEL4V5yAcWYNP/LdP/v5EGqf+/Em2YMPyj
5Od/Sv2//n3W3ff3v89+fv2h3zFmF6LZ37Kdy59/T29IFvyCVAOgHOTRsD5LLp/ze4JDaPoLyBYh
qOX5xfweJiZ/JcNBLPprafm/chxUDS/p9CWPurArLqX7P+Y4ygd9pDgtJHYbPyxzJM5wYig6Gopz
G89NFDq6JKWysM/FdJZC3KWhu8L5R+4zMvEeOrpRzGIGAHeCa3K0G/s2XshNzFrlkDrQYuXTOfdg
Bza3Qedw8uLIaFg6l4sfdXyYoWlK3OMCCy9OdoDWrM4gYc+kYLcgIni45iRyBhlqTgAOBCOR6OTT
CCqvu1ENxyThVgQsPHI2+xlGGKBN7ryAGco3nRgARtpWe7HjEBoqGIO0c3TA1rmJ8SxnDaUA6tzI
YcBbUSjsHn2aiNCVPoFbOa9Qy7UTrLpYjPPDeMz17dci3a6HFujEW6XXpTsvHUJ1WZIMnFgwWGOh
X7bRNQ+4eUWN82fNWc1DG7GbBlG+femX1O9CHHI1WMIFnr/WF9OO5USp+8Kk6hmfIN+LYlK3jjD4
z848ZtCWRU02HrF5+fMSbnFbYhuJ2KGZtfk+wNdIX3nBsjvYrMN3tPTL2PBrAIC6Qw9TSPOqi2E6
QVAW7jZMDL/3ekaC0/mMRaWPu6xCL34sDoBQIFXFmPFnY8zsd12eBD6vZkiR/REXC5mA07GqACu1
gDkakMEba5LlrNk8vljBfK1XTwCE3kR+5YrVpfCDybdlbxfR1Aob974ZwVrfhW3a+CNH5LwdHIGp
eoScFOvnM0IOwn8sK0U2UxFCsEO5tss/kYG5tp4Ckk/VHGN4/ZR1fOW403FbXM00mvqvwZqIA9Uh
YpZOiKMf0vbKRGD4tMjJH80aYMvmzFPgXmWX11PWk0+rTbt6iagAkT7PobYhBTJm299t3kKhEvRM
vIFcyvZuRDsXUyoMde5khDQiIJjDLx14oksduxlsaRCY9z0Gc04Opmsv0YLsp9oyP+sSMkX2LOiC
tkAWcwj01NY9bbMza0XUrN0PGSqldxeAt7mXKdKCLQKv7dPkY9zOHYk8JE67WNqG7SRb/HHxLSwm
dexENYSxDq/DWZAd28Tc3RgxZFgwHHZ8VxIxWXzVzfmc7TJGELOUDVuKgZY9GSgMN0SHwwe0YjN+
zka4Y7+LcIj3AQs2YOd8ys4rYeFWycg20QeeYLFrESyccRot5Bqw5GQ5Jn6DMZz81SnRRXz+LHKR
YW4aZbl6mpt4t+Txsl8GjQnuSSXmw6Zj/FJsnThGqSavF6DoJZ7YRsjczTjc6GgbHguFfAnxogzr
plgZmHjBgsUJvHNb57C5+tQz8MauZiYTi75sk0jwfRSw3mTKU14DpJoWOxQf1gngVtlu1dbCcwxI
ZYBz13Wjx81atTOwJcezv8Y9vUlU2Ab3QbAiQtEpwtNvcFGcX4aYD+rqgi12R0CQl37vSU763cq6
mNUMbJCjjeQYVmh3Rs21S7rhxlDaPYTWjS+Tacdn7SP74ntf1MBWp0GNTaKt4jnqs0q2IwsvrOqE
ip0c03kX9gFgpMYlhy3r2zszQGJyaNclQ4GHtsC0E4XhxZUTej0qx28itA10ZXgx3yymMC/Ujviv
tDAE13XOTF/nEFBuWBA+vwUrtgHFucncflxNfrOwhU51Iqgc0eCMp7UEiLapzLpBNXBJBCvZDO0t
DXpx4SIm0V4rIqO3OdkMSHge/rVwzsLeUZmFqE/GbDqpFplvOyIc0C8I91C3QGktqwukO/mNnUz6
uaHYvstIbmapufeYYXJTtNzAD6IwpXONS79E88jvNtRI1rrpYVoJva0L0zIetGmuYesmHsfMLzBm
adzjmBf9flgIShfBkIYPkFMmnyRpm88SGRP5sQlN+9phrE2Dag7lsMR+67cdi/zQ1CkMwaJKbD7V
A06yzq1tLc24NZ8XEXdThZn8YLqbUBSbSmDBkUEih9X2Hk05nh0jac1hASf5bYPv2oU4rG2AioLo
iz1S8ukoGZgQyLpx+2IZspqmhiSy6hOCMa4OdTJkUHjiu4dMO3K1xUCHfmmwP51JI+YRadCYu0qB
yXifpQqzf9B/6NoEPrgfL35A1bCmyX2RE+zkyMLaL3kqUSto0L5D+xgllo9lCdNXhn0JxODIBbjN
w3AILg9TC48nsV/wePawNmQRLVONRVJyoG4+XUCcwa5xoNK1a7KihJEZwA/RBdfwt0o3GR+LCeWB
4zLmIF/TboYwFj+px69Ttlw+QgucvlHP22PUzyo8LiaAYhqNnwjyYbymwpLIFOjxKQo5jvclTRZk
fLx1KD0+FROKN4AYQy4zz7CbHiFiyeZKLjSSFX61uREHGwfjds7z1GIodoTzPOjhEnJ+mNPgN1qx
x2dSabaWXmKAAjtfzBhwNzreI07a4PyELQJ16XCfi2QSSNoCgIthLBsiPYWCC6agEdCFp3YNYAWv
Iy2Cr3YMg36qwU9HYNAMYCTvccaHdw6qhAHnbpvbT4iZPLY/PhzspnG12qFDzMNRHX43QiX0wMbV
o28YioJARS55eESlspOVKXpcmx4Hoaw6CeOJ52IQhdtNKL0slbYNr+Cuo4p9ilt2S2AIQJdK+SnD
l5Jiruam6+UpZOhAlwgfF3vAkWtPZIoxpRSSBEj0acRtKgbk2JjoTimKmBFb5vOUNYU+qXQLowus
Ovkmw21uj21ezGqs0GgzD2sv7HAD7Uh/J+Eayso4QifuKKEkTcuRDtF9xJRKq3S9VLpCmfAXVGd1
WEG3mGFgqvfBU6DQqitXnhTPwbxh9ebDIB8Y6+ibNQP5wjHlrG4ag3FX+Nm1TTWAqm4x58g5RRVh
Q3EJPChzN9lN4DDubZxXFAT67qVvWftVdE2SVY1eUff1fdMm1yuJVnlFN/jalGaeU5xTU4BpdhT2
4+94pwKMaNfJBzqmkzu4vEVUAgvt5HW0cwCBQB9oiFYUkPDDLo2CDaoWHYNfTgIwQrplQysArWA0
fzF4obaSFBvggBgLTt7UmvOowogQzMltQJx4MLGGnCUT1NnHLZrtd5Q+/KsPJXZIaQBu38O9a4MK
cgCdsJxVkd0bMtn0gBKDcs+eI5/cLelWYPmqjRf7BkYQw57bubjGLdZrCdu57DjjobrfiIreXaYU
qsMGBqsVcsxZw2ern/D7EdjC1qlF7RU0M5QZsfBzbOFdkphsRxnmJhHn8lyd4e4qLiwUWoxXkFnH
ZDrE27ZlM7w0bTMeBhREljrnmX3ya9J/X/IFRnQA71y86RZD0DhgdKvgz6kQgltNH02kSXiWLukx
HxEEGMZBdU31VQgzlPjWbw1Ck2FhcMopUN25wWhhjkO7MM1yo8NkfF/nPkMMgq/PKh9G7VeDIra+
SyVjzRk1/uDgB908zFg9KUqyIlfvkxbdhrIoWgY7eMgG0wOqfNt0P2yYREdF2/UkrFDongrAHPo4
fZ42u7So1c7saklbgJdMNngBzS3ky2UDd0OgBXNqvzaSpOHZwW5VVmqSvoMJoimeNSsKgtq1jK5T
hFzAVfL2wonfyMh3oTWgEhI+ZRM6DLalZYYjqd+3bQpnYO+C7ujNULjz0K320MQoJydlDtitrCZn
tgftFsdLSTZ6AvgPBVUE9QMCyizogj0ooxM453A7uG5Q5kmxLCLb7yfTqR8dmhyon/osfRovJ2pZ
FKpFnX2Nuy8ZKlPAsSQycjuaKhbd9Qo1j31L7cTOuYzoV6GHcSpd2jTnHOZQSTnBtrjd4VTOMF9P
OHuLpbTkCsduDIBzO+cLJlGC+GNGiihLBM8rmPHIE075pPP1KthI++5GBc6DmbN7wQnp9nJMmEG5
2nY3SDunCk0pHNnjuER4LPyIROA0bF2RXEeWyvDKc6HiGs0T8l1FbI3PFI7a/ddkANPme9A2YkWl
eI7nsRw7i4jTZuKr59Yf2GSGKzPH3TkbGEOg1rZfIWWdplIvIn2JHYXROQ8I+0zyDQ0irkZxn5ku
/4zvjNHrTGE/gLSymDz2pgUFl0T0eVhOzaifTYCezM2Q6iLfYVfqQLcn6EfdhAVJUYvs3DB9tnG2
dE+AjhhWY6Iq7B9c4MV8FkHWjbUaW+R8ldxoP5xca4Pgxjqsh51yS7sCkDwhvoMTPHsFbHxpD2hs
+qdEbkGwUyGxGlUxys0titnN2xrhIu+Mgb8ch2HehkbH1kWpgzgo5+4DvTmVPrusj5aD2OBryXVq
Dh2Msx/WLQ8+h+izPgsAr08i6Db1OZnIVs9ZpL/EOJ/oPZ8lLPkMTS3WNAZ46pUDZFw2IXAAFdVj
h74IZH301KIYTUpJVVIBRSI+OfThj/ksUUtP4WrQJCw/zOip3IQO6Myg6cPPJBCg0kVLk6oyB+IP
m85qlpIbhHB1motihS+JTe+yLQvlDgijWJcXMsF2mLqu33Z9dmnOTP0StLuM58UNYt31C8JQBrfS
bBiPweT9tdaIgkopRVq0OLuiHINyYxdWE50z1LFXzaYKhyCeaIna4PDCsBYkMOUhUgq3IOU9FmJD
cEGzlD9BzLj4/YBKPhJhm5kKrCB+aOQCLxVC+28jYn4MnLfi0QWyCW65y5Zd3hUZ/O/C6SaB+xoS
CCdyJOQeKkOI6ETzTkNUEREutwCMZTas2Eo7eU7HBPCkcHTrF/Aq23PK6XSO0BxlV5Qu5moFWOL7
Fg+oFsO7S9wObWIO8CdSvBpQ+V4qKlH3QW2z3x4kPLINWsVd4auscPqxd1BRlRFXPCqN3Mao0qCp
ft/QjXpu4txk52UeWVKpPpgs0se8eM6aqH1cWSyquEf2Um5bErRlQ2bUxNdE+nfwDUOgVpLwcwcY
OFweN7LthpHpwwgOVlc6yyxC2ylCUBbx7RbdHdzRjWp0H6J+aRBdwrz6ondDFDxndi2jSy32QCSz
nzwN6aEwc1fUeQdLK3zgQk+auXhXbKgdXK/RmjboKKHJhVUS9axCEhFWHZ/hP7mG3VDBf26BWS5r
SP+acoIbF1A107rvEPvfhxOi2Dsk1bT5kGjcvLY2Rc7psErPqOiODxysZYuUfFISGMVWy09j2KLy
zR0cKuEiiXb5JuJgPiAWUN+AyU3yVxh6ZFnNV5ol16Qd1CVVjW56ZK3uASda+jbFPDhRb+LuMt4o
XmUxUn+ewxnjuF1a3GNWcJbVCuj1I92iKdv13o3psQW1Ia+2zq5XqW8YLrZFC+50sfZ43YBpnErM
+jaguK0OrlsDOiISIg0cbgwn/nErDAVSAw/XbrGJH656lmtzkmgK5TWPiHlPHeCosMJsDuE4xbdJ
Z823LYGZ32FETWnX6qI95J1pX1rVwFpyjawHuC1s3XVrwhT9+XHcqsH59FHYaK67vHVgAa6dWm4R
EqONb5oiPIwZMHPYWFuxhyyhaRGZJm6+R7HbTjXsdUn3OHB5YXtrYlOL3I7B7qucsnQ9sUXqT2xF
NWHN+hhEoRCe+yGWWPwOKdd81ZkODZaUo5lyDqWnj3GA2AdPCz9EadufkjZv7tFdoXdQBra2dmjr
ZEdM/fS1hpT2XKRcKhQOonHv/NjDiIuJI4bCFSvR0MGhu9o8Rm8MY8ZvoqFD+FlnUD5cqQVlYGwW
yQjdSGz1CZ6tm6i64VKOqBQvKD5qLpoDzsrikfENDeGAo3Z/6aBs941m/I00KfbbS7nhZm4GJP9F
Mg56T3TB8Y8zYo7wBUUXa7KUfEFIJcUJ8Df5XeEwqyHlgJrERDOydUJmdAYjR9C7QhUSkUMxNudJ
BjlADYKFN0Bum3QHlJHCyGcSDnJ+zvWATk2/Ebf9GEfr7ihOJX/LMQ7AykyiPAeWqLzdGsLMC/AO
yleKWfTe84BMuxmamJ6jNZuhC8pm7FG3OcdUUz2hjnqjdCrkc8y6BLPZMfpHXYlNKvMIiRdPK9WR
DDXfKJs/lBTBG4MelO3VHAi3ZwnAeeAr9H1U3G9L2PASuvEkvxtVonUtfKP3bY8kt0w2ln72XQZi
IhAg6KGmBmYjWUekrNAWBy5eKArAsF0bkIUb/52jytLXwDAakMDXDXZYIy+KawT56oiBWOnRVw38
JzzK/lmgg/KgmxaVgLmz6LlRlZu6C5gf9qEak4OXlCUoxfWdwN5o2h0HOvrV5Vl/3XfrZRfMltVV
occC2dmC9fSolIW/tkMdyp2iDo8a9Al2eJ3aSPSlQQPwLo68fmaDDfqq2NA5P9HYKwyYJ033JJiZ
l9L51RT1vIXe1fMsMnPdMfSulQmCt2HpuwQKE8nXo1+8sc8+pOsbNBTi1cLUrhIsXtoSAjsEq3Ps
z1AZwZUwm+z6zLzGnrkGU+B38UTpscuSXtYj0JT+gO1UjvdNT4ATa0HB6O+ToUD5jbQFNm9XTPSd
M5RbyrHFdAJ2gUF9inplDyJT8m2bZHtNMuFrzsiKRqWCqjZjYJUsJkN/HjWQ9Nih+9pWHrVwSF9U
3n9fJxHtUUxjh4FP5EBjTa4x+O/QxF/TUzaH6SczFsFbP1tzje+lwM+LyNGwLb3io4zyg2QhWQ8Z
BtM+JCDUshyM9sfVY57Px0370S00ee6nTTK0TUdoLxbrmxcuBglSBOHHBl1YJNfwHjqHS9zA/Dki
doRUZEtEOS42nxG+Q2GCWlakl3J2jH6Lhy35OvVkOcUoz56mLEew3fmO7+Pe88+QG2wyqgoYsPA9
ABzjW4RiPB6jfAzv5yYFGA8lzRFNSCh+IOu56Dh2hexCWgvNl6OmcHSoC+r7oIpYscV7HaloOAyJ
GRfUAaIlrgfC0OLNxtEjtg8TVlw1Ps5eZNaQpIJiyaL0F3FyvfJ4yj9QaBRwl3e06CoSBY3Zi35F
6XnGblay0RYHC7vim5g4ddtOQ5qUKMe2dj/5DFPBnMQbWgdJNqHVQiY8cmvW3hu+ajj0ZtLY3bap
DJZDwKaj3E6j4W706/raoJP7BOfbrMO2BRISPFkszeo09NF6l7CV19Qg6MP8k0oEqmsD67o7E9r8
PmU4L24TJSD9mBfPgh/Y95rXLV2z8ZzlnN4YPkV3qLDjFsSCHGdo56Y6CuOMlWOTROe0U1x9ydlA
39c0H26aYcx3ad9Pr4XC4Eu1FRQR6kYMPYaxsLyeEXiKvbGXsmWwWHR1sdGQa98vAgTzAYaq5aJZ
/ynb6HA/OOblmUwUgPEuU3Bew+Md7oY0bnDKKEzTdKrp9+Cy0hqNpg0H+EKSvDKdDGFqpydgWPq+
pzhbZDJSGF3apS8hXqHuUUOwdxARTc9+Gpb3bfN4eJM+hpV2lBFaF4zEx7QgGE+kGemuBteMokYP
Y3n7D47OYztyHAuiX8Rz6M02ybTypqqk3vCUJWhAggBov36uZjOL6ukuKZMGL+JGPGEhzcflOG9s
9JqNT0K9DW1zTbN98w88w7cTpJXzdwo25JS550G61xpRhjEbtLGXVG1SIR1uv1IOOfe1axy0XsgY
mr+68HflT8NlH53plefKWixhJ8tTOTslWS+Hcv0E80acTTOG3WHvEQqOkZqavO021bzuC6jgcQ4W
459G7SIT7N1KRih1u296KkkWmSD75zbWfa0oovjRVbs4Nc2cqR+19WY0K+nI9uiuMnphdRZBQERK
958O4+0B6TwYbsHsc+6O+82uPA27cLiMWdXKnEFnh8rYUN5ekEZgq6JGVM/J17YsdrhlZr0TZhbi
ylnG0tbl+Ol7T3x9fI48ZUve+5kTP4OwZmfkjiA90306MtoP0XJngU7mQ5WWSXVOqTrPAUw5Aqzs
a4oKje3CvkCry+psU24WHsIldlfcRtHJnac0+BTZOibHDjSLDordn1UxeE4Qwjh6BHtQPO0U5EgV
8Z2uWWyeo/CZThwQMtmQHG4qCh8Wzsi/S2C2+rHT8zJcQ5UEbsE8nA5F0nMh8shrxY8shEW90848
vQWqmb1D3zlxwUDJ1FWHzsD1vWEMxXPbvIkWxKgYndbjzNukBGEDPR+ZCe0sQJRGdy9SOUAWoss1
BP1g6MuQnT/xxt6WyMnoRs836gn7PBbjcl64+992NyXzJ/j7Z2qce63zxDoVV3Lr/8ooOW8gjcbk
g393ehVtoK5rivaKtzT93H3r/3Azs70TQsKmCsuRiGQbVJaMH3ErNl/O69rfmnjcu+/dki3OfZrQ
0/AShRWup19PfoxRFw/vTqviFzCUub+1TSjZPLeb5H6bx5DBPykH9dJn1KJf2NJinHMJ9lHSXwxM
8lma0h/+Axfb5d/drPvGgyhh/A+9uqF4tVVt9xJkS7rku8g8MtKitcsf3WeKvpNyCtPjsk40c684
eLiZEVYH29iy8jc6FXIZB5blp7J0/l8GPk4Iz2R5KKPWikfQnq96GGwGJmgB1yQD03uwbVvUfcZm
jH/6dmM4y1avvQxOqX9RnGtTkLhJGXUAsdmbq0Ymr67M4cFtavypzqPYx+Tofd0Ua2uThy7uV5HL
bYoM0/Q8POE3uN45oDRevPOiSTQqT5x0OT8kEOeKqjF9gzwo95s7D/IMzrLGj5VVGTZlQ4BNHoLd
qvnB9+s4u3oojOaUtuZLW0f3+FaDVRfNXs3Tv1X5Oz0tcz+IG19qeIfZ4FEnJ7UzFYYFKWGRdfT0
vq/xPKy3ZRjppoAhGj5LnHl00v8L7l8/6Q4E4E+WpUzLtLz1g/SPMBvbh5Itg9FWB0bcOp4W83Ud
CTBeqTsX13h0thi3Dp0iSOXS/kJcB3XMlL8W2aB8diBNQ/uwR0EN8w2WSADSQggGhlleI9reOV3m
vW5xR69fK7ir0ySaL37HSs3JdddrzalzOJiVEaFUY2Leo6Tc0uPU9bXzoB1v6a5e7NCF8QVlLp3n
3uHIqh9Aqwl37zpv2VawHtl78BbtvbbkgOZiYHzgHLxtUVw4AibVZW9Tm7tr332zK/F5sE96NooO
d6jlZRNVH+vQjnccxTHO1lA3W8dxN+6++em2/wQW3bl/IBa+894rWT+GQyHr+3VgFaV34XDjLrQw
hWjRH1UnRX2SXTDGTzvTFZN9Yobt1Ax6qt+YVBP/oBKOfpeyQtOBUM/kvP9nzB5EW4FdpOr7alrl
dOQc0WTx0RC+i6p7Ofkp62BCrWbHnHa2ecbZuRnirPxMknnpi8hpjQ1/rXpwggMHFjQYi9o5v7iC
98ReVJOR1XVth1okqJVW7bdQe+EXk1eFlH6JmVzScBwqllT2V8GduXy0UV35z8MwJ/VHXJdbBwRg
GEFlzp0R9/mw+67z6PtM1oWJx9metyGC0qV5tXXP9DkTOO3xabJP30zZYHNAB0ZeNvS5ajkSljQQ
LDXlHdi4CNOnJZwUCE6zavM2YsC0+LstHtC7F7QVlV2yNWj2t0Eop12pZIpCuxWzWobKzSm/r0Hf
fc15j62/iNICnTXylkvEoj7JiocmSIZfPVcNp/xt3YdjzRHBcihOfLQkLpcwWu67ktMCBhNmGSMC
Gvb4LFeSCc9zKxoJozx2ZVWIBSwnKdbQDefpEJiuaprDqpDZLg6z63DwNreb2nNVdx6H5BVx3stT
udnpIpCs13wK57a+a/1hFE88OSznaaxd7EBpWdim8laaYYlyPkYTHSrHGweY02WBSz9lvV2G9lZ2
qxqcHOR0Tv4OYaKTb15KjPGeQZYCyqWPRVW0TZKEOdBdst+NBFJ5PbosB7Tcf+jL3wenkfaYmoAi
fMx+Hm59BDpyVWPltY8IacF6yqxelusuUlueh45tvH810I40BQRTNAwX9voMAZRttGVRLshMggMN
lWCsP2JeLcktXlsZedA1DpogNnGVcZAQa8qkvm5d0wQXkdTC3AGQWf9LkCZgUx3gR+o/usEb+zqs
U0IxcHgupR+du9UV0fJqWlV5+1tG8iQ6g9LgxXNSsqF7FqgxAadxEBN9qLLxK16Y7NAu+ZBQn5wT
G7DT3eqMojlCPZYiueJe2OGSZDDAZ0vFdnDUbTe3+agrAGWsv25Lz66uY10S1WM6NRftchMVxhmx
g7t2c2je3JNOV6cgZc3Jid8vYu32Dkvysiz16v5r0hKyM+SuUL/GysFY+RfVo8UBDvs+xMTisLxn
eRX47CSUh0S5FW8iN+IN6uQr+obzV68jXHO6BH17ZtnEoE+O2NwFSRgpGFMOXY/ExtZNj0EX8RML
X4v1Nqdb7ED3bu2Qr7vXZs9ZkPW8RoVqnUjlhrV1AxXfzZD9c0xcbxehlTvcd7XkhBqVFrLe+rXw
fzaxdDG7YtQs765in6qPlRrp5J+RyQbOXLu9PPqIy6Yt2t33p8PYre30MA9h/+76DMu5Hgio/WpW
1w6nzW4EVQBYd8QTopJfSK03XPcVEuF9CqykqLsVTtQ8toj1/mkeMQqOUyJr9+zQ2ZEdYcOmitJO
DkHXUDir89+XRxBfDS/s5JPHo7J5unSq/V4Co+tHMxJpYD+A8aqvzSaKlWwkgczSI0n7gzpNNc86
3hZTs85fw0Tqn9K9qtVwLP1U7KfMVG5YdLrbHF6Vu1h/prGp/E+LGBrdI0RxeD5kQOjIeeHXjsqe
4cFZz56nzB7BkP+/tGCGPEQWykyW4aK68D7dhCbmqhgxX8qORqveTW1/Snav6sbjxLE3u6HlDPa6
cz7eP1TIXHsbnXJyXFgqPWaFmje1XuF0/PFhnsIo/cf/bgxabrgM9pF1PTwWrkgjDGfr4DXLUfob
VySjD/H169LI3jkRd1jLE3Bi2726A3kSKF2mBJ6JTswGed7DM1NF0C0pQ0zJR/PYY19lP+J+oF4s
J4G0mdsCjyxvBnShPPsez+pncP44uiQuQV24cJf9OlTcjQOJqTwjADI9k3UIxnwPNfuSCr35mqzY
Ug3y1C1eJ98U2YnglecHUMUZn32Xrw1sf1dsc215nJtOyu2+ctLZ5ew913LLPZn003e6D5zh7yyF
W/2N1Ti1rzyRB5woFZqy0Dxr/Hvt2DE8IVS29jsjWFpd9gqF6WeiS44qp9ZHm3riIl/Gb/uqsu5U
bUuo19dJCBved95i7ZEjJv7ZRkbAaw8spNnkx1YPuKgbi6Sr/bZPqo5OofVbj2Xtq5r7g2vTlwgn
IFZ4LE9JNfsGxKSJ+CGfmk2WbLzjzDqu/VUm87SeYjInLLtGDhznn7PyLIgZZ5ip7Ir5K2GEcboR
ybpDBhEznZclYcWnbU/5ng47pEktfrdpvbOiZp6GtfvtlwlDITJUPdg472bO/cE9LbHRyukF1Yrg
1TixTrCF9D54U0Jwup2rCS/K9+h0PXaNDO0r/Uq78s/Llz3/RpIvVRcx8SaFxVmpGROHPtN98xnP
e6kUFVYLtOYBTmPe1xP4f5OuRG8w8h+qyJvCR6Yo2Y2wMoAbzwNcnwf2AbrVXsBPvjJ1vMOrDxY9
bUt7VFZuFZb+bFi6m5FLSdeTCSf+0gyg7qWZJxEfktp38Vjg1FnQMcpvbKXYvIPeTfBHLEJ/zrUJ
X6QjqFEIhGPvp1HFtM0QIevzXrtN9ugEIgDYlWw7maAi7C7PZRql+1GnMmDUliiA9hi72mXRwNTO
4rX0A+2dstK28q+dkf2eYLn85ZO2Uz/j/TNWIesbTMKcdyAkHsszyOTERctOFq9mpCWhcO+tOnxc
5VCfdDlSnNZYB6izbgHmXK+cmSudmsQNe4f0c2/K7FKmIx66tqO4sHJWP65wYfLAvhCbIx8OBSXi
FXGQZtlfyQOFT/T0QXqGQCGfum3icz0H8S0K4pqlAixZvXqR43zGcci/XrL+EdO/rL6rKUuKOhbu
T46b4dm0ETFCvo3cnVW05StvotM0YPrFfRTetBt1hbM3bNmCLw6e+1nOT0I4ZEq7fXIzmvvKGGOR
SpqKtROFH+zBQ7ZVxCkVGvR1SGf55q6rn8drn7z6vnAO854NXY5USyEutgSAH0+I7yxHmY5Js08f
CRhxTryvPydSVYVim1i+lIu5OVSHWHA2rd4YmlifzHAhMGWzvryX3uhkRGJUkiM4dh9NQ02Yk/Tr
Pzep4u0Ja6fihKa78CLaUvwx5KJsHnGNfz0thf+7Iwe55Wznrc5jvFl94v8P3FmJhLsiYp/ZFDT/
yWqCbPG0ib4BzMJlUJHC6WCegquO+zSXpSjvqXxFYnQqwBSfxWZ8wzr0cp6vCthymEBoSltpoElt
CqEaeZzIvF6a/7O5yOoZwv/a+QdeCu5jsDJ2Hpa2TGiAqbHRhnbR766N4Hb5gcVD0LKsjEUiXIiV
7uRD26LLXD1okpxAaB9giia7OviD4y95qvVeZM62PcZ2hpRIIooRK1ccPSIXzBwD8k2NDhpQhdIT
z1OIFJd+GeNzu6UVblsCzp0Z9ERcYaTupsOXz0XQ1kzqKzh8JOYwPayIJmdNyOcTKas9EUldz0G6
pyxudBALp9BDJ1ia+rrCZDxtSd/fKGPmtN7M8Y4+CcVq7/2d25ThTr51DqY9ikG6R0UyRt2d3Wqm
3bFPD0IwMuYL5i5CpZAwXnE7TUw1hGBwdPYVkCClqPRU+uhGeURE+IhTGPWPKJKUZvghLkW7jWnh
+Cp1Cob5roAmDK510JrL7LaaFXGIs9eSZ891slpdkr21VzGiSna9nO5q/vADeLZ/I3vafUv3kMyq
RRVmZkjFpZbB8jQubX1fpiJ7cHeSjGxwIlXqzazgPblxnLwKSY3sIYgcQmLz4NzKZA1/uSg8FCJm
caJCUkMD28EDAIdvQ+l0725rh29+v2U3f9X+kaIjjFFv26sLp1ZcjXImB3lvp/R70rFbljv4EFbW
2+8V0sn9tDRmwL7xvPulFuqhBmf5SMcx8Y9atsGxJ2Dm5V8Bh/QS2ky3B0Ev/o34AHehN0n5pMn6
3kcpLxkRcrkf5OqJew3OUp9s55lindNpuoUQLzkHv7o/kB62jy2O3kdPGve4JtFwYTDuT3rbBwzU
7Gsf+2z7T67n9q4uTbXlrEQOj9rJ2gfVlbRPYh/Ej5aXE2wnPidvCTypS5yS1UAYteU7UvR+PzGh
f1g37G642vo4AJOyaW9AHax8aGJRdvNzptKdnV60Ahtk2lMUNMljyBH1Put2cnd7tzc5McbSPpvF
jpoIwdi8DUm6PCd8Dzlvbb86eTxz/m6wrOro78xWI6jcT85f2Xbp/d5luVTlvPYEOy6sWvza7MbS
6eYrslX/aHjPftbdVrM8sqWtkQsYt43+p4WhuovXupgXO2Plx9FvpcvyTSgdopVwcEFpMWPmXwJc
jy7flJnXI1JI2BcJ3tYzg9PCPBDJbwZW+C5QQfY+pb6NrgYt6zwl+zI87WAurGoghf+tKnv3sSLm
gkGhshcPDenqrnq5DhgJ6oByn3qnrXTDc4Xe/BcAM4qe19XYNxRI45wqVlplxcTZdeEerZAv960J
q6I0HQ21VKf8jYhnXkUcOTfe/41+140MsmKuKUq9NgZQ96gSlb4ncJg+CzRXjzGiFoK/dY58/8vO
ix87PzQB3JZnfs1h5n37IiJSgjG7uA6sLD/WVdvLsztmYjtXPiuVP6RVSYMmufLvX/jgu6BAPwun
P9UqfGy1rsYHxNmH9nFXn2RIk7j11W6w0kcnzIjh4XcMLDQggGGa/smWzbwgUGZN+1K6eA9fE75X
kgKOpo0xsnSrLLjjdbeEPI0TCWhQbtPC4ciBVzHA3V1duKHywZDlXlcklocM/J0T42rRzIItqu9T
fjhQBHxCStX5zNUPQHLJaaWdxumOE9hXnp+qkedoLafhxcm60D05SarT64DEFTJA8iy88RZc8zWa
IEAojKvcgt3EGacnZ1nhl6cKZdupSBh+F45XCsA68PmT5aGz07g/sV2DLlYDi5hl5jOsEwZFGnKi
k9PUyv6ZGQqJhPajvfHscn66HDXGYosmfntn4PBDgLHl5hp5iBzacW4nIM5qS05hEybiQhx8vyH2
1y+V/AqM7I1rw09lx3H8kYoaomFfnEzmQjs+4qiTYsjynuIInCDS1ncTfGZzKJvwizxc/XIc7+pq
Mcm7oKAgPUc+S6D/yXluHdABPn/OqiOP/UtmzZj8h1a7nBAzgF5lwtp1XiWqa7+brQO4zRZc2sJW
FNxWML7jbzI1yvK23mLvVWlEwnvMl4lAZLaaxCu+CiiG62YFoaYjwWTaPPJoI799RYXU7wylviD0
0fY36mhaAZvueuZZrL3NvIMqlwGkauT9/902MgkKtZFU+B15GrmyTSRfyI6DvqGgVSHtENqvswtn
EIdOzdnwhCrche24+kBlQqgOToIe2ZOvIK5s1JHmhKV8wh11TpHV7W8dVAQ0jevKn9U+M7PuNRrK
QbRRqclR9a/J3K/5Zpsuzpe2N9mFIOZwmia3Xe8dxNcS/6Lt6iNhM7P8zqJo7fKyKeWdWsMmeSnB
b/4CIC/NNbZyXHHseEF/xeMIXwxVxbar0PDL7S0y3urGlzCKm7+NY5Yb5locX2zmbvfQv39dk6Q8
qJqkDvrPfdVk6JC/IrmcYjhVxf7BPeFnTnC9ePCNjnAfQawGkQs+wOr3uIeROU9OYoKJlDXOLBTh
Js0lYAlt3OXjQCRd5ox0mXthK7Jr8phsg3uSMiwdMBh/XpmDiVCBZrVp1tXP/YLffJbZbuWHY9WG
CzfqbKcRYk3q7b+aApjk0HJsp7VT+jNpLX8cue6Swf7dk4zYuy/7cCX1twDkoJ3vADuCYH02BxNa
zBoZw7Sndf9buZ5Y7+CiiY2DhbNM5RtZj8yXHGaWOfujMB93diFbcB9NknY8biBg7YPoaaoo3Llq
GyTL3bIrwQ1RYY4u/zjmLEpAGB8a8n691Fpmmc03E/W/iCUj5t2WFSazLJbYl+YWOWzU3HPTuEPi
AgbsbSijt67apm27ixNHo6Jw7JpI44/UJULXo2r266MwpLWGHIMwHBMQHhuGBHjQwfspjzxoYJRO
tyvYNb39iI1R5i2gUbE5UhbpcRlzeonpB+2dWXfXtqUYd+eT6virXJd1udFIN8dnr8EO6GLBotcg
/wFQk07SDXBJJIHSJ7Oo3tJd4siFW0KGW//kDeHCXzv5UeM92Emtzos7CJZ3fkOsauKjm2qRnesQ
cZ0JKbQaOnqLBj3mqSBQdl9BKX8tACVBKv/ZVnj+by8T+JjHfgT4decIXwWe/WXsZBXcGHy9iKZi
hJ0X3yh41MEP3OVurfl43jRiOKF1yFd22JVteI1aEKiDO3zpU+OyuidPI5BCx68Sw7JTw9Uhc3XH
M6miPAZv6ganD0Woqvl3i6tYtLBIQUGZgSHTtDS3RJSLe9JZH56CMfHuB7D2+adWlmfQ0QRNqU+R
oDwiO61hSPsMoNtCM+sWb2K5KiUiJ/f5+diu1Djxn70ZiOPskW7+Sxxrz/Oyb/XZD2QSIRUhZHCR
bnjrnRbxV1LV8by82tL5UDfLdFIdrTWoPXwBxyic7IPuiD3yUBj6FxDY8uaz7PttA42lxpd56pGa
tvHDGqyBYvCH8DCz1mTJMWrV8hQ4Gkp207EH/gQBO13hLfa7NggIlcDidoKgGK9JJGIUApY3ymxo
zqOrNX9EQcdVszv6qc0MQ5hdfZaNTm083IVDOXPlu0v9EkWZUIcocbcHf4RJYYjGNg2wROcc8c+4
T/QshdOX9Qmx3jIFvypvTgm7djrId5g8ulm6tOm5sWlGuAZi8NOjJBgznvoYfz5PSqEKlfj1j+Ar
ML9kE00zgqqK8NgBmzuP8d6ZczdBsR1D+incIlsh4EFgKIeuU7SWg0lNpU596InpYTchUxxRN7OD
K7RYUQSJVn5dzm7Z5yoc9Z4ImVb5RDqH5+BYmv0qg2j2zrxMlp/bQNaADA6UDpuPxTc/o0U3d63T
Q5WRQdJ3MwQXQdA9K1hbU8+F6tbwitgbiFNptj4PHIHd1mCDf48XKoYIF0/bXxGR2L0bk2x+pcwj
Mtck2ud3b4kTRBZnas6RKsVworU6GU4yseHF1A0bPXPpyfDJoKQ892093sZwGSkYT6y+NR1JwUhw
qrZSr1d377LrYk18jeIu+p1kVBpPRiCP0yeknpmO+bpy6j6kPsYkO34nU9VcJGnMC7eKODKtLBzA
DKLbrd6Y7a4esRCCmq3eswelgQQvI52u4uQGG+c3do7ikzqQreAy5YKxLjMRnVkgro9uzTmVl+Y8
/rXVymjLDB+j/O3LXnhjre4adHnuZmWdTzarU3jlSVinopwNgkdIpI38hsA25j3tMzT09qxsUi/F
MhusXlspTk1z6zdHPwIhQC3IpusweawWyDgOvOmsQdUJxhL9SyasTpKKZpYDDl32NCym5HhN0PIw
10H8snkNMb513fpj11fsLKb2cHounaY57a0jb9tc6uMSznBHExWClPdwMmbNJyGPWdvHrWvJtXDb
jUycXbIU3tzoIho5eOAXJ+Npi3z5NHLN5QECZ0F1V93edOeXBV28lQPn78BuxojmAsPYBt8mHkwG
JTUJzyJ1wJvqeo6/7HcaU3Iv6KCKEHoG96pTFswXsUNT2VbSZXTesb9uDmgOZ++JAPAJGgbAeU8a
bt+6HYacHseY6FLjAwUK1+In+1McbZcaQJy89TKlnDL8MCs8HISLdRfvxFo5dDLhlc4fguLinHWx
+C/SMLn0ibrB1Z8MQExvkiE5+KiJaCxB+V9Iruh72MrJyTXU1I2E2XAS0TQe3bDPmk/resFb5Ef1
DiGAS/F9dKhpMWPoBacet4jJsPYzGqNxe9QxqkX3x5mm+Hksd6e7UPVTu3kfOMDAql1+sxaVThxC
jy/9ptpCQjP3uTArXINypMpHHNrriJn73ND4+mxt0JWvNa7ok5rwX8AZYmapFuAIIb8PxMGfTRUd
e8Y/euE98FnjDgyAC32bv+Ol38qffT+U97gJ3GV9HyQBQ0gVE8ZG4rrYBmpNHizY6RPFwbYh9A4K
4WwrliFPg+ZdjG7f0D/lxkcPT4jDz+QXmMl0KqN+Xxs3Kd/CyGMAtkSzAMHkWv9btLHuwRFo/VS8
VzxUCa9QMzURMhRjsLknelu2t63cgGsR1NyzNjqteGwOkiGHoMXv1NmJg7lzmo/eaJ7cxqvjYzXw
2MjHxulRQThyPJAwVrpAwSwfV84u35fR5ReMbST4gEp2f6cdCpffc97QtovyJW7nV4ZekT4k1lZX
OejgPvX12twyshTZaRzw7g/xrEgnuaH0xx/YJA0HVFw6fV1ZQNKfCA5JMF7s1bQpwFaBFUgEuA8l
18d4gTyYaLxT3Z1JtugrDzJPZLuzKCn8ch7mUzzWCTpBEz7CenTVQYQjalq1DuZC+1n/cwhkS6mw
K7cr/zh4DAZ6hvjPIALeEgRo70ERV3tcMk/cnMDIi2MT9cHs2tv7bczW7bqoOULhVrxFSZMk4UJa
KxkrVHL6HW72a1ilJJqs12DcubmadbEoz277rzY904VaI/1vh1AND5AyI6HXLCOpRfPY7N9Kj2PF
+5JYl4NCmFVDfJSqrMkFtDhbch5hIUAnmwv7Z9pnJxzC6izlV9py8RZiVB7JuvGbEdteu1SfyRi6
TG5epP4QmhrvaPgwG8WAcNuFMW5MFwLIaneE4eY0wmJkO55JsKnkQOVAy2FQTuaCf5eRqaEspOCt
vTxxeNX6g8wIyXMAtWC4ppyd0sseztVt35z1v9ggF2/KlVBCWfnRbSR+Xr5E5OVjTOKNNBouLztn
Sr/9bDb0iwPj6/7Ng6jhisbjhV4smccefUFzWdESZwCSi2nQ0jLx6dsb7HzHr0j7AhOC/pemafnN
ZyULevII8ddQ5hhi9Hh0EgBhtnvORnObnBM8EcrgIOMqchqgMxUxRPiiufzC1cSyf/JwrPFwmMqD
CmuC9CyGO47npVpJTJ+zqFxEEfQz8F26u7RNGArrTFiME0GI8+7X+pcfT+rFwiTQPUdx6SXlUsD5
74BMX9rUi1/7jlYmgoJTYfvNOzpqVkeeLw0L61NYXQtJtr5HMzhGtDf2DEuXja9p79LCJRIh1Dng
BdCgutLWfl0iKjyO1Ubmt8Be8u+NxKVyyMZch0BQtxgmw4bou+DeZMi/geEXo11ieipB7W4Vwvhv
hwqZDy0oIuClNZcElVMoG0nW6OTO7tdjU9DlwMARDjg+tXOKTWTiy9qE85G0FE+dhcWqstg2ejjP
VMCQjzFuTT97PvHZsX6CwRCaLp4jfukBe6GYqill82WZrvQ9rbxoWCyryPHZM7zG9jMpzXLR40yp
AMdZ+m3CrxzUAPTwlxuxF6T3K/vIWOkHhykNu9cMLvLPQpsV1xNC60H33Xzeh9k+QLRg7pql3Gkv
bNTTjgZzjTZ/Po/r3gHmTgMCX+VjXh75XJw3ayMy02KHVm1SHH+kHTscZxvzuXZMAkeXdMKHW3Fv
/ttcZdz/aODyCt/ugN7eVnMqJ5csizmZxydCR+nVeC4iUjvbjCmqohbsUFMpCR27r2g2rCG3sNxv
mpnmYkYxM82IvjnXKMLA/NEGFKq0dpxLl3icK8aIvP7JIQZni31EEydeHfPNRiaNOD61O1cZf0y6
xSx8fF0mH/Xcm4eSL/weboiAWUcdKdedJlAsNkk4bayImiSplTfGzfBIJCT9Y6aIRKo2YZBD4ejy
uBgXl5TCjYwUoFkAOEkavEcyCtT3RokQSylluXKLstJdokQRxG2F6XgupATlMYv7WDd0jtXVSXkh
BQKMNUt7SDAAundP2yjFUOXbw4rHZbjMQWLSo5f0XpdPNhDZRSIlD8eOehbQlwRXnSzsHGdUaNJz
KMgH+TSpYDZHXXVWzuh6z+RMp/lhIk/yJEXL3JsuiPzPbmIg+IEkQ6gGfLWz51Q1Yh/fPHuciK+O
9H/YNW+aZn+q1sXwn4gJ8hCo/rFilr1zzgRmDEMRyzuw5nq5d6etBdBbJr85S2XT9DSkkWPua09l
3r3e3TjErfSB7ks7jJcI8eYHsCrl6FnLbmX4N+BY3kXqm3aYo1ze3TUcH1yeOS+9I2g+8KIzGVnE
xwiHlOyrWgET/eauncr2s1665E+QhvFLV2WR/7D/j6MzWW4WSaPoExHBnLDVLFmyLc/2hrD9l4Fk
TIZM4On7qLcd1VWyBJnfcO+5TmXyO/oBhIzc7lO1yZglMHhl9nxfw5r5jbwyf+j5Oa9I2AdM3qKU
ETsxd4JOFo6+kxxBv7jeVaBF9raeO3TwGZiJD1BmMDGsQ4PmheVFyVrIpiNTK03p7YoV6waNwjCl
NJ26xKJYj6ddwr/wv7KCX8PW3IrTrUjzkV6gc7AyymyIo92cU/HhekFi8iYm5Or7KEHwsoUzHx/n
UUZ7z8/ah2ZU+chXA1xkw6cZsBQhzjv2tZm7tSHB4t0US/sXAtNsNuUcYmWG7NvYK1GM80PaICpY
T/YCLqFBAXUWIWOn+yldDN+O16A4FQ0Q0U2UCQbZSYKEHbpcWl4t0ZbiYi0eSpaAh1bsLZP1J3ex
5m0zO+Gp9KLk14bdejuFw17cBQ2StQvMq2rZzLatxAb5btmcsnKwH8q87jasLJNr00z9S4GkGAhk
guTrDnBsGkFMWnxWdAVSv3CB/4ivpLLGerUUFXOzlJm2+RpHviASbgudIHEPlF0d2MKbh1QmyYgT
qGq2c1q0h2Cs5aUhluMAdWl2P1jWR+iqCyqHTKJLpqgb1PBk0dH7a7r+KDrOMlgObLUAwcJV8p9n
f0ziB8QRdHRtg833EuO/WBj1W96m0vgR+ilmF+46KOtge9s+xFEXUdXaSuDYf5bO5MmXru7rib1o
DYAIO1bsUh83/L1syx3fw8ilMucFNw8HAxIH171zxji6LxI9bfq8J+isY7bCx/Wb8BmJfzxeUecL
mnQn4xiImOKxqYB/pq6xHywKCnBZaJ8eB3MAv0pX/NmUdv6rV7VWjB4vDEy8GrQd3RmTwvdpsgZF
BZb8oeekjRJaxBwAwz/Hh10qiCMKLpYaUKngheoDPAJjtbDGWjEjsqMARivrLbbunp2vlBjnCy+K
2gZBD6OonOJNSTpXt87tEZykxURxVSkfilDtxUWyQ60RnORMPe7GbngmVYU2q5+99Ipvt0Vf4FAk
hPSdlzJxw28TSVX71Av4VB5dC1PJAWAUjgHQBxiBm9WIrL/ETFk1pb4UIq7drcAHRTYjc3aQD85s
8vNIB5HtK29g5C3JwTarpvByvfcaCz+wHJQ4Fx1w2S9sMoH3qvBffauAD5p1VS137cghiAm6h7Cm
jHO7cAScZBmSQM4cF5Qk/GbYZc5QDicntHE7Gph0ZzjbyCsB7fjsOeppDr7GiejOQzoIGm60Tmw4
sj7k3rAlQO5/AI/b544F1ww+yvSICdd1WTC4n+uiEH8labHynQWEnR5QNsjq/4tvtCIqnHyE+oHs
dlHr0e0WQev7m54gl4j1ulBHn4qCjbTb9tWy6xB08er7OFtIW6niO5rgRfO3Rst3SCt7bsa8e0/Y
SuWPwgTinuHQUmw63UUdPB62X+0aP4b1X2W6zkGfI7oTS0xOMnaDYH7FMm2ReJYYRgUKZ0cOh64v
wg0woQb2BwJ2iYq08d1Xa6zQfmm/Et8ACm6Nm5FARz/72JlYSs5o28ZpoqAOeTXSpGGPA1+GI8R1
8TG/oalF+QWmi6N5B/cJlahifCu2sW2W8TAFLhypksHyu1cAx90zWCwYEAUmQeJULeeCyQ9YL4WK
asMf3+DDTUjHBbrK8rvrePmwXJCOK/N9r9OqBcBmGEu0jrGao+75O1eBSnUMBwdL6sNYz+5wtRyR
IJIMwxzVaM8/Ag/3JnwZ+iuv8nSFxeScpK7Kx8DcmM6NnQS/TPijC1rxYVNO0TLjQqGyBN2GvPuG
8urDD1eNt4lIftuDZguWtRNz4fzTa2MRrLDUkwEZsC9ndDJVRfDDgh+RVMJubSUbv3jwqkZgWnH9
6QsKSXxJC/STW+JDJxuXpj3vJ5+qYT9VVuIDaWlVsAULa7/16OkZKPo+xL4UHfBw4EUTwOHaLK/Q
JiGaqE5LYPqzkqV+6SLkwzhKUlPuYeCYYgNGt+rgR8v6aaFfXgcmK+87Ft/TKnaiYJ0gDAEXgTZN
IBrcD4h1that/n+8/riiyJym+nJwgwKsGqPk2EJ9BWZdKLbsGL+W13bRZtqHlW/5T0Un2d2liFfL
dRjfkpFQc4WM4yMwCp/YyxdeWMJN42svmWKtaczbd/jiegJ2YXPCVZQUpzDMEryxmcUA1J96R691
1C+fiOqHb5qEAor3MEOHSyYIUiJghJgiV9stNIDPTlYszAtYLNi7AYOZ3FasUW9kI+Tkyc5zbMRx
0kFUymIlQzPOxRnsBg6o9tqmIkd5ZodyV0e1ukwO198VC5N2L7FT+ie/8iubbpxd2RGpe+fdWU4I
bykGz/sloVREDn7tusWSYAVVu8uEirL7Ep00nHevCY8qQPgJwWrsBQSG3DFPenCq16ih5ivjdNyy
1ynau6JuFrkRIRybGbiUb7+brJl+kqqxDlPfuBkRzvP8VFqBGFg2kzkR3GS3a1N2nfuIscArdxSl
FprAUkB48rM8m7dpYrXnklrmAjmBnUHs+b1iTohE8hhVY7IVCQOrckcPSsk1RKZq9x1BKxjdrcVn
WmvF9rV0lps7d/bKFh2VmfyDg9XzVKGy38Ava3Oaj2k56iQMPYDEDstsaCjIh2y4fc0xrSciYJs4
fwwCtEdguZz6pUGS/Rt7SbR20T6d87bv/puCwnPQ2moYG6ltX7hINetLFb/bWC2nVaaQI/F0+eai
Ea6fGiaWa5AjPQbOhonzI7saHIKOYSd3ijPmky+zX+eom1y4J9XXvFj2LplwRFKiJzb/aRuk0jZz
W9Yb9EMIOinam/Y8pTbc0tzg71HMONxtFMbLe1mM1b9iNtbJrm0WHEr5AQqzjpI0ttLZYxNj4uec
5cS5bdriNdcjAmK+fChnAS+EDhO721SwmMSL7C2WoK0JyU+eAqSMN/8FwoFhEMeabbS6KtTy6GRF
V/6DjYBdIvMnhqEkTt0OypntGLS69meJu+a65PPyQ3iA/2rFliXOsBpr68LYJOdlYRvoMfaoPbMN
bDQ2rwY8NJcTs5UbFk1PdyzuRYuhh0vxWOVCH1MmgOFulmqxNiWOjD0Xa5ZywsvxgatYsclO42oX
lRXM66J15F6M5Sh3Ukn7HOiC+8GiDgLpyBNlgViM6x9GxBBHY4wXCCH62wwsG/rDssSMEm0NPQK/
ZXnkxRzQjXnq2KH29FdlPCfuNqkRJIGu6rgK4ZthlUnLoQk3PaSNjL2MJ39t22RbJPfizkMHQB3t
x2h7OzdFD9cN4aapFOY4HgbBsiyJMXVHgFJPbR1Dd+b9W2oMt5hqKNzYpbEmcnBK7XCLTOvaj5he
minXz7JWGS62FnfOtcwGSvNknuUO5jVwvtEe3QcwDIu7d7qqz46LgzkDjlaYvbRMo0HjOJ3KLtQa
6UVnmFrAkVJEcNyT1ui3cVw/sjImGQK+IsoriHh9dJ46wX6vnivlnRq26jy7oBeRcFmpmrf+oBt1
t8xzBXSfqBK8bV6MYT5h1zWv09DDST0owLf4qVAWbtAOD94aZAYKydhO3fpPLVF9H3J9fXmyj54m
y9cH3zKcS0WGkNmx3alm+duwpvcR9t/LplTtDrFM9DAETv22BLIw21Yr88w8UWRPRIdxppKPksPi
ThcnboCLRaSZoDdWTDaGEcu69pk7/JHiUPlfPq3GH+la2FI7OYlP0bj5OkVAEmFJ7wTrpXL0rl4d
dAF/tZmWF+pkMjOsjIlNuUnDfhGHkgarfQ110nT/CJhL8x86jBx7Q7+kxYnQaUznLIa4eQX7vgWh
bBn5uzJKa3Ahoor+WhPEb0GaAdBg0821j9qC54Ita69fGAbyZm4HXBD3gaWd5AHJIUJEkghnlsZz
HgXvYVT6VwIsiuagVTkfPb9GAOHOzbOfa4RVth9jX+wN9CgVJ+2wsvNuPhFUHH21CgDVb40T46fu
OEZZZoZ192uCKm7vE3QW3hGWYVCjLIvoBXrMoEw5ajTm7RdtnZr/YaFqyEwII/c/RShO9ShulA8y
QEcI84c6Gep9h1oIi3hEQ7nyRBKdJCfvJTBzH8IBEe63dnV48GIPkYlo62jrJSFPeT+29doWwjgo
N7xuC2CABqyZYkwzQDCWo0QVNX2o0Q8V8HQWetQ5c6q/elcZw62ch+9oDUz/xJPidG9ABBXsiCke
BvInmAJi4G6KR84IADAdCYTIshnZq7BLt72I4ztFHT4AQHMAYmF3G/1DVUxVdsykm/4haRf1hpPa
faRwHU9xs4jb3DsefgpVtR+tnDBdyDRVBxwew1MPKGDfRl37rYE+3St0E/1zZKc56hXLjS/h4E5q
xaewWTajhwRWRdUjf5jFGyfZjRKhCkZaL6r51+QzYSW1HSRgW5H88at5VWD+JUvuAS1ukAmOm1iC
1/7k5OY/uVAwJcx+Ev9eZXRORAMG7qnzWaogflpsti7GdnJ7E8CbfitgfBQM3yToCswmQqz5Gp1P
ij0BiSUrlYQlhqWYJ3qyyOUQIIXNTqboVD4wMUhEgJb29ZVwIZ7+FVlXYXseMQG2m7qfYdIEQ9bv
Yyk0A7MGzdAG+2GeQ+vqMWL5ka6dxyDXJQX5wESw6QLahiUvI8KtkRAGgFv71m2OtrfUAdrXdvo3
1JTjZ5lFDIB1J9PzhA/iO4/ZtafblNUdGjXbZYfqgTOdgE8kgNP6csmu9OkoofquYBvWT9M18YBn
mzW+JvvAAJUNSo0V4LuJunR5zmu/gvuKrmPvKVZP7PA4eCC5JWQ8EDCjDhmXLsJlnuhq+KqLOrxI
rCg1S8MmD/7TSlY2F2pS0LYhKuWZuUEhVXLFhNWUr1UOxXHbUaXJ3ewW6bZ04RPv0qSd5bbuZFyD
oCiS6tfGvOe8e+HiIGHwIRS+jvgWivcIDQJrUTSzSXaCWek+s/Qj6xIzKCoxW8TtquHo2vp+wl7C
abNmX3scti09fXUWZsJinaN0vVZOL/q1IEPlkel3km8LB4bt7+BmIw8IJNFw2FPa4DeBuEjTq91j
QmHjblg7odiLpi6zNl48YlNAbYTxMsjFysblua/Luj1SVVrLYXEjy3qpBzDe+2jM0vy2s3fS8+JZ
IPa8avLVXW+Y718Gnh61L/o+pg70Gc9u0jQfzjy/yxugrb7kDmoRIxO2UTJJtx1WIqSl/JBQNRYr
5dWywMZB8hQkEt/TezsAXrWdR8fAQJMz5gqPTh1yUT0fm8mWE5wyt9zGCL8ZnmHqOJJ/DDFdRCO7
lMrFQklQR9JsO69JzyxF5DMBQShCiEmq3uISiAkdTpN9s81Kf6B62lBIjEaajYaT3xYWyRpVpAdk
ygrSqkLDRjhW/1W0c6gPcqLbL0Jmn1sBbmeXsrPAA1sK6AZxAN7v7YY5k9TOvM3bjlonXnkeu1Ce
qcbttshC9QbPFxQyfBZwlxgw3ZbxECOBfDX1snJ0GNUPDOIx+OdlzTg6QvmFLiiwc6YoLu6smllB
gPETtubKKxYSpK1eM1FJwtnut4vL3JLnqpudZBPJxUSfLQcS2FaS7vpniIJW/hTmDC+eWSRSEcQO
ePYDVcecvS6cg+nWTYmrAN0sjxX7ROgzid4HWcMuvfDnE1J8wG9QRg8znt92pXzJUqN0tMA4c3uT
bRta/Z7LMA/sVYr+QDF472CyIByZzE/EdzifGcIuINscB0cbavu6Z8s68DQ8Lzy2xXFAj4ALbsAt
i142jF6jMjff8FG89p2gUTq4vuZjpAx1TnUoxFkyofmjs0xQKXZ9yT5+qL03mbiJd2C6Lc8ZrTL9
aeF16SPiFBelxGxYTqcmvTAvYl8mUxa7AT6wFeNrEkwj7fvXobZARQbOhNvIZy6+5cQKPlDMWE9N
4aIM9Xsf0i7Ykcs0Qj7JwLmyIzdt892A6Lrr644comzGreTbFbFB6Btesgw0/iXC37wBHWHZ0Mn8
3F+jcSkfMtW5Cx5s/MPrwjGs/tl9eVu2vHOz5Q/UzzPN7QtC+NDeh1ge+ZpM0TIWnwrQ/4EoTn2g
hLVr2kQ8hHoQLDXnFA0i8gJ3eMviqvk1DhNoPMZdgzzPDpO7XMzgVFg/uK8ei/T6OFWL6W4Unz4/
QDxILmnP5Ycb7jY/Ww0xLqLb29Y7H42AbPhNFerHDwOS0e55IkhH3EXwKpeXKO7y/rMDGbqr2xgo
bew0hb9xF+qqh4WJ7yZyuvnDJRBmf1t+/cE4RJhkK8C0dYjEKhm79suvZuqMth77YJ23sjhDSQ7H
qzd5TEwaihuQV4GNptIOSJEr8Nofu45SY4wC9uaKSHJOBWvuvlpyHz8sC+M5SCuFG2nQe6AiQcjT
oOqjttyacV7AR2QLN0fqXkQavc2iSnlxIig0T5Aw3AQlWOgeuDOWKkXwioZly8Ah/LRBWlzxaxbA
TpqYUdLSu/SLSKw3pFAKuDlWPu7BFdDXg3su/stia2KlrIv03gx1NX0rGSGym8JwFpBuxn7vO6Qf
73QJEng9Ison9wiK0qcKXRirbYNj3JRB5K2Y1fkP3BDiuaR7RXjiZXg+6qj4AVCrLgC9px73du89
QjGWmyrnnN5SSSzPvoiLzdwJq957uPm3tZ9gKk2cucBjAomFg8ne2xTbr5nBrr5KQ+1/DjP+bxph
fqaJvn7jWPR79I5W/maTTPCMs6F9xA3zjSbV/ECzzw4TtBmG90V5KpHKHDxggozg/VYyPDbBUQji
3Hb5zcK8iuzBJkqKVfKd0+extx2sQjDqIV/w6vtR+N0rDmuUP1l3KKtaAL8Y3XeXYQJDolG5HA9D
Eh5CN2Cx7d8wPsgU+JSMirO/JfeLF1yq8w+YSQu6RZB47Pgwr7g2cmo0k3n8MBm7fu752J+wazuS
eRSlmA8uCFeanV9LbYJvKd0Wg4DQ8SW2dTjfpV4Wij1GW2wrkzWFe5PT+6FQgpMlcOXc+05N80Wl
sPUztPRrW4HfhbmKclTPy8VFck+lCfGZVToSMx1nFWsrO102vu3pcIOmKH9vMpW9lXT9HPJ9fJ+1
Zf/ctjnYLOqZ4n0Uw0felQFfV4Ggoe+9+uIkif/ZAHJ5zbwJB6QYZH4IiZc8Lv78r80is5fpElzL
tpPFIeLF23rcesOqC1zxoOoO2U2I6e482jTiWzOEI86tUB1n5fGtinb4oP6Yt4QJzju3SePpJ+gq
O9xZMFd2DcwAuUpVznoU2TcqWQuRXM+vRZBJrJODNdWxu7EG+zmKfXNv35osdCM8v5kBQ4nAOL5z
K5k82UwSVlxS5cZn68VugwSTU996+ZEp/Xb2C7OrMkGdhcW8k6z62uikyXoEaeJf9ZQBgPPn5mSN
efo26/AZq5W1c+HzXWxUz4e6dqJHgZl8v5TNrI9OAySAs6ilX0AqTY4WAV6EOqGiXiMKEM7K94zP
JmZ0KDP8sn6bOYZP4O74bdk0Zex4ujx6J353WQ4+Mo2rz2V1kFlivyN/ILoC0TNLVQH2I+wW0rKM
50c+3ePwjTSzf4llgxSoDOU7Qkz3WAcwiMvR1R4qfNCQSLyzXzZF2TYnGHiVg8lchT2fq55gWcnR
QTdNU7VpPA8KViFMCIDXMA52A7t4wNgwbnQWxU8ZyyZaep2nyMKskI299MuMnB7oXQgqKvuAJsv8
01M7fXvSqShnhy/0htPWLc2EVrVK4jcrSlCrpdZ1uf2liCCbmSgM3pEbAQbbRSVCFgsguAH10sGO
6AGGTh8KInbW4OrcO+QUNKKRmMbbzlPaq3Jq8pPAaMNHXaDlVjkyDtul1AF7uu41E20fMPXKIUHj
kQUVsGjmPnKiYOpcMuxyJ+1IROjbI+iDnpyXcegf43Q58F3H21YtyAGFxfoPS+23izRg0znaOk25
OWGpZlrZhoP8i5ysX1mDy+XX860u0JWL52UmEXkzhobcE4gHPVYmtab9LLnQAHJ9pPS7t4Jt7Lrb
SojyEJXUIzka0afVB5csUPoOXEDqnuLU4VB1QFjf2yMy/gHq0xp3PARTVDUXiqXyEkw383mI1OKH
+Ei+76DEgRQXUbgjKaRzoG/wRFuO9Z9U4MHcfAa0iM9gx9xFs3JEClYqT9RrAKJcxJGonotGFHAu
i9I9RkybPyOhmrtJjFjQKYd/qNzr36pqHsqbw5JXNxH8nwk7WtmO5XyZtnxoepV+RHDMVwMb0Yck
CqsdZHQnW5kUrOtaBrG2Mdg0XOq5/1NbTnnlwppOAZVWuzJgeVZjR7bPQZE9RwV5I8l5RIZqYndu
V2jJjfXmpTYAXWa5fIPxcGBKYTOA5GMuitmFmvP5hLIHtXUmcS8gClGbrBRMD6htV5T08buaUqwE
YyMOyIAAcMgSi60s1Utf9jSbBAL1iI+CGzJ1IYqtCQPSJOHv3d6ISpf/WE7FRMHNqXOv9JISsFox
MxrSAdq88mBzmbz+gbgyeCsev5vgVQ3Za5Ek7j05LvLJZ22+KfspgjxO/T+tFeoQsfX6JZObshoz
WtaU9LkKZsOKDX93qyyy3ylxh2d6/c828ZJ9L8Ee46inQmBFSgRBpb5YxJucwq9Vd7onHHOdscWG
DcCA7muGspOtw6Ct9Z3d0/KrsfvHdDjZ9JFngFlNY/uUh3YEdSrOb8LzCgWQkDe06AjyHXe4+xJ4
hpCdoGvLLyWdbL+gvl/LzmewDdus2c+QzB7TTrdPdCmcJaFu9T8SPfSqHRekBLquGLW0QZCtORcE
cTsAfrb9EmbD7iZXWNNVmrW2gAU1s0o2VmWh75hSrIhuQe+DlrVmmxHaJzdhttth1togJu63jc4V
hoYKq6otCZ0Mp5FECNlEaiBotKWUbVBXkcjVbkaAlRwn8xuwOfSPnrGGdW9irK3mvc3SgD3+DdSB
2gn2TfqhDb5SKHoxJl+Uytk0aXjm7NlDjjM8FY714s6sbTxPF2dbeO4HM5rsUwu7PcZDHOq9UxZ7
CJE3+VHB74M93M0ek5ph2E648Bc7hXNnTdoY0pikI4fHYMCWuTqCdbOOOYvHZm8NjAd9LcLnElf2
s/CCbBPjfyOXK4aBJnr3vVS9/WGBa7OIk7blz6h9JDfcWtVvEfTmkqPGioG7E9O1dpn33/ziFPsk
cFScHGN+Xw9heeebqFsrTYJmAfcBQwfwnWQIaZcb7EI52nj/pmOHVJqP7SGXEUaBnFVXJVIfpd/0
XzohjMIteZI2xvKG6hhFlfxg8MJ/bIyv1cDmNC6qEyaBeNVGpn+X0OjxqEwzo/WlSPtXXcwvaXKr
ESRv2t6g5UYI7AebGabQNhyi8ojxLH1UrBw+ZeLdUjcqwVj7tmtwp4zjE48TJRfQ9T1LBqYakV2R
r2O3910E+VPOhXox8CnWRaG9bo0wwbnpFLOXm9bvDcvDTMgiQw+qqTRrCAQC8XpewKhvCULpfzBg
x5plVlpzwMU5SrBAeDO9m2t523aYpt9GSXaXI3/Fb2Bynqy8StZW6wD6d/DqfLW6MHcV0xlvTwkU
gedmE44XjQccwW1eWUx00ZXA5f6FPjG9Mz+x91EZB4qgq967jlHTZcfCYZ296xffx8iDEU6vHGxa
f67jcxVNiEk3Y2YP/3h8nXpfsbF/dWVu6i9b6/ph6Zb2UcB8eDTITujtVOzg7I9MccP0g7A5ombz
SZWKbWC9Ehan2fTQ2LHyhG4XVk80jn7HtKPlBkfkKt2D8OobRS+pzJ2ezBR/jfR5AqFUj3sD1ZL1
vCC7nf+pnFdgEQLSLNMmZCLjkgE2XLSs7wiC5ublB5SyugozaiAcS1uccldkMPOa/Gd2M4dbFW11
sANIE5SPeABcszXgxN5Jo6PWIh9Y77Kwrg90h2ik5ViLB8eA3osGX9LYlkv0nKVFAFBOI/Z7thn9
5hwb8GyoJkZPj1tkD/U2GRwrPqOAccP1UFbBNpeBvTWKvhu9IPzCIifyb0fjmjGqQyLjxS2UzSAk
Qs3nOkSF38TnJatrez9ownHZmzanwhtyOkCCPRwU1K458xbekMeEEOyglvS/OXLNB6Y4ZPlUsU/m
cJZ4aDMhOrCAjDAW6Y3uNBMgG1YBYx1s/uvRZ6i+CyKxfKK5CfRK+Ev4qvtyrjepXYfqwdxSPAmp
61DjDqtyCMAFBl0ub2Q4l04v22B1VaQVznhQLx5gvPqFRZY1o865uX+/bJrY5iPzURcgMWhZpuCr
oO/nH29dbKfBZFWUXCQ49Wu3ZyqlUPKm/XykV+BjYo6Sz9BMmEet2XU4fDr2obi8Mr8I4UiBWl3j
96mTq5cWWSo3iKuyibjw2wA6P3A0WKnDhNRLvacYTQWWYfSR2SscRZm8JdWo40+DSX44aYOcH/9K
Y2mE2hoaXWO4jcgpdPeoAwZzyHhXZcWOJ9MWcI4msfMLabWeDZwarhM0t4gMiOJYpLmYSLRaFnsg
Y0l1U0Vk1pCXlHD8TxLVeehgZ6fcSBNsYLQhOv9jG2mH/5kSDooBtJBLv0XPUYZGPWVlohL0FfTH
RQAOD/ZLt2O0DAaci2d5QhYS3/wrJGE+xdK2+oNKQAcRosJ1sqIJc7DctXa8qUJFKlKKzmGFUZa5
WDalDJARSfefRC7f9lKlqy90uAlIdcgXVGA4TPzV0AWqOIyVWYadjv3qkzANuzpaBUkFDn6gceNK
u5AHummyE8PZLPIezp0U+1kJLzpOcNYSJJ01NSdAGfekvZEeBUoPi6eA7vUZNA/kx5Xlt8NwVw0J
Exy0+U0NYyvKpyd8TSiHax3SQrvc7ON9MUwiOFRdHZtdZOWLwmDX6E/XHeHzriiYJv9M92IOPe5I
5PhlJ7rn7kbraJxbVCOaV4fG+aYEJngxuUXQo2ro1/g80mHnwPL6avIRcYgP3pq7pgrcR5EF842Z
NSBv6kOSU46Iw6L52LVemO0c15TVmf9kqIgUVQhyOQ5CIk2t4a2zZnFFAKXNCxlF/UMotM8fRQwN
oBLPU/u6rzygdjETGcdVNPwB8jIK2tI2nO1Z80qxUI+/I8yfXwLqcEO5LMcj7GQY+C9IFAg2LrMW
tC3D9mttjcNf7OMPOeB5RdJaIim9Z47oyQdfuRQ+XjRteeyyb9wVoj9aTFdXYZvKB8lxUO61KbNi
VxN99xOG5ORscjyIxFwwukwPBVy3DBtozueEP1zdAQwLiaqy3NzfLEXrzn/M48enLlXNuI/nLvqB
GGfjqSZBkTGjN1BDh8A17E2Whs2x8WXzrwcuwlzJtsim6xdj39ls2b7wk05P89Rab7y2pD+hFiLh
LBrlKI59kDj3hq7F3xEIXdxlA+xfqrOWo55fXvo7XxVsiDsGBlg2sP2zwFAyvpSQ2KxNii2DVpET
yLkz5dK84dAJGfrTKKGqdtwcR8skHPo2N/Rokkho6+5JQpCCCKcW4UgZuuo7IYTjHARhchoDrORc
2KaAe+M02AnDnr3lRtRW+LKk2Dr4d+ACISo0JX7ZHR1xJk8Br1RoQQ68OXQyzQivDKsN6rageKvg
optDNY7Vj1VOiNNGZrM8s/nkYB8CUPTjSzyq+OidRLzAMC+e+UVrdgJd2Z+I/RAfTkAPd2AI6KJB
6jXi47yOxl1Xt4G1i+iBm/3iMWTf4Eyh+/Rs3592HRI4jc/VxuDX4/n+zBeTtHdlAB34hAg2S/91
XVbJrTWYId1aRqnymABnzCHFEsKG1WJyngGdw94O2fXd8jwp1EZMgFfRjYqBiJM4xbosKQlXhi8T
VGgLZpxbzgxXiX7rzoa4me8dbsVvIhTpmdnfhk9UJQBNdXn7xMNoM6+orZo4nECWuOLNGLO9iGwq
B4+AcrTFlcO5rZfWFXt8LpCbOSlxF/ecvFecBNWH0wRk3vL0YihINYykDUlhkNi4EomHUBxER53m
efrSzYyetyP4rHHN+MB7zAGHNRvF3/CSauhcm8nz0zXoWOdiDbmNNyVdinMz1JRePUPX6rMLrK57
ZZxan61hMSn+LdPmJ9o+f6twagx7Jms8e6zD6gkEKJxIHzn+mYmcfXJSTg0nS/S3U0UlRppyYfbp
4KFjGzTDv7w9c2l9VOwLUc8Qb+YgocTdKze1cbtXgGHh/M9NKgJBVpXDCO9behqZAqWnFx4oCHW4
6jvbQTMNizl7Goqab6OYHUP6kR9OMTSemEnSNDVxv50Njv6VA/XUrEur0vPeNlYi9zqPIm8/WIzD
XMWzs2qNGn4ih/32Lixbc3YQ5bTfLfPkAkFD2g1HpuNWem4JFA33npZhSAVVApExDBeeysmLUDd1
lNxYSyVUvhDXEMEmbN1gnTCTdfiqQ50a+8BaYMi/2PCO6uKH+M0Prus3wZNk2Gyv7G5sF2LTezLG
vMbUwWG2OxkduS0MA/H8BjUdUvphWDQu+1LPBqm+tttWvNTYIsmbAgqVfg96rNtTyu3/R1ALexp+
7O7Z6lBvbnooIcu9n9b2H8rk6WFMDVDpNofsgvHBsR9nBc1gMxmoMaeuccUfOga2dCFR7GItkD1G
J9JGFvGloIduxggJ1ADFkOqhKvN70fna3mpuYou+CDOcg6x3/T+Ozqu5dR5bor+IVQQDSL4qUNmy
5ewXlu3Ph5kEExh+/SzN29Stmrk+tgRs9O5ePReJd1z8gC5kRiv0hqxNgPrBfN+U1EtyGFCRLMLM
ZN/5bANcOxQgcRgfxup38jBFr3Tb4yHRLjznrYgrpIHeGQAkVkXTX1u4IUyUpWYkTpvUfeHfFD1P
rgkWjjs7MMHMRZQ5Zb5fD08pVsFDtrDlv0PUzAfi78m5bsSH2bDq3fTwG68LVfJ7uPRjs3KBuGyb
2lyI4xv20QcyGHNQS5zulR+Jd/KoffY0D6YLoAodfG1x7rIGMayrB13IJPlcSoSw2ngUeNDPGXpq
vi4R+kJlZBQS3nsf2grT1rZAJj9gl0ggjUxlsMM2xl7fDrLyYyk1+dbSpjJqN+rJyM/tbGNU0gJi
WN8E/C50FC1iCy2tUey5oqXIccYuxJHqzPrLGzJRSTlxI9V1dZ+m/M87K+aBn6F5ANHGLtVm06qw
OhW5tUrHGpZZVc5f0i5bwLsLSRWTcMrRseyXGKl7G5X+nVqlxRHnFNSGugw+4Mf8B+vIAcOqx0f8
hnz/s2HhS4Bu614nHlE3sMETBx6KaojpMX7rjd7Z5T4fw3ycE3ouylTA0E94BrjKLi5QDPA6zUH/
p9w+P1bKlKxdc6ya2yDNy3NgRfm+KzL5VvsFdyCLbHJHLaTg1diQGMct6CfZijvB26YutmTAQ1Gw
avrAAppGgGiXDDRS4wQnN9cvLTXg+Vh7l1SQcQapgXlNE5ZhkwKlxHaWrRs53KTADB7SPJHXBOPb
2RdUDaFOQy/ykEzxWqrmZ2DaGDbMbfOLXmwwSEzigfNdI6/ajLz8w9aTbSFN1VwWCGVqV/ARMEOc
61HNb6/h7pi7BgJPpfKp3fbWkE4H1rlmtNFF2QOeZbIgB8N345mvNXWLSMu5CrWXDObGcxqVf+ez
Zo/gGhNHbgZ4C6BASUXhS4ozCr+N0rDJ8EbLBHgHhW8gCHCPHYD0uojUk1k7TSgEX78Nj49y/uhM
lVRrsXR+e52MuB/PaC0EOySJPYfPfoCzYRVHRFJ3sXHnXHISQK1SCCn2urBGHAGIPgE2StMJdo7S
xZ1hS8sP10vsPkCnuK/R+uQviEmUwQ5Q870AiBOEFkRM82A/rIg2kpD1OUW3+CVKQGUBPWi8uQeO
ZLsyNW15iGa02XUlHhk9S49/vOD1edeRsSut06RsZm6jUgzIVxDPcJhjmN5UVuw9Q9Nik8b/++y9
qWqOs9kP1JcdseZbwz0KuEHI8KpbR86WP+9ENed2wrtL3os4MrFU8rKgQ3yvG0Lsls4zNLKA1RzO
jRifX6bSXZIz8mw5s1lRZn0S+BBzI5z1HvcRX3P6mKF6JnqExZiADto4leXMe7JBo1631dTbOzKq
VrCzQRwd6gDAC8aORGukk6bJzqQjmmbX5+xYtqJTtFEEslNgUnyjuzrDvR/Dp33+rTQUTr6e2Mit
cXLYsiAFsQVn2k9nThJlmjtqZFAS+STROZvSSGyfWroVLaJcVZv8guoAw1z5c/RlgjHDbtI3abPJ
gqJg+2RH7YtJKeHvMncAtOl14r7HsFvzwPcccf/ZtO+9LXFP9oepsyBR10LBPTZzl9IiSAGfHdbz
Ql8QTxGHF5PF5MbXlT66ENBkv2xwxPJExJ7MGEi7r142cLst+Hx2Nk57Bdjin8Uf9qtC9vUv1ZwZ
04lDk3g0rXAOgTseWE98vcmzelPrs7MKqHthIghSg6IaeecD4Fx4CvA6Q5+L2OvweTLzw9iAw1rr
bg4+jcgyrLWX3TNDOFkrF7bp3FqsGjr1ib0UUBsTghkOPCkowrFwI1Bt3QZ96OBxwvBp+3ONA2Po
fPQm3jPbvnbgNVkFqKjV4BcwNHRjJfmpQxxxEb5rN92zcTPMg2tJHHw6UiVQQ619fzupno8QPBI5
rFlx1TZ7m7K7uRkW+Xt6dDSB5XH4cabYmIqrrOJ5K5jx/Q3rLE6cQghKdGJyjhL+NH24W34PdQ6Z
JlLOAfOKHT87Pta6K6v2joINt3anT1fYdRMC+7SGXV74VrDGPCJd9rLYsSjf8rvvhIuk24AK8O6S
K0V76wTf8fOUFhRDkuHr3V0sjdHdMoS39msKnt98ETy5DAjRXhoQXuDzucGIUuTnARsgOCQG4WMu
jfZ3svs7yrycqh2DYPw8eARGtqoW5Moh00z+2ZQi9UuY1LqA0+Dqat7KqYY36+EHZDnf312qTKTy
H8xhlnlMDq5/nEsr+je5Q0YnVWGnv3Mi1LmkvBopBcoLf/fFKSL6Q7FTYgkK8AK1bFVZssAZ+8SG
V3fIuBbMI6Ku2NWS2DAgZXjpN5qB1ii1Cp9S1MhjGWPNIlCh5mf+b95TgPFWbRcbJ12YIERba0L1
3Q+L2MnYMKo07mYwkm64ItvmCZv0vgLCKkaX12SHK+lixX7pfhgRIZ7DnGcIPE6rKXiHBjnk6ynK
hrMeSfhvZmwn1RaJSTXrmKTfDU8Er9+shdBnJK7zVszufGrx6HdgZJX3CKmZahq6N5r+MDObctC2
LFtAaWErhDo5JHvaCrp/5lBnP0aXMguPHTbKg0XAWOxdbuuXGXTlPzBFUfNYWQRlV8oql4eBIeba
dpn7UMWKdUTEYQrMZqyNp3hWtXEuu6b4TmiG/3P6mAKwRmGORRhQ1DLQ/+ls4PdLLHm6o1AyaA2o
atq0f+7mQb6uRpo9SBaK/8E1Er941KtHP54xp2WE/XaWd6fWmrFNgxgLK0hwLV0jZP/SO1gr8OTA
Gs3OmdccIRhmSYHa7xS39Nma0dl5KhoA59u8kjjWlOGw2mwViK9n2JmW2rSYDX+UybucIgpTvQlK
x7w15RhpF7Z+xzIna1GB7p6z4EYOm7YuV2QxUXHyqlBIUrx1hIW16W28OUlYq5JG6FUZfEdN2qKh
wFVa7JmRruEnbFjVhKmS8kEanfMKI/OW1/MLIMbHIs2mR2OaKW9oJ3HGWwbrp03iK3nZ+aHlI5WC
tp7yQ4ER9yAtjeUCt3Jy6HQnQ26ZfI8Zu3mm4We+sc1ftrzwqKmcPOMLA6N5oqSX89ka5FZ1dHZl
gKdC4Xfzeyz7l7FyRnwLWba2E9s7TUSHLrLq8D3nvnGs/MncmJ37ufBB2UZu/9wArNlUgPfwJtBs
h5OnYjmL8sg+tiFEE3iJ/iCo8M7C3v8tiDo9GT2kAub7dJ/gpKT3uQi+lASVFAvN4kwh3q6iuig4
VYcunANHfrlAld6NpLrTqwarfKyEZ17sMYnW2Lm+Ip9yGnCRnsKyqiBAIIU0Z+JOLws3/qonHQBd
y2g3hDUyWg2n9Lc2ocvN82Acc+pSnsoMQoNZtPMj5kHaMVqDRiHfb0/4sMtTng/Zj1Ix8I+szPYt
nYBXQw/Lu+RLueEZ65EQcpcvnuzzgfuTaEMCdvR9Skkuouu7f54y+xNMpTvsso1+Myb5Tewv7Slo
/OZskUYiMN9Ve0xcw9uARYzFbtdcg8bjdd1CizRMr39pqYoDo0HiBLTOzL+r+skSL1j3bWm9mpgm
174rrQMMbnvv6N5+i7JY/g1k3HatRTsQFgTxaIkuf3XdrPmwXZ/3vVWTPrZYYqvWKJ7pCWt2S2MS
aCAlvTVAokjVZDtRqj/KV6otGAlEvAJJ4qQ1XPCoxhntattB7cXCtYvgJhB/cTrqeag32s0F5lhG
FbxhNja0jc5zcSkanb7BBCowSzM44ikZwkHIfu/KaryAdIXpO0gEALqIEBID1EXSfewukE0O0A9m
jC/Z6LPimfwV43LwyM0iS7jWs/cwOv7zQLLkkidLIzmVu/FgmUbxjR/3Rn5EfdoDOZwgGbDJ1tOB
fqborc6D0EBE+3R5Dp3mrrR2NYYIAqaoteTnuj0foEfSwh9px+UsCmP4RwyQzCpvxsKZukfOuE+v
WtL33HXGDXBapCgLBlRFxSKU5g51HY3rbUoh1ycV6R+mf3dnOQ3nAoRB0qp259nriPakWwFGSgPS
KLeiDoo96ODmke4xkqDl6B0WskFhIfoDYTsT14gKsg2t3zza+s59nfGEfPKnGGlcMJ4V0bxPI+fJ
gHmiOlMMR0uNg6cGiN9AmKii6nmvrMTZu6DYqPeGVMiSuUK2icfltxTJjPW/1+EiGmJU4/AuDBPX
OG2ykm1sDBkhGgd0Sh4CXG9jOj9LqsGpwDXid9k20Xqmsu8l1wmFoIvbeD9QUMZrbrOFXFXtQkSB
TByKPD5R6yfuOncj4TmJlav6DNp/bKuvRZVPiXLBCnTy3AAbxWpT0pDB/0ZOZqwx1xS09u9ZUuln
/iZyxX3t7QSpdwRmV/9nOmbw4Y0YIZMJ2n3TuKWzXWLM/DEUMbi/mGY21RKLF3tuCHG4FiFPq6L2
lCLsm8hqXNgZDLkFI6eXvfIGUTvfKqdNsRSw8TCaq4OMAZYXCreCU6PASlwMDXDMa+GarEO7evk0
J3pApghDPstC68R6tt86I62EwsJw4UFbPzRR8DG6QP17Xk+3NPbTf4ie+CdUyvvfzOss9FLpbUgY
kPVgJozQXFX/Y3mI1ky89NugzNPg03ig/mobq1HHoEo4QBAUpV8IE4Ra4Pc2zdFP8N3kMuDth/K9
bqOg2cdj+f8HKZkM3kTv6WDqD2J+zO4srOojp3HyVcTSOrWt/jM17gT4aF+pI+xTY1GNPVIMEEZA
59aitzSEjyp+YIVFFNRmZ77BrUWuvzDn0Oz76oGsCviJvGWR0iXkRetMVg1RaVZz4PWa7z7LnEvm
6+gq3CnDImgka3Nw30DBxm8IMKygcbxdDaNIP0ekhadJtCQJSxjxDSzKC7UDV1oL7MdCe2LXzlP6
aBtCv1sFZtw+F/0dS3pHvRrKPzV+1u6CAGgvg6BN3gukxAPBEpK/ctBrNJ76pXZM3LD52GzrILLW
cJ10iN4mH1O+E0zLCTWIWLZJzy1e9y+PgIBh8xntG9uZiCC5FvsGYXBjFX10WwofVENMOx4+xeii
PeqFeU7TjoTRy/4mA0asZpo6xkRn4LQinXmCsgL1BpfG9AZKrY43MuDFuXJNVm19bDvneU7VhfQi
u3wRW5sF0f3BiJU4Q5nsTtPkN0eyFM271/KAlMJrtijB81cbJ09AInHSxv4jeNwv03EVPlTEulVp
EdGRSWXdIrAXYe/O3cm2FLcP12Ao5WAfxFzc7uHgLUVWEOpzy2B30o+7OeAXMnrF0KzVGPMy890u
WGkcYNeUOOVR42949txevPZ9K6HGmyAOtxFpz35VSR7AJ5m5cu93lXlgdBf7aW4bejJ43h94M5mM
HbX1KRc7OuQk/Y/NwtMnYM2waSOptwOGDoFNuW2f5rrs91U6Te8k9qu931dA3fjFehAGWYg+T41a
LkHLSt2cjOTUBrX9klk+P63fZQGyEn/gO1BjuBptbqxzI3mZUliH1AYABpXwkpz1aFIQoTWM2YnA
FrZXP2ap7yBFgmZ1ku+mi+qNGKPoQ5v9A/gw98lK7xyz0ouik93J5FrUQ/lKag0bbAHMNBjon2Vl
O9RfVYZIw7bR/M0tylWqvh42rdcUEKFrei6MIbpR6cFGEerxD7XbzjdEl93Iw5UUD7yNsxDlvKvg
lPBQxCJdoT0O9qabqXE7Zh17qjtyf5NGqZ1s2B9R3YhVEwOjUc/YsCPLSdlCl8vWLPp4F00IoXxy
snWVCXvGd8mtEjXMBfYi698k0f3OnXrvrZ90+os9GH8FSK+NS5D831wJbACcGe2qpy54l3r2ez8S
bl0FszuOG9LmxQ2ZJIcX7prGs0US5XOotMYh4RpRKGs3ekhHmeDz5pmwpdz4LembnsoM6Tzib4I8
xgmeM/FNFS0BDlmMjIoNYjlsaD4iihReeJLihbP7eIM70Q/b0jV2cSnEvyAbwXzcges0ASTM5pH7
4lDvTgjIap6xL7fQBaMZoAWN3Gk59bQB09HD2rAYmFzH9kZYZnkCpmbwup89lL2i0IcU8hAT3ezR
5aD8Dc2CEQ7OePh27dIMa1tVtzqVQcoNYiabWAgWv7FP3UEd1YwHbZpAZQ7kgZrr4KHJ+va75yo6
j4XnvRLBGjZz3LMU4OHt0vBk80Fo2iUPVojJ9TpCvf7OFe3xrKKms0BM3qfkS25ZQkfixrbN6jNj
rfpLqjIJKcBkzZab/WOnwDBYeZL+KsvGBWUM9/KsyDlh18selmCitHI2nLcK7+um7sshjAPh3e1/
yn/H0NG+spqMDrZdRm9zMzzU9dIf+wyIf0XpzU/Mw3lL0oNjY+6sVQI04w5KEaB2fFqgRW70R6yR
3Z/X6SHkvxe9GL7Jc7hxqZ0bYOsfYSy7ocVbn3SXN59lJKZDFXNvjyVrGyRIq39ImYsU5bF3Gpcu
/xvnanioIPhdXJf0GGZPqOrmRMSwKLNfNv6c7mli3Dm6uvkeJkpkEfSOE7CsFcjn+A8lK7/yDFCf
86Rppmm0qF4Xbb0RpkO96OgeXKueYTtQ3nANoB3n92R4hTjkuO/awGdHKN8bqVpw5bFd0DZ1xD1b
DWV8s5RuHrKm1wDqp6Zc0b82PoFQ1CFfUZPiBcM/oqwH/c5DacLM8P88W2Mt3W3yY33sQY50R1oS
hz39MuWlhQO6kiPPrBVg3B4KWVEZnLtp/Jm7A4XIBNHkqoinIkzHmBcmkvCb27UVAdqMPS2U1lsO
unNH5ZgPGcqkf5RQyIT5FO6RJm5BZmRlgZ77f/cESQ5b04OLtZU8GZMDj3L8Q2USRXtchsF0o+9k
kGcsRPmGVonoGcqGYNKHmFSD4b/3krXrAqh02Eq7pRbCvxey+Bl90MLq/gPCmV7pyXLTLz37fNwm
3gl8/187K+VHau3+g3VIvin4ZRVrZ/HlNnO5FmNk5ncfsCkFoVNcr0ZDMur22LqRlUZHoSkIez/J
Su2mQHQ/CZf6/3cn/hceQYcCdeCRHCHDdiHkUh4Wo2lT1NqApRX7GeofmW9Uvm3ZNz5FJI1+oxYW
at5EEiZe6fyL3aFFkEESP3PqBMbK5ZtDYqVrDh4Zexm2k/cFthTSfD3blA2BlNnb1OvxiUoY29g1
EI5Ts2ksoFUhTUpgyH/AU5S4ZIrwxBoAUHta6Mp5HnuwEOTNklOQTs1f0rbdLQqqnEhu036mnEpH
0rR6E1PU+kz9R3YICPWeWaH2O0MyD6WlixFzdoxq61t9ui/Mti23gaPamzDk8maUsTzNueH6GPNw
DmJuKHHnIaVI/iSdGcKJTzb95KZH2yrxl01Tf8MVah4ClOiPvMmsLWG6HGW76tyHIjN6jJ1MZvJR
2UbzkbKo5NBCQlGRMxMnWVS6n7BefnZxPP9Iq1geG7/Pr7NaXM4Eei38xhRX0Ul6onVZvTvUqW76
yPkPvlVHLwVI067sjG9jpPxmsnW692CJ3U371Wc3Wej3946KqEwk0pWb/OQYP9gEVNZJUui4GrWd
ksUncQavI/ZAmoGveIwSHFMrsJHyEGtpg/Opsqc7gGulE2ql5MgnOxMKvAYxq45Z0yr8R/LT/Qtx
5fZS8cajzzMP1YiNd7D3YGHs3YLXAdHImS80UOrvpcsM2BELan8WaCIX+E2rqmOUQmSMCZpPfnUw
uczI+wdRYl8GhSXKRPzHxlnIN82rKViBU3snFEGa2iBt8hlFSj+QVx6fliTuDxVXW0UaltIQR5Iq
t2Fp4PAF68DSZfS39DMs4VDKYpcG0fgKRKU/UXpd3sS9fwQUh4PlleUum0RAUmhqnQhuhou7A24z
1sSMlMDNLUkrUzHDy5u4tc76kMpT94tBapzCaujpCsSPLE4Sv7cILYN1O3wDRumWRd5uUFCSubOd
D6TajAB0qkeQoP5M6YRj+ed5nDxAGlPqor536fALQENYWMNkwu8dL962rVNcPMEkKcC4Z0hCB5fU
e3Wn3T8hOAu5BQ9nHfGbsQNChi5dav9c1wy2KSPSC7tGlKe+9Nj+pRllbT+EFscnFPBYhEk9Nmo9
4j6ZTnbS4emlsi7OHnHeWDQo8b75taUw7XVZsEi54PnvasDDSfaJEonniTLSZFkR98HQLPLJLdel
4peB4CaLR522RC7mrLQJreUjPESEcSz4fI/xJVMxhE854HHYL5Nx0cUdL4NLFoNZy81GD5OXP+eB
06NmibRkN5PrLKGTJ8HHUAZt/DTiRrrBUMIgkeQGUWj4LFvIgQz9nm1Xe4W1gwmlqPwOf55oWe8F
YJIOpSHu/EwvWP4ILpAb8pd+PLZ6EcsRlqV6AcQMEK5lWQ08ob5PYpknIv8RyCubX1JU3JZOAmsI
SFlu8Nd2R/KTAa8rtK+KLOPJIujKlyHtSyqM/Lgv9hooGPj7CSgYCVAF9g1Cu7kbZUdAJavyjxGT
KmMhoTl59yTTCadrFZyWtOWvkprWAqQP7u8aEp+FdMb2HgctT2CvDNh5aieB9NEYsC220+ybf3ln
UIVCVso8pSABeGvWCjgl/0iSNl06C/h4pesex3HwvAeSOorvvRIUKZuGZ5xmoctoa0lRlZsWNIo6
lSLw9lSymc1hzAsoeN6Uiu873ZTpV7f1P9sdvbCUVGGsMvYLL6xeu4UqGqgJYUOF2nhKhen8M/XA
06VIfHUBAuFc6Wjx3mMOc56w6KAvXcQjaSuwHlPrC6xs55Y1MJuA2xVyp/EJ7NQ8wKfVCK1WWfsh
pkvhb72SheoG2QtHBj1Hu7EpxmcLvfXX6PNXaoLBt8QBWipZdhINDuQUPX+DFj5iusWTHeXWjK22
mZ4hrfgnnjQMHjFP83fM8xQ4UI+KqgZmPsr1NgDGuSos+52XIwKDLo0dk3bwlrbTv9nO0pDuFB57
ckBbd8pg32CzZ5Qg5oD63SdP+C6WYoMDIfmzB3wdfBkAV8ufmeP6HajT0SVGupqo2q7t8ZFGh3Xl
khAHDvdISPLm3+OKAUMkudt32bl4F6expdMcLu62xGe1EYMktgfzkLrF2ApxUBFylSrbW11XYAnx
h51FKSJYStk8kGnxHlWPBL+OaOUCXTCPITmTDwyO4wXd2jxlsfIOpuuLD6fvoyOcPBqufCOoPxfV
BJdc371SkfNSDBjbBzNI/5t52O9MMtbkakGN1BhsioCFtKNXVu6f/cmaLgLi4LqoTQk5lAQbnobk
pWFh5q6cHn8oDMQb8rJ4QxD0L+h19W8cCf3o1/chJbqAHQJgiYPDP3mFUFcmAL+9j1LLvr879XOm
0skS/lMC/RVMFNyEUnhYV1pVEqtfHGgVBbArINHvpd/+C9irh4Btoq8ZjNJfRBc3L2PtPLpADcM8
UtPK9o092zBk79LnwjYJ55wHKYicyY6LJ63q19hwnwZGzIOArRK29EQ+AHXIWadyRLHn2sc5qZIu
iIywshK1yhCs280EVP5Sabc88ZhFg/Nv7AhTvBWNPEEJjgjDJmbCXDg+i6WYnZXfwi8uRopMK06c
LYoyOwecejsMJjwX2V2hdww4Emf3syUVseoH+81nt7RlrVOuiK9fPRVED8ZkXTJCc6uBzHUIKIlf
VVf0m3nxdDhPgdqgBFfbxYAjOrid+gHh14fYWfuwc5z3ZCYOSSn7mjkesCT4YiZYFguB6flnvKXy
6Grsx62gQquN8NvpltSzpYOXIoYZR40wRBj5sxB/BOqoK/vkYaQ+VEki31mJn9wFo7ho05SGZBdN
dRCf86z/s5r80sFA6Bpt2UioZnOyozLb2Z484FZ1NtJ3azSdKNljTS62cZugItbuHNZ9az0i+fsn
N51PQPXQmqPxBaCOwyy0bHXizCd8ll+JGDxiNy1wbNzKIZ6nbyCQLNhi+iSxcYKLoOTrbi+MCYYu
Vjw+DiZaSkHlO6eEeaSNA1fPpLxNOzmCjJ09O83KS6rmU+A5Dsemhg7cjLiGT9R0enKtPe4GvhlA
WYVYTT4WXhY87g4mkvXU3L0NjK+Ms3PhbDsNeGK8c/I4nnBRt7V8aPB+4kcXycakDxdZjZ5yptWN
IAWNG97q94TFsKaNQq8SXfyVNh+f3l+MW8sUePTNttsDcxnXrZ/W58juXwN2j89xayM1ZVgcNb2j
XWTvlGdPP8J0eU44/tlDAeMNBjIIxEUbwlwDqkVYbw/1KH/ooMbsVG/8aODFK2q1ekzCZC18KTua
MjiK9l7aej/UC+ISyYuxpoqe2Kup2T8VgdAPGMguBJbpGXdNtjj+XNVb25mjQ+EZvHaZnNNjUg3I
GwACdqNnClYYhBhKSgAgR2YN/bU0FTjkbKnOzgR1h4b8JNXd9xjTCheehicGHuPYMVewvXoCpCJ9
aCAOhYClmk0TqPQ1EcYPsPZhPPqpATqTdPQ/7MYmOBm41Ts8/zW+6ZSSb6Oa3HBpKa9FOB2nA3M1
92BtDydoNsY+8wb1SBdL9smDHn9U2jj8LtHbUjXXj1RBeGfL1mEw/zp16qARteRj74AxQBQL2cOa
mKKUljzoAN0iM4f80S9sdxX4lnHjusG4Mn43GG+y3YRA+OnYvfxPDz7eGRHP81pncWcdWP/yrE8/
h86JrpJb6YSuGGIm8C+kHM6u7dG1mlVOPGzYGbxXGiM+Nyx4qp5nQkrnTzkV2LDrgQgpn32WZP+l
nYejPGjyDf8hOJrJouaTWKr4PTXorfYjy1sj0Pn0Asnv2Z7/mlHrpyahxtwBRoJkUPyYfoTvI1nO
Pg0G10bh9TLj8tyUTctW1MoxL+fmtqSuZ73g/ChWruurcB4H/5W1MGmOYuBJOdBgssusllup8YKz
f1+yDynqI+1KQDni2BQnNbVcgMotX9iv0DnL13pyzBpuR5K/8rziQGLjRpSN49+pkQMylx0T2FFZ
eld2+Nf4PjaChysu+TI0R7vqrRBTfv1MNXdE0TW1TBvLpLxdxgQsS8a1L/xUtJUP/WtrYIorK1/S
7VfDS1Ies5TJlrkJ7rQRts+3SeijOUzvfhOHQY/FqiJcs0z2BHe9UmyhrfK/2J6VotvDgLjiMRKi
Yl/6NPPe8oXilmnOrqYrubKa1j1WYxQWbf7TGQWIGyj/AShBOfPHJGVGsCn+rzOW4USiB+7SyHkN
10U/OEFgI9On7W5O+vvP0MVXaSX3y0/a7tnw424Xi7R74Sqdt+ZYAwJxyr748KSUv+Yksl/8ZRBV
krTe0lFX/4u86DFNCcNsh6H/6OzlqmWGuDCxxVr3FAMki+xu0lK7oYdb4rU/MV7kNauqjMDUZO5H
t9JnlmP3Auk70CVnXTMmeutiZVxzhfwwwR1Bkk6HeuGgcYhlH6x2JjMy9XG66lpK2Aatyi0SbLVz
B9MnRzbc9x3qlS3Qs2zziERI3J1ys8pfu4U9zOBpCjxRSTWbwzp/rW3OVc+IibpC/t0PfrADx/6H
1r2Asu62BcyxU5rjr0yBex/4mjiX2kh200z6a7SrKNt0iOCbtrIgWqfDaLAGZq/hqtcWL86KvTlY
FcHQO5klkE6X3p7cuXepF4v7QMJuNHk2Q4WOus9A6T0YjpLtSlmDmgke84w4lhfhwCDMQy+XN6cH
mvOyE+NXvJswTZx19YGVBxv28GJQVSahiyhSR1gUUNEX2Ca72Kt9Bu+q0zS1QRg1IO7thhG7YTXm
e7NrRNh4TvmkyQtu6/SuFWYlDVBdwTBcymvsZHtBgI9o6dR9499vdrZjzCFtfwzflgerbxjURS/J
zYdOw0gC0bmE56zuMrgl3PqHjHL62+XdM18gQWtnMb1UDoZ3tqzuL890GhpsYtW3XBXtxSKLSMso
0rHlD1+t6xJ2WWmR3pLRwkUtg/iubjJE5QA3oWsj1MhUnYNeX/EQPimB6XmmtXAFs+Qn0FV9AkNT
b/s5YVrU99bxnMXxqTVUc+hlGmymmASiVzG3pfHPXLZcjs7khBg1XhJRXZVquUqRRicgHLG3HxmH
bgPbTHJCEy5k9lDFmPq7TnvGM3HHu3jLntrCoHv/7os3+46nywLGHCyaxd5wk6eF9Q5OnLzexHin
n4yofyxyKLsMFeYWrcbcKr/J/jPxEXDM8MXt3SDfTQhYW06QFmITFqUtNZcuDfTG8JQOg6bmh9TG
CtNvFuMkupf2pTL9UC6ZFSq87qXezSmeWWWCAQg1P6dSjhcSKOGlF4Ph5QEMfHvTpk61b7MEglME
Y0b6/6IuOTt4qSGfsp/J/W+eA/KwQB/ZWaPtXjyO9p2RkQCe+FxUEZcjBBOxxbPLkxaxtB9DFfnj
i+/G9SZ1/eyF7oNjwzbnYnuN/UeuhlXdkEUfNlHdO2oPBpwa/C07tbfYNwdStjyKfLI384Rbp15Q
1INxHll/4QbemPehY2NETK0E86nSjoP4CIL4ITCcEZUdFkxuU5VwXMhFXwr4+UdvAZ3IJ1d5X0Hp
dbfWsB8UNANWXEjzBxz/+BOToE9PiQ+R32LgWOFpz65Lzt5kGGgVyPh2vEZtma4nJbqPhRUd8gcF
3FBp0mM6xLE8lC4u1Ro9hFkeTQx8NKA+2D08N60isXckq4oN37V6B+igJdEC18+hag48s4dZmbmT
xiQgpPxSpsm4wrDjN+MWxgdTKDB8omNrbJIPd2okm1irPCo8kaRLZq7Gk+VN5bMzxf2rbtzmoc5j
M+ySZXwRtAGg3yEXHTuJTuGW86nQFOrUVslsSD/wPyDWAePkeM9UeRQ7bbAFAsAq43QoQnqW1EOj
OjscOvE/is5kOW5cC6JfxAhOIMhtzaNKKo3WhuG2Zc4kwAEcvr5PbbpfRL+23aUiiJs38+TvIqpP
IuzHP4YZ7kwA0OHsJfwyse3yun8pH3S5Lyo/wFeoNVyALF/ifk+7w8h2NY6fsW8P58QkQX4vEWv8
3ShQg46B03HsK0ZmAp6oEKtUdZ3DaqaRH5r0xNanLvpZZgjS1tLj9MbwWPu8A4ruRcrwjzNkKVpV
6+1LeFrbKZjxJBduJOAyB9PWZ/TaLVwk9k3Ic1MNEoLSRIgoofsH/7p+7OvsCRgOqVsM636x/DV9
pn/Plfw7112wL01bbNl/pwU+wopnGbXtsICOeclFZX2HqompkHrk17EPEzENXfp4oR1rBtNyWAGX
/Qu7l3yly9vmQVdbFzRw7hmc+rXuKZPhDw8NI33M9czyzalrEkW2nmC5n9DRhoW6d9dLlB9FnWGW
063BEjvrC0cmLALc4lix7WH+7Aa3ATBEiorDkprL8m3wWFWe5Djm2Dbamq8pdCvMin3KThCBgX6Y
jE9kh2EnkHvIAd2xrLEIrQMMZHucay1rzaxqP2iFIdoLU8YXpwryQTM+SexZ7HytwaSP+xjGCUPk
tckw4tnDZcG+DHglkGK7VPEvbtvL3SdHba8IqbsHJCpzHMArvBFalsBFMAV+aGng9GNFrO62Gcd9
kUZYLnv+ddvukn/wJ4dtRBXmiUj8N8mN+rBgYH+Y6WiErR697NYMTXQHQUXXW082/p3be38uJshj
mK8Q8CLjJLc4aINtFvG9xOqOQUONaLVu/kVPTHdKDQt8BtwWbKlkHUbIfjjZ8EZZpqNDsvhnvcCm
PMWGSB0fbRmssP8jQ0ZW1ktDdwVqirosuhtDUiyIaygmKzSHYs/iwcu3pYNxAzN/6ry7hfnI5xoZ
cp5h3BD79zDtCf2vSyswn0BKUd3d7SjnW0HP7mpIsRnx/Gymegif8NoE1xanLhBjII3aZ/E7CzqV
eB/8zbzB2cXVnLIBGz8S1wPlCmcOkgwz3FEvy4AFRBUxqpyR44lu+mWVLaZ80H4c5zzYqbx2XIQP
REM8unkgk4Krp0pHAwDDvDaeJicjp8UyaFtSzL54zYKKcLA1W4A6StNDH2rS1hmEb7/sok2LDoPN
lJP3m9sVZva499/j1P3kU30o4HhzV4mVX5ZYLp+1D7+w6UYsba1LneaS1c9OYZttaGb81Lm+00PK
0j4G6/xovHD+JegfsAAf6xz0PYdgPCQKfpPHggHRnDcVUE+YLJLTl2/P3G7CFguPshtuSjl9ZTS+
RbTz6fpMC8lAKWUcsljqim3+uInG0AqpxphClBZs9huSsavGy7lFRiOtUZDCbyqX/+Yl/OkJ8hOo
gUzSW3Re4VAqcVv2PibQhXr2bS+ky+wk8H7CJ4TFmeXNzg3rh3NmqfkFF/FOBo0a90AG2S9eJC+E
POlXcAixAyvnwk+p18Ieg/bp+D7DBCGxMPfTE+9f/TKRzJyPRM49olT8bcZjMHNqoAH2VMb4z7nr
nHqcrwdE1eqQ5z0VIS4lfWzwog37gYY1p4NV103y84Q94x5G0yaFK7yXtsf6u7T/WxJrb3RLi2UJ
ZVGPJfpW6kYv80ivgpwoHSlndQwVXVSYwKyvhDJfkI+tHfM0BQvkQO18192Qqh3tomBDRkihdSD6
PZfQ9lQtWL2oxlS3sJ3dQ5uND4oDZXGRa4gReBE7njw/s52KnvPIuo+e22x8KLj4Yy003HJ0JwqA
NDb3duzAx/Q0aoYP3Or8rehdA7lPgf25r6CtPCIR4XfjGTFvp3xeqrMN8/xVItU2J8wC6BWm7Y6m
akZgpm0YP5mex/bGQrcpt1NTQHpI52oYdyJYiMVu2PvVHbGbyj1P7ePw1ka/TsV0z11bbFxt/iNU
NKn1bHBbog9x81MLPZBAzwnFtgnMHTxSCUY2AXpgMzEZHqos4gc42eLv1EfqFKPTYWtE+mvD8t2y
SB4mMzq6jR0sBZ2+agm8J0RyJzba05SgTZaYewq7wG5hl7CJYuLAqDWtU57DhX5XMZfjpfBLqG+O
TPS6VGHF2zYfbXeNWYEy7nl0PzjWmx9uAcunYrictu0ip1e0VvPqL9DHc2LYBwdF8lRa9seDkL2l
XqLbJrYbvWF/7on6pCPmcK/vWFHa6hTYOjxymQB5UUxyi90cwc6lpOUZosJckknWOXnoJL4I3krF
zfKMM57ZAc8nyCoB1q1Q9QdsFmPEqgMDU86cepBmjK+Os0CV7mXxNVdl8FtRJnT3l9L7oNmVrYCu
TLhyQUPzFBmqg9YsqxIyIjE92BWSQATgANik8tv3nF/4U5eN2g3G36JW0Ja4ENTd8Ud0uZYZQQia
UzxeToGMs3sGjO06hkDM0MQgaYGIzKddNk8EVqpRFOtZmu5v2LCV76RGfuKk2oUBQ3bDd9eqsjnd
gpsA/K7Jox1A2Gm+g4x49NbiaKZWNs82wKOwQmfhvLGJiRyyKpJPzVL8gi6ebBfixETjpD6lQftU
dctbA6rKNayMgDJRT2Mt7U+foB5GssGLHYzQvgNfsl+sSmsVBJUGCZGK4fF7vcV1Vv6psIJsIz1o
fFhZtBBitYrd0Mb+wYbvjGezbD6XIN/7WfUcpNm/IuAQIIBPGrvPCSewhuD9pUb9qMUQkorwzMrX
SQozKR/A7ibwQLd1h4BGwK+rPkwfFOzKwG+jw3LAtniZdhZj/9E2XnFdDGn7DvUZ5YZFkYqjQ4eF
7FAwJUgSbvPrQNv7M7XJDV+aGRV40GaXRb04I98wOstq2DekmS8JgKGfDKYAMGGgT8jJEeNH6TY3
Oc/Rga20iwOLEPoyabnrZPgjKfw+UwLElQPC+p4jB0KryPkQeIx3cuKOgKN1IQUWNF+KTUJIDelC
/UxvxFq0g3NoQvfdiaayIdNS6l8T9hzyu5Ck0l2ZSfcFZ/kLJQ7eqXvgEmI3fAqVJZ7wCLLNZLFM
T61TAK1P45eULeWGYktXbnDS9zSBDF60hQU5v+uhd/5LAkzAbkg+asgb56YGh/uNhupsH+qoDTai
bapbFeXTxiPZdAdoKKLdzD+uV53nGTjZmJzOLDnVhyekbnfGpONrYUr3acljvq5elh9IRpYn7oJs
SAKXgDjwysdencstqyP6nUcLT0Kgy97cRynU775N/F/cY/pTkczWXhknP0dp3wfoHZa/B7Ll/EHE
T3/s2cHwjkhezl19lVN5HX1za1gkEaWPiIyPZVbel3oodvR5PLpWCD2tozHwYPFalFdTVnWsmHj5
i1+DnaZJmq0CxRyN/skycEBuy7GOEMsLj7g8W8IaOWe11DWQ2NG5t3riF+GZpb29/HLyTu9GppV8
bdt03QtfxrtxqqkRo8EDNkdEsyGbz2OqYYGiXjXLDMuIhfShnpwkJtLRe9bR4jQnA9bo8d652prQ
YJz4onXtDoe852fxugAuAstZBEzGPsBpCnsozTSwNjZ0j+JQiSUbdx+azF4Aj9w7XYxtdxGcC3qE
XyYoJUMVNyRDaQ0OnD8pW8sbgATKvhUfxb9ULuVxKEdpsdvhuKtt+kG2I0m4W4iL7AytKtrxDSyf
50r8NaT+trEDCzkVYAxJFbSrkactHwlPz4GhUR38RPkTCcJkZEZYw/doSP9ylSCI90457jthHVxR
lcT36heP2QInPJEGBB0KGxKV4nkBFcZKwGEJ4gSWu/eU5kMhOfUKap3MLp1BqKNqAkXFYnOHZQ+Q
xlTj8A5MMF0X8rpoQVrECLhIfpgSUUy9MIKUVQfNIWlYH+Cb9qLlTfRdGmzbVnbfRtlVSVdDNWeb
eMIEuyYRx0OHOWIwH8CUMNv4zWBfJC3apygvrOiVNrZgKx0NjrUGn7KlL9r95xAGfgn8JDarCevS
xmAs+Eo7mHurIvW9q47nnuY1TN+7PMqWeI/DvW7RgCrz6BxkS19MPfrJ5HZ99soAOHlbsJjI2bUO
q01nTfmXSN1i5zFFBN/M4+NwtIwa851vd1SRwtPCoRZwap/dOdMvTQueCvpxLL/h38vqOUXA9F87
4bNXAvLQpC+Gl0GzjeJI1Tdg24Kxjx7pQZ0M4c9pZ0RuiYeIll66jCpHNWa598pek2iLZydht4KE
Qgfhmjkk2WUxgWVkGoqkEcZcCqLVUl7IiXqUWddWyB1/ErMZETMo+GVThYBxrHxZoHjgisTe2xgo
WhmdzKHyDZHskhlsJdUytec5cJ3ydQLdYu37TI52vHKMbtBDcGnRk7X8biva6c4+8KLfRFTdXVmL
ZLnhu8zbbRt3yfzOVY0APzp7Vv8J/U68cOmr5L70w5ho44CA1FWie7JKu3Boei/G4Itcc6NunnLE
smcdgLtltThog+s5hbWiVohNA+TDAvRnbMWEwTLX543X0AKm1tbklxOPX49Uzbhlc/fCsBvRbt54
R6KK4rfv59SaY2MTG14R9L7GuTM8ZSwSy0sCrhYnDcaw45K3lf/kNOB4r3Ql1HeGv0IcGIBGjt1i
IjccO2BGV2nKn31VhHCrIMcMsB9HXhczcgJvyyiqSp5W36VmYJCNcjacOtkX10OPSkVbVe9zWwz6
E8CdzPkJYo8HS2D2bZyzeNeUz8YnOsRs51ilfTJdWLTPgr5fxq01cP30s6naRm7GeCDCYvjgL1Um
/PGE56zuIMl54QELWOd+EO+l09SnOnQfcDf+k9PQ8cEyRIs/2eRnl1H03FAFO9Qt8JbiBMOmv5Wj
Ux/sR5iksWmjWlkKiR1BI3hY+4HkfKCoFRRR1jKJvxturONLgPuYM4x2aa+yfKpcmq5+jLvVQIYp
6OJs/DcReG42tUil3mHAmfr/SstEyX85LefjyXZHt7iUvRyOJkAxpUmoLR9Z9LHFk2wl8UnhOLLv
WLOnO4FEYIBtZ+jHDqoFqD1FOCnTzxPmJRf7W8ZxMXkZ9q9F+EN2qcnA5U925dLfmMxufvKwjCvo
NKnPloxZ2ZQIiHQ4HGo7x+jr6KTAJeMl98RENBOIsiVvP1QlLZF9Pl8sTNw9C2eRfVpLjdLu17Qj
37QXWxhgPSBaAW3f8ppPS/g5DHiHV9ZEaXyMBP+hlRKbeorte9io+iiyoP+duFEg4Zu4wsFcSS7s
HC1QZrMMvi3Uu9nUA42uKB7oxXmT7RHFqOcbTWKne9cj4MDBTtyAE4dml76N8WzjZ26+vSAZPG4K
uSH0N7GrP6rEHv9QEDV8LQWKZkrkrRymLeRw9NA2gXvzsF04sTrGnXaxdJXdgiPc1nZzysFyAFgt
kgGxjaKXamLtAlMaZBBReW9xl/+cQfTjB+0TSbfLpyZ/2DzSjA4PPWVhvm9H27+2jOLL3XOwwRUQ
jmS9IncjyP3Ty0O1kVH6OZ3pYsBHRmnfyhksmn/qGhFoa9jVosGi7ffnzuoHH0EzkeGTDZU/BiyR
ub8ahhlIi/DsnH1Ks9ZJo2lPeExd6x2oGiwCyjqGEN7rg6ecrluHdTVjXOcCkT2FBSZ9jYSUU6hd
5gm2AjtuHuXWTg0Hz4MZjE2BV/fUt/qt0PAVxMPg+6GG1ov+GcLBw428aQNPXhjCLhbLTawwT87c
2ciZjS1LcQrpct01Ma7JdTtAr7pk4+AaOhW8Oj2qkBvCYWDPv8Wx2L97bQYYTSUNw+vDaHOUPsQG
HLsAfiiykn+4/ndbut8wFSXANZ8jl9XlWTlY9+598HAY9nPjwiVtWW3i7aMJ6GlwypDMdUYCnLYs
qqboEJgq12tI35kI93JZ66NxHsZA++Gk2eUqSv/RkOGET8iVQfWE3dLHBRo5oSYM7KC8I0XmQhLm
ykdePTK1e2fnsfOUNy9KUjYrrCs23gJrdcMltZgvU88L9tluWlQvjEb6LKux+SDfMXFVqq3us7Rd
vS2ySjlf3NuqY8bthM2zSAKgL5i1u3dFtDxl8eIFG7tlI7l3kxgKV5CGx7xq478SVD8a+qDOYLLj
E6XN40VmTgUphz+BT6Nx57XYO3tiHzn7PUihAjtBxyDGsou/AcXz0hJegDTY4xkd0x1m+m7a+KkA
DIiHysc+5vksYEkrptvEISh8rqsofTRe9MMSngPfhcE1DmRXer4LhN8aMZT7DvoAS6Ja2u9h/QA3
A8FCWnSXrNoWbCmrdaRncPkkLpnjSk6VdW60LGmra711yt35IxtkdOM/k70ezt3hYTOd05tkueWu
3MHr0z0X7w4TMaUb4tbi0z1aIYtZguYTnkOQp3jdEi1sVhbe/OE5fvDhpsZ5KYaCtfn4aCS4hq3X
9lebrpP62iPBxH8qNnycHK7kPIVHR7HVgRETxRGtiZamRGallW0iYpRJyWuC7+/BGjOPVw6mlLdk
quRFyn608hXlNVZ5nW1mHuhUKWD4iXNfrbrKkl/cTB3rxbZZk37ZEEX3WJ3Kj4FA3fgHUy7kM97n
Xvole64ne3zsarzX+ZxS/zJJvDzBrOZNqygDofVW+mR0ZPPiAaqdSVYzu24CGnT4sTXEK85LlRv8
Xw9m6+dgtfmWoVjd+U7E5kJSz32je4QGcpuh4ZixXZXstEXyRWyqnzc45CIeLX7k8TmGI0mSU+kt
GJCBYqTRkmuvm2qfLZMr0uBJGAakExjGSiwrcCozfiidZA+AhEf2/x1hI8Gu7aHHz3FEANZOq7+B
E/LLupggt+yzRg/PF1foQzy70RH0fc+Kn8dka8+DTs7exDy9LvDZV7dcB7AfkLK4+5ajDsAd9i5r
PNcu4Hw0MugsHF5CSDJ1oUsGV3Z4cqFfRsGWHodg+o7Akz5ZDj89d4NyPH4MdW959Ybmq+4LVjad
4VpxEfHIVHTnpNfyhECQ5mucEA+xIPD5wvm535JIdGBOhisn9N3sKPzAiY51nsli7Vq8MVZosNgR
UxmMW+JdywUJePlKOsdu98OsA6SXdqYMaFiosiKbNq4x7/mXGmAenD+R1vmmoDd0IcAbd9YHbs/4
GMpWchiCrfLujVvr6SUj79nk6xI6ETmxQieh2Dm9o9qXKp1HVheQUAkRCCyofAm0AUPimSN6rLlg
yHKpTJ5hi1hCXCT8l2iDVVlAqMibzvnWoOWDzdBya17nsElm7CpOFpUgqGQ9npzosaNqUlcovWmg
i0SM0XIU87DJR76TbL/onS5p4eZxYP7aEQpMNsk0iP9yUvfXkG/pgWJu2VPstzTT3bds9GA9xoDQ
exIoAIXL3Cde3yLIB140tRsxw5UrW42nFlf1+B9LojT9Eyr6hq+kpEuCpy7tgDsXITPGhZl3Rf+S
+gPLdK8P63IP+8cRdzRy6PWj9Op9qmMLTUDHFdE4KuyUISx/CGzSpdu8yZszBoJya7QtD8mE7XRT
NehPwyRgTsk6lQ/mZMLHvLRXioi5Sydi7Lotxjpvh5Q+4rliE6jh4uRD9dZPYVFcCjscGwzui/03
SrXzF6EGom9jeZHDvw588FvzwIjN0gKySaYeXPgqCypWy33pv5Pk9DdEJgZwYrV1tgk8c6lDG2ys
jSpDp4YJV5aQQGKQC/h43Dr+vUzduDVQOgYfHFmyQO7sa8s96cS3HzlF9tsDcbT3oLRU8Nvu0vaK
IXwBuqSaPfYE2k9YI+Uevp952EEZm1j2NwO6DbRAP+XzyN1hC2KwZapRXb8TGos6qmU43rnB5c07
7DZcB7xljSQ72HOrUWLmLaBNGITr2se7OTcTvnKI/8m6oT0TD7Oy5uKF4ugl3JuBq9qx6/1YHMIm
cdRb+UgWIb2DkPk9mXmCCVhDmsofzmmlTguIMuLg0nYHZoIlyV5whbf+CwCtkTyYb0KG8Si1YNVQ
aK3G8QRXMW1p56u59rzBjmOO2rjBA4TZRJbYiiAb2LUuvB07xhqVp89hTwnhajB4CQss1kVDbs5m
BUVVCJWU3VbJsf/xy8cePEeeObUyhHPDSErtldvr9yZLon0mHE/vEtdJQ4xcwn+rpi567Yeif3Pa
KP2ZgCrY3wI4wwP1Hjp/sR2OuMwLYZ65tKcgSdIJQ0Ih9MiLPAXv0/KrdFGDcGr1SfpmDbP1C5Fo
vkdJ7scUTYTwbcH2Qf66xPDkXmKG9R9tR4hFnAXBGzhs2pDKYhzmWwkY/aqinv94oAkejau+qZKt
r7Tv0oWq6X8agrRpt5VDMHTtO+V8tnLWi7SQOuZtStv0d4QDy9nhcU+r51DZBEriiFTWFu2YU82e
uEckuI/fwFNa4jT74TBx7ykBc8O1Ek0N6rugIIXNB7s6e4iiK1kXpSh21ZQGVQFS2bnCgltSrUrN
JqmT1He2A70dZ1exgAbgRsc2uzzee1vsgPH0TCgo+iIJUr6zkh7NtmV7fZRVAOMfINB9cVm9nBhJ
g+qUsPn8L7Vb8xHaJrySaLBmJIxwpgvbBRIaJc7Yf9NqqUd1XjSaUIOJinfVU2bY/NEWbCnzi5Ib
DCqYeBZWZmAGYyKXkY15DMztgkDGsQ7hPMQQ4zeWPk+05zZrFvOsgtKhG9kLUlRFna8IgxbaMP68
6ck4kbkZ3csnN2uq1wCWYXyzpoJ+Wjc2E63JSvaRs6kd1XHvi1XUbF2olymofZ0dskGJj9Snq+7I
kl52bx23F0LnpZs6m4gOGckoraDnrshBjiBmLFD9DtWCh7j1s/9E6uh34bcAbnJj/ynzMjphg9H/
+szuL3kW+mdVJkm5dyNDQVJEOAK5bqyyv9XcPbCt3pIYCnes4EnGLLeeujROI2ZDrsTnWdite8Hz
3OmDZ/gvxrEF2ShKa0JazRRmGhqyG3jfvumtIyH7bvwgkxbZyO4MpEDcW1LHP03Iy/9W+RVaL1uJ
pYn+Cr/z82s5DjkKkwveiyIBXikY7WJv4v3i8O7f1NQHO6sI8NjBmCUzV8YO3NTk4xkRpjwHYUiR
qVooDl64aR6DIMcTO84qoud8Nsm9JWg2bIfZKUCJL6nn3TC7WAOWVK78p4nKDH6POScsE3vh+GR4
Pby4cplv1AcH6pm+ofJXXSdIqmOUBBAfMpURQHv87ADU4lSqSTJvOuIv1t13AV7UByehOAS0+9xG
6sXyIzDIVi4A560MZ47bPGqBc/DzIo1AeshYNLhS5ciUsGJxOlrQO5SYYHvx5z3FkE6pbxBqqMyn
xUYw9daiV8TDkKOyKTmgNYOLdr3lsfn1KTm92JrTBwsjghwy0px+JEDlFOnyZmk37NXJgCOlTPLd
pxINIjjWkfziR53sM3iBQGfUildW1F4EK6fPIJ5AefQwIkqUkiZhyK9malJzmA5gIya/IeMMAJ7J
UoiCtpCeOKbzWVVtD7ZlNmliXxkje6x7JWlNluhe4xdkJAiOYJUL/cVCjScZy94KbejIfXfiw+ua
4FA5NUmNpJ0sCvFCcfQCWXTgQ7iVQIMFfBK8PmLH6gdUbrVPRqH2nmbk/pHi8SUZKOg4yshlM2lU
Vv2Zcs/NGe6dZWOoOpcberz5No6DRmhNB+rX/ltGEqyHsmH8eMosqZqb61qD3rVYw5K1Y2q/PFrd
ZAfEr/1aXIukwDBJGx/BEzp7DhPff7CY3hjYPz6W/HJPko1jM2e0PwdjAkU3K0p9A1vNqzwu1HRt
2BjY0artEx28lQQu/VfSC1WZrDA/WVusbdgIFSQrDH/R+MkmEBZDFtnY5FGMErwcynKvJVfvd4c7
SPWy5HX2GqDYMruhG/+hqIOrXegn7YvTtXmzoVshPNc817+IOy4wk8nvbhnIEIvYZTpTsRKMHhMk
9aYKzlmT8A+g3MMWpHUhBNTZWa16Yr2WwT5NF08HH4Ej5wNoAp+0bE1JIWKetxpkDuG3LvSx81Rh
3TpmICwcjiemW8N5ykaUlUK1bKZOJgGul8h7y0AB4ojKoro8ZezO1xHG5EFtxip32ytu2qz6Vae4
Z7/9IDADJYaY3tdB3PXjushsK35OLQJCbNZ9bgjkYRs3+GpAekhrlcAfcz8JAbEkw9QVFUfMR+rq
Tj5QG3YN4ndEQ1xMJInmY0p+OI2CvbUgXlRMOYj3V8uJi/gnatCtYJVxKIPV/Vb8RIMDj1Xb01xQ
2Y6+eh1NyB9GIIDv8sFVDiFMW8ot6yiSc0k/LltSCHQPS/ZQ4F56f5GXcIZ8AJ5ikdeajhXJGmhG
+oi2JXoO+xvAlm/oXSn+NfagXEJCIvkkoTyGqIYQhCyGUx5iGTpyoC3BnTpvnQBHseKOO7Nij1hS
2+fdysWr1yp2sDRyYUzr8L1DpWJSV5Wc/iKfY2Nl8pxxLSA3qgIZkkqsyfx4Ef+Fa8fP0Ciiaeje
ijKt/XWFGvQ1cxazDrWCtOIGNk9vHZfr53IxFk9Wqj/h6PgHrZxhuWhhGEszcK+7AOxC8u479oSY
sThF8JcZwye8xnrLfS1THX4uVEQkyc51FyAeE6c/2A/pFHCx/Dh/q5smiW8DGf0dlRkA07tieR0c
6HuPjmaTDO/+VDrpNjIz7FQqy3Tdv/DayTE8V1XdfLo64fEkBZP+4ogJv7p5lAgu5UIVLT3k/rNj
icgmjKCNQVErFwwTle+/zMwH9rGnGuO7CYcw+8RgBMFsEm1Bg3QYe3fTxC45IV0wEqWj/+VSVH8i
h0ymlvuqSN56eF3hC+WkTFs8OdHv2UxmH3kOIeVJVefWeVjuEUnLTy6w8wH5lxRl6AX9lrJmUImA
/XtIYNgG5msl5vaToEQ2vRZhOc7tqjEu/8+HQoroyNX2T88u++HcD2i9glEDOWlQBOvqqpXbhYmZ
wEvCLLhe+sjLfmKAk5dppqnx5ORRw66u6AO1d4eFCyhUPrVPsyFnKdNq+C4ul1ZitGy96PGdAn9d
j134RD00V24SIGx2i6YKf7FyVi+D7xoIGxSVdWbLx2/ZlzqSY/vLge9jvY+ExK31QuJrrTik/aMj
nRb+VyMtQx+DZ9K/kvtpeWwNvAiXPgx5Qcw27cEjoGw2QOYqvFFRV6hbGIUjaTgmLUv8Q38SBLst
SAvqXuKZbraOlOQRwWJCyCZePLJeFVaZPHsWdDc7m+h62FpLp8N7krdESrnDxGtWnIA/QHeBrcrI
zFlb/nxSXdVoN/iPQ05m+hSgEzYxY/0mXkT4Z2GlRFUzT8F7AnYDn0UBd5k8hUVxJrdCt1x3SzVG
G2Yi1/svqgnwrmEnsyWG+2PPXIbx5rNrgmAAXIgkIHIBK7JXr7eoqdBsQeE+BqwpR7faCjBdAzsl
yRwAjAvPiZs+GLXS7omioOwmu9EjpG0AmHprj23cGx55u9jl3E4eG3J7Dn/XAGfBWqWurncspWMC
rFTBnqaxqd+rvm1ZeOTDnOCsfGA7mW5x9O1SLqgkfAegKiD1kvJ74ASbbmERucXZyYes73b2rKT1
qcBuyV9qiOAy9gnvnRPULdx52uF/I+Ihn75BOCi5GHN5vrnTYBfLyvewcf3YdpDzuXGwRACJ4bIt
B+z8fQiIhR/xlwKAvXySFggSSDp5lQ6vDa2Br+xup4QKhTD5B2B7KF60Dn3w3jgV9qXFZ8itWOJ3
osxTRN/0PTl0EHjZ/Hvu6TdOy4QtK7FQbxXOCR5saSeMECwoHtykJMmvakianzIOIwQAR/BX4gbB
LggNWtNj/T2fsHeL9rPNpviHFV7Y/B55UVAaia+b65EVt+1bDZoBcjwa4D0WGmmgABDE+8MNl9+F
lSpCcVzsCPbRSU5njeLQEQO21Gsw2eOhXGx1btMx7t8w+0ze/QEJaPe924Ms2KhBz7SJDDHniJ+S
mH+lrqhKX1kxufyedkHm1LNoq9lTVhH80EzEIJqHfcpqKR92OgrlTfumOLqy0Fvt5PZ/klgfWXqc
+djR6LXRl2Bx6alCFsOgtfBI7sgp2DYmqmzZO03NEDTwbISTZyHv+DGSCoITQA1bLC+thc1q41di
/KqTaor2BcWVM+ymOKIzwctRI9Yg2WuqCDk8wDNA8Y/dafmqWYJhFHXqJZ+JQfBuX7OTCh7wS24Y
K+OKUL2xoAuXY0IAtGDomUOQa5yL+pAK07I6mtWVdWTdEskRtfdnSAP1HlqD4wPumUexYLyx+Bf7
ejbPQd0OF0w88kBjjkV2p3AxXNQjKII5ktFD8q9BvEa1WT69XmVArOxp/LTJQwsUJuKhtqn4Cmd8
rv6By1JCKWEdvbJg4jOurDC3OMgiQbyTXi5BJrfKneY1iVRF4R5HHFbJoeF+HcNGOeFARV1MIGSX
W65bCz6MyFfeusCFW++bgS1oggfZh4+Ov/BQBZMoeO5NK37hrmzyHrUh1+gCy4Jx0jv4xA34HfLZ
TsMXHLDZdemqsgFsEBrr2SzhSKGZjgL7Nmmnt0+cZYQImcLa75bum+fCtlT8IdVgiQdywm2Paey6
O00Q40TF7vzk+zM7WSsLrjOjVfdlAnawa5Q49y8qS5O908awvGtLcmtjFpTrJuRjfaEdMXvv2OKs
8cEq8Zfdw6JOdGdG52qgV2cN8zRiD5VTRESUmGaDM8j94pn3AtEkRgLP2mZSR2yv84pc466r5EKE
Zcx4RKeTBpkHBNhH+aX5jk5UmqSdgHIHUKjRmK+dktuDi9HFkKA8FL0dyHyT8Hxy1a3EIF/zkcly
0w3LyHTvzdazCmeLnHH1ELQvC3byZD/mJHWoUYqE+XbALhZvczcVCQg6u0OWEGNETIagFWpyAmtq
2v3P2Zn1OI4kW/qvNPp5iCHdSTp5MXceJIWkkHKN3OuFqMqs5L7v/PXzMeoCE6IEEdHd1Qu6qsvl
TnNzW46do3VobepbiZxBqm1as6APUzpogUBmXwhv7J4YBvCn8rfSq7ZjbLErRsYoGYtqBuqWObi1
bNx1ZZA1+if4ciP0vz2N1n79OZRQ5X1tnLwb3gLU0Qr/l0uwHXl7+mdcMDDfA3D5g9OCN0ZhLWWk
9x253oQMh6l0108gsoAI4oieCKMP1kj2+Y6avjPt2lzkf4SVkXeHyNRKGkhGKc32EPGQtYzrDQwI
ZVuVAuGUR9pFQfAj6Ew81nFEO3Qs9kYGPs5qfv/7X//7//6fn8N/+X/nH/JkRMroX9BffQAE0tT/
/W/D+Pe/cOvz//z467//TRoCS6WlYHQhanMtKlz8+Z9/PoVovPFX/y8Z+2nD9FXxp2c3Zbkj8+kP
iZ4Y32xBPsG0H3PaDM4jyl3r7kj2Ujl07oeYvlYIPOn+r1GXP0YoitxoRbjMdNru3EG9/DF070a7
593/ERvAPXaGWbjfDWZamgfRpWN6QEiFceAyDggpXrkyQ/mWJXQlbQlrvzQvVxYmPSAt0PpvxIrx
oUpHZFlswHFK2f4bhiN/Gh4EV/fXNNzL7UoI56RjmNTM4YBTiLtfLgpsilKSAu+NAEhfv3Vka0Mc
2ZhWuqEfS+tp03NtcM1FbRkfLMHcKUT4lpvwOktFWaigm7pD9TXXjzZl2ogiVtUSFCCwOeMTNeSu
4yEquk+90XrOyU9JbN7c38Tik0ndlVAKO5ZrChOkletc7kFwQJPld/rTqIwOeFIx/AF7XvdQCx2q
LklQ830Uwn+8v+r8d31htdIQuoHAClVMDMUyzNmqX1htPtVxYHl2/gmqR0QsisxJ33Qxk4WMEU/N
lnKwor+M4uxj4KDOsWKm1o3VpalMrFXwH7q4XL0FK1vVtZ5/8vK+eYpTaX3y6xmmCz/iylKzxS83
Kh1LSIB5tmuaswm92GgtpEZDwMw/1Q2ZZQbwY8swUbVvY3fYV0p3vtw/2OXnNISJQYI3dCzsUuiL
z2lB2FMOjD88oTrJ3ELgzm0W6hgQy4XZkYI/fSOb8Pj+qtcHyqoWBXzTEAThln65S2ocbJTm21Me
E6JvJs3+K6ipYNM106afr14LM6Uy5lgGvKdLH4NtljolNu+J1rn8QqAIbwnjaOFcjWKa7v5iN47T
lKahHGGYNFrVwlJMhsBtStezMNA8zg973Z/jPI0DFZBgfo1kHVnJJDTGh/vrGtd2Y7KwY/MV8aOu
nH/YC7uxNMCjwk28J9BXp0KTVbKvJFy8PrUWJLZrKOrDfqr+TG3jmzlr9GzjukFnwIOxosLb2gw+
9ORzLvwvH6As+ey6nblyiW/8RpuEkyq0TdFR1xe/sQwKv68hr3gaTZRJNkFqU5ZjXto8ZzW6j2GS
l9/uH8vS4WLdSuCnsDOOBBdyeSoB2fLkBJr5JLjbAAOZH2goCoCPtmFwlrBIHU1bo3vP+EmzDxHI
3d7/ATcMHX9p8Duobhm2XBh63BmMibS+erLbQTwmZk0lqUg8wLhdu7LU8mXHR5ozJAg/C6ANugx5
uVk/GrzWSQv7CUI7d1cwV7sHfk9OSDv/kEXFuSDy2zD/KneG4cGykeeAA6opPd7f87WvtlzDtfgx
OjvXrcUr1yDmAo5/sJ603hXw3Q6O8VgkyXem6Yn0c6hYu0Qfd8zIhisrX39uniWHRR2HJ51juDwB
d+or1ypM8wnIBx1QzRrUbqD+tHem2HpDU+p9AtZo77X2DA5xivP9jV9/bIvniafRMAgpQFtcLs8L
5TAzUBtPIiKSNaI+HyB9CqadDOvur/trXd8lWykdoTpTcO1ptV2uheA0uhu14z3pwBn3eu3OCV1g
HYBIN9tMH6LD/fWMq6+qwFZKhZNhIlmHSupywRTERefoKV0+XzOKM+KGkTx2dDwpDYeeVe3tptcf
U2RuIJEafWTu1GTLxxFRu+lDDeXkXzlge7nJzFq+saa4/x5avOJQGlUMnhdFEL1zA8t9f/9nL47J
tgG1cyGUrfPv0nAXttjVYwtrrJGdxZRNR0jDqmOupcaOjlzy5Af62iW8Xk/qwua7wN3rUrZdrKeD
O0ITPS5pUbrI1GY90+swiXqQ/dO1gGLc2d/f4LMLexEwsENAS7qjoPRycAHuwql2gCZyUEzlmWZy
88U1tfRgmiLb2oE+PIZykt+13owRgxvAhBRpEx8m2tc7nSTmwRJiWHnZl17on9+jCBuwSsgN3cUd
NBJIVVoBpxKgmSwNEPas5K8+Krzgt1fQh3usgmEm+tGT6JCBmoFpGHrUTyYqRc5JInn6ZeWAFgnP
8w8Ch+RIiU+ktbK4lfTrDDCTDZ/ET5NuCys0SAUTsSYs1Ir092hIgiSmOgujEXKNo9xbrab/TgoR
BrsuNWk33v9FN2zEUK7rWo4unNlcLm+Sq2s9kf/QgAiwk70bGeMnCKbGA8UH+bduUDW6v97i5s4H
wKNguLYN3FnoYmGTcYsGTkut41xCGw13MFRO/VsR23S4Swkw/+iUlT28qyhvf0Zis6tWTFTMrmFh
ogSzPP2cv0Egtgje6zZBNqYO6nMwJONjg04d7KD68NUNq3dE/CZcWsH7Wbz2Vzo3bMiBJY9TSc3c
Rj31iF4SDOM0d4aNAggFM7Dh/PY7WJZ8u482XmCHn0ap1DGUCXCQlDIjuNk/7x/i8qM55M18MBgh
Td4Y6quXH602ITQkdU8eC346kje2BYONCt/zBqqtgWbB0/31Fm+J7Ti26VrMR+uCjrhrLK51IKpA
QQiuPTqO2+lMelKBHmg2lj4Db5skHXnBV+xy/lu+/EyOQ0rKuy3Zp6Eb9uLm2gwoUPB3mpPZ6MVR
UfZG92OEtKgx661tlcMDhIv5inEsnmz26SiLZMCwhTXTOS6ME8m8MQXziSiBoxzahykjatZ7O6Fn
ciz1ohr3sH5p2uNQG0VD1x5wwzZqaf+sbF5e/xBXh3dE8KBaDqHD4gNnOvieisGvE/I+ev+GZlvQ
PKVgylOeb7utv5utYTPb21L120kfpp4UsrVmGD+rLrTqNw1dV/0r5V2LKglUwnr4o5ezZA6IXmg3
30Ug/eKnEloOb6fTXHN/1ibsmw8GuH0cT9BW+lMBc2tAGluCl4PVAiZ7sNFNQJhWjCFq0WFfGPpj
DT8Q6j6pOdA4HaNcmxPRUA9PfZu2HSKOIRD7LcNSmv9Z9rAzf4kA2CcfiK/hJBz6YWjFBhEJuLnv
2+zVHSFBdy0p4ashpxP2fMQvchABZg9NBHBKdp3RIY293t7QYoQSR0zFLworzspHm43j0mJZkBti
8IfDl5sdz4sF45r5bfTI0pPeD81HCHOLTwij+iurXD1pXDGWIbcWXApe2sW+CihcIkDn6QnABlrO
VA4fK1Oi1mJ2EsnnQjxqKUSLiIAHzD6hWZIUab1VwRivBJhLT84PIa+0wMgYlGBcc+EUhlhCeolE
wMl3zf6LWSbhPkOb+pShxtfBMj/zQIZ5cSLlLVcO4cb1EJSmbMoFiuRiedQG7Hx5ERrohjBeuLWz
LHyfwmX00M9WODDY8QjmRyEWiQhxQknmw33TuvGlSWokdkVYb8rnJ+bFlw7SWkxjCprSzwxgr2BC
019amIavt2ABsE3nmQTHq9uLWKHr81ahRs6XnhhPhN50sN9KxxutvR/1/jfg/CgA3N/ZjUvDF1Vw
JRIzQR6zMK6oDoYiSIPgVJvI4phdfWaCEFh9C7rMEmhi3F/uljHDwWzooMD5A3O+vDOVHo8NLbHg
1NsJz+gQV/g3D+cxDPEeqgekUpICno0xKt74Hi2C0WmM93pV/rz/Q66iAoyZEjl1J2XPZeBlWNKZ
AwiCyk9P0KgK9NUHNTgnhnWG+LuJYOm0KdGtkn8MNci9LRmUCHd2TsV4MzmW5v+K1aAX771WQLkK
XUs12dqG9oYld5Xh+kJucmLJ6BSFU1+8m4Alde9LQzHu7+oQHdXb1GtdecwzswKFA6wWgs77G7x6
wXlMJaV2Qk9CYWkuUn+YIhGRFlRjHBDrf8+MsYem66B4BTyEAOD9xZb1H95RTpM/LHDEVFaWiQfI
hswJeSRgzktktg/gFvrJnCdU2bEz2kecmiIlRYRz2guwA+WsztV9LpDkSd7wf80+CQAx3lY5dfgW
1Wyj2CPkK35GxLDGignesHhyMuruihtmUwZcWOCY6wz21uEJPsxJAtZGr9b0Vf3FmoSTv23obPy+
fzo3/KbNqXAspIBSLG1+sCNBvV2LT/3odju0hSxgsSo8RbixfSFF/aaWPlqHhR99ub/ylREgCi7h
UsVt80DRebnca50YKDOVIXZoIzXLKI/wU9CfbXhOgXq/vb/YDSdJgG+RfDHmJymvXi4mLSYCjKJE
Sk86w2PDkOXWGOP/4BHCT9E+UqawSawW0XyPykMXMvV8qqeYkiYoZwCkuqEh5AmxEmwKLapDI2A4
L0kf7m/w1nckNNNtHX85V6wvNzgBznEbM49OKAol1PBEfmjgHd4FDsunNZOrzEiZW19M/eH+ytex
MX2H2U9jsLwPxuIyA2SXfevG8alxzFy9DzRqQA8oowSfhC/o7A7INaJvkQ/e6013jqXm954sn+Gd
yy1XhSnHSvOiU4HGy0PcF9pmBNL+Zhgi++8BHTrkMPycwRYKrsXKm39lvHO1nAq9TreQqpqcP8eL
Rxf8uB867SRONpN025y/6uMkPPgAIz1dSa+uzpcMh5akQS+QTXJFL5eyAHZkFInECU1nwRgewk4K
3PnGt+vhYYR/j76vnr7WEXGo86q8QoD8iVsvF60SMPujLtUpgcDjTJoFlRXCQJtsasJDQwNk5Tyv
316eBBId26GIpts8DZcLCpUioBOnFk8e8wOMR6IgHkW/SxstAiRMxk0Wpuy+yGBwDxj3YNxR7PMB
4ppXWvP8NBmK2gOdAsxqYVSmHcWm53vmqW5K91A3wDvhpsh2ZqXkBriu/jljSG1l91eXd16Ud2q+
PyzpLk479ODFHHRPnpI6sgMQvO0EYqYnXt+4hO4nWA6hpFZWqo4V+NXXRnasTr+SSEMQ/uCLL4/e
1I0K7x5Z0C7Rjf9WKRQEoADJ83cAs2KIMvyagYPXHzNNIBsfSSeP+tzlmpOGjmPqdwRzSIcxlVJG
D56Wu+8dFE8O/sz3Bio2jVas+satdedIknaXKQy+7mJVgy5H7zfmadRTqUNJVdewO/keFVkjAEx7
f4+zqVykYPO5wgnJFeIx5/m5XC1NVBtpWmaezALP0AQq29K5N/ZhMP4pYTQ83V/u1ubIAwgXCTx4
0BeW2zLOFsIAJWGNGNNtI0LE8nRALRkUBSspxy17nWurUhAuEykvAvPSKPvJpMtySlqkInTZukcN
yu59pjL52IB7/9KEhrGjfAk74v1dGje36eCdyLlIOJeNjAr+A0hkA/ckYV9PHSDOU5FvoccZqk3J
bIn34IZg0R7Q29AR2EXA10QqwndHl/pXI22I+j3G9jf8fyOIMuHaG/X9lEE88QWIhSdWMAG3jEBB
poB3o8aKG780Aq/xPL8KmQieHJCIHQhQ6DJUeswiUpoxiLWV87kKdDC6GT6BwZE2uWqRw0wg8Yty
9GEYT5vmF6KO1YGp1PTd/a9w6yM4tm44NlhFLGFh2mbjDKWuV+apycvmEypL6blpoHgK68lc8Y3X
S1G9MCRFSkJ4ApzFhpAnsDSoKRQBaqdvvaARD21pQvgcdnLFEc5me3lh50KJzuixY9jXwJfYt+qK
kUAFft8Bc+XDhaxE2HwFJd7tPSLwB+D03m6UBUMyOsws9w/1+qFneUWDHOwR0ORny38RU0gYlyCe
yNzTGDjTm6Qw38YFbLeU2Dzk6MEeigAagftrXt9k1gRepLBRImNnETbCyIgo4DiTVlCqe9KnAS4z
1UtEGlX2zsrRWq77jinsXPt5f+FrO51jJyxn7kjOYKPLe1E7fVGWQIJOdpTa5tvCrGFJhzO5jL/e
X+iW/czZ/JxUUUZY4ik6zerKUeIvAkgiTuh3F29CO/hS6Rzt/ZVumQ/HaM5VWz7gMs+Mg0YPR+E7
pyKoNGBsdoMkZVhFZ6Pv4Y2Ls7L7GCcq/dG3evS3xdv48f4PuHWmcxBBgcYWJAGLF4DctdC0dLRP
0EdN7z04AlEzIt9/vY8hXyM8dLgpdGuWiKMuUqamIE44WUEUddCbNqVziCkvvtrLsA7vJ5g8is40
SS5thPLt5EyFQt0SrOkfypyyM/NEFTmc/uv+yd24BgS7ji1A/83/mI3oxdVTZmAConat01CM2oOn
G+meGvew7boShW0AaMTYSC9btEpXvtmtlQn9cDm2kny8+c+/WJk+z4wRx+cwN57+gDcp2rlZw6gH
7ym8tZFKD3D7tTuAZWvNpxs3g9ok7S8akiAwljcjDzuGSoNWnQI3YxZLo7s1Nkm8a3snPNw/3+tX
kHDLZdITZ6NTUFm8F0Gkdc/DlycGiGljeWPYH1OTogp1YghXNOQC7y94w5eyLYcGEe8u/1weqwYz
VVFEuBfDh1C5sx5by4XgJJTIKPZ5tVNwf9xf8tYeFU7GwFSxIktefknyhr6EnE2e3A6ibR8U7dkU
DDDoKjchmondFXdz6/OBc6BMaZODgqG5XA9a7EkfZSlP0hRADPhFMJFNqJL0zut9NV1Zkl1JReq6
rBE241AWeidPU26534wu6HaONeQrt/3WTYDvw6IohEtRyx6bqA2YAKFgORUlFMqlm2pfEQTIdn6X
g3C3alFvoWP8I1TeK3GbOBbqEFI5DmA/E7jfIkaDwz5GpY9A3QD8m22YhbW/1rn7TRgArc2B4Yhq
TstebS6CcBDOzDlJkPbszF9e/LxRQdHF1EApWB0aP/Z3ppt7n1uYSXYlA5rhSmR4wz4FlIhU7l0+
JOCjywWhKGCKuyfJ7JraROQ67B5FJrxH1IlotVv1l/v7u0JfzKcK2ysJJWzAQP4W90GPqtEK3Vae
YPZptpYfwXMD3nAX9j2zCQOxwaYLJawbnalIFbrqbT5P+vT0fuF3COp+5cBvPM+CAgNNIh4vrufi
Kw+oLY653csTurY1XXMHgfcNmBTmVG3EIY9V7xb7mmGGYwkc68mxo2R//0hu3FhyzhmJAnkOqLr5
C7345KY3OV7YVgI9nN47hHTTT0NZ1Q9Bmfsrm73h/6QBepWWowPwRSyeTjgEJSylrThFqaOfmTSB
FrVt7a95NIV/jyoa3zay01e8/I0TBjkOAICMYPa6C6fbuJbq1GCZp0yHzRdacbedEIeAyGWTlMjK
bjp4Bd/5Ddw3Wwja1VmZfdCu7Hy+N4sgnvcUHI9FP4y7vPjM8E9GMPeRAI1ILv4I6977OHWBmF5/
m8DNWJRb5zY9TDOX3zJPemj4ckOeDE/Rd2khNc2LWjCez1iezOj0vt52XLwvSBW+Jq7qcj1kinsU
ZOl+VZqR/ho00z4hIq+9y5k/WHk7b5jp3OgXc3ZPKLlEhkLh52uVmZgnncrtFsbXAfXKBhJlXwQQ
mN/f1w2vRPABBGdOQUDQz5/zxZ1w42jqZMGrmYJW/+x2ZHUbhgCRWpIIOaD16jreypI39odxkmNx
CXnTlmbKWEzEc+aIEwNc+psqtwqKfTUUfjYcp/d3d+NGUMq0qE7/03pYWEkdouzmRR5aT8aM0bGg
3+g3PtLgO8bnmPOW3fBDk7297yE2IMUcraf7P+CGH2BQzqHZxm0AgrlwwmOYqCz0CuYrg37SmJGX
M/QN5hu4N8RgQFIEcifeMp3llCs35EZJF2/LnBPIa5IiMtrLT8sgc1mXeZAQBllqZFbQg21Ot5Fg
mhDQRsFLcyDpC4P4XS+MaNs56Hk7U+D8bTbKfrh/Dje8Aq1UUlygzhj28/jJCzOLB00nq9bj86TF
xt9YRrotksh6fTD/cpVlJbWDjqiFIj8+W3rk7YQ7mGh/QA3dOGn+VVnu0xQW1akNszUw963PzMOi
uEl0uJgFuTxqMwPI6TK5fu6ZCzPPYwWXw2fXt4xPNC2TP5pBhwtQGYkaVoK2G3dpbv5QLiGRh3Br
8c5EjSZs2CmjMzwQ1dHJanGIIgPhCj9ce7+fG0kLz+44z5Guo5gRWgYwTc+fk8hdnFWVmCiqgGpF
uidMU0Qu2qJtikck/Fpv76MVibjvkIH1PpYlU8cT+tGMFa0859euC9wk3Z+5Zi9wk4vnnKAnnrwx
Tc8RcX+JTmg1hludmO/jWFj9+7bJ1kZ9rk97hm7jLJnWmPHsC3fCaJRv6VqELm0wpIcs0cOH0krr
nRLmWqxybVHScinPzMNY4KjdxYdFp7VBaojZtsgu6z8DI8yg8+SKQuuTNQyeByLd6aMLdeL9i3pj
izOQkBccPA/jMwun0dlFGyEm650GWOkqXtIqfduGQZZvizimZX9/teucg0oN7WBs12C6drmaZHAV
7RHQtbDbOu8S+NAevKJFMAalbyh0x7ZttqKYweqUu72f9xe/th/aefNEAvtVVBcWvjlnvEP1iFCe
rDClwpe046ayio5Be9vdJH5YroQQ1z5wzm7o9FNi5DW4Gm+UKRx2KPOcGq+kiGol4tCDYnm4v6vr
D8jTalMYnuNAJpgWt6JXAh5fhMxPI0H1h7x2pncag+SnpMnctZTm1lo8azplG0rdRPaXbk+FKinA
O40niIZmYEcKFzUU4Awrx2vF2RtLkTjNkHkuE1ivRfwVIWff9JCKn8ZWhX8iuJV8yCIt2WnTFK0Y
5e2loNSjEwjudOnnkOUodBivOuYw8uEDtCLZUeRm9gC3+Br++YYJMicxQ04IYuem5+UBOnWHYJ+b
9qcOyq+DU0GhnYY9mI8clsCpb9qVrT2PQlz6cIu2+QzIUTTtoX68XJBxYj3oba87ISqYorjpWOHj
GAzep9wsrR965RkHPxi7aFOllE5sn3dsV6SiP4oExRlceYEeLcq792322tlZOBwyF8BI1OCWlbC0
QiBORMheQXgAtYYY/QfVevEpgFAGNo7hAEHoKye+KDowQAh6mULx7M6XAX2bmn2WwM55krD4ftdA
NH8dygD6TCgh9kaNYt39Pd6wqjk0AEDArJeN21mcvDvAr5OG7amGLPqUQYr8SI1/OipVG4f/YCkG
YgAukGvTpbtcKjTaoQsSozlB1pWQbvveo9R8cx+QmK20127tCjdjzmWUuba4sCdkuFvYr6LmNHRh
/cHRDPdAwGt8ptDhrBzgDSNRFKIpnJATKWvZ9Axh2ij0UjUnvRygndcq99grZFVVEPVvq3KEsGrK
X59SU3DjaxFDg3Ih47w8St+tK0elenXK+wm4yQ7OEw8oWoJ2Y4pGdQDjMipoQ3CgdQ8hVu7KxPsF
O0tRr7R8b3gKYi/eZQNQIpWJRTzQtglax1UOBhyW3/Fjg+ZB8JhVJYx0JDkaRKit6SXbVxuSI3FM
M6iJdZfPs6pHCg2TWZ+UTIfDiPbWPoQJ5mhqsCfdX+rW/uYjJg11iS7dxbOFNNcQIx5FdD6z7ni6
+yubQu8B3N0Ij4HW7e8vdx14WHS9eB1pStFBX6JpRduRNgZWdXK5+VDyM+Y+IppxLLL8IyJD4bGe
9brg+KlX7ubNfRIGkABTRLgCXsBYmI0aCr2nobbCz9B7JN972/J3UDDM3IpF9XB/o4v1gHg+V7uY
G5gDj6s4ckJudRjKTp5L2AZ/ZFpU/FTkq0+jyP6EgbRYyUcWMQ7LSeZVAShbdNupjC+8XBbXNkrz
5nS2LLM79/BFvO0bu1z5etebkiAXIX2YZ4rJbhcOLm8L5oXjArWy0YqByI56iBKE1XwYwhFSFj79
q0+RBamkEuZQYAN0cekGohGmA3cS3dnsp5FMrjCQvkEL5ABwwd9nVW6v4SwW3m4+SL4cQBlqW7Db
LR3PMGZTjpr6cFYBnf4t3NTDBhbMEGHrtBnf63Dt7brRjVdOduHP52XnoXuQV3xDqhYLf6fBJCl8
BqHPtTV1UGXBQktz93czuWvonBsr2eyQyh333aRUfXmkDeYfZwn6oZZHCQouSlfsLDOJYmhdgmrl
1j3XW1/EPfO++BdzSyCD+YDLEVG9aAe7Sfzm7EWat2vFBEOpBk+W8b2Vqqk2glnjZuP0Y/Cja8wu
3zRua7o0x4UHpZSkBfTZT9KyOyL81ZU7s7ViwNNC+6YQpsof0sZq0UVuGB+zDXjHik1VGeYbBYWN
vUHYAR1PGJ3av8zM1uMtpZD8I41oBId0cxzhT2MUND14Cnbelft4fcpEUw5vM8ElAY9ahM26bgyW
UVb6Ge675oBms7PpEJ55R9Der8SW15eS7hQzfNRRiJ1JzC8/aFV3hjVm43DOVfcbufH4jdf75nOQ
E20stEB/3vds11ujlzAPvjzn/7i2y/U8veh6O+jp7SXC/I2aU/GAemQ57EeF8NnK5ua/2aX9sBht
MV4oRsIwpsvF1Ci9EJ5R82yBuNnBCEj0xrU/WxBwgoXsxmjPjHXFhIJIpoNEc2slebw+XSgbaOQ8
Zz9gbefTeFFAS0MYRkbIE86m70CS3bZmAYuSmH45dmW9N9Fc8Fa2fOt8GWwjVaD+4JA2XK7oQpCc
QLNjn72yRVWUoYRHn9Y0ZOvhtOJ1rp0dc0PADKg4MJkPguJyKd/qYEA14DOVXoykAb3bY2sO0bYs
SD90hhL+cDSoAe7bz/Oc4stvCkBunjoFjcjlgAFhPvIXRwpHruc7MOGfQTqizV32CgmODrzN9FBJ
bSreUHlX3wM4OlE2zr1yOhTQRJpbIFcIu4SjWcCWPOWOfAeHpNoXOlHRJnE7JfYo3Yb6IUG4o3u4
/6uXdjD/aAJRxsYtoN6Mz17+aJESCSLjU53DDKLyjzA2OzAcl6nzVxEERfGhh2k3WbGE6zXBoBJ7
PwMkFMnL5ZqTM1hdZ4/lOUSb8C+g7WimaUgWvHWjqK33rteNf7x2lzPjC7vT8SYz0vByRTWgUzAi
WHCuUPp4K+pJP4IaqZBi1VsaaXItjVmEgzN5ACUofBaQBbCiS+QO37MTOTRnZ0g2Ryi4kBludr4j
Uw8BASaSNjad2i/2VGjbHpbNb6/eLTEo0SDdsrkWv7jbSIrpSdkb5Tnpoed86KBPc7ZuiwDPWxgd
9YcIDkLv8dVrMgZP6ZioRszNn8sTnslHUk9ZjHSNSf41HEQJNqoBHWkZdfoxdLT66f6CS3fCG6mo
gQONop9OcXFhuDXK9V4htPFclbI+Jok77SvX93eI2E6H+0td2yvDEGQseBKIkcgnLveGYKmoydmG
MzOp8qE0zXybzwLyfub/nFD2Whl9vLUzQhhWA7oIjGjx8OWyBrEHb/85o/mIvlShZbNWn9n8YRXh
axufsNPM4QacClgKBykXxtK5Y4ioHgJbs3Aq+Mj0W69XxQ7+9eJN3LXmyuDOcxX9pZdkPcAKBDjA
aniCllVSh3Ch1/y+PORGH2TweUk3fde0jtts2iyBHjcRYXEYCiZ70TbKJJqKQ42M1kDc/7sNdDBw
oC+YienrIf/gGLHzrdQqOrUezedPeu1q2TZLtaFCDmnQnS20HckDjK6agUSX1j74mUSGJ+qqLNiO
Pr2NbaDQ07tvMcvn/XmTYCRmLI8EWLvwcIR0zM53ZXXoocF+59dRcGx1vdxLw0T32GH8YYBp6mhA
MX5QrjeuONjL5cnq5/4cAaoNzRw9DX3x/mVGgkIPSvb7cbDjoydScRq1PnqQVZ83EIJoBbXwMDsg
v1D88GN9Da21aBX+8wMA3tKuh0KMCYiFCSurdP2YYvleUp3aZ2J0tpEx6U8BUMsddBTT20E41vtG
pN1jZdT+Q4nawi6C3nzlUb50xP/8EIYgnpHawI7VIuhAqbHV3MnRoWzxnkWJUlp4PgCGFgHMk1cY
5YeyVf5e83VzxWvMf+v/b+i4Ctw+jw3sAsSw1LIXZzDBggJfbCAOMePgn2Nv8t7MFJQrn/rSWTyv
QjmFx42S7wzEW7jBJMwnvTUneXDoBZ8ZGDaejFFUOzfywv19o750g/+zFOOrM7qXRpm7MGrPzWSu
kEc9hKoV79Hr4vGqjOGH5w+oaEzeWkB1tTUqyiQa87iUYmJ4OVPiaF2D6rFjHMKsUwdHD5lZKhMN
OmOCpvtbW3gl9ka3dcbXKBAgtAWWESPq7bbNoKYAXN80H6YW3RdDc5yNPVLB1pvoV5wGxSP58fCF
+dMJyaDAeas7YfzZhoQV3uiiPmCHwSmQubODv9Q+jTa0M0JF4bswSLWnCY3sh7AHTQNU2T50vpOe
oucZ394ZHjK7LVea14va/P/sSeIMcERzUrzwAoZVo5RjtuIAW3L6idc52jqTmo4yRrGuipBl1c2s
O4qu0iA8RhM+yexqbwgNkWU5dg9orlSvyjr++Ukzq9LMYUAOsDxmBDwMYEqGODgytt4DgPmIFtZ4
rDI663k+/b7/VZeXf/6oxAc8as84MXNx+XPoXEFTSXlgSs39HLvUkbEB5oH1Wj8UkwnTct+bPyJ0
eR9evTLTLASANASomy/T5DggPvNHcIAFV/MUwP2KZmTgbZQqxk86WnfnoJ7Eo6dBnvXalanmUgiB
vwV/x9D7ZawiLa9yQ3/0jwnAwZ3RtN1eRkxS5iZ6lK5T5Q9JkkKb0Mo1bMyVewAn77LdGc1kkVQs
TrsroFNWI+/NhNTGpshVDh+tDN7GDvEZtVFt5YwX69G4m+Grc9xCjwfvt1gvGdBdMv1iOLaycJpi
3yP3rFOSaABNgjsZJrrNqUOJ5f4BXy878zkS32M6BDFLFEylQsAtdmUcU09qDOEyMAV3zS+z7Id9
iLbOSry0eMrZJctRAGGr8EdSLbz8nmMMpZ4JsufINFi1q101i893EoK/MPjD0tzmGA9okXLS+ibl
a6+E9Ysr9Lw8JXvnH74Y/svl8jYzOi0Mw+KY8J6f2lhBpxJCo1sW0fswbfSHJIx/OFjF/v4pzyH1
i8dzXpcMnrqIPePLweRdrutneujWvmkck9ILvzlM527NuPc/FGUjDpMkugMmma6c9c1FKY3Sf5qn
LZbeSYQ0JBw3FceBGei9liKSBuvKdDTrAIIMErld2Rhrg943PjBgE64L+SkD+0t0nj8GKLGmpjgG
U+0fmA71NpFhlAcZobdok1ZtXa+tj8jcWTvK/+L3/YO+NmcK61CFsTpThuDrLw+6p+UuwklZRzA4
w0PSWgiIqj46OEgKbSY9eN3IJmU8asCACRhlo1MCWcDiw46hkHFfxvYxcgZnayPD8S7o0xJZ9ZK+
38qzfmtzjosFUbMEZ7OsyNRIlmhT19rHGBs+QqtRvRO9hdpUb/ZfUy7OSsj3fFqXZovnm/mdADXz
piyTqTKfBhiFQ3WcihHMeyQnhNj79JPIvbkmbMhDFdjZQSQmA3ZoJh1G3sBNRM566FL0KiNPdE91
BLkNOUL+AXLa9EOjRuNYGEawZR4qDbeVTkiE8gICa/dNYRFvzZ+GzIyUjP8E37iEblJcRT/Zi2DQ
MPr0gwXN+VYa4CLKCnLV+0tduxXc9gwiB25Lp37Z1pk6eApr1dlHdFiioysS9JYCWMV7ZBwOYZJq
W2hbnX2IfsN/sElIC3miYOGemQIu7d2ueSEDJ1dHAOzW98nlB0ANVypU9Qzj8/1d3jA/8+Vai7tV
0DSH9aVR6CQZMLYoFEdG1don2+yMbWV26nh/vQVEn8tFw/yfWWGCDkmp4nJz4VS0ttc4UM7DTf+E
AN4HtEHinaiD5jN8ocGv0o3Ooi2sxy5pXVgroZwnUPF3TaytsY5fWROTCQDbiNt5LaHjmw/nRTVU
dRBz6IXmHNHshces6qwTXJJvAxR3P93f9vVKBLlzBx/AB3OBSySEHRFxakS3hOduhfrapD30hRKP
YSzsFbtdftGZL46bjaOGrppXebGpFjnZvMxc41HYZXrOmuBPzSl+hcmQPhmpvsZ0vNzY3KYjhJ1h
NVRLwSpdHiFzFqXyUX98LHNUdqrajd4gMkG80aVrA13Lp4+lSBJ48uY5VbqEC7fcVWMF1B/DCPUa
ncWxsWebmLZp4xkPwSj/gjxRrSQoNw6TUwR9MJee50GWy+1ZM58bFKnWI7JniD7VubFjthsdbbsK
EfOiynbfTpZOZ94jRAGEbbx4zFctAsYa8Y4oIyt59J263LUGohn6UKMTi7y7/bPTQAWiiulO26Tq
/h9l57njNra06ysiwBz+UpHqVrvdbttj/yE8Y5s5Z179eVb7w9kWJYjoDcwMNgy4xBVrVb2BrXo/
uPjL/74Z/gQntiqWDpzuy4+V/dzq+tEwvCqr5G9aWcrbzq9hJ90Pc2seqTrw6ADXxv8WRw4uIUaH
D5LhQZiT9uY0fdakMd1BOww8LM6CcxVY1eF+zFvzSN9DcDPESl3SOk0QCGWbRKYXa3bwAIiv/xib
mLIwPMVGzQb53/vxbmwLntL/P96yDqHnpWomVJK8Yiw+y/XQP074n/7qI8vOV5bMrVA8MwgmTjCW
zeWsobI+VnhaYjWJEYiXtkX2ZHFRYb3c2Cun2K1RdGgo8zrhvUoj6TJULA+5bwMB8Gy/T5D6FBKC
VZQm5A0APNweHbqVdPfWx3HXA7aiUEVNZ3EVZkGja6kcmh6g3PrAQSOdO9U3vESxlXeHQhVE9F0g
TvC8X9KXpknrjBiZTw+NyZ9pqk1PcgyFqfTLcWUYrz+KnoDIK2jECdm3xUd1/WA3hdVZHt2D8ANG
ExqQcbQnQxM8zP11eL3XCEX9Sdy6b0D2yxlLuriY/EAYOKndyUyFaoU9tBt9sNEUsDr5qIXmmsTv
9Sqhr4MyE3QsgeNY8h6mboYcas++1wa1iolmEJ3kWql2strohxKPpJW9fX1sOQCZATbxOKEwtuxF
ZH4/4owcBCfuUnM75XXwbOmJtlIWWoiAUC6gx0/viNSZ7iklm8X1oylBakz6GMDYdLKDlaYNFmlp
/xJJ0+QOcdY/lRUtAyv2w5cKB6QNKeoQbkCR4WLKv9ym6dVjD4qN3qXaWysz/SaPdHl68/tIkAGT
gqO5Aurr/ZgadapIXmxi09cAEPgJDad/rLvhS1pIjSelJt7jLU1lrS0tzK9z52AYeSNckdVTj2bn
MR8T/YhcuuYpc/JcjXP1yOESAHK0tQ29yfofA9boBjIjB3faaztJMoOdacTmzyQezHOJ6+cOxffh
LOmD5eVjNh77snG2Ro3iyRCvioHe2Eo065GqFRUltq14uf6VwRVm1pCod5JX+8N4SkM8W6Y4N04t
r8SVAb4dSnAEaArQ+lpczRgLNrpRTJKHGZf9pLY1xqNgeU5Bn9croa52rSlQDzQpIW4g7rA0dUln
fPZwcYxOVt+E2yiWVA9fZ9m1wkbysNmsdzquZyuZ+dX3ERRQEs02AgrKx+VQdhJddVUb45OvNc0h
6ozmoNlRf8hxrF7ZsbdCUfK0BYpepDuLUJY0ZWpooqImtQWEgNEcz4OK4dbYZPkKWPfqMOKr/g61
uB27tMe0dLTjU4JVoVuHSr6bQg3LS9n6NwhoYN4/bxfCj5wSIh76ZZAZgetSkrocRWfKIH1UiP71
XWFscqnAHTUJyx2mcFAtrDx4HAxQHkZuWftJ0rpj6kjzdqqLdq/GSv7BwbbzdQr68tjjmHssMMp+
b0rLL0R5kbelsJ1iEi5/oW/lpRJraXLi+M8+xJ3xdVSV4BteZuXe0dNiRfJ/QaH6MyJCxpo3CQVJ
KqGX8QDaB8OkEy/I+nwf53P9FGO5t2tyzNRUp6gkbJZQU55J3XJ31Jv4wYSRt7Lkbv0MOOiAtOD4
gPdbovxUu5Jx/5STEx5twa6Q5BB3rXKc9adZTSLIL2nt/DCbPmqp+GTzf7gX0WBxjGFc0+69sfq5
rtDAMah+c2QvlqQWBaoRl3Zy6mTwhnMgY6OeV9neYHev5IbLwh2rkUYzaQRKvbw+lyiLui36uIAO
eSqTVH1CcN9yETWId6FiDefRr8wNokrVc4g7wYMfwLe6vxtubD7hDsWlyfNaIGkup370FXq5OJGf
cqUf93Yjh6cilptdiUrXJ4Om5kq8m5NMgYgrAV17mA6L3TcOsz+XWZ+eenPUWODY7g3q3Fbu4JjY
9Q5YWmzmLg2DzZx26qYY0dtjU67RUG8NO7LQosdBCnQlLOiXtdPDwkhPFiq6n0ZAYPsA9tpJT7sv
/MnwVZOcdGNOyDmZLQSJlevj1gITLFgSP8H4X9Kh2rkKJr+c05PepT5FI5xvG7PEKnXGq/i9M8wS
5uVPpRQULXWUyxku+you+xHJbyz1JrcYrIHyMC5LY5y9ql2UFCufdlU+guwvQNbgEknGoDsuTq9C
kUHNKk5zGgvL3sjY2O8bREJ3zYzbPFZ1ljtnWuzJnZPuek3rDo1W2R9pPxpfrV5f68leLThSD+qR
LDk2GTfZcqjxXzTTSRrHY2KlKL9VQESOKU31DUutdAN5zp4ixsGbyl7/Rpu/OkTRmqzVcpdRChV1
SgixDAeCN+rlHNg1DpVD0cw0mZwRTDiGgYZVhA8osI4Po1WtlceX2QmlcS4PKgRcHjzLlokCghIk
W7mhnBwc57c66PetptYdRhBIr7c21sFJkJsr5/eiMAJEhaoEA43i+VsdaPGReuW3BcB3CVfyQjvl
oxU+S62M3q3R0ZZtewOre3s6IYK+VqC/GRmtANDh9N95z1wO7zgGlIemQXpUEkM+FYFjH2BqNl5f
9PlDrZZ4rMtKyMMGBuX9zbV42PDNEDWF+gKYeE7QZbE7rtAv6enmnBtwUdukV/x9PNTv7FGKKGwq
cIA8R3kmLi0fjMZqWiefs/MIW+sYyq2Gc+sYnutGnjc4qUre/a9anE5v8ahXIBpJs1DmUXU5nhl4
nyEwpuyc2tiVmkYdHOuxRY5lVtfavTdCwbWlJgLTFSDeEmNUZQjOZKmdnXnlMk9l4VuWmw2J4zkV
Ok33v2t5FogPu4i2WKIApGepyeAO0wjRrA0qW0LXykxp4xefSOS1Z27o6rXUa+eMdLLmoqihrOSf
i7Pgz2/gOOb5h64f4LzLwR2yRE/S0MrORa1nwTZLsmmDn4/2qdb0B8yIslV2pfiqv56dfyIK1ATX
vChnLKZzavlka2KMjWCeHhJjOsP3cX7nnVSdOniMHxF36o5l7HxtHcuXN4FBpaMehpwfh7D9yhws
zqY/v4YnOu9BBMa5Ii6/vxPyqkhP5OdkNiQ6v3VqbvqqQVrXxLd5bGNmI1ODgzpY2UbycbV2lcmv
zkCKMTAP9XhboH3oBaVtfumKsHqw2hGnKB8N1d3KTxWPnOXA4UQnaqBsBopBlz+1HRTa5pKcn/se
InHSxoob64G5QRRffowkMpUWfNz3ym70z00Ra7vA7u1+5Yi5NV7iiQkvTJS8lnYHqciWbcTQz8hU
zSAiBqOneW6WB6PqE9dHa8G11OSd/eS3WeK2gmsD+JCn0mKV+lJm9XbGLAWJZj0BXP0nH9UCkMs0
73qQpJtCD38VFe6ac93PK/v01qHwd3Cxhf4qGQx+NdpB0OTnkkbeU1so2bZOZvMUqeW3+1N8azOS
fmF6iBIJBfXFzWGXkh8W5ZSfp8rPvwNITnbYJg3UgLiosWKZ19T1rq8qdBNA2tHTUgS4ZvFptRmX
HYWf/FxHVfkB2/VgiwFMdxim9tmR/GjHhIyvPTO9cqbfWkZgXaAWyjyu6NBcjqmsDVMjx05+lqQ4
OkRyhenckKB3n1nhg2wlAdZFoELuD+/NoACQMXYGXI3q1GXQOknogeC0fA7Rrv4Um1b5qAXwQa06
M/a+HtQfo9LMDveDLmGjb2uX9wWPSKF4z715GbVIZT9IxpLlE6Y6bqKmfOTmmnZNFTcvjWL8ht1u
PtmN9LVC4OwcdU5NEdnU3ieWQQ4mNNwEM1YkRqIHd/k7fExe7Nas8nOWOspen8zuJ17qdKaHNPo+
Oob/iJLEsDLPbxO5OLRESQooJ8FRjlxMNKAEO5kmyvxqPQUndG2kT1VnzM3WjsfP2iTL7Sao5PkH
ztzGHuBReLAiZ2JKisLz/aLc0+wNH5m4tTrPjcWA2SPlXy56XiLLRLw0aax2Zhae6eVgj9XZ09Yy
asR0a1/bTIrtH6YpfZ8NAXMgLhnSUbYbSJGr5qePQTkai3F0bvoQ2XQfSLUrdwW66SQD2VM/dNG/
JDjmyixcfSth3ww0SA3Z7EvfhTLQJSNGyOictoryO0XJwwOukpzSHBdHcahp47SWiy5iAkNA0onq
CYuN1gqs8MvlVo5Nog34zX8otT6KDrVvD3bqgqotjGJDO89qn2W/7VD1U9vJfF/JiuCitot0Frgn
mLpL1Zt4xmErTazuQ1HNxQPvuC9UuGAv4ULmZnEyrlyKi3MbKCSPS5pA4D4EF2zpEtuVvWkUutG+
8M+h7uBHDkbSbqvUVI9gF7Xn+0eKw9D9tacIBxQfIKbg4ZDoLy0a68LSc0cb9Bd5VKG6qrxgsniW
d2amzSSK07gb5BrlmzDNH5NikD7dD7+4NP4vPEuKl7y4phZbGgyBprdapL802hzvEBLt8c+qZeCQ
k7ONR/XVGGxzM1J13t4PLP7i6+/+X+BFFqA1gdaGQam/2HFSbJvBbj/Gqmq/3o+yXLh/RhdODBsF
NZVl+TGYzUmvykZ/iZ1E+qfuoTJKvDT3E8bkx6JKnYes1vqVT7teQUwpQuhUKNDHAmV7uVtqp0kC
OZj1l7kthj02p+bWbEE0Y7ZouJnjr2E+lrfS2yRy9AHsot8mPPMuA6aRFeXmbOovVV92m1wxq42d
IUMra8W0hS4U7M24jvdpV9qvOFgIXW+5/lil75RO55u5jNmqwthToea7XE1JY09KEsXGS2gG+c7o
quikNvC4sXZwVqp9NwYZ9Rj4K0LLhORjcRObQVqBBhuMl7HvniurV05aYBjf0z4BKWWN1RrZ98ZK
ovFDGZVXK4jXJW4hVxvHn+vOeEGxODjmWef85gKQtkPjhDsfG4BNpulr3IkbuxNNRBv6IzJAAhhy
ObEx7gZxonbmi91mAEqduPWcsYNwVLT6efbhUyRF8aLL46q0+PKuF1NJtZ40UhSVBNruMrQ/4EnY
YaD4Uk5QYFOzooWr5yFCFaq9n3x52BZJEO0MK+q2tMq7fQEGCAPhxP/gt7G5C/NSPjZBvQZcv5wH
Vvibq7PguIkXHg+Ty9+lxEkYUqsxfwqihPNAsTNVH3BcrCtn62sagN8ev5T+S9Zh766uLDrxl//v
0HoLTlhY0eCeoJks4WvhoFFd7WLr51ha0T6Jav/EIIbbxLTW6M+X98KfUG8GDpTOqd8v62x6TMZi
a6P9cwKmdkgtpd4PajodHbNDekGyYPY7iSx/tvskceN6SN9161ISJbjQJ0LXFGwJDKnLcTZSZewo
b8e/ihHCyNGx20B+bqqwN78mVagMPq5dfbGmi7So8IqwFBexAqJqy62PQtRlWDWq8qlFGv0XsrgS
DDknNJMdSuRm5VlpXfbNFgCR3H3SoBvaz8BA5fhparKwcXXVB/KOgIS/a31e0Ctp1+V5wy9CupOG
LCkIj1YqLIsUiIwLyJ4Zyb9ASUKv0ZNE2cc+wulbo8mqf2y8etco+MvVBiwYq16BERG46yuwJP7l
ftHjyvybckezC6Zx+Izx4egqWRb+fM89SclchBKJCJPOlbVMKsO2Y8OhKPQbsl6kPcZOB9YNepOd
vipqbD1Pfej4LnvNMt51WRKZdBIyMnhkHo+csItzhto2OonOGGNX0FvdQ2Tn2mFqBgpkkWVKRyQH
8uadu1jQjTSxjaEfC1D7Yip7P1elzAmLgG1Em10KWmNTBpzqnVwEh/sDe3mC83mI0Yijm1oHXT82
1eV6ljjDLKmt6sCNDdPH4jCjr58WgzuVSvRhmC39g4QvnIvEWHa8H/pq+QCxFWU5YXpBAXkZup57
6oQYIgXurNvTE4Y0/i7jzfJBrWgCvjOWgOfjykYCwlVMsfvyM5tI6gC15Ki5xZ0ffzersDRd0GLd
YzY3TrOSol99Gd5vVEshRiFlxr8XCVaixBTNca1HcpO3ugXKCE/1Jk4dxx24pFaiXU0hrx96O0gm
cTRp3P+X3ybPejAHamqGrhzo8kC0hqZdbYS+Tv8jNRIB5oWV4BhTcdYm3f7n/tguSsusIUb2j3ID
1UJ6uvrlDxio3KZaryFnTRdElTGZ0+JpWw6ZnZ6K0YnTbV0E8bRT5Nr+Gdq2n7lJ68j/tG3TrlmW
Lo9BXtmwsaHq0WIEbLSs9YRky7PlDFbodpYWHTo1bR/aouyZcis/yPm8JsVwNfp0F6lmgW2CuMX5
sNhAat8FI4VJyAr50DYvdFK7PYrbkqunqe+FGOB+DExt2CKAO69soGWqga0RYkvQfAROj/roYlEX
zmjhy9wTGin77BuWty9VFWifi1yme2ypk5eEUbpyYLzJAP2VY6gcTEi2wpaVKY+C21vcgL0fcQkV
mhy6Ojl880kWZuPbesymfMP/1181MxyL45iO6jezzaKPqGx2+Q8Ty6DHBiXPwTWKZPpsyKjSuaOV
TdjPxLn+D6A946yguPNcdyGk9SgwBumAWqY1fuc0HB5bGcrxpiV5q58tNUjWLM0XzxRhp8IpKLo+
fB8d46X2Y4z+J+yosj8Zte7jDBkn6QZP+dnaTEOrh25TdwXXXGQ/WX42jygZZ8G/SS0l30claVbu
88szRPwY0kNyVdpfPA6v8shwSjW1gSiLIH5FpTQM+vnJ6ZNqOsiNAgf9/h6+XMX/F+3tcgVcKkTf
LrdwH9YxKJhKPilkya0bJ1E/bNu50T5PudO8OqYfcUyPcbKtu6RcwbZeruO34EB96J/SFeJNZi3W
MatbmQwrlE+gsauN1cTld2Woo19FLlUuhgkd5sZtbP+4/8k3BpgdCylQJE7M+GLjxnHFBTxI8ylQ
/Oaox639Ic9UaoWoba3smVuhgORRkKWIQiVajP5fRX27MaqQi3A8DUWifc+tcfJ8gBZuLMvFSv9A
jNX/duefsaQsRMYiHh9M5mWoAPHKtpvpNQfzUO7xOzL2qF8YxxRbzuPUBTh2NRLmdHE5umZV5rt3
Dyq9NsLCggBFvzwcbEQ3skBSyhNapsUBeLTlDonauJ0drfX2bgwqtn7YlKDQwvG77FA1sqTJJV6J
pxKX6p3iTOkn+ouFa6b1Gm//xgKl+MQBT0+IRbpEZ9XoshfolfFVsOfx3UYM54QZddYcgrGfvmYl
G/mhZrsUK8W3y9vsbTbfBOcAlwEtuELDYVwbTXB0i5NWjRG+goE1WajeQjvatlox/1c6PKxWIHG3
YsK5ErR3MJ6s2ssV1GopSkDjmJ8yZyizw1zJTraveFNYj5nZ5byrsWNYOexuDTA4MBo0fKNgrV7G
RLAfXIiNRcScZIrrV8aPaMCK0O4s66ia5c9cQovu/kq9+Zmg6anRCInLpcWNMk66Ojh+dqorrTmb
c1PuWyqc1Mmr7DBIzRpQYxlP5GjgzeGXkmgDrFscckoXkL+Ntu5BtSCz12ZtQvF/LsKge4pbOe1Q
cmGRyysraHkeiLCkQcLPSiDslp0HuSjykAqf5uW93vTHcqq1hEpQbY4beMnWNg8Ueatlhr0Nobjs
UFIYVo6Eq2uVxU9VnocZ0pAcCcuXaU1O4sxZoHq5HLfocVVjPrzWBsaCe2eOKvl51OfZ3PuS4/v7
clQl+UFPyyQ4DyXmF/AO6Nqt4G4XKavoTNCJ5Deh4CZgAVfvycAMcJctJy8tK8MtAuS7xgSNFTDq
JR5noXSioqWg9tD4iOsnwaFUUPRaSdyvl4Rw90VtnewNqt8S66pww0tR2/fewIN3Z1ES3WhVPp4s
q/1Ppra28qxc3vHim0nVecjy4gOws2j4hnThrD5Tey80h7F+TjInTQI3BO1s7huWSWy5Y2MlWrpp
2iia8CJK62plOS4PbX6D0CIhWSZ/hPuxuJ5i2lESR23vzbmq/jbnKf2S1mH6VDcAXu9vcPHq+Psm
JBSwKNEPondB0XfxKpmVdJCbwUAjjwNzA1mm2Zldp+7vR7kxh4BIBZxa2EPT4rs8uZzMyLHIGnqv
78vpXKd14RqjlRxtpJNcO/LXIIY3JpG+qgC0iLoydZdFvFhNpVyZO09j9obXPikQyu0ybRqzjZ9l
ZookSqD6O1/J5tYN0laXVwpvy7ManDLZEqmMQ8eC9vZiGZllYmWmFjQeiyweqO3p+ZTubX/C5T2p
LDgOuURf2XczLZph4N8f77eOyOW0Ui1ASIynh5BLW+ZSXY6cX16Ps1fH2Pg6x75GcTtx7VKYdlUQ
H+wHG1Me+XOuD06MzwXKFs6ADIHc2986PY6Up2Gmon2gXxZJ36Qujso9XUMHDRq5LtNDUyk4d2yC
ES7Pf6Ffx+mzQkk1Nd0CUKv+3XamRn2BGW/PmzAKxzWjqusZpknCNQE2Qyg4LFMoPXIijHgDTGmi
6jUPu2k3tnBZGinF5rwH1ddZaosOVvQ+ppI4ExEx5CiyBZNUyGtfLq1E06poRK7Hk2UsXmM4c5vQ
nLIv9yfwxucRBQlBFCLE6hF//lcuXFMOLlS98z0p8FUEyprOaTaj3g/I+XdGaR9sE9fmnTUmKkpm
WhZ8em98ILECg0VxmMre1SloFfloFJLjzciobXpOqtrtesxg5jDxf1h5E2yTAG73ph5BP6+cSden
BaqGoqTIAiOLWhYTxzQsnXmYHW/slXw7yEb2GFd29twro7KpbKLe/9gb8cBeANEUYisU28Sf/zXY
TiFhaRmPltckFTCXQqM64gL5SE5NKfEAaIJqJXu8cbOiM0XCAZ8cDMbVpWaaPgl4lVteAE8IrMHc
hHPB8wPJptq1Kl+rYrcKCxxGcLmLIpLniQ5NPShhdk4aJ83fmefRb2RZ0yxnUZNDL2nDNbQzCfcs
hkBNVWqp46uPgtHO7+XknJVStJLt3BhxSnoUGgUkmJR2sYmGPLbavJWgSAMyd8MWx/YimMydEiij
O8nYftyf4ev8TvS+OCwoNHKtLz0FR52x9LMkOHUFzXh3huPmu5TrlB9m4eePVW+Y07ae9P4z5GWp
dwFa4Z5x/zdc3wjcBsQHKIj6ytXBkZk4PEHLwjhxVIpj12Szm0RhujVSiiR5UMjHlOPufTrKTKcQ
6QMazH/Fc3NxvWe4z1AkGOBVOqOzzSjSIwlr5fssMor9/e+7TloIJZ4n4n1CGXkxp0jVNmwvEEVm
GEnqHj3ioNgZciHFuz5tUEx4dzgw2+IBD6NNGKxcblqlBHma0gJAqBleZBEHkptnZvINrMBaYeLW
bkWoh/IS9S5W7LKLWvraUMdK53iRAVdBS1Is681gdksF/j44WH0Tj0GKHRmEvkTONDfpnPD938uN
w7OaBwIvzmUfwE+RDix7x/Hariv2w2B8tKc5fvSxhnv/WSC4uNC9eIfhn7AY2Sh1jNlIAVj3jMfB
znIZWXCt9+tN3qf1Jg0yFPLeO5l0HrhU32AHdAwX+WEE2zjLBknxylFRz/KoG1tosNUxC/p2BV19
YzJFd4wyEz1osRkX61RF0EYJ5lTx0NKjTlBVjfwLXVLlH7NPTBBCw+Sc9KkdkQqaOvk861L8NRwt
feVIuj4C4fYIXCkcI/G8Wbx0y2JutbZ3Km9EvAQHhdbH2zJJznZR14K5u7aI32g8lykh8UhZeEih
McAr+3LDFG2jhTAdSs+BzYVymon8TXGyCurXr3Orz3yw5mfFj8GyW/3QOnolvYySVVaPxiAn1W+/
wrXgZEaTZL4MU5rrhls3mfbDijszqNBN1ULEs/wuyrxRncpu7yhDrmyMqC59aqWq2ip7degzSacQ
n0Qw5qYgcLSvoWMNU3lQ6qoJ94ae9BhpY3KufpNjXflPSefB2tq1FFm7dIiD5NnOCxDwkV/nayyK
6xNaIF+oklEAEB3bxasB2Ul4Zjq/P2pK/+CM88s8tOi+yWG2byaMduXRH1dyj+tTk4RStKWpeQpc
yiKmJOkNF19SeGHXZlugCD3tF8N0ZQzhd/c32fXnQXwhraJgxksPHNXlAsjjKctDmlDeWE3qFx2S
qhDksZtx41tqNx7KfsQ8eK45T1ciX2ezmG1Bq6UNzN5GMe0ycuYEWV1DhvZMpSdcoAYytnCo824S
iiEJ4KrIIrPrwerPnHErJ+eN7xboFzY9tyDBF9EDSatqrq3RM/pM22Qs+B2VhHHXU9k556k9f8zD
4X0YE/FMYJeJvhPajFg1Lb2MOjyMMcOyOs9Sx7CCCOz7wVFWi/AQ683770LnDThGNRLpGXr8l+Mb
BWWuTErTe3IlGzuzGZodCY7jzrG2Vqe6GkxuQVhjSENAFhTaapehLJQuprEIW6/EBPWIAL3QhOiG
pzGQlVMeQxHOnWTN7PVqkxCUYitYFjCh5DKL3q3Fu1IfiqjxWj8AvEQ5zHgC5+CULuXm4PP9bSKW
w8U5iUMLGTmkCVl0/Jca7tEUx3M99aOHVLCzG+lvPWVD6bhBkvq7abaSLWKJPlXXPNmOWqWv3L7X
95N4eAktJlGyp226uJ+SCL/C0Iwrr9BgtlaS5Rz0fEghW891+AH4abqZ6Dvp/AIjrbdZ1Feqm8bv
dp0mORd4UnIAKmKQohapY+LQOR1tpfayWYux4euMo5KaQeemkx6/3h/zq8tQxHLwx9JM0EK8/C5X
VWeovjkVbe0Zk4bFLErcQ+zm7ZwYe04UY6+Hla+snLy3YsKwEpgcElZaapcxAx3+Vm36lVc1Rhke
y0wJx89mDUJoA59kfrGspH9v40eMKao7OieR8HDSF3mOb6WjlHRGRWGvK36ZvWluzDkwP09Ikq+k
VNcFZWKRXLCQya3IvBdjWsZYbxhZV3sSMxx3dGfLHP27tG4bSraSj9ofCYGT7eyydD6TqJfGLkwi
tXmRYr/1Y7fRKhQN3j3RJJbwpVAuEFXWxY9yErRL8szJvNhKmq94hfbfed+H6MYadX+gLhWswYRu
TDNFbB6a9G1pty1Vo8p8Niyp0DKvwwenoTs9KtE2BD47f/f1RP+itfDrVnLMhT4jpz/x4O5RVGX/
UO4UB9pfFQU5GbTIoEzmzTiuZfCZ2ThRuTFmRZ8AfogymRqmaDeeNK0M5o+mmcfDvjLk2niaKgQV
Nq0xDcV/ippDfSgNpQ0QZ1Npt0hhZ1IFQXtXdrrdEDpOEWzAigyGGwKwCF9lfLPqYzWbZXt499wJ
TWVyCNQ46NAualKhMAzIkZLBLreIjrlkqMdEqsedWhqfSzuMV7oP4ny5PId5eoCWFYx0ms/LQluZ
ZYVSRnHjyfT3TsnYNg+5hTbq/Y964/oswmDHhQECVxo39bLWXoeOIQVzNXh5LveWxws3HyF9Z52x
r2yLJrcvYbJtbkepG6TXysDn7RSQqzWupaV58i2Z4yp+zmpj8L9QnnHCD7Gulsq0NdAxV3eq1AWO
WydkyrD4q7Es3VTvW9NDlIIz3Y4Rl34ppirVdhhL+e0B++tIOjp5S8UtR1Oi3ptADtRjVKLmuE0q
QEpuMqeT9VGufFlyJx9Liu9t0XS+O0xzHv+bS4oc7jJf1cunEJXQaJfqhjZsoqbF/i61q3n8kur6
HG0iVe1/KxKmSk9zrrTdQ4pKrBa6kxbOCvl5mOfSqXYqWOiuogZUUFxwHYbzlEeRb1OPnLR4BeVw
fdXT+CBXZNKFp8ESGIzJHL+BRwAkdKsej02pIiuXBSB0NnjZN7/uz/5VYoqQC5ADcmFALSyDRWIR
Dn0wOTStvdFMrSrcdnamV892Td6DacEYJb9aCNydsrVzSUZWfSyM4eX+T7jxwQJtD3UbFN+1qp00
1Ck+wVNFbWHMv2p4nX+t81Y9t7g2v7cYRPbPnWMIIjya0ssbz8kzazKjvPZaCYWbrzNO5sM3Ca3l
8fdYx53+8f6XXaeKDK3go9Im55/leTF06EoABDC9dFCac1bb3/ApkL1Uqbtz3GWpi62nsXLy3ogp
Csc86zl3gY4vkidcPmQTQgRCevWEm4natSrwY0nPPvcByix+kXSfQqcMft7/1KtJ5HqlrCgKUbw0
+NzL8560xqRxbJk4TOb62Qoc9RTRrT5FI2YQ90Nd3WdvoZBiMTA2IRVeLNk6Dv3GkGbz2IRS9UNv
HJSkGoSfntWs1TzoRmvK4DcDcugrkNQoxi/9SzWhQWhrknk09flfXx2K85AJbWN7/pmpcvT5/udd
p78orHPgA7RlDoECiGvhr6uzzqY5o2ypHwtZSj4qnSF/0zuSiV2c5Ca+B3mOyL0aD63vqZLVKq7s
j629ReRY3d3/KVcPAVSggCIJCRi0wbnKL3+JbPsNCp6Wehz6NCx+SVM4NdYus+0hbh/L0Ygh6XVB
Kj/NMSCXjVnhxrmPEy0bvt7/IderC0y3QHWLXpcwI7r8IU7X0MCMrOk4IN3tBlooH1SjyQ89WBrv
3aF4PtJYU1jOMnTIy1CqKtlKXpbTcaSSVFC2CVPN/KTWgTl+JU2zndf78a4OYEpgtIRBe4A2Jmta
jHFMz3gaZak7mLE57JrMDP+dWnveUvqpD6FexhsdysKDrpfR9n7k6xYpWwiRVKAWKCyhfS+Okr8W
WprPdt22ZnsIraZwnb6aXqI+1x8kzS93DFG5TStnPvaK1eJArFi7mJrdY9PIkWd2Rewqet9tASZk
23GMW9fKysJLE2RvXNupQjfqO+OjUQ6BJ8OK26Z+rT7pSmytHHhXu1N8BdBm5LBsnmtLQlMEXCXQ
s7A7ME7mQ1hVlYchT4z5z5zsMztbY4kv3D5IbdEiopwBMoFPuT7qSAbMfChjQF26Hpb7KS9CWuia
j2AEQlhzpQafxiLXu1Nt+UnwocMCOyVTAM7zCGVfll+dMbSlQxE7lNpcyQ9qfe1l93azXOR0/EaO
D2C3PLNkrNAvp1bK59lA86E+APGWTkozqfhahrXbVFGxCQcJRm+majt5HrTzWPg8MtUp2rZVrG+y
Mo4PSifbW0UP8u0chvHHMQn1fWMY1baZi8STMft8zNNG2il6HHx22lLdO3VkbFIOR68MG9M1+mDe
AxmRjmOWTysr9+pcEl/H9Y3pER1E0qXLr4PkEkEpkepDFlj5tuzi9NG2I80tylrd+knXnkfbKLdy
27WPNMPWKDRXp5EIT7kJZqRowC8voKRWckUaw+aQFROQ0yqyD2FdzZve1NbeUdenA+BSugLA9d80
yBYvDiV12hHafYyYsezU/VZJYsvfD0Y9xnttLvziCZ5xrH33gzCff8w15T95ZbCvEgosldhdEE0E
iw6M1uVgR0YyyFiv8RMSTG3DoGg2qVQ1ZwMzAQRJ2OhSO78Pss4eE0F5+wA1EAf+kocxtENT22aQ
eE6ttj1S/Mh5ZBtkI9CTx3Jvnv9LVBXS9CZP9LqxVwojVxNsgQYS8pGUwADQLDlr01CXKhpd/lEa
qvZTZ1jgu3t0L6gzJSujex2KSiI9PIo4SIlw3V6OLlL8hhllk3Ms/h97Z7YcN5Kl6Vcpy3uosS9j
XXWBJSK4SqQoktINjJIo7JvDsb5NP0u/2HygsqsUIbU4eTFmPWZjVZVWSorhCMBx/Cz/0tvlgRai
fjMWphOsajZHv4/3PwVKDplNjn9D5LwILhwvlSyaoqpO7B3mIkt2aoWWqTvq9gW6D/ei0Iu/Ot5h
OXrNzNBIjn4m8xZzY9pKitd7STM1UhVhBGWGvpeSxkS91nkNJffCoPgh5jFDB1GwkSVfvh6j/OPv
Rx9TjU0DiSsTmEgFOrTppssqE1mxS4fR7WgfVk5S+bTTEoGKpdrWj1ozTeq+qHMsTN3JVGWYIjTU
7NGxsdUdefSwfmwpSr9RUi6Y2a0WmOWV8jWPTLuwl70FNADhCNxDist5KlR7p81tkfpe1sUddpTz
vFT+uMazcu15ifUONQ1zOOSo9ehBFmdMPMwYZMPByVtrDte2ixG/kLFTUYJX2mq8hvQ4CShoKILv
YAeAKKQ6oNw/vkmj5SQ2nZ/kUi2NeC+EuB+lZd8Z8ewEjjnY+PU54HmW8bW+10kYYeFNzp/pONpc
HkT2k4U1qtiXvvJlZid9mKrak5YrStQVUj/TUnM6KMNg736/43+xJp6VxGg0XUArnVq2pUOatRaG
0Zdz4tqHJBtmvx5aF0sucwlQsCxC4HevSZq8ZMVH+xCCHMEDWhcQgO0MPr7FycjxbglrvaCBY0Lj
Hd1Vf1QmWTbM0LQl/dqgPPfYoWdlhk7Tl2bgWkwUk6LW9HM3V/M46Dq77/0Fe9trs+tqsYur1HGu
kjZx761V6MlDk1dKKYnEgPnw2SpTo/eVKl26dw22FMwFvCQW4hoFb5mH4yId907tNLcOO7WR7Y3h
tqt2j0nhWF1ihO0WtFTiBa2bugRDXfn16g3sxGQuRILGtugTK0FvG9TpLZ09RasCtbNbIDpO681d
CJ+nFuFQyeKiR5lT7jhHioex7RbDZ24+nRWLRAsi49h8Ow/z+LVApuPZ02Gj+vDO478W6Ta/cJj0
G5qJkRuh7uTIamABeStGbReVp4mQd/ZpWeLs2oSdc1iy3HglA/1pm7EcSSHJADU+JenJcgIcXDwD
abyQ0sov+ng0Gc7GyXlM22q3DtZXDH/NV8qUk2C+fUXgGLxKYN4BDZzqOHvMg/oZwZKLdhDLrYU4
26PUB3FhG8xrPfHqAHPbtEebGoUCuLVkALDIOBJPg6sqabiSGl53qbXslVHklytilXtAz6+ZwP60
FOc9gcJGJpHEA5jC8fuzFnFXN2YdX3bU2+9VMS9+YafyYznPrxE2ToSOt13CCI+kiG1CCwqw3fFa
BbZlGqVlf0GsbKjBEBGpzi19Uj4ZSm62PhBPcPCweD1kVKxpCBQ4e6itNo16i63S2u8yobTZQbp0
smFAaVhfL4P2IBep/YnL/rcv8/9Knpt33+92/49/589fENQSWZLKkz/+4yr7Ipq++Sb/ffu1f/61
41/6x9vxWchBPP/t6qnt/7Yb6q9PMmvq0985+ghW+vNKwif5dPSHqJaZXG6GZ3bScz+U8mU5rnn7
m/+nP/zb88un3C3t89//+NIMtdw+LeGy/vjzR2df//7Hluj9248f/+fPrp8qfm0/ZPXz09+iL8OT
bET2VJ7+6vNTL//+h6a9AT5J9N3QfLRRtgg8PW8/sd4An2fysgG+AUbrW7VdN0Kmf//DePPyt/kR
tBQK8q1x1jfD9iOFzwMa/lKekwWjMef+8V/XePTY/vUY/1YP1bsmq2XPJx9vcK4HQQICBb6xm7MN
DbPjTZfNntn29RIobV24kRmXo713jRWmcVpl9aMyKPmn3GuaLmgXldnJPBB39xX9aXFVtokzhQCr
aYLr1rSqUCOt1AGnaBePOD0hxgtYZS79wVOGLxktpCeLqUp5Yapp3/qroTZ9uOoW/rxCMTkU6gUd
F0+dTLnLs1S8ZSTk6T5Cm4PvxPU6REqptSlKZOl8ZraGXl8ODngCMjhTDK8EtePkhBsDRM+wtjdy
UzuHVHR8YxhIzlZruT5GvdO5mjXDo6YNgGnKNb0sc0XbwwvA0huMTvLwwz768xn9+Ey29/xf4e37
yhQ5JEUwsnnCW7j9oRWSaoPJUIpZQoJ24cDk6HqZtdf4iy9EjR9XYfS5aVqyM7f5OlC241WWqVvE
YBdBP+RaEhhON01+xoj3Rt2488aZlff1iFij1RU3yqji7qLUKezXlNyoiPppxa8nnIe2aCp/Ee3U
+P2aiEtT6ZH+LkC3kAOUiQHQv9TRQa8WUzq+hh+O6adTb+KYYXXOB80bm8GXQnalv6L6a0JUs8Yy
HOQEC1Am+FU642K+L9rG/Lq0Zdeg2gTDYLqF21XeDhNOtKJz0msUTPRvopntLGwTdVnPt1LqiVZi
UwSpvozC15GlDDH+qmt/Wbr2s7f25XNbj+0aMA03uvPKSFCrVJYZjKQoVzW/mim919BsqqkJehTW
cCw21e4jxgygcdfeFc+uTT4TzMXq6lGxxlnnN3nvlD4OTrHELxxdkQP2tf1yE7Pb33lJmS50JhAR
j8xW1x71fozjIFYGjR5VMjbP1aCvODxM3fx+rSX2xBD19C7oszxVQivXMi8EeRgXF0VsZ3Mw4ZfR
hI4rNPybzCaBnaUm/hxb3WfTSsol0LE5eA1AdNJ1AgJPTklUs/GO2yRjTg2xlLXJirL/2kBaOLc6
odyMs7RaP3W1OQQbgatf2/kDX/jjlKIlhubKNSIiaoimGgM3LU0OL2/M/43TqH2u30vx/Cw5jv4f
OINIrX4IHtsZd3QIXQzTUyZ/PHlefuH70WO6b8BSIKaHqyVNhE2q/vvJY9pv6KIzbMNVBhIqp8i/
Th71Db1Eur80WJj40d7+58mju282rDaj2a3TBJzqLx08TIBOwhxIaEp/2IHITUEvPu2jL6jPmZXQ
W3wZe9CObH5vCEZ4YKYIVC8zGuriRuHtjK16hgwzwAAj0qsdWysWqhaMc5JVYLWLZmEa2cSmb2dp
fK7z1mWAY+FEInUzC0g9WdrOgTWk2hyAHE5ixGntogv1vu7rAyvNXwRaDwbytapCf6cYNCMs5Tif
N2q6jj4qsdqNjaXDrZu57RSupd4XAQcnxAR3GFwAP2BxWr9tNd1X1KYoiKdja5CxdfWZ5D1VfK0V
6pUSIwh4qOHhXIqsQlQjNvU0CekRZO8q3VnrM7T1nTSIc6JNONXobzPrjGVUlEv2Vl3l9QpE8Hrm
JL3SvcS2+ILCzG/yeMk+JrNiJZEplmk8KFAIZ9/iY9PZi+83IFcN3oH/W8vYtIKxq8zllk6A/W4p
OsSMYztOhq/ekCtWVCZ16TDamRTr3KUpkexKW9g9aKuRALo00OwKJHUT300J/NcJnpUWPVZmN0Gq
NoDmhzHFwNROqoY2pOYd6nXS1n2BQkIKuM+j8lUTQx5ak+bCOwmXFeiEUUnExvDyOuRG014gIFCb
n22EC3Tf1KT+rU5cyy8dL38HA9FuAQ4WRZjZmf0+1rTyshf5aPtQrBb+7Sgm0OCuUe/SdW6/pIVc
fbXGOOXRSvTpQPO/A/GxtNeWsTyZdu2Ea8Vt9A2J8iJW3TEixw8OALMxKK1mDfLEQJhRHUDzDbk+
+XFmUu7CKM8iGjFvZenZsMU5EccwVrs6CcDQNqM/FxyF+7yZxSs1nnZc5KFPiv4NJJ+NJUPH9yf3
WLNBOCjvsT1qkyzbJUpm70EYYrpAhYbLfcGpxGHe8Ig6A5wCFEnV8+u6tg/WZLQXdd44N63TmP7q
tulVXGv1h2W7c/qSzuEP8ehXycxpgvlyrZS91FDYU2uneZQp0TUrymLg2OqUzM9zIy7exRlTTJ70
pjSZe/YEgnimsXto9f7TvK7qfGG0euFFRtePYSGAN/teb+LtPE/p9M2WdvLNmy2wOIpXHxSvMN/r
aVFWfl4JTQROnjcXqV7bYZ3W3+zcvTImp7lueBF3dcpkyJ96DDIT2lPP3mLlN227yk/V6Nmdr481
TbIm3vTG+1SL7ytLUZ6XJG5uOtMtryGONA79PKMdfLXnI4BwpbTwZors/VAVo0qGVMrqlS7wC8Xs
x3Rtu40bGm9j6JDfnHpl5drsjFOKnjsyF9ZtU4nxcejsD4il6IcFyuSZpWIjVYt0iTobXUKlkM5T
qQ79O0eZtDMbF5YPsUYOUZTjAttQSXdOJwscc/TXpBpPM2cuFeAruSWRnWHBqbqMN9YIFaE5HdIc
Gh5SnkY05e26awZV33u13e0AiDk8eAY0r92mX7wZ5M2b1BmFOzDCk9YAVqCpWy09u2227LO6EO5B
y4WHLMjS3rnKqF2j7CJ3Y9ZXu2XtZTQ0zRisXrOrmnWN1MJ7jhGDuDQXvYpU/N/O8e8qXkHVnADS
tvd3o3Zxc1wVD3M6Jse5t5tj49XY6QD8J+c4EWUfDkkfv29JrSH1LSDLendGIwfOgx6WdjxQU2GB
0TnFo5f06F1ntvkIfKr3i05XrkVMj0Vzx+pgZy7TYqcc9kmtazdaGiOj+9eTrbe/S6OOmgH/bZPg
f2DBz4jnh+D2U7J1+SybOns6yra23/iebZEeATjZpkUU0hSPmzXP93RLV98wQmJoZiI5+AKh+2e6
Zblv8G3mDKQCp/iGi/bPdMuiP8BIF4g8Ux+6AwjJ/4U6H7TAcboFphaOFy8E/6MeJ/s73nPF7Cw1
3VUnRPOg/gb3zPtYV2a2QvUb9rhAJs9FPeLIjTSU+zFeidiRuwzzldr1nbnTvNK8t8VK/q5oiiAC
5naSR4vRrvt8BToZCPJGkqyscNRIIwvo/QY1qTqMMVv+GNNlG6Kcnrx9jtgm9AIxjHoXVU7hZEFh
xcvgD4vagC92Yv0CFKgNG4Hi4Y67Jgufcmz+MpuNUPaVZSLIsLZur/oJg7EpUCYIMIFrzFntp1bW
5VHTZdqOMbGKbtMcqxks8zJ/NEqXE9G0R2/0+6UTbWQYqWHRFFaMpzKbOzrys40ay9qYqPXqU6Gc
cw4svkW1+2704vobnjjKeZE1VYgy9XzrlKu4ia3CgYyy6v28qwy9fKo2p7mHRQOS7huD6l1JHUif
pS9I0k10+++XZbbSiNo5PfO8Iqvo27nax6W2RtBRAAu9XVfH6yPnSosMple3T6QSwvbx5tWR9KNj
IUNm0mXsp6MiNGCL0vkqGKRjwiRTE6Rim1lXeE6vJABdaSYhMLPhW2ol2X2Cw8wYlUz/OC16R0Fl
YEowcirVSbkCMOms5/kikg8LLRXD96ppfUBToWkZVqTW7A8ug6swS7SBfr/sk3upQrYLRNVgxCNG
V+18J7eFQJ+9meR51huUweYKlimqyxRFuaXQ1DaAz+mcTUsthyAZc+3rMHjGudEqyFVMmuAgG8di
uO7LNtX3nc7X4fEi4OWbUzwjDrSOwznz/KENBJZi3JI4g/Wn6RUJquwdKwlrIVtxoLegPXrS7Tw6
U8Jg1MdhNzQKRDOtHSrVR8i48UJV74fLYTSKOqRFyDWMTpdMh8F2ls+GYtWPpsjJ53q3mT+brUqB
q5lSEdEA5gKgwmDOcSCHmK0klmw1AqTD6kuh4lUQplnf3ZiKUzzk2rrRbJC2+zrFtSLh4Tv2h6rK
7TQqmLS0PCrYDRGkculPjIQf5Qj7wDeT0h6DxdkefTOXVesb3iC6aG4G5cFcusI+YOudfFPdYlr2
9TRUdjgZfVa8ndUCWlfj6XUX1nO77NNuqrxAi3XkMmxdpPfxmkBkz808xglWtJ7r59JY71uR55mf
LXqXBXLptTZQhMB4M6VGScksMMEKKrgK0h9AfiGQBhUMhyKMdJBn8uQneoTGQ+wKEYeGtppp0LYi
7q8MtxgB6hhoMeyLtcir86ZyavMsSRpw8YAbqnzXl7npBpU+oxNe5jLL3+ITBLVlcrRVC3py3jbQ
lFTvA1PEnRsI4LYWDAwnmUJBgmbvFbeMnaD1PDylO71f5/OZU/DOweRo8dW1mbB/bLPxxhVuo51n
CrL6h1nM5vR+RpRJ+5TVhllFjlI2czAj2NqGnVj7R8FGoHPVTCM+E8IYq0BfctEFTEaW3A1aOy9E
7rc9D+htVqRWfJNMupP5KUfzGOpSeNPlsGSGtsezz6RfZXjZN2nP6einBQ5mhJ4y4dlmhdHvR3tV
70Gye27kFW3+pehnYE8TaZceOkZjJJ9NZTQ/iWZNvo6DNL6KtFJL5IEHc7rMhnH1KLxUlWJPN8Om
JY5EwtYUa4+MSfGgNQZyaVbK8AClCTt5cJAQ6y4HTYXVV7eWfKiruFzCwRTmQmI+FyjIzRQJvmUx
nQvMRpdFZMS6ndzoC4wF20CTq+q79bM3MlWDg2usaTCT1lOhuNaq+0adGXeIacMnGFRtaMJSddBJ
a/JRFHsdA4hzXENqw2fZ/qEzy/6zMRUyjkTT9Y4vwde0PhT4pg56qTSLL6zBdcN4jgctclK7yXbD
qqbovJVafqaoivOt7bvZDrI8NjCBGYniZ7GdesC66RgmTLvThvy+39J11+ycyPVGgyDTtpRPCTVz
xv2xJ3kQNdKTGQeAtlfgdXwW9N4EwSO31VDoytifp2ss1wMazQKKbtPKL73oBkou2a13ihbHdz1a
R/0BoOJHxWliBAjNfN1jmGefr7GYPltoKl8MFHqGn4MaH2l3j8GAyfWdAER2NfV99W2AXeXu1bRe
DlJJJfGTJb60udV+m5VZ7ek/qA6HCb03PdDslZNsKnHIxUAsmT8Rvh2b4aidP1rS1KY7Jdfc29W1
5QMTp54iPZsHDH5NMW09zOmhyJQmD2JzUAnEorD28MyWHh3qBQoFaAElWNR0aXaU0fbq106Ofkpc
LLoeAlTAcVKT495ExOB9M5RIjVQMteIotUq18btasUufotb7OLbMkSPTi9Onokf+DcRUrtIFhurU
I82CoEwwtrOByZTI1298n1FcxGAevf2Sj655GSPNhIs7bEFJk0TMb1OKnySyCg1/Sbisbemroh5T
+ENU5eDt6wL+q5LCi02nePlTMP7/9yD/2AaR//0czB/kf/7H0dxs+/vfc2JPf4PMwcvkFNWyzS3g
v3Ji132DM86Ge2dgTLK8NSf/HH6RSANaAKbDLgBo9mNOrNtvKJ22/xBWNz6n/ldyYuNk4qqQjIN2
gji59Sx+mLAkcR2bdKzxnrCV6byB/xBmhleAglG66pC6mTjXO5WcikrWBRHByYXQmW0TDY1Kkx+w
YSnuFdV6QCERkeXMa3EqLCWOHjunT13wnkhD3kCtGsvAw5lpKn1b0W4weqfdmaql95GBTvpp0oV9
6yq0Wh0fCyBPDTD2gulhNq37fp16a/KlpjjJZYUh4XlPv/M2aR0NR5SSkS6SRYMdFLkqXT+pM9MJ
LU6rc2vUk/vO1ePlYEBdJq+2N1HdXIe7opntcmsLa8neKXqd6QHDs1L45PNeGykrPs9Bby/SCoey
L0SQmW59h7hdDnK2WN+ZdTOdI+HUH2ID5QGVuQaScDhd0VctP4006863CuRSn/TsYM/DFJTtpARp
3Qt8izK7+RwPfb1b2m4MOFOnfaGlzVWfVvMFPqppJDV93yIIc5MwRbzqHBTfCCV6hfCcsQ57q5sB
f0+ZT17dhp5i3QvTJsF1yb6KdnIPi4UHnl/SE/xYEsEORZKYl9iFdhcVnJkb6Vjvu25qD3RqhoDg
tu49exEULt7gJ6Z1VdvG/CUeNwkfcvVrs+hHZKXlEpWFYt61rlO/Xa2O1uK0mTgbtoKEhzt2D7JU
rfOuzEXha5N0zha41CTArVOfIe443zXVqL1160T/gFmJs3PWAXXlplhvQFRZhW8zSolMxcrmcFHz
/rZdW90ftTEv/K4nFobAO9e9oeD8OSulyf5Ru4sul4dKSZJA6Vr1rMW4KGzA6gGJVM0HGhBGOJrq
AyIV4wXuESYkgTF5iMehplCRIHKKsTMC0XZLkEicy9FSTQ8mN4CmZeqS6NkPeZPZvjel5sFBgixn
U4Kk8jvaUIAsxwnLe6sir/UVWooJDTE3RmWx5sv4A/XTV5nWeuZPydKeKZCFI5hK2n5rVtOZtc3l
Kkar6cIYCpOIPwyCRsYiqj7MuknVDwnwCiYCeTW8m2wlvs1Wq253YGdirjcuORnWtDPeDsuciIjq
JW7OZAkCcEtQDAaA5TJd0OjTrphPr/eOpTjudVNWWEAPSaJdlsJS7zLPVtZ9VrtTZMu2ZszswL+9
FR5jydFf0GmTO6XLNRmQwAEdHpIOMZWCwYFfpVZzPrUz3cTExRMQPLtyoyeOCGGfO/ttvsJrN3Xq
1aKQTSVe3l5leu8qfMlm6AJLm9w9CAC5N2K7rQ7tWtSRNpn5Fay2NHDUqb4oR+a3YaNUq+mbPCLf
rZHN2VVrQolUL6mMepkqH9B/r6/KcRDUDFIFF9LoBKUO9dkU1PdE4uVNZ7Y1Wmfg6LVvzuKRmGpx
JcKllfqdNHo5kStIXQtTDQMXxB6UuYHGFou3HVLv1Byxlli+ndKP3SPtPn8ZFKc8s92VJ0cyVr5L
c7mcD2XOoCTPpm362PfO4INIa96uuqbcNMwRd6DAu4KkKun36jQAzLYr29rqB6Xy27x0yMO8fJ6I
w4n2Sbp5I4POm+rzZZnWc8CqosRFb+ZNzSfXfMfmWi71Dmkm5LvXNscsQpBPqiL3wo7TpfZLRKQO
eE+nF+TL+jtZ5uw5u8NKtYSygl4n/YfLZSyYI0m3yMl7YZLsvb5yzqAYMkvqp6K8tmLNuVQhI1RB
WWn2We8tZlglVhOBm7cSX++G6gYuEx0JT5XKmQYYyfPz2s0uXCQHLitXEQ+dRHCV9xEdNLBYy23T
6x8c7GXe2141f2xdu/vsjlPS+Nx7/TDG8/T81zt2RBn+ezrxPGrV7Z+bDdrSn/6l/4mdOo9M4r/P
Sd491U/Vf/7HUadu+43vWYniOG82DU3XRsoXvS/wD/+Vliiu8Yb36kXWADltmm7kMn/mJd6bjSmO
uRI6NRRaDEf/2avj8xCHI/WETY62Bt3vv5KXnLSHYZJ5Go3+7R9b2s/c5Dg9qdGU6E1vNqNOpukO
IVDtve4s0wHFUYaW7qxfK9Uoz8Z10Y0A4wXv1mtt+wpkTX5pKCpznKFHBAkz3wgqlbWXMoFrXc1S
Cb0hU/d2yucwPXQDx5nrV3AzL2KG/5pUvFy9izs6HifQiLbrP756rVSQvIkptUrFdt9VIKwvPK/S
seBimhfK2voIRILWy5IzDnKKOj1f8rXzjRYCMj3DzNrnblrvRjXbrTk3YTYHTkJZof9WtwQre/jU
p82tpdvdIyFbJS7U3qeYEBJqTJSmUJ9zL+gQxth3RjpepJ66hPEqJYJbvR3JOm2u1bHKDk2j9Lvc
UcZdwQx3181NfiGqav4OTuDV+TXE6qWzenxDAP6Sq24UQcCZ6slMAhRrlbhDr0XDxD9WfBY+yHJd
wsZlHtW28a50RBk6QyXo5433yozx3KK1X354A34xiNtWOb4KFG1RdYAID66M0eHxY7GEWlGOFUbk
imq+K9usHzh5u+Qi9uDi0JkoHrEZZGo8iPHz75c+bj1vO4LtDKMbSCNLf0cC/JBuN2kri3F2ZTSN
RF5F0MhTp/Ibp/I9SlPrGRfw1wzbX5Z0rQ2xybQM1c2XCeoPS45tGg+yc2TkTqodAEB/rDpx27v1
awv9fFupbDjAQLCjLkBpcnxbcahJamu1ZWTm5UIuY63NPm4suas7ei90HQu/F4yR8jF/jV17Qs78
/iXBb/COIeIALfJk7ZhNlbTtADwAK2+AQl1LLwYdFLdPkGdSxV2Lzo0/M13qtfW+jvPX2K+/+vIA
GzeUHDfhp7vcK4ldxKOQUWPFj2rcPM2d/Zgbpep35IcTElPMnO9+v5kIwCf7mP27acKAykMe+vRt
yuj2q/WQyailQEJvlJaSXbjth9+vslWAx28LHVaCOfDKDTh/SoUZZrPva8cT2Mtmabjgy07Akr0P
xSd7bWa5Tft+WothJUAq5jO8pMdbCEreVHS9JXiM5sUAKK7TrGclxbQwU2kLr7mIOnUpD6gD00js
H37/TU/ABNsuApkBwYnj0OEsPHXuYawOI9RgeWnoX0XRXKqz+OSo8pORDAdSxV3TJjFtQOgYqfNe
VbxPU44BKW29ln9r7VHKzoLBLZjjOB9/f22/eApHl3aywSUeVGOccGng0M712nvnmfIzj+bw+2V+
EaG5BZsfmL5ps2xthaN+gM3cYc51qNu5Ob93ZL/HE+C+NBhjAO9BxTbfpWp65aKp5utFsvjT7L7G
GPp5W3MJnA2QvUhLoJkdX0KW4xHSDDObwO2ayDFbL5xao3vlm25B/mSrsQppBRN22iundsZqk5e4
uY6skjsfksW5k6W8BySxE/NrIMGfg/5G5WXeyA5DufsF/vVDBM7N0lPR5xARYGJxwKz4MWtoIupD
au5HS1p+5uqL//sH+auvB4qe4ADXAsnck+foCTCLM9gpsJXDXcJsjbpFfJamcz6mxtffr/WL6MsX
hC+HTBwrMds9fmKdYq80WYSI4BKVYaV0TD/dpgqShclB2ubTvpXZSFnmPjZoq6ldq7/yNH+5b8EQ
8G3RZFHhCB5fwjDFitphhEV337zyyC4usm7MdzJew3kZnhcey6Wm5eB0s2ZP3gqlmhnNK/dh25mn
e+qF7GZBkOQQMo4vovCSptPTWkTW3DwCdrhdEI1cNHnXau09qd07zq7V76xvZur5xtw8vbL+z4cQ
U4tNogDJSvVnBuxY0SZIMEWMxn5conxULvHwa/ZFnNNSsupdb/bRNknbMZtS/NmTseIz9k0xLVUi
KWkw14uG9J2T08VQigOqhPT28SMKf3+hP29OcAHU/mQkW2fTONmcqls76YoSFQeX+SEbDPc8p6nv
uMvkr6MyvXKq/Bw6OUo2/DhdGfbohlP4scXZT7o9yLzUIs/qoTgV2XuLQvjbqLyW3p7Qu7fzg5ec
xTaRNNRMfrISzmOtACTD1L/Tz5SyfVyNwgyWun83IzRIxUv3M0H/Y9dV9fmc6B5aPOqEwhcob5WJ
cM1EC2WD2Q3rwvkkbXc8yIlBfYuzzUEyNfC1NL0RI8/HLBnOWvoswlZSURuDSbNk/pLI+i/xRYGl
gqqjAONRvaTMp9F4GurUbtNujQYKqMiyKvdmTkA50vWIw2yqX4vLp9H/+3q4QFN5UkieMqjSCndN
tRXrhjtfLppctW76BJmj3+/A05C8rQJsG71JFHq3nPV4T5RmplWZWq2RDr4Dfmf6eZ2zT9JsL/tK
jTzJZP/3C56+miyIdz2S0iQ1iK6cyhPiMQb7UMPphuZY8th2hR6lQ/eki01JtBB+hfG1n8OvemXd
k8b+y/PbcmI6/qyPasnJN2VMKfFGcucIf21asZxCemPcxZJ+ZTH1xjmMhCi38g/u+i213fe1mr21
3foyJgNam+oRxGXuj7gZvhIrT19K7geFAjEKmSMYZfbJIT/Xiexr3oXI6/ptfAkTr40TL/Ba2qS/
v/UnXrMvtwCjmJcCCG9GGKDHD7tYlEGWCsRtCQ8AKwFgqQkqGgiBr35ClRCtMOxCe9We0MraLf3S
BxSdCtNdc8f2cP1yyj7//pp+sR1cmM/b5bjkWacy+kNnpqxVzFHe23IHbKAKAHi2keWsT7qxPOZD
kgVJVr4m1vzTUQ2BikOSShArFzCUp1wXejbE8zmfoqUvvpX2ioWI51RFFQISyCLdzdfLCQnAC7sE
M0zjHXxTV3Xy6++/vm1yy388KbfL2Ej88IoY3f/0SIayM8ZkUMbILCfjq9XGH4sRv0oUO/exI5+L
abDvgJrTV+w1L7nFLGI5lOUaVpA4bhRXnBWl4wJUKXCqEw5QJidJasZAjbjozFnsTIgZN46CLmW7
ouZemKt25gG+jhq1rD9aVWcdGmNVP8l21fcxDf39kA50qkXd7Ri39EGP/wfedlVY9mN13Uz1Hhg2
eJZlg9JPtX42m5ugmeOcA3Yz4L9p862sUMovBzP0cr3Z4ZBy303GfLuUa+27UzEedLu3rrvGyhFh
KZu3VS/XfcpULEo7LQ9JRss4TKZpviqLzrym9Us7wsZ18WKetOJD4TS5tW8dcCmvvIy/2BU8iU1P
c+sUOD8FCWXpltwavClKauPOSswP3NTPjdN+Gnrsf7MpocbpD51j4J+nvNKNOU0GaEyB7vMYfMIt
29x5j9/OtctdsyjFGE1I2311yy7+oGtxfagAfljCe01u4UXi8HjrsR60QTR9YO8Q/I/Xq7K1RsYU
ibvWSeL7QWPEVGX4zlboFHzJRh3aVDkz2MepZb61J0AApWL8b+rOY0lyJc3OrzIvABoAh9wCIVNE
ikpZG1iWAhzKoeGOR5stX4xfNG1oPbc53Zwl7+IuqiwrMyMC7r845zvlS1EP4W0equDPUi58EEtt
kbg+di3eLinmdOiV3CibOM0q2+hn28RuGrdX3VDIP2T7o33shHIu3jjL4z9/nP7xNIFwf+UiXRWX
eJD+UuHUvjEkia08TUPepmE3yMchltFD1Gk+Oyw9zxEb0/3khrX7rz46vEX/8CxfXTDXpTa9MzDj
v7ygKMOnPIOZsM+KsiW2ukTs5/hRc3ZVRApY1wXdJy6pMUiWnCyLAUVekwSN1TxkftP+0hExEnmL
DmfVUp7b0dePW+ZnV/3D7N0CNzIfUVCIs9stf+pZO5eyiMZbt3LqS7Q6dE591iJIWoooPk1zo5eD
JY161L3/2TrOxQ5r5+S6yrvtQJjvirV53eLmS7R42Ip+UmeBN/59CJvwu1Fxl3ZK1fetFvqMOyI8
db7bszNxQ4wsdvyMA6+7rB4rrKvypGn2XeOJsxWj2Gfb7b4obHZqh4xyv3Hfnlp/7j6LycYjmQVt
WiP4ZBHF2jeRXDMfRaPWV+Y28R5ptTvsMywlKf79vExjnC3xvhM2L0TTDOpOjvX4oC2wigm5zeo2
K1f2TOG4bF+gW60v6mznZVyF/+XrntUaXgBubWdEvV1OTvep67jcbf2qn6pyJvFHZNuZRY18qLPI
PDlLhvqls8jdHlnc0YKX7MFIXvtCae+siSUWO8bnAoF/37WTEruxb/vLQEzIdKgQaQKnKPU93A21
8ws77w9lV9TITS3LDY4mm3gtgnV8aaYJcdiKce9zW+ruMPaNkijhrPjiSKyd46yzpBpk+z0SfXHr
F8V0IHAt3OHxcbEfASlZghDOx4DrBZUZE+VPahnfTZicruQc++UJXyrqrSifEeWq/sZUZXki+bv6
ZefL/GhMFKSmgqawOWtxqRtd3hjPlceQnR07hK1MwdKKdLQbPmqAJPdAtu4L/FBzYqmq2E24I1Qi
WGLeOHXh/9aT6UYKCTu/qtQVD1o0MVI7St9E3lVd2B8nLFjibNDZMUMKFnYVCDIqandR5yVmwag/
2bG+ouQKi+DSRR6rIBPnqOkl/Cw5X2z4iDdFmUenehi3Z9tyC0QJyHdlkq+1udkAkD6FAUXL5nfx
Hcq5jPG6/EaevXPX+117RARqvw2xaG9lAFBXrSY7jHjH0PbLdr7RAy6wvg3it6qMl4NGw/xdzkF/
2loPEZG3VcjYKtO8y7nduF5bdojWolPAbIgu7Aaw4OqDVpEbglIT4XjQgcVD5sjn0kWL4akwfjPL
Eu+HzNfPg0V9gbo46u8HU2cHhTykWwi068TkXKYWbv/GPIw9JflJ/YgypXLCi1IDcM88cnZBPMnj
KJuZmItORUGC5Nu6mbDyXvygHL7xmHzO6Fx3QdTVO4ue4jgNLhTVqYpv7AiQKSAuCYPCCl8k/hBw
2ln8oZ1SP+vCJZmx5s1c8jU6dByazxXz5fvZ7qZdC0ntYpo6uA/DbLkf5i384XIL/Ixbi7cua8qP
zq/c49/e03Wsgn2tR++SQeikj5uMunW6uNCncMK0NTYDrR/Q7Ok+88gyYOXrOS8OG4Jn00bTCdtp
nEqJyIF8LPNgVc0+FiTszqhCn5UW8jbTpTosDPYPbpiZveVGFmkEcZBq249ue7rhm6opv9bgui+G
nWyltjUJ8nz8p6AZuYy6Id67MigfJS3qIw7CDBRxU9hL4m7W9sBKWdyj5EDa0zqKYrGs/JiQTget
duLP4j6Q/jIS2bC+kva6D3COfJNr6VxC5IZnvsXA3HTpEjShttgNwyBwKl1vQWjLrLuWmfQOvr+r
1n3GXftZh3xtO0bdpzsPQDtEEfxaddumU7+qWxF28thE0M+btkEdJIfKztOVF+JD2SDPEkcv7cVX
82mYsgUhygj1LMofljgaDsg5+xtUUN0Fx270ZJXYcloz98/oJ7fv2zDK98B45qmNi2/tqqzfwRZ6
nD3w05ih4ZbB9J8ivWvT0mzzY5jhiSIFy5nNfdfKMpk74pET3ZZd+ACrbXBOxKdFzwxTQBM1lXsI
TMQXUw6Fr0u4aLnXdry6u3YGTXNq2yF/krWn40M4xfOOV3gFez3DNNsxpS31LkIUnqy9CZYjuRbh
ATtxzjaQ9a5Oq37ZzqBjukPWte1TVwVLn0Z9oDB5Dq9k2a1pMQzBg1oz9btEmPpeF7HFtx6X9UB6
VfYuLFDm+LVUcVjHRX1gUIjCNFisQO0L7ZsDQTnwk9Ziim+n0P61zSrcz+CIpsrf8A30fZVWmX8/
lrp8jyEjH2WG/B39UBSl3DLrI8Px5XtYWdVXZTfyRXU6PzSt8LGP6hWFiavdEZHwYG2flrcg1Paq
KepwRJBc7+cb541dn9dY1E/sR9WfrYUAgkeidRJer/U10MI8dtbCVCRfyS1C/9GA4+zEjVOU/SFX
7XwL1vyjrLojwKl1r2lPvla0LZfFF/o1y2KMWRpF9SVTnvgNPeZHFy7hQz75wy+rq6kT53rxX/XK
mcJ21ujHztFUNRV6qNdtc1lcKt++dF0JH63EraQJa3mhDwqTsavqW67U+hNxLorkZSBsvR0bDrMm
JV39m10tt/Q7Yyq0BUR7zG/roXxCrdJeAZDxnaV5WJfcFmemjpHYBxkNztGZLNbc3UoNCqP32di1
e7QdRKAFG8jvutwa+RaO26eRXmFfnRRtTotzLS68hTdoVDydRRHfGO3eQBLyTo0eeloOep7jsPmP
9Wq1WRL6Ew1M4fbccmIUHMGeGLjaw5Y9Aq9JpB/XNSuww1yroHjOi+NSdP5ZLWO1JVo2/cnR8ibi
Z7ynXBkfOUjBAkwhhsJrHYNwHT4OWli7XJ5WJ5cHru7yVk/brT2jKZqCPnopqab9xh6P4UxJbdWL
c1iK+jSvoLrgUuNUsXycp2743mbkoBbsplDnOFzI7p+Mz9QJqw96K7vxwcoDS0UweOjgeiRR1kZJ
rNaPoJytUz1qfuS14xv6VfHGK1T9aPqiTarWDg9ANPNLH/dU11F8rvxF7yME4w8TavvzfB0aDX2h
34OgkTdjnXMCDZl5s21C7BWq9Uk1ar/WEn7Naqvd/Devt0Z9HeoIeqMQx34ul1SMq9p3CrC2Njsv
L194mGtMBdul6toIKEgHdMKIxylYbZ58x3uKMocQLV/b6qyJYztMsmgfqrUzj+7WYe8bhq64GIcT
1Gdh+ASqVx23wAEQa8oH7jZsyLwyVLCgrY7NQDm6BvG4x5XRYODNxidfYxKN6sa/K0fZPyNzi+8i
p0Ei2JrbumaAtQvmILrT17+wh6mESmXLOnFU7uwLy8MugM11P8KtOnH6wzBZen1TrNpnHpbPr/w7
twtP183Ctu06tXemr7z5MqH0D/ZUIafjU3szV4aKTGTFEV28R52clXfu7AecWB3vYZ71e5k1F+23
zsXy+GyW1BjW7LanbMz0oRhjbOag8fjy9SeixXaP+chcikxsOwj469leK/FqZaq/q9vcPC/SkWcM
WPZjPmf9cQEqzH53rqxgh9lKNzsWpprj0zF34eY2x37wzGuwdtBpY1U+e2WArAN7+ZiGiwuY1Vat
fy/ythIQZUJEY+qqAN9o3ECrhP0tOxI5JLExIkwG6fHwzJtTmtRp7eoQF0uxz8WII2gFtbcrLbH9
Bk6LCR8jLlrDLc+wOlv9hJE9KwQfnWhQ30koyb8tVtWdp1JrdcizNcp3jCyWp7Gjz01LYKOXfsrW
y6JcfcBD2VVJjlM5TtWwNS/I2ay7WhCq5M8bItNSORYzI2aY6GswRmzYEXzeervx9POIEP9LL80f
q+x978Aki+RLbaMGlLgcaqYg3YgqBXrJcQWHd8coyiLqXJQHB9jfs6xRCzq9E38iu2zfm8UCXxus
8qiud75TtJQv6FmvWUCGg3ciI2q3uFSCHrfg2Rq7/AHR/USJvcnTqNyWSa7f7TVgzIvG79MufpyY
yb5GJ/rREcyZTMEsPENBM/sGEgrmPivKcFZU2X6VIjwtRT7tA1N3P/E99zsSvP1DFlnhAXffxG5/
MuVM/2msR7+56vmsubv7m5hm8nCjVWT64ZDKlP2FiyHYBZjbbrIS10Ju0JZ2zLkTGpzoMG5th2QQ
pVJfh7txJQNvEbrYAZ1bv+wqHw61y5uj1uCmj82F1Z7ztnXWr7At87eFTIcfy2TbQM3yBlFig7zD
rqC9eFP7vOKIuhl9VdwZFHkJuUD2rugAwPneio9qbWPnW+zlAFS6zU9IDeVHGgMGPQv01mlAYu2L
oU3neMnSwVr6uyVyj6ugppumzjr1XdXvAQrMNzbT66P24+wGPmJ9zK0JnkWb2bs86nhYBzZObt6u
tzOHVaK7gf7FGuN7BvQbtIRtQCfC0PXkT7FeEiqGkH2Iyibu1z6fXlyzBQVaYQc2T9UU/b5a6+PA
SOQ+tpnQDsK/cXCpHDcxUN5eYTm0wso7r9B2IVMb4l+lWN49t1rPXWeBecxGMCxzO/h7JmztrdXE
3HeAapfiBZNecWPZjgLjVFAwZnXE+qbjPk2WaKC6awWNQPmSrzI7Z46NyY6RBBMI8y0fZXBjlnzY
ySjOzXWGPJ9x3iyHVjQybQCVHSqbIymuFVwg2966lBdNHZkMqDSmdt+XxPJmiEBDCJQM7LmjyhHt
5VBNl5nUH/gSOl1isfzM2dSnVNCfMYbLi4G70SYI9h5zL2tTJiNeooI6SMHq3MUhgrNgGtfDlpXA
BCx13raBK9uzPkDsn8eg+N06TZ2u3rWJW5W7m8ot2OstGBOqhfiIi/DszXORrhl2nqXli0VRbumk
Hfucw38obZZX9CopUPBlByujZwxiIAoxd9h3RWgdlL0dmO8jyGVVkRQk9x57Xa13OL/z1PWUn2ZR
VkKkNi/knKPPDqsKQmkQ3uOU8zHUdneireS+knwUfES62HJtVidS37fllHMC1s9ZFWHokg02x26i
3tVHQlheeRO+prx844V6M351Wr3haHRwi0Wwvyd0rvP2y5B3/Y70iBHOoxZXz8xmYnS5mIXTyLP0
o6jL8cZxKYK2DcIiJ+Wa9J4PK1GK2jxG26CfPNlr6CdLayFArvoEH6N7iejofyOy9lPbad83dpTY
N6txTcec4Uk8WnpvvClPM5nNxxIM2U+ep6t2lmOfSCf3FkqeOyUdw6I0p7dsWxIY7CV4zGowDYOz
iHdsXS/wLL10bRpgHoj6ElRe77Jx5S6MTYXey9lu26Gv91dX7UliS04lLPEkiJeRSogYjtrJ6edx
f3zHK/hajzmtJF07t2jJoMWUvxhOVEiR5aurLVL0sM2lmAJ+zVl54LTjIwej7IbxpvuIccvdyzK2
74vQi55ENEcXWThqh9e0PKGNa2ClOGcE9tHlOvUuEtyaNfdDLd8yYxTXd+VfpoK4Cchq9cXuIWyR
eHGwV/ER5VdKFzHApGS7/n2gh4aHaw1OgV96H6Gj9cmZx3RhUX5ZKA0QFk76R7xa3bMqNVsDaMX7
bHO2G8bM7A8CcRWi67A7BHM/ngCgNRfk7tn9VNTxj1ANjouwUsV2wgvANI2gsZmAafxb3BSFHcjX
iSEPlDjsF+5Pfwu5oGon6GBQz0JcUK9TEOdk2nX2XHyFzERue56Jp5D34DZf+/a2tYWJdtEWjr/x
YRR8u6JkLWGm6dSWJn8Iw269+NzJv3RZWt+6QVR/sq4xd1ej5CcJLtXzNNmLk6CXLwggY2FvVt85
AqydWfiP7q5iWLMXOR7iVuX+Tgx9xKPoDh+5O5oXp5XDUcfV8jpunnri3Z1sbLyywCBC4ZMDP70L
h7zes6qHmaLKrN7T7+iE0ie4zULc1lM/eens63VIRaG2ncu3vp9a0JDZNsznstc1c8cS6dboRQcz
BCSV9st0iSucFvliisc5s5pvwDyGE8hyqpqoylmX9qWbs4KgP9LP0ml1duhJjiGh1hn8r3yTDCpQ
VMb7pdG8TTMlQ3nrThwvbhTWP2BzoxoLwcIn2vfjlz4o/LQXTZdudeO9tUbk7xalTahMvI8qkowS
hnPWLup7fN5Gc000mxWn3RSKNxzcjNFCnX/jjH9moofvh5aYlT+lybeK6SOFGuE8QX/UYigRHEfn
XHKBRRHRyU6Bp8nhYzLH9fepYfgwKh2yhLD+iApVmV10TLiJaN222dsz1j4VLBtSnPztzopyhr4R
zxxc3jcZkckSi/nnMDOsIaVl3KkimFMbKXCH3z/JM4vBQCH9m4pfPQlxA90NDvjkIozVftM11P+l
ms4FU+ydzyX72864oie/cQ8Y1P3fQPZiIFFa7GYKvWApKEzWeLmVrerurgLQM/N6K7VylzjUbVFj
4i1NkxZxW6cFX3cjeiQWvHRM+hjBjt9mKNsJ46vlvss5KCD0OC8VTve9PYtgbxa/LahyMf06I55l
qjPygxCtBnyYdPTUM9a6+1vDTfDP+gpT3bkTIl923ki+gW1UcYrK2ufaXaNbOQY35A3XRSLcgyGa
B18U2vajq9z5m+M5zXHxzHJgWF0TzFuo8iiWOj5560xglJi6z3JQ4VdbyupjcKbxjbkaPpdVmrzE
OVao22bR46+MLcFty1LtrImsuRgqnrtrtBVYu6okoSd/NFFb7gT2lLd/vutxr8uc/7y/ukrI+BVg
sSIq+KvIaGUZVRU2xAgg/x6OnJ77zolfW0xRou4e2szpvvn8VK/sXH5zPVG0uI0dItUTtf8VXMvp
NccdHva0+rVdvzprqW5GDNTEPrcF8zU//hc/8/9lA+9zziMkEaRdsvj9izDKY8KUraJCvalK79Xg
XkkLLQqagK5KiZ3C7X49cdxZ/SoED9LI0uC2bEbvvovaMdlcRJ8UR8O/UAb8497MD1FiO1fkGj/V
lfD298ogYbd9voV5v3cZeY8oTdhHQSe8Xkd94YEArzKMZ1b9rwRJ143YX95CBC54JK5bSCA9f9Fk
hP7GJ3qSgBOVU9/EKusTE+il3GVF+NKV4gtl/KtBT5xGwLxoESjUfRYGydRH7WO9dTWqRf+L0UN1
zyIyuqzSU+ewN2K3WWzbms1VyGft65JqcFgmaGiELDv+DBgsEybaIZVaxzFg5+5PEGCXDG5q4nTO
HgtxfGw2ZHs+6/m7eGubn5bBNRDWlXuDS6fiXtgUbXcQvDCOKc72si2fQ+VsuyFr5qNVjmKHnqim
mmk+IffoPAFrEfzceHYSHj116225+f3PH4p/kP/hoEV9xf4RbQOBTn9V7sZGoRhdkYt2lm9262CO
1xzUC5P46lirgGlQH4TFyxyRGI/V6Zd0AjsVpb9W/2If+g/CBoQVLo44RD5XT+0VffP3H6mFv+nk
bKv9ZETwBEouYlch1se//b7/LYf1/4ON6b8kDv3/anbyODj+a6/T8+/uf/77j1r+/Pq3X7/rf0sV
4fR/b3y6fvX/9j05EQ4mokps/uP/KBH/w/bkOP+Dtw3YI1NUdG8oBv+P6wkUMQBc5CooOhwXRRXv
/X+giH28UpwgOAAEyvErO/i/QSgC/PifDogrCgvjFeo34tRjnDLiqp76O8Wwa2GjKQcK0oB0A5GT
Z3Ifu0aIO92zVr5DumpXKPDGqt6DVC/0jUYJ+FF4s8QCIFzVp/FssXzczGrK3ZrhWt3lZKfbSbuo
gNFjiWIgrWLVfDMNhVGiTcnDU41Gvrn1vMbXMHVt9spdi2YnqiL70/qVPRxA+XhgHGzAb3NxrfAE
YSekYohNnGYCLsQx9JRBiKCnkPlbuAEj0XGu33oZEq45L6Nj3qNw6M2NYwDH0CKqPNgBKfJOrqOI
AV18wLVpB1a4YgU1ZN+9SW7dbi3mmuFT19B30rkqpsVS5ZAF/aZocHj68j4mBrxNAlg4A6tds1nJ
QvzYjyZ0w+82S1c71cI3zFmwOb9tspQf/TC35pAjhL1UUduRnRvXzh81MX9MTDjQbsWeCpghrHSX
SiocnsqJ1F6QQxKlBGS6cr95UDj2+epMNpxBiPNIZaLuRZZ6GPiVJC7JQPQ0id5Ubd9WKTl42tbP
DhtTHsbBA7/MDm6jFezBNs2wLdDoYcYV0/cRlVADyLANH4MsGC7tHNDO9eOGUZSxBt7lGmsmBm67
86xEBnX5NcTD8KzI9DTJSOnJ/qdecVyGG/LnVix4x+2NXKYUb30Lo6KIZk0rhVr8MNhh3xzdPnDo
WqOgLJ/1sEzB89b0qzzJxV7Gs2Gk3p3BJDOCbxilMJCMnXmDPAF1Y9/EAwAiVBqEq4/d1TWPE9Uf
2HawAD6Sp+KZvZ9Pm3XE4W1Pd1UdEwTE7tFqDkUQdFxRwUC+EVrzlgibyrU+mIZZ5Y/IlO6IVmOV
/W62Yop51wl6Z9+zKS1OeSn6ctdoL4/Stid9Z19PPV7lBgH2fGfKgs3BKAXgI3oQ0+37biCH1AJk
bA4hCjcnWTomvVGy0WBaL4ohm3/IHTY2qTHWWN4M1WrRSeNdPQAqQmlC85LLO9kJJ3yWtIzzq1+7
ZbFj4mDWz0aW9BdFvUzypbaKtbyv2my80Wu4NLdSTu5yydFirA/DFE/rGUHGyJaZ3F0WznMlMgID
oDj+4eemYo+vZvHdyAfIP4zGkBBL16i6J39dWIrmtnHloegJhNxrOj4YM8wr5dkpo64BGVvw3jQB
GZ4Xf2jC6KFuh23jYdEWiKkth/dkZciw0aAZ/0/ot9PK0k0iiLRZtdSpXXGZ78GzEpHRL0HBQNNf
m+KkBairI5u4QqXRxs7ontEzRKc6m7vm4mr4SYcsh1fwS4H365LGxoH2SNvm2+mMnb04+L1dokfK
DDSW3q6B2RRM46azsiYYUB04k5xiXFWSWYHXN/cuTU55Wu1hVBfX4eQ5aQ6L4jyOa92d6qllSevy
OcpuBnyD0bHdutVJy9HvkUXPDvSlCsEv1GhRFM5OjUgEk1rV0vvmlXPVJp2Etb0btcGGF1f8OLz7
fFEbjtFNpoHB7YpIlZ+VGw5/epP5fwwlVbdrR6Pesajz3ZtR8AdWsQwm0XZmCx4xSKpMjrIOVKy0
+dslcDluCjlVvBNeH+/7LKprxBR6enD9yVmSeOvCS7Fs9q+O/WV/akzVDZzfVyGgWkP528HpfcE6
X2Lrplp+B/gz/JnsjVCk0fOGPxC7/T+l67SAx6m1fbb2I8VPU9TqnfVixBKNHINfGbNx3i9YFgOH
ka3ZnGWwZZhs+dJPus18xljLqDxVYJuU51d7CXAzzB3SB3GX2IKl+dmd7RVCBIHC8jxEUTkftjbT
bysDj/4OfXX10k2qqI7kYq3WeRnQQKRcGFa3E5knPgj8qYR1yl2oI9eFh2NhjEV7ejdfh17sR/W8
pQRn0hkUdrO8NlBgf0M3q9DqxjPrmXCkg8m0jaUkz2b7pSh8/xxkrn9d91okKnnOmN1DsYAKNddo
740TmJKBGdLjqxiC9RpkH6USJerpzlWB36ZObBpguQDOLvM6u04CSUO8qLweWBUwhYNOhQXDTb22
Ge6aLiO3bRaNeRpgF3rHScYM7vDiV5xFRotw52iB5KbHWVol7OHdl55vjxmnaf2Ceb1xb7Ncs7dB
eUNGwEyWu0xsUAdYRuT4RA4O+AlLunSz8RDe5BTVU5KJpfgglkZwmA06/+5ylvN+66FmTrf2gUnD
uKftI3SkftnsoboL7D4qDxZigM9JRPn9Gq9OexB1Vl1607fv3UQ2ZFtbBOLY+rolw4z6iPpnzNNA
xQ7XTT9n4R4H2kKzJIfm1SGUjhAZp6LPH6ImHK8jpuIMLk311tEzkKcA2C9XjJEbMnbhkHVBEnVb
4xMWHJRuAJJMhL9cRnD2gZ368rSE7Uj347MKoQCibw+wDgGyjdbogSIABRn9BlSnHFElg3FyBAv6
V4hGqePOIbNx5RVYu+XwPLmZ+oGTmRlyEeiIi1kI9Als0q+TzEZlpDeWxFHDlJHOu7e2w8+6vb6V
3gAnOiAgqzrmk2I/vygJ21B49g8Xy/ZrLWMpdzANQIZ0WnbkJMebK440PEB1a8ErO/bFuIMQwXA/
6/3heyTt+Mc2+/WLi23ilix38abimn2qp2v1Czkl8L2mljiCOiQ9YHf5h/tDwH7ASsBzeO8953AP
1wm/CIkrjnNSgz1Y+Azdsdm514sjLZ1l/ClDiDupqxUmRLslACipS5yOJwxTvdlPpDUrBoST/mZJ
xAypqJty2VleuTz27uIxc6Kg+e37c25uarMUn23OeDyxWPIvaUclRSGIdk7u/ClAqDHbUfETbTTq
PTQb3uO0ImcB9q/aNYmtvqoOG7MbIHeLV06pnddjuSccYGNTz2V0ozrLaq+b9i1imaoqLDNd5p3I
jC4fQYe564GAcgIakYrwGbBbH2w5gJ31U/p1cAt7WqwJKyXWVgNL7Og4rL0HnA+JtD4wZ0JEKLK8
Z0831ITDCb+r7628VRXgH7U+e3Eb1ntTVdljUxMLsEcbnpOPqYKR1CQqlZKzQuYflpWLP4NdsOu1
oTsySbFKfhydM16h8FsfWsoCcIjVZO7ZbAxeQtuHMsrNwLwRU82oMUWa09aHsZMZSeiNyS0oXmv7
Jeu5b9ioiJU9ST1G7BIITfneZdp7KxVahJ2NnLZOyqtyZacjAQCvaBX2uryuWB1MI4zCwdHmdznN
66Up5zlLIf4A1fDr8aeoY+CJqBGXD8KsuD6Q7jZuamKJ8YOimTpVBq7uWZPMJbEJY9A8DqMlf0Ze
4386EQASdGBh5O0qDljq7Nwu2aRmfjEmfPw991ZRaz7lTcOamsjBDAEUAnMvrUUfPOVjEX4SNQHM
r7eD4pddYMXf9QinX4kAV6/bmK/eLhv8smDwyeQlsbOh+1XJcK7pnFcuIdIwWGoz4I6gwZlZoJiN
KvO9bMIaMQoIGMXdRt4klqS2ec5nrjXA5DYhT7Qn1UVjaS755gVBiENQ1ODpzXV/kkFC+tlpNGIJ
7JLlY+rhciamBDKwTkM2oLCq2HIPk6uwIHHBISEBRTMlYx9FRWp017QMVQwnGp4T6115UxY8j/5Y
/BjiZvlutjV/jCYD08gPxmYhsmtd2Q1kMCoxecUz5bo/tU+EaGew/2TbOdxuA8Ar3/YyWPgK9h/T
FZudbbRUx6zV+BRnwRAduYGbP8FCBA4BI6UuU5ah5U9kIvbvwjU1i7pYB/mu3nJ9N1lXqOdYrcQ0
ZUas91MUuPUhENX4rQyM/Clbh6YENfH6FnTD/I72sf/hLtqykpLb+Q0QpcuEe56qb6Oqs+2qZTew
KfoFgCd5HHlilXx00plC9clrY/diIB98NlWgUTHBPvCP7hQtn6Ew1ZpoBX+P4VROLMjSU7j0/aYr
pOqi+BEreobEkjMUc1LPcUcsvjd9NaOUP6xClD/GMZ4+8mrY2KtYDtjFGZXvHXBUOkL+uH1uoqr7
TntTLykQo/nBH7zxI2bbgK2njXk0PuZF5hPXAO0bcoVmgPTlNVgqdBy82q2yfthQD7s0GqX/sblR
btEAu3zsDWFS5SH3ivkZwTHErZZy596wZfuzrVq/a/JUf4R6rLM9Hf34GzJsvx74YDU3YdvqCezg
wow6AitaJPmIGDBdR3v5qPtYfcej5iP+ofLDEOIUc3RAU7MsyeDXNVWz5rrdw0MKXidXDOslLhH4
pmVXx9ENmW5yZMlDKboCxcoR8VoOUy2UFel2DW95KjYJ0ZZ4Ff96gDXLgSRS6sFGBvxBiwiE1tOt
nYsGpdhQMEzq3WN0z/LSyeJ8P9oi/wkUkrRjbyyqB4pi173ME6lIaQY5ReyzCnHoN2+lm0IOQmoN
p8808AlxDQsnl2O7Tf8Xe2e23DiSpelXKeurmQuGAcTKtuk2G3cs3EWK2m9oWkmABEECBEjwjeZi
nqJfbD6noioVyChhsiuzMtMqjCEpJC5w+HLW//wngwMWK9LekqjYpo5eDFCqtk8G2aXJCxDCLakW
DEU/adM1dUS4MTcEOQ7TvaQ6PFcvOi61+2N7H2NLtfKipZfQdFEJJA+AqedUVJ8W7Vs61EeTxdat
2vDOWqt9Mvzl4bZPeb7/iLxAlDz+/VCZeMz+6/9E33AVKjaE9+iYpX1RkSeH6CUE9m23Q3He10Zd
2hcV34IMomNZRFpNnvkrV6H9xeA5StoIXmkU9hFs+xoda1tfVJydSntCojDeUOz3C6Jjigj8Q/Rc
9YYzCdlbRFnhEoffXoVgPwTHrJZlgGqqdp5N+CKADhhO33htXMWa6wxPu9baM2IyuisYc8L5snN6
ACtP5riCUNQwDk0d/1RA8GfDUQRKumqFbpOXqQ1nS3eQFiabR4MWpHsUF51+Jyv2VFymRSkWx2j+
2DJ35RKOMLhyCd4TYNlGW7nR5vGIsqvlAy6GOXF32yc76iif5EAXkoo8oCLzM290WsKSazNb90YW
YXllGfQjtGYxCecdO1vnpr0wC5k7ZSusnH2kwQHcykjb23YLwlhw7V5EUeSsOsHVlVM1InN7FRHF
MCEYBNSSjqwWVNkyc5zyde1u96agYRbOYNs+VG/U6cJ5tlklR4My0Mp+qAhbiKSlxVpD5LxWPf2+
rtA9QP9hcQEird9OpLs/ATVb4u/uyFrrSdtvHzBYjp01xAH4ay1cueSFJEWInPeN/AF66tBZXqKQ
xEZbBKkzm2eB4wQRDmonPvZ2awr6CtxZ/hzluZyvIg+hAmbD7Zppq6GTwbeB/6+jNxxVhkWdbfvM
BfVhV0Lptk8XEC54OyoZPapbYeEmlvKLKr3er0J9V8cgNG0BUFab8cNVdOcULZNsnXmgUky/ZbGk
m/m0SIZrJ3kg0X0Sa9VK/INomLwnpj52YWurYtyf8lVcla2A8UZBNpRell0nsFgYWR5vEe7kM3dU
PJmJNjwkFbVdZaQdH612bLxyaPGtOvoinZoJJDIii7Xl8zZNkqFFNZZCELYnhakpZ2e5bA21uB3f
xkTwrpfV2vB22WEVHu3KanuxiyXecAPflqi93wDSTJWpUbBsucimj9OGIDlZFaaCR1ju6GWGomwk
dihPpz3OZmxD4EsiWtLVxwlsjeqoqDI4cxp8kFgMxx7m3UER5q79o53uxL69zbsneCi95ACOsFpn
fYy9aUKjJJkQdqFM1QK0lOIgHJyOEdpb7RKIIZjcmNbthbXcN9wgovrbBaK8mY66VJe7GNIIxm/v
zypbmIUFnkRcmkSds6xH93M0Zdt8o7Lfcx3Cfp9P6c+kHlekgp5cBw3QKKesST14QNN5mXBFgHxX
1Q6nqCooZqBPALA2w//8YrX0HuvH1RSJmkPFvmr3UxP5lHoR+jOznQdzB2T7cEptYegG5B+1vDgx
3ABaQsI4E61ruysYbI9vnw/gLMS/OQGEQRFLKrHHNgIy9u0Eg03JqsJcKK64zoKMYmL210Uy762d
Ez3rcmtOg2pS8sAJSYzsdmBnKecWO4umzXs6DAtIY3PYEzvwWAIE7xj7q1MJusXEeJb0p9G89pLS
fxsKOGFQ7ScoUT3waZCXdvJdLhdrzbpKgJe5pIP3B701STagy5YwcfmHkgLpHCzrVbksNuF6Djzc
iTPK26Ca863jskrEfu+m1+xJ4q9ZKaF410W0NhTGfp3eRMtd0ddTbPDIYelw0o/vXZp+Ubryz2Y/
qS3w9+2nXr5+zMkwPqf5X/7H4PUVR23xP7/JNfL2r8zP9hfOCBADsl82XCc/USx27C9QHH21pDS7
TZbvqzHVIg2JCcZ7YEEy27Ct/s2YauntL2xC24R90bWg3HGcX2JN1ap3VXcgpbBIm0Mcoxjxagf5
hNhe4yy3QxvMoFUO4kU3ygZu+yJJekh8O/GSzWy90eipSJm91j3uu7YxsCk9rfBUd7TXPXnY/tGc
2iCP7hTlqUu1kWH3MzcwC982ffKQOa0D8lkJ1obkz7ybrfyNI63dEC5EobsE6QKHPMumZxyGc/Jt
S39eSGsNYDWEEXl76kVpMC+7UXWVZIXIR8uBc0Mp6Qu65+34uAlbJiV50yi+r8xeMm9oMVYz8H4+
QzXh2nbTRTZfmu2Q2rr8oXp1btOH3QMBTOtWe8Wsc56I7VMu/5A+FK8cYOBqpydcv+UMBqR5UFSv
YG9BlhHISAvPSruHmADWs00ZwGlHy5hRbsgqDiqYe1ehvuhaxf26RYZBF8lhKY7x5FB5H/bqdxT6
mWDnJ3H2s1tya+LMWW+JeixY9INzt80IM3c1d2C1rrftiWmL8emtNXXvimFydbpZ3Rv0mhWr+z0Y
Cvzrk+gQFqAuZC22lwdCJ7RegTkaVCxv/AeHqeySD9bO7zTMpg3itr8d5p9ggzRJhbrB9K8nFb61
f84niAiii2ECcwWl9coi+7A1E329S+BtNsjU71xR0vVSxoZFCaTtraq922AANV2tJqT/wavV7P33
m7NMKDyVrY9ZWZN4mXlKF2YZmWEhqd2XBx/8p4dVK+Hn8RHx8sTDkrg5wcJbeFaDeNLP7D81+QSX
798GUCeUS9ar03aeLM3QDA++5quOyMRNM5FDqb4W1l0l90MyS0COyyv38fgCgK593aYb6hEeakHV
UAuwdn87A7O9g+znFGauMJ6ifgLaYU6+Qeyuk9fFdK/LxJaLVK6uW2NykPtBdK3BFO5AyipWr2UX
D/v9F3MrjjA3JHStIhQOWbdwfACX2RzMDPQKZBOlfbUY7t+Ay7SuW6P4klghEWmjv5gs7k+PgBtg
6NqMD155CfxivpbDuSiG2Y1N3ftagK4W9p1+k7+U4eqiuj0M6BVyuaMSU0SXK8rvCZBb4soIICRX
pfFrCQPXjlgiOcT7uKfD4Eao7A2E3eJt+7x53j7jvx+o7llAJizs8Ys2NlC7pV+Rwyc8u72mLoQi
vfUqTFsyszzyu4UrNg/tQeTlilad5IUoZvtwvvUiQL0DjVxbg1vZvMw1+f5jmf+My9wkTer8ML+2
NPnWN/4qzCwNW9nCW0VofyupdyWF3sQYzHDbXrwe2uYEWH9E7WB+6nYyQzX+AFj7ueHSdMmacvg1
Lllzkb/epoITWwCs8ZJrKgIGlNUOdg8zpDuxPHq5vLo9+cuxLBrurfFCNeXw377QmS2xrgRgTcUp
oaGMiWvy7cJBCrFsu/kOjlSqUKThpqAknDilUkzRudByIodCoAtBvA2EbX4KWicqqzN7Rewpq1zf
0gkMA7hJepWx3PapQtakGanqAjpmQMaA5M3Gu225lTYRJxnP6Xk3X10d2+Y60Fb7JoLo9vc2xcfb
qS3QBi6QKItiE+CUpFbiIDQy2nhNEIKClKN5LvGaDRlBD2VWggER2t0xkscdUTNJ6BraZYc6t0cQ
gY5HbWeT0v3uMf04vtq60ndG68QJ44O7m04lEd+gGlpDdzHLLtw7u+t223dbfAP34vBUjo5hNoou
Pj83TUteZ6f7ky+5VdNv/+wlVzvukwNWb66QLpON1m5h5u0edyqTKraPMOEvR5sGRd+0taxa+PW3
2FpN91qPIP5377VW6vIuh4GPt0mAKXT5ufnsB8cgh5UiPh1WZnh3p8mLi4XYi/v769msISpxXpz6
4n28Tk2cLNyNXXbUdar+4pJaLrkTWn8eLrr73tO2l/UoBfVtiYHcy8VRhK2Q/hhiK7DthtvxRjw+
9j2/Ffp9mz/qWKZbcWsKW2zEGLp6AZtEg1HfVl7wZwOuy5cMojdV/hOmVO9dIv/mC1lMO8FyotP2
U+5SqfWyk9xEEgKb/u4i06ivk85OzK+dXoOcaRhLnWd+8RuOpWnDnPXtr7Bhvqu3P2yYc1r1w3Xo
N0Qoki5cYQm/hrD7+UMPJZOGJsAz8hpNrMtN612v+TrEu1zTMtZ77x2fk6PXuVhfgRsnw2OoZrCU
IMqtgR0mKAiOZMe4WpUEDyUsZHOQkrCjNEihphNTTyL87iemccVqVSD/6IrVEus/E11nKuEPOyS3
IXmAHdwMN4lMQw23WM67punpb4YEvpqcvEZu7sZdUjPyfvNd0jgJNbn6a0zC9wKINE0idUzMn3hS
nbyegk6dHodbM/S8h1Q8bINDOHoga+PdBbEnXhe+oG+J517cy2nuG6I7m40NCXjL6w4qedf1utex
6H4uImlK8z15/dOg6rTp62LvUhTKoLQQdLaHopH21BIUQVzZYVGJ0lsCCwzyfjrI+xzkO3uUBdo0
fds/80qwmN2Ko78PDHHTCl52XeOeZoqy04VeoUt5su9ez3FOpnN/erOW+oQy4D7xkm6PumJJ0VyP
QJo8dl0vCiGBkXz5exFOqAEKjoNl8HqSpX+SQG3912xgGsK8mhCaavnYzq/paO6Zk714bcmwtwoB
LjOBtpD+/V6s+PiVdF9c73WNtvNlJvq5Nw+WT6jqp0WYBxGfags9jOTzxBqJZDhxPce3/F4HDUU/
ZcZhe2vh5wHFxz04EPizySvyALK+cD7c3MIl6duedemMVbhMD7Xebfy27xfBbSmPfe7neSWfbW94
f/Bux664JbwlbyeXiQxNLrcRae/gUckkwlueGgL5sPp93xW83OgDfYJTI0h7G9Efz6bTRFAWGtCW
zh/kvnrc0S5eDF6OF/SKD+Cl9XJ/7w0K+XLTRvQnokC5x/LF4n1AxP3M2wyhNQnuBoUYrXsWuw4F
4R3k3WgQ94Az+ESHLpbDwWaoPmzrZcGyd+iXd7u3Ck6UVBxk1Y+HcQ+elYMk8yOKfixbwXHSJnwY
D6u+caEuq0ZIqpSvG3rB81iJl/G9Fc4vXPHYfSvEzY02jbz4KDQhIGASO+Z46+eeduffr3qw8IjS
T3v3uVd4B+/UPwTOiGluyaPoLURYiUp0N7J74P4aToIyDX9muHw4CDUrfluclrauTqclcn/NnXID
o6CXhpG4GB29U7AZHnxv4oTwXfXv856v9xliUAW+9BqsviZJYSrD5oOI/qdIiqb5qVn32X632x+z
8/yoTTUfORcHf9QS5L/lg+6dPPBCsv9YDaVvhJyBjdCCxWTY78+mDdPTLLRqZv4PofVDaP1rCq2a
7fhbHsom+VALwP6W8rOtMBU/E+aktVSVPuaWXc/btYDrn5Ypwkops8zTQqUf6YoTlEHhF/4pOPEz
uTkGx4Dck1TPVf0dWnJ/fp3KSKnnKnkK0sdNTw/0wO1DdyN1zwro6SETf+VDhuW1/LLrXJbdstuS
ILA82+vwE0LsrjUl49MupAMn7Q2lHdIWw8LzS9/ql/4j5Hye6ytNaodx7+C3ZhVatPT04MBftxLW
QcwWiqAltkHuIU3HMEiL60dDPgLePrv4GA3hayLdSYp2vFyFk0vT22MYleIylXA3iNWwM949G+FJ
DtG0GzGcDG/vbYICS9GFalLcpKIjTmetjZp+GdwAHBfEMxyBBUjDMzEtxIuamzc1oNkb6pvnDzyv
jIqXlxeyoX0Z+6tgEazDBOPVFFVQBLTWZlqWXn5Nu/rADhJvGyqjgPab3jr8XG+zng1rXTPlIxds
+yKDlW7L6hXMXiFdvtTKG6hytZKD0lMZTrWMZv/gb3ubnhtue0ev8o1AI/XYJoiyxQqPfKu7DmCM
D2J+2xBfT/ylt2LBDQ8uXpZf/W0XLoMWwYw4iPxcrnmeVweppEy8m4Qrnj12VyN8XnqaaRdA1mhL
GpwwQVfBbljdtVQDcmFe6GHmH4K8d/IrD0t/7rdFOzj6llxgTW+xwbgZHjqjivw5t2HzRXPunuU5
WNzg0GQy2PnGhR3qgUYgaN0rg603l7yTwHHGBlsFabCX7e5WSrqWD/xlV+yutN5pbEzT4a7XHu5D
SXm3t5EEgMWJ4ej9TTcSAvPc34WbIPGDQ28/hogsoMiizyeNpl4h6JjdT3hXOnDZwsr0hGVErjEk
MQxldFPy+9pPvSOfWJJNpihDUrLj7f09UzEg7oQB2g5T3/VtvhxuCKNdHR4CA11n2BlGQbcjS2Ff
VRdFIKLeoieXIg6XTdunUVTUAlY/RMWfVlToZ7hq3cb/oBbqzu68MFuryEVUwAOEoMh9OywR+Mdg
Pj1+VQxzzhIk9+dnrLt5qOQD3Nx+xQmch6DuQUlsvDhIwpZ8LnFY2bR+LzJkepfjDsCI7yce9fs8
CkmxTNj3NqP9iJ7kd/A5ClPMicOe+tUFsAOPU7HwqdDFesa/4PRWkuQ/H2leaGLcvlte7iXMQb19
uA85fAEYYzHuLcdpj6S+dM8nB2nXBENxGtSnwiV+9D+yMnahCMrM0CAkoE50IfHkRwep1GPhW8+n
oPS2qMVTYN2teyekkomENDwlJ9XDlrqwZRFSx8js5dL0114e0lWSeVvwfyqeugt/7s29Iz8Xfhou
+pFP/WS4C/UnJXshP5Yb5GvsQWg2U+9LQKeo10ZTuCERTrG3G/E+ZK/+pD5B78bBjvcvPdbGT+Tc
azHh5SAJ1aveX5m/qlekPJaB+r7oAwLv691dyE+uGPkQW4YJ445Yl3Wwk2u+rxgZxUs+fSxY+yVf
ZPACSBzZBynXWXIfScjXKAnV/ajIxaJPG45uqsYTqJ+MkzuhVa6nrnz+ulB6Qr0PYTsuuwkiV4ld
+NgJM0QykpNVL8FmGJ6ksh/WojO1+nlvfQnp8F3aQ3yjW/fj/ErvQ78SuCEBm7ORc8SzV8aMxUP3
inDDKphyKVdoucJHYyC/6VgQUpmIjE69/fjkI92l0i5t1mvRVfvxyBponJK5D7pZZlLz5iK+tKRO
QmHlLf3WhC4wwdJf+h51aBgnLa+Feleqa4dCyIK5TzencIFKq4LKo8dSCKA7RSUrpczJC5SqXoYq
TuGyvxyPpvSXlafLIUwZbxaGBe1GRnOMhkpYE3K7/YU3S0H9hGuiPJvQvYzDyEPNz9Frc4lRUnG2
fBhnpcVMkpIBdS1T2Ro5oSU74a6XD/OhE85GO1Rlhhobgb6WbQaeyZV3pwcWN50zQbkPeYFQ52vu
R4CfVgE1iwChBt1Bp3cQN+oOId1SQ2b4Xrfoks9F5RYcEEbrZX7hpYS2tr4zBSTOtTu+QPWVQjhE
DU7yuktFKxGeYZdQeC/vGf18qIftO/PZfqbg73nBzqTWfugOy24PvxryHeVoi7bE/ErEgFCONzoF
d0Hpt0YsLZbnIgSlNmn1j+Hal2/QPsi3t7WcvpBOl7Pr8WMsrq8P4gWrb86CyaIbX9tjb6CsPYpf
xaUKseTiSl1lx39SrtXBPHQI9yhb76bTzTzCIJ7aZjv/0O1MFqywy0xBcMbGsbFky8DyXF6eBcSb
wkM3HaQsjJKFarbmLM2OfVCJyCMvhNUzBHhFeO8QGP1lt89KKnOc8iV2ndpMZMvZQnMJkz3/j3nD
GuF68mkaIKQTwoUW6kyc0bfvKIoSm5DbkuO2Z8mKiRnKZVeF94TfCX3DTy4WF2+QH2FEzNn7Gx7g
2rgFJagpPmYh1VBtf8nHtBpCFu/tkT5TPbWQjrl14RGgRwhnQFmm8CucfRJ1YJWFqg4FGZSzf3K8
U76HOtD0bff1YNEF4B/AvHZlBbpHwdGQziiyGC8GDr/ve5pvwAbZNaU6u7YcKTPVGm6DJ10U10gx
b3NxtlSRakqOYbEGm2DVL0IogJHFq2l1XYTZjO6UozzUBdKO1yEJQ30AgXxXSeYYCZyiq5Ssw/Il
tgnPwvmBm0E3JfPiOG3P2rNoWNzrY2u0Gi561ri8TcOjaPGujq9CpERWJx18AyULlRzWBWNTUhbN
sApXnFsbWfj+2S1+WwypX8NjMrFh2TbdReByyNQqqQAjtvVA9+k8e3MIeBXh3JL3HCaltHvHAZI5
XM8WvhrlvkvA1iNwt/exYDfXFE9jYxOXvj3cZmHh7bA7IVPgmMO7z2fHIbweYcwhrlDaJ3bTYyYl
ZjUd5wDeqBVchvnTGqdm67Wn+HGcf+UCxaHeIxrKLiRcqqxbfpaBWmnoXTA3CkyNPbavMjbUmiuD
fQeQB4IsfivZiNgMYXRREeNs8YnUeXBuXMQjDz9GaMOITVAV2cVkLNnVOvHxArNaQ8J2wgPu1vZt
DBYycIYqSOucxRhlkQRTK68tUr7jbgTKEi8IsR6ZNfX2o3/CV+jgc8AYzllTx7WDwO7gpi6YkTVz
vpbGJLlFzPXmMsGdYa3YCQmiTTm8OJ4gRlUCY8/nK3en6GlCIsE5Ts5ZFZ1nptviI537w6DVW3KY
z49g3adxj+z0NmMNsOTmpuxbI5ZLBd3F8rE1RZH785lNcoCtNJ57bo+v81Z0gau+K1SaG9yuGIJy
Iqyx6xl8KeW6up73Wpco5kFyXXaPA6WY1YZTn9DCNaEXHxsSoyTYeFFXOYMnDtETnnfeyyl/gJcb
yTX31WrECO12MGwHjv+sNnKEUXAIl7iAGB1MQTI8jYqLbdiNgo2U69eCQLXL6kIez8opMRaxlfeh
Yp4U8oV9zASp2TYvl6Ha1cpD3t2q2UYr4uyw16+UGmpdqdeqv7oy76r/W704bF8qzam8wWWIG4U3
yKsl267BIGz0sRXF3keD8IeP/cPHLpJJGm32+X/8m97kTtTC9bQUp+j3QDQuxvhViiPHyHtUYrI9
agJl0oP583iQqZ7/kDz54bz8cF5+OC8/nJcfzsvx3xev6eTdSflIDKAioJ+5LrXMjt5KkkVHiW+g
BsSke6GDTdxQBNh0jRpA6L91jWYnrJYq+OGE/XDCfjhh2F0/nLDf3wlrtKJriap/yIp2GuRxvURD
03arpAPVJslx6JXIe2x7KnG+GRoXKnylkGPkHwXBCrK71jmHCMkXHiqpdc/04Z0kmLryT8RhVHz7
PWoETs/1nl9VXHYlX9OO0F5uT33C29RL+lZ4IGxQEMQ5AnpMvQXwNxWQUTGP9zjrQPnHTbivxjut
5Tr+vHfamP46Z9I/eEb/oukv/cyj8zODBzp+Q2/DhmTWIeSHrIReqNyrzU+0jnidirnd3LzcVPKJ
oGoK+OGGP2w9oukDYIIHvhsqtK7ifcSheifv6fIkLna8NJcE1a9a4gIoQX9zsbnIQ3eyv21PjLEx
gurlauvD70sIkqQP6aqc0JKYTCbPa1KFE6KaazEhFHXqn/paD0xq/xRCj0OovwhSoqPLQJdprwLM
CkUPVR9HnOtlIHh3KU79e/qvTt/eZksxIw3AWFveS+RN38gBGNzDisQehD7yRsE2W8HgZkDge1iI
uXx5iSXYDzJ/RP9vMu+G1AZxQUvdMBBOUCFwbjEjPKPufnrDXJzniE+mT/z5FQpUMH35HOxxLiL9
bGVqvv06WnVW7qowwSqrx4CUj3ygya+XijtHBFcU4txCxiYuj+LqXMseAl4W/lCAfxmCoLmmRsZf
iLlHc0mh0nYlyZUAplGCfBGJCe4lJuZ68wLUpjrP2hvYl9h/qxrgpucU6md3UjOqj0bVso5t8gH2
w/Zu/grMOjz0nVn0aE+1aXt6nOS+A3Pu0msDsbQlpLtHXbZOwhm5M4oDzTaUIaqa5viUPtsk+eCl
kzBr53MqvCSFg+2p7UM4Xd5/vgJnErDPxl0z1DsFDHTbOWeD/pQRedpXlQJN5LNOzshbiGhEl7Dr
JEiCtd/yVrPVbDlqC5W5g1A5VDFthQ/+fEznArvPxlQz6/fZwjRWW5VbIUNlSjJRpEKMYD90wXGp
fB6AGJF3z1gTiJrgg/ZTkED67SHog12iYorMJlnA/JyUMdjzMUMFE0OO6EAKcz0iZ4TVtAmte0pU
G7YCXEDfc7A+yJuaZo83S82hS6aSN2XgMl6VpCVvMFKQn4qUrcoOqPzQBuDSwV9cKvhSSSZufkPu
Bzza/kKh0fLrNT9Velslmeekn1U6XcGZVPpbgezVfocmnux7mG39hekZ08VV1hnsTG9niA2B56ob
A7/OyWDmXjQ8EqV7tC9OfldBfmhliron8csquiROc/J+ZXBOpxGEViNe945nWFLHo48wCCeFV4DE
r69hImxIFL9tw8Pg5WXuv71dD1+T8HKygdVvIzh/yKjI4xvNx8XsrePlINRUdFzFvJXeV98PRL7J
W5MoKLrqd5UFUrFy0osE17NzPpmU7T+4vdo1Gp3C3ERw67LlYag+YxCo1+2q6T1cG116OpE9gx1b
RogSBG+/j8SYbWUltvJaE9eJd309Sz2aX6g7RCZOX15ooniWkZ+fg+9biD/to3OB5gf9rh03UWkU
DHR3ub4wbawukGZhGaYKBRZmLNJp2L5tuGiTtjzX/ny46g9t+c/Slo37oZa1+VX2Q5MwbteC/b/f
aWkSu2dk4IeN+0Ps/rHEbs1C+oNp9SZD6UwU8WF3/TMMpSaj88zN+2FMfxSjs8nsb9cMpD+u2e+o
aMLPTFWHXmQwilkUJtSkI91+FpCOYOq504cS5M5Feuz2LjazfKR3AXl7ryAp/LV4XY0WWHJgD7zi
Ghi9jPqYF92kD7ZHAPbBvXumBVmYgyWDsyq0g9MoJRITC4B65QjGWh50jsJ4Wl53sLyjlVxOt2G6
EfE024npGk+PYs0GU7bx9mr+2Z/s9uzvppZdDT5yzaaUt04B6CZ5Eu2VgUW7pM1VAUTGvHW8O2Wa
Kyzs0cMYl9kV7gcOyKq7GthnrOhOFiOFA40DVSYC879NAxFajgO0Arenige8+AKQVZCMaHFM/Avw
DBlyBbgEyiMN1nQhj+GCCoJUFwc7tPSgU/ifG3KNN1ezFv5UN3fm5f7ZufuwcrVzV2mrBR2dSvg6
HIIdg+kNcY2bO/xosHcaUZAwnJhEXEp5jk5Owsl0S7mMLvFHGtwJpbY+G0ntiNAjKrfXFiO5CHr9
2edr2HibNZ35G96mpWb0s/usBQroDB3ZRUaoZucrLOlqfCJIE0RIrycVfHnqjdvi8X4Y0rgZ6dYb
E7KBnYZnLp4AO/KyVBJDU2GFyn8wwrxnBsmkPaT/+8DtJjP6fKQNxfBqRJ+NuBZGOM07TuoeGTHc
tsGAgN7ni2N+183/sAdrWmy/Ss207SA9oO2npdmqkqubJ1VMpg9NqfET0vCR1VUITYVEX3t6N9AH
CjauPPhlsPQu80TSqYiqfCIWh6EhdYQDPZDk+pI2NgJwmigP/vzy84E3zEun7v8eba21pF15mEzv
KR2bNjnY39caP02MakTxEbGz3R2Xe2PHBQZ7qoght/dgy5IpsT1CqC1xpXbGCd/7ibhq0BMhlWwb
/mAFTyeie6/8e53AdXOdifstNm0mGCUFbSpCuMQL72fiEl1IgdOMON6bJjRgeW8Nq2uoWfhk93Ta
394EbSFacOFzE0iVisHfdcTdjgCwihY/jNRfSm+n4Kwo+L0/vFeL1woz4X2+WE3nrt44/I9/7jpK
knywSn/puWvavjWBW/zq27cmdP+c27cmrn+r7dugHTs1GfyLtGOTAK73T/jDCODvEua5LokoRzMN
mB9rEnizaum5ZR/M8GlJeVIephD3EGy8RdbJGSbKNfLOo5ZCJakaKhd0Tdl9PxdsP128Jp3XJ5qk
tQy67GzpcjeOqSg6UQtb+aMzs9dF4hvdDWB7BefvUEx1hGwKnOfMohDqaZDNFplw6WEQo8gBXlPT
pSQ8nBpGt/Tm90DSg/FY4z7a3lvMXZShO9BI/8YioSon9Qw5o5eIV/WOoSo1ignYR4HWjeEPWVBF
QpJGBVpjv91d4f8kQewnQKx5kuqPNgZ026Prgveo7OgdT3wubOHdbJicmtSvdhEslHNWxnOopKYl
51niD2jBiBKAw5FfNUT/6EE7V9Oo2hqqjfmLI+7+msVSVdhHasuNQOmIVKjagIcO76RtH3P9Xomj
KhXVpz3sBM+9P5YT9Rr4g3EKrygBA8SvYP70vlYpQ79NctAVVBvKI+VdKssO5Zb6Hbg/FUmUhTtU
DJTnAosD76J2aiM64Tt6X+/rKKgjfDSfT9nf0U8/bSe13T5I+2ShJ0W6YjtpeEk78bQQvZ28vFpg
6mEa5mLjBeoPao8k/qb38HBbebeGhLlui9Hz+PgCgw06PBYv07d+xK6nCzObIfGa1rZx49f00r/S
xv8ubdRHiVRTqrtsvim3dOMmRPEUCRWpUA+1aMp8i4Or3hU1RNQSUUB+Nvoj1vfq6WmHYTZ9u7mB
euD11YX7aYU/PO8pC4962mH/7e2NWsJZV761SMeqxe3TI5jzLGeU6EWU6Gypw9uEFLipfG3cny39
SjTIvMa7q2n0P9fdNQutmq7/IbQahVbNLPndhFajpVDzMX9VS+G7hnZH13Qa2uhto94bbT63o3V1
RBeipXKO+wIXHm1FK2DRf7QDTaz7DTL6u5SzNC782yVrtxu16SQft7nk0tFfjvQq7iduRgOW/ZO5
pPy01MswifXMW62SJNic4Eg1dahGzZXoaObd4QDR/i7Z5KoH2CQp20/b5U6WmyoLLWdFo9VDqTWN
+LsGw08jNmumXBKvVtY8R3DCRFJShwskZwm4zhDViPjgnsLeLr3KgutHBUrojxfw8zdo4FoHvncC
yA+Tds4SfNTAmWNWtskQcKyViL5c+KpQTtHZrYWihVF1gwtwQlOsq9nbGizE5zZAW1lFPzMpP0xC
zWpKjkW+Wu4YwUh5xy/TkSJEvAjg9NtjoQyv+7GYNlyyad7rZsevP+9nJvPP7rpmT+TbYq96SJow
TOyw5MCF7SSxL0IdO2AFu/DEeVHECDD5lOLgjanjU6ZhIqYb0ASRB3yg6rIkyvq1CPsT5QCk9Hbz
+Ux9X9Z9WJyaaj+6ZavV3jDMG7T1k7IwscowOwlpKJP2zgtLCR/RVkwUyeKzCbGQom0Mx5nyQ1Rh
d7d7pSwBNfSDisdICtFvbt5mb5+PtHEjqzX/TTdy45LWNOnvtKRNYrLevPT3F5NNp7Um15PFyjis
tuzBRIwmw4Y4b8OH17HNv+zDz40mPjnlZ3zEh00ZHw1Lmx9QSZyWnAOsQ1MCMYlcjeLbvRiqKvhI
rscpkKoCyjH4NaD72oox5AwK8fSiMg73/ucnpelM15G/v9+Z1huMiDqJ/K9hRDRoo/PkfVixX0Eb
NW6SmoxNTpHtbDO1STQJldgCIC/WEhqAJpBQ3yqd0BIPRw+fP7QA0VUEQFbBfAwWMQTLOKM2XzZY
Jo1jqkvTP8KYavL11zxMv6jN5Sh6ztIckuP/9U1P8HO/6+d0W2XRYrn/z/9d5PvscR09bv4iiuz1
sfhL+vaX2f6Rpu376Dmvv/ebj8r/8/w0FXre4/7xm1/8zT7aV9PiNasuX/Nivf9rm231yv/fJ//y
ev6Uq2r7+h//9pwWm736tEWUftMtHJzCB0mjPv/r+8aPCe+bcWc+N/m4K6L0Y1/M8/veG2O27PaX
Dv3ANQcyRocGwcoveO8z3rKNLxoNFHTHbFsWbV815PzX3pi688Xij7SdtXWTtqwdBvK10ThPmTZB
UE3nFXSlJV/01xmYvEtiJu/571U31lwmCxSGbdJJh5Y6tO807XbdMoxa1Sre6Lq33c0dWTlzaR4f
F8fFvrvpFFBaWNAC9iuact+uD4kl1y171rYWXpv+yF4cHwmKHsw7/eBS6XJynhbrRRJm63yiHzSx
L1JYbJx01p4bWmjEh2l6OMl9HFfvh/cX7clPW68yHT/ty4vyNduzIf8yetzmfwmKzQtbMt38Cfaj
rkjT/36/1uF//d+nx803O/H8jvedaNhfzt1X3zefYX0h1m2pflG2bXdo5fG3vWeYX2xaAKuGrLyh
49iIwq97z2DHWo5pq2C8obFzftHe08/q7CdrwWnbrut02MKGbWhGx6qnJLJ9Sd/RZEWk1Y72mR+X
q8XLumPQtDpx3NVIa9GGzon3q/vESauw5VQZiKBq1Xpw3Mx2/XW8SF+KONJBjm/X6+tof5g/rTiH
ppc5rj6Zz50VfHWb1vxEg9dk87BYaXvRXmc4vtqqBUGo0VltgkWWnDYiyfXiJKrW6ZiJOCvdDZ8Z
08NuYeuHrad15oe39a5jXW/WnfgqLjerK4KAsMP/P/a+bLtuW9vyV84PwAMESAJ4LJK7UWNZtmXL
1guHJdlgA3YASJD8p/qK+rGaO8k5x8npKm/31rgPGSOJo2hvEljNXHPN2e9EfBxEQFc9LPF423Vz
eIBxeH1HlnnzcKuu9e1sI58ejTVlVfB0hj0fWanNlmSzXzyPYP3klVUwR05mfVe5HZbKInXpp3mB
TW5hSd+vp32cx/EmWlaI08TrhrWN2QzYuknmMc3sFtqvuh5fTbAt2qltOOAdMnuYSICJ4NJRqfN4
UliPYDrQp3jf+FuRrsMjr6I7k/QJmO1xE/Vwd2y3o+Tg5/TT7PWRVYMviPQTy0rDWkiXI3BFWZxs
S5q7ldLr0Sw9P3LWVU+JoRqSW2bZVCbnyJOsdxMnGa+kwchX9w24Qp5M3/qYYH1DCxWBqB2ZAN9c
2dw5l9B3nJKG4MttzmVmUE2bxx45B+bTES1PwoXkQ+367UnKslOnCA7ea1ZWe+OzSfXh0JmBw1HW
peu7ZrYwwIK9cNlkPNlhmp3EZn6MyxQmVCwE/rVcg9pymAbDIXAQ3XSeo5m9mGFpT3RX5XTcVNT+
6CCy+1rD82a63q0zUd72JP2OxzV1Bd3J1uXx2MJBUMCHi7OVoD1Uc/dsNzcSWK03+3iIV6Uwqmm0
6o62jitwnlLVVrluWvu+dnvkYK9Y86TQVJYPlO/Tj4EPcZ/Hi/AQ809a9xCPe/fRCNOYgjSsg8Yg
H6druyfyy7qFJD5pN1P7a7vwp2Lr/1u+/7cR+L9gdhfwno44VTFiUBoxLAz+2+j6v5637/XPWf6f
/vyvsfZC0fw1zjLxRnKm4FdPGRMUFn1/i7MRfRMh9sKOLEYajmjy9xyv3lwKBQG7ewanDAn76j+T
4/8wphOcw/sa9wCxHNFeYYz6e6Rg1UkZyOiftn4d00O8mBRubM5qHLNsbYWI8nhI+/GqcmWZWb7Z
az5Fsanzthut/ODaRMNSjtvFjPYJhaEdwL+pWysKawTddDHRKhYvv+SuP3Xw/rsdqUigfPrXCfru
//xv/d3+fIZ++YFfz0yUvFHqchwEsq/8tRr89QxdzomEQa2SEt4piuNc/O0QMf4miRDBcIpVxJGb
kcf/WihGyOM8pYpxbEfjdMs/c4jE5Tj+BFsKHl1sCiVKT4DDCdr4y5//1CjWdtpqPQ2HUhsGXdFm
H0DNpHtr8jDZ5JVx2WADby6pOJNxW0BhcpOn17wbShhzRTzaYbCzbO19SdRirkus8sSvldzq6T5I
Tu5oU+3tqWxGmK3HYSofzShlyNZ07V+S1VfPbm3kW+X7SGZzYsYqT5FbrhHyBv0cWDTqW8Ki/Voy
P5wYTcuj6ctF3Gy0p+ZYRh1dQ6E6K/bkoGjbqKvNxqN9u3m7uHOCruWT7W26ZMaWtstY00/7YXdV
2+WJ7qv9x7aPm7hNly3KWNs241k2qWgOo1QCqqdpQ8JeNKaK6WkTMrXZlCQL/d5PRk39cVZmiaFq
Pg+oiLM99Co+d5vw/OCbci2fpGfbkJlk4/wuHWYewQ9xblKMgdOqTbN9sRzANEnK13ke5sep3cKW
TVsJKbVN9lgdX5bF5SGVy4dN6NDmdNpiXdA5VPft7JK+4DMZb4chriE0ySZQ8Ma5LsvCUzqPeTm4
qLDNyD6MdgOHQOv4pkxpCUL2Zr5sEeEYvxPV3PmNSJrzLe1eUO602BFe++qjciN2atcWXsTBsqXo
4qR56rge4dBr1FwX0VB3ZUZHa6/KiUxdjjKtgnrhRtM+i4YyvmtN5eDDqziHymMDIcUQvMsXub9z
rAoHGE6vp3pg/Ggrln6ox3h8iZlyUGWZQg3dxqj/svmoOu+4X5B8XcX+eTdd8tonrYL3WxXS4VBL
SsyRxzqa8whmmAcZVexjx+eFhowMw16eA9N4VmkofVtwnujhwSyejwXkVsT8pCe7tredHoK87WMv
1xFHMd14edp16vi30PSdijI0dG6/G/cKpZT1fgR3uYYL9R1hOzy0cS/a4UhdPDzsW9LcxJOFJHib
3i7D+nZX/sc8jKAijDM4gCVsoSsDAfDFgHRNyjqzdTIXdFKQLZTzrXFotGxl+ucmsQ+btfYgtabF
PFKlYecsX4Idp4KvTMPTvgEgtywgWYZdHm0CUjUbbVZVZjk3egWZviKfvaGf27jkpyH27giXvzYz
22hOdJpvV0i6R4j8R4/vfN7MeGJOfC4pPwx9fXZSkAxuBQrkzggbpdSuh3anr27tv+xb+jyl5qYe
0sO+pvoYh1h+3038SsyeNbK8J9vOPvaWijwOGFXVQ4u7X3aHcmRwU9tUk29NBW3OIF41rV2WbmWU
VSzoIl0hXpmM0wkV57t9wmZwVRKXD6sDcdKH+nnB+75ZS3VKO32r3IRDExL22A/60Q/6Win9FE/i
Y2jiKg+1eVKJL4sp7mSxkPluFI3+Olbde9QTV3uz8HMTNTY3s73ehYE68Eje6ao8o1l4rDQBdUfv
fREpCs1LRstPbdSlH9w4fkrG8JV0/l3YMfh3/oY22pyTYX67lkP3CVF9yuXshx9pE5HjEAadszpB
sFjFul2HMf3QhB2iE8syHCq9oubXE1BTgy7dmpgd2N6tTVb3icsWutfZmMJprlwXcPJHUx9R49Ks
Z/N4box/4rXF8mqSvsrGtm+nnZq7Xtl73S+hiBZU7FGZqltn0YoFwUy2JU7e0T61+TgnH6yLAAfQ
YzNwmqkqbt975c9Nw3zGh+TKUXVo1vJrlcbPvZrg/t0oWph4ffRrCZ3I1ZZHvdPkkHIHJ05sZ0yt
hyQwSuWzXpYxIwkvZjvZ6wR7zXgK/C2vlb3RE2uuZ0HaTFRsPKTtciNb91HM7n4kDULIWFfFLPaX
hMsPXZRM1+li7CmI8MUAmPhoBw4h6bBOBXqiqag9Y+eo9GeGpupOWsMLLWqdjZQWNZ9u/RofPOug
yNuS5msd+MnG+rkLc/ywhPid6VwxAOMAQwnHtJkide6qGsKcfhnPSbCf3Dq/dunwtm3rm37cGoTr
+XM38K9OEghV7iW5W/0GieHamNyT8b2pE8wk2frJUzj/oj+/pgGbLZdAH8xJzCUcOBxcOdoU1F7c
qMyI8lTHkKaao+GcVjDrGpYljzmkthOApBu24v1E7pd5eR1od73p6Y5HUFzeKbla+vg94lt3J3Z8
Zy891m1qlmZJMr6iUPyU0P4Hc9t1GoNjMo26WIfhdqk3dbLRZo57T94buqA/V7BhJyu56qb4elyc
f67Awoaz/Zp3Q9B5xJImj40RebVPL8Ow3XdGovUb/YvQ8VbIqu5vYluTTIZpyLxjx5bqD/usYDrh
0qJb1CtZ93fem/j90CTXaRBv90g2O6h1pez6M1J7W2OuzQzCXU8TP/2gnrYPHh0UHOS1GWicNQvF
G1CBx0c+7I3JBkHJ8LJGq4+RUgR3uar8Hn2Oq247llr4yGdVxHCmjm7w0/oiuN1hU2Y8i2x/2KNu
3DOuBZ/HQu2yvuSxII2ECOnctuHWd1NzxVTUEWx/+zmp0/dMdoOajpQg4ww/WDSLobuaEDLYfpiN
qlKal65ZoryudECHiA/rUDkxF2BZHwW9P8UUNlTQgbX9KqPTSltl2In3JCRYROcDW/uT834lp0q7
Htbf8cI+4eWxYbnbNKHXdKvU/bpN63vnavqMup3BagO5guWoH5Jq/WhF0g7JWZAqZVnXLfw42WnX
yWMbegMTat2uEQRcY5yh94bhHpID+JGB+qu4GbSbcLtFQg7pDpvlsSA0HnX3pdwYp4Uchk806oIh
72pqawe1YNnSr2tvwuKLqvEy35H4EtbvHlK9cxxP623TBAnaf1lPVfyBRSkm9XXSrVnbEj01p9Gg
OanwHoI7MdXsaKm5isxcmJLb7W3H6Dwx0DFM0sFrrRuFxOPle59wYAajiA5y4D0UQNqOJ7mT6K6n
ot2RaO6q0lp370pqEWQtquv3W7dtIudugpyu1w2gISVd/bWP7JNHIqg/RdoN4uMaNV5fSRaPw3Md
46AeUELdWzI3yCc7K2GJU1qv31aOcGzGK7sEgbSzh6qDPHc1Vv1ycoufMERmRnvY1dqknL8vgW71
fWjl6r/4oVu7q3KhK7QOJpRl+briocdxXbcFGcy6P0idxOlxcSQ073bJDczCQdaU4uiDAmhVL2V1
akPXYCVOLM362HfMfSi7RItMuzSyh3QaDcvqRU3xXbWs1ZCB31KHU78aOmZeNR6OiICDz6UykzhV
JW0ornccFRVK5u5AOoUEukeq67OlVG0eKlQ0BW56B0ccrohvM6DnSkNzvXd+6jDWH6Jqe2c33Ytj
SbvWXEUj9pY+V8HPZdYHO7TF2O1OHVZRDQMe2iLbTAMsycJQw01v2z20+klqv0QSquBsvRBvZWuu
O8/ccU426ACs4/4IQHr8OptmRq3GB2NVfVhdwk6hbco+K4l2xbh2M0xcV3+lGpfk6A7I7YoVmas0
bePbdpnDeY/XcEWcmD4MBtEu2cgM9zwXCo/HfZ3uu7jdV8nOwiTVNZUIW/iW5KAqB69Fm9ZVNpSu
PadTiTy26/ZGmrnLRWnckdfp8OAM8bmjEl4XMHN6S4BxfvONgPVgRZrPzSroLZm1/dFvE6pEgRr/
uylp+sOO+9pmVDDyLOe5gw8TbvndmprmEHUsyca63Yup7dE1RIOcUffU7FiJDjLk3NHnLakNyTqE
kXOzUTQgk79TZWUveeV5lKnMMJUpczJM8n6K0vYZPWt1GC0BADe0zXldhyoGvBDrK1vT9ZhU2zMZ
knBl2247J1Y1cHcgu87JvEJ3RiMwEt2mV1rG0PGeFqhcsf4L0o7J420dv8TbAiHzFras3VhWn0cK
n11p/A12jH3BDW0y345oT8ScXhYDEW+yfuHLo3IllMe3GvrQaKFyCdbPeZ38dycnfXRJNbwPYbrv
+qW71TWO/R64yFuAiihaTZNHnWjRkHWKASqc4k9rPX8C1bm6amhMDrJLj7EWfTHoJT3okYIxrIHw
NVNdv3T20siKbnjb9VGbRXMER4/GmY+TtugdAwDLEC/jI74JStQNc5bT0C0bOskmvRJltN+FzkFy
rLQCX3xZT5xtcGuqhW+Pfx5k+f8T3bvoGfxrJCYbXF9/+8v2l/N3u3/Xw1L3337GZS4//Rsso96k
EaAVIDIiTSKeYgj7KywDwAZLsIIrcRmcXTYT/obKxMkbzAAT2KMzoG2CcgA2v6EyMXuTpJxh/KCQ
Algk/xQqw38xw/x5hAIECaAeIEYFrS6WJsAXf0Zl1rkfk26JUWIt1iFlrHFJshIl1tuIor3KVD+6
r36ddZvtCO5JJu0+p3k3aQxB/OoD9m+BkQJycXP4pn2IPrkKGaEoN2TJfOisbQ7rHgBx+CWJAHRI
dPxI0maSV2NqwlywZVVrsbpuAZyYls7eJRDfgFa92+gPCnDf4EfTcj3MizFVlrbEfCaJ68ssSZmG
G3rSCDgDxYpfC+bRFtSKqc+KxPWj1VV7a9UlTkdGJh9DqFJ8vaS1CJ77JQeaccbOXyIC/oVm0Tmq
F4b5R6/otdxksG890tB+QnazN3IJ6GwWaXBjxWxv6tiojxQN+9t6K02RIu2hlOjlchfmsrmrN26w
vNyA6p3tfOngJDvv08m3lB3w6dsvpdb2xnQDIdmUbg4WDm1IgHLsW43Ntynq0cnwZvpgSfA/XNV3
5Y2J8dwRfAkaItXVqi54QHVxmBanODKKo+Vta9t6yTcQaQ7RRI3Ky9RWKLRHVT+FmArQ47xQ73jV
JlU++YCGu1qMfksalz4R2wE0m0W/vAwtFS8EU4MNrM52uvGJWk1R2lqcddlIlXHZXRifGEp9EoQn
8LYV/SqKhbbtXSc7mOswR9HSy2XFcKMqccoq6cOSNVGEXdR2LJ+YnUuw8/qafWaW0CvAYmOSoUGw
5w7i5TbHw589WpZ+ht1wF9efFswvpgz3YvzUiE4/91UaTDaXg5Bgo3b7IziskUYTPSJXii3+5VdD
pzAzbd8uWQTNuvt9qbuoGEaRsqJPjViPOrasvEnTGb3qPgwInLJMsT66bRsaOouaEcOXpsKWRVr5
j8se46NNYmbZBVm4MnYbmqtxm+Zn03ThTqR7+1yv1CNrpoPJOiAIt3swjF3gnvIjhnUa2k69czDx
KJseHfhkal5Edd19CZjq9Sh/MFjPZQqflXLY7zFYT2Em1Qbx5DTjab6vzu553HcbVlKkqz4S4Lh7
NtebfKmbhTxKRAHwYslCvuEjbe97wcrljIGhNKibloTkcx3am7Fsx+gtD4tcc05QhBWoZ7QqVswt
PyeTSGEogqbsgaG8XHLCdwvPBLIM7tqydKb5xCMBc6JWNNOdCuvK8y1S8Ss1DWTUlCL7fdsquD2v
hr2osrPf+4DhwKEZOzy2rX3v+hC+dEmEFpuy9gMPFd9Oi6P9iuFgNYYTZmmSZiwq5Ydywbw6K0Xk
4ixKViTqNQKQeORGWpU3PfULDpsJ71WNjiTbfMdzgQLYosd6JM7vL5UTrchmWtsWn5OOIpv4rh/U
mkx15mkcX3uHsrWQUx+/hrGNv0Z+2XnhaguYiaEGS3K7WNhoTQPg61DpCiZQulXoh5Bki3IMfMyx
3uEhMrEKPp1UNPeZqePyAxDlFW+lBJK2LmUzH8jUlgLg2Obdwa5+2m5xWxPcazGu33cSzPs9lJvJ
EgqedkGqPr0Vw4zxcmCAQDM0K+EFWYL0BZQjRjhOUjbeELUPNscVEHXOUsDJByKj9dENrA+ZSupL
ubPNw56NYa2H22aoNrg7rXxNcrI2ROTNTn1312nbv6BpafAYQ5jfl6rq69wmQ/KBiYl+d2vLaR7v
O0qTVHLkgt3vbMpmte9JUTtl22uM4AHRirFsIGFaDxU00ugesUyOzbDlalQJIrpOydmJ1Ya8Tuxl
KK01+wzRSYOWAASA+NxzLT8S01oQYtPRJEfgx/QOB6uDV6j1zfh+qsu0Qa+Pl4QRsY5+bP3CTD7p
Lmk+7uNuzLXddkI+pYrgP6+QrlQuyAQhO4CyXt5oleixCGOkyGFGyn5SAf082vFawAZUCC+OZCbs
jqbt/mEYHIkKRapZ5AwT8Oe5781jOsfDfB6GUtyUcWQ8OiQ3v/iqDu8WvL3pJumFRiOj3lV07peD
JbhOWe1a3RblXFVPP1Ujv9F0fhYdv2Tt32f1WMbyQotQieDij5IvcR8SxPEa3lm+cfcd0dUVsrYo
iPD6gMlEUphF9Tdbs4jsfypCv129wpjjQvX/1yXhLbRLvqEo/LkM/OVHfhvpphjkJjHoKngrGBxf
KsTfRrz0DV4SSpIUWY+mv8xxf6NxJembOFYxBnTgWiSo+f4+nUv4G8z0wH3BQuvlD5I/M5z7A8UZ
A0GVxDFPgX+kFB8h+kMVGJcJAM4xGQshSmD0Yx/FoLj0MftGpMYk49JeYJ5WLQ92XZ8MdWUOiFi0
x73eTXTYokrAcC3x3c3imm7E2KsTI1pjIsmBLdr3h7meFnXf62ZzN+saEdi8gWLx+acn/k+OPReX
LYCfDj4iNL4C5p8wLQb5iKE6/l05K53kYicWjrVhr9R511M1n+Rexfv1FCxHFdSa+rVmkG0UHZ2+
1yOmljmAcAeHurHWJrOi5nE2JvtUFQsb9Sff2fo+LWMkk32Yzc3KIt4UHhS3D1R7FAZRrNL6ak02
CYda3rEqJ1IafSaIDtPZMb8BX6CUgJsaNMCmbRrMl3IO9Dp0i60z6UKDutE2gd0rHbrP8VavIlOO
GnsBPe2U6cGbl1EiZhyCFqjCKrOB9BPokGJDoPYL0sHKJM8wRmqSQw/My2T1tgDO6ggg22xJkafz
uCUbbL6sHu8r7gO0IMe2txlESSXcGXUZsGCIl3y7Iiq+T6UBsAuAMiyHJqoVSFKDc7AB69LInVOl
CQw7USHf9vO0yesk6cvxFDm2sywFnPUqazFdT7tKbhoLCK5tmt5eQbvFfm1EY+OsbjTHQyKXUaKs
ol7koFPt58nO+muyB3+/QNdiPpqV1RgISlTVchdzlCF+houw607SQwT+AOqzrlz3jGx61llaRs27
DkqOEsG2319Lby1GBlXgPybkEEwEBxMegPAtJDe8Yt81m5oKk2VbA2cjzV1U+YZBWKpnt1PA1ngG
QhBuAPw8MwwkLbS8RUOB+AFaf2i55uGDSLVH5+S6DfajU+LeURTmHuljF2gq+MLg6TnVya10SRRh
tjTIoZDd3OljZOPkcz8wlGzI9FBeJVVV543rQWkbepzPHFAxRiiVVrDDTttoxcaLrTbgGb1d3+2Y
SoJb1dNmKjBYkvEtIdguO62mWezNZJv9RxhXnGZVyggiKa0a3BEnEYQu4+YdGqNLqL6FsavEgVOq
vm6pT/FnSOsDMJB2gG9XNGJCFpok/sj8cmLpZd5K2g0zNbGiMMh4adI922m1YSSJcSOc5+rNXOH8
bQ6z3DY5kXimbW5qMjS52cvwKOPYhgPy03yvpsjBYnLx/rFsIvkh4mgVHzhzzZfGDCLN4J0VMFxb
zJpVhIyQh+7tzPKk79PqagMJDntmwzj+INMcvcyk8mO+V/127sZBypPepfnRA7Z7ewFjHlK2YHA2
l/A1RQzhgOJXfUNLG567SqfXSRc3+0mjRMt6Kb96IaU779VWPmxAUx/aiuD0hQGDBzPSUV0pUMyg
EsvI4q7Z2KS0cHQs7UGIPnre0PdFJ+Im+UXN8+LPVbUqbPWMY4c6TC28zp0GFO9du2Afu6wGkUfg
2eh8JqXghxa17gaGwcijbHLTiiAVEfED0FnUXC143hh8pEN9nJHSo4NLZikLau2wZQSxu88rysox
c8PkgEwBJIV9ZGzcMwMR7DHpdc8zQF/ltV76CTZ0FOVQNvMYuDk6Qe1AeovYgyctLvOWhnku+l3v
OIihIisQKLE9tyUb+kO5mkOjWKzfDzxyLRpOVNg5CX3UA0sIzXBYYhsD1yI4NMUurX9sEVohYc/q
GAOScl5h1pdUIj34Gu31DRXAfl29qmuNfy6zKi3bx3oLBFboq1l4tq5Th2ZsNvpDhepmyaO5XjEm
crLvbxTdRsglYP7aZGArYty9gqMAGIJz9Go2XR3wgzSqo3tdRjFMALt66jFuj7rhiH602Yt+XmKA
3Bi61kfMcfVdbffJn4mNSzwhEYS87RTIepmyJnxjzFYPkru4y3vTpq9sBrXyQBcMWW9TBPTuFTAt
eCu442km99Iz/DLwBzARYGq/JqQGoOGatIuLkfXbjQ6Y8RRB0vUblLqBK6x+nHME5vgF6A2DrJOU
HlN9hZAFhShHUXB79lHVqb8Jk9k+VcAcYE7vXP8eRCv5TlQte8/K1f2wcmDPYelXe2xbqLdnuL2t
x8DICZM51TKgAITj+vvSp/ZgELhnJKxKv2s6gVQxhKSPsxSnK2unEv2sHL37ttV7C6bnrNyQSb7B
ydmOo9/y2gv/qY5FA3EGtyc47ItI4EZKyA5Fh1DP01Fui3+aKtrMGXi5QwOYua3XQxmS9qVKkmQt
+kXOmHoOrmzQkZn4AUrC+K9NB97vtZ83Dkoq7sd9yruVZokmaYtJ5ya3nDA/8wwVzVJlGkesECE4
uEHPoEqCNRsn7S2zg7oPYFc8rB2toA4N8u/9ZicwD1peGYxKpx7Ayv9Ux79WxwlK039dHF85882B
MG+xzYG/ef1u/nI3WP/952L58n/4DTON0zc0jbFFCcZaKi4Y518x0zh+g3+FSvmybQBAFdzy32pl
Rt9ctiCQp7AIcUE08UN/ZbLFbxCuGFco/lJArTL+M8XyH3as8P9PgcyihAeYCwj2F52cn3hsEWn7
YS2T9b4llheURE+ineIL/AA0oe9x2y2Exn56Wv+ksP19WYuGNkKvm6pIsiRKUmxu/L6sHUGN6Xkf
BSBX83KsKShuFcCuq3//W6I/qHBdfg1H2wiWKUfRir9+/2uiscGSBtgM9zaq+tuq6ZD+mrUwe8yK
hqxLVjmm37ahvVp7+TE1oz79h0/wDw8XOymgtiQCfD4OoPsPVNNBgvO+75u9l4NfzqBFq2MYk+RI
1RLA10va666jUKapNJTYp4VdkRZTFj4oc24jmwARttvNXPH2beQjfaOXUT/zdKn+w5P64/IspQyU
yQTMSBHjhcgLo/Jn2Jyio2iwetPfN7yvjmnfYPrYa3IKfZecd7YvqEt2cE8Un+5qAiMCuo9fo6pq
8i7eXz0WoF565vldQ+103ZVmfVuVjTpjIj5jwsr5adRYiZFSjeeYzvch3cKXiDsJuj6mRJWLUMl4
2j+lzfrxP7yCfzgEONp4/CyW8O9AV/qHVwBEEU0Cj819otr4euojYDiI4Lc0oC5A1qP5jPrtLi67
cECpRY+9Mmvx7z/EpU37exuH844ODszlywYJpn/swqz++fEOLg2JTJr2PvSe3RiTPDaa9Qce0vm4
iXdq15jCA9X+T8fvH757IhWih6IcL4+JX/rkn+62p8otad/pe1Q4FXBV0JT+L3tnshw3tmXZX3lW
o6zBDUN30UwB793ZkyKpCYyUKPR9j3/Kr6gfqwUqXjySUkoWZZaDl1YWYYpGogMO3O6cs/Y+YQdm
GEux8uPG2UVteGP5coG0kmZFoCncX3/zRTjz/qsj9kIYY75Kq2C7P8zBXHWKPDZz58KKi2ZrBYLu
AtVsXQd5NJCUttKtOt0YQQzWOOHglKN6jOCh0B1gdkRa8pjoVbix4f2uktrehVG21XJyhGmrPrRs
ay1doa3Z+U0Huh8WKOmg6rEQS5i8M1IS719Y0hrkE4XmXNSRY91MkpiRsNf/vn3+l2ozdZlW78YF
n26jHGIJlyqauA8PR4MhCkj0zxdRnO3HoBPbUWWQ4r7qdomMN2pbj096aTxHHS2XZ3Nys862frMY
f8iWMDpNlUvbFisyN/NDkkFQPcr7YtYuct1XzmXZn5R5TB/71qE5jV8aoLt6op60LDZMN1b6Zykr
E7IMeoSBA7z5KCX4hjMUHsUgvGhtWWv7XNYNye3Y6HdhWy17iVF/nrtaZxf9a+f9yV7yUSS83L5t
kYmieMhGpljsoW8nV1AYpqxBbS/CTJ5qEQWPjc7Yoohm0ExbpVzu9p0Tn8VVU5xZHOJ8Dt29v7d6
qegbgxOla0yh+lkOZnOGMSVIXq9PwVnuK/PvJuRyL+9fuKYDqCsA4yR7nNfy5ZsJqTljkjV5317o
cVZda1K2W9BuC6Fvom6ECAQiqNw65lM53mVFyQPMVGIgwA6W2ioGaU6MHIqYckN7IUjIb8I8B2B5
faR/S2vwP7MMvjis/DW4flCwek/ZczG9S3kuP/DnKU6x/iCrpPFS2JT0RQv7Z+Fb0f7QMbjR2DoR
hyzHsX8e4tRFOwiY6KgOigMSeH+d4Zw/KKKjg5Eo/dCjkJj/O2e4Dycd8HmGEuNJpSiPOoabfD8H
nKrJ5k4b6UojJQnJCuLLsdJ6HY1atsGdpz4P+qDwtFASLpmE7JOdhr/JVi7Z2zeD+/UmdMvm6yzp
X4b4h5vI7TJqRTy2uzTC60OfFHzFM1Jja4oyVueVUapcD1XZP0O0pdNmagdll/VAgF7d5tFdlsjU
ffP6frI22B9cHi1EQ4YiVdY0VTOkySr74cHIYKSmlGD/U1qp4orYHky3LEctdFuOnA/j0AWXXV5Q
XhJpQajZhTZVUWxIsdBDMFjuJ2ccqAqrmjVsEiGayJuGXBpPg6yCb5KliWpezJHHpUhmlVvLpBaC
RG+cH9Kp6E61FnRfhjLCpzc3SgLmVqekvmsDO7oetUJLd2oLAX+m+8lIQbLVnYepEfYpteoXQ9fC
b5zaQ/B3BpK8MrLBp1iXjnq4mpEWjuvJtoV5yJNC692C8nW8i9QKNNnp4xm8k0wAkiabvJAaDGYG
Bzv2+Ubkc1dBgs0FBcZZoJpLUk39atmQBGRPQ2QLGmq9aK1xKsLPPKv1arWgRBi4+AIaG8Ihh86W
baqClhToF9opGb6mlWaj+rSqx0AvugFpaTezlYfZTEufTA6z29ZJd8r8rHgQ8NgLE+GosSebOfrc
8qEWHCOb/iKaINKmzMP9yKDr0TV2Zaa7qKzLvVaZ8+hmBhCQa1X2+CRkBvcWF3lDt/shJRdEBc5Y
qD4BHBCMRh66GXN6XNdFVz/PTW+U7szeGu0SE83CKdahV9dNaaGUrGVt7Cujm6vLppI2Dh1+HWae
lg7aheV30wuyRFybx2lU7nOU/znU7cChxg98Zd/WoshOwxQYj0ONRoVac1+fyA/iVmeT4iNRp6mf
8sYP203ti/hq9nv9S21kxvkkFiFjpA/ZHVsSgBY1R0X1pBkoyWoaLXEeOUpmeGPsa7SmMmZZbSBF
h3URqTHPf9TMo2a0ChQJ95Aee4hjEkW86IIUUVmC/LaZVnv1qM7PXTUMcGXzKCLP6Lioa+laB/Fr
DbdlazIZHAWVkjR73K+0V9Etm2POuJ7j/JbVTJQkYcNidO3R0hKvZfgF8VqgATFu5zINtFM0kcd1
6zTRSzeoUSeQMmms7miX+WCsiiEGRADyrmm2VY3JeZdlNfbewdzelOYYDp6TmqHmhak9feN8Pp+g
vKt0NdltZq2VvCggD2Xb02Kyyxwdhrioe9cZO9m7lZjqUzvJQF6NWp9MrjFmFHvVcrLJzI+FvLdD
C5mQAjyXpRsrHl5YxK3As8dw3cmyfQpFfxOTlo0tZc8J+7mcZL/X51k5GwrtS0ulwqwPnW/QsN6q
IW2QuPLD9l0wjd8sU1QenEiIBCqrN7UzuEqRr7AFnSJXMqeixFwhe/2qlONZZTnwmiVygugwIy/J
a+usVCevYt1dmdl4ZbX9KbbaQ+Srt0Ut4B8ClhHF4z7cNjaSjR5o6IUi2nAqmzIs6ZoV3XLqv+5Q
PRcSUQzw6cka50NRDmi5ch8AwujNAN1KoX5rI2N8sJXqqKF0xhYhRH9xKLqGF9dnLhna9dCvjNYa
+Zz45JjDoeZAt9JzXYUCkQZYLaclR2Ybgn0vc4bETXJLQvtYPGVlEU0bDpacU+ElVY1YW0lXsg6v
wl5cK0XduaIKVu3sXBX20KxzKjxIs9FKx1Tl6kx9iWK7vFIL+BfK+vdNhjRDSS+szO9IjLXJNi26
xBub0qe8kMzH3DAucu1BDullGKm7uUBulKjK1zn4Vmlq4E0G7m5pYR8qAIES9UccH0PkEmddyuAD
/40o1Zd3finPnSbdiJnCWBcX3aozykoQAVM40cwmc8twXDdtNuwx2PY9NNBIQ5vqqgmzO7/Wr4C5
DoFVP/VjewiUuPzm+zm5ZD+aH31lbDzTiHB6z1R4lgGRfaNU6VaXmbOuA/06wxjM1c3GnfvppuFE
CLtt34pR20xZqW+DSBY3uoPKohDxShkoVqIN2kQavph6+Y2aUbKyjOnaKKE/p2T0SpXE+ZRXeMOW
erd3xumiEaPuCjiXznGuymi+H+LeXY4LNsvKSdchFszsBvqZG2Eg2+Os814CSVY6aZ/mOTo3y/hC
M3KxCacvdv1VDZ1N1dRnDknJAW3HtvGd4mSD4Le7IW4dFrOmehADBFKh4d0aGjun9An5OgspejT3
z9MUwfrWJFzJAt+JLIT5zs87p5g+j2qprClR6FTm5nqdK339yYc2MDqSImSTU4Xxpko84RUy8+AR
w8bJ4bSEUO/7oHp0xuBk2VdUrC23NcxTqQcn9BerqkkN6pHRulDqQ6KpbmkZj7oynprEQOmYxzb+
peSX3ZlmHU4uQjfq4p0IxV2VpCcIwIupC+LDbDgP6ggaQxV2yF0jCPqNkjTlRkxOdaVEbf3SloYG
WB61+Sn2i41U8VFgCduOhXXna0l4JhXzpNEjwbWU8i7UY2xBdCC7YPFbiGbMlqM+2lYFIE8aj9eV
MeQ4GlMX9tqguc3LVro57xWrQ9tPb4XeozAKHmbh7PMyeqSCu+9JPa8DEzYXqLxid5eU/Ij7hbcw
YlfUnS7tPksQnSii1HcsrDQVzUHi6k+OCfxLicG1UBOsa0wUKw2JAIHxlh3FDZVgr8QOXm/+p8lU
pn1XNTvddKZjL5o7h+Kgm8108BtFxwkpdFOhlpc1OQfPH+aj4Ldl5DMHSs6mbsR+r5jjWewrRXJE
bhG4lSZvVStON40ZHYLaMPAIsKKviDqPXV1krj4PeBN0+QoBHT4sLHSYXERI9ywSBVQsF3PHRnRe
lGtn2pSxJ8mhAFDL5mFdBX60McD7v/AFL8w6y7aOTt7BD/C10IOOo4v9rRI1wkPqLYoX6OOBKuIW
HC7aJibASakc1LhRj6OJ6G0YrXstmV60oT7WVedv817gi23ZlyOc064a5hPLb34ZybL6AotUu2Pq
X9ipLN2+zjeWtDy7qT81QtvM4Wi4U+A4JyVgbeAc6hV9t2PzoqOPQ2sHy282zWQ3pOm+UcVejdaD
YvQn1QSmplqNJ7jOKS0AsUPQ2JW3UT7s1dh0jQQ1Z6ZNT7Eokkv0Tpdl1MTaqi6piSCMd4dY+Tqp
w9oIvphteLLicD1k3cEs6k9I6SJPJ56f4vzrJLNp26q0qXSoWwz5fGgy9aKsnfAhpxhYK5xmrDJv
jkqpCQ8DELehKvnUGQCQCNr2SiunY9XO8tAkNqLkAL8NdvMhS+6s0JY32F0YHEOLpvyUgqnj3V2N
9DPNKW+/iKbQIQQErCEmmVF8NdRTWHpjJnwAgSBu2aMTko4wvBxl06JCnyh7yyLTWIrq1iwym6L9
GD3KIiEJOCmNfVFjx/gtriat3ykNM15zIpqDdno3gNJrYjFOaWI57jNOjBx70sgutwClEeetpEmp
ZhfN/GDnZfZgmyNhgC6Gx0Aj6anERfpstkr6kqfzeFf5KeE79T7KyVo6n/RBB0TEysU4U0pyBh4K
q7Jz6zEeWBr7HPyixso0WTmtZTwFjuDkbqd+knvmbOr7pBWS/MBMxWtFP9yp2076UO7zArGTa4hQ
D70UqNl3Rd2GlHJDuzzLrTxlviBWovltvcDGXdlUN0lGoWxjGXkfbCp/rJ6McVa+xApXYHu1ons1
MGyy1sCJeLuQt97nsUgupt6pL2Kn9guvU9NUnGeOXaab1iZi3gK7jjclgqq7fiFMvAg5PI4reqId
J7vCPWUQGUAACku+kJxDHucID7rnBBuNXhK0gqefBDC2aRIoUKydXRHRKHZ76SRTySlZaIHmoUi0
r6KOuuAm94uhXkqKFbQxEqEDVIYGUigF466gBtAdWj2c743CH8qt4qviBTC5lpiYhN3VFJOAWzUc
AluojzyKV7OWBbqrliPg7RyLzl5F4ShuUEc++6GenZTCcVbdYOxHO4PgKC3RXaayCr8y07sOgZhV
+x7oA2C3Utvxc5exLnpVZg7bdgqyl9m2Z8O1hrHrzolJTFaqLMv8dTTLRHiOOiTaykhUEe+qNh8y
RFDJgK9AA1m86gJjOtcBALTVkA8T8WlSG+o64zD8jDdPR7aonmJxUcZ6+inX/Ghw1arv0Ktlra+t
zbaJA44aXRm6dms6GdJB03/MBuG4czNEYO0z6mk3MThiL5Ksrt5EYRU9J2GkRejXFhVMmie66SqD
QdBQ+LZ8GDoT/oLsfyHXidb1Zw1+OPkKtNREDd8qmdg0vmpHaz3uuvlBKom8Mau8RxFLxYHe1b2e
U44OAa53oq9Qp4JJa7dKVIY3VWymz9k4yMewVGvApB6Sax+QtgyIGbvqpYrsSFmJJvM/13o/MbdV
FEGpNQShJ6Oi/xyRWqO5tiLTR1aouF0rhDeU71PFYC8LR04nvbSrL31a+C9BCmjm1frAuueEoc9u
lBlqjgER5kTrXqvCaJXBQNVuEEbVUzAl063T1pMCDFQ57LBBIvNLM4gJggGcEXh1c3RV2307eIRa
UeRBeTaw7RCVn2Rs1sPGtuLkKagR6XsVhNlRImwdPSXtB1oBzKbyyPXnmHNjywH218kSEljv0jcw
M44tbQpzC51n2h/yqLomlD5pO7wfUs3fFyZ0Geyns2VtCla/vtT79DqgyXIpSjFkbmEIbfkhvT5E
rd1phdnsYv7ISqpt4lkatfG/exWpGhiIkJSyqHAuUpW3ieF4EKqG9qjcBbUuNmyi48qyWWF+fZXl
U/6V0l2+iyS1xOmRzBcFA3t5rG9SukJHa1/botw5BqqrBjoGd/tCdpezERl3EeHDre4o48Wvr/rj
EySFjJMG18QCRf/oU5dyWMhap893s0lYp9QMNQbdK8/5V/7zJwm0n11moW5NSXKTavTHwtVkO92Y
KPkuAi0BL87js05i+fDrL/OTR2jYcJqUXBBBmK/ZzbePMNFC2+q1ZtfZ4UD9LZtu4d76/RQ7nBV9
ZAqK8JPDry/643Cn5qEuYKVOgQyM9f17c+yqYGOdmp0m0K3VHJ2pQ1IxmAejXf/6Uu/Lf69DBGs5
Kn8KrhYLk/r+UjI20OUoSyyUiuLFTGLyT4bRVLAyhiOuerMLOcjmCNYnLbN/V3z88R0aECCkZS1q
TRZp5/dXVyNwLcHWuEMAFR1iZyQXEk3db6pIP72KTaWdCW3gvvNhslXzqGhV1TQ74BcVGMZ8DJwk
W/36Qf7kIlgCmVTluISKXdX7rxIQJ+Fvl7NujDmhO6nUe7uJ//7IYNUgLU/RFssU1fkwMtpmrCbU
7c3ONw2yHlkrL7osHvZmFyW7X3+hH3LmrIQwHraFbE1KVt4P3wjmuFTyKmx2KlHo4FZRQWYoHibV
tc2yvRGG8A1XswpzQaGI3EZyUV/1eIoztyDewEnYckb1N0vaj+OVd0gpA4KaeeG8VtzezEe841o9
sqJmx5b3bE/dOsW+yDTtL5MZvFBqxx0Qz7rfPImfXpRCHsizQ4nM+jCAtC5TS9lZ9Q4DIQUxaTmf
GdnYHzTNDw9j3GhXNdrltVa0zjqBK4U9TOdjGYbaha6n1sE2CAFgdIfz1CrI2GsZLpscsYZNZevJ
b2b0MgQ+LPrSRM9I2YXvbX80fxpTclUSH4QdrCBwth/kF9lQw2vpFEzPHFiL8Dfv5MflCvMq6AE4
IvB25SOmIznpaDIa+13e5to2rwpno0ql3E386e9T+f+X//7XMpX/2v5+KP9tu6evT2lXvrzFuJYf
+V4AFKb6B0gRCIlDNW9RsWr/LAEuv8UGRgaJ+jmrE5Kbf9UAzT8AkAxdYYtDGMGP/VUERDKLGx6i
B4SvCucIQ/87RcD3Y1JK2mygeWA7o/iGeejHjhtmyao26X23GjP13q81OggYbbQaxgbYWPsd2PH6
cf+aAt8vB+DtYMeLCoST1vu1uDaItLJEa1e1DxZApdNuKUs4w+cgm7rDPDS48UR2rI4cg63wa9FN
Zb4ra13dK8ncKi7YqkJKDdHhY62l6S7KfXHdFxV1gVidjCst7yDNc12miQeSq2wltrsAJFLZpH5l
48VQkTTHHOGQIkS8DWVWkgIg1xg5vda6UJD7aeLU7ZnSb7vVJK1qE5gTytFsnkqHELFProYwpHSk
Uy27ejNyfnZweo/efH88gFQMEhuJFfze+8cjfH/kpL48HvwgPud1Vt6ZgynVtSkU3dMqUgWuOfb4
GU25+My/ge9qRko6XeSt07hJHCpolGMegTUqOVGwGefUy4rgDrGh7QHtRo3Xpkthcc5n3C9llVSc
AfuOtiFzr67VwlS/Nn0fx5uuc8zDUMXTPq1iWbltbu5GMjD0JDNjWqxFTbkbJl2cij7rNjOZvoqQ
VEtprJmpwZWO7PghJiqbfZxKfrOnq8sZ8sNAQjJO+VihcA0m92Hhn+c6LVXTaVbKCMPf99QUJSqd
jPofKgl3UuPyJKtGbFVKt62KqcTcob4OM3qGRap2hOgab6glg+Yv6ta+IcBVEuWTSLJgmzUQ3b9+
tR+onddX67BPMcM0k63q46E4DSyklFoKY5vDZXPT/o7a5QPYErk3A78pqfaRq49A7Xk0txvyn3KL
4q8/+/WNvD8N/XkfNls0IAEjzfkwxNpUzhF2L+0Kmw99LYWve7naWL97P8vHfHg/fD6kksMcBpT/
UEKP46qy0wSn2iRAT9RIwih7rNVVGhj0pm31ceeAPq65X5tsbOAfEhKKnixMKPbUL3739H9c5vAI
xwcX0ILTtPERVZSZj/QX1SIGWlN10oq0JAFQaETUcqDfSDhkV4ruS21NkqN8wkvoMBHBHbukzi/Q
0291PPTyTcynk7Puc/9swFqr/81p+H1Es7wagEPiQhvmgFAMuuNdUDgCPGm1r9CRfUCTnToRFk35
oTURSXX2RTu32vfH8t+xZ//b+n2jxnkzQX7YvtfNgHN5Hr3dvV9/5Pv2rWt/IEUgToeyfvWa+Gv3
1pU/CIsw5LRA/hyFmfTX5i00XC3AlDEbNZcI7pXQ/hPDFpr1ByozmDN0kYgMORD+ne37+0L3ZqKZ
uNjjdkqcBsdDrOh8CBP1oNe1csSvIlCCbVWWt8YoemwO+1xM21rOM7SsjQVKgHCh6+L8osTV4zjE
VfKQIob6jGJu+iLAtZENOLg+IFiutH1RRhd9J2gbUbBhJDn2yejz7m0zWpV99Gzjgb8hQj3kLeY2
um+vEfGt4lbeci25Bd7ca1O96UyfMmjuHGOte2DCXHYBqv3JDsOVMWojqsjslkwkVphjbXwiE1qt
kUJM6Spo20xZ+zC43RZhexvexpnmf60jla0ZzUxa3IxhDsgZqmYPiZek9g3Z33AtU/JcipABfYYG
pTrHBSnzxqhuL+E9+sQF/8i0LfAFbPLYA+N80vCu6m5V0VDKiCqsbtbtEKr9V6OqusYVbIXsxqDK
Oc4ADiYVWIerFJxKVQ2bFTSSelaEKj53pi/4ril+evedgSHC2owtcxslWp+SuQ+UfE0qCfFKUHbB
VWjIAfgxCSkB2IXlonAa/JWmT3a2LoUf3GL5VHXn+ph328XsCmNtvMfPDKK3TzgYOOvCMbOzIVW3
XPuqk0jZrcWxO5gUNC2KID+B9eGJobMeEp+3WMa0wS5qZy+UztddrfF3FZjKgLgoj6NV0IU7I5oM
HIxKZH6VZRwdzMzLBD8oJT4C4NxWVhXQPrO+wXSq3ET9PF9ZaoJFqojuZ+mEZxpg95YCnyO8ODPJ
nreToZReNYW1em/XwsnuQgUX8BrxZFgEKytw2gnhnqFXyf9DLPLvZnuMMcGv1qnb6KWunxCN/CN/
+hq9/OM/App31E//++269foRf65bktYESH+JGWlLsLSm+GfUQWcC5NJYGhvopVk53qhHdPWPRU2t
AsUuftmvkpM/ly1+i1ADXypgf9OWpGv+zqpFIvXd8cACjpbcE37KrF9Ajh8DUzLTeAlIQINJ7fZx
dKpq/TzA660oiUBCLaUiE11GOub9vn0o9fRgzd0ZCGtqJEdVL/HyVZRHq0TOK4AeQn18CWYd1iE4
GZ6lmFDgNunz6Klptc/CB44xooJTnmEUXty3T31E41jFbZLleNo0JwDI2A2ApDWjetKMLZ6W8Y0D
Xp5sa0wRqKqWGxY5kwrpwSlRbW8lPIh9edFCxljWmUZlPTyNdNrbVsYakfQQrP3WAw9AHSraDa6J
4GXrKV6n+R7KYCzXCmo3tJ8JFahVVFz78TEqN9j5S59Wg66NQ0e11ZLz2tk4xj69SW/wMlylFz5U
yp2uXFeU/+HvPX4ll+xSE0w36UbeC3+F0jr7bE/b8qYm55K4t0L1FPooBl4TvYTqdX5T2+5tRQMp
8UlLWs7NsxvQ3RifncKj96pWnmEKSN1pO1MzEuPWDyiNUwYCyVvt0xEvoWpndlcFDondpuqs44CD
S556zWKNu21QkWneGHrdAxvLZ/F5+qK8/lN5/efya/jUfvv+a/gEGvVN+/LPv/pv8ZOkX5Hxpf+G
3G9rOhT7tAGj2vO+2fjTxtlWyNYAQAzqibCzro7GTT+kZfY5PY+bjTI41H8fK82dLWwvXe0hfTJ0
r+9SN6HBcXg94q/TrkNt6yIv3od0MkZrGGwdHEX8C2yqVblBWc2ibRYXdeVhmmnqnq5d8VmWuuVX
MvVZcWHXO0vH8GNyTTdD7O3mchOKNe7Yj6Nn9w4QG7Y4Hop7fnqxG70ZPaiQjrbLn3EXvXDrNX/O
fiqMdT651udtVu/i8otmX8gyAVxak4cKOs+yPHPE22U1XfI9Q9+raC7RrozbYnCN2+kyfPaVjdNc
ZtHRyg+jtsuPvr4qd2FngAX0rpleB+JL0FxksCL7tNsEW368CD+N4/Wof5b54dLEglY8MFQDo1qR
4cM+pMWtrfeUmDtE0TyKYBWElptZYtX1+wSysGATPgI9Eq9cht1O76EpPBs6RtDwQvcKuYGaqc7G
UMEGIHE9NFLSh1Y9K09p744b41C0J/vqs8R/1MGqOvQQTbSHMFwHBfPbm7TbRlw2fedls4D/XMXK
JbTR8C28jc7PVhuQloP9bVONq0KcD09nAh6EZoHUv3LDm2cKjldls+px0DtX1uzTzbx29BOwH6DL
RR+u+URtWstg3UzrV6rXP6TaKcm++RGcn+Ym09oQpwEi92kU/rrR6U6h6FsN6MIQCKw03Bdx8Kyi
HFNqZYXbws4Jj2kL9BI9BzbZlOZQx6ekPeVB55Y0SanZO4Wy3Bum0+Wl8kSJNApc7RN66Oo6q74l
tsH27WXpuLZoaX49m62H2SOaKbe0WWAgpw5xo+zyr1FxpL5veG3vAavSqdTxUELx3/bXi02Qcmu8
UULMPdEWhuKKp1qfE3+iePjiDOK+jTep3BEATfoRegzuw7WD21C9Jy7hm25xNEzyT7nySUnXZX+c
zu0nLY7cJmywTveIjIb0qGsgN/a6M+lTsunSS2W6JXozyk1Pm5Yz6x4FN/WX4iq7AqXg78mgrL78
S37RnTVnr/+b//f9dxSWV/Q4pA2WBa2DCHj9WxInvhSof71m2LMwzsf5fhpK1qkEoSsphpXdroAq
LvHWlL6nTs8Mez1aifG5SbEvbM7llDKS7oWyDoxV1DGnKnIBCP8XI/ZUeSbVsgrE9XK8CoJ9UArX
4C6sfN/QB4WsHOrgjBlw8HF2LPe1vMNIe1gP9JzGcDieu4jF2nxoFNZVFNXlNU81xyWdTAJZLAn3
nD/bLl6rYPVwWdjD2h3sdO1sC5qydC4dV5zyIR3oabPKN0mPWQhKXefJPFHwH7Bzbmg2cxYW52bw
qWB7pJLs5Pjl40+y0GV4o6PsMQAgvFF7yGsDJjLzAiwd/HHEpZ25Qy7IxhZ3SrTL1rL5b0yGq6da
ddb5QTJpo/bekOO6NJy108qNZs3ruMDyfwAJlIvjNEssFe4YE3WnHVaJdueryTMb+2OcGoiakcEb
nCIBsFZ1p1xmtB/y8cV7JermK6XQV3bQ4/CqL31sUMyp+yY31yItjylGAXiFrHSRrrKiXg/DtyHA
HOIei8otFQ/qksoC0F0KvcvWoWpA1QUsFFN0FSHBxs8J/9JodrwaiztXbfojsqtsvFGD0YWuhyEw
AH6rFaeP3MXABGlBP29Esu3E+JlMy3kSq6dRgoWm46csRbSeG6fAuAgXi0OSwX8rxP53O4q+Sk7+
64z3dx3zp//zn3Xwkr80//iP9fofd3fvTqKvn/DPBLiBWSOlREQVFLu/i/m+a2CEKf9Qllo+GfBF
q/zqB/Snklm1/zBIkmGTtnRW0+QSXv95FqV5m2kZr+lqoHEOsH8rgv6YDyP6JfNOIc1YRHU/UAWC
biFDAOaywiR0o0XTdrJ/p9iT7w67i/Ln/SWWItabyhhSQZTcA5cYQ+OMYH0blZg7987Nm4DgJ9nj
jzmu75ch4aYsyQrtB92moPMXjSj8lQ/MWhgZfSom/IicT6Lo9r++1IduON+/Erk9SAkUiEjSeDtv
v5Iji7rCotFf2X1/DNX2WNg57SOUVeVP2yrHxVHvj8UUbJElHKJsouWFsZsCfbc8XWeYtgo98H59
T+9LgX/ekkVKhcIaS5Cjv78lNcZyDDtLn9ONuCZk2IUcwhOaFgTLi60B7dPxN4LP311yGVtvXqyh
BcCrCpF7pgT3+cRl28gjZmcPoC03mJQcnd9QDz8brui1/vqWy1h7c8nWTtAtVnzLEnvdWAkPNA7Y
/fpB/pCqXgbSku1i1KLMQlzy/hqxNfUFuXRerl9czgisc9vYCa6FFvwMm44z2INjw2HHaYtL3Kh+
d/2PuePl+sBUxJvwNzTY+5AHrQ3Z0Rum9ldm/7k06ou5zVZTg7g9d8DD6aQYQCRI53pA8F5l9l3Y
tL8BZV5JmDdZtdcpS48+IA9L1RTLWm7xzWN2/MkOcCslmMKhCB/2R63OTqUVYJ1p3+XlojIOXAXX
VMyPDkTaDRttdLDprdGp/tL0DSyW98PEYyic6N5yxADSxRR015ecDbri8tfvbJlvP94v7wwEizzy
4tL29n6ruswxey54ZZN5BqHnpSJYG6hz9MG5EU1zJFFwlivN868v+7OVDd2/jhmEoxs/MCqZbzHh
Bmxq0ec8OzVccIGtnxle//oy+s9GPZgIVgPoJdkWPowI3A9VH5tDQmPltkjKy9wAYs5mfV22OC7R
zyDuUekHAQy9OC1LDJaOa2cSJ21yTnjuX9EPaYspoyuiGeo5uDITmtxBwLeC05o+sR5N49aOgw3G
76gMqosymFfmPK0Gxp4y6gdF7ddcfJK/k9tTefnJu0PwRxbEAgWjnvX+3c2hbSeitZwVsvdbCPRL
beyPgXTOzMZHxrGAhzACmt5jNNfuR7NEA5U8dQ0GWFl8iLG2EkX0OI5Y7Bv+upSoKcaLiuE3CsOj
idQGZzuvF1Po+vGwtupsl1s9fRR1VkhzN8/x9VQzLgHW5wS32P/L3ZkkyY2l23krsjdHmqMHZHoa
oIe30ZJJTmBkkIG+77EnrUIb04fIqkpmVFby1UADyZhpZER4OOAX9/79OScf7V5cfUkvApBQ7iIT
JPexD6cDlYLJ3VfykGZ2JGFZew5EP3/V+9mF9CvoWNGY7yfmfFXb9haVn1t9uSZyH6Jyel4lwRuX
5GGdFdpdJiPzdQm35JQxs1ueTX1yI1jiUdj5tBgxnRgV6F59xyk/j2vM1KNyjWF9g53rU7sOp1I3
vkFF7PX94rcpZeUEWMUiHYWdfX7bHHilg2odPfXQUdJJjwy63SEjWdoUu2+gPy9GDMmqlvjqXJ7q
Hm2QOHrczPYLWAbZbrrlKs0cW8X4UIrpg54Pt7QtVKfZ8qdpbWoSluIuM8GkKEyhx4DA4uEGrjIc
8/SbQV0JZ+TXcQoIZXJTXfqYZjxRzfiQ7X5BJfmhRjyQ3o+ZS8VDvkBUYE0Yj92Q1Nprwtrudndf
64byk1y5SvsZw828SsW3ZPXbEsMM2kYM9WxLoJOAgOk7d5Awl5v+KMzzCb4xr6uE8/5e9QSt19bf
EEw8QkMMEqk4L1N8LOehtqAlIjKGW4jPMcXJcW/D5+hWlcL2HMnqRVPZeMIWyul0GShLCEpxbszF
ryTznNEWRj7hfrc6QkrVQpQv4IR9SYtd+sZBnMeWMiYPM3QBltyYpMzz8nVlojczkM+hWdsIIO2W
nkIgVNIMPD33VPIXWAwwmGyQWSzPWXvwG5q4sDC5pdiHfUuaESl2kSVHYWD8L8+OGvn8rE8nGaQG
Ei9OEw1hMalWh6RYjzQODfcwjceHnYLZaLubwYOrEU+R94YDKpQMQztNzCbU58Gm3fLSV1TPalSt
AOmEY68c90edFHytEVgZwgc428JZmSH8yoMDmU7Rxn5fC8whLd6UwMXcm+zjaQyHOX4gOD7m64bO
SfS2BwagKaiLva75Bjgmcotkc3QpftSogigF3gXHqklPhjjatZgdVeAVMcva7Y8GBVKxSz/1JDeg
e8GpKgHU2gEYoedSWvy/tr5/ZuRNjSIys5aMAr53x1uH5pQxSKYjG91NNwY7Rkh1VKWfuP13NeHf
AjjmYRWdSSWNIct3oU0WKUXTQt3nzGb+mnCKOw3qxaJmMn51elE5pmsZjBVybkCk0WSt7vIq/nX3
qQc1+phM7KR+KR80Y/gIO+Q5Oqh2tqzOXy/G22zde09LX4/hTya4NCYk/2itBznbOcgN0xHEFQo2
kXLCam4vs6oEmSQfF/4WTIQMtPHrJksX8mtfzyoUNmD++8mt/FmcxFSR9BYoAdJ5F6RIKqzwcqGZ
zjonD0xHPykVKN189QfUQTSdyRp5OFVz+wXRA4i6MRaILvz1Pfzp3vjhFt6txjKVQtnr3IIqL1c6
RJmV1PTPe/3pr6/zZ5tDp2WKwDGNCfbIuwhgKtpUgCvIpDdefGoOykXTUQGR1QAg6NsZqaYIpMrq
gEO1Wzn5de1ujMl6MlYIMDZ9rwlYrXmuu/QIWDKck/H017f4Z2Ez/ltkZFxjB9ND+ePO0OK1A38v
Auyg1UDr0k06DI8guFlOAbuYPLGL3FEwn4WYVl2Je/vrG/iT/G8fFFMRTYC+gCbzH68vZCDR2+Vg
OqX4GY4/eHKkFxinaTn8LP37k7yHpo0sigxw7dO776/UKHqdF63pSFlYjjKtTqixIgP6vtWHeAaL
/BMqZ2jKuPl3x45L0lHX93k49S2I+iEgL7RuKYeUSzYKgRiOY1RVGL5jbw90OxFmBp3i8/7DPetM
t9gbZYOa65wH+45YScqUVkWEHeyrMjFdI0EDXwSaVpwZtDn2Wxf2A/DHdPGa+uCPkMy28PfASugs
/A4zpa5OFNTF8cXQynOZCuDAhccFdGPW9jdxzezJMM9pjvNL1OPQQTEbq0y1pEDcUBXqsnumgS3o
Y4JWyz6jp/kZfD411vbccdP77w/LRKOI4vSOpcTbGAhvySAw0Us5wp716x6NjVyv6scTWCG3KQYE
yOLLgmSoOA43ZY3ciShw3ZQjuhW+QZq9nxJobPCH3e2AxTQLJdiDpXke7TGPf40VAa0jMpYhOzKv
9YoWUCCTKysjiFFzg+SCWmueTZ7WECKmfSgSB++Rlo6zHaYJ71YEEY2P5CA8GDllfjH28XZHVGde
FGk4bfGCMvbqAFWjjvo5baMHoP4uEe9pR581UbNYeygSTcZZzmLaSxctqT6LY+xHO66njj4cekJw
zThThrDXSbX3aDTaUPVp2AVmeh8TfbZEvXpNPX8wzyvYtKJLjrM8IPqjWtPQwkYbP5hgYhih8Pff
A5YEonZ2D4vKGJZ8EUz+n4XHuU1fF9avzsZTaTx100qmp9qKCSPZgUonDh+wprNF+X0O2p6pz4dN
B4I9ED8VhTMfVn8PZJTM/GAoe18oki+00BwzBrRLPhKZw02vaGal00lBQUjPeKbstRg6nkNenlVt
uarlbdOzh6wj6O4/Q4Rnt3N5t9eMDPSmJHX2xUY+QpuM2EJylPFCA9IjSZrfo5lhI6t5qkhOazVH
7oCxSLMz4Ohi2fjlhLm+4wYmaq+F7HtEW1Y/xkxNM+aJPbi72NLsw1XPzxC7+sqhZL/OiKUPoYZ1
HSL2J50Kqdv8LlHt/dmgyuVqpYa4hfCo1ywQwFk5RZVxyQPwVvTEnjjSz39t7N7NwBMtQBLOKBec
OsY+nqO/m3uBNzEb+ewmSys87vmApIynjahy3wZVpgRpHj/q+oa23wqynDBQNn+Slv6TweUWKFrS
xoa2BkO4Z60/2KT60B66g7yAUy5id6qg1pSQYFGLYC2Hn/h6Mt33BnAvxmgwasAHyfD4+88rViYC
9gw3OoqaHYVtJ8Bbhw7G5eRBP2yOjNwbwJD8Hh5Zt8UOo6X4oU2Wz22bPOyiHAidS8eoEc4TaBkS
GUtY5q9wCsBBEWtoV5NyYhvEDNe0oo6JPIZwzvL0OG20KgZjD3P2xSVJY5rFH1M1EFeSAkRaDGn2
4aSz92LXhnYuw42LrzWrP89KZDHuG0TReAKPBMpavtS5TO+B+pEOlc0UP/QcnRIqPVNjR6072S1M
BpvREvyvyqUuUJlPEw0csL7ZYxJ/zCAytzRtu1biep2HPQMtsFGyNCzWUmEFt/KsdNplHt4wxfdC
Xt8NHfppxgL9L3OIu4aJPZY6Npa9WpE4StFDJ0aPh5wu7iy42OG3Tz+sZNSV8CjgbAEGJA8jqFEY
QIpAUYavQpd8XxdNtnJDDhD+vjO0MZw4vgKlCBgYHvIMzg5hih5rDQ4EmScQt8K5zOOPg0xGSObI
jFbjRu3kYglg+i39Oc2OkVHdDSpJnYq7gtPlKFXkwPXkxe1EKyyOH9qB/t7kyTm+bjDOEM495lyT
ktk9QpwegB00NOQjw2IX2LapBJnufi56WXDlCvkucXXYZseVZF/WOKLkGTCgeEOTHJsMOGgXP+xm
Vm/0ZxFuAn0Y7anrOktpBLqRvLkJX9BSIGlLBwwtBe60CND4PJdbF2g9PxiR8WmN4VFqaJhGIE8p
73/TtSF2RkMNGZyip5u0cgCiEDVnNFJi43Us6H/1yP1aCtCNQsiDvF+usrE66oCq4KH6kufGY9ox
FVUU9xq2RR/q8554M9ARbiRSzQHZzK4wLGRjINERtvXYrMX9MOgfVCl56CXjATT46JpjicEyyjsI
oZ/3FDvJmBZfdjKnDvQ+Fk2CSxkeXQQ4Y1cr8JS1ao+w5gBRpltFj7vRQ2Q7adaNn7WUNJ54G9Rn
ypgC1LqHLTrVonyk5H8sdO2p74lOgDpdc31RITnRKztrZcYDjOyTCbO5B60biquydto9fVfFP4md
/8RyQEC3TwgSE+66Hn80UwPlrXLtD7pjmBD/rCwmjlfbj6BSnXOqE39tmf/5cmAZKFFzoCl8kin9
8XIHxIEWeahIkIrxtMcnCVkzvNRf9p3eLPNPLvcnjoCZWWTdRbIyAKLau/IZYEOKIsqsOzVGvyDB
RptpstBM9qnZ2KmYfz6syeNs5GfgiAGKJPZi/m1w/9/q8v3XuO+e6pL/3vqHL3Wz7pODw//8Hy/L
f//9q3/5Rvvt/ONl/T+akPtM6x++IFpLh/WeAbH14Ttk6L9dIP5e76/8r/7wv31/e5entfn+n//x
Uo8VEOSH73FaVz+OnIkHspx/3SoMvqTD//5f//QLf+sM6uIvgJMAO+E6NeZC/z6iJujKL+AOgeAy
n0Z7Sdqn/39nOMYBsonBUUFdJ+1Z2N/7gsYvB/wmE+OAwcR99O3fmVF7n3CAhTEVEDuAjfc+iMjd
/ejcYWmHjAHOJyLciRHxtE5rpjkNM6xXhIwoc5rwQk6T8B2I9nDTli7OflJq2K/wY8rz2x0AoVUY
DYf/9V2WJTGiS5cNFa4YE+l1LVVJJalEV8qjn7Q79kDl/ZU4O3Q7JIgKTeNdLKW2nRCVh1mjtCa2
zqFBvYjp2p/hMP95RflEBExwWapYo/f8zYkB5440KjTvp/xwg6X/AKUBXKY99KDITnlSWQxB21bC
VYOS6+O01FLq/bD77n77SD9KAr23TSoQJ/aTSa1EQu7vPa+sqVetjsK24sJx3ruN1msXNEQQ+ip6
9Gg1lSFfKMx+Vth6az3+cX1pA1IZYLaSsUtu4Y97yZRKJOgPncpIAhw7EEqkySGkhkqCsiVSw/TF
InZxOHTIZdiJ2Va6RfUK6i+kSeobfBbKc7Md5tWa8kI9VygGqtZh0toveTqY8OjXcYzwdGfKp1bc
EFOBwx8Gs2WrECo15V3INE2ijUhnrWLT4k5FNFyNRHk6GHVJO1pdJGaQ9SxVvmU4Z0j6KMnOXiTO
EcRCafYrDyt70AtZ+cp0OO3UHT84BGUmKoWttab2EK/o6m34N+1+UJMCOrp8YfjIVFfIBQ0GyT/F
6hop+G4zGZ9zZS18pc62yTOQ+YBmXtvk3joM5fQREcK0csUFCrBrNBbSYwylBpQMqZ49b9o2ir6p
FAok/HNiIkDdKdrm0r4fv2htJr7IIL1IFstZPqFXCedKtJjaZG/KYdCY+JzExlbESb8Y48boFwzc
XWzBVgNcdmR6nWzJKFCjR7cjkj2ISpoaYedcaJ1pWEbigmGA6gFFbmRxhrqJw6ojUiX5KWViHB1G
s9SgAuQo8HcTO0ajejWSdHmKIUE0Ue7bNoZmis0467CGwaonpsYLA19qbjN71cEXmIqKs0FuSIcl
j0RUJ3YeB42DMvpz0XwXaP09bvk+jjVB9WLaUl+Wr62ZKvvo97Igo4O8313VTV/rLGUOFAE6BVoY
QwXAphhL+xINUWlvQi8G6ClOMG4A9rsvBj05m71m/trFU/J9Rl24t2ThgH4LNMPyr4U8tX7TF4Ov
K4JxKhl/mk6ZYCqf2kYo7qRWrhsSEQbU0EDQGUVfKHwuiwk4Hm00E6i6pneOli4a86EwtXgxfI2l
U0t6z5TsSil/rg7KRgFFma8oY4+tDYi3QmCsHlP47yQB0r18YqavyAvBTZXGHFFfBIxgF3vqZWTG
kn0oJxatsmLQ0dpxHBMUg5qtVZiKVLJoO5v5QpjVSKX5kOoM19sJE+mZXfeU3/ulEyZbWg21dcao
YtxyGwVaSH1Sa3WgzEX8VZlWTYEwq8gaC1ER9JKGaVCATNTZS0M1DHntYTswva9OA5SppSbIt0ye
h2gvPVWDmy99fc2Ualigaom2h3Vc60/GsEkv8UCFwVpaIbpHQNG4JTnAAUtUUV1itpY9ns1i/11n
wOIOST9o/OKiz+7XVBxiF8qrglHGtGTy1VAF9YMiHMrPHRLmryaYDcMy22L63AM2+yrGB4RzElNk
ME+dKw0qTyUvDwEAUDW6Tag3QpxkHuBSg9UQDhqkZ4CIY8sLwz4cljm2UI7mnECrZd5pk4pahDRV
YEbLSKYbUY2Ew4jN1SXTcBUycUMm54AbgN45+biiU621wmFxEgkciEUVU5Sg8K8bhVFTCQKjKTW3
Ty1JZ2JNxVB9UWPUh1DDGOrMq8px0TBkAqCTetppJMfM6CTYMWWQJNHYAXzfqt4UrE7YivgmN33W
23IOTayjGc1c+uMkQ1cjzIyEwRmCI/K3ZmFCd+DsbIAFwdIzh1olmIFDShKvTTCELmMn6E5e6zDJ
HZaGTzZA0IRePW2gvbUFxYuzTDNzEUoEpM5uZnjwHcTFqy9GrJR3G7uXnmubSEwodzWDxKvAfGBh
TNELvKiZ4nHcxk8FmvJPraAWTK4QBBysRdV3LsWDtFP2ZI0IQZnCNLaNNoqsO2bX5bRI+kp9Kuts
0IOqlrMOBU9jqo/zOLAzl7zTnkdAuHBGHSpkpyKtz8WfeLX3xQ9GUCiW7RheaBWgL95rxD8UP4wa
CzRWhYqC46jeF/19LUb04beieaA6/DPthz+7mkxxmx4dARlR4R+vttXzBvMLql5pUQt3s8Qk+jwL
hjfJhXJB9f77X8cJ/9Ru2KEJ2FyZubQDFOtvP//h03VdtXWYEMWdtni8T4wUNthEHXVYdToTTig1
q+QO6cuMjnomUM19lgaD2fthYuO7A9TKhdMqFEGcoe0h6RqrntQPVik0v6dqnS+yGdea0xZCDzaB
gZbhe4Xn+5sQIXkA0fyfxDvvKJ7plUJ0TtsOj45UCICOd8mRqBljOlA1cotxFlCK6elrflWSqccR
bbkJ+6upLVLYZiWww0U89LBgbZKgei3WevwtoP2/kCXd/p+FG3IgAG7+ZVL0+L3Kv+SjgPcY6h9z
o3/87m/5Ech8JicB+YP2p8+i7GD6v5GHS/Iv8GWzO6mQEFQifPiP/Ej9hXLoAUQi5DEkw3t/8m/5
0RsqkQ4KSRIpMQ3Wf0sBBujyH7IGQYKEhIlO5bCf1R/OBrJ00HZNmXzJwvTUHvurcBMC2Woc8DlM
qh/3L5WrcdXcfaLZQ0crWI/iYwch2i26T6+TR7/hsn5ECcldvNLNbrOfHiW7c/ojM/NfCojoMLJg
9awmVPzxlLmxs3iaLXqRDZeqo7naERyCizaKTSXnuDiS3zj5Q3SU3NZfTokNGW7QnnpXsQWXgQAn
CYUAEIYjBmnQhatLlcxnYMjP/cxZXcGrA+3YPMZH1Ied/Nr76WLBE+o0YeM1nuqV1/hKSVT0ZGcI
FEeA0ZfZf8s45xc9aK/SUb9pfntdL4mjhURwx+KahlPQeGXQ+4VHxhOMR+NY30d3wrV4zI/mFVn7
oD0OAWzrNiSiYWIzRXJRfd2OQrSnGfEuL8mNYlZE7xA1pufoblRma/laHodQcXM3421lr7e+h27v
RN4TyYIt+poD/7YbvSJOziuaQHu7DcUVA97BaX3Z2QLFqsPecw930Xk5pn7t565g93yy0YdxzaM6
HG6u7Hen0RF9KnqfulPvIDBsaw4TDGfdnT3dz0PRn++qYOK35ofynnl037wHG9OHhpfcz45uI6l2
HBHK8idbtSt/dWiJ2TA3H5NjdjQ8+VU85nf5NySRPw9BzX30DgCZJxtiSIfI055c+nLn2dNudah4
kUXfz2+Cg1c6STCe9fvotp5Xh3zVOziA2K3W0W7Zw+Fcfts+tEAoYPEmqJMscNrd9eB0rnqVr+al
D/PH5rly23B5PXiDrYYAhXiT9C45Ie4XZL4aYsJd0c297KJckIn1IzlMRlqPVvqo3+lhx9WgjPBl
G/HP/K46po7qZH7qHD4qQXOUTvNHIWRm0ZG4WcMdXlL+vTqHQHkoT3I4BiZkbKJtXJUH8Y6d6MPc
5xVuyzk58L1v46l4Fu/Sr5wfXpnd6+Hqp72lHRVf8NJb/oguxZni4lm71CfjIbvonIDunIXJsToq
p/4nnW0wfv/iqL8rgsz1TriGCPtltWd3SjiFg9M4sHIHo6VbDffQOa+vg596OqeyCJtwcxi8d1cb
ScYnOYRU3S2/JHezXdjw6DuDN7uSfbBz60PqpB6zPbZkSy4cAGkgOl3ICfOoSFPatbIXqMNcdpGd
OEhAOrKne7lr8LxldvlwUhhd8inb8mew6GI4JPBBfa+exIDhaif26QL76feSJEg/vmFJtq/l8xQM
p9zPn9EgWYLUX28wsLH789qeTg+CDZzwg+J0fG8Iok9oGoXFSQlzm9Ds2fgUX6RQvMbp2WAvXbQb
GzKMQ+lpe1AfdLf3pqOOxmIQh9MRsuDTdo283lNuqi/XdwavpmpkZ5Z4WXwaAmxvUgE78ibbsES+
/4qom/3lU2G9VFiFmbOwWqrTu4fj4MjWt9eM358dziSvjWzDpqltlQ7v5PahepzPWTD5GYbVuLbB
4C2O6k0h2B7RmV2ieTv1AICvgcl+FE7xR3ac09hfIGEMU3uzNWu/uW/Y8DPkrLZ0EU7VefMmh/az
Xbu0b+4KW+Wr/Lp5g2e4BlGeVfj049l6kq86upM6uVO4hQsnp1WFwm097tctLuvX+LZP8pCbccnM
rT2G5QIzbIPaVfw4OLiLA6Dahk/2SsHWoaTgdg7gK1s85S7gcCv1cm+2ZqvzaLPianpXsEprtF5j
PMLkYPUthPJC1TEBqllmmPGqNgAkGWS2/qR/ip2O7Zf+2vHuqiOHAh4ILSPurnYNW3eiBz1ExdOS
fCFoeBMaIc/0Kn7SwxOVt47g74Wg313mXoD7wWXOOjhwxEAOF4oFlw1XVtu9TxPEaQM6UwLPpHM2
r3NgaHFARnNp/ZzwJCp81cJSUEx3HnMc0Oiq/DNlNT60luqtbml9q+zKhqXUSuzIn1hJ3Wn84rgG
42nkGA7e5O1HliaeszifDV/z6ea7uiVYmUfDHK/Yux2YH2vfNruT5AcOk3F2j3Od+G3NF70uNI4R
hqrzDEw5w2oc4cPn8YjIKW+IEi577GCX18Vr+Rfc1E7r9vwZ3W45Gf7oAgGy92+xg77s+7kPVKfm
64PdhfmDwhu1bh2YbAmJy2ThbC982P3NW1cMMzbL4Pz2QTIChYndnbvIfzqk6uxK6AZ85WLYsw1s
9sPIpwONZmt8GLbWlUXDiaNLy85FYpO/6y/ZE+/PuiKIaUeu5sL65W2sp+iULnT7LlmUIx15P5ab
PSXcFc9MELott7S+8ljsxuEAfj0crPgRYFby3J9a9o7iMzbMyhUOJNlhyXNOLQXbuXgVj5Og2zE9
2uaUiDB8hj/wbIn/+frgTg7q9RayjTyZ/Wf7mo0WB8yPvRjfUbi7Y6TlzkHIMZwqW1kPgYN6+1au
XaQvOOw1F6n4DCUNxDOwXAc4SLh/nD1UGrzxtAZYAp7eym5hgXiFYO1brw72xatC+Igv85EZMq/n
rg2ePfGEH/nNOQn7Y7tvVEfzhdv+pHVnDSpsAK0lN/Y6v3A7+7Hk7tEcYMNV9ivspTsu02JqhWuW
b2uhWgz8egWrsi/ywM0j/87ukXAcsteA3GXDcjuBdBp8LdCCAa+cOuBGAuGEDTqRAAZ9wPCut19L
Icrbz0jsZC7DTlxGxFWgrcsDavxOs4WwwFzieFydk7dvieqMbQqgU/cjrMuBLZZgPGgP+8xOO8Qd
doPD6t3t1+3XJKxdxj0TH3MV0G2G7BhXD9QV2zWkVsHOO+CV269mqIadB8sa30n8OQAs+7ZT06vh
S8fJE4LOC5CrPpkhHHn+fhwGXoJKrYWoNu5gJQwBAIv9MWwhSMLhRcEMm+fdVhU+AqFsmX3FZpY2
dSpWFK4HLqGzq+DltVeXFfU5UvfG83yvXLFpPOvSES+ls693w7GBKTog/HV4NwuiB56IjDMhRvJQ
2bYqv9jXw055zcrnr7EIhs+UjDtfRX57N/wgSglXmb90I2wRYgT2hKPgXBBGH3zjor5oHN/D/eob
uJjOXp3mi+DXmLWa3xnd+sPMcSwJAxYMz4wNpr7EIdyvbFq6J/GkipD41SZsCyKnchoPELgdc20x
NFzTqR2CObtgkQePhXUOR/nNtqHJ93a4RSzW7nn207oy+fRmZSqfk2rLxJ/oGvARunMP0Bs/krCm
KPWA0xQtyRU9CK8ZEcOS4PW4lemcEFsw02Ch9fAAI9l1X+r2CFrSLlgGrCc/b1zoBTEN2VNEiN3c
Sr8lUEkcGfvU+iBXtQtcf/frd+a0CRQGIpuUcKULsBwc9cgXeZl5BSY6nchK3IJznF/iI1xa6LkF
fHmsvPKYH+Nj7RcrbW8ruS2nFixt/51atLV6pq9ZuU0QBC3Ac+GRUgXciwc+2Fasg8cGsxJn9kG0
W+mFrMgqrJEoqfYh8whQ7uZVRCNORkqRWqXdERXtYRflVv5G9NhOvME6fAMqS85g2o27xy2MLwBd
XS/jdTlrNlqNzuACtfYHArUFTkar5+0lVyYriUI5ss1rE8j+5raE7FCHhM1JvUZP1N0H/nF41J9b
7XntXO1MIOYmXolij2+QSkAEAKo85BZZFsMxXe1pwpiEwwnO4WfWl41CJfEGDZlfnaS7GU0CStLP
Sgjo/SR/Vr4xHHuX+iwPr80eYWcItU/pd/PanbS70o/dwmPWO2VM192pEO4FV3C7oPRxkYSZexwq
bpbqxr7gtnxOVCfsmG9H5EulXViTPTqR9TIEOZEUtF0WgjJ2b90Rm+5asLU1rC7953PMqL09erI/
e41LmBcgGau0AfLzaWh+VlUr4dd+lR4j0LHsE/5RP/FiYr798TJJ6tFwAXaP8KNtsIZ1uOdh5ttz
A9Qb9F72RVlOwmfCUzag0J+joHcMK36SwZqHaRdufuLVduVkn0T2wwsIfyt6mZ3ZW9wvTP5gFJC7
sQxOIveo27pLMdTS2F09rAIodfPV6uxh6ETYzbQThwqJFC6BwvMuqETORXp5cExf8kToaTZ7FQZr
eAWN7w6tvdbWDAfOk/RShmnYucl1U73lFckVN+Jye3S761WTftFzYWFh8OcKiLTvd2GZCJMHwr3k
aV7r7bcxECdnvRV/Kx6K64429Gqc2x7WEQRh1iL2dBOQiF50l92OWY+9zGU4mvMAtN4TeU2DG8Dn
8ODYu/aXwZZxtNy8vR8aZIj4f38AGVHoHmzvm3s7bvbza+bv8ey+XHsKglQBtwNlIC66sQ8fBWyU
Zk1HiCQsuCXweW8GxaImy2dCDByDRHROIiDxPRG/wzvjF6nwOqtVE0nvUZ1wymycGslohbFzMnwq
mO79c7DopKF+5UIz4o3Oxo00doSR38NBkyA6xR8aXvtUY/zNsPAXv+P2N1fw91fifu3lBpzFBsFy
ZB89tSHrhVOa3f7D5jHEg1FGcoycYvKNoCHbwJH6e/1l8AFXYc73VSYFwCgTFpxhr6tfeyJGwWu4
UOaiA0PET1fBGbhhAikvCQ/H9JqFe4xt6CyoZJGBKA40MARiTLR+J9XGw+zpokBU8ddFXeUdqu/3
8Jua2I/htyEsQFDrRrwQpBJplptdUVjCr7vfiFNcjYIRPqRiygtPrnNhFSc7UQuicoRNY5iJ8Any
R+KzPcwFEBUUd3u8BcfC7hf8BANHfYpaEpGptd2i5+gSXbozrBah5E4hI5tUOEwiVvoSjkhQPR9V
akb9h+JpdeNgCCPiPWQSsNjI1uyFmqA89pfCm04dnB5UYRyMkJtehpMW7hZx9IzHaU/buMPp4/Jx
se50nFDp988bLAv9JXvsv+9uQHza/VtJ8SZ3mdmzalxAf6+fFuuFwTMs/fJmqkwLeBeuHzuPt1PY
zomDiG8CKcPuHaE6wKqVduYk9rAnlbtfMZzuBNmTBxPDUXsVCXypHznNgNGmacPiUViiSLe7lI3E
kilSFqu2qZzYq0fzhTwDhi3Ctd0pUVn3ZgczwWv2GC26X7w9ulEpNBA1w5SxOXtssJfvJLfxegzZ
vhD4Ul/wNa92trePA78/QWGLmeKJ9LgReHbcOtyOlXzfaxx3q6aUxTQ3Z5a5DjjkqSBklT9SIOo9
7ZGPjhmgc+lOH4T7jYMmu4srH1NSfdoP/hTgmP0Veym7HA7yrNSjT4PzX4h/Om+PI4HyESHuMTbZ
Ap9BJrNXh5t511wOHxkEbwJIQxhcu8wc792ISNBW2nZJELaju4judKdz9j3J4InTkWqd1lPsPaPt
YY8h2iyY6dUq7hfNZmBsNyDBntqSXHNmgZeSAmJg3Pm2h4gj8c8e4sluC0NyYjXHwkXfxN4DQ+Y0
vTHEtWJLGqzGHtI1hGVUcgjqGvm8JyXwYGBSsWC7HTtHL8UVaWBnwSbtJYcSM1MRjRk/y5bV/VT+
WbL8DtZS5o2aF3C7X6Lv4g3QVW1RhtjjvefDw/a4QyEvQCGdPZClr+HuoaXoVXfCbabKPHxSw/RR
vatPVNXut5fizPdf86vuyQE+3jWOBiFJcouoH+/RQ3QXH6vH6dScRF8+bq819U3EEu3Nlahyrl4a
agSGw5kEmjCG1DhkZsEnifO6YL0VxBraXXfSnyGMJCztQ5ymmx9rtkh6Ls8Mm5mXTzhHYknncM0x
eJvrVhRdpDvp03Asz3ghAlqkOKjhjhQ5W0oTWtCH5j3CRPPLtFpt2HrKqT2ZtyLEvmPFKZ9TeZNv
0rU/6SGpt7sn+Jlv/tbi+7f6Nf+/zaupdA7/9bza5Uu3k0G+fPmxLQMjNl9CFfaf/yFoB3jQYCxj
jvKNVk2l+fF3Mgvxl52sfweLM2QJMQU/+juZhfLLTlVrmhA9M9YmU/75+8ya8gvtYn7ECBzMsIyR
/zsza8bedP39yOwMoggh6CDTFAbGFHp/f3R0RT8eaqDPmOGqhY3M1PUoyNZqYfobWuMnVHOUUB5z
3VtmGchAPM4fta1XvpdaEn1pBD0YlXWqHKnJSEWgaGw/irLgV11T3005AjbK0BvnjUmjpzSTaaXP
GYmpNDNAlTfVZwgTgWfP6fi9b9T7ONZ3KywfJmeppvaUTVJy60s1OibMqNtoQ+lU3FZQvUZXR5Ze
mkNlLZMhftPKUf0V0uruDg12OvPwMT/GjdQX1v+h7kySY0fa7LqVfwMog6PHRIPoWwaDDDaPExjf
Ix96wAE4AAd2o7VoYzrxZ0nKzCqprAYykwY5ybRkdIDja+49V6sSRvqc2uo5MyoLSrQsfk+yC8mp
m4QiC4ycw1eBIuVrzkpkoCNL8CvWIcTXtlTFwtJ3BJxV2DZlqhuUi0INLg+EoQv2RS2mdWTH87vn
UYSaQVGfazRDH1HZ+IsQ1yoPSNIuNz05YlTKqmM2EObWV1EPoDfzcJMBwZHRKF68qpNfRNSpV5vE
LJrs2DR3BGGE8MQkyoVC4txkgd7sSfQiYbYx8JwEQ1IALNI9pLUkT3/96UL+d1bB9xHjXy8NMCf3
q5ZcDgz0d9b4n2sgkg6Fg/qLUCOvC1cpzPG9ORnBHzXWf+rI+N/qV/8sX/0v//+ueLnx//TV3zW1
/6qVffgs0crePqc0Tzv13/7rX5Sy//y//jhFfOCMKN49QRiFx/7UYq3yxyHiAYclQoK9KvAbbCV/
IsI7cOQdmPB3s6XnEzTPm/jXQ8T2AOKAWOZfEhLA2Nn7Tx0if7lQOIkICMblazvgL2xMv397/Dpu
GhRytsMtgrFqFUeDfFFdN75Fpu2ffbCNJ4W35Io2S27+9D39O5cout77Qul/XaW8+F03DlWGzAJB
8uLf9QqR1Zj+nGmxtUafRVDayRc+s98ftR9F7H/NuVpHKO0m4hM8BcVARsfJq6q1nqfiV9cG1aru
TfvaByT8BTr0X8Nkjp/NMOj6RVmNNsWTmwQbx0rja1KH1m4ErHAN8pA5PJbCVqwS5STOppr18CgC
7f2MMDCssiKVkKx0dJLBzOohqpBoQf2IyqTFRUN8tSbxa8NKP/jUhdXMUB/JUd4MjcGsySOyfdXr
cswOIfBvgxzgO+IRgdPQgVMnQSZ9HlRkHzU4rd8kO+PsU3Ep2u00xm29IvKyvDqqbhFpQkOQ5Dmf
xT1hsFKDd2c8WpJseO0pLBmSlMBxls85WUwONJIm+VUDTnlvsrgC9japVdCJECmIil26W9fp47WO
8oFtN5KDF1SB3btDbnG2yYtZgiAzMrJLySm2lrMmZwoOcFm+ImxHvzgRTX+35OdrfyqDc4Bka+93
ER0jZ9Eu7gUTsACRq2wnY5fXefY4BXm9jfqYuaRpZr8RZ+Gm6JPoIYjQU5GDafUnZDakLiqbDtAU
+izCSN4KH5TBOJvtLo/yHD9MwbaJsE+ImYOdUcjrH8olKnwxYUn+0ohP3+coFkQE9uBqhvjurLSb
V4e8kI3tDvGLijJjRYrpPx099KJaZKyAHZcRRt7K5ovYWvcSOa1acf0QjWnEEgTZnVtbGL1TI1lu
D2DkrAfZd/V2KiL45r2lNqlMu0+FPVz27UNotmvsNbSb5VjvKlt3e+j/zVVJy75UotGrkmmTW8j4
i/PCwC2CF6aZRbxJKhPrtlFC5JW2sQejL16DIACbUdtqS3rzgEAPqV9Ozu6186fpd5niuVs6+ZQ+
Y6KpZmR4xPXkqcPGVkzMaNG594eqNqcf+CLuLpUgpgVXYS5Q+Sk2/nZUbsoqlvtunjDUAOa0h+jU
gmUlCI9sOO7jhVdiErRt6S+dIWEmakyPrmcE33agkGERLSrCeu0OLAfcyFi7Xdxc4gEjzcxXFjV9
9jgGROV5unKPjSZtIPbaLRlpBxWLJ9k5dD/l/OXVzr7HrSVr2Z+ysCtRAFbLOWaVQHTEQkzN8DZa
4hCF1q+2wHtsm/G3IZ5Roz7MPizqQlaY2JKrLtLXWk231msPJHDfcAs952n5ZCVsBqFJhDbr+Qzg
XJ+esUItiF8AJpux7yHVUN1Tidd23N6qqv00svG19XWz8Ln3F5HnAmEQ2yJ6mUIWMfnwM7GdW5Jb
HxO2vLNnQA8l7y2Cjafsx87KvsiQwJWptH6QyjjlExIWhIwCJa4zUtK036Xt3Pm2BrhbwSxqiFfN
3DFDKjqymStYLzRzUcVF2BMB5cjgpNKChMasvaGmPtWhQ+yuXicj47DZ3ZkN69IUZUnnJOmyJfVo
Hc32r8IjmJUUdXXu0U5S8uDOqwLSuXPEe6125U4lWfPLTgxGhGWcb7Rw4dFOF/Lm340sCb5xyho7
r0XqN4630U1Z97uqfhbusLaqIn6zdJMtuiGEmcpaoUgOQzkvnOxtrBXbHMECwAtmiOIe4YyMUuSH
O5C9PtnMEfPsm6TOp6y05VKFnPbKe5hGEoZnsC0Lt3zx3eCWBA/I529gbxhT59VXlPP3dWOh9rWi
s/L7haMEU4l+fPKx2Ffk16dmvxSNE5A9nx6KwVr1ifkx1+ZFa/PsSxbtwXAaVWEAtsLzPaXyyo+7
0m2wSxCObkztM5tKuic1a0ikPglcNWnqXrKuDdXBjZ0R86fnBoE/QblEBgaUxuGdBtzMDxYn1ZjV
V2sOGOfVOHKtiJPNS9/j1Hu3pDw7Ib9V2tpvmWJlElbXPikveSuuAuf2ygyyQ+tRupoGrBVEZcsy
QovUAH/MYxTfZpYiNDYu3NSAnhh6+/y12PPgpId7kbPXJYaT9E9dLTtiKTFtu5choJZOpbyMw3CS
Rv9DjtUDMYxLFcWfpDgtR8TkyygJ6YDN9DgHnYHSudtapnsWE+KMuUXy3yNTieRDNRMKnxmvrl2d
BIP3LHFAOJfDFQPk0hO4pE1/WncJ6S1xbe/HmFxOoA0LU1or4cPJidS60nqnXDSUZKIXhs8wQ/fh
+g46W2RxGO2UaE+6dM9aetnWkd/cX8lKx4iVZ1v7R6JaEB3EGSthDviTiAuG9HgUVlalb4kcHbhR
HWGytWVWj1Wt9G0OPOMAMuuJOAywmqVjEm/CqxGdMkHrLGIu+pGrx4CQaroYVbAKcQKpYJfNJpyR
2ouWmkLjkJrVtB00ouoOwKiyP0lMR1PmDES8hoa3DMPJXzZplB/TwDjTNxhcOFBlOnBEmyFv4mcj
5YzpllLPn4MPnaYuX0n0vMx2ab9q8JTBaYqCl6AGwx8wDxz9hev5BFfxTaG+7UK2EWQMLcpMnwP7
pJrXQOb4Axx+ps5IH0vinhRI276eHpwYi3olXn3DfyEHYzkPOYoDB7pZmZCCESX5hkCcDAF/VV6A
7JN1YXcfvtc+gvliPTgxBW69QzzzRJpR6Qj1GjRRyIWYffbtzKllBRtF69OIBOOonzM4HKtm0boD
B6d0vobKf6mnwllgDB1WnSx++mUBRs5QKzTsDCaV3pNQHXNBNZRbcfHcx9ZeGh6co/Sxy+VzkiUv
RZceI9hWk5/AG6kete8WD1X73JvdrtAZUUYhBYteFEl1w/nckKwYwo+lpE3G5JC7ScNzrDlkgY1K
LHIpb+WPEOnaENV7qwV/i3eY78Z81wnygbTGKqt+Z/eILtUcWoe85zb8obP0SRoGH4u9ZOa6ULLV
k02wyDIZGyLCZfqB46kjTmlgeWH4ZLtPR9HjcS1HzirFlT8ZZbSt6QybJPKW7SyWkvSXWetVXKaY
H0oXV2p16nTEkteI2EZwoS6ccZ/qpEGA3pyygGZx4ATDhMOiIRuZ1hrtIyHrP1tT8Ws5VbqNZduv
jIxmXE6aoaV+jtsK2dUYSV7Q2wS9POawidPes15j12ec2KdPuGoHFPYjirso5l3X1nLoxmABGXo3
mBYpC2njbAB0UTfPploOjsc2UWQv2m1Iiy5If+jFenT7tehMxoM1xpPMEgx8g5gdcyfY6RPetrSo
vdfllLwrIbc0wAejqK4O47/FyImy6JX/AViO2aNGXDnZxSKWIU5dyovV4KXNBms+X3Ia/8wj6YJZ
4aREuL4Om8ZcEoDzij/yCg7sLBx3XNV+Ey7DyOO7b6JvLRHTlNO1Tgn/la1vbAuDwfXEokxrzsRs
RQjUOpmq97JLU3gSFOBcW0fhTt1rSem2i+NgH6WpeTdIb0wJGCGpgRfPyW8RZkg6q/Y1J9pX+tYr
Gno8K9UyiltODitfqvtF6eXlsSF9BkyDf9FYLeo6yfeszIhbd82zAe5vY5fyw9LUtia9PfrzieOD
1NtFVnigv0oH1iC4Rq7k9jqr9DVTyc7koMbKuXS9ZpmqkkPXf2sis+FoG+xtYmmUWrW563T+4s9w
LWyp19glcHdM6tUrprNjoQfy5l3hD28eKcTQah6tPtyljX4ZNfu4jJ2+cr8m7xjHXbYZuslZDGSz
z4M+prb53XTBgHAmvddmRytSP+yOMiecy+Ns++Oyc/EgN82wszu3+5Q97J6W9zA0lrfEz/FRNRLB
VzZ/8l4/gzF+dzrzocE2x70MkdiyjQhv/vAzKIurPSWntnP1yuDIXGXeHaCuSTgCkWXz3fjw1IxZ
rKIAh50jTqkJhjprtl2pTxW+crgw8a0i42srXXS/+YhapcWjMjrTOYsHuZChWMc2D/Y87ZdeyeEa
O6vOfgri9tD6jIe9dN70WZ84ay/n2DFbj4M+u9nk4i6znDRoF62reTeADadMJ2vPmm6G6U3rxidZ
qE5fW7t9KvKGup4jt1c5EKOGJQzBAWOuh23PSO9WMEOqIE24tlpB70QfE3JfL/Kkp2Esg/fQLzus
9X2+BdYF/5WA4n3lDt6VHJMMFZbfFsuoFpqpT0QGAZxBaLcpsJZutr+lcq23oE4gHojRn/GUxDs/
aXHk3Q35mcYJJLQZXTI8Q/cgEXiTC92ZBvTRMPrlFp79brpDqu5lBug7KUlvoKMS8bLSDV1slwwx
oc+Tj7cO18XNgxu1GQdclwusj/Z3TqfBmZEKKP1Z3v4GJ3HvJ5IR5r2biH3tGCwmpRR6czerXnQ7
FF/1GNXHoU6NnSECJNEDaZujmpH+zcp48HvPYZ5Y5QS9RLp4YthhbyJfUzbWTeW9p1aALjn3kFKU
YqxXXmIGpMh2/mbyg+bL5aw/1WZWAcoIrejFI+7plzVH0yFQuXz3GP+uxmImhMAsJn0AIjqgVPX9
mqGoqHYWwXTPmaqDTRoa9q434+TL0rOaCJtsc2OBt7gM2AKVKQda2CAGKmv9W+WJcSmjwiK8Mzpo
PeHXD6tyO6TuzAMUgM0iGCaK8k6Z1Ge9ox+pLHoo2HUCHNEg2QvDY+ceNMbQdeJRJ6sc5UQjPAWh
IXRex8YQn7XN78BK9HuuQv+ZHDhIYV3eqkWj4wfiUfdFkr8SiS0XjQLop7tOIgYJaoQcdVLDyhnZ
JTd9QLNVozntuvucwQh3o2sUXL+1ZzyrOPORJTT5uBT0mRPqTyhLkeytZBv5dvuShgFOw3kYPjJP
28DVS/hcJaJo12mM89yXxtmMep6K0UguQCjqTRzOaNzp97d6SJLPgsO9oREjZGYxD4W/GwIfOXnn
Z3uClAGe9kD4AKMhyhpdBVlR6t0YRNGCW6h+a+Jy/PQ69dZpbgGQOTFtFYNu250WfeylP00744hl
spzkNE59yjjcjMLlhLVqYkqN61A7ffYL5mp2dGqHTaK0qR8xkjurzPL9RWZnEdkKPQIIs5eHoRua
M46gfMUW4MLb1rfMq7xtK1Sz8eOgXXae+9DYtHV1h8QPjN8DWfAed7gx+gjPBhjL3lhv5q6bf5Lw
WqyEI5L3ehB6y8OmuDZDHP3IIGnvvZhin3+sJzLTy3PTDxOtc+YnLyEnya6dUlTlCr+suZy8ZFo4
U+fThvnug87HciLPySk3AAFZI7gtAe2WwbDcT63vMnWzH3QTwVcfy2kzRWN0wsLH8D1Oprd8suJb
NPqEMuSuf3HUGKyTwEzX0lZYMYYccanVFkhztGgoceL8EFVlejH9nANcu92mbXX25rAHeMwts7z4
sRsTNJGZF6f2x2vejaix/Hn+yAUPPS/Bd5aIAFRpLqajM4T9Jayn+YNHBdpkN6hYeWN/XY9JzmYB
Wl56lsS0A2Wa6+qr7yTVJOUrIMumenRD6SyrzrZeGkFVl1iKjeDUTjfT73jg0PR13TIka345zIYk
HtKxwLFGHcFMd/i8MhDw+NK7hF6CIrow5lXpEmsRzKZ1k1UCjTrCydiYbrf24E/s+omUiCFryDpQ
pkAix3294qlqrjsWPKvY50+rWkXLYohQe/tm+QbXdj6WorbXgti+o2+pixzLZ6/xEWRFwGH8gPrC
ShnotH3pPM9+h//BTZiVkghEk1zHvEQ8q/dkxsIWDmF6bOtKvUhtQgyLeiR8bnbXTeHalEwtJ3Ej
s4LdSpFosRNj0D8aOI9eY926p8jy2wTC8SR2c90hkXNggSyrrPbP93zBZAHHTf+odNU1myGOf9hl
WlL7i9I4zSInmaGqWFRtCZ0ynwPoymtzVNhrxrKydnYk/OGQ9/F499tV6lbiPX1Jo6JDwh6GBXRb
llqLKL23hTY35KgbJgNCNldgEgGTBf77YsonInvChPXs6LpPw6zlR8EE8NUSaF2ygGbPgLDGj7jj
OYlsrsjPLunocFIELv20GotV5yXehXTGfhOOeFgDox6Xymqdblc2nrEufMSGBJgNi7AO2n2Rl9XZ
aQiByUxqFtdKp5ZMh2IwdoOHIySx7+W/GT2KREYkPszIBKYg42pX5m2w2+/cgx9TK5n+Inu139bl
uK2de9hNnP9sW8Nee/NQMTkzmE7MXGXrXtObHGSQGgcv9RTm4HAmVCwwQjRlHnNdMoWKVL/6YZkO
qyjm+GZWQsqFNYrg3Ds9vWjawB3Cax4aH0ER159dlhQ/CXpoJf7iot0NWBWnxZQqrEjRGKa7JC/C
WwEbdqO036WPlalDRlJ+7CHh95s7DGvq6fgKyNB7Jyw5z8y4kzQD4FfX9M42v7get6MxuY9JZgU3
n7Eljx+7709Vn1qb0b/jEZOcFFSezi3yhiEOX70mR4FW2GIzM2dHDtY3mtNFyuEwuxWK59pJGnzN
fR0humHQcxznoN3pvtDLYqrGrdXZzkekcuuHY5AsV5TEKzpz5lpLOUSEF3Esl1+x6Ls97vPoMuLR
fYX+NFzcTsQCBgh3dFmnwb7DXl8uhJT2S9cwd96EzZzeZCG8LfgCwkrKOfOA03J9FZlAjRITRFoJ
Z181oC1Jk3Lb56YohjULIkI5qmSaLu0sjXNaefpXbCcW8665fk6xHaNxxzP/0IPYfoyn0oJT68NX
iktMK7IoWoS0oMFCCFh5go84NPamWfQv1qSM/aQ5vhYBY9j3IOu/4mFCTdHXIVNnsqjkuPJOhgF+
IRsA+VePURzLnRGbSDjrmTZEyG7bYLXXDvsKUROfEXGxP+Se9I+ONu/q1DhtCe8iUDVi+csvKqx2
wTVRL81GOyszY3LEcfcV95JRNlSks+3q9tbJRr7UscnIKTFG5HSKMd7SN1JjLXKmYAF8LlQXvTNf
Rj/yGc4lg7WpRpDKrYWAMHSoy6rWpSCecwRLDJVfaAaj4+AN9ZHGFCF2peTzGBrioIvGEgxEbPfK
2K0+2NJGtJyjk2zDjkZIOfc+MKnuWuGSq8JmppnIxn+O6yimVzDS/iZr23vL4gDXRl7VL6SOJMkW
XmHyGc2JYZzr0fXLs5vcKWVjlb1jp6/WkDzaVVKwwFo4TgpNYRBBsxiIWnTXbdpbW5sBuX7t+8a7
0JEITJGWS3xxNE9zvp5lpDfkg9fNxUlbEqdM2fuEfVU5VSBZfj+62s1+NcSs0vlXSUJ+WKdercwI
rn0BiLXoZPVrzmT1u7Q6uaFc6V/GUnIrFJAbhq5PSbQCYvjcJUAOtF36+yYWDG5FlhvnyoqLS1f0
/UPk1Ma+czMkOHAmLrXb2Cc2/cmiNQeSkgpTXhhKcUGp0Poku9lCRa4mCkHLceEexMPwwhStyxcq
jTtYNjnS1YnYK9rJchPDX9+nHEbHnLrohcvii4gYigeGUdsoC9WToUJ1m7uBWY12DHktOWGSlZht
roCiTKprELKlMBl0rkRFfT3U7bBmZ1B9sXRotmM1lZoVC6t9o4cFt+yaPjQJ+hnLU1Ex5I/8/tr2
DMuEOxY3lWD2d6rQOrBU7KaFCuwC8Cc/eZL3/oYzrt0CoWpWUAXzbuWqOP7pjoFVrK20blZiQOIO
meRQN6r9xe9q08FJ9e0Ti7xSyjAfvVDPD8r0EZgmlrXyJ68/VzAEwKv5RCrQTQAMFk1NwTW2j1GU
G4+ZOd/CNLy1WaSfSl+Wa9fwoN3xVlFOa+6lTVy780thCg9BmA/bc5G6ZUv9PTrELVoDVPJ5Zp8K
9wOZex3IpzZomTW0YDmKIK4+yjToPjhbxpPjTfPZzNhFwq9uTugp5pfY4rmlAIx/5Elr8VgzIXaw
MvwJXkTcqqj7KkNkv6pOoo1kAnOyHFZuCxPI2bDkl0BrO5TDUThReRkybX9Ofbyb7UAfrJb3WuR1
36Ib7po9A2z96MFkg6XYMTBcMvYjgzJpAZtHNGSzp4GuuyRbZ04pj6Xpy5FdAnwNnl7yl1F5wwuH
D7MROtotnRgVmDUfJxFgGrBxoCWV/ZUXE77aobQSlim53SJ211O6s3kEEfWQEnpU1UX9arSO+PZ8
5o5WzWJPR8W0oRsez+08A4adonuQZQdepLWOhZ+1XCbem+20/s6wB7IIcxE9pmMjqY4BRm0b2zBg
lLpm+dB3bCssksuKtPF+xZ75mROJ+hrWjMlaSJVuaaotkcWQPbrcO8k89M/ccG913ndwDOPJWdaG
ZlXl8WMzKp8YHwGuR/Jum6u0CV7jkClonM9IG0np8AGQ22bdLvOxumeGrlgXEJretfZxyBnf0S2j
OInu7X4viIeV01uVsX7RgQUcJ+Bj++xYV/k9eq7qSVNvR+9ZW/EeTj6jTQBDNK7zsk6yleWXL3HU
vjRAbvaZM5l7agugu/oDVPr9vRfKuMZATsCoPIxZhdi+ONm1+RFV1TFoYF9YxV6L8CnT1TUb2/Oc
zSVfBWkuQRhd4771X4U9F8sE3DPUQAKojNbbZ9SqOBlHbb6FJdNQUPZMh9TT6DU40F3D3LSGvtGQ
MAUo6q03UnVD5it/zUynD3M22YgKvXZA4zj4zs9Uj1iwnTjEhQDgcts5bglqKAPXuGF0Nh20Yber
dOzk28jRt50TVy5naCRvYQpyLk5m7EwhqRP2JMcnAsfccpn3LktT24ZNK7scNX43ZbcOeB0enCzK
TtoDtRjqsdyr2mVrHATlBztx+u6iazeN7bIz6j0W9tp5MOk/t6qY8K7S2+Gzsq3fmdR8CLOOfNIA
KB1JRuCU7JLimvOoe6BtZTbchlO1FV40P5Dtm2+1Xx54YA1vBHzN5FMSNzHnisk/3fve0gno3caj
wCWBIYIx69BY5CZTmoV1J1yD5Bs3oqt4SBlDJ69xPdTjzrTYcEEty/mSanZxYym2WZARs2iHYb/y
7uvcpYhHxTTaVO1LENgzKJ05P052N53oKJ21nBiiVrTTJLUlY/8esm78yuuEcdrUxAqen1s/FZGt
WTFBx7fncjoyOa4wTbi1i7y7ANnLjLw6m4YhmqVyuxOP6vEF2ga+H1Q1n57Rd4wEKS7CpStU99VI
pQ8685I3CHjdUU8+5OBwSt19yG56C59owLSIkiMGVSPJhyhMmFtV3YM6GcaA5+2cFqAiATqTjRdN
o3hmVDe89NWQzTTfpWevOyesTpMWRr2OlbYiEktsYFtov9pyw9q/wuvN7vYZQgwG+dl3zn4w5mgE
cmNvTHnPEkqLJ1aNDSMHYjgoRaNj4lnENI9OXB4iM5XFcgiN4FxEtGSI3q10nd8jLNzEpyNih1lz
x1RJ/VrMXr4Zag7iAeTaVWgh3MWoLDoDAFRn6kRnz5wbHI8d13eMWG1SlyXmRCBpSWbdmmEv9t0R
P4pThBZ4JxX4B1P6t6IImGdBnMoeWnrXY+o26SYyoA55dMDppDDsVaa59aLc/221efo4Fy7cM/oN
+2L33IDLwTZ6rkevINRSpKyXIDhnkhOQHR3sZqMwVl5OhCtPbD4fe0jUAny8dHSG6xBVLJ6TGBp4
4I/TrSJs58WLohgqL9gGaJEYPUEePZgikqCrr4lVf9hV+uY2HpOLIAGa5JrDcynmemdSsr47c209
FiSlrqi9oCklhrVVeWacZNUN+A3N2ltKGRaPs0rS56nr5ZW0+J9WypBvzXRQMqDKXRMXlphgohkp
CQKLcnRzSqQ5y49VlXuPjZNjPEhRGi5j2w9/jalb7LOJOJ3ac5A3TxxiRmMavwU/4tJ0s+S1BN68
4Tyw93ELFooMFdi9hT3jtdTCO4cdMZ/ohYaD7EtaFtmKn2RL+zBqXPeE9k8d6mGoHqayCfasFnGZ
+tXPJJLPRWTWmPzoE5nG8hpN7mZM+Gq+gN4m86ALiJ9siapuRfgbftZM+GNiLfsg/bZl0x0NvyjW
tOnTOSjT7MKUObixajefkqDvrxNboHNaEB0Nk06xC2GTtkiIIn+2Db+BwARg6rMg33HZNKlJl6dK
76qtisHUPLeo3S1iMHkuTRX5NXmwJkbQ/eb6RyEilfPaxVW862c7YR5lhBv6UGgL6bzr3VI4i6D2
/M1gEJ9ohxXLuEIKNNcJ6yNXtUm0CKYyeahCsq8YrHtXE1YPmpSGvsMvU3+Z5nYG2K1x+xjkusWE
sBCxS7xHIB7LKqgf+yzpH8YJ5Wg2JjYmkvBO/QPhsk8LoNBizJloFU33uzTT5K03XCB/fIMZqxFw
Rusact7MeOyNkR3ztaZ2TjGt5KKaJfboETlREZfI/JvBP6V2oS7ZaOCKbnO5DJTb/4oaR8I/hcE8
W3l1GuY62hdhwQYTYDeaCl899e5cPdgTod+NIq3MLCsBLbXj+WkDScdERyU3zo1YBE14tRNnWqVh
YT/VMp/Ohqz85SiD5tUf1w1ahmUk1aMXjeBSUDeYUppLkLvRuu6hMC4Lb8C34YZ8ZdQn0bGaHazt
k4kcWdl+eiycoTh6gyK0Acgg0od7qxwr/qrt6AOExuqNASSSGtCaNdKoY8Uw5yJ8mW7paPOXebbV
ZXLBZOnJLH8IurttXM/Ne9QlwZuXGt6XU7b3gqJ2FijaMLtpV6yqRBQvSJpfRlC/mkbiEkxdczDL
wX/ozZmpTtyQ0+coHOJp3xynjqRjVvgWE6KhfmRHwGcVtoZs5iML2DN8jl79zNTbPDclpnQUWzye
G3npZ47HVtiMX0Gu9Zeu8cPPhCzdnbAbwMk2syObJix7tlt+rwWrMe/M/mPchUqgWfaDdjwBnQZH
jDa5wCUYpvaXiWZvxXLgHA6lw8TFiWFZu0xrpHXfuBv55B56knMeVDeypxldifybBdlNCGQGjlGt
B6ONfualvp+tZqq/SMyrHnsa+GAlCrPIkFVnDbnE+HKD6luVlCHJPN0Gc0IUI4YDr2Mfc8Zx6yhR
FkIUGCEfHbIXmP1kDCEpgLecd2oZ0javoUjKs66YD67asna/3DRBAeBS2j20tsgeBvRia8IZG/JZ
231T+DM7EeofduuOg0Yyjx32/EYgxiU3jNH9B7EZ1l3Q+lfNKUN50/ZCB3l+YFl/E83XQ2H5UzOH
W4bhHTJNhEJT5BfvxTQ4L77XjeUuCgzr2jZRc4hcmoW1nZkGAOeuLsnFS0OsPFJxqHdsaJcVi/UD
lD0b9z9bnxgw+W5QMVsxCqnbVAzzCkYYz8T/s3j2b6gv3wagS73teRZZlhYoqb+Z3FRpakJf+3TX
RwmkAKOt6n2aWZyYil3gBmlOu3YQWKxrus9TEPQwIfsWPeJ/QIv5q9D837yPv6Pa0pQMVkKTvK0L
B3qZJ4lap3aXbf/5cf9vCM3ld/Ws2u9vdf6Ufwcv31/v/zmkMsJwMGx/+vn/rca8L3/+4/w51e0/
pn+cv7GZ/MWwYv6Pv/CH3tx1/8W22G/+WTr+h96c/0KaHkYRJ7BYKwAJ/5+eFcv7F24GE8byf+fu
PJrrRta7/1Vc3kOFbuSFNycfZopi0gZFDkmgkXP69O8Pku4d8ohDvnKVF7arPNceXRVwGp2e55/w
EnNmA7J/883nP8LAFz9xi/fU0Zz89/nmmDxbtgXZHS44fQNp/JjXr7xRBF5+HgeqCdsX/WtrQqjL
wzvcIx9THPi2Hpj1hpSUV8P1DtVcvCWa/3yqY0vY8sasiTi0POZfKJuwFWsliBCkzePQbjaSo2hU
6VFnqrOx4gqU2cY2SpOLgOszjQxC1uMqvI4yChn816alTs7Ez2X8R/P6f1tesIld1D9rqn7GBS8f
VHqgiJj/2i9ZleN9cRBPMZMIcZkFDOzRv2RVrvhC1i8TUaCTwA+cyfZvWRV/C64bMbR42nmOOztK
/0tX5X2RtukSIOxIPBzJFv6TKYoK6/URYZEnix25o5vSnt/CmqVdb8Qz2HxmWRHC56fA30YyyM+h
zGGhKBxK4CHYNIZQ9/gBPbm9DC4cfRi31VSvdPyYl1jXki4c5N5Ob9C/BxVU9EWhXDCKdPIvahPo
TnTRvrW7+0SPxV9eOIq9PQA7vhr3dya9nN0e/z7pfv4MIkJNXXByYjd0YOcVlkkMzxSGG0xg7Ivj
a4dkwYUse0oRe+DmOpKEGRKmAjssLHDhm7sKnGJ5B+ZTqfNcTlgLicE+KbU5E1OHZFO4GbookXTt
VeXGxVcETrdcIT5RgxrzCL95dUn0F5sR84CT2tVn5durXQKWmCoDl35qzS4SroVZfQPWGO5zs+xQ
rlZCX9qAJQ85lLevRdlfhxQPpxlgzplKsxTrdCOLLrgVFTdROcFkl7Xn42Zgt9BSvbR/DmUHYSZs
7tl0jX2qh90DXZ452HVMs8uG6Palpo8ZLpk6BnAe5sULD+Y6faHGzxdmQm9oDNUt/RE/WFGy+dzE
SAsFl1FN9PjjQ/7RJvF/XWXlYjf5z5vKNsQ34/WZN//Xf24m4ovwkLhhuM6m4VKr/72XGF+k9SMo
Aj7QHBk0x+T+S6LJX3MADXX+x8Zy89VeYn5htXAUzqcyZTrz8E/2Ehw6305lx+aM43/J4iD3m4va
wVS24qJLQuoAoD3oq2TZIavIbbmMhKG066qUpMTUnMkL6KeFDylB7/Ao5owMFiMuBjOMDJWxwcke
bXmhG/cy1iIg0jA1yyMxVdzWo9Bm9bZjSdOi8VVuXKBhtLqjmuAgdCxp1MLoMho4yMc17C6ynoIR
Q8usjOPu2O9mznoBBYvknTz3lq037wWsn0jfJ2jTuiNs1uvlwL9pvmncHS7D0IaWBivpWdrEA51o
Y9Pi5IEGFVXy0JS3cWSw0ObLBkFNIcXkDmSqth7I6xj1s6mcZEGHt+NybwdFWmBFa7Dg6BR0L26l
O+WaGr7T98CuNWwqn4FZOdCYoD1DPov3VWuG29wDaV85XmVuC6frcA+biIhBg5BV9S6qwyxYW7i7
YwEgWkUDPujsk0HBcF5YnW89ZyLDXsrK8AjQEmO0l4YXQaUnXMm6dmsqrcVUi4Jo1jLyaLV3UPCs
mLy9ddeG5ffJVumDHkkaQq5b2tvA1zxsggFsv3pTP1G64XyPLRZx3ddGJKJnGnZBTvZaAStFd9NL
xynoR+iTbkLN160QZgOKF6CdbPSfW0oPDUjE1q41v+HirhIXUrpHR4B5IxPH2oZ5SddTJ+twq9ki
pmXkez52c43ZPJqR6VOZ55FzpYtoAJpRswjBhyMEQz2XXbqenBStMPgw9F8jdZuVZdYYBpqBWT02
KelKi4nvgteIp8X345Sn3wtHC7G5MRodcYAa8VQAk+gXmc6Nf5EGVYg8LfO6TaaJfu9jV0/SajaX
rri0a+fSqiYNEtoPSicz65jOiJKoHBB37OPCVAYm3C2viuSB0ROArMhJWoq1hd3UsbacYrhDQABt
eIGtfvRodErV+8AUzjNBfGiuRks2jzZ9wbuKOhvLQDDblIS20I/X8Kf746Ke8sfUySM40ZnKL3XA
Szr+o6We6bTbZA9VQUKCfDrAUk7NYVqNnVvhoVUF6ROBzSFg4+hwQtDaGWJ6+71z7fgEHyxA9tFp
+LHb5MdW3ojbxHKSs9w0Jq6agpp2WQVZC43Xb/EipTSHJw8IW2yN1qchYtWPRp/H8Idj07/To6C3
V24DMLcYokJR2zWV8aLrdQSgApETithkKhOc3YKWHdswUbe9rqon5XWwH5VXdWTs0ZapQL2bxll2
fg2jm4TS4KUiMDtZBp2MGmjcKR9U6XV54vsW+TmBAZlk3xNFEAOb5rQqbHLq0EfE0rO24KzV1ZTn
LazPsIb473emrqAM2k28JtHKpy/gqaeEfGAkkGYMd61qCpeGaUVkblXmAFh952tHwuyzFz9QfrcE
XJdPvmNE8ZUC23pxHNW/hKVeO5BB4N6sUMwSS9xmrrhzY9O5s9q+y5dVLNwbFImdte51J/lORFp+
gcAcCc7Ui+hFQTKhBz1J72G0G6y8nTQLYUA5JpHMgR88G0jPhq9+IRkXWJM69jOGBThS6tO0hkio
LXyNz0L2X8tmk1YFYpIefcf3iYbEZeFKb7wJUtO9q8YEvfvUYTuXZrQt0NxA7XcCJ+iNZdN4odom
3jAQwZ0WdvW1oW4b76F4xeWRa3CxYNdAem7lTmcvrTw3XNCc3Ll1fEzrzwyn1Z2NlvjuC80VflzW
NvAVi2YyTkWsNHx6YuU9Ctm72SaA2UdXserpmBUeWEXloTjxwwI5Ou9nQJaBZoJvPg9bqAlqC6eL
1ly46CYNcMoJxD6wmnGuyYYxW+lW7A67uupgjdQDsVZWPvjYpjZlcK46v3eXBjqFr5mWjA76oNKa
1lGpgY5MSWJeFlE2eAt4rFIuw2Yq3UVk1RmeoS4QLszgRLJesHVHI5BVzbcILqe3dLGth/AF94YI
Sb//8d3zk9Z2a8VUSssnDgOHeDhhkept5RGZJ1ZQxfVSstFMG0uYI9YYNpvaoimcAP3PWIX2yiPw
khVtKMQIiagj5066Wsku6cC4Ph3TuA/pqJd5T888n1hueRrRyCjBI1Y1BJ6b0tdksW6jXsbHsMTJ
LJEDTPOw0xN3EwsBAQtWRPSX3asgFwtfstxOOoi54maI0wjCDsgNqY1JaEyXReVHWIBwwJSrRHXN
LXAk3KgUBg6ZCzD3wDgdjRYa/dmgOwmAYVH6GUH4PUrDNucXFPIyaPrxZXDjtCIiCGYaZslTmX4P
okTuBEnRLWl5mojvBl7L+JYIbYqZFeTarTJrQLeUB67xXBZc5KHK2VtlD9GlPTkTDXMUHDiIxeZJ
eps1hlksgGTab0hO2VQMpoQiv5SW7AqqFh0wv3HRA+ViGl78xODVTTQpIYMNBXtB9g/5SW4Nq4zA
CB9AWw+Sx5rmnp6E2ve5pX9RNZVT7Mooqa78EEHniVaIecsjFu+uhA845WSABrQmVsKv2/4lktN4
7xml9ZQGaFG2PRzbk4AgIvh8mYeXTmtWvvhZjfxP3L//tzWfPNqG/3ztvsirpg0ektc3bzH/lV91
vP1FuBIXAptElx+pXtzKf9XxBvYojjDmGzkuJ45O8f/r6m3KL4hviBYn80PirGJwK/+Xs4H+RTcw
rSD1GULtD9ODH2Fpf6cfEIP2j2kIbw3reQKGC7R6aDSQ7cUl/yBEos+zhCAgzvigjp2zMJrUZVf7
5cbtAkKhuQLQozXJ9iqzWBHZYIdXr8bqvfp7fsCrIhbBPbi9jgGHBeQjpWDgXhexfRGoLETdu+RN
ucnVDRbArYQRYGbDvqvwqi5gyKL8aGpFDKzmoLJARbye3M5FtqBp0zEJS8VNOtr3PnQvCPqEE3+T
QdRNW61ILDj0aJazwa5/tlv/cegOusuMHV4MpiH4tMKxTCEOOiClPebEZOTj0oa6nu6QhQp7U6sC
T/pxlM7dWMoWGiTMVH4TJ63a5yAkoPqDrP3lx+MomCsH48iJqnsG3aKZEGfNf/6qGVCOY50GM7yW
x0MPWbFr3XrBZh/r6JXD6DECDNvQ0ozc1SwPxhOw7jp/V3lpg5yhSBUELSvvxg1JF/6I4lSPMK7u
gxLTC1Wr+ljqfV/+tEb5xyGcy7o3H98mF0LaYH1zH8s57CFpsVfDDUBXO1gWphBcAAXmtnliY+eX
x+jjSbOXJDUHyutBH/Ui/2zYDrpY9twIw2yI4DyWG+9xMP06wGZbNFG/LK3Qx3YC/nGwTAc8HGKY
WghhyhzV2pHum512kZojQVuLrs0HTk5EHf7XWCZ9vW7MRLPXBrlAmPuCYzQ3n3zdd16T6UbwBcW6
APGa//zV13U9ZSsdzcWSlcRlOgNuu9IhgG+Klo7TUpdlI5YVHBS8+idNhmfFNNeZQ4DsaCH1qRzW
lAzCWNkZIaQEUxHE+QnGYfy2km0Mnixqd3OO48Vw6e07Ms0lHWKJmV3OleM8KY2ioupG00fV3dvT
yoLEskk7z8TFfkwRhNsuCfDEZ0kSe9oC1k7QR+4RAG3LCdhj8VUgvjgureQxKiMtpx8XV19zq4FL
YRtWp62yUtPwpucqgL9+5QXmurWjtDtH3uJb0GKl7V8Pbd1Tg1hzPlzr1PXKBvoPPpnIh4mb7NRg
BXOSnjR4Xbosb388+BxRRK0D1SSIimhJ7yTAXEXXfWypwZAj6poywauvN/GgG6V+G7qdccLJHvir
LrczXCYlGplPXose/sEKw5QLlIPeijkjYOxYb9+r9Jq+deFlwu7MEwcZUF8iCBvhwnk9mq/HSKYV
RlO+ylCup80+U20eraPe8Bdj4154mc7dWxChvncKKOOEO27qqKpuWr3tv42Gd+dlqGsSX8FAttIW
cmGTFvj5Ils5QbSCiB9RgovN07lCoELlJZvsCJ4EIj+9wowzd7HH6rKnLEOnYTjJdRJMOBxUFTFR
+gghW/NzjAL1nsSmsl+PugPsazZXhWP0myoZX7rSLhcQwb8Pswp0JdO8OAbWq/11Wpj6TlZhAgWv
So+hd84kYV3fZGUzxUumS/gUk441LbqS92Wq4pNR60OItbkqrVNvTOoNvRicT522PRqH4euEgIMS
UDd3UzEUV8IOruqpEAsElZiRD9F0asKshnXoZ/EmDcpiWwy2+6CVCWapUNhP/VShwK98+zt7+VFt
VEA8BKbvRq59OyuTUCfLvF5wm4uhsTbCIRvLCjqidANp3cKZH5axo11NUekt6qjJ9pB4g61odGxK
FMzVcoRv5TR9/7XI5TXNjvhcFlgdCFURnaeVdMdSmiEqo7ulOXdVOmjfq85EmpLqUYkJX0Ri25HV
4/Ry5Nlx+zy0ZfmUNtQSA36ORh1v6wS+qeYCmpaun14VYfNd4XmzIc/p2cAerUZnPAR4Hcc1xJhR
t6dLDbnCo16JYsLrC6oNsWB+9FI3tfNUQkG/8NBc3FaD7z4X1URmuI7lBC2NUDszI/gLRX3KvUOa
aUve+gTFJc8xdNSzY5RD3r4QMuuWDt9hbWJ/upp0x/BWaEqJi7EDddk3Tb8Ppgqz5TxN8y3GE9VZ
16F1AeCozMXkdVu76/O9UbuEU48F1redHd4Yo78Nssk4jgIfm06vN48CtIguOrSEBJ4uzPYYkiS7
aSw6dn2ry6Fqd391cVBBC7fwR3EFFjGyN2C2tr05bVwlsyurwcCikYkFQY2bTbykXRA+oKIixiGE
WqboQKJOKJpbuojQubRUYRerkypJqLimU10iab9wvRZkcE64ogGUFOnCjpHesZLirN7EAz5x+7Ae
FDJZE/ZQirGGZqEwaSqM07uxfGRjjXe9KcvvIb5BF2XX90tXh75L4H2HXljR+UyVTYWnad+wSYJo
PjqkP4euGRJ4LaNqoclYXlsKgmhYBezl9sCSxTnH36dlS/c0LqfToBKIHy09BjtRp4kFhc1DHrvL
COk6NjpSnxU6q23Zt4+FPrXXQjJjF0Eth6Ne2dUGU44InbWZHCV+f5H23T36h24z6AiLvNENSeTm
lryepOjvUWeoS3jvOGr3sbh0CY7+GtSdtpcAVavRhuZZpY63Q3NdfRtKi3Cv1InNHbeqC/4/ROJA
l7vYgXqxyDrN2WOlEWCy5AyPnWZHd/D3fUnnGd09hPP8bOzEtEOZwT8GIrYXlT9WTyKPa7UgTzW7
b+Kx240a/TsGadz51YBpaZP4NqVqViXX8TRcGkmUng+aPT56GGksQZkeU9N6RqiP4hrKTHgMMpVc
pVVJYoOMupdBlTp3XyMi5hsyLnIALdzV7mTv5GTw+YwYmu7KH3pE9Zxz12k9PVVKtXeU8fnXVKRw
eBPDPVJaNcBfmQdhYBz/SilJ9wiMQqh7lCsrCtp0PUR0OgLLp+thVua4DUQYgDJ5xk5IDVn41MHl
Xtdlk91IEt/PcZHAENxBQ27ktb0TehgfkQv5IBq/uyTlMTqy4LJv6wKzRdvS4rNqsHUUNxWGw/Sj
b/ys8E+SvpJ7BGDjzeB3zQVU3/i8bnhaz38bFZUBPwfPxgUNvHHt+EmyDWqRLLmB9bd0URtovWmH
N3qQV9YGOo5NggU42bk7UMqoij4h/fEgeIYX2nSLQmffj1N1ZgMDHPd2Q/INdyj+09sMU/LsSbs7
TUnqXqsUy4826lJ6Gq6LMjWKCK8fb4qswT8QwAv/ksG+AyrxNqbPel7EpV/jiub3CCx0+OULSEiC
wqq7DGA2nVoodr+KXlb7KPdjkrTSxMaX3uvUnsxY/Qa+uHni55p9guGiAzEwlNhxuK7cJoqw9spS
UKbyQfurcrpnRcca1wXpHnF3RhJNg4cWCYRX3JBFX628TEU7/AhyeMhFvqZVVm2GykWHCfUWc+TW
fNJqwztxQwgG1Fptd44YZ4PtD83mor1GsSC2VqfbqH4sicataPdTnMvviOg2tYsAY25hiWcLI4qF
M0p0UyayEC6hw/3QFtNZ4c+oI73/RRLQk7aLvsCXo8DuKEuK4RhfyPG8qcYSWlBpktwoJKbotnGs
UozJuqG47SbPw10swCCqd8b8pPBNvV2ESewsXIWTTELVhdUDKuyoR8GWGd0uHTqNnKIkB2mQ8rmw
zf5K63rCx+a9xe2IOnXLwf0GFcMOllWXoFQbpNikrol5U9wQV1RWTb0kXRK/dW7gC9M3MJ+FnLwe
c0u7odOon6k8du5nqdAuKH2h1oY/a6L9wURfFVOJlaJzv+l+Xt2UgW7caf3ALk87t38WFKYoOyYg
L0RWwRrLvDxYspofZGdepa6CmsYhNDiNd+XHQ/W9RWN91UlpvkA0jp8DrwgvFWr3jd1gB+PW/pyN
ViNaiAu3Q8I2qWFv23hTqyJ8amwa13EMkd7w0dcp5ZEoUoXxaTN/M2kG2rjo8JpaxPi17SKwf5iu
LBFj1MsrXBjAi6DukRQPxWAbAfMvjW4QtOA6FVxKWeUgHFasnnB1kMdS0hVcFJlm/VXoarryjQ6O
c9P7403fFdplCHO5X2lT2gu8JEbrbuoja5nSaLzqDKu8LXM1WoyK+xRKCwqeC/sRQneIY+GQ6Ris
5UVNqZ0WBkqKxD3XkMS42BWF0AJZWMkKj6GYMK0BH4wURcdXuP14H3n6+NTmFo5hQzpWcmOp0rmX
Qa8ciMg5/+T6514DVDv6QoF1+SsmKylIVhU1G09Lh+Eo7KMI7nieZRuRtB4npgNAFvBynonzQVGl
Zr+hsPVKLqwjf1ANOaxRCPLjaDBD7SLclUHHce6XsrB3GK+MF8yOODjx1Bj0m6jEygJMZuzI01C4
QiwD6ea7tm68a7ws0idpNMWuo9h7CUqby2rbp83p0E7BRYqKGDeEFnufKpqwuqt1r/WRP8EyX7RZ
dgowkhOuIrwnvPRgxEZGx5UHU9p7Tt7wpHCEvtNVhBViNCgTlw3d9PFwrhvODYk5JlxGhZNIQ3Is
JnQC/K2KWvJTGu43K06e/D4tAwcbbCeb7SEwmNzo7jQRJyATkIoObghzX7NL8o497Cqa3nCvof5q
ZwO0TPz189Im4iTKtQefYyvBYcHPYxKoneBbPJj+Aw59zoAzmpZuKz8ZkKxArL8GjulxK68T5z6L
52Y3YhSc1YQ3emhSuJYTdQV28uBFTbVKUbQ1vf0dLixGJqnT6OFSJ/L4DNkdGpRRs2Yd5SBxxLRR
GkLeiOY7iWsA2ehaiOFIX86RtIWS4Qk2txoxiMR7L+fjGqvaXvX9Uexn7rUojcHakihqiWOtbfGL
ACnxou+Z0YYnLOVMgy2itSTFIQ2ethEKDnJUeAwRVWFVJcd9OCFVKvsebnlb+fqNW8euWLQDJDW2
UY35KjPHJX1GL618KXRLQzKXFTYCBe4t6hj2snNDoHcTrbSBL7p2i9bCjbt0uRxnPT6d2J80Hrdy
PXEuTbrKeMv1CcKxiK+VJDqoboFufGHJMjvV2sG9D6tBw4i+dY11hlfD13wajoBVIOvrvjwqZKQ9
yFCkNdqYiQGLEtSuy76w8cbHaGrbBfFwZfkVR0Nqi2AhKtO7LdrImlnoZbrOh7E6btvAeBjYvM+w
jupePHqRJstIy3cyNBu2PEJo6wWWm9ScbSX7YhvbTdssxxD1+gJPudHa8OqGjcCzK7KlVmsZxpah
ldbrj/sycxv2TQMLSimsbcIBLZhWdHLn9uqrvkwZExvb+YAmTll4ALAh1Y8KsA2JI6/YEqaNL1Ay
4Q/IERvZD+heDH3Z4N8HvwEGKuK3pAma89yfNAIpXUCbhSEmNKK9JbEfm1TT3rcYHZHYhA3FsT4G
KKYQ/uJomDP9ZxctCTOp08vkqAdU0rZsLR4m8EabAGmHEwpbOO0lOU7WnMesUoKyP6FQibm38bqL
59i0e+A+2sw7C5eXeZBeD0KmnFynhl5MeRT8ZeqzLSN4av48ooG95FX6pW4U4jIIsaSbD3T8RO1J
NMvGisVpAufwXMw6WmhB5nD28Rf6rUnLy6FfEXTTXeiU5uHL6aXbNwXKUw6TMkKIJyj8Kh10nBlY
Yj7UB260TVBuq3WD7D3fOknZkZFgltRmH7/LAV+Llhj8Gweg3eF1aBsf9Bqx65Zh1HWI5MexWJVd
dZx67bAO4IkQmUmQ88ePO+DU/HgcZsV0DeeUaNikbz8Lit26x4crRXllPjTaUNw0WCks88b2Hv4b
T8JdHZYQVsmUpW+fBGlDi3JoHfRNvHCpRk8/KnHPWzZeZ+5/POqPYKb/Y/77Dj27f4aXNipLHrIn
xSd5zhrVjPun//rP+a/8hJeAkCxWnw5pisFnBf4bXZL6F1p+9P5gNuosAZNl+wtdcoCQ+Foe/RA6
BPhk85d+oUsW/FHbIhGZLi6u2zPwdIAmfYQuvZ2CDnwzm5YkkAQHIpWPeYCQGEakQhqEIf4uCj2z
lbj9UWMHmO5g2ftzZvx/Ygnzs1jq9DhZ6Uz53zr5kRUkMDmUWoMzmY9tm9bYqaY295IUhhWNlAy/
Q/Bb+pRZEp+++iYXPze7/8ja9CJXWVP/13++BTJ+PRyEj+Y3pFw0B29XgG4GDd5IIlyXpqYwKY7J
pPBKY4XnJTkiKY8GBE6P7D4aPtt958X19+7769F0UDmHXKQOh8CPQYsDToGBG6uhxmWkUYLg0aNt
o7zouVZB+6JvbkJqC8pwO87lXRA7ci/zGFu5tB/Lz15o3ld+eyG4eEIHrDB5s7djQbMPwm7gIgDJ
/O4kMfMQObHV7JiSE4STMn9JEUe68HRA0XMVkwBixd6ly+7yGaP97cn0Y2wcwSpg45057YcI3eSL
CqgrZ2sfNfKBs8wmaCcsvb2thy3gO+ynC61Hu7dhv8/vvaRFt22owOZeEeDf4qDtPLFDSppV5MVu
9tlQvYVMfr4f5wHdOxsUFM3B26Ea8H1HZUaXm1NKfTV1RD9TOgEoVi52GFlIUnbNhchIqmxTlxr6
tCCvPzsh3/leSBaEYDsAiWWzePsSroadnO+7JEWa1XBegl+ujKkirruttT2nIcE5VuARWwGP5CTG
84Hqyc66B7gfv6IS/nEN/75f/FBQSBOuKjPn8DrleXrrZXUQr7M6kk9VYuLrFmEI2ASVv/14xb49
jH8OPWKNfz1qzjN5fWkp/NAPsKmJ11Iv624xOlp7VGq+/91Kx/GiTWCxf/zAd+biPLozIAM93xEH
SIwSXqQlRR2tjdDTl7VRZscmbYpPdsG3eM+Pn8VCMVGnGMZ8LTt4SmalNIkbnRnVF/6qibGNniZu
8GbimMjTrQdanp+hTIfCkXnr5aGkq3jzFsRV4+1YRtpIOzAYorWdJummTePxIqrZDNNEa76bZRtu
rGLINiwAiLPuVGCmHLCY+lh3LuI0lwAYkY0JdOtZ15hlkg348dD/Pq3YAADo8M5B2qPbB4PCPpWU
4FoJPksNYaRlATqRqH5rlDAbPn7U79OK1JoZpQVQFlyIDk68nI2OohGQzwgtuHuFUjTgHP1bUMLD
nRwnOP/4ee/9NEhYyPQ8h99ozX/+6u6dDvlUW9Rr65jKCGTLxnS31Wn7FPSJ//xRFhkY/DYOWi4O
bx/V4oY4ajn0T7fzyECsimRlYIu1GfrB+eSmfMBmmKcxSgwXPQYXFMgf7jzNX/2s2KwdpYclqzP2
BhpDpjaizJ7TZjyofsuoL8Z24VInnom8Gk/a2CxOA60JV37tey9lKtpb1ZreBSTc/i6poaZhSz7Y
azAk4+jjYfl9xTH3Z8GX5K0hXhwcd9jYCE/HlGbtFzgy9o3tLEQbJBu2N2Ol4z+2aZA/fjJA7z+U
AYJ5D+TvcIF7PT5TnPoiz8Z4reqcAF4jjd1Li0W1A8/MXgpcoM9iw9AeP/6p7002W//3Uw8FYiW+
MTCIWmAgrzEx7+4ukzCxd9pElfvxk37fLBlUiklmGVwqwzuYa649W8XwD9w1I5ND0DNPI3NyP6Es
vLNxvX3MwTD2VgEu6lbxOgadPwpLrSQTKVA7EeiCGjqiqVA6ORYbbqvdFnAKCIWFqYoK2YwhhYRx
eakNmb/K+7Y4sfrRufh4GN7bTWyT6BlWHB6whyVc5yiXzIY8XgM0xjsD7ve6aFz7qg29/Lbvpb/7
+HkHpfzPdYecjK4GqxyfkYPJnOsFbeJM4LRllc5jQ3rS89g5BR2GobFwOKq9/q4B+rzIesu9dBuz
HfahwPhpkXjxVOAR6esPfTdhHWiTHFKvPn6/98bDY1OY145Lw/FgWvQ4+Q1uCDXfapv+apx6DRV5
Xmo3bLZI4SFk/fFx6nKNpbPB1gpL7fBe3+K/6PTOkK6jQETpMhWcHwqp923j8H81kTeAH3WZd/nx
75zn3dsrNB0L3ZBzmwA95lzUvV7ecShEP4K6r8n9w4BBG/11Och8o1dufm4JhU+jBPQSRjAs8sAR
n0yDd9Y5j6eW+LGtmYeXCFmOZVqnOYHUbobDOJEtq7Qo4iUSkOGTjey9R0nEjRYdCnRIPzRurzZ6
siFcDJDoOdZOrq3qvKuPI3gBi7ToMQP4eFTf2TRp0TkcJ7AtfwZJvR5VUkrsHHNHfDgAYxduJmAm
J6a1mqgcVkL5w7Zte+vPfyA5NRzRFjopTuJ5p3v1AzsDtnuHQmEdVm2I+azj45I0jccQ86rNx79v
nv0Hs8YWFmMJSd+10dO9fVRM+xA8MSDIuY0MHB5AxPBNblfWrD5JqHLohWN8PoXxy58/GAHoj3uP
hH74+3TtfbZybSUhqNwlIqzvshBXY4NL0KJuW7mOXDe+nm+/n5VQ7+wI3BR0+rDcGEzUpG9/c2KC
TOeqCNaa6YVwzoKXqVYEeI4Ym0W50X9yB3rvcTyNpga7AVf5gyGmzKZG8YW2CpAunQYEf9zi9VLc
wPNOvgrfl5+M7LvP85D6Io3jGDisUkpbKw2p9XSvh6Y+yTisFrXJ7TLosLTR0+aTWvD3GQSrmOWB
2wFkTDoZb0czcuAahVBb1hOsq7n6bY6auE7WU6K3Wy2sLuBgXmWhVX4yrHNa3MHU5cGQnR2E55Ca
dePtgxWpNaSb6OG6FujFsD1P2/N4KOxh60SDdwlvds4zC1jVC9fVsNKMa9yfjgvHHvYOhJ5xWVt6
CEd1gHZXhXpFAKFPSlhvRB4+JIZ33gYT8TDweAENxqAZR3LFM91aDNgQXYy9Vw9LU4DJrBT8ru+i
8CMMyEPccgVKEfOTneidiwdcQRuDDUu3oMB6BwNdma0ls6lX6xIrtCUIeAFmhk9NMsDMA+TxsVRu
ujWeUMmqQxvNv4Mfq+VmspFJKUADZn8vTdhrTWrVJ1uW+L0jwLsxx4E06FKbzsHbSdVHqkeXQ0YV
HkaNNcmvuWixU5KCFCURzjlvNnbZmGYSmdG327EdtCWWTd4nbbXfTwe41aZFM8mGN0Ef++20SA0x
EtVkBWsbC37suwEWGuQn+7QrzE/OvPc+CZ3yuWTmwmnRk3n7rNprkkZ0IljX46y5FKNRHXWkeqHN
U5ZYeLKJrq16ILOgBL/9S9NCA8ETtnhED0yEPZdEuWPRpG8wDXc2EcoL9cms+f38osFLN9UxbWLn
hHOwSLqpSMKiCcg+j/gsOaZqqy5U1UlhkbciCfKCGVN9dhd496HzqHAbd+iiHTw0ILNCNwnXw1aZ
tUnLDPw61jH1W0DVi+96l8U4wav65Mv/XgDMzey/H3uwr9uaPvMkYja5qI/2iUtIYVtl4+bjg+u9
H2cgxQEb4sSkUHv7zQNT5jAR2HaQA9t7a4qrZRsTd+X6UMsqgg7WA/KgTz7jASQ1X7Lh5HrwzoEN
6fsdLn45hVOC/RKK/SwBwc4ChJJBm6zgRE1f4f9QO85X+zgz2QvyIV/Q0XA+m+7zd3t7WZhfgva8
4QARwBB++9M9nHQzf36JXKXGOaZCpFsESXWGV2lzyadFwVVh2gpNC/tFssb2ORkBJz061SMo9fLU
wk78M9uh36+9HoeO/gNKtAySe9++k7CpMCuHxhEX8WJdD1V2rHlOv1GD6ywK/ISI2UzTbaNw0UeK
IlYfz4YDEvfPD4OgAxWFySFI7/rt81sxBJ3m8/zaLmucAJlvqedZJ14FmAWtfjjORww1l4FIoke4
VcZpNtWwbiefnJNcK4xPjuP3tj+TQ5EXAjGko/72fQR5G11ZVeG6CdS4E13bb2DW3riB9dnW8u7I
MyF+dCaBCw9mAxVeCs+HHBba8dZurEzzvqOTtoWbUw+LRov/H2dnthu30W3hJyLAoTjddrNbLVm2
nMRDnBvCdhzO88ynP1/pBw7UVKEJ+SJBAAHZXQN37WHttWDvHCaAf6URfwjH2fx2e+sV7z9dIvq0
DGPIkaftSq0E1EJO4JELqn8LQkRWWQ6fZrhwL24dQ73pJOitt230/bZhlZ+BZIfeCQMLBinP9RYX
azy7jKJjWK+nO4az4VcMqYDftiK3b/ux0Yvz8N2yRfpMt/UiCXAq2lUezKMngOr6CX206Rh3NrA8
+OI+WW1Z7BQ2VH6NiSQCYjngxVt+vSqNqfxkLLC3JubyYK+tDgAhbIB91Y2vfSa2yc96wUDhjmtT
2YUOBpCKDiOMt93NOUMJLo215GRUS3I3mu6PWFv0J4Y+/7O0xLg0jvXf7Z1VXRxeCTBnlAuxu/Hg
seaiYUTIf2oZtA78temJURcXHQm6QV+RIRppcuX+x64AALGzWtXnybApyxU2jfbte5y4Xpm5fgas
Ji2LYCgqK6hA1F3gYBA7nkB1gV6a2jyHCAjNxQiO+6R5xXjwIH89jpbhH/ui7M+oYzg7F1Z5kKQy
aCcTccDKcX2BKLLQyjea5BTmxMHt6nnv69C0jsPc9DA+6uGhWPLp7vZZqvYTU/RGCD25Qhv3K7qu
m0KTRa4iopPZanAZoJV7Jkefdo5O9dnjVvGpYHbA1Wz2MxvSzCdsojFIie0MnSAo4TpKT7cX9NzT
2X73DJVRG3ZxbtQBrrcx67OmF2zhCabMVhJOhmc61zTQGDCpL9CMP4562n4zXOjHXVEZaCbU/X99
sw53Ztc0F4LAKbDG2jplmkF/ygyTQFjFdHJNu95xwaojpw9Ip95lzMyyN4GeuxYZkNcmZbIS9TOt
Ke2gbm3r1MIBcRyZ+r4TEPb+tbNDMoLf7NAzhxRzrEwrIOZ9vUPL7FZA9trkVJh++Wiaw1coWNYv
S6it0E5ww42hyS+MEWToxvT3o2NOO01ixbppVQMaEBaQBxqh17+AidM86kv65+hTDSehw2kh5ja5
+BajZYZASEZfq3lns1UpFkUasKu0fkFMmfJXvXgROosZubgl26jhz7iTDARVMLpQqlF+7elOjdl5
NUTx3uj78YNmlBNMr00CVzCtWmvnY1B8d/wW5r+pquLLtpnPIMwCpW4RgeiL9LPAdz+5Y2QFlrWM
O+0qeeG3x22Dz6AQRpvQ3Nb1oTY34cDNGCPoESx6KCBuQQXHKYxTQ4/lrozi7Fdqud1dHPl+gWxE
297fvnGq46YEyMER4gmmPq83fhZ11M9DFZ9oPYl35SDlV9E6vs8j47+GIZnDGI/D+bZNhfemKsay
CbiZOdxCNAz4fNEJzujWGEkmJTLGewQ0vHsXZqzLUGfxl9v2FI8ilHE6Y93yZWS49XqNLkjZurRL
7IFfOEVgWkCIGxCWBt3PoRbzY7YCY71tU3GJeCv4gCiLOYAtNhdacjJAUE8rhcd4OTZislEN0ZMz
GNjsj9umXm0nCYvOg0+H25YUeRtTDX22lSw+O6UaUlZkaN2dXuEtS6FpgSYlHW/be/2xclUlMxUB
IoSomLzeT0PPzQKeOC2IBTo41CLsE6QkSL3Uetb8hbjUct8jAgWSbzTO2VBWn+LUL05NUeQ7349i
6TSyTVgoaAvRcNw4q26ym1HvqVJVOqhqoXflqcnPE82qCr7028t+9UbKVZvQWUqQKxiazZeSNngt
9BW1AHWmEZFJdM6d41LXMGrfNqRcFPilZ0Nwtsq/v/CFUZ9R6NF7LUBkxaM4F8L/jkwjjXO4kuPF
2cNhvn6WyXC4qlxSH0QG5cZrg5Vu9MNCzzYQQ1vf2a0HQfTUJu9BxsWodNLBTc1UvJt1JE/BjfVP
Ip7FN1SD7TMTZebZLf35AHFBdEFqpvzWlG77mFVa9Wsc22Hnsr/6luVvJSCiHU4nCH2Y69/qR3Pu
h3UCM1Uylw+mZsU/kOEdvhlZhAZpbbftt2op65PXFtrx9rm8+qSlaYthbumtSZI2194uGAssPRoW
eg8scUwb81On+fYZ1py991Bx10AbEpFBa8EIk7e5AjOikc4kNNlJXaKHIYeXmip78uX2glRW6GY9
9/LAxW9Z5lZGsUDcpFrghWZ1T7IAS36NWsqbrdBkogFjWsR9EGtcn1hqhFZFgTlEc1lY71ASgPB7
tPcKOIq1SPoJzyFr13m5N8Fy4oOg8dxJsmj2HlLQqPQiV9Xu5B2KK0BqRX7M8ApN6Oe6/YtPE3mg
gRoW1O/Mdxf3UdxbZ+QC86CtB2PHC7wyRTlcUjXT5bBBNGzpA5za9QpqQnYQLXN7moWVfM3iFVqw
tIh+3j6hV9+UQ42J70mnimrRMtvs3SRqvcujCVNtajy0iPCcWoYXCcjhIeniLn5aQvtTMfVmcNuw
Yo227ZHgkO7LcYHNy9X2Q9YzGxoGkPQnT3kJLaao0RhMV9PbiXMUphwCLJvsny+LuP76FtaRHnlM
RvqBzUjTMe3HqqYRuLjvBh9SqNPtdSk2lP4ejT/wdJ6N17g2NjpOAx/w5Ado3fbtsUk9hMRCMDwH
revc70PZ1V/tKEuPg8ijfOd7U62UspEOUSVIm1dYkSy0yrowsjBoe++fJKRoCe3RwjcOPuXty4R0
h8Iej7DzKnZk7FZMOCg5XW6iQgrf2BJQpIv/FExfedCGxOJBFH75NQrr9Ntt26pVOhQbAXpZBsmK
/PuLLzGB7iL1RybD8oIEAMUv98RMnR1YRryH53vlWhydlJ8iNZ19+vLbOYUQ4KlV5qEfdJNv3M/6
Oj4MmtPtLOjVqy9bTMBOLSoMDPk71vWCUHSIpgKwB6N6RfnAFFyEZIFVfgCtZV6iuXPefk0YUmFp
sHODE98i82wQBW3VQrhfMA15QLs0PdEt1y5+Vds774xqaSDuQcnRJX6NlMsmRsOY7PICjVrzQ1+l
xSWlWQsvrqRiCsTUj8nl9vV4Jqq5yqzYTp/4gGPjCeW/r7dzgJebh8JHMAXWCOcwLlWxHlD1Mk7V
Eo2MfkPpwDjWAmNjA4vjISw070HzGePMrEycfAcNVafTk8+3f5fi2vKzoBbje7Fodm7cEKoKKAKk
hcfDHpf/6DzxSKCjuXi3ePP68c22wADIfaeWDNnJJqyzK4YV5zLy6dhV4A7gQg2gOQ4hMS/M821T
Cof3jPojIgRVCkP79W63sRtGRR+i3tCNxTlGcgk5D9OoIFEoEXGx2vGLN6x/dH5R/bptWbGhWObV
grP62ddeW4bhJ629hUWuaW8cmjFsLjWg34Odoepy29TrRhU1OJ14nKMjYfa2q8xST9hm5PCJFoAs
G9EZ961AfzWbBGTcXlOcF2tExg2aqYMJ9S5DnaJ8+zsGZTmeiGyHQu8W4JquRkzT0/CCZQH2NK7Q
cOSlYQR2OYq/b69XdajAZ6jTkech8rA51Gjyp35JGi+Aq017GpPFOw50n8+hSCNkOxnQWjvEoESa
Ma5/27TqVG2QZsjoys9kOyjTmj1AM7+Fm6uofxWrO8Eyg2UaLetOuUtpicgHuDDgA0qg1/enEX6z
REPvEXj4+WF1aDQyH/3DmSZ/5+Ree0FQAIas5uJuATBugoIJYN5Mo8wL0gIAIdPV8CRMEK54eeU8
9suY79h7vTLsCZh2cDUEPFvU2uBU2VK3GmJOU/erDb38Mg7J09yI+e6th0XmS7dBsIuUdMyNq4U2
ybX72nYCAyTMRY/wqSVIjaBx9x4S1ZJwn3TE+Nh1Og3Xh1UuvjWjTugAiDEQ8EpsG5IBtDupi2m/
sSjeLFJ+GNl8f9t7TY06XYy8dYJ4zEn2APEDb2T4POn94c0vMW0+EiRuOu8xRZzrVTGUJeuitRNY
YRoHWYeC8KxpHWAG0zm9+agYKiAbMwmGaYfJT/5F1FRrDWXnNXcCu6GfcBiG0LjUZlk9MSM8/bht
S3HfZdGNjr5cFpC0a1uDHtrMZ6OwXo/u30Bn56cRqv1g1caShrZl73jn11Ea6FCwfqxLti6lBsTL
peVuGTWlAQ2yj0jhKdVH/5S6efLWghOOn6P6HzKLL2uzKJ8UdqEE7VB+oGlZdKHEnLTdfZj2jGPb
Hr2M27soU6DrOOba4GZZjMR0nCP3EEH0+GDADneiyNEctH4VH2AmT06dX9Y7eym/2K1RIBCovXB+
fNGbyGGdw3BuffZyKAtU4qBshNJvQWBzjpNzTjH12KwzjEBtKO6Lcpm+3F6z6uYwqEndg1BCR0fm
+ihJA4cmTQRUDDMymZOR5cdK9FB6caoXML/GDrhGHtqr5XrM61A4IAuWyiIvr85UjXx50LkHcLDZ
39IQ9pCD1kD55RVetVfdUxqDJwcIl2y0b8uIDQlqZnUsboZq9KhN0Xyfu9VyAUaZvrXtzWXlm3Dp
oUG4yoDr9bpKFyqMeG2cAKrvnukjy5QBA5Ijudf+yQOefsyhc9x5dlSHx/iNfHh4dyiXXhvtI5Q+
vZQvpFm67EKvqA/8Oer4V2scxz7V3+49yf6oktBQpCyzjXIF/B6FiUhuUMO0dx4dtwH7KLR7X6/i
nXz3deFbbqgcnKIATHVm62PQG4WOKeGiOELzYf8zhlxAlLOGDwJI8wfXbbTPc0tgpAPbuMxG2yPi
7Yi7hQxjZ9kqd8fl4ecAfvMIKq63mXw1C8fRYtn1ktKxRe6hcmNrJzpSeR+bb0LiHklb/M2XoTVd
DFpitIPchcKOjAqqgtiCfbZcxrMT2mPQJaW78/S+jjslxpHuMK0ags8thkE0XgvM3yGXr+fiTqBd
cPKn2TmvKT2bHr1cdIvH8d6Psz1nq7q7MpNwQdqBStz2fBcEPfMWId3AhvjpKUth8iZzTKjb0GUe
kYKhypjtOHjVQZKiArkhV3O4YNcHWYlFKzprsQMQR9F5QfNZkmDoO1NZKq/z0srm3QpBZidtslLi
K/XhtGgdWtwjTCcJ/BjBbe+tMkV5HiABgYb5Sitvsho4biBcp0yOBPIKTesxpjdwKms7Od02pcjI
aFzy1nNizFoaW2DPOud55PW6HbROPOgoHmamByV96P2dWUmZ3qdZbN5Bw+nnx1BQDQ6dCeTG5EXz
zqJVp0gjjHl7SRRAiHB9igkkNpVhUEK1LUYmxr5338eFt369vV7VuyxDRJqnwKQJTa+ttAUatb4e
OUHV13BC56MTvmPMbooPUz9pKK428fBjLpEzOaZr2D3MUpVlJwJSuQTiAjnUz4i9v53R5l3M62zN
nCD3tTKAxm49O+4IpxrAq/quM43kP9sprT1hKtWnCU7of5QG4JE3G2xBRdJHEIdzxquOz4VU0oj9
hsrVaM3nGq2SPSYBlUWgaeCKdd5PICDXm11W5gzH2eAEZaU7Hztd01Gdw49HYghPfcLo5294Agkr
ZorMxvk8X/YXwbmmjeHQJr0TkOamx0VE1YfJn8N/bt8h1ecppY2oZYBf5gyvl9XkkXAXi/cSUKN1
zEXkncYcUQWvyvxPt02pdpCKJVJLBiNDxLHXpiyzKqxxwpE7cchErq2ZzOFq0HmiMBC0UI7tvImv
Aau4z5cGN89VBdXSwvSZjfIRIkWG1/iBNYji6AxoijRN48MnOGVn3ei895Dt/eNNrXNy/DA6Ov2Q
7Dxjql/D+0whHiQN1Uhn87U6LfqavkOytTZl808CSrY9am2tTcdEs4tf1YRK/Sl2ooyRKyRkNG5x
UjxCW4Fu6Fpq9XxZ1r57M7qFBg/oHilpSAxqiO0eddZgeDOx/cJo42nuqYX2rYPmeOXueGeFT7yy
tPmAmlSYodNiCV2JrwgQl3fzCi/f7TumuM4YIUSR7WAWJO/gi4/GWMJVt/KZhKy184toF8JNyFGD
Lkr2Qi6lKfCNzzJztGY3X85qlxVccjrniagVVOx18VBnzafVmuudsEvx4eDgaa24MlUnTbhe1JT6
FZPzVATcVvTnfDLdsw7s7eJ5pThZdpru2FP4dOA4tDjwc7TWxeakhlRDkLjA80wuQzdJ51rHxSj1
S5x6TXzMqyz77OoxyPvbZ6dcJpNjHiUWRg62uBxj8nt3Lgmn7Wr1HoG3LB8pT5Bcogz0QbT2uvNF
Kp5P2o207mVFB3mAzQGmzdKWAj5tpMNguIdAbT3Z7QARD19EefTgu7lro8V7PyWiO8awn+zYV27z
C/vygr24q+k49PWKQwwmIdYLkmzZqcvhKO1bQP0WWPKjvaR7QwSKaJq2LlMVRCe0HbYxg6ej4AUL
txukVVdfYkminFU6eILGhyo37PJ7y0AbvBpKc+f7Vy2XmIg4HlfDAyD//mK5S1q3uYtbCRgOj+94
icKDNSQWhFgwTq/Z0FyGonkz7gr3RnhCwYz+J4e9cW8AODIeaT7S1KMwSLJQBH1epo840j0GE5U/
oETCwAhXGPHczXHCmJlb40Ldc3UiJpBHG8o9+HvOI12Ena1UfSkvTW283DI6xmjnLoHfylZ6TWpc
ciOEwrwW1sEmEDrf/jJfT39JGACb9fycUgXdeCA3irWO2h3pZRhqv5rJEQ9+hsyI24RUY8I1RmJe
bzt3OKbLOL6rLI25r2xJomBMp/akJaL9mkW2fbSGdP3LmiBXv/0LFY8L10q3qAVTsGFO8fpyedaC
fgD8mUFUhMMjkfFPtDmanVqG4oR5VnjCn6tQ1OyvjQi9GWp3GtwgnJjvC20NCQmkGeG6dPeGlV9T
DVAofWlrUzdJln6GnBR2IWdpXUQj2tU1As0pl59m7He/kgb6e3hdDbc4gbHPvjlTJ6Jjjcg9RJqx
A1LMpb3gnop5gPm11pz2zS+tJAeiGUSdGubArSNxfU0fQlAxgZNq/QOaAvMxbxPjhDKFt5Otvj5c
sgteJEaeqOoQ81/vuzasme6luR2Mmm1+mFJnva/9td95fl57RqrMRA0y25eByiY81ZzeilctJVEl
SDt7SMPeE41R18lyuLQ7mO8/ddNkBSYdh7fiiEifyOAIv2jN0krcfF5tz5wKnTw7COEFvXSGWcNN
1Mznpc+z4PaH8voOY4pmGe6frI3k4novwwaRrTRvbIQVyvx9Fqf6ZQ2H4kgG8+U3LJFRyJElTxq9
tiTx2DP8K5yar/WApwdJuNQR1s6GtRPpv35a+P8THxEzELG8GiTQqwoYeR6iFhFCUh91yTf8WX92
5zQl4s+mQ95ke9MLr33wlU2xObNm0eD06LA52doY6F6UHIHfN1D21/EZxt1iZ42qj+DFGrfXc53R
KqGXgz347BDfNBH6jC1/56tWropXWlbayTu37HRr665WGdpA+8cpO04+WjKQzDqHCj7+i+Z40d3t
S6K0R62G2TbiWibsri8JdLrOCC2TCGIElf40ls47eyY8Rk1BBTOyu726gfIjpy1JTYYYEzT2tb2h
L1DMGy1uSuYVZ91GjiCMl/mJGXM058zBO2qak9+ZrZXuPB6qlcrxTWIuOmCvMhOn7dKpS30R2Fkf
Xdp0Jg/V+vLSznp7byzat9sbq6iFMbtKy5wnG49CMnS90qYdzQaIuR2YsRbeA7epHkK7Xw9pOsFM
ZefDCU3P5sDbrf3wrPJvA2mDHV+jWjKgVTkw40j2s43f5iVdWgO2/qCv3ezU2KmLDK2n2fcdBBT3
i5btwXxUzo3aNyEfHXUShM2ah9qfYjradjB0fPmrx8x379TLqQ2r77e3V7k0NphqkKQf2qZITZ44
Q1NTy4BYrD7pI7KBowvR1+DM+bvKMKOd26PoNWCNPB26Xlw3fBfXx2mZ7TxV0KjgtyU0Kxr1c1E4
KbXUwTyYflLf51rkHI1lEk8QnnXIQcb60XIyf+dQpaHr7hg/hPqXLBjpALSkn3oRxpuAQ3u6jTYR
NfK/nhfxrx7y+LGRAJ+Gqe4L0ztav2NWfZ9lcdeTLX/gydd282zIs8gcONu2h7d8bTvzz8m28vue
MslPa9C0f+0FnoXcTcRH0w2Hu3nSxr2inPKGgW6Qo3EwLmwncR2kwRBZrqk7+tlwKZDc/Rbmw19R
vhrn2zdMaUmWF6BP85hm2Bw4E6pUA0LCkaL3rD/DZfAfB6F19ysFjp29VZkiqJdfKOVGuuXXW9vo
TrQgaIerWMRyQSgaNdchbdG3yPdeaqUp6X0BiRKob+fqo1oT0C7jlVKyMKj3a/PvNcvSIHTG5Oft
DZQXcXtRJQCF2APgC1S/16vK895rVxRdA2al2u/mkPC+CMRcb1tROAJodUC7AgeF9m+Limoh6jYG
evJBinDOyRla95s3t+Oj5ph/Ioy57CxKsX/QQUkkLwNpVGw3R4Wc3jwamhBBvtQMhGWOG/AZoqFV
DTC33F6a0hZDIAB6MYlO8vUGMnA6CTQuuRbMgTCzbLoPvS1+IPGcfb5tSfEq8x6TvpGgS2Ti5qj6
kv6hixB2kA+1Jc6DbUV/wH+fAdEc1taCo9hLgC362gOzvdPOCao8iwCeLauyHCPN3Ot1dnZm1t1C
TIASdHqeUtG+75JeBJqn9Z/yLIdSwU3hhY/wSw9lOtYnBtOzr7e3QLXZ8qPgFsGbRH/1+kfMVbh4
aGHwVmqi15G7S+qH1GPIBBQCYh63jakureRa/V91jzrptTEa0+akhwWpToZyZJTSWzhM9tSf22Ec
s8BeG9RObptUru+FSXkFXjwbc4wSer90duCLsb/vkEg/9UbsPaEJs0ePqbxNTPjBX+uSm25xmdZc
6XHekC7OVQmZKulWczczp3RCj9rVEO5zss/h7LZfNGcydsIulW2YDDzZIJIP9maZdDjQDcRhBBVS
do/Ioo2nyDSKo++0SEIsznQaouJ7EtX5zpGq9pfLw9NEn5Xqmr/Z37VfR+qziAO1rn7nJihKj7kl
7pCMWE9vP0oGyxkNex5J3moGlALWk9WhHO1U/b+lm9kfCyfv7hh8sXcWpbqnwgCiRqjuQxy7ybE0
atsw4FVOUOBcg7EbxcdxbpliXHTJuOP+uL0wVZAFQoZGP3PetG63BZ4Z6HCaS4SM14Tx9xy3dx83
qf1uDs3yh0+x9tPClF6gVQycJdpk/1EstI6zKul2uqqK8g/Tt7hDWfKXi9+4g8QfzcFpiS89soWD
1mrLY10BX19b41tdrzWleSd514g2ui9DQJ2+XuhcMqemxpnBEBYhRWTYSIzf3iHpGDZvKi6SaQSG
kADXbQfRwsq2h3Di+c402FYAibgBAqvWoYuIGZAcix6goNyj4FY85FdGN96qRkUGYkCMMqszHivX
7O5CkOc7z4DqrkkUj2UAbwE/tHntitBHpRNRrSCpzS+Dm6BN04MTsPX00Qj18o/bGyk/x+1GUq+Q
lXAMUt65/lwRvpsYkTOcAOkr46AnSAi2hTN9SIyxuER6je5FOukHK6b2NyGL+fG2eZW3sG0uAJgh
Zj22YGDbT0cX/AyoLOSlYQVOkGJrTcShkri8+x1TwCCAjBO3bKOIFaavTkiQbl3F8wUy9fJExt88
pYbYC86VR8hUCRUn/3ku83pT7TCrCzhH6WUjM3Rk1sF8aobJCCDqgz4KyeTfeNNQtvl/e5uLCX1j
3U0w1Ad+reXnlemTIykc6tIa4tK3d1G5NDrnknaJjuM2+/G8JZk7CnpBBAnIO+oU+XxImxoVm7xs
xve2SN5MPQrXAcU0JvFwQ4zMyCv04sF2Cgp2cU/Jn9lu91gMiXloQmc9IPv15lHqjSm5+Bemms5H
TW/wQDqsk3NIjGEIuqYcd6rIqk+OAhPddynDAonVtZWuG9FZ5YMKLM3vJM28Nxyy0PAfcjPS7+yY
ADCv/fBdlaz1dyRbu3XnDJU/AK8OBpqdZbpg8wPCcOkgt3cCiES86ZBmAC6scfR/FZXQkIPge3cs
FIQ1LcoDA9m+HZ+j+uiR4KAZxlMKJ8/mTakEvMgEeNLDDeVy8Osa3TIv9qy/5jVJ9yTXlauVk0bs
NmwWW3Ako6N5aYdYMztjRmxxGp5WqDWDGMnli5MkBVSNWvTo1obzfrXnvV6NKhCjU0Cpm74VBaHN
naIdaJSDjTs3/BhNUn0qvw16qv1l2GF/NicONxvrHr3f7o3C988YaSHp/ql8kTyBP78+59ntBr2d
QQr5xrD+HNEtPFOIry5eNfqXBha1R1dDdFGWOsCmMvJBNaXe62aoHk0pcsBJc+bOdjDI0joG49EV
D6hhPTV5KPXjw305E5VfouUJ56sktWC89HqteQpXSKqDR7f17j+Rd8Y5ruv0MOeiP1Gp2Ju5V67q
+SEBHkmvZnuFy9xLwh50ZCfa9LjOdJ6cddkrvaiurowAqLUx2E0weL0oLepQkR9IfBszmq2j1rfL
+zaH5/K8QIaWHLrOjJBTBihmI2xYGFGAtDn6cbddvjIvpSwD1RPUIdRlNouFFBjZE+TOgtBYo791
XprDOKHeqVVuHlTR7CI0MtRn3ausgyjy6mLVQ7iDhVed78vfsHWayF4nWQd6M1noNGtr3D4aXWFe
sgEtRR1A/OX2olUHjIeSqt7MKb2aVnaGWThuRMlYoGJ9qezevKD7OP1124rKE1JqgMuXMRvsbL7Q
KaZqScPRDibUNn6GfSOKg1fkY3JAIXncw7WoXBG6X9TimbKB1Wizh8bg9ku5Er9qVtoyZWr7SAEm
Ux4fvdhChqk3EsYKSqdPo0MPgfRexVa5WuIG6ElxBnAYXl9n0U5jrnUtpQV78s510S2XFcwS4wzz
tJO3yI3bhrVcSzlOBC8GiLJrU9m0INhK7yZAO7lAvzDr/aOrLWXQg+U8JTCzBtlS7M1QKK0+d4ZN
+iuvLk1TQlpUyM5t5uTVfeVkn5BbW+90SBneaRP0gWXEl/r2K0QRjkLwM8Bk2/6uBMnoc3Esrubh
fRvp62djTPoLE6e7mlGqj0IGtJTdLYM63PYATcbcIhfGsRztz3MFrc77yaiinU9PdU1lxgYWSpLL
blc05q0YIBS2g7gyrf/ssiunoIV8/m5JShEwV5g89HCvARfKp53JFNUNxdUCsucfPrzNYy2GyIxt
Bt+CeYjH+y7OzUPIbjxEbbRHP6I2xQgDERAcW1uyKd9owO1FlIHhkitOi9t/71DSPkGM0B/ffEPI
J5GNgrufl3jrZNppRlMqA+/pDok4whUTPoyTZ+cH4QzW3W/Y4vmVnAQUD7cupouMcUYLxAn6JUqC
XhgaJK3e8j7OyC5vm1K8CFC8g3HiitBn287iOoKBKCulRhJVg/YrRe3hYKHc+M/QNi6g2mIPoKp4
jGl3Sf8J5y1hlby2L5ID15iyRHdwKUblldrTVGj6pzqEJu2QT109PaRJnXvn2WsFU4urmx+0eVr+
vr1mxQf4LI1EJRx0CBnY9W/w8sgiWKbyMwgn/Tz6w3rqGNP8dduK4mraFPYZ76SwQkth8963K9kr
HIgEN0aISl4/JT+bQaukEnK0kwupTDEnRN2BXBkfttnUvPI7xAdnEXh+3F4sr3E+lhGRjaPvsrsp
TfEieHQN6WJtK1mLTnV5ZkAscMd6PUV+iMz2wCj34EbJTrCiOCbZp/ChjOdDAD11fUyO0w6Mk6Ir
NFrJfI6T3L1LXKoat49J8QEQjOH66WBJ1p9NGicGD0iJfG1IkfuTYQ71V2+cip++1v3wzKT/cduc
Yv8kJwd+Hy58FrU5qtZz87CitAqzSVc/oZUED68/TCfTmPYCFdX+QTkiW1loZhlbGBKPT28bK82l
pDWNi9eMw6mJMrGzf2orgslcn5iEfPT6lMIm62tauIJIoCovhCTmo8fk3OU3to2uHxAPRg5IA6+t
ZH6P2lpDPyVCZe2sJeNKdj/q70c3/f52Swy+4OR5niHH36yn1NF2h3WGynsnxAe9XMwLuurJMXPo
cN42pfCFDoR+8BLAjE7StTFVlCW9nI5IsjRy42BFtXUwQi2+aLH7t6XlsTigp6Jf2mGGXtjuiGdv
21fdRdgFGbDEF8vW9PWmEmMxeFUSnTMHrN8xwvm5EhWly9haly+3TaluCTaQYGVQiOrhpkCqh2VW
FFAGBKJpO0k2v0At0fhmvrMk1Za+tGNeLymrzalhEI6veemGby7ylvfr4jVMOKb5uXHX/m4savsU
a1V4mKduT9pDuaMy1wGhTN1560z6tHamvsPnr1OZP5roWPzl6iuS4qHx6faGqiwhoSnDSGZPXtHV
zetK1yQxacANWXZBCtf/M+7I0iHNdXb2VBGPsx5oQoglJfRPnu2LJ3v2Z6/KO3p9ME7k//qD0B/s
Xs++RwAaHmA3Kz7YszX+xgdPU4L+rU+Dgof02mgHTCJPodMMljSzDnFPU2Qsw/7igzQIbm+ldLmb
LEe+L7KyAvEjV/Ta1GwZdbtaTEo2/Uwyk4UDKvVVlb+LLTc8t71df4QxXvvP17O9so7q8eF1ozEE
qIrR443p1jTrUYtjepuZyShjRcOndNfswBthnTq9bHcCS9VSCfOoZcghNKaLr5eqJU6/OATngPZN
+36E2edgzmEblFbUyd6ieaj6sj0lcT+cbm+yygEw3EgXRPK0wb97bXlkHqFZ+fQC7DVHf57j4qD7
ZbPjvVVmiGVlrY6C2ys2r6YQaVLUsu+eFeJ7hb7CXZ0by05kovoiCBkkJyvdAlZ0vZg2ZpAkCuEj
W0XzsSoy+67uCu3OrbUStLZdH9NQq3Y+COXKeI64p5D1vJLW6murM0XCyugK5sFkMn0+rv6/t09J
tTAeI/je4HinHrc9pUqLfTpJsMqYOi2XauoPkHR2R+Lz7pDkRX0YqmTY8S+KlcnHT6J9Gbx/ReAL
8bVe6YvG+IM9DOPBTfX6XTsn8w4qW21GwokJ+UEUbtaWxBHS0Tn1erQJtF/1Yuefjdrd66YrrdA1
BveNOwGzcH014sKiKZExue/WjnZxIm1JD80wiJ0bKH/sxmfB4y3V+qiqASfbLEYUY6WnA204203F
h9LQfoRw+UJbbz3kILKe+nb8R5/RdzBHb68+o3h64HSklyRp66Ei3CzRqAFFFGEkydci/13ZNTDK
isyZD60xC3fnciiNQccr57p4g7ad1Qa26lYkss1TLP5HPezdk2kXtIv1oa7m0+3rrzTGbnJ6TOoS
AV4f3thF0QLG0g2qpv6Fc2z+QnsUsYM12ZsuUl0TpllZDwEtQKGNJdFpJdQIIf2MomnPcJJM62FB
s2uvp6lgyrPwhDBnyOK3ZFy4XlI+6dTuGg5Lb2GsrBczfhzrsjslizte8or5vSCfVitonASNxXmM
zI8jBP3nhNp8dGynvGEY0oHFO7i91coLDJaYQgpSL5QUrn+XAeO/tg5M+Jg8rf9kbTw8kCLXw6GZ
h/DMfng+1DRw0R0aS8+So5MVdbMTf6uOmxIjKBtZyWXc/fo3VGnDuHvWArcgEXjPaP/wmLbOfG4n
czfWVnhWcPjwpoDLpC62jbWNxA4Hi4IGVdvYu6/6Srtb7KE9Oly5r7AFzkczSrrfuM/k6BKERiT/
imtDT53O1QpAhVnnLF/MCeVa38iHfwoSmt/4TqlHU4Hz0G4DKnW9ly0g5xz2aJyCCTv3ITRD97/M
zIvybmhaXZxv3x7V5wNBLwOtUkAHMMK1tRHJjDSKuD0x4OzsY+7VsFWLxl1+Y0yDhBMuBgBEXJCt
Rxigf9HIoJgRW+sntzW8nw30Pv/dXo38tVtnDveBnG9+rj9vVhP1jt+GIT5Opxb8Dip742PIOOAx
TswB4fA52cuSVBdfUFeU9QdqNVueK/SbIx/QIOQHfuucrQIYXZr1w3kowz36caUpSjgE1jRAqQ9c
nxSt6dFASYMJbg3Rsa63sks7NuOp8uI9NJPKpdCg/n9Tm8/ZaoVbtY0PqZvFfELv0Kdw5v5bj5om
jM6zf5hWYz3Fou0PRerWO70S1ZUErAcXGnhAHO4mma761DZt2l2B6IT9R8bEybmYin4nClRtJ7kY
oRKlS45QupmXuVhODj2lYCuyJWovS7gguw5E8RE68el8+1Yqnw6GiuUQ3XNKuzm6NKrAzDcRqKLG
CO37NieLPZr62PoHDVJOaFebCP88R5SPPzhrhHIK0hpVc3AWx/gGon++M8tm+nfqhVbt/DjVbjPT
DhiAuSYyqM1Zdwwx5YYl6/6iqD8vFRgPQL6/AZpBZJ4SGlAnmR9a17sdxXXoZQaT80NrhCdXdN8r
vdEukbH+jvuUI5EEjiCQKI9fWyIin+3JBBoJ/zBSFk7RQnCQ6wbCpBk1pB1GAOUtolRnGBBrkZXJ
v7+4ReZYzrWRSdo5u4n/8SkTXtJcNz9lYe7slKZV756kO6FyAAEB1KrXpnTmKuL/4+y8euQ2ti38
iwgwh1eG7kkaaZSlF8KybOac+evvV3NxgGk20YTsY/g8yPDuKlbt2mGttftCoGRgkgYqGa9f2hP1
aXWJ3Mma5gfJjKUvt4+u+I9uHaqQeUK4Ugz729YklaWMdYg03MW2j59mo7ZcXGtduo3TyX7djUeo
uF2DRCMkTq8Qkc2GhgxYsItqRtOOYeoIgCjOr8aC2DN2WvwtrrSjBtHurr4qH3MyhN3LXUUgR3IW
mQ5bxADD51zrjS+KVAyncdVyNE+aRPZ6RO+OosndW/fG7MYjGDBbe2Y24WEnWfXaJK9phNVHpL79
zeRtAu5CU2Nb9y80U1JjIeRQkmiQcRoK82sNNKY9qC2MOCM3RP/89onZuxFCLVt5zdnwKJcbmrVZ
N4LyoWUZ6+ZztxRaEE269S6z7eQg6tzbRLCg0AIIlOjNbkxFMgNGZtpPvjEkWewWMjguF62Ewzxt
75BQ12LoEvErZKCNoYVuU6kU8Nu7sWLKR2X26ylUpqYOZrVk0Hru2IEzNP3321u59wxbYGAtwAmM
HNkynQYwPVFGbuXHUFnOqd33f61tChYjTrRHQ5PMkwluwkNTvoX3qjsHDmcP9U3XGd8GL5N6yVUG
XuXKtILAocPYIGsHwab6YMSM6nOZsq60fruO01Ov10xF14cJ4OUENH5y68HWkQmxm+qoR733HQCh
445EkMeYucuzhVI2HzcX0VaVa0/guaMTKXPmO71cpu5qNYqPKlB1sA+7VsFu8BceEJDppVVY9uM0
9ASVqSaLimKl/ZNmc/qIgOP6XCWU36BXHkmL7m4+74qQupMFsXHjmOhEMVUKTT0/BvF1QqWt87qy
jT+g/mJ5MdjhHw4YvaeSx445ELJJrBAm3+wO+a3bp3Dvlgn6EScByBUAvsvlq1ZsjkzZYdPHODyT
KyBRJ2tHGeS+Faj3aAhTTt0ynaQ5B7o7kMab05rea+qUP5mpIR04J+FWt8+ZELThDNEwB9NxuZY5
lTStFfmBM+UdVRfTPKdzNp+nVF3v+8Gq3CpE+t5Ma/l8exd3VK5EixwSFbkJEL1t2moNCkq0dWZj
NRs+qLYke2FeLF/Rg5+GQILtPZyzTFNrdzTs6YnJphkabuKDF7PxQW+U9Ah2u7sZdDwQOZORxlQ3
AUUVNsg6dJZF7BIuv7RZVhPAXjYTWtQaadsHXYnQwGk1/QlJ0iONob2niTyQ0ihVbHr7m1PFpGBF
i1Yx6yAshvRZqrvcj0tVeh/pWTP+kONIP1rv3j0WWYUqU8ER4yIvPz6xVWJ0E+udwtAx3qm9Zb2o
zCuUX9S5UT9kS98GndFoB+nMzkoB+OOwAN0Kgq44+W9CRNzjksIpQzndUtL3ucr1Vdai+N210rfV
GMsDczuPBtMMSEeZj6EIZeBLc0tWZQ0FKM7ZoJkf8qVloBDE0p9mWGqLt4yO/ohijfLZKcWM+FU6
0pfeWy6lmVeiAcd8q9O55G0kqblui1ZsWLvSiGyBm1FA/bm2gyNCKnv9fXC3REa4udZk30hcCHkz
4+putcWC4ErbW/7c1fHXrhnVszVl0QfYN+bvJBsKdzH7unITQ/qlLVrvI82vHrjJndvEbwCMg5gv
6O5tt7szU6YrzAsVT6tcz61Zoy0AH+0uXK3CNU2od7DRreKUtUV64NV2Qi7SN3r68GZIsrYKGENh
mAClMb0UyfKx6Wv7K8xV+15ZHfvfg60Wp/Vqq8FO09EQ/ZotQKbQKHnEiJv4o1Onz4QBzj8Ws1dn
z4lVRsyGqaJWRANZ+2xNkVS7i1zK6imJ+H1uKaddFSQ0lRBU7IoYV9eq9dGH2P+FnARKBzyc286x
KQ1xMWQJMryhteSMvOmLJ6rH2t3tndgzQ7lMIEL4m1kFl/esMapCrhLOnBLGceUvSQVarsnX/NNt
O3v3id0G4QW6gDRzE30YQ5X2joYuGXCvLPKUIW0+y50auj3JCrou0cfb9nbXBbUFBQfGWuMvL9el
aFm52DZBdWIv5XfQBvJvyxyOsC67qxLAJ8DGrGmrft3VpS4vFipOxbpOz3qV0vNAgttvJKt/Qa7i
6Irs+H60CXTuJWUOYBMb31/Z9PzSdLb8ehqk3JPR3ChPmhH3kRevQxGdKwXwesAw6Pjb7f3ctUyd
mnzWEv/YPHRmbRuL05E72FKWfl70MPrMW8HBVGuTd79QqBhW0uLftrr3CtDnEdIx9AGvioVjQxAu
pQTt9ehoA8CotXtXZ2r0HgIfrFsl1aTmlCRa/E/cJk7s0Xpd/kMlBllqYAdChhd822bPzVUpEfqm
Zq53SkOzSS6jH06ZOYurz80Rq2bvQFHGAgIEUpYhCptr0jnGQBBHeNXncXZi3mbmhubSPJVR+Gsl
oT/Y372viroXhWZCJ7pPm1fW1qZJpalrw3HVntZQa+/KQX5vLGVzdhZA6+3QHOE9902S6yIHQD6w
Ja6EuWQWFAiZHYS8GPimqYEN39sLKo2r87My0+KRCUnGAQJ5z6pQBQJSwbZyVy/dgZrbjH2LZbpL
GuWJQoqlQDKi/j5aU+eXyTQTj7lQh6Iue1/zjdVtsGwiKYyYGV0JaenkDw4KYKe5kJefS6nXskfo
M6nuMKjUMczEfJbUQT816Db6Sj+tJsJMoBzNWNa+sI3dpyitlmeGCPQfbt+xPU+JtpaYdMQ4QN78
y63RpCXqKkDwfjxH67lyyvC5G+b6fNvK3uOObre4zDZPzTYxapdQzgx6QD4TEEAwF6XuyZkp+8Rw
/enPTcHGoMJIe426uPgqbyJVRWZKk9MTqSrOyDBpKdXdlArYGfGp5OD+7O0dEAWBdETQ9GpyRmES
pJWZDaQ3zbMT46ikU65a48Hh3ds7QcB6BW6CIBC/4s2C5jRjILYmqmzF8g+AvOhObdef1IKPICV7
hkgniapUMWJ4O2WvlpWhzhvQalJL4yzMtMnTS/Scsoho/48/EkOKYCPQsiNt2vbRyjVL81FAHStI
oY8o4meBCu7cg6rYHoS0O6sixiO8YQvJXLZ6Brqa6XDYAc+vSRKiSz9kp4rS+q8V/fj/YIqMHEwc
TQjaBJsvFY2oBkwQeYlyrPpMYT8OrARVgy5Vjiq+e90Y8j/BwxHYFYRwLk8FeVCsZGlt+XkqV2dF
bSQvYbxksIzR4JbUmL05s5qgs8fFDZcIOl2hNOd4nUs3loflviuN/ABRs+PvaHgxxVRIgNP83Twn
i13mrVqyfHlIGr83RxhYlUJ8rJqJZ0zDkeTsrj00QODomJCjt8ErTzYD0hrgGfEkSeBHFWMNlnbW
vi5aqN2FcaseRLF7R8mhxqAzzRyW9nZAxtBpyB6OREHSVE//pGkV3U9EAsFUOM0BoOe1w7NJUSgi
6aIorIhMeLOZ2ZSHgPZ4siSlGk2v6tnaZ0lpO1S46K2/MC7a/DdRu3bwJdxp6K5E1qi9oFnVwBdM
59FdDBJGn3kpUI+nzqo/EgsrVhCvbSG7neGsH+oJjKNXr+r4JYUFUbprlMNwh68Tt25OLB97hS6V
z2kuFEdkeehVN4oYE/K7UmbZcJloP5inmKA+gnDbjNT0mqZ9ydd6+Eed21xy+9pExmxZSrnx5Lav
Fk+Lm+xlWquhPiOlp8lBWneq5Jtt0X5KU9X4e20q82NcRM7HNg7b1e+QGzvqKVxHlqKHxyQu5irQ
996yofQB8RFDGYEn2Gr9vWsWJuYkRn9uDKM8Oxa6nLVDdNunocJzKH++7f2uD66wzutECCSEVjZP
1MDIo7DOxN3twugdcxv6ziUdNd6Zxtjp3hSr9u//YBFkEUPAUC/mBb70FtnCuVEsSMs2DvnZBAXi
LaZWfVCsuA66urcPPOF1wEWdlUQF9VhWSlHj0l7lGLG6jLT5eua7oWES9ydNtXuvYjYAGbSynFJ4
Uwfben09MUqHCIVx6L3ANC6NOlkaFRpezzc7M//ar4lKLXI0nkOQwwdvsvDkl7cTU+j/UHikmAzy
89JUlA7StITklzGX0SsSKXwfpbJxULPfOydvrYhf8eblTxZtTkqT6nm9StZD3pTDk5VpuRePspG6
GvpH/+Wz0YMCzgfRhmfz0mBoK7k04eHJYPs+qNQ19wCWz+c8bcF7wnK9T5lE+cexAHspQJgC/CZ6
RJdGYW9qBpQe+lJ93H009SR0h3AsPkzNITll74QgBQbHAklSqhGbZK5qhr6TDK79oJeolehj46El
abqowxypGu/dACYlC2EUlJR4qi9XRWYhhC8AeEU9M5PL0XA8mnLhFyTa63fmOhmuaRdH1Pa9A4Po
C60WQH5UPzbfL1kbrV1VtjIBPDidZyVpX8bcVgO0Aprea7QSPYLbnmV3nUJFhFcRRS5b/PmbMyqj
59F3NoDCpknUeybAjj5cxeapWCD9aAzgOKNLUJ3/i1FSckHQpVa6uX56bydoIAF76XK5grzf/xwc
4u5YknpPWrLJy0rlaKHbvYX1LIgxhHYwvXHbm7ODyAwMxSxbAyqxpd9lEePLwzL26qKefbVw1oPS
3PaJerVH0AoVAP9J7Hq5sWHWOfIyJmswZX37InpO5zSbhp9ZuDQPYAftc51G8ovTVKGnKg0aP7f3
eG+9LJnXUSjgXHlTqx7oZJgz67Xin1bazi8JtHLX1Kf7Qounf25b21stRR7mYeK/ARNvdrcmNV1j
mktBFKrMOlqa+CGtS7k81d3SfJKlGi6esrQ/wmHOn/rZVn/etr+7WnrE8GuhxhHBX+42o/+kse3G
NaBAYSM9YWS+Hvf5O3NQFFdahiOK5pX8g/i8CAKiR0Yhj7b85qpOjFkcQx3OZNaXyt06rdZvkZSd
u6FXAn0pJl+qJTUYlkZ+1JUs/hSDWTuICrbukN/A3bEABCBzCwx182DOdDU6PvIa6Lmz+BMwCi81
0txL4SgFt/d31xQnifwAhBZ1+8v9XaeoUCuaJgHaKMOzHufyqS/l+ss4l0c8xx1TXBcuKfklHect
mnHtE8PuOsZ9AGs0P5paQWowZeljkUkH+7f1fewfFRMUonhLwBVtx8aOUSoB34jkQM3N2JfkFf2/
eZF+RYT1zylSk5pb6kV3EBXsrc8kSSc05S+ezcut1KiAqiXjxgKrky0vRIXGDemC3jfp4dzBvVMK
ooh7AXoCTuJ2hWHPEg1FWoPREWyP2ZoXCgOpeVfQ+PixaFn+92ovFmK8hnpS1tqWEcNBkfHAF+1s
tNBDFbRcMDJXXA0mfwx220ty0GfTVynSpQeDGhqirOVyiteRBk0PZ+vA6M4+E7+KIhJCiPBRxJ+/
ednWwshVOY+UgPREOStRJJ1iY04+zmS+B+/ZjvcjmaKPAGSA2u+WUleUVN4VM1OCUGnswOYfZ1tB
dDop1CVotHp4cmwkEhnEUfrVMGcHifv1SoWwBqxBJpoLP7C5nJpUzbJklErQMtvEn4so/h45eesv
0bre3/YD135WsJ1JusRUCeoWG7eXFG3aMkNECQrgSJ5V5MPDIKvrQ107tau1Xf/ltr3rnVVkBhSA
CccfCI7K5Ue07RY2IULpwQwPzG3labzrrP5vbaizD4ZS1Y9S5ygPMl/aXesy929b39lYIW9JtAkX
n3L35lVTwzyMKn2cApThy0cpif8tjCb6YHWZfLptaWedRCeoUVHlYOTXVpVqMYfFXmxc0dyqc1A5
avYR8f3lPjJKCt5L3z1WEZMtJTWtfD2dnINyxSs/421CRAMMX4s4CycVzOoWkzI0dOa7clwCM1Nj
7ayZYSa7ZHwqouVmFL/rKEY4HmO61L/tWummk2gJpl4i9+lLTupUvG+Zxpm6sRo5tdcbCfN8BNtk
eeyJ1evHwSx6aliIVSX3eZeGrds0NpWuzBrCc15MZX3w6a5dDs0JOsS0sVgb3YrLg0N3vFGivuL2
h3Z11lt7DpRaFptH3SSP6gRvGFbmP7c/475VbqAq5BSvBhoVbY6mtYzVpBjUMyy76dwvw/zsLGX/
bzuTthdjGf912+jOKQVrbAvNT5S0KUxcLtWcpNJZmKYQGHnYuwzU0O4to5yDubPNg2O6a8qilWYj
OyhTubw0Bb5Pa83ekoOkq/VzDQLawwdLHjqSxcEHFE5reyKJnslJsAM2Z2MKoeWirOJMDgrTzjwt
SZezGdqJK0u2+d4JHSkwk/aR+n0b/Pl2Es8R3YGzA12wiaompqgtNbi/QJ6hE5oqX1OJLYa6KUZ0
cO123mduGw+0eKLo32xnMNR4dMAzKREIpJp74HU/ltVpT0VJryOT5+aub/v2YdZAxbtlmzYeeMv+
YL07Lp0bT/YOJp68aOtiEysyoVG2HB+ZGdfpUAwPyZjGf7dAwp6qBnGXg4d5x6BQURFCvgCEAMlf
HiLNjiJVa5olGPS5+hxVKRXuKCrvEybBBRIp6IG960spmI00lIhc6JVuZ21kJvU4Ou9yYJtJ9CiV
9gCcTQuRY4jN7lTl8/h56Sz18+1jdH1+CXbEsDyLuIfOpfD4b8IPfeg1O67Y1gHAkScKW0ygl8qv
cdmWj5BKfpWVAJ4Z0kFD8PqK4gvoMrG5fE7Sz0u7WkZQt7S8mKrROS9Zn9GgzZL8Icny+OCK7mzs
hanNFY3mQU+zCm/g2GkBoA2Vyjwy7Pdyq02nNaxrT9HW/iAC2V0fMCMZtrYQFNtAQ+SKeahxzddU
Kj39DvK6+G0ZvCdTXDgHN+PaFPkkTk7owsFl3kbPU21GRt8tbTAQ93kLhaJ3qxp/1GtL+mO/StGH
4wKym2uIsuHlR0NAIzG7dgX6F7a5V6DMeao6W3etRJI+3j6X15GGgGLga7jzQtZi81rUCZKI8NYw
ZanDfT2NvStZbXFS5pRiCOfRXUqG46GZA/l9+fNBq2gNyTqatVR+gMHAxrtc6jQUa8VI6y6Q16S5
78vZ/BqPluZSLFKeK7UvPYKk7q7M6+GFR3Q99RAp/RG4Qe5FMx2PA++w95HBtisirhWw7o03shF2
bkMU0oOiXicEWwr5C80Rul6KfTSU7fq+2ArvJiktToGS6ebomkyALrQ1LIPI0EoPIcvfk1k7D+nY
d0E1auvHeOmP0OrXbkjYJLIU8auILy+3W86tsMkJ7oJMCiMxBlp1TWlc3i1ZPviJmATYLIt6crr4
aKLstZtHBwOZfb421DYauJeWVzCOUVGqVVDlsUHkqij3dWrPZ2lgFuJKoPRy+2Dv7S7pJb6ekEHg
XC/t5WkZVr2iV4FRTHaQyFbmIQWWBPba6Xdpm32jmnnUct9bI0VFyOVCEhPHe2kzI2gn5JOrIKxm
1UutJgZnFHOZ5Dn1oso2/9j5cXPe2Nv4icmwOqdKlCqY9Tpx1aa23lVLX55luzYPYpPdpVHkYkYD
Dye5weXSKinr6rCbqkBv9NFF9JMiQllL7zPEMlAndv68gsfSSH8Q5SUQgS50aW+pujwmR2Er5yy6
s7PqnzGrmELcIk3ZDoZzsJN79+IVVcAoCOLmrcftVLPVMnsoA4TOjK8RHX/PsZLEr5j95XeNYr0z
ujbzslQrDl4VsZDLwJYmHRr9LAaBN1oLlwvV4TnnOZSdIA7j7j3c9OXJLMbsoMp0BTDAz74xAyLk
0kxU19qiLEYZ0NZPUHPuI1/T2+7JDqOXkNHED7FVxEEMSNprI3hZccpu69MwPTFHriesn/UDmuLe
iaI/ROhH7w1p/c0Xbu2aXLu3UJhflylo0r4J1o5h5nKzTic77o9qlrv2HEIEiNGiVLo5wd1gMsoU
Uk7Qqnb2u5BH63utqpPsjUtXZG6cVOPft13QvkWSFl5wUVjcuCAz7XrSdD7t3HS621LbC4YkbE6K
vkRA0e0jOvvO24XIkCHKasiGkOZefuN+0cH/mnoZKIWt+gxBtj17dcr7um76g/O0511FmZTHhGYR
fKtLU/ZQzQiR2Hw8O3be6dMy+U1ZWZ/CrpiekP/C5y0D4LfbG7pjFd0t2lIoqwoxp82GjhQjrXnU
qgCV3O6+mkfprhiBy1YE/N5QmYqX0q06MCou4OaCCh0LdApfO1RbpccUdG66OnkT9Io1UtHQw3dZ
qf82Rm3wGaMyPcSGGr0OqnnsJiU/uCU7S0bIiYITrwkZ/VbNskONaJ00pMyUKRy8soE3MDkRgujq
mH22zFbxEl09GvR4RfTilUaFiCKQJjRsrza6LKmsmVpt+wCFazOgk7IiC9yMxi9iY/0+6rVwCQpG
x70vZnDDj0vah9+dKkpqfzYl6eDt2e6B+DXCOyIvBQSQQW6Xh23RaXcWmWqLGZPLfdoNQ7C2TRoY
fdvRT0PFNKyKI1rW1i9jlNibiahUboAEbOVDUIOVjDjLQ9+K4/Iru11+W9pDZvj2cL1aAYAEYpcS
6hVITwkdamBjESKAU2hPqiTpPwrH6fxQi4b7uR3zU6fVhtsnSfVYjvaBg9o6DGGdiqaoEetCd0Bs
/JukVBsGg9HwuuNHQ70+xaX2oEXy+FBPFKtv39w9S0RE1G0AIghCzKWlua20CVEKsN9kPZNrlJSk
XOiYzQ+5XMsDOMeuMbA4gjz9SnLaGGscY1pXFXi7sWadp4dm6010RlNPU9fl8+2V7Z0TQb/9n7HN
+90567BIA4jytq9rIM92e7aAyZz/gxWRDdIcISzathRKc9GUcBSIW5g1JzXpjLvY7q2Pt63sbhyA
EDrUvBOc/8uNs6aa+arg5n1kDouXcIq+gIcbTgsTeQ/Wc1XqEkdPiGOC7SEBvWpFoXRhqWmtQWAF
pUpBVMt/NnrpeDwiw2PdxorXhKhmI0PbnbV2tD8QKP0pev31N7ziOcA2UTPdRART3RSJ3YHPRy8y
eZjVTHFlpTHvEbZefCWS1gep16eDl3MbFGCU6AvCBwB2ge3Y3LneTPVYTlKcmVkPfiG33eSlJZ40
DNX2LJHSHnzUPYOE0KK5SOEUlYbLjwqtJUwyVJ/oQIfwnRqopWy36turKT0o6eHM0Z1DhDVgVAiB
Empt5RnGKK/TQXcQDe6V6s6qi/Eh1hfzZBG1H+zlrileKKo/uBYmb14urQzH3Ckn2/ZDdSp9Ratl
t6EcfWp0WH5/fDWohwrBbsEzA6p5aaqbTbKAfGRVaTPdx3X0q4YM8KJ0JEK3Le08CQB+ULpBTYpR
KNsgp0+lUWH2CwoCbW6+LKPafqMfnEBmM8rPpLHmYxmukSdHU0jNe4oOzO/tKSOeeY+ANILm3viA
sF0aYNsgVQsqayela5vzZGed3y7zr9sL3fGcFNMowVJ3QsN+CxKJmU1kzTM+zSngNze65PxQM6c+
eAz2jj9QNO4clF6BLrr8cLVZmkaLJIvft1PxqW+L+D6J0tHTu8G+U2jdebdXtff5QIGKLgW8atQ7
Lu0NDBi1VoPGa96Nw3mpI+l3sZj5i6yUesoEn7g7m6NdvgvNoflWWl10NHblKtUTHkboYwq+Kxfw
qtScTI5JodfxoeDL0Wky2tALmyH/BbRc/tLGdXlKlWjq/L429ZmBNl0fMOzQ+UQ7t2D6j5NYXxMn
Gv/DwbJIrRkcIPKhK6GEkAZfX64Omq+rdoI/s7i2hvJQQ0fw4LIKH/o2ZH/dAcBWzI2iqHgFdtIj
2U5RpXD8tUF7AE9XOy9LPNiKa0TG8FynnRYMjXF0oHd3HrgTOGfR+gfRcfnt8bOa3UG69vMqTr6k
jRrfIVpVv2/iyDyTGVWTq82qmJVey5EbyUb5JemZ1g7qf1wp78pD9Us2ivAIQ7OzH1w0iprgg3h9
ttWNPNLzYQgbx7dbpXJ79u1u7TAYLxQ6a6WvErdlquvp9k3Y8ST4ZiaMiAKnqOJc7oZRN1mU0c33
YVWuZAtaH0yGMTJIeF7926Z2Lh3FE9AdJnNi+Prip7wJZCcDtLpS8MZNidQGjNkG92B2NeTqrPd6
0oR7My+/6E2RB8WKluVt6zuOjGMGjRI/RmK67WBVUdenphM7PoBF7a5lhju54hQfOJa97WSIJ2If
Ql2GvOByjfporlqY8a5Cnf+rNMroS8QZfGRM6hERasdlArgSMEGhgUugdmmpSZpoLgv2cAS55lUN
CjYV6qqetXZilneT3t3evz17EOV5wEk1oaNu3lY5aYpW1joHrEpfwFXPPndMuz9LTVV6dZ4ftZJf
O3wb98C4V9EBRKafwtNmfd0YZXyk1vGHMi5PSZyMSDJbndeoav2wdNJ6Fzf26LaMk3TFmF83QTT3
Xa5xbJ2pM+8Gw/yNwJ7qzSZFdGbvTQcbsvepcR8Wd4cvQF/m8gOoA9hUx8kdaJWJxnGOzJe20HMX
4GIY3N77I1Obvch5NbuixNSUy8V9qlgFTTst+WAgRXFwSXeuCbE+IS+0Qfq9Wy8UR/GQTih/+I2e
RWd9LWn5rlJ1cE12DhM5EsqRyA+g1rVV1IiA/PY1A0JReZX4ruVqR64VdUpQ6xO8pd42/729g9vS
sXA34B9eC24yUIhNAkjndQ1NE82qkEm7XxSbepQV5u+kOlm+L5T/nhFb6N1yTfKDle58OqI0ynyv
CB1oRZtTUpmF6kwGKxUTDGy0DlyHZvqzHjXFQRVqd41CbwmDYkCg2PQ3/jVeFkqnahT6I6I7/0DA
QG0tluSyQUW6Sb8vRqQ+W60U3rdN355u7+/uMhkoLKhxoEy2ZBcx3Eaz0AghyE/Vr80CzmixjTB3
nWo8IhLt2cLvCfAF2sdgeS/XWaWWtpiziWewC9VlEqr9kGbZg71Cb/rzVVF4EZkgPWVCtUtLDGaY
yTXrEBm0pJECyj1AE4exqAYvzsZkOXii9vJtQA9iTgiKP0LB6dKebCQMIrbj0J/GinKlUxj9D1NN
ByZ+2bIrrRmUntD8uvZNzjCWQvfKsqsPDuyOA+A3CMgFFHVRiL/8DXEY6RDBStbMzJxvKD83Xxry
i4Ol7gQ7VPdpD1O8e+X2XVrh4ZQqs7Io3I2FnAZ2EVcw62DYNIPi64gLGSdJ6ZQ/nYuKG6Bowhml
pEHEuVVdlNUqyxJdDv1VaY0fhjyZn9Mp+vzHp+bCyOYrOmlcrrWCkVnrQignXDa1iqNT0UzTv7dN
7QWz2BIcW5TbET7cuJesK8LM0oYQEfKleMii2WndwerzL6qarX8pkpk8LNKcnZtJS79Gajp7QOzq
+KGz26pwexkw/Dgu1dEhEkvcPN4EClRPKASDCd82OaQp1gZ9VUJ/iJX0TAl3PjEkTwxeChs3b44k
VfZOk1AYI0cVnfpt1mIvymgwYgBzahSHmdtCORpcymTreE/HzP4wj1SrnoFQdEdxyo4zAsBH4M59
oXJz1U0u9dmBqSH5dqgDTEL6/lPS5A1Ds7JF//OI47VPjoS4wJ1sK3+SZOXTpPVMa8+VyuuyRqYc
nDTBpBTJ/e2DtfcBRUv+f6Y2XkCBXG9X3SQhrVVofj47wwl50vHkSEPvlSRpB/b2ttFA4QycCeIY
4A8v/YHiNOHUGIuEHE5DpzxU9N9qMn8rlMH8entlu1dGlNIR1eXZv8KYj1Yc9YrKF1ucavlr1dAH
dTW5/WtokCaeVVP9JNJ2NH3z2EU4w7pH80R3Gxl0bEcliTqk3vi3f9PebgvAK7U4DZrqdni4FvZS
bkmy5HeWA4UL5uH4vmE6m1ui73APbXf409nswhFaAtNDtkm+vwV6LHndSPJSSRTEs55I2up+6cNY
B0zDel4do/gPLpFqBypEFHGpJm0+bzKENBSUlD23y+IuLQbmydjwXxIx//r2Xu6dJAuWD3cSFPFV
05OQPMumFI8IaTz8kqfVdwAszkmxov9yZsFgQo6gC0e8tfG9ipOuRWLOkr/OqvV9GeOXVm8nP0nU
I/Ky+C9t3SnoCsD0oILAnoo1v4nsFivO6sXhfGSz2vl1pnduKM1HO7d3CikFQ01i4+wr/XhSzJUq
D3dQN5f2bHfT9A14YOhKeZ+dogzC9O0vtbsqasJQMAANW9uMXJKtYZmEVOOQVbI/W2nzMiwpgPTb
Zq4PBIkMaAIgTZC5ruoq8opaYYmkUWDEZvUtbwEQe3W5VC9ZvNbdQfS0Y4yoCSIUjxH/tz0Tc6/O
jN2somBVitXTesc5y0ZoeaOlTgfhvgg+Lw8FEmVMXwCcIfTWt2CRGrkBGBg6d2rSrF+w16JzWU9y
5zI3criPwfHeKY0xGO5q6M7shtoyHdzq6w/ILxDkGTgsr6y2y2PJyBM1nhpH8pV5yh/nvlAe0hLR
/Nvf7/pYCiuCYiu47Ve8dm3sly5t8wjsTYQAlZQUP5AVzdMgbmrps6SUierftrj7EYlLkT8WmJBt
oSpcasYyZX1EGap17tM1CdGCaPQgpsfxx086i3tjSiz+zc0elmiqHL2NgrbKcr83yv6pDkmb1MgM
P95e1e7XMpGs59CoxBGbIgIjBlQ7jYco6GabwdNK132SI6f4DwuisyR8vSiKbHlNQ6M7pRkj9Vol
rXOOjfrvqIjGU2IxEPr2eva+Ev0X2qwi9r0CXbShtmraHEbwNZPo3lRC+WNZJ0Xlygkl3D+3BdJf
UHJ5NXnDLj+TYiepPPeS5DemPPgxoLq7bunmwATZ98ftMpRVRNLJN0IOYCsHqRdaHS9SH4tSSHG3
Rlp01yoN46aM+Qg0s3cieJAB9b4WKLYDYGRzipRqUOMASmof9N2sCDW75vTneyfkDUSdH8D0loaq
R6Wlh0kTB1ObWdD+zd41mWlwrzXRkffdcRUCRkqJmRqzYIpefqZxduKJDn8S0O6Pnnqm6pw0abKC
pijyM6gk88Ptpe1sIEQQKlk0AeFibIG6ANAzxWyMGJCLPr1njE70zCxn7cABXmc3gpvESAuodALI
tSk06pIUNVrrJEGlhJo3tNromYCGIdyn0gc1jZIgIXw+eF12tvLC6MZbRFnRRGNsJYHZVhXggnL8
kM1Z+2gV6/TLruf+gA+5s5XoK8O74DmjHb2d3TFMaqeqEV696DrN40s694g7Ho082qmwCNU9MboD
VTqO/eaEpJWQnUCDO1jlVQpCx+682WrDoMKbeGYqqfdjWUbnHnboAx+cqdlqNgW3T82O44L8Te5h
obsq5ptenlLn/8fjRVmwGHXs52s1nu1eCuk4ls73PzdFdo0v5n0GzrD5inlH+w1+QBqEctHe17OU
uKtSr17X2vbBKbX51ZtwRIzsotYJy5TOofjzNy8ZpD61qOKcwRmjvTxwTNoXBpFk557X9H0ji9LD
WOUJcV6BesLtZe4cVmwDDuJ/DD7aflXEcy0lMooskCLJDLR1rlxk5RVPa3jE1Xo6EgXd+4Jv7Ykb
+2atTRQWi6FjD8Jw59npVHl2pLeP6qDlB4nxzuWnuiNgKEAbCefUS1P2VPRyrjlpoK6x/Ndc0OSf
9Tx9aRLdKt2cSuBPsrvifHtDdxdIgkhbEKdzRaIduPNGivRG0BhgJ/n38jsAI8qD0wzxwQL3TOE+
hWYRHWfSqMsFyp1IRhqHbzclkx9GafJVlcAztMgvH5ja20tiH1jXFMfBaQkf9OazVW2Rtx3dxoBB
DyVM2aY6RTIjUeJl1N+vU1adTcgKB2HX/3F2Hs1xI2ka/isbfccsvNnYmQNQqCp6SZS/IESJSniX
mXC/fp/qmd1oFhniai7doSiSWUik+cxrXlqbfx309Px/GTRQnmPgCMK+CMz+0lfCSvqi7i47rYvL
cFK/K4LDTj/heU75FAR6qPtPx3NzJH2qLK9TiHo3TTNzp+v8QPjlHzI4ykkXha/FES/NK9cT7fTT
lUE293TIyV5Nf4jmIl1BG2OnQTaGkauX7eBhe3nccQQdijH8/V4rQs1wgABSnDx7zne9X5nCiOy1
SFUrdTqNmDoYUaCulfZ+/P52AIR54gaeNJvPXaKNsgOXmJlFCm3eO5YIWSfF4uik7wz5b+w81O0B
ggENeY7BtHU2TsEgi7QeC3Hniba+AEu+HtfJea31//zKJX8EVkpMdsIw+WevTZchPfEtKFMAae0b
oK/dtauG16x9n69/Zs2hqgeYzj3hLZ4uDvQlpkyfCFQOnreIAei9H2po6Z35MKyFs/v1mzoF4k9v
IRrGKKmTglB6Rsf76WjS2tqo6EFiB23eHIatDveAe+48XQ1xkE/zUUaqRkNPZQfHXV5r4DzfCCDC
KMKjEngiWZ5X43M9N9paYIZVWeYh5jetl3hRdPdupBWqwoMEORmNb3/9yM8PUDQpbUpe4JNRvjpv
lIdVGbhtGMmUFGhKqkrKAzbJRoKb3O9awNNvgwxCEsR44PvPBbaWLMonI5qaFFIkNrGlFsiJC9lG
XWz7QfkKovx5RMFof3JBTooAnNdn7zLiIPPHCn3NzBkuZ2Bnuw1th8QOAA01YfuuyRznAqDK8dcT
+tK4gJ9PrgCQ4PDnejpuO8LlVDYoFKdsgpvJrMu72ccLSczGfd7Y6tCWSNXbK0v51wO/8CZBXp24
L4hs0cw5G7gw8cVhYutUjON8YU3VdmEHWgNIC2vzNXeWF58ypLACkRK99nMJOOUsg6/lUqcS3gTd
Cm3JOJCNua/0elcN8/C+jZo1qSb/NezbS49Jp+SfTipcVGfv1V0mm/K7UaW9ZxIPNpNzGLJtuWhH
s3llCb04FMQMiCGcX2yRp68SQ0BO0UKeZjR06ITBHfOMUdy5Q9++sg1fmk/ARRCBgUmCMzg/eYYy
qkujq9MqhCsJjVAeemPqYAfb1sfJ6e3Dant6ByXkNZ/2U7bJczw99rj0T4RYKmXEUud6xXKapaiy
BesCvIUmJyb3sPB263GTi2VuNYi1ZWaWJ5mzrBxCrIZhp8XQuTtjKe2dwAtriR21LX48lMZwb9GP
yNBwdoYunufZvWhAzw9JCy+1jwOYPD9Hg/s3bVdXPKwBHKMkiJaoiWUXDQOUVTxK4t4NFDakOFrO
yVqs3Cx2kxeMU+TLfITM0PbEl8r5OtXV0FwsUxbOO1tpRyW65ycZqEJjNm9AKsfz2FdH06samTS9
sD8XyHaPO6Xy9RZNCVEetNDGV2/1omPri0rG1lIU4UHw1KmtCxhzqlu0nVCNymXqns6WXYTj5q43
Sgk5Uo4WkCGm8MKUnWhilE4QRZwjNFNiiWrYjSxy92eJ6uqYqBLrBsh3Uz+waG0rj8PBMMq4Lszt
aipyw0FlpyzNCwMsDXiPiYwvXjtKl4dsDev7SVioIBZCBIfKVfh9yrCPfri2Ib8DsqpOxUBVX+pS
Be5VP4RFHs+2P81J5hrTRdU7g3Ubrr55Xfnm7FzlyyY+kg3Yb6etmL+1TVF/QbJ6/AaUpp9iQ4Zm
RLfFqa6jjp5WmkkPyFbmGf43KyCpSMYgnMXeHMkvpGWud1wzY3/gci7emhIGclJl03B00aFCnFoV
fp1M9tQMu2lAqTo2kUTI460Zje+D0ZY6zlWf2WD85u1i6J16jCOkDfrE0Kb9Rjlgi47bltVzomrt
BOniBC0dAAw1sTNwF2B/Eu2gMEZJR320cpndWmulit3Yu+pzmRvLCftaBSIJl6m+GchTHu2SKDAu
elgCxwl454Op57xKhm5xnBtbixLrLVEj3OmFVat3VtE1n3DQzLpkjbbpcpRC9Ts0CbqLyWl9NzbM
DKJuv+n2Qz0JhLXkkC0qydTAmxD1gFMZwAn3kcpWDWYILvEY+1osn/xsqLLLhsG+w6NxmgR/CIBG
5MpEAyBv1ocZeaerqh38H8hrcYtVUbb1adOgMphWqCZVqRPo7o2MHCOIpRmNZix8le8lZe4gLjNP
/7Spev7IzWi+nL2sqg+msdnvVdBguWR0rS+Zk8wkMsVKbc8iRl2mdEWxJkFfRwLte6OQe5FPy7ib
m8Yq9qs5tR2Sw3bVJEicdevbrSg3P61n4TfIfXX+9VjPOoypQ5nfxGy29NeB117Mjl1xDfZV9X0a
8OiM16YxrnJnEg8ovaz3nrKpqbjlslpJTWn/WkogAAkM3sL9bgZFFLxZK9T/emrw084NBgWV3+2X
IdmyzSnb3VJ1fb5fS5SReRuk3EkrJiAwWvt4RQOUib64vWG5bzN7cbABkQqUYKyCea4vJtvq0e8z
5JCrGLaK963R2Dbt+8Cvu59AhoD2jghdmGlPbH+nrVKbbeLWeeYmfImsuxQIP1dxEah8vhWVtU0x
qJj5Ohgrw0ViuQNiOBvjWH72DBeAxWK17cxWMoILdHXGKdaWKWUS1Fkm30+L66yHbhS6imdj8x7x
+xQ3KPL5uYO4s7W+ERUhUDLM0hBx2M+LIFytm+pbBKlsjNGT1uWdwggjHONuCHLrXRVSCkg2vyw+
9Noyojhwi6nC4c+aQD6gLISeUW/MACTlorpdLmrHicM1X4tD5Ez6k+eJzI+DSoT2cdkMIjju/CDf
N2uxWPttQ11jv6J3b1+v6Pg0j9NmiezeGfNWvuuyzr3fgKdj7BC5qrv1StsublSIVuaP2sis9gqB
gyi/Dcyltj8jaGeHN+HUV9aOCpvxru/zvuZAEK4PsFOiruv4i+0k7lqVxUGafvUY1YG+9uZqVsfB
4rjZBz0assco6AbC+kLnA1JVQ7clrV/6vMTCkDhb+LM6OHk2l3uv6lGgaLJAP+ZWYTo3s980P5ei
8zYoNr4aONRabd+UzVZ/6I1FZZe+gOu86/0ifBdo02pSemnNuF9d3f30ddD6ALDy9YOh9FQnmmCw
uM5Vsfj7iO/j7DYd4T/nrlYvLk0/m8J4qQejONaGi9y+DlHsQXJJyivHLTzxbVVTV+7G1tu2nVvX
fR+bSlb2OzkUbf6GBThUia+c2hiSxmS53QZEYojOFwFUk3qt7ejg95U/xOXoOgresgiCd+AaDHNI
fKmbbN+pwlh2E0qwiJDJalzlvuZhhpteChCxZqEr1SToWMxOXIzav6JcOjXHaNqCaF+YzcqxaSya
KlqGw56bhmIo1I/C2cQX5XilTEQ7hEHaac/5UAfmPF6Xwg4LIH8YON0D8fbLXev6WMUgY6wd+Auh
nettQa4okhvRSZhzm95MQd8YUA3w3I4EYnz5Ev20nDo37+raMqdPVmaIPC3rDU72QrvRc/Z+22zh
fpT+XJ/Aqf6YIs2KSIZUAnDFfm6sdfhsCgQ+jTgHilTtDWlMSHq1LnbzB1WWVR+74O3LR4JGtE+5
n6lqDxjqDQea0bN67xvmuCayH3JORSRDrd0ctB0o+XyruPOcVUdseatz9mWogwGo3jj2cQcea46D
LejNr1ERll180qtyUBdf+og6ITTzhNOrnWMROkufLPghUIDGbypITLviBFAmnlynEopar6HBINGz
Tll+pye/WdNcZ2t+Yy99dzUadV3uinGor62oMppjg7a3mVhzLR6mkneIzFtY1WDrAUQlZTHYlElq
paMYAKi37nLdRMulcjnk4s0W85Ys9SI/r0ia3E3tGoGYHoMlS3RbaDPO4DFdLELMLiK8heJwm2z1
SU95pLET8YUTl4ta79pJeQbJp2mLZOVI/RjNI/5M+OrUd6iec+Q24KPyncVRUMWedu3iTWEqUhvL
rZomroQqoh0UCe0NnGHKdpPRtbdmr6TZVTtlzK29X7OaZLpCQ6zeOc663smlHZ3EopxWxF3uLy5i
56qeEmrOvs1i3CZxK6DK5D9kU6qlTropq8CsU5VrE68OCYitEm3NmA0Rlvu6W7z1ug896V5IN3fs
Y90uxXL0pKX6gzAyxXcHWtKsWGeMTeS/H/rVHypCIC2zCJD6EIjYLb02uhncrlY3fZm7mu/WQ2+N
7WBb3TBe3cAYPhOuDv2nYOi77C5rIsEZaBLHzyI2vEr3V9Nsb5Sy7UWpo5X5za0AuiF2wVDl6sLN
QinGHf8xiscxF41H5buV025CUrJNfQMHxrgsQ6IzDofGjcVo0UBHFEQW8Ro1KPktkw67I4WZ3tih
ve/M77BQdj9Y/LXtsIHNEPFi2OOYNuyDfm+ba/it87c+i3Hk7oLjIAUeBaSShUydKMumq9mN5Ptg
o8yZusEcwKJpBc4HpSfVeNer2jDjxQ/+ROsrvGgCDog8LmtPchIZqHbfLITPSBJytUw7a8yK794S
hCv7pfS+2nPmDckcROKtJCaxd6Aw3KPhm6iRrXVE4430Jle4jliZjc2ZK69Zf5lxcEpYrHFEg+JO
OlG3HFrJZ22Yu9WuAjP9E28UPCx7eqXvCndevqi5KW+H2qFMXFRw56+rvnaJP4ZMeNQzZz0cc1MK
yCQdzFQ7y7Np51uVk6eokrl1GvWT9cGr8mCMlbuCaIMk3t5h1QGP1KjdMUogMNhvhgWGQwzTKlIH
UrDhx7ap5irSYdgfl6aeP6MSGN2Ua4Shjp7AsBM9WPyGP0WrPBZVsJeVY9y1bqs5gnMnvND4kf6o
cHRt34aztu9YmM5I4iCMe/AOQU6IV1eXQB6yD25jNDKuyCbeZVUmzJ1bjN17HsvNr4K8FQxThObd
YqyRlbSGpW4ifzFtAl65ZVd+t7ifpEkUy6NkqzqWq985O+l4iHWQvW2fcMxgxzuRXt2DHLGTvBjC
oQ7ipeH97MIuG+/KdRiDuNKlQDWhm5htk7vuypxt83vriop7Fj3GBzy57B9GJxCFXFVU3ixq4GYL
9WQWcT1x/KRsBfdzWQ+qTQfI8WHSKM+rk4KMx4vXooTj54Zqiy1RWBfhaJ+qSHMoEDxzaplEiznZ
ieMqHaSVM1nXXcEaRXbby5q4lPXWJBRls/YYza7bojWAcnbq2aVxST5hiL3fjf73XBvgfLZpbAry
6a2uuGF67pDNaSN5SySm21i00rP2khsAjj1NiEe1dgtOgxNCSIfKq7IHtemSXEGXjpeC1/f9uLOB
KjnkuQKmT26f0inDX+8dGVrEm4htXPW25G+DejNrtI/b1k+qba0Pm87mJW6Lxinf6ckyv2PK6OtE
DEHV7htvYf+PpNIl+xchM+4F3/peBVEtdp1nEeRXmd9aJPQeaIqOuuWSKL+2612Jo3YVW5Dn5jhf
2slN6g6cMcWjiSKrP88A1I3WhYYzSP/blOtxSbm2heRirgcrtiJzcA9d6dlV2i5DOaXaC9A/KToV
JUY7ZSsvmDLLMS/9roytcdRh4rsiH2+XrO5vG/SxVIxWThTeZCS7x6lunE+AsjIdd7PsJI4qkXNf
5qCbqfYU2y6vT3eDo218TE1zJKy3S+piyaID/c53pZ3H2s/d8rIdaDDGkL/d97gyyvUo+zL6BNHW
uS5HYX01Zd3W11uB+hh36jb0ydzWzlu7xS/9Tdn6/bfSNep2vxHVPi4bl3FS8xV/dhBqOEnWLbiZ
GzpOMVGiKo6r3Wnm0zGKLgbUbCvUO7oiimV4kiqwC5eIpd38r327TOKyli02jv4culMCz86jWeZ6
TYCu0yJZpph+c4X5so5udTuvAeUcyi13yLdWOoZqIN/aosm2/Wwu3WNTLeuUhN4SEU0tmUdNyHLz
h1NGwuXGiT3vSXenH1wEVoHgYVsgMVdrJsQPl2LvDQuO4tQDtl0jOiO6clVu3wF+tu7bPjLzxJxW
fUFHMydrCoLybet66xT3NjJmsY9utBuHXi0/WJlbPNjO6D6qRUX0prO+OywKDbKElI1U3CX79diC
0XBZhdskY9WGKGoWXV9nnOfW+sjZH3aYDev5q9OZRs3ca0HTV1XhXXPSlgRKlTffO3dW88FtIjns
mFMcUXzh2++yrbOteFk2p4mNDt33g1MTC8TM8fitN8tWx+Xk6yUGltG9D8JOXXsQBrq4ZSXcjV1Z
fyqQYnssci87EskaMwq1TUnsIf2Lat6Gz/MEUSTuh4giQesMDfVynFDp3AbKaAgYK+tSFXVRHJzG
FtTWRkrcMeaOCzJakeCYK+dxLi583Mv7hL4QOJpOmWQCZtPZt6oJVgx/cj2NPLhrHZmMVmDf47h9
yt+Y7nGzowVXNs5Q7cQ6d6z6KB8XwgDVP1BwCUxiEbG8KwneW2yFUCeKy9k3f3i0tkWc92Udwliq
5UMDI8yP+3EkZ13GJbwdx7FDS7YprXvHMK2vUZ3PVrKo0f6u6qh7W7Lgt8Qb7OkyXEUfJIYiArnw
NYrE1Ca97hKPuihMjFK5+3wlr8X01QzmuLLCxU+DPpsNArS5WTmc+uIzCj71pyGyqs+yNCk9SHMV
3l5l/fwgp7x7F5Ud9UsZ+dLeeb3nf8nypWbSKDZtNJYd86FwK+d6BgY3J2ZuYJO1BZP4Ec4d8aAm
d+IcsD3zi+/kPSUtMQlCp3mQ1z7ybQaJerVd48K85ckUbeCy7Kjz31uydC/saqo+tx6iXGkuPf+R
cGtlNxqDfy8DlAl3ublWnyjhlg9W7a0aNlg3fbNgudqUFTZiIB8/+hxChgblhZN597BaILRjpaLl
IwDORiVos/isUnyE7FT0nUX0lDXkbr1cpkOT4aWLap/nHoegEGZcV91KTSTURr6rsvF0YuOlezfU
1iKolXnh9yUf5OMEM0zGbRji++IoiuVJgFLRO0isQZ2schi+m5JTN2VZeY8rx/JHYOLdx8KTNtWH
wiOCyIyOA7Suh35MgqIy5nRzLNyjuqDkW1ejNEOKEHTr0BOMJmO3RP5wugrD/qKfZo6CWTvFXWQI
tCz9QM27akI5MpncgktoJiF6tBRBFKzO1rtodIPvL2mO+1GVAHduvYrEMOHCVgHbQzUoqKu8XhBv
RaHywiyKxX7TugFraJswnEzyefbuaHuiReXovAiPI9VesrvOd/NLhyJjnaq8rC97Z5mmfWMaKoqt
xvSWRPtTbyUhvhh0LhbXn2Jb+sE3wBcjr2XNtE3JpkUGz6LEfIhKa3YSQV8DIZ0qr65qDNKMG6ck
y99NTmT0cagc6jaR8FzQDpVjEZVPYUdNXJbD/TyZVbHTnbuoWDWRzu+o3YuvykatGwZNpd6oxrOA
0m2tf9e0fS0uam75d12XT7AVcoL/FGp7p2MJi03CZl8IV1urc8cE+wDroKQu63RYp+Z+VAGpql4C
gvmMqGMEqeNHNx0K2OiJKjXfQuijThTBN95iW/vca17tBQPBs7NVcSPnoY8tqo33djsb+TGSZfmF
eIg80Mj6AEHxiKIMDM9GciDRk34rWqf7UoRu9kGvy+yfqsgIwyv6EmEyl2Q0ySaldxm0VT8ljRho
ikUoZnfxQoDWHJbGC5eLjkrdF3yS3LfCCKoiGbjto1iw9+udOVuWxk860zfCWQLUryi+WDGaI1TY
2tAzviykF3f55qn3w7RWb7qqJ7hqwy58z7biJfVhVl11c0Z2D0MqtN+ZkWEUF3jhOuBzVd+e8gp/
4meM6UoK+i2rVSPVIJVLTuiSRJQTUdzqkVXusnACsYdLcF8m9Im8gysmG5OntnI7rki/e8vp0b7p
2nopuRUgUO3GzLNSxxtahzrWZN0Qvk1sJQhVXng99tRIr0dyNjQBkfQ6evMyvfVma/2qW62Ky0hJ
jkGhpX2UjZ8HyXyyPkm6zAsfjcGz7gRHDVu4F6pK62CJPiC0Y1GHLdrgy5oNgAznSIUssEwH95Uc
2xIXCh+GXtuMfRAXEXo1cVj1QX4oZltbezOkHsDtNggAl23dZNTzPFHFzhhoeQpjw0PdUb7bLeVg
vdeuW3/whHZvsaNdcdYaTSq/nVjWA7gElz6U05Y9aqBGhLJWlOefR6UzeQQPK3DFiervawEpIh62
gIQILoHZ7MMxq83UbyPvrlWazZEvJU0cX7gLhU1iTXM3+Xn/NqAt9tO1h6lEgZhAiJOdOmscigZg
Qr0J76F2VfmAkd0gsCgo9VHg4Vhdd60m07S5Akhd/GC5pPSG0vYoAlm8bZ0Twc1rx+4VkOlzAEUE
VPFEiyLopQ1+BpDKzGEckPSmHa1dQq8oN/e9KS3MJXPvfSnk8uHXXegXMJIM6GLgEJ5kNtEee9o0
lbVCdAAbDow02/XWyeSSVJKjU0hctTKropxGUnHR1HLe5cYU7XVTviau/IK4HV8CbOQJsH4SXjsD
p7DYFfz+vAHdnY1XG2vkXkeq+lFsfaBSdNWJJHOBSnY8bTn3D3yvQew8BPguUVShQvvrSXmOlaHB
CqAKHzMqgvBzn86Jsq2uyQe8PuFXt9ek8N37wWmKV0C3z9u4tIWAzYcnDgm60uczv7qSvsjWpKZA
So6u5cwB4HtXot3yw+8+EMgfWP4u4Byi4PNVldMcHWoRtWlUT1Gs836+osthvtJ/fwEQc2Klok8A
GAfrxdPa/gv4rWvU5oRLwwPJkTOgCerHbhvG917mw0Td8LUbjWG5//WjvTSLNDg8C5DvyYvg9Plf
BqUePYObCpt0y4c56cLFObpRl+1l3rWvIApf3CvA7U5EdJAbz0gIBoZoGwj6NnVz8bHXQHmdaZIJ
nbz2GiOO7GgjmLhH9FJ+7JxtTOra7l5TFH2+NlmUf/kOZ2tT2IZwZhXxvAviQYRTdXudG7X9+wCH
kxc7as0ADRBROTuHzABL5JVaSMpYlCWkWT5QJ8Z0dpvcB5oxhANlNeVfwNS8JqH80hHIBJ8U/DB+
Roj26RuFFLlxHpVt2tauvi6CAQzlmo+gClDzUwYN5F+voBfHQ4bHBzeNvIp9wnr8ZQUVPdx8ox5R
oTXrNaVSPyeeUfn7yaMZp0+yvL8e7wVOKq8QTZqTN2rA0Xt6xX8ZEIamMFevbtOsqfv8oloZKels
L7teZ7+8HRdHvZOS9lyLtw2+zTNdY6cyNj+23SlMRdd4l42u7E+//l4vrizUzZD1RIzcP5fB063n
FBk6kykGy9VXQ0MpN5B6jn89youzjck26G2AM+TkTx8+14siA7RBlW3UAIrI6O4qa6YzTZZ3MxJV
vHKWv3Ao4fTCQYvIEwXic1B87g+DN5ESpJiiRhe21mpPW9Ojagbmy8yU93YLxm763ac8+R6g7ode
DzrK9rlU6TZUlkvU2qay7bPHwCurj5Ci1tveWraL1YWQ+8pjPj+b/hwRTjVuSAADz1mjeYMYQLHm
XRp4qkSI13Pfu3VE6SzcgqQA4520Nct7XRVlOysAQtGAh/n1u32Gijp9BxRTfdCz4CLPIddqnNyy
XA0Wthn4SFlt4WXlnphuE/X2thb2PjT7MCmHWv+upBwjw9BgytF54AucrSraaI7KSok2Oa7bR60G
kQJEkXG/znhDTe5rEuHPVvFpPAhb2NJzTj2LmrhBV7FuTYf3jV1+C3O/r3cBadTDht7qkNjb+Jqr
xrN1zIgn6vHJIgU817nIwtJENAFBeUNjmfCjC3x5N+WAUwpseK6ANgS34CeCV46EZ5fraVBg8AG6
TOBsz/24Cz21IWJwXar7sI2jaIMbSecSnGD9Wojy0vOdrm9GOeEVnouuG7ZLl6RNi8Csh9gzmqE5
IhtmhbGzmepA4lB9bZncw6/X7J8b4wmajmdEUhgIPRsV2aCzpdNNAEmAA/WpAWXsnSKNpSYW4Qhe
l7ODSBp6tR+p9ZXp0IvwE3jklm7TlInrHCwWLQmAXWkOnuM+z60sjGubhue/cZpAlTrFiLQhnpF/
iT2dKfezLg37rj0aFNNScMf9IYyo/eTbOt39ek5eWt3UU8HaE86druGnZ7SIBtW4ZPlpPw9r4q11
vl+M3L1Cs65C+6p8jRf75+I9fwfchifCG4QG/vd0wN5v6IQ2qk+z2aXsbGbbG4ILsVxlGFjdBau/
qXRcc+eLMuzgtjTb5o1vT2MWN+Pmvu0loPffn3KUNjm+uakihGtOy/Uvd/Sk+mGSbdanuOA2aSS7
/kjdJU8R5rL2AWiHV87vF3aahfwGJhUYAsFqOou3qFY4rTBnprx0iqMe1YO3+iINUczZ//rlPrvm
CefgxZNmIewGFeBspM3NclfYdEtKgmUZ+2bhPKKU95rA4fO74LR+UOHilZ7gzWfZjZjxbcH7a0ir
tjf3IHwQl3Yc4zLcaiQXPfAZQxY4F2QMr6lTPc8mTzQRwLmcJNDDkP18+u5wQI+6YHaG1KETSfpc
gckIgnyn0LOa0l67/oXqZp3aOXGOq6L+Lh+0/EyG9Jrp7vO3ijmiA6Dd8ix20rnGdjWTRprgMRAI
CLOjsczLzwjGzptZeYN+ZcW+OBZxJUk8BX8UHp8+NT3HEPwzY4WDqeJ6cRDdtcotXta1Sn+9hF4a
ClJlhJm4BQT5XF+t1V7fbaE3pOYq3R1LrL6ws+ZDZQ3lK6fz88V62oVQL9ESRrDy/CSiVeKAc414
lUu1yZiqMJDQXIpevDJ7z6gkrBk05S2mDzcw7oOnswdbbJhdXeIkNa4fpfLfG7AfdttUytTz8Z/e
HMpPwQl7MBhD9cqWfGk+eURKHycNHi7cp4PLznTWfOMpZ6OO9iMdmgvASMWxGrf+laGeX7N/ugLi
XM7+J5Y4e05YB1YPOmZMg9JT+7o3/TcrkVNqBlkProYcyaPVFo2v1Dpe3JMBfbP/HfeMBmD7Q25W
WKyCIONMmIdJXDRNaO3ttpf7FjfKHUKH40VTRhE3jBrvN3cMv7V4Vr92sr8w2SR6VIiICSmGnDNo
NlcgOFy1IxYg2k9ApJuXQQM1dxij16hyL6xelizLF91mn1d7NtkN5gg5+fmYrjRVd1Sb1FVHefvr
b+/Gk/rCiTjKQNRdnq4eNEgt7sdhTPHsag/9tOYpznV2vLTW8sot9TwwgFxMRkP2BoOMI/bpUB3K
eSIcbHbJUI9pWOPRKaTTPi5sqjhcUMh5ZVu+OCAW0CbPYEM4PruG83CxwIMEI10m5Bxn2NS7uvJ+
gCaAfeBV9Su746W1weGJqhjyMcCaz+5G3JhzPGA6iUaCcJKi9cwYWUMzWZnUV3bES2vDw8YVpiG3
AxrAT6cSuHSw1BFuGSOz/daacQDbRX4JqevXq+OlcYiqyRtQbfHREns6Dv5wfV5VAgleFYZplKlb
iCCv+aa9NG9/umSyrQIIhmeDaBJaQ2TzmM55hFwszYK9CPS281r2+a+f54UDDCuvk2cFoQUPdnaQ
SMtT07j0uMG5zsn2F6m9rJBgXKZiuUF73k90Mf22NCTLHl4R9cVTBTY4dy7Daivvp3KWqdWQuUfj
PB6hqbzpV2m9cuG9MJOcA2Z4slImfjqXC7BgFbZz1Mo0LLH9mCss7kpow8kc0nT79Uy+sDKYRpSB
gpM2AYTCpytDnijfxE8yrTFzeUMXKohd5U2vrPMXdjDXmkVgQtU08s69Pf0W0a9lc1nndbWmZd7l
x5beG14LtP0oJf8bYRCEUMrBqMpyGJ4zUO1MOla9apV2OYxvjUVsPLSEgWWTL/8sOvzn9+W/xGP3
5p8JivzHf/Pv712/0g/P1dk//3FTfB872f1U/336tf/7sae/9I+7/rG9V+Pjo7r51p//5JNf5O//
a/zdN/XtyT/SVhVqfasfx/Xdo6Tw+OcgfNPTT/5/P/yPxz//yvu1f/z7H9873arTX6PB0P7xr48u
fvz9jxNL7z//+uf/9dntt4ZfS8eCZ/l2/guP36T6+x+u8zfYuBQ3IYef7gifSGt+PH3i+H/jhZww
0DSbCCROhda2G1X+9z+s8G+k/KdwxD6JhpNz/fEfstN/fmT/zeGS/h/2zmRHbizLtr9SqDkD5GU/
Ja11eSuXXC5NCJdLYt9c9uSnven7sbeoeJUVRlm5wXNcyABSQCqSRvLyNufsvfZyKsR1vnzv//W7
Tl7Qf7+w/yi6/L6Mi7bhxzCk/3HO5JIaVSJ4XQu1e0l+PR3ysalkeaQQ29miIN8BxLG26ai0F77h
1ZCnam0t/3Ad9sjMhqsPK2pSUjIHE9lTmsnn1s3GA3JyMjfyDokUood3YimXCzLYwURSNQdOt57j
x9mWub1I1UfZVJ472tWxjYcWwSKq/H+86f//RN98gsulKEVAdecBUlI9fYKUD5OsUJD0djItvjXF
VPmhUkWf3r7KuiCw3NFvCz7DhJGkr0H1mjWxEo/gzHTiJ+4LO4CHL3DgPJLHJP2I1vLPoM17OoHo
/HajZne7TGuK54YW4w60Xfa+Pdbv38OEzH94wBzQVwOn0WPIXR2/J8HHjxbEDhS/bNrmJezEO0sB
f1+L6BuWUuBG7nrPExao44sEKWsD6+OukkP3qbJTcxPbmaJdWAPW4PXfF3P58vgkAY4ABjh9n0Nc
T1M5VFRrm0S/0jDKfbKIysCUqJQ3Zt+X9+lsyqtIbUd/qBcnpFS1lq2RQCihJOQmqzj+afgn/Yek
zaYddqr2QnH3j6+WZ04IJL+RzhvlqFWDZuJFz1qaoxLIl9qyjl2qQkz5/pFt0exduuEAJcngOn0S
Kt4HO3IQvdnSQjVlz8an1LaS7MITX9VFlgfOCGI2IxSB8su6LhLjHRnyNLTAYs3tjn5ieExATr2W
wBCPej4pi+jDcLcLBuDx/V8VrBDo3GxwGVvrHoEwgOOwxTU87J9l5SWthckqVHN7h+BZuzOTENE5
UhUT+ZNDGEjI/hSDrY1ZvLMG8j7N5p1HpOVxMOqoL9s8e+r3qx136GCPRBfJXIkP/yGt0nFTNc4l
IumZGRlKOiwPTn1U0Y3VrKVE+lAYi66+1XDPDPmsCcBxtWF7uWXOO5qQwevbz/rMmGW8LjQmbo7d
z+qKWKdV1L34B3D3IwLCdorGzbwEdj13FQqG5IiC00JWvNoMDyLG1Bu6hufiDt6iQ69xHivO7v33
Qk//d3Lb8r5WX8ac90Ibc0noQlP19xpcJ2pMs7xQdF7tfH+PBGYiNtjGogNZb9wUMWtZlbOysLEw
9lo0mH4wKeVmgIT8/hvi7Gqj7KDRSdNhNenZhVZZCoo6tFhgpJ2RoyUBTpcqoMtjOdlssPehGwZz
l++Vvthq2lLxC4FzQtGcNyjxUVnTh9Pw/AYWGbbiEXNm7GN+vkdIdWHCPPMoIWlwtuTelnSZ1Quj
DogZsYpNzxgS3LT4bXbdTEdD1MUlvMOy8K1vEpUs9AzajjYQ1NNZ085Tux1Zyr0+KXdZh7fXJTkb
91fnKYW4kk13CbtyZsxz9IMks2gTWBVWuyvANU6Luc3wiK/GCdTkDT6URLtwbD73CGnfLrlBS/lh
vc8RVi5nMdgGGq9eP5SBEe069Ka3Q4f78+3P69w4gWUOaJJ0KBgdq484NHKSPQd8xqNqhUcXj+4x
x9S+B4KmXSd6rvhCSbNPNRLlnVoZ6oXLn7tT2ENE9ZB8Dstted7/6HSUZWsUViuYQ3KLZU8xshvL
rdubDMfvhYd6brCA510SMiDz06Y9vVQxqDNWBhSrej3cjUHxcYqDekOV85cVJNeEUaUXLvjnWLHh
5bO6LAVx0LWrR4s1QsROX6I6Jtd9l6SB+ECF3Ny+/QLPXYVsNsKlAA5z5tFPb2uE0Nyh8je8WKvy
jd20YleSXnPhIP3ne6IsQIkaHyPARODGp1ehlFjMYViRWow+8DFRI/e1w7z6Iwvm+cIB5nfw8ulX
jRwPWoxYEnlwiq3GhEijmlvlBMPe0MYRGjsEI+q4gfVNDH3/zsXgNPqRQ3IFLs9ep0jOH7ONJge1
3ShGH3+bYSkidHdR23tD0xuI+92x/RWj1pt3IwKixk+0jkgPnZzVr+kQhbGnWlnb74AmxTcT6qQU
Pki/+JWBlPxwI8w3fhypdFfBWy0paUhmPmFGM3AvFRh5cT8ZebbDQ29+Dyyt/aWzKN6ZZpF8KZ0B
f0lV8av5vcIaPmB6Mj6hA2FLj32hgJLAD/4aKXOXb0URm9eurYTcoiXDq8DGvLxhWNsZjBC8fHhX
DTP0O90c442a5YZzAQt7ZkSRl4M8iCo9hJl1vQlZsB1Hoap7fWOKm7yrviHiDo5vD9szAwqEDLPO
InZk+l6tEmkVldgVTGyjSL0+JLooDpBJIp9Irndyzljbl3rWsh6agGE5f5+O3UTSdyjN2PBmjI77
1Fqs7AF64U3eT5l5YYd95vC41MGX4iofPafH1QpRZCjhh4wDVGFX9uvQmYjt06xy76kbQmhhb4Zo
z3bRLGu16kK2csT0Q4+aeB+OKbBF070k3liLDH4/AProdAMXTjgU/tMH0FX4DUu2uF7ViuyqrSxo
EYEemwclcWF9qEXm3ICW5bFgtrcp9zXheNv0oC9wEs+t8MLYBNoz6gXnMMyfwYMcHXW6MF3+OT/z
vo2lcrMEEFOqOf2VyN5L/APsWAKZi++N1MZNWinmLw794ucwadZtGCXdz/cPQzb/nEaA0KP+WL0t
bAixGpUTjwZL2fWC/yGCNdYOc5sqF7Cz5+6PlvCSSeAu7dj1iNcWdZJTmJ4ZcZBViVvFMT4+1HH5
czKTW3sAMfH+m3PAmhHIzgGECvLpE9WD3MyTcCmXdIM8NJUpnrCG5P7cjeOlXsm575lyE2xENhNU
WlcPsigQpCZlwzZdq7qjNih0twa9ulbk/M4i6+/hzBUWRQrFOb6109tyWO3mvmTLMpOqd7BzldGR
cXLDuXPhYz57U4xFg6o7l11HhQwzzvup5xxlTKq+K1lXW4/GTbIrOZxe0iaem3aXxgKDH5omN3Z6
WxFQVrMImJAGu0pvptHAQMkh+fvbY+LMVSAWcp5C6MT+fH3QwZav9VrD9BRJLb9L67Q8zMBH/o2b
oQ7OOg5znur7OvTDVYekUQaGA04f51hEQsfZNl6S7py7mSVNkoonB12orqePjImMChiyWs9sm/5h
hM20CaUrLny4y8Sz2o9ghwD0vRSVqd2upk9zUEsTnIDpcZJnUTTyX4HW3YNHuS4VSilvv58zQ45Z
aAlW46hLG271HSUzJoRR52IsMPqzVtrODpfrsK8j8f7KFqVUDu8gOcmoQUt4+vRGQ3Es/Jd4wNXQ
uW7m0dk5UXMJ/Xnm6f1WcqMLJSiFL+n0KrAswjKZOcsAFrQPjlKTY5+PxqNsndxHTS4uFEvXWtRl
eqCCBmdwEd9wEl2tI6Pb2BNPizrTknTt4+sSAAKM9kqhIP1AXNb8I05n7RHYV2l5fdj1h4Hft3/7
PZ67bYRUlBKQAyGfWw3NWcfrHLDF8yRBaweZiArRgyKewMiRVxe0lyIiz11vsVmgmBOWjsbg9DHn
fCNBNnPXYa0Wxxqdx84douhzC+HKY8JWHt6+vzPjlI6ICn7gd6bwWvBT9yPF8N91YqXpdmBWNVgr
obWl1Pb8b1yJ6hnTyZK9sFYYxAkhanY2slVWI+EPqGh8N+mLD3gQh3eXLrCcoopHx4uJ5I+YmNAt
FS3ECE6Z2bhHWmA/wcOfbzCiX+rSLK9/NaewcNEApbe0iGFWk72JMzERAVeqRZ/esyo8OrYybeB1
0KSJbHBovVqD/erZn739OM/MmZS4qHHpVPkx5Ky++rod6evazJl9NDqfeQaBJ7JovjA8zgxHqJss
WVRLOJOuPVWUNFxHwfLlEYWQeY4yP9uS3W+oRT+bYHj/BE39gsmSAgIyrXUNQ+rodHrBnGmFCei9
1lV9MwJggKp/2EICyC8Mk3OPkE7L0kmk5UU77/Rby+ZZWY50ppfWcvyYhXa2H7ro0hd97iq4wPik
MWwsTo3Tq7DZyipRMO6zOfoMIaPbDsnFs8HZi6Bvw+5H+w493elF8iAoQQ5yDi2zaLqxqs68rdGm
bN8ec+cmC6r+i3wBccEfK01RQn5RpAMfhdPs3ogt42qURrIptUT5N4Y3tRCQusy9y5pzekOR0Vrs
zdjQgw5KOCqP7nXSKeaFcvHykaw/3yU5hfoEUFlz3WStaydlX8sIAPMWH8LaRCzb2OWu1+f5CCzO
3NhKdV2rA4MQitGFteXc42T3xvaAdWvBhp3eI2CZKezUnk84T9WnDMjaS9y54q5w9UtxB39eihwA
PGe/p3qwPavZQoW7HE+NyXaRqAW/UeL+EaN3th9hL164qz+nRC5F+534FjTY3NvpXQ1YyHH5z1Ss
lV5G/qCbkBKkNF9gy9ktxmiK5fgAlpbh7u3heebKnFvYEDOBMEh/ywf/UYSs5TxbitMALXTMYJ9y
CH5MS9P5zBkU0ElU6vGW3V68mSdBF+fta//5gDkQsgGjTUMXnR7R6V27RZZMOacLr41F7C8Hs0Ob
JuFxKu1LoWt/futkgbAZAW+NsuaP+IMgcGoTOIlOmbWz79NiaI9B279/feFwQcuJTukSkLmetiiy
EheWcUPGFLq+OZmKz2+5JDo4cy8IrGmVsilY8NmrT8Apo4mJme24yJT2YMl8BkKTq9t3vxyGPrMI
bVOO7esmimmVua5Vju4F+axu9Rb7Ksae0G8aYz6+fallG3w6o7hLZBFVdQwvFCRW+7cJN00+UCf3
RN7En8Kucz7CF+ugoDbqA3N0tMVwo717IeOiNCVZzGjUMDmfDj5YbTCYcPx5MZjGb+OEo6TolfD7
27d25l2xzUCSgsWFwOa1Il6bFCO2Ycl6BsfoXQOUbkNTaNr8O1dhSub4xJlvfZWqtFLoLlwFfECw
5bUhYciz+cJVznyuTFDL0WzprNKbOX1iDY+HuDYAI7RN5i1lS5L3XGf2UXMOF6o3Z8p2zIaLH50t
DeartSlpoGs2TRTKPAmKFKZTqRbYhFIIB5QRtOPICvA1Hgxr22gKiN1B5D84qrquJ0ej3mcKwRxW
bQ4fk6YAkmxOxrvrxMtsTdLPkgnAfm61DaqtcjJG9suePnT5wShtlV8SX5q1/txJchW+Bwo+tEt5
mKdPPKyDIHZTvsHQDq0v+LCLq7SZcRRmKsBMFsj4wis+M1xJXaNSulyUZWH1iiendcNK8oqr0FJv
hkyfd5GZTBcaKueuwmZoKShwatPXDRWhtG0H3Uv3UjvXP/MznuGHXPryzhSjl4mY7BJ629SwtGXW
+cfKNjJkJrNduhhlZdzkCXZpKC7VY1O3EG+g9xRf8jSt/DovyhtCTrIfcxp1KaHgSXNj2lF+YZY7
8/lQaViUYtSeKPGuhsxUO2ZKqgsvk8PlRyO3431pyfbRaGdxYVE/cykWH2p3y3SA5Xf1Go3MDtVa
oO0ADRTd5bD1rq0pgww3B/WFD+HcpShDIUVBJciRanUpvbSLv1twsnTkd8cqmv2UBFDL+yy+FDF6
5nMwl306xUA2ZZQ5Tt9oN4D/QQhDdUML6oPEh38bKba7iQlP2DVTfKlBe2ac0jOl0MqctxwLV2/M
NTiBgBkyljxtE9dWHB8sdaovzHXrJ8gzA8dKuxRuw6KcXd3V4khq7ZqrTB2NINlG1kaFiv8pyZT3
agh1DGiLOoFyP69KrIegNdH2a9KMhjddO19JiYQfm/aSvPm32/if6/lyGUrBeBLoLeCZXW2cEYjO
4Ni4jJOGnpmbe9CTxBFkm3lcgvXs7UxA0phWiWcm2s6FTjSDsJyhrOaifPfT5bewxFOVx79prCso
Ipv6WbVp3ppFBhU9NCBrIuvel65+yYS9Hi6LRo7nSxVliSln+jwdnoNVtGkeo8hw8iq5cq2o+dAI
yGjvW+uXq9BroNH6u8O+ti/oEMDymE/fk401ftPMqfkijeL53RdhSGLad9iQYddZbTEn8seqrlEN
CMl2sYlSKGSGGb9320KpDnseTRpO3xSerNXyZlVDW4wDDyzVHbm12Nd+AOebbi7ci7GeN5brIEJY
AnWYfOnvnr4Y0fT5QFNb9zB8mK8lisZvPYyUbzNw3Rwus139ait3/JxWgfuiD5p80WPAmR6iPYDC
EfK13gu0vKg9WdrTPROeKQ/qkNlXWT+q9qc0nyow4kVl1/s4yJVjOJdVeLDjqr3vtN4e/bihH3Rk
D1xcFwWCeM8ae/11ymBLbONwUg5FX+raRpkn4q4KPhVAoUIVzXaED91tajHI68hc8F/Sitqvek1i
9DbPxi48VEMPEY41xDkQu6a8NJ0LFLXv88TwR2HF5q5QsxTEHgjmCWxaoKgWIDdbhHfEzae32WRP
T71BQqnfmqV5F/HhgjAn9VLsMly+EMfUaa6PqpHJwBvLPP9Stl306EAFmXzXmuObvJb6J9VptZeK
3AnybTIJjq3JtByEGFuXYAsCs71hQ5B+G5xWjiQjjIa2q91Rg96cBMx7USzK5JikUSb8mp1duA+c
xKh2cG1cxUvhU88eKMEi37Tjb65rYkb9XiC3Cj/DnyE4orZg+6Kc7LMPOZRtqOjtElMbyA68aaUo
deVblhxeKrXSnkhplqQ4RYErvbko3E+GOVrNMWrK+RXuLJK7xl1yTJje6geTvMV7o68rUl6CMX9m
2xLDzEtqEhanGguQ1wLokj7YkoEkCSeTN0LRjSdRFg0oNdNKn1T+zDhve+vQKOmClx0d2e1m4GX1
pncDpv8EVTPEBmzvbAxmZNheUQ5D48UqIfIeaHHre5AU4onsjbo8hF3B3+jtknQtaZvyByThKLhB
WTWnUPkU/VOopuq4FXkSfLHhzwUHm6yGjzYsarj3qX5MgKsfSVupr9Spr30d2Zw34CP4NimB9UQJ
v7E8JKj4vRS9HaAbkxZBCyiWg/T1pFdIALa1fNw3VDZ+4PaAo1flw8hgd5xYYRKsle+sbelzqgZu
BY4e+ITvIPkYfZcA2Y+12c/VRmKKrLzGljK/onoWTjAylvIYp98UZmbY2099UyaaN/Pvv/b9mOX7
OXDG68J16saTgIoPmbpwShl64PWCpNZc+HJy/AGE3P4+tCh7tsmoBvVOBxH+ZaTYUGyCwSrvF9OW
s8nUstaByo3OwgstKgMGa1J10ZZ2xXxdO3E+3qGjsF6iOoZ4h0fIlLs2tVqcLq2FwsGQhWNdE76Q
DHdmU+v6JzPToFda4Dj5GCQgG+D2sEE3mQWq3SPSxy4e0Ek0X6OlRbXHOhEL9DhEuH1N9IZ4pniO
hh5Ud50+1waYai8cpUkKg4ynL1kD6RoEcVomzjc5K/NOc+OxvC6sPB0OFcrDgm5d03+tozkqGRxT
xvzQFr3mpyShNh4gy/oZf07/MdTMcsTba5XHQk8cyIhN48RXldmJedNqoW15OURuglgMts/odbKR
zRdmj2Hj1GHseKIAauipcx/012ak5tohibviupR1Xns96Minfs6Mb3luqY/M/823CsgiVGpdmgf0
fZjJzKGqvmKdbFwyhIk3JL9OgN/Thzqt/dAdWujViWn6o9oUIYhGzhWeibHjKYrT8L6frLj1AGbO
nRfSogammThT6ylDbf4CjroLDTt70WIjvE8DaQrYK2o57YMx45mEgGddsNVQbv0Kb/64kbNThj7I
fhls2zDW79pcCrFps5noUXcSACjmeHKHDUBpJSQMoMmmECJE1YkjddEsTPzZLYZPULj7h1DrQPeB
zXOMJ2n0kwOevdW+BZqhfasJheivOs0c9RfLKjgKH/tAp9VJ2kpwM/H9DjCPa/FV0fq+YP6Phe2j
+EzNbQPp8J56GmNT6uRs7lIihnjY2CcDT7pZ8xDbUdIgskg7Zy8aTjeezFySPwctmW5rsniwB/Zs
R33gpnLcyrEwbpU4qD7Fs60SGICIxryygN3+RMI1Sx9OwfCYTiNqjS9dkcnoKNva+Jznm6qqratO
1fNfU1hj0w4ic75K036YvcINsGssjSax5dNoOr/jPF94laZwnnUD1Yl9UOvpFVh8mNeyEM7RbOHb
bgpVqt+GmVmAGJPJ+a7gbFzub8x+VkYgAOuYoxh3DcXumVnGQNkbl/30QrhK9DkzS5iog74kaYR8
UNTCsyyGxQlfkAGcZzHEWyrxH+eYrrndaXq4QZIfXIHWTQkzUh1+uxHCgsd9blXf46Eru72DFqfY
WAYGziV/ID7GrTNEO13mDcVZg6Byj+dKQNWouPnoDWOQ7uWQxg+tRj7TliWs7rzWmcxD70r30VHT
nHz4yRoVT6X/ZG6I1c20rcGU91CNUHD9KO0qAz6oDsA0XMIVgFpqyod0rHoSv2ZAnQczidyHOehH
w1dTKW+7bKxvO8KsIt+I5mCrooN3iWdqrHsGOoEgRcEC/6rpEVEVeLzT/nYaUfndNCQABXdzoA3j
7EF/tH8Zmakou26sANPjOxbJtsFiYnwbSYvKiO7o7fZOBZPI3KExSm+EFSUCFbwVWYD9G+a+2LK6
aRfFgWE9NwIM9tbolE7uRZ2hqYqb2UxuYKdN2kfXHUyxV8hSFUeOPGV3jGY7q3Ya4HNzB1oohOXv
ZsNLXbVDdzclnf6RmKIgmEDcR4ZzKLOx17aBHTBUF75j8RUfqv7r7U3kH4c0bKgLeA7RHv/1hy1K
J++R6XzCxwDceRuJHI4V5Pw7m3D3+7cvtZyOTk5Py6Xw+3NoQfiPIv90t6roGroRfTY8IqoG1iXL
2li1zlgHmDHuakChV3HYCEAF07xtYNJv377+2VtF4k2BbxFCrjUEQ6pGaZQ3HGPgf+5kS+6MBIq7
cTLigt++1B8nJm6VbjxHeouVlg3t6a0CA1h4pciSy4AGsKIZ015W7fjOEgXbf+AOBsQBl/YKYrfT
qxBcUQT2wMolmjLdkg4DXK4ziKRrCR17+4bOvDv0nEu9ABkT3YZVNWQmwXlu4UjDhQaMI3IdcawZ
x5MHqEq/ZSKLd8lcRTddYldLsJjz+vb1zz3Q380cJA+CAtDq+jJRiPrQORy6TiD30wRGZzBpo759
lXMjBNsLVQusQ0iQVuf7qstnTlIDEW419CZjVEj6s9lYTEPgvnuEUJynmUEHAinVH0fEujW6tC4c
pB0x4dwzXYEbq4Gt+/YN/fnYlqvga2Blo7q0tkqDkWAHQ8XJEzG6atE742YYk/bCY/uzLqItlhDE
8PyDBXadyAkLFPVByGWUJhvuFsjLNjHz3kcBTTJM3VTO7diMHTuNfry1ck3ZllOaKiC5kuHoNCRa
EjgY0151iwvNkOUTOJ1z6ORDQKJvjCqDQvLpJ5JPsjFKNtCeAbH7JexNZaeyAO86cvM2MJXR/lld
dEkIcu6xQ5ihtIYKGknG6vwfuFNXsqQuM51W+A2B9SydkX5hPjt7FTx3tOTo9VvrRtaYdkPLzEm0
C7l7O5KjvqjqeKlh8WeJAW8qhRk81LiOuJ3TB8iCFhM9xvqAfp8YyFbrngvYnZ4GQ+OhJGfg75v6
Xwf8f4rFRP0/W+Axwsff45d/WuB//xt/e+CF+RfLCbVNbdHjUlpiIP/tgde0v2zWUoF/g77IUgn8
lwde0ay/kLJQtMSIQ1kNLMi/TPCKcPjf+DActr3YZ1j/32ODX4bBf39nsCEXjgVG/KXkheVoXRmt
mB60SbQh0UK19tCM7beGI9jWSp1LLQC8Ketr/Z4yse8iFEbBuZb+N7LW6NfGki1m7XhKN0hCSbh0
kuWj4rdFwLpA7EPjS6OzbnGHRNvKGodHOw+Kl6rVi9sSDYdHKTA/IqAn9NOwUy8RMP6zSPx0FUKh
qmr8ElNKvWq6RrmPO7JVQJKJ+zQLjK/6FDqPpVPeRktwIsuQu23M/udUM8cORai/xooG6T8InwN3
zogKqXQejIFHF0FAMEmiMJ3Y8oPe6u+avL3vhWx/BnqQ1p5m2t8dM2r2sUu9KW6UxjPGhHLcpPtk
+vWlP9u569ddbQCm7Iofk4OLGWOw7ufUcfTNNMXyseZsnGwqOmLRwr+2YbLlbfhzJoBi3BADEO8i
tgwbRBGtuhwd9VCp28dccZVU2xIFqmTqo8vCDrrmUOZE2VgbvTOpk13BsBeYjPuxnOzhyh4dZXie
RFYTuQV2v+fITbvhrkYQfd+nWveaUSbDt9flBs5EtdBfmhEPwDZkk31ka0Nkg1G204IDbpWvbjBZ
D3MelD86q4w/at1EukcVxL2xQd7ct34yTOa3dpaWe8TYadK4jwTPXMNJH16ZkW4TQFdQVQMIO/ce
5rDxqiNHMNxp7C4PHCmaz005aJS4aiu2roy5IdVEg6c2eUa0VAQnkPUZW1M1/oJxIUFe2qQTla+M
6pAXgkRwr8oKt7dnk2FEjmmGgX8b5qkRe8QLYC0talNKjmO6We4qGUZXdlcps6/QOiKXZK6LJ/QH
U7vjHtpPiWoOrmeQxaVSDOusX87olNNmznpwlWE7pCMt6IizZYChj0Ti2bYCz1AbljN9UqPQL1Nb
/9IkhJf4LmKWxOvyQvnZBw2JEnWciR9ORSF279qN+6XVsR95qcD15OmcsBS/R83XE3lXu1fzEGNf
yG0j6Dy9j8nzyZRl5Ja6KF+TXMvu0GvKepM0zih3BLPl0quHUlv+dkvsWGpxRmQ1TcutUuB23wxp
1tUbURuy3/W1O7XhQ9MOE/MCk9JUNT9TqgfRBkj78NXIFFEQC6CMV5XI0nmrWxHVS4fMD3yfSqbJ
bUHydnQlzYkCod22+YuV6OkzimBC/DLOFS1Zoz0PJ0caAa4uJVrNI35BHahJxWNAFoIdPiABcl4Z
E7FxrJpA5eFCpGYWsQkMYMIYp+91BJNy24pUZLvEKOp4S6mB2YThg6FsVpVHkdgEtg2GY9zN7OrB
DRM/6iwptbPYuyVjxiOjd3iAHWQRchBb8KvarFYTUnL09ikpu+5zUxTChheYYothBjMpXCET7b1x
MGO88UMZeSVVoZ+FpZEjjKe321LIJTwJagF2HqU04OTpiCOTe7Ufhx82UEJ8ZSXZtuiaiiD1IkVR
7kNNxs/qSAP6WU9c/ceomd2rlrXZxzqIqNmVgzEnvq30dPcrYG2al/Z5aOykqROTTH0vQnqcAymd
rOaekBysLQ3VQ7nVzDyeD2UX1h/xJDjUoInkEh5YjfBXqudhvE1yxaiu5lqCuesCzGDbuiUMb6vm
Y9ndqcaiSaGeQIWtB+aTgnEkkRWIMvVf2NRw3XwC8Wxx5ZazWR0l1ZQZpUysaweCb0u5wXUjngms
Iu9wIBMGkxUiFF+RxfIhCUMNryfipzWSnofJ2s7kOY50Q1SpfBJ6Hb62RCQS00WyoUO/wu0/pHHe
BtsS4fqzQz06O2hp3RPA6syEa8fw0UkbzfPG+dKk5pT7y27smmBv5oGIH1vz8Wb9U1GHlPhDVZtw
urpmHn4rx9Bsfzq1VuS/ZE+l4nsZCCI5UyGXkl2maUNN6tBoOA/EpJHr6wuaedO06PKW5A9YesOj
qwxhfDsVsbbETVAMIH4kbwSbeBMpel/57AxtGBOyKRV9D2uQYi3PWVOOuaOUJE6rVk/ehs7/f0Az
Qkm7D2FEZBPRjOTGohQDTxvovxIlrfJDS8s4JfKl7RWnJIHHnOxdKSnaFV5CmEvsk+OuzXITtkrA
jKTasvk8uDAbyVtJ1dx5sqcpaZicw0R+rCS6tI0zCTEfUCyUxh6Skp1tB13SG0jg4jL5STqLV4gf
K+tgZugy7xVwMHQpBlGyhrLQds+5FqXkVRVATvdBl6QasTixwRclsar4ZLwRMurlxSCNj2nD13Eg
27Ozj4B5XA0z6ZRqyY+l+eV+mRqLxOaidkGwbaqylsnr3Lei/VRhMxeUJ+0xvzHNSpObkQSmuuab
LO3ouiIVzdwHfZUHn9VUzFjSVaOP9iIxy5xf39TzNlXy4W4YJt3aRmDsohvm32H42c5qnmz6lHjN
ByoQ+vUYMb9+INpr6AlDjXTBE7LG4mPqukp7RQnLeq00I6RqULpJt40JCrNh5IP9u+8mXXw3tSHs
ftWTDKIXw9Dy7sboMhlelxYFgGMKyDZRPbB6LWpLplGVUKxiktaeoTKSlUd2GkJaH2DrbFyp8/Rj
NGnRjGNF9jMxtrcWbAQ2HsGUi009VW7CnDqbhw6sfOcneZMZZE/FiS/0hrCfMWHHQeTPwTTGT4mw
iq8DFbsQaZ1ZbeMZrEMYRNkte4bxl1kSCUJssUg8RmezMwp15ksmnDOvR8LQ0jzaiU4SU1b1aFM1
pTK2fT/II3oJtKkq1vyCUvfGbqfqCEZmfirSJNK8DsjfhuZb5IumTT2kMTHxUIap3EArdPa1GAuS
KKltY7e9dRzVo51pH/RKH641TFO7vrF/VCSJH6K2tXxbZSZJw6DayU6GOwJff8wdPCdLZMLrAtp4
3lB2X2QyFvfumA5+Qpr2obaM5LkYouDrmOaYyLhX1A69U7i8ZLKWay+YBYucQBbqKZlJgK9ty52V
mAcDiDlVBqudNk3eCQZ0hZPIq7vQIqDPzXaqPSuvbmB9Z5g097QXFV9vCRVKaqO7qfVuoBuqiIbZ
CoBipHfz/VRmqH0mq7qSNPz28O2UV07n1040thuppPkmn4n9DCwR+ZWU6VWCueaxtzp6BLHdKSqz
WJ3snSb61RVGB3/BLVknafVsQjc2b9uxhiBgZE9k6C4nWwAzQzOoH6tA6Tf0w+2jJMnMS6Iif6yC
cboJNEfetG1SH4sMRuicq9YmmUJ1F5FDz3TK9qktg+pqahgxQOxoW1mZGl9rrXgk2C/ckhZZbfQw
AuChVGR0NrX00rEIn/l4640ddu1XVRSqj6pY3Iy1Wf0qyil4CKbG9jDKCg+6233kFp9FVcC3ThTl
kLXBLwKGYLe4MQk+6ZLrXRDP4NTUxe1YnZ6yYJzlLnKNbyZbXK/vrPFYFAsrCBU/OWPOzEdNqrBj
vXRuYN/rI8u67TbmjcXCua+04cke6/wrYQysH2mnX2VLM9HLZfkDQxspjE1bXgnq+HjpskdXahPx
YvzwTRuQSTTnQ4EYEaGC38QGfRMhrM9uLEkaMjBa/9RKrE9bIqTqX6IR8bE0RLARnVm6Gycc1ILM
bneZ5PV441akjm+oU5K9YxRJ+3POnY4cw0bZyp7tKWy15yQ1bc44mblR0tSkZeGSJNXqg7oV7dT9
SmTUh38rPv73rP+fi3Pqfz7qf/xZ/d//8z2LX1/+Y8PxqeAPxcnBf/nX/z73K5bzFx1hWmeLxRih
xyLI/Pvgr9jiLw79mrkI6ynv8Rf+dfLX3L/Y6VKP43iPRuQ3gv6/6Hf2X1S/qem4DhUBpMn/j7rz
2q3kytL0qxT6PoTwBphuYMIdfw69uwmQTDK89/E28yzzYvOdlKqKYkrJkYC+aAhVMkyG3bH32ut3
f8n+7lfjhn/v/LG8hVTJnl+BIoR7Jk0Kdusf2IgVYEcyK9noaR0kwV3SN+JMdrw+LX6aZsmNnBrJ
6JlqO4bg22xW/Nbo+Hz7ts52rSSWsqsIaVhuWw3XSA9PsWHVU9GXRExE8TPpOKHClqhUvrH6YoaR
qv2S21Wl9rdFgv2WY4wBKDq9B3Kfyzpuio06oc9wM6Mxb2MS6zJHnPFrdIZO6QipoOmaUnEnNcns
pF8SYay3ZnogcYy8ymYY8Y+0yOdOHERqc7gCozcEhypCOaZyp91JetJVxIWbVPawBITIaZbWwGe+
NIY3iyha3HGEYrppxNjI1ymJXKiYaWIMRzKw+9BlE4rhJ17Q4ktkWcG3hG+foLkIvxR3kMfuug2z
TGftaol8T8m1O4zWYPVbaNAy5jRVS6YaC2aOAU8Bw8dvx7MjT064Vu5IYSc3ficB7RNZXjJHtVYf
XufJKGhrScz6lWRM8N2Vom8uBm0JR3fsluSZpE88NViDiO5rIAe2HkKoUnIUPRBQ54lxMbrlBDnm
KeoK8QSNQqzsGEy5dXCqyIfjOPfquGrjsblvce9owc+KTho8gZQoa11XVXojs1oC/OFWtlfiaJiw
AKHYCoxBfB4NMzkBARsvaRHS9iBgPhUdtgrkD0thokowCOfklKlWd1fV8IYdBQAPWvsE89CNAkF5
WYwJhkU7JcttSLTteK6UJ7qUetPHfl1HpWQnwoI/6Fy2zLxNJVeLH4LWG5eJgULQbodl0FaLQLVL
vHUUQa5OR6xzS7SPuV1rUnslJBlrNnZywaHSKBtdtWqMNzPDJOtID16+6gYsTvaQqmR9XfWKnLqL
upi4uwKb5q4JeSf0cXEx8h2+CPq4KYSmqZ1BnuURhlTQdm7bTRWZv13IzjKRmOodaagt1RfrORLc
PtdY2KtUyYIVyiv1oOp50jkhtETem0ArejXRC8z9NJ7xHcCMo79qpYgGTAtO9CpBYiE+lykH1EGM
omFfdFb9mDC/1y4pOgH8lS6qMEOR2ZXCohyWTa+2rYx32ygabqOTbQ174izA7aeiZp1BaX4dQL7F
w68QUIaQ5ivRRcnojT/2mhCYnqTP0Da0KRXuu7ahemq1Sbhr4mEc3Tg3tDtzHMV7axgB+ctURhmJ
mh2cScqD5izQYedCy+GVAgSWhJqIYm8XBMPWfAPDCzLg4UKYzsYH+CkrEV3pPH9v8nKwnDmVk9gO
kalcj13+Rgpc068mfZknckdTdru0P5KVBK3RZRJtcqK1Ji2FORW2rx1BiZ0zZou5r0Jrtuwyqfls
jCiebmBSa0dVCWYgzII124WUmvtGnitwJMLZqL0Wjtw53a6JXKnr5Mruu6nHw5heTO0SdVeVrqzR
IvPJRIemnTNRE9mrNhbolpo1IdPP0s4eyd7GoREHqXIEQ2t1hpGlD06BKzG7WZ3o1p0caqJb56L4
mpNe/Vw0qr5APIks1JlqBv5AzEUvrSZaQ7fk6BStIxeadK0xCKujPkYkM4mh1t+LOH63dJwQATmN
PE+ik2FyVsE/ZujCnQIE54BjyE6XVyC5WhiGL1T26kHsUopZEctMgbkztVB/Tzroo4nZY+irgyWX
6IiV9K+5+J9XHcDP77gE3Ws8ec/96A+rjq6E3bJAgvfAccDI5YCU1Sb/ShjySXb+62nOBtRnGjhr
22cXarkRo76dmtGbaHp3NmMICwyRaBy375fkECVi4xDXEzyNaaTtpKWgrIL2/pXF/u+76+fLQI0B
lCyfG94gk5/Qz6hV4KYRVAOVNJe2Zp8Mj1qVtLd1XKhfAK2/B3rPpyIN6AwmsRvC6EH7dKqiCCyJ
KrzysrKPc2dQJ631UmnkLVtdZUr75sy5caNcrkk7FvnLaSGQ/ybS+u8oDYe3puubt3/gg9z+g0Xv
23OH9/D/AEtkWYYW8OdV4nXcfIKDzn/+N0tkLIzZSGFEpmHhhU0eCONvlsgacBDpmmRNyjq40NkA
4jdLZMX4BZmTBPOZvgCsgXN2yG9FocLxECueg2kALWlgW38FDKLM5Mo+4EHI+uG8cgkUhzjQcbpP
SHrbaw04M8VDrAh56OC1DwMnCkTljQbXSG+euPLEqeJWzp8hILeio7ZJDyk2PJv+aRjF2Rq0mNSh
PVjCmsNXYvLycupJhM7pcZD0ygXsxlQQqQCjynzFc7EI/KkhNZ0Zt8eOeUv4a9wlTqTRcdkoYhDc
0mBKLReaICRnu1tM0sjJvI8MOq69qE+5a3U1bVNvlrq6eNVzyFvnyHITgoMvdVZXFEeJLnl/HZ89
ChMbSt7UsUGiQwFDtyMK+l3BjXVQHOhQqVf3Sjet88zo26spqLvMzpNIU9y6oSuR80Glk/auSP1g
ho7c9VN66K2pES9MQQpeEvg6ErFVMwYcE+nK7Nvu6izvi41OFK28mjuDNqqUBJLsZNbQUGgIPR1L
E63tnDyFROHeZAmhXsRt2QQZS448TpC3Cyl6bQX9rgyUYwdkM4STtpezbkV4up1MylsfR5d1Nhqx
05KwZhd9jRFaLUFaJSTSMZPyIMj5eLtELbxxs232CNcUTysjkpwtYc9l3QcpvAliwutDm6rbIQl3
Ydc9T+NxrkK/KKId3rtuWhu9I5rBvCHVOLIbNTKu9A6ftLBgUjX3KuFyS6eujTL10QQotBiru3mp
DxVPWD4IeVlvx6Y9LXOkDgBfYmYbY3Q5hkXih9kCpxc+95bw6iNGbBrbDhUkRet7iB1z+rCoJVyE
SFOPxF7vxa63CgZGYMzrKNWuRy7SlvrwTo8iZQ0ukF7m8gBLeB5wzrKCdTg2zSqfzixJEt3ohqi3
3ZmJPSTAMLkcBauhElJovME2SxJofnMrH1J4ZtY6DhRxb4TFNb6yQCT5XZWSCGlZyAFpXBLcqENQ
qx0TPs3t0MjlVtcblre5RrcMpLQTrTecIEK3QB2W2yptNicdm/2IjXVIMp8iCrJHjG1pzseQFoHm
lRBnbnA3EkKvIhWrcSWkYFToYDYoOtax1kBuWxrbMIICtGY6xueGssXbt5OlPFLVVg7v3o0Syykh
Fa41fb4aaqCYKu7ccemKFUjzrZSNPtgh2xMCsC+gjVY2y5XqSBH59FjolbagKc1GI5Ibanc+9wfS
T0X+47xlC7TsArLY/Lbn/4zW0CgHdf2CEPBE2Ii1dFQKWMzWHCbgNnH1IhWdK0MbfmnYVpDzHCXf
jKqnnOrU5blt8f3qRtAHGGnKFqlhvDN0xHJ6DI9dTad1FSh1RqFVt46ZLvTBZtKt7aUaG78t+ohw
ZOWQaBLQaiIEh7ZXLQd8WHO5K+tCjkN18Eho10tfbafnVMq+jYpU+JCApSNLeFZAaBHmfTlU0gp3
84l9R8Rv17Qe0XSKgocFbShvjZBt6wp2YewIOcYDY9FtKMdHr+hlKfRlJWkVdywgPOWDxsdW9LgN
9qZcm+5izQqu4Wk49PtRSZL8lNfCuyT0pzaqML/UUbYosaArdAO7G5jRpku6HP7T1XnzusDk6G7h
UWYO1PRqL2rBNmzUh9koMuElV5Dtg4/YjVluEgkULTbFnN1UUCivrdVBkB8LKD1CYx1oWBzjkqkw
jUkCtoNSuFD1aNvE1TEuWnXHfG73UK1P2ZDwh0yhZ0ajPhWHDrqQyNsM9Z6VQJHei4TWlZ6ZRH4P
9Rue1sF7ExlPmSV4ymCBLStQ9hexMv15Cu6DYT5IqShsJpQFtzCYUxs6fr1JBuVYwldI2f+opeK0
VZ4+Q8MrTmExhu4ZvHLZ467RgVwoAlRRkkxkth4mqLYhSD4AByOrL02nA6O08bwNbShjoFxaw95r
3JGAdWjVQfH4nviRPon3Ul3Hjmq1kXAphTWFoKHSHOcX+yopr40Ok4NF5F/adaqxx7CE3u3NCCZ0
K64UtdKOKYvlBpvz1tV1PDDXVc2UgYPr+6SxQaSB6C4tC0ZYtrkTz8Y1lOpHLRgfDK009rN11xX1
GpmiPw01moOs3cMjhTHO/s3SAVCSQAQL6zdFs9eWzUQyGwjzKa1nVtOxhV2qMfbL+g6boW4XBpPp
nNXSsEGr3dSCQvfxKzNdT0c31A44cqlXyqSG35ThLavIFeerlqF+telFzOQwp9ml1Y20XKdVF6R7
w5ABeqv6FJPZYWcw5p+0tr6arWKfRcqVbj5X54wQSOvu1DbrZglOdd0e6Hy0a2HGUlEv68xXpah8
scL+VMHhHiPpkHfSdk6yy1TeiMLkT1ls18GWDoiDpSF1QOlG4ngQ4n4fzhLaI0m4RXh91CvhhBSR
fUpBNpQcvjH5juHGCPQC9C06xbGa+Y2Fd6zwXkmXPYIEyPA+xcH9YC2CnehJZSsBbupVyo4wTldq
HmexO9bpKwIcp6zAGF/MMcGKB2PV5FtflYgcyhO1gX+mZ4nNIYgVZwI8rIrwJlZZ+UyJqaijQ3F2
IZAcIUKP2R0bAUpGc1/3m1hO1v2ZXdEGbri8mbpAByNzdIOeAHg8sZJECfZHfWHyeVoA4+icOYbO
2q4bjmEe6eod+GQvqCcdpE923JioTGuinqnqCybjOHFT0h/DeNi28rTupHqlG69Zo53MmMY5qaRp
bTpoLBlGFfXFoybsc0VFIl+LMF2S3l0GC1fR86x4n2aGC8nPzSxPVr814jndQI4verIVECdvp7JK
6JnpXhMoxCKTSyPUeyur6AiF4wAhobPKy6UtIXurW1mS4apQf0zWqTIDp03zda9f1G2EjI1mA1h3
Ih8Ip8KTa7QYK6JcXSZWSi1CjYzrpdaMjp6YjXvuYa7FICcfcKXNhY1ObRVlrYv0isEzv1ZlSDpO
T4OFztEKEfIJyh7swFoKOl52xTIcLu3lUgvyRlPHYlsKwPXhTF1q9v5Yt+2hTDq+/aJ7aAH7N0lV
GrGtGwuibB1p06U8xld5c0LEUK6HHIyxr5cTCoKd1Aw7mThKxZxd2SjFwU5R8dlimV5pSl7dTYo1
rPWQN5AaA11BWpduqb4b89lkatqE/AqbdMsFo74OqUScWdP69VAQjx7Nkp+nza6he2yP1bw3xei6
VjLR1Vjv+P42WbYqu0TpHJWoSP7nED3+oIJlbdFoMbrVABvdBnjUTkQY+aYcPUeyvjEMPHDDiPJw
VK4DAsKi2FopNY0Yo92oWnYjc2YYFGdVkLhCKHGnxiBJcxeBxB/V7rKWzyNeAYftFT8uDGxhWjen
QzeW814Cf+H98mBs1ECbyKC3Kw5OXpnrOC5nfwk7L6A4nmN8w0YGazytM110o0zs0ADjqpSj7gxy
vxLEByWm1pwkN5ir61wtj8lE70YwlNtWbO7Pv6U32Z04pde4Aj9ZWnowhu5KkMT3ThhAt+sE94k+
QtoxOF2N9ryjkjotY3FdzYFfZ4mfT/VBzKStoCD1ikGtMSu3xUm+ltT2dhLJaStf2ozPy1B5HEm+
EzOdEaA/Se30aPXjo9kYB8x/PGT8qPonyxfkcFXE1e1UBke1B34tQ91PeovGd1PAOOpE5XY0EE7p
uhB4eI7P/G7NnCtOtjCI8dkqiwTFWPWMaHFEAdqGHVb67BIgx4tckBottGd6Onn1NK0AC566IW52
kTzV66CR3IqKvh5ngpxij+xjr1OyyzDYWoXyaAbTLmWsdFPo5UFEiRSJXKzs6Vlj+USAbsMCaR2x
VnSyprXWs51KosfF1Ge0yjPxD5X4jD7AnYhwRhqLW355IqXMVqGZRe171Knb0ihdobaejVa4AVq7
gYC10unhFnmmOYM+vWjpjtY0/IGqiWxZitwisk56MkxuTlxYoCy7xIK3tWjaVhjTZKdPVNeqVq0x
LWcWUqiUwXshYkCMeBBHcWVVsyfTOjXGythi9usbxnyFP9BGatXjEhX7oGH3QKXCLAP+WD5lqe5V
rOwjWnPZaF1jGBxTy/ZVoG2j5VTSITfUByyYPKV7D0vB65fiMp4HJ64INykbir/OnXhGagFfo4fA
0JXIl9AajVRVoXi50EXWNKjRrG5pCNGRcG24BE9l1hwEXbhru5NRTNd4/B5aFJNSSB89lN1ptvxQ
1w8pYZNJN96VA+nRUcbqsaRCelPNJuuD0iyS04bHpIVFFsTCu66gqDTpgg7N4gdtOO90aUIUiIEY
/LdhRqKYkgrR7wNDo8wT05IdTtC0M7shxUzujT41mAjViVq8X8rgNYNqkiEZ7aflKirRtaHSqSx1
ZSgBux48WMU3o03kV2nswivi01VuXDprEasmf7LENlcdJeto5gYIrpw6SVhecsWar1W6y4othvNc
HyLi+zZKR9CWK4RzkUJp0+qWmV/AgszMU+k0sIdD9kj7XncSXcFhhCqreRbZI1LlQdRQHCMIUUam
QdAKGKYNdHtx4gpH1qw8espM3IL8Vm3EraLNBB6Ifa+zWmdIf2wzacHK87rvQt9QesMTy2DyDR2z
RhSJhRaRBysddX0q7xUE0IdejsQnpbbC1OlzrBCc7JxQgbZqnpuzWs2LGopkV8HvLObyNZws4z4r
U/6EAImhypsAJhxy7F3Bw6W6GmTRdAUc2m7DdjGYurU+PGoxvAO3VyRKwBHG3IOa9zptZrD6yJWV
vtX9dIjD/WIiLnaDOomPXNh4Ewp9tR/R98KFrRfjOjcMBk1M4u5NAj3kJq0t7XaxgvFdgINSuYvY
WBmbuyIldU0S89HO2vPOYpyA2+DTaUnh12pGASeXKpAdMZnB4ta1AVMDIn7euwYThuFg7Q79tu4a
/SrIKu3GhLvJzDIPBOVIlTYK+6S18szpJtq0fqsXI7444pKTe7EUk+lqekxz0tAV5aSqVcbX3/fG
yaxRT0H1KKE7idhxO4uE7MhJJxZLRzVnTBy6cNQQ3cVSci112K1QElgaXLi4RJLdmgMGbGku3EkN
WshVBnIvXo9Q9M6znio+oinDtBIiVjO7o7C8lmhoGYDQmXAWlkRiMWb8rX/z1Pjv6ItW/7MC4pDC
/KwbelOmb9lz/zt6/Pk3foPJUbL8ghCCcGh8TfAP+wCT07j/BTM/DT4fNBrte9vzt46oYP6C5E3B
CUyCSw4//myc+VtLVLB+UQCsaVyw10HcYsp/pSX6Pd3jA0zOJgcivihq3CZddVU5izk+ABYg59a8
QO25lqVLpT4VAMF+UlzO8q6Ud2xAFOgz0BZZ/4Hhcv1Y5UgT/WWrWnZzb6XOEu0za9sXq7LahiQs
BpMdvpdu3jraTeOPpVtL9J4ujOkYtk6fuaF6yiNnknadfjH0B2tchbM3KXvQRFtWMQySmL6cFDYS
27rgNmoeqRryyqlX5eR0g3kj6JXbsa2Vkq1WXMTxkyA96sVpEg/Wsm7rU4Y1IdIoMa1sU2cnfhey
5y2tBaLreg73WXgNxovRnl2f2nqLwetXoqPft5i1X58o9AVeObyIH520RBn/+ygXr9tYe9AG9EMT
ouidshhPxtTbKQ2rshb88V7Af/5gKDPr4dj/RU+Y82XQTgc2sZDF0VP/jERBojErBeu46zSS76Re
Mq+0UIx3pbLT4uRhNMtnGk+3uYg0gQV2JYsV5gtKNl+XicCuSbr98FVc/DqiPqbpnaVFvxtn4GIM
L1RseH/CnDrreT6MsxJkOZwVc7xuAK/8vootzNnUh06ZV3mibzHNFzYKWinv+2n/0rz0Py2SEh9D
ntL3fEPeHYxaE1HNn+MxmzZ7/sexbN5hz32chv7wML9OS2SQ/YJJl4rLPOJEgir+BdN8/wleOkj/
SJUweWH/gmm+K3Ms/CywbwVAYcZgrvjnpCRbvzBVoSizzv7rzEx/ZVL6vbYLJg1+2hxJBUVizHwH
kT6OlcwMAXWDOrrvt3NjA80/LF8oVD8BqD+e4hMO1ElK10gLp3DN2/B5eMhOMI6hULrFV5ZygFcf
Bv4PZzI/AZeZAUxgmZyp9Jr1RfYrVY2A1T+O+fzjGwH/5jUiZYJU9fvvKkRrk6rRGN2PuLjY/RGM
wxdvaHL6H8bUH3y/3zWm//6Af7uPDyf6tFCocFaTSp6i+4IKOPLwwDT8horzJfI3+A5stW23rXbB
Re8i99jMbnNUvJlurWv66YYcMD+3fMn49fP+89v/w6f74arOP/8wrWTJFOpLNkf3dI4WuoZrv3yz
vN7vvNFtnqe74WlSbf2ryKzvvqI/exifZrOoCWQVLVN0L24lt7mZNsueLrJw394OO2kb2O1FOzh0
gort1rj5+Yv45NT464swzrklENywRPhBXV2TRakmXXQvvRYDtFC7fCqd/hEQRr2BpKGeUp9NL6Vn
+vLzM/9es/rjic9T/IdnbcnnqVs6D7XZM0J4DfZy91quf36STy6CP57l05fZKkNkqPzfPR4b9Kmq
R1gbUk4b/3xClaY9mA0aIeWLZfsTMvzP8+IKDEiMzPqzyeuAAZVZSFZ0r+ZeU7SdH4bI/XFJreiw
n3f0oyI6iqFf5lqC68lEZTS0sH30bmdIQkYvGu4zqEfjiNFUkimmHsFRUzo8xnUiNE9CYd6luZlQ
pUMpimlCF7LwjlwtAkg02NwNQuxDHHPTor1f5oUE7qUK3S+e7vkr/TxwDQrOf97lp+kCaM2ARiNH
9zhAnLqL8DBdUUodQ3u4m1+kR6DJL4TO3yegn53x07xRJOE8DPIS3SvXKv17wDZb9XIvtM0THEXz
wZS/epNf3eOnOSHAfmdoaim6r738mbaRN5tO701+thcdsrhEyxsuFjtzc29iS8123m1DD0XfkK6R
pYxwotfRKtu062zFv6cnwZV3wRcT1/lb+eGpIErVKfPPAuZPT2UxBzGCici8tV921jF3k6efv+nv
3oyfzwAJlzVBxCABSf/vv9a5gzGoNnF8n9uzo6/oWB7Sq/Kq+Yb94GKDyXuvgAH1rfm47CJ3PnX3
EmwvL37qdiCgnenrm/lCvhaZzkFZ79kXeBCvA3LzNoIvXU8XOLIh0nkj8vORBt+3RnURaV7C+7ro
v6UXgY0qaDfbdOVpxVw8j/ZX4cHfPbp/doefxnJGqAw6PSG6J3PIizaDW5wEe/FrB2xkcUVvvMJP
L93inLbBvI/mrEP6gJv76gtJCE70RNobf6+v0aLaltt/tTKfJ6qfXd6nVzzP81KoxAjfz6tkP2/F
yGnv0nW/GtY01OgsmN1q2kpbcR9tlQtrX2lfXMBZxv3TC/j0HSCsGUksZgSkdrVXt9EjfpDr0ml2
40Xq3BhrcK2d6abOfbNtXcs5D4p6Wzvdtj0gettNl8XLxfPrdJl5sZ85ifPQO4NLnxWCiBtNdnIo
7+WrdgdyXR3G3VfBS2cS0Y+XTwgrdShmkhh1/n4AR3J6Vk1E8X3ndi4pI7Krr6xXzcewyE98w2NO
rjz9evH6U/ytc7rb0H3/+Tf0h3MXHHVsPbgG8h4+PUE5CvFD0pP4Pr6T7+Q34Ur9BmWg2xa5hy5D
zW1NQYD3xfz13QH+h4Hz4ayfioulDVOMm/L4PvGrE7lp9kW771bgHruvPqEvT/XJhqKpjMoKBE6V
Hgv4EQdmhMCPN0RPH5k4yy8mve+0xJ/d2acKokavkxplEd8juduSuOYGx8Ch27zHCcwRjtOL4M2P
4qZ1KR/tcdNeA3q58f0Xb/UPP8wPz/dThWHMOHXDi43v+ShXOICtl1X2Ep2iF+uIWttTvOoADSU5
BEeRuXP187N/j3n+4RloxPYhm2Bof//5hyqqgHUBh5hn0HuLm7nQx914l7mRKzixU72Pj+BvbmBX
W3mHU1bnHkwH1ObnF4Gx6B99XGTBII3A2tT4TKece0wASxDi+4fNS27H9sP14eXOj4+1XbiMuNYZ
dqX9sjm8GPYOC3BbcnPHk21vu6ponVxsVCd3TrJDl3mb2w/66qm1wZtWN8whkX/lpc56H7k+xCuO
t7nwVO5vsF/uQv86t0/BhlXY8XdO4TRuayv2AUTGbu2ny4Ph78rV02VqnxZ+V7N9w9ZcdSXal5Ob
7Sf/cBrc0SNR0HUy21nN7sWbf/F49erNJwS/srf4sX04Ecliy05p7wZX354Oqvd0EzmK/Z5yp4e7
J7e2b+5q/vm1cWfndMDpaZPb69K+yWzOb0u+Yj/4wUbw8u8PQPJ1J3I5Ki18psm30xNp2vYlXS77
+jjb3w5PC7fg7gTXuzrZjb3PHC574/qX2zucF+wD9/MNdNu/XX8LfZOLw//OXt/2TuB8ewi8u6dg
A+TkXGCexkx7nfLPpXPiWZ5Hx7R74X0AaNpwwfmJYG80+/Jw7Q7uYdPZN6vJfppXTzvnG7Qi/tPT
xE2JDn6CLmu5xZW3q9MTOzVqLsvxc2e1cIfpobOvdN7qfKFzlNxRXb47n+N3tkcP2k7P//DqaZ63
Mm1n2iqOc+1tj7qdrjYX/mQ/rm+5VMVZDc6mtS8QfzFu9/fH613mHO2L/cJw3q+3liM4tett91vv
am/aW8t9qO3durevG2+jeXtO4lBp2U7A8Hp/Nt3WoSJdeD6rR+iBjLiL0Ou2ps30fujtY2F7a41a
Atcgp3eO17K99iL72+JrPFBl+xq5q9EXtsrWlv1n+3g7u+lNaD9FTr7SeXDeFX+r7C15nPZ1Yt9B
lXDR+DtkR9v7N8PxttUq2HlbyTlf2Vvp+K7IYBsc/XTccyKu06mcwyl2vXfP3a7ezoWOd/x26J1t
71n2LRMaoPeFV3irt8VJ1rV36LeXs3MYXBwHXMnv3HVqrw9kLzjy9o6vm6QThuzN4PqzM3uNe3t3
OGn2w9rgixhccyWuvHXnGvbdYXfJlacuFZlXOYU927veO92lrl2674p9/fCNkXz+jAz7PXe99e2d
411sZwbgcfXI48vt97v1w2jzdGc3OT7vERXax8fQeZz9ydt63SWYp42i3RNWsFTsZBfYrO38tUIh
aof+moddbSM7dDnq+Xg4J7no8s4XdOvdcnWdtw2c68uHl9HeTW7LAzFsvjwfd93NzZ3IG9NXJo/w
0nCzW9HO1tWx2RbOtv1iF/k9LPGHWfbD/PZJ/SUjfoxVfJvv0WnYD8LuYXFfDi2j5o43xQe7iZyD
6sg8+tJ5uVl1Xr55pW1Qb+5Ne3+uXQev9hXn+u9VhZaJAZOKMM1QP624FbRYrP6amM5BsRG9MHaC
VbUJUzu7TvyOBtR40tdo3AtPcQDevpj4pfPhf3guH07/aQW2IuxT1KI914Ty5VN5nDa4Qdgr1K3H
YK2fdL/apqf6i7dxPujnk5KHS3g6kAbxY5/uGXs7oD9ljO9b6HdepAUXlpyw2cD3uYBGbhdLVaLP
aIyvunznHcAPJ6ZhqZ/38wAt5xLzw1qb5yauKgInHr1lI76b7+rj+CA/sCOpDsaFcGP+WnL/pW7z
/+5bgNosfi7+YUP/f+7/Ub7/47qD/N928Wv7mf9Pq+u1BAiOw6j7r9Vbid3S2w9/6HwB//pT7X99
Pwb9Qfe5e/7dv3g4LHfzZf/WzFdvbZ91//W/fm2lnf/k/+8P//H2/Sg3c/X2n//xWvZFdz4asrzi
Y3cZ3eeHmuN8/N9+73wD//kfF88p9/t//8+Pv/NrB9owfuEbwOtcwicQga/yL/moLv5y7k8QAI5P
uYV6k/Ls30IB9AM0p8nHOTc8z1uC3xrQsvIL8WVntAWGPz/nR/+894tfRwSP7U/bir+vjoRzLA5a
VFH7NFBhUEYpXBfdK0XZhLweITJasi86qX928E9lPVR8iPRwiT1JyO/ozEP6b1YfnvFv9/ERZPmz
Q3/ap3SloqaJlWsYmha9PSWBgGnCov/No5/P+uErQpMWYy1Q6p6pT6dKtXYK5g9fTEx/duXnL/jD
sWe2VyYCbt3rB+EpnzQU/tZXk96fHfvT1x+RCpsGvQDPXFavsyl9bsf+b77LT8sLxIxaJeAba9sl
xpZhDDQyb7KvdoJ/duGfIANlaIVRlRkpQdVlDjS6DbQU3f1bY0X9tPtRKs2Yh5J4DSIwQofI8Pda
6f9aZsK/PqDPBoNYy459SnqtF7aqAFldwGenEP7eQ/+8jKD+7GuzC1TP6kvhcuhE+jp5332Vw/wn
T/0zQglXSceHEt8sKCCPwTDa2KPd/r1n/un7LMelafOKQxv5TAZHV+9ztd78vWOfb+fDF5Q1WYEf
Uqt5VYU4aZEDzW6a7u3vHfzT5xkkqG+boOR9SsU3/G/2cV5f/L1Df/o6GSUWeU/MWeFce0GGeVUb
fNF7Pj/Wfy///x6Fn77ORSWrWRYRmEAfFfCKgPYWxiEdrTQ4/L2L//SFRjhRJRIkT498ko0hCrtw
/Pa3jqx8+jwX5LbLKEaaJ436Fsf+5yr8ay6g/3osn305hyGqtTALNc/K/x9n39ZbN640+4sEUFdS
r1pLvtuJHceZ7BchySSiRIqUKOr6679aORsHNieehU0MMA/GDE232Oxmd3UVWcDCVInbKYzOiFW+
4z1uVwrT1EMlSbWWc5zcZXt31Q229DOJEzh3gJuIPvl9AsIuHkU34E87k6G+t2vHMcNqagjeCmk5
YPr8pqbB+CuPMZTst3HHNSGEN5O+xepRtX1JJvOAtrenTRzHjLJu2irSbCXmDP/eFxCqpMDB+G3b
8UwuNpWuE2A5C1u3ixTIbsDzknPMze+Z3HFOxfpsqMHEUMo0+1iBvmpvhme/jTteGShQMMbQsi+b
Pvq8pMnfDSRNjl5ruxTMMhFxPTXTWjaYowFd+wMEl848V96xiKveDW7nKZANmqpTIwGzsu2DXPK/
/bbtZLQbaHpmsIompcIDpGDzfJnG0ze/tR2/hMYjHwBwX3GfJCA1pfmvoDsH1HjPJo5jjiBx7LWd
UQ8hy88+GF/q+EyD7L2VTz9/FS87qAjuOQg7SxN2D9AaeCA1+Cf9LOJ4ZdhiaCoXBhIPwnYAw2bT
8xTpc9q17+3c8cvMbEEkQAALojr2Q6bJp07mZyLme0s7Tml0OmximQA1zzZIJPDwRlX8v6/j//VV
FTluOe9hE4ezXstqWi7DET0jtR69DO6OcwuMhAXTCSIfB9FjDAhEBvY5v6WdSoms0h1sYZDrmOkE
dp60ueMTP9ePf8fev8s0rw5hC6HJLO3NVvaN+Etl8jbsGr/I4FKr1yyvJTudEqECecxnPGSZwpCm
n1Ucv6xYX40VTmLJakzeTKDiLNp29nNNtykeq6iD1DUOyjwF142K/6pbzxzid6fvlcFrkMYkAYh7
S8gEzMB3rKhKQmPKzyiOY4KhTA1BbBHSevsX0Rn60YT8TxKe/z9p+93Be7VxOezcJBRXijYrVI0o
OKca4RnUfoPLXi0+QEU1HHoEtWzrn2zN/5owPOJlkxOA+fU122JECmRxagVtHk+fgrGZv7TS+F1X
xPHNIY5Fwmy3lbxSz9ARe9r5OWDdO55JnIC5thpD3jWG5xowgIK9h/1MUr9P6ep8gL8qs+Mo15Iu
8U0HvHMo42c/aztuCQE1Bq4bsYLvW0Envu+eudg91z5Z6tUhQTO6D0JocpUa+iSltCEYiXTn96Yn
TsREJpiwNBfIfQz91a42LKSdlefijl8u0BsXddzgDEYziM5r9W1Q26OfxZ2IyUEzswwEFuehvY+B
fEnHxi//Jk68zKHvJDlrcQT34Oe65D8Ssvs4DqqrjldynY6UJyBxasFvdqxoBL3noHnyMAkWd7xy
DjcMTOP1UDK1gTYWFRQqxIPf2o5bGtlFPWSa1jJJIoyTp2ApA9dHcPBb3clkKbGmZRWOuAXxZ1lj
2va4BarxCQ+wi+OcVLQBhPAGgAn3lXyV4Gv5VlXLcu23d8c92wxwAgbysnLX6WeStU/U+rgP9u34
po3DCfDaFFXlwF40SwO18zjwqrZhccc3RyMHYnYYJeqTR0wEHzujzrynTl/tH+UfLO24ZhC1c9aA
ma4kGPHsZ1ISu3zHDPIxbP43+e7/RmX8CsdFk0aKEVoqe7kO/CJM6wvwYfqdRea4aJZWoEYMsPsa
nLBF0E+fF1RUvM4Kczy0XqOa9rsGfHfqgzKB6kIxp8FPv8UdFxXEbOBEAuO0PhHKm+U/Q3/pt7Lj
nhWF/MUcYRI0XuTf0tKfeMuek7o+uckfDourI8OhXmJAkr+CA15/1VH1kfDvfrt2HHPb25Xke4XQ
1tqPY6u+8P2/RLX/24sqRDv3bUiWxDSD2nFfjTVw5iuofY+b8aqJYXHHM+MdQ0DtAs+E8uKnGvrt
xDKfpBBLO55J+QBpoz7YSgVO90Rln0YIzvpZ2/XIrs8YbpSoHGyADKvKFtBfee7bVZGZbRBU6Qyf
HIbohlTkOYeMide+T4Rpr7MrvtswNynZynSfvyBpvsls4neTuBpTWkJbMSc9PmQHCHqdfds19byl
qOOSWYM6G22ytTQBZtqAdQO8iSef/WziBMx6bxMhMI9Wpv16uzKMnOeTT+E+hDL7W3NvjekbkuAE
dnH/HAyjKOtpPoe8fecuoY5btroekn6NtnLTzT0Lo6ugtn65FXWcMrOs0aTD0qGK/mqS9RNLQHzk
Z27HKxswiYsoheuA+KA7ZKg/UjZ98VvbccuZjBhw3TY8HprtBxhpv7JADn6uA27AN66DAbcGSpqo
U+ebONHYzGAh7p699u0qpUuIDaqo0hEipbxQ1XzVx/zMTXWKh3+IOK7cZMYE8C7gey1JK+PvzVwd
lAmvKIjpKVwfg3GebvR7QuDVwy0ymwwgK4RoH8uvSzQdQS3/t595HA+tIEVDdvA+lwQP72xNPu8Z
+8tv6ZNzvdo1JeO60QTmAWDmCVz6B+hNeC7t+CcIvWbMPKJaCJmnD2DgPUo1eC7t+GebNFBybrDr
vumXg4ZU7CHWPmWxEDPhby0Cwedx5KKFcH0L5rhWYvZIgcXtTLZ8suufjqPjoXKsZyapwY0YbPZr
u5rxvqua8cxhf2f11PHRdQMPPAUHeAnRoB+1BeormbNvXicldUJn0qVLb0+Zct91j9PaYeDE5H73
losEWjGbumY52pmoc3KIiw7gFkmV34WbOsETkmIt0bgQSzrT+6iHHmUc+8W31HHMWEZVxhVsssjq
DrwgfWFG8exnb8czF5nty5RzJLTyE/Tev3U2/+q3suOYiPcgAofibmnB33cJKlFATzO7n7HJ6W//
wwlPHd+MQIpF4h7mtg2HulzN5fpBprt9GoGG5EevP8Ht27cL3UboaYDmmg23ILP5EvbM7/nj9u15
Hxtc5BzW2cJvgQke2i3yK6ukztWy9VpRy9CMrYZQFTPRP6at8bsS3REDS7JODguq4hGxl23IQBt5
rrD3zhd1MUyKpyTcNSI/A8fzdQpq0hkDSRScU36XootjmrTJZLO1KDBr8YlHwed9Y397HZR/oJgo
KL8SrtCyUlN6jUnX+hA09ep3VlwQ00SqpAbXDAiy+PgTmjjmIHfl1bqH4KdzuSSLHIMqx/OK8H6A
cpD6DAqbM056ukT+4KSJc7mMLYs3uZ1OYpM/LtJcVisGgP1M7lwva1BDvCbDpZgHQVeA9vXHAv27
g9/i7u3SRhLqtNh4xzcQCK0Ygxn9IIywuOOfdpp0CM2FvazaOAW5lL0cwEDlaRYn8vMgtzMXOCvK
LjPUgDvcAHHgdxBdPBDoIq2eM3j/QrYrEK+V0EX46GXx2AmfIDYboIiGzwnOksMACZJZtC9+Szsn
PJNz1DQzUq09gE5ZmsXtESS8fsV3l2rHinhZY7SsQTApPlA7Phiw2/rt2znhteSpVArWHrL2e4hE
JSTpo9/SzvkGko41+YBd92BWA4XWlWTBtd/SzukOhdq0hlB8GW5AQ2/TLRAOngZxznaWzSttVYiz
nZx448TD1OZ+Ka2LBNLV2ExsU3tJA0igohJyO1Ppt20XCgR5d4AiG7AmrgNYJdfq08j1Jy9jR/Tt
K6LqRnDvh8giKgBnr6DXyK8ZNNr8FndcUm8BtT04P8suDS77DdI64PT2W9pxyaHXaw4FTnRPkrV/
mJcmupbD6neV/B5YffXY5HvchglAruW0BbwYu40XSp2jQHgnpLmTnnhABAOnDGn+EN4To24rbTyN
4jjlytHtHUyMBCheLZjys19Ueb5OIscrWRtDSWrAGewXSOo14y3mos9EnN+Qnz9EeRcKhDlrnlmI
XpdpJuod5MISpN0qbPIbiDWMn+ZEknu6r+wxADFDtsnlPmTT/oUn0XI7TPUI2QGJYR/oPMcJVHNm
hcnzaBk/xCQL8NSxpLpGcZw/bgsJtA+yFXRajuNoa8cVbF+wNY2/QMvuNu3VldfZdrE6EZS2DZBu
c9mG8iUy9roS0GLwW9vxm433qpdxN5d7/r0fske7e74DXZjOEqK/awPdl1sXls22HCPWehrEiWMS
kjaTCNe+hILSXT9AvaHP/EK7y+8COWGVVaC0LJcg647R0DSFoIvf5eqidDi1OG/jDrU1CtrypGKg
iGwWrwEcnEAnmDV8qa2AAlc5EMir7VV9JExEZxK10xX9B5d0gTqRrEhYdfiaKxDcT7mevzC7HQQU
3DrQYPo1Hl3AzkirQQO62Jf7YqHJs1Q2f0AB0aR+96GLA8zpIvqdox+bLdWdTOebOv8vk9y7vbaT
v/zBPr+poF6HiGXoB0twHbJgbF9MgJSlGAcGftRIwWpezuqijqothyhBNPQY4oDeKkTHIHORbl5o
w5Ng49vQD73eMRGp6cuxAo2SpPZSy+bZb+fuNbODwzYS2DmZgktBogvVDv/xW9p5Eu7zEjbrMOLQ
QJcBrPs3wdD71T1c2FEXgF11AESlbCXkHQsKjTNerIDV+u3cCc+VSaHXN0In2CiaHBdUsiFQHcUX
fqs7AXpo6sx2GTDd8bZ8iVqwWZrQsx3uYo92sSs5orJagkX3LuQG8+Ak8fqeYAp8ewy3uk+ZYgKT
SmJqT7rp4wHSdp6Lu8VgclKNOHGQc/DuFrbZ702qvd4pLHcyANCjrzMF73G5mP3HOKtr2jCvwAHO
x7c2GZJ4EILtmIIKoPgpIVcMyeLNa5AwZP9AHnWxNM2I1ZtIlBBfumni5UzY+HNyC3qctxvXTbXT
dtpSDIWyLzzL7tjqNSiLXTtJQDhSuiYV5k15Po0Fr/OfFUWm4eM84F95u+8W02whM9g3maCuYen9
HPv5JXNxR6YKRxELjG3GJoKAcdsdOO3Y0W/fTg6QyMFO3dxn5bjv7Io00acFjON+RnExRxAaWgHL
aLF4379AdurLrmavjA7UoW/tPQ9R2y89QGT70jwPYGKsc79eBzuxpL7uFDZNNpO4wTnJQJZ03Obk
AvoOfsUxxhzHTHaaRd2I2S3MEO+HeBSfI50Zv4/pgo6gcSDqDIz1ULkkD0yRiz34r1Dhu+nKO375
m+/5VbqyIDik6QAVkxVlrGtrbAJkKo/8blkXeISPSeakxsbXan5BjfxLb7LPXgfchR3xGYJyJ5Ls
cl3oXFBtDo2hXvEYumdvTwqDFu66JTIrG93fkm24lcM5JtL37O345bKxth3bBQPsNKzL2YhHK6PQ
6w3HXNxRDV22adawidiD24aCb7JPiNezlv0DeERSQNEnbJywXRwJatebDrzmwE/Kjm8NDjmdLtmb
NS23FZQvVD2knfYq2YAI/e3SdkqzDnpAaRks+q7ag1JQPwAzo04uCzG9KtuBYS4HeOfl6UKpw80P
QwbmF2ffUM8eOVRLwcxqXqqJXEJh79HLdVzcUdZPG4R9lrTEeI4qbHBYZ4g7+a3txEs6kUgsM2zC
NgB1u5a8zLzr//Jb3PHLahkZlxTf0qxyLVIhSWF663nAHc9kYaDmVWDoHpLU992WPy9+TAQg8XQy
WYIBPN11c1Z2k75s2+Zjw5hXco/k6e0xCRpKAqCsT1QBPYVcRZjlGDfV/MbL4i74qK75ZNvTEd8S
e5GuRJZBHXoNKMIsjmuuQUhHDTEzAMZfIguhSgjK+fXwmEvFGAJA31gIf5UQRPwG1W7ctV3uh6Fn
v9nyXgXNlFmy5KejMgXL/tw0aXZJSN37RfvMyWcR01YCPTGM9IfrQ5zI+92vgcIyxznDFXgMOFFW
Bma62bflqrK9X97mgo7GgegxbqesTGR0P0d1CVyapz0cxyTosjXsVPuB8IW+iuKxuTDr4PcucQFH
eo1sNO48K2VU30IX6Vls0s8kLt6oq1UTUtsgv0+DD7GARkUrIGrh5Zgu4Cg8DT5WCikKbfbmMh/r
680Y6mdxF3A0a7oGUQ+Lq2yVB8gVN9+3Jsj9sisXc8S1wTWegPSl7zmFhsTYfUTvrfL8oE7c7HW4
cghXgDap3dKLCuXKD5PQ6Xc/szu+WU1zskxABIAyIAYbHINqSLKNfnUDF3hUbStfxwmLCwhPrTSE
mNaye54XJ3T2EfpUTY0nW6SXtViIUBgrhCrXv5vllPH8s+gJxfW3UWhNAoo2Ci7ELon5/d60NYZ9
uxjKrms2936ZnIviGfpkwN+AiVNR8Qc+mMKS0avVDsWRt/vPWtEhWJxuAZOGkJiq58OSgc79361z
Onp/sI4L4Ykijdp1jyMJFTKG3Q9gf1/3xC8DcCE8vcLiFhIdpTDpTWOz51XRr34bdxJc0dV0MynM
Es9Z8sAzaDhasfBPfqs7ntpizCqXAkcyZunXWe2XvRq96rWQJXn7PdtAImlRoAmzBmJZsomQLfba
r+gJ8rm3q9O1pzXOeVZieHY9VFZMxZLtnjZ3HNVAus2umAkvp2pKj1DQAASW7dzvdkwcRw2MimgT
oLwC3dE75DFXWeqHyGIuolEuTbDEEhtPT1WVkIsRnf3Qr+MBfay3NofiuxnzHjXVLEsKqHxD/XGt
q8LrJLrgo0TulVA1EtG8TkBcH4XfpPbrI4Id/O3G2zXje7biTV5t0PoAN1u1nRtcfOde+U14/yoN
5UE6/feo5B0kk+NfZJ6f/Czi+KZc8zqoIuxaZFAfpbz5oVibeZrb8c6hjvs5lTFOit2v8wZQzDDR
v/594+9Eot+yHa9skkJpuQOkGRxKK+cv/a6qO0Sn5kLPsxc/CaTaHA9dIzz3mYJtxgTD85Gg9iY3
1pwJpe99VMdDWb5mjVIElp+qBwHatzVjfvmFi0Tig4jiYMfSjFDMvbHvbTd7wTGZC0QKKWBwDZRS
UDwk9zMKfbTqhV/q4iKRSNILNVF0JYJxEzfQK2QX0Pb14j8JIcD21j85mDg4CELTUgbsZYXQYpET
qNX8+2l852NGTgBVddqlGN1BQ0Vu8lpHQJHiLXOWvRhb/ENe4aKR8rZKuuh0teRN/K0Wi8EIY3SO
jPe9rTtOuiSc6cZicc7ssbHxLRPnoGXv+OhvJYdXPto3U12DmjUpaxHHtFBJNP5YVQAW49ja0PNS
d3FJ21oNVTTityx1294ZFcyHZJVeBDE4No6bat2aoY1wKNd42w7TnC3HOkrPZLrvGMiFJ2hKBekM
LsglmNXTxn/QNjvKMUvOrP/Ot3UxCpL2KMtXp83X06esH65J6DeawVz0E2S2g66eT7XFPoLU1BBd
tywf/dzJxT+ZOqw2G9ZpaXt1n2tIH8fs0ctTf6tovTqTgEt3/Zph341qYwA27FCgDuhXWnQRUIMG
1HFTqOVWAKyVnQKXd7D7gcKYS1XUhoO1i8bHnLS+t6H6kMncb9QTI6hvL0cSJXOgkwB0cHnzkCX1
FfUimoPiqRNEdznuxJLTpc6Spynt7pmiwvOYOL4ZhTUbkwRl4pX3tGin4cu6TZ7Jv4t/WgNjMKoP
k8zL9olbfp3r3rNo6cKe0iTohy3Axsd1LyrTfQq08DvfLmIoDBNQcyy4DamKTtjY/SIAjaBfhHYB
Q3FSqXqGqEjJGEinMgKR8H7c/b4mcWJoyIeVVQonxVT8ce6mDz0/Jzb6zj1ITj9/5fR4OSc6NfBL
gBGeNkLGssWwzfHfb5R3LnEXMyREBzgCACsoEkdfqogXmIW77MzulycSxzWBzuazMSAIzbjdwLmg
7FMfL8IvVSSOe9phmCEwji9q5Zoc5zoHYItHnV+5xUUNBRlRgpxM04nhKY3j64z4NSyoCxoK1LgM
ooILCdFDl4GnH+s5Z15HkbqMRRA8j+Jmwet5HuRNq+TLzv3Aa9TFDAUrMMsCYgjl1EFBsNmX/rDS
2cv5qYsaUsksTWiQy/VLcBysvoU+s9enpC5kKAs0XnNQLipjvasiHlsBHcvt57+70J/9k7qgIdlW
UCOKse8oF/f18JdK4k9+KzvZrcjIvLenNxxroJWiIZcu6eKHiKcuZoiwOIDkLZynD4P7Tr2sSf/s
t23HLXHHkozSGCvn2ffW0J/LTr/7Le0EzTmUyWJASFpizCsvYmHncvajKAupCxiSLJ7iWienXJw+
oQt1MTbGi7YfazuVoWmeM67HCBfhrAiwPSIqAO71ArBQFzPE83leswlWqVNySJT9oKbM6wKnLmLI
Ro2poy1Myj3bgS235nFcrVfbFvOEbwMb4dzELIa9G9tCU7GPiy3WnVe0hzDN28UTNgkogpwijxjM
Yyti+cw2W/ku77hmMIvQVj3s0nbxoRHRfZf7FeKpixkycz11IbAPuE82HRYBJA1u2QLYoF98cHFD
Yx6ACi4hSbnty0My8mPOmd8968pChybZBYsNWnJToAu98x883l68XN+FDe1pjn5qDIt3EX+YIQ56
y0Kd+R1FFzc0Q3QzJys2PmX0wQbsE8jHS799O6ihVFYRMROAzbMVMylsPUzXLV2ho+y3vlMaSrOt
TrMK0C86zi8y6jg60J3nWXHBQ3sG6HTHgUZcK1YOcf1QLX60bdSFDoH4NVDJgN5wP8zRTTZV5BAm
3XbG/f+c1yLavHV/G2TCLr0BTjDiySFv+/hnHTW6KXLLueeXjd7+Dj4ZEDpBEwTz9AsrBroUc0D1
mT/gnayCOkGUcAitUgEUBJFDcq8DcBJjYMZv3JNSJ45qtoFnZIJ5UD673UT8PR865bdzF0c0htAW
bUZ0QIfUQOZRsGvT6vnoddpdJBFB/7PLJZLbbcyOM6/aQyKy2c+VXBxRCjkNxslpwkGETV+0Y4N5
qqle/G5HF0nUjePcDdEAyYepuSB192nf/UaRoCb19ij2MwTBwKaDVmLFRFE3nS6qzY9f9f/Jbr56
gIpO1iEuXQBy8s0emNzH48ga3y/qeGq2knVeKIQwMlofcpN/IJlfwxzY5rdWCQeUh4UIUS7LZF3g
YP69WM+j4rhnNyxC1AvgIV2bD8UuW1HKOvBrgCJffrvxrc6GfAXasuTJwouYNLeBnfwIL6gLJlJS
0K0OSVYqEE0/JKqeSpPVxs/7XTxRGI1TnK4hVo+sKUgzP+jBPHk5vwsn2tXa9mBSzoCS29YbultW
NGtj/HIAF080pDxu4+6UopsfUZv/JZmX9khIXSzRsKqsHoYTKnmrvsmMjyidcT8yKvpbMPuVd+Lt
2Q27lqiZ1TuAsrTZzF2QrflnP5s77pn3QScM+kMYbwSYhdj0CqxAvZ8XuViiPoO+m6qGUwshvgRh
aTmdnQB9J366JEBVz5RE1wyP0Cmt7vfOfmdxJfxeRS6SyCK5EOGEXDSehqAkevo1art7oR/oPxBE
81jbyggUWaa8KdtsaIHeyP2YXagLIhLDKkzOsLrqxqNoEyipas/x7H/ogEaW6w3/oPS0h7Zow/hr
zGcvtAxQlG/vRK0nkWcTHnS9JbdiiL6xWnha3ImeISSB8vRURwyr6uNp6SxdLrzcx2UAyutcETvg
JrdrfmR9e18nvVf1k7rwIRmrLEgXhqd5NdvDilQol2Twu8Zd9JAeu2nYB8zZKNF+rNRwv5x7x52M
+s9+MHXZf+p6zLO93ZGZNzEpIU+Xfp/GANWcnS/5s5/V3fipKxIEeGKVgDxcV2MMiWzUQb3WdhFE
AVm6XnQcX5QL+yjFHl4CDqXO5LenetAfrOMiiFQ3pHGl8DiX1dreqd5Uz6mZAbDEoEUgi1xG9E7C
qL/WPos9i1Mussh21dwOc42n9djd7acaTAWWszN3fP7OX+T4rcliaLQ1CKsYHibPnUm7qGxzZjAT
uoKXrRyWNQ0KZfZRH6qKJiA8jIPR7yC44CO9dfnYsCAGW3BNDxBZfRlsGp/5Vsk7f9np568iL2kw
Ujx3+FZ9lH3RxopDGFZ+1M80duJuPBmZ5HUVl+u4iGKnSXSU+UT93NsFIKGxHjTbhkOctuRD0u/R
VbYNid/F5EKPwM68VrnF1ofNXM898J5V6Bd4Y8ex11UlKgjbU8cHBSYc1+UReGF5htDhHedzoUeQ
eWZ5346sXDHYoMqGhewzERot3/kkUVwgZJLhgiq5oe8xdcz4hTYXl0RGvUIrEiWcfEpSiIUkQX5X
hWokfgf1H9gk9CMh5AEvyNq5L1QfLpCpFn73oQtN2vPRElpJWsZ9Fz3PydR+aGbTtn4n1QUnxQ2p
RdDgMNGMH8aa7cXYh56tMhebFPU2WuoahpHL0h43Ht/0NfesJrhMSVkW5JJtWDzM2+GCBN03u29+
uCHqopPwxgrMHJwuNs6qS6lexlgrv3TIxSTNgJX0fEM4qPLxUYuu+xAKEnph8KgLSRpPl3tTS8iY
khm5Z8b+c5rD+ffQ/E5q4SKSVh1uUpAc+D4+TN8hRNSSAon5EB9tL7dP//5L3rn1XVjSKHouSADr
iGB9QQJti1CFfg9cF5dERowRbTOuZZIZcegaAJOVTD1PuwtMykiX63XE5ZmlcV1oMEhemKhrzxj/
PbucPsqraLjGXZNZSFghc1m+R5W4A0u63/3lUgWBUSoOGOgTynkND2BfftB14vfod4EyNETPWcew
yb4TFIebOgIV0eg3okRdqIxNRk21RG1L7vFSMLzMw81LrTekLlZG74R0pAVWJrDjM/gMP2gaNGdy
tne+pQuV6aAWb4apO5WHRYBZUFY21XSuYPEbUPaHHNfFyuyNtW0zJ0A/dIZ1V1NNFloEOQ+Sy06O
8qMiVbcVOscNemC8oZ8DIEjnY5iCCaEYOsGn4wQQ3On/h4LSxdJX0TkOgzD8fVn8YXcuDK7O2U7q
GS0PzCCx6q4es9EWDWujoJjsVNOiMV321NST4Icw06m+UjpedX8ZzXaa96LfdrDhAhjVbiF+tmKq
o01Cft1MdPu1NYrmBdDT4ljX+XQ9axttFzwNhD32mwIaeYPE/QSa9Ql0cekSKHDsTA0tqqzvXvTe
ZqzMl2btju0+V+IQTar6ns5br46NEMvnlfSivgf8kE5FxQY+HLZtnp6Wbd7pr0h0FQcBVivMjdLd
8mGDrF/y0HLBsjuQce313Z5ClOFWBIrXkLHdjXpB95Eut9vSat0VS5jaai+YMf0KIXQCQUC62g60
kRCAYusFpLV3AXysDgEgjGVlryDTKppLvaAA9mXcoi2/3DYmo4MZTVV/ho7j8LHTePh92FkqZSHi
TDU3OUla8qBaE8aHvEc1+y7QvFs+pmZQa1xw0OKkuMBCnaMoKqHW2h2kkPF8N5l8bf6zhFHYX9eb
yKYQQ2SZaR6DGCo7dzzaJ7AuhROh+nFKprpH2zYETLuIpmUOH81E1HiNjL5mRbdqNkLxR277BdRl
Ibp9TE0lxzLhtU7/Y1WwDLQw7RTJ7TgSOjIGxnMxLlA8mDqR/1j6oQp/QWnBDM8xBfLprpfpoj4E
CQ3yW7MEefdhYvuMD8BmUU0FVJtnlR4wrr/tp02ijdcdKKYa+PPcTqn+ULcpa5NDMkByqy86G2p7
By2BjL2IyKDxNI1ir/hVS2BlzIg09QXje6X7IgPK66me0nD5YLsORQiq+Nwelm5R49+5XiozlXZQ
4PaPzTDeAunMbIzsOmUZwbjzOn9SVYu+AkiaZPgsKx5Hx17X7GjGnrTHYO9CfPU0IVDpU4nmB7Iv
7Y72TGcfBhoND/XcJKBErLv8a5Wwvr7JGDV46Y1VbXb8QUEr8fYbEn3IWHcyTn+pYYXwGIeLGY9W
pM0Xsms9XsZ5F9ygImkClGl5R8rN9MnHcOjCa8vmeDioTrdREW7dRC90XAtW5AnkpAs2SGhkgv65
0sU8S9SmJeQdvnaNWraC1awOiy5Av0qMxFwyiGRcgEKOfsXoN3q2vdn1QXHbyGNSLWYrQtb1l6Zf
4r8Wk21pMaZ9LwBUbthyhNZxPV32aRL/3dg5gBJqm32iJtcaqtDtXh1TmtT6Sg89ujSz2euCzGn+
HG/peFR5tqwXI+hO+MNa58FFAGUHdQ144fh1GML6ppk4/xaJELsSAnSFB7lkS3xt86rRT30ACa8D
D8Gpc9xlN+RF2He5eRw2Jh6lxpx8YZYq/LhWgvHj2BLCjplkLZTbOn2t871/rPoAj7UtDar5aNX4
JMchu9ooFLaOa0wXcxF0ausvrAm3pUT2nIoCVBvTT1OrmNwTLjQvgEAZ2tu6m9BD0xgQW65VK/TB
VIFUV/FeqbFEzN3Ge6CCrxVbzM9wr2Gdrm6PYzDXNe6ZIb4WOrQviif4z9GxGOyhRZ/okWManxUR
2dKP6zxQcQP9pRRYgLod04s4WdknMYRiuk3GHqNAXPeLuJimvQnutGyn8Qp6M+utkpBLLlgPVqbD
XMfR8jGKW3AcxsMuLzqzrSuUn8m2f+4VWy8peiR3TcJbdQxjDBinCYoad/meSXJYs01jWlKL8U5m
S6Z+mUUqelGnE12LXDATFYFWzfo45By9kDreO/w7wcQyOoCChWW4pJU4bp2agQha82Z/0ilf4iNo
hDFZRyazPyUprgxITOS9+DrlFlTZUMSb42Oj+HJfAd2LBjezqyyX7f+ou7LluHEs+ysV9U4PFoIg
Iqb7gaQyU5IlSpb3F4bskrmT4AIS5NfPSZe722bbrSk+zUR0RIdLSogJ4gIX956F8SX0c0hBBaXx
SnPMqwretoHgUxVwML2vKc/4YaqL/q1a4GU4L73fn7oSiN6rflmW/m6uG52g5wSQr3ev26UwNziL
EnEzjGp5syhN84Ozgnh9LHwHmgth2XHYosGkxvuSSm8Af1wRnoAOmJfqqjIQ57tsoM5blkGRdlxH
ZoQK1s045SqHLRQlxTVWVHeT+XkOWvtcp+i+wqrnYukyOt83Z5e0mIui5aEpNf3oSijPoZxXp5CY
P+umvPG17LLqmqfQPokgg0mSHKobI41y1ycXY5t+KbQzvkXBfo1ARsFCz5TqQkdCyw7XA1feV+hZ
vfOGdvqs1sp2AS2MVGGiEnGpc66hwT/bG3cg5lVeuL4Xtj0kAXVZ8OthmqYmcOe2vkbFJg1H0OhC
qity6Q6NurbtOpJohvADPDfwS8UHPWT6owv+7l3Z6swWgZtor43cFuv+FQBig3vq+UqawMqBZIei
KlURFnM1iahjxvtAE+Whsu6Mdg0R1a4TtMx09C2CyiSRVaXTvUyrNYOEXrG2h3JIcvcImFWhAyy9
4bpyByiik5UWlxmHgXDo+MbtAkjvyVObFesYQoqiz05+qeQNXOQ6E7S5U9mjyIrcveL5RLUJe9sv
4xz0ZBl4rMtMuuHcwLAoUmWV3led9rpIDyR/nbJ+qAKSzHwMh6Iag8bADizoPa+cb51CSRPmgyov
26aq62sr5VodR1k6wyvG6GpCwHHQ7uMpUpDUX3J+8H3ttKe8KCQqP8atA+j8/FHTqWkOvRDFECmR
0qvStkV+9OFf0120M8mjyvOHkLsT0qmhFO27Ce7GUzAOOAOChVYfKr9X1zkY4QG0cO+KsoORbc4L
hp0eFJoyyiz1hwNDxhFYBGMS8IXikJ6IX9zaKquDnJQzgRf4dBpL3CHkTGXAW8oD/KU26lUSW5O/
XzRsg7kV/GTzyUcVRnvoefMR55hxC6h7Oha49PuRmFpcJSYTaThZPZibce2TKfSGFIZKussc78B1
B3ppCoofMwGSmHS+pKSRXViNdVEGlq22PGjfG7tbPmXGhONY8/TUriU0hW2uMnk1SuQjQdfpyXxZ
WCVU4K4VrP0mJOFzNCSzX0VdlzIS5hS5A/TXLenf+VniDFFH/cREbQqjTjyQHV6jTqbzcIX49Esk
9eDsc5FMf8zGhz5N6yYkD+cSq+nak526RUV2TY6OQHJ1rNpBLK9V31cCa5nNJGzScanvumzi77XQ
DDGyOC0yFJU4XehDgrZGX5y1eTQMkHg7cgcqBAeewGjgEl6QlYq4T9L0VQruE7mtlVhlgHQgPdUN
dRhmoGbjLbhSSR1l85yoUFeKvjPSsSVqb7lXNifHwGUzaHLkraESec1vKyAUsrDMB/BuJjuU8cRG
tEEzFyIOgbcCqncSKiur6y7z6WvU5icZYt9sjpJRPy7sQsao8HQ+vFppP7/Cc5NP3E8githC9CC/
JCu8UAKI1PrT53VafHYBN2/U6Ww9zktUyHyQb0Eu9vqTh7dfyrCXVKWfTD3CGXXN0aUNUtuo18Jv
bQFR58wjFw5McfNwcUbSHNIG6rqR6UezXENjyvShmzasiyoDJbsQST95maeNnZD9DlVzXUPn6h2U
UnwStNpAe7LTo4WwqNT2UbHG0gwgk3luTsOEDfo0VGPTXgx9CXYcnnVS8JcvRAZwJI7eC8M7p4qx
j5f2oTXgGF2vS4a7KrNLWV9aKxSLegnPpiixdPUjOjLXDVfqde4pn5mP/WZiGSS7x3EZT3T1cA2c
C7gfv8U75+IaTuJ1/6QbHKFH4blr91gy0ItC7tHU3i0iW+g9nxyTXUAmKPGjpiD1wXMlfd8yOt5m
HGd/xGhnBG4L9Qj+AwepOKrcLlkj1bTGnPRgCx75btE4lyoD2u4eiSg3IYw28/6NX69a35RQe0PG
NTUWpY9s7A8EI982yYoEs64zXr0pmKjNy6IRUr13KuG27ydWEy+mdpz90wIW7+uJC66xziodt1Mv
8lMPfx8RIa2mZdhB77+5sEY1LAT5gagnzoEtbIOcrjNgf4txXjrSS8YrV6PtEa5VV2lEjG7XoCuE
AoJXAnInr7DqFeYfAj5OnJMkce7gC4V0oEgcRBBedpF5FehUeE8HvpBlRusE4mcB9UZDwFdw+9fu
WHlYdOCN2/aDbk0xf1YQoUw+j2VC1z/UhJU7fGEMgUrOXo1Vjyuq8r0kNBUjJlhka/nF0J0t4vJc
zdemHPoiqixOr6DsU1xu03zMH93a895bGHidq/I6JR7s4iUiAF2iOT2YGmfmEnEH/5/ABKA0s71O
3LlrlzsKh8tsCdXEy0lH2AuyBi/V+JBEKXBpaiNWDLi9jNnCIMuHHqS6gMzvUEY8L5chhA8CIwGQ
OKnGrmChEjLhsv12KkE6RxEa1MRaRkgbCcTePZkADBz4U7W47ykruESm0VIndLMqT+OJzjx9wjbb
NdGssJYOmemkf+mLScNtQSjbqw8q69nwymSoELxqWqmrcBBek+KWkRoYCVccm5/EPppcCErTXAHg
NfL1Bq/Vy69X+J48sMbLiyOd+NTFzsApiybsMMVV23bzAwxQ4diqG5O59zovJ2SnqBWQJyO4Sy8k
AbXwBFDTtIY9Uu7pYVgGMgVirevqahnmZDpmA+Voc63sC5A9MwnmNrWPBCSCB9+kBnQQRw89lE0N
b6KqNa6+lvOcPzXNkgw6GBi0xZDCtyVWIYXFYXmYKyILfEsfWv+Dvq21354QhOZ9RqrED/hk/BPz
Vv9LQSSuqx6ppAgXNEuGC17msroZ8VZ0EZSdQZU6WMa6rYK1mDnehFnFHdyvQXpbVtcGBK83mofR
nSImOnbnqZE11xztOo7cB8dbkFaN6AHgrAyD9PCAQw/Ol4ofWAdN1QulGS8/W5o25gK6ooMLe8OM
KsQWEuxQ6x59ldEhIJdYUYmYKdjb3Qk4ZrUhRxm6CVdckqsoX8chu15tLgbsb1XGA4ClQRLPcf8c
LzkE6G8WY9IigKvU7L8c3KXHHcppeT4EcJX13olq8P/g1iHjB0KHwcaZBBPvgKIuRGVZKxJ8BdsI
OIEBnZaFHozo7zFEJ15OvuOP2IcoNZhyqMhBT7juivJEvLmGYbrxW4+H0K6gbylB5SmwkJp4KKlE
VQaWLglumtZr/UucN6ATugBLXaKy3nowNiu5Qj0HEgwhcbo+B1QA2xyEXiaLa4CniRt1SQscm6nT
LrnuabPCiZzKhIW44vmv5qxTMiBq9ptQ+0P+3oMo2uXYJj0LU1b7bxLjAy3daZW97tLOe1caWYqQ
kjJ/BP1rffBhE4GHnHGg4+bjqmDKuLrzpiT/KImpaOTMZXOJP7Lc8YU7F9hYy/syLUaGZMnOdWgS
fziK1I7ksi4WIKhd6CkkoS4FDEuKCUZIhxVpQHqAmLZOcc4ZuE/NCbbMK6ef2+whPQN/P+pSI81h
6MS4X0DLTbOHGvB6tGgoTinUa6DHGuYJCm23pRqrl8MiyEVhHMj45JiO7qLvi9J/BVFcMofSYdh1
E5xajYnQPhdJ1Bsk9x0WmENRSnOqPhAWVaRwtVkN0WlURwKR24tStbdMyOXNzEpzSiufLNdj2jb9
58GSBIdFPY7plbMMNViQxM+5moIClJo7SzivQlV2dRe4kjvOHe+W7GbkmU/CdNTycvWtk1wOjYX+
d1smaf6mTuGed5f4ucuQo9LJhiZP03siGRyY1GDqWzFMHAYkVdIuNxaX6kvezd31kjDXhLg7QWVI
JDhIR1zJyrvGdf1PtK6qPColMpOgFbl64HAXvUIrXEPGykw9sswpt29Ro2mQQTsguuJqU7TjtdNL
D43Zfl7ekXaeLxOnX3lQqaS41VNbf6molF2DOgTFbpEs1Vpf1xMufNdT76siMCs1NlxKi3u+aCoH
4lAC7+zoF9U0ZAFkdPLkQYpU+9dO4eRXlS6rOezd0jpXLDFGYzbl+AQTwTINhBkzGdDVXbqjC5Gp
D8a3dgqRxyVxzmb20k3UvTEZwKMQvPNthG1zvRl4rtnLCk3uJxDp5T2EINSHxcfl4qrJaJWceloR
cSSut5gjbF76MRi7OX8lQE+8d8ck64I+kcsH0Bble9bMzVU58uaCNNNhyVBrEc3nmSMkAncY5vfo
H7gB0DHI1tCtx87ZktsU98uYo/4N76wBEIGLCenT24yu9rLD2XkPDs3gXNaeRYm08pL53lVsvZoG
KfJgSVR1lerjZ73OwbjA6cy6ZI7kcVSQlgi9cyU4o0X6wKo0e099LK7czxtgl1xhjvCOBC2vB3xR
h2Nd4lUUsCG6XdKK3XrpujwmKPK9qUUyxItWIz2phr5VZAmWuf8i0un1WlUUheUxTa8KsULzzAek
81p0WXaJF+MEeoDJCnA0c71E49DPdYDpF28SZ7VT5CF57kPjVDmwQqixfeErBOYQDRw1aDg5qlcK
l+Y4V8aPHV7UA06dJR0CimWLOB2W6r4gs50Oq+ZueZHlC+quE3G7D3BxIQwnN+eoztfOPVXOeEk5
GWHtkszNZ1esy5O/TJqgALmIDkdC7X9poIT2hyumAh/1uqkME+y7CeoeKM2jEpmxB5aiQA2K3Ww+
dKypWTA3HGIGVd+PSdQqWfQBS0VikRwu9qWxNi9Cgfr8a6BguIUSj9OkuJQO80eUCHVzmLzOf0Jg
sZPnrbeNw+tbVdDyhq/9VAae5ibuPJXeYLuWn8oaZuTPoC5+0WzaSgNA13kctMgBi5cTuwR3dQk5
V/t0cORWHKAiKG2wsgFiBEvcmZBuVcz5sK8VvAGBp7nOu6k4Nw9pcSombEeUzfusbuSW9t1Nbt4O
MA2+sPa8fjScw/PVOPu4CFveN+XtkiU4Ri+gtUn9U+6R9YoN6ITuwz1uid9AqxcoeANSOc/eK5K8
ZKp4v2vSt6TvZSlQaslWoK7cIVhT787x2L6VuGV8o7kEwkeDtZKmySc91x9o7z8H7Pv5Kve2lG/T
yCrhGcYWafJu8NewkPss+Lwt4Tsf8koUFt3azGk+ihp9rHT6uGeyvS3hm2N/5VAGgKBZAycHMXsc
TdCnfWNvgIF87DKFWyFI2TV7WtFgUR21uxrYAG79CEZA6wiEmO5Mz5TOJ5jEjRFNK3cXCA0SQD8O
jpuNrbkAQRPqN0VU4AL9Fi20bhciwVNb4J+7oIA4nBehoclLilKF5uvewdmPj55hF5/rsgUY0wy3
3lKETA+75GO8rVEEtCJRePdAnnJH+xalRTioZ+/2rZQN6s8f0StzwOa5SPqF3+Vl5gbzmppdG4q3
pX2jLeqpNcvAsnfQypk751IW2T4FJm/L+xYzIcojGsJdHLVZ9C4AXcC9ete8bHnfU2oTuUK+C9A7
9Xbq0JNCgW7n2JvorC2U+VHpBrykZ6dKmouqobvOHm/L+568tUukj8dGLfcwN8VHVbaP+2ZkE5o9
5DM9cRbWk9ys4czL5ZQPwxrtG30Tmv4CYEGaQN6xMGqAYXgfUZhSPHNiSoTgv+NOvC3tW6COA8le
cGGq2SB3THkCI9WeWMAuuEZfGGWtotSn2qP2m4XWf/3gqzH8/b/x78+tRs0A3kybf/79dVvjf/99
/sw/f+fHT/z9+NTePtZPw/aXfvgMxv32d6PH8fGHf8ByFyjZezSDl1dPA1wQv46fPrXn3/zf/vC3
p6+jvF70099+/9yaZjyPluZt8/u3H13+8bff2Vmq6b++H//bD89f4G+/Xw7V428Pj834+NtF9dRg
cf056j8/+vQ4jH/73XFf+FQIV0Er2PW470nsl/PT1x9R94WQTGKf8wTBOXgmFzYAeWf4mHzhucRz
FYRGBErF7Mz0HFrc+M5DkheATaBj6wt6dv74/R8PeffnIvjzvWBSvv37t8bUdy1uQcPffv8KfPvX
WvEE8wVzsS7gJ4TSKd+i11aLMAV85oqg9lwdBtkSVkXNmnTNqW/oVL9xBRRlP6UlXEaTIHN4P33i
1LD2omAyQ/npu0n82fPgO3+3dj0PECx8pfOXdplgmJkfjxfmsaX0VTMGVYb2N27Cpk/CqdA4KEOP
L23+2ZmALckOragnAwUzsPqHkx1W7qA4JqEV7lxYdFM8wKeUfCar+6rW9d1seZgqpgjxoIULqTh/
6/SdqrpScuLoaI4FQ/9Ug+PCcEOWWXVcxgW1lqDJevT5cdlymbuGowAq+w4SOlYdBCoi8p6mKTol
z8zaj3BzT5wXl6uE8olPKGNbJRbGO944Xn6FXKhqF5iUGde+dEplvAHsCCg+AmfkMViWBQaK2N1b
O6OTeVlSlUs/pFOReH7IZwe4syBTTUcjlAeG4nVNK/mOTmWF623ZFzlgAv0kUCfUCeAj1Z/47L+0
h9zkn/t2aL+M2x3ih03lf7HT/HKg/4NbDUUM/4et5uqx+e3mcXn6YXv6+plve4x8oc5hrCRXHGJN
X1VJv+0x6gWR0OBB49LnHHF+ju9ve4ykLyjqBr5Q2GYIyvPY775tMZK88LExcU/Co+Yv7S9fVRL+
FTEAbBHuepC9A2eVUMLJ+az6DtObu6keOsdZo9oDJDQEGCq9LCbqHlCcKk9ZhWM8ALYLXq89zBpu
O8Be8muykqhGSb9Iq5Pj5PkSoHYnKSpVZ9hxNs71Gjhu1ieBlCp/NwnHq8I2l/PHigLtecjGBMJy
tiB5FVhKwNwuWIq2ExfTGBjgXgPNNL/zSG6/0OtuDRZLqwGHJERRzSDz44qdqYNgp24eAWhYZUiA
S3wYBco+cnHycxeXvJldkdZHoFDq6xmF+z7imbMchhUE/cBpypkjux+yqxnS05/ZvKJX4w11iH0j
vdIW1nnh4mnz1qOSoo0Mdu9xyIHcEth5qmOjxteqyevq4LM16myXndzEKw+grrRgdKL0fUDDhj6y
nir0Bg2gdUs3sEeri/Fj40/61M4AZQiA9f68svylKI31U/Mw9k9P482j3kbq/8EAO1uL/Pooj1pA
9PLPPxzh5098iy6PvmBYxrDy+8c5/c8THD9yEXDEh5Awl5ycFe+/RRcVL3Dc+3Dpo0y6Lj2TFL9F
F37ECEIO5z7Is9i51V85wb/y+b6LMAFkBqRlPAK5M2QFWC4/RhglM+4asO2MGEAgh7VAqd1WLrDG
AMvZPKwNH9dAgo4xBG61NAr9tWqIBE28qEMRTgfzSPynsimu3GlBh7BS+o42lh0Nqp1ToGrWfGGt
g4arKjVQo8LK3o+Ymj20Y+RwnXvO0oVZkbqAbcxoTvvT8k63rGXAWEz1W0Bo2Zumq80RPbb1SnU5
+qtWtyg06x6l+A75ABQs11tNx878mQr/pdX6y6PghzMlnp4AXeifsNXq4beDaf54HJES/j9Y3ecs
5NerO0S794elff71P5c25e4LpJ8eYz5hUFM7L60/zw3JX2C75lxQFzJOTJ0VWL4tbIEf4ciguHUi
P4O7DS5I/1rYLrIiRIogCAhkcH9lYZ8vWv9a1w7GBvsbQbXJAMd1qmH/pNI70szzgTclYGUzqHPf
TcJPEs1fjX7+79+dRzimkt6OzhmbvrTh7KYw2QFE+5kb2K9G31zvyklYMGEB1yn7tQzRf7KBSdxd
3kOYmXPu/N2zp5KVntDKjZF+KTSL8xtkx7v4nBgc+9X3g2e1GbQkVsRiUG+48N943JU7J31bfSl6
L++QD8d1lh0tb6/nkkZ73ifbFkXXHlqgAr3H2CHkNZrM6OXXdnhm8M0t6R9rkW3ronProR4yOS76
RW35LkNCjfv02HyE0hew4T7kINE05YcaJtWnvFsKSCx6u3wmJLK7H19IDytM2gHoHSNhzsOkEKd1
Yp/3zRpul9+/7DoBhCSxeCHo/8apUnPQErmLC44H3wQwKR2AEsXMY6DGSgAW0hiCMbs0JzH4Jn7P
TW0fyRqLxeJ9BoDxjVfxp32TsgnekfZSyqRh8ZriTa5ivtEzY7t2hn+7obUGg+ZJxmLYzLkHAHvI
iflFFu579E3wEs9UqYsraaxmdqJzen92qN439CZ29dL2VaP9+q4GuSGySeoeGPBjx12jbyunAkYq
ZMTV/W6ZK/BqmGiHO7gnT7uMCST7t+Ip76ZJTn12VyxjFrJ8AaZ20G/+88N/7S/++1HFttVTxyQA
4vVVeteI4jUD5DcCslQcJ/BHAPsFQuYwOwN98pSBsFsh+jPI3rtYito+jH4xRcLRbJeIH77pJqQl
DvvKOmMXJ7Q4AoAF4FOj6z18fAy+CWkzLSRfQZOIxyp5SKYzy2ZN9h2abKuzmbJ0bYtR+7HoFAlE
pz8Bt7qnUIwH38Q0Sn9AGGlfAzEhyRu3zMPclskz7//npz3b1ltBCaHCqa2OG0B+c0CfEwWELkeK
/Z/X16/G30R1x2fUfMC2imVp8isgYc9wrIy/3jf6JrCRh+P6aZM2bhRDT065842AycMzLZHzyvhJ
aGy1NjmADCsMEWQ8T3oGypvnwWwacSX6Oot2fYGt4iZPOqj3LdaPPdgZAFsNX02+89VujXr5nCW9
7lwvNh7UzDluPuHAml068ucS8I/Hb7twBh1Sy2JQ2268pHrZpeWediuG3kRq40GmeSVFG7OiA/UO
1knLuz7Ru2wkMfx5qX6XgvpzVXV9R2UMdNul77y243OG0b9aMJtITdy86Ui1yBg0KbTpoNT0lgEZ
Hqrc0Gfi9augxM8W5SaB9kCFSzhwwHEtoQIBzP5w1aXjgwYiMeRgD3kRGO3NW4D2w2ntvqxFyo+d
FeubhQ8sIIumxzHVygmA1PCuaJ4NOBC7OsgyW96nw/CJCDIFiW5fmTa/9HOrwORxx8u+q5m6sjl7
u2vlb3Xm3FKXPB8JjWfgYw+iqLxD3va7aPh4x5ttB0hZ8B6cpIlHti5hXbIxagj8pXY9+1Y3dG7z
SXdsZXFuis/TPL8sJ3a/a+itbOgEW7YsdToVS2d+xz17t67NH/uGPhfgv1v3VdOAYra2Kobvcw3Y
u44TicLbvsE3mX69NOgYWAyeCnntXc/0Of+B89P9ZL1v5UKBemX+iEFjKStyKzS4xymha4D3yy5g
ptI9+pkWoe9Q95kW/i+ieNu+4aMCRLfUMnY5XV52SVVeqRUUv3S0Yt+2vzUl9l06iQ6yBXGLsAq0
qm7kVO2RFpHsXAX8/jVDMEeUWQUFUQ+KK69t23XvTdJP++4AWzHRmoHXyzjORJjaXnUMcF/2HIDn
V/O+iVm+9LVbpbUfA96Z3wru9IGTOew68c30zB3jq0XQz1bTJmEoMw020sr9GA0h+aFcoDOkPdQZ
M2j1vh4b0d5Lv59OdQ0w9EVG9Xos88S5mNuGntZC07t6GbuobiW0oHXRfN4VPFstUnRWYcSkiYgt
z0jguuWRevrdvrE3UV/mntcLXiDDUOXJJ00a6iLfZYIDy7hN1DccEPFEDkgxyp4d3JYUh2xSz6Rf
5/P4J+9qqxe60jlbZjJRXDeHItA9Ue8mP032bbRbwVAOBqfDkpzFBsWXi3JJJzAMyC4jHEzMJgib
zDI5oTwdp2U1XtZZ/6ZSndl3/Gz1QsGrd+Efi8F5Mr3yalCV8l7sXC6bICTCBc22QG3CantdKA2a
2HMudT9XPMGkbIJvmoAxaEFdiAt3rq5RaE8/uUZmDx64tmFhCslBrVIjsP9JGkCSWz60q/ys0qZ+
3eTuCJ0R67/LuqXz9h1aW41RH/BqCPaIKmaE6SyYOPPvIcmyC9Ir2VZklKSLUiDj1HEH03kcup+g
aUJ3Pvom8mgH1rxyvSpOG1kc5gEWHS7w7jtH3yT34HxnDhruVZyDSHfj+3CHS91h3wG1BSDQgg5e
ipt+XDfug5LeMUvrfefqua7//dnneFrIZMTQSIRf0iEAVGMPHhHvchPQMPcE+t6jVaxI9WnN18NA
y33hvBUZrUEuG9CSXWPHIZ+anq1BPy7fwE1o//wcJPOLTXSrMwrphYL0oDXH1m34mS86HGe/c3eu
k01ED5UPwRkQeGM0w5LIKVq03ha67HubW41RaTy60DxfY6qlOtmqdIO08J/rRJwj5SfHy1ZjlIAb
zLqE+HHikif4O4wXc9U2r6BS256AD+XhkK/rvtrTVlp01nRyQev348U06XXL0hpelNUuL3rJtrbF
yocvQiXqMm5AwA6cZHxNil2+pRj7nKx9d2mAKpWQzYACBXhI8hK17OxgYHa1byvgm3jNJlOW65yU
sQNNoSPkrSAHQskzk/6rF7wJ2XWY4cGgTRJDihwEknypzI0wMwyv2xEMZ0Alcv+caGW77AYxV+zH
uSICLDCeLPg2Hi6FgQGtOsoWzcZwVyr3b4qiS5do12VFPBonj7TbHZbUoRf7Bt+EskP9cna5KeMl
1WfQBTjD0yjs6T+P/qsu1FZUlGQuNANaB0WXLjcXuWzAX1tpeYSWaHKos2G86ia1IOUGNaXtlfsE
9Sxkff/5r/9iE9wqi/ZJwsrEpUVcjzlIseWJq12ipRCg3JzDJfjnHbFjGaeQiQCr+Mkmw7t9T705
hGsn69KZDmsMLiRU13IWGojR7ZySTVxnq2NdWg9F7FMvAasvbcKZPRN4v5ruTVQzvDo28yS5ZcT9
A1TiKWw7sIr3zcomqq20E5BHjY3lPA0Bcshbz9a7aFJ4m5sIxobfWNIWBXrfWd0HaO6LD+Mi5n0B
vJUU9cFoAC7Zy5H5ZEetTLjK9rhvWjbhq9eq7FJIvcRELtD5qiGJgGw6d/YNv9UUletUVUudouIF
1EuwjurB2HZng2urJUpB+M3SlVho6Ii3owfxrobanYWpLbRIZ86KG3xq43UAURB0YhU0gDNEu6Z9
KyaaaSwOsGxoXMnC/cPKsg+6avL31Ui/VjG+O3yVA3pNN5A1rjKog7EuVstz+9Yvii1bfUfmAhhN
9DTGwFTld0k/mwDsw+pNL+ddquMQeNlEqqo847uyG2PplcW906VemNW1u2933DIaewuH9kXIIT57
n596yCbc4FbpP7OFnffYnySHX0HU3818lk6DI0k3xBJktUePqyoq5kIflzQxx86k5XO68PIXf2gT
t96ci2Ts2z7uRuLBDLGXj7Ju9VvrL+mr0e00FB4NzJx3LdctUl4prtNuGfxb1olDrpzQyXdeNLYi
r7wAXzYjtosJ5OwDwAohHieg5rbvwc/T9937KMrZL9Ka+rdl271s6QPtin0Xu63Iq9e6wBp0rn+7
FpCHGmZ7XN197qJQed6csnnjq2nNGjw2d1OQ6mUdVEvS79uUt9xYt0kqoTl3bh2Rhe0whKhS7tvX
tsTYhivrzIQ5t4VsT2x17may7jsEtwiw3CSpbVHxvPVqC/VSGqi02Dkhm+KVA0A47NxWDG2aB9IC
gQHN93358ZYVSwq0rduMOLeZI3iYQXEEyiEAgO5Z33QLAavA94bWtXBu81bVQVE6FPx7u6vAAHTj
j8EjjILM02CcW6rZHORtdwSJytv1OukW4jVNUItuF9e5bZ35jQPlj7RMdwEf6NYKmaVFMi3IVG87
v70grrgs6ubDvvneBKZnYIPW+HjqoSkPENgc/sEE+YsFF9TgfpzsiRolJgje30KY+uW09gdoHe5c
JJsDFQosUPlIEDlsdO+n3osgtLEvB6Nb9g0lpjQT9FSgt9rdWGMvKu192TfXm6hMGR+XVo0Omnd+
GtbCfBAD3bV7U7U5PoXqlnpqMHbrQkBpne2dy8ybXc+9xXVVFuoy84DlB0jdKwPuB0gecpdzHigq
m5g8a8/D2NpiAUI/2Qhyyhe+LyK3iC4v+R/OrqQ5bpxZ/qHHCHDBdmV3a7FlSrblZXxhjD2fSYIL
SILg9utftk8W7FZH4DrjQEMgakFVVuY41lBuk9k6b1G6bXhr2GTeb/xO5Zwx/RaJ6zYeBlstuCh6
vWM0OKKm7blxxyhNPcYVJgfzbOLdaQRSBageH20RHLdjlYhgkaESuy7nLkP+EKxe+lNY2THKpV4K
jPfNQbYpDepGROFERLWfxbvorHY2cNuGyywZtk8hdIUB0ALDjt+XdOxyKJJFgox1eNwjG4BpO/4U
BuwasOn8zf5MoENXA1lOBcjTw318rHf9uVK0udn4/gGo++DktXsXnGXGyUgwEOAH+grsLuAzS0uG
/Mpvdcc8aR8iMwFr12NVlpi86sK0Q5HHc3EnmaXVEoK7ifePStgYPJ9jk26Nl7wqD11cVi3OALh4
x86pbU6lHMU9BniuNVj+/i7CpMFL629IFC97CxBlqFb7jUKI66D33t5FdU3TRnNCrlzOC/fHBWn1
mq+odQ7ADYK3EBkRKrmnKYjlM2MMNvb6V770I47t5nOzb9Bf6R+NEfVTsnP+VlTqe1ft9EpGer4v
fzGD8+T0794SGmkB2kYUUJsEPC0gpmbiuBeJylS/hx+GsQmOA/SWbtaOgBDw9b/q7NP+9puOXVdg
UeLBGJxjYvyMVl516ILxh9/aTrytuBogBzF0jxHK33d2wDjfVCexXzR3wU8gSwUj7p7j1VGs8m0y
7veD2vzabKGrmQxmeoqndnFG8pflux5kvCChVbtXJwNTcS8/dMSKPIBUxIxih3pO5uWfxdL2yjW9
8EFdCFQBbDm4WJUB5K9+GlTxNLPeDxr/x6z60k2KdJjxfKRkiFJw990QtX/zuiwuymkaI8xvgiTs
kRT2R06iJ9BEei7tWC5o5gropTfm0VhdPCTRMByBALN3r2/8gl9wQU7azJKWgZgfMYXaQTK5xfsD
shQTqE0nNI5e/5FLX9UxU92HzTaeC9k9GORT1iVvQ2M/+K3tmClofyIoqgzbI8Qb3gQ5/8cy+5/X
0i5WKUBEocvUimw1AUuNDR+Yib0k2njoyibTYShZOFcluuwbCK+7+gNGfPyujItVmgBfneclX4A+
sU+QCPnGp8iLJgb7dpLidbC8UGsgs3GAhGcYmfdUeNZiwMTx0rVM4DurLBQsshLcsuB37UZQCDfX
WCsuXEMXB4VkQZlp7KZH6IA8ELE95Gp89rsqjpF2xRytXRzoR67hW5LtzPOqvRS2ceROZB3mPGDD
IMfHksp/iiQuDhp1PL9HjiubHCcUKRqG/YGwGp4q1EpVec00L2RQLghK42vWoUIEJQsDW3dYgHeV
/WMnw+40mP/8nIuLbAKXMmX5FuBXODofamI33CaLX5h2cU1dyBbMpOTqkXXzdCfD6jC3rZfsHscA
7cvbfmYZBW6qRwsO5A63VSDAGVtSPzgDMviXq7cmLtUyl+oxKjmmH9HrPvyqE3pdeBfZ1Gotyk5P
FRr08jkoojIVxA9CgpnmlzvvKYUOZ0Sqx3UHtwPNf+zBsHjeFsdQMZ7TjPssqseoK99XVP2km/Zr
NIcuugkiPWiK8bl6NLnl72Q1df8kZRxcidQXvJcLb5Jt1QYE6gOPTAUfSLv8N3WzF68YbqITRLmp
6iCudPV45l1DpCNTahroiHjdFRfcZOIeU0QxKR9BTfxF0OSzbSD967e283q1bOKYPh+Kx3oDvHwp
qjuQ+BeeizsGSgxsdjbniVgIkh7ECh0apuVnv5079gnsXgRhAOwctCb6IMCPlCrIxHlu3YmkzT6V
ZhZznkk7VwcIwMvTWkPF1m/vjoXyNtBb0BrU3ZT8Br2GN0PYPvktHb80/qAwe6OVRh2oYrdQGnrm
TeiZh7qopXlmYN2FTgKEaM5M3OtUHPXYeQnXYoDTyXKTpGrrcNMc5TH5BTW4Yz+zT36H4thnb005
5FHBs7pddNoUW5BWteeJu3glYAZkAm3QPNOg/LyTMrwNtsavDRu6eKQ+6QDeMjXLEr6Kb6va2M+V
ocrs585dTJLuSdgvpUqyrR/EzWihbGBr+dPr1H/Npf1W/81Lo4IFkgMZerKf+Na/3XsvmlVwFDvm
GUF8VEE9LMqKUYL0/BBBKsbzSBzbtJC4CAACg9pSk3SnGQyrzJbtjd+RONa573VOtCiWLFlAip6c
A1Hs1wJzAUmDVF0yF+GS0Y3IRxC5Q3m7KSbuh/oDceNLx7INAtqmeTJl1V5DahelSYgBGD9n7ooc
Y4qKNPsQTxnEjrs0jvf/yY34XUMXkDTU+QTsMSSMAnD0rGVBUl4LT5foApIGBfEQcI1N2dJOd2Cb
/gD5vg9ed8WFI1HAYPoVteSsF3EJZnxwgQGi9Oy3OHv5NctYJNBQaaasgBAYa+VXqMl6Nh9dLFJl
5gk8qxJ8uSppD1AWusEYt2eq5aKRZAie0rrgJpvi5FNt6yc+t37PfheFVC/jCIXJ3GRUJbJIQ2HD
+22i1C8BdWFIqrIMiEFxXr787yy6B4J/aNX5fU/HOnegP5cZKinZEJfrgYqGH4bdfPRb3AmfIeRW
FQqKOlvB9HEQkFk7RGPhaUIu0iihZof9K53lENbYbHNEfu2XObtIIyWgKkXDSgMrAQFW+2+E163X
kbhEf1a2LZ3AqJUZKDvctMXaHwseey7uGCeYqJJhUmuXrTJvH9p6iRS0HKGad/LbvBM9rbQlhJej
LovYlg9HFSVmu8W49+4H3CEuJffQFDN4Rfcpg3LNG7rb+FjKxe90iIs/2EgwLQ0EizOy5/Swq/p9
UMj/Xj+Z8wn82RABZ91LtxgsCvqemHfOCI3Fm3yK4x/nFEyn8aI9A6mLxdqFAUc8GEyzs7TRDFrx
TpAr88jnHOXP7YOA8uX20csxM2W0yyChZKAaBfgqNFVooP0cgQvIApdj3AR0aLO5R7P2EI9r9zME
N5pfxHNJuaBfmWNCaNEZbWb9OehzBn2pNvJLkFxYVtwORpZhAZWO1jxDqeg/6Hh+ef3a/P3ciYvJ
2iER12+9AqHn9q0z5EeScK+YRFxA1m4oeA1rrDwt4YHue9ptxCvRBUXjy8uCPqJNxqWy2UzGM/sn
BLyK0e9hAcLGl4srxoslgoxtllto6KBgtH/CK8kreQEz38vFIf1VgDcU17wSoCco4u0j2+kVOO+l
T3n+7789WiDsCE3qPOmyfhvkqTXNeoemxbVBo0urO5EUwgSirpJlzMIR2pZpPi96f4RsCb1GRHPh
B1wkUt5iMtWM+5iJIqA9iF8JPW0BlLW9LrqLRdpiwKiXYumznRWPzdx3x7WFFLnf4s6F1LbcBFe7
yVQ1vItWKC3mygvXSFy6KOirtlZBzjeDQNCznMdbSkcvtwL9ypcXBgzUO7qLNdy4CvgBD8fnlgXf
/U7EuYylmuahi6ohm5MA2JI9vl/N4NfOIS4cabcFOHXjYsggSL2+F3kEgWTVF1dSr/NH+zMUEReP
xOk+gY0j6LOpI1IfpZ7FN12Vawk5NYgY09E2B9WyxjPlEE7k3s065BWU2LJgDZND3qBZdRIAxo7H
1z/FBTYdMI+//M6jmkFum5sx66G0xv/dw4HM78SUd1/Ruxb2UwvVKfASL6rg3S3470D4AuYR0n9e
IO42vkm4jlvoAgemf4Mqt4KOcDzaLZ0gi43sIozBni4VRhtFPQfPOSTRmsyO5Hk1o1zul3zj7dsq
mGJ7O3clGKKrYo3SIYi59gsHLkrKRlxv/Rr1Wcn7W2C6v47rtdf9hZE+4nJXiVzMYIvuh6wb7M7e
rFIT8Q8NKjx/hJ7GM4/YZj5pvdXLfQ+twOZmzA1Y5BZt4tPr3++CY3R7uqao19gAl53V+XiDouV3
jJH6xWi3pVvoUswG7JXZXpujkPomLJcrb8YL+ahLzKVEB6EcsQ8Zr0YrT5OwKzlOe6UgF24D4YcD
Ii4SjGgd9qaOh0zsyVGGHT/WDPR+XifvAsGGIDoTdkdDtpHefgDH/nAqbWH8vquL/opYCDbCGqLd
VpXDc9e28U0V2PqL396dhJrxZW9Ah2ayeMt1SrBrhtF1v3jnIr4WgSG8yeLeDGjCpnEu3jQ88LuT
LqvVPkPdIJo2HHqTY7xGzk2KKXI/DkOw6b/0hYRRW0L8a0CFh0JGtaD3PNBXjvzClXeRXTaf2jmf
8yHL94YeCMpS97ziYKVr1/zKjfxVnftLcHIBXlHTJAS8cQgWrWz/rTvzc27zDop0sCixF+s/oFzN
3wZBro8Qk9tSU7f2zkpibsLBlu9bCMQfp6ZH53NV3NyXeSTelJioH9MQ/+vKQVzyWE5rrpN9HJoe
dlOU9c+xaaB6mq/rrdfFdkFojEMxksS8zua4er/HQ3mkM+Dlfos7yX/LZaAWDpvka/O/stju+8GP
6QcX7eXNi+O53cutGbOEypNl9VsQMfznt+vzd/gt8+cB+JSp0UMWaTE84OLJO2va6cqdu/A1Xa4t
tocatUV4cqOWd4Q/5TTwevT/0tX5fd81VIZzbeWQQQ7umduSPQZcbV4vfsKctArDnitwvAUqaPGK
98oGyWGwazz7nbjjRnJbYoK6RhENmvH1QZSiSa2AEb2+Osd3+4uRu/Czkq7TGBTFmBGLQm7Q0vmd
2kj3xlDavGmTWH9GZmWvTA1c8Fou8qoowLOk6YiHURPkB21bKFQEEBjeABX2Cxcu/Ar65yEf177P
kjB4g3fp7Tjufs8jl4MqLtuulwTJETTM6OcaNYf3K+snP1/j4q8SqsuybvCZwdUbQLgElW+oC/vF
fxd/1Yx1BVFnWG01B/qmWUB5zAvh9/5yEVgokyZVmbcaz3X+X1IsKl37tvLbuQu8ghp8vpEa7y82
BusRZCBVOszU8z3kIq8w1RMM0LPWGQmgdo/Jdox94rn+umldcGYu8monbWMXg4aA3suvPZJp08x+
3syFXeXIiWS9zk3GhmB6Y7Q8oL0++t1zF3VV9Pm6YH5PZyJOjqD5/lJ3zWe/Izkf1W/RYy81ukYC
SzPAxY5VU/zQu/TrqBGXUmpYpiG3dY/HCwE96cqKb2aPPPNzF3YVgws/WCq4Lj2Z+i5KgicohS83
fsfixA8DkXnZxqTLZsv1aQP+6lhVwvNzOvGjUGHf0/pcBwym77ws3nYDv/LwunDDXcxVS9XcrOvW
ZxKqb7eLLeI0Ej1/43UqLqFUFSwgr1vRgAlrxIiqCO67ob8SiS7t/BwOf7uIG+S1Y1UsXRb0xyZJ
KAbs4/xKSL20tpPYJVoIIxjiBJm7H01p7qsNNDl+Z+JkdgZCcqGSKC2qeIPQd34YC8989A/uqGre
WUDhxqF29ZlG6W7yr36bdt6HNRCQc9jNuCYskin0SiF/5Hke0cvvmPdL0fVV1WRCYM1+yhvot1x5
HV7IVlyolZiiOio6hjsCjb865cquP0erBogj7cuz39E4xilXDj6wkTcAok3NKRDqcaXL4Bc7XcwV
6uhykTJpsg4VsyDJ722+fPHat4u4Gsu92yKC2MZF/SbekpucD/+9vvSFY3fRVuNUYNgREhNZj9fm
/ZR0w0GhrHOf8N1z846BKk3sOiw5EpbFRCdMTSTvVN/70bQQF3Wlt5G0qBPrbBT2JmnHEsiRpvLz
uNHZ5/zmt8ItCFFHK/oM+ry3NTt2pd/cLeYOX65sx6AugroqM8CASNp05uNUV37e1kVd2Y7RGRMz
fRYMm03FwB9NGPiFNxdxVU2zSsIRHhE1nK8gJnpXjaNftuLirUwdcU63ps9EYz/bTXygY/X99Ut+
IUa4cKt4FvGkR31uEU3QU5M9Kt30yomcSx9/edK5aKu4r5e67ds+G0LSQyC1jD/wkKhbwSZ5FDRf
QFBPgsNQDNfaGL88yt9+0gmndN7bynChs2aYtq+bWTDbW7a5OlnJq7dtBfkRMYdj2gfT3qRjK+sP
cidIXzXvv6hRrB9YN9kDqgn2sQ7z9rZu1PZM2mQ6FhX/EEON66Drfj8YKeuHCfPsaV339jiaXtxW
/Qh1k2URN2rLv2nTBrdkW0nhF2J+let/M7mZ5DSEjmubUcbeN1L+CPPQa8iRuGxXgtoiCUjXZzGZ
2hQzSDYdu9EzV3ARZrKvirFiuGOTwWOS7HxP1ejHlUNchNksAZ8mYHXPWFGAShRqVBut66OfdTi+
qFFdEeW87rJtC098i1SaS+6Ht4c07ktHp/UMOYxqbbKwBVNlQMWTjKv/+W3cSeS5CqGyXdA2K8Lh
K6Pybot6P3JlSO293LcYxraG6GSTcVX8KIL2e7QIv0TBRYBtmPeUucWRqJBONzU/rSg9+L1tXAxY
xacwnw0vwDQV6fuI6OYhnKW5YpwXfN0fbFM8mCE/ottMRVBI3ZatudsBFughTHSoeRIcg6Sj6QI1
2FuvL+wyUAW6gyg2+h3ZOEdzebIWg3K0DeGL/NZ3ArwteduTvuvgEqLbmGNGJui1HywUMrwvr9C2
cTZBaB7vzKr6FCSLOQ7l7ifbRVzY05b3XQRmZJUlZIwhbUXKtKJ+0z3EBT3tO1oNJCrrbEDJOc3r
qAE9N3/vd+ZOEs6SeJyaFlUJHQxfqzWJUjl1XlUJJl3UE0iPgxh4ap2Vas7xrH/Yk369clnO4fWP
sIu1z1bxW2gyAGtEUVl0AMflW3IkxlYHTBMMhwHK3vcJ5Bvf6qLzSofwa06Qr6A4tSWYkwEsv/pY
tvcJI188PgBWdhLyGu1uwDenNtuWrk7jji0Q1mk/vL74eZG/HdL5nfHbIUGWoNtaHgHRtsmbUsoj
VeKWyOafcL+GCvgVUv/2G47VdhWtoKib4A+YBFlPC6v+62hXPQUNBi+DuQyf96Vgb4tQTElaz6R+
iMHyYCHSHA9PSc6xkz5cqu0Q5uX6YzZhcw03fHFrjs2DOiG0BCizrAp3M6Rzj2jaFHn/UHXgHDm0
cavJzZhE1V2Pd8ptycf4IYGk4tduq+I3fKi3u2Bpyneac3YE8Gs4vP5ZzkfztyNzwrCMiqqdh6DN
dr7RY0MaDBsZr9IrLpQThyeys0QliMM2lvKGLlFz2CSwmH5bd/wFWD5ZMEGxHjxqc4k5pqU75qBt
81vdBacNIyRobNej7BBiynvaC5uuxuvdwaDL+9IYIPcbT0DW4+lLFp4yiEeAXzW+4o4ufFKXKKvL
S7sxTtos3peDbsjPPAq8BECwccdFhFKhKNCiKtAYjqvSJSoFa9uVF9NfSw5Y3HERZO7HgOkOvZcC
8pt7Ga2HbovF27VpveAv+AnHQzQdqPcSzeqsnYQ4jlP7Zt6qa1fm0v4dGwcXF8QG17nF5J5Y7gWY
Qw/1EMYw5oH7PFWwf8dcqypGCq5Vmw2Mmk/NUj3FwdR99jIoF5ZWg7KpJSAqztCNDAF9k5+LCUgS
v8Uda13QCV+7bsHOz5MTXD80InjyWtpFg5VrMo8ib4N3qIKzVBGVp1yY768vfiG4u03laO+WyIRd
nTXT2iWHoq/JDQtj9VkPIAmxnG0Pq42b0+u/dsF23U5Y3hpeRnNUZ/lm28NAxmfTcL9jchthmy6V
UJjqy+xW6gMCnzxMdPL0DG4vDIiBjm1qgWUlJP64SFQUQJd+Tf3rwldwQXlNixpQN8K0oPR2ypvx
rTDdnY7FqcKsXMRKnxSUSRfCtvWjpCSHBdRF/lUW8kF2kxdiGGs7rhPCztECia7z2vP/ElLeFZI+
v35rLuRWLmptntGypkAiorA3oLRfxn13TwABuu1qK78Uiag/vv5D50fuX7IFF8DWgTuak1U2mSwo
1HMaBmUUqLV3t9NOlvtuG1Zg81c9piInNTBAZr42iPKrLvCXn3bboZJ2XYlw36KK3s/v1mUjH/iU
gMBoLrqbaQpsCviHPFRdBR5YWgSHqFPVM+t49dDugVeLEB/RdfEE3mVh+IhdGH2tmvpb3XvRRGJp
x7WvnQVXZo02QcLbm7rFLG83Jv++/t0uuBUXYSe3aNB6x9p7sL1X8RSn/aK9ZCiwccezD+G+VhCa
g1/h+m1eUHUUFZtuvHbuIuxQstYz+nZIIW1LDrWd/kX716uWw6QLrRNgyRvbUaisKiMgJtk8pXHV
X8lmLpy5i1qzoSprXRQ1Gr7bjyUcp8O+1L47d5wJ0NtREE7wh2qKbuYp+D5Vs5eOO07FScNoWQ4L
W/E9JREJGLz0V1NQnxYE1j4f1m+vwHnWS98MW50VK4lv8pzRA9hcq1u/y+JapwRbP1fwEZsZg49Q
LHijw3m/4vsufU/HPvs13LY2QYBLtr2801I09yjxX+tWX8gdmWNEjdTlgCeAykqSVCfKwLAMVrvi
tNXaq1bMpIsxizkv9pnbOosHcFyuzQfMl/j5F5fgrKedNWKdK/Q6+ud1rL9vVt95fVMXC9+odomG
Zawzs/LyNBttD5jiKfzyLRcOv3SVhqoRbsyyWpZWiXzTEMxC+G3dMSRox0qoi+D5GyX6LfxmibtO
vQiI8DUdSyKo5kY99J4yWgElIIlKiUXs99u5Y0iQ+NPzsKKQAhACfRBRI1Oig2swuAvpiouxG8J6
wIuI1mByDtNgpl+m3BzJ2H5SUi2ef4FTetjKpEHRP6mzHVOxYwXK/LryIVnHyTumioGaaBp6CTtS
3SfwFneHuSHXRncueBkXaEcpsPCymJBGD6pPgUte0zyfvMraTLpsW2GTBKuxQFK3YXKEfuqnLUr8
TsWFfc2JjiIj4B7ZPn81w027cD/n4mK+lhAF5xZEhJlah/tmUc91s1ybK72Q0LpEW+MqzDRHowL3
fDu2b4ee809F3JVH3XUgJiWqBBcUiw1NeVdG31drc7+XvEvDJeJgjYxaWzClJ4ASGxA9Q0fzp5f9
uoiwIYlBSyZjXFEW8VvUO5LbSc/Wz7ZcRFg7yAYaNWudBUF0N495l87SN7NxNQXZBExIYgnSpnqO
n+tIJ8fIzPOVDOFCmHU1BVkxUkpZiUfYsMo7Vm7FkwTa+qdp4JQOfofvuH2RmJVYPeMvGBuTdrZB
ha9bPc/ecftQwU7GZEQ+3NPyf20usgXEi54bd7z+vKBRXY2mRr8X7c21v1U18yIHZ/IPOi4tdjZW
ts3GIuhPEYtuQp54RnEXIrbMex9VLXKEUZzVtaPiaeh2v/wj/sPbz82yFDClhY5gtQEZgvp3sIA6
eF0WFxymk60aE4Wne4RJzYNhVupURbzwvC8uQoyyLTRt0rdZxZKPpFoaPNqlF4Mzky5GjCPKVkOF
2ljRh/UhiYIupcVwral8wVZdSi7VCDvYc+YXgTfjvtyn/S6o2+hA6yjwe126ILF4iqjamqnJSFIO
6QSpIRJek8K4tH3HUosIIF90AmvU+MemSyFfP56Geu3eV2U/X8HmXiiLuWixkuQNYPgjSv1k709i
r5eD7UKLZA0XaOH8qy0GL00SfOzo5dONbgu0rGOA3WVB+ONWivZeVInn48TFj41gpW2aFk/xuelv
tfqXjevJz8IcA573OijZQhVImKg9zUlIb4Mh/+S1+B8AsnGhUFPBsy2fuD6wqBDHNVx9pvWZdBFk
GCVYhnaFb8ijqD0QPnXHILZf/XZ+vlK/vcS7dmukyHeVrQn70fbbAtYu6cXTi5075QkyTFPdsgmF
FQyS3zVJPr1Jms6vsOICqkbAo5MOcu5Zb/IlnSf5vYyN5/d0jBZAJ7FEnKjMikner9A4OG6kXP3c
jUvapZqR85ECZhzR9cMQLeoE5SrPdqgLqOIj2UdB8CwB+VLxpmRj+2RKaTy37r6noFjVG4LG2WL0
fyJa32pxTR7hfCn+Utl1kX120YyoWOGaD9E+odUq0QnfQyizQVra3HU6ZFdy7l/1iL/8lAveqvZ1
JwEDwmprmiZlVZGnNSfibjaTvacjSM6nYv1f3EvTHpImSNKWcJNiWtvctZAHehh5xG4gJRXd5qMS
h5CS8ilmNjlultj3EiRJoKXIwzvQ+LMbPRF1k1u8iw7UgIr8GG37ciryPL5ZZN+cOjnnJK2GKbnj
dsH48wQW7VOyb5/KoGtvRrXq5CZcdb8e0D7Ph9SuC1gBi6aPnusqgjrsOgXtfATCM3gX5Ts4/SCo
cCLkPDtVgezvtp1UD5x8uXORipI29xXrww7aSQPLvyY2bD9CdwcNjhD1z88iMtsTpmGjey6Q6BDC
+ydQvnZXQtWFh60Lbit3pre2RqgFeUMWRfuxG7srKdqFSOti2xbwvLAgHNH+mCtzwzC0B6m5hp9o
MBf3Xt7SBbhFsRnXusIdjcSOiY+BfNH9dA0/dOlozn/Xb6444Ini+FLIuzmXh32N9ale2t5nSI1J
l8KrHUBoMeCpmbVgw00/kSTyGlXByu57QezgTNlQUDT1Ft+1eoOUGG6n32vEBbJBYVxoaKCigjOb
7iBAAHlahNEnvw/q+LNinFUf9z1gcpHuDrGljwYT5n6PNJe9iwacKxRZkfoFxR2TXXlAvcUvoxcu
ki2MGtTmWo1p+M3cxGp+AIDHC2QNLm3x8iaSGZh1CgBxthUbhD0DUnySc5E8v37mv+Lcn+5XuNA1
oKspWpPobldJwd/GyIv/hzZ0fFyBxUv3LSef69Zsh6kn+jaGM7zpFhKXhyHc2L3qlrXCv8S/8rpg
wu1b0SZQhIm2Avxdq4ckj76bsZ6vOIy/BzXhYulYmMdzgunhrA0CiJBHYovAjYqO03GYzq3TaIAA
mtd1E39QjMXtwvC8UJko8wdNyyexktBzbSchknGzRGdRhGwp9hrJVovnqe6olxUKl3uxQ52H4AGm
MEdj1hQDewkwRatXr0m43Itlv1pacF6ByCcmoIsvEPnaxCsfEi60rSqXZWo4vJOWOjzkHUcUXZdr
b62LluI8Wjj0omQzDiiRJ5v5WKmV3m6AEp2ARDYiHVHMe9igzfSuXVtIELRN89SJ0aSYRc7HQ08b
+7iOS3zlLv89vgoXCrckrSh2e36bSfHNlKAnLfouQIl0NVdi1AVrcfFwM5o8gSxpBcKJdjsQzOAC
xFB0GMkRdK4Ppe79wHHCBccVa5ivO5Uo+LL9YcafllZNfOWv+Hscx6jjC+/5uo+8tIaTC/BesxHS
lrBltqCUtShkbrX1KjaBsufFBv+PWjSJpQU2HIJB7CQHup14HXx6fed/J85iwuVoUztbVkAyVRaa
cDkg/wRPRjnPoCGCTg4Q4425G+XQqHTnyZZCp3F8F9RgLn395y8dnFOeiCB90Nq+giuh0b+qqG/h
uK48Gy4t7eQKXbyJiTE88pvEvucbxA0h3uclkYxTcyy9GQbkqgO+SWdWkKtN06dVXy2m/6pD/CXi
/gGNW+ZtywOkOXojDUQZh5x9NCumwVIl9m5Pl47qHw2vTX7IF5STj1Ws8v5Q72S6C/s9uaVTHnwu
5hp2Mjb5Mcrj6M0GGBNw/5NIIZQ3fB/ziHhVPDAr/PKCEhouHIQeVQY2vBsx6Qb8GMWT1wVxwR58
h3BQv+0FWIRinspkE2mwexVThIv1iIFj2MuYlThme2g2/SmxgefSL53K//UAv05NFZYZSJD24zQN
6gEVJy/qACZcrIcwyxDwBu/HUnbx07TS6XtT89rP37iovSXqozGwm8rYbJ+F6sDCuzaJZ/rmFLDa
IqYlMl9gDqpDtWKqkdLoWun5gsW7WD2+yWRReD1ndom20xpFM0ggiyuO8tLijosX4djXQ4KpXtq2
/23o+eUYZ/RL11yAHrLO1QqQFWZJ0IcpE8XjRMh7LwNysW92SQD00khpN9Xe5whSaFR4GqcLfqOR
HHe1NlWW8744yCk88GFZPG+K4785ZA/Wwsoqmwvzr4nUnMZFPJ+8TsVFNAEeTA0+J8DHlH0sRPuk
5fDBb+n4pTes6y7qWLJi6abrDzLW4mhi4elXnHgpMMuPcjUL3knV9oe1ve1XM/kduIuZjnsaKTCG
Bu9mTJofwiCv0qTvN7877kKlSk7qFTkSdt5M4QOFFT0rO09+wd5FSYHrNc7pvJYodNansj9K48Wh
xIQLkqr3GNGyHMssEcPtoJe7LVm+e90UFySVtENczNFSgsN+48eETRsmzMXql9e6ICndDntLQmy8
3vHGSEK8dcYq8aIKw7E47jDZRxQ0G3xOWy7kYUkUOYiI5X5poQuTUiOm79WsgndjW+W3EILdjhbQ
Yb9jdwy04IJPUK3J39VF/xR09u08MM9b7oKkyh3TiuDzgQ3VHWJbgymVoB89L7njEVe7RwzDxWUW
sOiOhrq461dZ3vmdipPRir5ApK/6KuPb3pwUqcSBdts1PswL0dMFSMm4harcgtXN8rjJf6f8p9eu
3ckLqOxW5RginYiL9Y4x+26ors37XnoZuZMX/czbkIUB0sPaJO8pWLLTOpLFcdC1eLvM7GdRd927
IS/nLLB2Pth58OurCncsY0KkK4FyKbNVsx2ciPt8KtZOHf0OzbHdjXXhuhlWZBSHZsqtTmtb+Hkd
F6sWhPjKQyLAhEKq/v85O5MlOXVuC7/QJQIJScCUzKzOiXv7HHtC+HcjBAJEL3j6u/KMXHKlM0IT
DzxQKYW2mq1vr3WIgv3JRqH07LgTuaKVepUBk6+TQR0Nmw/Mz6dcJC6uls5rjEQQQdOFqLKq3b9E
Ze/19Jm4uFrYQzszqNF2PYhzqvpfXQvJB79v6YTtvIqyhja4fE17qbI2tNXDilOZ31XAJdKqtQls
zQa0Pq1LRlJxaot58+u6C6TVtdCSzq183VRjmJVVIA7zBJtSr4FxiTSYTsPT0mJg9qH5DFOxT+lU
eikfisTl0WSXNsD/NI54INUfWNF+Klms/RbiyInOhLTD2oQLZguN8MQYPK3gxvzG5LI6//Zk1eGA
RE2YYFu1eHwowp1mazL7Pf0kkROdXLa9gG+GfB0HGz+YNcIhshz4jdi//PwXciIuigZHjhr6HWmQ
VwEpMjwZDlmfaHvcIV/kOfLO/goRg3StCQ3yCTZdQI8lNOJXzzueS6QlQZeKSWv5ult4e9gj9WEk
vd9B0sXR6Ezwfq1pmpc4yGzV8pCQ1C9IXRKtjqSpOjy/5zEk/1A/lc4PU7wyv8yRi6I1KlnWutzS
PLBGH5qBxMe+2D55zXaXRIsnxXo8dOKVPRlPhbKvhri9MSpXMt8ugdbQGkJlZg1yUAXtHRu79bEq
oulxERP/F5mq6s7rJ7jP7xCCbwq5DCkEBOQxsNsGNRZPuDNx5dA2tcbJjmteDm+x+amCLd0DystO
Xj13GbdEpkkTGByyi60JT1MPEb2lDaIb4//f9HthNXCxtnmPpdIzQhUJ3uoYhmH3VG+VOKz18s2u
A5afkNoc2p0qW4v5bcyGN7oNi+OWXrzZU/m+XIW4t1uzHPAsC56j2z90EdeHvufh/azLf/Ss5Qeu
+gcyDW/GCjIyIQflyeOlPBPSVCC7ks9+Y+WsO6vdJN5R9iIv8YOo7WHtLPqPfm075wNBKU0SEiT5
pmh/LIvyLUCaW/rXl33jha/gcnR7pVtl5w03KdacEwuNrBbT88Y3vtZ44mxWbQ+3kjBK88LE54kl
FzrYb2VwfS+nNiiDRlRprodoHTNtw8AcDBsbvxqixCXp0nSthpKSNIfE63RY5/Qrnvv9FnsXpIvI
PJA5XpKcyVCK47SoVR1IG8Q3TvBXNlpXnIwMDI+FK9bkupbDoYA4y8PK5+pEJrn7LQ4uUUdLS9Uw
iTQfRJjrvgVnmzSelwSXqNu42rdFo+IDgjGiyVBAD3kWmxrJ/JITxAnXKjXQuyhsmu+T6CE8p9u7
NmiTG8+216a9E7AxLWbNoOWXy9m+H4Lw341xv467HN26L1gjd4OIotuxaU+hKT33KServ++Q7IxM
h4Bi7I7jLRqFDuTWA+21Z3UX4wLM0NZLVeGLLnN1tGpO7ka6j4emsOaJdmV9xB6pv+GpKKSZHkTx
uMYmOPVxqu8rjf1ygZfwjan7srGHSFwNs0KQeBYmKvLYhOOTSer2KV2RbMvUHspTk2jW4y4jh8/D
OhTNARh5tGR8BQ11pESoJ7zXqWMdxf2codh4e2rkPt1dnmBVFpaqvic1NOD/vva/HMmxS7Pgkkzm
cuiTvJ2i9lTQKTrvrRUfYZQUe20vsQuxNAyq+2KNklxJ9l1S863vhZefhYjTS4T8dlspqgYql0OD
ravs2CHsBp4tVnid9WOXYRntDp5grJNcdvQTR1HmYQ7Nl7+P+8shDEHE5x2HpNIEac0kzgF3iFOp
93uU/4xHn8ZhCPa8cQtVrEjOSZqHLHiVjvM94fq9X9PR86ZxZAPUGOO02e/0UztMcKVZBr/69OQP
MLBBJOx6TPNoZu9rsz42CFa/fjsL8iIiOrBuwpJZJG+Lhn5bUuq3GrtMoKjoGI0ETY90e6qK5FdQ
xV5Nxy4RaKeSQ0cKoRPxtj7weIJaIWSxfIYkdpHAUvVjt+gkyVOx1sdiBidt+/rGGnhtfjurPYuK
xnZIo+c2AZ0V1s0OgZ3YaxLGLqKVwvsxCkGR5mQv5vsC4nYoeWUf/j4sL9/b4tTZXNlCrcUTdIL7
plju16YKMxYX+1GvO1aYiqQ37rWXkfjzYBy77BVUKFFWy+YEp/kZqYQVVnslVPKJOQoR1g9huoBe
LeE88fefdeWDuCCWDdJ+32oT570Jv6Zt9UYQ4pUBxNPI8zUhgX4PLYMhzls8OGZczG92Xr/16/bl
K/22wEMoC2wpLGfygdsPZpTfYJvrddSJXVEyEZeTkBXFvjR2xZdZlOoTjG69fC1F7BJZgrJ0tzU6
nmzFcoTo3D89j/3YTVD7z0dlrxZqigKN1/2eZOeUASb7+3hfbk4vzUr6vOU1YiUt4Zub91XEXkUV
q55UVS33ESw/Mx316q4mc3DXhtLciLcrceDCB3UxlTZZ+zhXLUces1eZauSv2EZ5jJebI9XLx7//
tGsR4GwBWqUJ7qFznG+m5q9NMJKDDmI/Si12aa/oojVdiiXO9zgG99xfVFRt4LcPuLDXXvczEK5K
IMOm9VHOejyNyy39zivj4rI8VVcOg4iNyAFSnLWt79uh+OE15K7qFlflUkNwV+RRotLjXqVvu4t7
tF/jztJQz2O/s1lwZBawWuOGWH4AfyNvPMhcedqDEP3zSOAQ3aBT3WG6pCzssrbk4z9lyqPXqR2/
dKTfTl29TycEy5z1dple4bDlpygWu7DPnISjhaQYz1GqJI9TG9V3jGrmtze7SM68dFRue8xzshUR
Nv2QvdnDLrp1pbiygbqSVJqWAyxqY5GnQwmJkU1UR2hU48ZSDKF9t+OpyO+8GLucP4pkd8px/coF
YeN7LkZ7sFybGxv0lbhwkUUlSdhUFRM5L9PkNEA30YZ+l+H4D2RxkmRb9onnSzs8SRP9kPOtWoxr
3XZ2Yx0qVAaj/DkPx20+cbpFjyNfzdEr6IQbdJjyM8D+y5Db+dCxhh05nIH9GndCbgki0dcNw6is
a50hsxc8Rk28e7Z+GbDfjhJyaM2wEMyWmHSw9q0tuUcC+rtf150dWS0KRfJVisUogG9yR3O8+vnV
7sTC2ZPndNeyLrHQjaIOM7PPd0NTeq6iLtE19BOK1rud53IMwmOhC9QAwEHac7o4h2ne225TwmLM
V/UrXsR6MBKVMl5j7gJdXYESEy0azEXdVuMhnECJioJxv+qb2MW6NJKzWBw1xn3Z3ofI32UTY57n
Qxfs2tpl6Ejd8lyFQfE4DebHDt1jvxXe5brkzvHyBFw+T6dtfCyWpLuD/MetqsxLwLxwRnS5rpjW
aqKoXMddmnwNGTnbfvzy9096ifSXmnZitBon1LEmO81ZXdN3rQ3bRzMUw4O0deW3rLsukzgirH0I
1ya8y5kAimNxBvt5cfh7/68NjROqDFVPhDcByyMC2R/JuzteRbekxq817hxgo2FPmnDt0bhapwzS
j0+i3f3uWa70VUCRdwl4eZnrIVwLVuTb4fXrlyKJXbQL/FVBoIrN8zKBaFGjDyBS/Tru0l0z55gy
ouM5LHd+DlX1pab8xs3kyni7cFdRShINGr2O6uTNbqv7hdzyor/WtLONTntRtqZUNI90x4927U3W
d4EfRxC7iqq6KNe4Yobm8Gv7QlRwHEP2y2uCu+wWtS3nvYJBz5zCnQMeBm3WSbYf/Vp3dtFloTsI
4I7lE2n/SbnGLAfk5ndfcPEtM6MAdsH1NsdzgM3qSspMAavzi3wX4OLJZKAYsrAcCtgmg/3u/3bb
/Os3LM4uuvexHMZ0ZXnXxL/oEP5Kev7Jq2mX3hpUl6RqESQ3AxxJM2hU6s8tSxa/HOMf/EA4dIsM
e5qPsuMZ68JXdTr5hafLhg00EQPORRQ7aHgUbR0edFn6MXOxi4Z106rCQrZRzgv9g+HJRWu/CPoD
DIPQJWEwVc/Dnb2FeOyrlKSeJ0WXC6PLWhWyX0k+MQhSxItGXlcmhd97iGtg2fapSjc2kLzW+sA2
qDpWflIGscuFdQAO6oj0aJrxn6ks3zdQyPCb4c6W3FI89AHOp7mAIQAEMYKfZvbMfLryZMkwLCpa
N5qTagpPTZfcLWnp27gT9UGTyqqvZZSXbfsp2hsoXVbTP16D4tJgJoLWzjKhjrIbrc7sIN4apKH9
lkKXB9s6C02HRNM87kT7v6gOyw+SlD/9eu5cb/dex1vVzTQfgs0+RGv9rpus56uFi4MVRchCuRCS
b32w3UVjHxyT1a/+JHaBMBZtUV9Bxj2fTPtxiXvY/ExenmsidlGq0qgGOZaJ5Iush4OE02S2E6AZ
fmPuhJDci6aaDC61uu5+Wbkigjo/tdvYlQeDyFMj9oqGuaoafh8HzXSIElS4+fXciSE5SiVLYsK8
2dvjpOk5YNX/vJp2waYS2jSGtjrEarjnJU8+L83qVcQRu/Jg60D73vJiz2sLT9wDKmXZp2m2xce/
9/zKJctFm5qJwd98DcN8XqeyOcbV0CGFWUTBV1n27Y1syxVZ/9jlmwDKLrrdZZhHjeLFgUVGv9dh
A2PJvdOHBPK6mWUt1Mlw8SYUvgLworQBltE9kNt3bsry9Pef+/JZGy/rz/M+YVObtGfNnicwG71P
AvGlnxM/2dHYJa0gvV9Gc1psual62x/GARq8GWlJAguOImn99MViF7gyNhLxGKZ73m6thWDEKg6N
97HbZa1aU0xmHDHfmm39Bc03dWB1eWOnudxoXrjRu6hVu6TpFluy53EKjJ9VVH8pZ0lPW9jwp3no
Ku4X6i5yFWI8pKLxjiwZ377Eig8HAtn4W88Bl0v2S7/DWUnMvvQqqdSep1G6nFDAUv1UfSK+B6D4
HkW8lvjsYT+cumUnR8FhwcJiEsAPbK8iv5OMy2ZJOpQjRBTDfGc/YizF2RAqz9yCSxFLYqcOjydh
DlkyfmjgAx+perjR8f8MfV8YvD90vAISGxTr7vk2hhJiZhDAsFA3P0/l1h2LKlH33KAwcLVNeyjY
TjKdVu2hJh1MulRaZ2IsOjzx07HMkiGITpCxxVtqucCHiZXbdl+ZMGqORTs0XhdRvDI/XzPWpeno
qGub22icT2OKd+093PyO6TDWeN66UUZcqtDReivLDC/zy13MktWz75dI/C3PHQZDU4RW2wtFg3rO
TWdlIv22a2ikP29cU2DI456s+VrjZarVEJeEoYRXz2MX4gNxm9bjhnUoIDAhLqqHDv/4LQ8uk5du
+1SqtNvzhW1fe600eFL+1meHiV3eqmUiWSVp9xyuWt+Wt3tdffdrOHo+2hOKTYZkH7Ewt00PLwCB
dHQ2w+/Sc8Dp8/Z1uGtUdJd7ziA6+CpZjTmwYb7lWs3QyktR7+Qr52JpjSnMngs20QzOde1po90t
UuFa686CXE897foercMhvshE2YfZwmuvExj09J8PTIA6gK3UYsv7SfKP1Ui2t2IcA6+5CM3s5613
PGENDZItb8tOn/SGetSUTX41c9Dzfd56UGnWtaRf8oGR/1EyVMdOET8tUgjAPm9c1hUwut6ibqJZ
qsO46uIe3KK8sVG8TJ9AeNBpne0RbcvJ5kTU8Z0tdKSPqQrjs6559Y3HdHiysQRJkE6T5y9yOawi
iVYDQbc5tyUWm35ArXe4eWVMoAH0/PcgmaF6Nso5B6swPxYRIXcchcJ+B1uXu4rYqkUBldGcDgQ2
kyqO7wneqD1bd7aR1ZAN+IYY87plD3r6ADzeC7yCMMDzURmjlE57x8Z8rIsfofqlYIvnF1kudcUa
Gy8FbmZ5y/c7eKcN2bSGv3wWY5R0Pu92sOyoNqHTCKr2VVxbkwG+Ujf6fdn5/1wqhev+uLVDxVGi
N+apGYY7brbpBOAjeohg7v3ULgX9FsvlVtX6yyuncN0g9UJwKS7xQ6I9IRlv0uWdHcfqq98wOTGs
08nYfYoG1OTM+yP49iWDnZUfrATi+/lH2EQnUYfVDDlcwn+uRZhz1Et7ddzloKK2JmMXsz5Htcxn
HtivKg38NivhglBTvaQLaTHl23Hs8ooKc7wsO36h6ooadTyIiiBYhjztUKvGwzBLrfKTqxAuB9VW
5TxYFD7lWMuqV/EOlEQHxsvUXAiXdIrGOrByWiEYV+0VFLlnFELY6Z3fF3UiFrBct6fwTc9NPd0F
YaMzmFf61Z4h5/Z8Jsa46otxEX1uqzh4GKu0ud/06BmjLkQVBUQWgqo+b1v6AUUIh8bab38flSuZ
GRgGP++5RZkTPmXf5xEdxUNh44d+XbB1dIci6t4GhJ+GNP4i5Fo+6UlWr1gL+Gmzza13hCu7vAtW
baVFyme1fZ4QvRmUtGh2P/YJ/d6WpT3DlVWSbNXR+k31ZeU3FVzgCubUMHdLUpO3ZBzPXTeYU9uy
4ePfh/TKiuqqxM0YtzrBUTcPQXEfl2D6x2i/O4BwiatwnSsy6snkY/vZIsGRdWO73th2rvXb2Ynj
jtM+bVmXw/zzOJAJlRG38j7Xmr78/2+30M3aDXoWNYZkTT7cEfzjN9ROTA8mTrZKr2gXBT9wmK8z
FjC/YlXhklYmGoOUC2tyLHP9XQy10lNEWHHw67pzdq55V/x3OM/nuCCZkU02oMbUs3EnqGtorM06
IF2+Huo2jLNxaz03L5ezAqsw4XwSdflQhu1Z9MNypp1fna1wIauG9mOZKN7koyKP+zJ9auwtpeYr
U9BFrCCn3VRFvLd5JZKvKEOTWb+q917f0iWsatEUoEG2LmcJ/bgE9lxxnMH92naisgPVGiq8y+UB
E5XOGlPJM4QElN9S6ApnpXZmoaZC54md+4PS1Xaw4ea5Lbp4VZl0W9HStM1ZWnwLVLFn8zT6xb6r
nEUrWqoyiTTmykhOexSMx5qot36j7kRnV0wMRY+XUR/CB1xRPg9ldP/3pi8f7oXTvQtXqYipivBN
56h0EP92ScCPfMc7wQib1BsV2VfmuktYQd9ni4qiw0rOgo8ws4DgbBr43ddcxCqII1pZseuc2SU5
BvEggYi2fpKCwqWswkbMRBLZ5km7bIe46Z92mLLfCKUrI++KZPGpFLYNOpNDymF8NzG6HuMi6V/p
AtS+18d1YauL8zpqClWX0x3htI9TdRB9V56UDXcvZFG40JWRy74mU4WYEl0O0+SHeRc3Mi7X5o2z
nZZduOOGXDe5pY3KYQ5anCob2Rtjc611+vwQUNWTNYUdTd5AjLg2RZoFfP3sN+5OvCYqgoZQ0DV5
GTb7o1x5cjbGFkf4Pt96FLlyK3edHFeIgIQLL5qcBCb8EKyrVllUr+MrVSXgjYNKnLaSihurxJXB
cl/Cx8qMQw9BuXxrtzdC/W/c/fBL8d+zzG9nMagyCCmtafJh55/ToHsX1bcU5K902uXHwkFSsGlJ
l4/xqE/TcN576qfoLlzAK9Aw2UVeGueOrouzplqeCCk8L1gu4DWpcOnTNWryqSuhABEsdSb7wC+V
4DJecKSARBekYHJOfm0JaMNFCc/ksct41cNiRroqk9dbgfRWSuvHcV74jZ5fsnsvbFUu4zXROBpV
0Ot8AgKTPDHKy+oAanKFxULM5U/NjZ9GhnCZrwGg2rKZVkMEN7yPp+WDWfzM21Db/XzdWceE1lG3
tnnd1N+QTfvXBJAA8lp3XOarWwFImw6HkDItdX/Qoto+1qNEeWQFVUy/07yrBNbMui4IwRnNjuty
SPQOj7viljLSlZh14S+cRFAGs1Gdk4ilByLm5mSSQdwYnyuLpkt/MRXwtJlG7Odp379a16KFxW4H
Tyu8xlfLgdDY3G+NJjc4kys7vCsPxscuXPd+afH2RjqYHqwUmByKGIlWP//+wa8N1yVUfls9meRE
o0YVW2RQZwmFdwXl0k+XQLhQWDcWI5yH0fjaMXZuyHzfi+qWTsy1sbn8ot963q5jaqfQIAyg5nJK
y/5Hwyb1VFOqb3zsa2PjHB+aNIZFzUiaXNP1MBZwH2C2+eg37k4QT+m6qaAZdb4I+bMMzKcx6G8c
qK7MUZfdmmHRs8ttbfKer9N7Aczynx7VnjKraz5knepb+IYmfiyxcHGupVmKAQ/n+AxckXthe3VM
C1b6LRUuzbUk7S6QcMdSUY0/FR0fCFSi/c5vLsO1CFuZfTMaGeuyPdoyeiPqqT15fV8XnbKtRtUc
fONyHdPkmAoTn2qordzYyK7MTJeYmhUMSWg665zb6nWEO0uWDtM3v547s34uGSkBsei8s+KxG0WZ
STi7e35PZ9qrdg/jrjB1vrLklQ3Xp2aa/W7+LiI1b3OFowmp8rYvIWnWdzYj4+R3k3DNHgOasrmO
1yqHpU9zAO0THCTZ/a6gLvqEdJyd5p2ofGiLzzXuibuebjR9ZS1wyadgKpQZUZ6Yw6A8RDZameKR
mWF6WsOOvJVBQODGresvXlPHJaFSKDC1xTarvEvm9AG+kfKAfGZxI16vLPguQFOOUgte7yqfp6L7
um7TcCcp2Z4m+E7eWDqvxJXL0fCi2qSyk8pbVaA8Z6z2g+4JO/oNz+Wv/rZjTYVOoGwr0TrfHpfO
lifbi9HvghU6YbuNqzVjIyRqOpY3hs8Pxbj7mf0IV7qICDsVTEcyr0A8HrQUURbAQ9lvTQidu26N
ytl2iTeZr+n8b13CQjQuP/iNuJM3jmc9xxTkH9hu/qkYh9dN1P7r0zR3wduCSTMlSqPpNXmYdfcP
1cF3v6YdsAKm0sUyyl7mah6hz8N2XOGEH57H/8DzItuboguCc6zH49qMjwsx//j12zlL0mANkUND
0wWhn+guTFYFsETza/yyKvwWPD326kVUSuYBUnYnCyAZkgvKDyvifyBRwTJ3iqbBmYftW8VsXsyJ
10mAuzyUbFEdJi0Nzoky8Ztp6+I3ci68Nj3u4lB0XmUzmVLmcxctb5KSrac+TZhX3pW7PNQWxCvZ
Oi7BQ5FL9bmCTmxIbpwzXt6auItDlQrx00TouppVUGZpwPo3HDrOLeT+6XQ/40X7SNLg1s325XdZ
7pJQQC+XhMxrcK77QPGDDTp17KSYfiV6EndItrV3m+mDw8546bUkQ/Xx+ZQlAWzrVKyC87bP3a8g
CaYjLhSFV/UhdwEpYhci7TjjBxHzbSzl2xgiZ16x5jgC/l9ZdLyBdDD2EvEL8vrdUVFOb2yC176D
E8csGnEUaQOZt/AjyxthzN1OpvpJa7wG6SidswZl/U94q/VLMAM/fP4ZRDGn7TSNwbm1mMVJBcvO
2vgV9XKXmypZumD2IrdGrDlBovOtGeSNs9ulf39mq7iLTRXpFFXgENPzvGyfmrV6vVeb1zkHJSjP
h6RcVhW0KFnIWbHFmVm3f6aCe04eZ88N1w3Sci32XBZuT1EsfjXp4IczcheQotSOSkB96jy346Pe
iiajhIR+O4yLSM0MWshcrsW5rptHPbIvG+pXvQLKJaTGMo6mRUbBGczkD2JWc0/J5KcUwl1ACnZy
TT/sNj1PYfOrJOCFB+TTvA5n3AWkmMbcpsWALcBAliHRy9c4nP3egvkffFRqejWsbXrequ0LjGbe
LWb912/Eo+cznE2TKmzIi7PaIRO6R8u3beDyxtL735vsC6Hp4lG650xIbCRniO20+Ubi6W6Zkvm1
rOZwflK4RNz3KJnPYLBb3MeSB2+xxLWPG6wp4Q05zOu/JJ3kW0pgYpRB0IgdJjulSWaWevrBUAbz
Me6i+nsldiYzWtbi3Vy1sczaRiCPI9No/qXAB/4bhQxsU9DXGqTjSk9aJvowJeH8rUzMfocHBhQF
r03zpixJMGe2mlYYs+IgnJkgneasxJTJO8F2mGZTehAyaaGnpMM1Y2WJx/l1iF8BvKi+2CQoIc+Z
LPyOrnt9lk2g7wOI6T6KdTXo0pr6QXOQDXz+5Qwr4QsRRbCErkeV7dWIp3w/Z0fuwmEbH8HpD2lx
5jBx6VbRZTPFIvL3Kffy6wJ3yS8Tt2U9XzpuUPP+a8Bl7xG2pD9V3MjXknbTw9//zJVtwYW9RmsG
3jNRnEkf3heJ/rDiSH/jJ1xr+3JW++2QrYSG/M0yJOcixLtOoLcTZ72faQx3WS/dJGIHMlGcxRyd
VcE/QZ/Q76Dq+oEWC/IzOh2TsyZJkUXBh4CQW6V3L6cduOuUmHRxFyJ40nNRowR+ijZ534wzObTj
7mdwzIWzWIlmGeemhwv6JMY2E2zLK/jfen5T+vybrjvg3DoQyRlJmUeyV+TQLaTy2x5cgS26gIOO
6z05T3zZjhfrq0Nfd73f1cm1TJSdmoISeu3nfix+qI58h9Pr+79H0ZXbh4t98X2CQFU4FedyYc1R
Sbqc4gj+2lUC6560DfbHHeL5N/7YlbByMTCNtIyFWnpxtqaiSMK1b3kTe6WCucuBobicDaXCqrNN
6XjoU3uSa+yHDHIXBFs4G5OWj+h4Eeo7E5rXciz81Pa4q7SF0hQKI2Z83aVNGKQIkurERZMc//6B
r4355f9/W8p4YwVUA3AqGkdRHALSV1m6U+MXVC4INpoYto8xT8/M4NkPHiBLtrPqk1/XnYiVFVEX
++v0LNoZNizhD8UKv4WSO5vrXNqh3hqMCtSMH5L+oYt7v9uKi4EZCfe4YCfpGUZPOUpsIejBh3de
A+LyX3EwtDNbL70WKLAOi/oQJ4FfCQB3AbCkJnvbV3t67uA7U5rAZgyeBn7zxOW/MO1kVLQsPdsu
fd0283Asw0r5TXGX/1JbNEJTQMZnq9r7toqWQ5WUnqHvkl9jUpW6VlKclVWvoqZ4TKznsd8lvmyp
RCd4Kc7RKoesJes9HdKvflPF2UoNKQmcDSpxrsfPE2vf1N3it4i7ClsNdLTDuFLirBWiPaXiMWSt
F57JXX2tBisTSTYDc8QpOAfL16jeP/iNh3MbtwVp2pBcxjoQ4ZkEVfBgB6TbvFp3ASndwLts2Bpx
Ri6PQxhgtYc6ITcOuv89WL9wy3IRqbnRFlYPQN8gVoxw39o5PNhKyEfYuOD4ztMfaRCX2ZZY/irk
jfiGWG4ethFrT1n0kcpkHa4nEU0cz4wBigskNrQ31tCS4I1aF4et6onfwuqCIRFkzMWaan62JLtM
6tHr4ZG7BIiQc8crjXZDIVbomHRh1lY3rrFXtkiXEivoiAsejWLEYf0KtZZRRuPYz72cu5TYatqU
l2QTZ6Q7vouw+TIjGv1mnZNCbGFVLghN+Xlrw/WowmG9i/h+K0F5bVScg0NdVt1IpOTnfmEfeG2q
DNCPXx7IpcJsSmDWA07mrJr0gPPl99TufgkPlwoLZlho84Dxc4rLM2RoFmRr6sRzk3S5sDSVOJmN
ELWAnN7PJYGmG4v8vH65i4Ptuobe+ALITzETQDCn76AacZPyuFIQxl0gTNNo6PSC2XKBkLLlYkQR
C9gWZQT726GVSfRWFnT4GBYwTD0UUzqoDL5W6X27TeuBTP3mN23/0N8a+yUM0oJejOJeB7s5o7LK
q6Kfu6CVUkgvDNvMzmMZnRvTnUkhPZt2wiFR2yxak0TncAHrFsDwOZqqWzjdlVhzlb2wpqlwbiN6
Nmo+RkLfk33xu5m6BomT4WYEHEnPeEg9KV6+Ki2/0fSVjMAfLDNTeFBIMdKiMy1sUrdf0cj7415T
7XfxdZnmnqpWTyygZxykH3cyPnlHm0uHddVahRDJouepwZiI8J3Rqd9UcVEwgoNAapeNnKOkmLM4
UK/ILv2WNxcEC7kyxhCyYXnrq2NaznEGBZvW76XORcGCyFCUI5Xh2Vj6Yxt6vIuoGx2/MllcEIzO
Mdvied/Pqky3V6a5TPJpqbIlZZ6nMJcG49ru5Wzofu5E32RpUXwxVXrrHn0lq+nKZw3D0CqZ9Dte
z8zysWWyeqfXvvzCrZIPrK8Gz1uBq6W1I/nIUr5ZPAakH1BfCVZ08jvouGhYQRvwkCtfz8mit4dA
dt0hnmO/OhB4Vj3PNIQpHjFIh9bTKD5OydjfaRUyv5npsmFTvO21XEaMytysWTClb3qk824c36/M
TZcO2/VcDzsukWeFxebQkFY/jCqR90tZ/z9n59Ykp61F4V9ElZDE7ZW+zEzT9ozvdl4ox05AgCQQ
iNuvP2vOU6y401V6yUMS01josrX3t9eid/bKGzu8i4Shd99mqULnc6XBskDY62A0vXe7vvX+DnAS
kKCj/UaWa7IlcN0Oe3mFqop4nkve+8XfLhFW1u0AE45xubJ6GB7HADLWDTLZR69I1tVWgriMhkQ2
RocBR8g7Sr+xxPrFmi4QNnS6gdVXt6JppYGoQZbkBrZNd2bOrc9Kf53zDbWDgW3PeiWRns8MDjgP
RKJv2W9YnCyVJFmY9m06X+NUHY0wz4sa72zHt17cWazzwLKyl3a+qmB7Sbs6PdDKjl6TnbtMGNJ1
48R7Yq7dFByt+gFfGK+iOncl2yiP4rnb1/HKsxBun0qflrn1KyBzFwmbBz6tdAvMlQe6OvAqfRc0
tZ/VLXc9OIeEy7QherzW2aeWSItrT+s73q/7wj9yvEE2EzQw4NmW62+iGt+ju9VrZXIXCOvavh26
uhnBdQQih5znwKbOa/FwlwirJUP6K6pG3DBBR9SUHIJ4SL0ODO4SYduqZGXm1xev5/3Q6/IST4ye
fBYm5tqvA762GrogcPW5wmTsTUuS71vWfPB7tLMw9wFyqSva7a4l5F3yhk0vIvM7/7nLftnB4hhN
pblaSf4q5/gj6RYv5Jm7jBcyx6ZdJjy6HLu35fZAptHrushdvstGZd1nsIm+1qGtjl0vwgM8G+4V
q3+/D3IX8epgqjz0sFK9jqiCvWEqjM+vKXy/jdAVwUKSTndRFfTXLVs/UhW+qfv2o9c8cWkuThpY
bOiqv8ZbvJ87SX4Ge+LXzMJdmmvf+6Ft0AV4nar1TwowxU53g61bI+4cmUmZZWrfhL6uyfImNv1h
W1avpDd3ca4mqlvo7q/qamFxWGRxNj+RUPoJQHLX/K8H72E5mKUrQltxQPfhka8w6vP6nC7RxToh
QopE/VVBGfnUc21PSTqEL35PT3/dr8qlg0PDSofrtmVPUXRlc3wnRPl9/Zi7RJeaOW1Qw1DXrGyD
6TTMGmTPSKz+kcDY9l041+ljsnR777eiXMgraTNYeoYTxonH5FQmNju0o/nuN0zOOUojCR3fOOmu
iQl+DCqReTqU0u/McCGvEn2j4R5k8loZ/SmEQbHIQq9gjrvumnFF9kFMWl6DxLJHO0bHrtwzr8if
u4xXtImMltMkr2MEJnkK0CScEmQM/YbcOUmxP6a9to28RpL0Rz0bdF9Cnt/z6c5hOq99LaGpra57
lXyXeruWFmqB//3m/0/O/bssw13OCfxRmqEJVV0xOvYxLvta5YMy29FyKd9C2UucoyHcX8yS2DdT
M24nGerwKVJBg70vmeAHJjp5fN0Ms3zhXTkeIMU4FGVj5/AUGVBfdJAbRhtq1IeOIxzQTTW/geOs
H+4PBdtf9wViYdg0CKxetiU/Zx4+DHbzyjVwVy2rpkmzhXBvu45Dmese5pqR5X5peO4iVJLv6xA2
yCN1tIQD1/Bctp7+5NxlqARLZ4a9bCtmLR87+OD+XS+6/vnfk+bG4edCVNneLrMNm70IxPxTjtlx
oZkfi8FdesryckCWut2LmjDIToUjNK3QneRnOcndGqde23RNRRkXgBDegqNc8kY3n/2GxYkJiF4B
YG9yLyBQPxxWdF0+jAn3k4XjLpwVL2WQZuW0FYldaVFy2eRQ9LBewAdOHWcNySlNexlFxWrV/hSy
Rhw6sW9+cYHLZzVZiaJ11SZFEM0fEyR18jorA7/t0eWxEpgT9XVUxZA6YVG+IJLMmyry052DI+Ov
AzNJVCSH2G4FePLhvIx1e15KP99WXPt/fbiJILI2JiErlij5Vilx5mPv1xDNXSCrIRZbedSyQkOm
dcs+qVL7naWuKhfKAGkcq5QWLMPaT2rDDkgr+12UXBZrZiMCDBgGFkFji9LCY5sknk0B3FXlalRc
KlzXaYHO2e04Zgk/NswvRcddGitNk0zXw0iLfQjNYdXIMJQQxb1zUN/Yc10iK1Xo4w7nci00r7uv
kqbL+FjvpCZ+mQYXzwjQDwaNjY4VSY3etlTkkrR+IDJ30YQ60QHuAjuGPe5NHi5QQnwV0vTadV00
AQZwXbypfi3IMq+5rsfkaHBA+W0uLqy2zhROD7DkKtqwEjkkMy9deo9avfFJXVatWmApsncBNnMt
+nzpx8eBzJ+8RsVF1bJ54wy60LQYWM3PKkATwJwh6eD3dGffShfWQjtvWotm2uihpdNTGYx+FDJ3
WTUl9ni3VUKL+NBtrM/jynhORJdVk5Yl0V5mtKhW/gi9LNhlynvll1tfk/26l2fbkKTtEMdFZ7OP
y1Se0dJ3T7jt1rOdyGKWfdJWakmKsGYv6Cj+EG2J38Hvwmo9U51pVLYWJqi66mAa+irxH23w4/Cb
K05kEYdbGJqEYwVBlhOF/C+N7b54PdrVlyKdqmJR4iBCOgbmJJOO4WYZC7+rrqsvBSVOIGtwiCsi
iktQhbLRi1hX++j37s50aXrKmNKI5HRgxjzp0zPEmd/7PduZLlUHtfRgtLSw61yE0/K47bvnbuvc
dIc9irdsm2kBQdH1HHCLEma6EM9EpksPZdMKCDbEmPcbAA9dsuZjmrDAb8xdeGjYM4h4x2otuilh
5xQh76mVa+e3klxoMByFhLzQsBVTHfIcdfYlVwS9XF7f1EUHIanYwAxWrIWMlwaoBzWPCsUBv5yR
SzNNPJm6pdasIKR+a5f5ss2J75s7+ajMEE23OFiKaCbZJau3+TEOV+6XsqevW+Y/qkZyhkMR/OaW
otnh0jW1dfcp4SY6+o26s0rDjPcogjUMB0Z6jEtygiuYV6sHd5GmcUkEF6PciqaPhzxAXucA8yM/
W3XuUk24tcTDuOHFMzPQpyzd5KmEUoTnQnL2dDZEWVNxDDqJWvEUCmuKUu73JAlfJ8ZvUlIu1JTM
S8063OCwCVTTOSQJ+9llsfzANmvu/AVeA5Xf/UT666whk+kCSIqHhUlU+lylwhy72MSnVaYBzhDm
B7dyF3TKBpiVD0sSFomuv/FkeClL5hfhuZRTF8zBOCgeAoVryTNLmcqrKY79El8u6DRTjmudeH36
krwjWSBza8ifXovKJZyMiHoIXC1rAdfS9pPs6uV5SRh0xv/78a/f8Hff1lmzyWZJAhZ6KWTQbx/6
EKY2OYyd+1PX0uC4M2lehKnQ/yDrWn7+799Mfvub7F/yFyuOKgh32UJ3YfSwBbi6iiA4E0BuX+Do
u71M4YBM6H//2I1o0GWrtonprTUcG2o0v0cPwPckE35nmMtWDXG9RL3CKaOW9GD1+GfV757ngEtW
NXAFH+CaNCNt0NWHuZ9RO0j9fEW4S1ZFSUcg4z/MBW1j+wTrt/mEu+bgF8O6aFXIeW+hITMXk4Ho
xGshCpZsngvZhapYlyBNAN6m6CLN8jTEP6r1zry8MVVcla2Ilv0aDCFePFyC4/pKsphE+mk9cRen
akgCGoxg1ssKOjhLMOeWLOs7r1nu0lRmhe1GB/vkAhfY5lEkQZnbbUjvVPxuHAAuT7WOHZpc+m4p
ZmiqfZwo1ObyrkEdN5xqaNlNjafUEXfltoIp2Ep0Qi6F2Om3KZryckZe22+MnGh8BC3XKhXPxSzG
KIcqSguOdvjq93DnkO911IH6XWYcAZWCAW72ZrWrV5aPuWzVjLUk22WwRZas3QnuJhopyuSnz4sz
F6+SVgMkmO1SmIqPD2O/ptDQgFWM39Nfj4B/BJwwJFjihA1LMVRVfCD7LHOSRsbz6a/z9R9P1yWM
01GIm4tdDDZvR2i/y0zfk1D/fWTFXEtMO9pMd1DIL5DA5WeCHflacZ0+bnHZep0gzEWtwEbXy1xV
Y7EE7C2aAf5ewtjP0ZO5qJUKqyYeWkx32jfTKbJky9Hl7FdmhW3Cr0M/yWwqp7KcioBv+i3t1fzY
TlFyJ+L8/U7MXNgqy2qCQ2pfis30Ol9p9qER0QevKekSUa8HdlxOzVwsnDw18o+58utyYS4QlfKW
xhGhS6GXTR+2aaf5zqz22r6YC0VBtJLJcMGYMNLNJ7JN4sjRe+aVqmAuFBW2Mw2GDBsvoVtTKFtD
DB/GQZ7v/rrE/rFQF8vCZJxbPB3q42exj+YwpKPXdZy5WFTWZu0aEDEXQxp+gsjk22QnfvPQhaIw
xa1qG4y5plKdGlW+KBJsZ7+J6CwhrgSUrQibCoEm+kNFjDoM6s6zb+xdLhYlI9uC2shsAWvD9SB7
0z2s09gexdL45eSYy0ZFnNeimsRUNPhv5xFZ1wfRRX5hO3PhKFUpsg57OhUpuJZrEOxfwlnpO0jx
jdFx5a72meFKm5C1QEa0bR8h89e9a8nQPI0Vje/9yI09zMWkEqsV7KDDqaDN9KhC/mVLaq9oD0Ji
vy4nu0nevRp8FDo0LJ9MYPKWbHce/vsbIXL8vz5cQLyZwDsY+6OI0F9v5uy0rBauraCZP4QTVQfa
V+QwlGj39VoILiaFjiwKNep5Lkxv6MHGpDuRaveTCmAuKUWXaAshFWKKRozXNUpfWKPupNNuzSNn
BQve9ZRMSBvHivKnYBmAvlvaHwcICd2JEG79hBO0khQda12Cgl1a0/UvTbLmtFisutyo7F4YdeM+
7kpDpZDD0nTCPTYbGvvDNjU52ZHpYyO28KmKR/YYbaTzCpSZW94MLL5xt1dtse36p2qG5hQTXLS8
ZpLLZ2UEGqyp6edCsvRL1S8iNxV6Wv0e/rpg/nGI1aBYA7JGI6qE0V/oG7+gaehvv0c7YbJuONJ4
0+sRBp5H50zN3Z/D2Id+pijMhafaWNRhnyVLQTvaPVdlDdfPWXt12zCXnlJNLyJbjmORrvmyK/HT
dCX54Tcwr5vrP8Y8gRfHLG1mkJ7SXyQV74xOd8/v6aS+GKwCQAZsurBiG/Oxip6Glt7JCN7YRF3D
wXp6bTYdIl1UZTgdWF1QokQ+922Yt9HyLJJyP0edX8WTubRTqWKkliEeV4CSEwcW1lEep5149PsG
ztU2I5mEhvRmC8sq/QcSIuRxDqGI7fV0l3ZiWzbrUOErjHABfy63tnwI57W+syG8noj/Tm8yF3da
CbdzkIW2mPjGdK6XlB0SOMhUACtwksmEBn6zyUWfeDSmUBskYzG/Cg1qOEvltNzUnZzajWPAZZ/i
WAZzq3dTkHgrPwgFC4GuV+F5SiEBcuc3shtj5Rz8gQ6U3dNqKbK1Cw9bgoaojargzUJtc2yzujpr
ZJ7zdAkp5B1xa/UcOWeNw/idTG08hpdoLfvTDs/sU7D68RHMJaTMPNNh3efwElQ1y8s9As/s2UnC
XEJq6ThKixEe3tWdyiHvp6PU70Rw+ajYsLhnIR6dxdA9SScl8wl4l9+ac1a02vZ51gmdi2xfEEow
CDUXQ5usd4p1NyariwFtQsRVwoE1d3Nty3wYdX2tVMIKuabsTpT6Ojl+s7BdHKgNaE9Wifz4Gou/
USs6iAnqFv89PP9P4P/u4c5xXEsDT+9qNAWQ1zrDwINi3l5rBzXcRk/oEuwfy6o1T8vWyMNU9fJM
ZlmemJbyr/9+hVt/PSfCT9pO2gVfqYgkVFLT9HtcDt/9Hu0s85au66S2cS6CcIWX0/sm8VNtZi4w
1Aw7TBP5hChGti8Q+mCzHy3IuHNULxGQSZWhYBFFwTvkPr/zys+Mjv1L20rVJXqqDNYCEX/HCXqR
x7T902+oneBdzSU8nbd9eHVX/z6u72gweS5h18Kw6xZlp7QOLzKTCOjWE5PZndvxjbnnUt9lyNZO
bRW2HgmsIemXA1/UF68RccHJNhv3mpd4dmUF+MNRoQEi9mNKmAs3ouGjYaEWbWGV+sZkVAhG/IA1
5tJTzJKgL5OMXGq7fch48Cmx7Z1Y8UaM4qJTQseLUlNALhUb7GOwI3LgfZ++lZZERyga7R/9xt5Z
RCibKb0nJblANTMv2/It1K0/+T2a/hqmj0i9N3CjDC9lpv5qRnG0sJa9sxvfmo7OImqCdYviJSUX
9MD8RZLk62bKeyoKt57tHIRB2ceVqjAklerfDpJGR3jixievQXEBKixPzEOKFx9k/yLSATaa2egn
H8RcfsrAE7gZyohcssU8V8w+2s1PhZq58BTk4TKZtnh0uopDyqLvVUzudVDdGHAXndKGzz0fOV6b
oTSc6R8Brkl+E8VVgmpZn1YiZeQSp+1H1fWfU63uRDS3Xvv13//jGioWCgUog9dme/g0i+zBjJHf
/cfVgTLw00rE8Doi9Xdttkuq4jupo1sv7SxKIhWduxDjQXV7SqfDKsXZb2Y7S5KVTTAg8n3dSdrP
pN3zrffrIWOu/BPdoBhqBIbDNNWz6tpcsM7vHuuSUtVm6wgGYLIYydznqVz3416P90xWboy2qwC1
8yRebNtQuDBWH+tgg37avnleLl0yqq7pwogR9JLZ8lszZ9/SdvU7kV0yyqbDsrL5ddUM5Vu1iEOs
iN/UdrEoqetsnBdMk9LiPjdVAophZXL0moMuF9VlVbtVaDoujOjFI9T72dE27N5d+NbXdM7KDsg7
CWSIBZ/Zb3NnTmtv/USTmEskpekuGt3uLWhDluZM8j/7ZfWL3VwkqRE0LoNKhkBSg3ya7cO+SM9H
O2elatZSpHPQFBR+SLzJ1/Gb15d0aaSEapmVKx6Mpg5ssPogbeoXl7goUgSdSbjC2/0yRzPLm9is
6JSE+ojfizvXxDWgbRmFWVPMtnkTNt2PIR78ICrmskgT39tElI0qsIAAUBGgtCyHPNjk9zVdGgk+
F/PSkrEr5rbeH+OKyWM8+6Z0XBxprdoxi8ZWF03T/2FY/8Mki5+oP3NhpC4oZSdXtV9gRRLnG51J
TgX3i9lc/mgf9EybRO4Xyfojl+Unxup7aYUbe4pr9jekkhig3aoIWPut3NH2PsrI8xpLnNVJxjTV
Wlt6sdO6dofINAnk9pvZz1uaugxSOQtsVqHpijKI/gigt9GQxi/Cpy6CtHYBMWGVKFSSS2g+9uN6
ZiK7104b/TZTRF2Jp2UkI4TMMl1sfa+/Ly0n74224kM1Z+zBZyOgrtBTCo1Qnu5MFfuy/dE18g0V
xIv9grLvr5GnoQMpQ7QZF5mW4g3vE/LURoO9M93/z8//O9MFq5BfH59MUbOuS6cKKHvLY7LK4cw0
385Vt4UHGvH5UA2alHkopunTHqf7w4I5/H0JlukrygLVV4rzvTzC17x8aOc6/r4apDji0NTqARqV
0wEOOmF5oiQyx0qM8XkfI+UVAVAXcGK1hSYgxv2C4tMRhn1tbtaWel0mqMs3bUxsEV+gnZraPW9k
/9BO9/oB/69L/LtBd8LnZucwrAi1LkSALfggQEMfocxok8cGmEx/mOAOEx1IM0D9Da5fj0Beg/4Q
BOV6mLOKn8aWIysYTU1wpF0aNjlaOsaPrAtJUVazeKirmRxbyJo8JOgk/2qHNHmLJnU0kossM8cy
3PBhwteoRjEefl5sWZ8hrGveGIryshTj+gS1Ql2Uw3CvfvH7vY+60FU5irYZRgxnLH+aJSuI9TOQ
oS5MnsAjxap+1AhLOHk3zNOa0ylLvGqbmKa/ro94ArHY9FF4GRndt5cyXru1yScYu2detxJYlvz6
C51uM2u6jVyUmCdbmKzKskvfVPSz197kHpctQ+GLbRG7JNFJmX7IUDgalvLO+NzYXN3zEop8nEGg
ZEc+bxmnJxa0JQToM8QqtEdvpN9K/9fJ2VlIwUcVu8wp159jo9YvJUuN3xbrHp1JaOg0xnDss+s4
mWMQAHReCfzG7tTVfj/3Q/fo7JuaSV3p7dKawI65Hde0zk3Qt14zKHSPT1gzMIg7GXrZU7Pm9Sto
foaBhZm9bvuhe4DCTmCp+FLTSzeGyQF9byrJg00HqddWG7qnZ90aw5RK1wvZA/FtQEXqms1VdueI
uzX6zgoOZGLIOCJRzqSEAZQcEnOcRLP5HRTocft1/ZItKXs+mPUyZbQTOYfl7VHUyeaHfYbuKVcl
wbRvoSGXUDYjKtZyxEFXN9LvEhO6Bx1MSdNyGbCCO8KjE5TuYQCz1fvyzmf7CV2Sd1S4SIdSL5es
bcMXurS6PGr4yaeei8uJe5NuNrWl83aJutJ+V9B7fNyRu3zv9fbusQXZiJ7ZsV4uY0WWotYC752m
cvLzhQtdYphCoB/MLUYn2sdMg6kLyXvQdetffq/vXFC7gXGzpdt66eTSHUmb1C1c/5jxw3pDFxqe
o3hCNpctlxLcwAdcNux2ats2kn77vjs8YprnKasQNcC67W28fG0924ioC1NncA1Ddg69wWVcHSE9
8C0NIr/WLeqOim5h5VxGQVsMq/mQ1SVcLUuvzYy64pJtEtAOLfx10TdLm0+paR7gnecnVUNdkFrS
NVF913fFHgzszZroFfJlnp5n1GWpAQlHWVlnooib5G1MCEDPziuDRP9lF0xWJjtIYRboSvizDMyn
PeR3ApzfHx/UBan7GebrgRCiwNC/JAHqiYlc/QzpUQr69eyQjdAcLoKiqJARzDcJOKWvGq/0P3UJ
avSBhUkgl+DCm+CPdkK9BV2qfqcedQnqapLBVu1TcGGb+EIrXfDOjyuH7c6vgyK6mreVRiJ9MmPz
ZlXiaZAsfvHZEalLTo/B1sV1OtdouBnfIsab82bs/UAm6pLTtlwjnvC+KhSt16PtFQyLqt0r2Uhd
SJqpildwDwVrFIryBAWCDbGA8srUU5eRVgx+sAFqoYXsgvWkaZnm6MX+4DfmTh1qn/p0X7GKLqgZ
TU9Ruu9Haagf4EVdz9xNp0tn6zC9TDsf3khgEY9EZn7wOHXRaFlv8HmAyefF8HU+6CZiua3nwCuy
pi6urLQJ2wXyzJcxzNrDGO7Hdaj9qHrqCj1uVYJwPd7SS6B1mjc8+SPqp8kr7KKu1ONooKYXQubh
IgJWvy0D9kcQT4PfbHRp5XQKuyFFYH2J6+ZDqdly6qL9Xu/za9z/m+SLSyundWdg/FDGF0ga8HPC
WX0Bvzwcdc/8LkzUVXwc+jBo15rEl2m14TEc6PYxW01250L/f7GO3/0N2K8bJNv3gZG6Sy4mGWny
B3QUkg9Ll5G83kV4mWDidYgZJFvnoWxfuDIwRxzD7cNW8/ndBJv3nxPsmLozj6CtXXYdO0fNuLxP
aEmeOVJFZ1hukk+hzNqHOd6zg4U/wxMa8hToSTjDe+0JLi0b1XPI56GNLhGT/VtIhbI3o44hpOb1
eBe/hjsGwNUyji58Kb8Ogf4QIkHk92gneRcGmDKvscwl6MINV+5hPVRxdi9Pdmt2OhGBSjPIxA5r
dIE2loTowhDvBxqb8H0oZuUXGLjE9UQj+FquNkKpoNq+pTbdTklX37tPvh7Tv5mdLnGtCZyFFVwd
LwJE2vt2qNanBptndRhsNrID6Q2k/mJO76lDxzd+7/Xf/wPNAHpkZ70P0WXJ0uwIRYntoUYa6ghB
MXFWCFN+3Pnur5/gd3+x10/2jx8i4d5OzQI6g3Y2nD9onjbm0BsVHtPOyIOGB0i+sUh/qGRE+BF+
zRQN5qG2+IKjgVdQ9tr1Qk3En+K24V9EtFYf23bL3gG8HnXOh5lhPUoCbnJfAN8E8C5BUPsuJV39
3ExB9QD9y+VjBzmzJ6tMPeakUnGBpP2nveHVSde6fZBoZzVdnrI5fMg2tT0MLFCfOqaDq+7iacmj
hDW57sT4paLIh9wZnBtj4yRB1NSqTgzlflFWQcc4VOspEexOqfLWF3b3OzMbVA7a+NJgVT9ABqg5
R5Lrk2xN/34UW3Mnj/Z/X6fffWEnUKm3sRlU1uNogDsAeerlMsBuC7RivsAA8ATCWH2BUNDwA62J
0aml9V8hbXkeyq3LBTCEh7He0jtQ4I17x79YWj6EbYWuncuo958jNOHyUmJovT6Xi9MGg4byLkfG
kNv4j1Xm3Tjd2ddvfCuXpmVB1TZxh+CdBGrNZyXMgZAlypOdpwdDMr/ECXWF+NpWxiIsB4pP1bJD
UE4PKvHslqL/Yu/HaoDwfxJesJaSv/skLc8GXhF//vfgpzfWirPFW7tBHNOGHBmrLPuckGm9sCaW
V94k+jRWlT4vfbpdEp4ufuVJl8c3ZN7iuR34pUHx88IxVY9wNC79rlQuiR/WA9KFk+SXIePmIpQK
cyPC7MN/j9atdeDcBjcdM4LqBbuofVUqNxoRSbWk9NN/P56lt0qgrpU0ys19J1CwvWgS1xU/1A3U
2c1BExZwmmeQGSPv92WOx58CVeRM5c3erND5oc0SQMpPpDQqTb63OA/6HMayqolfKqA9c3cwY2jn
+jClcQpoZtfjFraHIGEd/zz9fwnm0wqI6e/KDlm15iji2/1tE7dR9QNSQi1SU2sF26Yw73fZqLdU
LN3JbBl9qOBhEpxGonFYrLMVjxIyG+mphpLC16kczAMguitttwZGwGor0XimInLgso6OEE+GLGtY
4wDOJjSgPw5BGl07KPu+CwUp+ZHsol5yW7b1GXYFf1ci2H+WrwJ3nZ2afCDZ9KVM1vKtrrr4m8xW
+zzUipzrBJ4ky17K5u9t3IzOuzXuymcD8aqvMk1J8FBDI6V7TuyI6ZGPiP4kJrlogrxl4fCcidYc
R0maHNpo+MZbO6dHYyOJuy4briIU9U+hhz5v4+5D3+78muHvALuGeloPqEyUxzhom0PbWPkuMSvM
kakZknOPz/lCIPA2v826ctWHMlLRMxxayuegTMRjZ2UY5BZOHId2hx4/sscr7T+gGSrWeS2zr0ED
QdU0qWJ6ZJJ+4pUgP0pO/463VqNOJ8znKEsrnaMZmIgD6O32iP6p6Cj7cTwaPtlzk1YjAEwRlCjl
JpDzNfPYf+7HjsKBq6vhMW7qjNrHpd4pec6CFS1w9bwMy2NjypV9GnQ/JKdAK/x5u0XraxWYq/Yw
J7F8HEQcPuEDaLylatDa9tQvFWTZ+gXZnykXMMZtPpdVukD3c2yzrT5h29TNdAhUl6prmOKP5kzo
+bCbirwIWRF+6NDPfC4rLeFkbxdug+M0Lrp6mtpO1M9qteYsMN+v3Qb/Ycv6EQazSZ8c1ShYHuFS
oo6qk6Z/l7RpR87ROCTkrFAVjM9NtGamPPZyR04gRwlb988qCWz6JhrKof6shiEmzzoN9ynOS0SO
5KBq1Q4t3mToggckD+muDkIB5LjEXNnuTLdxMWfIV1Ts+zzNYn8JSgVXNoGmuf4ragPtAl9Ozegy
5BS8wJy3/TyrK6WkY9cVWIj4IfYqFNdQjPhfJcYkegcPORLkGz5GdK5FpOIzG02WPi6qNOlBkRJ4
d94TeNgd5nHL0jelSrLqW4LOFHNGnxlU8VKNP3DcpQ4gCbSsfCrfwYEJYppotYqXcz30XPwFic0R
JA0uZ3P13DNMxIfUznN80bpv4LHaS4F8Q19ZMGYT7N3nlza11akxQQmkaqiGOcnHbFniLx1jrP82
bDBufpdyGSFiISmWJ7dhzx53xZP174bWwQytg0UMsFNZg+qJSQghHcO6aeqnKa776S+WmYa9SUnT
Tt9ak63pI9ohRPCpkrxHAKnHZE3BQzaMH9Jk6cvP+FPKvvRDtJMkX1iQqrciIaN9gOBxbE9cjkR9
7BK+2jdJiHkNUX4ZJKeBxlv/BeqWNsJNs6sxj2FSlT30rc2GNzurpvoxaxo5fCV7SuWbjfdjFR5m
MxBb5bDIZPFTAgEg9dOUzWs3p0ZP58P/OLquLTtxLPpFrEVS4JVwQ+XU5fDCKttVkgAhRJLE18+u
eesZd9uue0E6Z8cuQTLYZfA6iNsJhofkQmWByR0uKj8cV1/o3YmqJ8Soeo19/n26bkm0/xgPatbT
tNkpu0txGgXSGGXa7qZXMDT/2HNKkb9Hx4Km5Ti6NhcljOwQzQ44K/TV42fqnmc4f03TFu1CrogL
IcOvsQ0Lu5EoeT6pWZLhPDj8+6gAOUzbIIub2+c2RUHkUHZJn5oLxpjgdE3GPR4usPsrP56OgqPQ
JAz4Yh4imkOLg373TdMzLiK49pJCqfXqzObGT4aObXpJDYIJSoXYKFEuM53nelr6Ifl3zHu0nXWC
6NiunGe2h5JKEtViSVSkq1gbu32YlPn4aRzGfuxKnDRKIOUxia0ATEUBIy1D0cVHeSQGF1RBtGr/
IEfDRS/MJsl2MyIXz59zPTB+l/TJzv92Jk2S/1YECo6njmZr+zNLZpfea5bb9SXv8JB+7Wm0s6uE
eMrG5RSlSf4H6WDrfMmOPIpvl3H3Y0ngt7OfbN/3IMtsB5P1g6VqSU5GwbR0368x9XfOZliOymEX
vP/Y1q0tHngyLPKXx4uwyzJnbmn/40G10alrXUpPKQte3CnY96LKZiEhstZpniH4NnLRuZ83S24d
NGTqA9hROlh4h/ekW+pWpQVwlhiXSfwXPbSxqvEH6b6vv1+OJVQtcu+DK9MxnWPWpDQh/Z1KE3jk
qwN5WPu/Q9ul/+hG0q0f66EihvUsdOE/bngv3zIDjebnNqgsmHrmEd3IiaoMeFKzrlPC75Dfqufn
tIviRV400mi5q5DksNrLJq3PxGUqWhU+NcxiuB4UyfK2QexCoVXJBzoRX9JDK0JRS4DMj7xc0yna
71JuVVuORZsz3LZtuyCGns7rTJIGqjzKl1pmIzH5mW1QrPxaFGLsyNmhjwhh2CGHTv13txG7hopu
O6RqOrSwYZc8jGKnJR2TiO8w4Sp/bgdulv7cIrBAJLWiBY/GG8DzW/ac7ojudVXmC2o/Oj1u01Rm
fSLVjZHfkY5VrpJBH+XAHevhHN6ng9Z8X0cmqwKKoPjcjRGaDJEVm3Xkiojn0F9YNCb7F4knys4u
VdF0loCeeE0OOrtqYbrDwOTVIok6JYa1YgAps9Oxod1+hPNAXZ/+ilo5Lo3feP7VHWxMPpnes/4y
edSlrWmeVsOqxqc08iQuaZ90+XnAuMFvC5HGHjWqhPtwIUeS3XB0TgTc1073p3aO9vi/MevF0dAi
akl3Fqnvo7uwRHvyl+s0vuR5kndnjpb4rkH/xUL2qtjRkXuvZJyk98YHJPVVQOlSaHmh8XkSWozI
bNH7bmE/zMI12uaxEW5DWPy0IV94R4LPucAYNf+GiAqycfzIEARc575wtijl6AvW8IxDd1weKCUa
rw6TJU4N1amtLJA//cyhgB5tianK5eM59GuaviQH9SI6ZSy2/kZTo7rnKFkQIIuSiRTjGl7dBAlZ
LBsL+UdEmZ0vXLGbBOqeq0wR74gTtjC/3FQgG9QuR6/qjoWUX0myzBy/tozRUkZA4dSfPrRwPx67
jOQNJmua/Vxn3FyPkNjr9KWdjri/7ivHA0ihDgSxsXZk1Wc/RxZ/E97nx3bB9+f754MStI0vWv0D
6YTLsGuPi0C58Rdji4Rwx+3jPj1laMXY7tgkQ/eYwRRMHoMHuPsaMphgLnAJaCXLfZAE5RBDFsIJ
hUiL+SySJCKnQawx/5VvbHOvZIPN6rUVem7/dvi7Yt7pGTvk73ZlEY1h1zkkfTx00RkEFwzDGuMn
i+lYynhQsDYuecD7Oy+7TyogtiqUJs6ZuHLg26fOG+iNkZ44qXPa72zBWeH77rGlm4gwUQ4xOqYh
KlSFhmCz2TlP5zdCYzQsV7HSc/S6Gasm14CYaMl0GYZuOBeM46peWcsLWc3FGGUYzg7C/rUIQM1s
RffJxQ90d0RdU38QU6ZomTgfOu9eWafFhFGfYY87mc7kipcu3mJ9n/N5nGTZd1zbh7TtB5OUGw0b
xf0czemCLy4S3XGPvHC5maqbQijx/0eQNg9Ebs8LLggcf7CxtJA/iUWNdRZmP/0jbYie6ZFje9cI
ub0dMaavB060dD6A1+WReMNTi/RxhlBpd104hugSRu4QPySr5SBj24IU4o6iijfHyLAbvjX4jYdL
jxgh/ybZVDh/b4tksk/OtIHVwzYM8TMGBRUjyKAPqzhFOqbsZSswrZzGmW78eS4m6c7Lxtq7nK8I
7SiIOGPkEj2Mn3Ff6DMMUFnyeGAM1M2U4rkyzYyEj8Ved2LIZDFRf+N7Mtmje7V1dv9aXLeyPw5B
R++OpvwTyykOs1MRNGL+97T1Wz0h6PtfQEFipUAlntYFSW9tNfNW5GOFwyfbQ9M52GftOd+AiNqr
0JOxDRb8oud1vmXavclJCrfWYGRXK+ooP3iGHp5tTrcnUiwufUKVfPRLWcchVhXYDHiVhVH1/B2b
MdK8tn5Cgy/6H9EMz6oummmEzEZAqzmpZT6uiM5ci/Ve+iz+WDJq5VT5LurStk73KUpYqTv48H7a
JI9cHWV+3PqyP1y731vvOtSlrS0m2Q10VzykzeJFO/3mauKu6fFGkBeOH2K7KSxzZKhA+ax1Z6ew
QbbFzVDqiH4Xx47IpE+x7k7D/mEykiTnwL/78Crmozl6xyGr6YzdNepDc0iUkrmymFOfk9JOiDU+
014SeR/8nGUXhw7w7XPnCDST5So06JblADNBXtGt1893GqHUaYEM3g03aRtnJZt7g+sRGMENHb47
w3PkIjfcbaQeM5Gl9dzH/pdyPDqzNM0fxy1EUR15/G9g79mnRabJdFo7293jWaG3Oe8LkFBriKp1
n7KrzsL+1nlqXjdGel8iTbTAugYgcy0TsEWhjLOEmeKN5rkHDTFOn1kHjQ+gdUhOIHQ7Si8K+sx3
rFgYSRACm2AtPCuctBCCHzkM9K5/WrIZJ7xvj+xGGT3f4u1aksqgyA5Ad3FcewRbVZDXrpi+3X4h
8YoBxc8EykKuK3iY5nM37aJOoIy6LBlpz0y07qZTOKB4sptq0obcJwkAm0ROHQY2yNJ53s7onjni
hi1zUiIRt694mrkKjcPmvO/59GvZFxxayPWsu5YlDZIgKUYEKBoz7n7Ma9FjLcsxOK1YuY9hiRvZ
4czYUnZU/UpdyQ2KxEMGwGPt6Hsm9xWPHGxnOCjaJgJ+kuIziNrT2sczNiazXkPk/675RDE1Cixs
muHvo0zvq8QvLT5/kSZLpfvV3nKMCNgC8u3LWpr8Nw04PnIV7b8Gs7jK5jN9Qnlq91+Xde0VVcft
TcftiPPELmUWWVpB4CiaoDJkpyVUiwaeLYxNsrDRBarKrQ62w0iHOqr19xY6Xk4tzEsddCJv8GyD
baKZOPE21Zd+whAI2bs/8opEukVkLtbmAO3RGQpregu1iZlKgqPhLMxO0W6fZatsfJtzjfBI4v9A
EokBGMtt/mR7o7D+Mz99wroQX5Y8Ci85YhfORrC9h+HwwIcmFKlFZ+NmyOz0d9wdv90oXV6Fn1I8
+akCmUKBJEs8DCdLBFovuim/kE7oBlUVeNBnPV4GNYejCsXqTjqyvSxj28pPMWj12BWZ+GlcT8t0
j7RuMpmY92FsfTj1kFbSGxWb/qT0Src6yYfxlQgxPU/5QD7aZFJfaFONUOxIMZgVnP93mCjK7lEb
JB/3eWyvLpVFVHrkPtWIhcEMEPrNnBVIoI8V56C90AMwV91J0Z470qJvOJ+GWFaHasOlLRIhGxNH
kStZ3HdJPRlDAG4te5gBHXXbWPe4vpr2aEPya9Ee93KpIBu/TXJ2rO8pWVF4U5A9Us2APWZpsK3n
ebkchXzIDibus4T2G6rT2QAQSYe/cRz0Lwq9wT2NELWK7w4rItbKHXgC7smoWRmfX5FhioTteUPR
2Ferun6qYsxQD6JLPYWhY81lyfpjeRIJRsz16LabsKXo2xwTbsUD2LCpfzgw/oqmX3PxmKfFWNSH
sN/ryID5ouK46j8o9ewKnZ85pTSav9o1ng9gnq69gbNGsnLErEoqPB2dqIYY3aFVCsvXY8YcXiO3
f9eIsoQggmeYI0dOqSdsLmdWFIhlX9ikkaLQZfY6MNx+jdaZ/a4EmRQmSE2eZWoXeh/NK/8XMzXK
iqJYEjte5/WveMoZnmIwAHEDQQzGFIZv1TQDD+tvzHjLD5Sutp/GzhkpEx6JtKIux2gst3GHF8tj
y6zCXuwbXpYl/qmM2x5wKCQfs5XucwYt9+Q4rPtlHPd4JiN3rPfOFfTGSSH/0mElfzCysR9jrBl2
MjHu0W1A98iXbDG/QWSfh64WmJMe9mORR5X7rLhNxJLiMF+X9KVfMb2VMZ5/WR77IG5TTCCyst2Y
LqfWL8d4Eku+mytNjL6xyTcEwvCHFSV+i3HF3KkBagxWDlUGHyL7objIh1qQDTafFBY/Um0ODcAP
K4l7JHWzCXbwp8UznGw8x/n3dBxbG/30mOpuyOzXpke0LK2P2ANxRfJgXzQQeKyvCClGh02ce05Q
BNeK4vkA13oB4oHdDIdi3AIY4oO5s2sc24qNIYIvxuK8kMbS9IcUU/F4pN68mQSZnvXB1naucvTt
Qe5t2+XYcB34xb4OND/+ritiUH3Ml7yJgh5fsjWPfkdGs7OZ+apuN5th/CM275dLcEq900Nlex1j
n312iLL+7I5+6C+Q2B1bNXtAeyeqEZoAO+Kgfw0wIz3C+jw+TAye2aYlRs4NMAu6VyN2EHEjgMpv
F/wXxU0KidF4zlhCuzqns8H3FCsrKs/jeWoohcOnkjGT2Dmg+Vjrdc6z58IFfKH4vaUtmRyPx1jD
OVQaXBao0so8riyDqOrx1onOfSiyLHNpwwA+g9qcn+N8XgGghIAhPF8cPEC76h0DOCtkLdMQHY3K
vDA36hjwpvaQaqRXfG6CNiRbu6sqwPC5cU3ia4qP7iPaHKD3AYPJfZHBF3hq42kJV9b3Jr+ORc5+
zpvZ+ydGVTqWW3+MeCFws1F7BXgg+2ZmAMguR+R3WuWb5ret9AG+TrSEAdam+548YvYKK7aEfZUV
332ssMJ1u6thT/i+f9PWFMVFrKL/katYTs/FmsjomYUkDRUGdOPP0TKhIaUPLHna9rH76NcDizRR
AXAmAtV6cCtJnvwdJMMEknGyiCZZJ1igYhgUtvsc+vgVO+0e+1pZxR6nLtr/zOumkI/Zm6LBhgdg
BcbaaUANoxw+yN5lNTu2LsWjHnZZjxSTwYzFzJx44eR5RtgBK3tFor/Hztg9EAlOzyGz4fpdG939
zaY5ftlnobELza2+m+JN2ycms/gKCPJJDi57TFAFfYNcVnyyJhgkG8xpywA2jlpm53HxkKyOahO/
pmIIXRkn2X7VdO3yKlVenI8U/TE/V9QBNbFdZgz4xt1NeZdjS3d+tDXxRMTniCXTDzstaVFj6p0N
nGNmm8427D2u5A2LWTn1KW8MgMqi1CZBPdeey+k+TXi3lgsmS13mmV5f5Ii4JZwuTp9NMhz/ZLaB
FR4k4tUfpnSf16YoELZxQyyOfqC8HNMFUePyndgXYViLU4u4r3IlKpe1p4fZmzQviu7S05jTCuho
pk8IQ9SuHmOqisoJxOjQxVFwHoHCl0EVEJsyiR1O1CwfiwfCI19FOVd/fdb3O3YMFe+nLp4NQyez
x8wTB3Gi6Vh0ZVSgiQybAyJwSyGNXq/HOAVbjyZIXg7DbnStLSRsKFCZ+ivbMvoI3JrU3ZCJB97m
eE5Sxd7pmgKv4lhzSwRPtfpdRCtaCXpfDBj1uuL/pZh519cEdOP3jwIRSOmKTdjSJdl6hmPmiEu9
ZEPjCdG/2k2up9RtWPrlosGz7MX8ss0m/CbxRpBro0EgVG7GyN1sSuEkgLqcx08S3S5vw3H0SMBs
p/4l6lGG+GA5ytywrDvEbBlQE6EhbeSBjkKiPJ2NB4pb4cVjY7lM6G4pQaWFFyNs2Gpg+rgH0g34
X7lO8bReYzGwD1HIfvw6ssl1JdZLoAXxZPAhjWipv23nrEurccxH6HFbGR1Ploq2P88m2i0m5LW4
g1Z/fWo3RJc2dFSc1wqitbX2rOiPam6tePHwVe5VQMLRG5i1+XNKWEBlWZd0FzIk3Rn3PG4mYfWN
Bi4GizG2xm9mYZePyuGZQlRsGMittE4uN0ExOoFQA85w2UShfTN0YfiwALsbYVr10+V0/4VA9vAv
YLG5AQCPpy4L/g3ZiXC/DbDK8lPf2vxxw2pzxaulXB2y3A7VOMMujO1mYBmCA7NoeUtMvtIz1WaY
rt8S+VCBHHAPYw5dwC0IrLH4HfyRgI2bMX3jwJj15zTN4e98yFScXLwnb50AOyaUTa5QLtDbzSUt
6r0nspz90SpM6CBjPlc64ykQ3CeQz2QTAzFMLfbeFj3phAL42+HUfOPOPaYtyWtN8n6/YEAwZZcG
iZnCrv8K45f9Hl3nY9qMVBy3fU7TK7fZfLc6Tc4y5sdUAZaTBJgvugxr22p/NfiiAZAixf6q2YIL
DtOcWkrt8xmwA+BSVCjDKHGGvD79Jy1IlXKPQM7Aq7V/7XDfKhz1e18aodr3MFjP8HgtzNQimncc
PM6u9yTy6kvnBYZgAhscQZNRDpaFCeXup3W05mJW3r/6SILkhGX7P4+rDZfxcigAmD4HEWz5eNPq
InkJUYZ8YhnFzT6lpklicGUdzhgcdBkmw4xL1iC+Rtwc0zaeXIY/PolXeVqUAeZXwOy0aZA85ci4
PAEWnkTp2K5sDS+jfen7ApsYQq5Bvc9xez8pg5F37/36sXe9rduZENwq0aDLiafHqVXI1wVnJdrK
7EV6cWzc35nftqFaZ5whcJywe6fZdMlCO+bgdhR9xAYGvhukWTUOZAYI0Irs1zKo/bRqIZ6hHOD1
Spmr/UTcjy1aQp2Ccn6xLBoeNcrKKsCc5iJZG73jbYdcNEaDTQk0LDlv7Rw3bgGAgLtQnIcMni7o
PlqsJRx1pJXWCu+lPkaMcAF+D+rkR5JYhB8QbrC6qe1h1tB78hZzb5WA2rqkCzCAeBbqfsvGtAQk
6rFyrogq9nM+l+iXRONBkWd10PZlhyqkTjMYmYln5KJN6y95AjJ2HEO4w7IRTh5vxNNOInWBJIlc
h8Hw0xrp44zMr+FuHUjRjLb7O8JIXuE/hSV6mltVbqZH0XkwKtSm8MVT35H43SmT1iAm40eAusPD
pHTyFw97Vh+5NFWW7W1bexOD5RCpKE0m47Idj7Zp+737yAQww0zH4rKoRNZMHAtO8Sj6gNysBaCp
PpJA9Rml5fy0c+ix8Fzk/xiM/5tsDhSTiLqjbHiWTK0nINKgRVvv62xm25mtgUWlavc/CLoFNNNt
x9Wa/B8G7k8rHH1BSEaoN4T6PPgOnJUDTv8Wi5idQfumtYp8ceXFHD0szn7QyUxNbyXYFdEW6NcG
tYcVpMNt2bH8DcjCcgZo1d/EBJZxiA4tLvLQfab5ai7AIenzMK9vCxvU+xBTlKJumAHgUFpahKP2
/S1yy/lLMihWHzPwiFNEC132ci7S0pigy7CyuG7H5C9c3Qs+z53URzFr6FdkoKwZkZkxV1CyjGXh
yO4qCfWExGUP60Jte8iarF/Fk4eLNO2Q4fkh3Zh55HSzeKR5I9CsXG3ykDo7u3XDRdjTCHzMkw1d
LO70tqRZdAoU1iqgUusqDoIXQJP9x34UfrxgbAv+FVBqZ0BWhTkv/pPLnv8lfTDyMZae2cYkPMxf
KmTH2pfe9WSq5SJten8UKDP44MrG5gYfN8JiSAolAWjueZKPKYpasrtj1n2di12nP0KWHPYm7RMN
ujFbnbQvBSxlM669PcEtGQ82cf/BOS7tJ48ctaEcJ5XMkPPiFzBtIG7aleh+2GS15Z0AphuS4ve2
Dpihc8bFA+jPPmnmfWz/nwXQNSlb1zfpNqVLt/A5atrddqECqMswWuYrpOO4EVHxDg3pZFL5EWyf
g/Nqo5wOD0q09h0L5YQZacBxoys1HOE9RjPH/Fwo7uQJsZJJXBWDne4BqqSQM/RtP33tUO+Nb1NH
wviSoG5nrgqFi9+je8vNXanwsnZ3ZpmsrooE+dbYO0Fj5SWu5XF8HNf1wCctDqC1ZR8AWFeDS2ZQ
DVkOycxNUWR5uEPaQit+rpEJ/BHTVqzegyPHVB5bPrl3NVo8TGkK6ilpsuDSXyBeefLUA2QRXxLh
u18bgxIbAa8Qqqt6JzHHNmuAMFzNvCVZBaTpiJ4w+qyiWbiM3gqHpwTp83kvbQxhgmIwxgtLiC1F
tKkRfaqrAm68kh29ChWXfPOvqwQ5U6sFqqeoZAZCX2hpzeo1aN+4jbevxE1Q8DXg80xO7vwgUda3
0BbSB9z769wUbRJtP3sSje6zAKTEU8TWzn4eMY8hSd1XFtc6MGVcTwrk3+In8SPrIjDiSOfKeHTV
k1y4rrsJcrObIYXkqAcZj6qf+yIQnVyg95nDdZmjRZuaLZoPD4uffXFmsuOTvaK8UWAsQuX98Tvf
Ny0qF8P8DhHaBqap1hoZ9P9JQFvZs0ch0WRrv7CNtoiqIojUK2lykAfUaBUbSOsUCo04xye0l6SF
YGAqo0j4uyVBx4O+xU6KbbccU0SV/iOBELKcsp2qA/IfaQBZ3CJWQ5j55NUODGyLBR3uLfiw4S8I
rPH4seDAIl9dssYgJqkanIovMWygucaswKCVA7fV42ev11QrnjRHQscRu5NcoxX54UcSAW04a3yZ
YrjiPMECh5JZkx4/Y7Gzqc6Wlav+BWRBcOaBxynTcY3sL3v8oYmg/mNgm+zBcAc6/PFABDZ7Ulkm
5GniytupWlJy2HtxgMBG2wNFpocHPKDPx3dyzct0oOkXBPy+2gp8qMBmhDDnGKbQDv6EErnF6Rfw
/p41ePsGvtd8DfM9VOnDeJ8QrGbmhLuU8aFsN4L9JGQ4J/BJ62H6g5e5y+/jNVW2tC5z+SnpVom3
v0dBerUnC0f611p8CRmrjx3zj1/Bc0nClwq91YUW5ykXx/DS0gXX9RHr+QmHCe2uILc0ee252tpH
Fw/7eh9NUKfeICYK3aXtMusamnXSdHjcMJvslv+TRdcXpc86i1dUYKzAyGjX6F3jzDYNfv5haxSk
0QPSa3jWJDQ+toc2B6DzQcRBp99QfKX/bOYPDmgBBCpgbcfzOwKSGjsHqI3s3NIZgqvEFMMLn1SB
/k5PY0rrfYjTGWE++fBTQmSzPRZYL0IFYpTZe7jBuTqFDO9vMxUggcts88eUVlbCGvjuzOqypkhi
v5TYH47HYIw7TLnD4HFUXQf89SmC6oWcQDGjFq1DSEfAQOLtrU3t5qu2HVp5QWKrBCspA9rq8PLA
zWlS/2JF5PIfsaOx/4hHniZ12LCQAxzdw7tPk33GcIzQ5F97Upjz6qBYywRl1yJbAfsRaEurtB9Q
r8fTGK8SgIwOL7piQLALdFhVBe6xozYGKoCSHJKhwAYPQPrW9gQo0TREA7zq3fC05NzSxwXTLoYW
uW4ebGGnb/peseNKkTBzhXyd/iWFj2UDwUb8E1ay/VXgm0Xwr7MBiemaQg3K4vllhkaA/aPA5v+0
Ld6Wi+9HN9ZIIQIyyGKMglcG9j2/gShhf85VHgDy65Gj6pDE+4Pro66/7XppMG1kevvIpyLzD7Ev
pt/g8vw/3TLdV8XUyrw0W56D1RPwiURQr1auaHdedXsnNS4O9JgBZsQ/bpiEQTXhyxKlOqLhfho4
bUah9zPhzHdoenGAIeLvF9mkBdiQMM2/pUNsTLWATsddsU+CAQpN+/d02c3nAKLwH/oHzPF65MT+
DhFsB88digjb23nuIyT8h2gvTi0Y8rmBcPKY6mJcNAYTl8nxgQTl8NgqgCgneL666IVC3wGz19HP
f0DJfeuMv+H6pfTebED0vZxA2fUinlswMaLLKqc2KOBIyAqDAk2e9bhQSdw+AsCF16uE3rVfvtDs
KJJGQsqCYSsutqKvRxJ0co6mOUp/xqY19h1vFXPf/gcAXM6ivvuxAIw9l/jiNPtciqn/oxJjEzxD
xyZPSMGe6C00ZLiq1QLfFy16y6ojStILBEodslEkgIV1MdPzTlMLcHOGVEE9idTk4gVAFX0BBNuL
f3TBThFv3f7TIDn5GRZTP1YJxfkAy9S24OyPtiF6ETi7nvPWC1YxthPeUC97yE6ZjXJ164YpG370
+TTiuBQyIheHBYxdCg7I6MQo4JETFF5qqxH+AImKDhzeHSIsND5s6OLwavGrfi7R9pbjXGL5yMPS
oPsHYVeZEDZ90x7grj8PqT6yuodx70ms6PBpcqiS8Fwd2ulKoiIe8KxLCwhXStSyMPMoQy/b3wMZ
OnIHQGhveUWnluclQKTDNpmljNxzgdH4Ec2Q81UbleUgoWeLc2nriuVm5cG9TcthZRmRdJFlYTVY
BwOK86zDJq5M46S/7GFbHKqQIeADwYFz6HYKy5HeQj4a968GtxJE7WMe8OOJCUDlT3JsJm9cgcyT
JtvdPtfuUPgpqEL+ON3a8bXwjr3FBS1+pBZPcoUy1Tj6Cn6S+Gcytp/pms2/ebwzc/JgsHYEBv2P
s/PajRxpuu0TEaBLmluyvKpKXt3qG0Lt6G0mTfLpz6q5Ggj/dwbQ5WBm1OoqMjMi9to7uiXdViuj
49igLPN+2Zx9RhaNIRlfT8HsiXU71Zns31yc/cauIlks+d1QZvjf1k5Mj0NqV3cGpc6T7IIeBoVM
mUNdJUKjMYyjH5mGW0gGx74mZyMaq6bPHty+qcz7yYJDPVeJMs5dDdHCzdnoa2dQVkFnF2V57VWG
pgL5ieGqzqpqK3yDIA2/UqtALbdS56WBmzu2lvLSh6YesnimS4g6mukpmoUXHoYGvnNqjP47y/tk
GFWpnd13FsF3D4JTMdushWrf6UxSAIDepepqGeI0l7KuBjZ+sk+wglsqiyw2A3fhEGvskFA2Z7E5
o4Jsffe01cZgy3K84fL2QyWlmT7WUzG0zwHrtIvjkFX9rfbnVYlW7TBe0pMjnhZP5bDXNoDfPqP6
r1XkJ3qFfWFW+UxHErbbfrCnq2s34pJ2SX8MqRcALULDdp4gWhZ3Q7Ml5dta2eCV/uzV1UveJWaz
zdMFYsdCg2EiOCcyvZpsg74vLbMRKAylLHfpnNTBoekmkZ+B+AoGxFOvkr9ICoV678Oqa18SZ0UV
opBSfANrLS8JA1l3BwOvAkaP08i/lKrt98Rbwf2nGRrTIWzVNB8ryN6nYrRLe9fZXVJtkIZ1+mCt
CVJ3ZgBjXmvEMOLdaovePHJa25yfVmPkse/KVClcEtx84oLAzV+iyW1AxYK3Cqe8kF7UJKvqLw4L
a+qDW67ZisCiYDmZka972Rr1roLxOfYzR0VU4LeYYgpVdZWGHE9DQCBe07bpY+jL9qQmm932oeFB
AxkaempAaxFbwW7xS4r+FbejwR7rfkgc5zsVhfZi33Bb5+iuYv1bdLxFL/Na5ZdqsfsfEstJGhUt
+0Vj2vVZX5QKPfgKrg4VI8RC/nXatIq7EXVo3ta9IY8zGcP8mn3rP4jkFkRvjM541VWX/xxCr9v7
izLxJylnMQ8g/GLYhfPqk+27UiTHzW3Kc2KWmTDHSbJ177JOfPoThEL4sTvNVhOPuWqOYAjDU98a
bka9qV0dbkTL1RWDgc3ZwzSuUAi8iYpWzTf/gk7Uca1au9zyh/cuckPvOXdOb3ThUdb9UG2wg7Fd
NinpwX/xVI8/0lWrLZwXdgTXS9ph21k1vb1b1fa0s1PZURAay73op2BXpEWp42kcCeRUFofVpu1N
te9X2f6mwiq3kyjns3CteodjctwslHfnMWWu2eI5+DGHbcED2ZXEEK5du3Glqh+sIunqfZXr8h5p
pD5k1lLf90bubDnLbDTHRU+7gVooKsI1PIiu0A98ymrcUhJWHTSJZ6qYDhe61OnS3ZiiFzx2XDYD
XyAhVM/mwoY+N+zGDUgFUepLOgKrukMI0d2W/sBYcJ25L6R00UTa4eKKNX0XnbvYr8VgKcvdz7iI
7O/DUOSs/Cnm6mxLUzzbmRd8SyDf0hiPUTJFgYFI7GNeldFQF/afBTpqjcxwmi+ZaOdD5ZRAMPWK
QNsMt7EBu0vuWF8SpHz2g/PLaUuv3SGu4h1A3q7qeGpYDHNMV/iJ2rLT7mAmInQoCWzyIs3UPfON
UQYsQwJYVVo9WwVM95oEOSNSr3MNtRO4c+6XTKsLP+Q72BbBJgQRrM94DzG1lsFQWnGSjeZhFdBG
27QqjTYe4OVWMhG5K4JVpsd0Npaoo/06gI/L57YcnISZkjfpJz9oGDSs5OK2UTn4hr4CzMKFU/QZ
r97kIIfPw3S769d2b9kiUHuELr1sG65E849pjjY7kiCdypjBBIzh7DjVulH0ufqeuTCwGgdLL7qt
sVr1zK4Hi7tixdjT7smec41NjzqaPSEusbVwNEIaiwhxr6ewLMzQCE9JkSUDsE9FdxRCHIk7X40o
pJoL+sAxCJilmi6hwZzb6YF+3v0IO+lhOXKnbIkqw03fPOC2k+kb/YMgS9PduuvQWlfKzTHZWC2I
/DczLw3GgqYRbP15oVrmoQ0OPc8EdRsFdhYL2kdkMYttnRtMXaOOat9rh4e1mbOEYd5i9Uy+ZZpA
dMDWPlOpTCP/b55iyaja5oWQcN84zR0d31aGVv/quu2y4UBJX9jeRGlLrG1O+Z2voceCVCSpLILT
5iBgnMgpbiICXMmmpehClZ+2fMfWh0ljss1GV4gdVyWsQgo2hOZVUklHw1xCnswawvYyUbB6Mbfp
Is+sgumLnQUEoh+ssZcWognL53a3c5itc8iSZhCJCoohxktiZdt0LTzvYV7whked1y3efVgLf70H
5MvmI1zEbW+QyVt1KXhV69PkC+kedNrl9H7mMrv7sE2s7I+N5YC0XiNn1JEhuM6RWSbBe9gGrvfA
jnvp8lIbmY3TqK3SjZeZLIwdl6T0YsWh0MRDp7CZRD3sW/+oFXcvR39aAWHFZCWbTUx+WYIYMSYK
mjPWDrDtORz7QQDRMsw2XvlvJ/e4YDtmLb0TnOuhbZOLNThVsp2bJX1zxib7wB7GuNvNxOxvhkEL
xreh6wbjG2qs29zVs4/ow5gSbBOctYfLdnq560w66GjCMmUzV4UB2JTQ8QyLpHy1Me10u1r6ublv
An/6k2Yd8YXeKruDcugXItaS650P9ZmizozjtW/VWO/WSQfDU7OOpQH0kqesaUqybsi2U9iUvwxE
fHltsjSQW9cN9d7zjVlHc1tlRlTcXAbUy3W600meYx7BrBx7ixf8hjNzn/qky89Z66OABplNZxvM
ObDJuiq9GygllhiXjNm9oNvy0RupbzKFZ9lCEaXV5CSHse3q5OoYq3lze6rGASg3ocUuLvHAzXs7
y/y+aRpfR6P2xIvoWP5Nj24GxdkWuCYvs0Sc+JOWPj6vtcn85+GGcSHQoSGfXCba9c4uxIocZSzr
hQfJopIu5/UgpUgeqhW08rmmYX9wuXRhCPDVbRIhl/VsF3np7wJk7h8UWyTa2g2naB7BOa/fTCXC
AS/gAHkdaGdi1D/mblTaq+DBaft3GfbNZkD5+eOlpqZUIU32YExz9i2bZfPC24xwKRL7MKLy/upz
sT4vi/DOdiPXnzovqh2ZSMXZN32PfVYwDagPAIb5UPwi6KJr4soWGtO1WM4GYJ6Mx6FfUP3S4XuN
oYHWtBv9a40zlBuCu9MymhpnYsmI3LdV9x7mnoGcVq1vQIzL/Yr6eKwMH+9gnYT5tmCRzJ2xtPnV
qiY64zUxmH75PdE4tGK2D2Gejrvesqc96Ij6AVdm3M9ZjsIOiXmHsbQPtxjamt+gUWaMY4ZpvZyN
lyCbh6dWd8sHOzGWs4VZ5WHxl1PJg7SnVuqfzann7jL9YdwDn6enYBqGY2vY0NVGSY1J/Je5tcT0
i7kEbhyZFWeoMFxg9mKxOi0U74DDHSk+S3i7GGugHHavt8c1FebBnht98TmFAU7q9lubAtUafCO/
silv/zaVh5llUcbLAjX0RJ7BfC6nZTy6QCBnxymG36V2jCPDvvnIj6KzoazOLoFXhud0uhF9MrEq
SEILm+dAXVxN3bDhJAsYPFpNihhm6i2aKSokQLZgPLbA3IQF2iQuelww6eh1T2QyLRMIWGD0Ea1n
/WjbAI5iNpqtrfL5ez3VjFwZbmXhRhPqeJDZomiL2RgTDwVN3+S4+abza5sr1QQ6ZS28JPNGMOGO
0yoEj1DdMMIA+n16kUYPijAkbRWbpfUhS984sh4qOSXB4r8vhuswlAvEBQ1E/dSFMQJtmMXbbPmo
LuNsnxFY5qMxreMdRphmk4RDsE2JRz51o5FvjCJd3pBFiUEPzCVSVL4396G1d2heSQJfdhikPnz4
2oNaw+lAM+t8BH2n7uQq2keGhkxfHUmtTXJdbHT+VCG3mC5HXm7sYWNLrAlmuFswYRKnnay/Vgun
WYEZ/JunmuFnioPmEWkcw/OMUNkZ1bRnRarihuQxgj4exg0DLFvGuvHXN55foJW+DV4T9K1yY09m
+leXjbFFCKBnRbO+WrxziLdjYiqqUrO5SF0KKxaOaz2nhugXpHmzPum07Giki8W+0IWZpw7Bk8uG
ZQhAzKg2rDyyJFxBLt4yPai47Mc0j1jwiUU6mKkg7FVuSnsEAmKqop+VMXbBzi119S3wXKawjOC2
9EOwcv4kiweYMKY6DAqMo+7C+tA6aIAsycU4xBndRFT+5QbP3fjLa7z8O/4MiejhzwSNueWlS7P6
KZTaax9rFxdBlnX1d9mwJT4KNWktUabcgAYHXzSOugqiyFbltSsdEC7Asn0liuI01glj78RRCxrg
ok9555p3OLSHvYH2Um+pfcuXhaIQ/g+XG2YMo0JhZA2osDvnW92WP5rA6/Edq5GLcPQKdvIQkoIw
6Tl2bM3A1YdCD0C6ZJmiQOPa3lBVTBuPmQL40Fjv3UKLDxso7yrxkmzsoOGm5Wv1uEVmWqAMbSKm
Ki5jnrLlzQQyGyOkMfx3Hjv5jsJcgMl7SYeeGU2+m6Eh8LWjN/gn/JDOYzt7w2O6rvrQW3U5oS5n
I1RTb/0ti7U+YVE34flrA+4wdGnAgLL68E/PZDWN9M36F1sOy+BtdywvJOAo/w5xtxBY82kNDyDq
GroJtqiIKHaaJJoxpR0oBYNLnw3JlmEwOMnQOXHNip6f+NoQkiHB1NaUvXpN8GBa34gyCB8XSwNq
pH0+VkXkOTMeQMwo486vlXWsB1AdLJ/jTk8pnq+sr5Mxnkzln/oqJZWvDdtmOVlkE1CaKavZK7lY
ZNOb3fogPIr2MuymaeN71fot8bIkrjNS0fclcTw/0taTfygqxEHTUu1WUZlb7DPti70G1svqTNaf
rsW9IsYg4V5akfxmp0p/ZMNkZ+A9tnvO6kZtyWIHM2aeI8rIwbnHAG4mjD3MDesEcTEzh1TGDxVi
xmPA7Jev/Vy7x1rlxgcjBrc5aBzQd5jLiGgv6/w4m/1wEanRAHmGbX8ujYlngw1+10zzdwsFtS1v
FCMpMuIzPExyDiOmX8tf18vlFseB4HcyxcvM3ps8QvJGl4PefSYDLLmYwCvX1OmaPeO2Dj9Sr3eK
8YEbGenUZVvi99rnqe1p1oqKUUxWOO1V5037s8mN5sEIPeMg/H596aG/8H8yjFpjFY5dgdelYFLp
eeHOHsvqcV1nZ2fNq2D40IZ/PPxJBBis5g3GLsuDIsWIxeQqfHCGID+XiZ7fbkjM1UbZf/V9d/pe
ZVQf+KnW34MlgcXVRO8Q0cBWJ0ZoOnaGUZ4M+P/Hm8kQ24vBQxH3oTldFlljplH2+iszHefJB7U+
EjJePxT2Ov50Bmd2MG94Zctpj9QA6cuUlZi1EhGApk5igbA4CF1/THbukkxXSD5CDolVa4rYlQXD
bOAIDzIqDdrXYMIzu+Wm0fepGotmK9nm++yZXBMl/tafy+iCFi0hQvTVxItVfOSJhc5kaSjxkNnJ
XxPScOsOY7X+yYki20nljsF9MFlwRcqoxvOQ4rs4sbfQfJOSMdU2E2YPAqg6vzhmKYxJy1A4VeUm
kQUMTl4QjbfHeR3Uz0SthNZW6qy9QAobr3bHEHoXNm6f7VofBTsu4R3THWYi8bvLEq/d6x6nTJQF
3N+EIdm1+VZanmftBzaj2rGu+BII1JimdfCg/hpc2ctoJCeppyXs445rgNw6LaxExzR8c3+GstMs
6w0H7FSMk4pJ4PnJRk0Pikl6546GUzAPALNZdoNS4mj4urd/1AjysaoSa3riEvTVyzwHaXZcW3t2
H4lWW5eo7A3eXJo5587X/+DlMtH3oF9Bda4ToyLNjUK6kFch+2JRzOGsdUdSB0j4MuRusDG6fjLa
nSO8fgOEbrPCbvDNruM/Jed9NDc68835HTj/JhfS6RpYjro2INaEkJhzRf6e89agJ4UvaLNly8lY
lfpblzGBzS+dJx2Yhqafra1ZEyWo93LV9LvIsqW4kJZizzHTnR42kszxdnpaVEkbVHrAL3Viut0S
F8KVwwUZLQhwm9RiSOHIfOi7SKTNsN51Y+g0T+sAeXdveibwd4zdcB0enIC+HcpZiPDFbEyiopfJ
HZcz0zb9IdoQGCTCJzPu2gydM4yGBJyNgtoX3sRSScwrhBaQog9M0T4mADjYhtjU+8NbAvwZDAgX
J0Y/y59qapTv6IT9ia9QPoeiTBgjGC5mDV+4P3v07h8pppXT2LtQ+tZMhEPb1EyVQhSzn7wuDMYH
kmroNof7zFJ53AoIQxEMICiz8nBTYOB7bxzV0CeG1UVnXfDCrRDu3U5xMeUld68dyP0Kt0qPwAx8
Q8fsvnuV6XT4GohXiyAZrLgYblQMY8c6rgIarU3OzITNSW2z8ypQdimLSjA3TSp3A4FkP5RVKu7U
MLUnyLb2CZT+p9WFOba9Qr5TNhY7aXvFVqe8GqFbW89m0KkHItKrl2WckkdJcICIoYjNizf4+O9N
KafkubyNz2PPmNJp068GNw26ZbuzRk3gwdqn5Xc3TPr5bU5yv9uHBXMCkko47YlkG1KuPddyJyhN
l/SHYIZv3nBrTKzyapcm22eCk5iKPB+6nVcsXKxTAq9IgkHAmP2fyWg927N1QIUPHvk+imq7LoEV
XtsicAjmUGD9m7IKsvZ3RthHsstJbvGuMEO1jtmNN9QXv1nyYmdna9/vBcI1J8PiG5cK9wpsFtbV
H9644vXt2/xD2mBwW9AL58FM+oX60iM5HvHGcMJ3YpZQpW0Am27XlyOv8hKS0nP0En9VR7Q75g7z
0MiPGdA+P2KtqgwMbgurEC38tCFxNwWsog9SV50ar5s/+tmfwC1AJVzmEX1gRs5g4nrDdjyUh6lu
OBZALKT9sLKFb3zwgrRQ+0HY2n/xod3OttJdvtWaIJADw6MJ8V6OpYpBW1S9TUVqr9tK23n9ZDNV
oOkGcMJAAdTRfi/rVU/nvsFqvpmyYqSOFq1lRTUQIE0OtUB3ZoE9JZNvIoptS6YI8TLXy/TQmD6/
ZVl0RrPpknYVu84XUwdGU8o1wkBm09wUo/fXqWquFK4Y/220O3lQS17+CJjWiNuYbuLU9sKjyd0i
kgju1xsxoJYiufgT1or33gxx75gLwsWTFKZdnAe2PZuRHvEIsRUin+SDzlD48zq3nqWLgW2Di1nv
FRaqAUC1CbrITmBaGG7hO9u2C7sZYntJGxuEmInHjiENSyVMvlggk9RECoYeW4p7XCjdD092BDpO
nTtSCpFxuEQzAQ8oZ+nASSMn1kdRDEzrS7MW6Y+ilDPHo98wZ4QA8kjBsfIO5znOnuWcFZX/Xc+Z
K+KSjUr5cWQ9zbawl8Y4u11Zyr26JZDsISyrLiLIMV32FqNP4w/B6FMRyzwdbnxOWKS/Kl62mY14
k62hzy2CWT8MEXawq8TxNOWTDpOaV2lUJXEDY+Jm7u8pL/r6r6p9FH4G+2V11AQXUKIkC+E42VBl
0ya0hwb4LggGHB1rVuXpnc7YLfED57Lvczv4jeiewsbM3Cx2aZ+mU+XOs7/HyTtKDEytFHsnn/3h
QNxA84SSEj4NnTW9qLlb7O3Al1JvuI+X+mKoepzvmJkUjw3rZL+tk6er2AtAonaOV8/JriKo5tB2
bneXNyXzV9p+BBciKKzTwnMXZ2UfvOVqwHHiUrD+yu1EJyenpbp4LwgE8nBGEDsKp6f1h2Zu27Oh
bJYfwN5EqE0jJeadGMLE3zNwFsm2B1W9pKWVfyyYkZ4dQ7vfFLUPAjm4C4eSyHL3NBKqoKOhG00i
kKh0g2fUg7l/LpI2BgZh3FRzj3ZBeJeQLbANihF3W4AtY9mSsQbND16inlrGtztbreZVE0pwQUgU
kCBGqshzJNGI3DNGLa8ADAWAapkmuxtUBf9VgO7Qn4k8rkcxHovEEmM0zzaYkVk1P9LqNrxcp2D+
YAxdPGfjUv1ZFjTPmDcMYk5RBG04wOoDo5tkx9ptNm8g7nVvI3Fk+8nPvLs6IUDCDW3jGqZcO2PH
7HmfWvMMWmugxNX85GuoAt/eV6uSV0kuFRZNmfjnxYOaKUJbFtssobqMS7MsX8LRsL43Ye2Q8muP
1pFOtqBZT4tlOztpa26Y0wv0J5B+rojVKKB2GLDt3cQRmzCw0NM77bdEcGBCidautjBD1cpIkGeH
nDFegb+jlIQTDL1vopqt+igwHhKC07vrPqH1iMgdnj56v5ux2pcqnI9jqP3dQPm5E0PR3MNDEcQD
5lKd2oJNcyh887Wqy1ulkGTXpi0SgBrlvPq1YZWnoqrxdo9oFNdA9eHeKUJjM4jwUZuudXLJ4EGe
S8rwRC/c/VYoJge/WKT30PRJKC+Ila8p7cu28O120+uFbKnQyDiZEMx4rfv1kd9CXLRNQ8DgXhIq
OyuiwgAXiGKpT/hWXerTRhwljZ66rwiZwbRGTnBKNEEAB5zkWf3HIK35rl368oThbI5XL8HdV8r0
F+io+h7kzQD3h0mfOAFJpIgX8PEKAvkia2IojdQw4GllG2F55nlX+4o0j21VjZJ+Ab/orTO4CTjz
OGD39KCcN4nrCH4Dtn5s8W58I6VCxJ7T/a7tzrqqhmA9ThiMxtlU75twFS9jbspf9RIMKBoqPA55
6Ty3sC3kG9NUprwKFoxN4INxBFa3dwyGYgxm0OXZGdZTauB29CJSDfSdI5eZmoPKLeIds1zGha6r
ACqbIWEoWDNc6tqS4au3ZhdY0uBUT/3CPxORuMZ4OZu3pbe6bUJ+yznr3OCjK2f5syWm6Ky9WyaN
p6GgEJIP2PksgC/kkZP0iAbxbTe9unPlPXGzTpvaYrJKFIZ4pksxzl41j+feyiq1cfn2mxMAoHXy
XPbf8vITKdJiT71hAGP41sDXW/HCnZyf3arqPvphsA5dFvCxCpiCbeqq4lATEHtXJuN8s3Kr+TCx
5vaIHjxuklTZPykP9IuZ2EjdwdK3A6OqtN9ie/V288wSIq8owoPNMkX8UElFyUV897sUPcx+j30o
EpDEe6amvI4seur01qVZTQ9BW/YvwWDNb2yjSEHWGoMEvA5aYLF5MMEU+AJBZbpokhPlj8QsvFIK
PpGUKM6B9Q8nMds9NZfBoYpca3dRrczmSimn4M4Eg4BkhSSvsqE/6Eo2F5GFyVa5ibpbCoR16N7k
5PaG+TowPxwQugysC+0tCy6Svfm762nv5goviOVZ2ROXennveVm/SW2vezPLsTqAKHgXhFS50/bC
GdAx590XvQo3zNLKEwcbco2X5c27A2ozbVW9eqRWUnUk0HU3OYh3Ffn53bS0+DbL0dgZi1tc6Jow
S1tjtfUd8Mu0DSbC2khJ+l1i+f653s5b7dvlPb2apTdBXi8Xa2zxYo6rKrYERVh4X1r6NJK0yOyc
2bWQk5jqHiubCCq9C1mRUBCykJON/rMoWrs7F1xqGW6kWfSSXTUg9lVEaBgVczQYvkiuZkbRxvSc
5XTjE5Bl7hYUxV3N3LMgCYcURicLgxrWk7Qw2CeIoPrBo08X5LgkmeJgrb1ulVfG3vQXtC6qLu+5
h3E3R61XwVhekNfZzb1biRhJ/+iawOldsEK7PRkgZu2f/39m6v+KZP0UhK3SGQjHT60T1dw1BKns
8bN/7Ud/ysYlx6H2Z93ZJz6c914up2Yw/yNF+n/81k5IHO+/4rtz6Vp+VTXWCYsklrC9rNQXt/I4
t6Tff/1ow4JOKSmjT4vStG6rF0lz7r6W1ex8CsBNjYTZx1Dap1SO97Q737j6/iPw+n99JJ+i03XC
IQaWZ5+IucOsnT4bJcD3l75J59ND4s0mrIiNTaKtk5+u0j98HvUv/uzb3+dfnzcqA5yL448nUmwq
zmrrmBtf3D3hfA4bd7Bl2ky9TxlM/cbJbYcImmD44pf5KWEcfD4ohEkUAiUlJqdyB/z0tVR/59Ne
grrvCGbIRXciFThqvzuF/o9P+/aN/R+p6M6nd3LgAs3oybqTB3thxBUcHPgMEE5OgOwX96zYn95O
1xcYL9qBP8Qq/zpdfY8XePOlJ9H+9HYuDAe445vuVIXBj3JoH5hk/P3aj/78bvaOKmu/1Ccu1HvT
3eJx/dq2H/vTq7n044CglOuTSRB9sDwIXX4tWN7+9GISOpfjlE71KWWj8Ma1bttVaC6+9oD/s7Pk
X6+m31lmb0tj4bUPnHtoif4IcTl+8av89HJmErZYBuN88ubpTlrp3myLL+0ptP9JB//XL843ufbk
00+nxlZb1je9S1998RP/9GYGDgGAypLTKWER9RbQRmz9Xttf/MQ/vZ7kYeF2B945WbpIrsNCi0ts
ff61W9P69F6WhDf0woFVlTefeDd6f5JEfO03tz69mEUIxzAPJMaKDOU/NFqahdot/+PY+h+Xm/Xp
3RyMuktqe1WkSvoKIJuZUpJZX/tKrU+vZxDKrCS1tGb/iw+sn54Ht/1aCWR9ej+NVAbllA79CYwC
xL7CVt1bBHp96cSybp/Wvx5zN10EEdQkl3OAExJhpK/FUsxfu4L+2avxrx/OHuvVFuXYnRLLutnR
fIrZkiilr/3qn+7OwAIlWf22PaXNGhCUMV0Zyrfx1374p3e0IQOpsHJ+dcwgZUQyyM7C5PrFH/7p
FR0rmdfjxOWWm9UL6S5oMc1Y/MfHIv65iP+PC9r89I5i4TIdXQg+GDyyL7ZR7Ft3fENFJDGtY88i
uTTtDVj2j52/npZ2iLVs1rMIwnrdkSeRvmFoLI+FYJ+Nn8iQXmdo41ujg0wrf4sFwgWEa7wlzg8x
UvdjMtDtktEATWLgLR00TOIIZSi0LU69Jt59nn75C9GouBcjhgHBw9yE5X1lQi9Cri1X3Bj5ySdM
Ksoy41iN7nM+hPcFG6rGefq26GzZLmvJkIw2b234Yzu/MeaXoGnKnfLMdAtWE+7KIbypqt1jib1k
W6WjBQ+cTUcLQFCAKJCdru+WxU93aytG+coCgINTDXMbYesyfhMB7DM5EBMEBGm8E6EoQDzOvkNj
P+NEbRlCFQTJZvl92CfJPXmYWzOV0zvbg3E4Km/D8l9nC89/ZwXD9xW59uiO1b3RTIgPWW+8+EO7
fCwhlYFn3tVNSZJM0vkHyyCQB08loQRBfkv69a2JYIdlAsA05BJZTgOAgle3waDjRowYznk6Amy2
d1ZXHWlam+clSJK9MAi/9sDYr0SXYW3TIH4TiYCu/TAJ52EKxLyjCawxjfoLbi4M4XGTGGrrFPMY
e0VYfStysKpcGXsLROShJOCKDLYrYlWzqdvida3qIKY6a/Ru7YwDeSUvnaFnxiJYKKk3NyGKmN6Q
r/zg4sKJgUIJOxoWfSA3gCj7MgvOpDLOUAb6bOC1xPsmYitNEhbpkuJuOMLHu+8t+4Rk0YPnWJgM
Gn8HfyXfmDKCI0woymT+M630ay8kraaCYoxtwrdigk3MnTcbthfjrMWL5tnDXeCQUE+ajduTsIxu
pxwpjl2v1TkJ1bXlYbyF026DkJi+fTBQZZGjM4u4nvRhVN55TpvXWem9VQZjs20nzE1u6FVPEqX+
rIV5KUii3ErSguPMD7EsWURnTuTM3uFuUrHqzVcLImRnkoLNg1aEdSyCujz5K2KsD1fvBTh93XRP
YD7ao7zpugEfaDf+DctAb2ofP7bP8Ok4Yona9C4GydQLajZarOQCj+af1V0flWLt1EOY+pIYczmQ
LWQtZ5LvNHnOrInOvWtgQ9EgvCwXzTI0slB0v+KPRC/CLqgm55Syp+K7O464IIfAfCaWwjuLucVI
QHZt/W0m7YUPwZ1jFl6F+pnwmotgrmG/Ju3IooP2WDqeec6JdP0ue2nuRjt86I2iO6wz6pCfbYgx
OnoOun64TDt505qxt1nbXgzR6DK/DGCw9kGeko9DXgF5CTzT8c3agwdmeSxJAtrVc35SpXNHjtlP
P52Cq1XYpDepgTdbr936fc2riliEPBd7ov/tuJ2ZmU59dqpNB82rlpqICSJu2TIRApB7ws/XXT/l
/4+5M0uOHMmy7FZS4h9RmKHaUpEfBthsxsE48wdCp9MxzzN20wuoVeTG+sAjqjKcGR3RVV8tkh/p
QdJGQFXfe/eea5ws3YkDT+9GdQOv+WxFUhce7HGEadC41qgqfMXLp3I5Wb2GIaEWUE5S14rt4kPz
c4XGeVI9RhEjb63J63WI3/PUz/5jGtmLP2zus2uT1s9Gz4oDM3juDeC7slt6WIWJahDR/ApuDsuM
b+5wGbxhkNQepUIRh2SdRFimp5Wn0OFEA4h8ln/36rUF6GI9DpPCHL5cxE1OrShrgRvmIcQttRZN
7XiC+HdeQlDzXYSY66ZIzU/NlF4jrPHPxDZcKyzhZU4H0DAUxNloaMgSGUCMsRxoIMRfNLvc5Um9
4wJTrgMsOxvfCYEeM2AQIzqtos5QB1gVFC2MftzOfjV/LXOEUUljJHcIuHTUhEPwrClyuItV036u
8045qwXKR3foWilfGY537wrw3RqqTl7d+3X3gXBNOcK+Qys58VWicO0OgQKSbuIb9arWmS8cKuZN
m4Xl7CEBRgLAlOy9N2vq6d4mj03BgKJmOIAmM32lMT4RadonmOdKfS3nuvJCWecQ2+ubdsCIl7RE
7RlmG6AzqUe+GbOwJWhw+UpLMdipbRU9IQloi0OvmP3ktijwTvHQS8c1ZPtSN+hADUDihz4bkNMl
jZgY5NjtW4f+wc1lOyPLMK17aSxikhYDos/gwANvgqMMRjHuDxA0GugQtynLeif7UmznpAhODE5A
Pmv1AR9wiLe6Mm+QWGSewbhxr0iVkYNerg0LmLQ7ZcENfUcCimazGwZQPkbISHX8xvjWdo4K1PDq
1WG84yZjHWyt0gHnJev7Pky1J5WvFF1fhtsKHEVhllb5ALtp7jxR1YXhiVh3ntNeMmmrVFVcVdm8
g8c87UwL7c9I/MO2imdMroqZvAVJaGcejfQcwZnxDayGuBQ1E9M2jb4aKqM6VHVa8dxNuXosexk8
98uEvMLf66UsyHAmitCJV5xpUjeMuhbbRwT3Ik61/lrp8FN3fgadymmFsQfqfo9DS9sHqAWxmTrh
g1OV07USZ+Z2GXOgCDZHbS11TGgA6JgyAfu7jtt+vjHVmcLDsA4saAHIxBQC/aZsUicmxQJRh+sw
x63cTE1rtqzCQIstNYYeWZk3R9SE4KoIZupuB0yP90XcNyfh9PkDZqlu3VpG8IgsteSAgB6+3ZAK
NO2Y/o/FIdFIAYLEF1qkTTWM6bowZw2K02I1lBTPymxi4DBDxUO4vo78Cpa+PRneUJjnAVDuCss0
q9qQPpiNPxBV4N9WaLg1zEt1utXZSTnXwaoxOp4h+e4tiaoHn4OYi5Ysv5mCmG8uc5T/WSam+qmS
awskbaDCzENbmFXixnploWxvUNH8Ram41FV/dMT9VMxhNW2BDEwGzBKUvysgCXzyOjgcYOI6AOdp
GP5nlZ36qbKLQ/ztIaecAzsMp8iuwcJJ+xXAxfdC49/ex/8VfBQ3v77o5u//zr/fi3KqcaC0n/75
9/si43//vvzNf/3Oj3/x9+1HcfWWfTSff+mHv+Fxf3te7619++Ef65xh+nTbfdTT5aPp0vb74/MK
l9/8f/3h3z6+P8r9VH788tN70eXt8mhBVOQ//faj/ddfftKWwuPffv/4v/1weQO//LTr8qD+x39Q
Bf/6aP/1Jx9vTfvLT7r+s5COowrBLkv7xeaDHz6Wn2j2z5pm8N9taer8nyVrGBJ/G/7ykyl+toSF
u84kg4IfLO2Jpui+/8j62TGw8kmiZUxubYLb//Ol/fDl/PPL+lveZTdFlLcNzymtHy89R9URwKLH
JkR0eSYhPl2CRRE3XS6RKjZCefXRg1QpI8W53WHJsnaGnubu1GbqRjSjByP5qrdCdedkM8hneJ0b
B6WAm+SEjZD18OBDK984w2yuOyxmK2UYFl5YYWxozQ3rDkv5uTT0dlda9psB/vnG+d6AnUtIOUua
s0X0GgSjr70DgMZ/qxs9XRel6I6wCecbnTAGyhnfcBGRhEeCTpQ1NkJOEZD/IM7CxblBkgbhs7X0
7QxMHFM4p0sN4a0iX+MJVH3J4DUaMOJoIxkqOvVBSF7E2u80nBgL+Xq0FWOtKgvJGQBt4eEXdzZp
6mcAAJsEX3nARLiTsbhHp1+tVXw66ypTxSPUOX9nWLGpeUYT9cMKvxFYezvqVEoLfZGtF8o94Oco
c8ca/KqpB/1TAqxolUY+JtJIWsZOdASBBCi+0hXNUnWmtpXKPVk5/vJxlu0AFjM01ozKLaSeIBBx
ChAGfIyUUPMqG9edC64PaENAiBEgXCKXggbSCM6ZvHiWYb/NnUIBLjyVr0TCkeOgTThgIyaUi9jH
Se4AdZn+SinmrlkzU9IPkxoHcg3GM4nxFkXKyTAlztweAJDrwK1a49iBtxvZCTTGOvDRcGjYtRGo
aJk7dY7+1KM+2MfhlO2rpJp2RE28G5PxUaTzuY1mdLOFOX1LU4leNFS6ijzyuDoP80xVeKsFO1hG
mTcmVozVI+0R5RCn4IP9DGAEd9PzpIXNcTSF86Z0cMM5fMwlVsYgagzKEMpMMZl3U1Dk+6a33quq
3CqK8jJCctEd/0uRBNcJpvYc63emZZdaOryBtOVbDSb7hrO/9tGENujBYq4PtcW3ZwfhooekfSBS
zdMxjqxxQRz1WKTbjoDpGzNrOV8EKKxwsvo7GTndKSiNbCs0BaSqVX8xbIfkMsIgRgmyw43Dmn1a
gt3YRL2a700WgCt7zoHvpJ0+PaJ14+EMNVE2VEHpKbXHeq0m1W1T4aoWAwLQqWqy2xHuqpv3lkBd
MSi7FrnbFXI8ELWWbjDXd4A/2eF0THLab1BypVPr+5EIPERiRHuwU48PNXpLjihtdMLh66xrSvu9
3aTBHniFeEYfbJyHHlnCKu7K3lXb8iHO6xeHs+MKj4qNOJ06ctX1Nrl5qg1bFalgbMbP5QAwy6gr
8ntjQ3iZSWWfWcUD6tzqCmNnsO90v0JnGZBg0epIMEhnOzlV/z6lHQdMfCRITuIJ8Nu0+FUbFbJN
YfqLaguPVAQ6TS7g+ajQVA/5MBP4NgguGC7Hk9Uo6g4Rf05cjLRfhG7eYTt13KaI7xBzHpQSQEag
IWQ2ZA5TqO3Dy5BaqgceON9bln1d5HJbkMWD12VCD6yj7IZxF0YeqBj7SD1QnVEscA/fUT/IdWza
DfhWhDZm8s2aYx0WDcyfpNeJDRRBcQ3q4dRhw99iQxj3kOydS2QgjFyW6UPJ2s81SPaxxRzmXLUN
YBnwRQlzqilP1sNQwvQRO7vQz7QStpXIMeUXrBB2vxe5cfZb7rdmeNdNfHWmtIDsoOXOOAwiU/F7
jzSpk1XehgpWEtnU6xkOzjqI0C2OIrFPUDrJmtE+KjHgKs5AqiGqA84xBB6n6hJhBLhetbEvGZ2o
W0lWziYlLOMAymXejDaAUQs2DV26ZLghRy3eqX1e3ltqvY5ydFWJHbkhTnilyx7hyMwER2qrxLIO
OXaxOddekBuyVAjn2GLndtUiqgk4bOR+tBCNok6P7sNsTJFC5CoMCis7jAKqeR6LtT6o6MSSpV/h
CBPuZ+88IPrn4cmpXJvC5jtIYo6LXRPy+ednvRkiF32yz4mfAtaYCCWOh63aldmWm27cRcb81Ped
zu4Ar3KYqu4Je7DXI1q1Vv1AgEVmyf4GEfCbFdD9moq2XEPzjmjlURrjhziEPs1iB+TphFka85J+
NU0alrhAudGmZrrxK/o+pZZfZ7O4E35I1EfBC1MTHJPRjeKXL4MxRuuyDac1+KDo2QqYD5vo01yH
1cd1stLVHaxfesfFYzRtfw0AEtMC/GZzLtaQKI0rW7eNLayl+SxjbXzsg6ol/WjeiyFOthbKUS4P
tYOSXnYHMJ9r8C2rhL4QLI9VDE+0xgNRalufmFbcR+R6l2zBQbxgVDGgx1n53DfofpS2vMuaWhzy
yZlXoca+GdQjMRJ11GwLHGes4TVREnF+mzc5HDGrPQRGvs2KJt31ZaMe2mk271vtqifrx+vQbHoW
GsB1aMYqSRIQzpr4ZRa54lFFO4AmivZitIq18yeurbpVnsIG+SwXobZzKlXedAlGYE6TJU1IYe4Q
kuDEwPK4UWEQhKQvFPbWHga/cpVarVcWoUz8NbImTDLebHWobvhqutp5MOJoa9jtuqKwJ9ynWlRB
1zLIvtY6vb4mZd8I/Xei/krgNe1LGpT8LoJzsiVovIPa958hBw2XQLDx+bGKbi2btC0e6PHUQpRe
qb1dvYZF3ftwJzCPORzE8Pey3NCIJAx3DgzoYuWwkmiTWb+7Dcv6E4TgDZav7RQpx7mMT2PyjJLd
G+Nn2aZXtpVeV+CbTKB+mP642UIDthZWEONpLKa7PLZug+SLzMyVIdMN1SZWE8XTkjMZe55j7JOi
e9Y7NtceCXdbELtp7Kqs98pEDFwJQObVKWZdNNoLQl/1UOUkaKAqxuJU7+04eDJVpfdIqr1Ufdju
QsAiK1EbN8UIv7cvIIMY6rrtewhTiO8GuUHzg2jteaqsTafKejtk+Vsyptdqo3tpqd/Rdnku1fBg
md0V7qDruqhuWi4YMIGAJ2tZePhMmjXW+3rtDwUgLxUTDcdWN9cmaMu9jxtA04IrOJM7+BOl1yh8
R6IvgQrkr0SnJaswEq9KMhC11HC5iJbtgZgssaq41zDaqE4G716Depc0wHCNwNpDiQVfnORbGpEv
c4UwVYLic/0RPJkDq9ckINDDGTRT5Zl3XcpXmagTWCMjqi4lagQIO2XwHilw1sIebKmesmPXiXW0
uiLfyg4mkIN02sZVuCRunrNJ+Qilc64thMw2Inni5r5OoUTRiX9mDD0JtZkWkDtVhrnG/t64xvKy
nKp+5sDGY6gukxUvEpyYFOzyzylwtCWJIHvmQiM9XSmf0mS46oT9TlLJHUZT7Yp2ywens/JQWJb+
jH3sNlOXRMRUBzAVrmzlDtsHIUoNl5Le+9daM1yqULtA0NpC+ocdRA/JQafbWSOxejzRDghd8Yat
Mb6T+PT2UfwBisvVM7HxpzY/zzBONnVqw3ttplcVAv5Z9Anqs7KU1xl6Ou4VwMncUzciS78OWrwu
TLKPgRSpe0JyEUUDtlpagYZJP9iwT4aPWrczcQdWanAsmibBa2k6WHZFCJQ/mQiqjErni9RVMiqI
1jnBzwi9IGCDryZE6nYlWjTmoP/bAj+2hvlnZRHSB8kQJikQUjw7tn2tTjMGcvRHEaEn+35R0xVF
ol9RKdFHKZKXzvcvBAFEL34dnhx2+pau0TosOYXbYK2OmdaUG3ZkAj8SXqNWYNclacV8M8hB3WUD
4kfH15V9QQqkznRFYzkMev5jPFTHgLpBYZpQrWzNBLcu0/5IPlO8JgUro4KyugO6vfpuDOfmGkcM
k03Tye4VdIGe7VQAs4KMjyN3kFyyW1b0LmWwiRxHo/euSEa4xL2vJd1EphHkrgGzcxvW9C18nsLt
iR5yWSd7PKA4JhIaoocyjdIVlLk3rRzk14n7A39HEF/ylLgTsOmxOzotoDI1fAlFYizdcm0vLMjl
WdHNDAucrt7XdaA9jJqNatzEeZcqsgar1ld0Z6djXgb10k7W5EPdsQ/3UKeQreOSZYQbeoXIprUQ
M2pahiKoFGXxqMBSKdyhshzAOyxJGIGcXeLAM+nsAQ1/qfkKgk7Nx2E4PQFX0bzAIT2JTzXtrmNm
U7sgGV/COUtzr5ICs2BeTUwUJtu/rpMES0LqTNuJlRIrtjKfsTFIOtFltYVIZ7zKodA3nd0OOMQ5
DLjCZCVOKx2iMMhwoCOMLHt78FrCRTZd3lQH7MPKQfZUxXozPzhaoj4N2OZduqXD48xx+5Hwdc0d
5o68IkxyW03k2Q7jZ+cy8ksv6mgxP5mCSj36QAU9Lc9HfBN+c04nHyN7F2vXldRpxDtx/a03WoIb
ZKKfwcVsIy2/jPIpBSCvr9rskdzv4k0LUR4myDHZyfGp6hjuGW5W7wB3oDFNgSQ/fsJGi2kd1JY6
GidM375rN5p5w3zjpWI08FD0SzQEjlbS5MbgadJLChvLzk8kSS5DNMxiga1gEwyr+7i2emg3prW3
pJNxtWYvWD04ftajNy3eW5vAwhWR9cKdalUc9eWOHBOJdbNMbjtDHTcqTBmPmcCNETTf4LxytDOy
/FQ41nimOh9vSIyU67bLn3ur8be9GYSnsk9aEuWGmeUoIO0ZLBftchyc6wxzR7Qq5vhBLab5ikAS
lX2Ws36jlMOWHWQOmVCKXjevgDj7zwJz4a63WhvSEjncjE3omw6Adh0KQ5iOobYa8Kxh92oPCnpf
qm27PfQo3/d+n9i3RiDxszso3IuJ067H3MB61is53ZJQogN71awvhqjbq1Ht4DyaszFcV6zprET4
dDBUo5jP+j3u52rNBDi7zez3sNoFUXmD6PU9GCTciL1eXcICJpC9w2v4ZWJPP2Qz4G0y0nC+E3aw
kU4lOXYOsXKSlaXcwjYmnICskUfo1OAkqiB/54rEug54e5chVz5BifZMJZ4vcUZuGR98fBwNJ/nA
0DC6MC8sZqsyvQcSzcIa6wV9+fkeMAnlAmPuxzDT5HM+tNQtyLxfxh5V+uQb8WttdgwXIEWz7PQ1
tG3FyYrd1GlegrMXL06Vfi2InWb4b5mQxYKBdEa37pBKrwErY0LwhTGHL1CJ7ZVpB+2xDY1AX9tC
UbVtWzdmApDHVC4jh9rFQFEHz6YZKAnn/7R7CcaKjjzGxOKS23lxA7w93qYFx0bXCqYEk5s5kLqS
V9p1ydFvHxkZwqNJVIw/TSvUzihWYWBEcXY1phi2Fia4AlCRzDXQ8IM/3HVjjlXG4ClJVKvsKxXu
7KNSatjGNGW+ZE1DZYoWuNzXhigkPLfKh3tucHQZFvCdOSfWB3Eqo5dyJGYTEwWu6SaxoVpYsXN0
TCvaFno3lW5VhQJXjEDmj2p0pY5ESidVQAldMZaxGG57kzY7FAsFJVPM5GBwihZNX+cw7ZQE1B3t
ZIBKTwkvvwRymRNV+kORUFtkTCCOeu3TsqG0WrHNSQdPh47vKhQ4VaNqoqomQaeh4S/eCE/b950s
XJTkKqt9nrnM45ND2Km9a6RFCbsxHvdW1x9GACBOrBxzZvk4Glyz0qcVwSiblnKkCxr/tvOdEtsY
IvMqL8DwNAzVO4zToyRNaxLztjbPZaYmMN7ZIX39lnexJ4Lu2YTKE03mOgZKSehARRht7sagPuz+
uYJ9GDvaNpMDPjgG9oRPtcNVwNH1Mgl8j5al4KuYsY9biQvU51hURuxaUcoWM0S5DtAE2EaN/04d
H5PUvkXu4OnZsIkmcW+q2Tqq/N4dxt2QfiQNG1pvIgiI7AsRksU9lWG/VUfxTSV2mJxVilvkES0c
eQOkhYbP52iHtn2QHVQtwCoboQbvYGE/8DBOJzNKdkDGCaQmIs2d8PqtYFo90r3AYEZjkdgaovCk
mLYYJ/It2poj/nJqxdBCj2C9i2Y50/URGVCmYKRTqm66lJ4me8ItDiDDjXP1Y9I5fDsFDlF24DVu
D0IiYxqBDiiRZSpcEh1EL8/UNxyirrNlwbOWjEtfxrgY8NlgsOacp1rizSgTL4r1Dd29NVO+EDMX
LOA6TVcFM9+x9L0uodAOrAtJ815MCyVjIEzMyFd9dEAnaecldqJjqAziEo1DbIaXmhJwwwX6VpBB
BmrC8bCoguS0pqsimKhNEHSYKob3FORBZDCPuFV0/GsDiBAAxJx6BTk6QBygG96ZFqPqMGb3sbDu
Bq+OYP4MGA5MSurIe4h29MbEURv8lewghpEJjRP6OIs+xv0nHvzSulSKFixRJxw5lGtDN7Ydcht8
Fucg5h23+kgpYK/JSX4FTwtEYgI467C5Z1exf6pDMHgkXOBRqS+cVK8SkyZxkeLLzoGvga8aPBib
rOnBpQfOvhIRkMLS1/cT48lVAeMjGqwWIcrspZWyzWOjwYyugeOjhFkVdWXu2fUfQUG6Pp1HrwfD
EavlZZy9INX3GnU/NaJXqKA+KfCkGzHhWFnjTIub9HkbDk7QOwdaNSYprcS79YiXCyWHhBG0BxuQ
CY1D1JgtQjVDAcJJHvgkih3ZMCdbzXaTcUPnkWP/MG5KWPqmP5BKOQB0BnNBo5udMk2ob3HWrtrG
IRN8yMddPZWLY58OFrkqLs0/AgrTTUNYGiRux20JM1zRg1jRKNtjpg/otl+QqWztSvEC+21Aw7H2
azIuJ/kVCw12PNI00uSDbBUa9ubcntVcV29rwA+eQ3IrR0oyQMdYBI8y002vMPVoh65hgQWY5Yo6
6C3FwZxjnF0geGc7Y8FLFwM7mJY6IBGTFltHbHxVAXc1X+r6UROB20t5rUpg7JHcQNQt3b5LNnPq
1XjzDPPOj05g8RnB19FqMH3PRnIxaN5QPZXah4i0Nw7nA9bvql4rjbhJcsMnoHI8Mj7lhq+6+Tj2
uNp89SaD/xov4AEW+S+5Ol5TgeyzYXhqxvqkTk84MC95BRyLDpNDYg5HAuQRyK5IpKJMwXnOsCVs
3NSvD4y62XAhTCr6kgXHTGN0a1AvakaUUjZDCU5dXW09KzsBb9orEeRccGLHmt8bur2hjS7pi7ij
N0W/VeqTSZ+KQ5B5EDLf+ukDfQfir8HJXPU2K4oz32l6R6cfLb/cwhNZEXzAEdSmZqRJrToubN4z
I5VV2B3j6omlCDwOFWLPWCOsGWJcIk6ko0mylT25+mzc2NaD6Bq8SS/W9CVpHhi3UOxRDrIfNKy7
BAAfgULlTrlpxHOjEkpc4iqk36Euh4U2vwLt3wfY/JOcNY168gnHOZG/RXqcVUDO4PnH+8ZkGN4F
ePl1pjVg4+A6hNLc5KN+AcAynasGn+FAJqA7tx/m6ByypFhjeL0GxZltZESEDVSlU8D5xVNCoR2J
27ovy+aqipV9TaARV3XOVxbKjKKxXYRexbzo2LyZDGYv7pwdmYznVsd6pU7ilugxe20zhiZdt6W+
m+zgqGvda24ZUUC/rHPOSA/u1YFoYdFa04l2lpneGmn7wRZE9wPNG1jF7oS+TV3FybKSt2SV+HE7
bgdA6pgmaXyw/DLRePYDwDtU883toD44Sn6VEMOSDuTSNUgosMtLe89ImhZud2cmdIdtypqqYusg
RMzDGvbcko90wkm+4WzNvK5/LssJCKDtbJqiOOkgDmp2Wn2bRMm0a4ZRboShDWttdO7Dma1GGkc1
Vq/L8hEKKh3u7D5R8GD3gKnaVKxyVTsMsbkZYBat8vl701SfgkM0IPGzUuFvaIVjnZQl8cTdTB6M
Otp7QHjniKw+pyE0Rw0vJY1c2ixBv5K5vM1mcE/1YIFWmzmKYVkiqLrcOX5GT0kCtC8okRZuZgiO
g5PWJOOUlLJjrFvdLu2ngDrEr3ZoKOtbTTrPcRRE+wbAi6fVkUQd5vsHrOtuyKfgWk7pnCGm77MI
GHu4qYyMaakmvhT82crSU3Wr9AnRro5lIBcicW0Hh97aanJAjZDLelcAUSTYxB0cMDvYLdqVYSsv
RCnuEtzFOw4P7VqBRr5ifpC6o+zHTSU4HA0wFjhYiK69Cjg030927rBVE89A9UbGnXzLBhPibH8a
bAK4EYo8wda5opXwAE5qp1jjTivFLQwE02vVjo6V7OnuW4c5FLcGx7quYVabdgZQCSNaZ7C1soq5
uC5Qx8ztggCNWkhu1XDWIHetLXMgYLEfvyGM0DC9CxRlRfIlnHxOiBb7VZ9wrurIAYkF+rXq1rGi
hJYDt5M6naPAfBBUigrt921kcGoKTFMDGl3sq7Sy9mS9SQKwQBiA7r7zB+yUzCPm9NBgrNmisn9P
BaO8kF6Bxk4YqHezCPfQXJh9LshndeJqiwswLdhVHb/w1CA5KY4xscQMzBAyJQ8Pdh8faLH5G0C4
07avfBvRapO6gYkadcZuTJg7zN/Cte1u2EdFpbhzOqsPQSY0NIn2Va8COATdBL6HCqUPfQIr8nGJ
8iD+NsKoPdXVLTtttApLHRkuoJgtbIEPuG0cL230jz7QHlyZQewCJq7WwWTVV0lqXEfx0JK5xzVb
tyLbtzWQ2KBCHkdoAwbirgbZ1RjOztbaV4Da5YaGhe4NtR96RPBsRkW74+a7qSNaNfSxQk5XOvrK
uWW2O9MJ89VkfMbzLLhzpoFKra6IPVDjrzaGBTL7wvowFwEH+74z6eBN+ibC0+pZiQqffe6iTW0D
sq1Gq9krtoi5EbF7wklejnexttLjuHOVGR6dMY4NjCPUDir0XDDfebWuA/y2Y/SkZJzp6jjeEttO
UKsBvMCugSi2onwOGBndkFdaoljU5EWMZk5OF6cCvUoVj2hk5WzMJvOKgvibDMrgqpHx3dTV90iv
X1LoVhuzniVqU1YS5Ay8sHrulkAcihPVPhcUwJGo66NCTOBeM+z4oZh7cWq60trXHf1szXboME/q
jb7MkucyvS5I+txGsi2+EgNETLBeqye9CuSXaWiUpyLJx2fUlNDNi26i7xnQ/c+qV2CkNqXOfFXa
4fUU6hdI3ktTlhcgirm4GysD9AFiySyGKZ2PFWA2TX5NSgM1Yp+vHb2uiJjPOPxEiUSiwJEh4yyO
LC02072ZAqRxdALdAsgNaN/KB1tynol1VIOO6fdrVPbzLsjldA85O9qJJGsedKUBsa1GrwxR6h2o
FUAs9XjObD7Dwoi3fRSVeyfykaDV8bkjt2vnO1G/woG3oQm1Zg5nrLM2z/ZhCyugNga85GG8KfwM
dWlcnws/ra+HoXuDL5uukT6wojUz2EmgOxzgy6bxZFkfJLb9QH1r6R6EirZRmtBrDdBQ9cDdE5rz
qK+6zgDWLq27Rm26bUFa304vI+NXhdp/S3Z1XX7kd2398dGe38rPwqoftFjn6L0umuJb+/m3/j+U
X+kWtpL/u/xq36Rvzd8e//EfdfCRfzR/I4ux/cf/zqP3t+b3iqzvj/KrIkuxzZ91RzVVYRsqUipV
Yhb6VZK1/EjojNgRWOF+1dXFbfqbJksTPzt8TUI1gEeq6iK8+k9NFj8yVEcz6Ygg9EIz/9/SZP0o
yLIQfgkqANNWLURZaLM+WXamGUUpGA/pNSbSUnNYFiBmsP287dLp2+8+q9/0YL/Xfy2mq3/qDn99
LuGYQMQl5C3eBD//nbNJbdIZZHAM1TEH8jIHQYySReX+CJvHP3+m70bDf3kqISxLChNNtP3J5kRn
VzJQ5G0h3HZz0tx78Zhn4wCHy0w2GdUuq3W/txPE6ZSVz5MDLJ06JIyAA2XGtz64YEgg15qxjufT
2GESDVoAJQZt0Wwdxn/hJFve+ufXK21TszTdNgVKvB8/Gg4EmTUMmvS6yYCYD/nBhThPxg7BECuG
ApOnICP5Cx2ouXwKPzyrrXNRCtNUoR3ZmvHJCZriPEm7KZNeGQtAaVVxG1T9t5ThzS2Sn/Pgh+i9
lKE4hzCmaa9pdAFsee5Jss1V0/KqMsYzIG5Ds01crmXXIJwJqOi57B9HBprsg7BubMu2AOrTrENG
XLkikK8ThiSSnYs7opRvx75hWGEqxmoKAVl3tgjX+Au2iUWki5+x2GslPMO6lo2XBeW6Kcr0qakV
Qt/66C+cwtoffCQmo7nlEnWQT9rL/fK7a7QexmCI4Ol4S5Yg4YkYDowp+ZqnoMYizeQU2QTPWQsi
WGv8E3kihxSR5Yoka3v759fwd6Pfp28HzSXfijR4SYgmf3wpEwEUZtaX0lMlp99+yBoPOvaE+oFk
9bli9JOmpCAtIPiQUoeDZuuSXeHCzmBEY9d/IUv+l5XChh/1z5fjfPLfSbMrnIQGiyeVMlkFGPCQ
pdRomLrHeqC59efvfrFQfn7zXJcMEaWqU659slgSqp6ZRi+FV1U+k86h7ddBafd/cQewVv7r01iq
ZGU2hKqxCv74GWdmOaVa1JPHjlKDo2j7yhksdZ2oO2fKyEE7nj2S7Y1DGRrKCjjVYaKh6EHMhNG/
a2AccuBzmq09Zhe0prRp034Hlf6rkXe0muS5SzX/PANBdBWj2/i53q/pIm0VU7FRzDQkxfVXxgz3
twqZIlradec35rG008qbm6RcVQHdPRnhSClBlxBw214trBVclvtq0V34CDi8TIFYJuh0mWOD+zD1
3xROp+S+vQSBWp0E8g1FBrMnxkVyIllSkugBrPkMmJGoArtoZpfnCddJLhqXc1TxF5/zH17Llsml
DEeIbeszfyMcAYHbSSo96CHTmo5sESNBNMDz4XBT7sM+xJSnhvbGnkImgTghhc7oAIYYPtv0L0ye
y2L6+dpiwQOmyUiPhuanPc8h76XFIyU8pxZQihqqzUyl36++kyVaNkNDK6lV/+KC/sMnFZqGMNtQ
devzk8I8zFgkeNI8uOnbVm4Cm8AXs67Oc1STbZfEHVfby5/fRX+4nNlIu7mBpMqS/Gk5ywcVoG8V
s70DV2skK7iYxmTb85kWvSJdpeleacqQEl44rwz3omPWWzvRKOFfvP3vjuvPH/pCgOKetiSmsE+r
md9ac1GSxeMFjFKx2TBQ8VUgeKFD7plakXUBtwYzTcDcz6/jEYlTi8LOwUXJqeQgbE8pwPuMYx3v
/vxDsv5l82Vl47p0OCwYLDXG/6HuvJLkRrMsvZV6nDEbpEGLx4E74FqFjniBhYTWGjvqdczG5gOT
1UUG2WRz5qW7jGbFqkwS4fBf3nvOdz6tNXGY+L4ms9ZYJJIbZXJKxuNIvVXrdVc0LYnJIxbYgZWN
oszIsfEAnpvVQkOREAHpXsKzsyUJYtQoEy2UF4A1U2WGdgfpIlKuQhk1TFBH1mqwEBbgs6Q/wT1H
MVtardEB4aPpFCkqYSD0vgV7TI+fdbGzsGQwOoZkH/fR2uo9z1YEEPRtHkZ2I5QFbdvgWWNZs6kn
UXSSpr3hn0rwoAshpdSf+TWOJTQjoOAiCtPpAlUJerOxNJYhjtYF8vtLGKunX7/Qn+0Uhqxp86rK
Mc/6tKhqAcIfml/mso8omyitALAXHEQT3oay/BUC80d3kf/whvHdPeTUvVdNW73/gwtL/Q/UC2/P
De6L/wa3EotTyn98KVnhS8nq9/HbG8j8J75eQOS/OMxoEknFoilxjphn3tcLiPyXrrPv8R8kvuy2
85/6pynEwvkh6Sq3EAlNCjeQf7+AqNZfXGdEDPEYPBRimf7IE/JpB+YBMMWZfjJ3EFOXzHnd/ObA
JRtSM0wG1RMJOP5OF7z4jtSJ6Ggg+t61Sqosm5COiYe88WCJdY0ofu6daKHhfvPSzn8vRd/eTqRP
y8CXn8TkCDcfBeZVmpfx7U/SeKS9mES52CBtafR04ZOnK+FeGUUccUmB/MeUgydz1IITgdR+Q8/T
0FYI4vzHhgD0xKY+qV3UCTEPAkPOi6UuhVcQn6ffzK+f/KCmxlaqq4CnDcn4tF51kK09OJODXXZt
5AoRwTeQLgyPnOg0wGhnesVvzn6fV+/53XBPFPHvMKdF+TPBRChRU3gyzRxKi/BAg7Uh5sG1IInU
j/UxZzOjlyB47QNya59IN1+hjoROrSa82VZNumFtH4erPiZf6svX9kfz/5e1iP+KVQYmwX88n+3/
82+I2V6fv53PMn/i7/msM/mwb1k6lQORrf2fk1n+C/ijpFsclznJck5n1Hydy5r0l8YlmNnKBjf7
rhjZ9VeDF3OZbdWav9R5BlKd+AOD1/cD0xBFxqSlUbeQ54MVjMjvZ5CoRpzzUm57sTaKqGFn+EF7
j7Vg53VV48qoLL55MT+Zs/Nr+OYo9/WJrBqyanKyULVPTwxzP+8jUyVaCcWHKsXPYcAFSYhuaq+9
lq32YhYterBeubda7VVUqqsoLF7GFF5AJSguGfHvgabt8fgs9LJ+yJUxcepO9x3EhL/xQvL1fPph
KX0yY8E16xqiH+XLOeSbpa4FVE4CvUcLHgwtLtqEzrlexscgtOgD8p0CQleDaN2YjXwDpG660Dla
AWZH1DVNt2NOMy2Zq4/kY4Wz7oi+B/oXcA1yfUyU4FELs4IIbC7LtVIqT2ZrXdAY4HMmMRsXqwxo
5+RTandK9I40pLAZNYbidKBkb7OsV5aakY5LIgPWsmghNPP88WWQ0XV1qmELCMJtQyAKQ5EyYSED
vPRhVF3JVcGlvVJK9FA1zSVY1Pu+iIyl2OrVojKop0xmu+wmfMd2HRAxnum1uQy0SLqUDSESvufr
s9EoJBqhUNbtNBMtJkMFmCA6ltAcDXiprpeWAJ1pZyrvXizE73WuRiQ6kpVD2sQADldwyJ2nvGCE
1zjhE5eQkHtyaayNYRoPpOxda+QD577ULOohibexSu84akXwKOU07TnnWRvkdXfSQKtMHCxW14EX
JFo+PHtTFlZtFRaumJc1eoJZEQnwllPs1dQVxH5O1J4loRMO2InlF+7KEd4FZe78Wesyz9sT97Bg
kXSkv4ZzCkkQvRGHlp4TqlR7QooQjmWWEqzCGVgQp0G8iki96nBQxEtQGLP0kORGDqKeujPHBH1Q
MgUkJ2eyk3vc+YiNcJpIIN0A3zLyAhxLgHtvQ/o/0RhbG2uSn2mopQQSIhMfM/SBk4wOSEqUs8YF
xGlRfC6zmlZJGFT5URNQm4DmBzCOh5HfccoNSKlBtNkBPzG9j0gP/Dd/0J7rsUkWHf48ugY6LehC
T/PL5KURxRpa6YLOCI2I3yORABeOT1VtWXV4q4n+fiVVKXyWTeGuD+jjYGSM91MgIU0oBGUXSD69
sDx5KPVavCYLdljQLqZJ62tevSwUXz1UrSJwR7BQ5WhR0M8d8WwL/PloQYh5KgfPwM5HmG1m+umy
BjJHt7/IlrPq2FGrkACIQj8FkaTcNKFBDzPXaFZWGUlmZR4dwQsWLpdW7QXaReII5aghDBsqVx2C
c67RezS0bK7HWNaatc+/LcXhKhcnrgaKn7hVM66T3FuHmBAINsSHUklNvfSqInF8P1hXFSk7Ztl7
VwnB5kf87dpKhvyA6t2aHkfZ6B/byVMvCVBup68CThQjbbOVHNKTM6wL8ud2V+kjTnpt7A8E9Knc
J9DSJRhAVk3LZs59oX1JQAjpEhKygngcsQkAJ8g0FXvjFgHAm6rU6h6zFSzP3GyxgIlTTUuqaS5E
jlDREwpXqUx1Jer0v0Cjlyg/JBnDw0y8iduhfOsGLpJ+peqPnlffpYDJ12MA0xB9p2XXWhHqC/KJ
8zs1a58nmcBykDDq2qj0+0iRo9vS1+tLrbTeMa8lHzZKip69qyWHiBcSXSRNJlAGSV5FY+1sEpXw
BC4pWoWM1UtRFsW+CLPkLEcxUVfEaSw8XRsdOYwBLYUZ2Xxe8RxRO1vleHc+vIB6RzhyS9LUQsTV
ZLQoHJr8oSyCpzHFR5K2zVVDou8qwMi6S7UOToIgnuC1zvr2+0ET76BzkXbZe4V/QGAXrGO1Ap0j
R510VaP23WrwbTcavMRlwgL5LkHiwShqeWsKuW1vG4XEhT8rUiATXYToPDVKRmLXhoSPBpR6DalK
1nSZmdd12qmhXZf4FpRshA4hSLINh5smfT6WxakoKZKyC5TFMoeW/Gg0FXz/xGtVnB9BAG0Kc5p4
k4/5wJutMsgUbboGKoLrWPIMYgR95KaGtzS9MHkje0FGEmnmO7Xo8zXIJdRtluEZLxrgBlcRQm+J
JCiQAVZLtL2JIAfcXUkL4vGapZf7xKkrUQHZKolPwJ4Rq6Nh3fgeVWjy6+RX/LsI0zXi0W5qAyx0
2AadtMQd3B/Jpgi2zVRnFz9qJYdhvcEhiSwvrgsFdVw1urDa0eEHA3o8LFO5k2okfKXEtjpkS1vn
vPJI6qzTZNvi5coKDL4IB2GSWPhPukCODnFheR9lrnbnytPx/kiZbE/MGldsBdIfsIBBWFfB09tk
swQELUyJtW+94KMXausur2qMyezxz01n5DuZ9jz1OYFwOzkI4uII169Y9RiyltjU02Q5EcZ3KpA0
vsANxpmukC05qN21XGbeNhgNfOYaXpkijCansNp3csuTYz2kuaMbPVFESb9FrxY7kRI35xpzpVtr
6X1VQb0A2YrURLDyYE1GFM4awNrLbDCjQyIiOhuzTmeZQKWGstESL2QkNk48CDhKYhMzCULs+TsU
hkeCn2ycpxP+T8u10vIU1FN4jPu5oR57e5Md6MDJILKL4QsDpGOTbCOkryAy+usCf5IrkDsYL80O
prJnxVdNirKaCeHthcZS7hXOHeRCZtlJM0tSW1ttnXaEzSyipp/j4gSRgI/eMPdlokibWJW8j9YY
ettkx9jR4azWkgrMJZejj7AGVBJCStmV5MHcwSIu6OfkwtCjimrHstqKUdENV6FYJXQzfLHZmopq
rscGGj3Bc0GySPAIuBNSGoqr+nBQS2IUZf1DTipVsoN8slyCXs+jVmOhTKTaQPzhH6pAKvBeyxTR
9K5zhRQorBq37GqFRr9f1LVjXxH2lbRCAUhp8NbllOfrejbKB4NXkf84RPe+ADGpLkza02x/u4pa
c4z6sx1c2DCQUgaheAE96+16NNLvwoBO3iZgL3fgHvXwSkZ9pRBifqXq/aXpWySwmX/dg2TddLIJ
CV8V5RVpRN2CrjLimh47Me2qZm2y/Dit35CxFOXRLpcE5US9CeVwo6h7VTfrLd3uZjVpxpl0LGuR
DDkOajN+19TSczUhBsAQZOsYlIDbEtto+01iLbJqZAJKY75sFcDefVdCWYtC6SgNyX1MaWwfqN4V
pHrjpk+1Gk1skm3VTn7L8j7f1rC+dC1V7oquay5+N4FE47G5WL1VfrPE+y5RGevRr4nUwL0guhhC
R4pN0bWXFmkcGxsYsCM7aXSHWzY+1sQusDqW5a6ZkTdi7+8zK4KzqdTFAQ2hDGHKt+7Nhhqahqhy
Mfm9OdD3yvRzIGf9uafLE9qdj5Nt0g0LZWrfdiTVR8VOsyLQ4GH0YFQYfWu5T5aKiQ5MBoJHMd7n
QAifjLU7P5MudqPWQr2QpUwEqRCRHtJqW1kYw+u40A/lrJjRqIE1eMT2ijI+RLj97Ua3kk0ktZ2b
VwijLbFztcK4ZqXDtG6EBA8Z7GRA7T+Kqp3Qyitvcas/p15zM+bFZeIudkhi87XQleeRmuBNTkCp
LfnyITbTm4JD9jYNgwcIPnPfKhOXoYXtSuxJi7eEhNNkyuDr69pHd9/1mwhWzkKTsMQkCbIvcBGa
m44EqeYRsaFGORSnKZ2uqzwz0TeQKJXUAyoiX+J9qWe+ycQmh/FQJMh0C1kOqPayg6ot4hI1994E
nVDwgiDdRcdxkwBiHjsGtaOJKHtKNjAyoMZkibtHAIpRFze42oN9rHvCStNj14eKqdGn3FAMSg+J
lqQbv8hre2pLSEnkz3EYNeWziOLdRm+Nfq7pEHxOzdqXjN6Nit50Ez/VrvqheFN0DMYY/2quTchy
xagDo2BBOtWh5CSNeCQlvrezdFIcwzeejEKo1+hChpOahlvS3hvXJ9QaJ5iKSCwTMNaNibbMEJLx
o1R46NHf+KDHLknOGpnrqF1VQd0XlZLSa6YvIzWyb5MB1WzrwWhNV4iT/J5yEvbRcNrHw2C+oaG5
n5LsRSynHtslFxxbIfLF7mWxe/Hj+eyLkP1abnzq44kpM1BBQayzojLbDcFC6iLP0P6OSdONdqMq
rZ3hHV+3pYWOT1iPWZErtoH6t0VVQ4y0VnDFnLzmw58FTDQ0WI5DlHioQDX2xE4Yl1UtApb/6P1h
2HQpiW8oSofHvu8sbG2y9SrEEzHtVd4jcyJX2Kqxd+OBHdwhztNVqKlXdao3C7VQLlVsvcCnv06a
wN+qObMhnLhGNqOBfSginIoS5MNAKOmq5Eo+pPptY5kQnrTwKU3K8SjOK51hIckPIoAylmW0Tpqq
tEhV3FrEU0pxvrdSrH1jkQBVAkBnyflb3U7pdezLMSI0TVypPlxNJh9WEAutUKXFmx4mDPoPfrKy
tbb8TI/6eEce5OhmUn7isi5foRhe9XoCU4BA0ystx6drRkb9mM9QJcWkJdx6cbASUf3YGMq5ag6k
vDfWrLcHeYWVfuxcEdPwIjeZsFDLoqUcNhjsEz4A0i+CclNyqhlAjh7gnLcGjsDisCfVJXJr7uGg
Rq+sMY4PfUbMBQjqkWqAfpsbyVr1IUaPng6BZuLmOhEoZ5usi1MnqNcKdIk7ztztvoOJtUmz1Hs1
Bu7r5BXhyEc/OhVxfV/F7daISYkq8gCBlAXDDG8k0X1aX2wjPSrkhaoU4i0EmgJptCgcJuobm6aT
ahdqJ/mZ3GXfJ2UsXielioinQfz85/U/+E/8+lzI/674/59rEfx3AkVpvywiHp5fn/N//I+r/+38
z2/riBSR/llIBAf1F80u+jPgQBXVmKUOf/cF5n+iUejVIUn9XeP/91IigClZUukG0DKXLMpu/yol
8o8kUUdug2IB3YRFM+EPSomfOsZzMBg1Z42K8/c1RNytZlFaAG4MNnzyLeNcuR2AwPhhY/dnjBpy
792zU6LDhK9iKY+/rih+qfL/q0/5r+fOlcZvinMkgCHUrfNu18FobbcJmtA+P2b+rRSYa7GUFyet
qZ49ztm6ry9rY1gb+VYQnVa9mtkW/AtiYi706V0kC6pNgE1gbcv1U0/2Wc8plMmD1/CRG1mc+bv5
fjYOL7/+2Sn0fldh/NcP/0mbYVgtDmg/6HZxuBnE90h7ScInSUGuw5KXPSL3LovXTPowhmP3Kunr
wEcYdRY5yFrD0RrPvTXLBo7CY/jC/0pJDM2n9STvJXl/aIRtmV4b8W1M36VKXZmdkUhecAq174Co
fyo/YtgnEbrdDafedXbIngj/iWzVBbvqVqtx7TnaEu6B0zqorJb40/aTzTnS8R1zGS6ERbSMnewk
2C+cROwaE7sd7KM98eeEMeUeBBQV9AjZoTdyfxyCNZ4ZT3rUi2OS3BJDnIpgDW7jcsLLTY7uvYWK
Oa4RjOLuHYneaRd1dxIL14Tnh5Uw2T4hcAMfSCxQeCrg4F0JysKo14RAN+TS5i6wH9fzjs1oLePB
Juu5VGAjn8qE0ujC0NdJdcMDO2JVK2kp1fqi8KDbkeKz79Oj2tyV2RbBv6KhIV/rAReY9dCdy/Zk
+lupXIndRune9BxcjIA5a52C+uQXLRJtvApmoxbkKfxGlJSc4gUD4C1kKS2+CqaDxnHHBTGlOigp
tCtoMD5kFGeACYmz/KDXIF3HpVqdrMrlF7EhwVLipArpzw4fe13HPGt3z+qr+Ip0vYmol2EQMilD
R4ItAdLIbQaMdDXQb/MauygX+mvuncwXNUges1XNi631jYA38Dp8oDDslpZ03+ugXgnU9nCY39Rp
uZikDKpiic0yIBhwWQsHTMHc5tJZ6h8+67AD/EW1ms9J2zhwBoPtxMYGq2DxnOseuwy6xB3lSMVy
5MhNl6O2Cce7FrCKEh8xFzbWXd25pQslx6k3ipNsk1vin7ZYm13NpWa8xDIgqqv4JQt/U8T/wqT/
YXlQLYsm6rfLw6BLadCYVrsTrpOzty230jo4KUftoGyz43AkAusgndPftd2+F418nc887VNTNBoq
RRVjnpbt27vyWJ2H6/wpuIY36kTH6pg+QlJxqoN5zP9fnzi3dr5Z/ojfTJBK4vKXTuLW2+p306Zc
AXU96HvzpG2To7jX1/K9eVRufr1o0YWe393P3ukncUpHipg0SFq7U05lucDkgvSxrm3p3jqG22Gj
b8lxndOObcBNW2lTrnVncnGQuuq2ctst/5/LMWvDBXZvvSput6/Ozalww12G0X+hJW5SrwPv0Fj2
gOoi5Ehj+0vqf2rvco/BbY0CgtjFEPQQhxv4qAg75SUHMXhHoK7oWb5wwuovIUokGf8kOI5lGy1g
Wjjw1I1FJy72x9y9oP8aYrclo69ZaA/FXl75InNu33QXsULb4hYNNxfwxlv/aPU7r97DqzMUuAv2
+DFSjuZj38UcVT8GhH0tVgxb/+AeCOEkXaUX8SByxMed8VxelUdrd1Ov4KUgzdSobpLReJjpiXaX
2O0DAcXjeUSo5qYCBmA8x1t/wwNONIAkG1AY/ZElZWZq8HBOyZWjTEUALCApU16RwteW7xarb158
WA9x/ZoUj41yJ2cfvripjLUZrYdX+dDvhEeCkjXq5eoyWqX6tvDXLQiCd/ElOlCi+ag1W8Uk+Oq/
TI+9QZFzieUgfRnO4uUuLFm0dkP81LULivIzmEtf8xtcuJVne8laxDjHWbhxGBD1h4FQ+DU8jk64
9tflnVJe4MCzj0BORha4rnczXs7u7/Ur8Uq8JJvgRnkg2NUO3YApmRzydbuomETN8q1awEd046V/
ss68falneXS56/nlomOsyOS+orSzm42yTNx4la21A6wyW10QW33pR7tfmA6GXSc+5uVCXBT7zh1c
/JEfwXkHkN+uFhTEbc3ueTxn+w2NC8c6tXd6wuCzpWWEMt/pD2x6G8OBqmObWz5isbFsbsi08sIl
OzdS0vvxJB39pzpeNdbFx+Yw3tXMA/8mCyhMQrcVdTo4L+K7tYPl81g9MghKftHSiFbVxOVsDVpO
dRiemlOltrbwP0Q3y5zwNkFgIbjmjG1bNTda5S+Ck8SRPL/VDK4kS/4CHX0REKMrcbzGsapcxLNJ
NS670kxXuRI3wqV6jo7apXyQLuPJ3AsOK7Sj7GWHwtZiXDY2tTX7hpL/Or8SHgxX288vU1hgi94+
NRuLfztyywXNJhdg0IFWi/0oLXS3vdFdXHTOuC7dx2HxSmvEHffxG7WX8LF5Ds/J0btuYRwvBj4S
LsdzvIVSOP9taF+305Y9axksEO+pz7GyasJlRKJquZSHRY3n7kXC/bQUnXjGLew6QosLHPZs/GK5
wDoId0Afrxh33OOC0MngwDG8bMuFKLxjtqlvEc3DB9GCirQz9R6WX0clhexN0CxufV0cdErj44qQ
9XQprHJy4+1ple7TwCkwSMd7zRGO/iUU7siedZt9h/68XaDf7D96ctutzcjAlw9Ct6oVF+RnCMTU
cmXToXQWPxFcuVa3iovaeqFvpHvpXlmrTrOh722uknojue1x2rTH8qhv0zu4XOf+0r3KGlb1dY0r
rET+Z9cjKjEX27rQ2dFrVCxTMgpsYg8F1NzBqjTxU29CcTG3ACFoWXsz3rWl3bfLerhoyrqqd1Nz
pqc0iQvSiexGgzK3lKezNx6H0ZlW4KER6hX32XW883fNvo63eXEnS48z3Ch+0oV748Gf4sdaBJLe
kOcJPpGUrfrGHz/AwGdkB98ml2RobuoseTEQoTb4EU1bhsTAz7GODviVOaAGlL9NEqLtpLN7rv1v
wkN3052t+y4poG6X5VMu13vDcvVCXgqxnPJh+OKptr6n7+ajcUVx6DyCvxtsCiYNuJPX5hkNz1V3
8eErnJO+oduFXw9o9YCJUuJMKDstKYZJQx2TTFpCt0GmcMzH8g0jKbxVq00Qb0DyYB+wq6tMgEt5
bb43b6qOwJdM6EXc7dtjcyIW/ZpDDhxRBMAb2j12PWBix44wskYMhj0+h+Gp61Z+t7HkdeK76lX+
Fnm7LlvrVOGvzTuKPnH9Nkob4SG9AxZxgWQudJpNVjGnt61uLqwXyj2KgcLT7pni8JcKavDd3TQL
kN2wsKWSd8jpE36B0Q37gqMwANcDMSWKtdDipVos56Z2vSiVTXBL/jsIENVu7qleHb74+e2QZZtF
VsMZvtKtq1RyM2+nNOdScgvl1AorbkbVjtMzZAd9D5f/hDHRxaEX3GkgNSu8/gT+kj26QE3dQbYq
OOo5I/JbsEwcRBFgdDsxdmlR96ozdLdTyggLF+IjuxsfzdurS+vivfpvQW0ThBDcFQC500dCTbBZ
u8m4EMYNEeTayBkXfbzTE3MFnFKiLGeDXUjfsV4F9UqTribrojU7owZsOn+n0QdVsvgs75vLyNgr
1kH1rCi7xNunKo192+MCSEitueVuJ1W34dxXhV5l9WvIoyg60mIJFAMTpSbtFGgzyYuEgluX2Z51
SoRwR2LSRqHfDm+hd8O2aXCAaVzhNN6xNl6Mxq6Z9cJOaekIH+MLVe+r+Fk7FQ9K/pQ8YFnO78Pr
/KTceugxpOYO8nG+qZfDlfR0Zk1ymkVxG9INdIqSmxZNj2Bgmq0BeSLbn3MzMnusl6q1NvtmQeXP
yzCeS/dtlO18SYIKCGZ1M7LrrSYnPqMxoY03vvj5Rb7WLIfmDYp3wn2ym/Y64G+jqHQvHcSb8iyz
mU0LIGTcOgYaPKM9XPpXZWSZsBl0Zeh0yWYKF9WidRmQ8WvuaHusj+q9cWO69ZmmDaE73pL0Coy+
8XXzZHp2KLoCjY0CYMxNRXC2CqgKnpbTLuN6jfl5Wb6owONuDXbnXXudXZJ3IV8MB0a4b9qIuvlN
/hJ+ACp8JE4iwxJ+SzH5nm5zZmM5GeYYlbUFa/itvIdMAa1lLOaDjSyDPLITZQE4B/t95YpXfM2m
CDpg8b9gpZRR7sUwzryoR6Y7Qk9Q1pg7L8IDDLDbAK8ozbZ3PVpahBKIx6g+CHpge9uK61Jd36Fu
JyC+cHsBxDDiEUi9otivikqwVeFRKp/bJHH6lgK3Ojpcpy3poa8qZ8g//rx89p+rjR2f6Zd/5J+r
bP8F5XXU5L+5g8yM9u8Y6ufnon0Wju179/yPFR7a9+fvKmTzH/5bakdPHnWcZEmItvCh6LM29WuF
TBX/sgwRVZ2ho6D/oof8KrYTxL9MA0YvV0So6QbuPpF7zVe5nSBJf6GpNRRLldCriYr1R+a9Wd32
r4uTaaDcQ883+wpRg5rSF8HZN5c2OK2iMFDx3tembFBYhkz6Ab9GXn/zen6isvv+fvblMZqCdYGP
ieRQm+WD394NU49c6ITWJR3dIrlVRDwxatXktN+yjL6mpN7njSBvFCkV78uZ/vPrx//4KS0d5SKq
eFVB9Gh8cqkJuVXVGi2LQyZODVE6gFJx8l39+UN0vpaZdA944csd9ZtXibCoSXLJDw6yBSxOoJsM
EAOH9q+fMivfv//CCAmRTNTYmjT/9/xRv3mKMCEBtMYwOIhDDzsmY3ubzIn928Rm+OtH/eytGSg6
ATFRrkXk/f2j4rZkWFdtcIjGqH1FAiG4YlpBjfzzx0Dzx4Wqahi15E9fTkOO92i1fKKhIyom6FMO
a1rc/M6WN1dfP704wgP4/vl2ZiHyJ0tB2NW5IHVicPAtIFy1gnUpV8QEC7X83qPn49LDmVBpW9NF
VpCD3YFEXBF09edj0aBYLhuyokmqMqviv/0CO8TyntCbwSFAv7INzFQDGmwkT79+qXPh4/OnVVRU
vjorCakMnwoj1kg7ZlDk4FDG4ltvcDez9OKiFSgAR5nj0a+f9pORYigo/JXZmCVpxqeR0vLOYXfo
AWU6tV21ESektB7K30h1fzL0sfJhQ8L6ix/6c7yzV4WdLqf445Vp8DDCYHAr0/GdnKn+N5Psh8+D
O8EEsyKJhjXLgj8NyRR6VKIXUXpostijZM3gWZNSL/1mxfjhS1IZCBr+adyzzLK5E/LtUPAa0shM
o2DFmNKQpkAav+mYFGy9Tc0LcMbuT78mnmfCAuELooujfn7eKGFUq+ogPEBpjpcE3DecX+gS/uFg
UHG9Yu6gB2TMLo9PQ69MYMubkZoeBlmTNlOkICgpYuU3T/liK/9uhH95DP51hSmNEe/TmAPnK6lA
QNNDoauZTVyUCIOh5Eic5ZYbQHc9jVN3QWZRfxQAu04egXwLABCj+6cfF4s4s1kWUcWzen0aK/if
x1wKsuCAUGB0glZ48wTKfX/8kNk6gfsGgTwf+NNISWo5b0u0sTCum9bxsipcjgaZZP9/T/n0UfLa
9+pEGQN4SrEFcowUDjQuX+0W9Ep/nuHywzSebTpMLs4d+IUU7dNTLMywiSjlKfZYMGO+3o9PCSka
zkwyOP/6A/38UYRhQQzgzDRbHb6dYGKOTCknp+swppJ+rSgBbSe57Ju7WMca85t9bF64vx+Q7GKs
gCqhqjQ2tU8Pm6raH3OjyA9plZwHDJXwWkiy9KBNY+xbJHBBqYL13W+OVj+uVTxW4z3SaWUV+WwJ
UIjc7CDQ5gdT8rnYpuA+atr5vxkaP75JnmJwEOQgy9z+fIAzgywqBEnLD/RrTCBuMlkIu3KqcQyN
TRP6m19/cT95l9bscZBw/GqypHx6l0YEEL2b4uJgIFEwHRLtkrsk0Fuq0uZkHn0iHN9GodUPQyGE
9W++yB+XZQ4jnLnxVxCCxDb9/ajxK0PNlcEogdY0EvAuWIVIHLMqegzQmD8FcHukxa8/7w+vl5MP
CA22TxUzDSSP7x8px9NQY8auDz6IH3uOZz1PFnxpDb/4b6xfP4wXHsUBhBa8Ssve+nwOEsQwMvQi
bw6aLMofao/grhDJkPjNS/zJJ+J8w5KlKzpHYvPTLtCP7UgXL+kOUyt1O3XWoKSADza+4HkPv355
P3xfs7dQ5hqlMcexYnx6ebkVV6qgVe2hMgEcJHxJ236Y4VGm0KxVqTF/c4L7yUczwKyJKgdWCf7F
/Ia/OYL7BGZogVW30LT4QHUBdimrMqJYi8H4zeT+YR7MH03B3MjhQGPd/PQohl41iHHbHjgNSc+9
mEAA9bt0P2hGf8ymKgfibHW6Q5iGdvj1W8W8+XlBmx9O65D5Bziea9v3n1MrBDVRFUs+lZ0wqJfB
GATVqc1eMy++lVUwqbmdIgIuJ1zDmI5ldYvzIadiEhXWQFxbWaTdgowiqueTN4kUeuQqMXNxkXoF
/sy6VTiJwhkWhQ3akgrzUBXhLYCzjMUYQq53J+iZwPkYGHGyjguPamxFoE+9SiUfcL1XFmW9bIdQ
Gpbq31pEK4+0pyqaiHoidnwC/I2O/xy3IbcxXA+1vsu8OiQ8xB9meAgQBOr4YtEpmlt1aRs9h3FH
RqDSyap3Dkg4s05xpNUfOH/wHgVWIgR7wsMKdSNnVttcYPMSSTBpPpUdtQTmsFYIH4sBubb1g58S
k7NMTdH096bpJXQRByWllFcrAe23RDe7PVDkYi+KQ3LXQGVSnIirQXijj1q4kXKWqOcBQ5l8DNCw
h0irE+rkIbnbTzXn+XtB5uaAaSomOaHWiUUirbL3WlIQyljYD9EQGRvyiX0hp9jtedIl6iWttPPU
NMzTpHZC76LeMZ6BX0v4qVIytzd5Vud03ocWilVpFD0uAKJ6fCC2nUwjLrdUhN1qBMc1qzDOufD8
h2uhG3BlFWIZPVSIzyg2tdCsHfTVFJOVVlFJ9cKn9FwEIipH3EgZFiOu0Buh8WO6gDWwKQTieMxt
evz1i9fL+lXTz1V65i+MFrFB2OcUhWq9d5ANJ2KGky5chA1LNLB1D2nppAuFeiDzmazleEL/zk9B
HGxGPgEFlVOqAFpdlELSGi+BlqgRqHqj9ekaJFqJed6YFFwjCOJf9MmsX/SKyIKF0Pxfzs6rR25j
TcO/iABzuO00QWqONIrjG0JWYM7F+Ov3KS2wO80mmhj7RvCxfaqrWOELb0iz7mS2Q5h+xO5Vx4Mt
ylX9n5E8CFSag6b3vRJbbnmXBWrWUmbGDGEXhTYV5Hk0U+vkWEmmPgQ6JQPA9+mAhKaXOla0I0tK
Z4IedPYfdUsHFZEKw6KeiC5jBwvL6wUUBFHjPCxSVckO7TzU0PJSkYp3NtK8eB1nTdP9gzdP3SLl
N4CujlMDU1oEK6rhsUXXml74ZFgjDSeUCFh4xWK744+Zx+8aWiTp2bIVof0agnYucAFyk6g6d7gR
AydsET+ngF9LMJ6lAp60ENBVfth9TtmzAi7ZQ9JVEZbtWzTa9hjA2R8p30SudLSC1ruzgxqbERuu
R3hC5bts7uYOOtRDnPIf76bEjTFPagTA+koMkfqItY5pH+wePgytDDUOKF6q1Qc7LFDXcAaqSk9t
0wB5F32lu98hLKQYEFPvaYqvs9bbwa9ZE0X4fUIhacCNC28OGA2qmkfdQzWnNgKRijsa7Y8KxUPx
jKdFghN2xbNylzo5BQdRGUIEuwTEfYXAaDSUv7DjqMW/ahhhdVWcnDHu0KBTxWBZtC66VM1hWvXG
fIfep5V9I+WGM2QNHACUWWvAs7mH7Tngm2xivR4aO5+4sSmyDeWnSoQo9XaJ6MoPQ554873IUrRI
TRt6+l6pY00B9T16HeYAYR/fN6EUhLCbyC2fStwJip9IVM1QDSCbWQdVaUp33Ceo/g2/J5D1/Z80
nvT+GSJ6KPwkMWcyZSIZXNUbrMR+57oKz4qrz5rnz1OByda8UxVM1R9r8BfNz6xE6eWDWubQsFQ2
QXJsKxgej/nUIbmB00j2rLRG7NxlA+DMOy3p8vxeSzS9O/eEddYJD7Cw/IOmJVaF+4jrOcFDDQ8N
itkm/iPYJDjmT0TZY+9HwLkOj1D06u5oFwkavuDCNTopTRoL4x5ctT0d0KEtrYo+FKqfe2h5PVAk
d7S/95nSDe+58FB5Qsc6Sg9S5BImGCLpRwJJl5ZT23tf8yhH4w7XwPKXB0sUT2ShIILr5e1s78bS
xr64HAfXOhI65OZ9pGGyS4dyRm3Si4DQI2OtRsDCkK36U4igASuWW0BBOiMtqbPjhf4Pr4DR7DzP
wiyxUrroMWpUB2hIbcTxQZ8Q0TnVqD5+GDtBl8yt8d7eoUiimJ9NEUU/63xI573acxG9r7W/vm4u
d/uBLkun+sIqMGxyi7hoD6xLqSIAP6Kn7LRh9UsMbQALKkfDFZuliRrWqESm/aEY8WXCz2/CB2M/
onMvTkEWeRPWNrg4vW/GCJ4DYGXNwBlCOIiHo0WU24dcbzTlwR3JzvZqYyCECR+oSXezqDMhMR8j
SloEqACy4U0n3Hl2btHSb8YkhKDZFc+VR1jGZa4Ce4tyXnr6SVZrPncQKZsPTZ0lHLFYx3Qvgf2B
YFkj2tL3KgPKhmgGNM1Nq7br+1gbtOAOuf5Bf3SaCLJvblTQA3Jk3/7hIYF8kVET3WFz0Xq4yYxd
fMwI3f6xiU7zxzobAjQEdCMRv7oIJSMTcq4Dli3KdATq2P7odXcYQIwgw+KO7uwcWMXdWOvwHEq4
kmDAeqIWGAGlim2YkYIy4TKHJW2MbRDdKy4S5yfT0QY8k50eoxG4dsJW31HGAvGBW6JunxrHTf5M
GITFD/zr8acQpOjXtsH4ukcxSj4/UTNWCKBVKQbe5liOKHLFFrvGMptceS6MuvaOzjRV1qc6xMnS
3bVayzXR2lGFMUGRVb8sGZs89L0E5CXg3imKjGFFr1XnmOIKXWrGdNZU/EZPkKm4swIqrd0dJu7I
gJlFgvFSnhCmH5rBrtIHTyjR19jJcSk0ytL5VMwqPgE1vXFAqF3g/YpjTU92baMPfDwRUBZuqjn8
kdoaPJ6JMLA4IYlPl98IBciH28HpagjuSF0RFR0Lw13UEIzCqGb8Drrz4KbslFj5juEREuHBFG6U
d1ZHctE/0lTLkwI/l0Gwrc9hbwinA8yVzzQ7Y3YTtKM989yqJK0ORYqNhgLaIba6wA8XQzn2k2t3
iH31JdGfqn5XA3V+hKZWbIEQZU50Uaxg4Wj60I6BBkcys0gsWt3uwUPr/RnCO04whGmJPyt2+og0
a3hWu1EvsD1FQxidLxjjuyrM9d84cRVPNcq5HxsiKH0jB15JTJGPpCLuORxNHvvLla7UsVapZfTn
aSgbXB8HE7ZXHGxUFtZGgV2sykzRRcBr8T3neFbEjLjKee4xZEQnZjylVBKPt/fnSkpKa4Y+Fx06
agl/UdavUsQ4GkU36dZw1geqJTFVjDsV5sKDo2X19w6PtjenpITpcHRU1HiIk1y5tV6NN0wIYCpC
nc9DYum4e5DtOC1SBrOGW9xbp8amgfhCfZfyLn9cDjW1wGrmzFTPidqQeeZtq2u7yqAlhX3O4AT7
LBkRJ7496HUeTKKJ7gXHEKUtS1/sjdCRfixa6CGbNXrTOdGsFgU8UWTNw2wgVoPihih6tBB4jM8Z
vTNn4wdc6pLQwORrurpsIFKWonqyKGd0eCPVWhdje+BizjJAwH6CkkYi2mpgTxJI2gAZ2wBwwe2J
X29XEnC6EPAoKPDBp7hcbSuyAqorJQKA7LJjkQKmaEqenbeOgtKWbEppHhquECcuR1H1YIIP7Abn
AHuJ02Tq0RG59K1+4tX95sJsthGJkUUDKVV6OUrWUyBRvd45dyWihwGtqz2hTr3jM+ob5+9q2RZD
LUpC6MT2bjVNztkBIHyu1cJ9okxUbLxC16NAY2I70OCnJ0Vd/nJCbljltVkM3rlKFOeh7voQSJon
Nm6s62Wj4E8lki1IB1tfFnh7L0O1J2tCv+rRp5jKXCcXhHeM1XLtJV/fuBNop1ikwx5dIgAGy33u
9I6ONIEX+koWqs1TQdc+P1NoNTee1aulk7UlbizV0zRNbr7LpZtnPY1Eq/GAE1CfatPQ/imMaN54
5q5P7eUoi21g13Eddh5hgpGrL9jvjUfdjL37XCmDzzAm4TyDvdnoUl6NuVjBxYmd7Tn3IiWPfKGj
odIXylGDjO2UHbr4FvxtNxQbI65tEFpQVOY9KoUcrMu1TEfhxjKB8PENh6qip0MO/07FvmWwpujn
mzcIZt4cL3weDRhe8se8emkmHe806SHkY76soasjMObO07H6c3uYlVUEMCNvCRxh0bZedPfaaIxR
KO0jv4js0E/KqiR5lLa2M9Z9OSoTEOi7wdg40CsrKWE6BF8mjUWq8ZeTo9CXohHSRb5TBMVDYxWY
2cawS+pS2Ypg5YNxEYBR1iXwopOCbB6dqcVHo4OhaZWYI98jK0JJSk3Pk4ujGXYigb5v9DLe4GVc
nTgGJOwxINzZRAhL/TVUOoimSz2CAGuAonUt7SX1zC2Z1tVRaJvbSMNwgbiL3a/WY1eNhhP52qzX
LTYYFa6S3jSr0VsvEKYja/BobVIbpjd1+al6G/GqtBKxX1sGzn9ZOx+NKWnefrQYhfyC+121dH0R
LVaijZSpbGNM6VswfmBCQF0mxdnJ7K0QZ21DsB0srg9CDRpBlxPKGpSa4mGIfUttntFHIA8sQBy3
ZvdCr/377eO1ttFlWwHtWs4WGdTlYEkZIVxrTbFftJn5pIZD/XNG42BvTPpWt2RtRxC3cd+jX0o4
vLgwiqzISkNkpBeaEVJFwSy6/ap4TtR/vj2n1YFIn2jBcm3QL7mcU2bGcWEIM0Z0qcCV1VYc+6uh
Dp44vn0cCdzgMSYhdCXY7/UNmJH2m4WSJH6OxMs3Z7JHKTdRZcVbgzIXzBrxGMeIP8ADXo4zo/Gi
zxju+ehEd4cw0nRY3G706a2zodWNB66Jnpz8SotRWjzaKZcgIec24/g+q3v1fY5e8gb66nq/EZ6C
RjJsDZV4969w5qtXg/YN7oIUT/w2zHBDj7G/xSUaMFKGas7+9oy2xpK5xKuxEherGteeU7+P9fkj
cES8zFp1OFIvDjeuh+sth5AHhWeQHyijct1dDtXRrwgQMIh9kRvB10wJoJOVsfPW5A69RVkVIC3m
QbxKfnK7MlAayxMfZ5vWOWr24HXPDUCofu+lM4o2t9dvdVJ8KlChmDnwyF9OSg200LEwY4RoNlCg
loYyQuvsjadW3pyX7x8YIS4EzpEECy2dHHSZX1gd10LQx3huYXWv1kTPVn/fqG75vnOH5H2iRIpv
muXYnkYNTdKNn7CyUVwWFRSlIePQJUXSahOEnKYaodiWph8VxBlNxA6Rr29aqJru4fayyr1wNWGI
8jLL4jlZstLN0MRhTmkSH6/B9kRRjqKKXaFgYabJo5104l1YtPp941Fhuj3yygd1VS5GUF9UPPjr
8oPGmMt4GXqBfjJl2cGr0d3qBn3a2KVro2gqnWIb+AtOEHK1Xx07yx1ph9Qi8WPgct9sNYnyA/8j
tmu3Z3P9TtrU4nAckbAQXuXFbAIq74GFhLevoIb1yRZm9SlxQtyZA2LEig6WtzHg2jbhuufseURO
oDQuJ5Y704DUjxL7VQtWc3KVHlao4j0K6pOfbs9N/vblHgE1R05JuuddxWhFMeMqbgbIZ4Vtd+JM
hMAOscLQ1a9l4mAPOvdbBYbV2ckPxhsgpRcWnw0/XZHFSgwhr9fMU07c++gocC0bA07q7dmtnQCq
J4QbNreus3RUwQiHZGzkHutikWEYX2fvaqHkj4NAT6jXrMSCtll5j23qbLk0rM7SYWAmSnXeWaSb
I409E/m8xMeIvf3H8EQC2LydBRabRiC2qnGrWxRVd9VieyLAtngWoiivJ5cxfLdztX1QGVDA5hSB
gl4r3tnqbL7cXtjVbfNqvEWUmlcNfRbaMH4+wLpJnOx32MGtysckeaT1nr/X0izfSK3XVlTna3oG
svYExosVNYoMTUpFNtqCYHoXJBHcpz7qipcgQih44+7UrqAoPBKvR9MvzyBdEPrziZ74WtNW5mEs
6m4HfCH4gJTciONrEYGKoC85CbfD/xBn4W8wDrYii4WiCHGl/BmQJWThHMDdMiv1sH7zBmQ+/X4Y
KI8VmVP8qtOI9gYiuDQQ+zJEKKrAL9WmCV8OHxtLDz50MezmvDKSh7FR52NkF1a1ccWv7QAduWSe
MS4qHJ0u18d128HGpTvxJ63Dg6NMhhaNoZR+JXXTLr0bCinAqFUbOeXqJjCJoPhvZSdmsfEohQZB
1wHl6azWn8sCzYUkUI91Zisbd8fa60KmTJQlkdmA8i4nWLsKtrWCu8MY53zXB4X0IOjV0+2DtHZD
kYoDPPkbmixhtqJsUxRRp8QvKdT7mIm0nzJa+e91c8ifZ0d474zAFPdaHYQbqLzVlbSAsWHKRYK+
FIcwm1St2kJL/NRLraPXzpgT6r3xSI273tgra5EXBWzdsFGAR2l7sZQ8YF1MGJ7689j8xvrTPoq2
nn+3taG/UKmY7qLInV5Kt8x/g9poN2Blq2cI6Ql05yk0Au6UW/lVnJCpYc0/CVK/ISe4U5RcwIKY
Ey/a4yjfoHEXi28OFvXgjgbt15hbL2hRmqfK7YxPjaqAX4msYd64Qdc+PAQGC010+kL2EtKXTlND
J5MQSS0NSj2Nps2noJrFD32YegoLWfEPTe4WRy/d3liQ1aHpEPH2YiaDqczleiDP3HulSvvNwfvW
2UeJk9CRT4BtHJpcRQBdAUKNt4GaOuUhQyi42zhacoBl0GEguE7nCGsHks3LH6AYQUQy0Ca+Pqfa
Uw047AvUlOSsjUp4aNXIuvOi3pg2oqq1NxL4N7QHCh7yTF+O6tXJSK2gSvysMBGKtkqzlFiKSHnq
qes9GIWmbBzutSOGKxe3OKtN9LF4lcMpGlMAFqifGFotjQ46nKiyUYFE6cRZthXtrC2rqVPQoYxJ
5+qvb9Srfd7jBZe7mceTFTUIKo9D/W+bhiAPvSiOTsMweH+Qp3a+3r7BVpcVoh2FHaqYtr6oYEK0
6OwYfp3f9SPwnjnM8m6nAwG6k9y67mR0Wvvl9pBr60pmqsqaFSHrcl1HkZQTongMORrFkxOF43So
mrCPQC+b6cf/MJgFqUkWaAHPLLZNHLqzmApBcm812Veroxt5Ksc4+7dx0jA63h5Mk2HF8mgwmIrg
HaQ9/BUvN+noFW2N5yFQ1VLaRyfpgPTBEB4BCM17Gw2iPjO1j7HaFkij6tEBizqK1WHrlDtlRJD/
9s+Rc7v6NSwyUQhVT6ool79G9m06J85ToEBd+hLkQiBtFtFFI95BVScd66euSwNkkIABvbdcSpYb
v+CadEMAhKWkBAPzUnGHX/6EGuZJjaEhl3fawqPWWpQE595Cu6uO56fK9RQ0HqPhg9CE+V6JHW2n
RhqCN9aA2tft1Vi7N0Fk/LWdwRVqGfL0YRLVRtikPgqd7ok+RBkhwxHW77rKnZCZjbyf5phn56os
7a19sRaOSkIpbmQ6/nLLOLBtMGLI0Nn0i5xu+I5by/wu3KT7ruB8iwLi1CKw03dQuOehEmgxFlj3
AjaAhLtxqa3dMmRTVDEgD7BRF3sCWfIMn/su9bVuAqAcN1TD92bcgoiasf/rTgJnqT+KkqnzRuy3
NjI0ZF2XwJjrMqhgXohUJJk/8684u7Aq1OjYKcJ8zjqQcrsG/OS+s9AD31j9tfsGMqps0MCexnry
cg+ao1dO5qDwclhl9l4bUT431aJ+7vXY2cg71uYI/Y+kn8CMqcr74dUdrthzFIMspDgKmOYUjHh8
SA/AB3AGyrs2j74mRa9urOv69P5/zEV41louwOaqSH2Vyti7YQqfgbYV74Kyyh9un6C1t4KqJR02
h44DvM3L2ZWAlGsV8JsflLUjxWDTacYvu+s8xGyKsEO4RWk2op3VMeGxeRRwAJAsL5DAM2C0TFXq
DwXosJ0pZlSw6ZBBtkkRayt7Z+vZX7snCChlcOWyY5Y12lGJO7xKEHgeYwtHmbwy472O1Om9rqf2
O2zhI/QyeCUPitdstQpW9w8RFWUVGW0b8p+/2j9R76hhr7N/lLB5LNXAtxM0i0u7+4gOPl6c+Vad
YzVRRmrg/0ZcXNCF52SaOyapX+gwAExCr0Nb1cERAEvz6LSiP8xO8YKftXenCyx646jTN66ktVTN
BadAdC9hM8t2NDVbrQUrnPp6Xlh3COcgfW4H/Ua5cfWz2tINR/ZQqTpeLi3eJcZc5y3WN4WTnixq
+wjF2CgQKX30vgcic+rF5FYIa2w6vK6e0FdDL76qjcZdDNyWZga9LOw37Sz6Ursx0F/VkTSI26d0
dTklYV0eGtqdiy8axm3fmG2W+ZMyB7g89j2RVVUP41Z1Y21a4LaBq3n0VDEFu1xRXVCQ12KZmLmV
ViKnaI3iRHiLAFXaSHPL2/NaHY5oXPLDbIrTi9un0qs5TkKXnWrTcdjhwFF/A8bf/lHsoMv+w54k
t5ONNNmpMRZhYzYmkVLMClddh/xqC+NoP5e4RfyHKeHHLYkKtE+W/Gq4TW0ZenHmC3oa6t6MRKHf
GUUkPg2tgy3q7dHWrlJCQUjUYCbRhFgEp0pLT8/rmszvSiP9JEwxvTSGF31H0cN09y0lhP9QZSJh
k313gIbkqotgIyi0AlGEOfMtR3GI8fPqrvcE0PgMcs0efWfzQx200/3tea5sFA9aJMkMBXiXh+Ny
XworyFyjINgyZ0zrdi5K5TQPgUvvXKXVN/KLtQgXTuTfZNzl0TcXO4UbO7AbnepPkxUwz3DKe4zx
IXmoJ8xT7LDRT0IP8vcJQGjkVhu1Pihm63zH6qHY2E0r39ejbcNOsmD/YYd2OW+7DZSMGzTzk94c
q4euCQC4B7kKdaGJZ+OzKJr2n9tLvfJeIVUjy/OgSNlWizPZFFCu+nkgpqPO+q9WhrDu0C8/5pBc
noCYBugaw7zYuAlWbjjKlpLiyNnESXKx5G1UeWU3qnzgYp6UQxM5ApD1oLvp8fb01mpP3HDQXyny
SIWWRWwF6NlRyqLJ/bHBxP2oNR4NOFsvsy+zKEmXISUl90lf75PeSqTFWX6I6hBCLoId5yBr0Q/F
ZePD7V+19p1l18ziFBNjLiGec+MFNRl07gPVQHur7mPkorSyvoMKqOIX61YvtwdcCxI84lmKf+hj
c5rlB3kVlugBfgb5zD1FBBTsBd5I+7nSpwf2xSB5Yeo+pQHcQeKDpKGyYp9VJS02pr2217gqCT3p
x/AILN41+kuAGTyONWXV+XNczz9cBZ0wxeydT5UV2ye22xZFX+6kRQbtIS1OnRyXQRjXiyduTDNT
Geg6+25uTM9dqNrzu4ryfbP3qCmgJIrxCC2pCUhqhw4+wkjG/PX24q99bcJBStngmGnqL+7QaoAa
Z42c6lGbGntXDYVpHSzSw994K/XinTd3VrnxUqwtNVroiFERKQHdXmz7pjEiOzVtrIGUrP+iJ7Py
kKuJeXamvjoINPfvI+DHp9sTXR2Ucj2lZhrPSO9cbrJxtCajEWHuOzpGS1BQlTt1iuE1ZGp9r+mj
eBlSRWxsqr9bd/mFwWlRzKQcAkR9sbWVTASZUKzcN5K4/EaxF8G/xhm+NnM5IN+HUKsbT0eYZPNO
MQNMwhED2tPSqR60WURHtynNu7KCfnx7MVZvHkuXml6E3JRwFp8gKJWYOxu+YOHCaOsxNjoAIhri
vQsmYK9oMFdxd7J3fTyFB1NvaYLiCwfiPNiXNf5sOJtvmVav7UTSEjJpQgg0TBY/aUrwzNKjGr1x
N3SGHQ6NGpY+cSctXWK14ZXpp0LbWIi1EyjbDjKb5s9lvUITZRRgmAJvcqq0k9XU+oMHZOYBXG59
Gi0wA56r2Ps+HwOsIqth2toga9vS4jmlOU84cZWSZfEQFQVdZ9820Sc4DB19ul1vGLDaoFfNd94U
WWc2176Go478CYVvG/r4jksFK0olrR+Ttpn+RCMYWMRR3fJXIMIq3qmY+vy6vWnkXr3cy5w6meHI
bqNOw/HyBKEp05h4f8V+V6lDhzqv0L5gGGTOGyf1OsCCWSD7mdyMFDmXHYg0GZHgkL01UVO1m/hb
i0ew6spHLcPc+febZwXXGTS73HYMtth29dx5sOdsoIeZidFvHZX1jHlKXA9vDitYN9AU0pma4HGJ
2zCqIjeLmK64m0IyMIIyR2o23FIvu85DeU3wq2BHQ5qnM3n5kRTdaJkt5QUa4GUM/Mut3AMwkhiP
nNiIvuZKgUI2jH9JpFe9tP9xezmvDxTj21RvJFQQO4fFJsEP2wIaFqc+SCvngweRdj4Weq+G3yul
qahFIp7ws1WcmKdFiLY9Dko5vZkdg+gGNUhJhMA/2FoGzXVERyJWhtR3Ytxvs9QWA034uEw5MdoE
4ql2OSx1pm9EMtdXGA8a4AMJ+eSMLEMnJ0Qsl1CFtK4ZdYwVqmjGUKJ18+nOyhn+EPVmtUVduL5B
GBRKhknOxWdfIh8KlAQrfeSLN2Y2/6IciPZzb/V3ZmbU70nM4++113sbn3llpkB1adDRaJH6SYuw
QVFCu+o6ip62OUg5YMJ3OIhZMXnwUL0YZm6muvvbW2vlXpDxKJEiDplA/hdbK4myKE9nSiyziqDE
oct7J8WmxKiNnZsr3efbo63NkKaGRFNy4ZmGenmQaqoBZeDmJJc2NsLoEag4K7qj8sVtxeBTbRfK
xgWxMj86kMjjmRbXK+CuyxFLoBQ2do6Zr+lCtR9modbDUdB+qb7CL2s20tiV+ZFQQWqCGEi5ddnh
n82ksybdKHwjm8uDCqfL73O0lUNKWXcmXYovb15PsMkq+QRQOerTchu/CvJR2UoLbLUKP0js7H4W
BpLFnj79xjq5HfeimTaFHFcOBrgJQMQS3aUTX1+OqGSRlsRzV/jAwHXlUI3BUwBRcJfbSJNbfee9
8zINe8Db81x5JSkPcAFTkQCgs+zFUKuIAM/Ohc8FpH9R4G//W9fR9PAfRkE5Ce1IKF9XQjxaE5pd
Ao/ML8eyPEZG2+9dZdgKE1f2CGsH0YD1k3C8xY5E8LOozXosgWaQD5/MGLzRboitRD/Nuhvpp1bH
jGzjGFwPCv4VgrpHN4W5LfspRhQ2cdd6hR+J2Hp2ohlvL2RTfs9RYH3Kys62Dm9dS/gUZHyARCVr
aUmqSAopYaoapd/ZtnLsKtxTg14oG32UtWlJgV1ISgbRxhJtWISmmUS2yyi5A1Fez4adlaMN7bTI
Krezbpz+w6wkjAMIiAw4Ft8umQJHuOic+LYyGOdIQNI0ymnjGbg+Yvz/m/L1Ia8Cer64JIWi0GVr
0tofsgLHzwBP6SDsEdRuckTqIcWO34PQDbSNLXJ9U8phKZ0gEgyFc9lrrfA8zkbDq3wkoPonK0y0
R1rjaOlj4pUqb98ewIzgpRugYQCGLBYy7sjh9DDCs8buf3ZV3t1N4dt5tYgPsvPkSfMgTC93R41S
yeT1Q+MneD4aqHxb9feppfJ3vL0rVnYhobWHSiW402sBrykozDCjoOXrOuSXvnIwcHJ17GIrPH+U
agvqfT0cNzA1fB2YLWCy5QUylSayQek8+FEZvoy16+wVtf1oW727F9m0RVm6jn3/3vd/YzDqwksS
Zy7qQkWdZ/Sx0LXBqwVqtQ/URKRHnm/vfdHnkYdyQJ3Xx6Hwhq02/PVh4LKEUkxvj4eVis7le+MW
QPuLFANHpGdUDNqbb0Kbv4bgqfa1NTwVFb45b/yaPGpAHSXOhQIDidnliJ2FZ6xRe8o5ahxUWEbs
P/BXraLC5X2btbdGDH9Hczh2oBxY38V7qqktZOlKw/wq09V7EjQBVzoW8z0Pvo2nLffDxohX55yC
MwHf30RQp9m0WNF47NQyq8k4kY6Y7cNYKorYhYHu/GrUaLQ2zsbVy81ovNsyaWJyxNKXq0kT1gBF
Idkz/VTuzLFTPprdtAU4XJsTsQEamRwsDr3cxK/ioBH/CoNbIPaHEfPT1J20g5u7yqOSFcNbgwQm
JGlhnHeppb68VLLISgrkdRO/LsfqESRPdpy0Qd9oocuPcFEWYBS0GWU+R+BzRajjtg96CzU5v6O8
8rkEMIrsZ5xQTBR5GBT/DkWcYj3TKqGGS6ARYPyDAafubSlprC0scSzNLpYPWZDFwkaKGmC1CKae
kmNQHjsd+5ADqkNWf048u/sPmwV4JvEs9yhlRflrXn1Gr+2tzrF6svkCoLWuqmV8EGUhxMbrszYr
XgQJoCMSoyVxOc7QTPkEzgZATeYkCLZ2sfsrdvV5rwWxYv6nwcCOUIAjtVvipwMRaDA6GAwQaE/V
wEvCI9zm5nnOc/ycbl9e18eNS8TTuS0hfgK5XBxuTw3HPAopuPdThSWI4c6I4M/eW7tWf9eOpxs4
oHwTFhHKgEe2sAeFHmiOB+cusBppwlUbyU+ItPGTbufJm08dX4vnjj4ZFRBtGXjlFQpe1Mdyn26F
5AENTqGcRF6iYnh7Aa8eV6ZGoxVZcIIGOMdygV9twT4pgshqqF02mejrnVppWKQhPIcPo9NXcbir
a1nnuD3o1SPHoJwxvheJKtNcnDJ7JkuN6zz0w9JU/FhVcDNBJRBdnia/n6v2RUd7biPKXJkovSZd
XmNUqq/aZAktkiQG+eubyRgfRVOZL6VXD8+8HLi+BSjNbEzy+tCxI6UNBQ1XENBLtfrKLb1xxAbZ
T0dqHwevdNqfihpOnxtlQqzs9opez45eCB0YmBzEtOSMl5+xLlUzssHN+fmoYPSi641aHYZqUmok
4RycdmIrr7dsG64/I2RrEDES5k2etaT7J56Z2XYuMt+breARuV9EDrPJFM864SM+mmOInGMXaxtv
xfWZN5HZ4LzT6CNCWoKf0GHsEEmk7eAN+PcpXgI8c3SaN4dFsDNhkJFryc7qUo3LLoDjzQ4dzNSZ
fwsjiv9kRdF9dc2iBoxKC/3T7S+42C70iEnpDJpKoICRRlme+Bk0ZKvo5XjmTg32muzfuQj9HSLh
bAkzLxZQDsWO1GlfAXt1YNhcbhYV8JRaufZ0LhD0/tRgYk5FdY434q61UWjEYL/CL6bctjjkYka2
sBDTeFbNlnoJ788xMY1sY+MvBX3lZOSBpkoMNgUy6OINtYJhbMrIms6Sz5PuDS2p9WPhNYjRxjVn
5eD1rTPundqZ/oRCr8odUBf7fUhyaPgDyrIvWlg6z6Uq6vHYFrmh4+KVBSgUxm3G8iPlouxCEGH9
rs2Bwz4MKoqXWLIniji3PSdkXw55nZ3oPpvDnT7hIX5SsyC3n5TRmOyDN6vVQ2hGQI7qYCD1202m
E4bvE9tpo3NauS2myNXU4FqrNiorZZK83avAbqaHwqvzL2kaOfMuaCpjfNse/7t2QPmJ+qlwcaQW
n2jWtQrNQFc9113RPmDi7B21HAt1ZLrrY5PX+tsIQXI8iubAe2jJkOsvqzJaniqmkg/a2Rhqc68Z
lXWU4MZdNxvJ1r5gD78KKP93KJ1wh1ebJvEy5KEz0dtTMGPBlQqx60JQD3Mbbr2ecoGWowAap9vI
FkTMarGAphNlyFeNxhnXCwWN2GYMToPTasdQwwpUn7o/ItHs8jT1UOhu3xcrx4uFlAGWA3jpqu1v
KEOfx2OGpZdV5IdCKcKPqp45GztkccWzjJQ1wVxRuKMZQiny8qrgIKj2iEzD2TOHz3aMpuPoYh5W
RL9DRDB2U7CV2VxPy9Q5ebQIJYCCFu7lgErRDXZTKNo5sYvqvk2KL5NZbVHiVgf5qzxFkUSGdZeD
eGXbicSu9XMogPB3oRaduC/mw+0vdH2jUxvXqeBSYfLopC2iRpFVwlDonZ8BQQTlqa/mFkPnoqc+
jp72Jptw5VNRRIMUj9oZwNzlpBxH1MEU9OZ5jDztpUNI98GAFv8IYiE811DzT2M6JRtv8cocwcMy
LNQVQFZLcSHF0toJ3VjzTFKs/DLdJvgyDzEELyw36rdF4exFQN2cNlMavdCpWrSLrGHS4iZxzTOS
RmgpKn8dGSPYZSjSHgKachsnbBFT/e94sgEntRSoi8hd9Co0TnN7CAMKMuckSIfDGFj53hlbJI3L
vtuhdDx+vL1frj+gjIj/WkTQeqTxeDleXMYQB9HKOBMLO/0+mIxKPDiKWzQPmtc69bsWng5g/SxP
rY1Y9foesxB75hkgiATCvoRdCpUQb5g16xzXU7kPRjX4FyA0YClwUndjE07PJmzG/aj1W5JHK4ss
UaVAc6kAwBI1Lied0NEOJxdRO/qpw6FKAoG+8RTsQJu6u6IY7Td/VKom3NQWjQj5Oiw2EYTsuoII
S7XLCfFjZy3v0jmO9kacpf2u7qf+z+2ven3XMB4aiyTCAGhJBS4nOHlzZGaxUM6sPmahokAXxK23
2g9LiCeblWGgUMmJ0fe4EtQbZzN1Uls5W4rlF2Y6H9q++jFY6h9LGOHOjcWnOHLbg6NOT4NmYVo9
jhubSO7Py8eQnwB1hUPKbLn3LmcKbhzAJ5GN35l2Fx3sMbCHT2lJMoCSsecKfFrRFcjvcCeIgt+d
piFi7Kho+27cu9fniOyORgw5F2ktXfTL3zGbeh2lcYqpeB14u6npKo0+fVv9sCsIuFUCc9GMxnqr
yHI9fWmSR/JFpZKkaCnn2TveSKM0j/3Snux7yAHtdDSrvFJ3baTbE2LLqv3D0CfLwg/UEF8KrTZ/
v3Wv0cqgsGrIRhSP9eLFcZxGdeIBeFqEFty5TbXkaBX1sLGjr48stSRZ+seZhw23xFgloxOkGXhh
v1B0FW/Y4ZHekYuhr/IIjmCrVnB9fhiN+hhwCDxXiBovvyaXlaiTUOQ+7ivFS2oU5tH1kuH+9sr9
zUYuN68chsVD0gs5ymXdPcINwZx1pfTjxJ1tfVezeumuaSiM3nWdFv8uC1OdD14xVKhhK9g6DI8h
ihjDwf0fzs6sR24jWNa/iAD35ZXsZWakaWokS7L1QliWzX3f+evvV3MuznGTjSbaMGALMOzsKtaS
FRkZUaCtZ1byYHlmjsnOF0SpnF8hVRLFVRzox17SynWJmawTas+cOFayI0R1a4pAm7l9KRuI0sH1
FOVJb5VF7+SXROlNj+K/5FklgvP3p2h71UNwEuZ7NBzBN96AlROyk7MTFBcLiyusIG3zMAaZ6VXQ
oE/3Q20GBKgHe0voJrO8Nh2ZfbCYVWEF5aVTnNgbh0jybHTLd4qpm3OCKOwV1hRvIOp/q/OqDJK+
ULKxYsPm8aluNFKJZjYlNwiEey1k+OHUm+qDurRCIEroWZAv0a7NMFcLWtPGzETJpL50Zrd4rdTT
dasr0/HhKeR9xXsYS1VQyzVkmeVTnM7YuFzGQBm8ru1Cnp1VvHPUbtYEYxGnLJVA7lN0mq9XHv4U
RlzHI2NBkf5pmc3kNSO1OYD87BUdt6EQSHrPNenTpe1tNW3TgvT04CzVZRlb89z2unUYQpO2RSl6
+AIhAaL1hPYM0DvBgLseFUhMqiE2X196ZVK/821SVFBwqzsm9TzFbj32AbI3i/pofivCYvmE0+A7
k3A1QrlLCjWqmvqSqBoNdd2cHIcxWP4I0ig/OXkmPditxEokIKQFUmneWhvwPO5qgUQU9UW2s+rJ
hqV9jtK0O/ap9WDZ7z0Ukym4n1SMQQ2vp3QylF7PGoVQsVI9yQnCgm2s98cUbOhDgvDk26PLH00V
kiGQO154yE1fx9OtKnGkQKsv0JPNY5kbxSlXpAdJpv8zKhBCtgCUfyCU6yhG3etxNjj1BcFE+RDa
Cpbbo7mcDHWudvLW7ZHIgIAhKZPhfEoz23UoS0nNsVvs+rIYSvAnTKvxU9vNy84Zvz0Sr6OsPhMl
rzCQkF660CZieLFpdZOnJWqDsw+81l+SMf7Vm0Py9T98LExSxFnFJ1s/7GqrMBQau5vLEtrhyygM
QDQseR6fQZY7JBbekWgsrJ1/Db0LpKgxm0uPEClbOcEQKornh09EMhJBbRbSY7Qdru7iAG+YurFZ
6G2QpJ6O2OXFrsPpxVJ67dP9abtxImI+TQFN9B1zRazWOMTFkMa1pb6EgxN+yZoFf3ol+hDO8bCT
Hd2MBKYAHVZwb9dQbgxsZxSdVSPGLPcHu7VjV4kS25tj6gv3B3VjnQsNfs5d2DKCvn29zkljOm3I
k+bSTaHk5ZVanNRQ+/wfgoBECjSB6us6g81lszfbqGguinjZd/kyut2s7G2mTZ78vhJIfUW3CCDk
6jxvBmxfqn5gwbFTn+sK25l6xoSJZK1+DvNiz7D41ldSBVFGZLF4x4rN/S+8wopBtZx+ZlRxMCXk
gXMvnQop7vx+MMp+Z03c+lAwB2GjCRERALvraBqtpkE+Lw3t31p1jkMZv1oD97L7X+r2mP43ypob
Fji0pqGx2lzaOG4OwPyFVye4a5VR+Pf9SLfGQwWBJIbETIMDcD0eehC7BWCyuTRSPDwn46J7YTsF
x/8QhRciH4nlt6E8h2pRIkToNJcKabtDo8x/KTkmR/8hiBDLoRpCxr7O1OOmHqVwTNtLoEaY0Y7d
eI5m4/EkneSZm4+PA0Nww/1FedB2ertsLxAm7B+KNhjOs463o3r+D6OhAVb0uHGXrx+1mOl15hLk
LUqxzbK4TjrJptsURb0nnXpzBUCrfe8poxgi1uK/9k/nGB0NXTHTls/zgaeB5WKx+PB7ljNbUBYg
2SOOxZ13HSXrjSkedKTlcOvTjkHVYn9nQcV4eNJ4owlRHaSo6GNQV1EGuNFGYyJglw2KlySxdNCq
/vETjmQEPolw8xD/XEUJh8TEssigawBnpE9qHMt/0QmnvYVLlz5PHEJ/3h+VyKeuHunASoyHOh9w
F6j66nK1i6G0Jhsy9mJVcv9URl0tfRmjuV9eg3Eu69diCgLzFFsYPD9RiO7Ch1N0kEOQYBzueYJA
nb6e1jFnyid9qC5p0wLRRmGo/F1luNh4dIdJvyMw1O+dgNtbhFcPEYVeMmtmnVDoToLb36yzzchg
eq8oJD0/wWNYzrjz0bZsqXm+BwdvYwrdK0HaBrkhU1rtBLmnUTSBJncJZ3mMDo6c1eb3bNGG8Kuk
N5L2Z5Um4Q6IIf6f19/2Oqb4Tf/afWE7DhOYb3fpeln9mAKOHcwo736fU3LQ+8tou9HFccJRT8Vd
uPmuvqJtL60uofF4oWNLOkwNLOqsDqudC/LWJLJUMR0BKwPzWQ0oHpRukNu6v8xa+i3X295dkuRj
v6jPfVLuJbe3Zk+4a1Hjpv0YOc/r2StLZUmBdPsLVpntC4JiP2E2z2d7wcv6/uRtIonTixVNDwJl
La6Y60iSBvJXdVN3sctKOiSohdKQpLVuvMzNTqjNd+Lc4kaGLa2Tzmx6L/K5LmMTa+BLUKD6lSZO
f0i6am+D3RgQWSAEcGhWgj29OpDbehqUWC0GlE/iWnXDLv41pUGOR7aBY/XDkwc6bkJYYC9T6Fyt
CR2T5Xq01QESklnSpV7Rq4ojn6NUXo337t7QNuflO6MedhyvEXF+rFYFeZPRtLk+XlR75BrooRoW
Htr+ZvOEOaZB2XhusXWkVDd8q3ny9TuJyHZqSUSFGif3EGDXhjs64zXAJ5YvZpbFxwGoxWuVoD+P
i7Gnt7B5uYIQszBp1GNvU3ddJduQm5aoHnMNli82yQp5Fq8TOzlhBadf1KyxfmZaED9a/aRgxtnM
nSSkn3k6X+8FO5xqKrmNdelteiPOVIBC44wmu4Jt2CDNe8pL2/0A6or8MmuHahk10Otw09gPadiV
Ns3Ng+x1kWK6srp7Om4/mrBooAhPjxx7b/1skTT0zRwtWS5ZRGv5obE7VqfVtXaBdy3CYTubXGyv
q3MfYVjqVhTjaCkQzbrXg6qURPjtzNoF60P9EJVQnszZbk6qMcm42NWq1/Yx9WRA4Ke2Vvfugs26
QXTwXT+bYiCnzFrexozgcOS9tVwQeWvCkz02hGi1tss+UOZqDKyR8dTFOBd3jNP9w2CzOwkNaQRu
CtgzzyjteuS6EuEQHJQKKuV2VZ2SQYuUk1NFkXpkpw7TgWvXsD0jmrLlWEmt/qDYjmBMwaRj9uFd
Cwuz1YOxNsmiSmXQL8mCGaqROvYnJSKXisZW+YKb9F6RZfOpoZ0pNEfZZL3UCdcnbdfnTrwspkGP
lNQ8qVKQms9GaWSUKbkjj2kR4yM71hbUCL1TMeLUeSlrx/uzvtlE4kcIE0PRrWWRGl/PugRLIp+z
1ABgQHiHIyl7WQpD3aktbDYRLQDIR/NeAWNVoWVeR8nbarEHG3G0MVLKl3G20kMF7n/ojV3by5uh
RLkV6jyHrLPaQFRKeLQodnAxnE6fTx1mZ7kX4oS7eHqPHqz76PwhKQxKzV+kwUDI1yOztNrKp6Gz
LpNTha4ZIrVcx3G18+jbJE9C3I7HHsxSUJSNNHalOhSbUtu6DOB0vmU36l8WRJbnasQL0ckL+cf9
UW0nkUXBaxneJRPJh7seVTZI2tL1tnOJZjulDQU5BI+CbvZmIrv26InH7QToLqr1opd/7UXSqEaG
63QbXOilL1BZl+bmIFVNdZRb3cC9GpNyqJKSnatHRYrMDPF7fdmZ3xvjpfhExVPIvovizfV4k8qw
qaewaEo0359Kpe8PcV7ax8Hq57f7U/veO351wmtkv2DW3M6UneFEX8cytUx0W4yp3wRK3bkRDu7V
OeHDa34q131zNGMO3APuvnimNGQK3UlumkY/V8M8S0+ciBlvASNs6cQYhV11okXJ/BWNl6I5SUk8
Bq5adGb6oVm0ZoC36Rj/NG1tlG5pDMo80kaeD4Nr1hUi1FHqaP23Zo51oiCI3hySPuu7w5wlJQJN
M7tJd9Owoa2SLq8i+C3V9WB8ktPSDt2GA0VyR8VszzMAdeAhK6Rr51TvJl/JO3N8CxwzCJ6THrrc
R2WU6uZVCeumObROhZ7GVMS69lyoRplgeq13OQS6TM+/0982L6dGb4LJm5Nlyn/rLZpzz00oh+Ex
Ubt2OcgG7yLXzszpT/RdisSTNTbEMc5zBAKrhMbdo52Hk+2O9qLVb2mrDhjVN6YhPaEqHAwe+2wM
T8yrrB+XFLmet76gdNe6yjyPzknG0LX5HuH/biduxmtMQ0Kkrjvdb6SxxmhQVoavydDY+Y9J7fv8
kxQ34MBhFabBb1ONn9Pg4RUfBS+2Fhf9p2BS5fmzo5XtDCclVsLnZWyUyq2Qp6rOEJwM8l8yT/MN
4qxdPt1fdNtT/v8bMZKYgU6u/awGK+aAKbXKjxCFP7aYXrmVGrbHR6PQaU+3HlgAmgKkZtcrOzfa
vMr6bPR5iPdvVa4PxyRS96pM2xSF6hJvLo0WWaEJsYoSaHo7D5I44M1MPWBlVP7WyKjvHotewldH
bwvHAFROht8fHR3YOHOHpBZrQ1s3zqEBETcYHSW+VCfj5CXzqLuRXZvFzithe9ZTWUCuFYl6KnWU
eK9nsS5TXe65tfwx7dhkQ6lm/2Q0BH9j9cMjajLFqHY+nPhfXh9JhGREDA/oEnb6dUgtUrEarbXU
l9KlVE9qWwfZsaAlePiILsRiP7waeeYgCckieefrrm6XuASksWXEEXLkq4/ZMCunIH+05510jjo/
LBmRUvIHZ5VzFNMYLnQ7BpdU07tzpVfR57JfhicZzbsjftDw+R5dIATkgwnFEFEJWOWPqp7oCa4w
wYW2OfXsJPhX4Ab1oGWcGBbtlLA0uK3epbeuv1UOBFWYZpz4zqjrvrZEpmdJobXzibaLkGIQ4D+N
HjAZePxcR4Gs3mKEmKc+71Ptx1jXy7dIw5VFq+z8JMlVsfN0tDcrELiLijjrgmIuosHX8YpJWVBu
Gyq/HDPjg0KKPxwC/BC+U62KXhip/MqhMPzdTsq0g7TdCi1KEKwVwVlfIzhpFuZTM+i1X9CNOzxV
RYagLoIkC4ZFs2aV5xnRku5lVGikOy9Uyna6ALZnM3VRJJlwhIJ6QLvn9dCzUF1ADczR19VifkHr
OnBzgJmdD3orCuL24nklgqwprUEKiG8a2eS/0zvrXIr/nqpq2ZNK2p4kYA4cJaSMbAHkyq8HU0AZ
oyNomPykKT5EgWR5aRcmWOfQVHN/t73bFF8fWoLazYucpwvs4DWas8R6rTVaMvt4Ti4FTPww+lyb
c995VraoxWFQx8X+VLVhIx/JP4z605SaneKOtKqMf4a5BH5Wj0sRuonRS/bRCKzxozGGkvHLiTCD
efiMRZmPrh5TGCjwe1eHnmRloULWM/skQAKJzOSnSel637bIZu5PzXbzov9HfsleYlVTiLj+CKEm
D/1CW51PRjs0bkvf8FMRjcOvkvLrb5I5Nu3pfsQbn53tB+Od/mvB2l69grQgbcbUSBZ/SPvhhXbF
3JvBFw/2Yik783hjITu8IkVvPjI7MGiuBxc0qRTqXZr78iwrT124RB4Nr+nOFG6TDBIMjliU70FC
eXpdR7FiWVskmmn9vh76JzXRq290TBpHCVzQdVCzPGR9P++UU24NDQq2kExHrmjzdBWK8OHkdASt
aMSv4iL3VDDSvY1z42Nx4oBoIZzCXb9OZMJm6BMpKQo/roATHAoZZ7hIhTfKWvpJn5fqR48QQO7S
NDaeg2Z8mWR9/KEnYfaS4dP4gep5cwxLaG6mnu+pW2zmALBSiCsLzgjNeO8ii/+uezjxrM5Wr/hD
XgASGHbrypKlPt9fr9soAkKHGgqHCMxyvUOoytFgFuIYH81wdpc4VY42vPudpbpWqmTrCS8xCP2A
SYKJulpFCW/eMlW7/pKp+Wy6jk7i+jcSD337MVyMWn4tep60T5SkZ1ryFsuuzplkL/ZLHRah6gV9
knRHfKOXyZ3McQA+WeZ8T9htsxyEqhLXKKsc0BH25/VSNxWKhH3T9BdVUms3iTV4doj6uJKaqjtL
bzvtos0AiA3uP1jxGiyBRcADjD7uC5WUxhusqDxrSeocHv24YssSQQQRYjbXA8oQG8ZluR4uk97C
MXHU6Ax6mj+a7YkOY8HLgWkMXPh+Pf1rocp62ipw6eXLIpnKSzmk+UHuZ2lnCW2O8vcodIOAE+JO
ueYy1/S0wZNviMIbx+0T42evLU9ljfGMGYR7hq3bpQCIxUKgPiGKdGuYzhgTHp+ZpoB1O0Hsaint
IEZbhyDdmfb9/le6GUvUyoUvFbYmq71RBi0tnMhdXqQiQV28iXSvlLg3HBPA936o7bJjWMJSB9Uy
aKzr1nP88rIeEQblMnah6SlyGBzipd6rEm+uDD4V3F8aiFEg4RBf3bpLmo2dujB5eMqVh7EvZvCZ
XvrSabTuNFpZnRQz3msCuzk0kFtZPBS3j+HJtKMW6FC5LPPcnrQCTDBK+z2I7mYUUgp6SOA3c89f
7yil78I2KnXlEmlm7vVtUX/Q+nDP2OJ2FCg0iJOLpo1V5dHspnmq4XPia9UZXpAk9bMktXsdVjej
0OfNKUQDxYZdmRoREp2zzbprLPT7E87lupP2qCA3FwP9W6L1hRf1moyYz2lhDjw2LrhILZ6ax74p
B7/hkv5bUlavQxE8ZtXJTcPi+794axg/khMDfxy+UFJ1P4oQq5PeCauDUfR7bPBN1UJEgidAzZuH
4caap0U+uddnSbloI2acg2o/xWHxZEUIgWj18rVeyh9BH7zh9/CggsT7GJlNOmGBD6hqii/7rxO3
zRqjS2LWB0IIwVnthxmOsVM8ZTwZH81nGaSgV0Gu4XkBAH4dKu1YFsvCIol6R/Uwyrbd0tFAI8du
7x1zaz1y4EIE5xohI1mdgzKAc0u5VsXW08GV0MmlF5Mu6vP9I/DWaWvyshY0OF7za2pSPOm9MTe1
emkCyz5iw/N3AD3iYIfpXpF9bajGZ4IRBLBNXRdKCUWL67mjmaOtgr5cLoWWRuiXTnCP5kr1stIq
ziN2Fn6/RNNrPyjDqVK64ATeWT0VXTgCg1p7Skrb6YUkTh6JHAfZGE1a178mL7TZ0Bd9uUxGOHtF
5iC2vRTaw4kND1E4WIKzQ/12bQJE7acJkRlVLwXTegi74Ycx1XvyBNuhcCyyHhHdoYCwUcGk5JsC
ymjzJZQq6aSEAz5odqfvrJRNxoF0CVwMyt2i4ZzL+XrCgiDqlciJrEtcmx9n23gdaOV0I+S7KD/v
LZbNkAyqLchS0yEJJwhKxnUwZ0JOdEha44Kkln4Ycx3bm1zbk9y8FYW2SkExpLrDN7qOAvF3SJxp
MC5GY9SuqQ7OSU/7vf7om1EAbelbhY4Aw+M6im03kHHoE7jQ5h7TNCxpONyHwZf7G/lGFKFNIS5J
ZAEomF1HqaBd6AtNopdQK5cDRvDKceik6XA/yua4oCRHLwwyvYKvvUmhp9np2klKbBSy2u5LnVE1
irW0+wtdlH5n69wKhbYTDZp8HkHRvB6QHSPo3PBDLnk/FG65qMPZ0ikyxk7SPFqFZlQQmoQDKjkR
r9/rUMCmGUpSOZVGKY0O+K+iPSKjT97myx4t7MZnwvBIdIVSX2fZrULFZdnlUktRM5QxfO0DpX9V
7G5+9NYXA6J7iL4AHjpUaq8H1ETgfbEWMyBH/yPGFvpZ6x1kB+zpUfRQCDfATMJCjlwTgYPrQEWH
jksc5qGvoTZ0tCv1rxJRukdfVCQU3H9cH0KUavP07+swBrdQwJzH4jNGitFXCVG7z/dX9ubDsEHA
pxTebhYVqnW1mcpOHw/pUviDTBGnaRExtlRp3FnU9BQyI1foJI8aag48Q4Emt81kckFaqJq9fRmb
Zi4PlWqHn2os9yavp+ynw9hWS8tnQursEM3pGH6L53Ky3yzsLtWXEP2s8XsWy2lxnIsanTiTTLjy
qJeql6pJh+C7Mo7V4kZaRy23VKTBcNVkMLXnypDsxsXzgK4btzPbCe9n5JOLMx6uaXvInXnO3NKW
Q+mgYvczealJcn8Kuqw1XUVNRv1YytOonXJn7OqTo7Rjfg4xepxe+sE267NjBfkpRhnNml0qRZP6
ec7LZfwd3h61YrOe7JcwjfT6CT1ZJ3oenbT8J+M4+ZtcXFNOy5jY4UeniPT4JLTy+86d9EWOD2MF
NefzNPEEeQtSPYrO86g0wE1SPDcf1dE2cG4AYMbxVimyydXawPlR5j17l1zbkVEvwMzCjcsi/2JG
cFm9qdLV1C3RPS4+kpVMzanWk+WznLXWH6kyZiW/Nquiw7RI+g9bBwc52nOxqF/MQTO6pxhvX9Wj
i01SXYQuanSaraAy1aMJGaP61eZ9+gbpRVFQNCGLPBWdgetv3mAG5icKkm0vc1ON43lqcY46pQkd
7k8BD120LNB4G97GWBn+kACsof1wrRuZ50RSoP8NkhrKnrlM2fwPnnOW6iW4qnReMeVV62VmElif
F7JF51QPejV4RT4sw9lQCiN56kxrQlkgL+dReuV2pzVTb/TwU8kUxT8dawzSowwAGJ1qO9V+j4xC
1zz6FLPq6Ixpbr3J6ZzRuD4E0edwlJzMq8y2klCQkuv6MFjJKLMw+kE9jFMUYYtKG7r+IU2HVHnJ
x2COefPOTvKpo+F6ftKbIl1cPoYEo6C1atvL0SqYPXgLSfTPMoed7Tlhk/8VhG3x2QwxUHMN0sbW
q8Ix+dzP2iT/li299jrLU4aJMytNcZBWM+XEmwtDKg84w5bLc9fJeYcDA1jPm7HoWXLoIl2KfUXP
pOSc8EwOzxBezOi4SKWtHueo6yGYiM/wva6UVj2BdaiGJyfJWJ2mMqnkM3SXXvWU1Ipql9q9M50p
DyWzG8XZ8gM9QnMQ7iXsJ1evAz07xEjm/BgUjJcOLfSOykV/YFIPtlYrxqHC3d44Nl0rm38rSp3L
XqQ1agrVxFE/1Zocm58UuWzL1KW5rP09Zd8qnmmkoQoRLlO6U9nq8l/3j8LNzWuCKAlVfFqV4Yqu
AQtllMcxk8rGD4GwTp1TxU9GLKnfmg5J3/uhbpy6gsEELxTNeJyyV3keziNGpLZt4xtVZz5Fw5h7
2qBoh/tRNqmrSIlEjYs+b47ddSWt6Ch7YYDd+DXvoBcY7Q0dh7xyoJ6fED7/dT/adkyQlsAwmTny
cTK+6zuxlpxAzsak951ynNEjM0tXDuX6eD/KFkMW6A4am3QbCsGHNSuRJjKrD/lU/izlxegqUoFp
UF2FNNcGiaL2bmprdnRs07zPfynOLLQrUymARpSOZfuxyNJyOmU1zbKvqZUZvYuLdfBw5QLaB1Vp
ukl5NAv26vVcILgQUIgZOj91Bts45OMofzAmZ3rQcJ3eLXrQqQ9wh1OfBqy+jqO22jRXdNghz0kT
aZVGQ+5CDU2+UsHRjxM8qFNo9kW4s7A2JWJUR6H2axA1hYnSus8li6Mp6EbeRLU1BM+W9TNRRrzb
wpbW47SAKhF1pqs2vfRwdxTMTJrgYRUgEY0K0mq8oYxY1VKZ5qWolOmsC7M6FJ++3F9i29GRDwMJ
vD+ODPiZ15PaaIuWC620i2YH0smUdO1DQhX0YFS2fspS9UMWI5njtKP2cFZJJs6jHL1P8hkyzOvA
Wl9zEWqdcxlr5i+E6/ahxYpuJ+vfnAro0AF98FYS5nsbj0Vef3U9mpJzafogeXNSKzkpeiV97yII
UKgzLF/vT+f2WGXDAqNznQjmxLpHU6nYZFHgjD6nr8xV3ySHhPzRjfppzzf2RigeeFSXyP45h9Zl
1zBk3qJJ7v3cmIcDunTpV1QztQ9VKfU7tcmboUCYYS1SMaTV//pbSVE9O2Ok934Th5Plsd2AdIww
7Emw5KY2T/cncW2mxk0Bjk5xThjF8PjQxe/5F9g3V1knq7M1+h0nWu7Tuilhj7VkBoqQNtZuXtvz
nz0XRmOpbqkNcv3V1vHshd1YJRby30ocPuGITsVkVKJ4D4vZpPf8PEjbnEYcycJu9vrn2aPUdfDy
B9+SlNjTxoRkjzLax1h1KDkZNe2Zk7RXYbhx4wBI0gVEyznAmip+1L/mJNJQ+ZgpvPocU33k4nhj
fAqYk525335qca+xokQb4/ZFPmfobqb5MvlqT0nY06Ry8bFhdeJDPy96uJMa3Ij2P10vlqAbb+DC
OY8XBexs8WmQnJ/iuIfEGsTxR3qBft5fU9tvJjolgVnFaxlRqtU555QY2+ZzMPnc3NIbWo2h8Qxm
rh6K3NbyE3Iw9exl6dhE3sOBKbaDInONv+vZXn+3zAqhnMBU9YEfqgOQuuRGijQeetkpfaWus6dR
JMH3g26OPSTASYdQqeQC4e/i3/9rsVgLotzlEM5+kc3O53hYwg+FZDjI9cXDxzZPUZS/H/DGhwSc
5FXLEYHP61o9VdH7ludUQUAm/zW0EjRN0AT/GgRdfL4farsRuDbAKfmQYP3Ouk5pFoGiLVY++61s
Rx/UJEWFMI/3nBJuzSD3Ev3CqJluobZS10KFJ83s60E0f7OMuD2EipGd5T4JDj0K2TtEsBsTiH0k
GmIqO4GVuroOu8VskZEoZF/JHBNP1qona8XMLmmmPeOcGxNIKGRuhJ66YBReLw6seIYybmvZ18Ix
OCJprj/pWvIwIgr6wW4DqqRmyFm5GpCWZ1lUIHjtG2OnP6ejM78CgOzpPNwYCxp/4K0cxDCD1tXd
sWhbytON4rcWbIk06yY6S6f8cH/JvTuhXQE6DEaguwjAcvBTPLyestGKQ8m2AtkfqBlqh6DSIM+V
oBWICJaT/FOabCjtHaTkt7mJaucE9b8NQ6CWSnKe5kZWU08NnOnbbE3z8qc6Fpl1LGSrNzzsQUfb
b9RCzjzZhDL9kgZN85cVxGb3UtbxYH8FMKtktMViKpWaEUXJaY4G6UF7eC5dqhfCphk2HdO5Zk50
qLNlQ1Ervp7H1oW3Dbr+aRULVqKifL8/oTd2l2h2ZAvzLgQKWy2Oqck5RBJZ8bNSpm9bMSDNuvTW
aZ8Aipv22GSJau6kgtulwp1IYRkISXjQraukdod82TQV+MZIqXpW7Rge06K3O0tF/PLrlQKaTRs1
0yjaddXVyFJVGYoUkQbfMcvhZ2a0w4mFq30uFsCgeWrM7zq+3s/KLOs7VNbtCcL7CCIpD210KDhH
rtdoH2hQhiLWKCIa1cesmZVvfQphd5xB/u5/vhtTSSjqwACptD+t6YxcOJ3UloQKtGx81VgqL7Ha
W8/3o2yvbDICwZsk4eRxudatsjo0q7GB13zQ0uZQGKNxyqfCfp3UJvySxmb2y8E7/nQ/6HZoKHKj
qgaHlc5PWhmuZxGl5awpC1XzqcI4ntmk8TfbiYyHE2rBhOIrIQlPGX3tkDZXiT6XWEf5mDrGH3Hm
Zavbo/lq1tYe93e7LIBdIJ1ySJJU8+frAeWT5VQSRVDfkaOfzeJ0z3JfzacxavfqeTdOSdToaACh
PoVcIQfmdajIBJXVa83wYa+nEp7GNPglxzRB+OlZ0fF7PMT6WNF9hKmS8mJGy9IearMufdmp7eao
xlM1f4/jyUGpdNBFhWvS5eQptIb4Uz2n4XyYG6n+hedzGL9Z8ETCJxWJjfxoFnIc0aJkY/is9Hns
uHBW6oD2p6yd91IdMWHXO5wNTh8eGnGsAcCm61Giz14Eo11qftPG/5RdrXmW3j9XAQ1Aatz+OQ/R
85w2eJpJOynsjaUpSPk8ZUlJBCHsOrCZtcsIVKz6mlOaHxddkv7MjEbZ2QDvPLzV+Ki0cwmgyUKc
NVw3oMjSLHZj+LRE2R6guXHJbLM/hEnXvSlW2/oyKr7n2ehLb5rH6hO2A/GhNLs9n7jtyhW2xdzp
JJWUIxVxPvwrieUR18fIENi+he2EC1opec1Ul0DeS3p8dNeLzj+xGbkAhdrWdajOLMM8oJbm65Id
HzXMLSglUE+4H+XGgKAU82YEwMKwY829nZe0qiQ7M0iJAI5zIw7Pg7rgiB2xdu6H2l5Dlqjik7gK
XG5Tj0bcLXX6qjV8JbSkwxz23VdTSQcvbGxQQMWO6AiclDk5TFpW7bRzbNcpsankcXCzWoFlrydz
zOQqllViJ3HsHBYcJHjsqPHh/ghvTiZ+BjTeUrdDq/o6ijVkONa0g+HHS9WfQ0x7P0Y8xE6Y0e+9
BbY7ngFZgggurBpgjl2HqhtpwlJVNvwZSibaodwRn504b79HLNtDqmn5r6xJ+t8DkLbQDUPT2VMw
vTVYYdDLqqE2urkv9FiPBtaO4Vd0OnyZpGh4RWsx/G7mxh5idmP/c+Ui1scChYm98SopGx2pikA1
fQR9BuspWAbJctPadOiOtJLE8konGr+VbdzkJK9TNpxlp43rV7NRcJyqIWQVOy++W/NPwswtxgte
gEPX86+ns4UCaGP6etjO4OxZTq1y/q1q66NemobbBsrP1glPSpk9LPQLV542KGgjCjAUzPzr0AuW
J6NwqPFJnW1viOUARnrYnOOm63dGeesbC90V7lCmny6A61AthRNAysjyh2JSXThNmKZ0JholaaB/
vr93tjQthoVwDQuKDAS0ZxWrG/Fkr8PRYj11g3SgM278O8lqVBpzKV/eRqWdZ9da+syfxzSeDnTZ
BumpK7v+c5vk5nTWUjXaQ0pE0OuLRzzpSbxAEYAQ1zyqoQi7ti4j2x/lRr+UQz68TrDJfrs/9htR
eOMg4IgeqrCIWn1RMw4rekh6x7fGfoJzUrTlj8Ew550D+MbXFH0MNELxyuZjrWhHZhlZ/SLlNjdK
nkI7mufPo6GMJyUy9Z0RiYRjNW8cg2LKyJERUl7dk1aiL1Y/yLaf2d3wdTCi4AP0OmqeVia7sh70
3x6eQYRsoAPTPgIlQ1+dvIVU1iqYlu2bVpC5VZfRqGd3e4botybwvZgHlC7u5dUE9kOrhY6dOn6a
F/0xsPveU0orR5BX3rO3urEk3jvWIAUJabG15qphhFZo1Znjt1M9H8auqjwU7/ZkBm5FEW4L8PiY
NbSwrvd31DTT1IP++EaH90mHuN4hAeZ5evjjUO9A7lpwZKlDrM7KSYkKKpdp+Ilb0TgX5di7shbs
NbfcGAtkKlYB643zY52amegJI7OBJFQ1apnXx1b6nHJC7mFimyyGffou8kvZmORsbZBqJ6Ni5Vjq
ftJzu18OM4fW8lVJ2wJcrJskGyspvM8O9GtXile3qkxvr9nB7M4mW2/fUDFXp8+YZsJYABhoMo/k
HPdtITMhJa7BMfdHLCO64tZ42DoH7J4c/pz2hfSUBYBVr7Y9lrAgZKugrhIbRv61QcjkU8fZEmO4
a3ay6/QjMlyoK8zZzxLHzua1tJBUcJUwzD4vU2zgFSQNXZW41KECnJdqBGY+VE0AkUYLpRiFBfw8
HTdVjeSvMcVf9HOcGF351Kilahx1lI3GDxOaVpYrKyDFf4zN/6PuvJrjxs51/Vdcc4/ZyGHXti8A
NJpNilKLynODkjQUcs749edZnDk2G81in953p8rl8pgjLS6s9IU3yMmKZpWymHeSnijWu8TJq+aQ
YKQQQkOZUJYq1cWhdbd26+LihjHWroREadb6EXhB/YfS48XzeOXGIzSCcEiLlCYiTIhNWjRqLUhs
8rN3qlr0Qd9BtigiUNNXjmIBYH4q43O1nqt4jQQaaJIs9ruBMMM3tSLy+wKx+tdHObtRxSjQh+Dh
iTBoG/B1kqSoEK/sd3Y1pEcTUyS3GCP9LtfmeRdOeff19fHOjpNQ9jfo81K+4SNuHwtHb5yKnyrv
0iGpgkZFGDdudePqWQlWI6Es1Q0K6ObmAjKghsjIW6jv2shq/cpK6wDem3Rn1LN0MNTmklbD+Vck
UxWaEGCwFZ52cbqf52+pLA1m22nvcHnSj7jsObEbgwj/HIWaFLnygG30699RzODkJaToBjRaaCcI
uO+2BLZ0Tl9n2kig2BaF5RtW3Tzq0xLXe7Pkkt83hjQbAdYOs3mhoPMkKrgZGvIPuFnQ06KAv3kU
AfoJ5zvHeVd087C8rWcn/5lZZfa1taYsCqxMHf7A1Ih+YZ7N0YyOpIOGy+CEw2PdF510cHIMqlzN
zCXHZ0/aQPo08B6fYtPu1D1pabv6SaJbUDWbua+/aVYRIVc3pIvh1Vk7JLuKmlLrD4lR9R+c0DR/
hepofYHCqo1usqCD6MqABL+PHQ3i4PUP//Qab6YPXJG+GqwQkr6t3rIiKctgIj3yDt2A2m3o6r1L
ncnQ3XRxjB/auHwu7dFfUO//2VZj901vzfrSa7FdfFEmJHKkqgScnPjxdLu1MVgr5B2cd1KaJfup
b5WW7rQaZd7SZ9mFYuvZy2QTb1EdFCL0gm+9We5w0vqyazvnnROBMpxIzVw4sn+Yc6G7pdTsy1J9
H9k8Na9/57OLwqYcAhaIeijJvXk2x9YqZCNL0uOUVMPXSapyFzVj9fPro5yFXmIUOBMK0CMu8m15
12hWbL2yMj12o5TtrUKR35TzmgWUuC7lV2d3BIk7A1EqoGRAOW17RzhTVyCzRuEld3CTMOdvcxZZ
Xgglvx/G+ML9cD4xWK6iuMULoiK6sBktisu5iuo6OrbTWHtUEOg057X2VimGqy0JKX+Az6ZAzqSo
Kqmnu7GYZ1Ty8LA4pnNFk6dpi2DMEY15faXO9wOzQESR4gTVSLLG01EkinWVWja8UW2Ye8Qd8aFK
I2f/+igvfDaRMfF40MemXL0pPDaxVVnZFGd8tkyL/Lpy6j/sFTqvm3ZlLPuvj3Z2idM04Q1kRhYa
wXQ0TudkhMlkFhPvrmxEq2sUKKs5jfSzrcc7KR2rPTDMS7qLL0yQNwqoNrI04m3cDDlwV5hr1mdH
YO71ITR6Wl9LL+Wcrj4cv70+vxfWzBHdEx5iwUR8Ao8/exZja450OaoRjaq66N5BnPpjqhfV7vpR
aL6qvL9CxWX7FamRxFIvWcVxVVZgcoUk7VDnqC6s1UtzEe1XdCs5VtSkT9cqjlKlRLigOKqDHQbw
U8zvUWykf1w7F7RhdGBSQoicUvBmFMmpsyg1Qr5YrYMlRhDPjcbmkhHm+ZXOKAaLAlkMOcvtiV0t
eVWrriyPVa6t+wJW185ZsjVAcKo/6JI6uw364Xd9U5iXYDDnW14TegRcSGQkgtBx+hnDSakBHcfF
sVKscXpQ28JM38KNUedjSypZflzUevhh1qGRXi30/uTIoKGiQteQCpf41Z7txq7OOyWduuqYx+Zk
e1XtYESHye71R4zuOU0hghZWEAGj03HyZAmt1Y6qYzii1wLEvvCMAvEzJzetqy9FIbnA+8XLhW7r
NgrU0qICtt1Xx7Jeh4DqiHms0r66EPGd10mFsgMUKaRuiCvA2ZzOKOlSbZCkvDqOaTbdmJmeBbEl
hXtysWSnTrXpFwW4VOrjtjdjPLUb7Ul/W3LnXbiez99QWPscdfraooOx3T0L+qzUKa3qWGO1s5+a
0nSLKS53mtSGvpLRR7v6OKLdxRJSjYaqva3vF5FuzHWb1semHSsf8OH7Eu+L/8WkyGl5r4UiyFkf
tlRzPbeLoT7CiIm8VXNSr3RCKKVqWO+KVe5uXp/UC0cQliC4YvIHMI7bZIWcYm2X1qqPnBTN43XS
dgnd7cDJATnaK5UFcKrR99cHPb8+kY8g/CFHAnxBEe90C3Fth4gsCnGiUHW8EDFMw1MJLe0LK/bC
DqGyRQUbEhcOTVu4hQJseDYWuTlWfSn/Ssyyeigys/zcYfC3U+vkamgqTDEoTjylAJrQzduEJbba
ToY22fURuLp2KyS1g3yabV82L9Uiz1oDjMS1QjmS24uAdROHt20D7jNiZlRhtF0X5c3okYbATmrU
DB2TJC/kT+YCcdsZ4/7Arq2+vr6GL2wcismQvICicYFuy3rdoDbjuqbdkSuu0nZc162605RpKG6d
SqmbA9IG0kNZyUZ1IZ9/oi+fJF0COkODlLdDRIBbBfU4TlIwQYNxzBt8NCzeJ6NGRBXxgzq6Rf+z
SQ5ODTDqTYzAefurtubV2stTkXYfSmuFduZmlbmavxSzq5o7HNqdZd/PatMJTo9cHl7/UNtNCDWA
rcAaCXyFyJ1ON/swQT0YVyU/jlbZ+eOa3UZSeCz16Au942vrRGIwADgUcUSadqazqirVoFhrWh7j
qlNwfM1HPFjla7MXRkG6mUtKQJlIlTZT6vJa7Yuyb4+4F5qeYUjOnq32yXDqygMp0V94crabXQwH
Yo8Em8SCHp34ws/e6loHuWnbS3dMasna9zpPTO6Myg5G1ehN9pzvu2Wyd21rRp66NPGFW2R7WzE8
fDZiJKIjnvGt6M04Nkq2dnV/jMcwpNwK4aEN5TF4fZucj8I5flJ64FbkSt7cHWaH/K+2RsMRlRr7
voEsVtzMRTNdCpCf2iLPT48K1R2DCDwvREvV3IYJZpdLpTMM05G6DS46qpbO9r5zVvkWvdm1DHJ7
Tb/phtQo7+MWwYnVh76EfCzIgB6tJFseuobSggrFN6+j5GM6avK6h9eWzp49TkjMLCNqM1AsnTR1
h8y0130UFuaPzJKLj0lI0cAt2jjFadmOnK8LWrDQfGTpk2Z2ZnplTMRkqRqQ9gLYEr6Dm26KlkH1
m5tyPlaO9Ic66vE+rlLzwgk/oyuJUWxuQSQEGIpjfrpBtSZS7SKpF0qmo6Ls2tnodbcB9Lb4q1Si
+uTMM+Uqae4d1HqjOSqPucbp36dGZHcBPtcpgiwtVT53RttG8mk0adOVmZHwXmAnc2xp7FJE2SR7
dWNPVOPW+jg6NrF2oVhvpWKgcf+0j//r5/zf0WNFEgDYvuz+9T/888+qXmA+xP3mH//1rn4sP/Tt
42N//73+H/FH//2v/uv0H/mTf//N/vf++8k/7Mo+6Zf3w2O7PDx2Q94/jcnvIP7N/9cf/uPx6W/5
uNSP//ztZzVwKfG3RfBhf/v7R4c///nbE1/lv57//X//8O33gj93/31ok59JdfZHHr93/T9/M7Xf
ATCTpVE1B5TB/fvbP6ZH8RPD/B1BcWI5LkkgphABf/tHWUEl/OdvkiL/DkxYoE6FYqTz1BfrquHp
Z6r8O0hluF60AMmPKKz+9n9/uZMF+M+C/KNEbblKyr5jNiIYeHbi8RYgyYFWgpEKA6Fccbo91xSE
epZZs1di6nkLyXz+ZDZpG/vlMBfe2k9D0HWN6adNjxx1X63p90merF9NEy8Xjoq4xTa/CuRgMStR
aqPqcPqrlM7SAShOFk+tou6GcBOwm5QMN1YNYcBDCqN/n6Ef8bOBHn3hKti8w8LJQrBrAAUKpsdZ
DdFsImnqsKzzHSn+jKHF6tLqeuTyC9qouVLRTwwGnl3AD3HRELi103lybhDdzuzazyUd+F48fNdq
aopXPRl/D/KEI4btAGTtdJB4LNsoN6TaR2pJOUioP/sr7/WH10fZvL488ZSkWCkkoOEEIPlyOkrd
jX1VooblZ2P13pBWJMyj5qNjrY+Rsn7L1vpgj8Uxb51L9xWH42SvMDBVZrR7qCZSUtwGThWdSynq
QeDlRiU53tAk5RJkk918CW3k1oNQXWfZSyr5uxau6/0sVc7HWA8zzW0Q7C/8IS1SPzSaJEekabI/
ISTvaEitOPOXRBvREdBpduHjLUxh3aLhdfAdc+09u5u1j31n87e1cYKqwLhWXpuZWXhoyPjeLjN3
7EEd1lx1VRVPYLdqJdVyxwFlpoPTtaD2tFYH4+4UifS5TLXPLZ8sutHawcxcpR/QLzFSY41crUa4
G2CVAX7/9VXbhBNPgRnGoDSqydAJXzYJQmVAh8vGaPCLssvuJTkcdm3iXCo5nJ0pgQYmSyWbg1fv
bOvyfTJ3hdIrvT/JfeM7fau6q4yAvY6AX4A7cnkh9N8kHWJWgCJQ8EQDldreVmnXxJcWEljb+8iJ
snJDqdFdxiUsqlOZBnZl+MrS2Bc+5QuTxKoBzAfigGhAnnUp0QUiyAh738qGY4d+300fd707ac6x
XJIrC+hiigDZ6aeR2dGM3cYSK5tjBFE2+FacDl7RTgrdsrm9MKct1ZCTLBAG3E+Qlni0ttgyOAdq
MnFx+ZORlX/YxA6GX9o1DXkMt+yP9li/kQYCan+l0YOwbWMVAc4F7eCqwOg+motAIHYkw3+t8FXh
w31CM6yrfvWnscJpzPH/XZDBDf3sCIsg5iTIeBi6hDLKX/GKCEqe/v2/IgwJRujv9Ntok3PaQNEK
6uVfIYbi/E7SAFObw0BTjmz83yGGrfxuk22JPr4AbT+p1v0dYejK79R7RU4DmAWsLHfrFQHGU5/g
P686fCfazoAmiS/YV0L94/SJCLUqlpfUWVO3lvUoGIClm140pO3wddb7OnfHNUX2MqiafG2PMi6r
5kNo22l6g96RsxxbBbpDhq4LuOzCn5ClGG/Sou0rN196GyGZsJXfZ5VTfY6jxEZHBsTK4pZA9Ixd
FZuh+V6PjTAMpKqQ4tpVSmJu3RNSGXMXdBkpYYHKBRLQsL7U4cFYR2g3Drf/0S7b7qcjA4w5wlhK
b9V6VlZv7ORK9hac5/S9E5GLeSHX+Vdl0PoOxRknQvZ0ohDrZnOd3xsTQHA3SxIzdie9bzW3HEru
IzOx4i5AvC97AHmndvwKY50Hsjoq5kFW0jXXA7Nb+FT0vptScckOouWSQL+IqLZrIxSMKDyw0Gd4
4UYqR5VvZqVAYaK0dRda9h0LUjt3Raa0l+DJm2BT7AXRSyDFfPqPvmXvhwmQZF3p9dRFb3nVXXWM
VBBfZqRPP2S1UFt37XFUvavKasl/rk6nfBzrqfu6EJxl7pJ083ThrjsNYPiNiMNoVcPQJJKGDc8x
fF4+6CJpTaOoBGXQpQhf+7pUqT5afRJc7lSb1j0CL3G3s3OnM32VZLHalYUVXfo1nohWz1cCLNeT
HBu1YxHab7uwplmCjMzDBTQIwkOmXyVhpb7LygzeRhb3iMzooRSiu0Lynt3Nkak9ykre+Mosqaab
ZbW6fteisXM+s+VtPdrnM7CuEi2MoV7/VHoNiRy916b4wxSuS/jTGIGRIu+i9pNx6SE+DS8gBXLi
oahzrZDywArZ5NVyaseo8xh17CaJXf1B2AlE0Yw1RGieXYLHvz7P8+Tl9PEVA6FXDQxSJVXibdzG
MQjjhOyOsOCjIfJjetJo58q9XswZ2kDFTCYxGUV+nT7b06iilAtGGMAi1Aj1dMsU9tTUpRmHkWur
0BljoFeBhluj36ZOe3PlDMmHqBlzXEC6oyMpvsCz6lZEQS9Xsxxue2jmcw2qj1r/Tb+Uo327ND22
ZP0wzfMldZrTUIop8v6L6JrTAbKfUvzpsPR34X+DVotcPaKINytddizCtBlc+g3dZ2VBL78vzJo3
69+Z8wvrub2OxLAoZMLMEFEjWqOnw65qgUkvGA+GlfGt9xRjQhbTtmuYJ0ql/3x9tNN0U0wSqrTg
DdCrJR3bBlNWn6kUqS08n1YpG27atrb2eHtoeynMnWNHVrUr6IDcxnxg7/Wh1ae64Ml5p6VFeCwL
AWEEn7cLG4ZZoyaNxv7pwrkuIy9z8Ol56NpyzWAwgdR08E7j996j8mVhipVFGWU2ZZTysoeCit9E
iLNPbyqxV2WtuRytOR3L+2XUOtOTyyFX3zUzzgY8kwiupzOYzLUCxV51c7UPWeDiPbKfbR+Yk7LE
sTuEU7M81L1srq4ampL5fg3HZP2lJU1t4G/VmdmiuONER/gTBFxpfKTDsEafJn0abQdIk51m9/qU
qPrbpJSV5n3pgIn3IjWqzNSbci2y7jLZWhbVm5TJDlGOzavlbRdVerGb7blpUapZExU5xUEpE/VL
KlW9OR6wzCz0GqFvy8k/xWhxJy50j1WZ/dqK9Ravr3Vevw62SsMmGo0SzFFWR6aOhtcQg4atcySJ
7nqEY+K37WiX6d5cqkK/4e+InDWArFHhfYUHiJr+yJGtCd+okd7mfkauwdXRyaZkV29jK7XT4sDO
tebJx4xgdvx+HRFxcnG0kbLKHSw1NHZ5oxazdiwwLVn0X6VmllN709RFLsEG06hwqDv8mQGPIKEb
LjpusgsSbYcoKST70ZEQEvtEnyhbfmWmAcbXnYHM1z8ko0ZbJInLpvESbe7ifucok9Q9EtlYpB7L
GqePjpPn5a2khcQkblmkjfpGmsvabNwEJaLKpzg1Tzty4zTLXH3qYKqpqV3mX3R1VSasy5RqulUH
s3AQX5jQ4zKiuh8PcTlK0ltTXiJeH4rDcfchLpOlPBK71L+KFATjQ4QDGK47Q20o2ddOt6KYNz2X
x9w1s3mR74kKE/VhKQGb3I3z0lWBNqgLjfXMTIxbG5W4xPQT0Ijzp6Vu55sIRb0sqMHu8XspWW55
SV2kk3EbW2X7MZELxdlV/VTaEtFRNJjrD7uUcBN3a5asctPcrvRsD5JZK/s3XaMCF97XZaLktY+m
Wwz+144MBeWzvkPrrSvXu8m0Rw1duiLLD1PNuzJ7udUnyJXe2ij/WM3OSh09/Uidrxg+Y/a5Loiv
tKkcH2aNoj9bF1m8OchUqGO628nAkS23Nyat+YLdgS6jhx+NJqATQIhr5SJlZ1STO+glfRp3mHrT
9CNYEZPfaoueHrR5rCUP0L1J22KWMlk92ubCl3Wruln1H7B9leTA4sb1Tg+VXvaLJ5lENTMISOVp
mtM/ZsjkdmA0FRbTtVrV5ZsVle/l3iyGKfGURJPGhtbx1Fg3Ey2L+c1SWUq8pxKsRPckoFHy2cqT
KBvux7So7W43TTGUI4/Noc8H6Gx9aP/I2yjsPoVJnyWk922az+jBWVNfjq49h078qRv1JLkx9a6e
hlsY7qZ5GDMLyFRgzxRkAd4irxe2LnJ1VvW+QqmTEnfeadwU7hoiV/dtmSa1/zLAG0kwkaZ2+rmw
Bnm4o2NQzQepBeF9L4Vx/6DPk67/XACi55cexNNIgwxKdAlIicH1E3GcNYvD0ogzHNasoFkkDJnL
rDt0RdX4s9XIbj1j9f76A3E+Hs0k+FVo/ZCbQfY+fQlTml7KMC5OkIVTjFVN1d1Ully5aOctD+uq
XYJBn76FYn4AUah9CtE7wuGtppoUmuPYT7YT1PgYeuzGOZjjEYPQPuze2IOtuFUR2r5kapfQUpuc
4GloLALgl1LOoBq1bdgOFXFFrq4kaEPcxbdIKmOwu8x5eCfLcfNFNsflkMOGBdHbtoYXpcVUBGmT
dplvUnu80E48i10JKsG3g3WAICqayKcfXomQKranNPwVL5F2mw6KejDwCryQdZwuL6EHSBFBrKFK
BcCJSsvpKKE0rClTbH9lPLi1gMrK3b7KiSv3qIW2ZeA0unSpMbtNdZ7a4VB5YG0KebMzfkq4zHVl
9eGvhlM2erleIqreqnI6B+To03jIkqzHc7HF6AsvjaU/2CE6m1+v2dli6mBAEdEm/BGt0y2hbTbM
JrS1WAQ+cUhCtq9nCBwDQuS21t435IdRQUlW05oLR2q7xWkS00OFMk1JktO8lQZWtWhR1UbXb7Qx
oZUYxvPS7211UB5Kbsd4X3XQf1d1HU2vTxARvnl93qexrdjmCKGTp4BHkkVVXjtdckmNzEE3EitY
qMre5Jra3EbqFGNdT6B0YXu9MBaFHbhvoo6D7a8I759lDbnar1pKmhqI+vmbiEjLnQ0jOyIUeB0J
9+/TK7aTULUBxCDO0/OhBnmcFqOR0E6IrNi35zS/iyqpSVxZ6+sLAPPTtORpMIG5NRyKVuACt7p8
i5rQGCujaI+Bl31IoXN7sQ64AyBg6Gl2SccaDp524Up4YVTkw0hLBK0PC8DNytGEJfjVdCnIjbx/
X6nqdDBxVfPVWVY/4E6UeUJs+GIRVlzx/8kQmCwcEfRgRDOKxhyY6dMva5fwq0BAJfsKWIq8L9Jx
IrBXF+DtqlKYgYNgcRh5yoqH4y7P66LyukW2JteR2/RKqwnx24ApYvIAA4SdwfbyiIYxjGqTqGpI
Eery8Cdu88/j0IyusTTJJVDH2ScXjAkSLFBMPIHIu5/Onfaj0qtACfZoyI9tkGRF42EqMnn6gquQ
bRXdn4OZ2JfK66fXMpOkcUACyq3EW0RuthlWH5tqjpuw20/ZLH9INXV6kMtuqrxhGCRX+MRfGvH0
Tn4akaYr9SceQECD21qCnCmSNhD+7aNJ2QFxjRDiSa19qfb1Fzb1Vyw0y4eij+Y3EeHc+9evpO2N
yDJS9OI4UZLjctpSGhCDxkCe3sV+qUg6s1yhXJRU3cdcV0cXFSklmKTa8uc0my8cqQ0oQsxbGMGQ
dws4Own49gGMSimKx3nc0xdb94ndr64zF87Pdh3nA97LdJ6nPvMcpU6wQx0ElNQ09xkoDt9KbMkF
ejL6Q6gi//z6Nzm7OtlGMNtZSsA8XDWbq7NCJdtMe/wIpWYePVQFsSLu1u/wri/dnGdfn5F04adC
lx/Rz22xw0gavNfhIu7zpFW9uVTl25XW0SFLDelbL8XdG7h+pitZMMB3108SSrQozQuA/7byUelR
2eorwDaqasR4xthnrpZH3x2+7Z+vD/V0Zk6uMcD89Mfo/8EwAWayWWkdlXEQeZOy5wt0uyFXZlfu
22qPxGB2aHKz8yoVmoZqNxGO8Yuy77vU9Gy5lT/U62IGa9580Qu19iISNc/JlOIeqb74sZSQAnv9
dz1dEaJtYQfDlEFEcPgpRJ/eOn1RNAxkp76R0GW8zSVwBn+AZpa4AKIwe2fVVvdQjLIJecVZJvnC
qmyH52rFEU+APXhOscXcfCma1/OYW8YaTJU1HkqpLt8bzfg9U+JxTwUh97p4cm5LCfvz1+d9etvy
xoiBET1A2AKIOISx03kbsPMyc47lgL5j+WcuZVPhx1Yrzx4s0preqW6OnxPaRZ9eH/f0uhXjioSK
fhW6OrTzt/ZWippVkC4XORgSW91TdEd4sprVfR5XrHQ35Yf/xXisMQeb5Iqq3+k86wWmahVSSsfY
tLsDeT/dSyldnHZNf8TKLF+4Xl+aHj1arIlp1fJ2bq4SSavbfLChZJg6BDx0Wcna+ngw3IFknLKb
GV5iPr04IuVatPUBTnOPnU6w6jUnUYjegwkyjY+AlIriUtbutHBEAX/WL8miiB35n7P91wKybgjN
0AEGSCR+n+fBny6N3VyrfFAdCZgoXsaHif/HHxGCvSBU99JQwrKawQiFYFSfDoW+FuGzGq7BGpZo
ewPXMNwKe4hdFs6hdNUj8Ne8uB2ftF6pSW+BSL0yRYtuJ0qQTrPxpjNi+43ZtLVbUq17eH1Pns9L
FII5esS1PIRbJ55iMk38Hwwh0eNYOyd2Mlc2wuZT1jXWVdGzmBWQbPARJPpgnM5ijd6BNpaCdgvQ
0q93hj7ofhulthdPZPuyEVc77pcsuH5+ZNRi5VgiZYuPGMwYHK7dy4FdJRYSZKFefZx1BBIOxEXF
pYft/AqFZwv7gtcGRjxwxtNdojpDNsZjogaJJQ3NO7QxmsUFGGeneGq0ndb4eayGs0sV1F4+plE9
a8mFCZ9fplQQRJ+b+YIl21ZujEyVlnUclEBdpY72XAGyDj5l0FAI8BBiNnf6mubXL63I9Lhs4Mlj
Jrp5uaw1x6thYtDGtJKdKAEcIl67uyUBTdRoCwL0w3KdedDTfoKNCPYLspuAmG1OPx93gAo0awEA
1a8jyv+BspQ6DCb7kiH4S99UBEpsX/olZ6LvUodrPaLLWiBrBONqmQ8H8iZixDxb96OECJMm1YZ/
9c4VIkfCtBtBD7L3072UgB8AhtVpvE5L7KOGhs9js2Y3Xd4Yu9eHEl/q9B5lyWQBXoJow3ibhynR
KORK5qIESVGoXpxI2lvUVac3WGbFDzjlXlJ2e+HSYYcS94EtBRuy1UMpUOGUppTxAFpqvrL281GP
iz8zOPQ3r89MfKTtzDj+6INxJlEI3H7Epp6yDJHsoHaS/qs8lEXvynmZXnjZz4eh8kDVjk4a0itn
7lzO2uFYX0ZK0CHDh7pHRYkJFKl6yaL1/H6hrgKihiCJIhLAp9M9YTvSLHWprgRybrMnuIiClTLw
n9AUoU5jLb6jvjUGqdNcKtCebxEB1TEM/LMIEDl2m5H1PimidVYC8hIMzvRJCspG+7WgfXYf5yAH
X1+3l4ajNEmHEuUtfK42F0pJ4oCuikkGCILC55TX+W4yWsVVnWg4NMliXZJP3Y4oyutYQ4HqpD6I
yujmDIRSE1bMsKc/5sTe6CiPg2rdzvA7XfrQl+yotieA0XjXqYyBegEXteW1lkqBN5Ps9LtBGuVD
Q1C4l4oK5aYit9NLEocvTA2LMDhJFB/RazuTUiJXreKewepBOC/XjuzjTdLcrmM0e3JdXSfNJ0rL
TI6LWSDCKDNvta9sBNnCEfnU3az0CLpHNUB6Jw8NfxmKFCsEs7sP1zY8qJ1pfOV/XVIceenjIpMg
XCaFcdl2r3YZsdOUSv0Ore7Zo6CKNjMNXjfrket4fZ+eDQUGA3ERAf4AkAGU6fRYzM4YAoDQ6t3U
mcu3McW86ljjJp7emkmdHa8fDE9hXjxKYBxFsc7Pwl0NyJqmJDpxUl2md+CMy51T0SLtna6+fl7U
G0UtwmBzQtY6HWpGtlhvTL3erQoyCW7uRKPsSiHkeBeb+fKPqyfGS83h4/FhtK16fDaYIUgwzl5E
Tz0gTbI/Z40jLKPKS9Yq26ecqgrPAegZ9gXZ9hYNmFqQOZrQ6ndF2Pe3kHoO5BYQgtFld3G3Sr26
Xi+xmjZ4Vg4E5RxRDqeaCD2ZOsTp10xsjQ51XmFuUjvlUTLYJm5stv3NOtHgDTNFubPUIQyAwMmh
R61u2eEPmzRujFrd+7zU6fblVXyJdPDCtxDIdSJx5PAA4G320+xkfalYNPPxbS8D1EQwF2v0atlF
YFduzKJNgrbW0bt/fbXPhuWvg2BNfCwc7qlknH6NPtUjDajItAMusQD2A1Wot/B7AW2tB7lvqToo
/YUH+uycijEFzpCVIBWQNysQRrM0x1k17fQlz34l2uAEHQHDoarl7trNLIaCToPgm+igbkMOhLer
2FiSaTfBU3PzItc8DMOaQ7lY2QV1nW3YwWYicKN+C4UGv9ZtszBZ0S1rTHPadbqkv02ttvZkOZw+
XL9epG3EUCJHBN93ul6Yq8VJY1jTLuy0cD+rWRPMiQUL23RISUGo3bXYrAf/i0FFz4MzCkRpSwvC
7W/Q8NSad2qjar5jrI3bANt5H9dJ6CrZZAb5MJTX3nriHhe4OjFPEsZN/SIJM1T104FB4fX6coVJ
MffQslPUorl+frRzuBM4BHR5twGOWi99OdgUdSd10f60NRmyU4qINRaJSf+x0uV5H5Kg/nj9q75w
DJ4AkSDPRKHtrAcZy3Grtcq0S4zxlzZUypsBFAtlNn25UHx6eSTwkZAFKI5shf31oqTADd98pydy
dLOaEleL0yHnRyf9wn2yDYo5BUzqP0Nt7hMrFB6N5TLtbFTo3qRWVtbuWIedZ2ZaDzAsjI/SGKWe
hBrYhfRiA6PjZhdjA1IHI0nVnm1zejbaFDfIelinXd87kysTFx+cKIqPuTXPwIsLaElumXTGQ4WW
PsaL9uIc5RHHGxmhqrtGlT6reRfdjMmCQldY0wonp5UvqaO/cE/Q9ea94yE36feLnz8LHEKySEen
3LhT+v4XVp3LxxHxpwvXhHgtnqda4lPwrILhALlJm30TCq1mnlG/YcW70cpua27hwG5D7Y09xtpO
mRflQs3htHX116enQYKSjkgSzhxTwFbVXK4j4zW6GnQ9rW1twMKUKpTi2/bQBVwfkddNIP/zer6k
f/zCK8Z6k8YSkVF7UDffdNBXpPsSEG3oY+X3SqOM8r4z7fneqlBqd+0qH971Rm/oF4S8X/zMwscC
0w1qkVvoBlz9Cf4SOy7X8kH4P9l3XW+pvlnkrT9m9qWuwAtbHO0lRFXEcw2NaqvmMHZAG1cTqZQa
X6TQjeFBP1LyND5Ci5h7d8xbPVgA4/45ptPo13ByG1+S9eaxWlAFdeUYMVp3DPN+N8pzgsI5pQwf
GTb7+7V3G5uBZJEaFOtxZgHQoU1MUXocd+pIYlqj6w6RrVUqxUMOWAsvxOLnyyDiCZqIVITQfNtK
OXHYNLMG57bTMnl0wa+s3yBqcMmEfcxsJeXq+5SggmYlVvNCUmyr74KH3ZqPqz3u6OSprYdvgz0/
5v26SlACbbW6fjjIqOT51KAhAm+VgXqdrvogp8Ouw0F9v9Jh+yJH4K1DNUpT7/WFO7+d4JJRWCBf
ZILsstPbCRDdYi9yvuzieOge1VHXgAxb05fXRzkPwoUU1rNhNvdTp0/tZCbrshvBQ/md1cdflVZO
G5IbVf3VaJ0l/HkrBVizNA5fQIhqfgkGd4dJs7aX9aT80CRdOPiv/15nDyUhHEIl4ltTFqc0ejr7
nDRPq4gSAiXsYr8A/XRTYRjjLiScu9eHOtuzQqISlB2hPk8WodXpULA81zDLWiPAcGw4gi3Td1EB
/EtemrJxl2y4ZFL+woCKIHeT0TkoD2ybJvGUQSlHfCWwhRMABi/GZ82G2yPMW+7jwZIuEUvP3gTi
Nzpr/BfVOPQjxM+fPXQkcHlfLqkazKFcvVOTyHyQtUz7FcH5jN0CfCjFOZk2ym00OHJx0wn3ptc/
8lk0IkYXojM0pEQjd7PNCPUcLc9GNYjKuPmGrdH0VqZG8FXu+mrxsjnF3X6QTcgaanNhi59vJb6l
io4d+Aa4c09yqM9mb8XToIfmoga0VgS3yXC6Ha4wwyEqFv0SA/rs/WOeOK+i/k/5g7bYZt/W/4ez
81huHEnb9RUhAt5sQSeR8lJ1mQ2iLGzCA4nE1Z8H9W+KoEKMOb2Y6ejqaDD9Z15jYV1rz7W5x1ax
3KaAkF+Y0T9CxenWgV53U0jjfz8rdA64b9Fy5c0FtLla3mDUyBiYW8eR+X2utE7ibdB5sN9mU2UP
H6/kO5sJOCg6Mn87qBcFeJR3NMeWvbUniU23tqmm09zAmq8Mq361atnu9Tgv7seF9FfoZvX7489f
XItsFDCpULHobRC0Lav9z2rG2YzTUl3gz+7mAu9kL7qdA/zUPv7K3+ztLGwjhGCzsoz0iwC2rS4F
VARtDNJHe69NevS5wYvrtkvt6Esnitjd9kOkFRDAuiLZFTMSY5tKmeM3qs+efeWXvDNehJpQMKOh
u9S3Vj8Eir/T1fTI9oiNOv81oM5ux6JrrqTMl1fSAjjidoDCQqywfrfddvL7krxsX7TpH9uEZBTq
ASsLclzcRT4I+Y/n951R8YaSLi4SCESeq2Ni5W48kpvYe4KFnwnqdVtH86/1b5atsFpD+o7E8D6X
H7Ho6trrNF6Mue/sva2ceFM1VR2SgHU3gdlfk3W4mD8KDTBzGcuiAUJF+XxXYpNGYgdfcZ9KMNv4
qgARcku/fDK66jnK8nH78fxdDI3vsSmDRS6Kv9YdVSLbtPfmnr7DlESfdPBxW+D/aFXZbWtd0128
uNP4mOcAL/xbXQWGfT44lDntqssyY6/MUr1iy9V9EsUMPNmakyPJGQ35ap6vhD/vfHQpISNZRXyH
GNdqh4hBa2E0MEJAnvVdPQb6ya0858D16u4weFHb3oEa+/G0Xh77RVEPLwISNVC6CGSfD7XXakQy
SoZq5G38hLI6zuyp1W4RYk3DLNH0XSXmKRwNu9oPyPEf2xKt6o9/xDtruxyJpS9PxwCI6flv0EsZ
a5pbs7YicXaNPmKD6uDhWCTRtY7jxTFkuPRtydechWi7ho/Wg2Zi4EiDDsPH/F5OKj7NGVSujwf0
zlISLHMsqDJ6dARX75M2BaWPhBVt8Cqx90kaZZscLOle01P7FLvCPkHkuNbwf28W/zatAAmDTVkn
ou7gzanns5ITK70ZirI4glNJwcXC5vl4fO8cfqAviE8Tj8LWXl/RfiQQSKcHQaya6dtGs7QN7kPd
Nq2b9E6LUWn4+HvvzSevAZEukFhKcsuf//MELsop9Jp0Y99Wuflo9hWdiNKIdsBjg40VVVOIZkm2
//ij784nrU7yLc4Fl/f5R4Wp3KwBJL+Xvp6FTZ+3YWJqwU6HxXblU+/MJ+USjGUh2OoA71aHEODy
ZI5tQjxTaKoK64KQhg6nHXyFcolwiOO1V56/d2aUL/I5oOQkiut6FRK2s2wiojYZo3cft9kMxNn0
DhAJ2ztTJd8UklFXimTvTCjbkm/RXOWNWh/zxGtmd2CVucKLeOPi1rqXi0KKm4nu8PHaXQTfSAQT
9lvkTMhKBGt+f61PNgqTkb5HV63d51ZdbcsprrZWXbQLhw/hYH+udxE6b1e26nuDXKDi1EnIMyn8
n+8au/VVmQ4CcFOKug+gwj7s7IoEK/Cvlcbf2zXUHQiVIGbBzl699sGAa6qVA9nK6hhcUzPNm2wY
xaOZdPDztf5akfO9oaFPit4Vgh3wzVcHIgehHQ+KCyZeNo6rgFBEdiRuQDr8+nj53v0S3TnSFx4m
wt7zScy0Bhm+vGRQiSrNX1KJwX02tEQ3QmXG85ePv3Y5j6TCPD88QAtqY/3wznNrWnnARV2TN+81
O8h3KSkjeo1pcdQL2pEff+9ydIvsBCVSFLcX1dfVPPZgCZB1KO39kOjOjV2AbkjMufnm+lHy8vGn
3nnel28Bc2cvAkVby1MN6DmQ/w9oeExe7fQbV3pF0YVx6rXNAemFLN47PQzWB7c1cyR0AH7j34PI
Y0W7j+JaFN9+/IsuLx5jyYjhP/3tw619Y2u6uw2iT9SE4wjZq5AXMY9/TK6N1SJqxbHYUUkHxImt
aG5c+fY7C01OTJNzga8AbF7+/J9nxDG82pii0dnHOVQGnhDfPJaJ6e9hAjcbD+jxlZDu8hr6e8PS
5CSocwDhnX+wSGdJCFIG+6Gr8v2gxvRL5I/lLbVBfZc1WncvrCgKZTRWV+73yyoXZ5RiONhbwNRo
Qq3Gmni9hTXXBJ4zqfHFc2IWf2wAAWboNn+fR2s6iRJ6auqU7p0+ATpuxro6VPMk32yvmXYimM0r
u/Fy/ilvUblcsq6A2HoV4Y6wv63UrQiL7Co5OWY37HLVlqekquaH2vGfP95q730O2By4f9oy8GmW
c/jPcgPk45kDrLvX6AK8Nib6A5vMH3O0d7xx3jWFHRRX3p3Lo00dZEkrQZgSS68rLyymXxsQNvdW
npRdKLoKjnWXuNV+NIL4Guhk5RTIxQ8ChMjZZGdRnCAfOx/hvJg92TEvatel7db26yl0u8F8mfoZ
/6Vu7LfOnENaF4X4we35Bc0MbyNwuNk5lVtdGbvNx86ST34MNxqoBPoRlDGXk//PdKN+a0yD0Zq0
W0R/KHr0+Tfwv5JrysqXy8p32NWkuGj4oA97/h29M8exSKhuobSXvAndS09uYYiTAEwYOoX/4+Nd
9M6wgCcAi17K3+i4rw5ShxR3nNigS/OJOUbJwXnwk0q/0kZ4Z+MwGp6EJZuGU7jaq7Xfx/VMMX9f
FZn91k8JNppBLuVpKJvBDD8e0uUdTNtoKSahCAs6aq04rppckQBH1Ae7JPmeaIHzHSZSPN9SDta6
He/EpGGiiX7FlfvwnVFSjVxE9bl+SXXN86XrDa9forUlJZqHk4NsRhpq3dBAGNT0Tx8P8p1twrdo
ypHWLpHuajv6BiWCyaae5ahEHBMuy21mIYkACyTZYaGQXCEGvPu9pQHMMv5V/jsfW+e7kz94Li9t
Pkc3ReYXR49g5dZvcntrUvnZ/X+Mj7ydCHABWq85goS0rdv2yt5bInN3gQmKtsojb5MviZiK3P7a
i7Isztn5ppXF4SZwgbqyUHXOB2jlKrH8xrf3TTt77b4ue+9VS6cGQEbUdjvd7zwjBHtix6FWd0Oy
9YouQHKZTrBeGu0GcPG1K+diP/GTQLhz4bKrkGpd338gT1ukRZ19Sfp34lerXYkc9b7wVH4lrr9Y
Xj61AOCwteOIkoeejz7J2jmlKWrvabzWD3E9TIdknpJdn8FhGOE/X9lOF9cO3wNrthQpXe6fNSHT
SaMIoTjL3vdmC8+wE7S5w1kZvXvlMriYQ24BciRgaZTMKRmuBpajUuXVY24eOJrZvp/s7KACVPK5
yT9/vGMvhgS+jHuHhaJZijf7KhqafK1zYzDfBwteyyubxjnCUkiukOcuv8J/mpb4csHoC6XrfKGQ
OzEBd3fOwag03OdTHO6Rj46mYuquaW5eTh3XIlk4FF00TLEJPP/UbBV2P1W9f4hgN/2kv+TeRKVC
HCvX5f+M3V1UgRcM7aKWCk1uNazCM1qnshr/kOY27SMdeVHEkay7yOpPha5FV3oel7NIDgugDJDE
Im623hVjPuS529b+wXbVtKPuOZ8ipCBuPt4Rf6vE/94pi6rnwjNYkIeLTMDqAI+uBxS46qut1KTh
hpbRFmV7C9N5cLdBVpvxGI4DkLN7TghTakLsiA70SRPrCDnBLVAjzDEc0rrOK0LZlkWPgx++q2E8
dardG0DxvzWDI34nddy+yhrXSEjA1pMT5XZBPFyoT0Boh1OUu+arnIZeD+Oh9I0NxH8TVd0sdn5m
GPoNCMW7+v3k69P3RKKjjvh5qU59Ri1v65lY56EWbwbzkRoW919u170Zlp6KrNCFwPgcSxPaRmBC
4XzQq7Ef76Las6Ydntjur8Dq4BmbiZ28RW0hvwtzTkBKeBRH7uLORu6Iy6fpb7C+ih+qbpT9fhCe
Nu5dZIPnLTA2Ue095CqaMM71zNu50oyNJ7+tu19yqER5oMPr7yJUbBDOcqZZ/rJiGJXbeOI0Ak+0
UjlsVOvkwt60RZIX28LOJlEfh1KiKpC5NKNRsxqkmxwMJ0OaLOz9uI3KrRnkg3gsuyJOdnEbO9Fv
y56GbEfggbZlqqeWuO3rafY3fiIao9ukttY2TKE9UD0gHE2bvbBkIIJQ92leaPugS7Lptir7afot
6sZpKL9Zwch1NCj1eYw8K59Dzw/a4NDRnre3V3YkR/ZsQ1Lf4KQBckHYlubTKmqgrTEbdTLGCOBn
1SGrsbQSQEfwGovteT/Qmwjjak5hxZbVru396Mr3188MMTQB4KK0AMuCqH65cv4Jose5qxTk42wX
uVN17L3uezQO5d71tWbvmVX/dmW46++R/HNz8agtVHjajKvxOmaUAOv0smNsiTray8AU7X6eWsxt
q5JG4XZORCpvbbM2nVuva/x+h2CXeZpmfQgO3uSYzsGzs3Tej1GjR0iXtrqPTrWNalLcpX7+reoS
LwnBRE/6fTXoefQKbw32lIX+aINMdawf6a1aTYiYFv+rcRaeBWH4+LmPPaPamY00+63r5ZQtHCuf
vLDt3B5VMCGN6FGMVYVfSWyWGD16MZEQbYyy/doBR/LQa9ASerJw8d5qEx7/Yw6c/c7Q6qYKl0f3
h45Hn71rmywrHwLEHqyD7PXEuDEzM/9j2FnulKHekGKF3BpZ8CQ9s8ZkfYy/slLC3RgI991nRpeO
9x6q4zspmz59xTYx10/81in9kWMbZP8XZ1o83/WzAkESWY1XobMgPBCXZQ77GFEB8OeT0XXyKZ3Q
hT0gAo61cZBP1j0+NSr9Zc1BeSCfBXaS04UJ7J1DQ0wLs4F2dLJxHbiU1GuytlXbPG2F+QVDpGaq
b2SaJPWNj6ZtioRoFhvAtZA160OM/GbnaJKbatuxDZr4yVKZPr2iNGj86gnrjNMi2R2ji1MHNEd9
sxC7KEAqcIM/qD9++Xgnkrqtjh6dEvpQS1kAnV4q/aut3yWpNLnyqiPKSkbTbRpqOd4eLjEHPtGq
Ku5Dh2Pf7pHdcN+KKZr+BDHXwlNdRjzteQVSOOxaE2hZT3lnuJm9Mv2h+2XyEFc85Dsx2ijsWYZZ
27uUAxFbIapDkHZRJVRmKNLELB/Z4xI3K6GjAVur2ehZL73CR0yLZf0MzloTe8cXUbXTdemkm7Ip
rVZHiwyltbsRQ7g87JWOFspGT0pgnBUkU6TNRZamu7IR/ojAK2J6/mdbdfb81dVm3/litkX1w+8S
vJIH9La6Wz+NixitQd1CnY77wCweAoVW4m+c2oKai8jtMvXQu0VlHNWQDztRzma2D5IiaFumybLS
jQcwsPtGb8/bqKKOkHxLalxvsjlxasF95qgoVFHTpNt0Hqs5NJIsjvYZdcAH26yCDvnEsoy+uq4Y
3bC0AQfdpoNXqX0Wc7rvoyKuQb2xGftNlFrZMepabeD9FE6nnhFAC1Dh1jE12jspnJHcoRLz3EpZ
3qggmfINYLpBv1UlamYnjRD/WXNE4mPn1U6y46k0W6Vtktbrs085at5f5lZEA0KqLacPhRmtSVo8
wXuhb3Ur1dQ2Kurc2XqV72gbOhtJ5W46k7cuLIFV+YtimRIzoI2xHmXoJlWqP+olyk8/vdnS5ptM
WZXY9Uk7SD0E7JkVzwQuzn/4snT5G5XneauVeHUdncyPf7ZFYbzUQzwat0y/rrYNqpdfes4PAvqA
D2mdgrxuNJT9Z/Ng6VnmhdKtIN6jMmV9AUCfOgjsDumWp9NqDinaf+p7mY7YtHcIr6jvddBZLJNh
TsXDlCdFGkJXmd7iwfeyjan3cgucmMZsPxblTVwhHLVVskZaKozSxIG8jWaWGRaI6hafSk1F32yt
7q3HFEsJFjyTerKHfS1uHKkp8w03JpXedQivUTeqxyp9i6xOZOZBFl7q3S4eB3jVt2lvtc2W+k8u
drMtS/WG/qXz2+YPQYfYM5DX0EIhtVBhkOV9dyhjnrmbuDGSyN0pu+3sTZbVWHd4M/2bzzKKbMym
Ixflh1Pia5l9TObE9/alkVt3reZ18kbV0H7vk6DxrNMcacLYFn1Wj7SlkSKFGONPwc6sBrP4RQNt
DE78txyC1cga6p3uNd5hcFWM4GKcJpO1GzF1nzcVHIogtPKuq7+NRmMVu65zzZ96RCfg51jXabdN
xNzHz9pgtf/ZRgM/pXQnSx1w6LarTVAn6WkYplzdt3CnJgpQvC67oje0W2oaGsHfOBJDh0MTBEMW
KnRQ9/pCY5iowIvkCySOorrPpBg+NSUa33+IwawSubGoqo8ov0kjnDLd+BXrSXZNVODiyQcXy0VL
/xucD+XKVSaR2YM5ak2nH7V8KoqDMUdqDnOP3twUZk5nGJt+aDXt9dr9vr7e+Sy1EUIaBNJxdFrV
fmIFyCCZaueYEy6Wz347I6q+oTDS/rTMJHEfnHacI4R/AB3sUPUX06FOBLeZPWnO/BRMiKGFfi7n
P45Ss7PpqnLshzByUAI9zFrU/ZCyG3MZ9lLqHmR7w7+zA68xt2IchjG/Ulz+207/N1JcCP5LC5wa
7JI5r+HQNhlZPtFgP/pGF8PftKqhwG/DCNotcu05YXOFln5RVv4nGxdBsWuEV3tPvq0sMoGJ7sed
VsapvqQ2ht2EFR3o6IUkK4PfFcemhdJhKazd4mJpfO7yPjvaVW04r6Wd2599B0OL0EjRGb1160H4
V9Dlf4EQ58Nb2FHU6RfixiUFJuiBqUaxNR4lqKh6X5S6fj+4ZNJ135aPmdLzYNfbQ5aGQTxFCUjv
7murysraKsRrj5qvvtr0dn6DhyvAlAo1frKH8ZcfSfMazfQicKAqAwTRhAfNq01h8zxmtum4th7m
akfpKlXLcKq7rArjrKYZHU5sqG7jp5n+4OlyqvYLCO5/FXShR4l4+9LZBkZDRWA5cv9E7faAo4uI
XP3YU/P8RBOr3zXA0BFUzXhyplgQu358nIzllJ6vjw70HzmLxQ0Xpvmq9sBQ+9rXSvcI0CPTgV/U
VbX1R5KLk1dbmf8AQBvt3DFO/aNmUgpRYatMb94Yg5dHZmgNbeA952OHAXHeFcX4lmWun4FWdRCy
m+SQmhsi2OLB5e/qh7agR3VlDEtucTYEiltL3v9/Je8LtYGhiL3csSb/GHe+vK0JiB6pwwd3bTN5
v4dWahv+hfJaIeXyqxRhqQljPQsK2l+f28AamsgcKP9i5pQ5hxZvB3lTSW/0n+JCFclbHli9f+cb
SEBfi3GXnXg+YlZsoesjNsTXzdU+KXNLozZUi1OX68GdL30UiHvISfFzSlv0SWsaWYdZY9ldaKCK
bz4mOUKUeztWEZJoi5/fDYuXPqgsG9syVE3rFIdJmMWXKTZhgVhZDfWA/Kb80zFGCxXVqA6u8Bov
dt5fODN9S7iGf2HW55s97rpkMPVSO3rugIhkGn+XTq9+85Y4T7yF8U4ZyfCIiqXzWzlzdKW891c7
6HwOEVUBlUO2wHuCHOL5580xrUuUtvPTOFuNsU2CWN4VfeNSrSH0ENspzVHBnqzEbl49yqUNL7/T
PSGx7kybqM6F99WKnSremR4BbrQZZxGJH7jZpvfKi/xqn8+knJtqqrxuChPAadqu4I5uVWgPvtk/
SUDrd0hA2lM42ZghQGepIUuGZVLbv2xHs8lEJ4WUTdwbbr9DXD2JT3SsAvM0KFP6oeryWvta96TK
2a1tSdffULIKcHlyjB5GsJ5EnX64cl9cbj2WDbgWlV6Avvzf+bSVcg4ojOnZSbrxhPVToPqj0c3y
gQp6daAOkJ0CeuOhbsS/6sk3jrCK+u8f/4j1zuGRRIkC4AOlTFBO63J9UNVpHLnDeCpbOkG3RUQs
EnLGDSxNxpHapmVlrr61jVZae82p9PRk45xV7P/nn0FH3Iavx0XgA0M4n4ppnqXhF0l/yj3VWjvp
Yjo3IGQ/4SycCCNM/LTfOXGu3Y+TKDCKLK7ZU/8tq/y7iZkJUJ642vNwLaDH1Wq0QUJJLk2aEyYY
sX9YRBnmsBt91ETnfsAEJI2msbkjxWp/2E3vmzgA2NVD3k9DO4foZXvHpohRo6jHXuv2OAOO7bY1
Gjfvw143VX/jj/qQ7SEcd3fVrJfT94g1Do6jrPxTaUdoD2leUR+7IG6R5vfbpnb3DtYfhwgPgnL3
8YyvC+UMly78MlAe10V96XzGJT6wc6x51Unz3Z+T7mvjNkvyz/iA1/bm409d9MSXb1E/AGDA+tL3
W30ry3q/wOSmOo1S+znBPLPDqBB48IyNSg/1QG00TFvLq/Zt2YtPMkqS7ZyK4SsVufEWUNzVs7cO
uLnodborbP2/wgZr2Q1FQVO2KmtPGtDXdNP3Yxwiedz0G92hhLkxu3S+xoX9S54/32GL7hRRCfub
y2MdbnOduPrU9MMJSTufrMgpautmrMxuvJF5j66mXTViTE+drsXaq4I1WD82uF1sc1X0xZc5oUD1
JaDQ8ZgmgRbvyqBoT2R2pkdptDWGXyjGy2nvuXMRHTKq9304u7GXbjFxzNyvI34nvFlWmUrnAYpL
Lp+hffHoktf2XzS7SrVs36AyVG3Gkauawo09+Q+QiJr4yua7KCwx/wCtUHoGr7TgOFc7opaRZpfx
WJ0s1+ofVOLgF56rri5uDDqUPlpguRFvW6drZkyR+von7I7J3xtZJhWkOjbpEXKEvk0BfKRIZ7nJ
f3jKVupmmg0t29bKtG5HJxquYrOX1ttqDSGdkGYsPBdac6uUqS8BACSyak+exw5+7Cpe9vs0oTps
GMjvnprccB70uXWig2YWTvKojXbebQbLzZFNx7LH+/w/Hy4wLVSLgfHQeb6gA5qtrvwcNARXp1Wf
JncEQzngM2EY1ePQ+MmTlEH0RIxv3raO02ShjrJZvUBZp89xC2jySgj5ztFCXgFHU/CkC3pvtbRT
IiIph8I6dRSSqffMrgw9o5wPdkO/HyN6DGuuTMH6IQV1s+Bm6ZVyuywCjud3WTWMhRFpen+y5Bi3
G1l75bSxepHqWxZT1GXY2tLsXoyMf2nnV5RZtxo1IzA3eWE5V1bkcgIYPj8CTQZYQhe/Rnp2FOu1
256cznPT22KmCbbVY3t0f3ixTOtth8eIdvvxHCyz+s++JEwAcARqeDlR6C2u6VdwxiduTJcWARYm
48ZQw/ymLS5AhBVp21yZ8Xe+RivGo4VOnk3gsgT0/yRXECNLrgZvIQYYc7mbi1mfNwqJvaOFw9qf
j4e26nsyNAOGAAhzerocur+vyz8fy5U7OnU+27u5n1tqh/RGaEtq1pVM4HJMbB1AMCQisOUvZHXq
wJm8CHj9LhXVLO9Ho3OTz3KgqX2D4GMUvX48qnU2v/R4yDxgyC+pPBzMJYX+Z1hKH5MhcjIXMxxM
b7NNhaVZToo4RD7JHjefPEgtHuNbYRCIQSs21TBugyEqfmgL5GVHpyfJw0iys8adsOdubrYInc00
UW1cbrZuljV1FvojtmXGtdh1dQ/y62noIxVDYwyCNe3v1a8fqWF79uw+d4ErnmhLBRnFRBu5eool
93Plim8YGWCfFGXo1dRlVbyIupZfatvMuiv5x7Lb/tn7y2/hJxDPQ7FYeuOr4HFQulNWpZ28lLGH
eX1sx+4mKSbjm2wT7zWZJo+qY1BcQYOsjjlfXTgd/MWJW1wMV/dcmfUECnIcn31ZRr+iIRFvkebP
8w+tbLpqW6A3oa7IKqz8MJa+IN/EkA+oMgcBwMb5rJcCdA0lev1ZsTbBbT2BxT7VdlX6IiyjwkRG
whK5e4i6WCBpFExuUX/VeOnnrQpk3O6oziNxceU2WOUQy68CP7YI7IH3AZ2wipzr2Y5wlOumZz2f
d71XKHfD5riVZmY7aKbY5TGabG4iquCldZMAhGqvRZjLEv+zBbj9kC3lXYb7Bg6DXOp8YnIPS/Bc
RcZz2Rhxiug/Pg6HttZm7YuFgc3T3Jey3KXt2I5IJasu+RQBCBHHEkqCnh8t9IeMEHC5I5A/4Dq6
1sP+26Q+/4FcFJR36SADFuGHnv/AtmojL9d7F9hBY8xIkA3Qx2K6skmtsInShXZntwqBc2rtQVKG
xjB7xiZrUWZ/1n0ZjPsWMACNJ8BUNk9caRXlq1lacXeK5FTezogXyz8tqBA7DRuN8j8APim6vchi
GYXtgDY/Nb8yQuJ0Y9ht/yomkfS08lWd+tuirjW/35qxZtwYQjlyPxkqEI9RUNb5XgviLA+H2h/V
s9+0LhURrUebqh2JhXZZETvasYpSp90M6K28oRmeWkiz99GAYqVQWf9Al960n+vcjGlCF1om3aey
w9p+W6qGAhiOefVwY04pUnsYGmgv/KriC4UnevuSBS02TiFTwmQ9V+I4NNMDaH1bPEVV6XbXamDr
U8ZmWjjq5MIeWEWXguv5WtVaBTjO7o1n2cjxDlc7QdFBqXJTZrUhNqWdFeY2L/JU7mPu8K05SaRk
42Rpq0FYvYIHWHbG+c6BG0fnhchuEUFcE7v6StrxUNnNSz9Hj7KbkpuA8jOuaR3VjjLK//h2Gd0Y
Y1RduW3e/TDFSQpjHHHuk/Np0KRdm+j1tC9TYCc39MtE6JUg6/jH4inzlfYFij7/sIUDfXPlcVxF
dCwB+HiGvJACPZ8O9Pm3k7pgL0wqeamllwTbrhmzgCIyMNkNDJt84/ZRYb2lo+FtZr1OXySM9M9F
kIkrF8vlHIAw5MeYIBqBXK0h+xrd0jartOFl8NjpuGmZoVEIdSdG1R50u0m/4wyabIre1f77eApW
jxozQCnkL4iNAjog59WNVmDa2QpRac++gXsZ/iJjou7SrM3sLdhBBRm0Hw0cv6rg6mX6d1TnW46x
YsAAG9MCAL2YBv8bmugpwLw26IoXuXRrqFhbTbFkLwpbUWozC+yxwvVUhHMwoVGRBHY5v06TQ7rV
q8DKkm2qTZm8k9pIZ4FkSEbPJtfd9GcCy6Sy3wqyosSPMEKFXGLalBz62AyqzRTIqLib6iFpQj/J
TRW69TRh4Tm3Bp3qvGxPlYwrgQkYp3DXj/RqhJ+ZaiN0fYLxSJcfSFpqxHjbe2iuImaZ2Pmekm01
7qmraBnuPk0+dG8EZtWTa6n5W8QNGD07VdO4hwnER7kDcj0HMCL0rDt0Xmo3m7l38UFI3EH3fs49
LIYNNoN1dET1puBy6JEvOVDfzNynyI/FXZnRfT0oETiLhYFmDkwVE9Yf277pvG1NxRSf7hHZqo3o
TBd4AL2r5hUke9Y9lZHfixPq4hk6tYCMaalWzhgZ5SYpRUpLGN3ofO/Bln+BJOJVoZdE7eccZANJ
aJfN01fHFc63JZ/3wZ0N3RO4m9I9DOkoMnqdLabGWDqhkQC8VN74otTkf9JW7U2eThlgKtdqtTsp
CfFCv5Yq2bkZvV+eqXIEy4HxRmdnv1pJaxVRo8oEBROrxm6++TL23KeFtDQ/gXjWjFtQgU6XbFTg
xbuOiMjaEMVZc3PTyFK/z7iBs2Y/y7lFblwMPG+zpzjSU1Vb/dfWNWR1Bw20oMgBGvA3nDP/qZRC
/mdWavJDpB/GchuXVR1sTQHyAVdBs9jORRzcAEoiSdroglbkJkgSgAvQxvxj0qSROjgS71lsoWkK
S3/OPpNWFsFWaQuWxy2sstmY2Jfj9AFsT8++VFaXBYd6rmu1oU8LsK6t/C6AueIk0abFhA41Hsdu
g+JWWVOh3/pGOf5oChHnW2QOqlpxaY7+p47E07obYjF40MsSrQnRfh09cdMUmZltuBDGk+FhhPfa
IzEDYEBRuEPeQgSuemQjFOJ7ZxLmPESTWclbzQlmJ3Q0LasP3qD1AtyhzMWJKkPvvMFCice7udEd
XJunxPw5zyrncMkaFrs0he/kNGxxVMbuahTFbqrs+iA8aRtvGpCaOd67adLdgnoqe3O/BDVEVMLT
P01ajcAx1uN1BJEmcqp95gPrEA+iEriV7ZyEEu5mzvLuebSrrHgy50Gh4JkLLboCgL+8JGG30Dgn
CKfPSEnv/KIC6AsUxE37F5Av5hYUnL/L6kS/U3qVfKqGYdE6s+3/9UHm0C15PRTWpYRqr94mKtRA
OCBwveQF3RYhivTNz/zqZ+B1VKorzrNxopwdPZb4cl8DI14+SI4Dl5WMgyYj1Z5VrC18vUPwwHKe
2cyzYYSDj/y5CF0OKMzPxXc8iZQYH4AOQujadkiVJzcfv0xrAiNPE0K3BoDIRTMVwM1qAtxOzJk7
pelLOemERm0R548dzalbWzTRqzXq9o1jKYwd+9l7ngLoK1qfalcy0FX6xY/gUKKYvCDXeZvXWmtT
1k5FYFTipXCEkeOR26cqPnC+8H2IwbLqt47Rut6VeOC9ry6Cdkg1Ucr+P8DcP0l7ISjg2sVcv3gY
ED5XKLT+7qNyvgFgX6AbSLPlSm71TjDqUtkB7Q0XluTWWiXaYw1vrLHK6qXz4rK80copn3ZgvjCz
b6rK2xpD4vsPqpH/lbGWHWgudyBjiebuW8g8Tx8v/eXuc3W6M9R+2HyLbMP5easTMI+1YdQvsq2K
b11fN3dCRc5G0lM/5XRxsIWJuRXkpA1XTt07R52YBO4/ZQVoXxfxkMcrXUxN9WKh4PwwDpa+naQz
fJ8oLof/j7Iz243b2KLoFxHgPLySPUlqS5ZkybJfCFtxyOJQHIvT199FPd3uNtRIgBhBAoTNYg2n
ztl7nblwuNtmffb0+ftefm4QuKSfIBww1aFynr5vYTSAKec6exoUYsxaZJyC2liVeTiJeke9CJnh
50/8eI+z2MtaybF4YtleLhb46LZEC11lP+ZiQeMqaW1ANsP10+GQcLIaWKCdYrfAOLJ2fWNLjf07
ToP+O7uBBqPEb9bzuE+q5lbZhZXdk6PgUI5jc3nml6OgZ3MplzTUqtkK/pm9UqHTzWfwf5ERl7PV
hUq0xHKbz1/sYuqAGEAdwSYNanntrX06lPhMKsQMQ/ZcelmxbILOaQ4ause9UQ/6wQtoLhZ6pIjQ
DkrvWn/HswwFk3XN6bFrEVFQ5DtvR5Fn/WiVcOqfbScdd52mM2WIlDDZFk0k2yE/AAOzHixkibca
LameP3/38wLY+vw1Vcaf1Mcx3Kzz7P+2DVj6BpLlVn9itYxWpGVFUBFCD84fKOXikbyVHTaL7nX7
rHHlN1WnRRHSfcZ7QWVQUj4sndfPf9LFcmLvglS5ZiNWF5V9PrOpuTdagZ04y0XxZOFdOABvXGK0
3bZzgBUUH4elvUZiuFhP4O1YukawcrtM8p+n47CgJo/JhNtPTazF/h0NyQE7NSWK8qoJ8sOIWvX9
8/c8y+oy8rS2WYeX+uOK1ju7y6caMYGakvlJTVr5rWu06skTRrZPC6Lrzx91OaTk+tHfA7ngYKZ+
cvpyoGVREo9B8lyndfu9Gs0fo/DdO8n1vgxVrPKtq9XZf72kE8WuhCIqi2zMJC5OH9pS5EPq1sRP
orOSO+5sfkSD9YowL3bu3cbz7hpJ2BeysocrCdDLoeXJOPap7pIQY3afPnoxp2rKC5U+V+RmDvit
EMQaQ5s8xC1GtSvnIAUd/ncnGyNEK6YrEitqyOvcPX1cxWTmDiW8J8KPpn1EPTE2RFtLXo5YLUu7
+6N7uPa/LdhrU+wHBmC2iRA8C91KgWUN10M2Dbu+NzBvmLX2j980udh1QpRfRz8o452FGKQNFy0T
qHzJMqW3jZ93VhFCh+z9sIOY2FGuT+Nm03vOIOAy4c24GUejUqDjA0O9G8IPivvcobcXt6zcNqaH
fi1/hz09v+yDGjspKMl4zWtdivKlyYq0QAon3DVVPiTLNlF6826wIeSbys3aJJqzzhpCl136vmsV
7hYCax1FUSrbP35nz2U4q67uvzh9p/3IEDqre1SQ3WvaVtqbL1X3XiyGlW2xXy1fXaeM7SgZUqc/
6pZynuypXN5RDXP5BDVnhPlAajnC6UMrUWGasQqLOUm/jJYJ23uEBJrd9mVWPanYUP2NlN3ibCoq
ExFNXJC1JRSfZKj6ctEjO/DHcqu705Ic6NitR5qPNfW1mQwt2Kukq/8dMz9nVRR4VfeFr4/ps+Tm
rv1pwcRWX1FxZxvCymraOUFW6Xdwat1jklmFFpLY7f/lb/TrBJnje+AOo7W1eyVkSNJmeNHGuTG/
V20tb9uOc+EWp5blbyGjqWwzp4b6YXGmV1tsXEABSOB1A5pnBN5hjeyawJl/725M1TpohWlGV7n3
c5GAK9Z16lxffW5L087Xq7k92uQuxIvTZWWzibntTVFHq+jiME3EamGaysGLHLtyDm0lSwORPd6F
UFUqs/cOTX3Ul2YmdxK5kNSGV89p8vgWZNRgDtvFjMWSR9y3gvpnaSLICZ0mka8KF1u+mZNB7YfZ
T63nCQ6qjX2maNGXEIqmIfHpbIWpGXBBha+1TBtRVf4byfvAfW9aZLIbECP9S5PYQRb1ZuZld+BO
ZbWZe2O2j6WPCfAGMb74peh77e6qRGhc5QdLDdVmqMfsPeGY+p6g3ftZFrJsQ02v5Q4lVuDcZyLx
v9DRw5Nb+qfE3hvp76rekLqbPfoo19jUPOZ/GgqcVQILmXL+YfPvu0fljNO90lCIbpAaUzRQbG4q
LN2eqpioLOOtwPumf837hTbUoSdc98mPSfojOCvJOLUw2g5cBtlFyAnkY6PCrE+bedvlohEPdkuf
v13Q05D4pRomO+hDYM7pGPJTZz2D1EwJKXJSTcI6HMaiCuMOddShprl8z7rJy2nreZBmQwQilvMl
S9v+rZWjel+Vb//QwdLQopFPOx27Ieh+SkBY4ijpsVfdTLOsgT/MrhvaIpu8m7wrnfJGB9g8EI1J
8eYo2ZX/xK3f26QElOlGpsrM9wZLa3zIaxVIehYQeW/GekbWQfPHpr1Bil04JDdA7z0iya/dKLfa
sX+Pu3nIb4cesuxzppzCOMhmhlxFPUvL900+lU5IK1nsFMxHTBA+p8UByNVEebFqoUOX6ZDDMRKC
zgXI5IfNCjic2Bu8JN3ogx/bN1qqsuTW82JpM4ImBFc/K82YDF4hjE0ft/a9t0zenG2yyhFiR7jq
kii0i/oNu7AYQ+XEGEtDTAHWAljLpruGlpnpThJAOC89rU7UlyEmnRaVhi9bhJWuqkI7Md3XMW5w
gsV2235RjKpyNs2M/P/OqlNjoWUeSQpowUZW7ibHqbdZZ1JGyG2MyBFC98x9ClzkEQWuiNR2o6nJ
4U4ZVa51ocTvt+V/YDZ7FyPsn5yOEX+WrJYvlmF06jAEfKD7uJ+9CR+FvgDSFhW8XOk53a96QOV6
j//FG4il2sKMZqu20tu51zUYOmlfTN4GF1hl7jVcZGvXhKn9txqDTAu9otL+aLj1B5wMgdPQni32
rgFwzmXKhES+5yGPJgBcbeznHb68uu4RzAzNs5+k6XTT0WXgJm1gDGxyyCQAwZ26c/9N8kA8kOzS
NHyIrEZD6i3lJ4UGcIuzP3eiQjCTtk5jl38Mr6UFYjrGdR85oBn1fSba8ejNogz+c5SFe2MNHwl2
kDqcy/QS10MlZKTtcwlorOa8UsF2Kgw/1Fx90La2mw4bUSTttc4ol1cIAlYk5STlKTJeFIWCVtcY
uB66LNZCjvagrcp9r3yU9MvUp+y4fT+akRjm8Q22cjOG45In1yDKlwE0obO5Cukw+lEhsE6DoIZE
bDFWRvW8YAr53fBc1E/piEctrbQIb5V+81+DWlzV3PbJXKwa43NpjW2NNqM5W0+oAZJjlzpZvdFt
mKKTM3dPwNRzHM6VGq+Ee5fvyWORz7ik2vD+nnchXtquNLtktJ7GNCB0W9J0x5Hi3+fFUt67bvX8
39+SuxApYUBUl5duNK6ztMzOekIM2f2c5swJ9SxR0YR4aI6UA6+1afTiv2ZTqOHDxQe/TcUG0tVZ
Lq+qkS1lQ1o8O4rrSJgEDeSQqhweMOn2OOjnWgt7qmuYBzv/GrLncj6jYkM5hkaLVMOF/ESUuiRz
NvhPaqyxUiFlRadNS/motZy026jcFoduIbkY1diRvo9jjP3l81H/y09ACgkWgkvhitQ4u5shGWin
QeXyuZ9yLZzHHM7iaEjLC5MmqCmRLzJM9NF7k4EWDFAEnOEKUuFymrEVUtYDdqCDlD2/PZHJ1Ye8
8bpnrjnWnqLi2ENrMuxbO6G3eme28uXzV754IH2uSdvy0W0OMPbUs/Wrd5mGptt8NmiH8aUZsSmO
wnZuqew0t1hEriF6L3O1JA7RQzgkddaU6bnuwKtgu2LCjJ+dSrYNFSS356AKEI6EStOSiobSwn0Z
F9/7ZrsKvbtpjdWDhqDwGj3lMgmy/hTem02EdY1P4fTdPQezY5MN8bMt1Qgix5b3vt/UIAkkXhyj
kGJnGlLbjIke/yjWxt/CaK2f6ayMp9pfYEp8/i3+8oMcUrirsIxvQbX57EY5W5SBfPa3bwaYhKNO
KeSHKoAORsLBMAUoqxObBiUT6TFzAUufGFxI8oDV4Ji1/rsf6mussosVARvJWQG1H9+KCuzpEOVx
EDStkRZUYPR2Cml74P/qu2L8aaeLc2SzeJudzjrg2ddvclE59ZUhOZ+e0AgRzFJ6X6cKJrqzTxTM
ZuwUqmgftUbU6S2+lrb46tXS7w6YvQDXAizEFvj5dzjPm/BQVgW+PfyP1FXOIbkykaLMCt//mkPZ
+KfvuTXvO/6tuTd1zoCtO5Wt2llj2bRXtv3znCT7H2wrNGNAGMnQn29AumqRrGkk8pGxBL9jGqV8
qauF1guZGYzB1lky7UcB58GOOreb05vP3/sitb8KNdE2QMXhH1Zxx+nXRrHXttisk8dKNtOvydTw
48qFbqFWV+Q/sGL1+8BOtEe6UWb4WnL1UqthCX0C8Gu5q4t9gt+ygi8hbaKbXlPdp7+FDpt2h9ah
eDRKMd+uxLwtt6jsEEOWurPWfp+hCoIkhknSlfvYX/LXoV1i63BlTNbn/H+Wh8eTpKVPwnosYaY7
OxMyYVhqJFn8OA+6vGnnuby328njHohE6b0FaPfLs6fu2ZK+9ocEZYLp2LmySV9OC5e8Fkpi9kyS
c+d6tiDH6p8Vg/OoaFVVRa5UWYU5wtZfWr23501qK6kiG6+SG9LbSZnbzwfhckFwGOLwhKWAJwBR
7+m3UOBNs6nRp0cYHOVjTp/o3eKpIDJjWe0La9RuGKJrcfU6sKcDj4Lyo1MmUkZSemebIU2DrKEu
E/XY9YsKQjeWdJAbC0e7IbOT7T9/w4t9hoacjC3Bjw7kBLLK6RsKVANtUxrGo68XKgmhSpCrKLv4
X0Gjg11Cs6wrt4bzjZWTFnQMxyBPo/xwQeEvp45O6ki67GUJDtOwyC9uOon5HtnFcMM8zl+pZDtb
crgeK2wpUv/KR/3bK7OrE+isjEgweKevTOtGo2r1Rn9cYF/FO3Jew3yfKLDnsRSGcVNQwiuulMcv
JjJvjYCf0QPiYXLlO32mQF9SdvmsP9L0Q4Bn6ZfuQGpF2ZHuD551JItUvpERjMvIruL0n88/8l/G
fD1L2NJJthBYn72x2zesGdlaj5xpVR/iuWu/1yvON+8hDR04vbK9TMlSYRnwohin25UN9mJKW3h8
KNyB4WQVo7U+fX2KDbU+a6b5uFD/6Te2qDX7JjdAt7VBnIgrU+zc3rNGc9zJ2LhMXnv11J0+rksl
/Ck9CB5lBvpv0zSDg8+gr+zxiBShr/aqy0F+lHHaW1giXWSZlZNP2m/EJJZFxnoYrIOS6MwSEQjY
tMFQFFY42Cnipaix666867tZrz1QoU66o1aWOVGVOdySak/5YW126RZbN0ibkMYkIJIirqqocYcu
JSUu6noAwDH5wtlMzhr094HdP4hhyvorpQHD4l1PdhPGgph6bVG71vrOqZLdIPqKapL7WMwTKaeh
esygUNn4eoBzVSomnE9F4d0pUVfbburHvV278pfy0/kNgsywRzuqX/tRF2cLPplVubHORvqlnde8
UtscnBR0zaMhSXbvhZa0wZHuA6UyosKX2p4Br8kygp8ItnVvlto+YRcTT5lRy2vIh4tNnh8DCg89
MBcCGu6dbYFo39J2marl0TRlWgBJSeONmKd5iDyjdrZ4nccwy2Nr8/mi/NtjsTuvHQKIefzzmAOT
lAf0pTIePWgrzo3mtnR8o38tWeumqQft2CGL2nVN318pVP1lMXKesQusJxo3zvW//18JdGoxcqLr
0x8Ro+X/uq2/bNJWM2mIjnWwufKW52bOdS2iXuSB3G+J7M9PM/JGMliWQX+M8Yz8SNAIqUhxL5Mk
+op0g1Jgye6Q74+bVNWeuW2SkYKFIbP2xkBjfPRbbx6+Aslx3wYzt8yw0RbXC6ek1Tet22fzdqyp
RjwrBNppBKJGeBuARs1BYGkewiqvZbCxR1FgHmmHVftuzL0IwXUG5TX704dP+P8WGzJlpjTy1BWR
hgr/vHGAmeVJM1p1fydHmJRfkrgjM74MGZh9jBki/lrnNmlN6uNlGcXF4r7XOLTGIyDg9D7QFlhW
ciSntlN0P9Zv9SkotD1GI5TVFfLt8a62iuFnZtKHZytmTdvFc27JK7eA82j44y0I+2gxzd6Bl+ts
guRZUS0mInRMokXefeuDxnjICrehOkNlKQvzOFvELcnj4aGVnZKPFvk2FRqkndNXzOPyiqvk7Pji
pCYyx3z0IYSlwrqupP+bsATeQdpQ4TzmjG2bY/9d8iXSc6OzNq5H/U8PWUzVqylcOW7GGSdgmGlL
aV05xC8/L5f39S6G5YO7CnvG6Q/pnDZYJsfNjllsT42KZDV241vloLyMqC3lMAtnr6VkIDoq06Hs
BtfbLNLojzPK8f5u9NveSdE1QvwxOEcqgq5QU4HRGlFllbr/xxbJBJoL5c7Rq9u5gDmTVDJyY1TO
V4KCs/2HLnqmj08HUTfXDI7Ls1FNoc2NfRKbR1JaqvuuV4a4oRY7GhtS0nWmIvwQsbNbWhwbL59v
fR8M5ZN1wrPXnjZI11gv/IDTgdSHAJCk6uw7GHT2hJwfESktvVOBBx5+YTmW3zKanKf8FthgOOe6
vBhEVMRj23Vhk5v9RHE9i4G+9m7yhrcb12o3JL6zE2h/OcKdPr8rlY4y1wTYh/oUXbhOTqsotTt0
Ys0P01fVE0pNKAl5GfTtUYuFvlaZzLmkuWGbU8sTfdmFqZqmJjICaT30kw/7uVDZnByBD7W3fgrz
bQsPMukja0AoSkmKWfhWdmqWu7Kg0SlsS+4KfT40yS4xjHp6wdohXvsBHe2mh9v3rnnoTY5VZ6fY
TLrKf/cFfYFvy7Id/iljahYhkU7HBYeJWe6rgFvX3vW0+q6oHJCdfWlyS8+xTB+AqeGH8OIMdXII
iE/4x5osPQ7mjozyzi2cObgj1aQ1+7HxjJu8DirBC9rDvL3yhfmApx+YJBdnKbWjD/7P2YW6HEl2
mmpJjzBv6nFDIUQdbJ3yzh6M+HLo88n4/vkTLxcnijQeSPJ49V5ezGfqnh4nbZYem0rY6p9gGM2f
YNf9YU/ryqSmx9BicEA0sTS9kBS6F8FOAuOICzdzKDu6EiRYClp4obpu6Mltngtj3i9J5UwbO6tM
FyJXIF5nrR7FvZP4lXdQSImsK7vdh0PqdOzwICJdIWxj67poBFDqswMJWEuPZlv32c3YZ7I2QE/A
tA6Drs5uUnOMxW3QqCpAF55VqVlGbetNu5HGBpjWhzw+cvb35rby+yrr4Eua+ndHNMGDQ5Yb3rdt
FsgcRhO96D0M6vlbU0Ob2baBTcNyi13+FqJr/pwvwpB7loyOf91x2yXfTF0+0R1Sy8A1RoaITSwB
nV18HKue35OfCzJos59/27PbE1sVtgsStdwgKDSxdZ5uF4q+yE3SB8Gdh+T8T+17DvJSAfXOsOOv
usbXCgfKI6RmUhlc+xxnAfTHwzGa4X2h9MKXOXt44M3JApjZvxu5nnEQ99mIl4D+vvK3l1ZZ8sJF
qvCAkQXGLxJFjnjpIAi4vx1/FHSQAMA0RK5mGr8gv/R9G0rDmx8sBPqDcWtk+Zy9kABEpBIWfjGo
KUqdWntlkS5gmpy4TO7jJtXFBgalTyPHBafXDh9EHrwmRho8+PFidcxqNrmWVAFoIyK5oLqHN1vl
h25qm9+TMSGauHLH+hjz01m6loRYbrj8qF+cD8viZKzGWnfuJlWXFWQDoIjBveE0aouQpel2Fvf5
vVNmMt+njla+2Rp7JRVj32mWGvIUQv4/TZu64landiZCSWNg7UfQNlgBMlJfckeXJZdKccI12SbJ
M8RUrFu/6bVtRdWTCETiPMOgVxYcto6f2c0e5X9SbvDhBe5Pp+Q6/2w0k1998XORdBuvyzq+oOPP
cDqnTNg3rYVH9JkSp7S+5jCfh2OP1RZxRzotdTQaYna2NvoLrgBlbRrIUPxF7lupx+MzvEyGld/l
PbYl2Ij7wMuzJ4lmElHC5M5tDR+hbuLvVUYJiwOLvALte/3czt7c2IJz0bFytBe0oyT2ejll8Jwb
HBOxjSYHUlgwAyyUWt3+K0TuwzSsuSi9fr60Pu7C59/RoyyBYZemEciaT9eWKHQHbooy7op6raa6
eev/IkhNivelM2XxbviZTMPeiJctWOhZbOd0NbcOHgtgozwjTdqwjefO/EJ4nRsP7YceO2t76yUB
w79C6EqAeT8r4Qzec5LmHLWOPjYWp/qSDm91V3jpe5MO7VbiT4qDbdB0dhAFfcbp7yfL9ByQoBI4
JBAQ1Cmh55Uryl92F34THSFdtPQ+8ILTEcA95Bd+Gcx3LkrIDiNRoL5amm2pL6w5U7+z2wELQTAo
0X3Jen0R45UfcBmJWfRrXcvopIGcC+8EJZ+JQvdg3CmXNPuXvNeTL62teuABRayTSMhKqFjglJd2
9/nXXyP5049PAIZzYg3HYPWdEyLSoiIZr6rsCKlyzLH1a/JxMgs61ulO7V3ZSc999uykpLVBFWBj
s5lv50mw3tFbi1ap/p2RlEPLBchPrOQQ08aaZuDWKKs31dAHIRqtsc4jGFKaw0aoacau1HvT7zaF
mrvxrpmzae/T4MsO9SXJhkdZy8K8YbqOZQHfV/bJlWG6/EDMipUwTymc/g7ngADdyP0sFYN2hxfS
N/bADHUcmEvtl08V3gYOA2d4NRT75ZUH/+X74GphqCD38ee55YDaUDVpfSaOfpqpCUElGYMXXSXg
uVEMTc5wrRB8uRaovcMiIorCa8m2froW0BapJs1EduyzoKJTqg6MfDMQQsdfiaZ98eDrsVEj3ezS
34oGQt3j5xNyXWtnE3IFmIEyWHlAJO9On88Ny8sgLgR3jZLZ7RSvV322Vf1RUTb5YhbxMlyJLT4S
EKePpGHFyk+AhsTaPmcFUh0u6lJPPG67hgdbaqLg8IhBr+3uNL1qm7ci6UUX5VOLFjWFSoewRjqp
/9VI5vKHmxhJDKl6gKn9jBcVuKupz6V7rUT6l/DWgZ+OUoiyNWyM8xyuro1eHbhtcmyCmNgxnLUh
X96HsVf32gz/JGxLgfslX4v2eZHWD2vXp5XA3MfGQyrrXiY7HERaf3R7zAGha5apdh/IwkVoMGOi
O2iT5fzWYkNrxUbxDeQu8cohuZJduFxLjo0eCPcB1TYACuuU/7/LvFRNvXRUtY/VZBi3WZKhDxp0
kWoHkRZIqEPN4lTc4tGU9TU/+Ueb5rNv7XDOcetdVQb41U4fXlpOltNc3Lsbi7H+St/M4c3xUfrJ
ELE/gmOvHhO2kKXXfdr/9HHscnWhLs2fRpVtHI8b1YBCZX6e4Vq3nOBKlr8WGy3gS0ZddXmlnYJC
4qiJoPrRNLN1cNx8SGK4q+l6ne8T6FrbwCdtE01LKZEWe17Tbbsx0KZjY2ABeW8brRbtQzqmXddu
U23IZBLOdV5RaRoHV3rHyaL6+22g7cENsLja3nUlAL2QjXsVTdM1rAsBk8pfLFXFbQZzohsl5Ld/
jpaeTMXOrouVP/X50r3I0rB21iz/amVAFn6+SXqZVyPsa8h1uIs+Rrlv0oWjNbXye5LA4oyQSEGE
2hk1IqZbUXnyV1YZtqZuPv8Zf5lf6IbWAholHmodZ6WGHN70mhNIjj47ZrnRgo7bgZ8uOorqzh73
S+f6m7x1oED/5wdjgGNOI/JAGnYulAKUyXUkoe8FygKVE8bTvaEd0oqfoLUoCssyO2KJuXY3+uAJ
nc1pAnDqaewMtnXRy85LSyLZIV7uVk2350VtNrjtbgZ5WoRV4Q9/9KnO4nCAGx/cxra/fGl7Kftt
3I22hprdhqk8isy/y7LZ3w5Eet6a1jPi3RLAZcfVH5RQv3XQnN/jPAcD1nXl3H0heDX8Q0w6Yr5L
gzlz74bZGfpfxUzXgXvNg3z1tDR2/muYGrImWjMCg3FigNrjluoChP1NZ+exHDZwqa5Rbz8OqtNR
WcG8BLWcYziZzbNpsJYMPEvqAVLqKsP+TA2/3Vh9LuenBkTNKyuWMAEkR/CNu0H1A9b54E8b7L9L
hzCa8oTcS5lp/yCgBVj7+VT5y69jC7JIbLqUPzBRnCcSB9QGaezjAS7UgksPnMWY3tiG4J4RLLnv
7ROj6r6MqXLjF7OeSoJs+oWIBh4RNsNvAe5fawPeSti/hrluhf2fJzP5X8IdTFq4xFhHpxtl75Hd
nXCuHgdnzG51P8No0bbkWJIbu2ei7OnTTF9aG4G1bK/EiZcxwHqldBHimSvw4lwLMs79kg9g7GlF
0fn/0ooGAafXigOSA4U6ya2FfSXMusx403GTlC5BuL/2TTg30JheVptZbJZHZ8Jhf6eKWLiHIB79
fSvkI56S5d8ccloIO3j+5rYjguZmDKpHHW5gfWUDO1cFfww5uTwCZVyWl1lmpKp+bRZdf8yWQZtF
hP5ZHzak2/wJbowzGfZXB6rZgwKNq0Vg6p3iUS3NQGsdaoz4McIR621K5wYd+eJzU42D7UI9iHvt
pSs0O35kF9LSmw5YWH1YEdDp1wVJmnstbHYvviSbMEpxMMKrN4oo9nQWFfQyKK1GdMdE+nn2M7Os
VD4hC/ZBzVOZvbWRJVcQy9kvIaoCKcTOUIjxlVbv+U64Gl07OLoMUCMaKXEJx5kEUMSe6v2IcefL
Z7T28kmnWAeHoljin3E+eEnY4J8vNlVd+i/C43YTNsbMdk/dM/b2hizwLYDraIRdbIDq2+OtU+UC
L2AaTyuoIPMNrd/09H8qD7GKSx8ugukkP12aKg0bW8t1Z0tJtwKCE6dcbxezo12P40hV3idOYQVU
mgP7ZzxmhnbbT6bbPWnF5K6xmYvJATeQj5zVMMWhd1pB9TNHnHGjmJdNaIx234e1Tt15ayyUVW5c
eKbxIZ0MeIFOYRLagTX1aMreU1b75eaU2z86DddJHdK8HadC4eY+Srlu9AvtuwsaHkRAarWgkj/f
xS5OWjhP6zWOyBk5hXNelnEAjzu0k0mOmisN9Tt1BhxvMf7OWzomafDRUqKOVYBxbfe8iDR4MFs7
hQOP9DKbxOm06tOaeoiPCHpeVsF1ZwXTsWdQeuC0TqP9pCGD6G5FY9TeoQXQXUUzG8pvZ5Tuj6Vo
cvo16VMezD90oeu0AaU4YC5uOIpKqpvcpa3BbWIb9KcNe5jXv1MOkmv9EM8VjyxyBMcU2D6k7FQL
zyQK5pQvVmnK7BhopEH2RjZ7G2t2cGlYbXykbgOd3aejDcmsYiz2JamUNLIzwwq9PPdojAFQ/Uoa
4nIX5DcRw2GuZtsBana26QPD0Pu2KMsjM7+fafxi2xma46r1jl2C6SiiQQunNU1ErF2XNO1v6cXB
D8xhtOPUrGpUr59PsMvtgzhurVNT/1vxKmdXhaT3iGUQjh4JJRY9bNRcbvoGwgvoc2q3qrsGsfjw
oJ5EDR8gwBWfjRyK+sXZuVwQNhS5qmg+kPt1Ci24oW8RnT/0HD0gfRYjUpgCD2dlF206RLMaGYaN
D2cNRUWZaM3w1cCLIe8IuROgqDQJCAA32yQuxtCvkqVMryyG9Zuc/GKfQjNVSSyTmDIJvk/XAsBR
anZqdI7eBN1N5ZX37Bf93IYmXstn7OsY30r0xQ9ySL0r9dDL6xRFvFXChbAHWy/n1dnDaSREx5TA
OjJpfJnfaJ1Rv/a2XtFVZ/QTWpX0npVS6pc1/hNz64guc+Jwmlva2ng463BycifF2UjtTQ9T+oH8
Tnt/rr7UxZi3jyv2Z95jaizAa9ARy4xa8MiPYzNMJJxhh1tp5GuBWnJwO7mYn3Vds/333GjzP3Yu
Bd2eTDHkkVFacxqZ1NS/CfxaUzjDl/O2se1hQaTdUB/cSX2qTFp8DV2AiwjRuUDQY5uNk23YazRj
M+u6TH6YqmqPY5aiUggLtImWihJaPjxOloHf9/Ppf5EvY3dgZzCAanjUHuDLnQ4vVUBSs40ub6d2
qBxERT2rwFg8fY8qWj3hVaW9lrP2V+LqdTc7qtzh8KsOek3XKjbtfj/brXFrG6n/lMkR8rpLQ7GQ
fnLXLiHnRwEpKv5aLyDEawS0ZztyCiY6w0He3mKddw5+UYh/KpLdhxnT0rY29eqhyP8jlostcJWv
OFQYoa3y/LNnkkKoxrjTxtuiAVsgpnqIYt2UERb/8WAQmITC8oYrU37dcv5/uVFxQEiHKJP4jGyx
d5afqrMaA7bfqIO0l/Kb44ESDFOKB33Y6WT0r8yA8w3w42nsRXSEJyuMPP50Anh9oFHR09WhpkEj
eTAp9FCBrao3szGlTNAAcNV/jPzXZ64ZEvQNzDr6hpw+MzGHsWnoHnNAgO98B8zULpvaT3J5b6NO
o+2V1hbfyp5o68qD/za0nIZc1VCcrLKw0weDXwjoeW+oQ9V37cYbnWrZ4fkWXYiiwruWrbgYWpKx
lFaBJaGKw3RytrZaFyGS5N57U9pTuplyN9sGhAE7eoD/bmtC/c/X8kfa4WTi8DwcFzwQMdTaFPX0
7VQZjJhGF/fQQs4u6LvUzIlCurwq7r9iJrPHyFOLuzy4Yq5v21yr3WNB85L6a1O23LmbxUh+0jXF
FPC5NA20Wm8hHsmwAWob082cH75R6L8adrRpa87QnjbuWGXfZIZRbcuBFwQH4UvzEYoYtMtcwgw4
yjZwx0MgijJ9CeYFhtZO9jF27S0Tzo7fRVI6xq+UsjCbB6ztfhmjRld98d6SgsLv3iQOHuQyc5oU
cGVFKk9KEfdRo0r1bsKUE3c6ALdiRwsYL/mec+VVNx2arE1Dz7TkhlZ0QxNZ9uywn7PLmseRWHgr
fbRbUdtYqCTN0RuqBvGDZXAJkikGcjknEq2yNwztNy8L8urP5x/rL3OD9GBA+iggxtTPu8lqhs11
CBzAzVwlxvLNTDMDHVmp/xmndlH3xZybVxb6xdynrL1yI8jhEM845xD8QAzEek4hbvLWKO5RkBrt
/yg7j93IjS0MPxEB5rAlO6iVu6UJ8oYYTWAORRbj09+PupsRW1BjAMNe2J7qKlY44Q87sIrqf0oi
k2r7+fTWIQMGK/9vYxiIdRM2rE54UVWSGsIE2gebToO6AqVDJPLHjRtibgoUs96WLepWvqcUl2gt
H0wUsNEi6Yn2CHn2KlyxksENCzjQHPIxBIWhq9eRVht35qz3Pz+f5vJHrU7cws10gV0TnyAb+f7E
5ZjLka819hXvyOALvUqxJMHZLL3w7T4YxwXVTOsOLCcY29WUNK9F3blK3KsIwQTzW6/2g3VdNKba
Xbohz15Z1ExQ24Cmh2kBV8nqhkwSHYMLbHuugJCHD/Rih5MauShpFGU9Y16b0zvzhj6/0JNZ7Zc3
BCdbk2oQOsck86thNdL2rulH41inXrTNM5w9bUNgZNoYRn0FcT4vfZIZ549SxubV5x9xHZG/DU5V
dIGOwkzCkPX9VzRRA8zaNtSPmoeeFlxwLwtF0Lpz3xwm5F+Np7ZPh/3o1AYWXIpV3nnwcnNMhi31
Jopnd9pGlhws6uhYKN6lbT88ZFnp6pvPf+jqznj7nR5tJBJSIILUrd7/Ti3CzAfTd+3YTI76VS/D
NA2yduwCLuu83DRukzx9PuL5Z6HCTStoeaQXnarViJTiVJAPjX7EqmyOHrpyar/EupJPm9HpNQll
TNVeUBCOo4PhtObXz0df5eDMF7Io/UH+vhTZ1xWzSfZGTTtAP3aLAHo7atZPJ7T6QCnRnFOw8tzA
WPV2bU7TvlXs+cK+OF9uarrUl0mjFxGrN+vsv7pIzNIEMj4bx6jGjqavaqwxrUL/4qEFrAW1a8r5
wq25urneJszfkC4id0f9ZrURkYXsPEznzWOITc8YZI7Zf1GqlPqDmQj98fPVXZ30/w9GFxbeFYtM
Xvd+N2Hhp+ptXVpHOVEmvh8dqfxBIQKBY9tQxzv85WJiMPnvNA2ksV2NvxxIcO56jixpqhTstSMt
i+xVUUBFBNRznGsTlcp/zBne5giydxFo0rxFhOr9HHUEKAYJDO5I24joNh0V5Wj3ofqAriZwvRiC
16Zqu/FC//GcX8eeXYj7C9LfJrRePX96nNiNXoXmsY5mD68EE+n+puucOrASY9yUZdH+apGWgXeu
4Eo7W9EWypf+8vkX/vhn4NK1iH5xn2urT6xUyB+NimMee0PRkD8zsp2N0DMSY1Gp3Ggytq/tdKp/
TnHi3oNaCuGaJpc4COuSz/IRwGLwOmocU5vW8vuPgEe6rAQBAx+h7cRBm9D42SOcEQHDiRJENHsQ
Wo9zNtolVJcMeRZvGOblQonzK6jJYrrw2HxwsNGH472mSYyW6JqJbzZmmWdNZh5FkYEMa5J4h+62
vk0dL7uVYd1cuLfPjzUqcERB6JczKu2Y9wsQp5B4cN8NH2cB3QCjnaL+puaA3EtqFM2FO+T80iQS
4XyZqM8Tl6xfUi/MYqXW6+yojXXZPcgmnY392A79xrCVGBNMN+mdTRkL8WJjHfTdU3u0rS6kIud3
C70hshEub8p8Zzx0SZVRqaypOlZdW7zye7ogHQajCbKqcOd9GEb6TRZi7vP5hj/7sNzT7PZFPZOS
EcTz9wut8Sj10YCwA0CKsdzRlvWhUyMNKut2V9P3vjDN8/HQjwBAu+DLwbeuC6wVOv4TGNHwWGVj
HB6k0ZXPZg3aDGGkqJXbzBznf2tcgWZnSBZ0qYFwg64D6xLlf9SYXO/YWrLuDpVnJXuRO7gG11Y5
Dnt1ts3swrKuC8lvgy7EaXJZdtYZvya26ZvkVRGdck2PMPjBzqz5jiaTOz+P7Wimm6YlRL3WhZff
UUCATTx52M0uMt3FeBBSNGLbD3asXDhYZ3sd9SJsIEiiAM0CNVmFJ148WTWUMu9YOLL7kjUYZiHv
5KIwREpvPvQiI1ulwZkfy74oSb6d5ALL7IMdAIsd5JYKh5gOxeoX9FohKmOaolOPA9e1HiX6S1ih
renKJsqCTMujS13T5U/8K+VYvgWNRDY4liyE6Wuc8hjiB4DUh3dETn1WbiojLw557bqc5hHD78yd
a3MTJ3gzB5QJ6DV9fsTO7jITcgqiDuQ6UNro3L4/YrnWg6tHW+sUA/pJd0Pm5Pu2zqJ4b9FDunC+
zueKA+4yzwXHY9Fsfz9Yb8ikDAeRnVJFkYcaDPbzbAnjP3h63z1U4nYIawJYR3YIXZ7P53n+di7f
FO1Q4jAgROZ6bKNCgddBJ/SUIoPzFdVfc4/ll3qQg9K82LFVoV4HckGGChCdoUz+jOhUXTjsHxy8
RQ6Yahm08EVCcxUQljZuPuiwO0ejxV+0oTcs5VMyRor1QEMAdQA004leElj0i2XsqIRXplJmo6+J
IS3xaIr122bQ5/nCtn/Lod/vQjQ9wBfAh3irzq+2QSkrvezdzCOK42nfYrttiQ36e07v5406YXCO
/3CIf3Skdjeu3SYiwECn3cagy6IrF6sW1L3SIUwDtDpS9OaqsfiGtZlrXEPpUUyq4xOiuCktgV3n
eOMfCtH9o0RUfj7hEFgPAb0pUW9j2AuvF778Ul9dzw2ZGE/jftV5xlaLnqbZrDmy54TZrtJgtmc4
gY08L5UkR8KSTyLU/zUT4QY0Zm7ySYfA4TTZraP2lwwpzt5R017KhyAHbRPBhnXNu+PZcWy40kew
XBad4tyIvka21jjbVh2i3i9cF9xWZDfp0+eL8MHAPGpUqKDCkYusCw420vhVyBV09KxGw6YFFsd3
WgFZv0clHLe1bO6f4yhW5gvH7vx6ISJT6TXR9sXFfl2k4iLAQTcfo5OUllYgia+JAMS00HBmHdML
hfbzyHQx3UC6lTIHSZ66zvDcGpRSj5z4qcvz6DfwnDbbyz415MOgDJ61nVAHWnxgbBCNBXDU6gkt
NaXeGFomjE2rCuXCufro1iFdWZ6zNzTDOnFQokiaorfjUzKUzpea1/y+q1R4WZqByimq58Knezge
isIM4cso/Qj0Lpb7z7/+m7DY6gi8iWIsxFoKZGtMMPhc5Jpk5B0HpSvrg5kos+vjyqDjCwRvcd4W
SdUjppdkDfqJvWN9j6wWvcPazNPuaqyUMvwSGpMMfcXMcSYGbR0DpxbOg45z1iMkqbjwc8pYIgin
sXyasFSwApzZLXmPKNeU+J1ZRHdzFOe/nY7Ag2J3adw2HtKuuygz0uTJVZMuDoBvuCg1Wqhn0UHI
UJVG/Ti0rzWtybdWBxJyF9dKMgWhAHKxtyqp7LvcRTTdChHdh66rht4G3Zsq+ZlqsaB03mG0k6WT
kQZtz77HX6Rt8aK0tDb2F1Al0B1vSFWf+LZ8BCfeT7cS1tyw6SolFteqNqvGD8PKzem6laY+bUeM
ufDOiN0KkGAi5geMP43/aq/UoO5kafLl84/3ltWtPx7y17wcKLhBOFhFwX1X5ZYu7PAozXL6NZWD
mPexq9g22LQuMYMK4wbIIxN8Qb9o3aJ71XnKIqzSvSLfZa1ser/phbw30WeN/N6tup/IUIokyMKq
rS8EFG89l9XPXXAAGjk/+QI/+f0jn5QjlI7IU47xXBb9BtImZKMqCieVsa04vun1PhcPkWxVd6+A
rmpw5hnIZNoi7E2/RhiVpKoZjF74ytip5pat3dFaatPInwdDe51DlX1g5Gr9QxvS7Mkp1NTcIvKp
jhtNIjy2hYtcPFg1nu5bBbQLA7cFnDY0Q3XBLu8zk3+gzHLIBevl13E/ia0EwXDp/C8RzXoxIACT
I4K2XN7+94uhUpDB4MgLj7SyDfUHDx1uIz78xjiiRTXV5veS5hh2wcNUqvfwgL1rL1GV6ho+lDpY
QdjjlVpR9bmUw54HusA2MMkCqMfVTCbw/ofZ0jErezLKU0YHvXkwmnh+SWGtJPdAjq0raD3thXf4
fESqsZTdCOxpwEJOeD9iPBqyrjKvOMGq0lV8fOi7ToXTN37UTrSYqkvg2o8GRAiI647uJLXo5d//
Ve8DNEU3IWzrU2EP7hUvIJ4sU0ebuQbzpO3VNqzbq8/P6vkzSykdPC3v+EeV5zxSCm/WuvqElHhr
+SbW6G1uzFrQFWUaGF2B3mJDc+vCsOd5E/HN0nai6oeE+TqsKCB8uFbilKfBE6Fzn6DAXAWpN4pf
OBPBSaYFP3uoJy+d3xmHZBtYmN413YXH/oMF58STvdGCQR7PW+2p3ukTvSGCOaEEhjtNC+aN+zB+
sU1I15Wo6gvh9AfjwXmlVYO0J723de4ix2hQEHNqThU+QfuiCv/zShBekJPaPWaF8enzj/vBY87U
aMWybRAbPHPNLNEdGqbJEKcQSwJtl04xlBoXQfKQINmYdg3xRrwlxtH0m556Mo9SX+XJCZ6UzC6k
yh/NHX4P1+Mb3ulNQuOvza2ihIJZRN+cojAc9pE+17dGphkzfM7qAetcQMGfz/6tu/3+KluYfsSQ
nGLEtdaiHHSsTJQMOsCYiYlDZhir1isFstG7mmuHWnradI2LMUPE0CpmQqAN4ZM+qCgFlj7x7iAD
PRUuUtlqqRjIumsOxHREK32EwDNSbGGYuOtGpVoGajcDj+i4RmIYX53xYvRV1u/iRoVXOLjIToPC
rFrr0RudS37nH5zhBTlBwx0YMcdpCWn/WlnPTBVjtGV+Ek2XP6txbu9gM8MKSI3huq7n7MC7d/h8
cT9IDGmHLBQTQkUbstvq0SzgVpdNODsnE2XPE58TNIM+Gv+JodH3ttKm3+goy13sdax0FNn1tdA0
RQ9CkEwF5oXa9M9niy6RjkMPb9Yin7ms0l+rMHkycVpUIE9RomU4ME+YExe4b41ATF39ts7QsrsQ
OZxv6aWcDNWGBgbQ6jXRBiGHIUv7zDnlsFcUNNaRcGURpi9Jim4H5M5mvBBanWcnjGhgj7gU/BaJ
3PeTHHBNAfjGiFk4zy9xIs0gn+fE9htR9tvPPzG8Cv60dwcI7WYkjJb3j2uLeb4fLbQyQZAXe9zS
ztz9iE2J1gdcfLDFr5Rh2rHdRbBbe1QrZaJj2DdkyFJHcReZXzjZufcdRTmlVX1OlJhuUB5VMFII
2zS/sio7V39z3lob2Zu0dzdVBpjuh9RDrD+tcAaZlmLr21zBdo+uRxUnQgCjkngLRfXxoI6oLzxH
0ojM+0WJOfNrCwobC6GlnfGDAhWUiOtRryfi/J7yXb4BYKVM1xh06Hd6VLRWFyDapCLAb1qdTkY5
efoXhRyNh6COx2dy3H7GB9HEgtMqjHCHMQ520NA7u8xX0tD55vRGf78E9NlVAzZlZw1jLDcipfK7
GTiPOeI/ICP9SFHHeAoGbAvVL5A/pepnhJxhUA/NfHQV4Tnb3PL619jE33LjWpX6UMhBfdJGS5ts
3yrNPjykaVWHt3YcuWBmE806Fm7YlggC5to3q8zaCUS4Fj6m1QiZsYAv32wqQ+q/iUct42vJMaxu
qsjCrhVKnXidMQ350XSUz/adqrU3nGcFQRk0JGY/y6opeW4qGq4G1urfMYYUx8SMxBTQRwpPRUZB
Cn3VLAuKnjLdphJ5e4OqapUGiRidk42G/9cwGvrnzMnCn33mablP9b0sDr0eRd9r0Hm/KU1q4RYZ
axE9waufjaDIyAP8HDEHI8C0R+b3pdGHw32qDtUrEjhkUZOWUv4VhhdjAJBjP4Kwh44R10S9sN4k
XqtKtObL9nWGMOLexFqcCizrXHyIsBDz4h1JYmTeuXMovSM4BDwBFLWwb1x9Gr5Q7qzSHbzs8oYw
zfWCxsazg1chRpZlSiZxtOdSyi00pUj6aWrX+NoTmzsnB9cxx1dRufnPcpzqR1frQ3bPpOLNPPVu
t51B0V8Dci503xzUbniaXChzm3nGtX7bhJn4XYdIYhLuqcMcVKHT5V86uoc6jgkVKvhm32rOM1bd
4etgkt4+Qc4d+xtXzRQROHUXxvu4wLiWgszUN5tQVNMc1FA+TQm7wJJsc7ptPxpJOwQsuaYW2xSf
yOV4RTgCJ4nUxk1Hux13vTHWyMW8GiHsZAEoBqkqEBy39V773pfYHrxotTD1hwjh6u7JYPm/U8Gp
+lczdjDU9DEi0KtDHOXDrdprTfVfNADTPdKKndGqGhqcEzEab52fXRulw582Tkz7vkUGc94VSB1M
fm278rpSE2/0F/aGwSdCsNTKWu+hNsPGusmiRh0hsPQw7qYG7+1gmAaypk2Ibcg9iodWcc1/mG8l
ThujHSCwSHkyJ1ZadJ+JFa7ckIzza2FlMc6Bai0P+SwGYk0pp9nPQT+qvhUVs7OZZlM4J6T0oorv
m7XuRinUtg9kI4aHZp5n7UD6o+ztPrW8PRRUMGkysjFxSbop6XelJ7FI1EU+oUGMuEV0sGdQaM+9
WXvNPfMNqy9pmo5kk3mDPJ4mdPsRekSkbc1CFr+lgovMhafyLGDg1QbGsYAaaLvTBH9/rxuUS2rs
qCeANbp1DNEfzaCKhAjC9TAbrs0ZjtY+zMPsEqDh7PmiUQXeF9kwwm0Av8u//+uNBoQWuT0J3snO
S+VXVkXPkpJFstFxAmsvhH9nj7OFxjlpIt2/JX9b2yaqJjZM8FRctCr6alfVc/Eak9oIP5ws66TL
ZroQ4J5H2zQkLFruzAz2PCCK97ObqSyhH6bjKoPQ8xZ9UPU+GavyFxQR7V5r2vFatVtjr81WPwXI
UYXCH3vz++ev9jqzoskNZIXaJbc6pfEzODVdzgLqUPGkT0al+0ZNF0zrquRVqfJ016gpqdSMfd2I
X8qAiGNTdP/ckoLMgKUQtWtIZt4Zra6oAH9iJpY/QcwV4U5N9fG3knd0KbKGh/caK1L9Qj55Xki1
kBckIGXGJLTkO+/XHis6hLa4JU6tkVR+buH4kjoiuhOtIDbARLC+H7AWdzdTm7evdQUxmHL3BKrM
pNj7r3Eh52tRXCfXIRiFbff+x6CbRsVQL8eTO6CYOaWaDBA4kCg5WNI5elK5RDf/4FzRAyS/AysE
qmCN8wUx7cx5Z0wnq86hQovYuiqMbPg6ySq8xNFfXx7LBqPBTzlkEZOEpP9+cnbqKmHkRtVTZzV6
tPEM6SEhKfDk9JxU3sZd0zzSgCx+f76vXf7Yv2NRhjU1eAI09YnyoWy+HzYeasThGr1+cuGLhQ9h
WbKfOIjtt9mIo30d9VW0KUryrTsDL6Fvn4++XuBl9MWPgoMN/I2e7/vRie7CvkaB8YkiEELxRVk5
R1TI+oPd9jjVfD7Y+ubCto8SF9BRInJU4o1VkO/MWWrY8J+e9EGqI15OXuyDW8RolD6a/mpGdRxf
GPKsnUYrn7Qcz0CYsGjlr2ugoCyHCgi0eC4UA91nf9HnMrBBKp2UsEwU0RXoyEH7WqkjsTrx/Oxt
AMwYr1Wk0/ps3EibAmSzHAR0YvhmfjSmbroDa6vfWkZo88AakdIGcYFaHBl27+2QwUKNH+muPHri
QVInvw9RhPZzpOjsp8+X9HzTMj10b0idFuTxmtHQpWEykM3IZxmNxWlBK942ZAjPmRynQBlb+2ZM
svjP54OewToZkB7SQlun3oM6xbKn/3ruii5y69ktq2fsx9FJKhqEroLOSaKbyOoc6xBj5r3Bo7KA
oz01lnPtajXeT63SGHtkt/saHnA31XsS2vHKm4hzrvRJkePp89+5PPfvj9YikMpVRXyLSuK6XJ9Y
QGIy0epPU1PWyCVTLZF7A5rYhWvx/BAxjseykoVTbFzr4Wqyiqg4G/pTL9p02pWz88sCc5YEWq/S
5vj3SXEdMh+SWI7v+sQWWW22iKw9KaWCdVUWlfHBwTRruvDyfDSpv8dZ5ciA2NN8UHHYIBsQLmQV
kAg+QilTuKHvA5Ts82l9NBwC16oBqBBuzro9h3eTU4/ubDwl9L8J2urkxrKS/KcaZ+Wl6uj5vqD0
DbZ8uXkZcg1ASNJSOnGik2uE2fAyKHVo+z11zS//OiXq+gsNZzmfsBFWD4oQKkqvdJGfo1FomMJ2
cubhpNsWJGmjv34+2NkzsiiyLLI/tHZVgpTV3WqjUKq52DA+G1XWNZu4KL1XUj9kyd3OnG7BiSXP
VpLWf2boWMOFA3B2Cy2DA0GETkzflxf7/X0AXMCYMyoSz+RNGAd6UKoNGH6u56dhlId7WWflQQvt
+fDvk0ZjgBgYONzCeX0/LowYOInQTJ9j2YQ0czD+2ZZOFz3P+Cg/V8j5Up3oVDvxTUvY//ycAWGg
kAJmDNU7ULer0R2s7hSjFvCpUsqlxpDBXhtL5YfZivrQxe2lqtzZEVnGI7hm0wLvRfDo/WxBd4Zx
AbDwGX1lV7mOB62od2MX5uBnUMbwNp8v7tkpQVtsAV8tElbYa6z1vnQbRU6CL4xAm0gW1E4K85c3
15ecuM4kpmnHL3i7JbSEJWmsg0rTjHNe2mJ6dhMKJP/hDG4guyvcCLO7pu/u7Jxa2pXe2V64NWhd
UWUdbCHEvrS86Tp3Eiv3c3to56swsSSqrFaNEgrGu+0Qk/dOzXwtbJE3z64b11eVqjYaHmNKVwRZ
P2O1isgNeb0vS3J6uYeij5gAHnU2vvdN+iNOWmQaPl/Zsw+JqCovhkNMv8Ak1t2ShljOkYgPPM+2
4oDHGJ3vGvaTe2F3l9Q4zoeC2U9BFe8iOP5oeb/fM8OsR1Dx4uYZeW35HMeZpwdD0p4w+LO63efT
Oo+13lTqoSVhf0J29CYo8VdYAOI2IXnUm+duIaPtw7HNr5zB9IwAqRPZ/PFUmbYLwmW29rHR1U9g
/mcq5/NIuUML2wKxh3Ke43Kjto5ynNRC6IEj2hHYQB+ZeA+a0fwzjVx6EbhJ6n8s4rUrugdTvVMk
+kDoRseteBAwbIoLiJaz+3XxvEANZ6FMECivJVU44k2W2EX3rDltj7QfjimI2tfd46g31bdJd+qt
iTX2PqXufGG7nIXNy9eDR8xJpEZ+FqNrXiGiEE/G5zqmmoeqYE3rHL9ZswuaRBXtvoij+ZILw9mV
vpxG2odQhzigQKXeb5xOuDyScJafNaF1416hpwkqpU6xXCBcG+5LHGZ2eZv981PCuDQQUVYgGoCO
s9qwTWNFSWI0/bNuYCzu81XV69iYDy4MnZeeDBlvZFu/VFM5OyZLdAj/i4at6hDBrYKdPh6bVKJu
9Fx2VDXx9QLI4Xu9khe7cHDyevv5STnL6ulaOsBHUMrj8eBaX80StBG4tnKKv0yg1W8SQTNai4f0
llrfXdJUe9tMtIdF7vSeUp111THle9EM7b/tLJ4ulK54veh0AXimZvb+I6OVEltWTRPcKQgrds5E
mrrzdHQQ8haf2cBG8bb6t7jybUyTvhJGTYQpgAHej4kyYYHwcahghOWmEjIM2FaQWU18PxXdf5+v
8+qzMhYAACxLbKDkb7nn+7EcYYkcq1sPFWa1/TmMRbjtUETHI8eZ1Md/HQszSxZyISMw4jq5LaJc
cSNniK/d0EL7tx8tRMURWm42snZBdH0+2upOYGbQQAl94FpzToAqvp/ZoqRoI5UeHurcM69yb2of
1XQSGyyH3I2uF+0F14kPxuPRApZM5eEt93s/XqlwGadmbB/Qoet9F/76Va9WiNZI0Xj7FO/vS3HB
xyPS3SevAqxirWao6VC75262DqWwviau0B55uNtrmKdD0FhDv/98QZet/leuuCwotU0QyQgMLNyO
1XCZjDrEzXDyyECFbNAtMn3FUqut0WWaH6rKdJUUcgZD5eX70DOK3efDr2+Et/G53FleeDNU2FbB
ZGEj3KbI3D1gxxu/xK7Ib6JyVF8oKRQvbq9IOouengWGVbq3halO+xCA6XUxm+qFn7J66f7/S+jC
Uo+yF0HNVYJpGTSXR2rZhxK55o3VzdNPVDWcXYM24gMlvwyUFgrDVxkyr78/X4Xz8woRF+V0Hh4P
KNRaWG2mPdESztkHBWL4Ndg/jMbjInlyKnGJX7x8z/X35lXlq6vLZ3dX11ABm4f0iKHq0qx3Q5dU
G5483G8x9NjbE3j/z6e2ek/fVhWeHOsKdpBkYZn6X7ERGmyNlU0a21mbTINSZtreuDiXBlqrNptm
ojscsKrNhWHPp0n3F3M+6g8LvmzN2wGSg/BJOJoHJ4nj7zStCt+eu3E3Gq0aoJ2pXUgazqeJLAOR
LUQKYlsqze+n6c20vJRoMA59bmJxPST6xjNjeQrDMrR8QTb4qHQ6babPV/d84zAsKT29AWYKdv79
sFEZqsuta3Id9slei4R1cFviQcwP7ePnQ300Q9A+LoUlXi97fTxIcMO2l4V5mESj/mnpXH4LUwpD
+N3b8+hTopvvMCGtxn9dWYoipNkoUxKMLZ5H76eI4KIIMQTwDjZ4qjuhox0UlIpn3cpi0m4VoLBB
49rJhdf6bP8so5KaLZA2SG/r2Tqgh9qi613oUKbzGDkSpSQdmtQP00RJyi8y070w4tmnRAtCZbMy
LvcPF//7eY64E4fuqFuH1Jl0rFPKIr5KJjX047xWLwUjxDv8ce/vAaQS//qcq8iPno6ODUyLiqZt
DKfCghhyqBsbMRgISIPnj42XeT6Q8Ma6B95bq6+IV7UwrwxHHtSyH0PE3xMLcYJeHxD6AG1hN4E+
UztFQ58E2m/LtJi2lY0ExdYAz/QYpQum2VAn9ZnHe2wDHS1iBQZ0NNBzjayqe1SNIiy2cx8W4pve
2sN0OxRK4z72FQq3Wyf2auvKnETZbCYzDPXvAPuTPjBd9uX1rFdOvjP6Tq02fVPP/Vfgf7rxxOOm
4b5SYArhq6CICr/M8vBLBSgMh9AS+59tpWnR17LSlGijF0l3XxtlSWbGZO/xOCjiGzEM4qSk40gX
OLFzZ5v0pnjKCb5+OHrhPEkznPHHMzzlamgi44+OI8qravWtEsDmKytA60qS+nWOCKUv8XM/8DNN
0FR1l4ktirJJdx11bfw4zIVu37t2gTJDAw3+wUnU6ASNJXspCRaRS2H5fAfDgOs0tGQcGPg8VgFK
hW7xRdNKANhDNpjfUQ5tKFtq2iy20RRKY+92JR32YlR+NsLM9e2gCEvbzAYyAz7/X3eDLriLdmfR
eD5Yt7y+SZzJC3M/zoz+zuk9gBMpkoH2nRvSEw8olCo4Q9mxbt/F6cCyzoj+P3WiicJ90WfxXYMh
c+Orbj38zCIL+1lgLx0qKZHyM3U0LFzAf+UvUZ6ivASKoBHqUclrNJatvMjzR9JCU3nNDDFft0Xk
eq+DlxXpbox1UWz6XgFgOoh69K6VulVvqQ6CVGinSQBGk+OIMI4F1eOhdPCY8Qu9zs2dZle8ro2q
VXsrBnj2AA0fNGAvepDo4J6ibD8gXzwGiRsl6s9a69P6TnVQ9t8KOjv2n9ZLojiwsMbqHqpCGvM2
MgrrDyqoiN1xZzS3TosoLX0W2WrWQ2iNYOVce66ynYM02AaFlrD7qubNOGmBKQ3zVjq0kDuf2roY
8GuZRuV3Ibz5aOK5NP+gp1BN5bYIu+IVpYhUvuhTqPyoB8npEfBogC7X4VTlOPDIGR0bXHepIkdV
01USb6ZYjZ5EbDjlJlOmPr9xprLCUj6z1Snjxk4yNZAgVlqfanOmPHEagXPmetVfD5BbUG6P28b5
mUldcaju906zwyxKTp7P4x1/y1KF0ngGUG9pZ0nrp4rJt7jK5YDYGMZfYPYgsD1Ju5+NqxEV1EcA
mppzbbdKLYIqmfLfjUiEScekFsoWR1bR89vaXH5D53CQ1/gnF1dOJmMUwiarcm+iqhrEVTlrMOB5
DIfar1G9nm7yTpjtLypiSfurV8y6foyzmmZMgAVCX1+50qqswCy65lBi7UAFbeqHyUfHGUF8xRtU
1NKkYtW3VAbM/CEbxhxOtWFMvxCy9cZNnnBlo0w5JQowfhSjt6ys3j7SFjbdDdJ52remGcrHxFJs
dxc17lj5k15ZCZZxWcrBaOfuqbQxZEUVs/IaP67bLrprF18mBIEkeooa8HedpjqlDsAwqnNHQxbI
st1XiXdIkRr4UqJDjdqjE/EfeMbQ+p1jR2DRKrbKDinv/LoxMeCD4GDrN4WyuCEUpcwBB9F+yrZ5
2I3pZpJC/eoVs9JsBpyW0B5Lxo4yopMUB9docJGU2KhRZZlnNJkxjNTNvcAxwLwVIrL/K4vRfUAi
hg5pa3Yd2Jvc7NOt07MOr82QjhEdjC7qg7GvRiRg0atEy90eQ8NvqGdFu9pqugjLySZBDRFgE754
pP+/Fdrgf4Y88l5H4InPdmMIK1jy2wqUkzf+6ruU28dA/PImlVF8mu0KLfneG7g48jj2vipKb+QH
PVZTsUfXaT6kbFO6bWEVfhujXICDdrvkvzFz1DtHQELZKHPd3cV65kZBPE9dv3U7ZTx4Xlt9zxUA
yP4w6bUDtlqR8OM840+j6K0TVHYrxDYsaopQ3egkvzAdKamlVk7lLVabOZcQ6vRKjByBOe9mQFre
Hltk9E1k0ytaAJ2EjzS3MnuIY6w0EaXRp6OOyUoMVszq8gcvzsav4CDzY5qEybxTPFtUD2YqFPNo
mAptQ5+AOWwPIwrrf+S02GA1RiayYz7O1s0kBxxoFWUq/6tDOb6osbCyHfRqT9+hU9vcxks7D2de
ad63U2Zr/tDZsOH6pQS1F9ps3zolwF7fAerynFMF/o06nyYO4+wMCGmJlq9iooVP4q25edCh+VAE
BoZT+U5UEVlyKOsSAFeImPeV0bO4foZC9B3CWqbJg2MWd7012F+GsFahmArLu6Y5HlkbuzXT4tCE
YmgPBpmf3GKz2KnbpvIUnJrSDnhinrbi1kj6HOK/ncTtJqmwUQyslj6lbyfSGu4sHFceBrJesUnV
slUpqhYLaM6wk9vci7xx51albdya8BF/pU0IkjFG2BtvgaGQqY9cRXtyC9MBBesmebol8e9+d25R
v0gD/a8ttVt5RUar0vBBmt/2w9jKjkUS1h0gczXvfU3JOvgNHh9rD+WhO4GEw2uK8E97mKraIcbC
p/jFy3Rnfihz0wWFmmLE52vkLKU/toQwvDhlhQQsLj6Kb2aadLiGPO2nYyb/o+y8duQ2tij6RQSY
wyvZuWekkSZJeiEURsWciqHIr/einjQ9wjRsXwPGtWE2yWKFc/Zeu5qA8E/9ba/53XdN6FN+Y+mT
fDFK6knhUpMMcK+XBV6lsav8Z8uRrYyMqRxfMs1Q+XEgGbE6mEYTizP/hhVEjSYTL5RmMnz06Ztn
Zz+R0y9vFHglE7d1+iej7vNmK2SnU3wtSss44F9dw5uWGe5lahu9uU8Xv//sJEOWcoOcCTfSin2f
3MO4i6mfmM2HeWjQjSddbmRhzx7YeoEo0ad7fzHjfNM27rgNaonUh13j+DKynvS72legxiehUHk6
+eQC3BSe+BLYEgUgDQ4z2zCexyByhGv7oYkFMDmqupyzvab7sxd2g96m58GYK5sSqhVXhyKfki2y
dSfeF560ntKkXeptT4gQSWvDzL4sCJb5HgS0avepYhu5JWTVpejEPg2knKYc71AGQf5ZS7XJ2gnU
kH7ULJ5/lwkD3USFNP62CaxanKTRIqG2ZsPOD0Mu/JckqPDKAdcf3V2pqqyOyiSJW9ZX3+w2eTPw
1oM6qfoT3incaw7ujuS5RSbU4ZcccA1VCBw37swGD4U+2o5DATKCHXvjGuVtDBs63rdNTG5gWsdp
dsxBY/AhTnhAQqqOYJyrOUU0ZhLWVn92bceYTgmDHhFz1cYP3pJoXWhqwhiAUQf1LyKQcgwkDltB
x2O1OU0mWOhhKvgA8jyGlVfg+CBek2Ir9lp9KLYyEPgrJMrhBbHzwpauaCGuhzaB0YSKegODfuOm
atTXQZ2V1PaF2Fa2n+h40WvPuMPDlEs8aSX2VD3oQWPNTpKfc7Uof6MWmX90a7PuzmVp9hsJUqsk
2qbu+X5ls6j+wemHQG5ofPELvMUpH6uSGM4HvTHiKcJ01vMBmNgTd1On1YQqWzIxjpzsByMPVd30
6qOJsyc/ms5cBqGsoR8wgSfNTvRjN4kQnT0CkBX8yC7bMwHKg5iJ5XPtd6qjyuGPYmOMRVbviOzw
gq1sB+1TTnnd+uYn/JfDBqNSHGHedLVNAz5Pu+sb22BrwMzVbPyu4bLtYJb1LTBcyTalLLTPbb1M
D34XFIgE2qHPwcgCZdS6nvnbZ3MK4Enrq/qG7pKZH217RA1vBDVvrjamefgA49ELImQAzXRry5Lt
DEXGTLtjZ83WyxFt5d0TOaN9xU5txd+Wqe0+9BDk+70mQaddsSb+q6JAd4kaFAVkTr8XxQsnpw4z
9MI+oh0+LSNiLBOxbBQPmr3Ty/n3apbdv1/E+FMQuTz2wugPKJCDQ8V78fqUPYFCaUnes470KLzs
xsKPaW1KNvDAqTM1pWvyLmm7RtK15ilOmIbCZhrNQ+5onbkj3Aour8ue5BFViEi2gincC6nlpr/o
M/AWXEMkN3qHaG4DusN9sIPBrm5A4xs/Ka5VO3NO5uTWc3JeXk/vU9sM4wCkSmocNj83XpaaZ1NN
pQKyACV9O9vFyMOQeRYVel199KeRSTHUCIxT3/IGq0NYL779m3ZLbB+NMvEfwYPH803dKufZ7cF1
hBVLyG/caBwCAzfW0l1vL1rB6ctHbMI32pKtnnY+/OB86olZqQtcVD3sJH9PWGPTn1KP8LsjSCe9
31EaWs6zO5nVziAa0Ngms5s/zoE/JI+NFsO65kgIJNEe8FSzOvTxlX7Dm8IFcBx8QegeaG5QJrkY
NdTT5AQ2LzlpQWV/nqS13ORlatIcXwpFiVp4P1FJdvtEDQ/vD563FRpcMyiQqEah1EF08nrsCE72
BJ3V2Sno3ZPvlfELMP9V9jal1yzMb8pPYGzxPa0qM8QI9qWyijgjpeMBcY8qpfE393x7QGXnqOlK
TANxceWZ/qMKz/WoXNIWQ+WLHvT1rdGsb+gDxM7RbYL0YKZLdqctExHbRefOT2ZHJJPHQDmb6UDQ
6Bh77AGHsbFPOj7+l/cf85sXjKKGTAteMpx81F4XHQG2hWbQV6jpiIccD10zmDgYSE1DRYowsWTW
/yYH80eWxLF3pdb4r0vDxOD9QoVw0Ju/fgxGI2oahrp7tMS6r+P4smOr0O0CeiRsVeNq+OLxmM5e
ro279+/6X6+AFgC0ZJJ4EIv+Ccz5q1Bu2Sg/Sm92j7RDIOZVreWFTA3xSiHQhoi6COHGE+UVIzR6
INshnEaQuD2r5geYx4W6Mjv/YwgChOTPlddIO/FitFuW14wCfsxxXka5b6YqaDea0vTToIompZKW
qWsGtX88/pVBCQALrTVF7Yu2rAyA9uf15BxhgpsbYAxiPzmAgvGTJCfTmNVedqRJWYtdfn7/6f9j
KUIZh6CTb9uyma9fv3hpKPIJFF2KoO/9XRGL7DtV15G89UA7DsSUrnkZS/n/hxu9d5rv66fHR7c+
j79fuVnGYq2fkWkCTeF7UQRWshtNDGuT6U31hnKKiGwsXZCI5yW4ppH51+Neu078YQDvvbz8rKml
94CPHoMc418Ff+3sq3m6a6feqyKZdPFPkdbyULGLL68sxG/bjqCikHYgi0G1hxro9a1XWP4KChz0
VQcqDWHWMilFHNSJWg3kVGVhhuY7UiYnJjcd3VuY0sX/7p3wJWMwoGWNYTy4nPPqYbQCSfTGEUyh
iV63FUcEQze5Vy1XNDRvv+0V+ETeAfRWQLTmJTVRehO0yIV5ZaCmO+6sCoYxK6RP4axM7KK9GcsC
y05HNpu3C9o8az8F1NmTHcpx/2YajfFaW+5NfiC5kAGZlrhrV2UNk/7rF+CCvzWIofSPSdM6e7Nj
Ex/a7Pr3bhEsZ4WmKSNwWS13XtH2xXnQSSo42xUWi3MJ2mIDy5qKRW6k3VYrJRL6//lB0uBnUDL9
Mx+imb9oUwa+ZAn2h+xUNCP1WDfDes1ZYGMIz3xZ7Ho7girrrlz0zQfBRWkZ4vdBoYF69WL6X6Qt
6T/k+ckpDS0JO1eYHzovb8+JEMVylEVqDNRQ5iw5CB234P+dDrg8rR+YYwappoRjvH4ljt6arLk2
wVUTvte+QjweSppulJcKoz1k+CqRjGBcwG3njvfvP/C39473+89mHFII6t2LjTFvfjIXutDHWHSk
0JgNrCQTFlokpJhOGCHrY+f2Uxu1+qD/fv/abyMjPLrDTAcrPg7p0+VsYHEsmptyTo86IYWPxHt3
1V43esXJK6NVjaAxaG5U1aIvkUnZx0+TScLJphnG0qKQQJTzxu7rsRLRQlJj8d3wVWOeiZES+j4v
O+vgDrn68v6PfrM+rqvFqpuiZ7fagi4+oKaaNGp/dsOWCRcvRYovM9krO9Ppfo0qsK+FQL7dfHI5
h+fD6YW/LpVTxqhozbZucywEoHubwupv4n/yXV8ZMrvSPH+zGq63RidpJU2s3M+LW9NrwudUjZhX
2Egm8wHVFlZJyyUI0lBpup38UX9I03m8suV4O0/yRFES0XRFKMqMf7EqrLQFZsbROHZBOaoTVVVz
21vVeJuy9fraJhxbO6D7mKSDoozDrNbkS1ePFJzRNYgr0p83TxzHHwoxeCZU/YEkXjyFZtYotPSt
dTTA1DzjgJ0+2pawgmMZ2GP1/xycOhg6pM0MJuyNqFUv75xwjsmpamQ4FLfQOpLL3RmHlIHnHzUT
uQJxHR0G8xnbaXEFLfxmIPvMsiCbsXDiT+IXvJ52VpRuWnHIPS6uKszQ5Nu5tSp6U7U5fnQb7/b9
7+btY+VyyBUMsok5wl3ucwXBwIqa2njsMH5vmn7O7jAxZns1Fdf2V2/GMXdGKx3ZKioJRFwX+0nH
xueeLtV4NFM925e2GW8zgGNRKSh1Es1jfigN0f/vN7lqHOnlr88To+r6o/7a1CED8XokyeMxGKrJ
3ySVW4zRWOh0emhc2sVBLG37krWlKo7vP9k3Uzh6dWZP8IarhpS9zesrN1RrPACKyxH5WPxsL8L8
RLnWdLZWPOryNKceUW1kcwHtgAcF3+H9y7992n80XByPQeWCGLxYvoay7DROJ/aREMQAk73uJWFh
F/Wpn3Jzm8vypTUgzL1/0bejCZ3jSoVh9+ywjbuYMVKVa9nMWnqs0yY/FYYzWhG5d14XadSX4sP7
V3vzqZB2jkUH/vZqOXtjy5yChIaA4XXnpm2mEmpDQwdLiIT+oVtNL1R2ecL/+5KYf1d1HtpZdLMX
wymtyHnyi6k/I88z6HROBb23ImODgLJdiVMj2v7KXa7P7FWNLKBaBGUHd8JqK7/cGhJNUsUMpOGs
E3Vu7JMeFO6x6WkYvrx/b28CRSkWIZZiwsNPwgUvd3kdrX83y3D+Q+Wpm2OqSbeKUkq36S8hlXvv
O1LNQbRQmAPigbHmq874LW/pp2R3dGmn9GddeZMbkjjuXVNkv33Z3jr3czrjTErOvfX6c4L/AKtN
DPq5KSlOhiYm6NBER/DJJxbtUMr5ShHmzeeLyh6F08rNNxDmXLKriEgEkqsCmreFUt5Jeov9gSS3
38owkr2IXWP4lLWWfsjGKdu//yLefEWBt5Y9VgXoH6H/+s//mrOQYDt9SejZmXjL0R3C0rKQKDsq
dssbMs2SK/vstwNsvVUEtRS4EHVdnraX3iKnLq7qs+XXnf2kebVe7MoCA8uVkfz2kXKytshKoteG
ef0SGYBNir6sqzXngh1NOm/Bv40ra3rIn0tn9tVRQ3TVwXrWyvGnG9v11/ef6+X1iZJYoQXY4BCT
oVxeh9hfz3VMhd6xFCZn+LrlVys3bTIdHbDw5krtiLs6+473ednb2liIzfvXvpyO/1x7rS6w/q32
wosTVK5ajQASrl2zuoZpB0iSFggdRa9ZvvRTWT2ppFPP71/08ptZL8oI5lCJlJhjxMWKy8ee+XPR
pec05rMPUzRNn+2pJQmqV4R7ZvTXxZUJ8pLSwDq7ggIIa8XGwMJ7iVxF7miSsrJkZ2JUky2on/gI
4Lm/s7y037jKLQ4w8ZtoILTZiLoesZqHp+rK0/7Hm15rCQjhCcVkZF9MFhm6llbSrTrjXbeeA/p0
HzUAxGd/tBGoOXGmToGnTRsHCsuVr+nPwvr3fL0+AA4iCEHZ7GBbuVj3JQoeA1hZdk7oJpJvQAcY
k7mgmRVWpPs8dgV6LnpvHUG8S7MsRxyLWhzlQqNx3k8jgVmdOe/Iqcx2KPatDSgm99Ag1j7TSsi+
jzK5iuH+U0q9+NE4//koGJrsVi7P2kPFgdPtquXUTUH2wVXgcTfahGw1hKQHESntK8DNBB5mEbKW
Qt1lmRC/5WCtIQdZDsq2Y0F5qMxWviDrmh4tlYrioGWmq4Wmy2JxE6BYTL/iaCnULg7qNL4pLUHK
/Uiz+Qa9TSmektZOXlSq58HWq9zpCRj2OO7i2ewOM+1cFN+N0H4nTawMyBNWnMx0arKm/UiDYrjB
jdgtVUj1rso2Ug6DfJjp0ec71bYNyE/YDbq5x1xgG7wJ3Sm/l3VrbJlVteRbu7Sz/FCbwdAyKpHC
RATTWneDgm7yWPeOkKE2G4Pot6UlHf1gW1X9kgA6/mgky/CtUoZbkWRmjo+C9hPUoyVVv/vJaDTU
nF3eHnPX4qQYMOWNoW336VlrY8feDoU37erYodK0kMK0M63Ej09B0JGXqgqDsAeENWPxUCN6yT52
Rq9PBws0xAc8OqsswRuAUUzO0oPfren0ROCxPG2bdm1e3nZFHh9tmIMqDDK3HT7NbquMyKjpaLMb
RA4HYExKsWk94t0BYVMP2KR6OT1OfVxWH7H/iDqqq4XAR90f3fOMgTWOnGGgKBykS3/MG1n34VzD
SupJdx1DuEj+N8yvxMuaZqvyTUbHc9gIYmq/AuC09TCbemBajpeoHwPw8yFMkY69+BN0ig9jbpFy
3xem+TkY5k58qIjtnG8b5gnc2GNbelG+KHQq5dxbZzeDiRoCz+vkNqVH8A1vpvw0JUu+hhl7s9wv
IvWSiB5+AuRosIKdNwHd2xuxzRBBdj8DaPJlvqP9D/kMJK1pRiQz+/qutZauPExlq4stOxuS4oyq
7X+Ns2h/6nrjZNuRnnxxZ3txk98sfmwbe210WuM2iFuLuszg+k/L4CzNMRiRujieMw2f0qWwjBuq
iMVPTyWDHgKcoHOyz8ZGMtY4EN77ghDKl6FVojk3fdCjCRys8hvyDl/8RvWQ5J+cqfTUb4dOX76t
cAvG8MgaNz5Yom3IkB7yCoEC1an9xMmDU6qy5rvBysp0a1ut6I9zoAR8KrGgEi35BpoN+FspN3Gs
iHKTNbPkUdkjZXZUB7rxmQ9Xs+5jVSDf8MYEKH5hTfZP2rFTsRHjqnjK08o2w2Uo+v4RIZT57CdM
e3dyyvqtrAvdeEiTAa1ZbMAp3sweM8uXbI4njtKEMLkByQqL/ctweUgkFtt6F3n5Un5a2XuPZSGS
fDMkuvNIKU7lj+CC9eKxsj0lw4LKpzzWIgW3OQqt6DQo0/Vk4JZBCzdu8mkJqu9M1/I7fcLlW2Vk
+i+dQIGUCHCkN996mYPb1Tvp7+EAB8Ymt+J23MfGFA9IE4iF3SgH9TWGhZF/0Q560Z0MSS0mBKqk
fwbWvZYHVe/cTHqJcY28LlD5ZMDE1bntCB2O7FGQ77tIy4gyT8fXi79z+KhkS2m71bul/KrRSUEI
Spoh34cztn3E99A1N/RQ42Grt6RiRbpyqb2ZfZKcyNRjNbFYGL7j8G1EiALf7UPoYsHZGGzVbZd6
8pxdXDVOjex4ytW2zpb4i0znqYsobMqatlVQfxkxrbYRcNruyxw0fLQx59lnKxXB12wAJXXrmSLY
6AkMv5PWxfE+qG1Nj0Yhh/JAxQjoUVhQxD01i5nmexSm7G7KhkAYFWWkCyD5hKj+2Uiq2T7VJJ8m
RxPw7rF1lqH+1NDCbswQbl1ibJBSpreBnQ/zaWBhP2lU240NEMzK3a56+KegQI+5YasGSCyWxqQx
I9fW16SEjrNvAtTQe05smbfxEafoUaLWiBDXkPB0whlNBxDpYKzq+6BkeXu208Ks7ppBevJEsBoy
oawxmxLX7txphzppxEssHQNjMPP2aG/70rDVBmgp8uMZKSSBmfTh/S+BMINnEmrTJdLnsvTITweX
sUGG65InLxDQH5Gz+9MhTWySoZBp9+insoHaz8e57+P6g8zccTpT+lrQUJcoM5Bj1Wkl+6+TnjTp
cQJkcFP4QZ7flGOnTiUIUv3zGCj7xHkJoh/RYdqwmd2+MdhNj+3RMgC8bzjfm+WxGcc+iyZiSoON
w7nlXpF59miDd7QPXT17yXPMlnS6W8VkX5lA6h+9lWi3C/bX4pTM+Ki/OFQ5pm0CMVCH1a+VxsYH
UJc/oN4y2tPgA8drSY9Lt3rmCOM7RwcNKKjZ1jerI+aIx53UzbJwa8h5rmxMBw0QzlOJ/zFdmr0a
mqXhS1Z23t8s4O68D0tfTd3L4CbeS1LUdb2jCmb3Bx1+3C+AsuiBQXO4qAxiO6MVbNAArjerjgJR
EyeL/eKUXfeDSunUbFy/sF+Cmp8SBTPsvR0accPeKFc4xs8mcY3qJljAJKO7R5RdPMP2a7IjWZJG
8jseYtOGJhlXz6rA8nYQKRiCyC/K8QAI0/aPlpY6T4VBbXLYlrNOTYAKcHL2nFk5267qNOswa15r
Y3e3zeJM1v30PfVSAuMzR9O1c9ICFjjbg1eIiLAs27uJR1/fA63gEFZXgHsfdaUH+5m2DuAtnUii
HayPuvohmCdEVNUtcV+eB5UhUmhK3H3Bemrs1tfpQgyKgzSUPVD82kYmh9eCqtcHZiiRbnQh6m0y
kpBwXGOOcpDMiYRc0Bia3uAq98snzcpQZTbaYMe7srJY8NsWzBmqGnPamGllJntvAVO4Y484IkgE
c5iFowHy8Laa0UpH2iS6YWuIQgwbt++dZxVMs4gafmQNS7T1su1UB8WPdm5XI3cwIlzs08Lb+XYy
so3x65gdWtCi2rW04NEUsyd/eFmdajl7an347dUeUrG6z7AmjnpK/XBMTD+77ezFMPvQLZfsNq+a
wjnOnp9uirhMna22KAu+pVW5c2hMnnSiqmmseMsWeEb95uWujfJU89JvpHMX7HWTSX3MKaGShYAs
ctiklT/6H6jHyORj6VVgGmdYifuSxHa2dHS0gr3WS69COlmLGelcS9gk7pwmyAEMhSg5vTu8PHlz
26VUTD5TQcqewKct1UEFHQBTdhhmu5nAy33R6hGNO9DGojSjkZZ5c4D5SsRXlxaOtsWLhnq/dZCp
jZWjxmgCeqDwxiIrq8KiTbTpp5nWYgq9prbsLYMbkZpvljOFSWrZERNO6X7LczvvtoQoTDkzFaW9
jTI9gBdtShC96DUponay5G1qudL94DX4z4JQRy7cnGtis2Hya+iCo4R9GWnmWmagti5s8NP65AfV
LUrzpqPwGmttFtVsjsubCeB8xpgtNEQWSK3XHTdF/k9EUwwOm0e71bxV8ws8JXPLckZE3ckH1VVO
vjFqgDbb1HPJ8LAUKWjukmnzz2mBwrfBljIdWz3vUNuB8QhuRVwsmNYtVgLzrgkm+WnRxZDfYK8I
OqwFMuhEhZMIKMfNUhrJN1dzku4YD8HMvEVlxPys+X0OuNVa9564UKXYSoAwCRwuv9C8MKjBStIL
WhJrx4o6QJnN6IlsellUYlOJqQA3D8bqNiGM7QdC/Ib2eh94yV7Li/GQWoFq4GXneR72yHD0m2mZ
NCtC6592G4PiVLkrU/ZrESlk8QOXJj61b+elPqVt5057BlHrYF/KlB7FMrDyj3MhF23vSKOkYtgk
bWQCUgs+jEPKdslOksp4KpdVM1rMVZKfkrgDA6DyQcotAtvm4Ioi1beAsTjgGaiCSZXIEV9unLrW
6TTTCtLiNHTaoK2ZydqgikYt88CLVX0+/fA1NiRh0fuO2oogKPQN5jKnCR1Ma/OR/YjZH5bVTL20
gduBCtS8GAUsvUSSllbi3XpkJBE0xXjg5Ebu31aBsJctTxlvckKi3xj2zeI+lK7J7nP1oYiznEvZ
4jZy8TYNvcL2U5QqZbKqxXYq/CV5gPIa7wJ2+aLaDFPQPXmxOWan1q7TByOdvXlbzPhi+7DPsLyH
ZjNk9ValFQDUsRu64iDHlv9/rQv7ZwpNWslmp0PWj7h2cCCTqxz1e5m6ztd4mdF5xuai+Vu0oeyc
SRNpFLDkfukhZ7NuGFGSM0fUYUqYSH6jUteTt5pr1re+qUrzICQhcXzJ+DmJLweJO4VTonTeWznn
0Th28RfXR/4TuvjPNjByHJ4k6pI2aiZVeScBKM7bgkIev82D3XMPlqnklh1IzNNHcO0+keLdoI91
pzE/saT7W0jnS7UBJRa8dMwgeYwKwu27n31eZ19bcLfqqSxqLHl6jL+wmlLrJz6Qdr71JGrW/WRU
4hucjHE+6UQXzQTY1Hn/ScZdfyrtzqg3yVRa0yHvTXNnNBA4UAsnbXoqa0+QnjLnS5XtxyVInI0g
XpCFzEoHtBBUAzX/gTSUsTtNnL++t4swfjcpRJ2w8Al83FsD71axkJXbQDn6sqkGi2CDsLHStk3C
ZpHYgNifI4M0JT6/UCD3/mSYKtd3CEKL5VRRYe533lI3asOhxpkitCD141y2iEbRVrjBvC3bnJlU
dxb72SOCXW3nMTaarYHw3Ni0VmpGAw358hk4/RLsSqJ03XsT7bJ8bLW+dTfpQrDPRixOYu9mL/W9
0E6dxY+gmhvLt1i6Sn1gEZ76DTN36RxHitOcfB0dhVkL/VsxYWaeiR5nKfKT3fPz8Yowi4lIZNSK
98QSuxJ2MtrucEFnktghIZhlBZ5TGBObRHfptxx09DpkI2hPt0PeyU/4RGS2d93KdParz+A0uQiu
QqMose042WK0+8UAg4nqg/iS25yP53uXMlFsrCDO/F3WjtmMiaBN83QbW0mpPgRu23tPLLSG9wgy
nu1+iKCo+27EjszuWozCxo0vqblGpFG3yy3GJwP99zyv/lSvDX4ws7KOVbVKGoK32U2Gejsj1e4k
rphtMWhtulOZ0J8lkk096oYEAXVMFjxq13kSL67Iep1znKv1IrSNNNaqK1XGtzVdy7EhddIn8Pkb
f61C/lVP7owlZ4zp3dkAHTV+zFxDMFn6BZp+/JTNvvOoR3wuGbn/M1aEIisqB3C+DrJo9EuXfnrX
yqSf5XVxtmq92gGnZyLSNDygoZdm/V4CDB9PsIJc61p5d20/vy4U0sGFeIAkgCZfYFxUN3s4zYUw
uTKqELZwnLQLjbpXY9ITF0LHkeWVP4TKMXCYEBxCtzPdaKDI8ssYRXmlef1GoUDzz6IJiGwOZSRt
3ItOifSUM9mOlp9LH/kFy/2ynCgZFjVVkKZ5bNEf9+c572ha4fz4lnkJJQHkK9joDFwY71fb3xSd
mTz4Hztz9lwO+IHXw0FTc5EEZi9u0tEpnsxiyY7SALLALFZg/skb8JK9h7ECbvz2/Uu/KfRbaKRQ
adKZhLznX9JbWz7QwUaFcvLIX/1iDl2802wL54dtjWfMl9fi6t/cKgMfyB56FHIxsGpddDPI0RJL
Zc35aUraOkqmyfnogMe/XfiNDIG1FjX1z3yMybU3vrYsXo0/rryyWNbsPjy+lzwW5XIw7uygOEmF
on2bz36XfbKcYVY4MP/IGAZBmt+MJibyE1URqjazw9l5FcSUWe/wB7nzMAfbLh+r4DnTlL7sc2Yn
e+e4RZYQHkYw4bHwYdmBOzdJ33v/VV02SGgc85I89gi0ZZCX/Pnnf80alSpLZCd59iiFXLY2btYy
tBPJNI8zi/W+weZ7Q1WmQVHT5Ip8AhKxmORdGVwZNRfz159fQv98dY+gd+HXvB6w6+mYdASVPVrA
CfNNAsNvP6VLsjeapfsSjLO1hVV6Tef6Z4r46xVyWeQY4NCIL+Nr8S6FEbLvljFVXvGYV2nzEURF
jhVfL61jN9VLFsarOT9MkrFtQps1c9/5qF58UuKo5DbYPQFWkSVz5a1cfEHrj6JgDl2c+RTsy2V/
LosDY9IFc0ZTVkkf4hoeNp60Bnx4EhxMmLSDx74Qg4/YNNXctRSOMxMjb1FrD75qs18t8/zPEsNP
FVoJGsrILJJhL6diuqIQuuzT81u9FT3OA6SCZrp/9Ht/jSC2II5c2mS+5yNpKzaFoLUIMcOGGRIY
JqeQTicMO2SgBkFrnAe1iLDD4rc9auUX3o2cz3NT109DZpj/NyZm/W0khyISZWr2DXttNr/6bUjz
rCFQ92x55RmZdvDZlE6qh23VlEeHJ3pNHvf2zXFFa12DmY1c/nh9xcoO5Fhpg7ov0hiXVj4k8U3A
+QbMAFW0NGyUVfxPKtSfN8Dt2atKDDHaZSrwkI+lOXpK3afUQD97rj9/yXFxPRtznm346O3f7w/P
i/n2z/UQFPK+aZ67rPuv73FNu+p5j+reXhx8+JWsEeEW86PZeFoLI1xjyxcH8o7DYHNFLf2vS6N0
WLuDEMXAV7++tKtgX7BFnO/Bu8vD4GvOiqVyftaNLnf54NhHfRT+Y1nZ/eP7N73e1Ot5YmV+2sQR
05NZ9T0XVy4NlO6SK7Os55/AC7QdsUPUVjVhWldkYv+4Fq157GYA5W0klhdrt2jaYC7tebnPB0N+
MZTfn1cQ1gAjAnDvlRbxP0YsF0NdS9sBLtIl745O3pgjOp7vSewiIqBnG2wQ+DkMCIz1AVJH3kJT
e/9h/vOa2AoC1FIef118JVM/aoHi7HnP5PETotbURL60A21X550NHamXTX9le/yvZ+pA/0LWbgFD
ci+eqUHlyAIxzG1C3bxvzPpjJXPrqZjnH+/f29t1jK/irwutQ/ivOQcH5qoJXuZ7pufVwZ8ROtxB
7emG0nuMiT06YKt0fr5/0TcPFKUIO39Uk/g1VoXd64s6bbH4ReqpB6dLOXgHyUQxJc4Dp92lNSod
mEGYNq+8xT9Os7+/CShaCOvWqd9Y5VCXwgbZNotReF7ziCLYAnu3gDvfqqBg95A2WXlXtxDhj8LM
zEOb0PrY+Utr6MfKNIdgLxJLtqfFePbcpnsWyeLd2W0ld3jPl5t2MqO2d6LCG7H3xq6XDFGp3Fnf
z62Va5zkHUDf1I0DYDMEJiX3wo7VoY9F20VuIis3FE0GjwX1jXVniYSWByGf3dOYQsMgsH2evmRB
YsW/KGKI5XuVqeZXPc7+jTJHTO/EYCYSp7Tp51ce2uUpgaMZBxWcREi5mEERj71+VXYzevGMWPux
46iAeUdkmLnMflbx3ugwdSErcGigZNQtftDMo+xdOJMHacehTNXNFTGR/2/sMK1RenFXbLqNfvxN
CGjTJNLz4/7RqKbARlxRkz8bVxrhKZxg8k0pu+nKx/hm17VeEynQemJCC4Q05fVDEBTe26mux8ep
MoYpTDloD1EGIqOiXLRM9tYz8vFXQDizH7W+1G9FME0KZMZoE/hrLHWHVonM1PLKs7icJdbf5aBr
5yNiqkd4+Pp3qQZ3hRVPzaPXj+WtWIb4gLBILOuCRknhfz94PKoBqyiBcpj7LhYzagQuIZ9UY2wn
sX7E8eD/tIU1iQ0tkgmUgOdP5ZXRdzk5cX/I+FYpEGdCgAbm6/uTVo9AwWuHR62kFdwFVfuEHE/f
SVlMPztmxPpcwJWZroj31znv1USBwG49EHN1908o0OvLlgAM6bfZ2sN/nJ3HjttI27aPiABz2FJZ
6nbb7m7J9oawPX6Zc+bR/1f531iUIKI/YDYzHrhUrPSEO2gondY7tTGtF6216++KFSGelnLpc11l
Vn6KpihfWtS/iff18GxsUJNU8IBdW3NMYeUhdkD13HpDXYn2hzHYyfB9ivzRWBuVaTXvtYYLmJ32
Blsu995tRZOM/TgGaCCpehP/TH0tdHa9zi27o51bv9pjhGpLrNZKvZn0Dq/YZuz1bE2zRY2ww6gy
kyS/tau97pWD1JM7QF0bdhhRh4CusXZFIEeJlb5dDwX1DWQPZOfdHgUWffKyClqPr0QbSe+CeBfn
7ARA/m3ZbnrfUzG6T0KpeR6GwOlf6Co4f0jj7OJPH42j/jpizFF8MRA+YNyuGiEIuzK679Wz6cmO
/d8HNzH7F5yWCQYWcB8BxPXShnJrlfbkO28oUaBLYSE/84YnXnoq1LAwN1hh5Es6rzebGHteoMds
J9JWsorZUw5gIEe8gmLokIUlaIco0F+aMUvoefqmL5R96Ix8VXwl97aPJ3t3ZM4q9Q3KXOqcA4wo
yES9usveefV6TgpVSblR2xcrU2TUn0cMDRJvGcUoLoJ/968B5wOcOlIlwL3R1J9dFFZc8xDz+omW
CJLEVa0YF0QwLOdY4j1hbSnL9R0OpRO2jJEknzAikfJViwxKcMQ0ygyPjp1TO5W7sPmZ0p1eCq7m
34WC1186NpeLpvFrZ2+aF0RyrmFU997GZqW7AGqKn4hCVvnGG/Xh52CM3muJDoC0frwe8+v677iQ
7gWzgex9Tk8Jqg7wypD5Z8nwCvA4OXoNVWd/Cbsg3zwe6qZS8v/HApTOowUBfe7XPPYKOANFkt6r
oahPTd0UPzsPZz0pVJVVoZShtknt1DFWNU7z0YHcwDw0hlU7C/H6/C4Vv0PwnzUVShBv9mz3xzod
fMyTvfexG2xtP+Gd+C2p04xeao/qjS7AQKvMbyf1KQ15Kj/4aPFWqcz/r28QxFV1ttSTYseFBQH0
PHiyHMGnQPSny73+EtG6hqBLJ27hy99OWIzIxc1zTKVmXk70Ve4eCeGrM+JP7VGPjWLdp33/KU3g
vruVxuss++aYw4o0693jVRezuTp5zBYEpqLCeoSRPC8wh0BokL1o4nPpJ/JOrnv5KU9aD0BAExng
tPpu00Sa8YIjYrWhNp4tLPbtBv/LE9IJsUkGAeFf365xMHo2+M/47Hdjf5KU3NoZANc3catLS8/k
ve/M3hbJEVEgag/XY9UW7RJPCZPzMBXZtguM9Htt6b0rwS7bQbybvlN6xbG+SeKlHPT2/hDS9iZU
SaHcAVfneui27CXa0E58ticTtH/lRK9y0JabEnTMcaqd8uJJ9GMer+08Z2InU74FXWNhryNok9eD
DkNK26amOI6CFmxaEEwIAYcKWgurMIziwQVipSzRG+7MVCT2NMnRcyDKnFU5JQWNqSrM0zOYP/PY
tFPzxs6aiGZxUiDl0cxvzST5H99GiOk4fFiqNfjfzg5t1Dje1GpTdgZpcaTR52urnurKRu091K4e
f9Y7R4byDJLVlNaEcMF8y04cVlRz03Pued2P1BucjaKjZYN7cnFAw1s9FdSlvuOWpTxD4F5a1fvD
Azr6y9amjny9qnx8H7kck1Vth3Q4DW1lZy5UEqq4aZtbX8sRvnygeHQLAxLWdYn/hrlwR95bZMoa
iFrL0O2A3l//hiYcqFZ7cXb24BKe+T/qdWwhndoMMsqmTjT67iDl9QdrY2I/I1pEkGti/84Wux61
SEOn6oswO0+j6e9NZ5DNDVLX9S4vatNfDXlTruTMgbFTkmA9XvR7Z4nU6a8BFxCd+bYmY41iDmt2
tkbwWqseuC1Ik3r44yE9lWzyCV3ehT19k0hTh6TvY3F0KUIIRsn1fIMOiLkVatGlkNSxpbRcwRQN
+ybYNAaCOKAWE4CEviJ9GjoihR0BtHG0KlhloIzkKFnIcW4DBPF7YEeTNiKKAhv5+veoRoAZbxOE
l9HzNaCOed95u5Cjwt2iFyAyA/KgYePERWht5KGJinWFq267CqmG2QsLcnMMuEXRVBeBiir6KbOP
M8qhZ3eq5hMnRs3vEUTDU9Dj+rprowGtlKaW8UjJgEEZq9ZUo+iQWWBDHm+Ku7+BarBM0oOxx3yB
tBGndJr24aWqjWndw/PYS0WY/Izj7mcvT9Z7qKUooGZeMK38Mg4W7vebU8gnoKPFs82ZoAM6e8/y
vuhzA6XDSyb71obzUkb0hr1q3TWN812hZf+EhFq4EJLelDYgddFLEjEDErG0JWcXUI4F6VRHlXRG
gy9e5zjTy6uwII1LVCd8T/XBQua4HAUgpnnSgRzsmzHGPdSX+5eejblQS763CLTHRameX8SLc70r
BxISmDSWf9EGpELcIINUMYz5JKM0Esmulo7Wk+/F1T4f7XzNuZ0WdsFNWMH3EL0J0SYiP5wn34oh
aLjmhCSwGfpvoHics1DnekosPXk3Jd1EzScsk9/DFPfnxxvw5lZiaMxpTY4lKRBdzuu5g97FCtpg
ByhDne9RQ6pZiZJiUhmOR6Mr7N3j8e7sONJRelbURG0a3+L3/FP61aZQ6UB4hBcirP61lZOGVEyV
V2ZoyOvJ8PTPgc9ueDzonUmyt3UgiGSH1DbE9/9n0NiOUbTu1ejiIPr7AvOba6VUTKTNayyrpSV2
1r05YoGEJADflmdG/Pk/w42kBiassphmtW+jLSpNK5WqA7zQAJ1N0wcRrKmJs3C5GvytV3E4TEne
ctFpxxTt5lWXih5W+mDHl0zD303OAqTV2kmGOxNTb3n8Qe/N0LFEIAqCQSFCvJ6h3tZcqbAGzp2F
xfpAsfq1UEakwKfIAnNnxCS1cvDl8aB3TomqoqtBbwA1Aprg14NOgSlpcpdKZ6mVnML1nSi+aH1m
rf3E6NZE61q3ysB+nqzItBZO6J2XlFiUKqwJWITi9Lyhh8CDrEaG6Z39HMM+V4VyU8F7qtQAmWfF
A4Fq4p6YIL2OUq6XNasCE1HKsPCv3bhJ+t3jb3Gz2JTI6cmT37IIIkK//hYBgeNYgPs/IwYuH8zR
APUZ1p1sr5MG4MHCct+cHzEa+4oEROzruYdEpap+XLdycLal0Nl4XSrvSi8+thlqMYhxj87r49kt
jTd7mT21HJoB2uS59ePwz2R5deBaZden6Pmav8LEb9T/wwzRTCOTBB9DZDLbW5gUFej26ME5LIuf
vtTCTWqs+K0GrsYEs/DbxycoensGeDDK+/NOG03hKKLcGJ3lpg6/ggZNj6nlV1vJo2u+IiC0o8Pj
EW83DOmjQmFMmIriOTu750PT7ynDFdHZlFvsJpxOAZMoU/roilRe+po31wNscRJHPidcXkWe1wBt
ZB0Vaq7R2Y646ySg/t4x66ymWA9VOk5r2/K0gxIAtt4+nuXtxmFg0XynJsFVMRdHUUY1NmrTCM/B
AKpsNRZOIq0lPYyVDZj8+h2aGfy+x2PeXEtisrQTMVrngADXvT6KUBhQEPXa+Nw0Tf7uhZBjgA47
zidLGuw3b0rG/zytSjEsSIJ4yX7qNqKmykXHlkIr/CNih9m65k0Y6lKsxWeCG+9HWtlIaaeB5u+k
1DN+oQcYIq5RDip07oDcvR7rYQOJoPzwfcTPMBHtFoE9eIlZIOnhSpnCzIrONKamblNFRuxv5Lgf
adJJ1tvjL34Tr4k5E6+KCBKdsfn2gmw91k4hxbBdZLSHnWyof1UjdVub93IbOpQMXCB7xY8s88G8
w9qIz49/wZ19Ru78N2AXeqbzAmMaBpMdT9ScUCJo1S/FVAS72Kc1tMIZwd/KU5IoHw1SRTmTJ4jG
OOfqpu2m0NQYJM2Iz1PZVvW69B3q16Zd5K8SBLU9lFrnN2Sbpt1FreY3vAZesIBjunOsaWZTSwQq
hIrsPExNcJWQDKwRzsA0bcktFCt57iqp+y1TVnY2NCN6+wLHNF841aJ2fxXZMHWbO5m3FyAhXZTr
EwbdkwCu8pJzqkdRvYmyTh334CfThVW9Mz9armQmlCPQX5jvK7MFYZ+mfnZ2wlr7ZjQ2TEA46qsa
7tAbn8N/GWAgL7w8t8kQyDr2MekfdjqUnmaPXakMGPh4UXrGonfwf8aeXiQ7pENbClCS5r8SSlb6
WuZZb3/JrY7+goK+WwUzt2sPKKw300Yq+2gpKbrzYCCYA2uCfii50TzaQh5c8VEFS8+KVgbBpoBd
5NIWsbsT8t/VsBCh3xkNQWC0rPn8kCTmTddcB+rQFqwojLa2/ALwHFVLap5W/J8Boy9cuLPvDUfy
TyQDGhw25OzOpidW5XIFog6KWwebXCPHWlHvqv8n4VH2/fFlcWf78v3Yu+B4EH2YO1MpdYt7DB4U
EDEMbdoFHk5CRy/K4vfH49ydlCZM1FCFIEqbbSSkG/KIqyE/j0VcfFccaE7I0tMlz5Vu4Qa+8+Yh
pkD9BqdnhM/mmwOFUTR8kJ84m/bUYiCllN0JipiyTybMnbLaVN5QuI62yaS1C7Jyd65e3hnkc0lc
6e/M+1kZIHUt0MbsLJcpZga6WbH/Y8/a1RBaX9smWrLPvnMrcNuJXUL0S3N+FmoPI+BQLbHysyX7
6lfHN5N1TRaGDlkSPwdeUfob+lFAOR+v5r15ouEH1oT0nhtJrPY/SaTSlE04amVxRlGhXOGQEG4K
Lc7X2lgD0kddevfB8VhPsOgq7QVw2vzL9XjJCHupHBPlrNMaPmEOUANu0em8w/OFmFrDFF3qF95s
WEYRZ50SFEUbxKyuh5R0mzI7DhRnHyXVbZCM9UscNDgRpEMNmPrx/G4jJRqCNG1ARaJNj0Tg7BVJ
tCYH5q2o50gZ61crK/vPdg+PbZumQJCQDCyMct8pCmzZREowxCqtA2iBJVmsm+0k+pJcBVTAiB8I
3a4nrdF2RC5B0c6Ym8l76KfDBdsjSAd2l2E+aOwwK4uW7BxvEMjESlR5oF3QDhViYbPJZ0mfj36s
q2d8pJJLFHQIBqIR+7kdaxVm1TCUv+RBw41ObqZLVlTRevAtrMqwR8Rnu0SrYKyC4c/jJbnZ4vwo
ijK0aDEmpFIy+1F5HNey3BraWcqS8FdXh4mHq0XvqPCPPT/dV2EF+OPxmLd7jjHRvENPCnQZykbX
n78hWY/ywdTORWZbPyOs+T6VqC3AHwvUzeOhbu59MT3BGwCuL4SVxE/55wRDVJzEA6qfu6HXmxVy
K1myrnppSX3s3o4StVuuRIJDfV5N9e1W1svRNzBGS4on2vr6D7/DLaT2lfo/A9uPxG01bekJuLd4
SI2ChQLQgJPw7EOa0jjkMb/o3LRybLqt0cE9DGt0WeivW9+G1kHa5/EHvbd2QkmO6Iy7/waGWzUl
bQy/0s7QEPQnybf0cpf0A/oYeWcv6VDerh4dEyZGlMDlxGjXq5fjqSulcaSdq1BTpU8WShnapqlq
2fz9eFY3bylZE+AMVpBWDaKes1MAMxXAzGRgVqzJCBTrjcjHndiTvwbcZdvMRuF83WuwPJCwtZKF
TXq7eRidexHRfhEJzf2DqRoWWdCaxrkIFfThpQK5r74s92gIVWsfCqbkOuZYbh/P+XbzXI+qXn/c
JC7DJFElRpXH7jVA8eWQw4eCl6Ea/4vgSS88bve+MVEs1y1huoNG3/V4FSoHPe6F5hnN9mST2Gqw
oZQYuqXp188Ik5SryEOwGQuY9v8wU+ZKcQDFVh47sc3+uQSizsdPp53MM/pVOHAmuhyugmyqq03u
IO4WjD5uOB//uKKzRa2O8PamxN4NFjaLVWKeyyTW97DQvI3eYmW5BlJogo+NzfLX4xHvbSKajDIR
Id09zs31JKURiGKMRde5KUz70lWDmm6HEPudVeSrkKeVNKep29QoDS/xgO4PzbCgJhX2v/jzf77v
wIxKA5WrM2j8ALMkr8K7sKJ7WFVKfcChiS8PRn/JbVbcblcpKQQHyi2i2ITGMfbb18PG42hnEcaK
FyQ95L2B1M8AzC3/Y9NSa9wkgQkMVNhaI1bio8hmfnQ/AyKkDi3ofDbkzvms266RIR5LxaUNfRVB
prq5KKHSbvhv3qpA1ftdqUbtZKVVsDDyzfcW/AcLTC6tDT74HLqg5YNRI8RXXiI/ylBoUPRN2Xf5
TuvDEA2Wwj+GaVItPNp3vjbIJrBBSDECtZ23G8qisCHd1dUlqODsVLlfPiEJWO2Qf7I3uDkpG0zt
iw22oOVXvW+khTN8GzrSPRfdQWGjrItlv17tIvMNJ0Pp7GKiwNGi+CA5f0xQudOLrI2TvrMIlrBN
NQ2pJnQJs2wv4XduHmLcRhfu65s3kJ/CisNjEhACY65yWgyxzgLE9QXGFMan/qRhNjmGPyOlNxYq
TurNEyjGorkArIy6HrDF62n7VYRUWa1XF2iWhbPyCWtfx95qlQ2md/VTNbaSvyGY9dBaioIM8yah
O1di8kP5KQihRuqDFNU4DSaU7rn7oJbgnOTjXBtJ1mctMCRvi6yiiZh0ETXTymnzKXTRZ23R04K5
b62CPJ5ekxrK6AdvLKZGyYXXFoyR8Me+ntqUIEDRYA5wUZFNXU+5MGAznWodYt52aNriE3FdsUCF
vXn0GNOGuYnsDIeIu+N6TCCRADEtv7ngNmoxV2GnPtBLmibk8GS7+HhtWAwokPqCswCmfHZJgS1y
Ks/omgtaLfqlqGk+cvlLW9+SpSMFQ8AuXVtGGyWasnQV2FqLugh2yR/+1MyYNqhoBjh0mq+n3SHh
kQ9y0V7ANQUv/NLvbRL6u04f0o3cVurea9QlMNfNe49guQGog/sZaWtjjvMZ/Aju2KC3l6REqXuV
c6bBkBgIzLSjrB97K7V3moqzn0vN6dvj+f6luV2/DaLaQ67FP9iXGfN1VosaynmXXKhOB+99LKd7
e6haa1VmfgZduKzHLTbCaGI1adA/DYpT/QgaxKukCu2vQ1srLby5Tsr/61F6f4nwq9q2yLjskTD2
Xa34HORbWVKdfQSvbxe2QL0XIojb+5YZkLAAHueK59K7XrJ4lLsKR5XkYsRj9L2Bm/XUIOWmujoy
GRspUZK10tJYgBMcuOWkqYfHn/DOSYH5Qk+FkgRA8jnrw2m8OvflPL0UthZ8LlFV+xRIWKhiVoiG
kV9YCzWluZs7aEPks4HNsmDIDKvzJWuTOMGsXskuNNGrp1q14j12GB1Kl9PU4Ran5y+O4wdvpWql
ret1oyytMmSbvsTQVj8lCC+9jlM1tOjE6dCNJ6s8U6qf1mDvnXVimM0awKL0hR5m3Lp5nbTxajAm
b19pavqqwRBbWeOEHmmq8b6Faak/xXFAJvX4s6oizJ3tTNH+I/2FjUyPbHYUB8lBtrVQ04sDDhm/
GixmsRAwqzxzG6Puf4CVctDdjxHUoU+n+RtMtOPiIDj82hbbFrtZpV0R/qqnQvrmTIFebSGm6YY7
FNQ8BFBmDN2EY3YEroNulKUG5nOhJpm0ejyTuePJ3wVjmaijCLwMnc3rHVrS46lyLMEJe8Kq2uhq
hEhjgdjJSqVovB8tJx/XkMeNT/QyIvG+KNYB+VrvzccS/Evd6/1PTaZ5tsahOkH0NJ3MrSpLyQoV
l/89/rGz0yQElnXQyZhywWkD8jJLAYCAAy4tde8IaKLc0rhX1lQLchRQNShadWmtOxS3diiTIAbb
NeHm8fCzw/R3eGod0JCxIoH5PPtUkZfUgP4dFDu1ONvlGVY4sZJS8bDtgFg9+KBIAVVSmtqcW+SD
KOwRI14vTTF5VpVJU3IckRkywXD1qvkV82VbFsLJVv07RSkZ1mESLVKfZ8Hp36EFd4tnlj4kCdd8
6DH28sZPUPVP5U/IWqThSgOC8S4hPBatMr37ny8H48IHnmND/g5L2kNyB1JRARl+PWzq2SaN15Ee
viyPmqv1cb6zxyz6GuR9hgYUTMadWVlsNqNR7U9x2sGTK2g5/DYr1LYfL/fdX8PBABoCutiU5/Vq
Q8VYSmDEj00tBVihDKm36dpEe9MlhMBdvAdVobHlTGf6sxF3el/U0Qp36Sl6odTdLNyts6f478eh
QU6FiMIrochs+5lF33ZyKqfHJu3/hGbdbaasQoUr9zSqRrSYXEtFm1MOVOSyHn8KcZ39c92JoSGk
C+4kFTgRxV6vS4K/n1whWneUAkq7ZqDko8vt8EvndXl/PNRfKfr5WDQJUMigtgy0ezZNZKmytmvj
HN+BID1oWgLtPkvq8AsMuTx/q4cq/+7LlhRsIayCbl0VjeJ/kxoKwCedgoS6BgKYGy4A5fJPb3bW
e6sFsbKVUbkYXx//2HvfheCXwjvxEW+suLD+yZmTcmq6MK6LYz8q41td+udorNpnzTO9hXv67kiE
vIQQNrnbPORF8bi0pcwvjr4kq9vJ9C0EcUniNmnh9/H28bTu7DSuHGbFwYcANEcpORA0B09TiiMm
9ACKEbfrhwNOH/6nXqoUVLQ7LX1FjkBHpmRK7X5ho9+ZK4YMFPYpaNvmbWFfjiYKaXFxbMo0emmD
1PxcT3X/XZF7bf/RmTKQQnzLCwYQYg4wlPKq0+sx645E8ugfNziLSplkHAgnkmdJMoNnyvjvreov
lZpnGSGYTWCiHCoHBgzN4TmJrcw62fIQDUVa2A6f0pb97IqUfeFT3tzj1Hdh8lE34zoVahLXG7Sx
QzNU5ao9TlaibIZGUtF/r6adLI3Sqqmqej/45eXxN715pQXrlw6YDR0OI7d5h8QkqbYK0yiOlQow
fGU3SbnJUWZ9kwecHpE1y63PeVEZqEh7PrJhcZU0/z3+CXemDfwMJhdZorBEm70jNTKbgQrH50Dr
xUIiuy+wtFen6RTZPQYuOaUoN2mzbmE33S6qSSHJgo2iEAffEBPkLI6MHi2wY467feAqnRR/0RpE
5h/P7vZhYu8QsFFnpuAsiEXXqyqFBdAojL2PgYNpzXsPNQGZL8Ar+bmaHGVwxzAKUel2QkU6xLaa
Ndse9TLfte0ky5t90eLm+/Xxj7pddWExJdDowJEd1Aauf1MFdrFTe6k7Ji0VPGqVJdbiejwcuGUy
zfWcIf7jRV6/wcmmOGgN5iOPf8Dtx+cHCGiLoIc61jxHl1o0eVsj6Y+K7Gv/aaOkta6U6NOHTxSl
YIB4onQkwN4iSPz3yjf7aqwLqzt2iF9+T7TkTDHH3gC0LJ5gz/V7Ie66GImIDXv1KNJxBVhODAK2
hQrEbMXDokEO1lSH48iu/Yy9X1GsWAy5dZVSaFKCs+zfQqvRkCVsBpMAUfHKbYYZ2bhGjIPS5sB2
DT8ZoRQAICRfIdNIBmOlGX1EaBfXtbVOFWiWKzRR0WaEye3hT4Cjt07YVeMPalkVRLk4Aiw1pI1y
ahQ587DgHOwudYPJS15gwwbFa2wD2aMfMALWtrqmffMdM+OvQoWseEVUuEJPlRKn/qabudS+cKDs
fRaOsfJDwfnB+TN1Sk1SJ2nwhtqw680nQTRTXKpblel2CrV4sskAMixqnA2bTMqbC1ocxdkrWqc4
lkau/YSpUkPSTLNyVF3uByVboxVgGquixKqQvm6b7IqhaLILMaf0J0PF2tkLr03kMvksuQsTEnnF
Lh3+F+SD86RnWKi57L3GRmPdmpxdB4LIXvmG0j05Q6hWLg4l1bsejfFb3FHFx8Pcc7Ak6Gog1R4y
lcMux9r3TYLFxffCXkF3JwTzMYrBayq4TOrgqSDO9Gj4E0dhUFKCpvSBtiWmAAcdn6mfSW30aPxX
liY9I+3dvUYoxpbf6fN2nz1s1b01GWShup01+dNLARugdDW1svrPKpQQyaXCE756SNPFK9/0knij
l0VpH5Sywd+yjFJc8OqwDzBrMcK0+h8fCenhkq5Wtmojm8Ie5gv2Dy9J2nwhuplnoTyH3BoCjU68
AWvQmNVJJiR6TWLL6mhrvXwObCzt3dBDJdWNUhBkKhL240qKUr15BkEyqN4KhR2xwYpWfkkMx8e6
xGvaAYNSqrDbtGH2hyiYUOFxTVIYBKUdrZiWLmIR986Opfi1EIZpiYGjnD2vsR36VDDC+mghKLY2
sZ/t3FSNckT02xYEqzV8RaYvxymrSj/V2GbCSVKVYxNX9g/wf9MSBO4mcuIzOjZPPQ8QBBhn9u51
iOGkjWpWKNPjBB95OjKUo9SjW+Ur48JjN6/lizWDeMZDJyzowB3MkgIYxBHRdVYfOd4sFO/P0KP4
CHqSDnv3OVWQna9skmQrydOvwVAGWy8BDLWwd+7MGUkIwBhc/OQo81TVIVFsO6/GVrAezR0OEN1z
WtXhJtFyZWGomwIAzQtGsuibEIdDnbi++1WQ0IQcvX5MK7X8ksQZngedP3IzJHlQKquuCIpvj1+1
m0gGKgp5BR8ZcDv1gPlzU2RW05dqedSVwPiSR2l+AA4uPat5Ov2RJB/pfEC5S/ta5FhX+9rUhcef
QMkKjPsclRZ1mZo5zaifcOShtIsIvPkDSlGHFq4Jww9P+NrfGqFRVyuC2/FXH6Evsx6nRgqFt4m8
8ObefHcTYTILzD2wP5KCOTF+SpqaqMoyTjVdmsNEwrJtEl1aK2orrdShW0Ldi2M7mz7Ffgrf1Jio
7c2re1NnAlKoAv1UdYax4T3of0eJWinbCVfHnA5DHX3xA1SnnrM0RsDpg0sOtpGvziER0ST8o+td
po91MCi46pw8g0PcIqSG2EDVnyrDQHwdid30s+7kkrx9POydj2wLDUh0c0jyEQC5HtYoB83uWls9
4YzhrFLFDqtzQqD4Own8TD5HJnqGj0e8CRmFvAXAPHgNoiU5h3OOAYa6kuMpJysc1bNdGNlWmRR1
h8qI9hsbSwcDH2x/EHbW1Z1Oaa9YgGHfWWe4VzSdYW5yf8+5P35fg5tSNeVUQT34lg6t9ipV8Bxw
55P2cTrIh8T0y+dCFmzmx3O/ubUAkLG+aI9Ck6HGNjvXatuk/EdHOcVjM9YuFqnTm1o5CIH7KLou
9B9vr2pGA86E4gHjATSdhY80JPscbrpy4rAKaV4JUQe46KobEOOuM+61PUSw7E+JLv4r9ppqfxjU
Ifrw577+FbM56x1IeiQ8lFNZef7FyE2uzMKaNDxqvGH6jiyxvipS369gpGV+vvBe3fviyD2Aeke6
DvTw7BuMKdL72cAXH1qPDhLy/ljOqCAHaWNY4cLy3u4spDGBCgLvF0nwHIXtp2Yqm6WpngK5j7VT
K9s4mOSpf8Du0AwxmNCb354UT+Fz4uVttrDet0eZGp2hAtFhsWnJioP3T46iRcGY40NqnqTJwxXK
Ryp9XI9tOL5YhRWuaVwYC3IAd0cUuBWYBYJcMbs8bKNvnZxa6UnL0mKTYIBeu7KcKV8KpzI3naSq
H19N8ntKTLzIQoZcvJv/TFFvEVVAX9Y6lQr8T23qtXSTgl6WMUxqyoXB7qwmhHK4DIR4FG3mauem
JBu43VvqKYbV+DJosfmKCv10VLupdGM565EjNOJwnReetZD63exa0VwC10tcg0fhTQGn7xC6r9IJ
rbLc1+utHA8ykXE8FTk8TRQMF/btzTpS6WbHciEgrgtSY1Z8lfGgIrSRS2YaF8JGKTwgDBSfQqDi
hwT1o49+WXCNXIM0eWGM08yfjWdWEXp32JCdDCOStkXJySycsFkF9DI3Sh4rl1gKwncl6bQvH7yA
GZlIQoMpITyb9dkGcjrJ6Ax1rE5N1KhfZHPSXmJgiqsIm4vCfTzWTRDHWKCLDG5ekEZgtK83a5By
szuhXp1aHd8kw2/iY8VrjqNOB2hBIRd01ahcquLeWUtw9uwfCsbgjLTZqH4IBSfzB/VUp43hr+o+
lN6q0nBeO+wVNgg7tQub5/aZAU2D3gu9Eq4COPCzK3YKQtuUAOycJE9PvuIJ4VW/TTmyFLasmVHm
c81Qj86eIdR+UnBHBwSCvMChLhXmi4qHt0dHIwVCnoQshdb7/NfgOcXRCuzxVKm5tZVT4YTqj78J
25bu29uCHIRmGjLUkrl3BRj9eoHzJm2DylKmk08NIT2ok0ly3sleuVP7jMouyud2vx40pCFKJGuq
N3kinMFEJtfHEehRVETvj7fczZXFL0IdBJaq0L6E03j9iwo9AYeNZdepGBofjSFTqZOVF5IinXAI
Q0IQnW47XPlBFja7jMzbfnv8A273PBcltxZtS1AzN5jtMbVHn2bZcNJx6AAsDyRmRRcjMfdTGar6
NsRluv8BNUxbLCbMsnIePQhyNNjJ1P5277TruXNhNQb5gv/SIkk7nRKLJbBOcVsD1Hcl3BqRh0n7
3I9/Dm0Wtxvfn/IICb8kdl6VCPlzZ10YRoOhBVOzlIUbfb5ZWBKhTyHkKcFloIs5e50HMQQqsv2L
34yOXj8NmUTiCM6rqa29nUuoLMpaGuiU5gffVDaTR4E3cafSKvOD1AQNuDnujGnp+M62DF+LLUOA
xI1B0HCDxPSmzEHzy8Gkk0Le6PaUsOt9AJyjWlcmCoTdaIzPhoKn67boRjX9YNIpxqe4+TeLJxy/
kV6r6aYqfBf1qbS1YpeyDCaPATjj311m+Tu16IZk64xJHKduovRZcUC6Sx4RcPaGFcI3XrJwn4kz
8k8a+PcHkZ0gD8BzqHKsr/dRlsSSF0iR9pRgRrdvILqMboDP2NLzIBb8ehyoSXRKMATgFrl5dJPG
Gc06AYtjJRLOhjjiDbGL9INlrZIMD+tNl2a5ucrCqUld0C3gsMqhBif5+MTO7kumy88QvQsqDnfM
0Fsa2aWWS/ZTbGB35aYSP9qtSsQQIAbDrFwY7na7MRy9C+CXtBihiV5/XScxYKIOpv3U6uqwteNR
yQ+65GEamwfxqkzCYW1JirmWa8SXFlb23tjQbulvUsxBjU08nf9Ej2FbpsXQJfaTRKaPHBGlK/pQ
Xq8egDz70j4i73PcIByzV1idaDg9/tKzu1F8aXAFKK7TRiCom7eN4YJF3UhC+iTVSM7pcEzW3FjG
dpJwLajGUdrXQbgUDtyZMyQaJNDpc/I0zJUSFC58I5Yb54l0PCrXiRbhxkkjaVybehid/LrHDAn8
9xet6hV14XDfmzHZLk41ICmpTN7EIh3aWhSbnjimxcbqnGQ/Rp72bMrKpc6CbkMF3d4+/sp/GUhX
5wpapUrnkyBCyHXOuam4AvnDNI3jsxz7WrQeI722fwElVN5yQ0eY2zc6R4jwdZ35lsnx6H8bqoIO
JX2Y8HNqJ8Yrfq1J8hXkmj6sEsMfDcsdByvzL43ZelXhTvKktCtHLsYdhinTEnNxfiJFZ5obQYjf
/KX3iQvqn21adbaU242iPWGsl29GJ1KileZUznMrh6O0cB7nS0QhhlYL6Q0EKD7WvKkoq+mkZpTE
Tj7ujxuljrBnV/L+aEbdhJ1ypHxtO2OpDHJz9TExIiagHjpuOsBarmc4BFNS6BLYttaKFN9VC6W2
3ujdKq28siKEcd6aFHQZTSlvoNmV9AGydqtasLAWMMXz48GkBY1Z9FXZMRzQ61+SOwPOiNT5n0ds
CHHtdqRpWhe50nfmVpLGfleUVl/vxwyPsx+oDTsY2j3er38b4//uV0E8QwCbqI1MQRBArn8CAicZ
ttCl/OSgLeqvWeTCR3IVsLMbtaUlrT1/ik/RKMv+gbqt8l710P3o9mo1nLU+xx1OWyHD30efKo8r
oKT/lVvTCvk1x/PQ6Q+Hdp95pZq9YOxmDisGNOu3wg8Cc5MoGh681I8C7Uvq9ZOxG4Zu+GYUSjsc
LK+V5f/H2XnuyI0s2/qJCNCbvyzXvuVZ0h9Cc6Sh955Pf77sg3vRxSKK6MHeGOwtDRCVyczIMCvW
2sVN3fWnwMiK/hDooRbuWlUOXhtC/PAIcrrlD1IHbgxbm0Gaw7XWq3JFgy6z94gI5q1L/iDpqNDC
lsjPacZvJRlnW7o0FJNkL4HHR7izB3DcHPRhSJXPgKjH+zpwgvFV0RoV2lNGlvX9gJaj9TMe5vmb
HIJUc5UwY0Ln9ve4uhDM5OGn31IoqrHW4pFALdQKoWoNnyDHlpWjofbVa1Bp0kuDjOLeyLKquCOY
3KqKLtI2bh++ShxBnTEyJvnFQX136bU5GLLGKJ0nW6vmXSElzX2TC1h9Po3m5wTBxA92ULBIwEfl
QjhgQX+yOPq5A7MIzFbOU5cb9t6HX/pz1xrDnogTceLbm3oV/WIMDm9kclgcBJJLN5OMtMeaugyf
wbnNyl1iRKDXAG3LmjvT2pyoycmFva/iqRXqmBYq21Y7yck+MsLwUdzidOPmX284vwikE21ksQfL
EaDGt2l/Mzz2nNu18c+EtP13UnRa7Y1Q+FJaa6u9cOXWxRbg9pjVpmnI6OflFybaGyMGCYPnwtDa
RxWzR1qa0YM5jMbGu3tlCoo2hsmYRxRku2Qrl6a6sPfJs0z1qQbD+NKp0fgiVXWEgiojL7e/7NKV
w15GKY6+AWkwzbhltNxPddABaDIfUyeqpEPbVM6hb33DdCeT6+1KZevcQ70Li7Iejj+dfLI+3f4F
Yt8u/CchlWAUpuLK1TGX8xHjUHdlVafdsxxaZrFPIdpPn4Jqyqbftw29sTkuLcHY5sC7J2qCxuIL
VgGTfwky9aRDoNt3zaxZT+OAwse+zHzt01RAXuNWk1KGJHHQf+yCQc2kI+8uNXCX8WxT+qZ0IL6f
EVNSyC3SbkDHUS8QCLdjgx49YrKm86MlX0dTC0DLDz9wtN7aCESvjj47BoMrjG4U/UA2L9ah1HVH
aZbJTaoj7UPXWMorPEfKgw8B6r9dLW1hdFbs8biJ4RU8DU3UxXFU+kapFRRTnrt+Lnap7me/eanU
yU207FNWFuaGC786/lSiGXsQkCTmxgl8L49/I8VGTzjaPtszJJhNZPq8NWYy/yYV7b7dPhRXz4Ww
xXMBoo+7Tef00hY4GCeGbqx9lqtafVbiUTo6duw/KkGlHpvOGP9Vw3Ha+IBXRmlHM4YA1Ae3jc1F
EjVYgT2gwAzLpDWLqS/4Ak11SE5KV4KvA+Jj7fqkSH7dXurVRRNWidpgR6G0RHP6cqn+VKjofbfy
c6nMIAolI5p+gjIM72+bufp6IKeIiTgtQsQIB31ppqRHpqONoTxbtY2CrZrr2SPxq/lZHSzlcNvW
1cnEljiQ3GZWRQ3v0hajd6McIUz8PEZ6/sAdUI/owcwPRgRTE5pAefnjtsG1xYmaIVIhoMhIzC4N
lnJEHSzu0cWGgkt2Ob0wy88Are6hXxm2zskbPvjCY5HS8xLwxLNBICIXN50hW4YAJyN5mf1At/dx
TXl4PzpxR7tXYd53rirNgS3aqH8UpZmcAQDBahxAWGG4hYNQCKzBDgIlwdh+0UAqlbvMZKRKZvx8
cKmzWdIvhAishlEYJKD+pxkzjuJUW2n/i8DNz/Jj2pXoM/dpl/0YksH+Uo8aMaKcTeD9keKOSg9Q
rISqxO19fuOauly5aggMv5gbYbeXgb0P2wZ4hkB5NhNTbhxyiNqe0agiXZsOgRba0aOBFNErtbYA
bcwg0D/FWokEfawT+9MhbbLugUHsUr1PotGm1BQb1uhmWdIwhg43mIMYhqomP4oBvrj8UNNFH56y
FK6KZjdBNVwzTR2pRfelaNi+n0TCSrT3m3aUNrzdwhm8jfIQvhBRcGnweOrlkerhDoOhtC49M1Wk
81Rk/Qu0qai/A0Q6hH6T3JWGn23s77Lo/39W8QFUNJn6ouF5aXVUE5gAQ6PwaNmk9yMB8l2PcvWj
4Al4krV8/pFQCEWHTDYexiDNdtGEoPbtj7yycvGoMK4C6ojMaeF72zGTC5kRSK8GUedCSwk/4mCn
P7WuHF80bWr3PEf+Rs9TBOLvDpZYOMky/6VsR317CZhQ9JSkttIary/M+jDQw2YEqpjuw1D9Hk7d
fG8gkOnm2dRvOH3hGi4NY5BxSGahGJZh3Zc77qCJ3SlNMXhs7nDfNlpwj/eSDmMp/85Ku9lww9fr
FNU50UVRaaQ4yz4K2He8Uj72njMAb7VMJl2qyR73hRVq+0BL488NgsefB6fbKtMtkwW2mNgE41xf
KgSUJS9XyiCAko5RO3ml7/QPHQri1AR1hyZdqnyXfTk5lmmSMXlTEWbGkj3tG4ak7kZJ3cpbFu76
/34JQRJUEFRjqPpf/pJwnKusGNrR88dJ/dsScNwZWh17TVUZG593GV2+2RKsBCSd0IwSSlzaSvpI
MlOjmTynHx1y8miemXXsYUXcJbNlh25agnKkaZZHjhsZ5fxP1yuISrQ9DY77sHDC70RZTrbr/Lh6
1Up4F/dROWrSQ5IN2S/DgFPRjVUl110+aRvshs43vt++kWv7BWsPHXpR2AYUf7kG254qCgLG6LGn
dPamEswJsqxTeYIVq96IR64vhCVI8Ek8ROOHwu6lsbCvirllTNOzrMiH7KX2k8OczWhY9laLVE6l
2sPWAIe4ZJeXkDSHB4UQ5Q2FsLiERtCnYEI7xctQE9ypmtTvSRWDyZUn2X4M61A55RWcmW2izgF1
kWTcyHZWFg3Qggq22GHI6hYvegptnQm7reoNJBeHWDWLpyybZHcoZfPfKCr6L7e/6LWPpb1JngDr
Cx/0agJJ9etqDuEO8aTW9g+mlWS7BqMHU6mdoxSUwd4OoXu/bXR1kW/oAIB/Jg2Dyy9LqgBRMhAI
r2Q49eTnSnqfdVn7Ysxtecg5Tht37/rYAoAQLUtOLmICVw9J60jpzMCuF9BnOjN11DauFnTK52ns
DeVjGTP3nAMrWqTi2Ap842Jx86zVedJonpXXSshUhkMpbIBqoHbx+9TJi5Y0MtCHuDogbWB9yiLJ
+rBGjEM1gugISkVwAtyiyx9Br7KENUgzPXAfSuTqsLifJuCYOyMo5MntmgwKB2OTwuHqUcGszUwV
5XlBCLJMITIJilODGREvn5kzMMmL6YAikriPY8nwLMivHq1GnU42uot3HzxTjrBKaR2UI+HwMmfi
RktSqM2GBxt1/Atxu/jBmXzrs16q+WGIkCP6D/ZA78DPR4WdesHlDtvTaE884oanx3qO27Zo/4D3
iKMXuy/CU42c6sYKr64qKyQoISCnfgiycREOQafD+Ad31RslafielwXzqGgFHCWlpvET5v33Ghja
1ij5ilVYDsQcJKokVF/EXX5XuEyyeUiBAUveFFnfnTDwd4WidPtMJPhCbOhvJrfNFlT56sLigsnb
6FqjOoE/Fn//zihl+hTZQlXymIfIfpetyTuoVeX3vres77e/4/WRFaaokYqSHY5w4YvsRNbJmgbJ
881IfiyHsDxpY6ifaw0FqUHXSW7aniQOqr8tXP+qaVrDIN0Ea89ySL/oy04ZozA4a3APTl/SqNG/
OEaGlmzKEE4FoYxkHBUnY+QlH5j82XBUV15YVMHfcKM4K/HaXG7yVMVirrYOz3pcFv/a+dQ9jKNV
fWboVTYIvuwtXZNVg+BVGSIUJfAlw6Q+OtLglGp4HsMgC91ehf2DaZ2fkFnmriSnxsaFWTlFgsoS
SxSQmeZYRCtpW2vZHGiON5VR0BA3EUzspA71NzfTcUEb+7lmDnkS+CPfQIXLQmVvIts4aZZP61NL
DkZF/9KVVV++U+shrT76hCKWSK2N+h638xrFkJY2Gp3+THMT/mHlrht7/di2kIjuDLhPjL3ZlNX9
7Zuysj5MkhgRigkcrHp5XsrELAlgo+BcGh0z81rYS1/rtBhHEEjVn9u2Vo4KLJSMK6BZRy1qOf4R
0vDWLOgQznXilHuaiMkrSLPk1E5tfARj/fc/mGMfKZvqJJzLXonEcL8x4bbPVTfHMEPGrf6gxnV7
DBRjlpiDYwbmv1gUcrJAM6gTLS4fxIldrcRpeE7VIml3dZBF/UMT55a6r+c8TtB6SdDWuW107QtS
pxXpDrvLa3n5BftQl+aElqMnxakkP1eoa+Y79L6m9sjkr7H1JK88HTi3N9QRDAdX2AQgn02YOVl4
RjyXLiL9ESk/1k4nneZ4rMpnGJeeExRJNuZKrlepcit4lrn7b2Jml6tUsjoie86is12raA2AcTV2
RT3yUivT1jVctYXvBsdL2e+q9K0WSoLmUBWdgzxU7wEpa0fg6N0z5BXFxo1fN8U8g4wxiAkW3qxu
bX3SypplwaZd7MdCVg/IKpifHdlvPu7L2ENc9f8zJp6udw+wPJS2VMl2eC7jYajcwuqn1g1UM5bu
7DjfKuhfHxSs0T0U2ggEN8t59lpSOkfSWFrp9Pq06wIbwp8MJW8ky+3iZYY85DHHXXz76HV4g1Hi
ZQRg52quTqmCULRsozMV2+hOSTvnDKKRSaBQKrYU0le+HgUPMi0m56nuLB+H0mSAbwjV6NyxrO9O
qQE98S1Bw1Ck+kfTHd4EasE4TzyLqOVffrxKncasHubwPGWa/oSQlPSctoO6G6ZmK5NbWxboH4s0
Q8jsLFmxYbBJYQ6SwvMcjhl3rWl0xLG7oQl2PAxWuOHArp8FwbjF/AWEs1DTLQ9KzLnsVDOJzzX8
C5/Mofg+hKbErEenfIuGrvty+4BcB2iX5hYx/mQWoQGXQXjOhxkEEYjCjMdnGJxfdmNWr07ADNG3
ZiiZ5Ur4QYfb1jcWu8xopAhVPacJ4rPZRz31ALV3faKnT9JQz6gb6NnGsVmzh9vkhefmU7wVf//u
zue+zxAk79/Zqe3hMXFi6WtgWz1qg5Pxu6b0v1V9WzXI2A4DeaJhshwALFq1yHk+onM/Of5XeVTz
58IMyl1rz+k9YOvuY5NKcHoxDM5cGn0nGEhAkV8u0NE7reqB5J11Csqa2zCHLj93U1gNh7xT8/nO
6SrZehyicY539Oe2KJPX1gvXjiBoBkwOMPTSfi9ZbeDTpz/bpT7QvCyJnyar8rJcLv6wG1udg7XL
CcOUwCQrmF0OPKapFGlh40fntKz7L+nQUevQQAXem8GcbxHNrhpDH4o9porNyPfl4uiT9gxfyeG5
kPyme63bvrpXi3IqX0ZAiRtF+usSMpBmJqAYs+PRoCS2OKtoHCgD0Nb4nNGX8uk5w8e3G8fIAIzk
zK0L/0n6ywbMs1PDoeFPsyFyO1VJnkYSsY3AeOX5EmNZjJ+Bs75mlMrzPO37tOTiKIVpvGqBM9Jk
C33nOPicbBhDujC6o7QGDOq2i7gWR2EfxJQ00DZVMJ6Kr/LuzvptFmlp1ybnOFf9eF/57fRdN/16
ZzaJo7s6fp9/KhPl5SYqSi8fqpzYoTWcl2nu+udWLbeA+uJDX5RQ+UmgZ7m4RBCiwXD5k7Qys5iY
8uNznhnZtOtjymCuzsU+3V77ym1CFNSixUPuTalgYScYYUgwQBqeVb0cSdBliOPnuUnhQ5mYou6q
xvp82+LKc4BXJPGgK6RD37aI2dWE5x2++OycBpn/OE20ShFknSF+8NX5T1Q50pfGVxoGuWxrQ7xw
ZbECRIhz5i6LJv3lpiZmmCfjDBen1ufnqpHbaaeYUYW0n5RDoWVu+uaVrwh1IGVowX9Fj2/Rpe/l
ngYpgN6zGmfdcCgqBkldSDjMduMIr6wMCjJKApCgkvAtk/QxVQLQiWV2LhNdDtwENOJeryMBczQq
1ETNZmvef815MIBNiQkMCVjA5eBfF2tGDclXdq4jXz3WFv3gqZnVv1QXg4dWz6M7im/tjk6ybuxE
Xw745RwfY0Wavt8+USuew6bGT/xEVg1gYHF9+0oN5olvew5r1ZEolcbxLoKXD+RAY50j2UIzUUvk
w22ryy0HDsvIIZ6TXFdmmnVxc+Aa7yyqpZNX9Up5PxR6/RBHHb6zHPq/VuIEH2VcFwZhkqDHho8i
EFoYnOuet4iV0lfT7McxDtr7Ypjr0aXf0j0poxN9MLIXBsnkRf9E5IFLBg+AaUGG3o/qaZBt53ch
JAx/oRGSmn2TzFudPfGR3js8YYy+HtEfBWiwrmK73/nglMpgjcCd7PlzksZ7CqlZ80VyrCDca1We
zhteaO3rCVUmkebRMV6G3H5eEFLZyuyFaWMrR4QSs/QJggzth9U59j5ItLHd3z4w4vssV8hbS9EH
Ci2e9sX3q/pQccYc5RMG+mY3NGlr1LKRPw49KeKumEnh4eHLflK2mU9d5MBvffsHLO+J2GJIDCg/
i8CJ+OJyiyujLMu+jBWP6Q8jc9VO1b5kBs04KXD0f3qpiz/1upN+vW116QP/zyp5KeMkopmyuJ3B
3Bn93E6KJ1eVkrtlTq7lopyib2zvyhfV4QwQWSjxzNVE0pQxwRCVkezN1qA3J6Nt6n7fQZ8enaJY
lb/16mB+VGGCtYnmheDApGwBL8bljkpthlq0U6hepiK0cEQGkTa8i8hPFD90PhU+l7JcIf28vaNX
sBLMsp8gDlDTZk+1RV1BmyEv17pB8+JmLj6Fsp7tZQiecmhlq4H/GYIQ15na6yc9PNTjwJyfWpsb
0ePKhaU5/lbuF6M6y9MUa43SJVWnUxe20nrX2KZ/L4c0tFwjNbdmr5dBg1gx8GubRiA4WlR8Ljca
/aKxQqhW8xJ/mp0HWZGqfcn4buskNdx9hkPtptGs4qlyrK0i48oBxkFwY4B3gM5eEgdFZeaUNKp1
r5+0LtuDwI/1g9MGW0xmKweYt5sxwze2eFQILteYp2pF9qLpgIWM2kHhIA5PaNL6+nmY5vgn/bHK
ubt9kla3VYy20brG0y/x9HUi0QuPfJY2DMF0aoISFGbLWI3u+pomPbWzkyr7ftT9czrMWxCWFYcI
p5XAJFOJo72w8EcMIOV0HUbeF0hBf5fAturTmGdqcoTXf3gYpSGf7pveGb4YbUAyEBsQ73z8FYcx
lIyDqiMucZlwMTpT9iBDFY9pijh5nCTGbFzY4ErnNWPcX3nKVRuuxNvbvrpwanVwM8CrxhzX5ZeO
AuZloCZVvbIO1eRF8sds38jI2B60tB+sXRBFswiA88LYG/zLYk4kVM63f8TacaPx8f9/hHr5IyQV
OrNZKVWvkpX2FURV9jOjPHIwc6NBFyHTNha98vrgJYhfBGkDIePiHagsePACZLc8VQKJwauc9vDO
Teq3uKVJeJjSYPqTjY7pb7wLa3Z5ToiOqdmD8l8E/e2UtrbSJ5oXFnXzO4Qc2X8OM1mSjhE4zOzo
T7H9SxUzXB/fXx55cnkN5B8R4mJ/hwaoeqlrHiXm5sCorHP0QTemrmrO0WE2xi35obWFWpxikdG/
CRJcGoQynQ5d3eieXSjNU+IM/XNhFTFTK1ViI5Cc5yFge8pWW7pvq4ZhcQBgKNhUl6FbggJxbtWF
5klDoRwjlCfdYUjqZ0cemAouI79AR3RSw/Q/fFlAChBBUbuAfGRxjTJ97BU9qDXPLLTmZZy68Uuf
9fR71KqCCYSm7AhxLNy8W+Mca08fMBiRQeK9AJRe7rRShUU0RDLgFA1I5x51O7s9yaPeDMCU63L4
L+sUzBFg/chw5MXNMdo0GED76J7ZhamXlNL8iclN23dzdS65q3WoHYqQNtTp9gleXSaOmRIxne0r
kohZTcICnCavgx0y9apMM/2nKHJy6BpSyji72+bWjhGsCIRRvOTgN4XXfJ8B5Po0GnWme3Kkv0iS
jbY1cOEjW9wcU22eXwtNmn7etrm2RLJYCk9Q1hGWL2wqgVT7XU8k5chj/V2Tqlk+gk9LjxTimq0p
/nVjwJMcMkYxJXC5QDgBUd3tLY5NJVl/UY1S09089CBF9Ulux+PtpYmfvkg3RH4DNIzSA/i/xe0I
fETCFbMxPQZX/Ue17IpsX4zFc1XXZ6mM05OCV7QfoP5V3cz3yw3zK18TTwSynheOMviS6Rj8EAJG
VmF6zTSO5knqfTOAB1EfvDof5/oOpg8G1/Qsmrbk2VcWzplF7RggHoRLyyaRHw+Wyfw6lg19ENS/
2t6P1ah129L/lyDDjN0gUKlwDWOBJsVYRLr88Rsr+GipYgKAJBtZHKsYrvtCz2TLK5j/PPWZgkqh
NNLbCB1jhi4WV3GkjbpFyrDypNOpEsSTRBb0dhZmFZtGH+yellcNmhwdKkNLelepnH+lOOhUtzQH
beMrr+21QG8Jx48uwXKGbtJmmc8cWV4nDUHX7dIxDv8puzgL93Lf+dJRy6dGOjn6XKC0XFvqt5o/
2SKJWFs3lWwBFBTAxOVDMKrqJE/QJXlxndXu3A6mK1VjWLtG7H9BDzncGkdeO9zvDS5iJ2RyWimd
fNOTO6mIDy2YkS/R6Mj9nQ/aZG9DaZq7ShxI1eH2pV5xISTwNApBGYKudRYFxVptxjHNK75wHpYl
UtkNvHUdUIedHrTdxvCniFAWHgTwLC1l8J5iQGThrzR1hK9a9w0vSGrdd5GXjnQ3t/txoy6xtigS
LIBjEGICH1l4KsiPoX1hkttD6bOaIV6A+/BzOJaoAEWjNtXex/dQYDdg1BIE/svTosspMzezZnjF
BBPtQxTaVrPzS5PGZ1zl9gbf3EqKJUotDEPwrAGgWmyipQexjKs3PDNnVojnE1STOrTy1zzLrO+G
08mv2VTnX+AVHDe80Kpp0PaMbVHwuSKNMfOU+sBg6t7ImwuSXZObez3R8/heBXBUP6hQbDFSHk7R
H4n//0GGhjepRGDukLTyD/SlxSV6956jMdE3SdtanhZCSx32ffxL7it9N1VWvYH3vr6PgKkQ3+D4
8NwQEl6aUhHhGPRIUT1fDuphJxVN+Qc2GnM6pqlmdAdbjpiVlqucbuztw3TtelRqP+wwg3g8tsvP
a0tj1w4kEl6em8EeUrgg20MupqtfhTzE3Wy0Yf/vbZPX1wWT8BFxKwVjybJ0qWhZFQxGD0a3yrqn
QNKjbFeRw+5kKQq3usvXPgAENurrUL6CKrkKkGRnZiw+jUxP7YvofxRrUppjkDrVFsHS2j5CcwH7
icCrEehefsFRbRUzgMbdM+y5zo9JYkXzPp4syTiZWmHtE9Mft0hQVk4NcBeKoUA4BSe0uD/vDqjd
WWZjJLXj0XHVqmNTFTSl4io2BVKn8R9Lu7f/MvdbbZUqr19NsmDKLaTDQj5myXLFJk70dMGM+kVh
ODu4zINjRHczOtpNoP3OGnveT4MyRztJDjt9D/tqslWDWNnw979h2Zqq1AZC7CCIzrkhJ69B00bx
ISmRUN3bHRzmOsG+/2FXKJJ/sO2i8I72xOIb24Pddj3sY2eenDl8RAao13ZV5CSaa6JLDhdfXNZu
PGXtDz9uuw23f+0NhXWoNnToHChAiA1597Wjicy5oMJxVn1D+TZRCPB3hBPmt7rVwdyMefyJELWA
hj/TNhzxyo3lthIhUfwnlTIX7kmrGjNNdVPyRqoxj7rEvHWWWNLXFjzQ6bZzWPusQhSLCIF5/yvS
mJTByzkfk+AMO0vtwnsSfHJif9p3c/pVHR3j221zK1fIFA0FQcvBDO1SVhocjIzOVCJ5aR6i1Arj
zzgdMjY/OuhooI+BW09g0QJrNDd6uSuOSUytYxYyRXLjRQjWdAEsjaYfnqmzT+Yx6YfAOrVWZPyH
DaX4C0UlWTDlFfE73h2bXivjogqN6KygeHvikRlhpWRUK7XnvjlFhkSJ/faern1CnhR6YXRXBeHN
pcU66yMnHrXo3DK0OBwjAAL5yZlqI7xjisCq7zPYgT/ftrn2HekNEcDTzyVtWVyOLPFhpNdBCqst
dA3DLI+7TELwwiha57PZGfWh0bMtfeG1a0Htl+oYu0tffmFUmhkvUSs7OIdMwY5ujDe8VyMt+9zU
jCzeXuCqLSTdSfYB2FFnv9zUmPqcBKoI1Hw6VJ/kRC53Plwyzr7oBjnfODNrZ5Owi6/HzAeo+UV9
KLfgS7SgFDonapv9lpWkCE5tGlX5/uOLAiVCjM7uMX2weMCacK4bLckcL42s/ogCmOXvtLYNtHtj
mhvr28etcTRoFSBmS9i8OJeaAW2CIskO5aBBhqyzEWq8eivn0aGJtfDPbWtre0gyS4OdpQEIEX//
7t6NfmmFKZGGZ9Def4GXCQgQoKg6Ody2s/Ys8BC/Aa5wm0vaDTG+ZSdd6nt0PYzszgms6JlGif08
K8BYoUCz8x4kFFSDvwMyvHrD/FooQHWEtJWqLTTvi02V5d5mMKaSvGR27MyVNKTrGLAvHoumZzB9
dKojWxydkDtJmkOWN/n32+tfu/mCbI9zKnhHrmoGQZiUfowHD7vSf/aZa3tOyFmecmNOaT6YdIXq
TNu4jSsdTMQggElCKsGoB9RCl19XzxWUV/3I8ZRgqpPnoqh9t0HIUzsh5KKjH5j7WWC70Kup6iP9
suzFNxCJPufQQPy9vQGKuI2XaS4lMlDF5A+kg5QBL39LQNm1L53C97IU+RS3ZrvvGJovfQgZlPZB
7p3gFChJi8TqZJwkMMHZjrRUOfh0zaZdalXJvjLyrbmbtWcAsSZuGypvYLMWTiRoVGOmB+gzUlVk
+n5s0mq4LxM5YsR7Cro7CUHY+9tbsWqSK450NCeBluDlTsDP2wVqoVve2M4Qq0la1T7z8wb7oOmj
RmgWZsaP2ybfZlAWuw9s5w16B3yVXOrSZglJRp4NnYnqeWkrXig7CBdzMiTlSJG5blxmLFTNLWIp
q3dh2AcwgWryz2Qe/c++I8PQmxRhfu9U/pifNalD0OX2L1xxEPwsMdhGDk8MsHilIqtwfM0IfPo4
ZVy5zpR1zm4ij/baXpXiwS1VIzsYWmobn4yy0bay+JWPIsi3KMFAMkBAuDgH4zwldoOe+XkaG+OZ
8nu3N2s73+kxqYNiGtMWHHKxYIY/qfaLWJUDANft0iNAmtOAYIBJcUrC6qsem5XsJpKs3FUOiNdj
WpFj3/mWIEpmRsScj7f3W3i8dwdCmKfdDsUutI6QzSwB1GhT2QExnf8MEVSBFJ3a+cOuF8oeNIwR
XLlt7XqxuDzRcRdIRNELvTx+lWIJLZ5CfS6LKN9NXRoeLD3Mjo4UR3eGnRT3Dl5hz9RUvZENLX0g
C30rjhD6aJiGzefStNlNTdCFs/pstkH8WI9VRF0mNHdt7GiWC5Ij25dlqz63lazdmZPduqhPNFtV
msXx4leIuhT/ATzDPNPS++WhHOtd3OtPPgIbr00HZYUfEe/5STHtVETDtia7Fw8Oc6JUaQXWVACh
VGYQLpfdOyTXxdTyymbJ/Leq45+DUO1NRvKxLG31XTzH9t3tr3x1psQFAudKrARQD+b3S5tRa0sB
GO74eSik6DHoRvMfpzN/RY6TbdRMr7ZTADjEwhieYmuXDaVJ83W5HuTkeU6KGOFlxS+rvZYPkwnR
TdD9Yii03bqwa6vTxNwI0a14xMTfvwuVurJvato9yXMat/n9HHQSEkADGDPk24JvH99JMRfGZDrT
DcACL231od00YWwmz6MP7ZQdKMpvDZzGP1oe9Vuh2dq6GPeB7JciDd9ucTcLrGeBriTczRL2odqg
kWPL3T0Q0ngjm1z7bMTqcNbhfQTa8XJZetjzBvhZitMpxbHv5OdoiOOTESO2cogDpd3Sc76+Bngb
PA42qR4qS9lgTYuJNBs+WkSZ9ocRxfYP27cbH628uOX2FzP0BkCrttiurt0OJ5QrCOCf8jfAG7EV
707LJKfURG2LL+j04e/cSPRDnzbAklHTa4/lNFm/TMlRol0W6/Mveg3jDxXF68Ptc7SIe/EC/Aow
N7ToqAgBJLv8FV1qGP00R2x4J4+fZHbeCKs/STD28n1tF7VL6jRrewRwgh1EqVuEz1ffG9AcZXlR
9UMu/aqPMltMUdvpML3qbVr0jzCs6u0BMFtcGVDGymmAx+8N396IJZZafiK5pjcJGx1WAaS8garf
bX7bRpVeg9J4tZKosk03r6Tkq6ZVECTtqrrsi54gK0SvpaVI+EUROm2PhW8wlmFKmansJt+O/yA0
WbRu3xeDY7jALq3hwcqMdHqy/EjVXeol3T+3v9YyRuZ3vyVITNqCZAEmtahgDVYJTXRfdS8RCqL7
Ypo6ZBPCvnCJvTR7VzToJlqN5D+GjiJ9jZLCOcWOWra7AcEUeSfrRfit9dtg4xQto0dmthVqt7Rx
CNBABdqLw0x53fELqe9f+mjq0O3M0zTcpa1kvgZl1LaHXm/r7xCZhc3k2iOyn21p6g3BdG3HO1Be
5fg5MZjR3MmR6sSvyhhLyobHvDrpourITAtQKzDqDNNenvSo6PRCbuPkRZ7G0t6FmgrZZWfEL1mD
kPS+iIdGPzp+ZyPfbvt1czIhDNtCrFx5G5MYBwlJqC/A7JNWX/4I2ygGiArq9sXMgOR0jFD+Y8SV
3BxsJ6cYWiT9Ptet2bt9bK6XTuEMJlAabWAQrtQcWqOr614y2xeQV91xrPz+3pzi0XRbSPytSN0V
Rhbvpam0P5em1W/49BXrtEgYnQEjS3CzHOAsfHMYO9npXgJHhra2HeTuaFjGoJ4oqcnBbybV208k
hiWtsT4dBXMWvLobhbUrR/MGHQUdKxAJ1lUPrggowvMCtC+qZPpHWwrJIBR7+mM3ir+rVKn+eXvL
V+wJdSvQBzACAXdbXIjaotBL9St+bUjlA3ecaj3aOXlSflKytPhrQguUnG6bvHYOvNB0vriDRJCs
chF/THZcwCbf5a8BYa7tToU/BZJLUClpcLx1PnLaphbWXLsy0+VDNkpmdyT0rcvC7cB1/TBUxjKf
tKTTIkRV9SqUxw1HIX7CRVJBu5wqBzhAEMTg+sVZeed3p2IIHbUaole1mbLsZWymAPhU3fk/EkjL
tmDh1ycP6iJ2mYeF80e58dIa5mNjHKry1bHyCaVpaQj5J310pri+Vq39E4JjzYX6wXyYqkjeIih4
06BfrJbWEpkb146JtmVTso6zOmb6NAQxFcWvST9q2o6h8yL6NJp+Bfxx1KfuRwigI99bXRKXL2Gf
6Klb4dx/NnUy+VDZGfYPHFod7LrZdwIk0kjHjqmckYE002QAC7ZLWmXlGCOra1iFOp7sRC1oNxg5
UegMqsBt5ELTX3LO+TMMm/HnzGFK3e2iKP/MeKrqnCpj6Oq9NUbzuG8qaAwOfqGlWQAGoEE1k7Fo
GueNL32Ni0iNP4eB1f7jo38xfzO1GJRyEDicnBl+CfxIlajfUsnyfyCm5WgP5jxO8cFKLT/9Czal
KR8TCvfa9zySGfxytLTW9kaoB/6esaW+eshaPR3oPIrEB6xDVR6ZADfGh5K5T+tBy5r8ZdSaMtoZ
ozU39xJKwNp9H8dT/coRAvk49jMFw6FwUiA+UtBYTIvKZSgdb9+3ldNFugqLJU11wKVXYbH8v6Sd
147bSLSun4gAc7ilpFYnW25H2TeEI3PO9fTnq94H2BZFiPBsYOABxgOUipVW+AOOl1GRxCer68bH
uSmnjzoOfs8BdUxOn9nWv5W0tmaETLU4Z5tlW5Xg618AZQacDSkcvwC03uX+pnrec7qJYtAp7d83
ShZ9jKK82zeOCo20zbBeixXVfGvGVXAHNHcLXnU9PqcYTAUqB+wib8npzhpHIH6uBxQFgT3eJaUH
hs1DNCvb6W4qKVFeI2zznLh9/aZHkCnbe/RU042X/bXifXnOSLi4Y/kdkpaw7KFmlj2L0tPjU1wI
4fj4ksbqB7cx2udxHFrX1/Q8f+Zdds4F9q+PiHRkZ+i9ofte8PjbX7KkqpKPWkBD56uVIab+lGSt
Ym25V1y/CS7JmlR6JuqkAbm4jtoaXRbEGeqThrPS46wnMFujnKfJV6inKQiqqeXP23t0yQ4kMHNp
edKSoKQNg2w5ZpzjS+R5Q3EaWqGNB0Udi4+x2xbNoRwkgzeLLIzF/VRr4+STiDwj3+mFMr4ZtaTG
9FIxwtT6evs3vT74F8slw0S+AWVnydBf1nosUSDiMObau6ZsMu9tFUR9924midefQzVpx/3QRp7t
Z4XpRS+zNVnKGyetZiyl1HKQeOIkyj4iuFeOO7Ub8BvRa6VLD0MzF+lnTC/G6tjl8+h9nKp+Dg8l
4upvG2SgpvconubTXRUYoboR5LzqNy4mRdsApTjeNf5YPvhG3aduX5jGO+zRxYM6h+Kn25eF8cHR
g/BodLWXfInrmnPpRWPsPXooEGQPZtd3Xwy7LrN9hJHhs21mpvmlyaL62RkpVxwxpOuVZ61Ih/yT
Z8Xx/D53KHfumsLJv2SBHg8bJZolCVvivmBgcKAoDfFCLkkRkT0WiZNn/UltUbeDLGqUiMaqZRm+
H8bWif1cKF50n8fWiEV71td+BwTvgwjN0DiktDD4vye7qzZStqu7ht+C7DUGjCBtpPPE5V0XR8nQ
F/kwnYq8dLR71PHCtyKuy8cAasUuLbL8ax0YMURbZ5g+itGNN0KXq9PLD2BsANiUZa8vmSFISn10
vOlk9lgy+jiwmL9yu4mt3agBV1C7aAtvfl0ioOsmi2Ug8oBpIAB0OWcjottsYoh0UiHG/1DH4XEW
YXIn/Uj8hLTc8yc3RVpNc4LyXUui+4bSyRaM9zpXlr+CkrcsFdKc8hZffpr02uhISk6Qr9DV7eva
7PZKMemPCrSkcDcohTY9qANy1CW6U8WTMblJLPyhzo1JSonAOZwUYSRvLLsbzL0ytnC9NS+jZj9a
LTwxa9a2zF6vLz5+NXVUuLBkzFyAi2BYg/UBymWmlNpW2IRm+vCD9yMXh7LXxdugEz8dfmQKPLZx
DkqrIPyVjMWLUtrKP8KBOVGgj9E4IuoGEocS6+UymrEZ9lUqP2BlOndR4v4y0cf4qGIg/DbN2sr7
11o6472qiUN4gb+5rOmIWJK5Onc+cZ03KPq34l3VuubRjfXwQ9QLyxeTx/lw+sY6377br/JbCeKX
7FZQyFTVXnf0X/E9JfuGMvZgn0Q7dJ+HIG1j9MVDzTkE9KzfGW32J4ah+fn2qNdHk0yLOi+tA0aH
Rnb5gTHvnLyqtZyTC19q8IHfpXeDY4uvedcmb/o6/nN7vKsshvIBEb3k60k1/iVQtnWGph2VyDoJ
ARgkr/XpY981/U560v/ztXc51GJqwk4bxS0T62QXOZ56btTg96ICB9lHdTTeIQIYH1Mvzw6TMSUn
tAC2GJ/XwRXWs5QJqdsD0COAWZQswhL16oQO32lCRDF9MPOqau+boBGp33t1c4/CM9AbO3Hzn0U3
lhYxAz4BD1lXm28HOkc/DDEkLzVeVP0O49X4rkijeat7cr3vDIngQzWdBBjHGrlD/tp3CtT/iSBU
P1XKiJC6OvV71W7Gj0iWoF+mKyI7BnRyy3/tMuBgJWX2pGgU9bhlD8X2jKlJiNBPOB6ru8B1ql0b
mc5LSaX1nkJD+HB7472StC+iDCQHUKQFVYY1u+xDXs7Ta+PJrOCunGbuVe2YElYYfpBmtuZXKmCX
x6hTkZR2VXt60PoR4G0Xtp7CiwwNZDfA4Fd2SWwFwxGbaO1EFjWNz4boFcysZlP9XemxOx+druju
e02dAxBjZZ36tTs5Zb4LdDXZl7qReQcwQ6N17DsN/y09TgeNOpLppr6eF7PksTgi3Le6YqUvVm+Z
RzQFeoSnVGX8QEGwKb6BX9U/m4ZQuBkkF8kf4mp8iLphDh4bAGfnHG2Xl7hv++B5JE0u/QajcKSr
i7Gzft/+qtfHGd0BIFeUB2k8AOC5/KhW25Z92WjOqaNfFu2D3AqUQwHdnK5n3wdb/KpXzeTlIhLL
UAahCi09li7HAxekQBhQrZPW4+q6M0qT6C+lNeE3qqUendppxVGb4z73Sf+H8mAMXNcPAOCU+yh2
9O7bWIJVR2xNQG+Qvd99DzBH82MPszokQFKNsl6bE7fd/lBrv5zgVsIzsGbjYVl8qbyCMxSOaXcK
QlB+Tp3r0V4XrXlyqJhaH0OzV3aAwBX9T5726SGlfeW+0+quqH27QHn7EIMyOTYVxQIgtX05pL4K
fKL/rnhluYO+V2Qf+OKh2GovX0ePksyNuyMiIVj+LtXXwzTu7RpfjxNHArmxuIx8tXCMx7YsK7/x
FG9fTPU3b0Ctnzfkn1utZKVsLgdUNeT1q9sJ6yW3SMe+O828nC+aF0TfSmCwCDnH5lHMffO5aYdh
iy8vt9Fim4FoAkIAJpQgaPkWK12mCBSGy1M7YbqxR+4t2DuVa9xXUxvsJ7dpuweux/w+D0v8zW5v
lesnmRSClgCPIwVndzl4aZZW7FpZc8rh09+rNeyuneoGxK2UIc9FqKbfbw+48gJAt+WRstAgBXK7
2JrIOJV2PifDqYSnOOynoJw0qcMeYisQjbtoqEJShTz9dHvYlY9M3UPSFnEXgWMnf9ZfD0+X1kK4
UT+eXBKl7MwPwLTTcfD+249hW7W/Guou1ptCWEX5wQnmbuPuWh0fvo7OBGlwLMPcvlEKwrCyP7n4
SaQAQbBc7o0Z+O3sNUHGjrNheSszmhzHUrHUrc7P2meXEBVWmFYmr+/l/I0R/8tMS4dTgsdKDQwx
id070x2CF6NA4g+dUYXq96TEG4WNlf0lg0yqCFxG0BUWy02jyxuq2WPeAjiWPsawGiMMVn7oQcxt
OgbeVoixcvnBGwJSIHumPMNLAZXCTo2a3TueJteJp8diMoo/3PGZsU8dO22f0PxPf6WyhXjUMi/4
OTbOoOybehqCna4MtvlkjHqqHJWiUXBKDe20oj7m2LmPvGoPMtV0E0TPh9g+3N6jr1HB5U0gGU8U
gqiEk8Au63SjnuhlORfilGjx+KJDeDT2Fdpi9PKNoHqewjR5F4WUp3cCJenooNgEuHsxDF3z1EZR
XNIMRQzOL3FwAWOHvWntzx494R3KVpV3X8FXaP3RaSrjqdBKPT1XvZ2OuzKbnD+q6LQv0Ow5fzF1
aO9olCOCpKMI8Yu+PdHrTQFFBoEQ6RMpMUuLRGvKHK0yHAUVBUNN7hsepU8h2eebHNrpnlMxbIRj
121PylgcPmkTIAmu9qJ73mnYb3tqM5w0t04z4ffFlNAKtut28A23z/sHrkEzxd/MFea3qI/HJ85S
5B0sFHaTvV5YOJxacW18QXu3j180W9g//vWbSGcp7kOKfxLruTigSo6K/9Sa4qR7kWb4Paao+F95
8eNAfnyHKjOmfrdHvL4SGFFqOZHpguVYVsKaqfLEqIzi1JlN4o9mpj+Gk/IxcCsuqFLt1Z8FN9Hx
9qDXS0+hRKq28LpSil6yrEt3yN0G+uep1Mt5XxSp6acTzB43U+/HyWk+3h7uOmS8HG5x/eBIgydg
MKqnYUb7HZ5N9w1h5nOezPrGA3MduUg4LHUXEluy+mVwmrrmpGVNpZ6qfG7vnGEMnDtqT1b2o22l
lUuqt6grAG1DF7IUqZvu4imdvH/khpLlUEhAZUlqH2AJukyx+zj3nDkKrJOjzY3w6dXr4ABD9dDi
trZxrFbWUkbiXO1A87hy5cf/6001I7cuCyQsTu2QiSOQihnVRyvDm7dp7Qdynly7u72cayPygDoA
A9hAJAGXI0ZBY+KZPGknrVaggDppdPQmc8p2Yd6HezG2W9HKyv6RpSmptQYECCTA5YBN2GotcC39
VAxiEgcztwb3nZqZHt48uh6YG3mqvPguHwDCQMlzk3ovUp3vcjjs3XRvaDztVMZcMLmC0MsR58RG
36iCX0cjEk1Id4NARGY4C3iKElUC0FCqn8au7Hdaa9IIyqzxLscmekdWpT4gf5Ts8VqljvzPS8gJ
IaGSlkdofS+WcAgNY6opzZ7SrE4fI9SUHowA5EkPOXOPmNEmbFTOZflNYWDArCWIYbMuljCuKS7i
WKjjt1yYuylKpmPptf1zkYXRsxYk3s7DsfgFnxP9DZL83i5u+vmAANimVcPKhSuVfKjSAG6B6CKv
kL/OC0l2XRhY2Z14krMPotHSXwXR/73JtTv6hZabYq8puqtsnNO1TUx1Gq1HWXe7qjP2YzXHUkzu
RNfXOHqjO8S+Im8g2wicjWdsdSwLagZiztRplzkzBSgzhaOpnqyyHr7VidJ8wOMQQPSgWeHGA7Y6
lsRRkOuCTVsWvEtUGiJ9Yl6VkU+/hiDEPpecdjC/l72L+fztjbu2elIqFLs8VZLoFvtIS0xPNFRS
TwjkePeo4qMalxTtndeq4ivNfjiRjYg/3R50bYogRMADvW7hZeGqrMy+7xuhnWIU418wpFAfc73G
+JDGCx3U/zCY7GKgXUDBdLk/u9at5oBGx6lMRVI9qehOHgxXQVU4VjJr43OuXOVUZsDH4S0Ezuoq
8RzdHtGjhKvcthJvnyL+pJJoe/q3uh6VfY/6+D/aU8m30SLe5Aog/GAJF1ePiPLILJXMODmKW+8h
KhgFzGU32UvlCV9rDOeOLa1t4NZXlhAYGZUrHkhaC8uG2Ow0/dgLk/snrvSvPNuZ9p1aSnvPI2ea
/wqfAliEpSAtIICyQB3kj/nrinHJDjwx29RX4yZ7GIvhd9XC8OgyKuTsz9TYchNaORUMKGX/ORIE
sItT4bhFNcXUtE62Uan9z0HKz91Tg7T6I3s6oPytY1W671C0FxvC6mtDE3s4+PkC8OfLXs41zqwE
uY3EOCmOUr0DvZWnR8eYc/cIaC39RoY0wrDNx/8S99io5SDNSNGEivviI9th2hURd/hJKHa6b1on
7w9aLII3InTrk9pnZbNR0FvbQ9LcTWrZSjmTxVRDrJxUozX0E2Vj5V2M3Y+zr8shSe9SW+Tpxodd
6cnZjjySEq0BUmPZCJu0CtoYTOV3iHOFj27k5fbeyTvKBoUiHgnQ4rtBS1Et6/LuUTGcMH4bVUr4
SD1Fe3/7TroGy+GOReBFHi95CJARLlfZNbIwhRmdvYtDm7Uuh84w/biY4vdlI6YnXpXuoU3mCkl9
e4Shbk3I5FVT8wvcJDVrLGfKHQT7LS346wiKGjOFDSnXxJlbtpa0BjCcY3XNuwAuSOrHQUVYAVjr
GQQQ9WB9VD6kYKv8eMYzfuPde70bL0MaNh/ZrKT8cOqWjjqg2NII266OTV/9Rh8aBH5kWc9o3DjH
SEvz90VTDIdOj03f7sPmcbSSYeOiuT58rg6JnZ6TZJVfyQ9TGsfGuHCndwQ0Sb+bYjBwE+WRF3Qp
Es93dTiQba3qWxYx188G+5HiLHAmWlywDy63Q1F12ZB41fhuDozht3C97gFOUKt8Ar7PE2yZoRP+
80sFwpTqFUE5Bg5XFUtzzvFJ6iL3lIfaMWpSXffbLimhsOXu+1zUwffbW/76sMs0Ercy1PJ4A15P
5193eCTisUPY2cHNoCt/D8NgUR+1gy8jvuIfbg91fbqwFQbgQ/wk7WHZypef08xDHtsibd5iriUe
enMqHvq6dNKDN+bBo5kF42mIevUQdanR7Gr0Lj9ZRheVyKRr8Tky5vJnnGplt7HDr/IgGBdgTw26
tmBcAK5d/iy9CeoOyEvzNu/1+jc04gmuE72M8v72/K92k/SHIo9ESUWq6C/JzJ0XF6YW9PNbWB3u
eDSLiBNjdqToVhsWv0Nh23f/txEXHzxI7M6cUY1928PUaHeKa2b3Qdi1zzF4mGMc68fb4y03k/Sp
oAMEwABQObt48VbVdqtAaorzN1Vhpg88y8ab0ghOWpT+MzXwdSgUhxFp4Q/KmJeLltX5XIRVnr+J
nYAel4nHMRC/rDwDosW23O3s7xoCcvMu1RBtuT3N5XUkx6Z1AtGeAjdYT+1y7L61Jn3s3ezNNNGT
irPahgaYu35o91qFKpZr/C4Qn/56e1T59vx1D0t26ytFgTudljaQwctRnVbrVH1Sgy89jhH5D7Oo
hjNot+C+nmvVe5NgG5e/x3XQst9p6FV5u1qEW5oGi5m//gZZ1ifck/olV9VuellDIITyBS3tINrX
haeSidQAxH+NVDMrIFd2HQDdCZvqcHv6y3fof8aGYsv5octNC+ty/hptZn1A9f6cTMNwcPsw2VVq
YN2VUaB4946VOn9qgre3rVk0R7XoouQg7EbZ+BmrX+CvX7HYd0Pbju3Q4oA4G2U73mdGNYFujQ3R
vNhxPP0ehZkgz5E05paXpZzfcv1pZLHVZfPsihWVBTm+WqmhfIHwhXN4NZvGS1uRTfDsYxt4+2sv
Io7Xjw2sjtQMngKsKPkZ/noWrNhS6yYcozNA4kZ9r+qFrviTht3snggkfDLbzk1/E7OOx6Iq2q2L
ZHFV/s/wxBxSOhb9zyX/zhFWRVxbh+egwQzRq/LkJIqi/pp6YPSJsgp7I+ZdO1zQMngFaBaaHLTL
+RrK7IVj6YT4ZYzuuBcU9w8g2hJj33Gl0Y81FWfaD4k7J7uuhHC1o5qs1Bux8NoS4ytEz04iiHiK
Ln+FqKteK0UVnh0cuO9Hwwv2xtxa+9oGtH17gdeHkoAlcmzSGvn3fy2wYmWML6zwrE1j+rnRpVKO
7sH+0brB2crb1gbj7SO2hlxHwXFxYRoa7Hi7w2AXH8/pDYVGM7ursrrC3V2LLf3fcuDXzYNxO5Bq
3nLSl8VX5C0fRevWwZeobjRQLqkRzXej0obiABV3dP7tkX0dDpQ6+fYrgWwpjqa33RSWUmXJqtG3
HB093adV5b6bozH0w2D+d+FfSv8EUdL4A8XCJduP4lqYDWqlfDGJ0/zKcxDPy4aw+OiZUbZlJLNy
Llwybk/KDTC9ZaPIbBDvVDBK/AJyJNoxT/GoATZ76EV1386D97EwYufOSJUx9d0Sq/GNc7mycwgV
uYhk/sO/FmtZ0QEDQNWG506bk/u2n7unPgKKAQ+JZ/72kVhmonIlGYxaOO0FYHxLpymLmgw5Zq/w
wpZN8dYJFedXVBVNvOf/rw/5mDTxTqQqFc1eCLXc1a4E2RVgc4Z93Vb/bFcnfxAoUchpsm0GXOTy
kAbhlE9ZprG1Km08wqyghpRHiLVWU9c/anyDLXjI2nqz1pQ3IQA4V987T2OlaSMrP5v68Cd0cpHv
KbJ6xq7l7rt3hBKfAig7hyAw3PvG2Bp+bbml7J6snVESeM0g/rqVQj03tSwOsGSyEuNb5o6IaUfC
/F5w8f+6vdqrQ1FdhZmvSv1L+fd/DWU7Yd8aXpOc+zhSgp2Khk/hI9M6Vv6kZvVGWrfynhLy04PW
eLzpYy0ySVOfkqmDonDORG8078vKytV3dmJX4yfquI63E94w5D8DTWuPjUUJ5uX2bFceVJd3nAdV
llrpTF/OtgL4HISZm5yr0JwBRSB0/Idc0/zoGK013OX2FG0BnFc/sASyyV4IRexFvIoCHgucKsnZ
LOx52tmT5WREbHTvTkEyad9uT3BtNFkksynzSkD6YrSgmxpjiusU57ApyCnN16FwTnnu5vqPeBzN
f39jkP0hdVbBb0k5lsvvmfU5+CHVSc6liV2ZP3JLFvuuLcV97ZTRFspkfXL/O9oi6Ax0eNRaGCdn
o0OW42WuRRM8AZm2frldtKV9sDbYq2eWpGRS6ltMzQIAbw4K3sJFlQbd+ynJEncnesxpX3QI3dbG
rbt2MiSMGCowd84VJoxCX6nMzRyfdcUYct+qkMzRC9BLfm5QhDuGo+uVBhDSof2FOPDY/YeTQWuQ
LSMxeDhpXK5kRde+DCsnPbdt43xvndk5asmYHkqlNV5iwKlbz8zq90XmUir6YRmwVLPoTLuPdUDT
51FrVLH3UrQDfB3xpHGXq/VmC3R1OGr7aJCAh+cJvZzfUEVDV6FLfbYjA6Zr22gi3bWqk+86d2w2
bIfkx1rkKHQeZOYPw5ai0iLQm4OuLbosyc5eP7r1kzrHwngaoXZsRK8r15kHU4zOJnQkFm9xnRqO
Fw5NbeTnIJ/s7E6LTSuZ/Hhs5jurVoR4LJ3M3FI8WR0UYVhkH3VEFpaB12hETj1II8p+CgrkzyYw
O77ST2O778rUsO80xHG3rCZXlg8nVzqcyKBRlF8mJiFChpZeq+lZsZoI1RiNAqjZkHMHVQxBtoB7
c/siXZ0lbxVkNZD94Nou98usN1Mo2jI9W/U8fvWK6X4OdaPaVbWWd5S4x24r2ZNvz3LT0C6DqsmK
AtRZvE0aYPRkRqDmLPKyeG8KbltKvMLud1bNLfuGjjmodlXtnfzfX2XUhVFkRaydp3HZ0xUw0lzM
FbIzpe28vrMqhGSctM2NN5nARX4XTboR935YBaq7a5R8cD/f/thrqws+QaYPntTol3//VxCCaNyA
nImdn/U8LX+5g6e8sQfDDnYQ1Kfjv4+FNBAJg4xAQEhejuUpyPbGQYO3Zlhbz7FWFJ9IjYLAT9Tu
++2h1q4BKWlBq45uB+Hk5VCK2RGKIHx/LoJQm/b53DnhAU7XlrXA2ucD4AWSiuDY4Mq5HKdsbH00
O6c4h5Fr/aB37WIq2RfIdhR44d6e0+pYEiVOTUTK4yzeCcSvbIy5vfzstlZ2j/pO+Q5nZ8dBMcLY
YtetjsXtCUabhstVvhz2aO5BG83OdYr71UOaju2xK7gijhrk8o+3J7Z2/HTiNGJhj224rKSiBRB5
pYU7aTokNs4fquW7sEZO6YjoiN9P0+/GNKaH24OuzhBYCphL4n10sS5XDjaCKPuMjd+krfmcdVn/
a7aaYd5bHXjk/e3B1q40arUIVZGnQctZLp0EbWkqOz/Jisw5NoWRz36sNSA4VKGH2H8XcObvbg+6
NkOSdPpWSM1KWsjlDD00l5XYxIHVVZsy9icPeGtpzO5TFTpb8IbVsSSfG1EJagLmYizKf7YeiCA/
e9ZIG9qGG3YorRFbKc2IthqCa1/zVQWQqYF0XR7u2HRi185s9BwphOd3CA9lOVDgpjloeRO5j+TE
/9iHk4k5NHXAo/9/yMVucQFYV1iyFee8RZ3kOc6M4RuOVU29c2u1fz/WNI1ur97qJKUOFJcy3Zol
YCSpu6Eds6482yq+XDDPp7eBEmuJP+Dn/jBrSfHhPwxIosQlJkWTzEUTyhKtqDQvL8+RE+XHkeX0
bTtWd33etE88T2LjOlud4F/jLbbMaIV5ZoZFeR5rnj1myCJSejR/E3sX3zOtcjdqm/KQLV95yvZU
G0HGgHBc3NVzy3YJ26Y8O2re5PvGnnR4caVbb4SGa2eBCEGKjiOzw78vz1019V4fUsDBb7ivv2aa
ody3YV6+dLP3b/jJ110p0bcEEJjs8N5djiQ6yXIphvKML2CiHzJwGt/rLNoMAdeWSuoHSqk97L6u
utBhkST415TnxGnCl7ysgw+JaPt7WHbvi7oxNoKireEWCzWC4gUympTnxpUOfENeeH5ZaEpJ/V8P
q73ttP8h5YQJBcRA7n7WbhGaEDd7otfN4twARDD3TuIYd3aQN/UHq9HTLZ23tZ1ITQLVNKjr0n3l
ct0ipajTMBpLxOkt512i9DGCdnVlbTxxK4ktoTnBJQ1CbpJlnjdOQxq0s1WceyTwgydXj9T+mFV2
fazIXJ47CxeLXRNEpQoRqNoScV5bxb9HX7x5qtPKcMUlNBKG+hKWadje5blWen6KXIG69yocmG5f
YWvfVX5QCTaVzcHFFVY0NgJEiVacpz5PxqOuaGN9VwzqFnJwfRwyP7h7qJUuG4F1l1PQJ1U4Iw6r
VD+9WBurdx7ln3+UZnk94FKZBeVjKYy69LVNnGkuRdxzEuo4V45R3jyaEzJLWeG8jcoyKP7Do8Pm
l6EsaRAt1suN2VQiUMgCy7M5BUPtZ2NQ7ucwE/dN3fX2LrK8LajX6h4F/ACPAMwg7brLEYvaSKu6
VcqzoozNo1uKdleA0/ojaAseOa3tC3Zh2cOk8/Ld3ixrUaf118iLI990xWiMWVqdRZu4B2Ua5/tM
aXM/bYvoKDCs/OJVgbL/D4MCAZWwd2rby3sGUZ0qxFK8PKOBhg4R9oKuX40QlBNCmb3KNd7v3NHc
epJWN6yDsTjOKiBfrEWCW6VjRac85MJx6Z0clT513IPEvG08favf9K9xFqvpCZWKRGITtIz1AWZr
/BP7QE2qTtGUP8RolL9Jw657vv1R1x5cZMl5n2zCTyB8l3soRq0MBJ/MH0SuTMcErTn1rjamynhG
LdWaN67V1eEMZDJl5Z6UZRG4kDW0/dR46RkNFF35gYtVn75Re6uyB192i5Ovt6e3tngoeqn0X2Bk
AJO6nF5nTry9UVdAGmoo1GlaRkBYN5695RC7dmPTH5CMLIquKAReDmRrtVViXp2dnbSMf3SlHor7
EgphcVdBkoKWZxn9/e25rQ4pMz8TqQLKg4u5CX021Nnr8jOWXHl08iyw7X+GUuvax7DDSGKXoaLW
bMQXSxjY67XKDMFiQJK9thKlh147auwoGAKK0PreClC7d0RTufZbM4dS7HMzy/RjPyB3esrGTHNQ
A206w0IDzxyj3ndKuFvHpm6j+Hkm2Pt0+6us7TDyUsDX0pCYIvjlQrSdHfY14r9nswrFhwJO4+DP
STY/hLnnfbg91tqRpS8ElIhVoF6y2M1kv10RG0p27uFiNns1iqrxg96ZSeCrVOJ3Xpp8c12R2xvj
ru1qsGgcISZ4DbBAUqEjCuHQDk2feZ8hMXdKvNPwWd1C/a3tMRkCISUsqabLElcxNZ2SVHN+blG+
CvZ6HMx/MFpWkfUNim9Wq83H2590bWpS84WaBgJJVwVvJytBD88xm1rJu+kl6kSTHZvSLcbd7YHW
9ok8PIYtAbJXmBFeMEukBVlpl2ZG5A9aE/f3rjr37V0bzaO78WKufkhkIzmqoFTAUF5uy7wasIO3
QbgV3TQdY6S6nlyBLZsfd7Hj7JJomoL/8inxBZfNd0pZS+OhJgVYpupKcdYSvM8OogzohphAzn/f
/pKrU8PNSwZ07MllbS3NK7SBO5JfW+li2j99hPtqjDjquNO7KbL3CXi6LfM8GWEsE1L5MaXIvmSF
LI5enhplOiOndp4c7EMsNSl6P7BFu3eEO8POpf/3DNwuuM+TtHpHXbX6cXvWa2efNIRiLMkqmepi
QXFV4nanY3BWMZOP/aBTtQrubRfCZKqAW6mtXSOcGTv259sDr31uEMZMHEAu19wi9krmhGeS5P/s
lop6IFhHl9oeOs/e0wxuP7Ug2MRGkLA6VwIuvCalMs4yZleryhicTsnPXeGMyV3qwVZ9VJSqb74r
iYiQPGw6HKZ8JObSrSB3fWxuAoll40ZYfOc6q6xRYkHPwqAiEFpJ7jzhSCLROW5WfJ3cqDX8wQBJ
t9ENW7sgaCrQ84cIfs0ZUe25tWelpeKeIDmJC3jaTk+uzcX3Ht5MEm2VqNcALCC64FQBfOLYLjlV
VYvcspsm1N2bUftsTdGDOepU3dV+Cp8jp0m/NckQPSaq03zW0wK3FkvPP2j9bL3c3mHXn5z3k+oZ
H53OPw/M5V2lxVPpCECDZyVoa/zBFefJ7fIkghWEvqVfgSkBse9N7bvb417vbMZ9FXXmuYGtsAho
BtAX8eC40dlwhuqoZ2aQHDi4VrfL4l7Ipa7SjXh0BZcqx4TDQmNQckYW94gqJoSmEHIk0+5Sxx8c
kd3rFEXHT55iNI1Pa8l2HqfYa7O7OUh/kSa0XujryVRtsQavrzR+CgkAzt40Da74kI4D193qnfic
1GQ2AuLK72qMRfyY17jUHILJnrqjgl09GYKSuzurS03neHsJVjYhPwLpA9galGyvJdUpDRRWTkPf
SYhgEdEuu5+F0Vt+lbb2wYmxFcBdE9Aam3g+x/bIf8xCpMbJUtpNjZ/raEDqbkoVFnQrAQ3LM/pX
h63SRYeg6BSdxeTaCFSYlZbfUctDZvD2vFcHkvB32TalLLi4VMtZBbekhdG5jqDZIjScxuNd5mTN
Fq5mY6Dls9HojW3VSc1AhlffxxQp0FFGUaLaWMi1swRqByU7CXXnQrn8cm6jqmnqTvG5TdF486l0
qerRRJtrvKttiPeoFKr1luurTBYvH2V2DZxQCDRw7FDWvBy0plWrFKEen0P0QKInKMTTD0/LwrdT
WUzZEVRFNPnGKIZjMdd2urGGq3uXiRAQSFKjvRSh1WOr14y6xt1x6MvPjhGNz0PUhdbdFFIf8rM2
QjE7LBNbHBKqtaavTcNoFzAPXO13Ualdvb+9q66fEL4HEZEhO4/8Iy/av7ZvZ6pJEHhVck5Gq/ic
qaKh14In3cHOOUe3x1rbWIiwo2JKkYkrbXFUorbSWk0k6bmDEjS9QZ1FRyq8aSZvq/izPpI0q5Du
pNdAyxgNyC5qmVVo2vO+Ajnb/cEYotrqqqx9PmJl6ndAC/hzUZtIMr2tHSUF3KNnb9UpKr8qQ/dz
FrMTbmydtSlJ2WJiWA4ClZDLhcoChOhyfJ7P/IwxO6DS2qMzTl+g3UCerd3xiPxhysKDAyxk8dzk
Njj4Ak32cxxFzvzeK8cs/o6eVJz4mDJW8dvUjYYATqBa98dB6cJTN9rBlqjO2gP/969YPPCqMWDN
kNfJueta9X5wMwQCcwLnfTc25qOVWfoTyIp+2Ei51oaVl4M0HAJXuARsJDRxrb6KkrMTjUW6D8PQ
fEAuR/0Izgo3OtEjJ/EMeVVsybqvbSQk1cEcSb2cq55B3I+4xNd6co7Bxz8BpiR+0R2Mo6TevL0F
KV8djTr6awkCOO4iYvWiGZr6OCVndMOyQz1P3gcvrmZKeFP84fahX9tO3O5gtiQ+n/7S5b4th6I2
rSpN4E1FCDtiFFB1PiTQJNmFbWjpu9YxAOFWaZrFfggNdadqkem+v/0r1iaMSIhMSEhJwO1f/opG
63sxQIg7uwEiSDt1+n+cnVlznLj3918RVezLLTTttomXbM5yQ+U3ybCD2BGv/v8hz8UT4y5Tmbmd
lNVC0tHROd8l08T7pspmxzemBtPbt4e7drUh2Uzv+jeVfH/L6FDEhrnkChUUen5Nlvo8j7gg5Igm
fgbTnR8Md312/3+4LXb8EcST1pTaWlXY29pG0YV4yTnee7GuwCt43GZHt9i1Q/K7pLShxrec5+Vw
VT+4eqc1yVcbc5vyXaWrcY/0Iz432U2Xe8p3J25nK0yVzhbntz/s1ZlSogDQwf3xqnTGNSgXaFHA
9S17/oAJ0uaooojy5NZoPr491tVFhJUM/29jJ7wqzMoZ7G3HWGmrzQFmZ1bUilH1gemnp9RZnL9u
YG90CxXsNtxc1E12EV4xM4nam5J8XU2zXk5pZSfeSVnH5CDAX/uGJO+U0ylMcJ/sArwzD+DtlTH/
2g9t9ph3XbUVXZSiaoNB10f9YFrXPiOlF5CFIHABbO2OnldNVTy2pOsL/SdMmlbT+qHIxghdd86f
18U4vDuuTvA3oNHlSiYzf7k/jYJiqA1I5GtdJdO5nFJPBErRDMiDIs5zenuXXB2MxvLWVePC3BPZ
sBFIGoQX06+pbnRViO5hI30diZEB4TrEo94e7erHBEKFcdvma7RHa9o9vvVd5qRfZ1oU91gqiHsN
xOYJFE5uBZmakSv+/YiUH0E2bRr0vHpffkwNdo7MR943SPLWaO4M/1pdXLyv23EOtXlKDz7ntQn+
Mdz+ZupsWxkbpJ2/NphWnep14RmHREXI+zj7d6Wa8Ou/TG/jwllAtF81KMcFnj1GRSwfcoo/AcLd
W9LG/q4ebenHwpr+Q6imPUjVmGRxM6N8+TlbO85ajcbC18muNRkIpZWf+mKIvRsyfeP27clde+xw
BKyNFI+wx75yoKMMNc9ULL6WWquGOjW/iwBmH9mp6im+a/QNwtqq569Y9Px4e+hr60jxEyIxlHfy
1t22wZyuVHH/Kr7KwfhWKoua+3bSF5GpLXiaJmr55e3xrt1J1Dr5sEQYaq278Yqi6q1aWaBnOHb7
i9LqUJ+qpqjDyW6MC+msd/HiTl/Dt4e9dvopefHfJrX7ijONWArMNmcESDku+u0yU4gKOhsSU50L
pTo4G1cH45mxeTTDgd/Ltw1Ok/WJmpag1Kb+KwxoTojlTGPYOea4nP/DzMCi8hIANAOE+OVGLdWs
HnKrxLImgSqB8Gn13lVKGka9lf6XhOI3/g7IDOj+PcOxWpJqnRAQ+7ooY7teHFx8ftgirZ/QGLL8
QeJi4OtToh8xnq9uUgR3AF9sulv7juiyOE7Ok5gHad5238zGdR9IZNebNUMz9VJRWHcO9stuxA08
yZmnjsep4HG1h1oVJMOeUFIqVMOqRnrjftHMPsXMYn03V6I4yL13h+L/jeaQU2wKbYCyd1dvkSsg
T6yhurfVGd/ZBEVm3Zc48MSh0JIu6CFr3a2tbYwHO/X1wLDr2DQUZzlq0Jhebp42jcusMJfqPo9T
eZfkzeeRhe0h2cTaJSsW0g5RLn/XbGa2VCbpowMbYUHRY3o5aAVnNbbqpL5PXFcCNiwNrz+Xmblw
j1ixgfvf3DcHt+O1iQLQQ5oKuQ2gv7uJTm0S6zlH5Z5or52NsvcuqoHtVoL12lMv7TJAfP5o0F0c
+D1RtGJgk/OoIl3cDZqkk4Q2JOr7Vhp9OGWrZoZJMq73OXiTIx63yVf7o2BGnZeGimHSQ+ZoYnaw
iwN9m8WAWSwvTDQQNZtwegwduFKXoxf//mgwkAdSm9YCtSjO4m5WraHF5VT1XpjGKLbE0jQ/4EU+
+ZvJ1+PgDs3BTXx1PPLDTcjZ4l26G2/OdU2ZheOFeSOcc1+zM2tegiGwoSWAQn4w3H7Rfk9vyzO2
2gI1qd3u1IigbqroXli6ov2eKUMbisHObihUH7H8rywZ+DjmhRsKaeK+gKv1FnTMzsQuoWqsU5Po
Q1Drw19yW9gYtGZpa25lTJCO+56q1c55bNSLFy4YmPuJ2dihmWKpoGt1dbYV1LwaePI3iPDoB0H0
9fwYebuZEKvgtt+LbuJWWOmxPXnhlBve2dbmEQ+/5IindDTKbuPriQdKYxy8kDimRXT47HNq4zTw
9jX7ehduc9n2H29MQAzbtvnj6V7MmiFqo/NClGA3s8XZpEaCnIBrDWOYDb3nvz3etVltqCbqIFsD
by8tA6eu7Uws88J+dfJztvJ+ppyon98e5dqsNkSxRcMK84H9KGqsim6oEjfsVte+FFD5Ur/Ta4cO
vyHJ5UG//O28sAACxA/6Tdvc7vY4F9VZ43EZtOK8Tm5zP9iyvYd1nZ/enterQ0xughkG+jeEKrb8
brWSQrMHo8AMq131NlBt7tClq/MQxNGREs4rR7TN8Ytwy22GQgnKaLv9p9hCUXodT6E+afPPJX3Z
G8sblTWoNN35blbj8ET8z0Kjd9PUHxorfhzs3v6VVP2IGxHSq+bBXt1fdtsvgo8BdoxvjKj7bvZi
LbEbiOfi7KV9dVsZfX23kKWdaLigKW+v2p1E4/ugfHDtk/856LbV/jwgWdJ0AkWaM2q23XnQuvgU
KxAKphzP7r9fXXoFvOERLdnUy18OZXV8XSVlKDNtMlRvMD7Fl3uQNfXnvD7SG7o2MYsLb/OAoZ26
15oc42JUjLHE+qPPIHTzNnFtap9ub5+B6bdHMoivjiSLtz0EN6l6OjB7ffQJyxE5VHVxhg6dPago
hcFNQvUlR+/hXOXOX4KXtG2zACNiZsgucsVugeiPdQMFEU+mzi0gzVZHnnReQpQ86lObkJW9vW67
Z+42FNQFqDSkYBtcandS9NTUk9qb4tCsncT9PMHWrS5WkTbdrVnSSA5KrEf0EbN0C+OfqZ3xInv7
F1xZS55kG0CV/UMrc5doq9pgJE4+KqEez9bPuLNz7bRUhniKraxpDoLQlZWkdMc0VeCwQN52JQQ1
WeEjDSqZRNEsQGrqDMudwdnw9vk4zx5iZd0qDkCVr78xB4OXJwkM0GZobi+Xsy4LVIncDWEwV06g
V+twErM+nlfIOE/s2fE0JF2KeIlIDqa7H3mTZvl9SrY+JRz+XZ42xDZOUSBrogpzh/Vmc5X4nnlG
/wBLDD4fvpe9F9h61UV5kSKa+HcruzXcefNtr0O4kqAvXs67y53EibEKjdTKdbsAE8r2H1xNjHCi
kXsQX7e/9Weq/XssYMe4tNMu4VX6cqwMBAdljHSKkn7S07CbECtBSli2t6WR6cPJa4s8/+DayXw7
5HXivCNl8JKbtye8D/L8CPBToOQIgDxV93mqkSplUXj5HMGraC6xpyfvvVy6H3LRe++Bogxnq9K9
D28Put/SjATPnvfbtrk2ns7LmQ/8mtURgJfSFoToL9jhlI/OHuSqIVRybR1+1ISR9O8K/NTgXo66
/ao/QpRbpIaOUvMczV2+Fs/a6pTWaQZeaX0xbdjEAc/q+dPbM91Him1MQCsoJWx9aR6qL8dUlcaa
9L6UUa30qxuibjRNJ7zRCs13s34+MlC48mEBy5Dt/TYa47X/crhJUEWtZ09GeLDZN5M1JJ8Lk3t7
knoqglHm2VGK9Hr/ALqmeYFwok02tg/GiqZ6rZtma6StRArf0gbwYW0/aLdqoir2ZeI6eBgQIzjo
auyhFdtqkpCB7+TRAzJrjy7AM6Gz4kzO0ZBoyme3i8fRz6rM0U7dWj/pbutAaAOK+BT3sZ2fOzPV
PscKmjG3QBWHI0vK11GLzI3IoSGtTuF1T1rwJnNo6ildojYfk2/QkZO7olF/jXOjfORQOY+oHucf
uK6Oalqvg8iWMm49TpRjNouYlyu+5mPVt0o7R/FSL2c9M5JTAnL6GYya9q5O0/z9TDf93ozX/lHR
bBTF3t7gVycOoBdxPUIZahYvx48nYMqWwzJQ15o+ojHvdUjnTqhnoKhhr0GaZOVza7TlL9CLzfPb
g1/ZfDQGaVKQoYOs3wtspchljvHC5Mt0VUIMaIr7zlt0WOZyGk6zNfQYAardwdP+6qg84jZ5oA1j
v7sjFlSREJhw5iht0iyUpiMjB0OCk64WoqPMPtQ3xMwjD7A9LnDb8Oh1b9rW5nZFvSp5a2pqDTgp
AoRAs19upDtwW1kTaHbqPVXxkoVTsyRnq7AelS3z07Ciu/kPHxy0AlcW71geRi9Xm+YbURPt+0hJ
4+mHh6ZWmqoptX6aih/iNGs/DErqnd8edEsdX96TTBwY9/YO2Zx3doMi+jKs2uAuXPidfaMg/SF8
5Djjn28Pc21ZSStp/CJ8wOfdLStM+E14ukSVu186opcjkaBTFVUEi545SWD0hfYo8RgWB3nAlTti
Kye6WzxDMXh/hE1ZLnGRVexiR4hzXA3x09x2n+q+qg927rXDyjg26j2Ua8Exvlw+nojqqPfTEgkc
VD71rZSf9aZwL0pS6vPZceT4mOidx9sLkvJBwL4yS+56SHIo4REq96sYr3hcUrOVkY4ku88BmiN9
ypvuzlg17chf/EpUpDpLQIBLQc3K2V31Rlq6a5L1MtK6SecNIoxTag76LU9sQExZ9VNXXeNfe8k/
mUYu/vnrjfS7CI6wOMJ3aJ6+/Mo2j/h10pw1MqdYxmdyShhsfibaOAkWOXrpu3rKRvXkAKU9UjC5
ssJo+QK9oTe22WPtMqvRyKE/FgvXMS41io+VXLq+M1eZgZd2qS10OcbT6qCorZ9nU33EcP3tmrQ7
q4RFqJ+8qnE53X/40SziuewUVtlzJ0aqPUs5JQbc5Ptaz9Y6mBVZNmnQ0oepAyTVEvW2XrVcnChA
2DpCt3nahuamPv9drcusjYqsbE6jPjvqdHB1XYkrrs6hozcLC/xVBrFuaouZoS+R2s3yq2vGZuCo
bf6XHfUtbtMBhqlkcO7IA3fbYbLKwdLSSkaUFnIn1Fa1Ck0DVQHYIVVe3yzWqB683q5sfygom308
7UMe5tsu+SPTRdRY5Lku18ijLIQxYzdND2vuqA81utaPw6AlNW4IjtHeFqk9/8g6FR+Rtw/BleNO
jxSpEmAgVCD2fQQTlr8yWLnKT5jgL6nFmH2KMQVs0QqcyvIvq0bbNyZykveC+sItb3dF5JAOwRdX
alTajbwXxohvtNykMG/rpKqO4F5Xbgrea5suyu/R9tZhmDJkZYyUW+QayXyTu+byIUPF+Fk1RvWy
uMvkj14hD14v19YUKUJSbHCKNIN3IY0bc2m0KlWjHM+MoO88864XMvU1oVchYDskCoE6v1fcTDzG
RpscXMLX5oyoz+Z99bt4vRs+nZ0U6LCmRRQhnX+qcXXe0RlK70qhaU1Ahp02J1tuXhtv76Pt7+4D
CqkGh4dixOtCr6voaVJ0kxbZwpjjDOWItRwfOm5q9AdiVxnMQBdOFv/79rDX4igqWtweBAZuyt2h
XQy1znSFg5kqhXFC9cb46Eq1CzQF9hiC5nnYLXQXjXIpD0g+1/I8Wm8cWhqMFOz3XVxLpduRz/0a
TZSvsmDcjk5PXaDTnE+lV4y5n0+Q0b8NqDql7+jWA6EsYNSjbxhrf21Atp1hGoG0fPCoQvNoV30y
a5MDNIk1SusOP80CFzKoTqkvVTGf5NwN/qxO3Q2KmN7tmCPEEjem6vdGeoQUuvbgAwi4CStu9Wgg
cy+DGtr7Se5a/JJamdofcrTFj6VYlKDvk+ySycU4OYrdgHMZO6roayabO2+gjKLNCSfy7e1x5TSA
E+ShDYwBicc9yjXlBszdWWeN0CK7WFTmQqLNOp/QnBQPeqHCyq/rtD04hFd2JaAXotxv1OBrUHhq
NzXddRlJT+lVSMyNnIKCyk4SNrZbW6iI9xgauvEiTrmpUTU8mPeVqE4Nkh4PzWhkhfavfUOhcjci
whilUjXPIl5bv3NhrLqVo/19rro5l9DuRpANQ8jdCTSbpZto/XGHYe4byT6H6saJFP5MwLvXe6xM
/V7mRYWkhGG0N28v8NVTCKaAY0gSR1trd4UqdWP2iqqxwtqUBZMprQdNK4rGd7GWv1uUpj1BfRCP
VmXyxF6orftW28BFe/t3XPvgm7Mq7z1QZGC6Xm76Um1azeq3TW9quOzVMjslQuoY1GfKwZSvpEOU
ciimbMLjZEX6y6EMnGhGeFhqxGNLf9/aZR/qmaa9f3tCV66xF6Ps4knSdsAyBkYZ7FL7Mixl/LV2
dPesdS5qkNrofnTquLwF1dWdDEw5vrw9/P7gwjtmi/IHf8tGEahfTpJMMLMWd5VR0cXeveuU7dei
XfIvqqyynJtE92ofHWfzID/ZzxqDKwx/6IzwrMBuY9/8qej5dDp6nxHAzRUkPEgdzzeyVt4U1SDG
k7QzQaFVtB/bwZ26U1lQ/Tqg4+y30vYbtvQTigev6Vcxy9Pm3pOF5kTSzSeIFfRMzZPW5aA8yqJ3
/hLkRe5JN9NFpgjUAJX8/Vuz9JCohjXoRAkZ/+eqytug6uMqsldvfi9xdoW65x7Jy++zhd+DUuXl
W7PM9j4uJ+6YC7Ou3agAfxR4wpXgyYbB+diYRfeAEqjTh3+7oSBbozMMhpvlJdl/uaFa0bN0qXAj
GUPyVsdhfJ8uahdZo9Jnp07pm4/4B9TrwU3weh8z7G96KCU33EF3wxaj1VhmmbpRkuvWrWaM2GqT
g3rvx3TUT1UtnUDGznIUjvYxgu+7ga22tvDmh7AH0TRGaaNW77GHhD0ic+OknneqbBOznLc/65XN
ykC0BwDj40uwf8ea3RgPCQLjUeVQgEGufTy3saXfVhCdD0LC1aEARxAUsAd5JTPVN62ZeXPuRtY6
pvd9Z+kw4loRzHrSHGyWa0Nxn/EwpnvoQux8uVl6aGUOTEsvEqPV3mtqOZ+BQVlf5sk5sni7chKY
y9b/3fARNHheDsWj0ENcv/KiUUmmx251OH7IfkdznKRPvVi827cX7NrOQHUErDrV5Q0F8nK8RWtQ
lXM6LcqzYoBqsBb/xHo6HXzAa9seGCVNXwpQGwL35SgwhYCZkNVFrtNgKS6rvgdp4gzWrYA+HN8Y
VlzfTEbmHsEztpX58xmybfxN/G/Dm/wu070c2Il78KhjYURCH7TVx0BR3pl4nV16S9HiAACiflPZ
qnw3YtWtBLFVHaJm98nf75+AURJMNbSDXkFempq94yW2Hs1ja8JNM53m1JVNee6qZUJnyi4FWUKe
lf6ql/SX3l7fa1/e2cQWKZACu97TkWfCQWuaiRE5aY9P4CK6y1RzQDIl7T7KTHH9Hifgg8fftU21
RdZt0vD/9+cF7I1COSvVIgOh+lNG2+5/2dC0396e2qtcjy+L5xelZWtDzZL0vVxctW7cFKC+HtW1
l9/VNGlCe+hxVFMGPaTH7gBtU8RDm+DCXg5ybU595h1JN1/5wLghmnxi9hh6VFvs+KNmo1sIpa2V
p0WLZU5mEuKf3ZsBkimVFlSLsRRDONG/SvQAjh1nJHj7I1zZXViEUxem+W3Zr0hemTGNk92rZjTO
SXKfVa72KWkG55wikDUEcl2qX4ZTKyfXHY+q0ldCFTWFrbhPVNwW4uXMuU+aXhatGWUZFIULAnmj
FfSwer4a/WKJNGyHWdWTg1ByJRYjQMOag41hWHeH/omT1lNnlJGiBWGwMLbW/gPMChfqtWFf3v62
V4IH7xjeMhvVdCu+v5wgAg6JmIXQI8XI6+Y8dPpsn6YuEaYFwBZBzCDlQWE9zqZSZx9bnKBv61l4
4u9PE4olLC6fmoXef2esKzqyI0/HG9krPX/IzDJ0HWGuB1vpynoi0cFKYnuKtP3+OLly1t3ezIxo
yLzk34aCVOevVtuHSe/O/phORxTmK0dnoxNQ8qQdxwR2G2h1UWRq9NqIplldf5RzQRuwX99nk3Bv
QBfP79bcqw7KcdcmyXlRuca3gfd4J1OfRlyBUyMqewy13XkywRuBidWs0Qx5GB+BwK+OR4OXHcQD
nPrHyz2EjhvZ64Q4a5ab2cmJzQX6V1cHSH+WNyQw4+3be/ZKPKC4AUGZ4agke9vv+SMcFdwE+bgK
OyrjSUdIh5qxt3xLU+mOIa7T2pJc4t6j2Yvcfaos5xmtziOQ55XATNUffJUHj3eTTtsW/o8fgfxJ
I9KhtCO3NV0hAq3SUvF5rkaHFKPLWvWdlefTpIeDl9f5J4AjaAcGvd7I0S/jpThKf19/FJ5NmI7x
uKHy+0pQc/Hw9ZBNa0c1FfYyTJp+vCtyawoSwyzeF+g+vXf7wnt2jfo/XP+MDbybhhIVkdfklXGF
lMTmiuZynZaAuwSdyWRsCidQ1EZM72Z3yKaA8puW+D1Y919vb4jX8ZLNjvwONxN9b3TDXq7Fqg+N
limxGeFt3pj+WlfzzVStdu63qlEehKrXEXMbbFO3BAgLnmL7MX8ufK5zE5q1FTl1JkM3T+tz0abO
xZj7jyQg8bOHn9NjbaT1zTpOeX0Qwa4Ozzem3AnnB4Luy+GzMRMWdk5mxHjyHYg0OmmVFX+YUw11
CRmLh3QEDnuanVIsvtnzAj5It65+bWSRt69ApN6jWzy0yhxndbiOrar6JNXyQ6/PzW22LEcH/dpI
0FnJfICukL3vDnq3Nnlrp64ZKW16wTsi/ifJTPVsTkv6lxU98CEbYgLJS+xOWNldCOO6bWsUjCyg
Kl4vntB5QrvrDGqgWp6qdMQd8oQ/sfcVPKeaRCuqv89/v4U3VyAuP0wgX5mRZUaRl1ZrW1GxzkbU
lf3yQU3b0U9bnKTeHup15ro1/EB00zPZjO62///HBi5kYYzN5FmRkqC6FsAsB7qd2Eb95e1xXl8L
SG1S0aEuzq3+6k5fscYQpmidiPdyetbc5T0q0FPqF7Fq+E28HhWyru0WamfIHBD+qPDsDmYiuAvb
kfFic5KL3/cGr6FhruuLPdXiYMO8vteZHDTkrQjAJbTvnCqtcFqeOU7UuKX9DD1+7iIPH5fqp3QX
s/uhzyil+108NObB7XftsxJgkHzcGumU+l8unzuMs6UWsR11Ki1z37UUNxCNZQVKVeaFrzXF//5+
HUmViK+0Sjkj283zx37pjFZ3m8S1I6SRxHBxS6PsfHMok8epq7w5hC51VCu79nUB1rB9SLuBM+2W
cmon15ikYpPxi/apnerpkjqt/WiJsbysWaL2Qelm9VFd8NodSjwjHzbIKl5Z1BA3C8QX2UFOZ4pg
ABXJg7Urynd5JvKTZg1ShjPqNx+XUf1LqwmubSoiYCPxCSF14zJ9+ZX1Bk+wLM3cqI6VMUjXUgmz
Ks3Oc6vi2Icb4sE2unJaoE+46CBsOryvEv9RV5teUxmPoq51C0DPfYcOVPV9NlztoLp7ZceyezZN
wu3LvqruOguPWLOVVOZsYYS44iHEGEMJWUttgl3kHBGLro5H5ZH0DHUzWlIvP2U+lbHtxBQg62Fq
YUIr3sNqV+J/qyr7h6qYjmDh1z4ltWS00AwYOVDdXo6XORO+3Iq0AVjW9alfBm7jHODnYkjlCN7/
qtVIercJLG65PXQ6VLZfDpbXlehLL/EiZNOt81BlyqfKzbF7rVt5zq2uC0zFKIiyjpxOGkqjie/E
lvaFoqxxAJt6fVz4KVvHb9OCov2yCwx2Ro5NH8TjukJQF/JR+qWWljaFazaUt7YmjWfTbJPmjEpD
/ePtoLRXVt7SXEhdoPCxpABjauxuMb1zEx2jWy8qV12FYlvXvT87Xv+jV7Op9Bezmm5NrxpDJW6U
0bcaB+9CyxvM8iTNyf1S4y706Cju0TkmTO32H5puJMM8TbazRc9q/x5KWiGKplNQwdR0AEKNVRRG
QHlsGIK0SCrDt6tYLU+TlM77zuKh7w+dXOgejhjxoWM1d/XJUrzxM1bGlhGOKTiAwDNG3lVG2Vjd
ydYQnopRELHCFTEsI1gWEwtgBLCWE7wTuT5vfZ6LJkpFCWYrzg0ZoIOqL0OQ5x5SOUFl6qU2Bguy
Vcnoz2ul5Wsw9VMWP+SrWhdf6HZ1049E1dvsXNvkCBf4K3na+yK3rfhZGfVu0P24MpwFQZpSkQm+
P27Xzb+mZvvIF1tOs2Kj9FrN8yfT7JLsfsFvejynGE6r3ygtNPJRZE2d3RrCVLyv1pw67iVWJU1E
v+cK0Cbfa6e4v2ngBmJ3pa+JV92JrpyQxc4TO7m1VWHiWDO5sfZkuS2I10KMkwjSLFns1bfgZQk0
ClW+0FoU668xU2U5+pq55uJWdjrcLU+6XXbTJ3NbvZOumMzHNMFCIMLF2cxudLMvXYSpdfS+fKjO
1aUVnlre1jBOl89AM5YqqLWyi0Pdk7aJfGAni0vmUuoNDSw3pI++hGWdla6P3RAzB60KaP8kLZ4w
id6/n0dNX38iWaQb98psYRgNDbjEz8uzZNU9KAvUOn9y6Uc+jbadrj8tpSuys4tJSno/jDg1nJdC
UYf3TlKX601howh9gsq/sam0ChJBBLptSpZb4K+rF3Rlubhf8YBsll+0tRcNjXebl+FdaaM5/A+W
DHUjTvMwy8wKZ/jWZtC02NH2vmasbVn6blonaeWDzjJGPVjosW2azA2crc/6iJAentCxMjT3XilF
fMKpbMgGvzSaRMnRRkJL691q17TXlGYZ5osOaYh/tpZZI7KAjpCdZvfxOjjdfaZAQcNC1ZZGqZ2y
ttbWy0I/C9PnDjyo8pAYW8M9MIbCTtJAzJXdfpHNopV3+WKb8bk2SgB/4ToqeXKxFuQ32pBcukNP
hTKrO8y+Jts5neEIryDrTlXHIa38uo+FfVd7DmTilSZJc4vkfu89aSIzcjvQRix7H6Y4SfqfSbwW
WYCaSN5rYWpXY98HmHED+jG91i7Qd44VApM3z3zigL5EisSz1qT0606jtWp1aOXrsoa1AiLVX0bF
c34o6B9t+EStue8mmTd+rBWD5290o+q56JVlDAchUNrxeOdS4K46UTxTk3EVBNvjQZzXluaeHhh6
ausPDi3O9RRPvam/Gy27tW6l6/CUOpUNAJIbXcZV+z2uaBLc1ZXtrh/ncmqXNFBkP2p+Pq9F8lNk
3QisR9XizCOfzVt1VQNdUe3+Bvp9DepJcRr8ctZ1VWNilTsm4pKrrTPeQg3Ly/tF7XX51Fuy72fQ
rknsRUuXWKtfNblj/iwaHbNyX83nKfczw1M2OOrkqPHP2KwU+cMQjeie0RpdxF2HkGLxIckSFGSg
4iSoe1F1Mqm7Izjmt95qek9xp47qXQqjco1yxe51/TZtpBMLv29oHpz0ZEDT41xZNngJ5JIr+3tq
tEryTzZOnQVCiNZlmOpjPt4UQqjtWR8nPbljcTvxj0BqorvH3VeRqm+bhcpZQHUpnf83JnWxnqGG
uXnpa6M1TZdkRpCCa8YdtH+o76tJ4iMvqcoPStzxjww3i4tLp0sU9Qqqdcmj6NtxetDSVpluVdFX
yzMbxLEDY17aMbA7sxc3k60t7SXVJzW9yEFs273ulul/skE/ZI26IaH1ZE+llt8OQzPjnCszMRGk
hEJDSE+6TPsxAWDob3O3rcfzMqjx8qMWXCiBCxgJNVe7cTfRTSPpNmnsWbh9/7x6jYmwcNyaMDfU
JDXV79BChXVXp1LK4VwuyFt9RXUK+YfZ5VLQzlw71XjjCdsTPfZeQDrDFMLF4ARizfMmyON5Fhfu
wLb9hDBG038FKafKJrRHdJS/L5Ltw2Wx9LXDIwf8knjUtQyLjcIFgvbg2Cm1Tej3iJbT911qL0C8
1G5uK3XMlFvGduyP6yzn7HOacKpvVV6oy0UoegbE3LIamfml6WXvpsGOB16mvVv+sGzFnqORPsgm
0TsU0nqmA1CUX2UpZlvHv5Yzc6ksoAoNl2bRazdFa8lx9iU1bftmBPIzfKDGbDYnMvaG2mQnLGEL
H5garxWvBSj4JKlr12GduwAP/MqqGhen0ybDnkmQRd+3OU7kYTG5ijH4IJaT7FRBuVaCWnHtfvSH
hTTUHxEWaS6pHDsuixb4bsDa6khwVJlpXxK8S1Z/817xIq9WmzQs0DlLv1l248k7w146cw4Xo3Lm
O4Dvrvdt7Ccl+5BMnj4it9qPnXHpOif2/KUfYBT5ZWsLvT2pnFPM4nGm+DyqIIbfjasZKzfTWmdZ
GoIYzhyBMqWdrT+Kfhblv33XqvzChkq394QRTbs+N3lqFnkgeDGvgTQrvOaCxRxYU1zTvOVxHTxD
nnE+obv0P0NZp9YMuCeX+GOMbMEZ45V2AF7WL+lNDS9Rf0gymTYRvTMIric4HzHKQNr2RUoQlD+J
SvUSDk1VntA1gJQp9RWl6npdy/YpbxWWSs54JQbAa1TLV4Rn/VumRfbR6bp04ubGgOluHKee/CxZ
xqhYZPxPm/V04RV8+tpQpo4iAtyPrW9W7rrZgxC1W9yUvdvVN2NdkICraGDAc0Y16AyxEyPBUcQ6
9VAsXz1+66jVD3MXWw6jAXe+kU0fa76Yhuln5o6oSbtukn3vjDh57gypAmtMnEk7Z9VYfjSMJLYe
l3Kd8xAQyIiqTjGojXcD2cUszqN02vHdUlRdctGUEeRmm3GN3lVlPX9cDCNentrWVbxvcV1omQ9n
2P5gUkBWPiioV87/tBV2HFqjTUZA2hc/ydViORdjsrRIVavxZwEBrghKU5gf+6ExnrBcXk3fq3Wv
jVAtLE5yIwLdqo2KModwliE/VdpgkwmjxUlqhyXlEshEas0N0TaxLkLvFxMbWqP/KOgCZFwKfKZf
XWO2XeBo6NmeXDsek1NjivRjPLEhA81Rqo9Z04qfhesO8Y3ujY38vlaO8X8cnVmT1LoShH+RI7wv
r166Z2dgYBh4cQAH5E22Zcu2rF9/v74vJ07EwNCLparKzMoc/jstvqLFmfQxT3Mze64pMRwlI6g5
YC5/0mBu2WenV9Pxrn087VDuCiPvLLY5mHNKp5NP9EkzSPba08wsFHNFv16r5DPlrXUfDsjJsMzS
M9xyDIRT99LyuFqZB6JL/tVotxjOMsbDq0C7Ml9VR7dcHOdU92gC9nB79RcoxKfNm4/jI3SgrfJ5
2o6xIvBCZHf9BGlAE2WFuHZbLIKoVNKPeXyiwCSVDpuEqK6TSKDM4xp82vfNba9eKJy4pb3L4inf
9sj9MvSD+du5o9zLiFfytQ+cTFeUsNDP43Tfz0+2Pr2MKSqkTSDn3Z5ZW1rMDeYiGpTqy/7ccdSH
XpZN2SmPpGsnFcl8N7Ffnv2gfMqo6qhSzhUyzdg6t667OOUxsRAGV53K8doH6Vq/NEsfiO99siRj
dczuGly7I3Sn4myiaLngWtMez+u5bDBK87hOv0BNtqFykp4SJwKusx+qs5N/f9MAtiwpHCa7E8ER
TN+DcI+v5EUvSH9kcG4yl73pmyo74vZ4ZbJIjpKeMe2QairP3vszi6NMi5g09/WjO6Wd4FgHXfLA
DYLUNY+WdImLrlfbRSDl38v4yOTMJ+pruG/fyLokwedIClbtGnW1LGrpPExFL79PixvsF+kGsy2T
zWxn2adTTb4OQTfuvSGrLq78YcExtJt71hGDPhLnV3ssiUuO3jCdxTjhPe5yhGixxB1z1Wn0VwuK
ipAChXZ2IO1dPS233OliMbSPUW0ST706e0CpPQryGT0fYD6Gjxj21H1I9OCFZa3UmhpG4kYkNLCs
nT8pu3v4cXEV4TcYmvlvq/tAsTDon+dzLDHAf2F2HsPfDd+oLDfSBXjedk8zw4mQf2rNRmSmntni
t7NGfVp228YQZLDf+kgRyXP2Fif4OMOgNfeeqgfIGr85gntPbHp5mP1AkPqWnv2Yt+6aveGxGH0j
aPz8GdHLurlROzaW43bOKbsp3jlUnOJgKfr4FOkvUurcrnA2OBc2UgeLe/ncB/eBHcLPknkLoGT1
MnV/jg6hZMobgzjHOORMy3mZVp23xsHgtE4zI0vHnCYtpnnaP229h0zIawzKhqGrff3YT+HJfcCK
WN6BT3bl6QVLk0+3KOE70/YiKJppDj9APLL2MrWpDgoh51EVCmuduersjIYrSJskJCa3b8Z8TGV8
EiAoKXNWsie7rqMb56Gv03/ZvoofY4OBeZ6ETfzPXTLxO7aJlcXRYUUVZMvs8aP6fI6cmzLBHaI9
oefIOqeas1AMuT+L6OOAEP7XmF3uRUMuyFnE2S5/9uTGMzq1XAMlovGJ6Wfuxvredu5G2uyEgtgP
hjZC8QmiUuqwpdsnjT708gCvhd+RcQ6V95DMJlc4XHyNF4aTvPVN3FWmHxIHhVwy9MXB9ig7t8fW
z6Xj6NXhLk22z+Mhl6yoQTGenB27vXyXm7dWKjwFXuw0mU4erOfNWjw8662Y/EW2ubTb6BUtw0lT
HNOSJTmOjs2n0bjnksdYH9rrzgzyKe6bm+S8jsx+YbmeoGz6Av1Evhbbtybc7AeLwMx9R60s6IAy
WGoLbEK+bn43TcWRhP0fxrOJLWFnOZc7czt7TzuZHl7hqbYlgG3P2CTOztV7TQPbY4/gZvurE4b9
VrbnSaT7iFzq6cCN5pm1iWEuMi5IbBLFOv/z1y52q5pAqhlrJWe6askdXaKW6tYiIW2AYmnwc80H
wVicOyaDObXZiIvrGi/+P6cl2LnwVmxUCp6yYSl2XGW/hLwyr0LrJZpKu6exZdOeWOr1gBZJ3reb
/DqPvjny1MxUh2aloS9F3Hp/ZOCavdwmz+vKDuCR1yK6mNKMkOp1Cwz5XGPsNL8mX489a7296+QM
tKjdo204SjpKLS6W4eQZqRUoKIa6EQOdYeOhwrwq3vGF7VkZSRMdfz8mhmydCiOYe2P9Dk8+RnkQ
2cDndraBwSvPRV95dEgDa7NiVZatmi+4W1ManNQ2zARe0G01n/Gtg/PJLGjKScf/Jc5tRVX6Z1v4
faLIBDk5N6733jdreptso99z23k/TZ8eZbac2Oq49di9bDtgC7dJnX5V4lzayxLEFNwGxY/KFbob
MJDJBh/Yo3oDqxTRzFgOdnDHMRsDLkrlyXw9VhPkXaDCpBx9ewp+9yErzJlmtvwDnOpyhEvNUXpW
TAOfDmUiX43n1ezByZCd3vGM6UETMi5ugvr4yGvV7+yhCm9XeTJ3vsBAcJKy9MbUfYnbVbsUZxc7
SiTTmV+IuMv+C4OpZZeNi++j9ZuozeM6wXMxWfbpM/2PxiA7IE80P2NSkHOfbuD4jHixRiBw8rIU
J1eBrAQDvqX6dGh65lkdRdIOJvwU1yh6+UQ8/8J2PwiXJ92oLqN2bH/TMfhs3qjN+e+Y1j6qzLDE
byNFWRbT1szM127a/HM7PekK+On8Kf1pm0q5MbXlumEzrbCkraxvCJeF/NQk2qwvkxuoh2SP27e2
W9Itnxqve94o0uPFpsh8HwateJHjlngT7MJWz5UYZU2w56G7ojPzENHcBzCPIX38XQ+YmBRYvLOH
x0J4XOc8W3YqJIBEc0HONkyXENzpvIAfMrRMRL3mJIda6vq0100RYlCtCxGxw1vRXCzd4wDO3FYu
jEr21d1tDa4ZHwODIsbP5+G0aaXwu2Tmn7XsK39zu89x64Tuvc+JOQoWY8ftz+C4KKOnYQm3J08B
8d/XGzsId3VriSXN6AXmkpDd5W0ObAfsgksTIovRV6DCTMm6UOeaMKPPfvh8wqZ7uRnxeEBrHUf+
VZiV9Ilz3xr+iE5CcU8vYtwilY41uRvgkFFAmMI1eSNxTXezwSGuSNuIPR3dhPx02I59Jt/oOOWz
49hRl3sYcoJ9QrXcO7dDBNguc9xfMV/vOmgQNEcFK49uVjCR720Owd6sV6m2kfErW47oI4m6ZL8k
K3hQMeitkzlwqNZ/5tZEEAoOs2fRiTSR5ZhGeGjmNh3blAfAnbwbHPz/pmmzXy0zTf85tf7xjnyt
nYt5jvmnRk3wxnPTga5fR7E5bxqE18/VIpcWBmqfkqnYreOxjDXV8b/QnylwI+4vMldtxgg8kq3N
uUfa41QHU5EprL/693OmlbqOyC7eBZpLWeyCdW7lR5O91NG2vC991uv85EnryoF5T+I9AqFTUemB
DINpbZIqTGTySZIwwwFuDu1e+njgtuO6n6ska52+gFo4v/jKST9c4aTdQyrs5r36Skn6G5/mrWI7
eV1yqooKnm+orSJy8LT2PkGQ9aVlZ2Mtj7VBMtpLDuXFszsG5xzp7Siyhtn3niWU+lW5WqhqmyPv
CzU3E2Ut3fFjPbZI5fZm2/LYkjkaVmOoGH2yIwi+DKClbT6TSfy7T8joIDGHS4AF6m0GjmgFPxRz
4wfFFofqnoRHuxUilNs/vnvn77Zl45z39AP/8LtkuBmnzg65u4QGLkKJ9uYbBYdwybpBdJXu90xU
3XhMaTEk6/BnCuy8VjOOJ9Rfe+4vk46C3+Ft8MlXy/hwZRiQAqJ4mB7GlFm7PNPGr8tj3rcfrZzi
XzF84L/aa6dfInNwBKxrZ/Fy14a+qSgudFXdKgHDVokhy1NPxlNFKOE6lT14AO+ZqS6fo/78NOzr
IgvdndFnvtvk5DCH43uokqnH8aS5Ods2e/QuGXa8Ip3tFtK+xslW8NrkdBH9uIMbrinlq8akY8yn
0Dam2rihn2+n8hsGWPVSpGybyaqGyrCXGKDnTZnk5pIQHd8WcotM2fbSqrvTN9sbOpaxKcNF21e1
UuGqdJw2+9gCCp8VYxZfV4uBQ1bI3YEK8knkE3zse9gVMU4IS6FrFRzFDEQyVgvpQTrPNpRkeWSG
hlENS2Q+52aM28Lq0L7I7Sb3kvS+hi+1yxRQwdomZbKotOyGHdOdGAPGC1iCLy6hu5o/HjU9rsQp
xf2OTVhfjgZyBGJuxRPnqBvQjy6cmssWjnyCI761Uz6ptnnbphhMnWd3/Jg8Y+iVjvjoC4nJ45zr
bRpfrWqVKnER775BtbttActt/9Y7g1EphmGJirlv0zczKZVclVX1z2xyhofDWfT2JOKwuW+jZo1p
773jWxcd2i86lBUGakmPZ8leEXnfum26+96qJLukNZbQRQRz5DDZ6eYBrOXQeQR1+6BCNOK5v9jl
KHZ3bR5RIfVLMcR+PZc9heaBaVjhOJAsgS7lSspMsZwITgq1zM0Ndcsmlx0CcE0g1H2Cyu3FLZZE
WfFtxahJVRG8E/0YnVhX9sLRb/TT057vAQma+dH0PgvfrJz/C+qUFeHen+wzb9w2z1HkNMdDe+6M
+r6MxK8UHyYnX3ZA6OIWBPxMRHbH3U1I94/5TEHQ09YQtdapYfuwy+nU+SlTVRcb2MR5ESzPvbuG
HU8XVu5H3cTOt1C49S+SCtaUvqcHqz5txqIu8GufsyE8uQ9LICaCL70megzoSfciCM/xm11E/c9w
A585Q3T/KWSPNMjB/actNxiteoVwPedHZxxc1fuMEbBARm27yiGPDX4vmIyfy3pMh0Juzk2g1/vA
T/2c4XG0xzyI5bGzRViF2ra0euccxXm8zbjzTJlI2pIV8m0t0yCFTGQ05nyYbjlgRpxolDkrT2ov
jyViFnCX5gweok05XrFvKwjRHO7ja0JuFxu3RpMmho2Y/K8z2YgmqZbmI9nnQ1zOKHP2Erxor+8d
sYz+i4N4dLiIGLCXct0mTxhjHz4Qjmw/vA0PQxpff5KgBcyJJDqoc7944eCx2hW7VMp59zgbiToV
fedp2u/BzON3SZpGq3yyY/M3VanFvtzTLb9WJE1YOtCl/H3pH+ldy0STXraoAUEzXhtcs7AZmqsz
QC5cl3mc9xfNNmmS++MBCAjvsTMnL3SyFZtDKi3oZruW+Y07+oLuqz7uak9vij7E9752JmnsFeya
RnaVzdGXCd415lPLQjAnZ5DAtrcH/QubTgte+cOxeBQJMswHDjxBcyCBmT2OXMTxMV9bvfqVbEKl
L9O8EWN+bunc5yAImXsXh0P0nTuVh5NYip6nbzjEmQfxFjkUeJoS1tKX83HuFw1CeTj6zB0QqzbX
sHzg9KIzHS6COs2Kw41bVfhdQ/+YMSwPeT1mmO5NINPffU5rXZrFJ+tiMhvhYTx6/FcJr3+Q3Zq9
2cnhOCN5A33cR3tb4ApN9+uEwqGrGZEtVI04fe+u85bT0tVF9a9AZpjSBmbYbOkmTvOQ4L7zXTcN
KmYvXZgTUJdkQ9XFh55p65FcoHNzMeDu9711CpiF6J3l3G4vsC/obbltfvgxKmEwt1FB+oxBI427
6x3LE/zFJK6Qhp58SJOo7p8dea7iK1tmyrlDbELJ92y4Q/zP3vkjazcFJyaxXHiMVNvp7zwRq58v
kcY4o6NzAJuv/aMrxjTeIfwCGXRV28wJ133S7ulFHDUklxMFX7KlbvzKmNHhT/dx62INLSYadJdt
1OebwO58OQBg5DvHsJF9XmeHfz4Po9fJt4Oa/14LX55v2AfykWOJlcoqwOvhd7gEq7zwsggFJRSh
Dj6tmo2+H73xtHqukXVv18Nv1ird6e7vplFSEmeLVUoeLmH800yBxkZacujuJhzXgzv3mEf3LUS+
YMvzlOFarWm8cCnjG3NyDWr72W2lPIko3OGNcustTXQdAa68XI0QOk/nDPKQh7SsmrAnw397kG/L
UI7tU3Tvw6gnH0OCIIWNpWw3r7PRfKFGpb4GL+2i6a1bG0cWdg9U90jYWhZcZjIesle7x7tz0fG0
zxUuinJ6bFLC8/LAh0K9i+zo7lDNQauLaQyP6alpB7Zebx/S8ThmNoq/HljVmxePJ0zQy0DmRW82
WonrqJA+LqqrwpbBmGaSZKfn3sznn/GU1K2dsnO3pH79foA7sXq0G7gwmPc0ydW2LHtZ92L5ve3Q
fhXcWP/TIhBqKhLchqzc43Nk31g3w8sexae8F862FcBBe6Hc5jMD9cKd1n+i3rzXcVoXWbwsv4dj
W+650aIPwoJDJkpSP39adu6cF+8IGXZXNgA4MekvwmHn9+SIvve4dGA9NszfxJ62OY+IygO5cXGV
YT+N13YRw7unTRhf3HnQQAWN+ZmEJsuoVUO9/TcEXv8Su+Syo96Y4i0PlbLOw5a16VSgywEL7ZYF
4xq9R9lfu2moCrbJ2zuhoowMRQNwVdci+aOCUIQXqn8WfpmSc/YvDd2aKWUneqwX3T7Oo72N/TvS
yOwV0jx4BO8C1wsn+cVHinoB30jH3Gmb/U/o426+Io3gvgk7XS3p3O2XY5y0uQRt5ttPncQ3qImw
CKlg/MfKjRos2Vgfi8qUqQQiJ+miX93YAAOk2+16EeKsf0Njz7/S7vyE0Dwbyz4hKCLflmykePqs
1+WrM6Iwc5SfVIvQgKMrSedbaQ+9X0lUDpci1q7UhNJSo/KGlFa35NHJppzbdRloJBkttLG7y7EN
GRYInNg+7/Wx3q8tG74MTVn/kwZBvqB0dRnB4iW6W3gmA6axLUCbOYs+vQxD2/zDrSsG6maa+xHg
p+QxnqXnn0mwrVAc9dz+TRq+lCiyjf7MvmmSI5/rG8i3bXzpIpMMF7K7luBDnen495hND9jsapDp
RDfnd5xzBeOBvQFAkec6T73MluzjRAEUvHTBuH80dtlGkEZpnLt62IYOYc6SHVwrqFdyGzlHUkrl
cPpT7cMXLqiJr0Ftk/qi3KRdnpUzHDF0XxP9bdLJ/Q9JrFhztvFd98tJV8T6TtAe3ds5uKxOynRP
/xLAyMmpTddX42jW5hodCczrQhP2hKSqf0Bj5eF3IlBzhHxXDjyGWSsd9dP8hUeQAXCWpvcurnbX
o2hjQkeqg+ZXlSwlTfqvnpttR4vjU2wc7n/vzmOPCUhTAbKVAWzJ/nQuRnn8cypDPk6BFte2SwmH
Z2rRDT36GK2XxovEUSAQGrOxGJCA9GWdeGQqDJmhhV9szKuKa6a/IUF2dtmyM2TWZuaYb0vV61ra
pp+dwuu8+Xs8IKLJjzbc8BdRtkvzfRM14oYsAB0NMLrIaG5CikHqNMmaL2j9EYMdcd8+iMXLTG7m
Ofrr6H1cX05np7kLLS6RSFFIHuqxJf1DGJmeijVcjCbvTCCfOVJEq+U56sHJ67Obt4fB2tO/3CYD
wC+Xpyg+QNxzqm5YV/qkeuWZSYi6E7NVFbQDyo9MdxmSo3BraRwdgJRbqhOKlw51EYP0qaAyZiJX
l4d4amx8l7Dzp0sdLeK8H0QfNlXLm4kuuwnTHdInGps8HrvouTHd8HluzPKdgaZm4Hbc8Yuoveie
WqPdMrObYhK14w2q3wbnfpFWyJxN66mr6nYZv5zQuL87c2Yv4RzMB33M0v7TtJQAzjCwUyE2CH2A
brv7d8kZ0Hshb/vUuef+13Xafs8N4rkglyqTj93U6XsF0IgDC1zXrTP1iIWWg/+XoV0iPAx8+XVK
ZN+Vi/Kg3vpVDF6OistNCi/V5sfQSHNPvbePRIq6cJthI4aS2+mzsC7/B3VysFLteGk5pMOJDfPR
8MEntYucLfamI8qhP86s0mm4PPjdcLyHuMRHxVTXk6na4xweDMzc9IDj6BDiyO1sEUuNqnv1xdHv
jzsBjf/aERllzlY+3rQ+BFhAnLK3vJ/+FF9WtnxQE5DWk15GOuqb0VXbMZo4ak2ATPp6yLXNaMZ9
087forSTf7kPEYD0Ymhe3dRtqlupt2W6BWn9N0USeEnTGqK186IBtYiql/caFwzIWBrjFLf9OhrK
Xo7cBVRyTAr9BgERh2YIKWjmpEaYcDk2YhvYjkWMIY7Ljmb/KbOG+gJaPawFbse2rZB4QBs7066H
L33njT9CCUJRHKEng/veHfTwlExCwmr52zyfZdv4DSQa+soK7kcP15X3ieRUR5HMQZvGEf6ex7iK
lqadyyFWIfxC0DE0GIsL9lUxRowvOtvc474GLIIkJa5VqbP7skKX95VuRDe8DXXPPlPHy6V3kLxF
wokgQIg9dcM73da654vA7fKBLJpJF5HtQ/BFB5XC0yoYlUrqn/CuFts5pu3ocJAsyNEH74udwb3r
Ed0z+5841hTaxy4n190wbuWQaP2f6XtR86JTIkiB+ZHrbgw/v+NkavwSijhqimxwArcY3Dr5FUUG
MwYDcV0aoVi2n/qsuSREnz8N4bH84VN1/rrzOc+VYgh174IxSaDOkFDCTtWCJpSwp2VDYdhN628k
1kzsCMj9Z5Lk7deV4zQVbe3sjye9uKm8sXN/42t+PJ34bTXXw3HTLwfLJmHuD8O23MWbpZuNpO79
goPSDSzt4lZYBHLHGEujIgXJUvVEozBh08SAUCfvNjqBbbS/B9ldONdz/boOoWjvTwQdcZGE+yFx
rUqCjcDCNvIvrTO7FICN/NJSWXx1Yc2HzL2ecQzHt3jD+mKxC1JF79XrxBOKOj/Kazc5oAuWLNuv
YW1MfXf4C4on3RF5Hc0pDUnfpV1wzxDEKtvGaY8K7srDYZEd+O9ihy54wTcUgYjnz61XuqsFXAWM
3ZJcRMad6cVH03xv2jZ1floGKHGdAMWGgid02j3C3ubxuKdARnuJRhU8zyA9SkpiblFkh3hTJZct
AfMsjiOKj7sDvx9ZxL1vKdmo5ATP9Ew5mWLp/soQtf7tIu0PvIR6ja4eQ0hy+5vU5u7kOL7BpXZb
sTh1yt9UgpsaoY37pRXxgUCZFaguDx24FZOs8qOr0ZY9Y5srmktwjOZ73+ulLY62i4NLyGwGTUMK
8nbdtsVwBWRJ792vDvX62rc47j6Rmjc7F+avhCxb6KzkSo8FitkB4rl37LA4TqmOfXkM9Eaow1hz
D6Rpz8frOOq/fYjj7Zq2ug7pQNrecuE44fIUG768Qqp2/6wlak5woWgJ8my5yewdaN3xEtW2E5/s
EOisjLcg3C4xNSL55ydz8s5KbG0uBg4zeeiydP0dcK7BP6QPIjfHhGPlLoAtPnlSoFaxyygLmqfl
2Zvd7rHz1vDSO/vxnM2Nh7kAJeFlIsngGxLJNa7swEoDosB0DZ4R+EKTOUsQfJ6T0IpiUXiXPhD7
Gn6NFpV9kqE6+xKuX5ISuUfjG0uAgXwUyD92sOXGhR9La+duyxSwSmwm360SKEdmmrB7Pzeh7TfZ
TXF/Z3nHL6yE9hi5xQhirk7vz0/sAyF1UTsbEjedSKco22zqUtRjEZeoPA+Rh4cO6XVtxGCcBCvr
5k6INQfKxFDCJGW1BkXDCrXAFFX8wyEyO68JO0dn2WV2+YMqFi1wA7atoTZCeznYxa68tqkfsMPV
c7UHpv12rjHP2o3N/HKegrkdUvUmHxeNdgu9t+0P4wD75jF1GKFr/XOQa/IEUW0+I0U5/2MnKmHP
AJgbhAaRK+4lTS+np70N0b2Mxx5WWxt179vsAcMcVMLSRXR75jPMzhd0Mtsfs6OcZDDoktcgvkVz
jw0WZTdMf37chEkf1mbKvk5Qxi8kwwx/12xjmlqbUD90qo9eW3/fP02Lt324c5DRdGT78Unx4gD6
52j43imaequjzeR6XsK/0nJSkW3h9daLSD5KZV36LtbwyjBzzbOSLlQitURGCTm2i5Wx/eNtAO/z
fhPn60h+6JTp5+wG+poByssXsVuoNDTVDTiu2i1Wl96M89V6yfh3NkNwr+sovl83d/y2eqv3KMLV
gUYNGYmicW7KbILqi1b/GQHlVjFHH5+Rnv7XjLvg8+DFjB3ORM7g0VngzISSRdb2bmiyX+zfYfHR
3finWV3dZNaf0MHF324H+tr7UHqO4WUfNmzvxkDoazqmT2IGAPfDM8yx8oVgjtTwAyFv9gL3e8my
4fM4pD70JrW2mLLw0u3n+ijwehjd7ScKhb9yO5AijOfjhEQx56cEnQaxeVrndfpaLxhnFu2MEuf4
1s4O4xVun1uh03mfSpRy8bf0loFVRckaFCOz5nPUxAka8Vkv/8Wx9eNL7w3Js10HdX+s8SqAfheF
Ej6dEI+0+wt76zzdYAaovdNxWy922qetarr+xMxm9pIiTvvoQ/vW+WxZAH1fUpZCmkksnyZnFP8d
6MVprXBx+BXL0P2+MVD8dBYn/Do60vsEmz29uusgH5RwjrV0mz64CGrFkzftssoAoh9h9emSt9OX
/yZklghtJtPkaTjH1YZyCP7dz15OHd2URruuwFmHn16PNiofMq97GOCLrykaaQgz3Nbf4/FMf2mq
/oMPXfovkyiOkhcPnkSh5d/ArOlz1AWlhHnGtXL8JjxNF58q9QhUxtq6FHZ+82vt/orYPKloAyBv
dwVel1n/h7OESEVt71fbuoTfUs7KXX/sLXTGDpDZ9m+Cuv3qJQG/ylkS/3eb3ZYuTCTQ+0XnA3fu
AHvojytS96z1LpBryXsmrHyiRSY0mLsrefX6cPhOcU6g7mr/wXUw/UQEcdYTmXStezVHOjy6I8ps
hEPOCL3iSfM7CJ3ms4nZyxnaznlJxt58sd3imzxYlX/ZZ7/96ex18KM9FmVYuFjOe5o1Z2d1JKzf
8A6QPwx2PoiGvbD9uzR1wO8XdQs0onb/J4CA/sJC0oxa5Yx55sw08Hs6CPJXFOCECNBji+zek6ED
FpmxwMQ1gmnNmQrWBvaD8yYm9mPmUbbVMangGTHl/KiRRz76CDhynYz2k8E3rCmQ53lOGR0jQsi0
4aobmCMroMLpNZv7E0YfBPFbLdb2cw/pjbTUdQxws5jEz+2sx419KyRE2jrTf822inJFGpfmsY4y
hoaoJZXC65pToRgMo+eMNvJldjRrSTH7X3/gVVAgBmFqv01jxk5/xoYXi2PxbRPrQTiO/5v2SpKw
hVpU39s5rG/EivUbdUdT4oWfA+22/gPTGEiRzRxn+ztJdbg5GJv7HjRqjZGNs9H+o94Rw9/1Shzy
z76FyXbV7B/2P/vhlC4DX1ovFXOLjYp0c/qvKCGjAXFKP3qyQmdC7LNah9kyTI2xhxORnRfWcowd
+2jizR29/8C6R3/eM2tohHy3VE52fgAbcFBSrGXNbNoSU5t+WdQ56G9O3KC3K2DwW3tpE1Unr5rE
df9ZSMTRVRSJ9J6dGPsf9titLJpTbs1dwywwvY6SpuGCLsgY99Isnkzty+TEKpkvK3NGJ65rAlbX
5qna551lvGw+2zel0OXu1L3/cXQmy3HjWhD9IkZwHrZVrFGzLNmSNwxLbnMmARIECH79O/XWHW1b
JRaIm3kyr9rSzwHrIT5EdT2qtyXob7hHFwhrSS1EcMvzKZigOmpSdBubREeL93AAlE3BGNRWSFLD
DiiFe9+NUIxsnsOSYbod3cafBYw35pLcr6B2a5kHJq68xwGnKT37/awKPk/MHPnNIecjpppNelpd
/IKVHb/6edPOCRStVssu1bC8ARf4YmFtlpvOqZ1ZRcbM7B6TtDbl2+IkvJjThdrJR7CYaUHTmAO3
ZTkoEYL32OuW4aJJ2iWYIty7ryHIQMZIuxqzD0u/oP+8A8w81FB/7X0VJqrI+bnr2cVF89P1g99I
BYYfm/XPQuDWfbMTJ+XvOXH7lfmAbd3MPeVc9u4nBdk+zTMbN9f2JV6UNz0KHF3/QpR69E80aEyQ
8uGEOcOT0AqCUWvX14+xwNMDipzd4BBi3SSnbiwG9S+Oh3bGqYFA/kGqoRh+jcHi4UMb30chCVbJ
fVXXwqsf154ULMI5O2b8fU0QqThta7zisjGk8eoIXEdx8e2hT/Mype7ozoXcKDbyHmlQHx0/qIOP
StWJ84Djafn1TrMz28cCiyt9I9lCwMAdqpG+223MmucOdDiBgxyC4kyaMil2tMvb7dJbAnpPc1bP
BW5/EjBfbA5/abXj00rLs5MudrX7Gq0sHI6ouWP9QltP1DyxzYMDeUtdkIohFhEaEBvMpunJqTRS
yK50ZFtme4VvEUUnfsAsOXtu0kIqk0xeugtR9gX3OJmw0nexGcuSYicm6OjD7dLF+xM2cUFIxCgy
KweSxaLA8iQMdasOKqZsOY0ll6CD4F/oe3mn5lCdAsuOzeDC2Z5yy17qCa1o8EUQ/BauwyOSzK3j
O+ygTpi9dw7ZLanpziq4v5Kzidb7QqPc7jjpnDEv+HUmC/TfTQzZB84g4DGQ5AvvZ+OOgXyOIIaa
p8JL8cUlIsX0D+azL69hyh9DWqkC3d4FaCjlVajY6BMMoyn+0Mhtpn+THKP5MvgItgco36rgmS2t
PC3JYvp7mhac7JSkCBfnMhk3VogMRVHkXgIQus9MGIS/SZ2GzYEafWOeG3gm5zijCJJpHYhh72yS
IpGRRsbBrgaGctTAUm4Hp/RFzEPq07qTu21l/NxrOp79Y4riXf7izqjkgP/trIF7jTJZL+bI68XH
QJjqpHburNPDuKradSaM7ZaWdV4f8QDfzqVnNR2z3bBMd2GoM4HpOqsmzGUSOlahlijr/XBW7Adc
JobyH/FGTgT41gv0g9PaITlFHZ7Qu1l7NrYRbOC/3+xhuIJ1Ivd1Z8CE9A1Lts2eJYFSfpI2bsyl
HL0g4pQj1TrSTBc1hBsyoZqD5UNZ7LmI6LH9McoRe8EPxrC5GwvhwgkHpYsDcEhRheWTSpqm+S28
puSryqzvb10+JkRliyMXoN5Xx6XxRiEuAzGjfjp1fCRW/IwVev2nS3bFt4i0fO2fxzSau/jdLwLy
zbuK5Qxx7tVLWjNRlbJLr4Moh3+akyTbO51usmNUKk2AGTbf3U7FGrTmnopyorAbE5V+TsiSkmyl
l+YlMdpjIAraft2bjlofvhlz4M9fI83rHmnFCJMhPtYjO0Selmyc2n6PIuo090nUOuFnso3sAmXJ
0TIcBxGx0GEnOIorl7g6EbyLjMOsuO+T2EOT6FipF14dstfdIeC85KCFa8zuLAbAeAFdWDCwpT+M
D9IXbXtNeM9i5hjMjnEHRmAyHqbNeMd4QJk9d8HKpkXyMcFU/gqcthzPaJSZ45+1Z0XgvU/spLff
VRKM1a+hpckrgEclQat2+I7bDM3E7qphp+c2hg5qFIzQyoaG6hBp9AWfMdLM6joHGULVwbDNSdwP
yiNwQ0dSm8z7mY7U+mVIMaqHXZeuI9AxlmC3s85UZ38mSgPnEnHeqeqK8kA6s4/h1ITGP1DYHwf6
KY2WYbuQsBbDF/kIDA9+isB5EQLV895LgamrXDgl81pv1qV4JbitWDhgUC2KHVlhAOfRZzf2Hc9X
0GIZbWVUEhYtnPU0cYP9G22xVNdQFZRRODpecEwSmYkfm1tl00flgBWEnGttJq4YQspBksQgGyfS
H2HBnNPyOVV5lRrsTi48Mt6vZdq2J4Z1QQyii/ruu6NIrHqOKb3o/0FNyupfYG47PVlmTz05hDsw
m+WeVruS4JaMyHCSIQxyxy/7CDm21uVPMg5dc1nAVMenGB6heuk8clfHrQmT4WJso7gIbTRAdZeg
HiNG5oRUIRHPdItcLGRQuz96ULyTqNpTXHy0mUWvj51QTkN2XGVWn6rI9coxbzRewZkYJ6Z8cdva
ducubTwcZD95/9mh69oXMP1o1jCqfPeuPTzXtfERSrmqEwf+GJcsLb6h1Bfj7LoFojqXUGFJmseF
SMSXu7bFZs+2LJPlZzTQZzHsKp9ip11JawkdL3g6CPmpLtuIKt8oZd5a/TVOctmXWh8F1qv87CfE
dtKRrrf+ArnQA2EL3j/eWwBiw5vJCetxyocQ/OxR+DbF9bKeW55cysGgYUJhHLQkry2OvPw5WDXi
OW5VKh0sRq1wP4+d39zAMSzSAEPdXf2L569Tcyq4Ly3nMeG633ADbFrnc0PqgGytazf7FS4jBQ57
5MlCrbslCZvuL1f8EnCX+lmmlgg/tri3gUokLR2Ira9YQEuwb2C3uXDhoQ7PJQCW/VnCgNFZ4fC6
zsfUicNv3i/SPRkyZlStFjWCtq4oBKh3gYwKeayz2pePxC6d+pAqK8K/ReImet6Hbh+aY0N7V8OV
BH555R9YxtMfxCuWBoc0XzV7zwlRhHYk78ji2qjz4bzL2qFPYElxNBxXK4rl5kELllAXwxzd7syl
eHcSvQLdR0vd9Ec1qaT6pwqOM4jRcu3MG/Hr1J444+k1ZwBaSwrHuR96twwZwUZgQeYS3xPB8GW3
oTBuLjrNXWKZNF+QeNA2eaP33jT3wDakuht94wOmZKn7cz0uLgwKuzZoa1BzG9i3UGU6vFkVsbgj
VsxI5SSNbVbukOS4ftMtMk0nGZFDO6ts7UbFkyyc9QcVEzh4R2FnhBkbaVJGp4FbT5WzVdX37NEx
EManNi0ZePlVm+jUR0sMTQnI5Afkyua1AJAfbUnQzhR+F93zuW/2cVmrQBxDpXX2RSaVEyt3U6XY
jVLWvn0TbL/9hAYLP0XorbzFBHBRfd8sEWLgAcyUZobIX7zqzvMHhwAYz3kzwY8oNKicxUXddq+q
yZ9/cfuc5S/fEMdmZzCvKnPfcX0oz1zEkim3C+Hx7sLzPsxpbrlVkarVCS9QhzlKq/TNbclapCfp
tEsJPVo0G4upuoHO8FRk63yU7WzVDz/olTHApaYaQswHAb3Jzh5Yo/k8kxJrFLVF2zI+eQnf7AGZ
f954hMXUVOsPGHynet4Yn+3vFkLF+RPRNLd+tSULGy8jB2u9QZq6XvaHj3W0JzvF8FCEJ9emzN1e
qBXcTqaM1C4LELZv+suIOnFZ06HPNzXJYMQxw6raCXaRUggAPIdSO3JHB0boZLiPUNq8vXnhxvJ+
o8J4ng7Ijck4wDfMOg7ykN6IvjmHOhDNO7sVRshyaIdo/Ztt5WS/kQRc9Y1xF/uvCwnW5F+1tMb/
z13lrNsdpmjY+Q8dJLWZD4U76OEk3Xrm+z2bTCcpL6nSqCj31pFGiX0iJ0G6pXNV3Z069H5qGXwy
7Wfc9jo8rboc0pexpBfljopTqV7bQaTR4ySdYnidsFibDzmCdh0rs2Xi0cWNi3eBEzbs4GG+r/9E
iP/FJQKf5j3CW9TLNUu0671bhaxm9LCAwvcN/T9+dS13VtpPguH2J+Bx36/apsF0QygtC7smXiEY
nmOgw/6uKN2t+xVFXZS9kmkjv8+Y3PpD7glO5HNWNLF3lihc4SEZOYHuFM+FPFH+FED6CJcS4bRi
P0VuVzLnV1tL19xKBjZmkIhahpVDycoweIbL2cJz7FH5VPOhBMuiTlOawc1ge5uNJE9kk/qqecDi
OCdEkPQXbCnpb/RQhyg7S7nVzqHHvIkU71xoMpmzvaMC/xqj1Jm+6Ivpu2VvCE/Szm+ls4Z3wnjD
6uQbPtb/J7WVODK8b0MOkzTwFjV2B60ZOP+ZgOuIYLdkXKwnMEpTP0aS6A1rrregOpbdXEZnFSJd
VdRQMFtc53Uj5EVOfVxueGpMEPuB35prGYq9XoAEmFL6F5LYQ3gcNqdXXD76jRKAkQRb+sAdbPCe
Nak5Ox2I41Mu4XOyLg+qkfFwrOS6RAKSJHPjP1zVK3rFSAEzks19PDBnwsjgV0NdOZ8MENHKEw28
tO7DELR9zkEvS9q7a4IcurnP1qoemM2HVgWfDlpV+CJbDqxLtWJx3A2wwIQEeWdpmkpaz8vnIU4r
tMSmHJrrglPa0Fm0cZhRzCLRuKmLkdVx43/MXnQV2+k0U3k1v00AJLfzbQyS+Gdvmd7/ozghFe9L
PHSEuQp/TYjfDVioPwnUuDSZxLC0P/WYBdNRMj6PnyADtoDDo62k/jbC1eIF8NHhIkdEka8x9IWv
XxxLkzE+mldtObhl17+k/XJDWDzpcf2f0oXEpI474yS7bJSFjO+rsQOun0qwjuOmGr2cLDUv9SGk
9CKio2GCv7hvy4QUcBaua/9jDEORPYl2w300auFnNSm3Ny9nqdtiPkzFxyu4+0Scvae+QWa6dmjj
7SHis8+yfbuWWXgqk3T6nG9lAGQ8MwtKogPP/EkXRZvjFa0Pw4lZjlYX7tMsEbxPBEnA30Ua1mjz
zHiCO7+P79D83GgnMNzYgGdbLvYxRCfcWkGQEFZCOJ8d3abqDWtKDe94xviju3GZK/MAiWC221+M
hDqajOSJPygU7drLBjs9edVUtsnBZqOHCF2ogFUh4KxkWvTgBmTapa/sI+/NEVPKUeQ7wC3HdtYV
ZnsVMhM0bTT38MMBGEGDrlU/FlkonT2BUDX9We28iTPc9ljvyzqmACHlugNpVJeGQlB2zyxRlO4Q
BTqMFpml6/QQVkGXva9izKB6Q5G64Y7jq5LMHz5dPTuksTUiC5NK/skpKdO8JgOXvm8DSXuilnXB
sXaovYZNSlM0KuLko0wcAmZR6Q1bPrpFl4aPpedz87i0oWR3cyxH34pnGJylil4ZrAJ2V7OVNQnf
mswNzGWdOgqoUWwRocveZgk6U1MHR0ryXP+l64davUQWBfxd0Z3gfbgpJuixoKikuyNLTJ+rdvWY
Fru4ioqYaoVEpI9mUW1/bet5JCJa1iFbXU6VDQ3LFKeA5v0GRNdWkLbjbWMp3rjf9Iz20dA16veY
LYIPo/K8q0kzp34iEScYBaeRq0w+EAoZTo4WGMQ74ERCfjmlS4AAOHcVPQU9FEZFyKOdEsZWYgXF
tB1wgNFQUxh+5jCnjsPpQKeTzp5Qdvv6zGmDI4Xe5/jp5yi49X7YSfqohnx6cP8EEVHESAF74fvi
WK7LO2LsoF3UMSIuYwklLv9kRq/mogmfhnnDe0o2+7oc0DMTljD5r10BqaT2ydCU26eiCoNiOHZE
jfAKQN8Fj1YQDos+ZBLGFDCwajz/QFkQ1Fzv6nR+3nCl0P+BVjIQNGeh9zKxJbA5zRRdffZrpfrq
4VZ7Mx26abOQTDNj2PDUIgq49WW53ctqLhKEAod80WqEUYLdjJe0vCJSMfs9CpMRV4C4j9Tyj0mY
tOQe1+dGXg1x060/JuNRCXZkI7s33DH1W/e/bZaZDFjlN1W+c/TDtV1YGLSMfKLbhgeRk9ct7Esn
Krd/peAljc0l2YJQdFdSJ6p5JKDTHEeG7/Y/VHSdIhC1QHiKGCplIr63vHkmXhhfhTLfKwEx3pfl
Zl7RJdLk5I5j/bcq4VF32xotQYLq6s5Ov9s4voKjs2Tbr5Avxd9CU9nEBiHqxXaMlMFdG66T+cf1
3nsuw6HG0FyqzMujhbgSASjpP60zGtWxc4qqvTipPxz7zlYBSc11ftHeDesAXNbJbw9JdaRpxFAp
AzkEWGkILDc/JhoHh8eKt3D7pcl1uh5TeVZpRCd/Dsw752ySBjs3HmP7c9KWG8aOUcnrjiPS3A1L
9ZftcRbkE0ksbpPee5M3M/iE+jYRhGPE9mbyQNC0lQRe8lcy5nDXYPPHmVc81RhJOScvvHjcr66r
IMAJ/QRXEyXVeIJ2ZjDXVIP5PKMjE+1+aX0S8BUZsAKxp8ZaD3q7+Tme3fCf9gc68BMwqTfAnQDQ
gRpU/2PuU9ZsdCPc2TlahGyvTToEHu3nWe8fhnlulvsaklG+RKxEC34B4KrwV9mHi/9UpIgZdw47
Tqe7GuiAlpgu7v3pFxJmGF3ox+quYpYrcns8ZBnsDTWvp6yoKNLlh3XaS9MVhQJKLcc4+ILUGyZ3
PzUUw11gcpLmWAUb2a3YczPnca47jdjdWyaeHZZvuv2s2qg3D4BElEKY/7fF07NdPYegojROdCrb
rlnvxOrT4W2ZKq6LiJqoKkPF38H+G28BeaNvS4OgYNVhKWhZ8gTyXXlpXbTWjbuDqusBETbrk/XA
L27NeiISUBPYe2PXZ+0+CrcW/Is6NhRSMN1i0L8CBNMQ+ixFvvfa2QnvuEbF7l0Ji7fcOcShQjjR
dmyXX2EUSefqZlD6yO/R6kPBZbOezj4afvTHySR1cCxQiMxFtS2pU5GN7RPQ6Tpw4wqS9uBFExcG
7jWGUyU1W0zHCyUyLcx7nHFO1R5/MlMNgHLTr6E4pN2wxseuyeja8SlBJETYEHAVOZyI+sPQvJo8
ZQonUNoY+2N1mgYF1TcBZUslqOSjL8023kIa8TOryLU+dH1ZmsOMBdk8m8JkQe7yRq8ebWdvYQTT
/K7J6zyWoIkk8jzw50PcRfZVNjDW94FDIdfdyhGJp9VO/rUjy8QVmUsHUvmWEJl6QaQjzUljkxuc
pE9yGvAcxfx5Ctri0nHkEU1aoOSfePfU8y7lIEvPN/wl3FE3ITyehJTgWLjEMQGnpDbqCXi2Db4N
/RIlydGQdT8OZKudCHVpOQMdU5VWSYqKww64ZNpnzNgRmpjg1suCkrmZrDmwvZcFBaXLuM/JaEJK
affN5CpNk4XjZNyvR+8f52kHnCQJ0fXDtayBWcMTQbJqyT3UsO0wr7YMkTX9/itdrS/m/ZrK8ZNO
T4LEdbL06W3XoXIyHlIUDNJiBF0FYKOo9JUljB2/9MKnOuW0RUMS0+Q+Vs543la3sy+UeJCmYrae
7butQIxpphma0D6NYxv8k0Ew/kcm1I1OWZSWj0HBFfPQ1Au3KndgRmFUZiQED5/ZsEwqrFYfERir
PpZcti5JWdMgrQqno4BiqwP+bbQq3DTrPlbtsYBheQWLbwhvkSK+p0JwJD0Os+0d+TmCV6Jewx/P
89v63PDL6Y/dNEVoCjQ02l3CJcW58oevx8ZJtvqHiNb/R7q4jl0Ll4WwOZUHEEEMrXxx0ZVizApT
fQddrN8STrhvxw9Te19LlUyPanTlOz/RHH6WfTsvX1GFBISordrh7NV6Gi9VN2GMylGUxQETmX6U
MpvJJXiWMDyuyNgeBG0TIOhV3S8vPki7PTtI01SZeF1b3vNoDV+sQ+7i4zbVxeuCFBjkIuR2fegB
ozRPAdFL5IKoSnPqUEGrSzaMQLNMs+sOf2yronLPw82tqGY0lAefdQztVzt0lEohbBVzR0B6iPzG
z10Hm3CXZnCVJM5kp+Mz1cQlBRxpw7WQNIHgi2QPbBobxR4nRvb5qtHIfzt1KNaLL6kMeXbdsrC3
ligWrIJyiy6htEF6XDA3CdC6a9wZB26XkbtrDktbOxBo1MJFj6U7q//Q65zo70Kz6cc0e3XzAxsY
EiTBbX7EH6Q4Nt2Mf8Er4y1fStc6Z1TO9C/SU3fNHBq7SGWElTiESZK8wIir5hjPhnIW8p8e3cvU
A/cUCLBMet9N1NhR1EKYGo6WvMZTQMoVGbCQNeUD7eaQ4ouU8Pcaq1++kx2dTgWit+WK1VKvQUmh
cB8LenOay5hFAMZFUG7RVWZ8/bHhvfSpdPUw7tWKv3JFMdQdNypBTZ8ePTBHwYsmJ+apBGUE1jz6
0Jl6P1IB5oFNpckPwzgmjhMPzD+HMtVbE8FomVFhU91j1hZ9carm1L30opPhPZIl+cq5vdW+MFpV
by2SD51/TAv+nhLW9GQxGJH3o84jAe6wwvBBDol8clmQ3O1ZBzb8NTw4eLKaJeIxKh6LI/DXHZaW
9Bi3O68evBhFBBgkb4ekZY+xzubkzE0AY1Sb1gU5wz5it5XZpldOA2Dera7mNafLaIO1xHgOspNV
cnsckkg8q8KE3Sm+GeIxpk1yilcx09iakQ2o70ZWdoXBceAX1Z6xQUqGZGYt7yCdOUqmayqQXbyf
nnAiJQ+ECytQAJIm/W+zxF5z387Ed0/c2nrFAta4+Gtx2O6KxUvFSZmGtruA4MFHBReOUcrM/DOm
14PRj+sTOzJi3hPOeaVUWP3RHVGaEzfNbcjLJuIoRJYnEl62sc9XjLtzeFfSY+geNoQu+4cqFDz9
LyvHgSi1W/RVR+GgKFzWohLLTUsYCZneufyfSf+G8yZ40ySSIwM+hBO8fvEW22NnelXtlbBEY1Ws
1sIxl2X/s5uz7TzO3lJ+dO5WUKvoU5Ckj/Vkh4mkBaRuvpiYQorZ97xg5wc6e6Rhd8FNklAiRzBc
PCPHcagVSj2+b1DYE9uUSJy2hKV5fW3g9ataPmrqa1dagsa1zQMKw7IDvj+tvZPxqc/hCbm6xDGn
s2Z35WNq62TNk95qFspUeqm9V1aR6PbvKqXEQShSQYkPZTNe8AuIihUIB5/RaLz4U0LVlBrG7FPi
vGQHJDlU8LoT/nIWvSImnhblciWIFqXfqaX24YMz3lb3lE5M+ZrBjeOmLOul5qNEGOlT+qLBM+q/
fhuzeJq3aGTxH6R5YoZfh7eOzrl/80L+j1yy6Kgf8KONY3Ie5rbPZW1gikkI2fI+BAVFzmkMlR9+
D6Rz8SmVp/ek7m13Mm22Rkc7Tp39UfssDMVIzVJxlfSaVlBCfiFP6dRHJG0Fsu6u2UBq0YLpf22R
JHE0zsJUKzxWSrlECUrfHOF1mDYTs3YvMZa4yGvlt+K4Vv5CIUrX8u4s08wsD6toxFXwrJM1Szbn
1IvbMr1lkO5LIRsnPTRBtNxvcvPgwDe+2XcdZCmJ6VEulyYgip+X/tISALA1WGhReFigO3Z/CUBD
lcz3KyF0JqjNme6HUpKhGzQXtrfJ4c148jWDzC6xURP97hWJq12L4P+XV2z5nM4k8E9Ex5oXxzgh
PQg3swjdeVoniCY8eGdHjwfelPHW6HcS3xIrPCtM7qQMaVuRJE1z68nqeaKggP9f6/LXzDI5k5Or
8Lrf6OxLsAMM3B5pNVLlHvUogTdFuaOXq4tAyLPED4F6FRGjo0cgW+xTq53f8eyolSCjxwi3NFS6
EbtXX6vVBLZudQ0ASTE73Nggpx/psmdW9tgS+L6OiaIExAtArWgxNr9jlNX6qWvcciGy7FBuyJHZ
T+p5nCaf0Du5o+ZUuTH32MXRxBFY7DXgI2ysGpnWmRjBmlEkTdyur0/TGIjlQXLTXc6yNeWXbjiE
UVbd9a202gSHxW7UOdW4dzJHEOJOQ5u2K/cdG2HOFIdr1PqqWd6yso7iYx8YsxxNY+R3lXHRvg3F
6nVonIiC6gU4j8adOKBZB4zWkCXewl8dkH93aFsbtLu1aniIw44X/45J3nxkpUiGvBuGoMkpfdB4
XcJPT8M21gQCRX3fl7Z7V1ROAEkOQ/sb0LDs7gRduD89nx6dO+qLghd8/u4nFTsbbp5fztc01QsJ
c0Ac4LfNGsKUxboF3SN4WvofjmqZXEJq38wVyG6Uj1kcDZdlFjClFEZk7wSvKVXXHbFqwKtG2Mew
L4nY1y0WXKV1ExwwFZYDXKElHyaXDkmHJVDiVttVAPdSZJT9F2vdW3MMmef1sRERzkPh08d9FCws
KPaUUGTXtgBkyckptubc6iC+UJCoTlQYKsIHpsogtw2Xk0eylb17qEfrkOoW7LIgDAeU7oPbnuqg
YnOOArVj8ttsy9nTJm58pJhse/eKxnceqhGz6laBPpFJpCmAL3BBXbZR9Sf+q8sja4XOkscubgrn
FWsK9yhdo0ld3VgG82WVZTcda0BwZ9c4WfZ7lQVVFB03Psp3V584VjyvpXsmHcn0mw0YIm+yTSNM
d2dNog/C5k3K22MGmHBbWpvzeUm8YgQhtw0CUWATfMMtGYY+FwXN2pSOl2r59PyMcWNXzJV61+wE
Q/v11JQvyknq1+4GC+/UkDnyqZ3YIXVSHcsKL0RCHXtSjZtQE6Yl4M4mW+bZeUa72G9wdgyO7Lua
7hedDsP3TOPBk1FM3ffFRGUsCCqcPkJMSE34Ts1NPNyj8FMsRs+dllATLoe/sSQg83Hbmpc2TLrv
gp/xx9ww7JDx54NEtNT6jXpQNSE4dhv+b2Ip3afzHHtARPDggRgSpPBStENeJ1sqzrGF2eJYazPv
OiVZcl1nG/yM0rp/ZH0xxToeSNvPyvVp5AoTn6ZSRMz1h+X6RP8LAfP5AWgSz7xcATgJpS/emHuV
MyR/NsO2jCvbB9PqVM/M5EyZaMO5oL+OELFDKyK1KBw3jSKasfdDul13CXU473i3/IIbOxScC5Ve
1ZHbZZfmbaQDio1Hp/mYo9i8U2OOhiiofPsJK1G096y2c+bPuExYlufqajqiWXTuIwXM0cMQYDfg
VNbNt3XL4b6auqn5b/YDd2JHC7I0F/2UtlOWPGBacR+mvFJrq3C4TLjJD0M0jihLz+/tDLrfvCuW
JrTvSm3yIcX97f+kURjJZ3go80/R2tfsO2/zfnObEsOVjuqph4Uw7ZeInPa5n90WQC/2aZazrZsB
rnvKmgc/cskSMdGgnKjMnaaXrIowGxN+2/dWN/X3EhSu8+USlSWwmEw2OfJYFMwyjF9d7vkJuSAs
wvC8zkgBF9pudPiCD5e4r/3GTYTDtx+j9a5zKz99ScjNBzlE/9pevbFXf7WXueK0mKwb71gY2WHl
1BH25GDgznYylatGvLOzmxs/Rl3aqcjZ5I9OhH32DH/rr/yVg/vf2NZZePWj1Hc/yLMur6PqCnOd
614nRCI8b6bvFTb3mdmkK94E+YRir+HW18NEPezrCg44Yjks8yVr0Nx/jBT0smsjWKJTO8z0gXO/
p3GJeEIDGfEJphZHDynNu/VOp/CebBVj6cK5zSAvSd41WXuc3RQoLMOe2Yf0RB8oHWcl51KHTvA8
GbYM3hfWV6BXsl3WPS4YsmJvsvWlsiVLvbi6K723QR19tuvkjeV+LL3e7HpR9PDZEb13MCqyIunD
pYBKxKkI/gtHJIMHF/LqF417jXsqMCYSWoR89RoZXlJ5XI3+xnIR0ai/EeVoWH0ZygzdtHzYh57f
M3DNXHtIK9s8RnndYDPfVxJhz4/6JfxIlFyCr5Tb52VmQQIyIFtq2u8gtMG856IzEjPgGwEOUajs
itTgMdZvvbivFSsnc2JxBT2rI1PVvnLxs3a05k2fQ+hV+PXjFEUkiRP5lbUDJRHTFk41jpQC/qfO
d/vrFAETBLXQ4d+tJ63xUJrFYnKlbYEHMDLSyHnxGdUYhccdGz24rtHECzWgp85hah007XTUcCY8
S13YzU/sWkGwwbgtk33UGkuT6cyexwn4fKIpqWXPCGPWeCsdBIY6g0MUiGILxIRX07+H9STiec/u
2kGi4Hj+Ozf2mCb+YKBZrG1pZgmqaNn5vJb+eRaonHbcafxmYUDJ0gpGCo7iAp1u5+pCPZP6XHh7
84KsKI5MzZsBM/mm8p22hqzWxjI6uPSDkXuGdI5stJ49LsfrDh2GtKekt+llBl+FFezoUNlJiKEg
pxNy+azajU7RFuWKVSthHzcP9ZZQnZGQVADrjfT4sc0Y7je8KKFcyvSv3WaXE08MhTx0HjgvEmam
4MLWyGuQZS6xysjxaQtul/BfkLnIGk4QdMfats4XeD2UVzRlzdOyCg65giovgfrbTT8hLSiITRp2
kaGF+vO+FTfN2CPscIuL0B+aZ8Hq/xR+5f74H0fnsSwprkXRLyICBEgwTW+u91UT4pbDCiMQ7ut7
Zc9edLzqrswE6Zi91+712NR7FtLor0urBb/EOM5/GJTo9xAjYAiSi1XNRmjfksDD5ATvBOQ9DQZO
hthU9fqjKbvq1ypFBk2UJQ1heTrA1ZYMQ8LkrpSSCTqz1Y3nR/olmxQqpGpCcMtHG+XvBabqiR9N
LtsMikeHDy7PnYObyZZ88OUmttVl1j51uhUpBs+cgQNStyHb+ksMiJfE2LXaerRnb7aW3RNXZwWg
MOREx89YE2wvUV1/aHdCMz9nzfpptUQEyJups60aZfSYeyOFAp22xRgpnKXaWE8gEoW02cDbSTDZ
HRKcL9GWTGft0SEUTMDR/rcfYy/WbxgChcKwiXo6ZWEIXD4cs3+3/hhk/erOr0qVITg3xFaUcXzf
1Gwps8+lJuYjaKyDz23Bp+ySqPHYCTXD2oXXG21ucssjsTN1jMfWYG4vmIbk24L3+QzfLuouS8U6
eJPBtcAvm0XoWyd8Lz8mUU6I4EHAPo+lYK9U1Un0u8JMC8NEYvw9qFZGH96iGZxX1LAvzDj5nyhZ
bwE2ec+L6Qy2Vfu1UbA+eqh7615ESfWcp1723dobeRDHnXOouXayrWl7ni5oOMmD9DR+YqoHloV8
EdzGSxJTTKs0npvtnN9aEV3XVEmVkE26b0a/Z+hX5B1iCrLD3lGXsm3HCHOzYi+xOY8e0pDdgNDg
r7M66V+SgIxgkx+JcyL1+jlyDtpt3Ffqa54dk7F0yvN3zMHTV6VDEWEDC+xjBCzJ3Tb+BHtvdLm1
Njmt7GvcewkDXGlhB7HCpun3CyTrDCKQIeKrKsNLofrmM16Yal0SvrzfyAjhiACTo8Vfy0xdFDLW
/FA10BEQAQx2X9tEPcpwcey+D3V2J/TMkezPSZHB6gjbx7Gvo99LzutywJAROxsylITeA49kwTiy
pmAOzfaXOAJJH7q2M0snG86TvwtDA2SVZZT3x8uUh6IvmMP+lNs+eS61DxZjROCf7WbYxc22aYYJ
KpXJ3aDaTL4QPCzuFFxwnDnfMeOnmBp8Lh/4Ltlb90RCnll98QlwAaX2UJPmRI/Vz+21KZh376LY
X/gnjPpf/YRlWrdhxeNRMwLqx+yOkRp/CgMg7d35mZMAUmhhbn0WqKPUIeqB9WMFYmZiniqDNHZD
ohJvb712QCfYMqfRNQ3z6JcrDKJvvzHdv2lEeUBESDMNBH8OgD1/rx5klGCjvdZEDzc6AGo0HqsG
0Rsjah8lP4qOWhwn2N72q8IDYDAjk7AwQyZCuUS+TJKf0Fa3zBIQMYwDSbAupe6XChdm9IeFLjI8
gUtlpclGDf4wm2yunC6L5hP7ZkxXzWiWU0EwArWhKjPCu2I82WHmd9+5kSbaR5lXAVnuZPar5WD6
xjJBZFczNHFGh50xtpvrAceqYT75J45buSZbnXVqaC6r8f3ozCC4xW8bI6vl6zehscHdyEWk/xLP
s9DVDr2ob5FQ5tbKgHHTtBRtbOOfykMwtmMom4aYzFjJHEVbZ3e+Rna8vRVzEPurGTvaggkAR2dl
+mK75swcbJV5eP79ZPpmJx0gPfDaer5bAJzHoOMF2fJ8uY2ekA3BbB27lxCXRSdx9iiyPnJKd4zM
KTOas12NeS/dgj9HHMXSPuYzA5GNqpzoO06gWlGV4THY1Giuy6cpLXsSWcqk/KUYucYnq4bo3THR
tKA3lNhpfN3Yf90S4BHT0CP5YRzQvKRE09Xv4fRF5hj3XfOGbNGEG0vZC7aiVpqsnNTM6n0g4fBt
gt2NmMCP++XkzT5c65RQneUYY6xu92FTu3o3qMF/YOdjB44C5q7RBr9W2V0nz+TDr5Q1q/vXQa8u
uCX6Ct4Oxu/j5M/yKZ2YuH62+cTaufDddjo3ZaQxhINOa6otw6y8+rbsO4d+V2f4jakplhQ77sbD
9efc0dzwcqGSVn9GO4AA5KM41V1er34MmKUPWScnRRde+wgJJqFKeVJshiBsiZaC6tSLxyi5lYEt
AQArQM5MooTzy7JAAjJNy5a1WwacC2mInvetWyUGarco/emRoyXTf0MW3eYUMLgl+MMy1d9AEUrr
V/ztzfLiFXJ5WZCwMqqax4gXvJHQC3lW8wkq/FqI15Xpe8Y1Ho/ZO2zneP7M+mJs7lxvEOI+Iwqc
464oAmAK+AWSq0XLR7yRxg63VxJ7Eu7j8v8FVGEemSQUEI/aojS7lihvStWQDcuGWXvSP0bWLMup
qxpz5XrnqsFvN41/GIkRbxSiP0J0sCQIzGwtzHu6FLW6n8owDneu5W/8WdmiCb5wlXrqWcF25dtG
kszYFVIW4iGSsewjh3hDad3CptuzK0rcw2RteqQaz9W2mgSLdh4/22w0St7+G004g1A4R2gek2Vi
eAe0B4hkWs1j945bChBGGpnEPrASaMJ9Y5mx/7Ar70jFbwbH94Cmocqf4Y2xIQmkrT4QTXZyM3TL
9Jj1E4Sjeh1XJKLwXNXJr8J2vrLU7cRH07fruHNCQwzkhr03nu4pcb3iH8uC2T8bPBfDU08AXvvR
+JLHhFkKY48QRTYP/Z+JvS56IqWRY6xer6CJWrT2xGROyHVoSmriFYDRB1hnWB+1VzpS2i6N0id4
Jp3CRO8+sC6cr0gxkh+RkJn7AttwBP9Fl3sBSmPUg0WB0t9VrGuPzD7qGhU+4oUz1hIgPqvHVPIX
MM6QbQ7CZ+Gc89GRxRsFI0J5wPyVccetLjCyvEXK1MEbJjAfnCBzOCx8CCGdbQ/AAsMglmQX1jkM
gbccLYQ8Uu67J6QRVfTG8o9MLg9dZb5r5SKeJp1nyykEfnA3Tan3lsQlBkQHt8C+tHV+CWuX2Rs7
ixS8Sq4pluKBR387+2N1N3c3R4m07M6etcMu/TLgv8HVi10Er8G4QOdBVjg45xVNZIaL0YVN+Oj3
KcmR/tpPywNrJKSaJHzn/s/SY2v7g3eqCPcIPZF80KmEXOG2QsP5k+R4hJeKkQJZbpUyoya0fmFi
QZGrcEVsVMDdfBEMubr7umF7jzMsGe672IlRBLpA+BSOtBh7qmF9jwMBrHQWsw8eEEvd+37cvSFy
qr/pYVXyHfMxv63qmWiWQpRsUvK1/ofPzUTMyyrBDmme5yw7z02aPaPCXtPdAP6g31owr9BLWB/c
M+01LOb4lfJq24nidhyFuLm2naPFLiyCTr8kS9t7h2DV9KnDjHYVfMq0LuR/ueoxjHQYHcq4ZlAQ
RhmbiHqcwXkkuot3AUslnro8n5rdyH3sfISMdOXXMDjvKY4bzBSNcwwUV0VQ8w1vCIYQ0T0JL+vI
6MZvuNYNBiNByRq3TvHQBPOKyXgoc9aTpmOjFi1qvhsEMdWUaaDMCeGItW1X7AtRc99UrnlfOtPe
cG6r5z4VTIudewMiPXiCnF8GR8vbbo7Rwhv30QjKq83gwZsDOheP5bEYwvhHlkXqb4SEmIJgjcc/
pZaasIfetiAJALq/mkFqwjfJ3qmR49TzB30tmo4lH727oEYqRcLXlFGMdFi1TgkTTJzXxJVkZ68N
gQuhkMBGuuakLxxzLBjfCuHC8npjHCyPMaJTUKcdS929XvI030qUhcWxcrucqE/d/a7iym3os50W
4aQTT/4ppVhr9iEi/7suZq2/Y7LuTgwVWzGBWMXtjc65rB7HpQvZIEFKcT8g4kClg1ZNCzgqLda7
eS2A9Xp+3NqTln3bHRaXoTvinE5UW1JfPedU4t2mQfcLGF1CovDcEs3oMhFUuJx2CWuw55A6EqIo
7OO+R7xqc57DxamXz+D/tJmim3OstoLYt3sk9vOZSijI7oVo2i86U90fhSdDoAi9BdCeiqzfYdNq
ceVAUDv4sp4OjiIkZEOW7jIfdB+b/KxzNO+QULyYiScvDVM+Oan5mLBf0g8eFcJ6DUM5hvshUeKW
85GPRXMSYRY8JXYM2h9hTow04SFLb49sc9VHQogYNLaKfSeu7AgoG2B54gpy4QwT7ZIQMA4UFVUg
O0m5HWepbJ+DxavOgaxyB8yt368Hj+FY+yTHtf8bo3tlhbEskaevfZMuOytuLGymS+tudBjWX5nW
st5wGgwOTyN4foJvMFw8VSJq84NHwXFLMmmK4KtDNI/5fM6db8938bex6Qn0HjWe9fPtCHyiOrF+
WF9WkXbxfBTYkQIKbCz6gp9j8tnM+6vjXJE0oQ/ROqHUTKXDHhamHrZPUxYHjhPnCQVj622bAat1
TLpfKfU+koEat3XGSgF1tfHpTG1tfy59VF7DGaHWNmb2Hh+l9WUHPQm2j6SUVFS420VLww2OHUCd
aaa9GW2/5CKYanDFrERWsAMr+0yZxWhfazmXzmeGBvFqbKXmrYSXsxxIEiQItXPQDVBRUgkDNlqH
zxVTkD4gxQORPFgQReiHm2cOOPeViJBkfTadosBjt9nU1EoznrOqvTGYw1A7gBCq4YvgOkQdHjoi
FLF18p6ghPvJMlEU/IYzAwzEUcI/NTrSj14XNN9NfaOHrB3M5C6OF/+ucHou/2EVM1ylonGvuvUW
+0u7edw+uxgYDxTMLT39Esr6zWt1mF4Ui+7q4jIoOwa5b5BUzLVwn1vWh2g+PCm+A+/2pOSRmMj9
a8IGDoofYfNcgB9Oe0k0SUJlYj2G356Xtru1TaF8ExRJeBA7BD97XeYxCXYaOYTazfwK5f7GUg04
4onyPNBBLTU3/WCKF7O4o3sMLAGcGzgYDFnYqwHSGIWLUYeZuXWSI8tkyeKwTxMVHpOxtbdlSO+v
L0Fm5j8kXci/HSXRHVTIDIGCIL362Bs1ru+Iyak2Qm9O/hjbpsO98ZzkiQMHQhbC5QGsmA+6deMP
VPnn/zNCvtxp4YJEA28S8XtQKdnPboehZA+pnJNTt1ntfDs9zl4hTBk9llkefmD2aNwfLFfr6GWq
OSeRUnIVugQpr2249UJ3HX748+g6bI1u0oddlnVRghoE6/JmogNAIa+z1pxzwLzqDY1OABqLpajz
o1+D4ArqajEABAsPu1RcWijkNvThp7v8A3CqIWYdKFb1ZfJUOu0CSp47pH59es9PVP3A0lkSutG3
aiTuoenvbQ/SE8ZtO47XwcsIldtkvk55ofnJ6++UuZD8Ctq+FzQOdUlEFyNXtOr0RPwslt+XCg+k
VsDZo8nhjvTg3GH+AxszYGT5CesgjjgD3GQ8GxPN9alS6HUPgeLAvWRUeOHJ9cPkvqKTXJ+CdkX0
0at1TgkMyUR6pgtGjb1xWVQml+6Wxf2EpmBdj24etu6j9YGQa2BpSAE8DdfKVJ2lSq35tPgfy1iE
z7VfmsvNJLvum9uCAFiG/yQBWf0VC7O03YhKCrUwueI7HIDeBVuwZAnXRGnav5Xj1I+/B0f39YDw
y6jlpYmyytmbab496EJIWgcqqbdUlCRDbyYepG82co74cVM4+HtoiIn/5E25jc9xS7N2r7WSl5Vo
i/AOdSVTwYhXfPhkiGmrY1z5zrzN+niABrOYfgc6pRr2PUMLbtPoZoPdVjKQ8/eSJD18Yh7feVi3
sVqndweQt/8YgvVi/Uy+NOP+Xbs4mOBvPds9qnbTPTBLlP2hoalAhZFVNO4IGsv5e1hqy2DRtNPv
YmqT5Skc5w7z9jDGBOdw3mJtC6dwfGaS4nno7276Kq6c7AEGptJM4BioscwnVGsrwmWqnwns7Ktj
NrJQ3E5kiFxcPUjyLqaBU7TMi7bZge9TjzdLLu0S+YzBRs6edp5qMsmWTej3RK0MHfzFgzthB4cA
RiD8bgqd9JUMEOFdUPgqPoZNR30wYATe5g7A/haCuiI/ZR4z1m/zqFJ10LnnXEhSQrMiCqg8e1ah
VFPtEHndtiDaExdOgbSJgI6i8PQCRTh1zW4FoyMPPlO3X25cLAnriLh/YBx0E2dCo92luLFXvo0Z
Xh/GDyqQKbPgwRhY6PrAAIYVO5TxG/lMkCO5VQOscb9rZ0MSjd9OO4a6zVNa4MfedklPp4DC3ZCL
cEsIXjyAc9tocEaXrd4Q/latts37gPNbPLLydcW2k6mH9BNg4T26w/JqoC2u27XAWEZKmi6mC0F7
xV8PNFB6SEGfXX1l8hTugd/N73XROcibh9i5FqQqybvc9df4kudhUwHMCua/sWht/slRNj7rOFfN
hV0tXtmNYkH2XMTefCMVuxOTxGhEQ+oTakmQ+dzSXEysTBlEeZQ5nh1w0JJjPeyTJmu+MCGu1SO/
Zl1f8NAR1Lbk4NDO7BAxFfCY+8ufgpKHO8PKXm/x9QmSCgQj7B0XDft5p00mYrprIokoqJMqJH2k
RNfe4r+PNp7FWxUBznUR2ebNpQImDcKHadhJdURQwBJkmLWzaKFIQGdh+rKiDFQntoRyfq8GhQml
h9xwMoEp0y1S9lsGJUE4zcuQot+R8aSd12jGWsnxxrLvifFB8Ow0zAWeUr4h4tKzhBFPgIH1qJwC
kWrLxuu70UQOb9rJWLQFKpiPzqLze/b2IjgWnCCXyZ2nDGkIMM6HOAgtySkcwIWP9zWM6keMs+5R
kmoDsrKpTX9YMgT9r6wr0zeCVOv2VJeRc5z0QBqJ20XmUkbMG59n1p3FNzZ5C+cukmv+xxQOgahw
QXnwWZD63eeIZOOinM4lM3PGtT52TqrvphVX7mY2pQ/nWGGs30a4ntvLYqFjswWLw+qgrDND2lmI
b+CfTJB1PD7nziHjganEyDaNXJUwfRxB4M0XSD4A2TNon/+AH1q0TOz1Xvj9Mz5fpHK1L31QBOgJ
hsp+VlXS4KdW7AwFGcVMINm31HuuQxMcB24dnDkEO3kbs1SASLFa2Dtds6t6cg0uKGYX+IdJRM2b
/dQVcAdZgKyUv2B8SbWc+mTdJ9MEOjdkJKPuAmimT9lIht22zbLyc9BR4R8iYudz0tXX8HGpvSHZ
41PqQtyKNwj3yirnGRENCw5muj5yiMKLf2JCAngDSGToHhqG4mqDrqb9CZMuY/KU3EiHBaUci7ER
B40jq4LAvoIWbxMuYBKe48lFSyjcon1uqMrcE42C+Ax767EeLqLpRP5ovT7NLuosNGhosXFTr+4V
1RHBY7Npo/glUzoy+1UUhrHwIP4xEZ1o73jy/lBSTxeEoiiQXc5i0Cijcf/dxM8kUBKr6F862drn
CJ5RuHWcCfkP6jR8owvBXzc6dkdGkS2rP16fo2DfUtlFB5AtQfJmoz67eCAuq7/4l3z4c9hfBUq+
vO8AEk5M5gns9md3PFr4E/NHQDPr/kk8v8tPEXonhoIYmEHme/XbmIToZ9YgT/H/ph1ZoDvWZeNw
BYgRQZbHTrRfofFjVaiD5bUHBEKlFWdL/IMsQAVhRwAGhGxSZw+ELCy80ouP+ChzlMjBVs45SYw5
WtJrEuXFv15JNGYS/NnAUCYqPEwKt6xNzOsURWo06ets1vFuWlgWbxtCaZOtO+iFyESMZo+Cu6Z/
C+soaTZ9N9T5sR6dACREPKcPrNT44MJYwvVqrxHXeIAJuDHJimdgQsHKOYXY5RcVtk35DwfM3TfG
koF4UhW0j5Ptne7YBLj0j8QU3CpDh0X7udNdeZoNCv/tUqkVU1/qmStg2fkX6h5dESBBpfWw5DZI
dlnfRLCLLfr3HTDEEDuqBHaAyJ4Ih5NroiUljiBIyObzdJn8Y1zEkQErxMY7OmbnG1003WPWuKAc
kyCw+qNckpU1U4h1/ZW+HnSqo2gZtygk0I6JQokTEXp2Oci1ke1lqrKwuaPUm/k/Cif8B2NvgFjV
C3VM4igi4FBq9LcpdvruTJ4grrkF1ljCKJ0v7CMacv8N7HrEhljiq4JLkwp4GwVCwRUXhjkx3WiH
rzRqlZJXnzJ5+VGvs3HOM1Gc973UWJGYNAYfEhGL3OZ9QNQWDIOVEIbJaXokgDJrEQWShQkIwI2N
PPL+ZMFxikvYfQWinbfeEE92AoGewaMzhRW3aIMAIqzbM9BjUUfTLsaS1tCLbelgdpjtzTbkRvvA
dMsjKCERoI6N+1vfhZ16Lwo/GQ8wDsiJQYEPl7sZ3chsCJeFScqFa++Is7wBrVDn0pssswOkyS/W
HWsEa3bxtJjPcSLTiRoGQdqeCRbug0gJ+w5LdyB3kjbghzUNy+QWMTHHOqQ1FyE/sVWbhHYmJmK5
H15AWpFNQU/qYFtzRXsx/STNnUszfKMtDmo6em7dPfCaZut1KcfgZ+GUdO2kdPTrXVks7ndPMFG7
TdZWvfdTWdOV4+UnmZSTNNvin9YLC37agT0MR/lOc5ySo1D4TkfCiBs/zKU7RPd9NXFBg83w3rOp
ix+YVJc5d15WMSevp+muFg3hUHBTxoNZQaPdl1OeP87eFKXbrjFk7TmFrbMLF0/5qGlbiYL0VBzd
z4xZsWr7g/+vgL5x9NRSoteHIXlgCuLIC0TMmcNCJNkTl5k7bVhkS28/rTkazKwBNidQwvA4dZ3z
hZ1f/I6qjnhNnMrdkTig6m8rnOZXPRCehggpYRBPJ1sUNdTZ1HsKya+EMBQIBykmfD2aYbEwpdj2
3oAOPfF61rqJP5Dc2jC9vRsJcxNbXmooUEO7IufbKB7eZZeuS2i3bQC1Z+dNTnloGOT5W93mfvDM
Fr20+5kop9sKfjTJfl1BfaNWdXR7T9FA6t9mJNHwlQemJvmQ6SVdlJ8MH7JsKMXcglgpLN8xqlFv
5KXY1xGi9B30A5ziPS7fv4EYo/eSspZ05jlrf0GXRC0i5mmx9+3UiO7TZ+O3V6ayISNDh8UJDPfh
k0gPAE0SLeOj22ao1slqRrEDWutTkwUVb7FeQI7IOe1DNlXjcAl1NLu7UvgsSEpynJ+WgGH3qS+G
eThPfR69gDRgbhAwtYj5q1sSh3O+c/KWwOlsCKigy6/jhAxFHKFZdIq6UCHlEbguz0SFI0YGQiaI
+iNC8sOnh3B+oTFO4HJNxtzP4ZSmz/6o0FQzt/tC6IPgJwyxVe6ZPGUs2dMqqPvPsEni9Uy3Zkf4
ok0MWj1KVvdk+KaZf5MG6N6oSWH1QhLH8rhYRZuSYTg743FL9aElMbN5YNUVXSHxhjx0EtMOyIUG
7vRKbk111aDZvGNi/uezz1EEnrQBhj+QkbWP1yQwxzwA6/ETlb54nGaKwp1HJIbdCgO5i+prAbax
RQCSEVYyT62qzKaFOFAe8QmOGCFDxxNcXoFXkUPgr8+j8BXT33LqnzX8NibGQ4iH6yN0yQX41iAq
5DWGMwtMLFap9dqnKAvQVO/4r9WLw3VdeowumHn6LEO5ECcYSFFF9PEKZ4AHOx+Z7XuIa15BKkzN
YZqn6JnCMmj2wzrX17av3HEXegHe9WalIPmiLcrSI1uDkVF4KfpL7EPN21Fs+PG+GmT/Xi+W9qDN
3Anq0JKHp0Yxc94LI+QfTMKWw9FyfWzauhafxSiiK+jJ4itqCLnYENFiycszsvtujEtH3TXELRCF
i2JmE7Igo8PxhvAJMWdCWp5q+mg/mL5uMD025dlHZGNPS9PMwZHxDMlBlJAsbucSpfWRxIbmx0qG
p/PlugtZ6w5UvIp+JhlPpJfOTzEmXwQWTlc2346DTHcbgz2ghpUNUkJC+BxGH5nR/k9Ytmt5HggU
uO8BrMwbkSzDP6gWhdytgY9ddpU4uk/kUExyz/Ss0ZdxWm/WBQBMyFZJgYtZ72FkR+sW9r+Vl4a/
srbD6h05Q7ViryP+ORtrvBK4VKvsnNWe84y73WBKi5Bc3JHPkLhX6vMEKfQiuik8NoRopWdCequd
tglyjS3ko0Sf4hggyXXyFzA08AgQsgUMtLd0NDq7srldnpOch/SEnXPhbpYZiZ8m5ApF0gdH50Bl
jzxuVVMXvmKLI7ZTpzbz99iPsBEgVJ0m0BgBSUyQ1ehc8p75OUR032b5Xg2VJD0DTtEy31oI/CVg
Ssz6FY92Cs+OW/X577IssSg62gjCV8Dxo+XbUD+uVPb8OTh7BzaspfF2BYYOf09MFPl7sgloaDXt
3AoIAnsgyVH8i3cYq5DsA4gY9lT78V+LjHRAftyxCGoC2oVNSNvPHMdU6Wfq14w0HyVrmOSVvDh8
lkAaY4ybvCQIYa5L1bf+X6qQtTiMXFB/G7JwfrQDIdrnOOqgWU0saFaEDYKtCU9gHV+wV5gLqQRp
cmm73nsdYql5LdlWeIcKP9V0ITti/kcqs/u7ZgpU3V6YKtpjvpEsQYeoXXfGhdCNltDpH8C1Tc67
GLFCJUvOlIF5Y+nTKKc5ki2mY6V90wBm3PskZZb9py2JCzguSBL5TsFYBV88gJgvtj2kp+SU8eOL
X0YOrndectR8zLfa2alOSvluiXlVBP9oojsE/DM/0SWZJUmyO8cLBvSRAVO4P05YUIBHvHuEJSS9
cc8QsDAUO0h5k5O38FBeEtyuWDoE4lFOJAGNPgndoFUkuSK33sqEUa7diRlaLOgUOCds4nwn5Bqz
PpeQm2SOvG8BM8MbjSl69mkMfH0PdkPKF8/r2DtjdxnzgzvyN35AHY04a+pDc5aOI/3zqsKKmVwg
sWqNkLp8ehkn7A5pp6oHntOEhLORKT3Q4xIAjRq03OfQsQK+UpbJ88XNEOExIw4j9a7xOACKq4zy
WRA39svNW/HdoZ2J33rciYDxWRBe4qm3pO3KQr1wzjsknC0To1bYBPXd2AYEcXarRqsPwSY+9Syp
yLX3Bv9qwQbPR0pMmu3WiSKmi/ha9C6M5iA8IDFQ1adfsPo4ZxMl+VucgTDZ2CHN5D1RE4ig4UrL
HHVBoWX2ykg2pHkvGRTI49BB8Wa0q29gijiEzwo6XbG72a2pQ8+6UR2ppq8IrAL9sMKpyg9M0pJf
dQOkFM8icrSDHsjI3GpvYiFFi0SO36za+ctZx/krU5N0Tm3YquCemRpePqSU5c4AKflT2zZAzigL
H55r73nORuPtntAWSgZNK1qFcrOMLp75wtp52muCb2JyrYK2Pg0OOZb70ERkurpAWJxzI0djL9xM
3niKfLqvF5w0481bqGl1hxQmex6zrN+sOA0IJQtc4nYiNwl/UjxwovQ1ldhRLAwsNgmCBqS1FXFG
Rx0HxMxj8AR1KoZwekJ7HVXvirHdLULYiisfYPE5GZGL7MokhrDp+zB646pdqh8xRvUFwkCbj86L
7GtkLrkFsoLLF73GB8BeCUoQ5w6K+wl5gNwbW/T5NSHTGRGuE2TldWmnoP6xSnL7vvlLmeS7DUWn
vO+6Z3d6wo2exofG7/2HIaJ/wfKdpc52LIFaXLhvVuiTlID8Nz1ZOy8FrCrGM2vbrcPr1LhNifrb
Qhy4WPhk8mBDRmAXNhN2+c5EOX7dSKagZqZ1ZO6YJO4OTEMWMLLxdJqdcVErBwJwq1CBDunoXh3j
ymg7kz7Y3slqJFkxZgTHADkP0noi/IyzE4wF5Lls65UmerhtXVAtFbmGLGkBem0Q9qprIZKUDHGI
NsjeSQ+nJ0YMBeD11r0046qK4xzpItiTfsPLI3sgL5ATeRBemTNHsIWWmLMdfIkzbecUzRpa1zjg
FmuGNPmNhWWMn1vDzXtXzqvk+5H82fixkHbp38jCM8WzRJ9zU+dYL6FqICcH9zLLzHMN9woUH2Q+
vPXFkkuIVpiSD2qOBe0C5PoWWV+eJMdGZsD6N97M94SFIoeiuu707BtBQLgK6k8a3fnZlX7tAaLN
8SEwIJMXl0WSQxPvBAjjVSleSd9eyeqaKsAde6yLOtoJjlUcNXnbHK3sOvUexDldJcvI9YANG5dD
B/NnQPbNpobt08QWP1dCvXO8ogbHOSx5n4yyxCFC2vrZj0r8ycDJoSviqIRDGjMuQmbhup8Zg1ci
KVEMEk3utuHPOS9JraYUIRmeLpOgyaQliAe2CdflEyogkrx8r/Yfu0WGJKpBG6debHrFObbpEgg+
2M4NvAdRxrm7X5A13UJPZOgeVwCtbyya2aPUaKrLo2SkgQws/T8SGWgfrhBrhHsJZhEX0OclIQJG
U8mwIBxIKB3MHPxEhQKthI0ZHsMlYi4PabULq2usTXjwGVIQ69JVct5ROgpOVrLoUJbLYmbpZi1C
L86fFi477giGz1zPyRaqRvo3H9yOwMVmBC0dr/4fm5PCl1ZJ/oseCKwFGsQ/0GPJdvDwiJ99zahs
QwB54fziHEbKn/Q8hHuKRKI/K8dTSMoq6IN3TRPAowt829WnfEYViwgOUPlDRrv9UzOrKnbKqOLN
bYPH2c5x9WiKWdwpZct5u5jQJyNmUWAc48Vx/VMn5wDUB+tAZuJgH3KOCLSar/TpgzywW11JM1gt
ZU5VLQWVqO6pr6D8rVON/VLTP0IpQgAIwb4un1UrxvzeirX87a1N4O21xtpg+WQObc+W/n39VS5o
CI969dt5izqV6O3U0hNePEZ//bZWXtFunFI2SB5q7X6asZw+O69T3UFHkxfvTeE5/rVJ4+SLZ2Ls
jnBMw/RzrAByb5XTMyBXapH3eqGn2EXo/YiJntuUmKcuEQs3bCLe4mginK6Nh3X8MN0EgnOKQ/eu
IeFE7wCVkAzK4Mufd40XZB/14uK88kswGViN2C/GuzlGb7d1577X93hLGirauka1s3iLe3WXkLDq
FucpcIwotS5qt0JT+725OP/clxELVn4lIK2tfzI2H+BCmwyr1MKT+B9HZ7YcKa5F0S8iQoAE4jXn
dHoqz64Xwna5mQcxCfj6u/K+dXR3dduZIJ1h77XnuHyi800+wO8xXMOKxUxrDONEblUiHLyISYXa
t9r1xAwgsmsCOHLbLm2c4Xatw7HdLvQ92fOkTMchNocq2kVIzDASToz5wJrhSZmRGXcmLiWH+ijw
xvXOyM941ZhgSmHACgqKB3xy++RYNz3u17as2ghmOmymljWGSXJmZ3mLf8e0luFknQUjQl/raBd5
ODY8moqy991GHFMCTex6h+s4ZSFrHOz23aPXZsY90Hm1zdtSi5XkLt9vh+hQZHGPjzxI8Sj3AR7n
p6qVIx8sZDmgE4iMR9yWLLOj5aZbkTEeZuJyqjuj6yC4zbOB8/HiJrIhWQWltp7A2XHOSbgHrRqP
rOXH8Zs91Kw+Yjak+VuXVmiZiUCBlbB1e0Jtd3nXrvWtYFiPmqxiggsmTMcDuCgT4o6fGKGXR7fm
jz+nJX4nEGusKhDqtqNybvKROfVxFVWaPZoSreaGht/wL1XWpkDsEvIC0LxP3e3gzuX8mSeNRwCb
s0hiGkRZb6NW9heyaOT6LODM+TftVAKHctxlCs8jjfC8yShBiQ8lj4IZQx0slLvSgGE6WtYHP/Q/
Fm9AEbqIzCgiUVJxSddQgBKwQXRS0ENvOlaq4zYefW+lPwapvXMhfEJCCIStd0ODhngXec5YPomc
zL9uYwLCc++6hYsLudcAsOmO9UMwPuWe39d3FFJL/6Ys3S+zzSJJdsqZcQ36CHFhlwTN8DMof03v
cc17t7U7di/IvEV18o0HHSzADCIYGDTE2Sw+lWBZe8yCGrcWbIIyM9zm8wgHubTxjNbETFciWAMo
6rPOUcdiAyr0d8H7ZfeARYOSSBZKzs2QAhJDiioiCOh8MTI8+iZC1Z2B4g1OS7T2rNtIzCy3KLYI
QwXVjBspogwkQDYE2seq3dr2bm482vTaAJMmandGO1gQuhKdi0GO+sNlbPveoPxF84II5y4t82y9
d6ZJVH9BjHTZY43hEtIOmJgVOXhXRuHzSJ9mdrAW7FfTO5TsjaIyOaGHjz/QBrdnaGWo7tHFCV56
2qnbqTKoGIdroUasIxOnFxYOJrwA1MVXIBBfultrZnc+jegKvL2p3CF4THl4MYSVED7unZFMh93M
tfetO+T0Ry9QY4oDkuHipnN1kO/cui2jG55o0ikg/F3zGWz7yWak7HYqoBeAJNIvNzPft9haxWD5
1qArQLUBe3a4dG2brONJjatb/VuVXpwb/g9h9Zy5Zn4k+XUWt44n1DuVoaxK0pvnHNwmdAa0Jds2
77X7PldyXooj30WRsIjGPqiYLBJx+rdN/TE+lH6Yv2WsUolZK3j5sO1dAerPLCyjlPV3VA+vcZ4k
HRZ7r8NECQqvdA+KCq28Y/0cx395eVcfGC4LfbQLJk3Ejg7z6tsfKktcMv6mLqzAAHh5/jUUADuv
ZyUdUK4878o6KVTo7TxdMtgby7hHQzlmmTTPlr8sz4XiFOYMZfIsX5p1mG/SKAfBYLhbSLfJGyzK
bQAzHkiwuj5qRR580YbJ/r3CWHrDE2ZR0U8aZ5bXBjSCJKpLKL8JEOJvfFhKnkKdk1GfQrZv30s2
Jy2JU3zrmPkXF6GZATF48FCJvyvi4u+RMhAVCOuqtweSxrwBkUXczoxCwmpgRKXlG4jIgMi2cnL8
VzT6sjlahEfuubgSgCinyDB6ChR+ntEOU3kqgZ+n+1y5Lb5PxHEXm7ZJRJQSLou97+L8o3Rx4rNo
ZzxG/ZoX37zk3V+LzR2abCD8D/ZH5NItUBGjYxp4hDazRWs/6jB2ibCd+uRtNdX4CGaKyXWD2wF5
G8HSODwaOdXfVGWR/S0cn/ulVcRi7pKxy+YbzCXVUx2N+r8U/Iglk92zGjGshoyVp0NdbJGGz+tb
OEvv3C94JbeOz9ZyOzCRbVnhcBUdWajGSIHrEUpKViv53OhuKXBbQaTq3PJaMbVu5bO4uEaqoznP
Z8aFxIye9TAhq6naqaoO2TAH3c5SmREFCZGdRGGExuT9zi1r4zRKGiQyXcbsEjwlYkZqM7cjoWT0
DiMx5c6+UErdeYUzovlY/fyB64VN/BR5Hiz5LlQs7ps5MOE2czidDqSozPoYz+GVDQ5cOx/e4+JK
Gyo7nXTodgRGzD6x/VfhZmDXNAAhDL+kIUz4D3rmpp5fvdQIc3jPKeTkxmJUgRqLPdrrn+wYIQfY
oLVfvbsJK/F/awYqfNtZ6RTbamGWAxGBLJwKqlvy7Ho+ziqe+eWNzR4VNAxAunHmED180sxtkPCG
1vntc5NdZNVExU2zJm16coKkvqsLgrMx/Zlp8jZztvpkd0umOrsJQ9nnjEMuuckCiHxvVA75ZRRd
nV8ttFFzZ0mOED+L8kiewqcbg9xxvO6DxwYud4JJwWyZHyvwRkGevPku5pqjqTyUlmfA3tX8OeEN
QL46q6g8jkzOniAE6n8TMj50+FPlyk8bD+N8R8wPUZ7oYwE2w+JvCAEbMOFvdOq1bBrd+geXhb4j
KhcBg4/L4zm0HvnDaCakeNAOQy9zdlexst8EwDLe164ayI0RXeU+qnXO/KPiNoqQgjuy6NrDOBWl
NYjQSU0YgYchIKSCr5UWyyWi8gtBkrmhnDYQoQuHZoUVPutCI/Q/XFFa8kOQ/3xCjzOFxB0jzd1U
Wc/4AT+jBYcj+gW7dOb2gOzrJYAiJemWcNxVuF2oPOfbqCWZ+yCt0DeQJeLvKQSpuRtL128/qCOn
nEx7zoovD0jGGxiTkViQpP4Nu8keazn7b1gywt+UG5moC5eOAI84yVwEnd9HaAvszjOw8DCmzM1/
9NfTcppFDq6vJQDkDU02hz6GOm5jEws2IaHxmNKkNlDxBUzw+hdVyvqFLdP/C9aYX8bTrHWY4GGp
O4RIiK5ROpjuMsJc1tM6UjJs8ZNgXYooBT+IiHZXPvkomk8kcYxXpyDN+QNz4zx4RD1VC2QuVFzm
TmVesN5CK3SWHW7BED85ESqw/9wrd6ur6ZJ4t0PAgB26qurbtIHtzy2AJtgGoZ+XlxielQOQmViU
JyX4U/kmRpXJMBitPccnyAj3DoBrga1w6sKntR1I2UCmn5FgPeJr420gETnjCn31W+H8wwjv+qcQ
Ppn4M6dDzO2NmoDQFHxpza7zqyq/v6rbX3lLyJPp83LZgsHJPVaxS3HyXFOArC5i4rl+8LIg/hxi
T55GYlFYkOZyvg2ivJfnnFBOmGzU/NDssRyRrpJFrO2bN6fMKxqxjK6ZLFsM8Xt/qgjbkePkDXDX
Utv+nTuvC3e+cYf1yOK2WG40cy127xCX63/oiCM+iJz3u/msAkCCR3wFvj1cw4GWN1U407DNiyv7
E7gFaSKstUwcPfk57zmVqwzwjGHvB7KkwRh0RUta7SZHq7IRjUN2bpJQTt0EUdUbQLxozuPD9ToH
BlOSpOXJ4apu9V3vpWZdlrIFXfp66xO07m1XAjqn55JKPj3A0RJPTQJ6cyOu3zKDzWrIjth7iogR
R8OJWiaDRUlkK3ErhK5OxE6SVUGLtJoT4B6EAjml/We+hJgZIk7a04TKld8X+dkjQJog/oY9luGd
SQJDyRN35AGyXlru2F+QXBGnyoF9OSlIXZoj99V6C6K7UbrsS+fA7yA1Ds6yF55v/Md0mVZuG5z8
iIHQT78MqbfgRFwzczcJrufIa210SKXLZIqFbL2i9C0lebdoPron+okOEy8+ol9dGd9cyBiwZBXM
2XjLe1+F6HJF+4Iwg+Bv9Bz0L51T2Bgg4TKm+7FR6iFnT7jCz8QwmnVm/W543xO6qxGuMWN55eLa
ZNEHCAWmbQw1AecrUQXhCc8NO3BAMjD3DO0fkis/8vKjz6lTn3u6sGnfQVquxwPLk8zb8726mN1T
q9ktlaO/7g3znajfdQ2bluCIqmPgfBQZSEr3yStyujzTKcc5Do2/dEfl9XwKXsYugUcxQR+SO4t4
HaWyJc2WgxKhFcycdiLL4vB3hu8SkwJFagdCMwM4r4aDjcbKzj2vGJPV8gnh4rLc5y32Kp5lMLbN
OLVcpiQl3LEMHRmIjpxuRwAJ6oslh4cQlr56OJoa5PwZySQKq6yAqLBVODVerkawlPvZMdgk6qm/
yx0KXLIdF3Y7zuwNzIaTgapxKD3EfoQcJDiF0DMMN9bhwthhguHoJG+tTm4C8m+B1fc6eWCqDgPI
4tOx+1DLdX6d8oHMFMqGFDxdQirlhy5EeRclcAxIZMY5g2EbKfjgyy3DUo7z2DH6WyIogYhn0PDu
eubljBjqdPyzJj0JJ0we9A3JG6QvtkWcXNzC0dGbEeN4KskAKTaBnpBGkAS2oCZjLH/VBthulaI+
wuz07C3b1zR8An4EwZcpvb6vXEFQVYM37Xcl5XLYIaC0ciuuNoVTUKUzTCMV0YU7SFctuipfntp0
geI6KtIGKIBqrQ/UL6N9aElF2pc06OE+AcTh3/Y66sy+I8hEbqYRHMGhyD0qrok8tfw8g0X7NcmM
wg47IqBNcgH/61by405pEIL1hthCosqJ5VO2ns1kARJmOQU7b7IkWB1MVpccBzY3rHRDwxV936In
CX2+jb6dTkXR93/7fB4Uiibynq8p3+AcuLe7sc/aW7yzRk+ngDS+/qYQXumi4+E6/XBNi/ugsjCH
kGSZiq/GejObTYNncYvQHYBjRxvzZcK2mFAcLGaZEGaCd/mMRdkcwYlV4k0iBi+e4HfE3f0MCGvl
3Ke2sDPMxeAalJrF2Ow8Vs/MFldIC+jV8AxvDIO2/DmoQtQHIbnamsV9SkWcU7vjUyqSPrjHM0EO
EBuAK6NlJVxo2TZez5ahKKb+6lupCjLtsoKBohup4M+SkTtwClPNmbUJSmbnJNkNRN2g0uX4ZzNe
Lqxm470sdU0bxVMp4/zgpYRcwmcZwQ0/FZVwoyuAxennpwiJPjILo9pq2BREWC7JgQajlGa3Lk30
Vzllke6M66z9a0tyW7ErUSTfYzmbnzMnzu0GvyuDnpkuXm97yMV3NQPJp6qjUGY32dsbX/uoNBXG
/afESTK6GUtI+4HQzPwcIppeji2kWvnp0K3nZLSg/sm3k5Mn4P3WrIRL2U/9+rlKixB3y8tdAtIV
nm1Rz8Ih+x6ysbrmX0U2MPc+4y3uQwagaNi1KsqYdSmS0mXYVHGLnkWEGTw2mTIivh9D5CUXDUWO
jWAVo4/ccdcpeSCj29GkWRBP3txzAMYSUWei2D9ipAeste04liT54mECWQYwFTTQHf1bM3obj4Uj
5HZ0bFn5o31UaJyWnMvo8MnaAqBWEN2IJJE6IHVuHTN7y91YJ6r9xzBwZnoTuyLAvN54mXuswR+h
0isxtGOQh/y86mGP/L5IvhpXR95ezumcXDxQKyPJlu6cxuvHzHX1L0UNN1NG9aL8Q7gLfoRdi0Jk
ptjtS/c+z6Krd4rm962r8Ok9sXf05UfrDw4QD09ObnbbiLVT+3kG57JHLlyMv5IeQsYsVVPYGN3E
5avu2duqCi1jE8OxpdLx0wdNPLqLoinLO8x25TJ197g5p2LPOVjWDwCiJFpCEHfJbaaQbjx2Lg32
dzz3cJ/2bi/nmOUxss4UrzxLmuBHUU54V+lvXH743Gx4PEamWDeRgLn8sWDNQwJf9a3I2Ls17Iqs
ZbXX7jxM29GeIh/2Df9FcMNf0TyuQfIisTewVGTFkoXHhtXy9N1L7XY4c9PWOdimC9yjNgM18woW
MIVEFJKxsetRhEWEX+nYCkzTFSXW1nPIUGHPnYbNLSrwKCFcLVslCxdULVNy7t1OCbhdJrDLd0Ns
cHicZMCKFCIvzuTPIqduRnjppclukk27IK60UXU7F8ZryE1P6aCnGAbIt2sVHBvLKGpA+MAlED/A
/OB2wLPnssqKUgF1t24n7Kd9BsoynFqgLoCZdesd13zt5nsYtKFk4gYhB8GPmKPXmZFHue+raAmP
Ix6b/tCizc7nbaWGisR7SDfimewgkjUZTnndWfhtT65wJouSMw9Ljw/ApIknBs+gJp2Q5PCZ3gwz
xeplgAQRA6HJj6hvoOHCYzhAFTR1caqAPMgGAwaHIelpU+jy1hIdlIvNwm68/SyGYQheAoNQlryl
LiCWyIakXm6b3KZ+j5Wcjpb9MZOwqN2FOdYS/ibbiu96XIp6i9uut5s5iYX8LHTa5emF9yb0sUUX
6PIbvAQg8zfEhXBKMxIWZPgloouhlgUg4jY6NwEUzE6S18A6bAbwBK8IbwEdc8sv03Fxf8zMPvxb
9hWF+A1qlPVIcWcHfDFiaakJkyiYhkItJs08EMjmwTaG8uS3yegjMVxYKdxUAZPWk5U6u7odhc+p
TlQImVeYZ9DgDcz8twopx9+SOm76h76BsR8RRp4eSUMxUFIkhJaeK89a52kgBIOuSloeeumaIAjw
f7NXvwtBj8tH7UPQGWHqAnTCCdqk49NI+WWiG6bZPaC4La7PDPxOjd23zO5DiEE2vwdO2Fh9aICs
GbPH9+tVIBZrEQq9BZuPT3oh+8CiXtf5Oh2KOg/Lz5g6YLponrzhaOuObIoqiTLLGr3uo9M0u4M9
tsIlgc/pJbgixhYYXa27LKQrXSmjZ8b9w4QMOEXH2fWVBx7Mak2iegLta1+NwXwu6a1Qg/IhVbsK
vRqLZNQKDMzyMntCKWuY86upINnI0DZsF3wQ7a6uqfl3jo0GSiPmF3RraU06Hcppb9P7y5CeGNio
5RSy+RM7VlrixeMBik6CUOVvTnmGjFUeyNvGHwix9br13ZTCG/eiKmqLLbzHvSUxizBTUjEqAtwG
zEXbOZ3ORETFv33jE6fcqlj3v8hDlPqitXFbvhIUcNsAGYs6Ea5s7B/Uc8TejLMPXaHJ+yo8MNeD
gVyY3tk2RKux7vMnZ2KZx4nU71o8fRajyarld6Ftc0EbkgPUK1a6KJeqnYKoVDMmj8TDzKZBkmIY
N0V26fuuiS5AF6YGN3OJji0hxN7bs5qiVAuThMiSMM94sEKnyVFvNrNaORQhNyLl1emHMzTZeqpA
NvY8224dXzgFkEkNkx5+UraOL6IUMytfHGco5d2GeriWyD+YTVEnMBSnYdvoQjdqM2OXAyqxBLwD
DshT4pWiIPrrAglQj4tPIbKnugkQoNCgpDeky4TTA1LxPDv3kRrEJZzLRe1Jhkhf+0lqjfqXHvAO
frl5yzXiyq+gTpjK1Qqc1i5W7AUObeE6fxOtyt8BR3nNt+H2r6OzLliqyPyrthal1zewGCz+5PCy
Qmjja/7mFAjzhCW58s4ryW0/ZRK0DSgnCOPo+do1IzEwsR5rvtxeeuibv8OEBgwaaRStf8jNSh8a
iE/LMa4qZbZseK/hNY0Im31ImjMhM11Yn1AZp3Lntk1kmIEicvwzeOyaDkNHLNXDOjDZf2ZbRQoH
n0/acNwSj7RhYaCOtEjQ8tK+eAOh4P+nmiw/IakGc49xK3uRZkzMTR74oC/I2YGLHmhH3C/JhPOX
aNHqaRJyag5VsLiahKVIEqUH6tZsZJD1z6aeC4bTHEaHHHFzfdRZkzxoyWr7NPlMu4jdKSNsqRNR
kXunNwHwKJnGYuOHDKAf0rqyAajxUWJu6AfNQCbJnW3gZlgQyACQ4ZkZy3wOHRen92hDSZtQJ5h7
yIA293B5idtxghDHqYt4iJBarDHEUESBc6y7mFSMAqVAwfRZdkT1dBl7aIJFncdGz0AJ4drk/gZR
WoIqE6fT9bTG1HYwAa/xV5xgZNuFsaOe0B0BrR9rm/wxlcj/SScXtzVjcgZx/4d0OZFCtl+s6/VA
xHuPKLFaBhjsQ84oDRxvfavAVKAPG3px1UnPcUQGEjiz4gotHC6wBkLkZv3KbRMUlf1xXWrgkCQD
KBthk50nogiucybcf0gBJ0k2l7NWw04ErVkuaNuT9hZxGpaIOU8/qfqWgBCvNnkZ8XqoG6tSEq9w
NhTvtTO03znh8f9yKJvuzTXJ+cXpkFxu2TLWN4ZfKdulWMkZ17jkbbw0bh+9JZyjT2ou2hL9F4ev
QIPfiZcKpG57Jo1nOrD341PWcUgQod8quw0Rn/cUN4BjZ+DP8TdjKx85B5Sy8ihU7nsnYXT2swqx
/tMsl0hcHNf8GEGwxZXnlEKfKPUW1pQRvz0J1SLBqsqrE9HkChvuKsQfRHslqr8dAAlKtuM8KcxN
GgW5UxbMzEhgWm/sOIXwtxDa3yG1GpIz36APtNlF+7yrhSpYdLQRHd3sFDGQ7qHs3cuAhzHbjP6M
r4qbt75fusxO2BOsC5XIc+udv0LXuV3XzryNuhg/8DmC04kcXRT7MKGO3I6De+0Qs6T9axgGwTzJ
GLJ91s7U/+tWgfE+GixhSIhF8kBfSq8Opm+cd4xngQ8H34ldeClHT5p5w3JP/BJ7uvyyaa3HW7PG
yDE3QR0nPy4SngJO3dr7J52R9L1pAO5wmqKG9w7IyHV9Nxqt6kNPW+dv/dCo7llWMYtwYu2iA/LA
kYwPolyvL203vNgECsueNeoVJYiIgoAk6nYS1OC/0O3mderjOELotrWDxDCRpKn3GbAOVrc9aWDz
S417GqiNn1bE9iJawuzsTGB9/Nhxz3qMSuJcio6yOBhiVV+QlZERCnCi+cmdlWl0RmH/rBtZfOAk
S75jOHh2Xy/c3ag5IjrTYQpxtmeye4hbqsRtkk5Q05uhSz5Ba2M/AtsUsJprYsMwKGGJh+hRAfZB
1zjuVOiThUVQVVltC4nLn4D78BpKKB35hPiHhWOQEcQ8E8+tHys38P8BDJgAncvO/ypT9CQn7BZ0
xH6D2IewryXcB8QZ1Q8+tpGC+zsTxb0rMOrd26xTVwoq/ANMVBp3+a5Uej1DXZ9BFFYzyERRRa2/
y2YXv0tri15SzZsRNCb6wuFkpmYGbAZNwz26EQpBfqqK8KIBFMkuxVYsNrg79PjHdrQ8G91hVb1p
epWf6pEu4bKY1AAI75gAbFYaILVPnTEPD5zdy5mWQiIGJso1cO6txIYRnkRM07PHYOpP74xFU/FQ
tewR/sNWg097P4YtsNHDhJg6S+5Y/hEifWTR4PfDPg/xlNJ/eJPK+ZyL5NmZhcqAMUXx2N3Wo/Jf
OcTDcK/SNO+3S1gmnz2Oif7fuuCvlntmuYO7DSzebQK7pV99mbQMLuOAfQB7CVKCihAoNMa7YpGj
uUOIt/SH0S4NgkIkMc68U1RiMU+75+CCNDGjuyd2vDgiFKxcsymW0otgNIRe9x7AeW2OuHDb5n7B
Gepgm4zhPW9BcNXpI8lfmcfke2Vog+pmQTzM4hSqA/5yEnGgjgXltnDkai+WgzE7rRzQ6LyIDUzw
ICMyOqMfGWgmZThdgwaCiEMDy1u5XZWYX9M16iRu377qDsiK3Grvokh8Ugkms11YkR/EOMUpX3MS
Ary7uA0oXhlIIDdlst/JV6Zy42/EC0ytrNVEJOAccC3j/QkE20CCa7c8NdfjP2xMdQxaNYWn1mW0
zFYLhM2J5Y6X/CPeCzEkuEIZHJo2RegdYvBNTyToLD6Lc9mJ+qLScRj/ccF72R1QCD6vHMPeFaLT
yGfvWq8/oYRI4mcoU9eN4rJK4ATlwmN9uDrG04NdQX1xxyXaO0mVILqkih3fwyVdsmOSYPrfmH7G
VEZHjmSdXl4wWEldmpeAkhEyTVDqaptrat5tjULJfVI09ewWKqLU84dUY1DlBgAhVayQnSmKoD4C
b9BaacBE7fJI1eORC6ChQt0Bd1S/PYCO5ZYxhu5fJlcQ+sZM3CAgCp3wXBVAkv7YjNL3o8UxEZz8
hOEQEqraYj1P12mzJMoZ39NU6eamsQhqt0xWW0G8lemiB7+Ze7FnUCm4G4inbP7zXFaCB+RrCsZp
WqeMQH04ns/o26fyPKWWkRnzmAjpU4K0U/7xEaB+jvjB/LuO1OLh4MYUGDAUPOw+S8HXdZhIbr/S
IrrZmi3mvpQE7a5DdPLDhATfNykB8hYx4OwCiyfKAFmqE7fpS1vp5Yu6Ypn+mIgAZyKKrKuOKOA8
LENOK3W1QWtet3dJUvf5hbSGML9vG5Y/uwiAIStrvB41wx2g3T6GTWyAAPg9H7oqA3ANhwk9Vmsi
ogJwq/W3DcqXofszVyrOX8ZiytD387VwaC05y3iumSh2HrPADbvuhU7DEj2auEnFBspZB4IojIyH
4L3FoDIDsRjxrPNPtB+9Dzpa+n95RBt9wgg1qtOklZu9c+W5ziMTcxs/ySQ3/YkyhmRBO4c+nnHf
5UqpVC/rxxltdrq/7nzck1B43vZBhnKLnpp1NrsmQQZJLLGbx5WiOKXM6YmZhXThdIiO5IHZtKXC
9ggz0jdtguFmH6isr34AEsC1mNMw+zDSJudZYmNhoOSRi4VoZHr1AiYdiOaMnc/ulOMJk4kNfmLy
1vttx2Ca9KHC4RINo8m7ZxROFEmR86zurjdYcJ26Bu+RB1qIgTecKBaADVgaZELAN+ve7U7rJMYr
rcpgqBIRck9WNkvRAhXQoEi7Wq83cYiViZnXDDPSTFoYAIGWPJ6euVCyLQYEKl2p579OnZV/ljRK
U4xTqUKxiRQbcjNMvPe55X7EEtklryKF+cJ03jp3DiYHnEo9L9QWQR7VPKI1OV0jeLM39NbDf5lt
USM5SPDZKLeZ4o9AyGCg7mQgyykA/2G8xoKsUBPH7JDx+u1UPGKFRP6NNLm2q34vgiJvdga5/Qe6
fpZ7WTBbcmbxGX6iqfEIDCJL5Rwo4uv2E4Pxt2G97nh6r1ruOx7SO5iGDDbLotHjO1jR8mtdvf6K
VLOxs03D0f8DKsg+WS8ePsmsrP/zell8x+TN3nieHYE4tgjzNzOXOTY3pEVfDEdRXnWL6dp9B4fB
2UdVmX9EYw0Cz0X//JnhU3t20ManyJuRn+wslsX7KiUwaxN1DforIG7dT19QrbBn94o/WGn9t0j4
3n9Flv0/rWkcw+2qqw519hgYAfnSLYgGRH3M9i6p3V3gepyLM9LTYscWubpolJmQj4g5NhsUjDCV
LbjSmkPP4F9cpCG9CHski4w85lwjFYXFUaUDTEKezDlv13zBRmFSxGsb3Qs6Aro9p8TRJ5v/Otn2
wZY0ze6XOqvJ9p6tw4wCpobamddeeBkQHQqcVJJNuG5afldDuE1GWxFG5U3glwPGIs6rkbAohKta
oFFBr5jH05HDoPq1k5HfjuW8vQLBK+dmbAPzE7Lii9DwVTXJrxED+X3iQL7aj6s094Pv6mfunCQ4
kcRHfMOCbhYYRs3ntBk5V+nenCzszh0jUPB+U1I+d6YnlNLjvibRt2Fpu3dZufwn+9F5sSiCT6tp
vQeYyle6Dlimnp1ZkSI44Wrf2ij3qmMWJ5jQlrTUl65co9caCsa4HeE4oG5sGmwjmUeRggoEe2/E
RvDRQTRjzrbS3tM0DekfE7vchYkkQAvoQDLfu/1UA+ZASu5vUuBkF0x967eYqM63qU/W9SaY6cLZ
sLo4auU0z29WLHAyaUbZe7Kz7lBn+zUz4TSqzgqx07QdOzX8Ya1mXvJkae7ymnisDZoZBmeqD/s/
JdRHxjRJOP/nFjnaETZhwdEvhrI5DIJ88oPjkEC/RXdOgKU28/oX+5R51t2UICIRV2/wMLl1daBu
ItGc976ZtsKhnNrXKlvt1mYavBViOrFhxlc85oVIv7E9hcyIbKOyHR7G/CmisQ2pGuPqa/Sd8CfK
hynf8SSQkdXSkj1F0H74MVx8PHuWCOYSXW0K2zWpHCZta1u8dtGCTqVyrLpNWrf2DhGVk9mEfc4B
mnQMkogN4lzdRMDJPrp5DjEfB3z/VA0xjwYXGgIhzgbY7GObuY9kIXJOAeRyvxL2RDxUzSiP/TKU
H2r0yg/ALfXnMPgIK12xyFsWDvlLXAewoIeacf15qvLqWM7Q/nYze+1PZDh0SHFokPLbFREUtUNO
2Rt6DeRND7V5eoLywHK8x946nWVN+6xjBN/gnRb2XB0vI3imtqUcINgGkZUbCmjG9I7kSRZr+EOW
e2fBmKnuo6LbfPYDh9BlDCAaO5Dx/yy4hea9gxPrb5mm04PVmPQorz1F0TZVcr0KsZiCgZQrXx2B
0muDdVSgiUySyO6Y9vT5XiACQsjZMwfe9GN0xa+zbWGa04Tum+b9ZaEe1AXocUuzu0m6ZBy2DIem
lr04SoA9wgl4z+QaF++K4C+xWQtLrHnR9Rqs3JSSDGH6mBYsARsmDxVH5b0O1+SCMKadd/Dv8+Qz
71P/vwypU7BBw9UzXi8HTBhV2nxloBouIrNX+L91oRPTdSSaYJWlfof76y4PDGs76B8otu7Sefaq
s5vPkEyAdlSgijwD2TOncWlOdZdfhZcwKOA+mU4kewf08nQBVckyUXYoPBlWuOp+MpXzOyLGPqrr
jw6vNbFY50g0/QmWykX9Pl4F7P6krpLXooNJGOWteS7mKvyOut5yi3IG4lOFBbJfhCehKjEKvZWj
BLNJgwaqRwNNK4+kHsKN4540dtN5XjUTfQBADnkoNkI4OqY8kljc4BAySZyeVNtAGtGW6n2fwh9T
HOrK/ueTYJTsXVqhgS1271xNCW1/xsrpfgBYZ4c7B9xE24x5NftcBww6MNIprBl4CBVvuNFYjQD7
YvswZjp6QqrG1Y1tLbljJ8waS4iJ3k64tn4vCcfNoes38RtCfWydcWL9YzuwuOTLwU/ukkt4zcyc
9dVfXdO7eW312ZVVnV4oIOQD379BFd7m6TcW5Oa10hXj5zaWSXWTQNhgMO8IJgQZq6T+0E26eY5J
yKF8LhJ1J3E5gd+ZA/uZJAO3NDsO2f2PtPPakVvJ1vSrNPr6EMMgGTSDOXORtqxURqpM6YaokqH3
nk8/H9UYTCU3kQnV7ItuYGtDkUEGI1b86zcbX2ietW1NcuxXqpbk8HpArDcdnS571YYoJCHqV+Vn
nYsv2nypFG986eRhmKab/e5R/ZAnC8UCoqrRhK+2g4Jab7hJ7lLVxwcKZV796BA3BNQYZuk1BPa8
BX+yiB2bik7ADqvXDjEm8/RD6BVPWmZiaLCrtNPr2PMn+L+K4As2iITJK6D/ymlU+LBtdb1nlRIw
k37qMdz+4eFTRNjNWATF2q8j76WCTtrz4ab1JztLeoUmBh/rSosa1CuxXtYkHDjuLxY4cA5Owyng
eqg+szMmz96YlulG1tXwXSC9eKThUMs18HqB1Td+WJ/csZ5WDJl1B8saumuSag11PVaOOvlRuZhn
CK+NPIxJ+vEooDrfowZEWKE2GGnw+FRgN0u2OTx9wqY7XEV9PB55GNz2h17g3aXSWKVoiRSZbWJH
0e8FBRhZLUFi35L+jVSJ16llG73UaR0OvU4xVhMwqa6VrtToYVOdIAUSo9Nty0gxyy0kbZ4+25D1
EhsBmK0PuQfco8j1K9Y/U8sTURxMzeb6lvQtOEYN4flxSCapFMWtvUmx1w8noAdZbEFJi24oNriW
NYgGrkpUNwS2BG37lVDD9JmLd/vW+2GErKgiJkcBasjXKZhlsvKJFFfX3piIvVYTdki9Ool3Sz2N
XqCsly8Vznshh+OkZAiUgY61g5k3fgwhgV56G1i/2VRsa4P2JLS3XVx3rz6uWIcxp/+6MnVQ3C1x
cYF5VdgIy/YeNevnym64esEOD+F+dXHwohuoF7DiJJj+xq+U9AleoQ9XB4E8Oi037b/5ObXW2k9B
Kjd4NYprdi4u9BUklHijQBforpASeJ8Qc9HV0kE+cGUMOHZIJktkuEZraDpo8AOPM4BWNybpXta9
JTEdnx3KqGoriA6gS1hAtgHuLEtlQxe/9Z/Alz3KrTxTNj1KSPVT3Yei3zhpDM9ssGnTXtckjH5B
z1tdYRio0h4coTvSrqXFSgtbC5tt2Iwu1gssCX2DE4/+rVFqfCNLEijra99GzL6blovk8fIVbelm
47nBBRS3SniDJZlcimUWOwXZMxco4sAHvARJHe+zgvIqtg28IWyDcANISuS+0lmtVCwQnazb26Ir
mjXFJ0cHMuXiySKrzNsVwuy/V0E/Ob6UGoJhWq4GDAboHsR21U32CtZqYFugIUNZKdCNv4YY2uAS
I8jQWxUp5MuNEUV48ahqADmkxFEbm7ogE691jsn0mi1c+zziNwRNRnZkR7VwtghirY2BZr4z2cpW
ftSN16IPg2qXJmZ8sIfBl6scly0IGNQL8VVd5Q4p0ij53D1ZXVxDQA+xKi252vwOmxANpFbD5rpO
FKvCrZBSBuzR6Az3ygMqQdrek3+N31B8Pw6toXC8eG36xbSIP9kgm3CdTyH78/fG73x6RVlhi02R
uh3XV/J83wAG8Bpp+ioHVKKXpz/iDZOXG/SW4UMQlXoHrYE/3CBYHvkukJKQuW1T5Gx0qfjH0Uhg
fXuB7j3EbarXW9KdjH1rqWQq9TJq7qn3+mCvcaUMVgYHkcrX3+CmUymR+IHBU/gqGrxe1mWupOUX
fNrtx0Rt6Cx2o1aqe9nADIW3XHK5o4cQ4N+NAxUYj1aEr8hO01+Iy0W2jlUXzQbRk2LcKobpKyi6
UHewrQcKmAr3FJz2KO58Ui/bDQdmSSWDs9exjWyM+sqmNl8Nc7RLtDG6gIjp+VM6tdm0V24jDYiQ
RNilO5uK95cOAOltQnjkFJjIWh6QC3Hgyoy2HSKs+pcNRFMCSWgWZkqo4tx9q6K6x5ZCJi8whmjd
5VVtbAFUYISA6HGRi3Fa+ALelt8VgHJorOIy7b4kGBpaKwg5dFvg5pCqDI1ZA5YMrXCy6yd61Etk
cFWpMrFYxcmA6T1wa/NzhFkVbqsSisVGwNc4RuzuP1O2o+cBC9pgnUpz3NpcOfHHzzz5ojdheqtW
JJlsjEyni67L7Hti6dBo8JDKHzA28z+Pum0gNGji4Tcobf9LRc7yjXIyv7HBW8NNjsUfrlVGnWxj
3EZffF7wE00qmEJRA7Qf+BnG9YWTGnDKkwlpc/Km6mniJMROIeaJPvGF4WlErdt2OZbvRDs3Pym+
wFD5KPMwfoQ045twVO2s1YAi2J43wh8aNhFVk63z7KBFS3e135rWShNDFyG3KVXLbVeJTR+6WY+i
H+q7INIy+ssQrarv5ADwmKyIHjMAdxWo+rWHT39D6yYbCphHwMr02dNRA/FaCyWhAxywPqcYjVoP
9jVxgT297kHlSymE50QGpx5c2OvJpkMn9b3APqSOHL1/0KDNoKWQ7GDFg6tZGs0bvAVM8tdCM268
F80UamKvG945CtAilBj/45GFjeVzSCg0JvldbjW3RNc5xs5ohlDuTQIN0x9oWjULvwgtrzo8GPPM
3GLsgEnije7gzEr974kG03k/FiYqXkDPvr737caq0ivbIXPJvEWvTwNiG/h2wAPp9RzHnW0VoY4w
tlgR9tio+OTWrVTwfXW6PXDDR9PXU6o5yvgQ49Of7KF807rDwpNNMjFqDnxOqMq6CckPVNa9SDNS
JyA7EbiK0GryAuswag9JHx8xzCEZeO37SNaxXNDYflD/+IfQwWFsFZbwUqksglSgoTWlzv2cWm9j
EFn6SUKtJ+++hCoSV+xPK/TXyvcSwO23aRjlC1huWa1DrAYoqBKCWtZ14MoDTW0SfJpME3DwJKHn
myBDQLNRPTvW121rlr8nyjAZAJ0RTrYnpUSHD5WdrPNIx3IUA3KD61g//LZNhNYEYSc9HSFo/VQ+
SBqiLTos9QpKoSaBIPLyPm8UOaxw+3berLgbdji9g84TqVHDPGpqUDTL0GHFdU0dfOuh6H/3CMoL
tn2qp+BOXNZIHKMvJq/4HfTebS4N4xWCKap8DIIpyvK+wMLdG2Vj8L+KfW8kOcbf3OssSEBjjeKw
N6lW1ziAuuUWxyMC4jNJqkjQps4RZB36ClLYxLwxaeFDqawiCJBOnShPqmmAz0g9LH77gLDDOhml
bG7tsNSeqflgbnkOhfFqVEkO3XYGnJeVlBgrGaqqh9dkn6AnyVMaKmvEj7CPAs0mw103FKu4qacl
sgmRzSh7tevHAAcpAXnXdUPLWxNgFmL5IUb7q8mNlmYqPAqN7LxWQwgG95MskSIiTb0b4If1tLGo
4TRAnzxHAM72QP4Zl2AI3rgRpASHNH5pm1dVmdY3oVt55iZota5d29IFjMB+hf8aXx25CtPMfYNJ
VB0cWKEUqYgsfklR6D8xCGtZJubAys61GrP4Ht/aVVBjXrpB2mYcHBX0d5eCUj9CGANfYm7RVQPH
/hGLpf5Npnp+r5kE2u4Cejjulqgaw9lWhLBxYuqTtZFe0rfeGBrC47UseMHkM5hlvCZVA1QNL1dH
XeG0hWeB3boDzdIw/JnGKdmsaZUqnzB1ivF+s9TyJo1S/JUt0y72SUCA47WD5P5WrcvoaPlsyGSE
YiS4we8ADiLsZvhLojYNa+WOQXKA4yHQ+WHG9eYH0fCjw8GY+zVsk2olBy8IVgDD3H24DmM6y+Pg
5K/ARL+avtZ908Y6e3AlLwp8MQWISBV864kQ07HLHTr1NUxkSpu+CZ4iMSGsQaIPLSbrNuvNIHMO
+V0PasNtDxEBxSuCAMvrwlc1w7RVREGLZkHByAHd0xgcnEFY5saHS+jschrU+YqCgE4BpsoSkZ7g
sMbgvPMxiiBgC+Uv8jmS26zuB5e/gZjkoq9veY/IhkLhBtOtCzRu1bAVYWaZa9KePBWsb9IxJlny
mOBGw90rhQ5HHsVnrlg9N3YlkM0VyGRZrBtTyAdsfPpX9Ivla8iN5Qe9XK/hwjf2xxht8RP9z/qI
bXf53ONRjsuQL7DXEbrJjDGB5EH8F8o32JdU+tsCf9L8qlAtH2ON0mnJ4GpyGkE3Abx+4qlMdATa
9t//+h//+3/96P+n9yt7yOKBNvu/0iZ5yIK0rv7738a//0VXYfq31z//+9+WLlXVkIYDq9IC8ISD
yp//eH0KUo//WPyXrwZ+VVY0mnM9qe9brPBz128fzg9inQ4iuSCojuHYQjOko5umfTrIaAfSxiwi
OlaZOjywG5HYqRTeY+naxlofRvj7+ML4+/OjTn/ru6n9Z1RTJ7lFpwUl9NmoXN1bu8G29OhYVv0Y
y9B81vVUUbZkgwUougZIe3ZsqntqR5TU5wc3lwa3dJyZNYu3YsyeK6QSAAjYpMewKoe7SV9mP1JW
uXc4t7rpdV6WHVKm82MuPmZb4zqD07ylW9NvevcuRULOr1mr8ZEMLaTSI/jfT1qqwbd2RJg2+KLb
pZ0g/ub8sAvPWagMSfK06jjEs58O20I0y2URREez6J8SF2C5tSNYOlR8dPB77qSHSEw0JOi0sbM+
P/hs/U4vmcFtmpo2Qj2hi9PBB22gzZhW0THWCgrRDIXLDRTsuLk6P87CsxWqYaINsTQmajqn45gl
102GYZIKGTeK4rOvcyABrHRt/dLh8LhPiVz4dn5Uyd86W8ICyifFmmkZBkqM01Ftus29m1rhkUU+
2Y4iyhyIDshDaIdZnfv354dbfJh8LixZA22GNf2cdwsIkQMBPUoeHWEO0f0UoTz4uo/31flhFr4N
oTqqCdPcNk1LzheMGKseR4v46GY9ek/ydEoC1emdWRw38KcKX3N354dcen1CZXnC1odxK6c/fzcz
Eu91SbRqdAw6QwueOjuimlMYadh6XW5k3+3CU1scPLkc35wfeumhkrLEB8IWa8GcOB3aq3Cixxib
2eYDOH2I7W6B1a3XfmCFvh9ntkLtNhptEUgUIhDuEHgX3jOUt2JL/hlSAz/AXzfzgrcPTA6wSzOx
WNY4QU4nJ3J7BC3W46PlZHX7OYoKrX00oTJtPjKO7pgwVm2e4+whosCzkh7h77Hn+oXxd6WO3lNW
wn+8sFAW35Yp6G7YOkZp8wnRm4dU1KTJEQLyFHove2+LoSnxi+cntLggHU2lEaoKy9ZmbyuOpQvc
5qdHExXVVwoIX2x1VXfw4Qsrixue1CsBiy6kWj0/8tLXh5jm/46sq6evjD0MPQacuCPm4epnYcV4
K7L1CEQnGAO/VTU41/kRl+aqqRrmPbDXNT6D0xExtArJkKzSY9hA6nUpOe7rsk8eVYyNMW7MaGYC
GUUXRl3aOzWWJM1/00QNPBs1KIwx76o0PRKp4tBgUcf8DQ/C/GiR2/Dj/AyXnun7sWbLk9Zu1iNy
420Gev3iKPVkqlWQTNwjIH5s0Zs//f8NOFs+DlR6VW/D9JjYccnkFDNIt2iL8mdRaca3IkXR+oF1
w+6FCTGABRfL2fP0yZDUcqLujlkXG3taZ7K+t0OC7dZjbEvc06zQLG7PT3Ppa9RsYXDsakIa868E
ajjy17KJjzSDq2JduoTLbnua1xce5+IK/X/jzL8JmYaFCO04xpfUf6UTOyBz8PXHwI6k/YUI2C64
JsLXulSwLS7Rd8POds8arw+/tar42OJVJUBPEhdeUkHTb08mvRFc2NuWhuP4s23HEhqvcrZo/BpL
jTEIEsh7qruL0EldUxl6GEwnwZfzL27pgeqCr12atqkSAHL6yXMc5h4yV8pfzeh/TNqDm1SHerCK
bW/PbfWKe3Zz4SUufYRsL1KV/KPBjTgd00wA8KXPAdjRDbLWmB/l16icrFuyujwAxLQo787PUkx7
5bw+03W0inBYNEeztdMhB+wKa1MxOJbs2n+14B2UbXuttBmkDJhUEzyEcBU8qKdrqNh5vZPdFKx5
/mcsvlcT0haemY5ly+nP3xU3o1OXMtHt8Kh42GKssM9obnHXQYrNjQPM9fxoi6/WphiWgpYe7/Z0
NBkqBBIOfnh0oSZfIwrOIdcjMn4yExDAPC7sQ++oxoUddmkn0HEUneo3Q0dgfTqqgWXahMZOlbCv
IiYY2mpTgST2m/OzW3qWFDJUwDaKKClmCzdG5Q3PpI2OBmFAt03v5s2uj8ZCwEwo3Avb2/Jgkq/R
1rSpHD6dVJt1xF04Q3jEzdR4xQZauVEzz8SqVW225+e19HEYuqlyz6cD4BizoWp9gGOl6Lw1odpk
yNP4Wfd+MTyQ9wGdHoFgceGNLa0T4CxD4nJgq7o6+xyLJFMTC3nusalLzJr9rO/ehsoEZml0xMQE
+JV9uQePwZP5/FyXHiufA8p6g6u3qs4qHLtyCw5EQbEPYk/OZ5CL7ZhKvdvYuD1cGEwsjiY1IrgJ
eWaFzubJieimA8yvI/TWcp0Dkn/RhIXHh1XoewUx1YZNoEHxbQ7ds4GJMi6Qvmk/VIgEb+kbShyP
iFijtQXW+xIphXl9/nGI6RfMdynqzAmEAeChhD5dZiSvZjGBp/ER/TxEbdckO00px18RAnX4ayKC
tCv1x9YhrxL3T1ETUcK9T9v5pGGc/y1LnzHXZ8fi4zLBx2avpu46VeBgHh7jjBhHDAVVjEmyTq38
D5x17weav5VQ66soz7jKJmr1fcxxadlorRDiuslgnl/4uqbdZ/6ELZauBWlBk8jqT5+wWkk4mnYB
CkFfKFtDlFXgHpWmRdsHvzfAOWI9IWkHnzAiqtbnn+nS4NgHTUfedL3Vpg/x3fZv6iAk5EzZBwvv
KJjTIfr0B9IdDOUZa90h3Bd0PMN7PFej+otvQWrbn/8BC18A5T3rH+wJdYyYzb7JO7+s+F0HqeFQ
hets3JhXRi3TFyhUvv7302X7p7nPSQcsMr9Pxy3+DkBoDlqcpnzG9BLrNVHgMLKTMP6DjZVWONyk
XlfeKSVsvQ+cf5pFjUGhQYcWgPz0cWs9AsKoMJyDgGVvT4g1WysAfuE8DoLMGteAxfwkSflLL5xN
S1sNbjSaYVqweGhyzT7kiR1WhHQ+DmZr0mdrG02wxXij85AnkIx3YMZe+oR6CM6h7XTKgeoZyYRK
cN5WcR1Mu/W67fo7D8cekkbyodHvhx4tw/H8glj+ofa0+/Kds9vNlqROqxCNqeYeHByXsj0IHdnU
qmyHB/w8VOxNBppiorXpoNl1PzbXrjpRP/wg6Omc5610917BcUWItRNZe1aDvRexGl6o35YWLmiQ
w+mr8fXK2fMsESZ2bq7ah05BtUnSfXMXEEHxAwOVZvz7skmjFOaN/NmD59hahCOmp5KkfdBbLJBp
g430DPOiE7dKm3oFzqJV5xvrvBFO8Pn865imMdudpq9T8mXqBhfh2TQJa+g1KhDnAJ8dV4WmJm+i
iwU3fiOFA/O5KmX2G7V//L3KRfzU4zseXp3/CQvFAOCQ5FkjrsHQYLYdE0kvEYi7zgF2Gz1aPGPQ
FueZ8bVxR2QxWhva3/HtjuT1+XEXyh6qYiytpK7z0cyLVZKzGyR+wj2gjengmnDmppOFHN7X3hgF
e8yCg/TCXKftbv64cRoWgqPApvMwK7VGI8LtJXfdQ4StcnCTt/TYwijTHBL/kMOiamxK+ktoqHFg
89tv52e8tKaJ06MJ4IBSCzkbHW+0VKARUw5homjDBoVdDKFWsws9vGqNuhwuHH1i+gtn08XGh6ds
6iYboj371ruW1UPYugtUXIkKJoFtXY9ulIkXL+zVp7bIhuewHia7/qCAVddr4ZWtpNgfJoQJ82jS
TN0qtqteALOXyh4qHiBmVej6Pw9lkkoIncp15SDx3HjxyrG9j3g2tFaxbww3bdUmWPTVJoaEaYzI
lLa38xD7+DdhbTQ9rvMvZmEpchCr1nR5EaAzs3PDtYCpSKJUDrFLy4BLoQyNX2McwJUDlSo3FO69
dmH5LyxFbuFCx2OGFhTy0NOzKrFMlQRGzzk0haXfZMTGE21LyLW9ccwigqZG1FW1B/zwXIifQey+
nJ/zQrnHdMFRQb5VYRjTYn1XmoiY5DoIGdZB6aKENFInR3M8tPClzo+z9GzpWkisquiL69psexEw
9wqkEc4hDhJ4U+kg1DvLb8nlqLBGxfo/a9vH80Mu7Gg6ewroDeOCfc+m1ovWyXwSDQ5wqarbsNM7
f18HWgQdjsDBNeQpWsyZ17HrnB94ca5/eico+9ldpnf+7pnKBgqL03XOocJk+ibJ3QJalIZjsaVa
1tdWeFgPfGBEoHe2M10I056topb29YCnhXvA+9i5UQLN+4aMFgUNoC1exISeit35ERc2MU4qruBT
34tDY/Y+yyaDtOvWziFiM915mE7fRlrwJSr75uv5kZZWKJUkOxefpCb/VDLvnib9+aKmgrMPQ2kE
G5RI5Ioo3TBqH3hryFTh+Kp0Kv+xS2LjCc6eKPbBKKp6r9ZG4a/RFphPuoJP6y7NFPH9/MyWniEf
BKSIP03Z+ZFr9qIJUA+wTiZnPMQ+9BDXCjQrFGwtgVJ/j2XoUjg8RvDFCYk6XZa97wch4dqAP5Da
IFNmI0wiv8PgRLWRpJyf29Jb40Q34WNQZVJQnA4WYteMD3bgHGwW41bSpJnIR5hRfuCtvR9HOx1H
b4tej9vROeDm1D3FDpF3u0xHgIJFz+SfYGt18vP81BZe29RtsR3JcxTUbKdDisFuiR3R7YOiaa+G
GzmHUR8PZVSYj+cHWgIvGcm2uIVycuOQfzpSkvbYeGDTfXBsoiSTulTvSX/yLHx9y3SPOQpxr9JB
aJspgX2QHbx6rcrjX+d/xsJ2ZoAGUK1IilBrDtbUXOXIeupZNzV29Hpoiq8daY5rxks+CfJPL0x7
4flySQYoBalRUfPNNrOMWNSgcR3lgKM+Bfhoe4+R6wvsbDSn+ftlOtWdUnIBJ5dPnY3lRIWbpJrh
HpQxxUmd+K+BxNxgQkz/+iFK4ugEQBsFJzjE6avExI/wsVAoB8OuYN/iKA+ns0ykUl0Rq5dWX0UI
/frCtWKhuGDLmD53HbYArb3TQRH7uF5Zjx4NIQKqnv3Us7dC68kqkR2O9RtiSzT/Pve9gHzqvri0
cJbqO8a3YH3QFIYKPFu/JG6aZdG73hHBi2h3GgvJQRvQTlEEcP0ehfS0a2CJAC5mShhQ1MfpN0TQ
2EojCyfi4e/fAT+FxrFDoagasw/XhB2ipZbiHZGdoBgU+MfSVE1xn4jgzodyFF/OD6gtfDrwX2Aq
Uw1wTBrTn787u6C/5bhJWbwAW8EJGFxEHhMuQcXV0AnfwnSQSEnvAQqnTpZ4nofGsY3bdiQ2jYSl
nYr3ZnjlkaWCI4E9iuATDqeY0HZ0w8qdYxqYN4nE8HD2Hzn9u0PPCXof2pUiPtvVJLfiZFEjqJtx
By3VzQ1rm0Pp8O4wBKvLt/OzXVptQFkqyAFOF5zUp5P1sL+qOqNRDsSSu1YEI7Nw+s+JGNIvfZta
j4mwkus+Nq27lqCk7fnBlzYNrjf4HOLrx4KbLbWigm0eOKF3xAa+enEDzHuIdEurVQTKeWGs6e+a
3adgMlmUdhYIF5eX04liAoGKXw7uARMJrog4LbglVhQ4F2HA3N2TVojMXSIPrjAH79RuhR28EV5Y
zAvVLR1edi12Lw04fobT6lrVlEM9XeowKSPBlagr79lNffWJjTzuNg2i9Puhln3y+++fNGf61IDh
AQAnns7esxLUOVbtHlxc3rZmhYCWWFe0aKovx/35sZZOQGk5cJEA7uEdz4GRopDQi1HNUMP7I1YN
eeLeqQrkSQx3wv5BZCRB7Wy71vAYk0iiCCmEt4xKsuzzC1DU0jVa2iAktJxozv6DFJUSlCpI6uLe
btrBXUM824OWO+beHgTJhK6SPlsENBCpYeLskkj9xYyJJK1KZeTTw1trFfRe5lw4V5aWAS/DBDWg
v0khefo2GgfAoGlt95BrCQbZJoRn9Sojtl1dEauQi5WKDyKeOpb1gfVnG44EkKeGNebkDc9yCpET
uHwIYhv5nlX1zWfVnzLaPOD79ajAttqSPE2M8/k1sbSn2jDgJImyEu7I7CT1/U56+AM6Bz3C2dHG
lmilNnHwOQ3FNfbq3YXXvjgcjqPUYZN9z/z6oY4ZKufaZ7k7ZfLV7AFAV3moaOvewsHkhpMvaD+d
n+HS/sIGSuVMExfi1uzTxmWhy52w4Z22RDevAtckJRVniOhTTisORV1hJIjBoib+WhpVujP82n4+
/xOWtlNmi28utQrO3VN5/+7gyhBkVWVvOoeAyIerliKpxsrU+tmEfptdKOGXzo3puKBAAB+Qc9gl
iEDSzZ7pSnxRrpDxocvhEOx/Jio0FkHutfJojjWe1HYOy/MDW4wJ6CNNMAI4yObsBjEoGR7nDSdH
V4Lu+ETiPpmeaYRbg8RBY2tGHd9OPbjHQbd3ng8JficzuJ3Xf/3EASThfIBKmhxisw+5EhAUSlzJ
D/UkDeu13Cr2sqtfW6UoggtPfOHtcutUgZzAH4F/Zm83iUassYgNOI5JGVxHeOHgOEnU5k5Koysu
7FALH9DUZaDyoOsG2jr9+bul1LRqT6xNEBxbpPePEwVtNbhJfN+ijCPYK7vUR1/4ev40UmFboK75
B+MDPVyIHrMIjo0e6Qidw6DHkbqsy/jO9IY/bnqD+aYmo3GDCsD3b3u1IdD279/mBMZMmAUe8f9g
Q5IbHpHBAW9AmVrrkN+yLx2Ez6NRqfqFHepPP2tWj5jvB5stnbpFGtT0WnDEVc/5EcBJVvdJKJp9
OWCbT6mN+8OKUgIDEckd/LnOWpzjVz3iLpQW6HJAn3VpvtpKNmprJLpDeWENLC04+jfTMQVpwzH1
0zWgRwa0fp9fOKhGj81S6dvGPtFrfMMBwXFROv/0F5ccXHeVHZQ2pD4bjnw8CdHOYbgSafQu1oif
2vVYUuMaCdHHvzPM5u38kMsvwTEx57ZooFDyn07R9X3Pg4XiHVPNgVm1Qi1mPhGKM+ArgD11dtWq
2Phc19gM3aWJYxKN41iR5a8azFuvVWoXYK0igoxEblX+026MTlzgOS+9BbCY6eAEtAMoPP2JKfMn
ehWuuo/xQogll0GaA6kDV0qJOc+Fd7A42NT/hdk5MZFmzwPLZyupTCU4CvI5vc/VqNT1biTutN6P
WLr9Pv/4px1r/glMDQR9qoShmM2KgqKVg0XQQHhMitSPN7KCr/iEW9x48bjQlkZiEUMlkQLezGwk
WOkSW5UEp89CwYMzAup+xbQB/ZhG8HGxhvGE64MGaRawOeyvXT3Mt/BZMwIZZXGFoXy7Oz/3pdUu
IV1zcoIWcd0+fa1xnTe+3qnh0f4eBmV7I1Ol+CRcP3AJiDCqS/v5Uk3OWQmJ7T/jyRm8XRmVp+NT
ERwNIxTtNXlbTbJr9B7Vt2r6twUoi/tAvoW3Ns2afCBuQCjRE7/I/A/ssibcU2B+mG68/9OZT2cJ
FRQGZVqaFMOKGNtwM6at/lPSQF3//VPm0DRMoFOVWnC2nse6c0aEoiHSHYn9f9VbCTmRDbS+ldoW
BBZQmqkXapOFyggAlVNEBzSatpbT+fWEcGkiS4Jjwt02vXfcPqr3AsvDe3xSvWgXFJ037Jsc00vi
UvoU7/nzk146S/mAQR/pCjuEd5/+gBwHYEoCaiOlqie0Imlz7JFo8KxrXUEqqvr87G0P6PiVIJZg
ZSmp8QEKLno0Zg8OCgiqTxvNu/pBUczGVfm6j3qmtC9dPhDSHDucU0mbHM9Pd2nPAoKh3pSUomLe
iy6p7mESVv7Rxw8svDGx4duSIaHvkjRr1Kvzgy2hY5BjuMegQANN+POdvZtY1+cN8isgQVIaSFIo
E/Fagjvoe5FknBqpro43fh1jrIDRSuC8NVQv+ECHTs2/qZjEhTpiaR9hfeuIguHkkSVy+qADvUmt
zB087P4U68YbqZKawrCCbT5g/rGhD5M8nH8E0/qd79rANXxNVL4MPVtesq+MMNQ5MxO3xq1Yc7XW
uMFR08y2uSK9daHYLd4IOIx6F3aO5ZFpDv5n5D/A3btnr7qRSlCoTQVs242+pbMr2yeEzA4U9l6x
7hMngajlUBCl2w/M2bYkZTccKZgtp0/ZIPVF4XDxjgNCpkcYh+6NXeG++dryR6sW3o99Y41q8evv
h/3D8ZwKFM2yZi9XwFwEiKx92Lmi3rW4ga0CtvErHxeMlzbv+hpjhTAaPzBbmxYh3xOqPG1+t8Pr
Vja9B+Sa4fz/7JJg81yRsHdTqPii7aKE/KOVFyvk5Z2f7hJYw2bBKT9t2dCcpk/93QvGzUhy+gbK
ocGma7i1MR6/xuQBaxtPrS3SGhHDx3ZQWrdQbIkwtqyNUrAY1qJsRgwC1Fz7WkOt9j5Qg9HJoRXO
ute4cZ7+Lh0Xo4kf5h3r3kdJR3ZE9x0LwvqnHdXut/MPYemDBh7ULdg80yYzG8vEwoVVbHhHL8Ys
bp21Vt9uihL1kNWKZhNjuPSR122wrkENEGGbU5n27qkDeqFbUuPgOGXgPPUj8bN2kPe/tSRqMfEF
VdioysVe4+I8DRBZyJXT9j1b2/gqBHhW+/4xHIPxSD+nUR86p9DHJxdaU7kxsJS91HGf1s9866K6
BQ8CuOBonD1bDIcwEJZtcMRipPpWhtXkNjna+drSE7u5cAwv7VbcnBnKoPLksDh9rJmWpEGJdBAJ
rV/h7UF8yiO3BnIesl4v411sRdh/lEGGldXfL6GJCgwSBFQA9Hk6sj6GNRc2Dl8fu5/XNvLtO/yp
WszUNf97MdBEuFBmLT1XwF5OxImnyus8HdBVYg0zBd0/Eo4A71oje0a9iSqZ11tsY8LgAgVpocKi
oYl/PpdEugfzDhUOYvlk0MPVmWt6dVcRU5WzGXgDdmfJWA2fmiYiIMSKJ6+jgDjUfHf+AS/M14Jy
OAkMaUvREj+dr45ZczYSnXXEgUzb5FrO3aGW9s8BluPz+aEWPhPuRiyhidWNGmZ28hBZhPeRkYTH
3khJiB1HQ+Q3ClgQ0YJ2D/2zc9KhuLCAFpYuyILpTCJK4On5t2k2BImklRFwXWrFxnFK38EiUVi/
8XuTt6UXx3tXwHO9sIymjWb2eXIVkjYXAP4Buz19rBa2O61C9OoBYu2URKYGbf6YNAVaqvMPdXF+
fP7MkPsQQtHTgQbT1Uyv7OE6GwS8r+PYInciAk52NzY+1/FjlelmtaZfD7v//NBL75PvcpI2ATkI
e7bZGr5GwMsQQ7HwuuwOEzBj14Z5jbG/oW1qoQwXdqGlZwp9ZFLdcNnkozmdKjqtIiYmC6JBi8Xv
tZARJFkrj7sLPJUlKAWDBAgWtJh0rrWzax3eX6ni4IV3gI/YXYfYo2Ofp3TXgzUoawx4oi9agh3S
3iszDIw75SdQD2Yznlmb+OVJE1ev0aoLMlz19sK6Wtov0Dnq8CAosP/RfCiSEX/5prIPsIUc9aYg
INS70qy6a76EJDMoq0IxmieIFHqxN+hOedd//86pGkDjEFrx/7N3brWtxHYPtiwhL2S/+NWwGaDs
7YbelGtCVj4gDLag/8CKZOfQ6PecvnPuJL5OvJh7qFCXv6m5rmUEcZlEMWyCfFSClVmDHt/2I5nY
j+enurTc4CxwrE8nD7TB06Fd7KLpUCTKwbVgZK11pWha7O6t6scHxuGMQ7g2sUDmdFyXyKIEJ1D6
SWPQX0V5acVrA4DuEgNkaaenz4tpAziVJeYAYYahLx4b0BHxH6zX2GElt7B2CaltsuDr+SktDwUQ
SZnJ/XLes0qTWsF4maF0JYqu2kR9i9yy+5pXnKUfGAleAzQoyllgmNOXpOFXRdJu4B6SwK83UZqR
T5u36h1r2L1wVC9NCsQNJGJ6Vf8wMigi2Y4J7eaDCPAGH5IqIdo9ILJ25eVOd+GsXNrWqUJgq3Iz
RR47/Zh3hSz+1JWOD7FyMH2PhKlA7ch8t/J2JAiB7PNrh7bjeOPoY3bh1U0f1Pzgcqb93FEpn405
4qLH4LESQvCRq0n5yveRP8eW+pY3mnMnQt/FoN2cvPGDvLiro7q8UI4szNtWqUcw/QAJ+Ee/XXHR
w9Zey/UkcdJnpUr6YT20Tn6ryTb+bhZO8Fw62D9e2FYXjjIuaxwsUxebo3QGBETYEw6eHfnH2LLT
b9M5DfXy/3B2Zrtx49C6fiIBmodb1eQpTuI4Sdk3gp3uaJYoidT09PtTztnnpOSCC24gjVwEDRYp
cnFxrX/o0GJ2tdx+IGvILgSXswOyZZcQzot4vW8lWuW9cDLyWqxyfqCBHX0Zu/ibUarc4CIp4gsT
fBvMwEFRpFyQ7oy4hnk3i7BujTDWzwlBtQdUF7mvSMKsl/eP45vPB3WELwcehPos7dRl2n9tWyvT
y0rDsfbYIVb2LagMX4b96Ikk9CZLIjhn+Skqmc6HtTJW465SA1Q6stHAS+IIv5tLIfKcr8gY1gd8
7wcsllIdofcp+uhduAxK/cYwAsIBCPrTyRYjGzPB1uTY8zW3PP3sbd4itYujlfmAyGX90VjHeDwv
aRLDl11i+Ol4BhxIKqXIU7hw2Ht4EsLSQ+xfhfY5BXBUfPQoLsMtdUFKYz437yqFxSyjNr0hbxBO
95GjSYZ6i9NPdZW3Tnuohe1uMPD1LpyLtxuI48/rnfgM5hOk0Okcp7EWpe2M9XEpn1yPZnCbRynK
w+5AtbtsMiqPydBegCm+iewWg/KKdnn2EW2d1a4dorpNUG6tjwYmTt42oUL1UEyZPm0befEVdHYw
QLt8SpgeNNtPZ5gLZ0LtoxDHhnznh6pr8dUTdPiR/dbHj2bMy8T+GmuVrfWp3w7mVIljMWHjskO7
HBlewIZolb5/7t+Es2WgBcBAorb0WVevSHMWGW2pAeUUIfyvQ44aK+7T+SbyYhMRUF9dSNHPbRNY
6D41PR4DgKBPF3HkNmiBLFZHCeX6WrI5rpF+n4YQf1Hn1qs77WuTyt37k3yTezPJvwddbRPDSTHS
tLL6WLb1fMfO0DB8TUdsu33sXn6opohfE2wywx67pguB9dyuQXIIbCMgQ8v1VguMLYw/otdQAyqo
OvBchd9vxx4F7S2t7fHn+xN9c1ksEyXdRotvUcpYa4pFfuGBYJf1EVn+5muOVTNq6HVVXSqCn11Q
GPgw8T1YWOvDbmqWp82dqo7zRHsyKLGWioP531aPXsfa0yc0Wp2Etpqoiguh+02W82eG/zsy/bTT
/dPMvRljr1cdUZf3fwif4pk7A3g1VYyVhuqDx9kSIxZ2WHJFC1hae3x/ic8dGMNjgUGKGmgCrOKc
rZBfF7ghHgFF3JqmsO9NrKexPMDEsB/N6vn94c6cF3A2SDkSU2kgrstMIiBoc/ZROqptSTViLDHK
9ClKEjzyR2RC/bsBU4b9+6OemSS8Ol4AjA19dl02zFEzqQLlV0fg+t5tqtfRAXJddQPpEcvDHEmQ
5qNpDvAlLmLQ1aAuPO6Q1XcVQ9stmeOxEjLfjUlrNlct2rfyw1fx6Tir+FOj0TIi7FodEaGOsOWB
Z37oVW96eEpT/Hh/Gc9sVh7bfDc+Bsjida6oypSEIK3LY2eJxoDTHahrQ7XdrwVJfWzyDGoytgE8
xsJ2cXp5yLCQDA7v/4iz39KBBkX2we28LsS2qjFSir98S4TVKS3l8yGWkX9FQjIfZglu/v3xzgQ8
cGi+ASKPMd8kO8rQYDv3VnUUOVYgmiTKhR1t16t5DqrqwrY5OzkwxSga6hDY1pmc6TTYqkZxTSBK
FeZT9fxAT12/brvEuMf9Mr5wHM9OjhfWgkfjhKxFgQwvxmt2ZnJ13rd3o7K1LhRqSKqtlo6BdeEY
njv8aE9SHqTxQ1N5mf1fSbkrTK8turQ+cjpwxs1wYJkjT/9q+Ep94VKfd5HVeb8//v1Q/QMNg5YH
xZtV9hi7epXj0s4JsQ3/UyAMaF4o5z9XXnlJMeTc14NTAXeeHpNOoDmdn1EjTD1MOPxIib75XWll
qXZT4+Y1fSJHHqNnXWn0Fi/smbOrCmsVfBfFSP47HRXpf8rVsHeOmdD1R5BkvnWQ+pi/Go3pPzZR
/qnWEySi31/WM1emgRovcfxPbWVd7vWkDWTS6sqjHnXp9wA30lAqU/hbf0gNHEkrJ0jCZPLN+irB
wDq5kOednTRsMGQCFmGnNVaVXk8dGRqiXUWBDnoURUnYB03kh5psjZ1KZsSuix516/dnfe4LOxBn
/tAiiT2rsI5wgUxw1yUYDG0JosmfN9yR4iprFoF18DL/YZoLsQI4F+GOd+zpt4XRZlV4EyLWZ5jF
E7YVzbaFn/xl1mV/7UgQpZvcjMUF2PW5b8seXtQf6FPQlTkdFZelyAKpilSYGaFrPaELRBoU/zR0
TBXHQWk7ZdnyVy6T/Nv763vus5JG+1TrXP7SV3sZbxh8IjtEyppeep+QLMfXDROCMhRCTFuzLcU2
cMQlbbQz9xrRZUEDMCpNW+N0vm2vI+CRxsyXZO/KsdzhYcCld1tNMCq3aScwYslxScbVK4ich6Tt
vdf3573sm5Ni16IuCygAqCYbmo7f6S+Y897Qo4ZfUJmzn92kfZl8pn/ij/v3xzkT7xlneafQtTDe
IG3MLLHbxkNqqMGgBDO0YlLqup3bvMaxDV+Cq/8wHAxGysmLvMEakEcNxqQc72ZHZC/YSTX8LfPO
jexohmtWFwj6fTwqsW///4CrYD8Ps8t7GfVuRaTF8MfTxlBpQfdTtDwCsXLD7m1Mq9e8GeYLEJ4z
oYGhAdLQRl3oQKuj6rW1meceukpWjF1Q6CrM5fe4dqgfTTAE/+QozF/YNGcOCyMuoGqU9IDMr0ZE
pXyUNkamx7Zpk8+6lXiAtEbcT/Fpan/jVh9g5OXib/P+Rz13Wv4edrXGqsffz7C1/BjE7Ustau+2
smWOl0zdNy8iam8BEn3GV0zd4JVaN7v3Rz+7zJSjgVUgZEaidHpSumoCHCX5wnMv4iPYw9umjKcX
qdvTwZbe8PH8mucCsB2eaPxZ72Aku3MtG/Li6Cr52rU13lBWbBy13nAuSU2fibrA+ijoIzaGNNf6
kWIoFVWBnqABX+g3USPKG6uNRhV2WqwOqUwlxsBJtDgUfxwPvYSfv4ZefVKsAPMU/eXiaLQZtBqv
CbxdoNnOT0kaeGFFz+1a7kmQ4cA4iHirKxQ8Or3/3M6Odal6TFFmU/Y3ZlP0WPppXrDNNRMDs77B
8+nq/a1zLvhR6KKNBx8CHOlq61QqDmShgfoG3Trdjg50NB9iwC9bdepCnnB2KHJAXoF/IF+roSJU
wZWRaNkRCHJ77Tdzd93XMD8L1MQf/sOsaKMyJWhZ3GCnB0KrJyef8OY8YoqbHXzMAcMxV/Z96nGR
/Ieh8FJeNBIp4q/JC97MxjUWb4R2bjBL7PPJ3ruJjTNUUnj1eCHOnDsPiL78v9FWG0VO+Yj8I9KI
JgZ1OLYJoF2fjGiwN2mBR0CD61EUIiHsHYTTVRdSoLfYbo4E4ECERFA3YL+slnUGfKnHPaOXioQQ
M/ShQMXTNAf0FKCJeWCsR/OOMpzzrcTFG4sOUP43BW7flzgc5/YSwmSEPJhZvGFWuYHZqAlTxqw8
lkM37Psk925pzLc718EVOvz4FwbPjkQM7GVOyioQYCgN28rQCq4ULB/SUmXGRqQdoOpG0np+f7Bz
awwOx160KNH7pIFxunULpxPaVNXZkb6pnMD5Gvmwm/RZ7fqixYjXcg01bDr8X6cbA6e1+wBzNbEF
9dV8ff+nnAlKvA+JvRhg4JqwBgjGQZaMXYG4XFoX3l2VDlaw8bQhdKJfUZkv37w0L+3vMzcZzW/s
A9GOWbBsq7WmE+biPwvAqwFz+uoAzTP2Hl653tOQtQ3CAKlf5R+/PenygZBBqXrJ8FcpgzRrVFfn
MT36qspuonms8ZkOhvEKmql+H/e69mEpbhA+y9PUYbhFJWcVCZF00DHxjBD8nTQvhDTsX2PEWXyB
uupv3CweLg14JpUGM8OHJEVAOmPdnLIGWetez4CZkbkbJc2x3uXGYOgXlvLclkGZmgcwj24utNXm
7YzYHWPDZyl7Lf9qZh3e32VtD/HtQIszPjTCp7YYoTExfnRkTgytqQW/RpkIVMPpsUlT0BKmAcWn
GgIe1j118wT5JksUAHnzGD0ScLTtxgkq758PHpNl33Ct8URD3BFBh9ORER/SkRoO1DE2aI9vPOyx
FJ1pN4HSnbqjtTGqWe6n3rgUKt7EQAZeqkaAUoAoUl05HTirfD+tx3JAEF+2n+q6v4kVOsRYwZfD
R0tiS1K5KPLS5DBoNq42LC5PWE0HiXfM7W76iV/k+JBiKrUJ+sn7aLRdhqIlTMQB4MApOZ1V0w7O
2BuZd1S0PoddrYEH2FmJM96WFTZw73+7N+FmmRZVMLJmcDfgpk4HE5lFRpXZxZMPS30Xd/H82x7c
6WfS6fX3ZZ9dymffHJBlciZFNar9UB3XEu6zsIqulXn1NCROubPbrk1wzgrK2yIQ8zMiZOM1UpvB
f5gm73hgabgoQYlafb4okm41QlB/aoLW3VaVrukh3BOQj4FbXuGCK43/NKKDXQpfCaHTVQtHcBIz
muHFUynmIRzh+H4qPRV/SjA53IvaHy6M9yYvYl3Jm/1FcWOR0F3NcLJcMWijXz6N8IF2k0q1ndSd
8TvdFrXHujVpwjIfMx4OQfRBCyMuDF7xMGzBIxPX3zw5yypLsE6esm/CaLHBnDfyknnRmgxEikPO
RYmCaxFiIUnP6T5FTkRTbmcZL8bYTPu6FfKJUh/UgFmHoGwlT2LstH0OS+A7dYfuLlPdV+BQ8vH9
4/JHEuivkgy/A7jfHz3CBeBIvD39HVUtQYroc/PsmIWridDSirG/xWNZobWuAoSmwhpOQbpDC0OH
J5FnsdWFHjb1w+e5sGf7KlZ+rX5JiSbHtpSB/8PDOe/VywF2wW/BFhz5/bQGyAC2Nejv28Ht/gWr
6/zEwFjvQsMu+3tLuCr9dWFqS1w5nRrWZiBjINMtoW4dd6QrB5FGRvo8DsCd70E6yGeMbbGJJu0F
Wz95erzLUYl2rlKrsa1d4456Ye2qtCrm20kXhvHFS7WkCOfEG5LtVGXxBNMzncVBm+o8ujeAVNfX
WUzRA8NKNHauRWmWxtc85x89t7ecC8iJVXTjrgc4wYFfiOaLYuVStPirtTAD6Is8r5legBrXD6YK
UhUGBtYK0gzivVv1FyhikFfXi4hwKcAJoH4USEke1/E0HSqtgIn37BSpcA5aN/EQCwHGN+7NXI5e
vGt6pK43HrAY41OrII4FaBxNOyeqjQobbc8u920W+896kmjGNgqmMguBf/X+pkldkeBUn7TVQ4n9
ZR4O9Rx/dhTcjzvHlxb28TIYqkPiN0b1s7OjKL5tUTWam8/zKEUjP2ELWx5six7Lw5whKnmV1wpz
SGwJNIHDr92O/YFuTHujZ1XZYfk7GumX2YiHT5Xbmj4ERpW9ul2C6WFtt/OjXaHBs+20njNZeEWz
z6Zp7K9w5cyjQ531ZrcZi7jGPq5osmyvRDCqm9GfWypwgzVF7n3dl8WvnLJYH3pm1DY7z8JJ8GWy
JwTlu7zwsk1R5k4cjmhx2tneLYYo/QYPpHgKJpbstqJR7m0apyyyT6JBr1tRLLBpzYfSaRzt1moi
79kjPUp2VhMUn5t2VhKJBWzIDw4SavGuC6bCvh5xfhVbaYKb3M19O4gdjrOFDGUxBg/Iq5oi1Aen
Cw4g9fIonByo6psx7iyMhIU1yT2cHpVetxp1GpQNZu2h4zKLrmqUB8oQ+NWYPAbNIPxdZbiJv+0U
6Na7StdFgeS2Wwb9DmUPPd2AxR29296uDY/mAepym6aJMuhB0+j/sCiTurfeZAbNI68nW907tVPZ
YADm/MZU6Ah8Ewln9q6t2vFed1qlwsJJ0gCt2rmNr5veHAMuwLZxdrZVG+VBU4GXfdJzM3fvRSpd
0L1I689XXepnQSj9BBR7OVcQ9O1Ru00VDblNr2dD9RyjjKY2I9f8q+923rRp3Fp8IXwuq5bZ8Yi5
t5lMtxbaEsW9Vw/zP/EsE7SyZe0JzIWRUUH8odDbyDND0aeDv+HOcqdDjHlMeT8PumYUoZUTXMVW
K5EQ+GSTmESPWN0Y6rpp4sD4ZOutVl1H+FKP9cZSTVU+4mWvxfsR7cPkxejdpvrc6V4h620ni8jc
DZEp0KLyylTPfkRaohIzHIzOq81NOaSl800HeujeljUQq2uvqeOaphGvhw1HT8lH3dfMKt6bs2UJ
fOpTzevDoXTt6GYY3BG3kjaN8xZ2d1/4mQyxE0HmsY3MPNma7hRRWcdY6SimJNa/J3GrP8w0B+Ow
JS5k1ymh2dgj+W/+G+EZdmsbKAVsYYvjO2r2rW49zok2DS+GJSzgKL2usu+D6J17W7OS5s5R3E0h
EQrhZN+P8VdtoiEYN7FjynbbBy7gnMGsS/0B3+LsXwXU1bnXdd5FE5U9Nxy1rJw3uLU6hxmZZyPU
W899defK+tkgh2GwvROcs91pxnk4EtZQQAL1ui6sUTmKN2YTY07aeF3dobjlIy1hl2IEcDSnBrK5
s/rlY4xdbrpcK790ABf9MHFrf7yqaLZMYd/FEda8XlWXNw2WVN1eT2RyPVuFZWxbiZN5GExykijh
aZnSdyRVdblFodb/3Guz1oSd7VbG1o6cOjlYdmbaWB07uBDvWxij+XUPc6kDi4CJo/OEMEn5K+pt
znWhii7ZIkrb25/h40l1U7To0d6hSJ/15T7TZ9u9Sdso+ekU2dRti9lyEsT6TTzDvSZ2HqGhZ8NW
mycPk1h0H/s6Dhufd/TGRDf7c2znkTwWAcilDW0iM8MhUF9mV4te29LbN8WeLACRLqEIUV/r3uyv
9KEyebS1cEk25ZiU8203FJH6DP8awYQChu6xpXn0m+vNjr/H1TTtRwN1q1/Sc2Nz43QzUC+U/ovu
4Ii5+qIHeeBsarfNnJ012krsJ1pO/Ua4jT3uNZqbILhznDDDKQf5eFXQJUm2VWR7P3FnTafbQS5s
Y79wbHWtZLDYoNZpHQ6zlNVdm4P52gk3Hd3ryhjYz7C0TTekj1i3D3ZapeIAlql3d5FegUnvhKcZ
d32P3pCx7ZCsMl6nEpmqex2aKVR6Z8wK8y5eCqmgAWLWExb4qDYRrxnxU2WDqNMDPHU8mreFSOZy
8342tGpn0Phb/JCAs1Dzohq1FruneR6pYMrnlyx2uv6qjmXx2KAyrT5HVsQZ97lGcLVmiuO+ltIS
YVkp/4MyOcuvoMJH3kK1BKmWNdsPrwMDc2rXeImsAi9jgv7RkEFeQTG5JEb5JlViKN7uVMBha/Ki
tk9TJcgLWRJLYb4QFatjN8n41kvS9lmKeeoPwvDySwYnqxcLk3OpkQIJRoiRd/y6bJAjlZWT2Cav
QWEnTqh5Yrg3+tK4kxoyabHAUcCrBQ4KozTEhc+7qhwsfV2qixQr/rwJnTXArnIGOkOtlr1KKcZm
k09u+lRSktq6Y1FcejMsS3eSWPsAhf/05AAKwbZelfS6NvYd+lPZS5xI7SGDEyU/cXfU9daAz+Bv
nZhC7qFyeif4XJbQv3eNLpt+18YzSVluZTAL4JQ11xGg/EcbNHBPmVcG/e9oSPza3kLVV+mPQUt0
fQ/PpNSv06Dt/mkq1y2Im35Z386AHPsrcr3KuoB1fbNxIOsjMcLTjMPIY3dVd+qz0e2QlHJeZrLl
drnNjfhLbibt7aD1LZu2UXV7odb15vMx5kJfX5iTi/Dc6hXWqsqfTAq+L8utpUL4EUN6ozRKJ2Ed
xOqSCq6zfhqxOJRGlro/LFi2zmqO8YDc6Jyk+suY4YS2F8Ko1JdR63Aqd3jIDDunNWZYPXw9Z1uZ
hf8MOqM3NzRnYEtNSH+MRZjB6Cy+JQ0ifO4BJunc3puiUsYVZtdu8DDj7i3wK1/clatQWFYi/k0n
ETmk5z3shDGsEfpIvwtusngXocNR3gd+UZYbE+hivjOVaTyhMTkYoWs3DdhJQReNR47Iupu6TObk
0W6F036JK7NWeKlbo6q3oLz1eKPh5q35G+Q6o+y6tAGVhnUamRgeQ9rUdp6ZO1m/kW5veHvUgHEg
34x256GdQ7CgQL4re6dfzMVrWdFEizLRdw/2zBX2M4jisnr1ktbpPli7IlYtREGedzq0GGpXq5CF
CnGWDu0wPdEviHfpXOFYlKT+vTdbr1g8ahf6XOsrwYX9xgMZLheFVJOW1mmElG0yGkMi9Set5q2w
d6c83k9abn7RC6eID7o/91vTL6wszBNEO8LOrXP7wsZfHzZ+A8q8hGhKILTb1qqmQ6xrcRFU5lPs
xtbG8/P8sRrqJKSCb5NyQGW7UIx8U3j5MyIHG/QE+gFUBk5nnQtDOU3WmU+eTVaRSsj7RdKm+6GO
olAb3PmAOoexqVL5Q0u17NZQdrzxm+KSoP6ZmbPyHHoEKyg0mat6WukkJQe8sJ4imabXOsyrnd23
01eAV/qtkmq4ej8B+OMb/3fUZuILiZULalFX5bY4nXg7eWpwBtd+mrKg+8eThXsf8O5xb6HTeHqY
qswPtlLmc3HA/kvjidtq7U6ZvZi30QA+bQ/WIrpQ0FhVT2mW8KPQlIXHQL3WXhMLYix4FFQ3+wkY
ULIx0Vra+XWj9HDuq+G5rNEi2M+tFek/L6zGsrzr1aCDCd2GW/OtnGmXT+DbiIxPSeJHP8CYtOUW
cU1x1STSCnZJnUzzNo+y5CkP6vYn3dNsB/FWNz542ywLAPGPKAzQGCLHcjP8VdGxg7TOnGF0nlTX
+1+y1vQ2UZC4kiSw8Ug6/TpXh/fnfmbNcfyh8k9FZ6HUroI/3Uhdm1GtfRJp+jsb7PpWt2vcp0po
V1vKdfIHTkTmx3BDy4dGIARGsY2S8CKicTrP3qAkoZfKferHQb+y9QRfjmGexwcK3HboO3l8iYxz
JrwhYrUsKmIPwFpWKxuQYxe9qJynqu3mdldN7XyL34s3h8hyR/fgs2S+sTKnHzbwgeqN3lrThfb6
OiNcJs1UKWDTGFjEXU8nraxG6kXHpHXUAA4S8McNOXq9GXlkbfUc6mGZWtV2Gp1Ljkdv6nbL0OBG
QWiBX8X7aAk/f+0rZVFgw77Qf0rHKB8+ZRU74iEpbAc0SO6Yaod+WN7eQ/W2NpOrfGvX84IfNhk6
5fc1knfJdZkN2lXvRmr+jfm8qdJQp+uQ7rvOM8Zfoz1IleGUkxgPM/QKfyMgc91BDerEhy8JKpC0
qtDTp3sEQP10Lk1bI1BVFyyj4ArPHCWzMBntArREkOf3BoiiC+n0273DiIDb6CP59CDWQvpubEeG
pEb91A+QjmZbk8dRk9NeJmV5E2BfddVZ+nQQXG2Hgov0QlBYtuZpcOLrERg9krTlvKzuKBwJpc3b
2H0K+kQdTL+W2zgJRtRox3n/fjA4cx8SfDmSaNAClKThcbq4CdXUKRqF++QOLYpuCv2maxkYKgnr
xrXltvdVQRVLGZ8wlK+CK8lx25n0tYDdpaKOPxyc+DlcU0DYdX/ppp/+HESR7L6YDPepmcz+a+JG
zS4RU7H3EmGEM8zSg1fYH5QrJTgxKAsODQuJd8TnTgcdfQ32pZDuEymid3BrfXjNPA9QSAd/52ON
1/87FhoeFPARzls/nigRW12b5e6TUZvZjwE1xbBC9f+6q+vqwrd9G36WeSGssdz44MdXMbcJgGVp
fPmnwu2xt+IGDvvYbDdTXl+nTqxt4hklR9OJ0wv79/zAqHABnIfXtp5jYlETsnvHfdKGLtiOaV9d
4U2BC1QVIKat6l0/tC+RY5QX4u1aSYTFRVSHQXmAk1MieXr6IZ1epY6dNMWzPaJU8gi+ODBCy48N
Wr9KL8Laoduzn0prsPdNaTfelr2VG5jjiKG8tRNDsuEHQRW5661sZ+G4csks88yBo6dIhr9gaCE0
rzt/aS3rvC5H6zkR8jmKinzv9FmysYrC3OYxFoRgMe2N3c0ibOKx2HRjHBwySnfb90/+2yCDVRUo
TIw6EDxw1wmoTPVOJUnvPyHWlQA86scvXdNrL9PgaJeqT29TDhCQqEXwsrbp7q8hdQDMRenyAnvK
6UDcRobVXkeJkwG617UfsyFz9DXbS6d6ObWnUZQ+EXh3aj/05kkCTjdDNsdeMbt9+tyaFs0LmvBP
Cp+KjkeVrdBfVOM/76/ouQHRn1tsEpay09rfibLEkMS2nj33nTP9BMDb7YLW1A8QGqajkvrr+8P9
SY7XEyS/gJqyuLnRsj6dINxbTyjPi5+b1Bfut7rMTbGhntbpt0Wip6EmKI0isPVPNybRbWthrRhO
njQOgpx317tdDpJySFWxdwac6I8CquuFJTnz4REyC4jj5CCQL1cZ0BSMk5VGnf8UtbbY1g6JVzbK
gmpYPvyyS+WHbZJxwby/Mme2NoKt8Mt4W0D5WtOjta5oZuy1GRWNF+BKuXk3B6Nz1LWsuyRX+jbW
sbf+yEqSbZKcLL/lr0RLK5ysSNBNe9a9NNs0Xd0fyrYrwor0/dZNdPUwGUps4hxSyUdnyWgQKQCe
4ab4hnYgMCnoBpUUz0iKeVYISqnaDB2OIGFe2pekd89sNkYDTQc0E4oyesireeK3paahy5+xzdTN
TSWbEedCGyHeL1qGsePOlrUzbeMCta9dkQ++9wJVe/ws6MFGoWNG+m8dIUTvdhJ9M+3QofSzx1x2
7NMPLgtvKbDVHiZIFJrf1O9SbDFxK5HJazpx6Wxq7Ea3ZMlTtEOY+hJ+4s3XXzIVZD15wvKCBcxx
uipzXrbYPAXJa2lG+V3v5sXBL0v65CxP2Nea9b110zur69sLV+ybWLOUiSggkJ8iTwUj43TgpBqp
lFHYe8m4H14o0c23fS/Gr6JoxheoIZfsP86PB4iLPJzq1JtiUeVZtT3m5kvUldWVWWDX1Y9VsasQ
zGvCGFXmC9WpcwPygkE7nuYMV+Vqgl5UDGkajfYLQAz/Ze5H90tV0B3T8T3cWr190cr5TU2U8IRt
E2f4z6vNW39KQ09a5ZjaL79slbuth0by4jETWuBRkFa3VpsU/WthTJ6jXScQnusHENFSfqusqYn3
qTX3TXtVGuPUXfjW5ON8zZNIv3CA4UpwiXrG27ym0+Oslagx/wIVkCAebAZdQiYFljf1NsNY+U50
51O7OcSaX8yf7ZZuEG3BjsedljlJcC9is9wiQlN529FwyuFeCoU0TOXZenfVVt5QXY9ajNBQAdEa
AUZAUc7V3KV2etVi3dnvB70vtaOMFPBHCpVWsfOVTH5Z5AoJNj2S7HzojbR6yAtk4JMNDNBqynau
sNqmCSs6x9/p32rTMUik92Q5PIw/GXZqP5GbZ8Wv2e5jtcuCqkg2ABaK10RKLw1F5WG7J3AMPQRx
g8r+0I9T8qUxW0oVUlj8rxtH5zGC+h5d0OG6jl0nffCyTD2gVRmNV1oVld9s8ExTqC04pu2UebQB
tXwUt5Mpzcc56KTxPJUzllt1npfZ554WwK2LJmQaznQUi8USxC2/d/ao69f+2IF1C+cO3PS2c63s
LoDy6t/YsW+p0Iu1FuOUos1xUE5FIK/plCTNv11J5WjTNUZLR2Y264cMPrJNkz7Nizv8hCydzxdE
3x1P4e/SGfXkho6b28gHDYm2TWuoAQekmrW7qCzHYJMOXt0+us2U6MNO2Y3Iq50bocmb4AUUJ/5+
BNJ+nLVMt3/lSZ8N+7SkyrsPGs36bafRXJcQmfyAgrk7AIkaLlzAb8LiUs5aAN/kt/BW12U9I4j1
tBT69IsQIQ9JMah9ast4v7yqwxb8HeK7WG7r6ZBfeAK8GdmDJAaIlj4qJReugdO4WLtIA5RTb//j
DnrZIjABr2gLgs74Sn+p/t6CzsF+gupnHRwktvE0Dt6/ft6UDkg8EGVBaQrc4EKUO/0BUzmmTllW
8W+JRl/81fKlf9QGYyYRK9vPcM6z7HZuonaXJar8zu00Xcjr36Rc4GypHdCK5OVFt3mVkNBuMyoe
Lvkr6b1xSPG0ibeimiorRL/kXsNQzqeZHohLoMl1wKaaSCWThJuUe0m6V2+vwm/kKFrdfZ2QcN83
89RcC9MXhwL1URQSGxww3l9pexUUaWOjOoFMA91P8LdrL0dVxOgNe2PwimKbN4Mh6otQW+7oCyC4
dTa5oN5B2nILoefhUlI8/aK6pomZWzZ4pVKUhvbY9Y9OHZf/ArpxPiiMhvwTAgVLPkn2Yi5eUKdj
mZMdTak5RK86rlBXWTfLmy5tdHRxkWdp+otSyn8S8L9vlj8DAkuC/MdhIY05HRBJ7KJIgzqgae0k
X70+6D9HPiTkXh/k9YTxWxxGgppB2Qr72mrEiymFdvX+h3zzJP7zI+B0kUexc8EGnP6ItjcEje0i
eC0bZbbbyJ39MCXD+57IfroZJt/eJW6W/xrGOPrXTObhc+FUehk6pe7v3/8t6/jxf34KpWr6Q9SM
1yTpolL6OMs+eBWBr9zroO+rNuwVpqRhMKBis7WMZqb9WGdfDTXFX98f/e2W5vOjo/K/o68WAiEu
21HIfb42Q5Vu3c6f4o2VXHbrfXtWGccnrYKCTg1iTbaaLHMcAtmx4IWZf7MDODnuLJ0DV+Nw66bB
fKHNc248sCvwn7EEApK7ikl177tTEEz+6zg4FmquI3bn0zRscMixn2XTphfun3NHFvIGmTGHFnj8
ss5/Pcr6Bck7lnHwWsSt88Uc2/ipSvzxeraz4hKZ7Nzc6KRTaljIRmSPp2PlLRlhi/PxK0b13nio
lVvc1lbqz6FWaAG2vYVjff/wNgErYPC6oWyDmNFqOW2jGnwtq6NXLTJUvOnoXsV7PecqvxBiz5yG
xbaAj0ankkbt6tEn8P6YcCiIXjtd1Ju6igJQEULbuRj2XpntVGyaOmofs6ztDu9P8cwXXF4Z0Peh
GlCXXn1BUyLAaTdt8Gpg4x4cZn3OcK2y7Xmnj8DvLmQN6zuTU48cJQ94RBRR/Fqz2t3UlFphxNpr
YWt2txRkpyLsTDf5FQmtIIuQZRhbQXR8f5Jntg5BHgEIKmPs0jd1Z9xUqDA7LG/UxghN1P0VT8Xx
WsPIYOfk6pK9y7nx4KpAjOEJ9z+kncdu3Ei7hq+IAHPYkh0VLFm2JdkbwpalYs756s9DzcbNFprQ
+TEBA8xgqlnxC29gzDl2+edY0AysEkUepT8zPuJKgpWz6XJYVFvJDqMbnVlYa7d/tIyzDhZx0EyR
URfLSNspcnwkTP4INDfFBlat70mqGWVeFkT+ym794PZkLDIljv57/+v08xKjD+oi6Pw/mV60Ko1k
HXiZMkzyyu3y0W4h7iDfp3vPdlmceKerSi2eLP+PlYr2OKn9uI2TOLyib+3fWOWUHKtx8lceyY8G
nQ3IKWrDwwOzcfpxQ+7nTly34kUiU/D0pOq3+Ehj6BEo5aEtWv22UMNo5RSeD4peGsVMlQYqahpL
vkHvd3Loy6Z4acMAemxqlB0dIkhpO3sQ5U2mVk7hwgLXN5cPxvlKMu4cAVHXgga0NOahYl0NIrA4
E3GjVW7JQhCSUDJ6uzzO+fbkAkWjiekEb0Of9nRScUUz0zpvg5eht5wbbUxHN+ot80FXJWf7+aFm
FgV4D3IDfvDpUKkI4wjjwZCh+vRmlNToO96SYJuRsvj0tfJuwAj7hTd3htWcDiXKOqihdfBVjpbd
plItHYdR4Sh0wY0d1Pnu8pd9sEnQ5uBx4A6dxWwWt4ruF1bahvB3ark2NqE1NM+OpCXH1IlCMHOa
igJtvibMvkyzmEQ6KOiE07qgzLf8RvAtVaZnefgiy32/19TI32i4pLrhGGtfqDA38AwH9RGQx7B1
YtlcuWo+2jiEFnMpbGZvLbX4/bAcrVKTwheqc92RZzLydCtLHqypC4+Xp/f80iYroJKNNDpngd16
uppGbnfGZJbpSz0kWrmV0zCP720k89UfVKiar6KAdL0mPPXRoNTCOGgkk4Q2izVNizgGwp7nL0oP
yVfGx/grdSHtZhyy4IDIxrByu30wHnUCEmcMPEnlloFG5phTBfwpf9Eqy3CBModoi/Z1s+nHXn+L
KBOvvPjnCzi/gjSk0NijqLmsZwIMijLRDsmLPKrTzs6F9aMLNYyBlG76pHcMywfJDsliuhGgdKkW
n64gYUQe9H0Rv0g+nYLvY1yR/vuOn0rHHLrA98v75ezL5jwO9vssbEX7dzmVqEyKotfC5mWWefrV
oH3kKgSoPL6S1v0/xiIzAyExlzoohp1+GeixwpSnsH3R5NwAJYCs1ZY3EYJHLYVrLYize4YknNrs
nBvxZeSJp4N1Opzl0leHF2eo6xvND02vLHrjbuiiY+dE21DN4pWzd/YOgZYDDAw+TeUYOEtEZl7Y
fpaISH2RY5nwBU+8Ut6q1ApX8r7zNZtJfZiN06mnSqfNx+OfwMyJu7ojT1NfGnoUsGvxGLkKBr9r
vER21qLAeZ5OUn7Wa8bawT9Ff5ke8OlgSm3AeWmd5G9itBrgx8z4AS808qYhsQCAhpkHkc3ZiljN
/l7emmfVBmRCkViYVa7Rn5VBKJ0OrQ2mlrZVV71RMjV/hwidXZNZjQ9lBNsoqUT/t0A88HukK8MV
bpP2o5qO/cpcL63CZryzpaFVSiGduIa/Tn9EmEmDn09G86ppYLu3kxn5lWuErSipi40t8iahjPYR
Yv/6D0lPA0Bxo6Yc0t6oYmrGqfq7iUG/HxNZyeXdygwtd9xM0eA5Q6iWLBkBi8WP00IERJrEUF8R
K9IeOt3XfksgrZ6peFc4mCnQ2QaqR9uSTPS6jLLO8hxDUmZOYz4HE3r3WE3x8AQLo11TZDiDkM4/
DgDp7LDGTgU+fDpzSmUnTadM6qtcNc5tSOfpWcEHsnTV2tbuejiCves0yCq5PeX61KU7EQSbrir6
Q6MHUGgDvQyMlfVcPh3zjyIRJhIgq5nZ2qc/yuqIE7vYVF6nMRlejVLJ34yEqqrOqj0gVrbmefbB
/uGAUqOerTDJvvVlJA6xKA2UwXqN8krGjaLPGlQRrbRxy6AWd3ldZPKNFYyyqydRa29ynuoHP9M7
F35g+jcbiWd2gdqk0eby5jmfCUq/c7JOAgSme5mX2EmOrkSr+H/j1vgtxaZPuz/r+hvfQrsxjarX
y8Mt72MqvfTW4eaz1UhIlrVK32lrqBCqeBU8Au4k4xFTS6V0XRV1c+y1rLvSezvYXh50eXm9D4p3
FxV+cLtUfk9XG7pcAMeMQfMJyGqjBfqelpcDITBX7lt0T/cDGjPHWsDovTzyB7PLHU1dm0L3DFZe
LHs/BaVhtJJ4Raeo/1k0dr4JolC71tsh3gx2cLg83NnswiBCc5RbmtcODZLFhxIpyWEYRdErB6dO
XQ1hrZdBa8caiY60d6lrodBr6N1anrl8ipACYVbnggiggvOCsIJrTYtrRPxaJRwdKDf5RjiVb+D1
y7v32R3LYLQ2YZYTis3a1aerWVSW2tlZG78CrQhHt4TTKm0TjeoH+Htpi3BHVXwycuf7qONDPdPA
BRFLLO4wSJIRjfIufTWEyA6Vb9vXsIH94xQCYb28hB9MJUMBwOWhQcRmybmbIHUXsVykr0GihtvU
UaTdEKhqBi2RAsHKd51tz/m7cByZM0zMMZY6JFQhI0XCduwV9GLghfGgHVqaUftx7KT7FM+5/894
CNXYBJkAc5eOOXIDqilSwvw1jAyBIkSRl81RVgfjWlRZLrlFoWsr0Mmzsz9/Iqdhvm7Ahy6XLg7o
yUuxlb6aUTR89aOy2FZ5ZLpVGwO4kWu1uSl1Y7ZJLvq1oOmDteR5QQeJvTMnfvO//ydCGw0SBgHV
8zVohxw6U1fmh7rso5BOd2reX944H6wlg5GWcI8Tyy+pGlmmhWmi1fnrlMXaNse9fgukcNh3qDJ6
PdS7lbvmw/F4OWmdzliy5cSmqtoGRTrkr20VmQcKEjFugVV6z8OVHWqe+ZV2wPlkoq6kUNcFHz2b
Dy0msxxSS/SpEr9OVi8/lKItNxSYx3sK+WvY8fOQkyAKbhOJ87vumby4R5UCfCfBUvIq7LLAhGdS
EzQXbPPJqdXoK47xcMYiuQQ51Wl3JpzDXd1N5UoL8XyC+RE0CHg90CGhsnW6e6hKjnI05hxOa4r2
RpxHyE1k2l9rKOJD7eSfReswEh5dwGEpGlBqWtaz0TXuikaastd61H/XbdkchMbDVUzWJiRV2l3e
rufLCTSMTixlydm6fClbBUWojTVfal+1WPe/hPKEcE3khEdd614/PxJIQsIOmvu0txexXuhgk9lI
Vffq92pxM6lOsO07Ee4wm6/2l4davL/AupC0BB0LhEFBBmxpxzNONVIdUqq+iSzX4QvX6paqmngs
RG0eU9sQGz+Q6zXSyoejzpAy7jmNAHveSP9cMz1Azb4JGuUNwoOubxu7VB8bvWn3IHS0F61Qk6cW
kRXlc5f5/LEUQ2jxkMzz/C/zTzqzIKKVRn0b1VHBhSvztQeBJvfXIK19xY3iqlt5+edn9p8k9L8R
Eemj9TzfActyqDngH6OKTHsLBrpIos2nRzWypJUqz+Lc/TfK/FXEGFB6l/C8tKEwmWWK9taA4zki
uAJMspegfuZxhsvkqOIb+jncGkO+V+d5okgxibcXd5s9tIMjpbr2Vua4bG/nv6f7cgyhcIQtIKmJ
gOPyTl0cv/9G5PaGu0CVkNz2dM8UZYZKoJrob0AQw23tROYxDFArlTpd2l4e6nw+SbboA9Am4w/a
cqdDtb0Tzs5cgXBlMVYjCLEp3Bh17iMiLqdQJ7T2z6dHRFmNhFjTgW7w1+mIirDz3gA5I1w9qp2r
1na+RmS9ziaqdIi+NQZuKzvz/AgiOcY88szz4MNhOB1x9DEgjXWkO9xWQVfttoWIghCINL7VyWBv
8TsTvzXQcNnvy186P0SnJ4LxZtVBclio2UsgsRMbgekkFcKqoD7lWzG0wRGVMNvVykI8iTRW7tG6
wfHEqvVrc5StNdfp832EbiVcJ15KhCaYgtMPb1SnMxs5j4QbGzrgEywd75hlKNx6vsYQOTv+sw4q
MJd5LMpeS7PPIst7SaqtTtBvQT8FxDYqPl2RiuKzq8lAkGzYP9CoOI/zav9zoVp9OYxVJw/sWD+d
4q2D7r66SRpEvL5mXImmC6KuEVetigLHyu3zDsI9WVIGJ46bK4f0KbjnTgf3SzPoi0ljK/nQl8bd
RBVRvQ6SQtyHqYYQWWJbjQw2HLDhZpRK2blSfKTJYCFNuVdGwszcMsvHxlXjPiULHBRilchFGCHU
7/MUXTUPqYVGd0HKmpjjovIR/jaiNpe+mlURZFdGJHUyRHvM8lzNlEfiYmVALKlwfbih4eDpmrD/
oFSUPQdpgBqjOVmV1m79qbK1fEMRaIIvVKHW8Xx5t5+dMh6b2RuJaJqyMTLLp1NDRbnUkkFThGs6
aX3Maj+91fQy9YKgyH6RCA7PtW1Xa8yARQpB1wiVDO4wTjjpNWnE6bCdgdCMXqeqcAMoRPWxL/Ox
8voOJb7rpOis5AquVH+NoluRbkuaIGt5xNkNCgVmVhyeO3NwU5fIGxOaF/SeXgtQolKd0QX42lDH
Bssve7mTtX9MXRgrt/bZRzMm0pZodhA5zWXf048GKY6QToeekqsb+d8cK7e7DH1yGre9c6UOg743
QPfvzGEyV07AB19L1I1ZNU/vTMdY3KWkR7HhxGgpumMVHqxGlPFBqOokHppQq/WbnCg4XYm1z3YW
PXKKUbMAKEQrSCenX6sIvY1aCoURCFxddxuUCBtPqQwlddNeFJ5USM5tBYDFX7lq3utrJ8edjAYM
5MzsA0kC5fd0ZMSScifVNCgmjdw12dVAOllXXtFqSvLUwPUHYay3SnOwcQQMG8+yge/cDGaYtbdW
1vOE78io0bio0H28a9tJClylUoGhp1LaFhvbafR9QLAKj6+o0Y8myEbwzYXKK6y/QZyY7UYnPJaP
lkayitgSPTv/2mk4zaorZZYS4pcl1dNWT1M5/GLGFFk26FNXxSYB5PhJSW+iO+48XODJetC5pJB/
Oh8x8bNM3qM+9U67MdQfThK46fjtcxfJcpDFpMdt32iTEqhP2jfkMiR3GN3wzlnZU8t9vBxkkUQ2
Ae7fhiTUJ1I3V1M8IV1V4dFe0/9dbt3FMNridjItKNmF9P4t4mA9yN/G49qXLKOM5RCLDCoXhkES
wZogNBDcKI0rjRvzRXxvfqgPlxdmeessR1rcOiUUckuuGEm5i69Q4TK2xm1whR3L5WHW5mzxkKhg
/XN4d+qTf5ttoo38Daf6+/9tiMUtFvZ640t+qD5xUXv6xneDrbS7PMS7i8m/d8dythbBV4gFkVaU
fEb5u/xS7nchrAO3/dGB0/8bSm747BzFRjoiFWesVUSXWgHLc7rM/tJQKuOm5/sisa/0Q+17Y3ov
141bScaVorrowXwx7K3QjoomuZJRAsg5SvL1VO/4zZsezQ7zO+JsNQTjy9OyDEmXs7K4QWTA+1Ey
sIcC60/af62zn221cn98eCB4Lub6M72TJWlTDYj80OBg/8Tu9/RK+eX8Ehuxyw+Xv+TDbfrPMIvT
kI9R6AQxw+Rv8SF/GZ+l47j/34ZYnATJLBotpV351G7Fdt6mo/vZaPp9Pf75isVJaDTo5FMyD3FV
3Igr9Vge47WTMN9AZyfhnzEWJ6EK9MKqdMZQ7jLH7W7AZOG6Vv0pKrfVvPiv/Od/m7ZFvFALR5aa
lN2fv03X0qN2le3XFn/JS//vhP3zTYt9bMVKUEiISj/5v4obdZ//Mu973u2rrto1j8EPfXKb52DF
nGVtxy0exibOhyoIGXMcPenJLDdS4TnfzR//2+wtXsasEAkKj8xevx0O/2067Xh5iA8fX4qmxMuI
d3FMT8MIHHYmQHqx+mRVV7n0zda/Gf3kav3P/22Yxd6Wc+En0cQwRbB1jH0UXxWFF+orh/S9Hf3v
9ibFh25E6mPiLQAWaPEANxa88yqRp59ObQeZq4RD+9UH3thBE4eYvsuzHGVClLDCg4RZR7aJ0Wp8
C+NKJ+zACmGl6rCcXAAZ4K5mECtQF1rHi3tp7IdKixpf+WnHCfZv8pDdVUTIhGul5pKGDiuR1DyL
p58/i+HQ4UYMiKLqkp2E0ho/J3aCX8JIHd31ozDB1dm31sLC5ctB9E/SQx4AbhXgzFKuvh18ZLl1
1f/Z1apdBh5Yt1a+IjGebMWjWVV/0rELQA0wOWJckPIz1/39kf2n0JAAVw1FlRS/tDI1PM5dJnu2
hJuVZUxYAEdNsSYauDzg5M08WXOdGNELDXeZ03PRUKcCe6WFv2tVCq+nIA7vTDwNbxE0tu+mfMpv
EgD7K8XGs/Wb/cEUm0lFmIbWyuIwploiDxLCyyh4qqBQqDrsMQZQvctn8Wz1UMWfO+0AuanBgfY6
/TSpsBFcT5XsdyWVTuEhwZ1/c2ZL5T0Qk3TlxTn/JJgws8cm+EPS1KUoqV1QD8T4Jv1dmFl7U2Hb
+DUrjbWJm1fjZOMDgJ9hZAqCQlAallBjyUeqSI9N80cY5N2ukEzjtrNC5RCJ9LG3O/MgYVtRuJKk
dN7Udv1KJr7sgwEMoZFok5fCweHwLR2wDTmJSykQ9o8y4FmA6jrY1W9rkAGOZ3nQomxrV2EI1nqC
xfsdRcpMdVxTiFh6jRP+s5VJfwdYLuaDuj8afEBM+YclxJvn0EeYXRePjYT2MVIgcW1le6NtOvE1
RbrDuq6aTFc2dKCr2hMIITuurLP7vlWoLRSvePi2o+/VqOfFjWtCyDZL10lqs75K1dooNqS7TZd6
o6C4dRj1OtI/aW3ElNIXgesIIor9w5ye7tIycbA16GP9x9iZ0hdQwogKd3Rnnyo7VbodIjg5IKjL
J+Ps0Ns09ShNcQRpEgF8Oh2zYgMHtpnaPwqFSaPo6btIYVhXaMxrRx+c8K2eW+XKC3y+dznzwIr4
WjJ58Ping/pq3yVTUfs/gjqg8VVFep3gpFlrcMTbxrb2Sa8p4zFMOzmDGaBm/kbt4TCv3ArLjPLd
cRhuL2AQTiQ4ydOf0c1pmA7F+oc5iXr6gqKKqDY4kJvaMQB1Vm6minrelgpNQSIYpb6xEuycXUuz
qsjcYaGaBgljWVqSo0I3QlnNH6d4DHuaAtEw7IzSHwM3a02xdjGdDcdcg7djc4EAAvC6uOBtUVm4
bVjxYzIlCTWfOoMBL0XQyt2Yef9+eWedze5MaOHFBKzM2ww89HR2+xgSmRG00g/spsavSau1XpFo
2b6IRe/aE7WlMYmGDQU7e2VPn99N7wVCvHPmP4DyLTY1VSoDfZiketSCSvpSpY5zo3eR8yUfW8Pj
o/VrLU7Vr4qvB190JXhTlSZdicvOzhUv2swXnAmD/MOSMegYaaxLoiQa57GJZl2+eFuoffy3743s
Si/FzxDdsu3nphxtb9r0YKCIgzDvXmJ2DL2fI4rWeKyKPLuv6YJ+7dNe774iHT699arVmJvUmMro
ix9M/lq/Z7nglJ/pb7Ox4Nfw3C6dOFFGL+PO7odHM7fsGz+hDPmnLlQn8UItqugagOZJ96Pe9Pt8
RBT3s6v+Xv7mOaQJwN/PUC5+Jyh9muH42JMcKV4QqfZVFtttfKV1mNC4Odj1L1mtFt+isjavsm4M
/2i5Pxgrt9syBJ5/B9B8yBUzkpFS9enGlwyld8a2lB/LuvFHlyChqPa92iQVQnhCgCxq02IFAXM+
JsBjZAIY9r+G2+mY7ZDi8oBU/6ODNcqm0TvnbiodpEdiaQPKZ03webm7wYXh9IOuCUmHjOjc4iaJ
jWZS67qoHqMJwZCga/pbxD2mneQ4QnVLNjoav2n99/L2XgZWGiwEXijkVdldvPWLYy1iQytAzBuP
Wout9CxzGT0Z+qitvYkfjcPhQTWQwegnLd6FtO3tsEL3h3uyk8KryZcSy0vVqtJXtuzyQuaDQGRy
F4MMmWkx87//J8avm9FBpq1VHkU81G6s+Pm2R7jbDWR/zcLw/HAyFFE9hACgrsBNT4dyWqiTmCwp
jwic5zfaVFnXba/7tGbZorARok0T5NOfpEPi6PKqnW9NGHezDx0AGNZsiSJWasdCs1SVHzFPs3ZZ
UlnyVUnEYbsl4et3rcVG6dMjQv2nFcwWJSBcQib6OJPjupPFoxXE9c43rWbnKJmztZE3cS0IlSsQ
jbPTAOAU5hYajKBesPlazK3I6N6PWTs9Rrma7KuRslIGvNeTOSNHkcrmtsjb58vfeLZHwQzP+AV9
fs5nrc3T9VS6GAJ6lU2Pce5Id3Gi6TutHvOVB+XDUWzQWBDRIcgtCcW+wNWgxTLw0VGGZjOWiY7l
UDCsXJj8dH7tv8E7glMzpg43XjwSYa0sskCjy6YWqYzwhy9VEoJ+1YhhqanlZfxnMMuwlt0ghh1h
uADRSidytSgMsuep6ox0VoQHQf0XnEU9Hsw+sbFZaZIAl9sow23GSwBdOX9ohVhj7DqIMfjPmhP5
XelJgdlXjgvgupV4ogfTnDxt6v30rtbyFjpxNtSNuafx3VLoimCgKF4/VoERb3yMXccB4V2rSK9F
4eMb4NKZp/K7r2s2SeBFzaSZVNttLIOOOLuA5XfhZic24I8q7ejHa4ledMahxQQYk44xV0vFdAMQ
0rFFZRLlSbfrIWncOBEONV/gcGhVv0FQaCjjrVHWdnyNLlmQP4eRmuff0IcLwuiIwZsOG7o3ZR9X
pTEbRhG4haJi4+MGSNmUkquqRYI5jaLlHXmO1Jj0A3ujLI9UNpToaYpUPO3dwEexQnWnvgjMlkyJ
esUhlY1xumtqpJD2ZHV2/AbOy8F8QhcoPd75xthS9sSyMNpVGGOFL3Cqsmwb4hZDYop/IRgTGdB5
d9Xzgvg7km8zesuHJpZ3Jao+vWeUU2c+aognla5mxGq6G8J8ku9toQfNjSoSI8TFRivaWLiJFswy
cVGDnahr6XGbfGkUPwHwMrR4Ox+gUFvSQQit6R50cDAp2sXc91tncBLjPq7waPkpyxRaBk+JUmQ4
PFhLulaxSbJcHBVVyl9RzS5m5Vp1CLd+ovXGzhA4vOwdJ5PkzajWQ/0NX8E624+EusG+oC4/HgOz
SLpNMWh+tOmyQNQby5aE7vV+n/TXrdAqfY9Ni9N7Valhu6T7XVFdYTVp2t9iW2rt59EfnWryog64
y3aQklx4YdUGxh7xljSAnWDa3Y54DM6CYdeY7CaTXXXuyP873HQK+JTYc0IcSxCYAeZsja5q9nZc
sdmx0NoiaFFizofTYTPeS4EkTVd0pERz13etGv7s1Fo39r0PmuTH1CUabvEiGXo3RYdv+i0iPPa2
eKG0aUZQV88GbhTfavk7dBzg05apBaa91a0CHU7USXVtZ5pYzt8CtNRnYqvZIdziitqo5QxOywhd
3LVbZKRcLfHr6js/we6PA1lrcojKzpG3ra4N6UMOBLV4LUnzYwx2kDa5H22lNGQvRBULKJzaI/Gl
sv0w3Sknfcy9IraMMfPkRKlqdOqJitMNS6eFOMFNmKd8KfTAwkM5Cf3O/1XykzDmkbBW841NUuuI
cPRl5g+/9W4YfKg5mkC0Oc24CG6j2E/FEXpnaJteXjRRM7tIyZny3U4DdDJ1EAOEQWEmoslwYaG2
vKxKJiTl0HVA2v9mgCfC5hCrEfOxUUsyor9wJexwm8FAcv5cfi/OXmEkN/4z+CQbo1q6iGn4mAiL
t0T6riR1BgZMBlLoJVU13JpJyIUjZ0W48iwuoxuoysBqubbJAaGPLssZoHyAB1VS+jMKrLLZ+EJ1
ql0rhdrwgpyKYb1d/sJlhKPPcSGQLIJucBqACU9fxCzCGMGp4orhesfxWr+ogldoC5l9HVcdd44a
R1aXsfBTU+8D1RiUn5d/wdkHg3iazc8dgLYw15foFCD9RcHFkzwV2LY9OYEW/B1ku/6q6iV2fp8e
613ZZ9ZrBN67fJm1GiPDsbGipxbV1kNeGIO6oS7ddG6Qlna5EsOdzS2uHuTSlL11tLGQrTqdW1Uf
JZzb2vhJ6XPc0gC9OQ/40zb3fZimewwJ1Z+EubG6Kawkf7r8pWcdDpDgFBLQbgDajyLAMp8KdUPC
PDltntCT978XZkT5YleLoSjwT5Yyvd0mAmt7Dw9N9SWvRjFAb4J/0FqeOumD8rWzfGlYqVu/Nxb+
DVlQTiQ1YDogyLDdllNSpyEMSVHJj2jOdVq4D1CQQjc+s4lM7rmzhiHZNYCfdQo60WRRS4yCyn4W
mZUCxau7pM6RA5dxvvGcMrPFgYJgZooNFmzcMVrRrypgnm1PcmKq+khzzequgNVOF9GR8lFofqY+
DwgCmvvUKmP10BcOkRARUrCWcZxVYWaleSJHomKg/DPH5XS8sGQnhqMhP6fRpGtfKL+rw8a3tbrY
hUOZgp/qBdfDXlWlJlJciytI3IvC6LVdZVi4T17eR2d7GMgvwTLgSYSj5590+nOGUlZFo1vhc137
1lZJ4gHIHOq6RqTUG3UKup0/GaU3SHG20qM6n/hZC4Q/kQMCOGosolsWXwoLXoVn0jLiTW0KkE8u
fEdH0hX+dvrJWgD6zYTRM3/CnPlFy+Q8bfp6Sgl9n63Jio/wycKjWTvSQxg00dFs1eSTcBbGQ/hL
4bp/dx5Zmk1lklI1fjLUz0qT+1gdmV362ISpX22aMlcrt54MWHda6usrPYjzeSUFmrX25/MHOH5R
hehp485X/fBshBjPXJWRI2W3QZhN0cbKkOtemdcPNvT8pCGAD8sd1fGliEVGgyztu756liA+yd/D
qCZur0s7w/FkFHp0RYUAWb0c+410Awq4GTYBKpGhZ+dhvFakWD7opH6zWDM/BfFkkM/z5PxTO0jj
1A7irg+eZ3jqZjRM/1hrXypL8wQ1rcPls3M+02QX0ACpHBO3MOLpYIOvovBdj86zjWTCDygIyn1U
mOhsy6hfPlwe671zdHKzzgLrxK6wD1BABNd7OphvZo1jtpX0nDaZIK9CH9eqQw/5WYdOaF4k6fg1
J7ZPb5C0kiXcXxEfeCxK2nk3hSYJ0dD8mU0usIGpev+HHJXDbDuNYax9qJquVm7jsQiSqxToGkLq
mIQZP4LB7r9d/pCzSQPyT0BANRRpELrU8wr+s0KNwFHWymTliUaOFVyxN8qfNklhgEZBbEqbz46G
lAW6o0hVv/cyFrOmpZWMTm5qPulSbDxhaAuszJSMbVkU9spBmM/VyQLNqhnomsGymRUzl73wEQ03
LGlNY8agKnM2JjZhOdWHFJn0Da0U3Y1Y1iPPbrQVk55/Nq6cBZVnIXa8IMABLzufrQFqKA5L+8kn
HwnpGDlZvEsEXirXQsiOtBL7nB006HWzTDIspnncJbWgRfuUko+MjrPRNp7eTZoXtUJcMQU1kO4s
WsHZLMdj1wBwpldNE55i7hJAFodYWju9rP7pVPPetjtxVcVm+73P0ycyojVH7rPRaE3MFXu40kjl
gDU+3aRF3TcxPYXhBeIAvfepkvHBtXIn3KtWERbbEXXitYrgstoDXMWco/SZEMONuuT3JV1T9W08
yS+O42f30Cyy6zayypUD8cGXUZ2e5U/mF5+U5/TLsFsNM93O5Rep9btHozOGLVYGySYfEW10Val8
/dwBxJdJBqhNAZ6aP/CNxXgtfuGEpH78gpW57JZOkGy7bkzdLiqnlYDi/NPosrBoHHfKx4Rzp59G
IYq5rZLmJRvMai8XU78nKbktCCBvUVTqPplrvKPfwfPMPIeZ9bYYjiA2KkdzGlHb7GdnDbvZCV0k
npmbaz5T8//q36vFIMinPj2fAa5O5ERPv2yIZkyDhSZPbbU5Pu3pdAxRZ7gJsEl+vLxeZ5PIQmE/
gLQZjygZ4yI8RYXWHLXJaF/GxkmebXRabGGFBb6PTXCohLnyrM3h5emXzceL6ib1aB7S5aY35Al8
AgyZF2EV1rMRyQY1tEHuMbZurSHborMB5HWGHolP3pc0IZEloC3GkeM5WnZD9b6Qx8nO0hcn55Vz
ieJ8dyIL9oYOV+iVvXI+q9wn9LLpNHN7sTlPF7Ayyw7jWGPkPjGdg8jj7s2CefBkJ3TPW5Gv3V9n
YGPoL/RZZ3UJEClglxZZDSWuIIHkJP1B4MYe/phA3KajZEWhr3h2UvlZ7VnTGBfqdsJGoz8WQ4jR
RFaGeXAcfQNFQrcL2Yxu0dpNumm6MMoaTMH6LGquI94F1VXkUJZa3IY0P1XcFiEhy0siZI4lnEer
lgYKMjTFmhbWciZnLAjaRrwAtLBh0i2yBrlW0nQ0Ef4efWV8yKlgHhJnLLeIOcU/DWXsV1ZuefRg
EFGyeHfu4R4jbztdObktJF8tK+0XYkaRBy5kcPG5j/cx3a+15Hn5AsyCTTzdM86MGwUy2+lYecgZ
0EmF/yD12JmvhexEyIqJUbRSsmnx2cl3YiopI6uRwWvodSEgyMENy5ks6jnNbBXhQVeLtGhTg+nS
8WPRq9bl+sWvYGVizgoQJrIlQGNI9GcyLnCr01/Lyxl0iV8kL63uNP2rWmI0C0G1i3t8uqnlSlst
qOX4tRMSnvNDgzL9V4FDceYJOwuhKEV0wMp8JS5ZXCgUY2Z1HjhJHG4sgpZxQktmNEmS3DxYOYGI
qnXODroHdTbZFtsYqaR9XeTp9vKlucyB3keFxOpYsIOxOFsWEVJRRb6ZGM0DomBgc6I+OCSZU17l
KsWPyui7awKIbqdza3smNL07bFDXgOmLkzH/BsBKBJ5ABzkhS0W61p6q3Ned8qHo4yLy0DhTbC9t
R3tvVbX9pRFhsMbz+2CyqerNKgjAssi6FhsWHG9fDLlSPsTtqN1n/VDsJdxongPhNBvb5sqZfF3d
X57sDwcFFUnnDUDDmZqoFAIQatK+ekix4jkG9Cr2slKGt0iq+R5kxs6V8qhfWeHFNfA+uUiGGWwq
KlxAo043e2nYBdWXpn6A0g7XLKq45DQgzHApP6vT/t9YJuVEukc4Bi/jmCSSKrocavUQ5JKZHVsK
CDLeHrnuX09TXYtdBrGM3o5qR8pDpUT6uAl8tYpc3ZbUBi6bIsrPPZboenD5EQ3MWEIQUktY4wTR
baArkj/0baTBe7OTQ+PINFP8IV45wItL8L+h5mCAEamPLUU8kNVp1F7OsH1JQnErOUq3bfNgLdhe
JGvvo0D/5rLl/ScAWDwjjRKSa5RF9jDkY3Db5vXLlErDN7BuAUJMRrXVkPPAwSsqD0Aof13ewcvN
NM8mdWN9loGAoLqEwkaSsKJO6OGDNDnRV15pyXPyqbtCHS9fOSwfzOaMJpwDATInUECn+5YG1JBI
Rpo/SB0qhKIemjscAOLflz/og9mcUSHUJkC84pS2CBqTNPYxDJKKh1iBrYcrWuVFvm9uNCewtl2r
l4du1GlTl7OvOQbsa2Jxy6tvVkOBfc6DBPJ3TmtOvzIp416z2p5LX66CO9kv6FLLWign/0fdeS3H
jaV5/lUq+h4aeLMx3RcA0tEpKZFyNwiKouC9OQDu9tn2xfYHVlUXM5nLHFXEROx0VEeUimKexMEx
n/kbHw3+6lthhMG5u3rZ8C8CVxbQAg8l50YGblHWWk6pF2UMUB1VGtVq/wHvUsTYWkVWfbWYsekB
91OEfkbv9KYIuv7Rqbv8AhRL99g7Uf6oIOj3PeM5/nDk+o/H8X+hs7b/ffD2X//Jnx/LCiZvGHVH
f/zXdfzYlG35s/vP5df+/dcOf+lf76un4mPXPD111w/V8d88+EU+/4/x/Yfu4eAPqwLZ2+m2f2qm
D09tn3XPg/BNl7/5X/3hb0/Pn3I3VU///Mcj/vHd8mlhXBb/+ONHux///Af544v1uHz+Hz+8ecj5
vYuH/CF+ZMn+/mH//o2nh7b75z8ky3zHPfEsDER9hAIlHyaefv+R/Y56MP6ZKCQRKrBR/vFbUTZd
xJj2OwN+MZU2EryFFMMCQKP6+UfWu4VZgYsV9GeOQwCFfz77wVv66639VvT5voyLruWDn1fnX0sJ
PM7iiLroLNOJQM/kOFZXu7RbJPWS9azINeADocYPdqxrrSsod2LPVBYVOvmw3D+UipwiNNsW9eDP
qTTQo5WnmvqLPOAYledtNbqypFBC74EyXuPzZF11sqFReHXMZF6NGOV4WCdIWwtGSOGKfpjuC8dB
tyyo6l71pnZIP1edFRYr8FkXURDlHwCkahXkecucgKrbWeKhFTLqbj7reuZlwTgVrlrDy1jNFC8D
Nw4N7VPeALv1C2pIV1mgll/qrHLctgpMvqCqBe+RUSQjL1J63xvJ7J1kUxutsm/xE3K2kZaDl7Rp
8HuR080wIVPQgV5eCx2SZgsF3NUl+6YMlXT0B1UZn0KFMgORcD7eK4ktb0cFhyxPnpV0xx/zfq0W
k/I5TGv1u8Xy61yu3/ihV81GuLWahopnhAbycV2vjslKmXv509RL+mcixjzeijkFKxPX9aUOUNVa
xVYBzUvGBQ7mu5ZkiY91CU1kI+glLy7N9AtymrrYFcmi8zP3ES+n1ezkS2W15JZT5HAazqrcggok
S5tc7CLBMpDySN+cMRkUN6DXrhPtD/aq0RrroZRUu4CgHndf1FzDMCFgfbqlWQXvwYBzlgST2mh+
NDvdN6XmhHRnCpWsHc7M+WoQafJFAmSEicVgD36spEnvRWVnjChVSfE3ovUK0HNutLoXczc/DXU/
xh4X51iSCJJytK0RfxnUAEsyMySKBQ6gmS4lcFGssfjOVWisjgi8IYD4sA76Qb81W+AJm6iLxIU+
6aIDQ5DPZJkv9vof++nl/jm8TJfdw7XG/6laLFqDx3IASdmaMp8brw01AlTDS3TZ2Oq6cwBVvD3U
4TXHUGzPpZVN0YDr1Do2Z8z6GKMTxUrWlYEdIxpjfmYJyaOeLq3ayJno7MTDVcW/7pVEFr9XQP87
zvfhqen65uk3jvf2t3Vf/HjoOFL/B5z0pC0vXsmrk/66LLqn4ilsypeH/fMv/X7Yq/I7AB3EjlCM
kGe1FpDq72c95znFAjquSOouKhnLhf3HUa9r71hF+OWQyC7p09KJ/OOo15V34PwcJPsW6VvQE790
1P+OtvjrqAd+QZJEdY3yCNU8aoZHCZNkSCpq0FnqZRqeD26LtC3n8dDhhhJF41iTJlfjN52bV11x
NKuJGyZDxj7D4C3cZgqomFU1je1qyCtVXhWhbV61bYfWBACrLvZnYEN3ujovnvdmY/1INVuw6fPc
ya4M3F58kWGb5tdqBsW+05snSx/VcaNLjrXOp87wOb+bGpRIRL2gDsXwXsdbpELuIQDVpCvJdJ+N
mB6izM+V0dfYjWzAKNnrckCkyqOopt3nuTTgRRj3I2qmMBETdxqbbxOtretFBgfcWGu195peO7Gn
MwMSxESM4F29KqXEy/IZKDgyIr0rKUZVuVUoydtEk7TbknLek1lnpeQpelNCF6DUAVyxjHN/tmP7
azd2QPQcsGMdlEdAiH4h0I10BWoMVyTP6YUNFqW/yaZOJSuuy2irNci2uM5Mg3OrI1R2l81aeBHL
/Tzi7JhZqWelWn6TmrPZePC6MNvOOuNz22pkWlM/lZfWPHINY7ddjl7nJFW9qpxypQi1wkosmarO
q2RcmZkbddjLNg05em71cF9LZgamOZym0A2NAMkp8COoQvWWvShf6lP6M+0N/Xo0xvR9OOjadwN4
d7/JUcWjh1f2Du6Zfe4011OYKxdqPKgJr7dXtk6u4MVqO+NtqeMrvyrmMd+pqdJEQCfpfgEPadp9
gVFh7fQ4d9dhlF7Zkh5/rpXK+WSqRAyrPpC1C2qUpg4MzJF4lqyTJjc3nA8Wta9PLHB0RvrBDMYV
xu4D7jZB4YRuGxiV43cgjpqbFA2k/dw186VazfboO3E5oJ3C4rOpRVbKp1zNFJa/oYQrYI5muAqN
uqY7FrQoyIRS+CCbQZ/4UiuUe92UhoeY6G72yWJEss7w7S5dAgiUfSYjxNCgmhwQqxHEdhCMM6jc
uevHa7h1LdjAQmtmNy3T7kMadsG1SCaZMRwdIfbCjnJ4RmWMm0ZhZo0Xg7NAuKef59yVoErsW6ew
Ks+mIt3CXKhK3bPnCO2bTm3gu4mwlBo3klpGMCSOEjeHMXtjFxRcV0qtd+/1BJfaVTWKofHrUY6f
IqAV5W6Wq+HakdrwYtHv2lqqRA/GLDsa5WU6NfkFKMEKz3orr9dGroBgdQoEAz2sQhMCiF67ngIh
+x0eL7fJUqRzBSrrvTvFOj3hnPLbbR7LcrGjATxe5VoiWMTQgLjZayS377rc6hoKCdbwh3PHf8dl
Vf3PSkYWd4L/+DPef3VDeWVLdvLhKB1ZfuePbMRW3+F4hxor1aTfE4s/byjJJq+ApwkZgMoEtZZ/
X1CK8o5fwN1iER8kJVnakX9cUMY7Ip7FY25xKKMia/9SKnKY1ALFgYoAKAdJahYL2e1RUksY1cvZ
5KRrUSI0xEofupUos+YC6Yax9Jx8QsYVmeWbBhOJFQaUkU9ZSgLFkpTf06atvr6YuxOx3VGN+Zmp
AD4RcN0iLAeiYwn+XmTZc4jsEewpazWNtnKHMqi2a8zW8SOlEvuiH+LNgI/eVQkm1qsnOfhcECzc
FnEz3739TfAJO0j4F5gSMSYNYRI+8Jtwyg6/ilnWWRvV3MsElr0727nkGhCmd8UUKpdUJX5ETQb0
Hexo6OHDh0L6WLaXNm513OSBfDUbhbI3Asrf06xpX4CeG5u6GfP1HCvcJEW27nHjzXygg841Cdi4
bpEfdJtZ/lAb3SM29+GqzIb+Sk8T+zpo8uimbCf5glZvR3KhwRcsm7jZt/0ofbCisrhRca6+dPqK
y1ABge1mVDJ+aqMOyC3tg8vMSItr6quWV/Z46Qngn0IGgB+jgrURmv6Yg1/yhjL9xhfRtpIRTT+G
bi68kRzGq1qQsqEVftCz7HJ0Qv1T1pk1/sz5+JAqeoQG902WkW3WsvZoSelXM5FvoKDdi6Gz1rWt
aJ5axNdpGdFlTKrGyyolug1xFHetkQl2WsW4auRQcynuTivRNu31XBuzr4lgXKeR0d4Xokg92yna
XZtCgmgzRds5Exd3PJKcYC9HSqOk2ntHlPqjTQtrZVQjqP0peQQMSro42ZL8npRN3AolQQKy1CAA
uqo8PRVzGLoil6PMLYdU9brYaBFQiMxGf8hEHWcc2MqVpERxsG0cxQMAfmWaaFUPkuxJw6cKfJ9p
8fqqsHZcDmLTlcz8uzQ1F1ob/QQH8K0EloqhGXJxTtLJ27DLaLlVZXOZgFjZTr1d+KOZPTo2aHnI
ISAlS9p0E8JbOBV114WudZveoDNLaS1xDUNcyjik3wMST70UfTI/mbPOH2Yof6X2HX+4dTsq8g6E
b+4jSFa7QlOzO8uJTUhp9VWURdVWqqYfSR4SY4pBd0chNRtVErLXmNGTklRbiNhf0nZWXIygui2w
XgHxJem2QWp85DLuga3XW0uSuZssGx8NYb3XZtg/XKJ2vZM7WV7hCP0h6Bsw4CBbPY0AeF9l0zSu
eztw1iGg130YhNMWbohzD+6MV1pL9tVcyYCV6jaIL4JYVt6TY4/7WOOm9OzJwt8EfjLO5cVwVXRw
lVnJjdBXlZUahteruAv6vbTQApxWRJclp4kfq7bwi0VZxVX7ichCTm+l2txIxrIGZ3iq1nUb4iWx
EmjbBZemM1TR+3IwReLFuSnBD8GCQp3dQEzO6I6AdW1ijxpkLS4947xtAN2Wa8sY+ToExrSxe/Tm
RLAejTD9UszlzkjyOzmuDNqrYezh+o0kVJfBPptF683GLPNXo+pC04XxYUrmzgvnslirtSoRltQN
BJNSfcgozOLxMqf7xoiyEqFNS94N1EqJedLJ+JbrgfQkR1Z/i9WqfCcNYXFNx7br3SCw6h9SGcxe
qab1WgI94WLpMbiNXEXXnSKQKRhHdWuJNlhRRSl3qGZGvpV180YTWd6jfBfFW9tJ5s9TzsYSo9ze
T7HpbGxn2KpKK7aoPlk/047rw5cV0X6l6FN/jAr0BDxMos1L0VRx4s6VIm6cZIg2Ax2BFCnUiiKF
UUxuIZfFZqy1wTMmFlqjNkJ2bXNMP+BZnnOmsVz3+WjAKE5bKXPnAaTjujekZEfJL0g/zY4w7TtI
JLm9GRFf6GbXjoymeprteoTLhJ4/Yto0r9eO00KFSjpSLPoFcsb5VBnXuIw4FNaKzvxklbJyh8vH
lToF+nsQScXeNkTTuE2Y2K6e6soXXK5WcV3qUFiKpn8UmdJ7i1DlLtEKkq9EzkiiumFTVk6lcWMl
wk9GQ6ySvqUvj9zoDi5nvEmLPslZ7WNJiB6MF32gzRTryl65y4ISDlc9tFPrSlZoQFNsxnEfGuE3
jRYN3cbJnjkniuCqTq3sHqhUEHsYx6nQ78okeZws42PcOKYFicke94XRjHuWzLi3usi5KsoqqlBD
jaRm1baVcrcohN9JMX9pAQTuBEwUrx44MOQw6Vwda++PMO7Eliw6/xhOefZRNaU9+13sIub/utd7
yoNzIDfXoWGFq7iVlBUNbeGJJMu2cd7nvMQifDCQT92MzcACH+b8g2kOg6/VoKDcJIM47dB3qoRG
0qylQ3XXzLX2dQLB0ns4tSvdR9TVdK9TpnANmgITU9o3ZsrRZ0OxphldXVuRbn6uOIdG1+zL5Hpg
ij0pxHfKLSyjvaNKHw5+3cfBB/6t3oiGplNcpM6VwBf+Vis6yQW3qPaeIxrztjBxd3LJiRrFHUGq
r8K6mt8XZm3RANC1jWJizoe6nJZ9kIpwhUV3em+UuRFujankGBjG7i6frCushLQ1i1DeTbFNOjMP
+coBusF+GQR+fpLo+7upSdJ9mDTzbTGUGumqJm9yM5uvcqWSPrVVnmH3KW+kQO/YwQFycmIWq1BP
668Yldv+FJTaV7UrhSf3ibMtA6nmcIiKOzhp9dewls3rKJcriEPZcLO0H9dmqPeYWowOc8q+C8E4
r1HX5gxGm2dQPZ3v7k5Kf10EicapFSdfGtNJP/QRMSHeGA0Qx4Z+ZWp3H2U1pWZs9jI2PhXi4Luo
7LVphX6o8GgQtYjl2nqFUtMIP17Ud3KRVA+x3rMOR8tx2Qz2QzqpXHW48Ub7AXhr5qMvW6/JpLLt
JKLw3lSKgfSuUM1bral74VIJyT8n86hEnpnlxoUBnWvhfAfePEBxciezsxvfBBOOtMcQNRdGS/3e
11qt/dGNYeinHb4sVpOudRqA+wabkbWojNZDcLm4deSsuqYrpKIH6kB5e96D6pyxWCKYimj0gdDF
RAd9Z66ry2TJYu1wkrfkvpmn1croT6AnLsbYqb4+HxBhHPdXCdC/r3MmbKSTneCmUupcI4KT2WlB
WsS7SZEi3WNllatAHrFbTAbkuS9moaEvI5eZetd0ue23AEPush6mVuwys2g+O4mtdR8Dcvgf8TBw
FJim4Jixu3E/j30b30fVZLYLGcPSt4OE1EelhXnk53bDgh+7YNy0INWjtQlbYf98LddqmwHja2vn
J1w+58op7fZH0cpOj3ZnqCt3GHEyt1Bj5MF1mkYpfTqVQ+DSDwMUgfB/Mq7zMJz2TdvZfmUr4stC
I/bkIQz2QHZzx+2X4N7QuuqrVs7tdUAzmF5HrY/75/9IpMGCTEC+xq4ZVJrGbhHV14j+7UBtBICx
JyUGD1DqE+cbhBKEj8fKfIzQofhp4qOwG7OCX9PNXN/ZeTiGKzEq415G5Q+prqn60sJiJPSyklnx
lc7kR+ZQfZ3mQd4PRP6baqQI5cYZ3KKuJ6d224R76GOOedBlsxTFVuCbdS/E8GzRVOvDvZMgtPM8
/aGDHoFu1L+nKr+Uet+VOf8cF3wPWoL/z1bhMtC/O4f/fzQAcVN+ka69SrpXedw8dGX72//5383D
96f2t/si/lG2BzXi5RN+T8EN892CDlrc+TRgvrT2/szADeUd6a8KvJ6tu6Cb/0rBVfMdotZggWHO
YwJAceTfKbiqvkPXDRCoDvSIQjKEiz/LA/+FdiCfU72oEDMm8DYAgsjekIID9jxKM508rzM1UX2+
y7BOdafYEWicM1Y97GQg4cAoEH8cnZju2VvocBQbSrZWNT0tawCXnlQK7ZvU9+U26uT4iiKERIRh
Nv7cRcg9iKTcv3g9J/L6w57N8/BwGfjfcyqNQt/h8Nkc52VgTrrPhS6vpFyGk6pEmq81eMe8PdQy
X0fzuXg5P9vS0K46FoxDSCKCSTXqPgKKaz2f7wQ4LY96RU2O0sbuIBU9Zbz4TOXixGtkfg3aDItn
yyuYYjMg6prlEk+4GHDngSOtqyAYNm8/3BHuYXmNWATyFmEAIsF9LFOVgpKc7cAwfFmKYlxjs+Kb
xLjIHeb6lZym/ePb4x3VY55fHPsFFidMahB/9tHqdKq6VHphaf4CNvQUo8t3nLBK6M30eGE2ZVLQ
e2aaW+uehvxPuEjfYiL4dVUo1f2Z70JX5vjN8l2AfOBstGBpjhZRG0/0WaJQ9/NhqFz0z5A+id8H
uemH0JaRLJghHQXttcF33tkaEFU6s9/CRKDwK/fnuKAnlvTBt1lKay8qVXbeyrGjS5pPi4d2hNE+
yEEoX8hlS9Tz9pOfWFvg0MAKUBZDt++YQdzpyAiHY7PsntbZoXvwMata9QzA5eTzMCvI6XEkgkk8
fJ7MIrhDnI43zU69ICHSkHVIom06B9WZVXxuqKNFpQedPZpIDPgyPpbUlCLHtfrqugvbc+TLkzMH
GBZlQHYLxOjDh9JkeDctxT2/GttmhXFvfUno9IuGdOxKEPrsjmflUdpay/O+WAppQj8PtcPSNwJN
3hX5PO0G0Ai7oO/PSZm/njpamSx+5Gss6DHHlmIRrwnLSxpduci7T3kSSlsqkyqiMkFzhoDzeu4A
6rPiuJkWIODxWdORM9VgOip/Ela1iUpwlrRKzpmfLsvq8Ljm1WiwtZ6vBrqlh3M3mc4oa6WCCj/N
1CcQBMlVO4NbkM1WRi3KVL4n6q+aMfLCDgddTpoXL6wfrTq3AoG2CpDZT7ZUDx7VSgsoJSXTM4v9
9TQurwp6D8vQAN25/PzFWGVdj7pBDZs3RnW1GwEJ0yAKfo0KszwRUqXAipZlDqLoqM+MwlKWB4PR
+oWCsgLcYmsrc4+4GjXNjVAk4wzn9MRrM2D4A6dE7gcg8tFZDBzIirRG6f25rdUS+zdSzcAaKyrD
xQQFFWs9JwjLMwfh69XPHl4gskRsCg2Co4PDKqNQc/Ko91MHT3GzoGGWge7ywcU2Zx7w9U0LMh+A
NYNw8AI+PnxtUVQPYzjSvZzlfnhfGk3/EVVYXGdJANZ65EALePuQP3HVcsuCrwcFS+sDFvHhiG2Y
tqNax42PCpXmqm1XlFxyNYVgZCCtpQMPOsAsG+MBjE+aeyBCultHEfVt7NTI6bz9dZbRjvYlcS+w
chpT1GCPRRLjrsARMoMEZ2RaYANTyJRipXRdOrlREdYf2mTKKQiMoO+9JAGTfGY6TiwwzmUWM9Ab
JuSYkDcgUKeADG78Hp+NtQb8ys8ExvVZqzxQ0oh25PzdmWd+tbxQU1ugGsu5h3TqKyK1LZS569re
V5UiWZFUF/SPbclbHAbfnt3XL5uhOMnRaOXZOMiPLqaqAxhh4rLli0JpMj+31GBjy4FDt6vTZF8A
fNtMC418npD/99Qgsna20PsLa+lG+G9/mxPPrcm8ZnSjcf+Dwn648kSR0TdXpdbv8sZwLcmqPxiZ
Et3VBmWzt4d6ta2g81D+hDjxLMNyrHM8F/ZEHyzv/Eouo1UTQyGqpHC8DyKaPCTN9pe3x3t1+jIe
omuAhZFDRKvvaBsDIUisJuDEaCLHeUzHWVk7XSPt3h7lqFdImMwwNArhDSmkHjT/DmcwGSiUz4bg
sao0uETrLV2kgMvMp4CmKheT3jQ0QvrWTUYtWk91mKysdIwvRGV3+1xKQ4BAPbzt2e7i1dvf7dQM
oIIJfJW2Pr3ko7sOBzvKO2AhfIMa98WgaeN6LrPoTPS4PODBcWGiPIDs4vMQEISXJfbilsP2h8qq
Mbf+lMZVhBTinF7FcxoG/oIyRRpFTq5bjlRfpRa5NWLHOUf8PvYPX94BXWMLZrK9HNvHjI2wVlKl
DIbWB92iriAWB34dFKUnaBZf9lndoduEkbgb2qN1zxp1wJ72+cpO2xTdi0bZVrKRnLmWT04LPN+F
10AQenyihGqpWpQz2VlBCYtYr2RyhUnIneVxmaVbrWzHbUCJHbhq56ymSpGCM4faq4OUaaF3v1hP
Q9oBNn/4ZprMNqTRWpZmotTvK2bDNdMJ5SgkEn/OEigd5KSUM9v82HeFlwGsANUTkgk0DDjBD0c1
e+TMwzITfmBpn/Xmpii7azuQ/ELSXVNb8FzmTjNDb4ymy2ReD0W606wfA51++nWugXZBHs5n+Pqv
Z2KhRFBjAcFtkUcf7YQI8T6ICubkG43WX6WiVW9oeNT7WSeEkJK5eW/RWfz+9vZ7feCxJB1EmYiR
oJ0ehyxTXYjeNkvZL1oruZx+phQIR0zQuNrOSWGceD6uTNAk3JvIyR+DOVC4pXA+p7NvJHFzC0Sj
X2lFUXxMs8bYokNLUxVpmDNEodcrnGsD9WYUV5f741jDmsZ/UNTAH/yYVpuPPH9yEc5tu82mioo4
GmHxNkAmSgOM0E83Hbiw3dsT/PryYlxEXyFmkLiC9DxcaWFlGkmXxjMledqpEZnyZWCV7VfRZOqZ
oV4fpWBGiUggkS8z/HypvzjkqgSuNIiEyR8zI/iRF0H8CYTe1199Hh0BWyCrSN5oC9Dn8HkqgahC
aDOIkPvmYw0kciWVkfYIvu5cXeH12mQosoAFBbv4uB4dDWKKGtolyeQrfZPtzFavFDCYMWd2m2le
FE+O/cuX0XJDwoZCkgBG3zGFVPBcZS93E/pHigwWs5auVTEYZ4681+9pGeU53YKCTVB9OIUC/fJe
A2RAaQa6gJIgZzQn+TlHnZOjEB9jZExJCqTv4SiYCcRihJvgL827dd4mJvIN4TlR0BPvCJWdRa5p
8TaxrOXnL9Ycra+B6ppNoKiO6q4sa3OXS0H9QdejyFdkUDW/vPwUm3o0FcbF5+PYGHZM6ZLGBuPl
dixdaIkkOW6jZ4WFMOh47no89XAIt6FvI9uE28dc6zbrqDq3Uu9LQDD8JJI3iRz+lOVkz+opzmQU
J94XeRWZxHJSLXfT4UxieduY9WR3ft3UDjlTR/s4qvvtL8/fspcUyKrP0kRHAWfZD5QoJaP3Ez18
yoNYJ9jRvnYcSZu/MxAdCPJTCrTHi1zqm0ZTKq33h74uPtSiwMKectdVMPe/fiKxGsDSL/e4SYnw
cOIkO0fcMZB7H0RitddKQ1tJllR9HFH2PPOOngnEh3HkUtv+ayz1cKwZg6rQtki768oKr4amApyr
WTPqcHGhBLda1w7mOpcUpfUGOLMFYVQ1dhu8mgn8tKktHcDlWt66nUEzzpuE2nVeocCBAVLfjMWd
kIrqqTEGVXWnlJ62n89lavlvv5tjejjhD/hFUJ+40hMG4Vx9+BhSEyXRIJWDb0yhvIoirb3ux677
MsGHWxlO7qwsWKCI7eqzdKW2gMomS6/+xlJcJhMJdkSCaHAdfol+EraY1KUzqiv1JlSJcyvZ7DeU
j4wzQ53YyEucR6SDQjKh1dGqn7qqRNpbAKeAmnlNh1UH2RRK1VWj5sKtIq0+Z1pxckRaCijAwLRE
9eLw4QzMufUh7QZfp2yyizWzB5cX6pkb9oFyraVVtH/7nZ44PnQCFfo7BEn0646Pj7lFbE6dhB85
JQ6+zlS6oWomZ1bOicfSubF4Zc9BgLP8/MVx32V6MA1CF36dVLKfAO+/qNOk2c5y3LzHYrQ/M96p
lYrwEYpZlFctZvNopeYJDBO1RKItnMSA9ETdr+dQLdYD/o93KF1LD7kmEglyvyZugRE53+2eIOhv
7HtiOIqX3ASUnRb89MvnDsPSzLRwAgRjdsqqwSF4J1FTDz2ELvBy1bPoPQqmw+WkRqpXorjjdsko
e0LCgFnJ+mqfqblMBXKCA2CX+ToSUACmISz9LGArukVNn2q21f5MSPg6+nzuR8lkFTJuE8eCCBP5
i5yWkgDOMMWQ9k1phI4hlH1RCPH46yuQFc+WXrjy8rEokCMgxsj5AqyLmmAVlRU0SaCF678xCpuZ
NgPEKbqNh29CSI49q1UxUkmugi3+FOUF2pjRuXX3Ollh4uDVEQTSQ8cm7HCYqYgEegAsdAX46Q+R
1cBt8zlyVmoamM5OzkOn9xbBg/uFiVR4nLbyzdDK2c7RzJ+ysPKtQUSynqw03Bv6gIj3RJUDHqg8
fHp7Rk5+VcJ9YpTFZO44xRljQx+zknmnyDHvpirOr6AFJoAzg2AjMrV1e6XSv7896MmFhbQI+v0U
rnBGOJyfGmQMtsfl6Odd+rnpbdWT5Vq4oTOf0zJZttbRlUvZ5q+Rjo6clgpnIkNm8ouhaNBzSbLr
CEjSmUrI6edBFIm2NRqAxzdi35khDK1m9EvbRusp7OXcjbuZnak6oPfenryTjwROkdIHnWJofoeT
hyZ1X0uCQy0VqbKeSrlym1auzjzSqVGWuumiL7qIfh5larUFBFg3Wrx7hOhXCsrnblqN068H5GRn
f41ytB9TRW5rRatYCORxH/vSGPwODYtPegUO+cy8nShLU0JbSrQsOniRx10PoegYS4fQBoupF36o
23j2SEUrLoYwtz8LkO8XI8ZhX8ZKzu7V1JCuEDyILwEH2ua5E2K5eY7XJZ0z1r9NYc881jseoGY4
kt4K5OWVjJMe6Xnw+Z9HxWo2kVn8RG3YL/oY8h50SNcc43A9AQD79ZVEAYfSHVZk4GCO3nECMVIe
51H4jVNXW2PA2bms2/zMLfJsAnX8rPS10LDj5l/kSQ4XrFWh0GeVTHnbhNblnIfpbUrsesNd29q+
GpjdRYxtyCqZ0uK7hEAXvgWW/UWlpPcwDZSEziyEU7v15fc5igp0BOOFjsydbwf27PYNE0A/o1qV
iG6dGerULkJ2AYFeQkdADkcznKaEJbRCuAgmVKNEgLhNjjfW6u33uOyS4wlemE7kfWSbNEsPJ7jB
y2YwRAT6mpi9d+MZXypXLL2nW11O88IfnKy6kqeWShV2BeUvitwsCcHCVccikFyX7PBoF9OzDa05
NIRfRk5+UQ8JmkJp3nx4+ylP9CHYKcCsFhMkqjrHnRy1jtK+syl6IDofPWSqEca+NffS3TQ4xqVS
jm3uITfQ3sAejx6N1BlR8x8Ax+zmTpE+C7XV6UQEEo3dOI9AGb/9/U7dpMzpgiiAVA8Q7fAt1Gkt
j+kgA4xXZW2bhzJgdtFZ+9m2861ZGqWrw2O8e3vQ5f46fvVLXImrJ/Jlr6Q9w7CP1RQ1aKxFsngV
R+2+Ry8KUQzjq9JJZ2KFU6sZJS5gYERQtIOOLlO17NH0n9guNIzVC/RvOldOjP5v3Dzg+TAgZDkv
mkKH8zgoqWHB8xS+Npo4UBQ5pNvhnIP3qS2DLOTSO6PdjuDx4SCxvvjSyfQHMktrPwWdo9zk9txe
FFLTfcMx0FklgQaEWBbKmcc79cagSlJZW/SliewOR6ZBNyQlGCFfgxJMHbKJLmqszCI0tXF8dnM5
T+/fXiMnXxsNJCReAO+h8nM4Ivrc/cA3Gn2BkLZvABT2JRQQ12+PcupU5YlA0qFdgZLQ0SkfRw0U
pBgoeICA4o3Wjs4FrZgOnlR6zkPz1MtbLB0BtlIiAmB6+EBZA3vaUNIJELomblIEaO8Dqyu2mBFK
q5zXvgulWHwp0Pf4G1NJyRVhQ6B6aEMd7YBKtlo6pBLxijbGn+IS2gtsGv1ML+fUC6OmQT2KTAgV
qqPzfM4SM8aRhYOujUq0bkSuuUItnb9zbi/6Z3TwFsyhc7QUKy5hDP3IS2dnVFYOjnYbc6rOafSe
OhdpWhJIguBh0o7mrA5ZkfDKR9/QA3ENIyWLVqJXqLzKTmP6zZRL6Blm4gzG5WTyjyoPfgjcv7T+
j1ZJVXRhJyvElqLXZeEamCftg25q7zkczW0wjMOuBQK6mctkeC8cHB1gl5zRRjsZczqEKNRVqORQ
YDlcqvqstKUCCB98R6CuM8UZ4PjK1UMC928zzYX+Q1Zn7St5QuuNGUQyJDI6Yx/iKv43QpGX3+To
xEsK00TjayagN6v+UikidZ04TX2mVX5i6YIZ526gZkBp/zgUMKpOD2OjJLyehxSFhlBDAGOEDXvm
7Z4Yh5iV6Jl6PlHBceO3yhW1ytsOq9+oza/GBI+Hhu7OmTk7sXRp8iJivcDbaI0dXUWFXNSNoUWK
jxZhw6FpTo95nhabhZNDExDrU1cF77B5+yR1WBNHdzrLVacch4D2osh1uGYSFX+wRfDWF3Wk3vap
Fa1xHx29VC1UxExg3c74g3ny/2XvzHbr5rLt/CoH5zo02Dc3AULuTtpqrMaypRvClmW2i+Ra7Pk2
eZa8WD7af/0lyS4rTm5OgEKhCgXbEje5Sa655hzjG3E6R0vRNPobZ/2LNzkyGbqOiNpXydCrs1Yg
j4o0SQyMur3+XrAR2nqVmm+gA337/Zn+8kg0xSgZmQBxw7w8Uz8wFhDeC5Kg1p+P0u7ldimkdqNb
BC39/lC/uGFWWg1L05raiWrx5aGyMW/GOPNJUUBeFk6euyIy0njz+6P8YmUi4Q7CDrD1Vfj56qvz
FZm0CprxJpEeSqbAbdOP2Cn7ZhNXWlHQle/SC0zLLTSsqiqqN07yVyXyi+Ovt9azDqtbtKnbBZm5
gXujvkEK6y8H2+y2C1EBQ1QLu9pb/Si22IExAkExMfZB7Np3ZqYd/bjb1hnWH7jf7ePvr8svr36g
r5o7il82Qi8/14idLa9p0m7SWkiEdTNIl9l9KwH+hwzm5aND3Y0ShX0II3O2Qi+Po3v9uAJIeqQY
izcevHmRnxbLDG1jubcICStKXxV7Z/CZj1WTTG9rr6mLTWukASrgPq4uEo2BSkTIiaUd1GJ0zm2f
KS255G1UnU/9kozsGAfbDQeZ+IRciiAFneNPvnuSWGZO7I1SXrIhBD1rdnUhg4d4aohIF4pgwBDo
jHMs4nSaD8vSY++cuxbyuUjTGelhwFocjtWMB0sobS72IkZRxZVKsLVgWkVAoudspzeGmbRoXFrY
LJPy2wBAT5ktoVHZpb8N5jg5m51m+TACeaarVi0cf/LXTEV/sMdk648q7k6LccX5ZFgsAPSkhRbz
W4jPDc3Ro1+m9wXY8rmPhbmRQVHfK7X05qFyLBzJrUFbLUqbHHqcGhDbhK3ZNv6+NOYCw6Rdry6U
dLTc/TDm3j73tKA89VVPeGOB4FKiPGRcdcSdWCYb9DtJEg12497EE/aWjQ0QRwtrPyAuu6YTXoAp
yZzig5Vkk/Oh8NvlynTIaKQ3Pi1WyL5Lk7u0z+gYURZ6EBMyM/to0mzADGQN8rwmB++T47RWgt9T
nTYzsv9wNLKmxtSfWjcVrYsCffsstVNtoF6C19Avh8aOHSPMkzkATGgQlAdVz8qHY2lCrw6zoW2v
wcjZ3cbwC9rVCew8bV/2bpFHAjf6We4Cgw/teIFJ1WaT/tFMRD6HnVNYF1kyp5DgU971JzR+cJ16
ndmCU57SUp5JLEXmTiDrFxuCfeUxsGL0dQUcq3QT9Fi3IyMePECk4Hv6SxOA313cDMMnNRc9kKeR
qcHR7yv3y8wd+9n1q/FSGVVzhLUvGD/roxmy09HdXTHk461ui6DGpq7GU6/2cXigsTG6iOyrrgt4
WsWUcYsn/oXekTF0GLMgme573++cMJ9NawnHrhs0/rcUQOQG3fo2VTZZlJpu5fuBtM9vwMBHO8Ra
k4870va4Y/WqnK95WZbBdgE0+tERVamFVUKzJKIhmD7keeOfWFkmnupWZe9Hg4jtS8JKoRhmEgtp
iS7JDMc0TfUNHOlYcccIlLoi6CwJxIgomRPhza0KS2fOPlaDrgqUEmNcv5/MRSs2fs8EKFqCTH11
IIzgVi4BKISx1wwPXZaOzUF2ZCtvyVMna0Urx2FvmG4MVVL21iUJqYHDoHNKdyl6Gm3blcEC98ye
eSiHSoh+axdBo2895ZVJZALHvSySEi6HFvNBMsdzSLfkSwMnEczGV8VW56IKrOFLonQQuubo4Hd1
/ML+mKHmT0Lfa5Y1cTnPis2EBkVt0UoZ/kmgFZ2+yQKfgq4KMLtGbbtk7+EodkkkEyQpUAyxGkR+
PFVaaORldQInyrbDrKngQSjVN/SsXRNORDnJYAjNJC/bq14zGSCDROjtjdSLqtmMvjPk5y4MDSfK
Fkz3oa+l8Jm0YFBJKFuC2AHFutUnc9Rb7K6DqPM9EZc8naZOzAOy7yEuDmp0e1gMZtaXBGfyUmD6
HXcIuwKsyNPkOzdaOkpzJ8tFCYbc7miES1pk40b0razCGA3uzAuHDgVeeEO7Mpy6GPeTSyrcOgpz
l1NB7L2RbyBsBmh+e6f1BDzISYuN9gsyuWrSrnRtXNwl7ADrauWHeip8EBglBEhGa/+tkvjsfFRS
mwEf9QW9r+DG4VV065hKo50mg3ZLDHl5mktAGIkxrkZyXOhKeuaHOTVy/jpo1QcvrmC+xTDeqjdq
xJ8EoT5aDyZLuAVo0COgebVHTBA3DtUU2JvcTW64XDA0DNCbhcJNXoOtDM1KyY0VF19ZlYqozzXI
OAhyw8DmZdP07YfvK/wf+XT/pQn3uQf3/zte7zq6pY7415Ss/1Gubt2vT+V/7Ovyf/3P6rlT968f
/uHVtZx3FCdAcfHWrXuJHyxH/hR61pq8RaOUkn/dIP/FcrSsdyivQZvScUB4Ta/qb5+uhU8XKRPp
CohxnD/x6CIToip6VjWZzsqiIuKJnRs6OeD3L6umrJEaFr1Aj2QcAEoUrh2VGLsjJMQng1/uchN1
pUfGVSfeKxtucdKTGeSdE8Bnb+uuPTrCPQjayjgkL+FondaDfYGg4uiPxR2K6Qs9XT4ME7DcTnqn
ZT/uB9UejAInfWV+mfH8K1sn/YINo1YA/aBN+lWkcOdQh4WW8c31E6hSrRj3ZVk2e7gfX7yiIFJi
GNo8NBfT+DBVQb93HMnDqtXOKZCtDiQHCKVpDYnWS7e/6wom+1CCpgd9js3NZIkm0gzNv4Jx8KVo
PydFU18y+rTg3riPjZ6R7IYbdDOrVpwmwTjsKtaJS94+6cHO2zJsGqIjgWYk/okLNhfPinKvp7m4
SXSnfmRJWZdQtqjALOyLLu+dXV1aFWp99gaoyGU8gHjwnYNeeR+lqFuqrcCPcrsbIuGXTPgdZUYW
IAsqmRMrJ/GSjJ5i76GcbNi3hajLaHOX8VbV/JvWG08L0SZXgWhOCOWTKMKZBaghiutiHwDiKOv5
ZBxqmi3p6exkB684tmNx9PPqxLdUpMRd23UntW+FsV7tNBJ2fWe5yAhjbuY0hoGe3s3JwD+oL1Ib
qVmgOpA1TfsFXOGuMvv3fPX3U7NsxyaJDP8TlfVuCWSY2dXJUu5bCdHAu/EEKZ5VgMEJuCXnZHdt
lAfumZFqSDSm/n0l5+q+yQl5Ca2BkILQiJPmsSXGZ5M76bI17KYluLkq7qzOxDNTxRfMVE7UUqrd
VOkPEyKsD/Hc3LQJiIopzvNLZDuWVp86cf5kD8c2JXPEsHderrEqgBcNu8S5AbPicQM/qqIt35tO
4xzaPjvN0W8WMR9RyEGjkzQWkTXMu8JgwmIZ1VfuAy1avAmeAnMl1rm4OYqyvCxjspDxvQAzk87Z
hFLoxAIbHGW6vUSebL3Q75JLewGEs6JLQjsYP8UpJea/38rd/IOJ/tt38vGpyj4/fxGjK/kHMgEM
Li9Nxp64k9iLIkD9+1Vs8TcovknyQ5+xgtL/fhU77xBireNa+r4IVukr/v0q1ux3lMz4b5mNGKub
DCfuHzATflrasff/eBcjxUbc9npoGKdaNovK+OJMVWyQ5GrkE7WJlXYdTBF6ac51ELNDOiEEIX8K
5hn/XBVQ05zFtRaPGwC2ixbsSQ1lg8nNa3Tz/bPl7f2PleFfQ6qZzfABaaTwXwRjyBBerRdmgi4x
LvqvU+oa9dYC1CMiR4Ari4ypb7w3Sp2XvQP6bx6dN+bhaDNd4ACvNfDDAoWQRPMcEruRbOx2IQdy
Kpqr35/Tr46CEmE1UKBA+gkWyQa8sFaB/6oS46qJvD1BFzy80bZ82R/6cS640CnbEFYgCV5X4mf9
GahjjEpNmYeNIfLd0Iz6BVPK/lC5TnIsUo19Udo82by53ji9l522vw68wjCZQzM8XQuJ5weW1PXt
aNfQi8ek3M8kS52oVit2xgwg+fdXcu3n/7Oa+OtQDIEwaTBsouf98lALqbSOXAhwcVbEa98tXZgu
8jNqtm+6RbbW74/204nRquTZpkGL/QXrwquOWyCyEjo5g7NiTj52ttS3vt0+zatz8/cHWj/2i9Ni
M8UhbDTxtLEoy16eVg6AQhEBBpveMLSNmWdiW9lQ+aRbjZGjj9UxUPH8R5MgruXqz9XBsGB9RnT7
usonOCvLp5KNYDEqT2yXsem/GX2e/plO4a/jMLmGO7GyJ14P7wb6yyQqcBw0yvUnnP7oP7Mm//L7
S/g9GO7VNYTrSm+U/9D1/T6yeXb7OzntAmDVaWjnEPvSBpZiHgz2PkuK20bZ5+UqacztfatiEl/V
gdvlULgDZOH6fCYePDRUfQEl5P3vP9dPz/6qMsdmg4MdrCHz4Jdf7QCbD+UCDYscrOmJ4dCkKQZA
gr8/yi/uVPgW7Nn4Ug16xKwtzx9BHZcG7TeuMWlPow8ItJ5oibQEeMFPp2/zxoPx02PISZEM4JL4
sS4nr1Nk7CAuNJ+aDcxYou1G239AKH5sfec0ceq3Rha/PhhpJOs4lrb9qyvo1ESJ2ZKDjbaoDmLR
uysjq+mSFpplbomck2/dSj8/juDwVrctm5bvHPqXVzN2plyNEEvDIRjlRZ76n2hKnkIVHaPCckN9
2Wvdp4zO3dSaGygfoFaLOfIGKSMwdy2sPz7tXOV3qVarNy79z/cTwoKVM4IoZ41BefWyRfHDVMWH
hdonvRnykXSyJ8R88qf30ypf4Cp41CVkvry6nwzolYw7vJTOi+7Ox6lJE+JD8jIe90mc5cEbJ/Vq
lLm+IzgeoGe+Xt4GP2XkQqrVJdlDpHDo645oGFy3jGo6M9/A19sMWK0k+ZQ7SQ7FXrWJv5WWr32k
t2n7GxWP9RsuzF9d5O9sqVVzxEZzvSWfvUu6nrgAoTh9UQR9exiHpZ8O02wl5hsn/taBXq1ndd6n
iKs4UCXz8lBTJmwNQ731dvipMuDqsjiz+8Yeh63h1T1DmgGdHsCpJFAODBxVZelsl2PLvRunvM8O
QJ3G+cTucjWFMaz/t14XP7+dOD5BICucYX05vVreagP4CkRE1lFPW1ATpQE4O49NXjO8FQkHp4rv
5sU6sK4CfGerDYu2x/d14tl3p7eWVuUWDfAqGVtJEsQQQ9tVQSt4OVaJvukzP7g17Um4YUzAwhCZ
02wkrE4gJr4acE0+kD1f0Uy1GC11BktJvTA7qbXBr79Q38vqUaVJ710Equlj+qi4VCaAxCMk/iJf
ZHzfNXNvnGol43lu6IKsl3Y0J6C59M5FhGVw1q/TCdzTeTVK+vC095e42uuqIesYm/VYaIj6nIUs
xlpfLtJmSmy6bHymSFsG1TGy7WW3peuBjWNUk7UXfkBft+nz7CvKHyIFq1ZL3KNVB0uy8Q3RpXyE
rij2qBIQC3aiwghgWjO0WD2rY3hU+tSJvQp8JU95zp0HCiJLnBWqVCYATS/rQ0sKh+aobQ3jmrNR
einBOINgS5EQzpCZY3yuwKck5RW77VkFR71ObJXf5yCtmGmMJXHzQTikYgjsw4ynWKNRoZQ/+xtf
w3h4Qg5l99mWVvceTGd25fnNyutuBW6gXOnAZWVmN/OmKI3lpggKZuPkG+pe1DdV8TB0QnxVSmsG
sKcFWJx29sCWDmMcvC8WL77PRG6w+vd1THIET1t2atKL8U+MUvnF1p9U5m4yRmIZqmRk+6dubGX3
EAB0dVwqiih6Jt1MK2OgDlSf9NGWQAlout+3FmNmb4Pit3TBPAaOxgVObXlKZ311bXtIvt4nQVZ5
TPRUwnShosza9M2Uu5vcj8v9MpdwNomNnRs2/lbyWdJsmUOyPgRU7WIVcAVJmTXHdGjmO9sRfr+L
pS2GTT/F9iGBfRKHiVULC6BZPUoe8UIYILWtxiDfChc1E5i0n65TVWWgXI3Zv8yZ2V2JwJuc3VLo
S4GC1E6mdqOI44CN7I1NNp3nXq05QbgsGiM1yik/aTlwWZXccd6oPiZIbURUdV1zpUFcB/hhuYqY
FTvINiuqxbutrGXSr0cByjEUVp8G+4Z5aRmEQZcM1d00AQ1p6GTpN4TvMnfwzUpjbjyVrpec2jbN
bf9Y0YzSMsDAxDHQc2P0dBCaoik2pn0p9hPA5fcALvMvsMm79LwGFYocfyizkhKh9C9Sg9xezkhb
YBjUlZdH2JQYz7TJwkzGmceYoI+5TZ+cuYwFYxD0ZduyYo8VTpPT4iZCLlwCDreXIKyDwSICrNKg
JIDXrZwoMDu936Vy8RBTVxXzLKK/1l+J2HQM8zrn0vXS6GIeuMmeNs0opuLg+p1pb8zWX85ybWrr
UAaBk24GRE5q0yxBe8lerg62jSeXJMprRVCN9AxuiFZPyjNXVMwZic+zGf83ZcOcubJGdBwiM+Yo
Tqt5nfdlvhYKzAKfDXJbPpazYY/bCZrqScY82WRC0uQFXlgNEuiIgO++WOTSfrTjvEw3nUkUuSx9
g6dgYYSzB3RbBcdaYWNk3uo13hbZt1A75UI2D0mHsR6GGNrNDrwva40VAPzcxK6eP6Z+UA57MadQ
Xdl1VFtSQYEJS2jhTshVmsg7A68rd1QBnhulNFbc0OOBniM2JXMa+nkrGCy4mbxojdr+hCU+/1Z3
buxHI9PUPkqk9OitCkN8KgKdLJJRmNA0hFXxlrBwEabbfhzQ5BfxmsOpdbXo9nAknOuEPAE3KhnS
wkVampxAOCiOVjTMyGSOhAnJ+aZzjcJkyCU6ae9NwrMaurtdqoxdy0xEbfuhzOtwxNR8iTQAxl/C
c7YUd8ikE784UPRTxG5l1quGb1F5Vt91T14eO+pepI3TgfUdlJHO3IuKJ6ynlu/fT0NinmBcqx/G
JMe1OcVOlW88RxbFaVo7dsUbp5zmbZXVkNEBzweeNkXKEqNLOJHN4NveByYmK/mjNvz3NOY/sRE8
K5N/gqfe1OJz+bLz9/0n/oKlGu8QSrOdRiKC+DZYuwU/hjC2/i6gsMUDwQ6Qot2kZPlHdiLtQhB4
jNjYTSHlW+GBf+WVaMY7elOgVClhaCbik/H+pPP3stL01u2MQSNx3RzS90PV9rKkdesAHRRleOil
s/qSjQiQc6xEf0pG+H4Yyi8anAg/cfG+PIyZIT6MF6oYt8zbM81vkxM1MqcY9KTZpmBCbp59A79o
F/7w1b+o9zw2hjjuDdwfq0X91fYwLrpljBXFpQzqXKdkagm20EO9ElbGG2HWVhq5LntIQaNoyNjy
2yaVp5nrxeQ/2F1AvERUCbe7UnYl/FPbmGz4p/Yw1z7c55R+W9QFVbGw9HdarA1RluUjAWCUkQlB
YpqdWnqM0gS+oBUxhldjEI6N1g9q32XwvcqQhAYb4Q/wFM8jjbhxUCwc1YBR5dEwGDTFISi/ACqX
QB8fDBEqh2kwN2VQz94SjX4gXOteVWJmTi3p8ideNOkkysds8eHuyRDnhqeMyAwyn0xIItCSiXSn
grz5Tyxv3XLnScocuJQtatJDpzL+HSMlVpK9bksGTGE3LF4gSJm0akraAaHQpG8c3ig+6Y0xc+A4
rGvIS8Q2OUA8CLwh6+GkXNY5tq4sYNfblJJwJN8yE87khHyWwIzIysIUEtqM8u1NUcg1aNH2S01d
+SpjVCT6AUxCWXDisF+zWomjcIzyoy1KeA1JDg5qmzeLUcNtpLeUPLSJLtoT2sdr4punhFl/I+1A
3VLiVrwuETeTfTEtptrMEnFlWDkGsW6VFL55axstoZ9JlVT9NvfcLP9aJzlhZaQievqea64BqGdQ
qgDQNkH6OBYAsp6qerFrmmTdgkzSzCtLHDtp0aZD+8VjHVqVPfhfiDQwi11DtFy6s00xF0hDzMVN
tWhYSFQgN2Ekdkt5rD9HioBBXDeLxtjIRV6jCpT5lBJrvpjUyjNrqvr+pkGr4Z6XTV9JIi3gmW8o
Zgr9ohz10TrWkJeLCIkQ7q6oLMyC5IBFa6yt8FuaWOGMp9y2CCGjvN9lLUK8o9sl0r2ckrTpDYLu
qqY+QokP6JNljsNwDn2VrpxoKEVtb6exdxu1RXA7kC9X5qymzONk6dW7BLHYck8ZZGq4Awu7169F
0RIh0CnfLs6l4GsDdiDN4IJqt9EIGfcLcaNlVtZfoO+3jFubDBJRRAR1MmmIF3GYaemFjtsEUWp0
eJgqmllAEF3Ij9VFNvgiOx+yOXG56KjPTqDdEzxwTjL0iCSpROwtFcokYoz3vr808wlbFcs9zd1u
mS9m+o5+2HuNi+q17Qdo+U6yLGm5WaRkjrvPFGH3h8ZoXHUfyLYdr3D2xKWFdF1Vw40qVhd1iBCM
7TpRZ2XxUDu56I7aUBT+hxwe3dooWcgtjje9pUsiaGc3Nwu2R70t5HJNhIHTLktI4BCRCze2sDXV
3MyIibLggndWTUuSujsp+6tYY9rSH4E4zMr/snSyc5aTykxjddsTpqbNN5LWHlE2mYWGH6hh41Jj
Dh5cNOkuNPg3NcLrFmGRizwPctIwNgiZ3NSNBqMZLUF0D/vcSzY0xOCFMzcf0j2NjUAbtYWeTCSn
Wk2yW5SM1d5rO0+/hOmu5aeLVmna1oJAH2+U7wAjm7qklBuVM1Li6uh9c+Ly4jA+aIUmnX1VZl7J
5oPIwtOia9SRvTdyyMLm6wCVZ+RxVOJ0Zvc3xwvNgWhZmoqdYU2COvtES7UTu8blxx4y+bGjHOZg
YH8ZVORoxOfJX5vP8ftW9Pfrysvlcm1IWWtQGD4hdO2gO145TlwURB2egzS0eidRWyRXNUI9d8k+
/l8cZ/W/48I2ARq+ao2w7uugCxgx1Mj8EkIfmuGGYv+tBttPPdR1kSTA1qI24f+8ls57OdpbL+Yw
mtQC92QR01Hq8qRVjjqzU3swd78/rZ87TowrmXPjWYPTSObsyzIgrknlWlyTy0doQrhkpD6HiwP+
ofIMOHMY2Ih2nPXPRdyMf9wKX8PfeIvQb+Krex0cWuszSYsF91jnxOU2H4tyh2JB3+nkHG1+f5Y/
3yScpGV7GL18FujXTEYWa0cMDocyOhVfzqlZnMW9n7xxQj9fy/VEMAowHnLxJby6Rfp5LlvPWhhs
jAvCaomFeKfHwvlk210V+TWxKnjP08NgleLH1/jvUv8/uci/EV1VX2ulPj8f8fPvf5T5xjsyD9CB
BzozeYr9tZX9V27uOyp7phR8T9hVcSPTNP9Hbi6CKup3Yy3fVvn+qt3/q8y3TdJ2GQzzixCw4834
I73Vd1bjP6thXllQZNbOJxNgF1PQT63eoNI6W7Efj2kdfsmAeL63p3piQSKvDiKvYKddEk/Vef6H
gXyqw2r4/xDL5kzC/N4HpbYNuhm7UH2Si3m49GzGSfaAIW1SNqUvZmTyaqS/Q6hQRfk0PApdPeC0
GDaDNl/Rihj2niXK7dQHvNLNmiLRZYOut0B5Wa/VgzKyBzn5981IKnRVW8d5ij/obmrt6H+l+1iq
o+ELLZJT9YElu79YxvwpDspQ1uzrWQ42+LnERzkPw7aVs3dqQmHZEzI7bw1h4PTWWj/sjKl7tDX9
mo8izgfMEGNN0k4wTm1Y2bRoVDOblwlZuDthzPSKWZ6jIsjkqgkdNrFWuyAQumOnDG030yPYLr67
7AhMS7ZNbX2t7SXeZKNPQ8ER+95Ph9u8bK6tpPnKaOyjjSqWK50537TJOPWnLL2NmfAeMIcfAlLe
DkjRZNSIZjldBr/64ZP6o6f2/yXW5PFZqsl/3z/VF5/FU/s6IWX9NP/Fsk/YKuMeRorzr5/sk7b8
/B83aVbU3ecXWsq/f/avp9x230G/WKm+rJrrxvnvp5y/YSzI1pY5G6LJdb/5j6fceoeiBgoRjzKr
HvOsfz7l1jsPix57fZtZOz/9R3t58zux5tljzqoKI43fhwgQDSdulJfrq2ui+03oMX3QpPHRns1T
lVZXuTIeS+53pGwWz1Cyo+1whArjbduyfrLn+Sb267vecs4NoWVR3ppng3aeLel1vAw7SvVorMa9
U2Z3Rb24kaRBvXPjHHhDPm2Huiceu05O+mC+mVVxFYzVHfzKE0/OD37tHCs/vp2zHHSlS/pxsFgb
Wpm4nOv6aSgSusc5dbHTBbdWbtwITW4zVzsMid/ChWAJ62r3mzH6l5RdZ5MJs5nmce1pt7w5Saro
w5WHKfvy0Pt4ZyZxL0T+pap5B03sWMPUJLpNFPWTMrU6bHoXjwjQ59CuVq1I5slQj83TcSg7Yjrn
h7rK+JmpuCd5rAxVLhooTtmXxJhu2EnLUBkOMXqttfneM6SzfueP1IJN71/a/GnrrJoQs7vWWu1A
b243Cu+uNYgzTQNpbzXU8rYdHwJ6t7xuWwy29niTgNoMtcU8xUPzDQX9dWlwVbSBFMMg4NqSjS22
gsEOS7q+o8vEZ15FkEXRykh2GubOXFyZHsYIKYERzPKOn0W24Htsnzx+bW3tSh/RqtPxx3QAL9Ia
ZWacEU3m011F+CmfcvDUYaDR/WYQU4ZkH7LnTSjUmIK0IfXFXZ4sH0cr3s66dumW+rHM4xVTL6+J
t3x06oYGygTrgOrP4bWpro3evSXK6kJzbu1xfsKq8z5LsvsKqDDDGyLqpSzDwMcQSgJf7IunhSHI
BhUR2zsvYxpS5ozgyqaMmpbEtSmfP5Jgdzbn04NDCBTujosSjw8jYO1bn7b7sl5uEhviAbl+oM2Z
DGydOTjYWhWHDf1qvDba1snltTS0gzHoH4dS3hWGc+J49V2JeADO3/lsVtdGDfRkrMVdvMw3ZoBb
SNOWm6x00afUbP6yrozKmUyaxVJISlNS9gbT+TT4Ch9THB/0guOk9llgpkRbtpgYZK6eCoNvWJlH
LS2uhiDe+ggzPSs94NQ57aV6GmgIF76x9XNxTvgMX0HsXxFtV+GfUluP/EjE93hfVLfHhLN3pXGW
duMQ9X18aeU4eXnG7rW82/PxwsmZv5lGux9M7aAzQNYbM8ra/D5u9IexbzBjmWf9WF4ZBN5E41ha
odYHtyDSH4PGeOwC56TpxPePNjr+baVr34rUhpTunTQaF8cGUGAHKSpq5xbu5XEeRLJZRvu01ItD
YDXXbTHd6BIsdc4W3ueuoBn2JdWaa92cHurR/zZU2uUorVP2Psd8Xh7y2j0pnPlhrMTT1JjH0UGv
9uyF/ouO4GskzI93o0Pok22yGiAOeflutGw9c5JxWj5UfqFvKG0+Mb0hkpzuuWiSx3Gqzuj+7Ji4
niVd+ylnjFaP7hsboNdCy++fgs2Ww/bRc9iQvGqEikCOqIyUzqcQzdZKGAg1hXNA6btNzPIsKOub
vBEPwkiOzRyf1sq6MpPsG0iK7ffr8UfVwP+ZeeJf/qv/gms9S++z2+KnVv1Z9uVlo/77v/+xtpvO
OzamayMcQQStY/fvCj54xx/id1kzDPgr/NF/r+24JdhLghZGwok+d3VY/FXAGwHB4iReUxOghVr/
9k/a9JQIz9QLEEnYAiBesJCL2sirXhM82hkEZ0pEbUiLkDS9rp36LV2y7D3NT3XjKXL1nl2XXzwu
6+7xWSVhgoFYPShQ/lcENrXJy6fFaSsHFVxqI48v840ybG3TmtoXzFPxG4+E+Z3G8OxYiFPZNDmW
jo927Qy8BhbgFClzv4NDQIvOTIxt2bhQom6awNKsWUSWHODVpVRWBsGnxNvkOBJ9oSNCMHZCuQsj
3TBLYVYbUJzyhGWPHk3kkZb71WrtCQ8yI96DW9W6d8ZEr7nwNCx1sTYC82lrp7gB8eNoLJKTBbe8
B5x4FkxZKU/SMhhLWo9NH2xrTRj142SoatoBG/CSvevh5ipCU59qeaiyFnJgxapP+ESBfH9T2v7c
01D1hX0Re71o39eum5F+TkZ0cZ43yfTYN1l7VNnSeJ9FPtX2ub8kHkm0WXzezF72WE7lkEX0qmF+
OrhdwWbEXrDYLoKSpGXFX4KirC/LXI/P62UqrCDMvIJ9DrptriVpPMqhtTcazCzOHOHR6teQJYCG
SkmeJ+JzciUXhtv7MUkGo7yvtLSz6DlqIpfHaQbyj++PfSvJ9fEsjKOf0mZgHjkRVamHdmEsLoBQ
022dGZtwbC/WdjF8dlIsx6LIm7AjTDvLN5Im5fhJpvkozx3sztWtP9ZsqcKqdhy6ernUB/3OG6ei
naOGeXhbRl4WA0lgrXLGBWkL/hZNhe6kVQrzc6wxvd21NW47a1vorVrs01xoaeNddp10RXtFCLv0
yk0DWaVPIn2MBZZhYdurAblOHW9573XSqAqivHPLE5dL79GxZr2WAvs8icwt6QHAcxm6a2P7uay0
miDyoPPn+YoTQEdPAEDbOxi8hd2iaHaatC77SOop7/+QMmiW14x0W/FeZJp9GXeO1uJipnG+mexF
fcQnyU0kh3YWu0aZtYYMVXerDe3wgIUeSM+wcbMSl/DSuSykQ6FmP4LWFic7aI3qccmbdtl2qHuG
/aITN3rXK0GcTchv0wfwjUPXJ5caEa9YnU2gj1iVh6DeoDivaEzDwC42fR1QjCIn7kBFaYkf7OMA
m441Euu60WUyYG8UvnXpFUPLt2nlXLDKzXrr62g4Y3M6tsKpLwy39K2zcphkeczmIbWG/03defTI
jaTr+q8Mzp4NegOcexdMZmZ5lcrJbIiSVKL3DDLIX38fqrvvVLJyKqFzMIuZhTCD7lEkyTBfvN9r
4DdNqP9QnsTyPjV6DOzDhviTG/TTtJV0VoV+Yysk80S+jGlNb02wYz3I7CxTz9KpHiq4945dv6hV
bmZnZBtP0WUH+2PcdLrWfuuEIKYvsxK8avvaVC9qJRnCGuGtjmnzBW4ZeS+2HcoaLhEEo89i2IWy
V+xiV9GHsjd9NhTDfknqigiTiGtt33UqQcs9tCGJ8mGqz/Sps00gEozFgjDBeZj7RGwJX9QKqIVq
NV22KwaBa2qbWuXZQuZWuS+VKIzqZPRUZAp9Bs3Iq73urBbF+JBpkR5dhyxkd281utAIfTeZvlsl
z830qapCaZ9hRIEYGaPWkiroCwJaBb1P7ZHceo2qmrYZBnpKcjZ1qaWgvNBh8ah2otobI6XGuirT
VI3PFd3Nmz1wePyjhMc+b+LZKpb2a9YkNATj6GaKWnoZEibZfaLlQ7yjz6KMfuOWzWU2S/KYxnm0
hi2NHiwSdQ6EIsi0RMh7ZuVIVmBMlfs4KrocJUhnHiWZb5LGNZRfdDhaRbZva4Sf85eJ66p2F8ba
7OKR4Mqp+hqXw6TrXzSCnT3m5Qgxz+gi6rCkbBfnBFWvbFR+syvGH1FTll3jQrACu+q+DY0VJgY+
ttOgmOMPqWPG0jz+u2qjD/VLed+3Ly/99XP9H4CFLMKefw2D7MVz8RrdXP7tv4EP8w9slGjd86eK
CRVwyl/wpmmiJcV95/8XQH9zGAzATRDHRb5k2xTe/GV/10bGHzqNtiXuDLwCNx39d2ojEwD1Va2C
sTNRRBbI5pL7BC1onUMSLWYv+hgVH0a8gB5cHEjOwtZIv8GeaV0IcEP5ibZ+7J2hscrPmdXNFrsJ
I9p6aWpBcOun9izRr5MpruS2oc94VxCnc2eoU/IhLTz90ySV5EGzuvBrRNDrtqqx4BZNdqMtXYWd
jMqNNWXmY6TQouNGrtwpemPAGgzlI90/bJWoLLKruHWa76RO79xs6D8mkr63r4OeOlsdu914M1qz
ewE/SXa7qoc8mYxjc4VSV3f/vAr9G0r//7TpvUBr/3p6b7+LZxD81zN8+T/8OcMVh/ofdNomWZBu
CuIXrmZ/TnHF0/+AR6phDgj9bVFL84/+nuVIorkzgO5zbYBZ/M9JriDfg/hjLm6rNnmPvzPFf4kZ
/lkiozagOcevQou2dM2cdbNHkZUghGlW8CqqdsLJHox+RD37s7TMs1x651W5F/lzWT7lzhV2/1vN
bn1cbc8bRexlo+9jvd2qcjohBzi8lSy/CgnAIiNnGS/8Je5Fr/nweSUxVvFQkAkVPsggFzy9I3ap
iw0Bjucpf05cIOPopTpyKfmluzt4DSx2dhRy/Yjf4lNwRXs9IAyiFBKMZm+TGYTHRwdlFTe9Pdsh
BOKsNljsJIPhZ4PXEPwNVEtIXUvlvtNSHJ+0sANPkVGT34h5WgxyolC1fBWzhtTHPwJbhybuPzWZ
DNttmaVu5qMp0mp6a6b+uZYzxUo0xPOnGL+0r4pwZES5NE11MLjumN7jMTJrYHXW3MLvTJpwtzyJ
DcwqOs2PFNOK9/aoghPVXpu4uFkuXzOnphp8awY3DDvYWptqyuddLbXB2iezG+0Ve0qtIFdEbu5y
PYZTSp/U9jECtC+aKgebTRqrsQg8K9NPkVUYhB2C39kBdR57Tz6M4kuDfWHkp10TQ2JJqeoqTc+7
gHrZroIkMyGbl5ak5W+j8+w3XhQ1SOg0VDWbdKjKnoRGtHcbzPTn727Y4HLqhQTXX2RRbdWbpCDI
wE+NjkY+9PrpQ2fgP7W1oRlavmmkdezPSg61fHCdot9GrTeGfhkrVrwReAEhnVFz61HMTUuLqXLt
J6k0pbkZ81HrzyK1Tm80RR9OudNxZL06Npi97tJec2nXY/9OFAyL+vVkUmDF57KYjK2ZGN25rebe
jZ03WFtXCtfdTZhLRO1KCv0pz4UO32lI+lMG0csKOZzQUAo0fA6WHQJT6hWfACOm2s2JRt9WHA7T
Jk96bj70fnSIFU6ZMVOUsbD8UKqNxEHM9boTt+8VIIX6jmYgoDmsPJwtEU+ufsHcwfUQUL23I+S/
B5E13W0aLybRomivYMXg3JJH5S7UEo+MajKvlFHCmuY6sZnzOArigey1V7vykWV+2D/nJ4GNAdIB
klEYgqks284rqYaj2BCm1BTnLi3Mrz2zFR+oSto/i7x/uZkcHWUxRaVdQgd93RKNgLdTVC5awHWz
vJySMt/mIRfY959lZQm5PIxhL1I/OvU2fhfr0JAGHk9I7iS3xSpzb73Bte5E25svmhkFYnbNG2/y
PrM1m0GNB9qmb7L4xC69mmNvfsHyIl69TpcqBfO+DJaT1H46JoB01eH3kNJ3qOwGA4IIE5cUB4QT
QtLV+noz7gpCCqe0QnpYQPKMxXgx17aCd435tSEjKPL7uql3NUZXPybuk1Cy1Wo6AWGtTqdf4+PI
g/fJwvpgoR8+N7wkQBaavQGTOtohGCfNLLbErQO6cOEgSfh24lMvp8+rxfxrQAi7oLuYpCw5r4cD
JkBEIeQ+NdC9NgOvj50Ak3z9Mc5t1HiOTM+tPPM+DrUy3MyaJZEMF869BSuzP3FQvp3b0E7QUcAc
wjsAvPDwl1Qqm/OEcCkI0yn0WWP6ndlM2cf3H3h5ntXzskJ1D4Ylto0U4IejjG6lGVU9aEQzqelD
701Q0jLpPOCYgYVXxQz3IcuHvyXCWxYUcCF0Bi6R+PhTeh2OKrCuyhA2YMNZ95yzsci285Cciutd
Jufhs2GUv0i7loYVdeGqtKmqyJr4nGpgOl28w46s2dM1a68KzKy+vP8a385T+si/qCHAyITGrIqa
2Y2psfDcCeZ4GK9Lb6yeFKieZB8oWN3U0amQsGOPBiOEi9JyAhLsefgCFcQrCP5cNaiSqtlbg5JT
VY4oj2QRnzCe/qWqe/Ua2ZbZ9HRIMYt9MZNxdbrEjt2idIvsbd90w7yNtJIWLEYn1TdjCkkJr2wd
SqzmNnTRxtQcz3S1q8pgipp6uiqcWu230FPl7Rj1odhmda+a1zJxJuRwIA/1iYNn9Wb4tVTWwJmL
ETgBn+sMJBH1ptNWqb5N8hCz7H6qggwzwJ1qlNGJFboK5qL/s4xFRjCEOCp6/jj8CtosZlFmk76l
KU1XbpagpWNodY9tKTx8kKYSUv6M/Z6xTySXVSjkrnmhOek4bRa2Qet3CPfgeiazB3rM4bIzs9CF
LC4N86HrcrUk3LpDTDQ7VoiFmTbl2vn7M/fI+6JsItB+iSxf7gKHz5Bhd69ZZWJsiRpwr/TccC+g
WE+XzpCJu/eHWu01y+tiN6O2XziRQA2rvbVsYjQ1Nsez2cfaftbM+aM1hx2FJRKyrVaq4QNomTix
wy0SjNfbwK9hcVVdDm5E1RRih09Y4TPJVCzgTwPw39EtD8F7kRPuNLw1AV9bbYg3MCzlOZbj2rjp
C11rFtuiXvqZ0SFJ6+dWc4hAmG20Belc7YVIkr3VQh3dDB3yvwtt1HPrUka5U+7xOW7SwO2xwPIz
LXV/j5r4a9Y5hN8gRFnyy5zlIvu6FijdfuxGlVsKVpX9tSdqL3Ak7ZT3P9aygxyueoe/2uVD2UAy
8NsORwnrAkmFpJud9yWatEHYPyobscA26d34wgiLZpeB6l+VwvQeBAfTiSPiyPiQ8KylYwaAC3J8
OH7BodtVqcXuGZVXxPpd1rp5ETvNTWMnL4WAAFK6zpNp1N/ff+7VTr7MFjQ+5DCQOIaH+to6oykV
PSlH1doWtTFskYZ052qdjxt7aBL6Po7z2+/ZZbOiKYmOCOsFbzU7CzQaXqRU+hKF3V55lZFDIo/L
84xrNC5XSWxsPUVX9qY3jfRTTPuUrGcl0F/mE1d/1gYJdZRa9CkP33SYJGaiOw1PHI/hPbo/t4Uq
N/U2V9x+IrNbcwZQCBuzWKjMKEo2akV/g8jioXxsEts6RfNdVT7LD+L2wJQDBeDlLLSv1xO8xRjT
UFrD3PJPrY3blD+N2T0Vu/Hrsf45wQmVwUcEJAZfDZK5+c/qsR20vBA7QPjVLA1n3Ctt63vdxXiu
u2HpmLuCzf2WgEWLuyOUSj3oMmDQ/aiW8U9b1vkXHF8qOB5CzjUsewtfS5qT3WXszUm3M9IE3Yxm
V1qxMYmO+tRl2VycRZmb4tVeZVCOEkdTlN37s3fl5PzrqfA04DPaC9cfj5vDd+dFYVWXialv0Xrs
ukinkE2REWiisL/PcpaqP2u58jWZpNPCUGrEvkfF6vkacZLbboZkYial9RHj8lNxEocHzRLiA8Tk
AbYsPw40ebWheAofG+0MamonaYKhd1HW60A4H91Is57efw1vxjI1ctqWgIIFdMPs4vAtCIH2nl6z
EziczEgaoiLAUKjZSAd3hN8dissCgRxcwul985ceDuXFZj/Nk3AD8CTjKpPjAgXHdKWg2py4DK3u
+bzC5WICgomckF47/laHYxEG6KozTLVALeubmV/FhiTgD8GN/Y7VLxJrAwyJjE+xU4WnX8R2mvle
k6m+IbCYbrLoVOTE2xdN+c6hzsm63JrWJlt6j+GE1jk8vWJOdEYXBps92uduOw2//aIPh1rtCo7Z
qnqZM1QSV+12AtXYOB2mtKi3TtHyDwuV5T0DUML0xCCVowdK+OF7JmGv8GD7I0kq1eF2UNvpCdWD
cjfLyf04dFjc4/lrnDjw3i7dZVROXGYugRccP4ejtlM5xR6sbirn0bmnrapgdGim5/gD62dRjiC6
JsN7aWtWuMh28RV7enUb2xgRD1qrWz7+BMPdnDf6CRDgyEcGX0Put8DENO5Wq2ku8Tgss94JRld6
u7rBdFcSHrVrk1Dd/u5qwnyYKCgVwT+i2vV9f6wiLGHwpFgSaMnCjjr7Gjf37EatnPzx/aEOT5lf
H5mhFrx/OWcAjw5f96zVaPC9ZSha0hsrZ0dWCds8MWsPgZu/RgE8WgpenXFWoxA409boJJ0glk6O
f2SqWV9ok5aXskit2R90T3ywq3K+dIew27z/hKuT/c/B9V8vkxgKbFpXg3dRhiArEk4w24a4AEkX
uyhrzA92EUKvLHBsiKA+PQFr5LvCafJzKv/kOXKgt514DYfV3F+/BP4UbnykqsCSPnzZahkhu5Sl
A0495dfdjP9AZzfyppBud2aU6rRzKr1+dEZVPNSd+Is2/y9xwiMLGs3G0t8Ec1iO/MPhoeeqaZ8p
doCDh7wsMBh/kqYId6noH6j8xc7KRPz5/bd/9JER99hopWA1rU9iu7QnGuUFXthVvggQdDA7Lr/n
dewq3zhep8vZ1IqnsZvkPi1s+fD+8McWLdARThZct5bpd/jIAqvRFJsGZ0mVx+beNcStLLLwutd1
8eP9oVa0zL++7quxVluzCjGodXOMUgaraHGv6q2LKu2MfaTgQT/ZcYtnrGOAxs/DR8sZwxvEiNmX
0qjsa5FN8f9gDwEXYW3TG4AHvyo0JhNRRzIy19SpGYO+YR9Vo+onxZD8X460mlazsoRxKIxU5h7O
HABt21LDchgv+1NpSMfX8qunWtUZuYpzf45aLEDLOn6Y7SLayqnQP8Qmzlp2k27dlpzvHCkg7ieJ
MVy347jLc/vUvfDovFpuDGCT4PoLW/J1cS4WYiPHgRMYGAEFs4XfnT72xk5qiRu8P6+ODWUQikch
t0DAzmpaxcj9tbxj+zJiae7ztrd2eiONIAfeOXt/qMNb358zmPli/eKMLqYNh09FzqGr2JLiFF8o
XHWJ0vzqqa24ND2z2M2J01+8P96y8x5cPhCXcPawIULLtEkdORwvmgQXBFHxNRsNlyO6UptK10+F
1xzbgtAwsgmA3VkUxIejOIVZ6I3GKPOsdRfNOCs3RgxWpyDr99syizZenxjXhWmUN8Y4dic2/WO7
7uvhV1NWGh3WBcOy6Vvg9nkXu7s8s4t9PFoq7Mfe2gAUpfv/wZtdfO1ADcBc14C2NSBFVlgGfEmT
VAmzzM/JB81OjHJ0asKMWWxBwGHXFwwlyYvadHi0NFfdvVtKa69Gwnec8FQK+NHNlTUFQABaDuC4
+ohZS32Scc8JMi9nhigNOIid9PIsz8irCZNpK/Wh2s3mWZ+J+nMDLfKZZro6bWvw3BMlxdF1ggXy
8tA89Xr112br9G3H203JB9qqY9tcm4XhXXep0QRi7E9FiR9dJ6/GW9141HgqJc1+Hp6Um03TRya8
Qyiyvz9ngAaJA4Pdh/hr+RWvumthMSiVobK34spd3Gltil5kjNXz/90oq52zL8dCW3jCgWbP8V5E
lbPr6jnZvj/KsTVPoW4szWiMdN/UfBL0Ep4riy5v2gvoqYlC1E06fhkm2mdYBCQN6B13Ziw2Gk3b
5/ogTvyEI4uDZgtqKpsvx9a9Kj3IADDCoSjdQI6RuBSxmHEWi7NNSRf96f2nPbLFoMKAz0OQLPj7
uvduq2GrSkwoAqlH5Zchx+VwBjPquqr+2nKE7fIqVHfvj3lkTjKmhWu3xTWNO//hbOnkBJsTNnYQ
Jc2M13+qXaiWfqp5dXQUKPyIBSiX35xIzmDP89SieRJdiR8UZihGgwfc+49y9PUt+bscRcia18dQ
3hlisjW+VGIUTsi5gF0eFsbOl9kR+gfw5ezjkoZwYtSjjwb0toitMY60Vi+QStxAcsWoDdjENXir
iYf1yU7ucrqsjlgPYjiXaaoUbtarraPT50QUisbWASV9nwmn/dRLHFPcuJivaqXvH9LZmPdNqRL3
RLLRPqv16bzT88zCSqE5BUkdfdWwL2Gfqcses9rGYearleVwiQbcxV52TNAgGKPe7PN66tm6i/F6
Mg0IPu9/4SPbAW/hn8Mub+nV1hYnsQORUToBZkHdVq+H8AUvGWeb9V4TYLSCZ7GDBs4fXWva9BIP
n/fHP4JZGZwWCwdkaZCyUg9/QILVR4+gFS/XUmZPHHCi2Git1Rs+gkbneUmg/jF39jz5EbGbD5Ve
ms8KeVUDTpZzUW3r2YpUIC6HbsyJn3b03YBsAPEsFvHrw6y3+9iQ+DIE1K8QR4StogTpc+WG27J7
k+SK9lkKc592qAVTPZy3Ddb4fivs6QGlnPmC3fQXx8nDjZIm5nnjRelOTdz0Q2InI/5UbjicgIiO
LRxadPQlFoEwFIXDdzlZ5EAVWKgHsF2MjR058bkahvaJM/7YTPVws6fnS3cTwvvhKE1c4hegpnyx
fDAWFrwifY8sqZ1mRHLvYT+IC16lzNaJcd8eG8R/qgtADGxL7bY8/aupWpZYADvYXGFqShAIrsTR
Fp9eYmT6Ogre//TLCXS4NzAUeQS4b2AoC355OBShjoglIbwF+K8Xt+TVaJmfYuVDdAsclGKbGWp6
JXrVKb6impCnGGNL6MOb8SETMdt5UHgmy8x89aiL82FRuBE2kyIU5oZksuwlUwQ1FGxD8ybNdQ/u
sFDtKyst5by1+/FewR0r9jujq/HZKuPZ3np4PriB2S5pfbpSkGDX2fXUbkKrT3H/agbzOZllPWzk
HIb9jhNSv3GnCAcJ3UnacRs5antHaa5/XIDJ5y4alHmDg2dV7Qrkv6ZP6KL8UPZpV52oEN5OZCxx
AIMgbjFdAaoPn9+jy4yChesW4o9x21VOeteCcv42bskoCy+DtcKhta5DamGhFvUysLdW0NUpZ29n
zcNLphfyBEfi2HxC3cf+9iudew3dutAMif5jJDir9bmTGvqjKmZjZ9QtIB+U8uanPvXbUbGMUz2B
o6+SACbctUgloSI5fJV6n5lFYYEac6nTcKqUdbflXE32UN+dz/jUNnskODXWw063G2CsIyjR80s2
NW2LDYhPmE340arD8eP7S+zIvWW53nJL+OXXQzv18If1ncUZlw8AUFNnGbSdOv3ehg76QB/IvJFW
HeEblGn59ykyiPBpexfy5OyyCDdSKhGadltMJ2KG325t/CZMfbgKE4RGb/nwNyWhHROmRT4ds7K6
yVOMW4UY5h+aiX+RbGZCh/E4O8WgObax2ZBTaWrSAKPwORy11WMWIfkJQTIX4ybSrXLHPeqHJjX3
xBa64uqAY1iUFrhTWOwqZLyZqwdsSarzPJDOoFFdojPhK/u1IaM7thtxlbgJLmek5Olf874rdiK1
xL4qXRMsuEnv9Lmov7uNGf+opa7e2opsKj/vzOTE5vvm2F1+IxMDOhQrX1vjc2EUofGDQBc0Vi5v
hdUq38M2DJ+7zJ57vyuTWN3Xdix/Cn7a50mfu/37U/PNkln9gFUp1o6lG2OyivBKIJuPYu9xHuJT
KOSbLWEZhAsYhTVpa/A1Dj962jtW2nPOYAOtXNHKu8gI8dpIxbhqreGyN607q2tP1AfL1z041pYx
YcFy5wJX4r8djjk2Zh3bSqIErk2V6SOnwSG8tImgHpt9UkbK5/df5IoY+9d0Qx5Nlc0tzHRX+7iF
6kJ1FCcMHFWEQSQisrY6HJ79iVTQn4vOeTHysCD3FWgZG3iEdnHq8v5mdS0PTcGw8DV0hwl1+NCS
eRYTTaFg2sn+F7Ph0QFVrRtRi/r+/ec9OnFeDbWqv+hxRhBmmDhYQaNVdeK7udDys/cHOfYRyRNC
sYvMkaJ0NcjkYMkUKSlZMXoeh9tyrmfXdxtX3YdFp36SMN1/vj/im12R2yxvyWPzgC6JnOHwDSrd
NMHCajzQpLDDXSafrp3OyT/mMsJycxZpvitRHp7YBk6NutqqkFdHQ46XfDB4XrWzIBj91Jso2jWd
NwSObdVXytSFJ47Lt1+Q0wVS4CIQQm62Zgc22TwTlauHgZkmzqWplgTIaVF+/v4Lfbv2GQVuyhKN
QHHprB5tZHtxZ30IsXnV8MuJB3j3sUnHNiE81IdkW0T7Ipum0a8wqz8xf97euBZXQ0T/BJ/CoaHE
PPycmULJmFdWGCDaTG+65Zq1Gcq+ebCN7kpvCm1T5k19jiu6c+80mffMFU3dEeQKXOR2xrnZuPmJ
eu/YC6HUQ2SFGmAhSx7+pDqxkpZc0RCzf8+F6VdlZxIztaewxTt9g/zVum5KeyyCUp9PmYZAjOBv
X2+LqESI0CF7ldiT1YoatWJCojFE29jo3ctoYbVtIlnNi1Vsrarc/ql+SPS2PqSRhosYt1OJVCQZ
c5WFp9uEe7lK26JUbmzML1H8GwhlVKxsPSP+RAP2lthvT/jYvCbmNsbkwcKh18DwwAtxIPYBpKcE
sx7czWOBd9oeXyMHYgYBxbeNGmI0izH++NG0BvWDMNos8VO1aAWidIUdzevwhg2azh1sjBwy+NKi
MCAl1Spfn8DvwfiB2kL+LGHfX3lzRkhy5rTpJ9lbZYvyO/bA2eVs3hv1VD21UGB4nhqLIStz1Otw
cPCwb3Kv9PzGsPizDGeaWVPp5PmmhPD+fe4R6PqW3RN+gA7IThC6VKa8cBCoE4cQtlO8IZqgloDh
SX/m4e9rbZwZY1c/tmsRXSmWPkFjV9vmG2rSiJTzZlbPoaqITxKSdIr+3UiMwK7dKiZIQyc10U0z
9yEzMKMatrittOUGLMkdcG5yscNpIg8ORilabUbaT5qL/qjRK+Ji5PB8RRO40AUa4rWKOnzED58W
R0KG2oMWR66r7YXT46TVNyNRlaUR4xFNGsOYb7U48wwskfGuDyxbaK0f5TGdEqVRnedextnXdqD5
tUnxpM03Rm5imYzFD35FWNWOPY68knv/rCVZt9GcRL4MGGZ8rGlIv8Rj5vRIvAsV4yElirrARcEw
P3VuEY07m/jh7KyzzWbA6lfta8IJaAwFtabYyaYVLmVbM3XDvdaVQDmkdDsECXQWt1Y9axzdz422
n7cOGrX5gtqZuF5Aboxta7yU9cCLjUjZEoMHG6ifpfJzapgD0hpI4UOw0t6CtOAO3GVO2PkjpYOy
Iw6oZ6obg31DmOdMsKtQSRWNKwT7bU0Pp8qXoM06VqYftAOcNCBOMLprMBdASB6Hzu0AnbHD+kuW
DTcAA96VYhXZ56nEjMQfWj3/QHnpfuynpsY/q6krf24IGg6EXmq3U43fElnNskXMbljjcNWgG7fx
TFBIvdAgEwxkJVQdavWwsInQsKT6RWexPYL0DOPW0kF0NnNkt+cJ8SKDj0u/2QbUR/IbDefh2fA6
/iK6gWgMlSKbDaR4w3xvhZF6T+NT/0okLISQdMjwhiUMvX0o886SW0DUwYQVHNp2oItEJW+knvDv
BC5JXnojnEj+BOr2uzyJb0NTl/0FFtHFRabUXbnvOPVdv7Ji2QZqrGDfS2GW0iaPIIE3dAmjKxez
kzuiz52v85BZt1bn9PGZncYIGPMws4IidPXMj7mlXJtKOksSRxzn+yi8aHGEHgf1nDRVffbhBqZF
4GKq624K+pkzuHiML5dQDWI5JvwEXlBJz/ntoBhRsoniVBnPbHXSXD/nTmf4ji6r5Dxus/JLo9fl
F9JUjadOiafIVxsMzn2ns7yvbhqNFY7UYQ10UUe53BTFSEBtn2RlvwFpjDjjeouarDXiPR4B44Mt
M/2ss2IFGadHCDxGiSLLk29ygkzma1mefo6xtp78uM5aNmDLar8VQ1Q/RFDltU3v2v1nrAps7cwm
swZ/CnSKmKmILH5UI9t+1FORdTvTTUk8mcakkF9AzTBUHqRpZdspifWPMgkHuWdRhPzqxFDF96Rt
cn1TkNHAMk6TzrlMIuzlz0PiKrBea0GmfK2TNLu9LsRnQ59CB0MHBYLSdoryLNkhkKryjdpLFeNv
hIi+DXyugDtn6tfazGZxNpkVMYZDruAsj0VzrPqpPahT4HTmlAckYBIphLkMKopSxbjHd+ve+TrI
LiIWJoL4NXdxGG7qQSAxm6SqdEGW4uJ2XsVmFC2OK6p1lpHdsncxiHY3yEEycaZhlvOkE/kZ7uvK
bovzzhlwyVahO3k+LKyQP8eIIF6B72xyqWPOso/jTv2p41Skbk2pZuIqt8ieI6mDinojOnMMHzOy
0MpbUpGnat/ncz8wXyKbf4rGlJTKgcZdkLvZ+FlgtFr6xAZn3kYzmk47K2vkcY8GItjiR5+l4xjU
uGgu3oJdfakJjxgyMtIf1cabP5tUoMaWHdSc/cQIk0+2QaIPUB3SiJusR7q0zcyyTL+FCqeOr+nI
qWEkeDRGVZGD1RrapPoZnElv4zix8jwonVeAwwBNBHmWtjKY9Tj5Ct9P3swFjsJ3TO2xCuKo1rD/
S5TvrWkKcW6IsHpW6ZUQiW51pO8SUBKxd3g9bogXRNJzCFT4s2psvN5o7kYIPtYWEiZsArQGfYaR
nT19Sopee1KMMKw3WG2wTyjUIc9u4kVXZpK1Oib9BUe7avbmQ2SHyuemMweu7IbkPqB0A5lOPShp
v0nbLP5k4LgcbaqsKx8LaER60FSD9lNphv5lNObpC3rpkYXXmOmlE5IDSYEyOYRnzyZZT7Gi1pdz
C5K8K8Nqiva5k+TnltXZZN+VpXkLkJJ/1Z1Yv2mtUpfBNFVV/2i0aXLdl/jmBV41k9nCv4XfolfX
9lbV4+xbbGhxvMEssrA20zRQztluOrzo2shhHamhfZXWav1VVK1QyEbQMsKuph4BsltJ67Ivva4/
T5K56fcEI5OKpeUljv+EtDntxhxi9k9vnq12h/DG/GjGpbwPS3fCz7xO3PpmmM3RDewRGJQyTngO
XQXmNZkGUdVwkkJr97kFlXEwIRkLNzbm489ZXxIWZOA91GGdqKjXCtYSnu9UaMaRmufVsGlSeRHq
7bgZjeLFGGKc+evGVK5z0sgw96FtY2EuyyRlCnHagCEN+7ivssvcrXHUVb0x/VKxHvGoFEqeBGVb
i5lEQVP57HYai9Dq4+65nSaJSz83eGtrK7V7gYdu1futoqKu1KDPPZeYzqhG3qNh5/f6RaHrezzF
1e5bIZ1I3eI6qGPu5xYhfQvpLYpULggWMdQd2Q89OUYXRjpW5B7hiHTZKiK+gTuGIZDaO+Zdjv0L
MCN2wriC8NTYP1Eem43OUTKSHYUicKg4vqtwrno4sMqI7aOsy2ZrVJEkEdxVw32qQBzYklGjYdRp
UbEGS/7JlqTypsdqMWl+mIUUP13ygHqC3Ozi2kNqY/lRS3amjyujrSKLchUCvgh7wslKn4nAkiR3
qDgfA9T5WmNFYoNUMyOrx2bj9D2a9+jbLavE8Snl1SyXLP0Uav2rLXB4kUAIQwOGPxcQcc1OLVrY
nPkUKwGalBiJEPeY2g/bqr4kUcjzQ3syLowhTOmUGNkHsuTHW/xA8N/Kk/A+sSsSETpnPvNE5NwV
s2cBTCfhZdkOlm8Ng7GvMDzap6mp49aqJhQRAvL6jEtzmhEW5NfN4/v31CP4DfpSRM3oa/BNATk8
vJc180DASk/EycLb32u2MM+J8NI2dW1a1zZJTJtcC9MbCuzY3EikWzedsOMTXKi3AA7ieS703M+W
l7sGih3pje0gcy8wdTxcRzUVd+w1lOPl1Pz+xfxgqNU9VFH6hqQHkI4Ol7SzONO6eyXCga7kErHP
J4QSc908mJTHn95/00dwBwQ+aKksUgQRFy1X1FcNH7sw25G+t8e9otW3ObYxWwWrjRPX7KNvEjoz
N2zYj2+SDWa1zLDhS70AhVjxqTAcfF9dFGx7ULeTKp3jg3GdhqZNnPe6TehxopttAn5jYnsXtBVN
UirPO2/i3vT+y3t7f2eCAGb8PdLq5VVFG8M+56vREJNnsRNWZ+4kZ8iHDszdiJgBjFXih/cHfQvD
AYot7AE0pCz2X+2NV1/MEthu1bnwggnxXzDpDi5zKnmNV1pIAuz7Yy3TbrWvcOjQbAW2x1FpPTva
Mqr6zik8HE1182X0OmsMDKs37yvZqwH+geVDXBr5Z13M2l5Wlv70/vhHZifQKTHGix82DdEVjDva
IWW3Dm5s6KPz1OTIGh0jGf5sx/07LIuGl7YX7cs/MOTq/sFR/uO5T6ryP8Cbi7301at/4136IIbn
XLw2L/r1f/jLvYjdD2dyxPHITpAEYm7yt3sRwvw/fhFZQPXQ/TkuIPdf5kVYFNkmAnDPBi5elEhL
bPBfHl2Kpv7Bpop8m6YTtzbEjP/3vw9I893qf/+DtA58l8u++z//tTr+0GOwsyDhgkUPLA17dYW0
d45ZU6hZ/aPIIRkXk7AvpRHKews55lkiOve87GRBmGBb3eqDUV+YhC3t2Fbn247Uq0uRZaAfcbmP
IkrE/0fdee3Iba35/lXOAxwazOGWrGLlzuqWdEN0tyTmtBgWF59+fqXtmW21Z7awD3AuBrANGFa7
uhjWF/7Jb/vyDFjVPxm0Nmev0futi9H23hbDesqNVb86Pw7Juc/2GHI7ifgNWPbrAYZdO95lBrDb
dVmKKO2j8lm3heMmUDwfIf+nBJc0/rbw/XddFtq/VXb+/CTYVSaeR7AqPios8Q0NCjB/59GsK2eb
ZYt/WJc53zVOV5/6IHMvTFZ0pgHxp785Wv6bL8knUlw5oOnkPqa1ZH7XLvisJo9OHsyACUN6qhLb
PqeOq7Z/eZTv/nFe/fX5+NtHXSldqGn4jqjvEGv9WuMKnps5APJ50qQ7xplyX1nNsF1FX/6bO/dz
Y/vPA5MLauHNyVkFfeNKxPtYe7xWd9PaVf0TK8y4TocDGFXsr+O56fVtv9QxRO/QsQ5NWuI5+NLr
2EK1ZlQUpzR5rb3vIGiR0IZ9Jsejqu90QTrnbB/gS8d19ehM2afFwbS29vZVN5wKBmMxp3djZubh
ZBq/wSR+rTTXL3Mlo1yBcqSKV6b7r9cNM8XCzaCdPRml1GIP8wQCIRszrNXYRjnm5/G/vk+/LuOv
n4da9RplyKYcdOKjNU8nF68slLCfdF93d2uy0JFqS3WSRCMfukUG9yVGa5EpfvuE/Fpn/vHJyFKv
MkYcZ//m5uIVxYLYObefJs+FftI1yWbA1PQ3b5vx9wfxqrW6MhrhZ19V/79eUKMz2kLTFvNpSox2
X2DXvrdLbd2xHIlYcFUb0ymHMEmxaE0F6+whydxQ2HjxF7XIb4hls7aa2plT//pvXnn8tQCEUANd
nWWCn7Sgv/QUHd6qU1sk6ac8SVvkMON0iwbYjlhnYqBhLah2jexBA1G9/9cfbP7tyttYu7iQbfgb
Qf/HCm+MWNpkriM+jfZ2Fc2wIdmaqC7Z3PeDehHWNeNEkXOfMmSpynob9XQjmfGREBA/3E132TVV
UinjtR07llrm99QgbJpe9611143tr7ul67eLPv/mYf0wovDMYBgBux1cFXz56vP0683UOghR6Tqr
T71jXnBg2MkKIZUf3AyBPBU4jDljE2LO+2L8yT3//9Gv/C9zEP3J6fufPRavSSrD/7nLx/dXYLm/
dis/f/A/uxXT/oPz4+qbyD6YQ4XX8E+vRTgdf9DFXE0U6Cn/0ZL8Z7tiWvQ4SHquPmVkLF491f+r
XcG+HYt2mn1+CIiWaJQP7cm/ald+PVaBsWmamCl1lxLPG+d8mBpcOgt2pc16g9O1tsVQNNRFihXy
kpebVNOK39SkD3yn6+dd0UUme+Y8g0SYD7CrYKuRGwHrMq0hnVrP7Gpr5liCDmAoK5Qb3ajamBj0
Yqcld3X9GYoTIpzeVLvfvOu/jkv8IjAaXXgDAK1GgGTkwxtDlBJ0waFtbzrrml0IGJA0OcvReslO
/fBKPGSys3Ksw1s78/ZCOD/SQT42iHE39jI5N4033OMp3exqtvUojvNwqW3jwST2ZCx0QiKhBW56
YYntPOrWBhg/P6xfTLdbwyaX7W8oW9aH45zvw0nuwqXxWbp4+Nx9qI+d02cga715qTNwimgCAFWh
9e6Ay2K0YJO9oe/t6miXh3SMxbivMA5PQ3EXdAdwM8/eO1rkfm+PdRkKsRu618HfruZWZCFx0Xxf
UpfD4dJeVHsu8thvWMuFGFM27A7tjbNND26/sbwotbGUDUUaEmvhNrH5zSnJII/x41hvJDvvZp+9
GF8roFNvlw9HQ12ue5z+ACqgboPm2dXq0GrfG+PouvvJO3jL1mk2yb5l2OrQH2+gPQQsYa6ZUztL
xHUGPylCVOnJDUnulRvixVHb5NCQUrvpHqY7kcYucM09utkv1pcgC8FmvLtAhvoQwUWuh5eSbWmx
aZONQRDkeY7d3RuOuWmogWa8tPfaCznoehDpLu5YMdkqanhf2Meamza7rFY0gouEfUILtalPhJF/
7fU9mfFYGionLOsdS1bHCM1LcfEOzsZ7xOHZmsLk++Dhj4thbtie0jfumvM48K2KPWhNX4fekxW6
u2Rn77Jd0YfZJX9ZUzDC/dofyNoObuVznFyC83RKbhRt3FN7GuPqvHwOjNC+gKqP6WamYX9bZehH
6ihi55A8VKxqSdTJoqW7DBiSg++AbYWGDIONS/L7bfCl2mnn9Uv91lx8Z0cuULFEeMpFeHr8IAom
ua/OMgrOwSHb6pthDsFUvqqDHy/PaQSpNnK3fMdDyTtFpM4WFm2GnKaOuh/Fj2AJix8NZEr9AN7m
HEGO4/YkUwwuwvWuuNggCpf1S7NzovzQj7jOR1NsROW38tB+VsUuePDP6y64zFt5CL7PN9VNcM/W
WsNN8mZ95bUVW/A90GFHhPmdsW3um3u7jMA52FDnZVSQVYtFjR51f7ba/1YR/N/mIHzVPP3P1S0W
r837rwki1x/4R1UL/nBYNWG3Bw/qOkv/M+mbOdu4Ns6cqFcCvstB/18zuGP8Qa/M4IMi6Moqve5R
/xzBbeMPqLnMmOxV2MldPTv+32saUk6bXds1gvvqbPc3RnOJb7pIukYPXUIc4NBgiftsl05wbFAJ
nstyYl3/l2vz3wx1H6ooLClmLUSOCOdpHXEf+bX90mutG4eWt6FqIGFYGUlL4SqloUftIkQXO2a+
/qZZ/WCEcWVmQb9lMudWXP/6aLfZ9k6OaqucQjbO6MkL0rOSEPC1gEVsrgRkpwhYAFmTYlvlVfp5
slt4riq1fyyWqN5khx4ygvWxvBDDK/3fdKQfyiu/HdYgrKmvvozsJK+rmL+ucq12cqGuWdCBWrUO
4dyAmG0SJCy3jtFq8D8qEKjGadW0+de34gOxi+tCC8wzdB17aYT/Ru/MJ9crMkEImpodrY1aAIpd
WlmrCLs2m/RD3urTEOYAz7dT2gnj1GPT1BPFO2hGJNLeLeFgTnn1AHGE5PTf/Ha/Tl0/fzscndkf
4oIU8HZ8aDvsBXhbusAzXdIuJpil4d4xVFEEyKwklbGvSWKG2eA31yW4cndgi+2P1ocwdmU6DV8n
Z8zva3A97ZINeaptlKsF3W9/zZ/mkv9cHlzJ33Sd8FJdhjAIOB/FB7WPq/XicDEKJ3EOeYpvDt+m
OLGd0vdIIr61VbFu6VLFc5ZK+61vilSEduWNt8LHC00VqfMF7RDCe6OZh3sNKltUKJK6w8kXZJv3
c+p8tnKtzzZdnhmKYuIYr5MIFMAtQXVRUKoy28FiqrLN4mvjeidVUC33dpAbb2vSuva+M5MpgWAz
IdO+WwsT80INczDrHi9jmhf4PtYVM2/9wiSWPWuDPhxTscxxZRhrgSuMzJdd6oGNM+iW9rAZOdxS
PGJG1xsJG3I6gxu1+G+eNrFoE3mvDYcJbkI8K6duduPcFWWUYHjmhMA27NidgmdOW8dWHMTUIdZQ
c5Oow0rrlkBxgxBA0JyzFJHrzRre26NcsBLJqL0rgrdp42aGnZ9V7lC2rbUstxw4/B/XTuljOOsz
ydeYzpn3YlDpphoJ34wKb8gv9or1zwXrvlb/mdOjo6eokCBppUuQCFZatG+6gO20Gds16Xd9QHh1
2JJPijn4nBfLTmm6/pa6ZE6EgYnh8QaD7Smqqk7gYwlf+NglqWHH49pk1dM8jMPJH6SlhbLMCnUL
Y8YpQqPtq2f4/YO/CdLA/1ap1SPQB1ZLVBsTmoU6WL03XQlYUV5XYP2X2rDbXXvknF6xKCdSfCRU
pCJBELtyf+BI61pff/cBN0oS9ILk4uMOGbuqo42rwXdJG3QQSQ5tsEYr2uoZw4d0OtigzTyD5jWz
ZFwauvtiyu5XPLK/5a2UGm0i24wV38JwqA3jHnMQmJ1JcWWoGYUTLE8TUQU0yFabBXSZVzJk0PR3
QLXwBXtzbF7QgVrzPrEy9xFr8HY5ONrs11dYW977pQ03B4pyaYSGCHJnC36JPZzTdTutHI2jVfmv
da3VS+hqbfm6gnGb76RBiXjAae0bPugOYXJuyVElLLUYW2cCQM7rZjqp1T3JbkSPAd0s7KdxYFAx
Z6IJzeKii0J/8ka9XiNopjRb87ognJTCuhkTpz6k7jS8OGKyNtaYpGGVG/WGPPUsyoYRfvE48/3V
YtJSVX66TSE80xVq7RwHZVYTE+vYPLtsuA16YcJkwgE4e9PIwXhfU18AnueJ+WI0GQp/o2ykFbVz
IfbCcZgsE+pETPzYdxd6xpNW2MGPnqB0FJX8PNmaQ1U/tR0+RCFy4vxoiEWLVImm326sbuusQ/dY
EACP+mTE/71sdcAmcWWsyh6pVkiMrWmGRE6B8OvXtVU94AlAHVYrJsjsle21cN7yBftnseAR4OJx
GZJs6x36fGzPLaFVRNSRvnTqHOJFSeV0YZK0sG/G2C0a2BTVZHex6g3tO6sVcekxlNxORtctUdMm
2VHaKrNCv53KH+2w5piIW2URgYST+8TSsrxbxDV3aPFaZzPkYn3Qyy6P8L5E2ZsORbQUMMcuCrey
4FT1WhkZc2XM4TQuLlFAuth2Mh+CCCkur5u+3paBhj1dN47yc2d5PKyJm1oXE8ZyPEx9eufDtN0V
xAzBoEnGYTs7o3lfpuuImdNg7b3BtyN7ap3nPujaPMpVHkBGRbMYk984G2FOsHA89YW/L7LUYwqU
dn5UuFju9L5yxnObVvbhaku0KzJ8ieDnzkOUVc30SOWv3nwX14zCEHNc10uS3I/GKrMNiwExXwfu
/qFmpyX22jpN93hUswTXkR6dnDnwy9M8NhmUl2W90xomFkeXmHj7BB8z3LKC5Clev2J8ZWNw2dpk
GQbetfrgi+XflxMxaPc1T3p3IJxoDfYUZC05zLwKMDSGJYt7nlje7dK+wQCPCUGyaJ1NXW7YMWuR
WRYTPCJnOC6Vczf78oBPyVMLp/BczkrFUht3Zmnues94r6v1odOD74PRkacZbN3SfFNpegshIbbX
/C4njfrgYAZxa1uC5NFq8KfQmnDBcDLjkfy3y2joeTzkTC1LJY9LfZ1fSquOeq+xIG5KY2vwNn9K
ZLDEPav+GDvGYj+rwdigT7UOVDpkbWlORnRnZFubjcmOZxDxsivHt9nul9PMR3hUH6KGhM91BBTv
n9tCYPo86to+UytJLLrwiThzrLHJj8JRk4pEFXSnqTCgMQqdAEnRmlNFFtr0WvRrDByl5yhVyklu
DC3TYy+XohpCLmiSvmrOwlzuJ7722OXoFTifs/SQF65Fq0UmtbNPYJH6F+mXjg8zNRueWp1D1Sw6
gytcQj9b+yl5QGXL4jS1EokBdgrfPIBieUR4adLrjs557pM19sZ8GXa0GkymYiFrwcrlcgO1jynf
DyYpzpbqlm0+62sXuahW2SH0cz9scZib94YvWG+4Pe27suzOi9oWSAbyoKf0UB/X9aFIuOYcgwDT
2FTWzpd+ImRna9YAdGuPyWxYVKk5x2z63E+8s/25UDpGpGRAITfF3MXdFKru7lYOoLiwNNVs8cer
vvkpGXRcI2+rBLDYBu65YxPznRdslBI9IMK3HuyISETX3PlSs+89LccjpgjKH52Rap9Im8sxi67y
5jBkaZpuV7sUUeldOXdpaX5aXMv/nJl2PZGfEXTklY+53R6ws0moHLOSu0wn0s/GzmezzCnalrwX
t21dN9mealLd+lqwfJnMunuwCwflQ61j7cd/vgBgvMx+MRy90jYv+LGmz6aSdThl5mh8hTPgnPDK
C/ZpUhk/cLnyPqUT9sWiTaZ3rqzzZTQS/cSN44nh6yViU5NcPEZ55YgXt28hbbsLJsiKMBCIuOJt
MYksWpnlotKauv2Am7bCOLyGm3jlJmwrW7PkfoKn8rUrSVj0RRkcjR7BArmy/J6lRGoQlzZkfFG2
RDq0GaHw1rIc3XqYd1Mvy43s2nmbyC5/QfJgwHJx/aNep73B7mnhTk6BpWJbc+AaLsBQ59m1YMAW
87FOhBuyducfuvTeFHksEZiiu0W4fEgsdMbs/hVbsmyQN3jJn6Sq2gf4kHKNVGrNB4l/y7aHzHYn
ndF4KjOnOcGC7FntdAqid22PjExNEEO7bLYJjqnhqi8HTc3lV0ZT9qeBXO4DqsYOCZiWbIEk1tvM
aqDTdwX0cMKD4V72Tv+tYUWJuftsnHB3Hj6xaYTDqez+WAdjdiGXOUVuUZ7SYrj1rhGxnZp0c8MA
cEw97YAeufzsJq18dZKp/TTR7Ozwz7rXy3xHE6dY6bbDjiyCPvS9uToLiKBRhyibjBXXjOHrT5cV
FfaGGJiCglbJuK1qFnciGLeFTvBh2dfdkyWZ0Vvfqnb4PXaR6YPD5Hlp7KTqzl7VGeznxukG2TJB
PHDxT6ZXiWjsIT6CEA23FsGUB+lOGWetVCeCksdjN0vtiZbL2EDV1E6zzKCkB9xu7nsviG7MMlwl
8UN5xpS92vlWt55k00gkFM5b1mU1fcjUb2VQz9u6zOddmVjfextDsXjCtXabJ3Zy6jW4nFCDUYhk
yrzVanUVVAzNpW6g5VChcm+7ZBbdtMIwYEUREfteNp4U+TToHpXal57mbFDeq1NtN8NTtpY/AukP
32oZsJKflwD5npn6oZebEvW7hLKcFtWOYGeNdh/bjA35n+c6q78p4jhieu/mZLsQ4zxzRNmAP8pX
mPkqSrsu5dwZhhtvcbSwra7kaeL1oswqiJ9s6DwS0vfC2S24xXm5G+Bn30/+aD4Rml3sF/Lv4kr2
GS1I0weXqRhYbU9ijYai5zmAA4udvOreAzrD756o1nCaiQrHi8E81EOiXcDgyp0abP9TYCfMTuNY
yZNWddM2m6tnEkI5cx2IvknV5NEcmOLFgFCpjUlxHNvAn0NpuYxWxkzpJ86GVWAg0dFciYJ0xdA8
+2U9J51rxHJMH7knS5hdJTQJnmkxFOpnPyHUEjZpdViUfjdA6iPIkCJttI2Kq9rbZYSlbK18rHFV
6nhEZrcl/tM0OF5q8tAamXMcwSYLCbvUn/I8t/YardTBp79goGusdwIxQMsn+WCNnQPVeg6yFz3X
7ggRXGOiC7+7CByP3G0CsSkthwDL9ADjg63oxxtVLRLTF1boOkGlj/Rr6760oZBlpkktXfKzOTlK
IV+Cy4qznjdt0dyoHUZNYCsB5T3l9d6z+kpimuMv0N6zHdJu66XGQ+LSq5nOqgXWdRrMcD05cY6U
wdsQ+I/m3EFwTAoBy9GYIuMKy7im2mu8QGEjbTLqMWn+1lSVfJG1zyVY0mU5+FKEllqbu6qo6jqS
OBo+Jqrr4nn0yLBH2UNT42TJHrnM55z4jHiwWYYz74JWUMDqbT8ThL5iCjEd/MVlcQsmhZSgHGdu
Yb9mpHd6TE3I72j5/ZTmQ6+aN9QGL9Wy+N96NRYnfrC+9YYpcw9JPzkXO+2KJsyEsD+nU4sx2NzO
N1rlQGrWDHEnDZLowkSqfg//7NXudBcOri+6y4zd62tl692dW+jFES6zfRFmY93ZAxiD3jJeSCPX
7xkonWPil82uQ/iGmMXuamKwMuPQiGo6ao0vL2Mulvs2q8RNnwf8a40kZJo063GsF43Vhi3xYpqN
t1qOBJJqML92ToMgKiyHUu0D3NmscGDjdcApb+AfTAKD1cttT1v3qfNW/Vui2es2mHz1zeIJ35Fo
vsTCa6URYthdnSAuDJGjTd1uqRiCtkFSIl1nmWqMGwSSICMEZgCBiaG2PgFpymmbkCAa9+sYvLRr
ZeSRV+vOd9QBMLQnUk7vh64qnq2VT9oUwIj3yD3UEYNAFqFlKd6Jzwr2pWFYn9tWtse0cb7hCdcc
bUWMu4YI8Ym2/bGanfzcF0y0oWut9xLG5kvm0spm3TLtYR9mb3iKl9+7DiJzZrq0WWTDt5U+HGf4
wWcEMfRIY9k9+XPv3+ueaLYFD80+gJdN1kYJztEVc9RMo7mDw689mCD6C5m3GBxMgHim8V6h7oTJ
0spLOcsvho73BgVLH/WwXbTuDdXmrO84kQRCgjYdN0xJDnomgg/39aR1nxfh9BvZltopxU0aZIwo
ZVRE6aU2MExzK63pYb0X7tFqFmkBFdYscuhi7TjxURAiHiS6N4CtuieiUSUPXaXKcj9bwajFqwCm
wXXJ/e5JF3sdQxaXLm0fa1hl7Tv5C/aMVsx0GuM+rb1ZsdUZmtu5rJxkK51eGtEidONoTKKnO59W
098KDhabjJJyyZ57tk9Yn7ud/mYEnavipJLT14DGq4xn0ZOTO04gYaW3micSAu174nlZMvmqZnem
bBt1O9wHsGpgNVWU+d4SXprFbPDojmtVuf7J6edEQpUplb8PmiQYDyilA/PcmSmrtFZLZvNKVzev
8dsGXgDX6OEYI/10R+UDz2tlMN1xnDblaz/KnDV36eakw/LQOp9lxih0k5Vz5f5gA1d2gt9jHhXz
K1ziDJuq6mpia9W03GHpis64td0qQQg2zUOBb85SfpsNq34yGQjgA1XTA7ycJTl5tqyex1pUz0xP
fUVrV9tfV1G6Ey4B6P1u9Lk1811OHPLWcaR9M/GWMZ4XppNtCI7L6y3KqvWStmoZDjW7RMXmIhnu
hJkkzdEzp7FHDmPmG81u6nNTdRoyaIKnaTfbaml2GDDktJpzep85iVeFHAngaUOWo7tFi1H9gHqe
ig2ovut8AuQeq12bC870jMi7apuaHZtDDFnGfjtISRDdqNkWwcT60pC5QZQ6a3gWk+XeIkcaJYhp
8uebFY/73VAH4CfrQCDNvM683m7q2vNDlpujebsMA38cdmZ2jQgZqqek4/GMDWRaCNXkIAWJEKOB
si3N7DlCVcMaL5sFzUSjNOycMbnX4za9bkcKU1subgHhP0oNb3oB8JAEQGeV8+C2WhBWiaP1keUk
LigqomHj0Wks/0JXnl1SeDg6WCppPiT8AD1FAw+EHuV0n15UpKUsI28imJfYnRIhWYVLm04jAbSP
/hSx2aZaxrxDLOdl6HRy6d2vVo5hJTHKuXuw5txiqdFZkqDyVOPKND26N5LQm8gtRn3gWAGMCKkt
y1ORQY/GusQlCsqdFQVktvPFPawN0oFNYtacGUvbfctsQdbBxMD9RYokg/JpNd9GNKnPrilh3M/d
cGsPujGEJurcnLTEJQmRCS1yN1kJGZiwMY2BvHYXemQrBHvaTNitDGfpDOehrwwstdzyDuqXcqJp
bqpni/79RZnLehO0XgAU23eBRUFtnU+OrpDaimDxqM1T5r2uvQxijU05VXpp/Ku8zpvrl3xsEhr6
evDyH7AXWdkbmTchxpU2LT/754awaZuSdE6pt7vAEUgxcz9RS8xvbr3OmK7Dg9II0QxbZG5bhEo8
fVZpyqNY1vyzubbiyU+t8cYQZQqprOKRgdHo+Ru0Y2m6H0dnLU+rKnUZkRSF/1VrpXW1yQk7Q2e+
1pa5q5H73VWaZph3Tu/V1klVTUU6KJzgipjovJkibe49CneSLrhxsI1XEdGPwWlpBlb1vtI42MaS
YMIKsdVxykerPuouXeKWWY2HWxb0+xvXIccox0MVmFmv5SNBPRiNZe3EW6EzuPPO4amHdcDMUS8r
j5ZCJVzKNkf+0jGCE5SZuTBGgmQR9X4VdXkz+GNg3sIs1k0WEgatVafcGrEACmVeTd7KOXKJyRpD
8+fzrvtp9n0pC9Pd2ox5N2S5mtamm0E5kUq1aYSwuP0KRR5CWi9dFPIJBm2P7HP91xxN61dl9hmW
2p1VPZs0nR0va2k9rzq7gHBqFjTzqQcXpBuX+ZbAcmgkLjr3F0OVg9wMAcuVA9r/hsEa5T2nQW2W
7pZceDRKRZqgujKtVL+xReO8JRheH+qx5wXF9ZpbR3yInu086XRVmM+03XxiUEOst5OGTbeyurj0
kV+lRa/VZzBMgkcDDF1u7KDnq01ob3dyRP67Rf2Hos6zUkKI+06D9zKTQ3zQTXOQu8ZorWWnOyva
u0FkoCtzM0M4amWlUM/PnWwRmXA0hhxclbed8AG+bYKAM48iPG3YcyxJzIBTN+cJCeZ5sFefOdEb
vfWza9ftu4KQM2wo46Y6OcxHy/2QNSntaS3NPlLDqiS5Ggiu5eh1LbSOFpxDaYU/P/xEsVSN7Pmg
r7ltwQrKjLd2kMHNXBAMEQ+LiSZUp0aC2qIafiyL2TT318Nz6/KyeXgUTcFzaSsvZx71x4cgZ29C
qIRs2i1iye9DgMoNzRk9XZvbMDbQtHLkj/747KD/XDZiEkiLW9SU7Ll7Sl3Y9LY8o68IiCwcmmDn
aD5L/pEtf7OfB5PKkLlV2oZYep8Tw2ySU+kHtfttIjtO3RWwydIb4Y68vE69wDTWl7nnDWRRYp5Q
zhfrvp3xQrjOzxY6ymBMVkhSyL65QbX4IVotHYHPtPK5s3pdnSQy6OQLUYNrH4TmklQHazDE+Krn
erk+m8m1O/AN6flbp5wDb+uzo+gfbcIAM6pgue2MMZgit/UzG4dLC0mhO7D3mZOemgGIkmcHuOg5
4yXM85JIMY9K8WavWb6u4SJFjR98MRTDfd3n5ieSzFpvSxqsRVJaO6TX2B1ncm6Jdq3o5lIUy7N+
KhvDfJjSpowFq8EXryrX9zTXkwuSQYPx13FOIk/XF9tp8btoh+HBS9d23ykfgVvqguaMrg+ZX5S3
vZmLjdkZeofrzOqdaeb4JLPTpw2orPdoW+74DmE35fEJcm+nZ1l/B45dfTc6Mf8Y1nTJeatUslmr
uX/Ii64IThI/vJPb9VfHo1LKPNLQTfzMxnwh+CXfD0W3HU08r7ETXr2vix0kXwYYiZ80Wt+NN/Io
eGXWE2aSOt/rvPbtELGOeZlVMR68udFxW8dobp/BXTCPMsGePKzaTmzythj3HAbOnrFKIOtfi/at
yzqXA3zCPzFWxM9Rh/rs1SL/eK+R9xyWvgxOeCwtR5LEiDo2tOCoshrkcCm9GyS15tZV4+hHS01e
Atw8x9YAQhJjV1fZ+pjlGgEw6dDoNjRmFlz+al9Nocf81RwH9KJeUN7yBmFBhYsiTaWXDdO7tPA6
B26wDEDvuTiPRFOZUckapQeWzvH/SJl04znog3LbenV2u7JvxYywG4BWnVThjm50M8ymPqkfV6fK
foBlc9gZMxNbVmMcGbFS7tBt1hmGEXM2ylDZJWFOaIKPEquPYdOXOSwquNDcVhTVxZwnBxUQL4X+
YvriklC0mXrSsMx1TQ9GWwGOGckL8qmG2uMkcDc9o22xlSqkeFHS+OHndgFve/6EB5uiFLYI/dlo
ncFP1e3SZSW+2YjVHtpRwuES/tSGbD2LSCSDcxwXSBIkTk1PmbL9V1XJ9mxAsbhjmcqDv8q+iXVH
6LDwep4NCOxmKBJ4L7ieVEFKf2UmhwpuPwkHsyZj7PYIZA5qvc/eamvQcAduI38WHT6zRS522SqH
EX6ENsGbloUbSqbjqFycRx2pxhkmSYsTr+57IeepvcddvwOtZtC/s6erZ1DnyPaykqdxYECunkEc
MDOBks2SrcnA6RM/tyJbBgH06Kn9uuTYIodSZe0n2fneTb4W6kvQ9eYW5uUUogQwXhpDk2x0R0pq
jjAbemWJ5DieJIusUNTVycEk40Y1ppvGqY4eW2rdD80z573TdGO1uVKEov+bSUNxq5OCpOiAvehk
j+aWy+6pCP8fejbCqY5FzlJqMIs0qnz5OwHkr9wcqB0QiqEWX4WkJpm9H/39BOcl0UgZZ27Rc1LD
lHVOazLN79Ixwdv02rstJLZav2Hm/EqS+vmxaLawQLsqL13vo6KimfLFWdUIoE1ouR/WlbLxfmLn
zZFa+wwHHlmdv/lMQ4ek9hfVIJ9K5CSpMji+IR7xIE3/SkQSAxTnGokwRci+bjOLVgeHIjYoDWEQ
jSLOFjk9LckIiGvQU0OG8Is9oD8T33z12tui0dHfVIXhFgNUrjO8esPSveCe4mgHV2NjXrGYKVrn
DbiZHrpz7OJHXaLRBvxGZrB39Ib+QBXG+O4FpPXFE1bEBpU5aOq9U7XNfcFaQ4v6CunwbHTTJ58p
V0b1SFt73wrXgAakT924xw0CH/KxkEptS5l4/cYYHeC5gsEI2yBlXxkk2n9QdybLkWvntX4Vhec4
gb4Z2IMEkC0zSSZZZBUniCqStdFjo9no3sbP4Efwi90vS0eyjhxXtmb3KkIDiUUymQls/M1a35LF
LRCzZFCMTc14DjLFBrXNBw0O7lJobJWmVoYeTvyDY9XudbbykluLXuEHidc867BeMYOltNpaGsVl
2ArbsqNcaCtlIVmxPTM4V3ejLtUN5+Bn+ggpoK+XA6ANeraZwEJOz66VR6NwifOmKLNe6yFr64hA
VO2zqn0kszDrPW/Hxir75oIvIAM+H/0hthNjeS+BXWCK6mCCbkDL9nqcjzPCgBaiazRIJtE0ms3M
EcB0TAv13FLtoawGWdDNFAyOA6/rTnCeeMz465RDDvE7BC/Ca5YikqTS049pGSa7Cij/psHuWcW5
O6iRYUNKBFFuFCiATWQzDlYP1R1t0NTBtp2J/pXBos+7X8Kwf0pB+tygb6j+3r+JE/G9gcSQiXT4
t3P23jV983P4h/9q99lcvlef/d//o9ur+evPwiXw+6u7GTD/8D+QHRHw/qg+u+X62WOn/4sY8/Yv
/7df/NPnr5/yvMjPf/2X90bVw+2nCRyqf+uVQGH26436s9/yv1lBn77Xfwq7rB/+8z9+fC//tPzp
kn2On/1/+wm/uy1cE2WqY9580PBybfJX/uq24Evca4bhuqDt0Pzf1Ke/uy0M7zcbLx5yN76D0+lm
lOsbNaT/+i98iUwQvuiQTeTdTBr/jDD1F8b7v0R1WJf57TfXA3Akx7idSH88jHLS3gmAEYAltCE/
U8UXV6sGQRtRwpkPRJeXuxS815HK0BCx5TRjz72dqGwzeUsNdkq7qaPQBPB+p9lWZwv5ki1L3dBc
OsuF1StwoMlcEe1UTqWdIO6++eyMfrgg8Kgh05aJCJbOTxSK/6Pw8naS/t0fdxsWOxaWFt5e73b+
/41vK3AbFFITjnNck9l3uNzGT7jh2h2qHESAAVJHaxPUxkHDefUU+BVCdchG2de1HQ821sThz6Lc
f+qW+oei7L+9G/7t/v9bN7Vxs6v+35Xcd9//dP1Udfaf//GHG+/Xd/35tnGc33yTuwLNLj4lPnrE
un/2KPEV0yBaCDi0To1902X/5abRTP03n88ZIiawfqJkPG7k3+8azUTPzQ2IKQ0pNtUPKvC/HCG/
q6n/kUfpl7P/v64sjNToZUlCNxiA6+bN9f3HK8vEs8qIEI1ATeOhXbyJLXjoM7TRonFmCry1Fs3g
eV5VOZxEBlTDJjEX0C1GZzOPm2vq9thKgnzdUfXOSCgRW/YHYza1KRzbIS+PnqHJW9GY0if4tFlc
sIFfknWCpEOiYEzNh7rztDpSacD01DYW6iej8roPYefw8KpWWVekYrQ5tDYO6VJl0LtRNql+b4vJ
IgLZkl/hgjTvQsu8H3bdNR///CPkH17v/w8e/5y2/+jaPWUdKWSc/v/+x2v39l1/vnZ9/Tds/Y7n
GgZlLbX4X098N/gNAwC4VqxePvWmAU/i9wPftviSy5XL9/zlS79fulbw2+3ssjzjl7WODu+funIJ
cPjDqYiVHFEjZgSL3+ej4dH/rv5ctLqQ0rXTfd+R7cDWfl1RCpTaLlFMcyz4hBRriFcu8wD9rLC6
6eB56EXzptX201LLE9yX8qOUpnZfih5fS1I8oRJe2czaWksx2BqHoTQZNY6uGs55XnQ/WXzTdBed
kUROXdqf41j2FfScStsqVdnPBYgrGc59OoqwmtuO0an10vqLZN8lk+wB2iUXee+wQWFIWbM2ZQjw
brSBBrmPxSiWMrto+YFacl8jn9308JBS9MmIiRuxZ3ztb1VZXrwmpRUDbWe+yiy3P40sE7t+SmkV
zao5mHMwH4jd6EqQR3oer73nUn16PCcyc427yutf02xk25np/lffnRg+3+TI9GqSVa1pg1diyshN
qfT02fHq8qg3lt5Q4bbvfVVRoRI8sbHm9H5hlBEG9sK2Raz13h6GH1lnwvgsJYiUfkijjqwx8hXR
3PVuvlVefod6Ydn45RizygFXJdzXQXvv2+re92cNSU2p3rQyYF+lxG1QXrEUncRbD9OM9vFs2Ht8
05/TMOiAsYzrksg36eVf5ZB4jFyqlG14j0UF8xP3AAax2kMC6rsxawYMmM6MPMTrfkwkOqXK3bSB
1zI8bspvGeC9zdr5SH3S7OxILIY3GFVRV6fObZCtF+3yYhMyVcCUpvNA2r7u3criXZxiW1/2pVsY
oe5nJN8K+0iixMc0DdGYBxmAwOSGwXoz8py+B81HCZeb1gFlyQKIMW1WjH/+Z7NUkOa6R0X6+H7w
ne/Eq4dGa/sbdgAIt1lvhhYHLhBWBC1T+pW83peUsgDtrsZliCnM3ye6FbtpYgAcqJBYuj1IV+4v
Vr5pr8WTi6uNVfK6hAXK/neJrokNdRIsrGB0LoFHbaBnYqi3y81eMcbLIkDRtCaKyVVTdsxvgezE
uUmkDI+GJd2hf/afe73MIG2b3sal+oJrV22NfuQNa6f8vUx1xBDMBUOdQMQTMli11di9Ia3tMlRb
jrpmrgXbcbH8mCfguKWQkyYuvxRshOWcGVI8uZO5fCWtaN7N03zIgnrjLE2/TRy3PaCuHy6+yS22
om1/UcKqXgfn6qRLsvM6XK+idIOnsVzZx/iAGyN8GN2D5CuxLLBJWnZh2Rut8kml08buC5xmnD8K
aZJe16EBZ3s7uFIdu9wwfnrJKA65noRK99S+8Xtxr6f6HDVDKkNjyHrIo0X+KHUaNdNu1pBRm/Vd
8/I60uR8mk3jpi+p90VfXQGVlUhSg+WQ9K17DlihbJ1E7suaI8Sbu7Nzm/JsWIt9qW/MuhyW2ndH
5CgjnZBxG87awItMnoOrCi6dTpqPM+J0SZKoDcSlWBAvtaDCYr9AajmX92Vd/ew15B6WaFeu/hv8
C2Kr0KcvOVxHtlhIyNLlwCudz1PQsKOiybsFy5R5+01Y/DlQf4/9lD0ZijdS4NdEoxCW9XxMFyAs
qo7L8m71ksd5yi/lMh97RLOWSF/Q5qEggtB5WYwZSF/6ls2CCSmlOVML+UKfGllueRzc+lNLW3wP
aeYW52Be1325wJAvOZwD2vI20L+5bitOucryqwVyboTvRxM6aCH5aTfx7TmpcuNuDGrzpNH5RYPt
s5NodsmKRL/S1z7kbuWKrzboM6vzsMoY+xSkJe3WwafVTrONaPIJ1dCxVG1YGewZdeH+1MFXrnOK
fuKZCPdsbyh95TTIjla3fpW61kY147BdW9Ex9IvzVc/UK4i73YK6LqK1qvjASk4/PWU9XWQnjSKK
lXn/rWj7b0A/27DnbIlKR1xyHyWatYwzulu730+TuFoVSjZld+396okT7hN4Ljjj8IT4zzLr0R8V
6Pic7nHWv2rN7UBM1K4f5MjSDwWJ7u0SpJiwf85aDmKk03jMBO59PmLdLAqT8aojooVfspWuyi/2
qIZjRYYHzf+bWcKt3Dht3MlxiYpEDiy7GBjbvvHTKhfrbWaFghraObitU4R6P+KZTdDGFs6bX6Ux
8km2gKrWv0r3hDdLu0dOtHABpxJP2G4K6qM7/ERN1r9wd3AQZu5ymT0TvFc+1bsi7w9QX8XOYQUl
UGHxbGsvDFAe1iWP6htsuQkQ2ARFfuilM//ibJAUaHmviEdPK2of5GTiNZ20kzsj9rQttrtLO8K9
UuOR9MJp2zOYDPsmc75U3Ww/WINdPQDg2vmodDeJlvSxPaCiXtC2d8XwFXw2tiueeZiJE+8wumzq
7HK4fXhnAcg5bIJpCZnVTnYoVlwc0DL3WesZ+6xIh13Zw0ll6B2lWVIgxc/Rgwl2gyTS7HwpX8vA
nO7qvLxa6OE23WKdXLMfdv3S/Chk+4bSLkJrLDYjrNrNnBbrNhUdBvpyY5nW/aJZeSQYl23xk+ww
M9lh4xg/h8I/WM1tjSPJvmVYZfO7kBm5SNCBVULKLoxHOHUVYzuCUdq8/SKNfG8gC93UfeudG+kR
pYKoYdvARw1ThFhR0436ncFpywLfgLlTm1eht6yypjmDgTnkUZ+49X6ddfnSWu0K5FXFrlxwjeGL
SQABmCzJcE0RGzlCS5UISKybkqbxs9hV2Q0kuQb3eK4ibH43pf54ZFFIBlGPZVsrWH/hXDc1lpbl
5GxXpHdax5i9nNC3uih7GHbZy64XyW7uUCsLFvtzsfaRPeiv0lF5ZJCFZjb+plgsLDguTyYToKdt
Z8+JWmldFnnWgpG3UChkEzhIQ33URITzTMajG3CEz11IsvSwr1cN5YPrY4geHrMU4cAg64aneBkh
IidMoS63qZ2wLjXuE18UscqpH7yAKX6BCN1iY43qEthlshah3etPnTbfueDSN5phXEyBH8VAF3on
2QZvRKG/NsZcMvS7KeINvdxPFho0QT1yFi5Vk2Lmzr4DyuveT2Zx8CaKhUkt/gYFwnNS88iqpuoN
c4h16LURd8+YXsvUjL1V2SfhZCl+KW9g75wKnfhoQFg2cQ4RRGrjVYi2C+eme+Ge2aNHi0YIoJEB
bfAz151hm6W4LhnbJpG7oBlG5vJDeU1zXVM0bqSihXYxMaWmwqKtBhKAHpRc9g3mBgrSiQWJQu5p
kThVuLtapD8bTRmPWmXyJBvr81C26EAYzNh46xLZ/yp7bhRkbdnqVdlhpfDH7VSj506rT3dVQ0yX
uTdX9VYNpn9K8DPHM/3C1grm9PuE53WrRmStddkA/TSlO+5dk7k27qX1jS2tjVRmTnYZeopTNujL
nbZSsA0Tl9WKKehL0LrvVmL2rKpQuIFi96gg0djmnT5zibCDfdI7jG2Qa+rlvh27b06LjiOSBep6
1pbgBmDzbHy7kA+Z4c/73MWXH2QHFOtPnrfcZdmixfaYt09VZo/xzWL6QbB6g4XEqe+0Aq/eCGg9
KmbRxL0EfN2W/bp3FuMGDW7NzyEnfJ21d9cfHbc5LhB7e996N9ZGRa0Upx7Yf5K0bzcP9EMjS+xh
Te/tqsBq9qXz05p4arCFfPD95XXAZ4JNo2IQ3zQvCPJ8UPIAKSACI6pXA25Q2/yR9tU+EPN6pkjc
oTCMPUC0oVhQYCWFe6o13YhheSNQLUFbmGD9Ia9e3KnmuKmsz7RD/wYwbj/bWXdAgm8/aIqAA9Dh
xB+cNVmxVCXb/hF1oB2aKde/s1zZQT0r3u4zVmb+y7BO/x5kA+N19WFg53koFcjktlhe1rz/0fn5
tRfWxWhFzbVuzA9sAOpN4Jo8vGSXRa5XU3TYUx0mi8ALOxXmfALhOx0tqpiH1VfrvahHbLuDSE+k
fln73KO2l0B80SlU+kVNxpYkgZ9JwObJQLW+ZgzQUxmLoqNS43ku1Dox4kjV7XdYMez/5jypZPpq
4fWBW6eNz/SNNs9X4jxoZNXPzFPJc9II4+qM9fRhZQh8Ga5MF/bYpuIwcMsfglXhXZrg7IhrVyXx
gimbymuUX5FttLs8Ma13FDfdqbRmbwOGvY1GqT3KcjAPa1ZsG7xKW6HyjbLkT3Qym962e9TjfASF
Wb6kupbtEAiABhnlNwQnodJQHjgJc56mI9qhymUSjYFCCI+t+WAJf4eXD+EYrUlUySVjXZtvh6Uo
974yxzsGPQc15mx4CDS+jLqQW3tiwiraOUI07ZMPoYy9l/XvA67DTW2oCO4gOhcXQV+bf1kzA727
Zcl2o/pJP6+jcSkRji/F1O+kVrlHRwi5MRMRmmhl8wIsnfBgYjCJ6s8yUGezXLf+ZCIanZa4FWAz
1r5Hzq257T3K3uBo42mTk2W/sj19giBQHWxVENzgT8ZhqpYfBBgU7LH7+qNIuiennbce1gAVwHAX
fGsgwLhpGha5LH+kMYASs9fwhTYFO6/ynNVkoziu+X2C1RjjZXtNO39vpeOFFhUnbtl9dlWwnXtO
ygEZSqEYBNQ4pVj6RCIwlngyPHFHmIJ7ahphRrSgZCPXoIzrokdIhBYdubdzstlGhb1eo9Bmsbl1
VIU4S943A+YD3s0n6TJAqUxgMb5dh2B9DrVbndhEMzNfHXjUqeaEsKHZjJu6hkxuZgnrtZURNxbC
+nEYrId58S3MlsI/WgO8Cwrn4JwrOs2isdrdkCyPvWdNH32du6h/HELQZGA8BTUQ8GG69QiuUEu2
nTBTw2u7ZS9AiXsKMFzp8Mu8EmKjMd4B55HP1aBQxSxd2oWWmLIt4o30aiati2QynbZ0k80Oo0d9
8Et72hd4tSO2Zz5b2nxS7326xhKHyk6XxfcS7yxoOGFz7xrehF1jGJ9ktxLeYrjdwdEHihSr3Jpp
2sRCOeVpWYpXyxkfBkmIXInnAHny2D21nrwbLQSSRDOAwunwXiGlK/xY89BeOGN7HBUmcomS6lAg
YtxpC9hrFigYPGYUfYJx6Uuy0HGbTaPtlKuPH3ZOTRPLEp/KbL0Ji6cqntFiQxFA52qk5quLdcAO
wS3ICGa2voFu/zYnSH4Tkl58CRGhUEfPBSVERJ5By6700O01HKmGSkKk+NgA5zmIcJCbO22t/Jel
XV7Z5lKWlG6zRysNSBhy+yZQ2tuMYjqupPncLMNpMFHqq47BDHafjYtP5ozECPSV4R4RupBcNecQ
ATqN+2n0tO1CnMuXnkONnabJY7Uuz0p8IGriYSTGOm6UXx/0vBWR9JiSGDjvWNfaALBNdCq+M28Y
YS4H3QjOIIclCTuzGWrSRGMCltTeDHmwMxJyOvzFru8ao/mKm2/cLmmu03UofeMZrbVbsT6ZPG7M
nE10bVeAFNzg0mAwCfus+jGXOE1qlnmxLiikcq84gvG3sAiperM62VlO2rtI6sdE6z9VWWz1Qjxj
wk9fusABP96Cv3DcamI4npmP+iweSlguLwTq8LjHp3WbglWILUwHw3iqfTSGlu9Y23zxvNkA8eNZ
caN7W5H7Jwx923UxICwnJBwgdjhVJcLTIMupdYR4MkbzHincOUMiHqveuFKnEsNiOPoJy91L2zOn
BBPGRSnukjwjgZd4vQxzHFt+YP/zNZ8XOB7JBe97PJN44rRNhAR937vcyOaCq8E3Q3st9hAUnxOC
KaD4uXO7NUz96qHP4Q9iAubWOWQSHhTc4oDKe8RHE3mqd0Er0u+JPTM6HOScb7MyE99EqhbMwyn4
IrKwtr3VU5MNFZWF62QbXMBGL7TvSZmDMFrqiB1yemwnnVjNRHsxmI9+klyxhoOqjs7Ad3QS9XRr
Wek2KT6quT6AWzQi0WPMWkFQ5ZMTd6p8Ufm4ZyBTf9opBL8pIfGx0UqxLWt7Ww9a/cwEnejSHB0M
xWeG7k/xFDER0s7ODEgqsxBCefOzxA9NX9SNr/yJzaGx7K/MeHl1NdLJymNhoeEs3CUkRG/Nzk8/
62W64gqykNzwAPNGbXt7R6KWgQGRMwwUhnV8niSDKh08O+e7N0aNmrGkjYw2JftL4Kb1vcXnfWPT
XEH8MhhMsVpaRrAr6u6DSUwaGyU5k5YDtoGAwDbExMAYmHSAN6w+dENz8+x09sHt6yuWzMdyXOR+
Xbz20Sz4lBE8vFbL/KAlzGrGTGlROlnJrptxcqPKqa6qysxrNt2OzzrbEcnxDe3wWXH9bkpLu6ok
NU9ev6aP3jocB/ZjGy1fDtNaj+GUaGGwNB06cnyifaYx86rqODXGYzcOscNt/UUTqfdDTg4WVkE2
FO3swvgxuHP1qbufaqr2te72EgOJWhMYAWpnYMzergnPTzM4TiUiQ1llb8yPv9TW/JMjnsSYIGkv
TT1GPulXk7S7O7Yf+CUxKT3WJukCWDHbMJ0IJdtQA7Vhxhwl7vJg3oPoHfDTw0NF30CHuUwPSE5P
2ByGaBZTRScxDRjGZXOYJkhv2dFJnXEDGGjB20oai+GtVEUc9huRMGwqkrvUt4rIc3KMQ/0ajUb7
prWAKCpnPlDSamRC1faRv3C8wOyLnJ5pNfaGWysEkJ8/UNCpNNdyWAfklLVGhd5OX7REqhPBGEcx
JsWp8StxoVDEItoUX9KJMWLqmFi0kaU/9x2XjVZoYJvQ6vSrv8/G4G3FG/JgWs4uabFuBwjDtHY9
LYX5PfWGB3NZfgZUuXO2BnFdJUe8YvomrRljuIyff9aJ8dgD/hkYaQa6hLw2IPOthLWx+p+28iCM
a7yv9Ot9ZPX6FfXffbNO+nZBFLklNbWM84JabDRx1xJvTUJeW957jlZGfYucv/LZYpjLdSBwxnWn
JQpyg4p9GZC5smG8IdLtszsl+m4RZhuvA8eTXQBWbtrurvOkvXOKgQNu0jgh+sYJ28TcC6HjpGig
PtS87TxUs20z6eHgfRu8RoL0nZIwb6Ywmedt6TE7B/zUPbm+Jh9Eqllxm9DAVFWq7ssuO+k2phWf
ShRvwW3qZULCqNRTaXqXhFJzbhiSU0cpdjDlXhVNs5NJf0QADphuZnJXcDLp6tFz77H1itjodbGt
vbYlri2/uVytB63tqlOggnXrotGP29qLgXWQwNzPsYlEAUENhRhbDXeLrrSJhg5KoaXOfaBhnzSY
sjjLZ23ln1Z3w/eZBRFhZXmopCCiBy1p6bV7fyQJwXrxU1P/yVwNOWPrFzHNX/bpK+0bNmmk861h
H7oU6lufYGTsRyoGvMpTqT1qjpA7K28PQ4E1R65juRuld5jz+9zz9pZq7nyXHa7DjH0YdIMYGiyH
lYFqSKa5iAYjO3eYsu85xQXbNj3dm86Y3DkM//YGokh9F+CvZej0FU+QOCqGOFyGs4Vbz7WxouYn
FyxsWAJTyP2WPcQwtHe0F+9uaT3hD4Wuooun0fUjijSYKlEhciKK02G4psYwAjgUWdyhjU/8rgtB
1fbRRGGTNliapcphOA8LwUtynMk65kIzDXPYG0HGKTfN3Yuay5K52GS3T/qi1DMr1DuZq3tzyLxP
2strW63GWSFFqy5OiwZ84zlp/j0znUND6TTftplLI+5IJ0muy83tTqUJ/jZxVg4pstc3a0bkTHJb
FbRVqV1H0T54vf5ul0sZz3lVMewf92wKms3Y2k8y6U6MJ1eOT7VDGs6B2uCd0Gz94iVmqBt3fq1H
NlLBA4hgupOuZgE0FjrK8GRGSLysMZjmr+ZaL7uhq64MZzkLFDPcbGQWlrZX0sb7rayqh6Bs9hbS
rmSCWekPvh4X0sJk+QWJdMRk7MqZqIU9DtmwF+K5JqulmvO5DAtjHGPTHz5wtwz0elbx4rg2DeuY
b0d1S4gxBc/H6pG2L0w6Y2bFK9gmaPlDQZAwxu7xaSzs9sYAiWVSbeexwTMM/kYPxvuFHojW1wyb
spjCNYei44j1nQz0+ijKd2MAZsk56MgQAx/LE11eFvRvOw1b7gXLynZcMzIicV3aE8sEW2vQ6jMs
Q8CqRv9QdBoBgsl6QbHX7cD+8P+npDtnSYDTiiIK3wKkcKe9JH7/qusM7ozFcUKt959Vw/5xwTm3
8fJseczQOu6yCixHH3TOMV3nsDPs4EW3WhIkeaCBaRi3jfcg0c7hk3sc2PhueOSYgKRnRoMrCMhF
eQb9f3UukuAiffO+UMy10zGPVhoi9NOR3ZOYixqbMDd93RuTNUS+NGqi8ZI+XE1GVGu6MklAJ7xh
dWI9JQDEo3kIjqlYuNm9CiKpjpLdNs509yiSG3fv0sNw3qAJ9cVi3KHA+ln1JiOLmQqlrNmJuMEW
ukFiQ1hZ04NlOiUlkGqJBscjvSPFB09G5k3mlpwtew9zBKMvic1YnvKEJDyKehEZVVk8DDnCcr/N
zS8sYE8gObYu6Wy9lz/wyNz3EJ25SAhab5RYkGZlGP82WdBz+4Pj2tGL8OfadQw8QH4zHWU+OaL6
OsqVyByk+jLC+N3HRdMhFB6EgYQyGIE9jNLPY38xcI4Ftv+Invo+NQlArG1zgOdpmw9QD5a3zqV/
7yUcDnKEXpjYgow2mAqnmpedYN+m7J4g9oxrei3APkWzm3w3NfsCzy2a6q98smFAWOJEUFQMsa3i
JbChzdSXnEfbBN5BxxDKCtjZU2ne3cKq+gUztOuwB6puhiR09KxI72VSXhcktdcWp1oYYJ8xh3nX
FAwhSgfBwbrBfP3N5bmkl+NDuc73Ae5YeETDjMlmEu/K+q7clrVyVqC5t4Kc7ea7Q3w65dToeNt2
WR996CdNnlvHqgtAuRvYr9J2PAMpolg9ZoW3Ta3+7OTyNKsqrhZviDImXNesMT98o53O2kyG1a+X
XCwfwVpGI7y4sqM/xbvGiaSmhyQpU47yMZSrxOWYvqNRfRXuvl7GHXGMPP3pXCvD/JYEN+pdMB1W
4sIo+QxcdyVvA+uHmj7PYAIYjCwosIHjOtAOQdG05ExyjGGaZDtbBt8qbbqisI211r7gfH+rbJs5
dj9872RxxK8HP6e55lPiH+1EBRubADYHiwsS98Q6dRZLjqa9lyurxl+j1kr6TCsD58FuHdZNKq/i
WncwRZiuDnC35WgNMjyzma9elhqnojsFmJbwlL9MejaE2DTTEC3ZKXOG86zqPTAh9OTWoxzyNcxb
gBu147ObKm7A2/6W/TrOSzi52XFYGSZ6LdGxpF5QcHo0r47JqZOLPQuGIfa7hoYblMvZMyoz1vXe
NxCLZwzrtHL9qIu0i/pOdKiVl+l5ndIKSQ1YjkPfNoRcBfPkE3DZWq+2OaOkWNxR7IRhaufx1zai
dEoXk4O38KERIlp9y2Fyv85qRS6cNu4Fal6g7TKj5UKqtBe7zLxHgg3rc94zUtzmLq31DEcTx6Y5
XGoyyu6EcrWHYDT7b2XuOfcdQWkfyZhLf7POU4FjA/9rsmL1vaEmUWvLouF1QXA+sHxMYsdLrVOf
JT62njmxnyEjNjtjnD12vx5IwEUi23HKlSUJhMiFHMQPrClTaCUeU5zWJMuoyS2ftjRI8Y1m43RR
VokVjstua1iZe1/K2voqzNveVp/kxXNQaCJmc94hANwhtB7fGdoW4ZKkW8Aij5Uu9+1sXJymze94
t+TdQOjam05u4MM6Dmo73EIGG7x8TLwFLRO5ZJi6RZgVxbpb8OdsnHZxroRQGh8VukFiqxpo0Ato
RL/ud75bMe2nub1LSvcVr+gLigGTNWqyBerUblt7tH9IyEWeftaD+YxzgH2GZ+RvubNQRXgPzlw9
1dr8OpL1tgEB5UHap+gPbAJ3gWZdwRAtcc5/QKCMpf6zFpO4r3MSZcNxTu4CAg0vi+6TDoveMWQN
4rUY4RWFtf6ll77A8zhrWbZpIX4g2urDSQN2tuTtyJYkZevQAo+2K5dOpKzmU24sJ+DnImQzFDw0
JNk6oEt85PQx+MHbbdX3+NxzYt5MUnLp/dHHmAgNeBBE4EvLt8yknR3ncaKP64cYJpn1iOfeDwHH
VWE25HuViZHpnCZvS0P3wLie0GieqJT+CDef8WICtOokL5rzmG2AmfU52zgiWNO2H+5xzRvDHuQR
U+4aVosgIe9WVsOmK1P72+jMI6oQye7Asd9HQiE8JMV7/zZqSddRHN2bGpLlGv2w7pdH/DdT6GH9
v6uGdDoiTdMOI4b/17bDslA7LWtqb9GOReFVj6SRrkNoV9py6WbucLYBEJnKbsFyTsUsVncBR0eP
s1HQHZaNS97tuyhkFSuCG0/e1K9baWZQb4hoPeG0ymK/X/RXMg8/eCy9eRa2n2xy7pg+8JhvLc39
vmTCP3VlXfNAW+ozwz2X/WaZ3WmzcM5qbOenhnE0H2+gMWmwjS+ELBPGzXB2vMM52Xzky9LvUcRW
Fv2AO/BU7k5iVZw2tZY3Zxh8Fc7CRH3kQ1o8Oa5SX2ezBQZgA3RZiSsRzOvNaU3GSMjEe55Nd9pn
qsv2jKvyyBPDtS6n7tFAx35qufEPs7FA6+JYPtUeFLMgsxEb4d0stlZfzedCr7WPtEer1RHO80PH
A7/PTDmx09Nni8cvAbObZUrma52a8CmwSY8xqIsEh15tbisNnMAtDA3KGWyEFbkIjVZ5D8zmaA7y
bFI8xzTX3sto4HUklS87TAUDGnhd8rEjfTgaXPQuttcaT4tRpQdnqAZWVPQ3NyqxvK8ZnOyJGIXs
8csMjSf4O/AmZhYGwbfAj+TBye3yFf1dG9pDF/CanY9ey7rQwaZ+RsffnQzNSr/YpZq8yEc7SyGW
3iPMIngY/U/DrtMTIxk2w/TDU7V8RgI/n5sG/JqAVj9JPm9D18JktcqHNcjGb4Jg7p+6HECJzU5Z
QT8w1dlCvMOgQU/Hr1nv12sIVRcAo5EyUq7Vz//D3Zk1x21sW/oPGSeABBKZeK2ZZIlkiZPEF4Q1
YZ5n/Pr7Qb59WyyyyfZjd8QJh8P2UVVhyMy991rfCgHiXfvpDFnS8sZtXCOYk5kbfxaO3a/sNEMk
MvbxqU+x1qGqyuJD3FnU+8GQ+CfywkhrNHm1zTi3jrxfzWbWJlCNebEJ42S4sLvWLtdRsIRLNqPm
F3jBV6NV06fcU8jC6JGsareOLsywnncY0+v1PObdDv5yd6WH2uBAGMICWEAbQdrgUjbUeCqJ8H00
qig78SclV1R27jfpDgQGSwMzICjazHpAJRDTdcwceRNq9zZUzZMTL5Ah1LablCxKDjjaO4SdpT+b
dMvqPdmVyU04e/2nLJ7m5zbrGPmCwPrq9XHCqND2rt0EHYWy5nbTNMh8avg5Ozups+sSXA2tsDpY
9yaZ1JYCvZlRV6wKOwu2UQyyypdJeGvrFISoV4ZwYYWiidBlJ983xv0QZIs9J2eCgBv32kqb6Aoa
pbcdKh+EWGOvR7aHdddN4bGxNM/V2Mt1POrk0kqZsa28xAluqqgcngM50hWcKpCLddN633p/9O+y
QNQPQ9Cnm6KqPJy7Uv5K0rQ/jfbk3zRkLAxbJl/pgYkC4GWedu9A7385DIFBOtV8ZXzA4Dl+ZHMf
PRoM6LahsagJvTq5NsLmMYbiA5g3VX/H3YiQnYJm69eVBu9vFePRtqqMlvdMh1Sm5c1kF8ka4Ab/
zCwJ9zZY6z3LEPez7CPSkevIIethdC2IiC5KK2raUn+K5sIB4WcPIKD69leOxB57bcFqUtCjYwnk
KyiAiocsj6Kbrh9d2H9ZA6kipUFqIdxLEd3eULyG0cGgC0X0jujU58Bi9Woy0QJOwWG4zSeOclFB
R7EPi7y87N2W9dppFrMH8ac/Wt1XBBkg8b8qHWaePV3wi9lwOwDByPPGwACpYwEFsXMpL920bHct
mFSMrnN3dEgJRfnayZ5hHZk8ZIGbX7B0TlumZozempNdBzTyKWENnp5NEI2nSt9Zkx3cyCSe7yd3
gWKEQxquW+ksOrw8O02pg26zz62rmEnDti1R4zkGvfnISg2wJENzZfVDeJtHtr3xfA52vakF/bS8
OiRpXQIIHmVwlUla84yTiRzG9b7BRDo8RWJ0MaZ5UEmCAcVTZOY/7NjVp2lS2fcRgpG7Vumy1Do0
UprM/BHLQdCwy/S055hb74w8/zUNsH4xZ+YERofY+L6L3jU2kvHsxnFtNCqyT780uOluJ9lV3yj+
UcogJwxKAZPhezG468JGEzXBh/hltQWEXwJ8P00L43JVuF51UkgDl2dqSFZWSvJK7N/CEh/ox9rl
nRf4SA6ZDpsPMUNlbk1rePdM9dDWQvIDaoOIxoWKQWa08qOfoDcazu6WnO8iFJvrZMrGH6WNKMFS
sfmN3m8ImiCmMTwXOSqrwniKOhbb1J9CxCVpj9K04aypbfc6gTqxoY1e/zQHIR6CbOh2wPj0cYKh
xki7mK8k6oKDCa9jbRQ1Sh6Toc5qyFlCGINHNFTiIjkZ/MJLdBkCj67R3lqGnj8HhnZ3nT2SGRu0
PetATbqFwMS+CbTdbdNp4CSU+eN2QLHmMnhreXD70WFbMchxNuPTONobwzarz1PEIRiZUMxPRlq3
maMKK7eDVvxqCIhMAfpR3vqUv6u6TS0IEUBqmAxgLVzRCuzuIA44xGIMjTxpg8FZA27iwRCt++BE
bbLvwX2vUxm29BLGEnDelI8HlOzNpVPW+XfI1BjhpzajZmy6fS7mhG2h8h7qrHN/GD6nYB9Ir1GE
1jblD9wE3dgAdIStvDIajDKuQVuIKiGEQCyNLcAKWu4Kw7btQRXPMy2/oF0KjhQjxWcrnTNan/Fy
4MRjvzL06J0CnRinoo6i7aCQ55H+nH422+pZN0htp5ljnQqMdMvL760LSPeMUtroGM+WuiucZbRZ
m8sgvyldZFpo4Kml8MXaEHq+EBZ/aQ1F/Yk6JT7K0nC/9mUJew/P/k8EXiDhSo5KF1BEp7u4tgyU
xC2Z5sA1w/A2ztE8IRQwjinxizTK7SY+RPCdrwtgYfB0vDlDbOAGAHcb2mGcmBvx1Wnd8HvoQ4m3
IxV8M6aRdl1LGQUSwN9pjcjI4VXDBSpoadLqHYIvdoUiCut89kkXur6I/MrklVN2iKU3sBvS4ujG
j5R7qyHLqJDc0L2Bz5FutJ+CCgDo7qznUJtI2kCRF9hIHoYZv55BH+8zNLb6ygWNCClDTqhZycFc
AeEpeQYrfW+VtJmMyGJcwL/FKOB56U3spw2j85ohiqZxfZ8yxxkZ0Fiqv+yGLBf0z1p70wwjVtfJ
QbBXBUEOO7ylr4lggSFLPFjpQxcEX9VMwbwjfHn8iiyWtk4RU34TJQulMheZ3hDrYB0yldThunBD
eeRh9x5lM3a3Y1Za/HhqzZVRZNQhusUNDBZNo0j2Ow1bonYu+95tHnx++hWGmG7lVGn7hWZygrqr
Q2hso9Hc5NVI+xW/yp0N+nOlNSLdsatHmgUq2ldDdqdFeyOk4V91Q2RvR+3PV0qZ2VM5S39Nsjh/
UTQKm1iozRBQdlKsYv9lhPJ3F1ddsW4nvczwRXyoTdlsrTGKdwWA+0NC3+c+lYDROynnje+G5WY0
fHlj4QG/yBENX00Rf/QE5XPXzaixw0b5BBGF1IYzIlZy5CNjvA84SF+VlmFAI7fFg+OVDgYKI7sN
dOUfu9Ir7qZKZj8KIFuEGZo9KH9pMeptUBBtHQ06mBGUg+ZpDsxnG4nSTVb7ExIPdgwXXOEpxsoJ
rT0yn+Nm6I8OCVunCmbrDUEGwZpnPLsBI5ffVvUYP4GibXcN4poj3vPoZuBsccn4nq6zqFNjZVOx
sXcwVQ+0GUEQgxWXJ1LdeIMaYRiL4L7iYPVE8jWtC9v1j31QTru4cmH9RzL+6qA5/jnksDkDFDhr
srBzCigCI70Uz9EqJY/y2p4a9ewSEb4aHeDk62qKvBh9SxEedKzChyjIZoNOLX1hY0ChO8kmXzN1
sC/oCPtfTS9OT4GtYeLVMe5RN8k2eaHmb0FlF4ganPYqNgZ1aPJFbOXMwURruTdXnUEj0Yz44oY0
4u8ZctV7qdPu2JcWZOOCJNYIzNI6stkNjRHk3awsoq0w4iCVz0vCK6b25xCO8dXgdPF3AHfBdkxq
RECOlN6aA0vEmt54YbKd7ZiCu0OT9y2rbbifjrDwBXh0DEv2tL/hxEU/6ij5zAFwhKIFHCtjJPEd
UXpzlXRxcuFHym2Q9vGesstqcLqt14d/66ro96HHQuY1utjRomsvNe2kNcspE2ofQ0GD7WWdt8ga
E3e0LwZcKs8c5cOfHqrGBzLg7HBvkHR9CUKKDcqrmDQsniQPQV8W3AfxwPy+BbNysNXobCbFJ9rK
0QwGh3FPkV58GgVmm7HGV79RJJ3vfVcVlEMSHnFSC3YrqAkUIurOqmJmeFjNAnuw/m6E5zyWltse
xs6y14EbhfdWVFD+jwBGHD+hOVMVIYqzMui5oJ0z3i5Sb174fkqQO/SgBEjGqIDd5Nl+GKeB+sG/
ZKGHwsYM8yZC/PjL0CRsRa0FbwV/J0ajqop4ti14RNM60334I5K5c7CBM+wEUmjmMV5+sOKAfDFe
IQ7bnjteVrygnIK6LLmolxqLxsoEgqbqv/ue8B+CUOaSLi0Tu1Hp6kdNAMcO9yh/5FhzMczJ+jyn
RH6HYukH12N981fRM1+dqtnbwxWLbwbVE0eFlwUEEt3Ue9XFKWjfdjzQO/8hQgsIvGIho78iOFAS
qJ3DIIy8cDsbfXYQsbmwgJCloP+r/OqSDUicbB3y76QVOQ9u1aVfOL/odWXqevMXM2uvLswwOHQ+
3P2stNtf8Yz6Bl0zC2VWOAjpSgOpiQX6Ews7Qq3OJ+GgGvM1XRVjn4dBc9Eg096UjSCas5t/1oz3
r10vR645ZAPjnA7CUg2TyWas6mTpfccclBwwphG4BHMmxFnrlAx+GfsIIvdicTRllx7gUjjHeljq
6CQZLlMQOoe4tSNK7YDhi1Yj+WeqZHbJU8jEimPRiZPEJ91G3bfISwDNpVENLtwI76MWUfK2VEza
QVuoVWxX3TGrENtrRGRAwHhBmjaI7gCvfnFTTpJtnYpL5ZnhJQDF5mGcwxHHRuacAqxCxEaRTKbM
dtzFcKVOf9ktqKnYUaCSZsA8dmV4u5I0rB2slQgGEBrf2Hpgf2Ia3y42h9aPEHHVEkh0a1Tt9yDw
o01qJbgl7DKbJ3BaPGFKifqZ1SEnNW2edzAh7E03ZaJc/eXISGNUtIFxFl25Y++yTjYTy6OQof4U
AtB8QvVfPgQIZTZ/RYhvxsIc3H3M6YdwhhAxSENh/BfEI1eHdhoeRiR5t7GP/thwp2RrOUCeySqo
9h3OotW/Nyb/34Er/l+zL5Me+Z59+e5n/pOG1gtaxfL/+G9ahYVLHmM7aa2EZEkpXdz1//juDbgT
UtBfwfXu2a5Jstj/mJct9z/Y8fHVg1ghRNNeIjTZsX/TKsR/QAuTZO25wuK8YP4r2/1LTJBUtuvQ
iYdg6TiKvPTfzuY/eA4FeZgjmWInNzKsL25tpw/EWg/t2hq7BZ3U6vFbMSr/HxDKP3yPN6LUFi//
//b6//OpSwicBSBiyT9evtUfn0r80kRl653Q5fG+Apm9q6Yg+iAu880P8WyLLGnJUqTPTNkVPV2y
F4gKCRzny6Tq5j5BuT3989z/H3/KArw4/ynKJLUaegKB9Asg4c+f0mm/qjvmr1kXskFpQH4nR0cI
ub3BPJi5ev7j2Xrjyp1Fi/2+X8oCueB6CyRB4Hf/8+NYcwa8MOpkJVZ1Rf/3LhgseWw6PXzwu966
en980DnFxM09uq/AUoe0tjah0pjpatJq3v81bz195DZg6V+gIso5u0Vu0KAjDBFS+dr7zH/EYHcc
5vkynUsEuZwBUwrHINy8/6nWm/eMJFxwktK1X9n1Ef9HU5jqU5OR6zzgc0C70ToOzHhp7+bCS+5I
KPO3rOoK1NoiPaXx9C0KXOK9bJ8qf4xJq1e1V13CEcJ/j481jz64AW9eGw2tQ9vSIlTk/MGq665C
p38qFkkCUQezs9bsR2vSOaJfwp692xKSxuH9S/PGXQehK3i0sE2B0T27IfiiQiccxGmMia8SNSPg
OffDf/9iQtXj5cfdzLLjncUG1sD7MXyYJzIWkjV4R1IfakrG93+JtJaU4ZdvpgJmoqGWCAWg4Xxp
K8MgrpmMHce5V+hsoTd/8UgjKy4xwehiE2kvIYTMihXIUGF1MePKucdFXtlWd5hMs/oFZs8PNnOW
o7dolMNkd8i5Jft6blS2ievQP7rVjP9sACAer1Eiup8TUj8mpOC2T1Yd4l1oVu0IYMGLygfFBPSh
ZoDI8B0gw6+wb1oygijDiAMygF6ugnmkCGZ3tp/GnkyZ1Sja+L4taSNokocviAe2221gdhxJTBgB
YuMKcOFNW+WAdkQ3HgNjYB5PlSwomKLkb2mBmVs7ao6tdQFhY69RshE05OQanbdnf67tCtJlAwKZ
BCCrzk4UVjMJ8fwDTvlDTaeL2mV4dq0SoUda5ejbZFVm9bpiZpqtiyniP6lav0W+nFe49amevwed
GH/Vceww+m0VotFBwh/VtRHecR29CzHi9b2w5swjthzT+hVxMEV2gRe0vTdBBjOqzFufGlwNBg5M
Af2okSGyIz+hwbbPC6svNpyEkl8AhTMOV4YlmCxU7VwcBX2CJfyRrL1VG8qAViAV8s96pMDYAIuR
B89NYnXpd+hXd6OW4jn33QigK+7uYuNUhg3qT4cL/KLNPRoTsroNiIi5LjI+AaOOSu+xiXg0WrWh
H9hUAvTIPcMqXbrDV20M3ZExASnSFeMQhueNvKpML/g79BT5anEc5tbercfkC1l+OdrzRPakfxE5
fYx00ydb0ZfgMsK5JPjDNJmJot72yK4JPVR/MfiaflUSZGbslEb6iHgxyP8GOwncxjZozyK8Gspv
xG/A6Mf2DQ3cdVpmnsmItLPzQrzGc6xybu+cBN9lPzI+dvISj3CQ19N3c6gQkywc6K0NmvVJ0a3J
NnMYQ5ijRvRnOLKDjSGlsPxrDBwi/VQNA0TtDBzjsNHQPO8YSrZHanX7l8kTOt0m0hquBLTua0QL
lUWGiJigteYZhV4Kt2NYZZ2Vkjoxe0m7z8HaE9sy+Jaxi0H7Jsz4B2dJ+aux/PTkrYzg9Dvzc2Vl
Oa+YWQ/YlftBLP6uoidrIhg1HnwzVL8GBIVMh4H07YzG5L1pKmni0ncjrTckijBYxZI2fo9Gy3kQ
Sdo8Y1KK7tQAGXndx+7kroWB+GiopvSBWAp5SgBaffNGqkzI1F5TA8LEMFWMPM3orqkqqKUKmPE5
WoYuK4wRt4JTfiPKhRs0a5l9Q3UXfOUbNE95r1p37eazuuxFViUbbRXeM8kEqAKnvnbLdQnaEN7Q
3E1f/Zw2+5YBH63FNvASRNvQMT+liVk/R86M3SEfs/jnxG3A2YKC694ScfHdTQz/q851VdKNFsFz
2VjO42g7cIITL85vaGPQOjG9BFAS7skkWguHnXDdcMdvtSEFEpxcRV99IwxJnluI8DZdMnelBszN
O/TK9bAbsgo9XJHbzGLR0MqHwun7ezNdnsHR7B7HBhojtGQTF5AVlehuEHZNJkYIZ3i0UJ3RzyrT
ZF8hb2IYaXXodzNkGs06H/rwk0mjmGADQ8tpUzQAnteJnwcasBMW010iI+vXUHfENYQsyyMJP03g
bdjA8FmSozLghgrS01BMU7hGUmThYZYS5FPf2ua2k4Ism9EgzXLVpHkCzIa+zynhuderUZdpvq1b
R942VK50NNpgfrACB0l8Hw/JRU/DVH8aWcnL5wwe9xyuaSD7xs7LDYsVqCqgTSvwxDKLjmh4Azxu
LMfYUjEVZB12QVUP9p3Mas2UzGzEdVs7UAyxzJNGZPTaE5fGkp32CT9sjG2pzXlzZSmgsSj+nvwH
3gpkup4ueSC8uVo2u6Bm2RTI0vUwR+m2h1B6hShI/cKg4BGkNYLJmu0BjZEDUJq8Ugda5ND7fXqQ
EXxjg6J9XJl24H6tZTodGQrR7zNnt8/Xne0aP/rEaB7T3vckEOuJXlARm5gcsiy5NfO0h5khrZ+c
vx0Qy3nErS/rMBwuOj8I441RNOmIqk07CL7DkPidQjim9aijxryvpgqUYzk1QXSo9Bi021lGtBBL
+phID8N6GuEFEDqxoactgx2GW/sHaaukyxqqTsaDKxl2r0e8vWI9o8BHnpuWibEl7UVdLyEg6tDq
NLa2k02nDU1uZUTbHt+zve4zp3qK45ZGqGi9DFiDnohkVXHXXvkej8/GwJueILJcniwHtgRW6qzE
PeUQx+JuipGUCzLI3L9H5m5MfFEFlBjLmx6rQTDA+AOc7adrOVVZvxsh1rDFt8u4xsYjZ2zN2AmD
rdNh+kJLMCJK12Hqf7dHBwPZkJoE3Pg1745FSm274+iRokoWfkjzxEuwVSovQnMBICL0V8DxsWPC
A4KonPSzizerK3oSMygr2tXAKLBaDxFP/VYl+M43FKgJ0q4sxX4Uk/VHtDYC3OqTKbDb7Rpr0P3e
bwp2KjfVEwMXH2n20UyLPrwc2Qq8bcE8drzImsJ+YoagL1z81v2mNdz6i8lRYVhhUw/8NfgAjeI0
iBr8MoZfe/cZiLm8vJnhEiBRy2p5mjNLPYtq6OG4eRWgdNqNxlpbCQ3ElSJbkBPTQIrYqqoafhm6
D4R9jTUZN8JFBbbWDZp/bgoxWSsb2SqX0+8dE/twSzQDuxHhbRVAPZJwlENybGMPzMdUHFjA3G0f
qmFnd91B+A2T3BHm115MCBNuo8mOxx0le8iQDMoc+C7sw3euYXf6UE+DgvAa6WX82wBDRjZFSl74
4E+Ydekgz162rz0rwJrMJoK5FYFyyy1Gn78pzZZdrakjHX3vNZLRCKOTL8rtYHmNua8Q1ju4oSpb
IYWf8awlmCRNBdg6To4g5/PLPmAEfDHOTt3hvc6yAN63gOzq0PX82XChE75CyCgfjiccZiYXcJiF
I1MwtfhEGVS4cQ+hwoSmzhm4s9ZkYgWEFhsVhVjbzrBZLPZXBKFz+pDMXuzhdJiNJQ7ScsI97XTJ
fCY07keJK+MKoVzfXkAjT3rQ5FH8BZGiSi9+n/P/FQDy/8++k3qX+LgjqfXPntPyX/+vlpPS/xEA
OlEA0j74p9lEcf2fpeOiNLWkJg+Gyu6/QXmcjP/jwF3UnmMKJmc0lv6n2bRAHuk5uCZllBSQhMW/
6jb9rrn+rMlodtmSgl/RaaJ5sbS1/mxfVDqN4MQ1ziNL73RJrdJ86UPH+IZpEWGSneN8AsOz8ZXu
ro2ot7Ei4wwn+je9ndoBldL7RaK1lJpn30dCCYQovXTg+F4vvw/qY0Aig6EeHRHb9LILUp3SuLii
0e+twJAAJzeKfAebDGJTRJ7bCkcvDd8ku3n/m5wX3lwYrQWjVcp9MJvW8u//6Ij52Bz83OusR58w
sW0YIB5Lprk5vP8p4rypsETIkxFiOdxKTMeSPuWfH0NQEyHBovcfDR8JryPx/UGEwMofouZL/Fbv
R7e9cgTsDqYmw09WiBAGh1QXJF4tFUSd7jKr6vZjFuRkEAKl14PvH/LeE3sIVOnGz/rxiiyscQcW
yNlZuEEfQDajn2yy2NuCxKy2gS2C/Qe/7LwxtvwyjWYb6wcsUfX7Tv9xAeXUiox2onpEXHNVIquF
s04KZ3SsGOHUitkPkw93InWxIKMjJDNj6jdQ5JkyVIcwYAxr+jthVwui7zLLCsYA6jAW/V0r5ao0
/L0BF8E1Pr3/tV/f9uVb0+DVLp0o/vbl/QD9UNhD22p0wW51MDS7xFRWzQcX581PEbzfLg8YHePl
2v1xbQhmLlxNnNUjUiK5VjE0Qsaz4+7932K9cQuAHtu2DelAwGE++5iA01QoUhE+9ekUnSjnXMri
cuzBjqNWPNWNU6EP1HH0iGK5IxdADPUnxBE1p+PEwXDa1ghnF/ZK0OHUczPM/N40xx98zzeuBodJ
b6GGOnSG3LN3AHVX2qDi9R/jkhOXZ6BbF1MjP1ha3nrVeA4dLrhJl1Gev9FDWZu4+Az/UWvbOvRF
VF5VwiTcGPPAGvcByYtkjiBXL5v9nI8YpVDD3zGpzb9KBCgbI5cUvDUE6KnIf0Rh4x0GMu5v4xbh
lhviipw61z56ZQPvc+5nwHfQgiaUypsiac1TRuDzpYhFcfzgNr95/fD8L/1Ti9ft7PohKRCim7l+
JiFyl/XEL3Hr6Rs7ULLXLoTCDlH6rhtLEj+qpP6UA55ZEc/gfDZi2AsE5hmEIMCBfP97LVvHi6Vc
8fYDIxGaViAxAPbLh1xi19IdEMunQCAChCyAs8kw7Ssa9MXVVNsFZZlXMzlvPoJin7eT9fLJLkUc
AkcM7s7ZJ7f23DHljoOnjMyKnLbnnTLin3XuGxdt7Db/sme+fBpYWwutp2Avd8/eMmr7hLgS3jLU
FnizEEVgg7cxIRQoO9FTY1FBqPbBxrGMFc4urmvRRFX06Dk7nKdJELnOVyKO9RG7rbwOIwK0EeXn
nB7z4gsx2WoL1OLJ7mgcyn7oP3hjXy0s0KlZTwT/Q9TPLvny1sbWnNAUKFm/AlS+tps+k2gNoxSQ
zgcX13m1QfJRnhCuYrLmQaQ++6jK8SyJKNZ7BLxJbY6Jwt0HuTV866suPFT2cFSDVoisqm/am6fT
QgCa61GidFW/ejOrNkRxFLd2JJ670Z9R1TpfOVfBAzDAIMHq6zcElhnQqJJfCfFQ17ZD5IqF/mYd
k+5FxB0GWdnZTzOpbVtC4NvVNAkHBZuB7Qqy2XYCzXs1W6a/FTO5YKq7rVKvvijwWawQbWZ/TwVF
aYto5KKoh2Ch8xgbr46btYU/bIPCwfzgzXvjminJ5uXQ0tdCWWfPf6PkaPdkZz/msvZ2ok9BB6A0
w+uUzZezC1Czpy3wwYe+8UQyq9dMK2z2HLS5Z8+EDMzSLl3v0bYL9zjCadlYKjcOGWspbWRy8YK5
KjdAydSNXw3dBy/EG4+kZqnhCKV5IW1x9ha2EjpsmyY8J6GN7Ait9G1pBycrK4oPTobL7Pj83dNi
OSAwqeKvv+ccf+zeKIhoNU+h9+hGZO7qjlwoAo7NTePCGxShHHbEPA7rQU9wPHp6OS68osv3F9fX
B2XwbTbRpByVGUkreXZQGTMS1AxZGI9pkTmbGhzBEQlgtUftP658REeXYk6RKkzRdAjGlrTsEKlX
Y1bh9fvf5I3FlptOygIbONR67+y+Y/50Rgn2kYaile4djqYrYlmK6xjnWTuDP3j/4954tjUPts12
x4iXjIizx2wanJ6IZ/1YE/S4Ku3cx/tZmEfDxpSXIpa7Hjz3x/uf+WqD5WeRbsGJUJgsROfnKDA8
9Yw8Rz82Zoi1P8r/ZlSgN+9/yO+38uWSjkIW3gp7pmXyWJ29ta0iIzPB9/9U4FIGd1n12zaxAaMM
Lk46xuUHCxLhZZBV7Gd1E+1DSxiXiHPaazj4Di3FofzoUX9Vji1bqGSHdJY6lSLx5dWmv5W3omg4
WnR5DlBr6o9xP8wb2j7poZWTuQ9te9r6URVtaLMMl81gDfuqDacPbvsbz7tg6srL7XicJ5zzI3OB
hjcL6ME8qdwm9yYN24NXlP0NZav/rCCXbKNR4cCEuXaQYZZc5j2ttSqHpPr+fXp9rBGuTQdZQsvj
odDLOvjH2x+PNv03v4qe0DPiyiMC2bqvLAwbFKoh2TjLga9d1USlPrWEedkfbIi/BQUvHxOHghQl
yjKrXWrHl5/vjAX0K6/vnwiSZvBTCns7wHJba6ep1pxOh8OwKJNQ3+FyT2aM9fTr7jQ+xacYmNCx
G/vmWbpeeZM4IrjrJmaduk3ry2ZmL+zzJrvFi4V63g0NWFe+AoM71gfYD/OazEJrH3ugrXIAEJs4
rfsNaSjuB1vJ6yXFcQQrCmd1c3klzn4i0WVYzCwUxVXhjxsmb2KvydzEGuT1exIaxw+u6ev3m8Ka
gyojaeJhiKt5eUllnc4NwjVuKTlUS+wnaYBG6HywQ70ux4iyoaXg8X4vlaU6+xi3Ihh1hpX5NLkA
VoNKXoqMGOehmMetHaM7q+ax25oiN24Y3AXL5OXHEAnze5yk0YUmUGuX6yZ6RJTrf/DdXu+eVOgK
7RNkAvbQ81NWASikzUSePAnwpZs8KBIAKoV9Mks01v/2/XGY/aNnwG7qITY42y9qaJMjnu38CT9o
fjvUBZwmHL0rnZXDPmx0dAKY0u0ib1YfrbCvVzNH8eZCfWZ2wbZ5dpYcNIPtWTTpU+QqcRdIFgjU
tjT5MVTiXx6Kb7GPRJaTY/Gj9ZkeKI1RKsCy+68f8KVYQ3iLkX/RKS0P5B9rSDXIEG+1zJ8MCwmP
1eOrdsnlU/libTNhJrx/yX8ffl6uGUslRqsPYyS9RvNs05SAuGMMBPlTZM/jUyvneI8NCiQfSsWV
ROZzgoLMi57V5jYUMb2VMatW+OvEUY3pfCA+k8ompDrOw8y4jHDer5N4IK4YSNunRguwoa4r91Bc
p02cQfL2pm68st2yPpUVYZfv/57XZwBWcS4drXpPEfBxdvkCUujRqTfhUzMO6X0Tq3pnOgHAnqr2
9vj/680sY/3Riev1sY+uAXJBRDw0YLltL29aVmgdhaDmntgsk1us7eqy8HtzH4Nycr/VZl5vM0Bm
V4vf9zqGy/TBQ/N6lZLov+hMsQEuvd+zp7dphTl4cZY+sT+2G2fC5zqEsPXfv7avVwI+RfJa0o1B
PXdeO0+ZqWa3UsmTY5LITFpxfwV2Ve2F49Yf7OlvfhQnV9OzxUK0OF8JQleRApimTylKE/Q8frWx
Y/shlq764JPeOFuhzUTSJi3WX07t9st755FHasgpyeDwBWpn0RvYGci4DmpAeoGryt13TffFUKXe
Te3U3nYJukSrA6ZZu0609XJv+KCEfn03XcFcjwLNsjlcucsx448lIEpGo3agMT0NfuPtM3p469kz
PirUX78pCEmZ7FFDS36+OLvEyiLWr7SG7KnXCK96xaywJMIJM0oIeNnp5MYYnY+Uiq/uqyZ4VsEs
pHfu0OA8+1Dmdwz/QhjQmOx+drBzd32TiO0YNO3n9x/W16UYH2VLzIZUfoywzscXSHF0a8JrfeoQ
om/HhVZDN5X2d1DBbpoD8GHLmBL0Z3fMYYv8BhRevP8lXt1Jko5YyXkpXToVr76DWM6l2nfE06Dg
CeQKv0SCGOmD9/LVnWQgASqMprHJqIbxyMvnhTYQQi/DLp96gR8dQ6Ek5pmga+S284L/9A9tVcYf
vDcvD2KcMBk0cV0R0S79Y9AZLz80sRw0HNprHgiXOzKhPTVDjDAotB4jgkLev4zi5XX858M0bAFN
LA0drd8i0T/eiMnBW2mVQfeQzZzIVqpFD8KkOtkj1lbrtvCmfapbWMCa9QFernMTZA2yfWXICzaZ
/mp2m8Xr77vYITCdWGHf7JOsrbGfRAlcz6n/bEEaWVM7wVDNJw2JvYHz1zTjB3uF83Kv4LeQiuVw
qxDPcN9Y4F5eODjTmTGTJvI4gZW+BPmA35Nn5JOfMiHXsMa23jSARzOqbFsEdEnIZGgOfcRIhPGv
emyViLbI0QFz67jfapc9NMny5NFUoLK6aqiveaT1ZTpKrH3YZ+4MDrBbXVVqMzt+DYg2Mq6YYfwa
QVTuq9y3n0SsqjW98fi79kIwBMh9CB4g3O0SiJF/pYMFqhRKaxulZrkbK8gPSAzVB8/xq7vMlZGS
8SVDvqVFdbY4pO1gwQtU3ePQxACsXOy+5cBHvf8wnZ21lxvAKY+HlnraZJBzrpZGgZF5reObj1Ov
Bb9/8kAo5g5Y56L/Mk9Jv8KXKnekoMuDj82DEmiKOPYgdxDUH8fF+r+rO7fdTDipPvh2r68BOgem
rjwXvLf0zF4+Hdo36gnNKV/OAx3vWMDJGHh5H7y8Z6rqf64BI2dFrC3bHnOmlx+Tx2FjRZ00H/UQ
dJuJNWxDZAvYgtRJbxhV81stPyRSyW7LNdelejaFASzJmLA2SvKbZtm5a7/UpJr9F3vntVtHe6Xp
WzF8XprKAehuoCvsxJw2KZ0UKFKqnHNdfT/FX7a1Nznc1pwMBhjAsCFLZKUvrG+td71PpyWXlBmG
E2/iMGm43CLpsyXFoNE5IREMH96iCmcM/xRB2mPTp7mczExHiAaoKRLiVK2jARuv0XCNW/+r2TBN
Ph8lhxvVX1cnmKIwRuF7qT0dXr30i1Ao9EDeA76Nd52BLDgKyFFmIfKpzy/1biUlX0XMqossqCJQ
06Pl22/LuUa3puw5TGQrtUOjThiLbq+Ug4uMsPzEiz0q7L89G0dogjiF/yaBc3RBhaovhiZcEIGP
+nXKVGUr1kp5hQcbTDqyCDSWZrTYGpA9BAEtu1xn/mrukuQ6SVCv/fnjk1NAzqwSVLJRHr7pUEzA
L/Jq9tFQTi4JcM0eOQDhE9CqmDggVf38eh98WUY86W+DmiKHhWUG/raXyGBxg6QyFJqjNZxiUdms
8R+WLum5yU696WW2/utw9debpthNOpJqE9Hc0TTT6K6GD80Y7kDzXM0kht1+EG70IYAqpw7GZSiW
4qNoxBAz01Ta0A8oO5xSJxI19b1c8BXi78q6KczeEzTEUOEondqQPrxH5hh9psg9kJ0cvg89zcJy
9lVpP/SyeqsqmPUMTZFiU9oFK9wU81VGq7lb9HN8/fmXWN70u7dj6Rg00b5AHefoSwicmJBmWhJr
HVAg2BgD9o1zvf3jq5DAEAkGJZP/MZfx8Nv31gyA1nMkqHuzDSWbpnd01iG0kj+/Co0SiDUWKjEF
tsOrGGMYW2GQavuGXKWnFvl9rZ6Ep38wdGFiwa0ktKWDSTvaHCSAZJI5TNpewrtgG4hCsMHDIj/T
41y8+T94HhWRDSxzEtvK0bfBuZmc2Myl2jz0vTKnVJkrWXdix/9g7JGz5bssNOelGHz41jh6hTr+
AeoeC39hPQfgxzN47DcYZSdnU1HiwylSqVZqSzzxvUDmvh99uq6aROUkFFF2HI37uNBbGF+6upe6
kRZe0Rcm34uzlv7BlFFvh2wqCmSEMj6Loj5+qFsBuyVRqXY6posvhMTVRQkc8FECnoVZWi/5zwIE
XFrhtfKqhbTQLFLsVauK1NRjHBJQUNLO9B3yYaw5oiYmzzRA55KnTxE2cnKikxegWlueW7McrJSq
j9kEBikp7bg062dAz6QghUgzz/Le1DzTwJCXNYjj6NT5ZejCohtrXFRa7cWPfOO7VfW1YjezguQ0
0NpJOQ9DrGyVnFSmm2o4qNGt3egVJmyk0J3IrMVn3LOMV0FtS9SBWCNuojhbLC+lAgpVECbN3aS2
0Z2iLjQFycCGw8ekE5vwAtEh/Chxi/raeKGbiAJMVDaY5YnlEK3jGc9rjPob2iMSv4jPIBwMFnLR
qMfZK5fa86Tyy9zG6B+rsZFevK/TwLC0u1o2V2EeYeKFnJNY2U/7hiaadFQaFzfJ9LIiEsN5YCCE
qRoVW/PO0OpHaGXkoCoq4OFqqAa2U2308+c5Qx3UUh4Ltvkg8/58ZVJee2S9sU1Yx+Lb5DoG5hNS
jrSEfuJ02TBCybBwKiWRVdTskHMoRhtZ7GhU5/Wntp7k/T7oBf2n1aXCBr+C4mo5omxZVaVs29Oo
8ar4mYlwGKf3xBmFHoecRve7BzmNx9zlXNI+lBU2++tWarsnczS1DZpuTbI1pTZekzCdz5Wxqagy
l3jI2VIR97E9t3lC2E5/3GWFGhdyjaDhXViq/rxVsayhHK3m03WdtWtjwmR2M2GQSQDV+QrOv2M9
PfWVIBuOmAUSDd5KQbNcobWIErDY7+2UpsyvMuORM7LUWjYyX61yDGFp6wDP0/ykk4p8mhSli+26
OCuPZlknt344z5aNE4R6DuhJTNx+An3hqvpo4mRd+o4oGeGTlGUKDvTALFZBmwOwI33d4GM9z8WJ
w+Ph6fhtD2anRwpA9Yyuz+PcmDD36PKNRUbH3vIwQkoFQFJhHWKPDH5oRH7gdbkarT5fQD8IsTUq
7eTyqZCZ1MqOdoTUaMoxhBS2181Bu6iwo3mky0BeDHDhAdf4odA6HnsBhTy3HDr4Sanqb4JMVm9M
LcrxtC4RIVSc/ZiS5g7yTXRiZzx+M9QSWcXpJ0Z+yu57fNboQDwpRZ7g7Ylx2WUSNIs/UGzA6WgC
B1M26ZZw5FTC+aOLamzIpA/II5LdO1zycetDhNVlPdEueF18YETQeLCFxdCbrJXR56+ff4fjZX55
SLKC1CiXj6AdS436Uu6mEY/KvT9X69rkZD/GU4DuSao3SIFObGjy8emeyy0Ht6UWSdqTxOLh41Uq
DCKl1/r9MPfDChNYoI6oWa9CvFg3MTuD02h4nClWVLstdPRNyBkPy2lFhhgWV25L6RofuNTyuPEK
m04LZ7oiA/4bxQ1+Irg50V00ndgNP/goiBaW6OWtqHYsW1AxI7BCug/2iTzpKxorzGuIQBKTPZc2
cgX/C47HKW3fB18GDrhikHWljIwG+vBVkXkZUnohh71V1dVmMgVh06Pws1GdDlix4h79xyNh0RCa
bD6oXwzxKHrqk7RtlLAZ90Gg30YxRo9+gosmeNtdoGIi9fnVlrv/PbhlIJiWZpKAWk7xHPGOno7u
r4EM1binnbEDthqCnsDg7MSH++Ad8jwkk4jeSf69JZt+C27h8QhDMlbjPm8rvPy0Kdu1g37LdtCe
cUQ/NXk/vJzBt7JEPhnd+ocPRbgmGkEkj9Dv6sxBZzJ6GiLo7SSUrySeihOz6YN3SJIMPQ1RGom/
Y/UiDTrD4AMP2A+mGq6QKBcY2AfSw+df6oOHYncwMEckG7IU0A8fisYYfKwybdqLrfaspd21Jfc/
gmn8YcCK9D6/1lv96WhYIO1VWI6oKlvv5L0BbtpjiWZknxkTeK4kxqHWEGavjxsV1C/umpAS6eEz
+2jb95GPI4syugZUIKdJcXkoRexrc2KEz+/r+GRBwm2xqCCVaBCGoww+fAcWfjzY+krdXgj6foVb
vUIrkGhu8D+qTnzUd+mH5VoGqyRaLFGk8ng0DynJaRFW2t2+IwS3kWoL9xVWb+dDqZee0hRIFRRc
ODFcDxwRMN1uVJsS/nKZblsi8fXnT/7x7bAukKmnDPTOeiKVCgSKatiTDxDAgspsvQg0hsssVOEM
zeSemr5QkN6j1ANrobr0AQLGk/IGq+B8OCGZepfqfns7mqYsI34JHo7eTtkXOC62Aulh9NVnIv2z
rjYSylrIEGggx2hKxU59LU6Q3Mos6i9HYBHryoyJZSf4M3UJKXNus7VFBdcxhUS+aubU9LRSEy67
Jk93cypjVIh/nYPwb3SxEcCCOy2GEwKh5UYPRzpWEeQVFL62Rqnn6HzV4RjQC4hA94ARwTKCWL5M
VI5YmN+ItFGBYQaoV5+psbr//IsqHw1m2jKWdYq9hXzg4WAWe6Vmhy76PUsHLBZhmu8RpRIej4Z4
p/Sx5Ta1qq0GDU/GRh5BbGfW1wik5U03l+VjocWGJxASOmogRmtywQIWtRKdmgOlbizDBXoRLEau
hntYV4fqCtSBj+ueRvuVFRYPeJiZYGkU6lp6hE1rWHdnEopDWzEWXKCuQpqsp/RakBfiazNNJ+K6
98umiiBLpqBP/UtRjsUkEKKRyw7RtNdo/VvNCraHOWZwJ77v+7eMRxrnYyrfaHE4Qh++5QnnqiGL
9HkfaEXn4BMBphJs+rZqcQH4/It+8EDyUtWWKeMtIfzR6iTq6As0WD37Dh3nupn7apWamX9iL/3o
gTSi4UWszfKsLfvEb3tpQFGWk3gi7RG8mLZG15M9l9a1mUmd9/nzvN9x0EejvoUqRBxCbHp4pUQx
auofFdn3XtqIuMM4upTdlBN+uyT/Try89/OQ0raEIAwZJgm+d0s7mV2J3lBln+gLCjqgjzub9Bor
b/J7MMLEzVSIxWMqzqdyLB88JnI8NNTIIymsH7/QGZI2Z/hQ2VtDYNzDxXyW6FR9FUDiuZZhDCdW
8g++H0EJQmMqrSTuzaPgpMElg87xSdmLmSi5QPCMNQ4NGY4Aevfw+QdkRPCJDlc3XH0Ig0geYSJG
Gf3wE0r6GNRT7Bv70AR+XJVY/Ud1G5y3Bckq+kFU4x5fFlx01UQw74oW1Yg7SH0CnnDQ8x2OdWjK
i4kgtGtVgl7OQBq4s8xMRccacbzkXA9jhXRt8FAbNGhsGlXC3UdROb86sVVCRaKBO7ar2qTvtgXd
R7s7KAOdLEU+xJ4qEFawiarKBCWzU3fGkBi3yB/Zu2hHtxsqjfu2jZApTpA4p5JQFUm6sCkbo7g1
fLioNCeEGq0qVX9bDiku4cHAi7dl8lKNq8+h/KQXkjJujXGSnkK1uh007BexRm3xzeszIf0aq0nc
raEck5YJ2Eqx8G4mNPQ4cc5OMDbCFssppcZUuY1cozQ4Dndie6PFSPHJuUy9vFHZwu47AvVXytHC
NV6pc+eYRuk/AE+FkpTIYh86FYKtnVgVhFPhm+U68n4omXWNJr9G3G8Bn25LiS0nbVXa/K2SKkOk
0eMtJaRcnUQfxpsJgwnN0SAsLzmcIDnr0hb3i6RIvkrdJHxndSABRxtYyXqa6hspmVn3oX0Pja3R
7z7i6hJn39AHkYtZ8p4ahiuz8DVHAnpfVxDlkHJFcg7q0DJRBGFN80D6FpsQCenUnQji86wVgnRd
T0F714jm/E0yhKFeN3iQlLwktSbppg6zvjaResZOih5l9HDyD9WHHMtj/0obrBnIUDCGl0LcY4n8
+bj/YC2hdwY9BXVaApXjeoZE7rmkg2be44XitIZebvIkMVdtqGABxTyzKVxJriHGJ6b2+w1AI3u/
qGrpYhI5yR/OtirSinQMBWtfjehNJzHRiRFP9ka8X6+WdlcSr0tFFGnb0Zwu1dkX+qIV9oRn7U61
9GYtDwWd7FoVepmmnoqE3y9YXI/4lzbP5QCnHm04Q+Hj8Wz2wr400S37Ba42faNcNjQZrj7/bh8E
uVyKchcNT9ayFRxdSvJpDh1rQ9hHjRGehZYEcpyMpisaLaWdShHcILaC27iN2qtWbfOfAc3krqUN
ihtD7z7VlnaotsTsmLAQ+Y/F5EYXQ7vQ4fek0tcRJsjCvp71yYU1EV2DbZx29AQYwEH8asXUByeh
BtoOXxWSnIxup53xc/38xXw0sBB+sgtzyqRucxTESLmQRIEcBI8DZG23g1DrQmfyT1zlgw/NHsyh
BwUQnRDHbWBkqetowDtmj38G/T3YPXrNJMtrvcRb9I8fSNcNFebl0nnxruEPp5dJKPzO2sdpp27l
IMddOUR0/vlVjsRVbx9QX9IoOoo5qptL7/rvsVKGwZHZJ3T0qDLuFWIXNWdjljUrluDJkzGqIakf
yt4cDJiMFrPm6uEknCgfHun+325iUYyoixiciE2XD28iruokUXB3f/TDHi1/Y+T+OaecKVtlkVoE
iBeWbVL2M4GqSFc+zDTSljtmgfkgWwItIp+/lGUROgwJlkYX2k5o0JeX3qrD26mSSgz8sKCp0ahn
2aG/KqhW8lyCJ8cQFDvsMu1acddUAUDVP700RTr2chz5l4b049b4QDbHMWfd3AsSIIeImpWDVN1y
miT7mjTKj7FQBe/zSy5ZkcOnxWjAWuwB6KBgKzg63sVCJ+rz0p2Oo5byI0UKvHQ2NNUehI+AggFI
j0IJwWoLBx6znDhFvvh4fH4T76cv7ctoF1G+ImBEMHn4ynX8cbCSl2kPFlWoPm2MIT9G5+7nV/kg
aXN4maMM0awjPImxM95XVkmlSjdK22DpODMqWbo2oD1cJaNZP2QpOli5b2eXE4thp0kUXpa1TuNf
N1VXOOWYJ45gR9rVZQawkrI1UnSW2a+OP0IHQRWTa1HYC7JerPhn6YUqUn3BqLEECwZtN6ElyY0i
HODyoEtJ6M7jN0GuRnqR49iVgG6dOHx+9LJIey/rHCpPkZr44TepK8ufg35cWlyUYQ0nDx+4Jc4V
0il2mqmn5JJL/bo1hx8oiK2rUh10lziRNX9UsTE1G/x54U/98cLI+e2tCsSea7F4Hd5W4QeyToWJ
MhAmzzbp0gw2fD2cmBVv+f2jacHJcQlWOBggMjlaBMKM7kY4kPQRCFl8DwRZ+ClHcjlhdyelIhp5
IEchpWQQEJjKAALLu7Uixh38AfizuMWo4Mksyr03AmoRw23KCOpODCPDa/3ROJFt+uh2MRrgxdDf
QrZaO1rHJfCuOsApfOinxLycZ8pzWIYHl6zuOCngdX2mGEJz24R+tNMmAoZw6rOdipWNnehqsyoq
sVyLOj3MWlfHWK5HGLqNCBVOTPSPRhU5Z1w/qKaJOlrQw88HrSXqQ3k09+U011AGMzz4Urm6VGmp
/x6Mfv8ajrX6tQhSAEdSS+wO+wABKN2Oi1cGzbpaQR6HfNGfSdWXOciCi5CKshXpLuNd09Ucd4Ia
j9a+TWil1PIhdwNV8J2ysMITY/ioWeOvaxHEvWVqdfx2jz5XJChVaIEu35eimW0TGWhTqTaDQx8F
sJWuzSBOZ75dQ95dN4GWrbvUh7yj9AMdy7q5VowcBIZUC7bY0yUIcCTcZWQjbiss/oATGuJDX5nt
WsMQF0WEyG8OIJdaAFecIMjS/ecL6/vlm1KZsvgmI3SnOnu0rpYQinA/D5PHBPHEZjBCcycVxfPn
F1neyeGMXIRexJoGunOkpUfvTIW3MQqDmDyGuOTbYZBpLnnPzq0BNpwKs99vioh/KIswDFgEEOEe
jlI5jvJJCPzksZTChZMkyq4Q50BBMkz1RebGRiCmOi/KuoZbM4o7w4eoYSqdZIcsX14wZ/oVrZaS
Z2Z6A4AuDrxGsfy1RnnsLhBBSn7+ct7OGEdvh3w/8jQMZPEMODY1IXWbBmU+x4+EjXBgKz9KnzKQ
JjKOjj2oFOQm1RXaivJR69iKF+fBdNvXzYhARgVS7UDAW5VjEZ4PGGfda4OBGWSuxdkt68hIBlSb
k30f+tbNkJUJzFbWIXueSFp4uVyGt/RViLTuJ9i62XKn+Oex5VeZIxUtnjdB00TP5DfhH0DWZpi0
JN3BfU+6a2U4pWKLWe5MjCnf8KzZHcCfKrWldpJqR2/HLiVrLtM3xeSV4H2MfXuVS2n3VawCeE5R
2vanOtiWc9Tx6yQEY/1HNLoE4ocDoNFgzrMtxo9aLoUrC6NAtyQr9X1IitDj2n+qwl/Ec4jicYMi
87LIyg+vJ/gy9TBViGn80QGTVCWkM5yRHFUF3SdP43jiIP5B4E9JcykA0lnBCnSsXsc715hLKW5x
7mhkEjeTaT2GnTHd9zg/Vh422MYFDf00/mZpCmQFo0G8e/o89YUTMa/0frJZJLcxNaGsT4XBOprY
/EaY5JXQP5JYqbc51u33hQm3txzKnU7z0I74Q7umbUDE+jV4qeBvnkcW+nWxq+vtLGmBBxRCAnaB
j1wkFc2atGgMOHn+xqknO+Ee9G4ZQuDI9oAagbOZpC2+Xb+fmEyE5WMat3ggQFY1ItJbyWwP2a+I
+P9brP0dhTBbH4Pgf/3Xf/zl+O4+t89/+5GTk5gun7Mf//n32+Llufnb64+/nUfP+UvR1e3vrmv/
/AV/Wa9JivRlsZq2qMcurTPL8fGX/9ryN6Tm0cUQUi9Jp3/6rynGF8oqSBYIu/E3oVz4T/u15a9I
BCNiXhQn9ADqf//HjV7/tUQ0R3/+Gxna6wKTx+Y//36UsSGWZ9NC/r402smUcY7NDGTRmgtBS4ub
IPsZqw+jWNt1wpZgGM6IyenCayzCEngdkxAcVE5jx2+v7tcdHdzBEqj/ay17fwdHIVeIc5piIQ28
qUrfBvINLQTTWDN2h4tpq9W4kVU3Ufct01un1XG0Fl7fbuCPhvJ9kfGf/1h+5gW+Rh1hw/T2Fv/1
p3/PUPARk6Lyx2v0fPy7Dn41X+jX7S1j6+AP3ts4u+l+1NPtj4bM7z8+5vIv/92//DVa76eS0coA
RWvObyMtn/8+UKHR//ap3o3yi+e0JQb6a+BvXxk7y7//NajVL5Swlg4j5OoYOZoM3V+DWv2CK8hb
OwPtxajRSV/8MhVU9C+LyoLMATZ/KFiXQ8svgIWifTGZGb+P9388978xqEnKHI4phAVkjykacj40
UONZR4lcMG2ZEAAARNcImMU0PBk3zQ4tXK53Nzkdq9H03CrKtZQ+zyH+KeTH160c2zqYF7GL1wrU
wjGGaJx4TXM3YFxTNJDC9oSXGyUR7SiTvIDepRpXWhx9TOlmllsSEE9zeaFDil4uPZT38ojQEsfo
M6F8KULXEjwJK5QHfbwR07VRMyTdrDdQ2+fbNqhgwtgFjkB+4btFsZmrlMzdWvcDJw3rXcH/ZaSi
q9OHn2VuLQe2WMXY5P9Is9ittcQWm+syoMau/lCLa30JZqr6rs9jNyl/zoOGCvZpKjNbyqrvkj9d
teK0FZTUVhPFHoJNrSlwhbNVRBZrzJ7M5DsJGSfC1sEAUyd0gDAj3ZUoQA+WV+MrIyYvclmeF9qd
6MvrsH8elYJSMGwsf1hpGBXaylBs8ASz+nzF9rjKivAsIMVtKMGKhqOtUIDEwLKWehX0TQVETuRi
sLzBktmVxp/jkK2BbJdA16NvarXtKXyoxdcuOCOPa2sGhwvMrqb6EgN2R8Gy1vdbZ/BfwAtl2AFr
8iYVf0jziznfC9YzCSuq4YonIS4Pp+/aLGOXHV1bfnjfmSEnuI1WB+CUk7XYTM5oPInRjN6Iulk5
eIKKD4XWXvjwF1MJFk/ohSQZRsm18hRTIciNQXc15rxysvdyg9GhIjldqKwnTH5LvfPqkrbQsbxU
sOvFoV+SC09M4cOGdFALsgOu1gur55xgVKCUNESqI54R6ezweEPUDMmuA4Q4RWeliH9xcUfNeIxf
8wXxFAcOjGiSUtvRVO26/iaOkSujk841jlpx7Qi5zvdV1rht27qWgrBAIqawlPOrFLhOlB+EQnRH
K1/TKnKuZ3C2AwD0vuqUOboE86pscdgyvCAioSGnu0Df9/3XEnPdLL1IMeztEJ3lzITlioH2TSJc
L/LYyfKvyUJcwkRXVLZx9EKvtVfWk9sjNaqYbWZJLbGa3Z5NZ0YdMvmkM1Vh1VTKSo3mDc4p+O8P
3H3gzNLoAiyEqPmSJdEmzwY8ePMJzEbg4PWyqkbJprjmksFyUuNar3lw8byX7ig4Xp2s4b81EP+2
af21wFDBoTvBEMlDHAWFqI5kKwRBZcvpz2hwjSZ7SCjPDX620gd3lq8DBS2NILlzbZ6rVbwls+BJ
feiV87gS/GFdpP5q1MtVr0irPqCipV5nfrhCOsaPGU4pfc9HQGJ4w7vtDwwRnIifoYIvISZX8bkW
i9VA+bPGHVLuz4rwdq4QrQlOJofOZEq2yqHKUL5NHHcA2ZriHiylJzObdcqYvckcx+9iPtfV1zAG
FE+WUW/Oqqxw02Ybh88KldsptPtkLQz3KTeBbpoClU5l8aoJbzOaW7WTQf9RJPDupR7FroT3WVKo
vFSshMU2uVaL2A3LxAaAYWf5N9rInVx80gH0mWtpAvpFcu23He6DYET5aONALaxjAaaipT62qch7
QTCHJunsRDI8hcIm5vCIl4LmOg0pUX2foT3DeQwNT6s90XQ0+RYscy48VcZ29L2kuGKpEOW9GJ0z
64VpO2pngblOLTfRI1vUNyXgAaE7kaA9PA6ynWLQS8DPWFzuHHuNw6BfYsREkpV2dm1979rUJWcO
i/J8Sk719C2/6GjYL36/dEQgSOAwf/yFyO1CAMo6m1kmQzRNbRylzREBxCaoTnwL8jPHV0PkTHxL
HEHVQZPeNGy/KWUGUxwF2mghNQjnADFRC0jbqBkQrxebXu/dXJ3d3ArJWypPQ5my/yprSdsmhadl
0BOHi9QwkCyQ/0ym+MFsoAwkKZ3quT2l2SOek1Qj6ToQMM8Us02aF3cx1chB2eMoxRrcviJW9Fj/
HQrtW9pEHXFZzbvSLoPLoXmR1GiNAdX1LLmNOVyMer0br1TxpjI7T+HQGkw3Na1ghoQToP6TwyrF
ZAtxA9kOI4F7WWNrBBqV+onll9/6TNkW4ng+pmQZJJYSRK9GnW7kYJ/qJmtstS3rwBVCYROkXjz/
zITrIGl2dbg2GwNgikyWd3Tb/lLqbQyzbCT+HDfxdmdDNKvaaX3QC9sIGqvWboz8plAmVvVyNUSN
TX+OXfMajK99UK+G8lHQUGlMLt755IQeQ5BcSjU5fjZvANQ6vXpXGpMTUUmexIthJBc7vUrieWLi
dQi3A7vvKY6cKn2dzGwHOlqPtd3U9bAlfprSKxIRG8YCfHpnyJ+hOkBrvTKk2zi76ttNJ26T9rZn
59ABd1bCY4AplFi97QBZ8dh2Fv33NDZJkdthDdTI5wN6lTgho9zYoDXs1OywJZnWszJRDywdndmq
ErS1dDcEo9sUI6snGF19cNTmvFIh9GGt33LyqGYMn+fs3kzbdRiY7J8RLcH94KaGuhnVyG1ApsTF
ZuLhwfDZFlvb3EGqjl/kinmfSrgweohVHCvahPU6SJHb+xJtMS9xWLkxAY/CPClk1nv2vq52tOA8
hUqBMNRTic24XI6/m1Wr27j36bHaJ8a8G/QdCr6cBk2oVHkB6V3fS7ST9F21MfTrtlNZyo3NsqUq
Aw1GYwzqlpU7rzeigCdmqjuWfqlFr5Scb8aE3qYl19+uGXpwU1eZ/GRKsy1r/FgXbAALrAMNjIZ2
1nMKS6Zwp8XWVkPoMtBulWgAsJGH1j4WXM3tLGt3qfJAK8KFooJdNYA4o6INHkyolZVJX1iwUEM8
KEtuItPR498mPIkpXIe+5EjdTdW9DCN5fewKezG2VXHXT4QEfmQPxmowm12DhBP0hCtnP9F5EY/o
nlnIt7lae2k5bCF3o435WYgbvb0t6x7qozswt3xFsgdVshGO2FbwFMFrmsTYTS0B41l5G1rXhH+D
+WMGFWCGxHWgM2a2SGlfmVedBkFn3ihEXJnCJp5ZbNTCvRY9duM97dVbtNxkLsO7BMDbjIBYArFQ
y1e+KHhGScdH8yIUfC/1aehUJ7SwixuGXegHd0tIOeBi1Fnof5selW2/CsuXvHksk3IjE2tOyRXw
wFVL/jAKH9QxcedGdHTqW8R3tOkI/kVj4eWw7w12SjjMUfBTLgk1tQn+k0EroQO42ibonghIJ1Sw
iKuRfOnOMBoM1es0Yb6MjJXpdiYcNbtHQ74IWGYbHN0k3VZpjUNw58Dp8Mhp0DI1upP8VFBTFrxS
Y873nRsW2zzvbV9oV4p8LW2SsHNV1ZPDfSWEu6BhjS0SFHm9N8C2MCPNW44SGEBfGUbg6eAbcHZf
Vxl9bnnr0dJn9x2a5zB1BUwBRnhZot9cVaiHA33cxBZYLn2r1MQt+uJUxTSGmVlPKyurtnwtrLP2
Xfwg5T9zYiU83G1NT2G3q1ufcmAU7xsDCHQhufFdOr5qHHuqotuMGUrw6VbAfKed5l2Y6bbmY8cc
UhZrbqtk3gLrsHMjtPVadfRoE82Di0DADkA0yHCNZ2X0zPyOraGRQjtt03txOAtrRinZa/OsEp6l
AYg3t9IWrSsJ18mQugbnlSCYPLKA9Nwg9dUaW9VehkFzgFmsBbF2qaQAxoARW3rkJe1KE1YMpFVI
VBtIuCmzDyWcbE184QNNs2XjUZvuMjV3qWo6c1LsYvNVaudlyet86YwIYh1EgHCQDtNa992cdz3W
0SpdKdoFFe8zv31IxE03oKer10m/6cWvAxZ7C68JZXFp5FtNvRK09Sg7yXBTCy5dRoG4Lv2d2tIx
eDcB8PU3KVGBKZ0bNWoIakToGjf0ErqN8KMZn3zOXsQ+FuI8ugNZC87KRLNjfT1U3+Z8Xy7XydLL
rI6/CX5F91r1jfZnWLPIEPfgaGBIzSwv8qoZ72sjOI/oTuoZtJYIkwaAex6ITjdeQU13B8hPBhib
qTQuBc7f7QDSHDhH3RffzGiT9JRLxuqsRb6YziuVM2wCP228l4ptoV/2ydfe+CbJ6YNU644q/cwU
wsB5VcZoGEPEBos2f16FCFJmkYNJKLvzN8hsTjKvAJX7HIjCaIvvsS34nkl3ble7kLDdSQTfZLCA
AxOa6EG1bmY+GNxBVLmGO6rs2gzVsWvsmaNrqdvx4mzIJoOSz6zbVeUXjtEHbijtahZTrVxnrbLp
pYfZUm/k4g2zwWRJ8F8FI2NadmkJjxVL/VD0q4njVVjejc1511W2YdF26ZfnUnrXsCu3Ag5UGE1Z
xhOH+0vFJE9SPfjjD0GYLhsl2wpIydGB4xCf/BQpFFdtyYFtm4N3KQo+zFdQJxTTLS+PmHjp6LRi
fmFRIfRpFF6KYJrPcf5+UFony1BEZh3lJs4rDOtS7+161Jzl+c2J81EIyWax5RdbkGLBusvj+4jG
5qlYNrlkN9dM6xYHoJ4uaozzdJHuZ9mFiORAK854P+LsezWDPc5YR3i7Ck+o+T2be34hw07Rw9BL
2WJSSs9Cz35epmhAYYmLmzCLd62o2gkOEUmIr3JKJFec9Tmbb+HQrk1wArk50pxMHC8F5nJIXqX1
f1Zj5jZyuglz39WM69HalTowZKhA0aLGVJxMndeUa12DlE8ia+ushmtfaDS70nHLiV/w4x+9qDl9
b9pJVq5RU2/UBrCCaF6GS5SiNFdA+x6UUgQwtpEQH01N75Ypo0csL9SgcAtf5dBeuEm3H/3M6ZrY
031Gamz3guLq8XiZJoSdSXZRtldZQviR1XDMObWO+bMcV5ddHWzlOvGRdbRuQuNv1r02LJm9nu66
XtoGOkYN6sBxldbp6nqeIg9+wyrW561FIBpaHOgBB+nZKw0Iq55lv8rhxdTfmnFcyWNjI9Kwi1TD
8YPdIUMNKxN98o7Anzm9sGIxbsUzBSz2KIzQ+yL6Gr9m5h3KZacP2P7yJ0az6jsSpq9q1thxG7oY
p7kJONDU/9ZIRCZCtlEnjsrFDIFxX8vzCrNWLy0e5vyBQ4FcIh6btZWazqxhq7p8DlJjnfcXoOef
gjrZdap0VsVPgfmUJYSUQ78epgv6hBbwenqFSvZyUJrtDDAZdtuaJJymprue0Ana5+3/xcT0+kex
FC+a/xfy0iST//fFl//umraODhPT/MCvvLTxhfY9fKnpsVp0lpxf/0pLW19woWHDQYTyRrNZNAC/
0tKq9YUaI9YMmGQZlDcXNcSvtLSqfyGTQ34H/bsh4xrzR6QbWqu4sd/Pzxyd6SRD/glJDh9FuiUO
D+pxELWhOY8xDWe9v2s6Nsl08sbBeIKBhjmLUe2sulmLypqJvolGtf0fis5juVElCsNPRBU0eauc
JcvZG8oeX5Oa0MSGp7+fdrOYZAm6z/nj2tFffopxfRCM8dIqk5fQnegocYwkfx2zijVKLadYs/K8
TOJxzCfuNuK4CgsaAKzUZfjPqfWTQm/S9KWd7Ie4u9sP1rBuHHvhVY8TF7N/EA/7PgwWIv/oWrc6
2eFP0/SHSQQLsjkIidJwMU6brqo4X6X+IU+uog/32htooxfiTAXdssv1HavTsnTIFW25EiYKF/w9
oe+oyM2ZwTaXSztL30WEVGvUcjn5xtpozqOBl382VkWeHUw5fcKVdouM7VNZ9UZRpNqUxcJpo49h
MnYi7xLwz36dutGqib+qsl0kI3vHV0d+QJ0GH17OOpUvevuzL3/rGnW9fh/AsFcEjtg7n9N+aLHI
tx77c2++Kllsy3Z87XPnH4NCzZ6av1bzQUzBio75kHya7iTBD+ysrJYoKo4UI+4wkTMeEGvu5PFh
FM28DLNk54x3W0eUAJf6zVfsPsGLH1591fBzslX1nHu60tcmw0hRgkbTqooCOfOTJ5V5myYxd4bt
b5UoCNf7SnCRPUkrNN+qOlAvlpH2ZzOqMFSIhdF0X1z369Y0PywuZGkSo+DUhy6vFlXzTPQWzlnu
Y8SxwDRJF6+82JGLqKl2shJrP/yZA+Oct/Oxk5qrhFmznccDBqmApc/eDygsBoLi3pq+RflTFDMs
+wP0qm7NFL2NTqZ+ZtWP/wX1e9Qzx+vpu8kzJJnBrc/krRHjUiqidLlmYQ0NGSFJ1vGqIJxiWSCK
o7SN24+M+AU+uRef2sw33Zevk8y5koqy2KUVvjKFdo1Z2CQArLK2Glwdup6cWsK5ylcE9nShndNZ
PgmvPnoI65fFXC077E0k5Vwiy1xERbxq+3RXEPhSh9EbFsEnOSkWw4PD9tbmkqxYxlCqZiOMLl58
rr195NFsxH1hksGsDWplDcA1UbwGPNyu/wtOhNXwmPvFtS0S6uTqVeAeXdEjKB+OiCQp921fRBI+
p/LfHB9j8CdRH/mtZ8/Oe9SbzsobvubiJ2yfPCc72KxPutr2Yc18x+WXHyHXFrqv+P9b03E0Ojgb
f2HiwV46yVNEsMcjXQNtcrRsWuDzmCvVoBhTpa9qMm/NQ2oTBxdzdjazQKziLe0JbDnRiNz9gwxK
eQpT4JWwflFe/FT7e1vLvR8xG5OwvaOwDx+ODug+ylQNxBxTv2PrndEafzr106MbZDeLJhdb9X9j
mn4VTZ+s5yn7qOLZ3yaJuUaYe8GoQlCKkapVmbnTP2tWMRRZHVAhXpVbSXnpinx3sS5t6yVxhuEw
66C9FnPYbxpVOgsM9rxajU5oH6Rrsgybm2jd58au7gSvnPOw2WbkCv/ljwgh6Y/IwPsY441AIvSo
ZGTZ5wur0/aex+nGbdlMTUIOE+Pc5+aqoQ+28duveQgSeu08kDHxY8lmJ6Pu2EzGM+VXGd1In06B
sI3yYZrshnhTyhYjYjBBAdKxvnIMB2NQDJX1HYGExVXpL6tBXEv7bwSgHjNPf/TOkciRJVEvw3tg
d0A3VJj/jtGoF4RfGmAIzRROO51PyOFA2tHKldArs/k19rl/sqiVXiZlUK1pQu3WPsnniOp4TBUx
hou8dY1Vq6551hJ9HDtmvIjgtkDsPgoRvCRWQ0JwaLTcFLP5D+Ed8BTVO8t2Viyhrr9W6l346iPz
Ga+i6KMpDkYTBneV/tYtcTyR9Jc5VOPES5YBvO6jR0qTR7PmNTVZAONFH247+x+rbBfzatSckOo4
yWpfxMOXlxWYTggHJfnlkLfmJucxrCseWfsbdgtVAVWfKdAF6MZjO44wDlbaOcuR8R2JL/hpgg35
o+U8E77xac7ZylcFZYoFkU3uXPlr6Vf+YgrGuxUF6Gqak4DZqIvsnrjes22ZcbqkklIe6yK4+HX6
mEfBKCnGZlteDQR9Ds1zKk6tuyJsntSug2AGnYOnwIk/izRdxSNrXRqs+vbkOM+K81UJc5mY8ZeT
tZjrh4XR5duYqsYxDK8hrEFQ7dvm1MYfUae+jJaXWh0GG6fYIz2nAPiFXQgL1ge/YYKNL2ogO6cy
zq6Wn6mv955C5d18BPVEHlE1HQPQ/QeJN61pv2axINpoUXtyk4Sdf/HqmH7ZBqXc0OAl7Syaycfh
RGLDk+Df3jtE9CyLOJ53tZ6XhX8p43FLQQ/AUXKRTrCoBr7lKfwlnWITK5apoAkWOGHjZSLlth/S
o85AWXDKYNd5PLHAzdUw7MOyjZG3ZdOqdvLPyqheorH8cWR9xAOUozpi/cjEsuAJNmZvU3VUp/Wl
tUny4Bc/tLcSsfPbEW3VWajnxhgzFG/+Im4pI5uLxsPrZRnHyHAipH48KmEZLMmG5ir51J7Bgadn
GxAN0HCUHxZRCnutWt5FbAqLwGDxKfhhzOFF6WxfhSH6EXYK/NxrsgE+XLt4MazoyVKztWGh3SS0
FCyGFJi7pply63BUJd28sbjh84r2nNk+1p7eRHrb2xjN+xqta//WecPeB3lhu1bAcSkosimYTIAS
88A6VlV57bM9IqBsYY6Czk6fT4dqYeTQB4J6dxKzbOSMx7TcMh1UPek7XGLALC2tIqwmQI8rlN7X
qhGL3jT+GxAa1wi2Q+rUYPKfa7t4miCUhKfvRlKtNQlQn7aTL2TvPeeq+zTNPzKQyB78syb7MLZH
K/6OXUhwu9yPZk9K1LjzkRrkpNS2vDZwsXF5TurzEHxF4mAObxZvdIRNPS3WSN6gA0qwS2VOuzzb
hTOnLIjUlAzU4L4h714G43dbEATQsPSR2MkfHHS85Ovku3NW2nRfMukuy0pTk5pwXRRf2WPAAzIQ
7w3boYjwM9oBiATu6EBPgKJBvGDYPlozzgKskabRP2dg0Vhhk0UVZX8meEjS58fYGU9pBfjpN+Sf
J3vL8Y9AiRRJFOYFtekq7Z1/TU/vrjaddQCSTy/9hkZjTt16V8uQ9iqkjcotH9v5k0dZcBvon7JW
u3EGD2sGA6peHETq7WUMbGDC5roeVnwQ3S5Qd6s9i4bHIBFPffrnk0o1gz+FD+g0EQeU+DfSYlPw
5CBZNF3OOd+/0VbN/NHRYBJZC7uJCOMZN3SqvDlDs08ZnS4gonWxxISB0YaD03ENk2c/ArQaCuxF
3qSWJrUfmu+CIhp8kuBsRXuw3XNfaJNDx/7zovm1ekB6KKSXYL3+PcyocPBIP1vKTNwqpQO8tE9u
3fwgi+9WoeY78XR1TDPjLsvwS0+ULlt06TbWtZvy/Vj9upVaRS6rAxkW1UGaI3sAdbVu9tzPr6UT
w1/wgVbt3s7DVUKd5cKvgrMp24PVNG/Ay7s0nN7dhDwgEGiZWkfuieUomGsq86joM0oF7eIIX4RB
8zQelKNulUCLDjw6kBBqeH6xKQXAaJIJDmLQnTpLjsojwMzBdIvrD+OytSyq/iVr4a4w37HqvEx8
5MYIZAOIEGZzeRpKEUDuSELWhu41KDSzbk9U1EgldubUgNExLZFZ993SRr0Ye/Mfo2vz6ZWc/7m2
zEtceA6HB0hR2pKHMfRgWHSe0xjiWTkyYbq2YZwMdfSjOt3FYtqq2rJ32FrcvcxipA3RM0aa+CY1
jM3QNvVrMzecuElVjP7VmHR+1XOmF55Vmxv6hx6uSUC42XSYpbcRnB+C8YD6TcKtesnor/gwktJ4
1wHpeQblNM1gC/R1nd5Mkb2fHwiT37sv2jAuQaAAb6qAJ7KudLBpDHrjXRNoTpTzrgpY/KqhJwkw
Md6TgHWAboHoy/DCW2YiFxIuE7slHrXD/rwRY97uZU62QY2leYlCa02/5iEPo/sjjwD2paYt7mFu
pnyjGSL0UXQZZu5aNvgnPKe21yrNjWVWlKh2suyWZnH7a7k0nwYykEthWnRUM7op256Xo58Z26Ay
2lNHafPSe3QztyncY9qHJ6/jImtiYxFo0zi4g/MiDHh82wtA89i03LJc+Vp8D6K1N1UJnZY6wlgR
5Id4nA7phT809p75Z1tbDYcffreJbgx6nGf4sXZTl8B43nztVL5P/eapNcNrwfiXEKhj5cOvPys4
qLmHPohX/iz+s8v8VNKZ7APCEo+jl6L3l6Jgeuwsg+2vSiHuxzK5Msc/QPbJ2HYdXxvpRMTmuzgf
p0eEl0UAEztR+1U34mNsrLtdix2uw1OlaMy0y6vmyT7m6Z9ygs/G7HdjSMt7CplX5v814J7UbH+T
67gTBUncb7gn32yrfW6k8+LqIjlEU/LP8L1vt2m/qBD89I3+ntr89IYjrkUC64Ch9vuheB4xDE1Q
wjupu30r6pUNxpemvwVL/DHxKKwOIprMBxIwF26LfmTq0dLR1z23DBJZP783Jn3tlYFSWSFrITf1
YhAGTJzkkyDYjpr2r5oEiUVsDhX0aHetfOWtXSnlyuvbs+Ea7oU+FVKigmoTsijMlXlvuT4cmR+E
rg9F2v8gsBsXfok4T6ZQR5TjceiBWujuUGHKlWXyXJXyErntpRb5ypUMU/X8OyBFsbl4cVJZ0ULl
yUp1XNcQ/SzII6175sqU2Zat/C7rYdPlTg6eMX2PxrDr59Y4+UH8h2hOWHF2lGq4lebwG3YeDLCT
sfT7Me9j+QF3uzEfRHXoE82gynXZBB9NRoka6R3klNH4B8ODDk+gV7C+0qy70QKyc2dI+cdFIjy1
lkEm19QvsKzGK3qSDtIJtw0NpoG2DqVlH82xh5/uXyliMSh097e4vDZDYK3yhyo9hfon9clllIRv
mDBdTbuGhEY/BiHqbfE+Z/GIuA14w2pZs+tFM3b7pPcYpfxvJ0XnB1Pbp9yEXb3vbSANHRn4Ivoc
6D6Up5gRdRoi69Y0CUw0yTQ2JvGKLZ6qMcWNmwUmUagjtFJb9ye/mhJGUb2nNrZla8267p2JqD+F
SvwjORrKggYw8ttJ+GlB04bYvQzTo67drlEWJhC3l9F/DCeGnXjjYq4D/eSPsYxXo+uNTxlZBg80
AyFdnfELe/roanEY6xxQClH2ohsSaLas/VGei3L/N4P0Icj/JUn1ZUjt/6rSoaS9GtUlth8FRa7T
TK9x5I05gFQB0KS4eZ011VZTzwXcxBufqq5dZrTmXUXlkf82ja9m+0wHAE8CL8maPBuCMW19JRtg
TQnWsurQ1/Cbr/BqDFfFcqzUOTHTTV541dbsAug+bAtI/x6f+YwcZ4RYTNt1IpO3yK3gi4Fl+tF1
Ty5gzmXg1VharMg0PX2QG7tv6snZlE6rIJNG50B34L1BjXEiyXBa+2kJ/W4JWCZ9mG0u5Vz7yCrL
LH9RTd2simlAUDMm+cqocyhioCC0JvpfUbVr16q7W9ZPG/+BUpQ+BJWxG8kAiIj9sgoz3pgR6dgU
pvHYd+jfLhzy+XsgAPYIHXmc1589ZQyLeGR+6bxiS5hXQmw8Ev2H4+51KlDwGtKM//ISuLO/qIJE
VBX/s0WXbhFXRIs+p9A+SFi2OEwPssagZ3iHQb65Fnt0FS3jeoB76N3n3k+WJhb53Pe8LQXjrXb+
7BTsI58MAhnSJ4JSNnY2w2nELGShms9Jj0YGHQCe7/vIS7wYVHJvTTQbceT+dWg/HjOK7Y3ryDwl
2dGwzFXlEfXktlurkS+B/c/uhiX94etO2vewHKZVoeyz34+/YlTcoqrC/5QfU79AAzRH98xRZ3zA
W1MDTeGOlLuBNFlS8h+8rkzvTWGeCz/UGzMenIWh7PRdRp9tpk+iu4fFXXnlLh5dWJbZugJMeW4M
zim3dabdhe8r62tuJ4SmmVuuEWKsaiUvTqvPafRT28/pjEIon8HkGhsV8bpxPwS4HJientFPDNkl
1cZy5loyOrIHjDJaO6odmEXmD0CPA9FOO8sCAsEpcfArrj9psQxY6nmIDBa41P00THRlJelBC48J
HaAeriq4pzUkced9TdrtuLhDWHORLq2u8EFW1DFzCfzxVy6HGXnrqx4woYzTI0HDh8AD7UlBgFoz
g6yelgbTnihGYATh7Ak03JEHvhTjMC26KXjXEaIRNwrQ4zqku3Db1MagcPB+tsa1BZWeYvgtsfa4
eSa0jwzgC6/NEJzOnEdzFMI8xnr8SOKnwviqOrEeia8x/Pjv8YJ5WMDMUm2NxvzoJGcxhRnA9dNl
jJ81saut7+5JPSTsK11mw3YI8SqOnKHmU19UXzktfFCD1LvWck/gGi9191xxXETTSwbJR/LBcuSz
z3R3HgZni1uWAzrclvqftuQXoZurOfrwACb6YTNOwX8ZW44BAJr3KNDnZOnBqHl+f8h1t0mKddmv
c/Gc6P9E8S2Dj0ki9Eh+u6A4hs1A76ygnPuzTV9BNcwi3dag0OZDixePl1a6m7ZlbbCIug+NTT5I
YLWyPRbxX43qKreKcxNpgohMAnuIZp6IxEyUszIduUxUuCTvchHVWbAxknffyzcsunxyTnwQyVci
7H0p4aOHm7RAkXOv3zWFs0sN9Aeud3PL58D+lr0NlZ6sh0rcC8lS3zjGtscwv3Ca/Nqm+TFib0Pz
iiIBZYa2m1WJjAmpWf+Eeu2ncOLfCsH6gprcmwwE4I1zQ1F4mjn1VJnuZTBDThRJeWhM8fBgLjz1
roZLCRMSjW+WnW7qGML7tVc5qqD3cryOnbsIi7dq0ny47ZLA1uI2k21wGJ1yb+g7moScf8/berpb
yzw4OOlwMpsKUDhGL/2Rzt0+rZHiii85TkgD/PtAkmOGbsbTCbL8Y+x+OsgwMTfQqxL6r71boTMY
5alss22q5LHqrlHYVy9W+mBNjZ3KfAKeNZtiuPKjZ4Lpjig/l6U2traYNhm+tZkyZRLaufiDZVfe
VOIvZ0IX8uI+Oi+UGS0CIQoMD6QLf/XiMAH4dnujT9i/CfMeMxRdB3geqzmxS0GsFvV5NvnoACiT
Qx7sWzT2RnwomZCTbJ0zLKbrsnyT81V6xcY1vwyu8exUVwcd+7uMGSLRL86QnceUwO+JSyTi2TmE
1IqneYxRSK0kj8xjNXSMCrXOb4TUPMz0ExW1C6XfA2da4ihcDJKQ235TjQ/oeb5YLmvkaG/MMr6J
UKylZW8zm8zc9NKos5vDYlW5XmbOw8DHLRcMK8cVe1+5V8XAFL1zBdB4W65NdXTLoyvPnvnWGruq
Ay7a2Km1qOr/dPlmtxBf61RwB9b+XRX8Vqs6RymQCOIBSUi1MefJoiCwxsrWXQrZMaBiUI5YB/N2
qu1dNdZLcv8geC6N4LmlojEcP+3saW5XU4kE0Qc0z+pTWW6DtMd6sO9sDpb0oYvfOOG8crT1Y83B
c+KXMUEat0fwCmQFFEiAKDD0j4Yw1CouCohApzgPkrAAAgLep2m019Xc73JWMEYopM7zniC9BWwB
TviHJpABkyAKHUneDdOnxS/NX4YEXSowE81+4CJuso9orVsoE1u5M7UsaPJUW4C2sj+1c1ftSoNM
+yT6Hr3qyzZYcLv+HQObes8G+YgzCxkLSao/T2HzmeuP2cRmYrbtv0qmuJ9nxB45aA924b5eB0TV
m8GmMK448xcPkDycpi25LJzCxMZPqPX4kacvo0RGiUyvV1X6SpASEMfOcXpjp1sETyjoJ1jbB+T7
krNfqLl110WWrgt8v0V9mhQDP1q+8G1COphdbBEtGNEXs6HWFc/nZMtNJE6FPdys9t9oG/u0avYi
+A679J6Bwor0FiF2CfxHoObELKM2DUhyXu0TuZ/I9I0+xHgs3WdQ7ktT2Mzf3bwU7kN7YAJCtap7
nmWWLI3O/iRKCYnjJ1ltp5oouLCGZcNsvfBVwFFS7DM5n6mp/i3jHwfweNWDU4YCLwAJDelG+eUF
vMAGi6r1MneG02Dyn2zNdFmO7q5w2/yKAzD/9ObI2+STuPFudesMnmQ9o0MGkQiNT/ZsXic6FpK2
/6T+dZmgjLKljcUwQe/spf9FraKqVpyJXp0PqS5pGY53qrVpeNRMKYFRr7KMJ1nhPENiCLQ4+bvB
N0KIZQwPdWP8VEZ4KWd4XMN0ELaEwTFIu+FlmJ1vEsFbqB99t0CHdNj89Z3aE6JnLIic6KC9QPxD
4Mll08GJaP0Uhpn53bmGt2tnGq08VhSiTQl7+0ZTicLMwXvSFkAs8eAVez+czm1vq7Xlx96qjGIN
JpioJ8ON7nPP9tG7yWsokL2CRCIvj5DsUBMW7zKyOp8KaxOFKFL89Do+fEyTMSJmSu3vEFEtMGo8
sXJq50pgtf1ohBp3FT4FTi0zjd5ZDEMeoXA+ZlbcbXEhGweKl8kM9aY43/hA7yunaHa1r99jzbeh
RkevneZ9HIOdkbjfJDduCNSAyHbEGz5/VjAEdXIk3m6+eoPawxBv4oAnsE32tTBPXWhe/AS1WEbq
WiW0PmSzuaj7MDmRwWeu5GyY25An6eZ709GqYvRLWHKoPchduTFRideLIaNgUdDkkK0FKMm2bR2R
rEzKwHrWJFsYnCfxS5r3tVj4bQJ4SbQoTRzZlG1HT67bmpg0w3Y9LFOVfewdfqYW1gGMtssj8u1R
l26iqK62rVneXVuU9wrTLQWgkX+tY6G2dpl1awwY4tVv63M+FvaaVbPCIzGSm1qz2wy1qVdFBVRB
60L3rEBd1iD61m2UREcs9eR1O3uWcNU9yYCoJkQ6PalBwZETJWdtasFuTKwIgay29ZxH9b8+6K38
UpJ9D9gQV/bnWPjqj6hlaxELa1zW5JKtZK6avzk1cyTKc/8f7yCS98jur3PV4D/JG9CVIoMMrg11
LvhzKBmmgbVqNvgrYGNQzUFQ6DVU5u9QI4CXiRS3xvPfhhCIzKmjXYZ4Y5P0pf0J5Q4xXdX9tRez
sXZMWrXaEvW8WZtyQyBh+BHnCXMuFWlfhGX/l5TK6XalN7on1Y72d0P99TFG7/BfXWZjQW0Ak71p
oTkZjV0YdY/Kg1mBtHlJf6IOp9yNplOePAPQqYp2fBfUW7FvHErV/NcNVn11w4TNETqS+1Y/bE8z
WH9sDA5z3WjuE4O5zGzH/mLJyf0YyvBRGNe2ITJE7IaoxY1hK2SzAfYYkRhneBYSNpptnRjgvlGi
WuJi4bPYg+Uk/2scP0dPFtX3odQtBMpcrVKM+B3J3BuzmOV/FMcTmd8CFkHFDjU+uSIts6e2jwk1
nRndLAgkvmRsafYQ5AwGtHmEahSfVtmLq8IL+dmx1+xRtxZnspXVVjSuuBTsD0w4NRNVNeE9wrFg
IY7LCaAEAI/gP2WkPN5rqzplWQg8OCbBtlY6XTtB2fC9NRAqUV5729I85wE6ch5FJ/it3aFYw2ij
GvZQt1zNqgx/ZGPQkj0b/nqoG/ccYZLdmMwHBxBqhiju0ms7GPrdH/S0FI3wbq01tRtPDiVgZe16
xwavyiXIbX811B1KGJuVwg4NMB1q+RTrhDf8yDF2m21qGOwsEYGijd2U5qFpA+c0idi6W11cLBjO
/GodhdC5LGDTiuzPKkB10UH02V2Lti52GkDhKb71AMBrBHjDLffoUkC9bMBKW/64CfsuObsWbHBs
5ynwFJ4V4P5uSzCbi2eyNt+DKJqbjSKvY+cUMvga8i4eMKkWpGhzixl3kSP78X3j14wKDcwwRb9F
42AWLSGdCL+idRA5VQlEEYWXEFn1qZEkyHaZH/C1pO7eat0btesFt2ZppeuozmOgDc9iU6x8692R
kX0D4AkbdEW1tC5envckU0QRgnXQ/mWOiGSNvyyzeGdFdQLbAP/O3GFFsswqEJWxsqcseEK6PG0x
0WZHs6F5sRqRDMW+5++CqunukdTpU81+oYRfXDIGSUQfY/SX1s00LiKCdM51lSJBradtkpc4Expz
0/s2RG6EsHiqBa7eoY4/yGl1Dtnovo9Vqa6EMeqbEGjGh4yEGH4sVO52FO0AkbqjyiPr43EUbtyQ
HUrU5fQ6mgNfAs/EPX4oWqem5s/qlKfIacy941TTi9ejgs01ZunARkSTgk88mY3on0CqagPqfUpR
HptD6CGkzRp/kRmOW69kV7wmMAlRMDp4TIvxGOVTd8CYp3gjsG3pwAr+c9IMlsYNuk1Vw/ryDkGq
kH5K1ipj/m+GBegMIPdT9TDmbVBvw3mASe5y4Bip5/Lik/xKNFbLeN/lhbNPGjTwnhY8wiN2ihDl
TBsGe9+vQPwDmisrUx0Ue/ZTXTr9GdLS2VjE0p3tqZ3WRid5x7KmXFFx7t1pAfLOIhj76zS4eldU
Kn8LqNPJYW+F0yNT0P2F7jlQpig1I+adIb/pTqeb5IHGdiK5T0VjE+c2RmirXcNeQyf5O5notxQz
zRM5Lf1pcPzovTImE8Qt/yAPi9Blo8WwonW1a6piEw4Idq0BRT7dP/Nr6PYfuO2CdU2AK0A8Aue3
YLQTf4HW2sMA5XXASbPf1btGocomaFecs8yB+Y8rc8P4A48kYSUCB6JyhiC9knqJLKsABYJJPqIn
JllUec2yyecvgB7wmWrUP1Fkm0tHarQXo4ddjOipNVmhM+JzmHQ2Bry/61oXAJ6GGcEWFxWyjNJP
1z6lSisGho5Lg0GkzNt6g5VsX4DmkeBGSAbgy5eIaYrlwPYQDYXsIFQbhvm3VfLVRQJhgV2QNLPI
04f+QumxRuaF5qRTRfRfGVvBaQL2U2hrVrNNT6rCzGyGFZVF5mgeeEDzXShG/6fIQ8SZkJJXRBz4
e+vG39Iz7MHyWMK4mAJvXFPlu6jrGxCYWHt7cxwggbQdszpPXXTlaWMvT1tFQL6O0nuHsJERMxiq
dVaLdEefB6ozcwzepWzanUJZNy2CdOBricnxH1ZtKxJvASyoryLvcfcYqNguPt6zWzOWek/3MM2/
Yd+Tyuy32XvNjoDmixjmVW3F+m8sVHpF/uyRJE+ImkuecAtqEeoD+lcYnYS/D7GzOw/WKQhqdXuk
6f+02uejq7zevE7SUL9TV81/uZTVIZzNKV/7MYlT3IgPBlbHXygw3KvBSY7u25IHQcVEhTjGTYib
K0vyOq3uOPbA5GPSWbtZD+1nR1fyKg5dpmlb1vewV+kZDKtaF6Ngik70p2R/4E2sDADDDpHHSx/p
+U/SbUFhTUSGgJyxCQlBxFPr+rhBKJxazZXGKEzv9j0ULupYSWbZqpkVOtZiDJqrjsOdzvJiWXMl
7b2gtA6PYmmkSLo8q7Ym1TCbpquukPM0qX+P4Cc32rezzyTIlbd0WVuPvdFXWEq8dWMk85ciBfel
7ULkWVkF5err7s1seaiIgjYbALrOPxLbjkBxfLK9+AMEHjGCSZKBVJm97UpBloAZwU+nuR++Nl5f
7ypPjtuhsNTaqPr2ySZ1eV3pQXIL+QUnaTfPaNmCEvnSPJGwVyK64p0xToltOT9NzIeZ2ATQ8h4r
aPYSGC+AGiJleh6f5iwjrGHwSMiKa0r+lhQYBGuMftY7h8lPD6u4hxYOFw7QwppWs2lTpjo7Y63i
HYnijHdhdOfx2wun8CmIzzKC+kgoX7tFRVIcvDhufovS5naKTriqtuDZC9/rGAGaaN741uM2n40j
rWxUB/clhMvRHVAdNhR+WQ6S2uLolGm36prQZZ2MZs1LH5DJCg8U+TsGFPcfnITzyc0RPbIYsEWM
le/+C5URvfVFmewkQAbsORS9XsjGJOFbZh5Z4IRZriTW34Xp4JEVQbItaGyK8/TNBP4jAny24lvw
P3tnklw3sm3ZqbwJIMwdgDuATjZuxboSKYlSB0ZREurKUWNG2chR/InlgiL++8FLfTKjmWnZehZP
JuFeXMD9+Dl7r+2ce645NSHt9dqMDI8rs5zlHs37JAK9JdyLbGmTba+ijZUtl2vqiFXxJw7Mitym
k6/mH//fHPALffMOtGZND/vvzQG4HEz00hyw/oU/zQGo+T2ywOAprfwkCEqo7/90B7gCCwBec8iH
LmQ9sYa1/qc7wPlj5VWuBGmbRtMvb/1/ugPkHwIcmC0IjHBBMxL59g+gNXyUl+YA/nlMBgoSEy8/
8RDHkLWiSQNvcHqzX3wEBSdwTAXdeq/WnxLVujTm+1CgxI6Ypa811vTRHnL/iU88nYWUFvZmWPA2
cXjuYRDYUHP7c0Hma37RAlh6JCQ2Yb/sigBNBqJ2dVJGGcdfFvrhZrI9WjJRRGGHo7/1v3a5xtLV
BmJWhyVowquSDHbIu2MXg9FDqoiEG1aLs8nEOF12nWTg5q+DgcgjfeBmHML0FMd8cNnpfL7mDF49
uSptflZ1SeiWFYunZZmJKjEJ7rEKigraoDnHK+mhy7imApq+dM3gfQwAfSQncRhzch3ollFKz1EC
HR9WIB75vFjczUR35UlnjfwelwXsQAt+92e746fecOiCwhp2CyfTSXJc3zF4hYwjO5M9qlgvF2WS
aX1m2RJDD+ZU2zU+zJcxMMwb3CI7Id/dukaWNq4n5zSFlpFZqPdcd16J4fRNBcu53sfjjPOSu8qh
jmCCMUeQaQ0D54qgTXCIlbg1XQtoCK1Oxwn38Fjr8qBLp76q6iQaGDb19le3LemkstabO/I8IouY
IlE9ph1BeTuRuchzG7vzb0zmaIumgh8v26Zo8dhNbiFszha0epxKcf6bBgzvjZOxobfFKJ8GS6JC
iuLCp30fj935EBtfn4ZiHmkG1QwzttIm72mTN27jI8zvl1vd2kzCS0JS61M/Req6ibysdA/WWNqn
w0TzfKfFmKNa5NT+sSjHpNjiY0OpEMDZZbTayTnZlV6ZMH6ZAo88G9fC4cKuSleNeG9K9aaswDDC
MEVSPYR0gE47EiYPkxswmRDCgd+Ie7rLeFAMnYEgNfa9zyD5Qzl1GBC5MJX2FPsb8g7gGWiHZyyi
tGtJ2GyHj/SolmHreenMbx70hT5f4jUFMqVP/pSTUZJsIdN6FyAbQsoE7VfkePghaOA1jqaAI1E7
0AkWy7/CHK6J2Rg9sAB2HdKJCXNL49bz2mU5TZs5jFbntFKrXkpjPi2d0kdp8ctHSAfxa9lNwZd6
ba9vXSb73J/WbTVUpnkdQzPV4YRu8NwsHf9S0zMbi+faXC1OScBDIglQ6Yohz9CkVby2jp4IKQ9g
G+DbtKb5JzK05AvjVnqK3kD7apOmRs1nsQ6wKwaoyhlSCrpNMvJzB4iB5aKFU5lkvFStfaWcE1q+
7ZNQffYK4hq3jjul6yiJOe4WZYn51JZJ/jMnWPpr0XYNW76pwx9dXeN24A0cr9Vgo83GuQrpgiDq
1eBn0gbdAHQ3qFaJjD/7GXX0dnQaTejfhIJ623UxuKAskdGyCRDl4NVYXOIxcukvGKCp4BdOkDw8
8IzS1jtHdwE01O1iRPdONkz5BrAz76kKrOUWteiI9Iv0kWKHdAb/Bu9obzaez0AasgImcHBH/pie
dIlJYefmqNMO1VIRCQ1QlaVJp4t2GAyD6+d01LEcOrQnVr2TWRWwMBrq7VKPljnEeHaGQ9hMeXDg
gOA+Vso0Ltb7KSECugq+V6HoH9nycH2ikmqHE43SyT5Ufdc9BDQUaZrkQ6ZP+7qzkcDPfUtr2Erp
dpCQFuHubYWTPvNxpv4s0fQ1EAm17tcpcBFa8MX7D7GH83FfMKceOez1iwNwYpHdB9fEPCGYdxmJ
9lOf9GfcRuuppJbKDuPYkgQCXrX5LpKxg2/VoTQudLFr6uTObXKQq17Tp3IbV17Bk1l0MEjmgNk4
Q2izJPysDugob6J3B+4pZQwOATiB/X65VOVVOmIU5lx1pvjp/QSpSzUTdefsA1rbzTo+w/RECiiW
VF7joh5u3EY8w5++EwolPW2x88wAq+4ZWoUhOn3NBxiycef4JFBjZAtSXDr0wG/auiENJ6ovWtQI
YDm/z215P2FsdUe4StJ+onIbOvqm2ZxvkvnUoacNwOOsjoI9AgpeB7ojUX4zJVBEm/jRDL6161TD
NMiMD30ZSsBItJMcnZMbW34gaoalrVGoHvyrknIae5Ni5McC0z/7tAkZ0Ve7MeBqCFNOUkNjfwz9
88CB0zo78YEOAXgKzpZkBTDpA8uVYcZbMhzxznyeLDWOpNaxzv2if4gyVAiK5K+6gqI2Zqc2zuGh
ms1ZFtGhxQxyitCIfKrhQyv7s0EH54HknODDA3Onb8vASKkcvfmMv/85NNHnNnU555XuPbz484F0
Dpp7l9kwDxsCYALW2vlkaCaOk4J/lsbyXZxPzwqs8L4Y4jbYjkoSvYUi8FOJwaRcTVWmg4xmH2L0
JtnETKIW53kpL0ZpIblFQl0DDehxSG8NK47IyrMopDO2QW36aGgH0dj+UaHoaER+2qf2qZj9T3WL
xojMH8BuhZ99WuWtQtc3rZ3sZQKVZ/GLK9YiGvBTkezjCf9jTJ4x5hj5yas6nGJyLWTy7pnJxgfT
EHjd8zJue1KnPCs/NFXzMNjpI8spU4cgPsM8fjeMiN67rmINSBT7dON6zoHS577xqoumyZ/sPEYf
0vnPppLywWNiwQiDRilZf2ifJUQnf7pqGXPuSGfnFFBNd0PMv8nZLNsjdll7n5btXhS9efbB6G4r
b5BXoyRtupse3Tqnb57qH1wOAWSGOtaUHiQfFeDFwjqnCnmV0t5w4rA58Sk3dnZtfV8sYDHA6ZhK
hOd2ber71vUoTewFwb11bmW3Lj0w4tQ/pPRuW3qZCRMcPXPUGdwvvRmWy4WheUagp5/jXcjK+c6m
W1Sk6AlK22xKDsOoJNzbosSQzsA5GqIz7TrM3dAJW92ZQRfOnU++LUl8tRTMPBHz0s+9trQ662Z9
64HLocBIthMzsLJw7m1Vztt4HHe2jvax6zHdhCOHl8WKGM6hhBMNGmC3CqHzZcVp1+PYtrKr2UQX
WaZvbVl8QHm8ab1sr1hRIxHc2uwzNCURlsh224d0ajBdiqA5iRgF+ICG8q9xZh8s036kyHhMGHsH
8XNZg2XL75L52sL2DlTnvscdoUN+fjU8UQRa2yTgUJwnpw5H5NseChOHSk+aQwiLoQ++W1V3Oet0
zzQhvMqNuhBdegAYjxpqRnxm/xils81LV+4bsNObNp5qhn2s6+2CvaU0/amM2n1aDmI3rJdqk/Jr
GFS3LrJaEIMOvW5H6F2UadgzY3ajBvboQB9W4F5c2ctz1qCMYcqAEJKG4mY2FCNi6b6XbYywoR5A
S8CSGEv3NNDF9ajai3KiO5nlLCdt8liMsdnx1TCLjsxUM9U8UVoPp0H1NNloMuEKzEGy0V0Rf6Uf
SJJ5tAjvu5N3N3IMm5hjQcfYl8ED09ap9UV5qLLeoBvVRfY1EIxkMcigS0XVzIAK45qIocboEe1n
2OP2z9LVqFT3yTVSOfLThiTBRtPoAosGYO8n6aIwJOQFteleeyGd5LAuCkKMFSzxjVuWzGmGPpen
Sg/wzoJJsyN2nu2tU6/2oiZQr9pYU+ucc4BhthZU2XBma2ZsMDTprvNQ+voOJ2fxM1cyYO4mTP3B
WAZtkPCblS84ReUnkTP/vGRMLJMbHSYMOoMBgkSbrxAsphzYp+rAxX8yFQwTUpAt33m1aKVMhj7D
Ab4nrdG+7EGkEN6xMpa8DjSCZGu4G0e7ZaLUdfNNbtVDt6f3EKjd1BXTeMrWI/zdPEWI5TDb8gGZ
VKT5uai1y7bo2yugIshtfV5lifV5hON7TWEyNxfZjCCLWYv3XXaabaauQfZvMHQs3/55E+L/jIt7
U/8o7zvz40d39VT/X8AgIFTjrT7D/VPZVf+Cz/of//Nf879uzX/8r/IZ7u/fabm//oU/Gw/eHy79
bHJ/QROAgP+V1vFn40HzJ4RbBkEgqZlc2Hr/bjzIPwCtr9hoDU2XJsP6R381Hqy1XUEYBH+NlgW9
DDzZ6p/0Ho4Y555D78Ml5oFeAfYlFzrvSy5B7trTXLIHVIBHgxE5sSiXFhGK65yKPDFXWUhXdTt2
6QJUPO/DM68ATL9xltjhJGnhH6QbUHwUU9TcqhBWPE7QefnKfBjGXuBXD66OOnvzt1v+G1ijewRr
XJOoJalmgNnlL5rCEY0wY8SUG5B1qs6wSAxS3sYJTmumOW16x6AQUZI/lHeuE8qYkQIRFbmvm5+I
1pwr9CjuuQOr4BOT0/Qmn7TXASPFsscIA7yZR1H9ZSjq8oEfGiV3IRgIdyLRl5KbiKOEKONnE6rx
B3kL9Qc67zjBemf4lrpDckU4A6NXCiMNkbVML2dkFvmAtpoV2mDw8QiKRT0XLe1PlYU+DuVKXTq5
pSjHW3orb9+oo8Qo+lMe4bjQJqhoiAr3j2ClnR34kBC5Tx4SWhFcx/TWOZtV4Lq8bmYYaf76af6C
Vv/12/zJGf83IfvoP//H/5sLwxrd9t/3H3dJ+VQ8mecXeJL1r/yFJ1F/SHqJBJWipCOHxOOX+nMh
8P8QIGPXtxBACCvF2rX8qwOpvD8gLfNntr22L/mffy8ECgy3QvQGWp7UQnLZ5T9ZBdbH4L/gnr8C
F7kyV7Kh9LlAVF4uApz5rSmFcEbrfB1uNQEHsK5u9nOCc+Fvd+U3r+7LVuevSxFLSQ/WWxeyV2HY
WeKFNPpZYWzHwsKJp+lAzya7nGBqXNIWqE9GU+Qf09qggUiG+OztyzsvOSx/Xt9bU2pZ8xjHukcc
lp7ZMFgINF4J7I74Vtqxvyf1J/EPqYNdYGMlBYeaoJnBPEdSN1i64kjee87gPUepF96ylhtvxyhU
oLqmdsIvJo3XINCwUHjRByE725Pp+BOxhJciSYwbpIM+t9RQI4IzoOnCJg7k4OcUVsiKCuRQKIPG
Jn7g+fGjrXGb8FvkzcPnYVD2R9FaILUwhHXoyvP449s3BJHK6x/fR2awbjbrL3IcXzPXIjR6TiFo
k12B00K49lPJioFCDd8Zsv5Uu58Fcd5PeattABy+ZHZfV4wXOa85zfeFOR31TxwqlNs5yjjYI/Vz
K6fa2wRDDaUR64hPXFlEz+AkL3rnWU62krAms+4h7OyR8hCl2DfVx01+sGAUT6e4iarHqffB2SQ6
nD/QUzD0Av0Y0AIWcI7SBC11zzhNpoeWTlwBSwZP67Wce/wuE2bR89atY3UTh32aHUThFe2ZwN+L
ZT9laL0pAujcO8bRndlnY4Bf1BiXwjim3+LRzy27J5EL2iClnsHDtb3t6avFh7TMINbBIS0bPzut
vHjEbTkYuRwSM3keguwg8ZCV9x1GCzeKbpGgAc8LGz9+8oxna87zNi6C0ZuKYauhUEAiacul2Wdd
CAe+blULG2NZeeKxQSC2S1UCIWFxF4wRDUqGHm9aGSBbnYdJNLuOU7BzOVghEt42RGC5DV2df0ho
/wnI41Ypd3YfjUAaffbM00ROgf3MF9bqYg4DLWjxeVFyx2bkjVdhZAXhYYEVmxySdJD5IeepKLYZ
Hu38LHQcPBDhkLX2HtdUUN6kMl3VBJj9ux1qptzZ5ak0N7Yu0Vc5cDnW9kELhxwOWxt+6xc3Bu7V
ObSK+ZFmZBxWgytuGQPi9bwsIEtYlAVsjSBLTU2uXT4erCxEHEGPQAy7tx/+3y1GSDKYnjskRAm1
lhl/wwzjeJmzQfRs/5UXnOgYYwpgIHga0kaNh9Vi2i+DVR1wxdC8oPr5+fb1X2KOfy1GAWMnwdyJ
sRTJGi+vj/MzSjC2Dtsaxsi+Y1++sAHWnKO/lieVDNL3YlF/s9AHSvoeiag2O4daOdx/+8K6iWXF
4LOHvsvxr3NJ1jBTaS4SU/lPyCPMaWgvLq0wQLKUcOIsb2rnG8fEaj6QwYzmG7nXYUGTcsEgGmHc
2/dDsqEdbUSuWBNMFeUyVbFzVI3ahQgm2i4ocK2wukWlo1bkgrsnXQuHRTTRglyjh0/LAUHRppps
uXVwkx+qwiKes7fEO7vV692CvVow4COfAg+mONoYS6ulder0QD4LF/v5kI5RwLgqLd6p036zCCvq
AwI23cBzmToeFWqS0/wofAAocTUOt3Gergw/hPeQLNzW+2FNFWr0KVVAD4WJ8R7D4GOrdjWZQxvZ
j5A4MlRgj41awMojvmrWrpebnyAKCotdX6Hgfuczv354FbkglJe2w52hCHn5LMFRV96wMlviYam/
SadqcZbS3kw8TLXJYrkn7zwc64//X1WKJwRZNYxHyb5Bp8Q7c/S2gs6u+siCvzJYufupCQlh3CRG
g/yknKap3GCfZoafRzdpkGWfxtFgPR6b1jq8/UFePhTULVQucOFI4JJqzdk8emvjRdWShCqGOb41
3uVMjumrZfPD21c5CiT88zIcApUSFO6kyx09e3Ic0U1DJdni8dLgG+IyuC+aQn9IELQ+97Q6Dl1r
lo9FnQ+XYVSi7ptEmQpcIOgPD5b0K3laTc1T1C9l8s6b+nLlXD8cR1aSVlzb9uHOH6d01X5qty4i
262B9XLWKN/aTzm4njIbPkZ9luJAHeQuxDl9IeahvX/73vzu6sTgkj/MwVqjmX356CXGbiO314QT
LZ3EQZ8jrFpbIQvQ/qhFAwdQB18VOhoJdX9vvGX8+vYneFk0/fn9bej7PPos3JyuXn4C3xMxRR7P
ACkr5bLtGAvC7U2b6baCzrMJU9qHNpzO/duXPVog1+sq4ZJozWmOxYI37OV1nabStiF/bOumToUS
le7Bxzwip3gzOBHpd6n29hbozhtVaGZp5RSPwP9UwqShUvlSHxhFobt++1O9XAl+fShGpevZJVCo
LI57CDwjgkO11W+XEL+g50bdWS+m/pObu8vFOm7+/Pb11if/7wsBN8GnPvRgNlLDk7Z6dBMm+qhW
xi4mS4d4BctS+wy+P1w8v7uHL+fvZUUwSFgF+p37//rVX6/scEpar2wfJzAvMi9zpic94StrD1VB
Ygk9WIZvfz/5cpv+dUNhWLosckT5IaM82gaRy+lcNQaXcB0XQP+T8MoxTrbF8FE+9PnqpOitb4wN
vQM0VFz9iRd9DLpIXLmzDM7bosrOUuOWT2pQ/jvvnit+8+mkVKRBC8AiAaGOL29/X/V2Owe62bb1
eBs1jn+X0GytNyWUASgP3Bgvr6FkL91AAXet+mIfZMVOrbiOOJuyLWiP7AKbgwI4xBERGYKDHpie
UoieUuadfi7sqkuAx+Pl29VRihY9zkAG6VgFkJtbyuc6rPMTHvzl1o2Cz2kkokuPLYMgDssH1dzD
Q2cbVWukAoXbT4WW4NG1JkxRZRcny16ouoVN1ApTHsqpnp8tRizxvht9+2zsVTHtGGsM0y7MbEiT
pVYsaf5cf3GbUdxYONcK5j/4ZkiZ4OIX2eDT7CWyePB2oguTG9saAT20tbTPBG3i9oyaua42eAw1
wuesVvdjFYwk6IwNqnDjolXdlvM8rEY+PZQU7oVjTspEdu35PGPOLZJK5jvKZ//nEvlrl3nsgo9a
9vgRGg5ua1RJhqBTdTgsyM7wiq2jCmYEdW4l5+BqqKYjq1zpx333MCmneszDpP3hR06zbCdVlGjh
W5P+iCVHgDOeTRxYDnHKsKvNNH6jbEtAt1ERPQg3KqaDXgKAebz40JpSEWbRIfVtrFaykvNNSXv+
R09o+DdfxvE1h+PBeeDLBJ+Gtsw4AiSte9VbsuRYXNHPhhxSVSPFqO0A9LBI3Ua7s3J47Yk8GKYA
hHtv6og1bDPWC5+MnaHxr3NEGo+kYgczqI2ZH5RRA+kMjBlMs5vsODhZNCqUbVXXAZ7zcl62oVRY
iU0OTczMPdyfkXPcd+Akyyc3ZD3dDKMKV5wYehxrnDuG3vUM4xsSe8Dvl7cpau65f0oHBBIQTYX4
YlOXfucYMTe7HmPJT5150WOMlYmZi5jkdDZjYXHQ15bOg7Gy5kvVj+IO7UVwZ+WjQHE8O+l5UQHQ
YxbHPd/aAbJcegfLdN0Bb2jxOTizd8b38p6lr/IAS7GX8Y5VrnOuMl+HJ5xZOL2bapWR2bWKBphY
A8dDC9mDfdJik4kOAyehFtR+hnN86DKG7rNKwJV12YR82I9x3CPxdvgavS+Sc0dn8H+SIet5NkMM
QSzwMcdSqStGRkXWtVsF1YgpokyYbE11BaBnqKfmJ3rv+Ak7YU2ewISzDnI2gc+0UvuqxktHC4o7
2Ztsn7WQFM+ZYOEBb7LMOhsg2VrbLEYDt+nY578BgWMsA09Hk8Sq8nq67mcVyRPsShRevSMU3Zh6
SsWuCyUWq2FxOLuveS9pe+LWK+iJyrsW2wxdWLtDSTevqCaeE6gQRFQcUGkyRMSCaj9yYGc65Ceh
c40uBQqKERAoTm3GTN3OdKmu9+GCz2fnlr7zgKoIAqIXZcE1QpLW33GOZt468HLX/IJJd9lYFYmK
kS5Jqm9SFzidwcr1GCF9QwClgho6vUr1pxFL5IAqoqdVlJdh+ug6OY55z/J76ywj5O5rXaF3ZcZc
yedJd/UdgIK22va4I/WJlVgBv/kMXMQsCL1WZYT3odImyYFVlrxKeecEX2zL8X+Cag8fC1UuTDjy
fr2vqLmw78AsnecFubUNMKXcE2gcqI1KInaYFg3NF7JMKbc6cF4UN7FybiOZLAWI1lghEiH7+6qL
3Nrfa8j2EOBqwJEMIhuaCPXgfgD9PykiZfx22VGRNpBrsn68r2e2FxiEEhOFO4PdQsKtkM9Hy1Bc
JolUiDn8Duco33vFgzfLLTaT/B6RPAkMde5gOAZep2jj5HFUnQZplyBrgcVMNoOqrVOnK8m8aict
r+sKm9mBLlB0Kpf1ycccH30n7CLKt1NGUHLCE8HUPTfSvZKzy7EqQDFJnEBIMtTB7zSFVpuD0Y1o
4N9Zo13+EAv6Dv4F92drhT3qxqkpv/iFGQPoPhn4yASDR8kel9TEgPhutROxBtfqxGINJ2xLhZte
xc7FNJDj3Ds2/CbfRpWzrRqHVqEwv+wkzfwpLSfSAjnWAzPOK9hGc8vDAiee4eJeDUaR8dxx8CfN
fc7z00kumn4MTpx+wzli+cnKKa8DAmnoIKGCgts5xBE0utTpzKavhT7rx8mjoDJkDRQbgaC+P4xt
lcFCgBaC2aMf3X68jGPdkoeFmAO8HS4CoCE5A1wMamjc67IuvpYL1kqeuDyAFQmm0SK9Thp3BkQQ
Fc6VbMoAE1RapWoXJS4IaMdehgn7K8A/aCJ1GB4q0Q/d1oWuwLoh4/acNwdHcxHo4S6rVH+QWaI/
NfZsfVgQIHZnS15kV/bUshPGdizosTp935/gqN/nY2Vdjv2KXnNDUKbb1nxIQu0wbh4g+eIGuCqA
Wf4gS7j+LJsRWxZnLWqa85qsqeS9wu71wUVDsXAE3GZHOhxQX5ZOecXrmZh8RCmaYcFk1EhYxYiB
qtoqAk+fE5X2emun6XKT4p9gdOuthUEdz/gnC8vGhTjPJIBvENf0KS7WuP9q6rwGuN1YcOdQMyNG
agUZTNjP8rx/p9L/zfmDA/j60enyCocp5csv0BBLUTAxm1BDCUQSvpOe1HMRBLu+lt134TX3AF36
ahNDCD6jqSSekQJNDwlR5LDAROlM791SSOzHpwG6EIi8lOOj8OaE9PIjdTFHhRLD3TaAEspQUpj1
DRgr50n7eLq2AURFnGWMMT9hboAIW5us8cEhkQ1TCKdnuunL4S4oYTqCIhX0S3mRkVTQk0n8m9aR
8Q9l6xjuHnneBg2Jb2ZOePYwr5ecKXctC6Rvp3FmhDFYD9huNu8DfKj8W2OCUJ4v2FfHbaI8ixwJ
fq/NIC2CQodhDu97/OVYZLBBPoQ87k+tCCdn10U9FGHas1/yJXIxPqJkQFBZhmDIxeiSZBUvaCG3
bugHxEKNPHGny4ih4kJDJPyYJ1OP3TN0zJeY6REs3Kwgu6IcmhV5AnI09yOb+q7rvGbv0ly3Lpwq
heSiol4txOzgcMynOfuZtGmDjiChFtiM1BOkYjm4LDdtKPTlytX/6g9meRqwbKOVrHBvbTzE49bO
Bg9M25farthjBE1n1hlD+UbtUx1UWRQY/EQV7nNUDp/7wCBH7RW68i3Rq6TqlG2Qf8U2GVEIqirf
Ywce5InvkUOiqdPc07wf3ENH0chStDh1DECzwHSfpFkdbnM9dzfB4iXYvRpIKGxhsJUbUdftbsri
CO4Qse1X1KcKr3BlZdZmDOIqeKdL8vpgrNGDoxcGBr8aBo66BAaNSC/acNhOBkYd0R2Y8VKHvQBF
K8slLIq3D46vT2b0IuierpID29a/uox/a+8WlDlqND7Lsl2qiwDo7edq7IqDdCvW/Lev9XopUwzR
uAbdStt71artwTAkeVhBe5EtWUSS4gaRABV47VkX9LTLvY3qcZelqbjWZWe/04R7fWuVw5flrrrM
R91VtPH3Trac7Rw3L9xzEwfz9QJr4cSaDWz1vhcHrZP0nU7w64aPwjvisXZjIpHCO1pl4Cf70C0p
L8oJPDB4Zndbyn46+BQsHwOTgvui+3H3z++xz0SOuFERKFcebReMhXAJDxo2V5DUlzlk1s8gOWCl
J7B0wOz1ZxbWkI/ZAJ2q5Oj/z7+zC1/adhgYIEkRR30Wq0x8Wg/Qt9sqRfhYdOTTjYD6BpfAMS+W
gK3mTJy9/Z2d3zxYPMOrC0atGpfjoQzsES8H8g8KPW+H7yWPgLuVg2GPGZO67A4dyG14lIwswpMS
aNIabxzPT3Fnhw59mS4pd0ttk984dUt0aKRCBR/mfX9FnJIGIuoZTiXuiJfgkNUSrLjTUhfbdf6w
zHW2i+IUIMwCjx32s3MVqIEgnLLzUJgWnoGNj/ywQq1MNhqyvsLN90tpk1vuM7IGgYsbAOkek8P2
hNzVljGcgNaFEpKM0KoDivfOa/ibjpTn2ChhCOUWvIdHXeIUia7gODFue1OGn9n3MxT0eUkM8ts/
y296bt6qYiLHnmxU+p4v3zeLK3dpHcLXwfFDn9V3OUdILfd9Vd2BsWbppYw3hM5ioX7n2q/fdfS0
jq89RgC+1q+6bhEGTlhXTEvtWJ5gFB33kZuinQn8+dxKg/GdKuc310NYhRrKp6IQ7vHURwymWlxT
dBgcg2XFPDYJo/cpvOl44xOYwnNivfMVX/+MDAAJodEOoy+tfznE/rZye33F/193DOE1LJwYwiP5
C6HjNe9c5/XLRdvGWwsmCNhIqNY//9t1ZF+1rXFZtb25JQPbFemhjzjwRdJYj31BhwObGhR6au29
U1jp7dtP0W82KMxyHt9PUXxxLnx5eSHCeBED6oth6vxD3zvBrewBDhUCt9Pbl/rNj6joSTNAYZei
Z3u0dgq/jXKWZb6pt8z3cR9BZ6oigBR+wJkHQ3D76Z9fEAnd+uMxpUKd8/K75Z0lLFTi8Jzwzx58
BiO4wXXx0MDHuWz0mL5zPXvdcl62wTWKIptxFOMh3r+jV7IqZ91qwTNjCg5V26wpHQ4JRVHusEh7
J7JF2nqSjf38gDHHAhDTBO4nK0vRoyqvEUC+szSuD6Ea+uv2l0vLI0NiTSWc+g9pZ6FYFfVMX32u
AlTcY9QSHPT2PfvN44iWkUeflcKjoX50z4o+hj7i0FiK6AATyAPruigS+gCNQkTvqSg6n0YACG2Z
OmfkGC3qnffh9bbOouaiflHrQIHBwssfLaKV1pcu8fFeG8Zb48PLn8Rc/+xC/DlOR+aBFsgx3v7W
v3nZWUltoZAPMsw8XrPrwMPyY0glmGweyoXJ1bkTp8vVP7/KqvyTmnd9nSUcfbXK64gy5Cq68hby
iENY/oFXX7x9Ffmb45cXOJ7HkNJhmbaPXmneK4+mCjEptC++0ko2F3Xb0ATnrHGW1F2zdaTl3dL/
pWHeETuSJrF9DcV8PmRC43eLBsTS7/yqv858R6+GLzVvPye6XyLal999WEwASXzqEaNa4Y3vlvgY
sax/6iQGxC3eRZJk6xCXWJ0m6RceAqI6bdxo79wb+/UbyhyHcR17M3oa72hzLrvIiZOh4Gja4yzZ
1IxTP7ZZYd83c9RCFTKt9cXLEhJlRTVNP3wzBPNtnsTymdoZBHyV+X70ziv3myfeZ6Qs1wEi0QnB
+pn/tgO0Q+sXnoPpcrTCJ+ia85nTaudcDNOyDxJOhiOah3duxOviYdWaMCqif8fozD0q1v3c8vOJ
7IGtWy4pXqAo32FIw1g2LYSSshfsl3SAljsM7fPbP8Fvvi25CmyrDqU7n+BogYmgv5s0CAbO15m4
jZmu3lg2vNRo1NHprEz3LS/T6unti9qvr+p7jke0HFIO9rnjV69KimjtkfHq6cr4W0v1dndNXZPU
u5b9FRsLEKRlhZ6uBA5qQ6gwol3kZYMT97M32Sl07NoFRD2L2DYHWoy+i36rzyGDZ+WY0s6s5TWy
s/muz3z3R9wpli9HYhPHmDfh3G5caN8zFa8+iceEDIUqameyDsP2nX329ZaOwIFNXSCE4VU/br9Y
ee7XlU/v0OoHdWLcLN9TWJGuECbV2dv39dWlfh030SraaJpd9BcvH90sxP8XVz5JNnb3sDTWdBIa
PGY1uXf/9IFlF6eVtE6uGZv4xy9J4hekVI60uejoJ7tRNiGRp2SECEvWu6mV4a5x6vYDwLn28PZ3
fC374GH15aoGI7cQENu6efzt/aQ/4KgQOAfB3bm4L2WcE9dMPxzTdnW6zIu+zUsUgNbCKI9BinPd
pm11JyHVbvou8s6ytGmv22pdPt7+ZK92Lc0no3fOO7wKj/XRfiJIFaz46ss2nXR4RRiEvlBR5py/
fRVAoceLJhU+cuhVj+zR/4et8OIGqKy3iwbgIGF5aP4OiQwsMrq8Oie5jvHsY+fl1aOY1KrKUlht
diFEOkalTgWofqblN29GxpR48mNaMxvTxeZrMGX+tyqtJkkyxlj6Vzan9XI/ZkLck80x3ACx75qD
SgSEWiqkZtmFdlqFtA2FC3eusXR85o6NjXu9isjLsZAxM3Gi8xTvp7ZozEEOvX8VpFDbacvS5d6I
LKahOLsJWMN2NBxOIYXQLAR3+KXFsmaDpDaomVws9wQ7VfPyo296YiAqKO7/m70zaZJTWbPtXym7
c66B0w9qEkEQXfatUhMsUw1Oj9PDr68VOq/KlCE9pem9aU3O5EgiAMeb79t7bf3YyJ5olZjMqQK/
dd8CYuZg1u7HzBlIfsExjcPT1yJadsz1WlCPZt/uetqieGu9uYmChazq+LupRvvRV9Pw1fYquHw4
pFMiP1yzRmfYNNjjmX8g23BwpWHWoEkug2IYurcoj8RnOkkt2UhajMev6Cfq8kDn1E1XdLgTeVER
YmdXi7/ZbjyfCs8K97TtKOtLArq2IoNcAQIln/Y7DWdxXCZxAvM3WQ3NG/YDsb1zXl7SADLSw5Jm
JD06aK9Q8Jhxd0/jz4YWySmPkjh+D0IJ0bfAmnVmoBF62XI6chPHgQo2mi5Xt+rmvrTjhnjqCuFx
YA8dMtaxK5ensi71x6qzvHTlTyexwcJg8FZ0dQCBoTKFD9G3Y30dW9P4xRPlpG+InJs/d0uUkMKt
6uJR60+JABJwl7aWTmYCiedIh1UXrBbGvGEsKR+j8JU7l+ifbNuLuNzpCJCaHcUDLw8zUHB6YKU4
HWntseEGLy1PlNZsnir2np34biVd064jjvJAEVgctdWEngFLrG7gyixBNpE9L6pLRHmFD8lKo+FZ
FNlIXhe2W9oFBaEKe4U1P94gYBtndEI96eqRLAk3NqLYNbcyh8oFZluaF1JEWNh7zOWbfm5UelFp
DlbfNLGaTw2z3E3lyB+BKaq/RHBUPqdSiQcABTSN23yK+qDXTpViIjB9SPNCPoDa8Ymbpwb7ptNO
fGuXYYR3hM74U8FejRQQZSwI5xGXotdJRtzlylM2EDxajkRHtJEWNAZlX5SmmngE/QlxHmjTFw4A
PeQvk1CBFndgFkjZ+1+oqJ6YT4PqSDNYCM7rbIsHM7QdMvEGYoMicqykdGPNJ8ZBSTkRTbqHHBqc
GJ8klAblk2bkqE/5Qrl71UnTQskijPpozJ3/bR4B1UJQkwMfdOsQeVD1HnapIYEpsKX2C8zORBFV
Bp1nD3rYxqi1SfxIsiu2/8CHsTsjzKM2HIsP1qhf5+NTs0MgUIWIb7n+2cY7wSabJyPFXitWQ5Ax
trfkUSwfrUe/7N0ou2BB8am8IPJEc/Z+OsbjWvl0LWkS9yNt04bh8jk3FqI5Is07MJbaG4EX/Vhb
9bzNZaVe0BqcOEngQXLyutbLItRumhHMCOQ3WzrJLzUkr8eK19B8sEb9bvV0gfKYHCbpCP1yCG+p
uw10d/U1mAi3DGNRuo+l49GwSGmzHWn8gQ50nWm6Y+KJ7hTt5X2psuR2hInTH0+6J2i3vdE80wZJ
+w9+3m82MBxydZfCJi1A1vn3z5I9aF5iCiFSvUjNt47W/LqyyvalquQHW9BfT0C8Nja86JY9ToA0
Hd9fChVFlWtRO64l7V6wA4j22XV66TeqIs41UBa1rfrZW9Mtii/JNiHrnA7vB4fDX5dyl/IZlYnT
Vgaf49kQtevKZNGk3VkUQtuOkP5WnppeTLuzrgY6hh8cbX57OdofNCMMRuz5PU8DVUjPpRaK/868
ivWieJusJdtjRsDa5CfRB9/GL9ULnjG9Fkw5bNfw/Zz1BDJWGU0/8bKFRvYR+eo17I2inC9LyMGA
TyN3N0Zwalo6UZvGi1j7/rxZ+uWccfoB1LdQooqTj/Rsr1h58TwuE2YqvQIgkPSFezCbxX21UzLl
02L8NEnLfv7zNX8dw1yTbRn1Ggv2q3120zoxWoVoSbyMkiylg5bU+wlZCFJUQIcfXOo3L9Qw8Cii
tuQAJ9zTb/l5L+zPmrRouq5paiUJvnyf/Ii+sZyXkVyr/og/u32h7pDHW8gxVGkdPUkulihiaefL
tu5qGffPiZaK+w7ICyj4eVn67WDXxqNDBCR4xsS+wv4U3ep02otVZRf4l0h+oiCgLbX+tpSmlawd
NIbbnFLbI5FM8jXSRYw6i3PycQRMfLkkxMiGwhpsBFVdWtx4UQpdw5laYA41MZNbiCl5EgCAir2N
atLydXYNTNyFZtZvdssGl2brCLtrtlDIdFqK3STRADutRx1499Y14+E7tecRAFG7NDTZwFTFlwMK
HnU7FNIr1lSpXJ/GF0QBUFG+9VHZ4HevglHmcKwVvIzzYwmthw66DxnEyF1fisIRFwQ1uwFeWaRY
KDzKD4b2b67HnEFhk4MeTagfXaKfXr1nklGMNokNjG+QMzhbkYYwyyUNkaxLojukpX80Zf5mZJvY
Yqhh8a/jkDmbrfBt2bC1lwnV7bJcTSxoQBHN6gqlTPtadRKWdgVhFUAuGG7fbFAZIzZ3M+cTNLB5
h27N2wwkSkE5K9Lmg7nttz+Ohd7g9MtzOUfEaWr0/BKz9loZU/JsSpr+aTe4VLAcZ/ngnP2baQXV
Ld82Mg96q+fOg66HEEEUOdfy02GVKKUuajAqR1SmRLypSm4j9NUf3KD43RvnpG3S82Of4XpnE0tf
pTLRbO5wkD6WKDU7TnQkFUhaYW2JwWGDHhHlDBVWPEulYZ/0AewDdEMIGYDOHeYLvkiWuTmloAWD
tci+1F5k5jQCU/WMRKu7tynBLeumtdQULoXyrvk3SSmkLtdvBjvNoAzXafUdaTA9wl4bOu+DKe1X
AQ0HeyHgELtsDk1e5fspbeDDBf4qjbXn9M1TQkUqpIBbgIEzSn8TR02BH8/U1vGAck3mJkKBTOss
rDVOe9Eov9n9eY79zS6S3+O5hs+ZW9fPzSyNUZNfpGPbH8qaGJYO9tawonUUf3CuP7fs6yepuLDY
+9D1wet83sRr8J/6dQsDRI/nZNcbOllnM0LZ29kFRE8qLiJOul+pfF2oAHWBAeaMBLm+iF/TCQED
7CVT7hOM9/XKqpziTmdv4R6UxfabQ3lrAO9zZ7LeDGt6xqKvN+slOeXCWa2EYIAQJYoJDAD5lsXZ
Yq210qm+cvI1vmVicjmM63Z5h4U3vXCJNbzJcqTEK0frSOP1dB2Ndgr75NlYanRbmYuODc6xcr7D
bs+XcJYq5tMQqf1RY/BH/fxdKRtVH61I1ng6WRZO8fcDJu5cLyWUw16jZjaqwNHwxWpLZI5IYpYB
5aFrPFOcE3eeZhPrAUmLFG/0xMVDCuCOeCGrjG/ZerRWGNFl6y+0aCpeyxkndFBnLoUKn1/fb9wW
GP89wDzlblhRk+Yf7+H/ggH+Zdjip28ueO1e/+PbD6Dp1Wvx7T//dVnlX1+H92jSH3/lHzKAqf8b
G517coCymRInJ9U/YADh/Ju2GFQAdrMYfQjc+x8wgOX9m2UP+zooENxPPyqh/40mtQGL0NllAsWf
5pm0If8CTWogeGV8/Tz+8CWieAELQCWUqevc5jf5udko8pAC3Rk4I2jFuLHaubtlstQGJGHUxrZm
Hd9AuYJChJV9Q4ELMNrodNeZpRfpjmhTvQ2bPqGUAOmpEzt7jqY7fNUozHPQSd7w1UTFC4grVaHe
osz23djDzzDZT7oxNeuqqY+inrVP9Jn87exH6d0ylFbgltal7WjszbK4Peitx6G/0L6LepwuDWe+
d9r6a8S+zAwTfao58/sdmStG20NUipRarAPYEFghTP+PS1XEV5YdsaJDDtVvEMZnZWDEQ4IDG823
F0IG0rov1YBS+CHDCiRDYpWdHTSmbG2bU/GAEf6z4AiCEoo6PtRFA2xVAEN1dikPItCj/Y5oBP1m
vxaxXal1ssz+unGq+XIQ6qmbCRXcCpTcd3XVxstmmGC3riXiixXY5WRPYQSOvZM65CxmCp9j2z2K
QopnL+6tC1YItmGjb/A/T6S4GJc45tCWqaoHqneqeKS8sNc8Q/WPU0AfNr0q3eucSEGarVPkbLIM
lUMri/rNyxogdlYhkPU71g4MfXQdl6YcDg2o7kfsZZ7YwfQstI10o+nB1wz7tmWzDmnWto0vzKZp
4My8HOinqj1EnWWuyyYT+Hd0nyJT34/9q124+YVsNfsw0OPQVrayG1hX5MUorx6+SDSx+7RHl5cA
U/mcRTaVS3jvqBQa11kXjmYf8THYR5k22nVHREa/H/1oOLpjYVNqNa3H6PTjqYrSCWwbCrEz2ZMN
+9y72b+p4ipGR14OmMg6O/0syL5Z5zgA8hb4PYjJmXxExB8Xbeonu4lQxnWaOeN6Xoh7tbWJbK2y
cKCzx85u4HNkDTmBWtsM5mWb+GHX0N6xerzTbdEfp8p7jp2uCvI5xifF+kc6Hu72MelDG+VarOZL
J5sJNAP6salgR4z1aKMiigC3RqW76jwCH9wcsmUaWvMs114LUpPS9C2+lVuHoLQLhldgNsJcES5P
rBrIxlXlnZAH+hIFqP5fYrxzQVIxGuRCakIN3ThQ1hAujo8omU4aSZdkKy2LTUZjrScgE9OLsYsO
fnYLjt/ez8RgrPSOyC+TVhYhSB3xDIrjBtRg7QDLISOQzb+35UwQpqfjj+pzQTDV1O3sKX8yOMxZ
HWYRYCj5hh4X3m6Nym5SwNYl1rKOQTKQxVPnkHFdboKXPB81r7pu5+Sa5MWLqCKpsRq6MaT0wDYJ
h0kFsEPLH6nCJY8jeWB7oFkBh5JHd86ci0Gh6C69ig+iEeQZuXa3lmbyfUlxbDXe+LbULnC1oXkk
4FysGuWyJZGfYn/ILysFzWhVLMT/oQ2oV/003cKtkzelmuc9O8zAAwQSUoR23rqByPCYuAFI4A2G
21rrdkrz9Ce3MPkCqd4+Np7BTo+aOhJvQDwtn9t3OzpRFQvHOBXYh0nsilivwJFm0NhHOx/CGqBq
MEbJ1bLwqa/5eCNid4illRtvHvLHGbVbtkIaXpP5S/bJNSrooDOyi7waogtM5NFAydRGMpVvJ7OA
09eLW7AGmBig266TMf7WjwTt5dIed5qROJx0HY2ceeHUBPe485WR5OMrKCXnCERxl9e5REWH2aMX
VV9dkqJDtnfJgH+ya4cw2lTLs/vOTSZoKuVEqb4kqwXQKOV6U0HFIzQ8vWWgiFPIm3ix6PLsSbx1
N2z4rNuibRPeeld7hy5v6qdaY4u1ZqNMgBUgSt8De0rImidIJRB4/UDQubmhb0ZMCNtxwdBV822E
lNSMfW6RhNctuEMg6gpydfPKBnvQOq+kEoO5qHNASLK0dwSCyFXkLcDl3Yp0U0ujmL1pbYMmUw4T
F0eZX2z1oW42+TBFLH5UqAey669q5dcXWjG1iLay5S4eNOui9+E8+zqTXD2M8UWVkdcXN1ZfU+3T
zLtEum2FfS8h+4UjXPLZmRf3Wk09tXgbJwNYlGiNhXLV8xletlnzaZyJQ+aX2w6GO6PcyMpJLjn4
3UCYrDaNzp/FebscM03k1x7gP0Zg1DRrGnYZSVNLtFacMQJadiIQcepQLWesdla9blSnPZNkph2k
3lY3eWxwHiGS42Zpmc8Ss9wg+whE34H8cqqLRMG5R2F0XQwTcm+rqK97TEwZsC9zGMnEBsuiNC2g
aBVvZqpwm1ll00WEHD6ka4lRPoVPohkdkcN5fHdC+9EHvU+m+C3xZpN4mkHbta7fbO0JgYSx0G3C
ppf6+aaW4sY3GXqzrK8wzN/AJKgPZm5hNp406z7N1fc2M74DA6suAONWX+alJ+TdgDLdp1euN8mt
qlD12Iy8O86PaE9sbbnHm9WvlqmTF3FZaqHbCgE2MS0uXLPSb0qnSLGdAeLNcx68KGJ1nZZFfUMC
Mb+dbLg3w0MgX5XEUOhVteLIbF0mrv+AM6B6AS4ud7RXGI+9eGo0ohosOvfkmacz2BfL5pMg0Ls/
McH6qVa3CiblfU7m9tM8td97IEVrMSJiw6UVXZEhRT/DF0SlFJCAO8e5G6b69E/2ckc/O9nCbDQ3
Xtrkb4OJFbuetOagulFfK6ttL0tbXphkX6wluq61KeWr1JoaO9WQ3mfZWB9JNDJPooFlr9dslECS
j5fmyb/L87BD3Agv0GCKLS8pWiewipmyJ+FdkIwBt0afDhXQeUwBLOSJ7/h7JyuGPX3N/Es7ggau
sllf4ZN/rCv3CeBJmDfmeKB2ZPCl+eUNNAlokR0SvU5StqfEN16XbIyvZV4+GmDXVoguAmkt7Upj
Wb/T5ijZkHlc7SoiW44N08o9epnpCFe0Jec5pqsmaC6BwsQJ8KJMSzOCjq/D3iZzUh+xuUIu7DRt
AwaGdImC6tCxNpKiCoDEj0c+JFL1kHDkr5mtAyWmLPiKsqj6ZKDnvfQEkvB9l8tho5n58joOZoYT
dm57KNmxfedMCx9fN1VPRWFbN3PveysMzO3Btt3HGXndzmQ1PyLuU6sGIvatr2g5repWyocejsHL
SNcJuDdkmLqjLEgyjqFWtHyzq6Uv1G7xpvE7VYPhbjBKTrUqTbaR5s9gcfvia+H2RPTiXcEt7HxL
iz4CCnwKzQWFHsZz1l3oaGDuOmrxG5eZnzY0Ib3BMBbYV2YLPndeaYRGWQOZugsN5stOOuRUYUx3
H9L89MLTkUkQ5z9tXgvz8ND6fli2wrQ3nc2RgfjGNN1HyEmPiLTJ0Wjl1ZT0zc7xmBk1HxieWXVL
WA+ZebU0xLtnTm3zi6rioQR8/51vhJKttZA9ldA1kWwsfevgNNPzRPhI2gAR7mzm5io3nadODc2R
8VffjF73lroAa6eY7ULqntyzwqkCzJgntqzdP9akzoWWBzTd8aYNNtw+9CD2x9J7jInYqyx9D4Lk
YDuDtwb4FG2laOttDUIJ/u0FGe+KJ6i35ODG96qrENjJS9Y7/A/pjd72VOa0BQl5e+XlsNcN0KRb
VHKAwiLpbKeyvSk9vd8pd3mtPO0qyVt6uydUcS1wadhNEQUWe0pqv/BzCf4GtdyyvxbuprU6YLrN
li1Isi/b4bJJzXpLpH27r6SVHRjHxTXxkeMO/CJZ2fz5o9bx1cVNboQaTPWgR+J9K+O83AB/gsW6
pPKykgVppaBowxmj0i5xhjRIGkzZ9kTb2SV3yh7LEgASh4opA4nqsaWTi/EFM38KflHczqfs8EKR
WTrhXcqJbjQRaSvdnmkvi9tSz/qN7srskLXRdyOtD0rG/j7iELHWZrO4lwsKm3kEqTr5hKcU0H4O
sBzpx46Rf+jrMQ6zNNGCSgJQXWj0Ip2M8A5hNdzZBsjjifFtEr64G+ylvIgrqMK0Bwe4Vc2bIWd6
3ykJ9pnZkl9eDoGAmXWhenNYd01KmiHfc8u+AaHB3I2v8F/Sy0LTzGtm4ueyU8gKUjvaik6w00IR
e3Bna7csmLD4QyzoeUfSHNvji5qj3gplZ3EgioB8M3C1jTvd9K3n76rResilMBjR/q6h+49VG+vZ
tE8ADwRRk06hyvynjvnENzVokyeZQmEh9rBnHnwTx/2mxi26b8ypDZG4MIFWfQp2S1t2tV++QdLq
eMpaErhT6UGrtJA+evMLcejFTmd6dqMxkI25YcnXpLy0Z2KmktbsQk5L+HWJVdxGlrNeHEQtlMKX
sLH0U+s2UkEjqDzmc/1omUu/LpQ27vy2Cz1fysdcy/LPfnyZEPsA+doZPa40DNRu5zHonBb4WSq7
de5Hd6zxQzhb6sIY+Yfbmn6JiHZ+zCvBBLci6HWj+opXWj7aKmWJixOTPYqCs8ZWTR/7cGr8cHT4
cxytt7mZzSGZGE95SoGuS8dsH6uxP2p9N3LitInIzgSLIjsMtwF8abSHyU1DkRGd4C4p/WG5sO32
84cy1jaazjY/KqJdA6pshSg4Ddqy7DYg+Q8EBBLpPnp49QWeeIX9KNS0Xm5pEuN8t/jxzPl7IVDh
oTc4pDPSI8IH7d1StrSZ0pMzwihv5rxudtnSu+hwCD2mVB3tUHl3zNzaycNdsd902SsvmzYu5306
ZQ6WNmxHNLG+TtK8oYxXtE56E9tk24+qkLus7T41GFnWZmF+VtxbkBuZE4xMDRd+cd0P30bOqiti
VJFHCWNP5G2gjIjVt/6ElmhaO8XnLK0Rlwn40PlIJedHZL3zteqKz5orBv4KJ2FR9I9ZBQWr4gxB
OTGY7cux968Sz3k2J+8NswRY4rbNg5wUSTw6MGnS6ZKuL25RaaCkRl+hUSI9Od+WvYmFaqXVKW4H
PgjkHPpE2CKgiyFXqHuEV69nv+AI0ffgxWEZ8EHTDgLFQA5DL0TAubY4Sl2f8Q12t90J1U9H5ApD
8IsrAGTjuLwni8/asHgNnCotykoJ+A9dEXpbJbALBu+Wt9OSizsAIadu0sss3pDxvl9Q+mQAeHau
0XXUDxpgJxTBTilRxk5WFUEy7kxiIjWxT3wRVwlpzNXU7zoBxH4UEJsXNFWEcIM9dNJObaKhHNZp
0R7z7gnDZhYgdR0RTiCemfylCSyjOuaR7ayV9JHdq3nZzxUKTiWK6mgUkx9oElWFQDZOVZrkQgLA
fet2ZqYu9fZgKAIR5jRrAtIzb6D2Xxf1eB3nPac+1k0y4KgDoNGOInc8MN/EgTvSI6VcdyTnmy+g
d6AGMP06PpgOU1xK6jUrx5b9qcOnQRtTZOZJ8rqNubJ2Hk7DtRhAsuPi5Dup1u04XFg1YQWGHV37
FPpXkuDFt1qkBJYMdUI7LZU7TUu/Jy6H2N6skSmReB4QN0eNQuPeJlTLSB2ZMvF8QZqbys+DHDlq
QErHdWRpB0PTnUNhtqRMtNoXg5bDerFICXEriZ+/xpsP+r8AnDcTdAkIjQQJA9C6iUO9T7rpGsme
H6CfQjbm2tkl2/jTidS8Z+Teel4fzqSFk/ayICirY7y8GibeYkrrNXyDB7eOLsfc2USV/SVS7Rac
zR3Zh3KnuuTOHltKj3p+18jOPIp83s9FfOtVJf2pgnJ814SklT4JR/+q428NDeKMyaKrMKIV5K4W
ovExbTAdit5DrxDdNm5OssZMWmlUFLeibPg1zBK2rwSvWN9K6a18s0t5hd4l+rXNmLjZaqnLu1QU
DzHdllXt8VPGykgIZiFJpbe2/gA+AOP2qu6dJJjKiVZYDL3FVSqQbn7ty8QJBoWMKoGuxenBusaX
cHC7+NEdh+2i4XtzyhgAgNntrQV0JAaj7yW98EFmmyGTgEP04YVqLYFp4zWdpDs91mgSV9+yYnxt
3X6mOpXwdcc0mbwhvfMSeZ8u3huMO32Lr8oNMILNu4QGbdgP8WtOhPooeQrCUoemMbd1KrL1YA2C
+l3GQUbm2Ar0+LZF7R8qQBWDl39GkX9DcdoKeIpJQChcWBgaAIYYYIqkgZx2t1o3PFGWGFd2jWhj
KpNiBaiar9qJrJWYZ5arJQOqMpfX3WATi/c8V9X3JkK6t5CoCgOjuPEdyDJs7PIbUPVaaBq52kqL
assiiNY5yT71ud0S8lSEThvTnJ8JxyD5ypb4x2OtOepJd9nnWPWNTH2bRPcUN204peJ1LjJy8SLI
SJGF8d9O3F1DNSYwKYStWc1V0JJ/tR5m7xqj92eaAG+ymgq04ewYZZd+GVzYq8W01Lh2ho7NNltM
sFEZGNJ5WJeiC2MA/XRKvT3ch4Elv7+F3EqZRFfxpjIZ+Hna3eeUWtZ+KSpyFBFeah3tYKGrfg2a
AO42iS3rJtKqlZOrR23UP2cWmylgneZDbtZPHNv8gKHm8rvSK1Vp99jqPndd+cUtoRUZPkkDJqF8
xpwMK2C8pPK4ogFk5n4lAwtKUlcX7J6JERiLawzddP1jxi0la6QgRnmr8RfXM9zEYGzEPtLLQ2lD
yaCvUK8HLkdyC67z0ZrijT7PxsZs8EY6+ADW5qKRDzl7SAfphoVKaV+tqHJXIrGLNcZOqB8mwYBO
lbb0RSmnSNE9Z8JiK2ByMKeRKGqqDQ5X0xJWNTTwO5IOnZWWuwShjfNt3viCX4oSNbfuCV0E/u/7
ZihTrEYtXvnVPPsqGGvtu5sOe01l37ya8AHHuImmbN+4/WvszejEFvMpcUW1tkx5PaclckK566fu
aMBJWi0jWvi84zlS3O6vs4qkbULmkAOBASR/oCf1uACEJlG4b3wqWBBELEi9BoupO2V31CwwnshN
rhm7FAbPUyrz44zqhdP1uE30i2EattJvbpLYIlBrto7DEJ/Kx9EBnBDBIt9mI/li1OlB2sOnnshn
Q70mwn8mxuYzibvOUwHTlOTlxT0YcPjiyor2nYKsbJHXvpZAl7YZbitQOJYZtG65I/ppO3XOE53Q
t64znrK0lTt6TAFPy9stGtuB6pvHPqtGFh+beRaIk0i3IU0LBO0njpIFdybsQFOLt6LIlQVdXDZr
hn6As/JACM0XgpyoVLlZf8hNlx9gCHtvqVGsOGrYO8cYr0cKfa8A7xtC6pvbmcgKu8kfvNG89Wrt
Ez7xExtCqzaC4I8N0mCaAfbyVeqdugQWw3voP3tVBZJlAGmje1GFWRpSnExsAE3a7ISYydGLkdl2
pLx+JEfqaJn+RYkOZp24y0u1aCNoJwnhFCkxtuMiw3ysqW9wDFG3R40MG8e+tlyRwmHIbqe+ozdj
wVXp4wfE1jdFb91MKRO1kU2boSXwxhuXXVnY112Febe0E2JJ9Npa5wPcY7Kgip3HlgMyMpF1PoTg
lT0at0OfgEl2ISuMMg36pA1sgGEMLn9epbWPBLd1zdXkEHmne61/J6lXUOceq+tctW8/Wqb/2z3+
l2GgM/q/c+X35deq/NaetY9Pf+f/gOUtg0gI3zRPHM5TLxiR4j/9Y98+ZUWwCfIsGy0ow/h/+sf2
v30d1QcSScItERG7NH3/O2HC4N+DcXBCy+sumEnUP3/RQD6TSJ7A4sgSYcYgeLUI7TvTVNkNPnG7
9+2wKLrOC2jt0HoSiz/mx7E26iJsSYScrkZoLMVOSb1A5dXluF9+emY3/7Sr/6Psi5sqKbv2P/91
Lof98TssVMGY1yE4cM/vVRTS1dMJ97oVUhd1BfHo1VhesXvPJsa70r/PZcE3oaIu/7KYPj/InhNw
TbmS93/+JWcqJ4+d5Yk+D6kG/a+OnuP9D5lE7Ldq4hRHMOYXDe7Dl9zOxhet7Dh++OlHeJxfnj+X
Q/3BjUO5ppR4kpX9JKOjba110N2skCKUuMpS1zpKoUi5GHVpXmn6NPhrsGvLm0vW4A6yinf75/s9
kw/8uF/XxFpr4bLFkH16Hj/9ACKrc+wgoxVa5FCFft7nd1bcFtv/h6tYmF1xe55iFE6/4qersFr3
LJcGTzVvqmdiNKNNnHfpB47aMw3e6V4c9PbIAzF0GoDl3l+lYvDGcPpNQpba9jDqgPp6PXfW09R9
pBT/9bGh9MOa7MOmO8mzzoZJy4l7qRDg4l7Js6PNAndMUj15+PNj+/WGeFbow3GtIxbBHvn+htBd
1f5AWilZs2mHI0d3D53G5iDqs/zlz5f65YZ8ZF9MKmhJMGNyZ+8vpeI403IbFnM2F6SrV+RuI8n4
CCD+yw35JyYNhlvEbBa+yzPVu7lADLep2IZ0i1mgG4m0f0Urq6JtlHjG17+9J+QyKLIM5wd2R5zu
+adRF6eJ5w8OpZQUD7lkzxnD0jNHZMJ/fx2sgCchGFogPuj31xkmsCN930Qh4uPilqqiWLlWpj//
/13l7Nk1rq1A+CF36zXV76uM2u2g2M//+Srnb4h1AKQLZhImI8gt5xYINn+mGLCwhm5Rz5fxkLFl
gBn4FMum3v/1peBZ4u0H44Hb/jz8Ji3pz6cNQgEI6MhYYo2OMfYV/RNWYQ7df77YObbG48Y8y6BG
4fKKcMOfDYaicDtqWN0UlouZmGErK/IxpWtHx8wc+vLJchodRQz/sQ6E7kbiaNGxH676MUfzacre
MAP4iITyJsSHTqu0Xepni/YL2JO0LvunpK0qdd8SpMoxtctcygacG2fKYhBRNyYN41sqRokXNAgt
O/bZ9LxI9m3HrdXBOAEQ0zcTpd7FKI9JXcN4LXA0bReYuv22dkej2I/oHWks4p9p1G4WWfkkgKFc
OMi7uxNEUps+MIj8OhqgyaFhYy38gdk/G9l9j8syLnSiB/G9rtRkmoGlyGKZUsC9f35Bp3/qJx0b
74dLuXiZPNZ/uBlnOsoZqUAZn1IOiYvWUA1x69GglrAsG+1Gr73qqLEJv/vzRX9zf+zAWC0wIaCg
O1+XTNNQUyXbOXQyTafC1lNB0a3I2Ll9TQ3x7y8GTwI6D2JCQFXi/TTRxm0pMWpP4Vxwgp2icdqf
nsPK7FMv+OtLCSgC+ICZaU8L7tmlMlwxsYrncNZ8uU05Ar0441RQPm7ND0jrp2nn7L2ZFoYTnzUD
79T5wqFH8UABkYwteCTEgsy5f6hHd9klZSEuKl2bnv3egzgo5lT76wlEmMxUkBIIiGevfLZpTAcw
pl5RTmFTpOSwAMirc0RXnJTWg1+MH8FQfh0sfAqnBZn7RQd6fjkyghoENZgIS7JViPx0bhtS1miG
lcXmz6/vNBe9f6ZgtVkf2ZFxPGCCfP/6HMw0IID9JRS9/bWFHQBUa87++tvmItwIU7BzOgWcDUc2
4U7n09AIK/CnK9U43c7vYUDEeu/+5SYTs8K7S5192xXH+jiZC51eskEqPCDj7eQbzl8PB67C7oLc
Pgx8UJrePzXW5cLTEciHy0xfgsZ5j9+RRjhd3eqDZ/ebF4QY3zI4nxHJxBh8f6m2JrHRUIkeGr5t
bsqeU3ptwV788zA4P4vw2GDKIctnJWZRPk9b8Rut01vmyxDgKOWuwRlNQR1dT94aYNoEUy/0Ev98
yd+McViIQJlOLBAw/qcb/2nLxGri6IVy9BDt4mOsJd3RzeVn4bbN378sjp3sAt3TGOdo8P5CdjG3
cVaeWIBlMj8MSC4PcKfkFmnfR86V39wTGwzMyxzoOGPZZ1+TZY5phsl1Dq04jfxdLN1a4PjqGndV
mWY07f78CE+//Ozj5Rwn0IZzNiAC42wnXfSeVhWVvbBP87HoNOqlG8HS/fkivxka7y5yPvWxmiam
tzBDGBJJp18pI1ByAvIxLw8UUssPxsW5zJzlGcog+g3OIYxK9/whlm29KNKx6DmbbUN9vcxHkIr2
sEwrZUinp7tZ2vCAc9QXK7O2HZcEN1lna9dV+X1k6NkRsV81bnRe1H9xdl47chtd174iAszhtBNn
plvSKMs6IWTJL3POvPr/qfEPfNPVRBNjw/CBZXh3FXdV7bD2WsHP2Wyqv+5vye2+EyXZROAiw2RO
XLjBK9edDWi7K4KtU4u4Mgzi1Q8E2o2NfV8zArcGNQomZNCXlHypQSYYamR6GQI7+zMPnOAL/2qL
h/j263K1EA5ZgJJd9VZaRsmIJSNlPM00SHYTLPPJDFIe6nonUjfe7xeitWt/xRhxh8bm2aYtE7HB
pV2nzMOOp6Zw6aqVsd5D8J4nJTN2em8uuyHKy5HBqzYHyTVXwAxRRqvfNWqj6M8hHNTZe5gXPeh0
esVo4LWnC82gbRF47X7qQ9h87MYy82OvMsi/93Iq6Y+o8FkzAKsF3nFIHmLdbwyr+pyqZvdBpTSg
0QaqIu9LWqcEHTuUy4rpCe7IBfJINY2HP3pjV4q7y9O6+U2CUQHL5iYddgQ9ySerD1N9402+vUXQ
MmW6kpaZh4Lqy3jcK/eCnacvM8ckpHLhlDTCIKFpaXp73VS3TN06GXEfST9PC7y0mlxcqGpH4XGp
x5NXFpOP6AStClgyN8LRm5obnFfMHUFBgwkhaCu9ynppImgAxgYG+eTvnMHKP/rY0gsLPSS2QS1f
wn4uL21XLgC0Jv1DAX5760fc7irEcpQe2VGUD29GwkfH6NOwqodTBnH8Lky8/ns0ULXuEHR+/9b7
gTInt5hF0VUsV7qXUeuu87wthpNtws+jlgTdS4gwxX0rKwvi3eTZZ4DQYFxHiqpMo1GKpGZBZE7F
LrEW/dMCjfsOQLm+MbK3bkrwdkFlxZMt/vyVR6oKyJKwajGVDNknVGhgPSWT/UtF2uS/rIoRN24I
qCxuSI8YTxyVCqmAU93GtEztOf9RQbH43g41FBjv7+BtIsh3YpKWsXKCYM8Qp+P1sqbEpdHTY8vz
jrEWn2DQ+ux1wQcrgrEGnFGwYXBtH8XFh8yriLY8aR8Xh763ZwuDpRoeuHqzI2ws0wPjvFsR3a0p
6mtUCykw84RAhHG9tjo267lAvPDURUECYE8AGKzIATI/bRGDePyvrq91xNgYTuNWp+bB2bo2hQhq
H1X1pDOwtTjQZ1vAtI4TUXG9U3s6qjveN9DECVCc97O2uDrgGXOZ31iSRQRMt4GDkDVBTcLvuf4V
S2eaCqoI+gnmQcZGAoGwdueue4xALGw4qXAMecWU06Fp5YCTPkiOY09ZCHpYNU5Ox2pyI9N2TOen
x/vuefsJXZ21WFSseA0c0bV57Z5Fm2WtElf6yZsbJEaQ2IkKHmlip9C/b2ltPfBscZNQjBMUMteW
ZgtpjWaCmXvSsv45s1trH2ZufHqzFfjh6D6J6VWHquy1FSS6GEyNG+VkIm+xDytL90Wl+M0ZoGdQ
KEfNXNPI1mVhy9ihr6mMbejT6Ml7bsO80MFYlGO5sWm3n8eDkBvP5wEVfTfphFk5jc/ICiO/LcoY
MDKjaj3/ONuIV23cG7cXFabIYWicwbZBtHa9c2ZaG8GsLKFv1IVu7mGuJDqA2IzaJTon2rd+1PrY
n818c5G3niGaf+LVhgeBdof0lClTGjCDFsd+QszGfGRRxxOJ4Vy+1TeIQok/cUA+GVUyaYVpxBOX
Lrl+KltlOs6LyrxdAKPRGz2QB5mKLKxAIlai+He9j4M+BDEsZpT6JvDGnTkyZ05+v5Gy39yHNHLJ
DxhBMESrTW4OEVJ6UVKo06mF3HEQMy4CTqd2AB3GPBlSWFIMT/mn083C3kNm12s7WEGWKHmr1/A7
YM4gOjB0BzIFebVV18D1k/E7zPxCm9c6jJb9LvO0Z8YZ+oPtMXv05v2F0ZEOI0wRgrBQylkGqgvd
bFOsAAVa+4CSxlM3GeGGdu2NT4KV1KCloBQojoTMpYqGklbYamH7zD6oh8KpORHjWGx4pNidqzse
KzgJp46FoPUnvSdxOVRd7i2WXzGCsWtiRi5HvflTMAxxuL9ra5YcygXUk6gmEY9fe+WY1xpUQfSi
nVz/YxOTfC8ZC9sjoeBueKbYf3lN3O/oJfIPslfpBq6VCPR2m8H8xmTDLptKsH8W8nDMZs+fcwWw
rqHO9QX5rjdXRthNV+QatLy5/OUYoerbZJjK0vD11s5IbEL3YZjhp+6TLtjYTrGIm0Ui0EA8J5Zo
SYucmMYxehVT0ail72aPmSfEdpqvkVJnT/YypL/vf74VdxQMY/CBaTw7tqxS0C3MEUE5ZPiuoXQH
e0CA3JiscuPqeimkS8viAqaaQe+ULr5Mz9GG0xDoBvWkLlAaGLthbFCPMwx04OTgUGZaC9Fboq+s
8rKTGtbW+8Wa6++oh5f5owPtlgu4cFmYBQEK8LsEMB7ume5hUG3SGYX5YKGxsIU5WPFsEcJwHZLv
c7fr154N7d1g0obVfcYiO4Qas+gYBWp4tloYAt7+FQzEDzitoqksJ82zh668u4w68Pk+A10wdw+2
silJsbYgSpXUy7kU4C6REllHT1s4GGqToo9W7MC5eUCoKFLFw6bMyKopcb1xanQIF6S7tCUjzmOt
ElhdvTgw3wBdQGzAneaNb01XqVpwTETNjQCaWtP1V4oG5mUDPTf9rLQXaFRic59mWr4Rl62tBwAS
VQACQOJmyUqS5gh7oTznmzAp7lIYGXeM0gUHL8qUjWtOZiJnOfztQR7E68uLL3eKGLxrR69NTD8p
mXAdR9s7dgu4TzMEBa5rU3FWUqO82O2SfEnKZv5QRSPoRIVrj+GIZUdiZr79VhJqC+hyQI5FpC0d
BZdxvDAgzPJL5qM/mNbEBKVSTw88M0gqLkq38Uiu3IKiMcFG2zrXrSoFboWeaXUaxpavpZ66b5bi
fe8oQPcgjkni+M/bD5/jUETU6R4AVpFeMK/3YEhSQsuHC7ikyR4Zn7rECzaWtOZBnojdyIlg6pdP
RJzCqxpSRPRjJuPeD4vVHioqxA/KEGobplbudGSTiDIgnUP2Rn78Q68YkPrElIMGLcrpGb5TGPZG
BnET1tuC5Yr2DhcX/IxyZ8Kskox5HG6TInWaQ8kgxhFVV9hDjLwUY3zVObHLrd7iSgwgei6i2ksA
TJZ0fdqtBL6tskkZP0yXpDokfV/9jYR40u7UcWqaxwRZ42E3MY31ixne5a/7nrLyDUnJBCUnSlgk
FlJUVVqTm0y5Seymd1T1q6j6DHeH6UdOVB/vm7oJw9ld4I5gZSyuANBA1wudymYB/cBC+ZqudWzr
JbeR/qT1fy6B6ug7Lw1MdDgTvX92zbGd/BrUcHi6/ytWt9vFW8k4yG9kpvKoLMqunDXbB4ueMg+a
BX12SLMleodE8VgyFFj3nwjSqwOjesaG8bXd5nNC1C265lS4rrcAEGOdKAwA+EOnt37bVOODqtj2
STGWZGO3107Ma1Piz1/V0lp4oqnVtY7fI2a2V+F33mkhOpf3d3PNiktZC6VvmzBSToQhmBgMiNBt
34FX8cHUMu9RT3Rv/x+sEEPwlyU8R1pL7I1F62Z8My8358fWSH6IstXG4V9dyisj4tu92rDRWJxm
ribbZ5DThO5h+qwub5V4EA8hGQXVI1rIxESO9AoYMxhTU2B70rG7cH8z3JvWF6piEboH8S+zT/sN
l1tblkf66/L4gsKUT52euIKgh+QMHHD8ndp+ehnplm2RQq55NmMSAkBLs/CmxF4oUWwkcYaZ2Jme
bLLoXb0ECgMO5Za+3K0pXk/Q0aLMA9up7HNQHeUO4gs2EtwEEwLRe8ipW+0gYflz3+9WLRGv0Iwh
HKOodO0SU9RNU54qkBLoY320C+gzZg0Fla4utpoH4vK7ziZYlAkY6cVFSAivTWWGtsAbgyTEPNrt
14mztmeMG+rzXtNPgd3Fj/9haTgjF6FGrUxGf2eIXyw8pVzGqdp9Eh3CA1WL8f0AIvh439StB750
slTwSMAZTLkv4pBW5jC14BpJFj2odaXsvaxUD//BCrIpBpmYqt6cLGeBzb1dWFASpjNSnvnwrh7H
bKPxcvuGUePQ4TYXaTMRgnR+UUw0WlGx9bXFMHZu5EBnzRyXXyTxeMrGwWBWu232bTPqD6NGsen+
Ite8hFbMvygNKnBiq1/dUU6nUKmFv823slGDs8sU1Oc9sy0MjvouQ5IbgfvtY4lEC4VATcjLoUwj
5TxCM7QkGbJ8y4WU7DSVqhBfjsP0TzNQtzoArXA/gggM3rd0HbbulNtwTFgHMAekwSJWl6xrZdOh
CAbRVuxZ8/CYenYzPgomohx1kcjKDl3v2X+QSyMVu7/PKy4rWvyIXZAgASyQ3uk0g6YUPiALxrfC
PXh2FRzUKd3q9a9cLzD2Ujsj+xCYIunMm0nK4AXcTn7LUnEcMCM6s0J7nUG8DcdZMwXrDheZeHR0
QYv42nGGqGQEFvpaX09Gp2IsNysevcVbPkdzlW08pKu2RIhHBVOgJSRbcZqTCDY56jaBwRAcFASX
eOTJq2KmWu9/p1VTgA+B+IAmxkOvl1UolcBGV7ZfN+p0KC1IxJBycHyH+saGS6wdBQOGWOqphCGm
J32sxkk8CFQaIp3Omd/p4QhfUxAa+2F0za+mkLGqcwa44mrzzllzRqrFRAPUI8mBpP2cVTjkBujS
/AUBZ4R869xPbOjb7m/lmhWiYaCUlIsRbJa2MqucPJ7pdPjasMAPMrbuYRzTrYbrqhWPtgVk+wIg
Jb2oZBV9VGeW5SMAGH9oTDN/p2iD8fnta4Eak2cHT8cvpLWMbmSaXNWmHyohIxrqGEPapjYbl+OK
89mko7gDrWOCOumSKPrK8ErVSnxBWrEng4kZJrRMXGB587YJmljmxYhDUDkgAr72c9qoMd3lNvGh
xwnQGWHy1kD18vDGbcOKCVc+vXDYRCmeXlshxNd50JzI51KqH0ZnTg7e4qYb1a2bbcOKCERFKxU8
mTxmFba6WjTOHPkEXiiNTFnQ/R5rSEWzWG3f3BgWxpiUI+nk0b6pugwIAzNmBSisRvPqN8OXVNmH
aNrq7NwWuEBGsGv0A1EdIpkWD/erh7kM7MFLuzT2J1EV/lq7sK2iQRvXc/JNMV6IcxjRrv+H+otj
7WBqmIq9Z3VGfaxLJC8erCVQlVMyDTZUipZX1T/uf1oxhXgdX1LlI7zk/uCdoRckOas65l2mtDhr
DTn8MTeSsfjHmJ3GOHjONGhQfdTWoH5dOFLNqaqUOfk8F2psfOoKxBv2g4ZQdLRxe98iCxEv5ibA
pYHgizjietfqJPFyz4UcC5huPB36roYZzSyDYP5EwdC1P8VuO/xugtzSvmdKMtQ/KnTITSb7Yye+
AB9NwqMSaYGN7DJx4VlzymoL5H4T8fEb+WWGADFQppGxQ0rt9hEKsLEfNl1aHuMg1BgftgYosQug
G8WzxvAuhDLU9gbGCNitgxONsFlsfEARWV4lCCTXlGu5ZoA5gEGX7jTojYq6yYfUL9OyQyk+xqt3
rhEE2V9B2E/OF23Sy9GAxiVmVnynF4aV/SpLtf4b8dEmfaOgB1GLAMTT+4Z+WFyyUiCcxqoCp1qZ
+ro15/ShPQ1xrSXQPmhxOL/rOiQt72/Azcshmrfi5SWioPUtF6oAffRu5fL2eYoVfsg7LfuNp7+5
niGsMKEGkItTQnfs2iNBQ9J/hrmCwinsDroH5VqVqN1GTv4SN0sf0xHaJGLwlqKfK5kpk8VEeEpN
0MZIqSpmduzMu7ofcia9zbjRQ3iYHdgArSzQrDOlsCp7RCAr/t0X1VJ8mHLdWB5Kd/CqfYjIFyNJ
egSlgN4ZQ31MFM3k04+JCgXMYHROsxUr3J4Jur3sEYAOyr9k2Ne7NDt9YFtVAw2KHUKO5mnwxu/C
PLBUaNwr5looojpw7+lZWB9BtOr2XjMmU9lwiduXhLwVZBGdH0p5NPivf4ZH6dmciWv9Hr6sh7Fp
f9deiFrZqG5lIjd5F+16QBB0TBFbt6jjX1vqEEZGj7dKfaby869Me0LQrubp11Sf7QNclsqGg6w4
u6vTEybrQejwBiK/pHldNUuY+okaRc/dHFgLRI/akh3vH6qVdVEbEl17Rj+ZgZLWRf85CcfEyn0L
HMlxVm14RpIknS9T0i0/hyzdqkrefjI+FQx99GYBatM1uN5IpTMKPTCX0q97LXs/GTMMjxktgwLK
sjd7Bz1B5sotGiDgZeRoBqonnBQtOR9Gnehozy7M2kuJcjIcesVbQ0GQCaArqD5AgmMwsnu9rDps
htDN49Jf3KLdzXYfHzuLycaORHLjIVjbwdemxNl8FWnkirLMcG+zg0sBo4o+Tjtn1CuOnLoltXnr
HayKGQ1OOAE7WnnXpqaJdKG0m9JPrQwJByt7SrUB1sFO0XZp6swbH+zW6YU5qBKEXBLdEMkZzRYy
Z6pDpZ90yXJOWqYJyFDbjfDzFvssvtUrM9Kt0S/EFFPIt5q8Jjq0YxL8cqd5OCyIte0ymnJ7g4ht
3IV2Mj95Q9H9HHME0+4fvLWvSB+E5JgqAzmEtNY51XqFniMOs8T9h2wGBT8r6vDQmFq1ccbXTAHg
0yi8EdqDPbr+inNUAtQMUpE0Js8MvDa+1gCzHibXO91f1Jq/AFqEUoktpmYkWarRXhopmmX+UtvQ
obpBClVT+6SoQPrVoPpz39raukBbk0HQvsaitIUewo1IEOa5rwyWflDjWXtQ4aF46Ab4oe+bWvPM
16Ykl0kRbw1gEhXvXc/VPwNDzSFVHTJ74x5Z20FgrBZ4W54bWy6dOBrcRLkb5j6zvuEXCg3N/zro
OU660k5nLRnsjS8m7qXrOMQkPQJ5J7RjRSv82jcWJQkZ+WAPq0wtDwow+UenCJrn1lPDfwjxlg9G
PwxPVdxZG4XU1S2lIwFwA/cDZnVteTLiZOoVvLLxeudioFWWn6YRQ//h0wmWFUZUwVzTd7+2sxSK
FVkwi/hz1Bow6QbgULtk3thH4QDyPgrRbpH9MVkhH+emKinAIpjgk7tpB6O17C8zJ/+TBoMypYdW
O+eV28dvLdlwzIAeEaUSA9G3ls6bYc0WU8t25msKEMqGRuaxIYX+ct/5184Zk6I0+snZCVYlH8lg
DjOocGTUuIf2lzVmU/YrCgEqPVNtR4HjvrVrvwAkQo+AXMugzkGpzZZfUtfMU9SFKvecj+D/EwaE
GDjzvI2du17Tv1YEFA0zJnV8uaTGtOEw1JQTz3Hs2O/yWSWXQqdg/IEsUfD97SsiNKDwyr3IYIPk
gfWEUHE/IG40T3NxhMm8faoMd8sD1/aNu1dUQikPUbm+9vM6mYq6mCL3XPVJDyB5LPZJZQb7+2sR
3/r//PzffWPLqHmZUCoYcvujNfQlazsAumU8/oTI6yPMPWg+qX0LWyMM2fetra3JZp4GFCZpBqOH
12uKkoohmnBwz3oPixsqZMaxUqwtWMKaLzDawnG0yCY4T9dWqkHP0RSp3TNKP9PX2aoOrkORbRzm
/n/31yOFHv9uHxAgWFDA9Hvk0NemGEwPIerW3TMMtm21M9SmgJXf7btHyNT78ECePv4oB71Kd5bm
JuUJQes23qv2GLlvuhf//0/xAEnSuucXyVjkEe2RLiMWOkeKoh1DL0TOzy7dh/srXtvbl2FJ7l6u
Rxn31TaR06MxxIKHBKkTe+z8LAAkD1ta8njf1JprunRSGP4wmDmX6zRJYExVhazOuaDc8VWMg5/1
wey/IwiGtGmpex/v2xPfSj4KNMQYoyeHZyxUyoF7fUYCBGzneQ5AnEJIKKiQFw0li6jsPqc22gZR
X3X+fatrG4rfECMTexMfSM8mKMdSm6bRPdtukh+doFfejYwcH127Dr/fN7V2+oRWlQM4SAe4Li1w
DPo4iAJO3zKMRMNa5+zhPdmiq1izIiCiOCJ4R8qT10cCUfKI+ST8UJva8Ukp0ghqoKTc8MM150Bu
lwuSeXOeS6ntEGZIMlX5xO044O1jEQ/PMUigd5OjFtBDFtU/9/du7TN5OpEca6JWJc8+VXrtQTnE
QU9AZTzMSHd8mdXOPKOYuAUpevkOkiMSQPE2A/KgICPPsEXM8FSCPvdsWED7D/yc7Ln3OkMDEDGa
3T5nyC1/3zSlRr1QMUroS9HXUnYwsSfPuloZ37rBLrSnOU2zL56VZN9C05p/VMRTP4qgnJ9Nuwv/
SswuAbfdKt/F/LIghYHYt/XGykd7z5oezK7K8mNVTLBHQVGFqi5nQfthZm6nHlo36dyjHedRD+Y5
NzfmmF9qf/IWcOLRbQa/I2K9aydyAHIufaAF0PtGrkcWl01qv0saowVaFSWWFu/6wpvCX0jT2MbP
yAlpNxilhRqGTWgbnIVqEom7MZrFJ3i27XqvwkvwoLWwrB7tpliqU9C2SfBYqF0bPZuZkm28Dbce
AxuSZRL+MEUh0sLrJTSwXtZtH6KPYtjxFwRoAlSLl+Uypmm3cRjEHSHvFj0xAcQVkyhy8ZEeT5Em
IZfypOeLuev1UNsN1BEemnIu012Fcjm6LfNwZEoQJZb7J+P2vDNzDHqH5hxnnnj5ep2qYoLUqCbv
7JZQWAISL3dh4b09TiE+AczoAm2kWi6DbdPUaqYG7ePLlE6LJ+YdnWZn632XH5Iirp5reJm3QGor
XxAGAlosVKhJ4eRoxXFyQL1TmF2KtkeXuC2Y0SoZtpwqporub+LtdQZhIteYGGkiqZeL76oCf5Y6
6vklgXx2pykwgnRJ0D+6JRIPKJlPGwfs9qOZUIMw/fsCXKMyfv3RwjAwvXYW25lNwzGa6W5QgdoK
SVZWxSiFwzgYh4DOguQacIOr6VxG2cVK43mnNaY/Z3Gwn/IAHcJpi49uzZoteBaoSNB/kmOxkTi5
9PQyuwxa2h9qtUF8oNB6lHXqnzYSdaf7n8y8bsCJgIvWqqBawCsFdYz00KUTqLk6Hhn8Mjo98Qc3
XNqjQpegfQhMN08ugvihekI7jKr9tJShcRjJJk0UgRLzFwIurnsc1bLNjvaCgtQOsGLzfhyCpjpW
aTL+XapoY++1JI+d3ejlU/73TKDQHNyxb3+ZVRFT2dV654ul8TId8qn04q/RAqP+M0HMDJ9uOabq
UU+jUD2i0dF/6htbg3dznPUGvmpup71RT8sf+g0IpS3o7z7bigOnfq7Xw5eeSvyACNY0Jj6aiXl0
2Ni+mztLZGlkHUTqFiwc4vC9qnpOSqQvZm/nF6omEc2EZTjkJVIM962sHGHeUarTIjan7SfVVrVa
jareqlEpUSzri65M7rdgDMofnRlPG6ZWjpQlAHG0JV9iEvHnrxakexOXUt0XaP3o1q404+Rodeqy
cduuLoiQgFEfZg5oNF1biZ3eg3VzKC7z7DonJiFiGItMtGX6zYRizRS4Tw4w/SCRVVybUhR6WEPf
FJcoDhZf0RzlbDp16lcMn/2HvQNBAJRQcLUCJLg2FRVejuSCUVzKpOlPje0GJ5PRyg2XW13QKyuS
M9TVWCYlUgcXRQ+mv/txQKJycDR/gs5s435dM4W8OaSYtBA0Zn6uF9TGRasOnoMztN2ndk76o9eF
EeSlQ7jxcqy53eswQwrqUQUa52ghzAhDPT3TW4sRf1G8NxX3Xu46Mb4EMIsAgytPrPeVc4dGpNaK
lpYXA7KsHbmmurehP9zIhdbWggGKrQwVwZkshUz1MCT2oDM2lGV2cFSgYD42XbEFvVn5NgKoD1Uv
s4RkXuIdebUWSgZRXBdaccnRUd1lBvI6udt8qgMl2yj+rqwHSzZ5nQYRIinRtSV0WBDV6l0OKyCC
eJcEWvgYpr278XHWF/R/ZiQXCCK3cy1I3i9UDv9oiaM/kASMO8dIreObr1N8mSQIgWSGBORpQ0Dc
jHL1SnFJEBg+hctSdfvECK1n4DrJ1rzhyrKoX5PkcdPh4TI5AwitOMkau7robjb4cVx4p7Kqs7+g
1NE3blXxVF8H0AzLUGYj26CyTM51/aEcFCMSr47qC+Vq2BzLSfvQMWZ9Rm0Y8GYeW5fMbcytAGLF
KC8ftysBEph2KX6AYBTh5aGrL8Y8QQvc2WHQQ/PuDZ/vfzRxrUmLYwiKyEgQVYqS2PXikOE0Ie63
CzKP6Xlq67PdqL/SqkQBKHlKSoNG/8xssup+u293xfsp/eIvVANooN7M47XKPCVByxCgZ+Xf0SuL
n40YLbQNK+JSuF4ecYSQugdLR4tRBsLG9jJmESf6gs5gp39CUNEO9xUjuRO1xaJqfFcNkv7jWBmR
+a6nmYXSlTmE3d7jrZkuJdix6L2+gAd86nJ98t4VQzg0H2mjxOW7JdBRZ12mJWr33tAP3wBl1b89
L0nCp9JcwvxsU6R1fKMPFqaEkeohjAEQZhy9utY58iM9wzMSEYu2V8eWtGjs1eBnNJq5vVPdOfzH
GZBU3WnVAN8sQN7lo27lCNEumal8At9rxntQgvH/vLqKhoMdILygVQCFkFsZURi8v5e3J46tFJQe
lB8g1ZWxMjAEImiNxuBlzhJUxXvBAmZF6SlNzbfxGIgH5dqUdOKibGm62IzLS4QuxLEbgu5Y56b2
5iOGFYratErBWlKNunb9GrLwDqoocnBUV30tMZCJquzgP1ihqs3LBfW6QSx7baU3e7R8EIrhkkBc
9mEwImbNNFRctkCJ4n8kuzrXHoNZUHuDTZQCmAlXC6wGVw/SGjUYd2oP9TSWMRK6Tf9YBOOyBQpb
8whuYNiNmPTTaBJcL40ZrXhAcqq+mFHn/rGcpP6GjmSpIuVjbm3jC+DtZnkO0QXs9aTAMibH8aKU
+f6mvgxjjTT5YqVt9XFyK1RVSJ+aH70W9NUXd4acnYqUjcBi25nz5FuBG3+v47xSd8Ae1AK1sjrx
ECK1l+kwLU30V9ZaoJrcmrd3nza9Dvuz4gnFwm7Jxi+2OWTOrhs6yz1FC7LGu74rZu8TF3c6+2Yc
o8MGG32n+xY1MUig3dgy/S600TgvuUT7wwiIS4FvRwP0ZfWxXqIc6XK771wqFP2j6gh5Ur2IkvTN
Tz/QG9EqFKNnNNckj2ATyFGthe8Tx9WRIqVyTD3E4Hjoho1gZsX5oPwBSUyth66KnHmUUdTaHcSo
l2YepjNUBuVD0yLqWEEl4y9ZGD+/+TKiQQmsA4ymgKpIZ9cJ9Yje4VRfrKRI/15mxe53VVg1SIsr
sdK8OYy2WBqhOsUsbkBTshbXbmczzlCjqLu0ew2nFzoy2oaV2zgDKyDAADyKGWu5VuZRaGlSQunL
RLPmE05afkv7GuHGzk53oxEu75rIy/55+0aSZzM2Tn+P4ogUHhrjkmpxjFErY2R0UNHuSxv3D1RG
y+E/WMINiWdwElhxrm+LwqunoOzd+hICcEselaSprQ9xHizl0Yx5Wjac/zbAeOlf872gPaZYLgVQ
1KsYCdCV+rKoY3A0gqb+oEEn8x++mSB444MRQN1O3idmEsBE1VwQc1us31agGeMugzovQ5jHLb0L
3E6mCzQSSouNsPQ2cmOAh/gJ7xcsR3LDJtUWu+1Gp7lAq1T8THmfJ/TuIQhUdkpYaijTF20XPIG6
TpedETpKs4tTuKw3fsbKI8DPEDT7tKeo5Un73Ogamn9t1lwsrTRPVWOWH4PRrD9YS7zFJLz2SWmw
kPpR36BRLB3DLi6rsvSm5oI66xD4ITSBKDgFOcrr91117TYDryuQCSAXgVtcu2rTa6ArLIuvGqOU
G2ZKl+7DeqifPH1evtlOGmyQ560YhJZbcNhw+kVD/9qgDVkeSMO2RiR5aPexEf/tRUW6c0NEM6rU
3mBXWPlkXNJUkmmysz65nmwF4QjkgnehVIz6Y5TW/TFuW/djbyKceX8nVz6ZeA9o9oFhx6JY+Kt0
ukpyY9ZHrpd0rL1dlqpMgBSD+fbvZWgM0zKeg2MAXry2kmexNtJX5PXhFf9MrQNZHQJ0/b01TvbX
Sh2H0/1liZKTFIy8Nih3nxcwER5z9vWlK7WMWCT6WGbZ52UqPsxx8Q708P9qz/p43+baVpLKkMnQ
dSAIlxbZxwVbCMfypVkUBjjmeUFGzoss7e0lEC4TbkxIMSBx4nK73k3NCJB2Iv+5ILBe7YOqU3ZB
Dd5/nFFHvr+mlScPUzD5iNlBXljJ75HsU5pgypsLw1X00l11nC9ekMaPSJKkT3Oid8dcDbYgIGtW
yTypVQCfYbhCckonsKAvmKL2AutX+NCD1zqF5tidet3sL+bQ1g/2mG9FLOtG6eDQ9wOdJpd7xjxF
JjYLmktBh+OxqRchMRqYjz1DjYcYQjhk3jc7R9Ic0EsmRcWMnhjVdENMbkjfckYZ0tbL9jIsdd2c
AiWtHl22+iMU00g12GVbnC07Kw6NaiBtxxBOejEiQzlQ1kCq9v7XXrl3AE9oUKwxTuASfF7/mCRU
EKt0bH5MYQPUqKdDB/p+H3ZeuXHDrWy2CdcPXUfgS8g4SMsOhiVrxlFrL2M7Zr9iQw1/MtxYPRWR
ljyj6d0QhJRvY/F82Wv6ZnRYhZobOaxUSjHrgUjDLLuLYi7p+6UonCfmNAr//iZKs2fCDGUE2xKt
Thf+YXltujfm3KDsol1XzTGHMnSfRY0NEVannKBASRhHz5ZDlsbdEw3K+cAo2HzQIas8dVDWMxFX
oOZ5/0dJX9ZhqoBeFw1m0cqmnCmV6BnEHxFXdvqz6lJZMYKqeEwWLzpb47Il7yNdg8IUA35k60wV
i6RdMhVX0IO4TTydy6hSGNmBa5b/egspu2aFGSMaG9y1pO/SxZQhpGY4Uz2dVSNT95GlNidCny0I
vIxkYDEEpjgN7U+6hKgxXZ8IPSjTronj5Wy0VIEvmVdFjT82s8NdSJsAgT6tbcuHCvKjHEKKcfoV
K609/DAQtOyhEEnVP3aWLMXHwoiWKBdspPZfqTV0xtEwC+dSDItWHlM9DZtjG6pO/fut311wbQp+
RsbDjBswCv1UV6tmaz5D6EnlP42qkN/Qg8qClHfD8V+oS149umKzONNA93iW8HxZwsejEmqi82mc
K1sr+5AKWZMNlzkcS/yAPr99zpG2Sx5gOqQGnGnUh09IGKn1XtOTsj808Pn/aXmMuq9jXjF5Garp
kCJzVET6k6mEi+/BwO7sUk3pv3VQgMAXhM50o+/yrnKNYxt3Tfpt0BA/PZhW32knI0pdG9szYydv
3FiyaTFcSn0KcOcNgqmCAqSjlk61Y3CbgyGU1ztn+qtd9H4jdro5uqQPFPXQsKCCQ8tD/PmrCC3v
LNAxud5eKB3VvMDqT7NuaBWFWzSb0p0sPh+UPqLiQM3tluve7q0Y1Z7UPKPqWA875Ja7w6Ko4T7T
A+vjYMT579JqlLduJFY5WFRAGOnirEkvwdjHg6NUOlLggKrtHUPPjr+k4qyYbbL17NzeGuLKADgN
LhfhDHlCzTLa1ksZ9jsHsElwK0fLAe6xrUF0KVlgI7n/4QbgusA5OA/XX8zKLR1FMfQjkSEuHs0h
Cj8bmem+s2JteUCmfoufcM0egE4xS8wRxxmv7cWZN0GsVVqgp2FWBrZUPml2nDwafQjeoGjaz/d9
XwquX9bnvqg9MYCG10iBbtBBjBtalXXmF0V/NcEyniraVY8MCle7Epqc9/Tnl1PbK9nGMyaHS/+a
hq4AEnPG1gBDXi+1LXU3V5zBOtdK3Ow4lhF0n9M/MEwPj2Mc5ZdGs+IDk4EwOgVecQhmj9Ea2Kke
7m/BzaHkE3ui3w3vtCpG9K9/R1ekWdpQQzwHaWafKDxMe7SNwoNSlVstYqmM8LJkhilho+O6obYq
nf+B2Y9yqUPr3BCx7XLB1BPnZXGAy1p90Jv+3PcYnru8Rf+9DDeqNCvfmvYnUjOCehpKOuk1z1Fx
yKxOt859udj7OtYHnyPExlpJt3OXKjoKHr29nvZbjLgyOlss/Mq05GZ91bS2Ukf2uanr8dhpc3R0
UhUxZ71yTgsI+33AZ38axqLft3Uf+mb4RqDVy0/gjodeCGAXsojSZzbbPkorNxGKorl9qjWt30dt
vaVks+LVNL8g5OU1gcmEbt+1NwUE9KWFmtS51uzJOQ3QUrf7ru6h5RxiGLuQWsijaqe3sfbBbOth
OgwdnbN94zl5hyJ97m2hqW8/O8yO9ERskV/SOJB+Uaa3JXh0Qz23UXVeeFqnJ6N13hE/FwBYrfdI
Lm6N4N3ezRQixIwV+wzw4v9xdmY7chtLt34iApyHW7KqWa1utYaWbEk3hDxszvPMpz9fynufv8ki
iijbvjBgWFGZjMyMYcVaW6kVMNYzE4c6m5Ab2VmSI8WVo+aINub6NHFFEqAKuCU9im1dekmzmtZe
oD3NvTF6fdUPjy11ylORBeFDCSDaC5Sl+jmVNgX5aNAfb98bO4sU76vAM0HRdz2SNy+UruJcfyqV
0nDbyomfLQAN539hhUa4GFmjPb3FB6JPnDeZNOpPxN3yO3Y9/QILl/XhtpVfuJ51vMfDTdoq3jlK
1NvKYqVXgTIUlfUkl042PNVxqoSxC1t3b50JJdriRZWq1njfJ3MXvp8T05lcHWnJv+3FSoKPbVX1
qHzMiZ4iYQmjd7dEni5P5d/FrKnyRdKZSjXcvAmsLxEY4NkbjCL+Fst2tDzUhlGDIWViTbY+1krW
jm48U3jy7LBO/pS1aFAfdavvIIGRYPQ4GkDf+Y7cyKCrGGMT6cHmbjIi4HVTmOhPU20XL6jZyO5Q
W+n32zt8HZHxgtGxoZGCVA4HcX0vUErVq0jnOxZhML3m6dK9hnYXP1hDrZ1pPA8PjZQfUbTsHH10
iAS+lMyK631jVFdDq1WX2XqqlK66qGYuPZSLpl2IK3RPj5z43MAR4kVdnR7RYe/sKp1RHlQ6YtQk
t6+7mpVxjqK59dQWznCKQIqf0j7PvNu7um+F9wz1SIr724tG7vBTsOjW0zTM2ZnOlP7OLM2jEvWv
mbXN6aCYRGxL2V1Mmm2qDbHSSJUSMQGWWA5sJZIEHnNUSr+amvahNpP0+5LK2sdplONXh0/7k7cu
Og1NO/yMyWQP+nE7riRSZWrzFOepK2/z5TqL0rSVrKcYyOo7uiLv27Q+j3acMRYTTC+OpCUPt/f5
OkainiXUvwX0DCTJJnAJQxRMrMGyn4ZCCt53vaOf41FvEfOZ5IO48PqT8jVJj/iaVEThs1oflLg3
wppYUHrKQDyY7tyjK3jKLTNRD9qo12vic5rgYRht4tRvAwLFDiaaY630JDXT9D0n109dq27Ur8Ho
HE05Xx9E4To8FKJzRSFpcxDp0ckFfE/YChKoBeRs0AtU1uyyPgGEiuAj1pu49QbdmTWvaRNVP2h6
XO+qkAuiEfFLqxkU0HpXnXJZ2lApwucK3Vi3oqJ+mqYjJqS9HeWQwI4NTBU6j02IBZ1z1+nhGD5b
bWW6OTwsXxgHXbyij8yD9eya4vllRdAYUs1er0dR+Gal3YbPZZmrl0aZs4e6y413ZRQqB8dt1xQc
VERPMGCSBq5NaQwwkhJ14bPSF5+aWK8ulJK/LlZWHxRS974RugG/eFcBJm2fiMrpkihsnfC5a2Xp
PcQo+U8l0o80J69vD946waQBwYsOiGjzkfogntJqaPJndF2NS970xbema+s/KsdoX6Y27D7WixEe
fK7rpQkaFK4rUE3MpmxHxfO5bIrUjIEr2mCZmBjiX5mys/64fU3tmGHkkuMlCGUhwdt4xcScAy93
Vz1HZUtfI9Pjl54n2b/fCoVh3gPOEXG+2OE3VZyIECcJatAxQdZ3XgUU08ty5WiI4srtRK2IQiVD
blwZ1KHXViRk0xjokdpnNR0CLzN5O0MlS0/GeC9yWcyfw/+EVBuzncyrbi8HcHBNlQLIe+qGrnvV
FqP6MVTancCOX1YI1yEloGoDT/PmHJH7DjMZv/Okh/H4Wiyl+bDAMnwQyV65AGsBmWUTe4gJyy2D
cUtAwz1ks5YJ+v+hikKI9qwjlqbrj0MiTd2Jv+htgVddf5xCnRtnrhm1KiNq9Od4MVMItB1tPKkV
POu3/W3PGJ0zejkatrjG18ZMXVLGVgucJyjBI/OxsNWJSio6KIGrMpn77bY1cUZWsQ4iAESpbCEH
SXD7ra1V0oIiDmCGJ0OvTdfM2tQtjegsTfm3aC7G0/3WhEIaVCO/uq2bszQNKJgE4RI8gWRRf0zV
BAduWkmPHZld6BqhcWf7Gi8Us/XUtql/0NLYJjpy38uOBITzWQPRdKqzpjv3RjG3D5bUVYVPPKnc
mydSByDMAKjFFALV9M2lFGeh0Y1dUMLUOhh/B2kkfWyoA7/e3shrvxdnirll7lmGoX7VJd5cShnT
tgqtqPo5DzT1i1MF9e+MF9WXf2OF0IybQoxTbNZSMIRkhjAJPTtM25+L0KJAV49H+j9XTxT1YT6O
qJ+QtxA5rV2wzvKsGM2uf3aKxfqQynF9HuB0eacl/eil5jifs0q5E2CJY5AF0hwneoFRgsmHtdFM
bwyp76f+ObKQa1XKNDnJTZ+7OH134PRX0eDG1GZ9sD1ZWkNP+BlCmuVVMxP9NEcC/a1o8SnOpvSj
M0fZYyqlR3zh15kM17zo6ZASkptRg1yvcukno5BntX+ehjZ6TCPQdbqZlafeTkNvDKzeG9rFLdvA
8utWGhS3YB6oZd4XzKSb2eg93Xao67uNgJFuFnEIMjnggNa/h02olmbqx2fFHo1HsJvSByu2i/OU
FflBvL/jVYJ7UMCPBeu8vcnz40qqtU6PpuehTTKfWUnTzbphdJUJUSODaezzUEfawYHZNQqhtZhU
R413O1pAb2HMoBWbnpeyLN6FwMQe0kofnin01x+tJW/+SOzkqA8jVrK+woE9oKTEm0Hd7woIRCIT
5k2ZDs9mhNrZh6QuDLcrx7+D2IkuS1jMXhaas9sDGFL8wYAu8cDBd74qwSXJFdNqMOBtuxhGGQ9t
1YXj82AE/cNkzfGpHkKynD6cDm7X64IrJx8aPzIbKAS5LTZX0uBQW5hmbXyOprAt3CKEttoN+zj7
pKSC3UZLpuBnwSoXt1fUSDplnZ7PTFnWVJiCJgmP1GjXD6hFXAB1kADYQJjBLhgbP4NoSq7jyM78
0VSzr0YrZZfUYeg1CMr2dzVPVP/2EVrfJr/s0RYGBIGP4Wnb21LJ+1xqQlwa2VQ5f60JtqvfpYTJ
CDfKmiV380Fa9Md2WIroZ1cl1REuc/30/PcHkE0I1gwocLedOHgHQVDNfeaX9my+k5O2etGL8miZ
e1bof9MSox3NM7e5n0NuQyY5l9xHwOenvsz5w6BJd8u2EhZQnQNlD3aGQfDNtyPX4xkvVYjPqlSr
PC2w1XfgMYOjitL6gPyzZSIbB4kgel/bqm6pwWQcoWHqp3KbeZM6q09prDpuG9fpwQHZ3TcQQCK0
p5W/ZX2CS1ayonbM/ZBHB6RsWU69V4dhGR5cdbuG0D0ktBLd3602IBN2la0nkFm1Zc3MYFiE78tI
Gj7d9vY9K3ABAEYBbCxqmusHgzQmm9F1hNxsqGavg8joodCsI8mQXStiLgbuUy5QZ+MHNErbQpMh
b4uHPHoxQiRpUcAbx/YgtN+5K8hTyYmZeiP42Nag6F9ISiLJhQ/BfXvKZXBNp1inUuyFUwVh6Kwj
S+Hdv4OgXkmQiIRZ3GYHaTrZY1pB0thKquxNfTye0zi9b6buHw/nj6eaAQIdbsTNtTwZMRQLsMX6
8gClsqTC2DkWypHMw+b2/68ZUhVCRWTNwR6s3WHR0nJkIKTwG6t/nq189iTdQXdufFXD7ovUtU/9
oL8rNeOyzHPqNRrjKP9iOwUuHPo5KrJbWFHSTq2WAwvyNS3vzoDharxSqg4O196FAcskZSgLPhqe
ufU688Umb8myws9Y8EPVV+0LgXd9Ls0kOTC15/scLeBY4u2+mpU11CkBg9QUfjJSxesb03KnKLxb
NYObVlR4acQyCMlU2HpBjdrPyTzUeH6b2oYXAYTtXspw7oMnaTaKv+//SDrlFMIEUuir2G9O5RRK
8wL+U+ZK3WqIm+eq0OaDl3j3I/2flW2Vi8HIqlV0WFZrvWRwUFGnc2ZMEJYQdR8c4nVc+Y/fU70D
WM40AlwzG7/X8gKObT0rfZW5+Zc8rrvJLa0goA8Z2HAe2Norx+JIE2TPquA1E/UoovWtr2fwlCxx
KhV+pSk5w4JTl7RfyiEDp7/kzo+ZmLBxp15W6n9x64NqJyUkL0SESPjsm+wWM6nER+P7JYB3Y9SI
ADURuB4NWOz5Pg0OWpJYEdjStR3m3pZuslAWb+p4BtYZtmc0q/uDj7d7a3FdAETgJFNr2Zxm+hGp
ZGlD6UtJrnzs9bQ4B7lWe7XTml+kHMK4KR7lx6ySxu96xGx8uQyz39nwhN0+F7sf9M0P2boRE1BI
lcIZnc/DtzAcc1dypM+p1PzepWPlTvH0222DextMH4KmOXVTUT1bbzCXwZDgQKWvVwDcR7gZXKOt
jwRId61QqydOhO6V2GdtJYij2qwU/BQk7YTsePpdzmjc3V7K3mkXDYH/Gdn4pImGoZkUYekbahyc
R31mWg220ktjKfUBcmd3PYyaUg3hobtK6JDHjWNT4WLRTMn5Csty6mpqkPx9e0EbtPM/l4qYaP2f
GeEtb05ZqNdBpUBq4g/9+JORJ49S46sjxz8suT3XkmhM9B+iqXMDtXvJKHYW0n9K84i+dndfRTBE
u5znYfvUmdKsmpJSEp/MYwDL21A+KkNaveuHzjzYV+He/5co/7NgenL4Iwyiovm/XrDclwZsKnLu
Z1r3H1kbJDeRh0elmH5L6ig5OGu7xoAr0jZgIIIG59oYcCC7iBow6pSj28R1plKqH0fJWgpvSABj
XZKUuOzgMd/bTOJL1GqZIocmYhPsWc1gd001C3rlZfEse1K9Np/DczjK48F52HNS8ZrLTKeJVvnm
7oy6jNo3jSU/n6oWce6l7BvPsIoxerjtp7trAhROtAVEkhL1eiNnE231jFlUfyJm+NTqo3bOurL0
Zm2+r2fxj4MI1UCGDYWs6faiDmqLoQLg/H7XWaGrFaH0YCyZcVCZ2lsQbxvtOEbSINTf1AOZNO2G
SW0LPx0ImIdpirwYvp9zm0v3sRb9syCG+RjmRXkFAOLmIyXl3GXlQqEb2vlCd8MaWVgvHGpIetVJ
ZzT79qfa8Qk2TTAcgzsUG7n+VHIKDkKz+8LX04A7f1Znzx715SDF3dk/MkLGMxGehfZp2/ZTxmW0
bFSvkHQwnZi577GsHoHOaqonN1N6dJDFj97cGqCPQIIAGaJIsO3HTENk5PEyJGCbGVd8D+e9HbpR
mDaVZ9aBlr2UlWNmlzq1zOaiQQrTHpy0vfVSpRA9GoEi3ZaqQ6Ofo0TVEl/O5/5j18zTYyxZ9kUl
8rr/vSYR+FWpEPCPba+zUCYJ4BfFpdpQ8uiRSmL5O3dHFJ5vO8rOkpg0EVOFYMcFy+zaUUajzZnx
VzK/m9GftiC49+3G1LwkDNP7EzZMkf1y1NAX2yKTMmU2szjTM9imDFY0TPkFdNZ9DEq/DpqBPxLg
ESgDmdmc6Vw1S31qsJJkVe4NqWZ4qDgedRJ2zhdWiFgpa3POtgTYej81QuIEK6gb/om0eu4ZaWD9
5/6Pg7QuD4iAW/KQrD9O0pu93EmQoQe5k7wiQGNrbgZc+TGT5vAg0hev4OZw/eqpiyFn9Fm21BMz
8Vw/jnFGXbqlj1805LglX/IB2tfg3CmkhhBgwnN89xLBV0JbTmVJiKBv7sWR5qTsxCn6Clkyei30
2F6hQfRdadNRy3MDhv7lGqawJIqZQh9ABApvwqxag6d8SIKMJEP5Q1Ii1J0q8+dQNN/sMbfcBZLV
F8XTDx6ZHVehPAvLFrvK5a9uPqLT13HSzxPluWIAc21K6tnUGuv+iIre3a8WMqyMOOZ6bU7UU6se
msyPrSV15aVkztFZHuORApqWB//iLJuiIEwrCyZlcM5rc1ZvDQBq1NSXI7v8aOUmLD05pbb7KAX/
+WTkK7/0qxyI1zbv2IgAma23JSIE0DfCdhqVj+gvHTFQ732it1Y2VUdJ1qcQQdTMl6tSu9hBkD5p
ZjreBTP671qolf3S7hOETes9y6O2yluj4KqtBAFFO1dubPTt6f4DJSpy/7Oy2bHBnPjpSsad0QeD
Z8al6SXTmJ/VEF7c26aut42rQogN8PSL0vPm7RjmIpYtyIfhhJ2o3Ie19VuhTfaf91uBPJUOh4gD
te3sVjV0UTiPreqHOS6QLFoLMDo+uod2LgdAs2hUM+RJa4BSxPrrFE0/pqMUK34IiUUhzR8ZGH6Y
u6ZzY7nyUzV5b+nppTVzHzVE7/YSxcWzvnsBzcCMIPp2XBDbzpUURiUKpZLmZ5Jt9Q9pp6W/abkU
6x5yZ8W7gLHqo2bZzrcT0pEUNQV3P+Wd9XIZAif9CjFpw6t9yfN0OudL1B0EiL/ewfXKqFlZOIkY
9aEivfF520nC3lHj2nfqBBFGR0RlNEH7NvWjMC+ik2GileVP0Jolfpf0PXOAaQ8VrDFqWeKOVSjN
jDBMWfeuzBRNukRDmcqu3qlpc9HhfQzBwzKQ5sZWOjRPCSQvP2Mon/8zKHOVn0Jp4v+HVStoXeLf
ZvaipogiN6d0kXp5oGbtg1MkTXpuSy39szJQ1jzARSnXDytdf0F6ATkRHcptxbAndOsp31HqoVsH
5huYdPgo1WBTHuHmCsNTiv7i6NXLGH/otKrsvHFcli9BCg7kRFgQIr6ojFlySrQi7U5M6fQaI35Z
qDwFQ2nFsPPRXj/wyOuwUPxoWLsF5QmgUuE+b55KXYIULwwcKqqzDJQ8GmO3GIboQVb69MDUtSeK
ESHKDayFrty29Gd06IQWnVb6llZXJ/Qbeq8Z8ubgfdy3Qq+CDj3d4W3jLytHCdC4VPpm1lU+sIju
JQqgy7p9kHetgLckzQPTwru13jZnGEjmYrv0szB3nmea5g8IAh0Rqex+HCa2qdWAJ+Ubra1oSSU7
8GOUfpFSsQTfEHn0mBc3p8Z3ur2gXeeF1Y0LnnSH9sPaVGbXRd0vZeXHXda8HyZZeW0buFxDY5z9
Rgk0L47b4iAUFX/o5tIQKkqie8W7Aj/N2miV17OK8FDlD+Okvpo8zhcGxMOX3AodN5Sl9qEv6UE6
lmRcbi93p0BMyiyuYDANwMa2hXa4R1opQBfeVwOEMC5pWwLPof1NLWXs6vabbgTG9zzixFzGgSkI
b86CxDxPi1wjJUELwjzIz66fBn6QwCQzu0yrbRsfd7oVTYqGRwG8zhjSdgLkZJWi+0qhLHsYq0Ne
9CODm8hOVqKAOXOcC/b+T/1QGB/CYBw+y0Y6v4TBESHxrjWhMAhIj5R+y3BaMRXdND3Li1LowFCr
7T/pcmF+GeT+HGTjfUw9IgRjN4kjBaac/O0KsrEwOlVEXGv2UAa/tx2wtjGNhz9ve9He+SQoYjSN
OQqe143/ysms2YHMNaPQJTwD+5Ze00lr30NyGn67bWpv/+B5lwn44JMkIV0flSCudKuTbEw11fiX
09jFRYpkwDe2Y/v2FOYHSoN7S6OXZyLZzuQ3x3Ntz6lRf67Dmgmc3MzeV4GlekVWamdFToyD2GFv
aQJbQ/GUoIzJhrUpKQ4GybCpvUd0NXqkDBdn8vvcYgCucgYrfCeXkpMcvNZ7Fzj1aMIVIYwKCnxt
NAokNe2YD/ZzbWhbt8mtpnoaZXkuvtz/4QgyuFLR6+JYb46ZlM/j3Kd55dtSkIOtDMMvRiRnJ0k2
1bOkZMvBwvZ2k4EbnnMGmK55JZJlqYNB5aA11FK9nC5R7RWKWZ5yFP/eQQkx30fVKc4arzl+Cb7Y
puyzJSCK5mWanUK4ZtG1kCs5YL901H7N+WuPDPdBFHG9Pj4WjVmcExypedXWnuqo08a29odFLWAu
bCbjNDiz9ZchpfbXKZHMj7c/4PVJwKBoWIJSEcD6zcmrgrJiJ5PG11pJP+ut3H5uK7QJojEcvt42
tbc2yEDFRC9tZ9ic1k5paq3OlWxUfgU66jXIpi51g0CGkVblRXy00qQ54rq5PgdiWoqOgih0okEj
Vv8m/qubxQL9y8czpTQ+G5OenqAA1g7Cpb09pK5FrY5pMIqCGytE8rIFiLCC5c7UBl8ap/lnXkv2
cgo0LTn4YHtLYtSCF0DIC9JGXy+pEKTCA91PPyoCC6aBcjo1ThrdHWcC9XpjRfyKNxtnmdHQJFJZ
+1rXRadCj7VTMqVHHA7XYRlWoPHgE6mgprdna9LhHYTaF2/X6uQxnVXl916J9fNoNOWnGea0EdBP
MB3cIbs7CAsOvVAFCMQWaMb8sCVLWVH7IczdtasMhtl7TA1yO992+D2/QNjh/xvaXP2lFmqp3uW1
n3dB9q5sDekM093wm9PpRxTr17EmO0lGQITFlIe6HRC0YNE1jMGsfGNWovxcppXiTUqrnwpFojej
27390Gd66ltDfkSAsfsVgduT/PMPHZS1r5hQrM5amNR+ERuPuSb/HVZS4k5z59cot8Th+PP2tu5+
vzf2Nieg7y1niWvsmUHVn+Dwnd1UDaKDm3jXCnUFhhXENND2ZRuKkr8tPt4wNIVHHbkHwacd8Vrv
uQgoBj4YWCkxELbeOyteVC1jet4vij680C3kqgqV4bWhLvZ6/7a9NbW5pXr0xebcxEX6PEwMFGOQ
/PLyWg++/As7cH0RDRNhgU5dL0kxGgscU1/7GYn5dwCWqelJYxCp59t29p4TQg8hJC5a0/am5C71
05DkOleUXNbzn1I/Z9TuIO52ZbO2fKmZtaPrau9jEVHQZYL9EAL+zVsZKoDxkaSsKTbF0UUrGuOi
l+H0pLaq8fnuxdFxZ8aSe15UjTeLs+JAQ5Z5avxSrzrDVeShfa56ZUlO9Jm7P+sS5p37HR5uKaY7
bF2QgG5xnb0cZ/SIwO3l+WT+LOYJ2i5bl5jbuL20nRIl4RSIPREzkgptk3GLGapM16fCl9Le+azA
7nVu7Lh+0uU6eAZrYP+WtnXyoE+m7QO7c34zZgnlpNu/YudbUgogN6bCQR61TW5CTZvBtwK7hJPN
caNeKh/mIYxiVwqs6e5sgwX/ny1r8zGLwEysMlbY2VGTvNlJTeLIrvSWxrhPJulXtCpSKDonAnUM
2Hx9+LQib600akv0uaiHNkbXPqphHHwNoio5WNXOBSnGV2ljcz8Skm9Cf61c+mxJ5tKHJr0mhAvK
z1PlRHd3G5gnfWNl87gwzj9bcd5TwesT8zJZ5fStkAb74LjtrgVfpBUEap/xxfW2TYuVajoKZz4s
BaNb24F2hjdgPDhhe57P7CBgGpweYsjtNA8CyjRPVJxOH/ovsyE1n1Sau/QeIrc3x3d1Mz6MijS5
iil5i9YcqQvurBLzYJUI80Gmbx+bps2buWvxQykb4taNq9E56Vlf1Qfr3LmZiegYthA5BVQMm3ty
7ObKZLaewp6tRr4De/E5a2XbBTmuPQZNdr+QOBQ+pDDQebKnhPvrr4fSWkpsbhfgtpX055Q48mcZ
/YbT7Rtjb/feWtm8a3LQWU1jBoUfDUF17sdq8Lq8+c/9RqD2YjqYyg591s2h6rNJMsrQKny1DtTn
Qh7MM86Q3R/dC/p6LnvA9czxbazU+TgkWcFVDztQ/DRkXfRs9JN5EHDsxKRAzfkkJF8Uk7ckyMGy
mDEFRbD1DEr8kSbJ8E1RM+fH0IV189kqoXb1kiW1n4hsR8e/vZF7PghBIhAvOhbXEhSBPljGmOSU
sB3tqVgClGSK6UVV+29lS6Rw29iea1hUNoGI092jZrZ2QMsoEqB5oFLjPK2e8hAamaJVkiOplZ03
i+o1oRVxAZXUbbOLySnm0Qf4K5Uimn+MjaR7tcxIfyTHzv05EmUjPh34OIj9tsArB4mctJVx9hJp
nB+M/yiPuWFW59v7trcg5rKJpgQ5LJnLet8k2L3yJNPww06VnoOxMU5jPmgvUN8eUeftfSJKRszl
AiejbCj++5uEtq4UyogapvS6zCHMy5fTkh5GiKKEsS75U20TbMYUZwHu6JsSRxSUYxFBNsiQmT2e
Jif2Bs1yqzb4YFrN32TViUv3V3OdObsfyiBMQ6lOaCVqR5u9RJXOUqKKL1a1beM1yqD+kPowPzjT
u9v4xspmG8NFQpiyYYHZZCSRW6P886QnefjjtmPs7iPhIYP94nra8gUV9QwwoEopmhbon8WGPDfQ
u1bhQxz100ddiqIXk47Nuwwt5ycKDP2R4OnO3SXK+VTXBUk9Nem1u3RmD8dgxADXlMbO+zJUkvMg
S/KnuRnN90WcwXVolZbP/+wcyfDuHAowKRS2oVhhtHlbAoxiK4taCXhq51jNi8rQ2LdcmYwfiLX3
999b3I4gmEGF09vdQtkayajrTorBjEJudo57tXyRE9X8evtj7vjMyorY6zdHrw3TSFNSQLBL1aRP
oQyB5cV00H95+Bd2uHy5r6AqA8W1tuNAHwuRFavJR6NzNYY+Gjedo/mo1rL3gQTfHCVMBs8BjK7t
VJVc2hONHr/vynM2V/rZHpPfq7q8HzVEm5eQQyCGgI1sh9sVdVFwBgzF6Go+wTb5IYB44CDA3luN
4C3WiQpJ/7bgYThhi7hfGFnVZI5SV/UfzMWMTjlMfX/d/j4iQNpcjsw0CwVAisAkf5vvUw7zALu9
gqV68IKeaSNPQxr3nPYdWn2ZYhcuEPfqaMJ7z/2ozQocI3wQADHWn8tU5Z67JM79xJxMFw5syE8g
TvBuL27PCiNT3FdiyI5W1tpKtjgpbLSg140kT7xaU8eH2DqMAPat0PcX5MzUTDeul/VgUzSIqnw7
tALYxvryI2JD6UGBbef2pZxCbRQ9FYbvt2vpzAwZ8E5YgcvxWZo72TiTcNrfkLwsvTCq7a+SEaae
EYVS7tp1cqSutOOTFLbRQQDMC852e/tKzaKQkQNoXxZmDfKeGbhUQ6tqrvvxoA6ws6MrU5vcoTSc
REsiBkCZ/bNOdmP91HjB/5URMEqQGYLY3Hp+n+tV1tEt8mM1q8Gytz8HOTQvd3sgl4TQhSQGFYyG
aw+slBY66ZA3s5AjgEqICqKTd6jSuPdpYB+HCJemkXim1la0XMvtMGG/2iwsSteJOwkuzqx7jhtp
/Hr/iv6ZO+dQMbS3SVNirdbbUSFd7rqaviJiCi4c5NXrv7BCEx1REwC8oDXWK6qluakAY+BsY2Jb
rqLXmZ/O8vLHbTM7hwrgH9k3EECGd7aaInKnT1USD8S6STd/XObI7Gu3SUcGVvXSbFo3l6N+Pjl9
W9fnNIr6p6EPxvg+Xs1fBSKBY6PrAWcXyPKtl7TVEpVjkPvLFP4xJ7HyYitxfpBf7q2VjinXIBOb
oOU2W5q3MvhGNEqglNAiF8lchEOs4TfD6D7Bd/WsJcP7oVM72PuXA5TynnvyknHQWB+om02sMTJE
PSh5znGuDAtybHTTUQ8BA16n2fn+D0rrihCRngu46M0iGfBfKsVkHiswur/qbDqVrdU8WE7wbbGW
BymePmi99j3Xs4NTsROa/upJ0DAgv73iUOr6IETtgKGzoGjr3KuNcPmu1Wr7ajdSY71GnZyYDzFD
Os2ZYsK8HDwOuzvMMwoKWsinqJtlQwYiIbTl5L5gAEPBT5MGT1ay4WyAQDmS893J4tlYapmit0Vw
srltYr1Ma0sjFlZi2TiZcqE1zBwNmhvqpPZWahhH1em990AcD1E4INXewjXmQFdRksR1p1LQNcyS
gQ5sIGude9t7du2QrKFywKFkkGR96zCC1kuzZOf+oDjFa24Oi2eDVby/RmuBASMDIssWFGlrK3pf
aSwHsG8ZM74nGVX1HCbTEfXV3lrEmSMY5r0mWt1YWdqoVDtcopTk9JTFVejbemp9vr1je4731or4
FW/SiNRsabMPWu47rZP8VVaQTzhOGP7IglG+Py+CnZHyEUPcKMFu1UuMXOor6rh8nL51TmNdhacF
wO79+QqKEBxjdKb4azscKAc2KlIG20ZHN/3LrPIAjSdb+/v2tu0dIToZTPrzD9W4zceh6hEtPK65
D3DmBwOWn5WhdbysgYM4mY6QEDshPkuiFGaIoOqKtYOJANnO4LPw56F9iewqeC/l5vyJB9F8ZVIA
kAc6o7fXt+cW1D3gPkHMngr+xsXzsbIkdMcLn45W7UEjZLhVpCyeQBy7t03trU5w8FIPEKvcdjwi
JR3qUFJ5XOK+f42VpsjcTjXCcxsswe8dbMFn2ETuPl24IOM+QigYy8z7rP1+SYYpGq22uFh2W33Q
0tzyysxqzrfXdnWGsULWzGwn9UuBkV1boaTUyHOv55fe1qbsRa3GbvlomUF2RM539b0wBKiKY0UG
wzzYJqiTBjDgbZxlF4boGuZU9QgVIqd0k7Q9ej121iQwHgxDgIUVkunrNbWxpI6JaWeXJOgd25UJ
Sx6aSVPvPWEUSX9NmwuWRrIl4TZvLia6SeDd6yi94DrRu2I0gu9T0rVeaBRG46WKWZ1uf6vrLaQy
RXwD8JOZMzj31wajvp2Mqa+TixFFzWdHksc/g3rsH5l+cA6Id6+RxDSfgTUhTExuS21R/JY3iyuM
uRuipEkuysSkrzYZ49OQqPOHYZb7702p2WdZQkPKGcb2qai69IJKXfwxBKZ0sOjrj8lVCSWrYMrh
W26TARTZW9RbcxY95t07uUvLhzhJlAMrV0ecCj5ZgBgpYWIP+MJ6uUM0GQMCUvGlQY8WipDJ/jw6
w+yF8dL/0Uzy/LEcF/nu2q2wSh8VrDgFwyuefRsqEmoHc3yR+7l57TV5+txQZf542232dhA7qJiB
wL6uv0hjwotj6PGlhgzNS+uud2uKFgc7ePXesBYRP0ElxwFnyn69g7aZV0o4GvElHa38Y6NFduAW
TqRnQN7r8W9DByJ6e12/tMtXhSVMwvJJToOX4hqbAxjnQ2/oZpVcFhWB5N8cqUkH11QaTfsgUTle
LojTaLmnJUa+eL012D8n3WyCE/0UOTjLFfI9Typ9f8nX+MS61+Rdn7pLMMAm23Mrqj0F+6TMP8i9
nci1O6pzIb0GutMFL8rojONTBjmf+U7pUPY9J0E8HKnpXp94IjhaJGI/KQVubzLS8WZByELyJTOC
LhV2mfSnUxchkFsrab/f3s+rBEPEPRwwkQujxbVN8aNRq0JSmwQmkqp6sJYO2ZfCbj7YZTs8I4sp
/zUDBKNm7Az+bcvXHopSIO8qfE5gyUC+rH3HHJUqaU05vihSZp/NtgAAkjRHgh3XZ5zUlHxfKH8J
irGNhxqpXZtKa3LGQ2fpnkgS1fSB6aa2dgH3K8EJXEWfXmozA0l35wLJmWhrcAY5f+LMrxeYayF/
diCFF0cyA9lNB0k9ZSOP7b1BEVo9YGxFBMZ4N5NrazvxJMWm0SzxRRtS+yPloqrglbXVh27owBDd
XtTViceYoMumXMjgLjMJa2O1YPOrtD6+SJPy5yJ1jHXNysvoSB8WqTnwzauDgC0Ee8hlCCA0rK1t
NQ5KqIi4RJdSDZpzlwXmhau5fgpAPz7cXtaVm1D6BBgEpQCNPGKvjZsEJapByHFykc2JgkbGGBvG
5zFV7Z+FNUSR1/TIELpFZ+UHvdedNVK/YPaK1BDA8NYwiGU1n/QovgztoHhmwz09dHbqTfZ0REVx
deBYI88OsbMDfp9Bj812TmNE64GjAJn+7LVp1biBggT77Z3cWxB+TwZPm1dUwNZWYJvT7SVMkwuz
qdE5CyXWosnJeUnLI7T+9YLYNObUyd0I/GjErk2NiHOXzqyHlyqfhvMy28rnzGmOII7XCyL6t4BO
cE1Rl9x2gHKzDpfGjlQ/69L0j8wmb3e0KvkaNnR8b+/dtRdiSvBxC9Zx0DSbBRXEeZVs5Or/4+zM
etw2tmj9iwhwHl4piWqx7baT2E6cFyI5STjPM3/9/ap9gWuSgghd4CA4QJDequKuqj2stTZPk/El
b0K/6uNfi0L5s56Lt7apnj5fugB0iduf63HH/JORvg9hNSjXKursl6CfllNiqJWfIT57cG3c2UQc
AmAOgQJubopP+VNk2QD8i4D/K1e5sL4sdrrcwJqnriJ10fXxHt6xBN+AtozIArgWN3vYw8yCl6wo
12zOtdOsV/3JrEz5alvgrB6b2t+FJBx4IFq6fDKoYOtFFc2cjaaNeG0ZDt2phwTDzIX/IdF8Rgv8
iN16x9mFvqIQTAIApW9ruaYWqnILoOza0hf4JMdD8qGT0aF+vKS7VkjQofySfTLuYr0kBRxtBadH
uXatOb/FaORc5Cg5ynLvfiMQ0ISOQpVmCzip4G8PlJKVq1PAH3Lh7FLqq50g/l9dm+1RZ/W+tff5
DmKu4LYoEtkh5K/KUlBaHK2TMiqNtxhO5WXV81pypKDEbAQ2CNtSKd64ectsXykGlnK1o4axnHWR
vBRz87S6sbAiEiMEUyEsbQUm2tixUycx2L5BGW9tofdesNTNQQaxv4xwM/DBkFoBC5B9rl0hCurJ
DqNUhZ0kRA7lXGbS5GIZ+Qc1mArFHXJYZ24gW8l8cK72H8ygswUcGkQEtK+te6CBJMVJoyNimITO
a45Ig9tNju1HS/W0+B9vFJATgeMC/cEDuV6kNE3I2OsTvOCG/r5id8ZJsefh6VMl4C04BBweiklb
lAeQT5k6tjNf8zAbXSvuKjfL5/kghtmfXUMAaMSnYl4w0Mj1WqooX2ajjxZoPNF4IsFXz1VnH9WO
dgkDBHDgFgi+itGgpH5rK1Il2U6bTRNUCV17tYPC/E/vlepS2GX8vVkW+9xGTvFHVnZHHIC9W3Bj
wFMHakq8RH60tizLIyRmeC/XNpyal3wIGYTZW/Ulr5KnEUHicuKt4oZCJ4QMaW0qCxprjKDCX1sb
SizcXMN26Y9nt7lt69MS95Ynfkx+6qZE+ePZK1iMxSKYpyXOI7bNqXW1XNB+i00eMCX4J4Y3dQrV
rv7naSuCWSz00dHvQHxlvUJLTqwhKHoDySnm17qRnQ9fu6TSj1ofdz6amMvBHDwBrNqPGnHyJKrz
ULsWbSRfYL8O52ae83MMtue5U8brKNB4IK3F7SFelvWSpL6cQ1mP0Em0omBxZ20IwxMDLI6K0Jtz
9sOOyQwBlRXBm9vkCmnD1VsCprppsy2dGPWnXyJYFAeX4Ob6/WHFgfNCmZExFDsJGYawTVGClaZI
+v/B67LSaxKEQ3OWc3X+b8jtVLvFs23kB4bvLu8nw5sDHvK8gAkyq1uFmttvGaWQL8yDeBIl8b48
Ro6zOBZInU/4zU8BYdnBvma8SH0rLJK5osudl6iR5r+e8vKdlc1aJKuuyjbP65uh98vHqLSdzwkS
GkcTnsSf+akm9cMMnDziJeGAW2FxdQzKpZvT+pZEzNHoGFjFyk5G3y/uVKH39/yieBlpQxPhApnZ
LMoOs2BJury7wXjUpzN4tCpz1XmRjwi191yQ6JabEFtUMTbBIPitTrPKtEPktAVIVUjoRtD2K6f5
l6ivh+KjHERhddEKVZ9fHq/xzo4aQLgAFdB+Af60uYBLfUh1qnD9re2AJ50GGWiIZ0058spNF2jG
32mejSC8Hlu9s2CcEc4E6kK0obdK/qWpMM6OJ+WWJWHipoYZXC0ihNglUpQZEFwnr7akt9WB2Tsn
DgiWGDNDckTkuEnMl6kJ05FxTLdMlUaV6StO/JpHi/rr49XdNQPGULSX+KTyxozTF1XqxFFzM4I2
6N2lJSb5GsVzeKSFctcQIFIK+EhWU25Yn22Enwp9iE3O9mDF7hQijScN05NjF8Sho1VGe4lbn1tS
E7/ipxukmSuVokza3DS1/DBJVv9iKEtwfbxnm2gHI9DzxT3FKaBcvz3ZaW+pQT239W0yuvTVqtq/
+7qm3hza+audqUv1OQgDIzpnhVoeaevvzwCgPBJ0KhtwRHin1wssHbXtqDpVt6Qa21+rKitaV1LG
Gck/y2I+gRG25ZNdz/f1CrymgHwQ3W3zdMNkrPKosV69JBA51RTzf61yqC+XKhvnm24N3ZneZ/f3
422+t1RGzRMiA2aDvLwJ7Rqpi6GUqM1NoXHdXOVpBjma64RhCD5kscoQyFKfD87D/rQDaCHF4fkR
JZftWiGOKgyN5qGbk6l5Y9Zpr/xSIEyQfZQc9K1cWGJS/FKVi9P8/ni5+wMiSrZgHYX7UrnaHBDw
KObUDnl5C7sgfw2kPKeDUT3JlBLfklotmCHa2GQf2+l10AMbcx7H8tbXU3qV1Lr+jB7QUavuzqcT
9FieBwvBMwaPr70UnLFdJFlW3mT0wl7NvHD+y+G9n0krixywUF49HZ+wLOANMrU40vltxdTWM3D5
qlremnBM0Ubr42sUh8358SfaxK0/No/ghIsFjRoe2vWyIKYYepciJ16ac3kqQ7N31QDInlYGR2Wk
u94AXUUgzLlltvdyIweKBjGGHRyN3rP7sbhp2XQUNdxdEK0aeMYginfezoMaKYAnyluQEA+FcbOc
B30Yfx2ZJew93ru7LsH3ETR3SnHbUlWdGFYLJaa8qdG4jG4eNKo3VBPCC8psWB+UoFKfq6L/+FpU
tSlkokkPVn/9tdSwJE5lGNNt0lLrTwMRbreUrfjX3LHSA8e497W4H/ELMXGaLHptiikPDK6SZxxD
VYYLSlfmOQLQ5T7ewntfCzYAFH6iLzEBYW2lFWSRSQ+rG+zf/muSNeavQ+i0fljLR+zze6bAxXOg
OKpAOLW1qUHqzLrJMBWRcp/CNu0vc1cY57kvopfHq7q3dz+bEv/+pyeb3GypafmVN0dL6vJMpdtM
zhWB4MFzcs8OCBCOFC8oxZDNN1IKZVEmJSxvZq5NXhoZ5rXRUXt9vJp7GwdaAqgRPRVRzFyvpqwB
Mtd1wsSBoqqCD3CKC/2kQHAIXsfCDo+i8bvmEAKm0Y6TW1v55kQeO7uwFhxv7quzHjKeL1Hr3J3V
NDs4wPf2jxjxB/tQ9BbXK4O5gZhHy53Ori3nUssXt6m6+vz0/omuKM+gKOug1by20pWdg52aQ9tJ
o8EUk777hnivOnykoqOEB9buvPZAkAiwqZ2ipbOdrJokRliohcPdGljyS5IjvxmqszuHtptmUntK
9TA9cPfdPUhDFva1AJEJ1uO2khNLMCYQhituVi7Jn83kraqYAL105xGh9Mvjzbxri/YU7wiNKkqZ
680cdLWSGhuXt5eIqEnK+qbyyqLhq7Vhon1uJGs8uHR3XkISQWJIeEq7QOAV1iarzIj0gAbOTZ7j
+WNGZfiUMfTjl8cL27k9gYJo59BOpBCCnbUVKZj0zO4yrJRGeFKbTn8ry7l4SZx6Prg27pkSVHZ4
VWBMYFesTcVjKRd2gXL9NIWlS/G78SpxtXdJHD4HXX+XihSgAIYUcZ55I9em5GJQi2xpw1udZ8ZL
IMnOm9pb2YemM+Vng01RwOfVFz0d2r7bDdQqOSqt2QhvYWJF51mqvxXpfDQLced+YpIHoSxQfNCt
1O7W68mKLLDidrBeVGN5yxXFj4PRdhld8mWQgif7A9zpNIdoUJErI7ROJ2RtLADvUWhM8bglhPcX
swuizLWDJDjX/GdPcobejVESEDH0D9zR2piudKGYLVPcEiNRz0W0OO6iFUdAyffi/KqERIYJxJ72
FC8wAefmMYHHPJYO+NabrXbB4GZF31anqI9z/SUz7Lb0O/RLplcAvtm5qXjd3GKMo7c6UjrjAEe+
+5Yi2eXCYvg1WGEur/WKjUXMo7FttncunPrUB478Au7P+G4nzfSxRThmPoh29ha5lKnaiohRKJlu
XoJKtoKuqLvsFndm80drKcEH+L956tt9auVn4DOxcmByd3khVgSvU5QfHeTitmxYp+tso6n07NbA
oHbzOFdO9qQfEQV3NwryyXDQQXOBtwXptPHUqMWJp8AYbuNMN4ZIpXcR5WhO5WIcSRK/vyZrDyJn
R1eKLEykRdsV2RmnIWzr7hYxOPejrszM8amjNsSinHxwMgYA2orRuxrTRK+VWhQfyNusv8bQsNw4
0OMnyRUcHGppKGgjdAW+csfQhcwBgLTOm1tRdM13cISq2zhdeuCs++9IDg044z2MUAFArZ1VbpVg
mZywvfWD3keXydQkhj8hZ/BssCfSaHIzIWhL/30bUi5BzGDUqO1utqR0n/LSyLxZa9PvDM1Vz49f
vP2SaOGBr6IayMLoJq+XBC1gzEZpKG5lgliyay6S8WurytOXx2b2vknkCp6AFrLFEJUtsHjOao1A
b8FMZ+onIhg06nsy3HhBHPixqd35pjTASoQgM/hiEvf1iubFruFBlsutDsfajaohdNNES880Kxuf
mV3fH5vbrQy0GGhe3j06JyDVNrFQq9eAuBytv6ULc42zqlNQuER2h8f9CEJ8xxQBHpQOcWsjCL5x
v7oPZXs25uFW9uF8tljpW58r9WtZBU8XjQQamv4xlXh0x0l215sYtYWJGF6i3vocRQLk3SpYWOZz
g89RNaevBRGKHpoJcnEHzVjMyqlqJVPJBrvQi5jyzjDUNP5r0Bk9ZhSV+iGvuVEPTpf4Iqu7S1il
EEdTWcgybXMbbdIcaXYm9SYPWnBpoqa5LJ0de06djW/K0g2vVqHnb42ZBf+g63FUsNidOAo8IOOE
OjkdPXnb7tXLKoF04cw3qTHlM4L+EyKD7dMJHFbIP9CVBQeFz2xyehCZdpYqnIK2mIrzPJj/GW2t
nkdTOarJbddDeESiKGTwkSQXINu1qwQQ+7N0amUfZo70aeSc+5WmH7XwhG///NHerVBZRFZIKAtt
H5yJsDZ3YnvxA9muBLz1S6OPv6jAG9wuMv4Exew9Ptfba0QYJDqnWEvQzHu6OWyMZEhmC+l9P8vN
yQ2tyDzPU2S5upZ9a4vot8fW7myiIF2o5G9M8NpJDja1UZlWWk9+D7X/rDdScOrirj64GsWnWG8i
jica8RRouYzfKRk/lUQkEVEDvxv9MC3Kf4xS0c/ltAzXqQ6yl6ButT+yJCm8rjwM2e9ZZoAWlSTR
4sD7107SaUGdG1Yy+rqS1OepXdqzWrftmZ8ze3ZulZ/bCT2boG6cr493dntpEuIB+CZI4dEn6N2C
bppsqhZtHAc/7Qr5AhRfOjG4QXaLYHn2fmamFm01Rl7xfpGubiPLKQaGovZF5/fVYn5B6gDmd61E
XyprOmL4vf+t9aek5EQBXEjwiwRyc0E7XSZH8aD0/qSZicw81CWP/ERqzeErj2MWnyN9zJMv9tiE
4cs8aNHitlOe2G/K4ETKyZFBCfkEVaF0mTN5Cs+Gzoyig5t2v/caVWaBUOPR2lN8Rl0fR3Waeh8e
FbgPRgdWn4bELj2nz46gQvdskRcCk8CJ6eNuNsQYyjhpmYjrx7lZnnpKaR/GfIw4S9X09bFL7Q8r
jgwknXHyvP07Cc00jJQCxjkulVbtb47dqV/nLHlyThvtIuCrjBdBnUUQULagBTnIy9YOzdYfeic4
xZmZnUJT7w4+0S4XfDcDwomkDyvUZdcnUy3UAIAx42MWXSv/kpln+t8UIqHZdUl3SStzfo2YCOLR
j5YvdWdHNyMa7ZfHG3rn20Fze1cKojUGu3/9G/LAWKbElls/TeTizQiq5GOjdhOlrHw6EBC4Y0oM
UiGmYcUInW3qSLGZJ5Vdzo6fDUvqqwlQmtqQ+qvZPY1tgSOB69MAEWOF2WDhRj/dtuqSd+0Q5LYv
Z5Xihk2beGFYBQfv1DaaEVZ43rnhRIOaS25jxdIBBhHG+5HVhx5zmm0gSUn5gqh24LXtkH7VCXh8
J89jr5rN9Pr40+0vdkqqENtELkievu1rLnkxMPousPwaPODHuTc/1ETcN3KbxSNaqL1lUJRPGjyH
82PD+/eZjyfovUJmCnLuxmfUoGsNY0lsX7eyP6IajXQ0bFPELbPZbUP5KP7Yn3kOO/Ly3GKi/b99
OhH4aVKyT8uX4hQJz7Af/ZYH5/J4Ue+z7tbXOtUBvEYo41Ey2FYFqe3XAHkk1Vc1ptOBNoyMwSdO
lfuzBYqZi9uZon9bUysVpI9ru/xU2J3W3PK8KWNQkrw8tMw7VfmU5o0V30CoB7+PMd0Dd7anXnpp
mzL4uGQlWtAuLAkjdDNwAaEL4aU9Erre+waoYWIZtCx4qshp165JRXImCzIUn44PLJM56GSNgV1T
Nn5SqLiMXiG1BgCDWqLkZJtzpRxwTPc+Qo5O8wL/FNOatkX/MVg65K5D1c8UxlS7jGDt7K9hYc+/
25NlLaeIfekPLpido2BLzIWCCWYKNOfmPpUIDGC1donfLNl0TZ0o9lpAEC+PHeWeFbJbgakkxd0J
Ns56UBp0gFJfr6QouOlB3VcnpBLm7OB9uGMIRjDcGpyf5WwRuBDAOiVdxtTP7Ar2nFx0lzpsoi9P
L0cI/wCCwlsEy3/tKU3cdNIUxZkPLgNKrDHXpyRG5/Cxld3dT80PMhIlY/4MuBOx1p8u5KqJDX0a
g9gvRxSZzKRSP5Yq8hiamj05ypAYRJiiMCbwXRCTNk2tNkuZQm4miQ+aaDlL9RScGEJjPVlXfLci
cB3gLSgsbmXc2qKJSro0sY+xmtREycr6lE5ReXT77bIvlsMLLRC8VDn4TuudK+whK5y8iP1hbOxf
unTRL1lSG9dJl8OPoyXVV1qjykHb4p5R2tJAu4TYLwnL2igV8HpKGPrmR8x4/Qsax/xXZg/Rh8ga
kt9qzRw/JyZim499RPjA6gIm/RLVIz6agHxsi6iyMcy6kuqJn6tS7gV1LIPq5fZ83gr0PwiAIADB
IGnrpTmLTVFWj1PfSmLtoodoXQaKfgSuvePv+DlhJPhu+rjbJzKKorSfcyv1a3UckysjwvTF09I2
Ck+5kx/C1+6Zo7pHbZ2BNrxdm+NlIQdia9JY+XUTBv448eTbrRJ5gI2Kg0t297JQ5uWS5SsBgSU5
31yy5TxUbVdXtR842lidHYAY2ScIEWZ+ArusMqo2diqVcGvph2uoVQgAPv6A+7UyWATgGjUrEeVt
G7xDpRq9DQ/G1wZjObPT/8g83adoWI7O+P4UYIkNfRefpHOxuRrDsCnQL+xqH3GV4GMlSTrD2C3r
F2Jx7ZxOhvNiWEv8nHSjSKHQ0uDdhlqJGsS2RBYNIJmNuCtJ3JbpCuGxPdUTWMChTouDA3dnJ0EO
o3AMg5OOmb455UEqB44SmKVfKwwPp8aiLslpVMe2vSidHEgH8eqd7aTjSqgMMYpzt3VSEAJMr3OI
N0wtGj0l6OYPAGzmzxasx8/mkimfmfl0NO9sF6OTkXJXi8kEBOo0gNbHndG5Q1oEbeJbpARvqLVp
F2uYyhsUOyV0iyrqk9+WvHbCtyqTjPba5bl1sM37e40kkpkjcLZFI3P7E2Yo79o42NINzbSY4eWW
7fJ4HHUW71jhyeOqdsS8e4p164XWs0rTJW6C21KH0WfYdd/gsSa/PT5794yIzpOohfPIyhsjqbp0
Rm1kwa2I88wr5qw7aSnirI+t7P1SgwkBRFQgDkhsNt8s5UqJVL0I/VlB02JBtdIvc1idkSEdaRvt
TXFpUjYS6T4J4xb67sCKKQxtLP0cSth0MplbhJCzIRkxejwjMtyPV7b3RlIYXJ9xUii1g4dZfyQp
q4fZbOzMr9JMPeeZpvlZugCtD6fpY8zgOE+xIutcteF4GcPxSWluDgLZKk8E7G8uZCopa/N5Jt5d
qV985mVl0rnUNWAjOtWOwWXwxHwkprf3FsxRrIEfKUZWbvPjDH573Fnl4ufZrL9ElWOfGT0SXx7v
6f4TQgGiDQRUlJoQQex6UR0xw5jN0eKHgUm/pNGs1nW6nD5QgMbXUfXvrjWLEhY7SM1rV9zvJiZ+
S9bsK3LdXg1zYMpPjZe2zGj69nhh++3jjWO+GQOQwcXQqV8vzImLESH9aaAMrtUhdfAkgR+kgwh/
bGe/JPGW6igeohgsZqlu7BRg9MjUBl8LBtlliGL5kqFP4HW9fDRV6t6SSNHITN/r+1slHqdlxtMC
fsS3pD5/kZ2i90IJ0dvHCxIbsw4kxd8nAdTFFJPdu1ZN0qTBXlF8SwZMj3KYVjCkK2IyN9rm4zR4
BOvyk+xjzpYARRMrg+wgmdp2CK0iUqbArhQ/BalxThiWfQqb2Dr1TvrkbPN3U/R0hYC0wIdu2cdN
ni/ykseKr030cechy72IsdwH52r/rcR9SOj6viaw2Gu3MNRqRgtYk/2BSumlCRU0var5aJzaXStA
ENHDFsHctrgTxQpSPaEt+1Ya9N5cG4urdc2RFtO+uCO2SmjsCJwGfcfNYuZlQQNmmGR/sZpw8vBv
Pf5vynK1eC0mtdOuFhUZ/XMnzUN9ahoDjZxBQvLnwtUTjZ8yua+jl6qoevslTA1wmZERRJLkynnd
GvA288z+psxFml9kZNf5D4aCWSVJGxGZGm3lHE2turdtgjatMIoLPeWtqE4yqU1DaDhTck+mbyo8
+1eBzz86SfurAQYR1TeAWDwaVG/XPhASpGbd3M++FUiFJxeOaBul9kkL6ydFXnFqQVYicAEEDUl7
m/3xWYKYYZxcrHoJlrwaIZ+hOuVqddN+fnw/3Nk86tD4mmjjgOfdXKx6pcZW3iazLxMEnua5Vl1r
sMPzYyt39g60APVE5rXC39uenzibQ7Re5snvyqZ+mRsES+Iqj07l3B0NcNibQiWA/aO7SOS0k9Y2
dMnpyySofa4G9S3LZOXPxJm0V7g20gEO554pSs3ELyjo3AmY5nhyrElr/Jaw/YVpLOWpGwxUqSv7
ABC6TxeQe4H9iC3aPYQQa99j9EWkJn1T+6oKtMpNw1wyXakZpNoFhVjm3jApUekBOU6cp19EMfGT
3IhGItjyrSZk2ZW20XPk/bqclRv4xO7SSorl5THtoMdesn+rmDEK3khUIqDqbTmBIcPY9KgyG78p
pPyltTLnpVOK4pT3+XAaetk8SN/3vk+fifee6I+qLF3T9a5S6TXGvtRzPxqd/Ab2W7+E0vDl8aL2
ToIRvhm9RVqlvMJrI2Oa53pdLLlfzHL03QlH6zzDVLlRTxgvz5siIRGte+QndwBb8M+xTG6V+zSt
+lOU1YabNUF4Lsoo+v8wBcYbtiNZLBW/zapSoSM3BmPu96bxr7Y06gussvAcVp1+kADtnYJgDJA3
rWx65zvxLWdWy4x5xLU/0gn9O7f0ovQZ4dHPnqy0SUSHgkrhwXV1zyYOT+4oEBfAg9bfDOCbXiXM
VPDDJeq/oLTWnpNci70wqeI/mcbsHNi74yMiM8Dt6Q8gQrMp04ZGKcuLVFT+5OiZ5OZqZS2uXst1
SuYlV/89dpM7q0OjnbIR/6Mnvo1xh2mkW05zwCfLR+VaVzO3tpVvwSTdpmWqvMfW7qwNdL64vVjY
HgdnxqNeaYia0adiVJZX9YXSXBgX0IQvwDC7o3mjd840EELacWTLVBq2jVW7bxenymKwJXY2fZFD
UtixaorfHi/qzhbSEEfc5H1+5S4dGWcdmZYu6Ol2lo6nmHFEEFQZ1w4M8y1l/ujTrzRgHCFaBRaT
OfXbbo5exFSH+nDwARfYbqgZs29UYXvwnt3ZOyGRC3wK4gbwxY3bW2NRaiokTX9KBnBwudPeEppV
L4/3bv+WQTXgr3NBiThqi8FJaBSosZQOvgSK9Zu8zMNZX1Lz2gVWeWaYe/tRmjXl2asenxCUZraR
KwRNqfWJLuQ4MWPkHf2xUbTfYlWLPje19f3xynb7hxGo32IoG3Eo32ttJJztuCsiafDDGWzCnCT5
qUijI3Hce1bIg4l3qSQQJW6aILmqzY5EbO7baZmdu1wfXN1Zjkpou2MrDhE6afTy0ZGk5bZeC2o6
Vl+iKkbHfrY+MTeUMQBWnXwaizx8/ttQDwFhTDlUvP4bU0kk9XWeNqMvjVKr+rKTd9M5Yq7Rs7QG
rh/yHcq7fH+KMduyYKdLI1++GH2Omf6bJQ21qzFl9+vTXvBO3SFaIlegFLPeORgNjLhvcDVjCueO
gnXf3zrTNOKDzH7nB2LGJm1XcMy0wpA+X9vp+2DoeEomP8a3zySP04c8qppnr2+scMu9o5hpu9qb
1cBldgY6+7KvzFl8WsY2csvByS5VdyhtuHM5YYpDStAOpp8DtF5QEmr9PCuZ7JvIh+VubgcDQS4f
iIA3oghzefyddvVHAy4N7Sj+SXhL3XNtblqYfm3ErAyUY+LJbS/9OYy9/qXL48iLCEqAdSrTWdOC
fxukcG+Prd9ZLPEFdXAxsY9kUnzdn5vAk1RM4FJkP44U/dUsLYfBYUV8irW4Png8dhcuCzXoXgpx
CrBcW+Z9YhpJb8EO8GUqg6e56D+Ntn6R1HS8WFb+YcnLI4nkvWsKsiEHWvB4gaZtUuVYK3NtBg3h
N00/1a4pKf+Dpuc8Cy4W40MdIGma0DyE6Lj1zVlLEo6B7EtaBdJwsDjZpTxclMpqDx6t/edCmkoQ
dQBriRbmJgFLUEpImeqs+HJRBP+O3TReisoqT1rVywf95jumSJKFIjm7JzACa89wimGRcrsJ/GAq
49qN5cm4yBDW3SB05mdlWNhCkZHTiBHoGGp2a2MMc+T6d5KAxFyK/zMLLfc1tX5yDB/dX957zjTQ
JXBi1FXXVpoMQmMepJafxmNx6StViE835UGmsPdzaAIAKgSGDy/fTi+3QZ1GgZyavlTHpZfGYdq5
5pjaFxgl8S3ox+lEweDpMi6zBGjQw4Ug3OT/b3y9CMMu5dmxfK3SRhfvKa+SXs0Ha9sFnLwjdIGE
AWqqbOh6BwddAS8dqJqv1Zp6MbU6+iWJ6J2EmmR9sEOtfPZNFpV2QNoCDEmysJWziUQfkqigfdVq
BpfDnSwRJQmy35+8BHkfBVIZ1DxvDASu9aqCoBglpmxiJQ2DP7tZL1wnb8YPU7+MBxu4vpI4T1x9
IJTIsYTa7A44R7sxQE9J6b3KnnLMgKTT3EkZpSNW6Pr4/jBECP0+11BwcjZfaiwCsoNlHLzGUQov
nAawAEMdf2Bg0VEz9b4pshBaFQKtvzm8WphE9DLmwRs77TJpWvupVLrh1345AlDf2zxeSBDeAkZN
a2T9ncIWjkfa2qypo4o/Oknn5rN2JHIi3vf/16r4sXOkBvAwiQV5ljfLiRjlw9glrLSdHr6Gk254
Uqy1J0Bh5ikDdvCLWUrTayf3B9ncOhJ4N0w+zEOFewAP3LphzeygRGUGiRcqmnQFUR0RGHaVfJXN
qTknSS2/gBlUPAbQOmcz04+GGN35jiIAFh00HrRdd6FmsGeyLNjvCqlw5TFNT21czH5eVMlB2LEB
7P/ftdJ1pfUpmtZbHdVK0hstzqrRmwsUSoJAda5S0QxXTQ/bs4levNsry/wqZoyLYZXWJVaYoDDb
neUaylS+9DnSKcWSWl8eXwV3XAzOKAVG0ecWeeHaxaK0gR4xJOxBVyiXJbRLdxiK4PzYynsLZeNj
mKH0QWkHcavtp1ai1Eztoh89vQENVAD7eNPhijOmuw3O6ailbpi15nUy2u4ktUwYCx01uSRW0/36
+JesL/Qf34HbgYoW0BaBhlivd0qlrg3zYvSsIDLdzLGl1xqmFBi9oPOGSnqOP/7DnomgO7kC6rbm
FqMXojOYjhSsPTNOQCqFNOJ6paxoyRVHsgx7dxbUMoI/SvA2IIzNOW6XRUEoX2Npxrh80rLU+ZqX
WXpJEPfqD5Kg+7ZoNMJ1oTK+baIiSjkn0WSPXqLX5Fotig8uKAymgFnd8PXxJ9uwjcUesjAxSxjp
Uyrx217JSBNYCTOYQma7BNVrNjRh/zZDxx29KLI67fc5tc3P8hI4sWuMQI2NQjHqUyg5S3XSohC5
NFdNS+KUg13YHx7AZAQGCNDbvNZb5IYOIqTSZmv0AiNLf7EzhtVFjvOc9sWP5YMAA18AJpEm/Oa7
ZnouNZ2DlaXIe18zC9WtZKc7OKJ310IRQLwCwHq3eoSpFQ4mgPrJW2bnP2Ses5OjT8lBNPCO5F3f
A7yZSBwIXqLgSW2OX8ObUklKPXvOmPQVipVBVJ90dM86d9JaRzohewffrmxHu7rocpDm16zSwuYa
oCnWvirzrObnXo5S/TOxaD2fUsZMN7fWpATvzsrQHtWW7jg60j6CZfBOztuGmcOyqFFToeyTT/bv
84Luuh6N34FtHk3WuLP/BC3ItEFuJATc9iu0EZyAbgcToUspuVXepqc8mI6s7K8/MVGKkjfCNHCl
tsjJUakns02b2RvFOWkWIH5y/qqFaNganXaAvxfhyeZjE/4BzySgFVDXTWEhZNhENUMh8nIpy09W
b6uF29racjGMOXlNGXDmpe0Qf398Xbzn1Wuz5FXkI0hH0LqAXby+4ofESbueLr5Xd2XwXwC5uL3q
ejIkbunUivOdx2f8hmBOZr2W8diHLvLEqeI5rRI7l9gM9X8kYOj6qc/mQsyuyLTgLWksO2Eild52
F6VdzNBVxCThf+1eXT7QYMq+dUuddr5eJiF60UbBrItazu1XNWfiuls1klZe40A1vy1JILXuNI6R
+imvqqWlvb/AEhBjiKoXtZ9NpjYG1Wj6/VTNoXLRpjT/V0Y+LbgGuVZVnA4jnpuDk7l3PxtEGKWK
94YqAdV60xJ1GUwokRqsnaV4iYAjnkiGn4NXi6uMRACmEONuSHrNbS8/0tNkstTZ8pRcTt9KuEN+
KVdH7Ih9QEvQDOlKpesHpEgXa/2pxtPVjZJZnWV5pVTln/V8krxRCue3iKHt56YZou8BLJ6zDl/m
oGp3xzLscsqQZNsir9pURkpELkp7MG1PV4YXc9Jjd660vxkwdkOw620KzMoNgicrkoxyh+EigORi
Kg+1/e1sCKWw1akwG8Mbs0Y9L+M0e3GtyAeP3fYmxIogPAr6HPU7CPvrXQ25ukL6nIanIIfqSmFs
/931uUND2oieyoLfF8S0EFPHmviHucl75qopk4H6iyenjNRAoHD4Y07s5c/HF8X2LmRBFHsosRPC
oDyzjZfCnqGvEB8ML2kbwzz1y9J8CcoxHd26nZy/bKOSj+S87+yhGP2DiAi1Eopam6tpzGB7zmZm
EjAgVtjHTeKNXDMXAC5H0Kl7pqCrQR6lsAsabFMfGcyiUawZU4Ol9W6yqMMpkWF6RclyhCi9t5HC
9ZBEFAT9bUzNnGDQO0tnetE0ZSc7TNU/w6plkII5BZ/HpbROT384euDcIGIkLFUZ8Xt+Ot9LkRmV
IrAQqT6Gp7BGSN5U0vmKnGt71sgW/z/sEXjRlCaspgi5safCZcgCoGNencTWB6wU3pwv1dW0+vmS
K1Lx5fH67nw60nFkWYSwiACvrtenJyYhu7BH3lr8XtYZ0tRKMX9vbEbRPTa1y0s5BELlQyjhggpm
GvraloIk59DVWeBZ09D8wUSloCzQ/O3z7o/erjL71063GwPJq6BUXyKlRQyqgj873gwlnF9LnowB
nbksks9qkeiNqJs25cGP3L5N1MHIUPEhGmMOVeDNfa5TOKpqXbK82Fiys97P3Tkf/w9n57UjN851
7SsSoBxOpapWdXC2ezw+EZxGVKKoHK7+e+T/P3CpCl3oFxgYMIzp3aTIzR3WWrv7/fJOXDNCewri
AwESadTuAURTjxYZgpt3ds7cABiSWri4/a1ay/ZT/o5NtqVstRYaLlvBdG9lSVWZo/ca3JXL1N1P
Zce8RDHox9kZxvdLnaT39urpR28w00/eaHTH1y6SN5Ha1J/JSBu+/fxrF7lSYznkaZxP5KBFahl3
rip+vGzkypnidG4vL80P/M/+/VVr6dd1MKdxxiRqYh1ISPBM6XZmh3ZYg+9G0up2PE59YHxM7FVP
ctJhp18OkMDRnU5rX6MeMeVB/zQ35vDbG6zpdQPKtieGgQobhhocJlSQvc9i1HiSD3Yq4m6e3NjK
Kyce2kq9Srbw/1thJ6CwcVcpS57vd5PYtZWtpYhFnzWR3pWCUrioX/1VWQv0GSIOyJqUh8+t0MBf
vKWuRWz5tRW6cy6jibrhDS94eUFAFBPOb2JR6JntwcUVAHeFFIyIKwri/NH40Wz18kYX5sIKtRKY
OS5UQ77LhXzTOAdJatctVowgO3bgf6Oc2T+vXQs/GTwpw53BiG1trPMd861EqDzXRKyVboLyW6B9
a/ql/v7yRdjND+Xz/zFDq4xKO1mXvns4Vs1y56FjkIE+Vu5/azA76xfTE8oJCTjS900SlO2DNmqr
/pQr2/+tL0XnTkQijJ0Oyz6bskM/g6T8MdYMQ7xLA6P4pHIbmttYeeObNJ3X/sEScsrD1VkdEY9g
sLNoUXnahbolUbLT9XT40PkDLOiXF3fxSLE21NA2zi707gvh5a0y6SakTKytQSDQtuvHQubrg1YX
t+iS10zRct8GEjOrGpjd+dfSi5yRbtBhYqd0mY9QMdIoo40S5kF2i4ewT1k3tTXGFWxP76b7s39q
ZO6509QFcOmb6tRv02qc0fmBO/64SPf9wDCIV+/in9rrJrrPeKh9QqShqah8u8tjJ3ebcGU2NqKH
CQOAaNvevWzqys0i4NyAP8SeRKG7XcwDNEbzosljVZhlHOjtdHAK63XzGP4c+S3qpI/AAMhNOOn8
W7W2TUZs9nmsQaON0IWXB8/okhuH7+payHcoY8Bpo/Z2bsWa+2XUcspTGdnfcZqMKcpddFRf3rF9
Nsdh2FoTRGJkrJTFdrGRg6Rgk2VGHo8ebqixpf3YlpUBtcfWuj40nW78vRhOeW8jf//vy7avrRC7
VJ6o1SCwuHMddTWlhddim+ynOQSTuRw0VKBfhTz7f1+LDIiEhMwOY9sO/BVJ181UN7rmMWkF4epD
LeAGritTp/6HtWzKlKBtaDLs07mytNJ1rPQ8LipHj7zVg7Ow6sFrX0GiWNpIEEEoFhNk7Xx60Q79
aIiyiM1VE6egGsjAu/LLy0vZtv0sfoPSQzOd/8Dt00DYGZky21rGtSnjvhnQgF2pxvSWUy0hqKDs
zlOt8etlg5e+j6oM0s7Mi6N3Qrfq/At51ZhACKF45Ih+fLcOi3VQWt78covyhiu6WBpBEAUTQHS0
GkFsbSfyr7MwoS406a1ZxMasdfqjPQ1GHsoU0fmTbdIvfprlCM/k5eVdM0oDgfiIlgzS1bvlpYMO
I0/glPwmnQ+LPk2xzzhI6M1QIcOer/DzZYMX+8kqQSNuM5rRMyBlPV+lVZdekkC4jcvZVMExER7I
o1p4ftzb0ro1Nfba8oh/OY+8XTiQ3fIIZNPM0xesIXQWIuLff1Fd4v/ARVtvEs195YQMLjTL+9Mp
xvkS2+57Bb0LeyVFZC2u2rl5oyWG8UEDhv5dtSTlRlrdGil8bYHQIsjCaRpsSl/n29lTQS5W8ECx
XJa8gbuqjdah79P8VE1e8mFupvL+tR+Q0hC5BZEoFwI04bnFNClLzUBXKU7kSlcYMd+Hws+yd9qy
1Hcvm7pcHKYCiKoIrFAq3zfGuxQaVzlbMvb4UFAwdPXseBlti2JME3kyFqVeW4aFFrExE+l2UfqC
9bFfHZWnzK56QJ/DklI7Cb4Al+tuZCWXd4CyPGggf3s+Wdf273/d9MJvzTmjjxTPBgl1qKkkez/y
2H1e7XT97+U9vHjHWBAYHfhHOM3LIT+Qgppyyao6prFjR22B8z60TaDd0hH4I1p95pk3QxtMG5w2
p3G/c7YmRpPTp+I0KPNPk5t1XZSsfjafCIcRg1umoAhrP2u6B+lnXfoWV5d+UV7mL4Bfmubd4BbW
8GN0c+qzSZk6TBvXoTKFdek4yTuVS3hapWjnZ1A5Th1B4kzXByh5q/WwgOx20fgfW+c4NIbxrfaH
QciQAsAcqNCzp/q1lfTtoJD0MTeXmG4bDnj+DQO5rkvZ+VWszXTNxiIx3qg8W7+8/PUuIqCdle2G
/HVSgDqZpiysiq8X5EjOOn5UVwMTVqqqOPp5X7KvQn2WjSrjly1vjmP/OXHUoIZgyW1lhHPLCihF
l5Yb+pkptyc44vMxMYcmMmblfkRXZDk1Rpp99uEMv0lHg2P8P9iHMEcAyCTJC+EjZaeThjat3GZJ
VmhtVfk3oRVzVCmtfKs6U0QOU+Pe9NoYPGc8+69NgylQwKvh4YC0Tml693AMIEjcVRZc0aTw711r
XN8NBWHGy4vcUVK35wIAzkbDB1y0Idt337cLShpwjANiYnWg+nt9LXsnzLKls+5ptKoldAtTG3+K
wdLSUK+9tbonK22MB2V2rh7WxuTDMNVcoVBtKrScyRbmXEVKQoQNO8+b0ZUvGz2LptKG+dwFcnHv
0duT+eNgFa1747huh/780GyvLO863o28ft9DZYcYqQDKhkrwWIdLWXpRqQ2fkaVZjy/v3OXTsBW7
N3+GwzGR/Do/nm0xtTai7nWMVrFjhEG2aE+1tGXcqESF1mCUr5vS8+dTUUYAycldoAa6D88QGPDX
GZmEeKnT8rjm2eeg1YIoMMUtvMWlyybE5YWl9gwd2vJ2ieIMZWogeavjFFL+cZxs/U5X4y2s8qVr
oYhEbAQAzOf07dtJ5qr8dRCWivsg+ZeXfozs0TjiR/UIYSszMmvt/dLYN6KHK99tO+pIQUCio5K8
+25Flyo1oQkbr/aSxXaO3FjbjHVkr1V6HFdLPb98Tq7s5Zm9nRtjSrIAPDypuPA6/X61RmZZk9dG
L1u5cu5RtCYmgo5AEL0/jYNPAJRPyyYD0QTZoWtLb2G0o24d0GvwbnjmK1tIBxenhOzipk66/TJ/
vQm1kHVvVbWK69oCtTZP/81W+pxJ+Xvtkx8vL+zK9uH8aV7hCqH77eNnVEG1pJBEWVLpbZQyD/RQ
2cGt2OHSCkQ5aiMbDM7ndO/yfAbX2D7zJ4a4DLxu08nttTBxx/q1cCH2a5tYAmAU2BTRyi7bHvOq
8D2FndHsjLBxV+PkpqV1eHnPLg8DFZE/wN5NtO1CgbATicvwprWPM3Mx0yiZeTaPo2PmduyulX+L
DHB5HGj8btUrzh7tqj2ipB/afOjseYg9AUcp9Fu/kydihjJ7y/Dbon6vOqN9HeN2c4Zbc58WGOtE
ZnHfx9B0r3Q7Q2fIueHKg99mWlSulkHte7j1Rl5u54bt2rQ/6URTgNxlOPTPlN4Ymh4n/ThFIsmy
g6r87r6HkHVDduviHBLMUfEmg7PRA7pgmxccdjlTFY/TtpkPfdo0dxtm8saj/weydPZK8uNJZ0BI
/BGQ3Gu6tEYyFExJYHb7JNt/DBcHHxsyzbpIFFNqHwdpt1+XxDb7LErydlqeaqPulpNVgF9Nb/w2
l2umMUJ8Q9JD4+JiPKVdNZNmDakdBwOi/0nv6fHkM67h5Tvxh/x1vmZAZxxOzqiN299rb3iLqF0d
+FY8Vk6xHrveS9u3ub1m8kCPSvPDzBVlHw5TPmuP4EEDm3BeGcVTR9FtJeObjcH4ometdPV4Xbxm
hBvSL9o//aBDl/cp2tqfpAtI4Yi4zBQ8ClVDkCkb8PWqqbuZZKBO+/VQeGZjfguy1XtuQYuWWdgO
pfIisRrV8kgBHQHkiikmz5WfQxAe3UmpUEm3845KqcY4NTpIxsdBz43iOI7KHd5WgQJZ39RjniJm
bBfjYW2EqX7VVdc/W2Vnd+GYOqKNm7wzxtBvNBjjShlgAqKARuADI7X67pBSvpMwk2zln3xvScoP
ayp6lzA/WdxjYrRJ/2VAmcc7kEll05sO5EFwB6GGCRGr4/XtUcoyDw6zN2krpZx5mU6jbaKxk5TC
/GIF66pzaza5/obpkP+pGkj310pHCvZ7YiWl/lT6bV4e22SQya+Xv//lKdu4bUTzBBrgwvbo61kZ
c5fTBoy7oFMHtzfSiCE16vSyle2d2B8ypIs4yVBsaS3tgvZ2aBKBp3DjZRLqN0Lk8ilvXYXsjyqf
VmEZx0I2+fFloxf+CeQPcdQmFG4TyO81S/JALJqqbXqYKBKeJrc24gqCajQu8pbq4dVdJLwmdILR
dlEtFrY9whDgEqHDMz5JoG3oH+r6/7CgrS0HbAV8DpIi5/HFokrRZEXixsGYbgIbbnmsQOrfyW4Z
P768d9cWtFGHYANusp/78vdc9J2hpO/GHhMI3zZoST4kTqBe69Z9whfqqbSwKK5ae2Rto7floNWT
Fo9laUKt0JIDUD/jtdsGcg+KNRybDd15URcT/gqLYzK8uPdr7x9amskha5zgbrabW4OqL44cpjgG
SBkRmdGf2EKCvyJAfex4KIPa552akh9mUi05CnlGxowFJBxuPBCXxuCUsTQa9ZT8wCafG/PVWjHP
WwtiCV0kHl3N/4k2ax2JnlmRN2xdnAeQEZTxtmo7BT9y3nNbrZtqbpe5QczpVyCSOypJdRPcQkFf
NwN0idcINvleb0opPwd8agVxVU3wbd28RrI88V99IFgM7hdM50Yy3POUMy3AHxtJEE92r4MI2HS6
8rEfDqpo2luzvK8sCb9KnZTjDdxhf5NgJmU6hW2WJBoVgjIekKMubj3jV60AdKBhgPrrRSNYWAWK
QHWaxGNtJ8UhrWX6k9rsemsqwuWZ49Ns6RSVH07cPrwsZ7dBOTd34yTP7DA34ahIu+9Ps17YNzDS
V0wRrQO/ov7CudvrnzIbYEL80A7irs2nI3H2EhlZ4jKhY2hffbpdNo35OUCAIKjvTUHTRQoq7YJY
dX0Q6qMdRKlxE5x3UbgjnIP1DIh9048BM3d+hxrPH1B4kEnsd36afM272tffKdtKdaCv9JTCbB1V
dQC2X/wS2tZFWz1Tu9V4udxW4MWwk3GIG7JzL0/nLLVmGfkcMN4dd6uywY6YfB1EQ36TqX95KEmH
KdZt9EbSur36hHRkXmhk57FRdXp/FFOhV8yGrq1bz++VNSFNhiFybxii+0wraZ209fQ6iZ2h6qLS
p9pUqYp+oLvMh5cfxium8O3kCTRTqTHvccwdjt0ebF2LGdqGblhj/jvpADorMFmvt7SVHknvt+Ym
7Jbz41KURcukryY9dQNjRoxAeUdEhr27KddenTTiluALc6Ox5zOS49zUmIyNHAwzPRV292/hg/Od
u0U7bv/XjRLJlSOx1bRIGDEHe2T3ZglNAvvOlvSU2m0Xtc46RHYwpceXP9JF5s1vRvACjpCgE3Dk
7hnO54x0bDLSk6rrOw0gXhgI91fdjyQt8nXqJ2TcNIuA1G/bBxeVg3G+eY4le6gcgziJZPBDcLdU
4Yc5uFH2/nOGz0JoYmd8E/0Mmoqka7tvpJmic7S61WJbs+xqCsdgzop3i44o8/vVZARwOOTt6FKQ
X/MmrJl99DFvg0GGRYd47gagkWVcC5fpx3rPbLLvQyk9A/is8JMbwePFHeGBICIh7N7QcGjbnO+I
MaUoR6VpdUJQ7B8lczIoWf0rGRd2o7p3cZrYeHwq9QeYo9R2dt85qUf4X4WSpzkoxMGrO/cY9FZ9
4yJenKbNCox62kmcXFqe58tpF2OVtQP3w5rMdo6Qdqj7cB0R3w8RDBrLh5Vf8paK6OUeEgLx0gKI
521CEO7c6OCqkvZE5pMxoRMUucFEzRI58Hm9y+w+vSWqckFDpWGGV9M3eXOEzSgDn9sLZiMQ0l09
+EDV+iar5vShTYzqP31BYPQI0S4b0O0dA0Y+11J4pyDI6imyNE10d1YDuedGxnjxWPI4kbLh+QgD
Ee7YBZxVkjFaAaBJvGTJ935ZY1NqD06a/pvOxVPWuv9YjfdUWbe6zJclIOziMwjiYeJsre3zffA7
SwZ1mgbsgzKM0EilFfpZ4kdDpxunahDBoxF02WNZm/MHY9DMr4ldOZ9f9l8X6fL2S9DeAosG0Ao4
5vkvIerRtpk1FRApqEy/oy7it0cGFVnOqSrRTQ59UXfvC1HBhXrZ8uWNotREIQhd9q1/s1esYMBO
AwtpCeLCaFQVOspb6Pmuzvi/2MFZkjAjVoEuy36Fbo18ZB/AbW+9H2mxDh90q6tuhJDXVkNMQMmQ
uI6+6M5n0h/NjI6zFdfK855oxDOYvcyWw+v3jCIDV4coFa+3s0KgWvpmSm60ErNZx0kWxnSojXm6
1Xm99AlkerClqU6SSDDv8XzTZieluTAT5JM1ZxEYOfUYeENzyMvmlhb5tZ3bJtugvEbBhqjq3JQd
FNqQlUVCd6bNvrpwLmOnqM271+8cZJ9tDiFCoJRdz63Irk2YFyeS2BqL5ZhZuX4atNy98Upc+m+2
7S8ru21T4H06EqIknrxMvpOrUz8oYZt3faaZb+ize8eXV3Xt9m66z8QdG7V9P4WdgU/BTDWICNtw
h3t39b8XzThHoFXg0i8PeQ1O5mWLV77WpviycRf+lFF2TgsOADoURpXEqVi62Nfb/CDmYP3wspUr
xw+2CYZcugvU8XZnomwS5GBylcRa0qUx/i84TZXQj5yOW8PPr5qiIUSxZlPS3gtvTf1E2GANSewV
zpdFzlSWvbwl5pHljXfm6tY54Jo35CIkn90RtLWCzgba4DGDWttwMDXrqNuD8/qDjsTDFh5CpMG/
7l7zsnXdJc2lFgfl0LhR4qbJk21tDKFXf6JN1ZIgEc+6TWk9v1A88ZMMpEhPQDCqd1peTY+5poJo
GTr57WVTV24VTRLIXwTzAAr2NBGrVCsb2ovTIE39sU8W/15qWvfRL93+m+O17a1a4XZNzwJghi0T
A/9Z31ZA3x3ylncSSdJCnJiLPKtwaixfHMxW2JDlXa39STSb+Hf15Aj5xSp6rw0RQujaX4M3tPJI
Z1tv8lAlXfUOLog1vR8Q/UAJDOaAE8q2nmQkPa9Pw9VXow3aaUi+J8ze6o88tjP1NaTz1KHLzTQP
9WJ1/R9u4yUbC9rQxdtkMnEwhuqGPk77UvsZIE3g87C1sr4zul4Ex7zodBj9KeQaeK+jrYfFNGlF
ZPUzv8FkTd0QpVOaf5WIhzOZONCzMva1Ehj3y1/uypEHawyGBqLlRkTa/v2vImULNNdGawgk8CTq
j0ig5nfQdP6HV3ELzQEJkSUSNO+O4jB6NUi9BV32WjhHqitV1KyUOv6HtfxlZefboU+5FqmrOCVG
/t0ehvmgqGMcXjZyxRtRyEDOCHgEFQZ7uwp/bRhyk62guM9RL8ZpI6Ur2qmVcRT1+lr1EIqRGwyX
1i3OnDrRzhQjjRa7KksGyjGD5JQ75Bijyo14a9zd2LrLVdEDJ9Lb/qB6tk8oJSiXMnPN7JSLNDt6
yL8ckzmY76wVXPNrN5C2LcjDrW3xR+PifANLyN+uX6LbilisFc2N5xyD1HM+9Lad3fCAl4cbUzRx
NxwL+P0Ltn5SdlbjgLIVdA9DXugmNIbgFqL+2t5tHFt4+xRN6H6fL6jp81FaGZzTRGZ0DPNgiMwl
+wehpFu8+UtLWy0DqdhNUotW++7RhZlaICWo16fGm4w8Ag2CgqeQxjQe9CrQb2XUe3N8n+19h25D
V58AcHefaHIX0i2DJK78BeUR3yzN4pSlZcqYTH0Q641y0D5U2szB/yPFpW0CE2zn0x1lNrrXUk1D
EQJ0U5WpR2O0ykNXZ0Pc+tBNO73Ub8Qx+5frj1Eu8599Bay2u2MatTqUUtHV6hZDfNK8sTsuTmvf
KwgMb4hyb+nHbIv4++HC3h8iyVYkslnqzhMmiCusEME1moMZGlKq+y1N47ns2veTX6JoYai7Kp/u
7aq4kWRd+ZjkPluRcgP+Xch9JA1QhbRe05MwrTJgakNafVwAbHfHaXXVLVd8ZVs33BPRPKN3CEZ3
MU4z2Elr9FZ6MlJm6k2+JKLPOoZDpcV8N43BMt9wYPurvu0rwCfODbiQS9Vw1xNCayUG08afw8Bv
GfRZVrfG6V638keKklIimcT5Vff9RlaIoKcne2E8IJPM2gOzHV/L9mAtf2CtLAfGAEWYcyuGRV7n
SJGdXGY+w9+zZfvIGLL0SbhO5YZMNXFev3uobhGPQkPesB+7z6UvjElt7A6LfV+9Y5bpgBamcUtE
7coR3FoeVP9hdFOi3+1emQWzv6BRf9LKoj7qInXeLpppxuZQ3Cr6XvElNChJJfGVdDf2BEWtBXJb
FDrvWaOaj0IA1lA4yKMl2qQMF4Yix4PTODcYA5eXmy+H0gJt0S0Q3l9uZ1kDs9bX/LT4ej3GWT+a
46OdOkZ2N6Ec3j1M7lD+7JOMOWKF0Q7eYe5h1r7y1WOQNvirrWYDkodq6O74TJnmGr2oilPvZPWn
SfjLp2Ho1cfXPeNY2faVprNPBkj1/vyQNijBOZlhZye96YZHuLVrhCaC+TZLpHcjYri8dZiix4go
4KbUsY9RO5j/fW162WmW86+61ptDTXkofnk914zgkKk+bQwMnr3z9ehOn2stI0ZPyPnI95qnIR/m
yvX7y1Yu/SINRdzw5ok3OvDuClBgaWyqqPB+lJO918vUe9acbbxhKgzGl5jpeuNIXjNI8ZQGNzNL
KK7tQga7dYvZmpaCkMHJn8wyNR4akdsPTN7o76S3NPcvL/DKNuIekfHb1BuguO6ORbqAR0y1vjw5
SrZ35jSIezMzphvbeNUKzY+NDEfjbd9myfXZsCrGq52UP6ooy6tchPrUFl9vLOaiEs4pp2MJHApf
r2+9nfNTMZizZTcWxZRilrJ9uzrlmNwFWqbGz4oxz781ymbaY9/U+f2ctGZwalj3ep+vUJbJtvvU
Omo9hJOnqbO95kM1LGbZhoSs6Epkrtu6R1GkIog3M+q45NlUEniPwc+Rcz5GplRTE0IO8pvY7NrW
jvRxZZpDXaSN/KonvWkfUgSp3E+JM/HuQfNovEO/Amy+Ty1zbJ+MVSBxnQyrEB9R93KLH6lMVB6m
g21oVThWmtk9mtbqCbS+EiAx6G74S5x3vtZ/gtFjWAen0RXSOEnT698SM12WY2tOS3cUVeaVoNFQ
jooKeD8fxsDIYBib2oD4Krg2EvM8qW1P0HCaBxMmsEqNJRRlO2UnWXuN/ztPlTUeZmG0xhNSGKsT
dcod5WGqLNG9WQZ30eOirCv9g/CZ6nKQwaxPj0LqQRkX+FjvMMoaOZtAcyrrc+EGdRC6nG87ohOU
inDqGes0hF3O0Iu3m9yW/uRA30CMJTCZzoeKkfyBoH81vCtG5ZvhNOu1E/WyVb9nj0bPg7FqS/Wh
9X00bGgiMr1GU4yWOQT5DPOycmG8HOZiXr1j7+cZPtdOOvmm0SpvuNM0VzNP5FFT9WlJ6RvdJ23i
lvftWjjTYdrEcT7NqCOYTwARS0addUVh/IvInzfB3wfctbzFCip0OhSG9qdGz9H9jnh5QugxplIe
kRDKZMgI6Lo8LijECxEGM846BT1vDNNb36HFd1QouTBmtAxSxjG1PLYC5Inj5u+NfrF0BCndHjGb
blkga5fgg/vD1Bmd9yZfAMhD1EqVeaDcUkzvS6dOg98Qh9PgQ9MoQ30IrHEsQ90brcIN10rrqlPh
arb3sxNu3xxn3+rbX63m1NYSJpWYcyNSlqHVn3qvD/gAvuqn+aHuB6t7KPN+MZ5a6Dx1XGpBlh4T
NeSJuC+IXM1neMam+Wuardx763apbjHkzTCHL7NJffqu1XLUeUQ5G9PXBYBkf1/Su864a/ow58dN
7kXdo+E/i2hFKig3wz4VXKZwFHlNM81s6/k/ymiTeWiIk7pPtZb41h29Aik+aFtl/K7qAHoeBeiC
PEqDySLNmxYjv6vnfnxuldHWxz4YhBtxZsY2ZGIvXilZFV9l7OquuCuawZLfQJozKVvZs6fdm1rZ
f1hdiQB+aJern0yh6Xdj8G6tO+l/lAPif+/1ZjLhGAdy0rM1bFffpfgJtYagPRul81Yfaf+ealdM
5nPllNNyMJmBEISIU24/qUcO5WBkuegfZgaNZHfK7h097L2l8+PRyrzgSIEwkZ8U4aYZdp2VfVP1
0FuMwxu63rpDbFT8oHLAONDV6IrktBrroI6jSufpq+b0Ij/6emk7oNvawe6jSoxTdTQGs/PQT5gK
dSfAVuXvbLPRLBHSbkybAyLGbh5apd9PPyZGe833ZoWEYGR7sqUOIEezNQ5ZltXGcUqgkSJqVFTt
8zgERvndX/RsjsZVBAgyglbwfhtVyxSucK78KYtl1hvRaHX3jjmBS/KbxT9aTte8t3KijEj2bpMe
atcdg0NeiLSL0J7tmg85o9sfqQNOxdFEbWhkFqqbZ0/J0q5ZuGpekQMMC4b+g7/C8w6nSo4azLYk
/bYVckUWuu3UrhEPY9L9l2t58nkw2mx+WOWQlANQJX+U5cHLKmFHFDdHvw1TOuY92kbLTIwfDmPW
V0WIL8v1N0ZW2su9YZfM0XEXM9O/tImaOQBJVY7rwZWFhhpzAMl9lKFhF7r7np011/s6gAf/CWUM
Z/oxN4PbH+ToA60O+040Q4junnTjNqhcK5JDP0n4Zu5qeSUMH8RwD1addflTviazQn9AtZv7NqUL
aQ14bvE+K9tMhF4jyx9owI1pAfe97dtD5vWoQa+O4nfrxkohI9nNjWs8NokmhvvVLl12UXWt1HOO
bdL7oYd+pP+gr2ZtPARFVX8OAHeND8JYOhlmwSoeqmbWtVPOrjp3ah4aN5xyzBwKaRlfu8Auhmhm
VBPNaFsM2WFlmoP7puDR1d5mKSdiDhsd3ucb324d86Fp+jGNpZf73o+8SPL1LWO0x44XqzHb7jTn
i68QXR8Jdj8kbpC07+BcmR+DuqB4JFe7/8cfbeNngiwz46h5mZKIIU7TU5cO1VdiCPFejYNdha2i
B3fSMt39Cq1wfG6knOeIKv1qPzG1yHMe6B6OWZjN8/hf3qzO72SaCQntfGiKk2RqO25JiU6nQBA4
iAe9LTx7Xp5bY4SlBLgu9e/8ak25RZZYXY9tcpPhY+ksVvbo90bGCPKG97hiGo6a3TcgDsfiV4kq
gW0hGWu11bMBf6ICzN8uXs24PumaY8iNW6tYAe6sPgpd+H1Y9MlqxwM6cub6vtn+8lzWeYECi1Yq
exCcW4L1u0C2wxjpiOf8lG7iMBBvBEYf5l3ea2+0xurfGx1V+gfNy5p0C4ecIsyb1ByILKTUD9Y6
OD+0uc8Qtcqz3PlpMzKwiBjjItRHLXFUGToueMk3QyKyzjw4DJT5z5hy4zP3SUue5dhW2XExzCz/
ryABmyMJ3Pu1/VYiwYBu+AYIpJQNFfQ8EiSC0HkQF3kyeRUPytHciE4SoLnScg83wk5+1HmN6NzU
LoY2rMxYKADKU8XmvZlFKb/p/nSr8n+ZIpOBI8wM9I8cjjrp+YKYupureRmrUwbZ5r5yBhoixup8
XHzZPGdurx/yubA/vHZp9F43wj5J1kaG2uU/atDb0culPLXGnItDZw7JFvLpt7hql6UGhFrouW71
RECw+1JDM2a6WdW2OM2VXX4by7TtUIOeff2wrLr2P6TCEGoRuEYPD4je7nuZ0K6tdUnEyUeGRONa
Wennmph6iRTwq1vo64ulbbBU4MouZRoUA/bIUbkqwl5D1afZwxWmml/+4FZayGRW66eXv9ZF8sjp
oHYHrxBdlQ0dfX5ECoXkNHWn/jQkvJK2phdRFkzPSPQjFWy9mqOBbiEcYai0LvUTJuXuqlCuytp5
CkzMMX09EvPabZIqyM874GFfXtnFJlK64FhQXqNWiH7kLq/Tly5nmoIDxKBYvCPZifs5mMrsoV7K
/verTREegtKzKNujaro78gGMI29YMdUHnIhi8LNwKIssrnN1S7b6yqq2miEQcxRqaMvvVqXN9TiI
pjdOhp0wH8HgOc820tPoZLdksvy9j7LoLjA3B2jSpvi5Zz8bxuylkobAaVhso70HR2x+l3rnqdBM
0/zZEmbyQaQs9FiudVYdX97Ti/x/s06TAEwAcBSEHc4PZmWkfWYJrKdkv3ek4B5PknsLdnbNCnBl
SpbYYIbOtgd/tfrIQZRDymie9JJmAIKdw0FHFeSGS9xfMuqhVErQ4QY1Sr1kDyLGJaqN4+qfRmn4
97XVrPelPfweoOXf2YO8tXX7MwIpZWuzcBgxhnzbblE9CmreLKvkBAymvqtXfznoVtvGIhC3VOL2
+4cpIKp/WssW1dC9wng2D+CFFkqvxAZOVIJIvR/aVtwod17u3yZhgJvfFIOJorYF//WVAkSQA212
/dMs3H97YTx1lVuHpI4fJndNbxi7WBLjzzfPi6PCK/KXc2OZRG85MVfrBLJATYd+aYlB66zMv798
wC++kk3bF9Is20dSfxFtCNYSJK6R37dLi0hhntdVtGEePotRODe8/KUtSpH4Jq4UMD+AQ+drcvyh
citll/eQ8K2HjofrLeIV2uMEcPrG9m338u/IhlLxBgXG31JroRi5K00X5jIVMtDK+4YxdsZxLDLT
/ZE1CRWN1Uy89636P8rObDdym9vCTyRA83ArqcqW53bb7nRuhB41zwNFPv35lHPzu8roQgdoIEiQ
sERR5Obaa0AW8GiuaVXerXlXP+tzv67Xfzu3NDkgs6EqQnAGX+X986qdX5YZeHRYU5/jZJ8vb8YM
OyYsnfxS2Mj5eiF2C98nXia9RW7a78fiigbRPM/apFdklm6T68TeVrjHPz/RmasP80oBBweYYIid
ZHYyTMpPcM3GbJJOcFElUZmdOZaNvpYRQIv/MgfEYyVAFiS2dWLc5J2P1lU9prUsbZCHTOnXSvru
qyHyGYeHiriOeEbcVcSpmZYEo4+TP7ylWil0pFhZFVRxkHtE2LZe7w0HZ9hkd91v+rzhjrQM4gW/
Rme9CxS5SAd77C7lTfw/8vp+KdES2Lv6/8lKMLl6P7PmXHMRCfwsqc2W0ufI3U/oZaI7TbFDUXLw
1y+O3S/qZRrUZv+z9WZrFCH/pLAeYDtUTuw6CGofihp6zD1q2nyLnHTjXRG5o4ynJi/r6noBJgLH
CkjYO3QlCeChgPnZ/lhriD0RAgB9ekTunG9Jl9O4PRheORTRag55GgMw5drLbPY+Sau97KqDTC1t
PXRcNEo3DGpd/F7onNhxV5sN1+xq8J3rVRCBHHWZZQjsN5apvFdb3RZ3XT9gINY5AbWRXykrj3oJ
Iw6xbNVnD16GQebBWVIxhkWtW/LWqZH+4DNe0Kl/9CbPbx7zqbHcJz60gVzFbEybyBAyQw/gc/O/
zZt20J6lExT2DXuq193aZZk1obIs+Y3be68f8tVrtweDJAc/gQcA+So0RjTc1w4GFOPvSm3AGECi
NgkRrZeOUVpVVXPM0cqXseJaZhyydo8xymvf+803ylMLbI6XRC+bYTmqRtZBRLBS+j2va0wxrZxA
oFD6mlOHQrqEiRWLKfyrKTWNbxwJbcNiL9rxWlfO0sd872TOD1M968+ik+6LJlZZP8116miHIq26
b6gK9d/FbGbPstRHDAmx6gWZ1vasS6faxIQrzVy8FmCpQey57vBcemp7GjttQcjpbNrdLGdHHFtS
VHM8gCjvQnOVQx95TYuyvHYyL48ac62Du6r2nB96A8J9oEFRG19AaWx5l/VB+h1z0TKNjc4u5iio
glzlmAh5yo+q1ZleWrfH0IDwi3GM9LEJhtgwhADXRZJZrFfkwQT4quu53r/keiDbW0xmBfnmmWzW
KzGgcL3NU9v6V4y2qr+7We4318ByvXbt2NKqn9eAg59YGd3UwmnwgqfRVaulotXQcuMVcbT50jTS
Lo81RlJtFnaUDem/fj/45S/Q2Oa1LPJyudK7SjiPMqOVGut2D2ujVSWvRCrc7J/bsZyyqNEcAqzW
YjMUNyO9wwtF6zXar2Y9+/dt3lbLQ1dq+r+Ngll1beadX64RXpje8hRso9f/EEFbvtkkY2WP69YO
n4UvDeNziyvDSKO/ksBU5abcxB+HHoG/7on6zQkq6cRyCgyCKsFwf2+0pNdQmgsxixnue3oY6Jq+
3XX21Ax3lbcWL9gf6QXED1Z+aJUydV820QTz78JM4VVvstbzcFzT9k3YRT8/ZPNquEdXX3T9yh8q
17npBvjYd1BvW/tT2aXjvWX3DtakLnr9+y7NpyI2JtSZgEkD2J1FB0I99eiCqxeaA3yNNci0EbK8
co9KiSvZvZP5/SPJATRGHJw1xii3UiMIDTyym0OtVTgdEOiHbRpQdpeIjKjig5mC5B48HVVrVNht
Y4WzpZdDDP4Owp97hf9D1xxV3QLq5c5RUnzm0dwE5idcymonVnkz1xiFmDPZBL4/A0aJbBojS+w8
SiAb/3Gza7ofrifdleBF2aONWKxujQpzordkL9q0hs7cgDH1mTtasQ8pntAiz6/KRJhD4+8SJGwk
B9edrz0/LeqoyDVyb5aqcPA68swyj0ZaJj9NQUpJOGKoQMsctK6MnDJTnwtqu/xgWaP+mBk0Ag+W
UQwPSPuZ3bWax4QEs+GHO8G1PdhWYT/hn9BVuO6rpo7kpqsfg8pp1Dv4KyWmhVHiIZ8DH+iJwiDU
JJkyB6/s+wPW/epLtmS1eWtJM7WuPPDuX5U2NhjtrN3qsBdbqRtr+eZ92eD5D5HkWDLCuqvme65B
zdelN0mlys1yBcI1h08GrbSf5Amo73O75v+YM72BaAzywYomb3aZOaOqm1iYHA+ANB7gaqE7P6qx
yL6WlS+CaJ6R6pPpZK4i1BQ65ZjWtZ/fCs7zX2yeVh/C6hJG2NmbQfcNXecSF6vef3EW5QfECSmF
XqbNv/ieljZxseFJcygXv4T9uhJPjwVZQ3s6t4dP9tAE34Q1dma0OX1zO9FtVKhg8uGmCMzFiLea
YATSR0w1hUaQiuIQlKP5HWsvUi4ACZjPPNAyI6zKIJChMwKaQtiFaHIl6A6kXBg9SxzMsfCDiBJF
wXAx3bWPayQUtymJJj8aoVZgqqJcQ2YVdZck3/lnXeiNnVSusVTR7HawdTuuGI9OhcDgYNVIMaOi
8Pyfntmbr54tdS3MWMI04UywrkU10winbV3ZgIdCg28bpI4TF6lYp3AmYZxcZzbvf9PF8ywgZ736
FczC/JoKYpkO9TQvX9Z1pAG79l7wWmfS++y1S00486rqu1QtkAH9YVnGCLsBSqh86ugKabCYvpID
Z/K3AgP3WE1Er8VDZmz3CKrnOl4oT6+1LmBmUHhy/vreyG/EbaYt4iVzODCAsCaD86zb/JAVon8a
bLf/OWWc3bCDSrOJ0pbD5zD4mvzEmxNf5ql1tNAox/6zSQLTEI4eGG44jpl1X2abtx2CYSrbWIe0
tYQd3HHiqNBifulIXlzDUqBB3rdWWro0XQY2hrXs6wNM0vxhFDOmtCof82fdLuf8inuDk5gc7hYi
bW9wwkmkbn50m6X9XPejhy+7rOkcrCb5vvjPzWw0Wwle9jw2TXOAMJPWce23zufBo6MYUnxadbQJ
6TwXkyawysZ83D8qze48HIVr6x9N8YXw6EtfRP6kd2+1dGesF3F2/dnJzh8jRPkrzY9UIcoxFjq4
t+Mkm28aNx2Hj8UI+G5Tv9AP0pssZljb5Der0Y00zN2uSw9wpCv9ijYmdiHbZtLTq4p8rELy9jiW
h95uFqxrXFVFxtD2N3QZZBWOos5x61lBcCNMGqdnzPMlzW3o6vdYmi8VwLYz+CE5TXoVT2rwi6hf
PGe6UgtzdqiUXY5RYBNyGW3aLH9jH++8jngu/tPQPn5q7WCd6JWt4xyOgau6sO1WyWm7VsMvYN3l
lw5+FrBnT9ZbP0AuuNH1Vjev8nXt76xJQV9HP8ipqUabNpKbugU94L5tPlN49a9N1U5fndRE9mYZ
9fqJRNyhPYJmeZ/rQRhffMIHvHAVwIQhwhrK3LKR2mcPusHzSoA4FuBjhYWHsek52YK5tWkH8FPr
ThW2N8WNo7Dk71bVzvSzFJM0jgPNi9Rx023vhw43FfXx8lgYbZARqFJXz6U++ziyb41pXKuuFk28
Cm0b+Dw4+yJrdc2fpmQLjPtRia9uMKYv2BsHHXs6NVU4K5OsYBs3wjU0JmMwr7ihCC2P3M2RzXVp
+XNxtWgtXyPc7GK57lenEj8W3H7kPQW4rcWlla/GSyo3zJB52jG9HoZqUUdmqW6utiZzeaFkS0Lv
X+wx/Qq9I5ePFA5l98V2tFE7tP5mj9ESjOV218OXmz6hfXaH2NVXbmmDadd2FxJ4yuYdLl05+4dO
N4smyscpz75sfTnQTOc8+eGmgUrf0NoLWjZtqrWHWdcFep+1GmdEkhwj99D67CHOzNHz39LdlO5o
9ebcHhp/HqqbJXO58wpsNdTRTSvTv7Np8M3fnNmftIPuV2ZwJGVwcn8gqFuYAkOTkJXafqnJrR7n
JC2RS3x1WiL5HoIs01SipBRmQqio/DKyfsZX21NGn4UVUqf+vkE86z7ACrFfgKFM7cAklW4eZlva
LpE2EkuXYBIeTLfuNHDTwdG9XZJRGG11KzSj9vHLFK1/Nzokg0beWjrusaho8XJcd5SbqD+yMtLL
pd+uKSI8AUDZ921scLUS313T0aw3LLsk5Akutv6dRwH6OnToVPYuZ8th2RncPkq7a7m0aSRN/0OO
cZ29LNqemxRpXF+6qOm6qXtzUFEbEQ2WgTMuI6V3xQt3XsSh31at+yabBUkqiUt9cGtzW7UeSL7U
6qtemvlGV85utQfMq0h1ZCnaJks+9/UsOGxFt9VJy3a5PhhbQ+lnaYPwb0kMF4GK/QYS+Ksg707G
A1l8dWimTufcwqcpxmPZBI66Rk7k4MkKRtX+bMyCOG7C4RcVZs6aGhFSF7s5tpDWy9gXXGE/13Y/
SXxppOc+VFXvLbHaZrIbYTIo+asfNph+4dZKbPG2qbXzAwxI379p160cDl2mj8/jpHXWFd3InpuM
X021ftPnUBEfgJ4Nfqhqx+CoWbLMRUjMR9DfuG0XdBfwpQ+gLHZMqPgALgYt11Ms0ELUhw9OkxRL
uxzaLE0jPtxXgNAp+TPk8tFIHsICADMkYaBn7+EHq/D1BTyySYTR5ffktn9VXgHgMcovfz8QVkUI
Z0C7sQE9IfAVtt8ZOlt0QvtURGmqExgPnhHlyKouwEinHUFAQB3GrAP7kRFBk94/07ZVVMlt3SVB
Gzj3yE2CqKqnNyxvt4QdxTpA8vj956c7x8fgozON9BFs+hVnrEsKqo6LapNgeuLFi5Ut7Byr9dcv
i7sSfUeKXvoF9OjeP1ila1iBlF6bEElQEPwi5vomBymTsYU1wYU1eD6LO5CPum8Hf7CcOFmDmYPW
JGu5je1Yph9rbocTxGgs03Wmpoxr3+gYNQZAgfzbuJ49QQlbU/7A/WVNnoDT9siDVdvSJR77WRk2
I8B0OA++uR3+/NbOFv/e6eQbw9Nq/9LOJOmG7SodhkwiUylDO4XG4adBG2kAtxeGOkP3wU1RjO0R
BNB/zwB3R0Jg9fAkTOTWmb+3rXGjZulcUteMgR2xX/+2G7ObhLBlA7qjh2Nlvl8qKy6Dhr6oKlH5
YL6YfGlvcA767762lJ8JqS4ufHPnHwAsAX23SKapEKALfT9enw6jlcKXTcSkWZHbe/7nvm3bv24n
MApVLJoFWnVU7+9Hcdu0U1Bp6qSAM0qlKcnQDa25z6EwYjJ/yVbo/KFove/uy2iUPOwLTiZxG7YA
+lxdJFaqCIvNg2X818dT9W99MWhJY50E1313DmBzPEHy7R6UFzpLiV8i7u5ZPnGembQcm7G6JCU7
W4d7Q4bgVzwE9+3qdG/s03SeDcLWEq3phriyg+XFMIYpXt3CeksD/xKJ/+wT28cDauLZ6EMjUHr/
xmZX2rPKljJxRwqKWgnRYrbb6ndz02pf//w5n70uvi2knyh1cPugrD1ZHZk1Yn2hLSpZ7EIc9KDV
Ys9u7Av74kejGOjdOcpwXzBODZFz7oCFoVMgrjgi/ujTSv6DU83iXejsn22/mNCiwIBIgBkPlrsn
56WztYUpOkdPUoFWppyDIVlqNK5h01YqLAH1s1AUmfr1t3O421dwzNDZgp7hnOy9QcU9jjCFMZFz
MB739Nuo7+viwu50Pof7MckMwkqHPnM6h7xDa6nhw7E7Yd8+bQBfk1ZdIkd8MArlExPIzg436PQE
awvunZXfTolta0ssl9mLIBRM8Z9n7PxF7UcHw8C5BLY+3WmbeqiA9oYp0cfNi8oRS1NR3WZZdetD
ro3q0b50Mp99w7vsaG+pGnuqIcvk/TflFjbo/0YpqJWLfG7GYb4Ksm08dl5qJXPViQtlx/k8enT8
EEPsy57996SeQuQ2G0o31qScgizyyLYOoRIufz2PbBKcVRAVOCepet8/FZNn4bngzQnuFdlvr7Do
ZOLckg3RshL8fE2rJPhktJ19ySF5/x+/68Dt9c2+XVBYITk6tdpfp3Tp1q1GrKg6+Vu31v4w5626
1aXRXEsaovjsVqXzZnANuPrz2jmf2X1oPChZ8cic/uuH/k/Pf+6aslRTIRI9oGys20UmZgnq+edR
zvbg/QGD/1JfOcvolr2f2bzKR3NuVpEUo0FLEX+2O2ugCxZM6tKJ+dFQeNOgb4IDRXjkydI0fFIk
6LmLxOwtO9S3bTxIv/CiMfUvNYuDD14b1QALkgOGBbp/Jf8zdxh3dNT5JYRroy6/oiXMetpTrrZF
+EyRdpMOKn00vMX5tubbWkd6NncX/MvOP0Ra/zCiIBAxvdBE3v+EeSSrUGCnnIgcTcDRXDHU/lbr
4HFe48zyUdCZGS7oXz9aMv7/bzWotFF5vR/TmgtzXkD6E98G99AXxI4EbHh//clDRMHfHTkxputn
hZYE0kiXmlE02PGHrhvpSdbz5z+vyzP7N4puWI3cZPaTwEbi9/5ZPPp7Lb4Va5J7OcLsVpvYxVJH
CvUACmUvYWPNxhP2LNJgY9XrNJSui9dd7WXadDQAuMertB6RJ+RdL+Zw3sa8OsCVNspLRh38ktM9
gjB7ShgCh/D4O1nXSisGG1r/mrCQxXNuuNOvuluLC7P+wZLmK2UzgK1I0XR68SGKr3JzUvowdHJa
95ElnblRpW9NEeOY7RbXg63kD2HiC3EkjmTSo87x00uQwAcrDDYY6APOoRCFnZPKwyiHzZtppXCX
bf1j5erDLbal4+HPL//82NwTnjET4qpOjXiqSMtI8yTepNgS6o1m4sXqhRFtY20GYT7g5nGfp5pW
3tONruRfV3A4oVk8IyUwd65TgX6VwnySabUlXjDOt6CLn4KyGf/+O6W6odC2d1iFW9H7td1aZiZE
yfPVk8TYPzeaw6Cx8/55Fs/3W1xkOZzZAveb1xlhZqMLnnUSpd5MMRgjvPHK0MPz3zl4RM//rVMu
Bl3wnqEB7fTxnbz7/qFssqy3ihiKxGjXFse2mntyIU37JkUceMnn7OxcZjAEn1xkWSIYiJzMYNWm
xN5mlpeUg9//LsCT26tlnnztWl/Z7GMkSZr3PHdG9WZhmmdFOS75ddSQpNDTiHKqrzmaVC45Msub
R44Dr3+Sa9W/aqY9ztHQVPkzWU7BFko63QMSqnnt51tzrqo2KsBwvq5KFH4M1tr8pM9XN0kd1PUX
K3doOQkSFLQYUyyY/44lRZeMWK04dK31qngBILdJxKDJ0x5HdwuyfxTCn1+2mmvzB0mATZ0srczW
T2brc94PCL0XEj+1wn5WpGYOtwu3DKgiJuXrYVHpNEe2AVYarpu3XsqTOfsUmWibenwP8d7RxpP6
rlkWkZeF5STarL/iw2mzna5XWtUj+6qJdfX68cJGd7ZsGZGdFLiR17ur6N+vI6dwfLXOg5vQOZTG
cfIqjMQzVDNFZKls/esyC5Y5JSIm0jBTLT7L98MVthhrCXEjqR0fA4eeNv3cpD/+/CmeFQMMQhVJ
0Mt+3+XUfD8IB8Ocr2RmJxr5ktHSGlNBP82c7+wqH570pnIvfPtn+zQD2vs0clfjWzz1jsK/Iej9
fOWGGBAjYac01PHkNi+8qg9HQeGN1HsHlOyTVyXyKkCMFuiJv1br0wbn61WK7JIq5aNR8BrArhpq
kwPs+H7y6ODlnYVqNMktc7gu9VaFNOgvgR/nyw5JPAcOec97sX3qP2oGmWC95U6C1tY8aLSRotpo
aXja1qXj7fyB0L78B6ACZEJTPllyHi1XPn7TScZtb3xsSKFKjHsvnGTnDwQaTHuAiyBXzzN0ZTf7
zMxZ+YmdbkX9ogcVsWuOUfbVT4x17Oc/r/DzZ2Lzd/hmHQ4ATpuTpbDC7xXbOPjJbpb+BbJi8VZX
8pLlyoejcKO2LMvjz6nzZLsMU9+nwk8Ww1/ehjVfbg2t2N7+/Cz/ffPvKjpAAdikbMk4+hKteLLp
EXGr2yiTg4RWB1IrdMhzcZQ4EAwRUi3LuvEs6f+aN6P6N9WGtbzKM33+3hb4KxxhMygD2mWdGsc/
/6wPXihCgN0Qc7cY5s/770A0deYPaUMGYGXk7tMGYWS6bpymUq8SZsivP4/2wVTDPMVbim0RiORM
FzNlaz+IjdHcwon4Xpyji89N/OdRPnomVDBE2dFkwuxg//f/c1Fb8qXTq3QKEkESL5SvUk82FN8Q
+ZY5/PNQ5ycZgRtgUsgPSPLmGvp+qL1eoN3OS3XssrnyKcBChV/KTTHqbahljv7LKi5+hB/Mog3I
BL4EH3sXCLwftOvrTkdrliYLVLqo1+sm0hdxybz0/HghAmsPfYOMgIHDKU84h2M1G1aaJjnyzoeu
KKof2LNjkL3ihziA/1w4zj6YSsrJ3f/boJWGzO39U/ViS20HK4VkzpYg1HSk+Xrmli86mGMcGKN5
24l1vBR7+NFc4rtI+DUpFmgDT16g7kxrnooyTdqak9r3hX4VmOqS6OfDUVAR4yDlwTI/9ZyVeCbY
tpzSxFL1DzxlxCEf/L++QpPJTC4Khw29LJqQ+4/4n2Xf6KNXUZtrybr5ZqxsUzvWtVtdqJI/+Lio
oPCFBxJAAuafTFg+oA7kUNOSzTaLaDSd5ti4CtsS1X7/62/r3UgnJ5ruYKCQpYwU9JiZeaj9bzPd
4RNeOr+BTDORV1qn2nT487AfPiArHp9R8AgAz/fTaLakzeYG01ivRfodsMCYIrGMg4pcMYzf/now
JGektOxtdzQVJ2UIVTDRdsDxiU0J8mSRgxYarWziZdKdC9jRB2uQ3iaVBVgZu/2pck8VloIZ4aVJ
sY0plhkDevPN/Vsff85RgG9QFg5TlIKniEIREIM1bbaWYF4PJ1AvYdi6y3b919MW8CQ4ulNe7XDm
+3c0a1XnZrLIblJrqvek3ODQdKN119GwePrzUOfbIJ0/9lguECiZWffvh1qWYoUkqGSybPm/9pb+
CkrrWekd4SZ1dfXnsc6XHmOR6bD7weq7quj9WOZAule2Cpmg4LMgYOAZjze8jyVMIOI/D3W+Ghhq
d8DmWo0d0GljUxZu4VeOCZJYuyIa4TrFhZr/1h3zv66VDrqE0xUA7SmtJOs7Kisp7KTRjDnuvPzH
rAIXftfWXTiIz58HVAdI1OMv0LIz3zLRQco3uJtg1aGeCN6rbqpg2i5gLOcviHOeDhxXExAkTLze
v6DKS4ucPDQzSefcPvYT+bGB8tuwNtSlJNkPHojcNeS8vCAap97+7/9nN4fM0XrNuFkJdmK7rYcP
QXKrvL+u59EA7kpepo5qwju5Q9buupJp6boJkav0ZBf/W16796q01wu76vnjUPtyDUILjSoI/sP7
x8HuRlmdV3rJlBu/Zycrru1qsy8Us+clBIPsj4HKkFL+tE+VZgKnjX7yEpxH2jW0eg2BR+WqL1yT
NUis2ERgrwCH7W9tAHfrdaJXoY8greJWdFK7iFkzqnGEfrON03Cde8uzvvTphac7n0J4RlTogHxg
CugB309h6tc4d/UzpUrPnWHctjTUBn25sAd9MAoX1t2kF+6uB7T2fhR2prwBXkoTWzptvDpdG2UT
FPE/bz/AFPx/3l+HdlE3WzgkUpBE8+RT0hE8DHlfpEk9b14Qa+XqGdfTauTfcVeY37Jhs3+2dqdr
Ryufd+03rv2DvyeZBRJ6lQP7NvKq1azvzQLg6Hmse2192Zv12jEt08W6N+n4tofKq9v0E5dV3z0I
PTXmY4ZRjoayQreWe7gCvXP06YHlKMQaQDXD7CCQZ201iVs0OUJeYf+xoK0KmqA6qD7z7FifRwf+
bdEt0w1enbVx50hnduuw7PqpOiCPWuTVgnWHunZXo04PJFTa9qutaeKtEGPjIEfCXutTj5mWfd1a
Wi5ib0xhvurSauotXrbVVde1MmonsTZAl8iZmpHWlsyH6VkSJm2hShmm32OzTeN915X0DM1xzl6F
hkt2vOqpyh5nYZFw0CCsG2PFTqygZMOOjL1hdF747vvs2rU0E9gfK6eooqa0D60HU/px88z202Ty
xPeZMK3q6GIRPVwvnq3EISjqDbsVs7aDZLUxgSpjfPNrGXathmmOUUr8V7xmXl7XYpX/lv2Mh46m
ltqJ1tJw6ufNoslDoKgl0AVtrptNYQ3PjFQrrF03Qj0tDiJOLkgjXqEIZ0Tusg4IbvCxaj4hxMqD
+xw5X0M3wtC2B6DL3PspB02vv039tuW3xowT6JVNcpX+j+kptC0zcXXajTRdbwh1LDaA/0TqlPlR
iEJs13R8h5sBfPSLM3VTedMODoZriKm0Bs6KvfmxmoWxHMuW7JJYYPC1XRn2Ahe/GWid3JQOSbM3
XgdNM3bwjhmibtlm7doucG2IcxhE7VVZU+zdaKaxcQLavJY7rt7y1yKdxXzwNgPRjwar5duoO6MP
PuC447Xqx3Y+eO2UYeFjlv2Kd4qlPhVp6voRRN+8eLBXAIc7R03GckNNvpRXbomDUJzDhMErSBCU
6iC/2rAzkL3dYvwmta3HG2yoptut2ao0ko094xvRmaqJxiXVsnCZrHKLN7d0kHQ42ryGapiwrOld
cmx376ClvplSbd3Coq+s8doaYU/FFbbK04EzpZaslV4fIor2GX68Rnbs+uwFG683g3+3RbLw/e02
GF1pHRddZTauaYuYDyJfs/Wqyxz0E2EbTOb6FNAQIpxIpLp2wPi79/5JCTud7oK18v/J51L/jA1b
EERF2uftXbbirxDqNX6l4WyhgooqNbKedk+5JvLdVUtDlSFEiNYuN4ZI49aWAgK7WxkVoCEycmtk
ABQrdrGFaMgDghoBZR5bqZWfTaPXPptYvpRPGWFixusoVLM9GawXzKUJYZc37lBtXthWw9R8RWs7
LfEKVU2LbVFD2x3czF8W1JNOLcdoI+65C4vGJN86t4T/j+OlorsqNnuwEJ3Q8f4+58R7wptGkjWC
Gwr7uZ7z+t/F6Y3+ah0tWcOU1tc3aMdl9Sw9OHCPHpoAcT0BeowvGCDx/osp6N4Gbc2MGF1QAG3c
EOQRD6QcPJYzybnHAEu1b5Mj6/TeID0yP5R8x9t3uRqCYLaWz/12xTMW3SrCv+lumeUChRuOahfB
66/Xqz2l1D3Mk2OIkK+EKUSLkwdf2YbT6grF2TKG8x4YeS291J6v09wLpmNQky0fDR5B5b/pbPR+
NIslM/EuVBhGaiIwsKgDCFR33kyg76dicJF4dVKM5idXE5m6WrJVF0erMqcvKvVm8ZghphkOhd7X
fbzyKolcH6QxHpq1V9tDUWUp0sJRI50aB6d50skTWTQ7XoTW4trnjJ19x1GbIldpaEsec0dU2w1R
CnZ/W2/TLJIGAy7tMVj6yg7HXHjmXbUIZCyTFWxT4qvUlHcU3Y71IzWd7a3erNV6doYh8F6r3tfa
LymYpv7ZqPOlSupFL6YwV5ujrhqznR5KhRT76JYIYV8JepucIZoH6Wixm65ScOZvKVpklgmef7hH
+oiMcJrpYx1RUIMiwR+13dJqyY5tjzPxsRnSSkTbpM3mA8EmSh190fddNPeZZGEpNIpXfr+45F3W
cnL/Yceau+8Kd1rNizq9blEX9Wm7HumKzS+eJm0ZLb2fejeTRruA7SFTecIHbnxyldvph2UbZ/M6
GAlh/oZWqB6PeQkGeaSrUBtWKCoty58KiccuhPbeqWk02Zo6bg43bezmuPRjQpapr7mDHHoKTZlq
VeyM7JtoBdpueAzo30430NmtR3Qlfftd38YsjVEbcbEtqCN+0b7i2jRXvuquIYQN5I3NBWxipHWt
89MuMppv+G90Y1yzN9MyRbnuTMyzsupfnD7Deh9ovhaEcmwIlNCa0igiDDln7XYqS2R8gaS/cnA6
rO9CLEnnNKT/5wCKEEpJieloyouCTpovvdOMeL9NHWIupXzvIdMnt0ykp8ryoGpbw5y90af+oHN2
6lduIKlryk4nVDvjLYkEmaLlRPxHfv2kYXMrj/4GpBm7Qx4QXKfyni9pM5YruxTa21gQjPHkycrQ
Q1ko6585y+biU6n5A5+lwpiF3QxrsenboOH7lYeskXb9rFbNCz4HmDugFqJ7aB38eqRZgY08fmtY
XrrdlULV+YUwKBv5FD8y5bjPPYvMxkwjSFxKbc/4auvtFR88CDjsv+oO8y9bT2RfFlo8oxKbfhai
6AjHHtf2GxqoFPdZaFjfNwRO3wX6FHVQ5U4SEt5ish9nqH+Q+5ljdSywC/9JvmixHUxENOWzkwdF
e9dkzWBSHK692YW1QIkR75c/siVa2RVv5VZW41uLfSayWHPFlmHDlwb5s7DEE71G8sBbuSnts3RN
VBVhzjn26kBCH543LvxD3NCjLZHGjfKh8vK5PiyVnLr/4+y8duQ2tjX8RASYwy3ZYcgJyhrZN4Qs
2cw58+nPV3Nu1OxGE7NhbGPDAlRdxQor/OF5GsdoeLYkeZwfoC3KTzAacG+LrT7NWWap/dzJg06H
OIX2c666LrQ8G2SB7MHNhQxCdMkvgiRefooQW6w+ydgom2dbn41fSJiz24YuLuMPYVzNOLZJyJA9
UQob10ei47V9qEM1mV9yO21LD93sxTqH8qAM/1io130sVqFTiV2SOZ2rVUnGj9rYF//Znd0pfqv3
yndpdPThlxOGjXossXdZvtj8p8ad2jRaXpdCgtqPf3lybghOfQUVB8NDlcSYiN1S7sp6qIf51Bcr
IhWdWlEkcZu+bvH+qW1UMgMNUU/AFQ20Fg+0dMhjq4VVcuxkSfsa2dQXTzNO7UAH1kbH5AZRRtty
C0mHwTnodsqV7UhV72l21Md/afFka1/s2Ojr713PZvCRk8PNyOC/S4eoE5oOLhiXsXgy27yoERZM
C2qTbFbjU6QPlvJSseGar3ZUq8OxCUtJP5fc9sAwzMU4kRVqSApk0F4eywJSKh42ejI+Znqb2U9Q
hcbqQfCJ6n9zswnzY9fbksl+zmFKjlaBjnGOrGZ/hnwH9BLnhzl3u0FVyxP4YUv9oEqNFB7LJA5R
C0ReUR6eaiTe5Myd5ahArGKOEum/3A6z/lT080pzSIIieUohQOhI7SYrpyeShbohLSYUsBqutMqb
0zl8GepG/xI1HYw3o03m7hnf29L0IwnXXy+SpeIVxT02XN46lXwKQyiR7gjXozpPdTjMH/I4sgq0
ManooeMy6l3+ybBmeHFub85C8b2ErvDkFFm7floMs2e7SbM6vhZyiapkCq8x9sIoXR0Xol0mu1Vl
YcwV8xSawjc0+llPU1h6xG3Ah8PViQ+TxjXkLkpP2MXjZu5Z5oj67GVi6VDQJ30ltyRf3vbew7JI
jSJ0HCqQWnROHGRU597UnhcN6Q20Dz5VTYxYhVQsHVKz+nttbmiVgN2npkIxRTCcNoWOqO/Hqtba
0AcyUriVLSUvsEuwzMMt/eV+Ev1We9xMFf0WGiZ0mFGM2or1SXY6WY3khH6Lkm3qzvbc/xNBw/hS
Qci13F6ts59VFq+TW/DGfHaySHa8NZOSX/d/yI0lpyamUEMyDdFw28wZTUu5Ahgo+UjNVu5sZc2J
j96f0LZpT9ClB9+JC7wfki4+wPj8fH908bdvVgF0MiUY1OJwqNuSGZA9bnhY8yjghK3NqW9XC6Yl
Ic3riq4oQj4FtKy9+sV2TNIZMNGCxQNC4QqTL0vTrHPvhj7ccTI+K2xOq93rL/qCmEMvK8tOVUbU
di7myHhU1gEl4Vgog73gz/+sBpL+c9rZVWVCZ0Ixav1Xn3OhpvPcHbCtC58J0Me/UrPfE2K6KnmK
kW2Fzr6QGKQCfjlyigVXR8GEOk1aZV4WS8sHyOsIOSPt9tf9D3lVvhND0aOgjUojkIbc5VAdPeOp
nOgAgshcfsDDL05jazanAqGUc9yTvgEQQ//j/qi3lpYvSCOVsjvNhM3mbQmVenumzRQp2Wvu0F9K
4/lRGYZfWkUyCznWzUwkMO6PemNZod1QEcfPCTHKbZmtG+RcIrOS/MbqlWMf1sSBuTW7IS4A/8tQ
9JCoiwotxW27eEph7dbGJPlWHdpHVGh6d4FUTT0h2lMPvSrqWaBJKSc7MogNrt9N8dCULD2XpAF9
7mZEvXpE+11b5XLnMNwahWIylXFobdSBNvtEquSi5JjwxSiJHEpIYB5YpL2Owo3dKIwgQafhiyz8
cS53I4pG6azaOPgmpZR+69Fm+DyzklrQ6njHStNkU5JBwVd9uL8zbuxHQVOhaWKD4+FSuxxXWesV
EF+UBjLmb/BImzxIhxkVFUNHALPs02M0K9PnLO6bnfN3vSepLQtcD0Y2lJi3HUJwC2a7UAcJELWe
vTaL528DubdHwWgP5HWNhuGM0xFCqg94p7jaLmcZSgtCdnNWBlrjYIuKhWk2/4zmLkpeMrntqbr2
vWIEMTh340GhVvx1IeHpTo0d9qh0mBoqEWxEuf9+f/VvrIFqcTDZVZxMADGXv8vURKcKUemglTH7
oKs1Rm5HK5I8l7DxdH+w6y3GRQfagY6VwD1cHZdu0mT66VmwThrCL93YOu6AlsnjDCER0RVNjouX
Oi3CZWePXZ8glUonBFE6tKD2tns7Jl1uW2wTg7JuJKHZQV5A1PLui4dRHEqWKg1hOKhi+n88WlqW
IqFip3mANIL0LSuT8Kgt64DjQrh38VwfGoHj49DrrKYA918O1WEeDCGZoqRR1XKQlql+rlGa4YZY
G/R+EuT4cljZlDDefRcxMCVCDMnoOrGTNwPnagezvMgDNZWGIypVk1vnS/jevqPFKKi6AScl7MBf
/HIUazSQ6kBgKEAiwvytFYha2tra/AjtoX8vyPNtKAiigvBFBKteDiWTt3BwGSp0WpWghk6DbWe/
7298sSqX4QwXK0KgNnxhXGi2kDsbBam2tVc+V5bbH1ERVtcDwAXKwlkGJLe2K2OP8npry5MMAI4B
t8LFKv78j83YdYrZLVOeB8W8Fn9NQ74+WimSOO+fGDgO0YOkhe9soyUaWkpTlUke1KNsnbAiIfVZ
Fv7VEXnrYya/fzz2BGhMqliAi7YHeWnt2i6SuAiSBBfDdc2/d/Q63T4bfUdJ/7s/uRuHDMCZzF7n
URRe05dLaAzm0COax9awD4U1V+dKz7+oMWlOranhcbTrhapas3OL3PhwgLZRBqD9BB1A27wUixP1
ZYZmUpBJhf2jHrkM2ZXzXhh4ffGLnA1uEGwYkB7bCLtRujQTKmeBlsGBHanln+JSyx47a90l9IpH
ZLP9iZGJKWyBYbG3JIp1pawjL2EdNIjkrG6BaG3vygay8VT4LVxKJtoMX+U27z6CwWx/Tk09zr4c
Rjg2cHOn3QEKyPKlzBANc5MpcrSHZXC0/LHNOk19sI1VwluGqFM6YEBRDEcr6bPpMKy0FQLe0VqI
hHPEThkJtGW7MjrK65nXSFh5j0Pf/xPbTp8iNssH8TKwIsuRugKilZnWVFFQlX1kebQHCywKEyVe
jkhRkGejZIwEINX0MHuQQJ4ongGz1wbjuRJQIBXVVo8QgaudPPjGDnG4HWQSblR4UXO93Jeh3ens
kbQMDPo0P1D+mz9hV7PnVvqWTW++Gv19+u4CcYRGhTgef9wgCjvPzoe+DFCh0upHNBts5xW7Erqz
2Uqp3ZVVREcDGoK06fq4mfonNdGi4gDffUkOlTlq/6JJ2U5nO2zrhvrsMsfHNaqLfySYtIbfpED6
/+pHOe69gQJs5N8/vze2OHR/2DviFQHgtjm/BRqkIbW3MpCkTPqRswdHMG2yclxMyXi31AUkPtIq
0Cn8D3fEzZOFmZW5KGSrAQaMw0M/p9ExsbT6REdM2pnX9ffnOkIrmNyNtBEU3eWHsTq0fDQKcdwQ
q6kd0fAdNOSIiik+3V/A62eLyhLVHQYjQb2CeVipkyp2wlW0Ehf3Xp3n2CIkmuZmIVZN1D5pYNwf
8fqTcb0TjxPYvD2Vm3C0QiKwzRYzDyrOmYdCU8Wxo5GGXbji3R/q+nYX0GzgZwA/wO5tVxFx2KIN
9aUIlKZoD+ryXNalh9kOxUFRTsaKtBAyoOHO9X5rTR3Bi5MBORGTihX441TluLVEOIEUQZRkqRuP
9iExc91TGv115J7feS9vbBUV+D1S5BYJJPjyy9FKgSguE7sICBXiQ9Fp8aMe5++mfVB8NE0xBFE2
BJ3NQVsR41LQH6sDxHPwn1KptgJvQTmVz7nz1W5MSMhkCwg6vDyy78sJDWOEBLI01MFYzPPHxHKi
hzDDYuX+3rjxkcA/8rcDR8PjegusspH9hl5W1EFXn3plZNHKdHL1mbaOJu1siBsz4pWXLYFzEjC7
TdYwx4RqFTJ7QUQ16NSAtzjFS758uT+j69RLUKdIuVg2AqgtG2PSeFfD1GTdFjJcQvuMVpaSw30z
KpzOZnmqvQy/onVnJW8caIj/vIPAB2G0bHFwndUMJbqxddDmrXyagQW7RiE5B0wF3g0656mCdgSa
RWSXINwvt4aWytFgd2EVxOm0Hmqj6Q9pM+4FMzcmxLkl4CWZpAi7rb6uMXCLtVXrYO3BIBVRY38p
ANCftSE1350F8fAqoPtIzOEDbb3WRwR48R6pmwBR6+5IRON4RZPq3qJgrXh/e9zYhKjcUwRAJAfl
kG3NTGCoh3SsmkBD0lAH4e5IznHRmmGvynRrIB5HIa+FKwcaKJcfaZ6TMUWwvAlwgEyRupigiUnS
XiZ+axQHFDPvFgx4oLiXo+T5oo9Oj3YcSrDyh1haVRtdRyBtO8t2fU/AD4RkCT5R3Elbfk/VFQi3
zuoQOGEaWQ/avKD0nMh9NB0XyUFZL1msZi+suZ4cQR8vCK4PSBmRdl1ODvtOuqtLNQRd5+TBSKxA
o6eqkmwnzLje6cKZFUMfMnCg7duj29p92xWzPAQIYjcnivSDC6es8yCP71WHb02J+Ni0HP4BFyF+
yh+PYqeaA5VwcwDkEKenUVNntFakPe7LzQmZ4r2HLMJDtVk42GgW8MdoDHJlKp4lC6QBirOGhhOB
BLf7/om6vnDJ4QxhvYR7BEo8m9to1Iy0awETBaPZldlhiibHOmmdRPJgWPmQBJTfVee85EX08f0j
kxnAvKcbyCMpNu0fi7nqJjY0zSo9ZI1Wml6J/mx51isHHMuygHV6ant84A6qOY/l6f7Q1zGVKKOw
4WguoPSyVXFQ9D627SRrfYQnWtcqtfWbEhsI6a5y9LDSoP/YmlrrgfcLd5b7egfxciJLyMHQocFt
WSyt1nTNXGSdP0iNfk7rjpdNTfZwz9fnnTXl5hJPmsjRN/fKPCt1D7Kz8zM5+TKmBb61Rf3Djqt/
TaMLH+4v5vV2hVEiQKjCp57a0WYwJdGBM8kmqkBtgvT2Gi2njLwCFQ9lD+f/Rja7zPXEWAIXTz0R
xtZmz0SJWoa6HiPR00SddWhiMCEHVKEH+TDXiZ4JqCeYAQHpWQ8YMcpPNCDG4Yvw/8P+Ewih0rt6
PGsh3plz3yOgDbTulEgTDdIx0oR35tSM4LJSK/p5f53eLrztjwc/QEGZFIVa9uZcT5GaTkpT136X
p2sM1rQttI+6hoDCMc9Lu05cyu157E1zlVtBCPMz9fJOG7tD0swZsOp0JPBe66UbT/hQR9Ex66ma
5O4cFYr9WMutptefCpSn1Vc9Bulwllo7/cfg66xuFnN74nRCBn5I81hRXJBOqfECEAIbx4lqdv5J
xWhiPERwe5EUA++WYvwR5fWP++twa78Q5Bt8SJke29ZFqRtLGXCJnsFUA+YiL/kr0YLhWnX9/hjI
EvU37LuJ+ilSbR5xNHMTbQLg7I+ieNNP+njGYHjCEjNaj/cndX2uLdQLkEtDjJO5bWvqTec4vG1h
6Vc8xM+gg4pDrlr5u28PQjrR0kfYjnxpS7wmWelqy8Z3eZjl/IDWaPig1oWyUzu/8YGgsNK1p3xJ
+rIVZSskwFVGPDR+Y8T5j1ZR1/SAhnt2NtSqyncC7xsLR0dSdFlEQwJ1sctXYFyVUluUuEHK1P4h
IJT+yCu/83Wu70MYT+KNIaWgt7ut04MirwxQJ62PjdL0gLDtuiLT3fWJL0eZ/js0paHZofVdLyLC
lDwuRMVExleEOxiSCEHXPDFxnsZf51afEKiUnAEjbyLLaeeT3ZigeFXQ7EAqkIxws9O1qWmIHYUS
HKiS0c0Ms2nBDaKgfooWPdbBni+0su/v+VtTtGmRA/IgKLoiWavS4jQ91jR+Xdb1R4gb4+e8spun
FP+OnVjhepdAquONgfdChZtr43KX5HpR4+2x9r6OUbbitkVmQ5Fr2yU73Z/T9UC4KEKsBliBGtUV
TEhSMHkr8G6F89Ar7qxloE8j7d0cbvjbBHcUj4hCqHtsXgK7iCgwG3rvYxfzMzKas1LML1Pdw7cZ
5PcX6kVcTBBOxYPQdXtpNNjlykYs9XDJ+vzHALb6CDZ42kncrzcDo9CkpiGPjCM1xssvhL4TkFS5
GfypnMtH9NAs147MWUAS93L1G9+IQilzIg7nNG+7VJaM8Q91gsmf6kzygGdg8i3A+O/eCXTBudAB
TlCP2IKnZqmk96FT30fvDNsUvEI/SMq67gRPV3MR7TxxOSF1Ij7RZtlSqEzWGANer/AEeOll4WXf
VfbOZXR1PUBM5dAAE6JNIQimlx9HzxMnUYdp8jPNon4yKPIRjzEcTKQ8OU+Y0bv31+7meOgukFLQ
AdO28bUsI+qloRbjYz/mfKbCPh2raa5/j2qcnSUlhDVzf8CrgJ4JYp0mCGsiQLQ2918r5TgUONrk
G82iH5MofpjX5Mc8KWdS0A9KqD6thb4XXtwelJOlshXF4Jerit58I9erybeT5R+OtXo0GFu3qzGF
ieOkdK2++zAV004YqYi5XISRYq4UDcgeQA8RCVwOi2la2qltNfttBHh/VOTDOoLt7Ao1ewx7SfqM
Kcr4dS7LBGRn0eqfzUbXf8+h8e3+ml9ljvwOssb/r/ALqefL35GnSwM225z9qNRNBHaHpvgk0V6O
vD5USkFxKqVP0HLJPu4PfGt3Ie7xRsynSGhtzowyD5SHVGf2h2FccOIy/2kA37a4S7p9Ff19f7Cr
e41ZOsSO1Jy4P0ncLmdJzd2chgRpx5gy/IcBZwlw/ZL5IwyN3+8eiVwUABWMVe6drX7sFPZ4Hq4o
f874NgR46UBlG5Tcn0fVPN4f6vrWYSQUUnh7EEqm/nQ5qRW52LzOIM87ANtfrcHKfmZtY+zcoDeW
ji4qJTmuaKEgvFm6WFEx9ihT2ccuNf1Y1rn1WBRS+FEdu2InPrgeSiXzBGsLRZY+2rbaSeKZa2Un
z76dWtMxDdvpMKswjOKkejdjmuLtm4AN+QQP+DaLozytWDP8Ib8am/GLlYfjK6FeshPQXR8uHlO+
EbUZdAkpuF9+oXqSk6TJosVX1mbx1MZOv0WJkH0bNemkDAkobiBQO4/RrVUE68lFCpaVQu4mLIHP
Zy+zXix+EgF+dGAifR9ZdVeqovXbe3cgHUGEF0VHH7zTtvgTZUvbKXDg/IQW+EPeg5lFIHw+3B/l
5oRsggWhpY4ExmYVleFNrEdZfOSfvy7I/x1BtUF6xSlkZ6TrEwXiEZVU4GnE2dzMl98rUXPLihdt
8bO5XXHeckJX62GF3Z/P9c3HpwGdhzsqMf4V6HfFQXY2nXL1aXl/qfra7+l8uuXS/FejZfi/DMbR
FahfprXltbe5UtkhxDTfGewFsQtrtb7qQIDhO8EVDRyCPXWnk3BzfjylIlZ5c5+/XEXBpjTLcVr9
2Ybi59VmO3uNDNWlcdQOKFe57MzxeoPoCs0sION8NPbJ5rMhgm8vC2gP3w7L1lfQCT8NjoPpWOss
OwCum0OBEQNYhZolxf7LuU0d/qv2uhi+oPGfyVz+w0hwPnJDtTuTut6LTAq1F0twHkQT43KkrlrC
0G6QcVQtKTkl5aCj3USF9f5evDEfAR8QdQJadWgbXY6SLOWoDHplk+DiejQWrfRTL+AdYXRpvN4f
6npbsGhkf+CNbLpmW22jLB86oyhRt6t1AyzaUEAczzUtOiq4RuFM6Ujf7g94YwURjRD+xgii0XLe
RBittjrYNOimv0qp9RytYBj6VZ92dvutUWwuDW536+17Xa6g0UItxETK8rXeLrllnbL8W86yfOdW
vzEMxVKx6cTa0Ve9HCZp7YxoVLf9JU+iozTkGB7Ti37/phMXrRBdo2IEOuJylLR0ehwss9BXEszr
s6JxjgMh3M6muzEX7lfhrUMBnXE2H6YqlVh44tmkfkv82yhW+4OcRdnOUb09Cptb5d7j2dgcoCaN
W6U3MhsL5KV/tvLKOUToYO98/hsHSIQQ4EdInCmzbV7baE57C06m7csIqCGH1yjPCJJibjpne8Ku
bw/dZc5AeY1nkLKDTHC5lRUyy7SWogJhCIVMKOqeEL90+8YCQgJee7CV77kFKbpwZbxxx7Q6sC4e
eg9YdKQIcC5fYtztpOX7Yn+Vl84r4udegv9hFl9j6TVs0gfLwbiu0ea/W+n3/aN4ffYJHMWlSQWB
9HX7Cg1WlA44K4R8C5CUWl4nwVSrkafVOlrg4bjnqXD97RmPvfVWTeP4b0IG0lRpXFIYRJVmz1ge
ldWBztQeqEfs08vvAciewiB1BSpolIwvTws2Lz30nRWpwK4efSIyOg4JvHYXprPzEexZFmh92zxh
iFe+kmVNO2pxN1aVkTmslF4FO2uzw4G9ViZWAFFAdyH20dfAqBjrxQPxWsKTlO7p/F5T4qhaG+w/
GBuicbMVjJa7RLXQhIuCzI6X+T/Fxo74KSpBxXoGRovDOROIhYeVl0Y6LDA1fxtGIYAtsZ7bx3dv
KWDhog5M9sjbv5l8MqRwrKs8DnBDlQ+jPqmBkkqwRlCaxQfROdwfTuyYzbfmSqTTSP+dxvMWStCi
kEfnJm59OPfJsVda3Z/nSX10mrR5ABiaPtjmOn2/P+j1B0bPHOodyQoNEMrClxsMk0Er7U2n93Eg
bTn2CWLEEBGtxPKx1ULJLqvWbq9xzU18NVdyME1wZARi7cooKYyFNjJdVD/qBlvyEsSyR69tu6k7
vpERnsaxWr/ZitZYXjHJTfpjdfrBPJrwBD/0I3Vr1KBkvEPLGKOFjPsoDrOCGwiYC8WrGu5xlqBS
7UG1K4xvyVqHlTtEBDwvijpqrWsO8Ib8phv07FO75JX0o5RoXdDLno1B+G9XuLJhbN4eJiMZql/5
PEQWzYC4i8jo6qGoDnEIq/bLouLzjUuqRD3WyruxOMqTHQ/YyqLEfTJgT32Tpt5ufxhJnGVHnAgs
52g2g2yfzVkoeSAn0P5uoe8mpyaCsPiYheOY8jMtmGTy6FjQvcJZxY1RU16hg2CXiOLN8DnJpmHA
qLDqcM0d01zJPPA9a3VWk16W/5J0ZZIelHpdOyRNpXr8rupkipkbRrkjH+suzJTXdHLs+SVuyCN+
Y+mcIR9QRMuc/TdpYRs/qR1KMY/ROiCLmit5O3lqYiLTkYx59D3N0lg5Z8VaxJ6dN8CTqOSYmfwY
y5VNx3ROl3Rm7AwFJ+s423minazMsmp/GK05/pLJVRTFGKXaGZ4F2KK2kMkJnlywd8r0wXFylaPg
zFnjzWMCg7ClmquenbS2rAemnQ2e1stJ/TFc+0wVMqNl9zo0ueQgRaGu9QN+QeG/jdSvxSuU/ehf
E02S+Jig4B4917Vih7WnlSFc76nLIfbnQ4WWRUehCmmooeoad0wGQz6GNIMxpa56TUcRpZPlbx1B
bv8VOEmkfFmoLSefQQv3o68ZS4ewEmLX+I8PFRIwcVpYwzEBG9p8HPNs/HvV0JB+5g0bHS9GFSg6
pHLurDR0J7SusMsN28OQI8Zx7IwyTc4YbQ7z44I2gYHuQ7nUJz41e0xTufsetLVqzUObzWYcZFaa
TSeZtbdw+5YK629a2U70bzMrQ3pQJsNpoLfkLRzQUi6qD02XxNVhtaemeGhqq8ue5FhW/8Le3sxe
WhVvZr/q5wb2SBfjxD3EiCO/NHEDbx+5mLz3qlBSPo/6YrdPSYryiJdP6mi8qHx22oA9agxPlpqa
z+hD4TrdYOLZPUX0PpUTEoKj9XmBhhd/S7B/zz8kDiCXA9igpv/RREvxggI7YiUFC9WfK0uJpCAe
U7jeqKqYyvfSbu2/M+RG0FQukDh7kWRgEqeYxshyzlpzQVNFtUNVdstUK6ajpvN6Kv6Asaj2rR3a
OPk6GdKifDDCGhHSDBYgHqw1Qn2J5OKJtKh4kWJFc5odHNNdylJNGMwWolHemqCV/VxJU/OaUKMK
NTfUivS5zpTuaZ6qEYHwAo/es9X2miG5NlS/H7Tyw7mCQ5I7Y+4iWcaVd0BfKY4+k4BFCR7ASVY7
Bz2SrO7U4a7aVcKxVGLWUpSFJw2Umfyy5NzObhgWQ+gv1MZfQcvbCbJUjvGdQBuVfwCPE7pD8aia
HjxjiTpn3NjOYaZe2RxmCSkttFCKduE4ZsOMLYpTochmLbiEKfjeYghtG5ht981k+TY2vc7jJMf1
v1rMNn/MUB+rfjaU8Gxf0nBj/WEsWfpbjfUk/QHvJ2wfO2Uef8GIs/FNRjjKcSe5lm1PsqNRP6xG
tNjnkUdfCpIZG6MX2ZkjzY8bvu1nY8Tv4CylmlW4pRI18Ws0G1Tm8Pxs50OLJkaDUI7W676c4XYP
1M4qi2eZB3PBC2QyVkgsfYImalz1kzfVUb0erGG29Q/xmky/wFCOr+PUd/LLWNiZjRQbEo1umZTL
+N/9J/VGDIP6vSgts2kBDW3Bh03KNo+rVYM1n8pH+FjzQVr18hlvoNjXUFc9oyGl4y80ts+j3iD9
YiPRdv9HvCGhL6MJ6BQGmHouF2pB20geFF3bVLGu+Vkf4R05r1FWHIln4E5NI/7CC5/TfGyGDvrP
VJBBfdWUxqq/K4W0fOQyKptDmawDEh/a2mIJj6N4hht3o1plGh+xi841y+VglkNg292AjARImO63
mnFWp7m0h1PYdaN0BEkzY8QNeUs/sQOc70ujtTzqVgqYy52Hrq+8ekC67dTCalBLlK3oo7WuOus4
fbtmNFq/ikkJ1w86rfnpvSGe0GOE4wjg+80HcBPiSYjmJetYJkGJ5LjmSTz/rcv5je3z0tconw3m
nMv+/W9zlTowqCDoAckmEaY9cxlzRcDrVlSYkqCLlPG4Sng4VxU31/8wCqg5OHrQuakSX47S1Eu5
rpaWBFYeT092SykzMzpjZy5XQStoDLJF0RsAakWqcDnKNGI2qFuVTiCnGkQAcGCwilbzJyOVuoCg
1fHZ63u+R9crKEYVgEAsBGi6blLi0aEugVaX7jcIwVWoB+G14kK0mHfKCLdmB8ORMjctSjog4s//
gB5mGiUjPFkMHyDIMB55T4fk84jzseapdbWAr9HyfnwcG03qd7KBq8AcIQXUI5kieRfHbzNFo0Gl
jN2IFMya/BqK6altx3+czPovjsM938PbY4myDAwvJEDEn/8xzaZcjHqg+ey38NYQUQrD7pyssoMD
hYYCAJXqH+/dm0wOATXBraD1uwVcIQq3GKrE5Kairz1H+J0jPdjs3IH6jW0iOBXYRnEXCoLZ5bym
NrHCqlQdvzJh9h4hfOmqW6oAyzzDQKzOW9BlbB8N1Dbzg111K296vkDJw1RLemySRI0fusSI9EOc
x0YCfc7BkfxorM08HkKrLZdH3WwSJK5Sa7R9Q3igmZ4aFgiqSXlnJ997jqZ5UpGq/Ib42wTtV466
1SNa0bpvCrJa/TcnmaPwXNMiHjCVH6PON6os6ZE3NK3sUIAtJWIm8UOHBgccpBHbyJY9IFdFz+/J
pSWolRXSbT43Uv1ghEm6HtHOC19rU8pH1xmcOXlvDQ+8lwCKABYAAANy6XJd0zjWsYaXkQ9F9Cjx
TPThYPMjubkDR7j+foxD7UGUCwGnbtE80ayoQ6Oirq6YXeo7vZE/orhW7W0Tfu3FSylmAxiAsidx
EKrxl7PRSAEgICA4hETr/JDHduLp2rB3nsVLcjUKEsOijkuBbWsN3LRtTM7PXgSRVL42iPQe9STs
P1WaE+/cydfLJuIOwU2lmiuApJcTmlmzHvW2OKi1Mv+mqmMzn6wEFd6dx1N85sspQUFVUS9CB0UG
3SV+xx/XxqJPg1pNUhqsdGnwS1QgWxwIG6ERd62+Lm4L1w2XLEsaTDfPin6HNyo+zOX4b5R9AUBk
c9AmvBxfM3D7LltKfrgCzh7KuegdW8mDrQ3f7Hzce0+vPyDux1RIZKIqKiXb8jik0K4cSiR8wqb5
qcj5dCphCbmrARr9vbejcIkkJKHtLsSoNi+3GWERTCeXKD9PKLUVxb9GOb0btsTfDOOWYj/9CYBs
m/fFMqtEbRNJoqiXkNaMMwF0M76b3sYob9VkXFZMCmmbm2JILbux8iUKonLO/wFOUAWzke9pHF1v
eIr9FIMsBx1qSiCbUVJwFiTsVhTIWU6duqxCx487c89J88YOEPrkXEe0lwipN8NESzt02VLEgVTG
+idj1TQfs605sMdEPdzfAreGQomLyivVQAGMuNzaaZ8Pa9nZcYC86OTJtNhPCNmmL0jO1Du77W3j
Xh4jWzDndXGQIUa94Yj+OMat1qHjqMCKndJKHw+Do9ej25Y1V25uDBS3gSu3+c+2VFLFdBUFRUZ3
znuIg0a8oOa7GnacP/WgDvLHZo0S5WSuJVzzEg8Y1dembIx3qtI3vjc/l9OI+jjX3Da3AWhc9X2t
pMGgU0N8UKhLaw/D2pJ23v8M1wOJKAWAgwrMhpdo88VNvVjbNovyoLW7ihyhyD4aTrJnYHV9j4nl
p+NGGkLjZZsPZJmO6wZaDMGQy9ELgpHCL7kbEbZVYNaiYRo2Ozf3rXmBJkRKA5wszZLN4dcxUU2x
UIW0O6zIciHBmxyTMNXff8k4YC8FzphNDNp9s35tivesllgw+6nPB1T/fGgFzc4zcH1W6ItAXxEh
pYpw1eb9bp3GUip9qAJ1Jrn2WntOkfwa1OGTDH52z6dNnLzL0yJUVbhjCF0t2lvq5cnMrHUZkh5u
sF0t+ksNG2GlUj5IBWohLYKLCmjq/J94KsoZdN9MKYr7HG2Dd29MkXCRI2AnLSBNl7/CksKOnIGC
vdWZkWusufSExqb09d2j8BKBDgAvJaJosfJ/3AxzlTRFaBqh30SZ8gzppHdxFih2vp+Iwv9cUdFr
RJIG4joPEnCEzYqGdi0X4QSDHGGLoTk78KqWh6iQx8xFcXadHmIbWVS3MkK8eu9PUCzTZmixcyjU
kB1AZdhsHdmMLGzTLCi2VmojEzsr1NwVdepR47fi1o15rBR3SgaZIJt+687w22PIzA3I2FAEKQVA
4NvkJ7M9jUtRFFXQF5Xk9eo0e6q8RDtd6hvryw0mi4vlDccnfsUfX5HkOMJKZa2CfFHqv1BILkuv
7LvxOBukMeg7K96SJuZf711aUM8CO0hsxlWzFauYF4SmFaVsA6jm/6btUn9WimI+yqILHK5WegYc
NHl9Z9pf7g98vahoSIIiZEuh8UFv63K6k4yhA+oZbZBoDq4/EAdfmr5Sdzbt9s4W06JJh7mhKEOQ
M1+OUkvzapV63QU4ufV+bNOYG3plOqVqPnmLrqXn985Ko13mEM+DAEHAZzOrIUe+DGR4GXQy5XWj
H0HMU47dmdX1eYCACxdKhJ/MbAvOQKPatmPZboKo68PeVQ2KuF5jmnN1sHLFG+WHZF3a1m8Hec9J
6+2VuzyLgn9OM5CUEujUVlSnro10QACkDcJhVaMn/t8/VpRHJ10Iyh8UcNmIgHWNKO62pdq5ZuYs
9UPaR7MZpGvdZx6JsaK6QDHwpWCGJECpA8HvKC32mp4ccxny51VUoSMX/uYYn4oBlZsXJamX/9Z+
0X8R/Y8VBXw7Rec3CufUb7XcsDzZkCjkIgDbdscW29EcKrmShOdwbgasG6Je/tZTI6e4XhdoK4HV
7GcX0epq8iTZDiN3xprY8qaw0MzHJcyd8Hn9P87Oqzdu3Pv7r0iAernVNFsuiZ047UZIW/VKUe3V
/z/yAzzIaAYW/MMuNnsVDiny8PCcbxk6uzwSUSdrJ6xhyn2CVCpuZNpZGirwpY6yM7zv9vOIGrf3
6IWY7/iJ1OnsdW3yn2GMTvy3MuZu/mIoZpzegBurG5p1eFGimBb3n+rCaMtgVBCF3xdR7Zl3QzWq
4d5oojG8Vc0eAwEXr+n+nlaE8TKGHutWFVQo9kgvGHQylBwlWKW2rW8gXUsRjKLsv5nCqP/ojZpY
+xb56mKXiWma7uLcBcudWjxzgxIo3XtlFbmB8GsiPcWhB4jX+i6yK+FFWthQbc69KcgyLHlt0Wkv
zdypt3gNVB+bFgiFT8l7y7hnnWBQo1ksLxlzORhges/PeuZUhG85tQFpbeqyZu30U6/tuuFq8KZ+
3iLiXMYWMiVE4qjc0pgnLzwfr3Pp7NphI4IGLTL7VA+K1d4bc2Fnu6Rp7E9xmcluo9J5ZY4ICyAm
yCW42Huu5hiBlcLJboYcr3EVIdvY+orBay0z5vdqrLGczA7EoUZIgwi0unT1sJq40CHH5xb3w9IP
a24apJS+VrVX48LgZfL4dvC8sqCoLFvAdRCGXJDz5wtaQG+dZ2rtQawCRAQpCuVuZ8VtaRzCyBQe
V29lbWkAXFnRV6Ua1hNxHAhp54NONFL1WDh9kLrYuPuJpoYHteuQUMog2W28iC5naL9eRmyXxal4
LfBilbHLM24cAvLe/IlnMIbkMB9OcOGGjzJLtzKXK+MtWk0QPxFxZW1X+WeYjYig6foc9KbeRH5S
YOTjSxXOuj/HRU/TSBThFl71ckXxxYTXxz/kpLC6zleULqKC80+vBoNlV4/5WOan0o7iny1ReuPh
d20oHmVoNwHGgXW1ut51oXcm5gx6gJ588qNSxIigOg38oLVKuZGwXI7lLOzZRaWEbiFY9/NpxY3W
S2o0RjAbg7wlrdHu4h4rp8FBauy9B4F0heSHgg/ZEYov50OZzYTCSBLbyKLkIc8GOd2XrZ49z3oX
H5Cx6949HkhSItkiYLBoNq7emdUUo2NuKnaArUnqKzFCG0WmH2tdfwbHIjZi2Ku25XkKseQOvIko
0i0kttVLQlpDrClAVIK0R3tvh65An+/ysM6V57DPwxFMUChU6tUZhfFRi9CJHk2zik6Kiovel3hU
q/FI7df59fayL8u6+l06yjrQFyhW065abVxKcJkmS1QHxg5bggKHmqOuONFGtZx2zeU4lOVpilGf
hIm0FnhEYUFwV3UxuzYG3VQtYoQ3NjYIxifZpILWZtvZOHeUOIB3pykEdLUXUO0muhx2U/8cHCOf
D1ldS2ePeIKhPnWdi1FiXLrD52rOXf0lc7Pc2LO3GtxfVG20joOdu7R56VAoO/pHdn1XyzKE0jAm
ZfOjG4RaP+RGHEZHYlRW7SO9cz/iCZx6h3AxSnqx6UTf0xUmduiolav4NiBOfk9/pcKqDYG+4S7z
zCa/I0GpggooF/1kEn9lhx+V+1I4w/iLxxlYmqmmnb/PdHcwfZqiib0DmxEZPmYkuHi0o2H9EXnY
uDcgZwuwU+U84AwRtdBPWzdX5n2MXWf+JzcxmPiTRf0sb/vYyMI9jXHDDIoQMOBxljExXJVpMf+t
avyMPsBgBFocI9dYHA2wFM0vkcdFcpJqUXDPhARntO1DzLk6CvIJVx7knP42h+sd4fKu1+kQ+QiS
5d0Nj3qz3qdaYX5wqlR2H4bEs78aTtlOR7zGaeRniBIoR2v0EF6JwXK4SBXUIT1I2wnDfWsU8RM2
eKV3B3oHV56mRQMbZ6No5P01O1+oQOX1LifVEQcen05x64SZMHEiHKrmEMpBU++7XA2tA/xmoGcx
ChQwO5ymwCbTEYaDVmQTd+Gx9FTxiI0f8oNA1xTt2MPW+o3GqTLsGjJa9Z6OuxVBHfVw7yrFhFOO
6irzfFBi+mT7xRnklzU0WnNS9bz5MmG34wUFdchvXpyZDW//VI9PRuHl2sHGgqp9mUdoRxuH5vVJ
szqbwPeXKqsNToJjcx4SI22sdG3myZMmBooyhZ5UPxNtcR+3kD/+M7ooLB8inD9+63Ha3xkJn7fB
pcXeTxHdnp1hZZV77KXqPZuZEaU0hkmLd2Zual8cqVCOrkP0UG7dcuCwIFXThSdPaNN7JR+oAYEl
IGVEFY2C27qI6EzdHFlWVQVGUhSAlcr2g40J1cYD8UqEoZlqLTQBahZgxc9XSxNhn9ltVAedCQrY
ntv4ENZNezLKTVrRtaGY0PKIX2oj6xd2XjgxVN2pDqxpKLGmcsaPc6ZpfzzFdjcqJFfis/Oqd0WC
uJT2VvG5SVvyDdtrgtYbzAc0SbSjGCrn5r23AO0JRPjQxYOMy0V7vnbEsR4zwLwJTCcs70e3Kk4J
ueq7M5dlFD4P+e5SU1uW9d9qj2JaYjLSJqjHZPoQRa0CrDIHQ4hW7P79EzKoLC01LOKSsVq2IuoU
S4/jNqilVhzcwhZ7UsKtVOzy49DB5MlnQDCj1rn27PUUlIIybWyCeawcbm16LX1oxhu5w2VCyyiu
SyZmIHoObOZ82RQKkGYrEqpGNC7vUSyeTpMGcXJq9f4upqZ7ev/acU6p+dNV4M/VeKEFqgIIXRuk
Nr5beRUZh1rt241ZXVs7E6Fiw1IXEup6Y3dTXkpQA8sXStJDIwtQnrWzhQG6PKmL4QAa8Ww7lcfA
8iv+2XJcJUDXi7Tlbpb2XnWkd1N6Wr+TcxVuTOiyQMVQVEwJCxRPiUHnQxmdQfaTDHwm8Fq7oo+/
un16mgfN8NVZHUlJSgP7Ne357a91bYZIMFKfWij8aMidD9vldlaGtt5SF0vTHSKnKg6VeLOS1m5t
xGtD0djiucpwC7H3fChFzj0+AriZWoqFIxoizrSH9k4xDvu353Rtxy9xdXlRwYK3VoHC9mLFHIei
DfC+fnDQsgKMl0hENIuCiBFuPYcv2ow8Frk60PiFt76oCq/CX9GlSiJUxhuiLL3Xki7/ELmOvFE8
PILNqfT2uSTNVHg1fx2A5T8OcYXfJg6138KoK44SXMMuMiDAeU0mfSuMlI0A/epZfJ4L0K5CnHLJ
00EMrcFsoxj1XEnxJgyLrpqPnpWRk3qZ6iU7noklYHW1TcOj1YBm992mjZV921reSyyG6ac7Z/bg
x4rTWn46mNVwoPxtj74TeQTGRLcQyyqZiO0LbR5Gf4QS3/k2vpFPSccLdu8MqZWi+tNV8canXvbM
el7eUv4HBkjxeO3VTHoYdipg2qBBz2nnxoM8dAWmjO/eUAvYChUj5D3ZU6uaQBK7ilNZlQimUO/2
Rhknzw1SPJg2tNV3ZE55Qr9/QAKOy5g4RlDYOT8qgHlnS4yuCCIcHIAXYzyZ1qP5pOPm/VdLw3Aj
V7w4mtqrwRC0Y2IpUXsVsxtelUCSpj6wXIjvvqHXhO65xY5yZ/eO8ent2b2Kep59NUZZ6n9o870y
sFYHtKpEaDc45aLArbXqY0P7eYBL0BQe+C6zrDU/Hibd3SXwyZ1DZzdW8QvrxwqN9nCytVsu1dG5
mzo31Q5NnGb2t75CxM2fqqZAy1jYLa5IjeaE877qwt4L5jjEmI6ngJ3ooChA8jd3vchHuLodutkP
WqsMvGeiQcM0UcbSO9VFoclb8uIu3osp8qisT8CE1Y/jWIfid6zwZPxTYirpvZRGxWPIVNEhvtdj
O5NPQ9s5fywtKn9Qkl/6X8DkUZtL8kx+T7k38bNvjMzzc6x2w0Nq587jCEIl/2QkZvoLCoD72VxI
QR+9abasezl3+Xhfj5Qd3xv94dqAXaHhCpyac7Qcr3/utxH+CrifXgsasAIHz+t6P0/A8qHHv8UB
u9xiDIXmL4Iprzqbqy0NacrFYNjWgiLN089NqYg9JTxYBtJI842s9+ICWErpZIioPcFf5PVzPq1o
nDCnLjstUEbT+s8buhiKZ+ean9A4jE+lVptbO3odhog/CyAd6btFm3ctvqGYnQK6bjaChPDRHMZp
FslhnkX6UcSF9l4Be6IdqQg0Qh51dOrXtacyYWs0lbCCLInUPWqhrt+qfewb6vjr7ZMKtu5yZiwk
/jUuNxwqwKvQ58aj5yEIPQdkkEr8U+9Gr3+y1WmYDxTF4GSEU2/EO6F1jfjUQrf5OiPw2QdFAj9o
N7DB4T9Q1cKoVCbevSjNnmpB6Yq6fdRBanmuL5Synz9q8FlmP0ISpHzC3DKpduXY2PcN9fsMND7a
g/tZG1LbVxxtgrA5Z1AlsqHDIChKkE3wazOqR2gpeZQeAb5M2V6wKOWREDPpz/NUxc7e1SbXfZJm
U6PekHWWAV+hcIHp9znGsB0nTNzzf2V+HBV7HJ+I+eG866UFN0htWhF+jw03/oEyIe2rKJ6t9Bh6
/aCedATU7R+FmngGYBCvUp7xPXStg4LZa3S0rBnoKlaUmbdr6NjjHTzjJ39f5a79s+hlEe6GYfQy
P51HaAkWD+3/1I62HnGi7OwTLkHlsPcSK9FuNSPqO6AEU0oOUUAB0PapU+QpzmndAlZNal0J/0Jy
0Ew/qazR3osSjatjYaRJgv31FH/GGB0zZfht3n/NMCvzQ17V+WONqugzWQx+wMU85fEhl4rzo6f6
B/0vRK7EH6ye14nslg5VEifu72xWJ2onMp0Tf57UWj8Ktj7WvaES/0YXKyz8BuwRbtZVkmjfI2Xo
q4Me59I+pa2c3Z3XJWq8q9w8h4yN7Qhs69FWv5J+dN6HXEf082GYZFYd3TyV6a2LPlB+VGN03rGM
56E4+HqvCfuDFetxdzCV0sOzOeFJBdNzSqGFvH0c1giZ5eDR4OMfAGX0y9Y1AgjmNRREm0dH7c1c
JG6HwbARuyoYgLy0afTw9plwrej05DQauDDs+mZqt7CHr+/P8wuUZjmFQJTTKI5wa58HOJhvdJWg
VAaaJQ33CVP12LvJZnKJnSkNtT4p4D+0O7fuk4rks8WCkwqK1SOwHUXpoUvLsf+A87pbnHKrDItT
o6iYKi+SNO2eJpwV+71e10hqeaXyvQjryaDo2Wfescb0td/lbld8TWTff+VyxvXMkaIw933pZeNO
7RVVf2qqutGfuiIzftoR6sZHZYpLa1fl9dDdcGqN5MGsuX4wsp/EpPpdWUpQ15XWpBu5zeVHo6mq
6jQgIKTw5+ricYselaI2x6u4ypzMn6wycz55NB3D2xFyxYytDh3vfVKoSoZpeougjC9lYXXf3t48
F6kq1yusb4AO4O0gdqxyrBqeXpSYnReMOBbsOupcdHTNLTmX5W853xlk969ca/T0oOKsrr7Rw5Wu
EooX9FmvT0fgozhFzioWt66wsnvDLI3iEPWhcDZS1stl5glJwkpat/C819Swkub/2JZqdtc2fU9X
Pjl2miMg13a3DDpjri7KfaUmJ6vuvr69sq8t3PNJL2NTMyNDdxfw2Plx8OLRlYALsztVhj0VX71v
fiuumj3baYTEQ5So4iWtlOQreIK6vxndOK53ioLWBNZFlXU/0TX9Dr3AK4ELl4O+d4HzigNCm+Pw
EEu1S45v/+LLvUATY9HAWaBRgG5XexLwc45BcZzfoZIrMVhvxlNGfX4jXF3uBd4rHq125GUBua3h
r9QszDlSmuJuFko4Bh48xheNmlNytBMVs+nq4I3j9PHtqV3mXtSceeIDeIF6T5vx/FvYdafWg15m
d3gFOIdqtPVvjlEqxMEm/WLadfVeLUysfOi7GxACF1qicYF0yywjGaAn32lI1dS+SYTGoVXZ4tNd
+WSv+iGLaPpCC1ulyjyE43Jyh+yuthBZmyR4vioat8AKl5+MKjcVBOoIqDOQvJ6vnpdPbjSDUViq
8dONVkfTh1449cdJSPGU5Un/y1K78eW9n4wFpBlM3QmwIKLs54PSCDClHkbFnZtn7SmpI+2ri+7V
b09ptH3V19pGen65lIjUIUitLZhg+AbLU+GfV0dH9iQkzfQ7EF+1n8wUP0kzi93bs1r+lvOgcD7K
slH/GSXTTHpDgBDv1MSMP9hg3JFGxxddgPn68PZQF5RU4IeYvvIfhOOosa4rQPGQdtlsT/ndUIj2
PzuVHldq3NUW/bVZZjctdvHh0a7pUB3m1Iybg22LRPlEYSlzd2Gps5HKxBvxa8oLoOhF5PQvll3X
P5LOy/8S0g3kIybagYYwRXsoVdlMgNiQDHikfjYApek1pd1NeSMjvxNmke+KMowcwG30lvaVpgjj
gMd29VOp5SyeZD+k0e8IB/XQD5VcvmCENqaPFO03XfIuvgOFRWuR8KOOju70hdaINphAyOI4aElJ
9laM7oWQrX6oazt97yd/HerV4RA2Cz2v809O77fAby2KA2EnDiqrJvlnGP8syJ9Pb3/xi2fRMhKX
OagpWmFUh89HyhIrNb0KwoTA4cgHyxt/tZ3IujFTXduPzSQhgwzDnTt57UZ8vTg8ryNTxkdkhCzC
Xs2xQLPeHWqWc7Q694YTpp46cL4bt/m1UWgYIGKFM8XSPjyfH5Z5UE7nQrl1o6Z7rN2xfwir1Hnv
NchcKK4jALzchvx7PsoM/lEBfazcojedPDbVWN/lnbWFyroyF4sOAXFmuQUBvJ2PAoWK9DiTKP1g
G+CckqqpP+rgeeybt/fERewGmAsnnhaVRksNjtP5OGhnDChypFGg2Gr/A+l99zvOBh2eBnKcnE9D
VYj+NFtZuHXPXzlhoGwYE8Ylf6zxpbxIF1JPqEDAaxeYWRLX2MwXLSWB1vOSjWB3bTl1ipLklhxm
HquraWa8Y0dQpoHoHK8/0irTq71V2YSct9fz2kAUN5BrQ6FIJYKcD1SHWVzkYchAHmbaCJ+IG1rN
6cv7R6F4/MpRWcopq+lA90QxuBiiQDrKX6/R00Omh1tMpCvhgp7l/x/EXR0n4jsMPNC5hAt7+l54
gkKbFcr+Btpz/LNJOmPXaHZGiDR5yb9/ggvIioQC8uRFt1mlM9FLtwIyXAvv6HAj+g3u4BuvrGub
n4ABnQIVI1gxq4AYIe3RN3EbB5oziWPVV3Lf1M9W84huvXnMSYQ3pnVl09soEC6UU4xeYKyc7w7a
SxheWmoS6KFp/vSMFt/VcbRn/UCDY9oyhLjyAclnKVsvOHXq8cte/SeZaMcIYpbnJsGUUPkaZqQ/
8MGs933u0b9RU+0mpGz7JU3jNNqY6JVjQNBCJxavF9D/F9y8UmmElqHVBclhuEHFgaeLVUUbp/rK
cmLnRMJJzxv2wrqF3yDD2KUJxDOIldpJtcbfBsCxQ90m7vvnA1QPiVgIMZRS1kCLJtbkICcnDUZP
No9ZXao/wCOlG8H49QefpX/4OC+0v6X5DWhrfU+OHbFyqtIUNpOj4AcB32yID8JaOhuj66CURAyn
8TVHhmJFu75TppHMCdg7vc9RGfE4bwaxl7pN6W2OB2Q3jdSlsKSjK6buW7P2tLuqjrtuH8qODpAK
7udL5Xrlf7Joeig3XmK+zICjzIe0VRLTn7Ehnttd1KeW/QkuO1lgkfWWfrQ9q+1u7MLIm49lNhtf
40gF1v92GLh4l3HBwkEAAk2DAcuAVToMrJ+bOBqwWMWPFK0cMe0FPoP+pKiPiSy2+IWX+4nUA/Ml
kgfqEXDDzw9MHdMxSZFVCUQJV0BN0aXB1DD34exv4UIuDwhDobZGVxEHJt6c50NBZAybtoZl1aPV
emytPDrVVfnn7eW7jG80LzwUHcA5snfXAqytWdlhrqCCOhVucjC9QXwfdDe/r4pK26MDOzxmcb+l
/Phq5nS+idm/lPcWZAAX4Zpk3JnZ1FDXgOsgsty2/WxQIvGoL/CUWyUpRRr7mTl43qM26nHxEYWs
2gRqaAkUFEpVDePPOJX26hcl1bP5e1n1ykObzaXuj+zeZEe5u/1smv10X41wCyFLuSh2RaIshT/U
oY6ykVnC9lMrkX3LKmRufYEicX+KI6XYevpehlho/YuMANUxkETrwkHdDiSJdtsGVu/Ulh+7VXc3
6bH6JKNu+qL2tTx1XToPd0U8CWMjXFwCbMlEORoYzlGz0Igd55tI07MpN9KeFq+JGNt+cExBu8iY
Ffu5Tj2Zvcgkr8V9kzVu9czST9GtJrPyL4Du2PhqN2LSd2pCCfb57X13ubkXpy8o5uQ/VC/X6YlH
xup1rigCaVCv0Scxf9DQdfjv7VEuTyusMg/kNA1nOmdr65LE6RPwW3A5nQkIv18DGU12Y8Sj9gb6
6bzlVXEZixZsBlrTcHQX5t5qsdF70Y055DBhHVyXB9NVaPdYwGfr3Rzb41crM6zfb8/w6pB8VpvN
RVRaY+7cOm9HDw3ooMXVa9cNqn1ohNsfq7J2D02abZkfXR1vkSgCO8SluiYJ2lglFMiBEZTGIayP
6RCHX/SsLJ5o/HLFJC1tlI2L9cqQ1G7wbodZzwFaJ5lVq2q8c5I6ACEtbpS4bXe60cY32Km3+wzR
nY38/MqmgaGOpg55A+jXtVYKQma1aNy4Dswpa4+alk8PQ9Y6dwIhu63jubwEzwPhQmYluHMUSC7X
vsV05sxRtSUIQz0CYZJKa3JgFbj2y4R4qgxSUbsfO3OoPgLLp+eRFWzbndV1ZnFMDAONRcsR3YTx
nRjKw9tb6/JqYA3oDIE4ohwAze88dBRCZBml1jJwm0Iiy2scRJE2fylwFbuxpRizl4OoN/Lta4v/
76BL3PgnIUUZVsxdCAtOxdvqKPLC22tlhPKmqlX/w3cm+XRflVQpES4/5Z+hJoT1DbgyUN3NUjuW
3BeBrhZyj336lu7Ja0l6/Z3J6SnmUleB7rCeFs0u0C1aGYSoqye+oyrIRkZGODxyflncFsudytel
F/439ZU73uvzFH2nfmm2fpjn6Xu1kL1FEYNOHwnM0rJZJ6tKPHiNFkLzr9GK9JWOKtrcJe/1Q2YU
UEKLoB1McbCaqwymU4whRi68DGaRYTRqmQKwptOc3t6nV7YMKYS6LC8JDFHw/Dvagzkrg9KAo46E
coPO9UzgK+dAhsTdt4e6cmstFQlSSnIWlbTzfCi6wnMfmzb0b9r6wBRqLLnr3HqnVMCybLB5qeug
c7cgGM9HgRwlBCoWCBYMDSL8Sm08yjkT+7fnAouOv2e1KSmO09ICuUK7e10fL7zeCYEEDwHmVPn8
PQHiPv8woDuIe6OIyrzazQrX97dcZEpBxzepG3Fw+1nvd+WEJegnddYwUMPUZuwPdhK3Cp1WjCZv
20GZ9P+KrDa+AAKo0hPVNhzm9TRTtZ0hrSbazWlsfFbNnFeLAEniPvCYT1FztcdGcw+t1QAm6vBU
sG/ictTau9bibe9TMCkFilykKx9spZ2rxLdSLXEiXzTAPVNflKkSnyZHj7R9PqGtuq/c3qwgspT5
7Du91ebgAEXX9T/Uqp+cG2l1RRkkSq4mOx3F7PpkWkNPiA37TkLGi5tiN/URGIgwB7Ja97oWP/dl
4VSHjkTS8w1NWNGjxt0kd2WaTvlzFAHRKv1+TPTET1V97I9oy9o93iGhWd6UTe7Yv8tanySsMXeq
b1HQLM3nArEx0NI0ep3fqaVGduCklVoc4GEk4R9m21o7Q7ihDV4kNFQq8GWP0HYiPSTDZqRyjzVf
68GcIhF9cxu7/h4Os6AonTWIkLaUzZsTtqnDj4nSbr23PGmb/ji0+JM7iak0N7GpyOTJmVByRdIR
P8jWN7Dky0/IQepfo36EZe3bSZ1Oco9wbqf/gUZM1EKXDUlW0efOZylnz0JztwXDUrboo2RJiR+d
W0gHL4zYFjiwY/+WFw9zx5v9FKphoftaNY/N0QjVRtlnMkycL+PA3e4PtiHmJ7CfjcNKIeC0A805
ad8bgyqu35tW8mM2klKHHNSb9QEJHtf5OumlfM7VHH2ZLmvF/OCpschPHdof4wH3VW5K35Et3Gl/
bLq0u02jSuluRq3ukXZ2PCIVdE82nV8DJyh8g1xuOGJ1p/8ZDHuOvrx9Cq9ElEWMgLLq0qK66OKb
bNuizJSaiyFFoV/MPUrPUdV4G0nUlSDJOGBJF7Q3df1VTPFQ0i2xp2yCfMxgRCPfjUTyJCEL+dRI
6i1k6ZVp0bXkhQyrD1DJ+tED4WTQ8UFsAqhqzV6Nm/BFh5GzwaG98N0lUlKVo6xDgojD3hotb9ah
PcY2spXANbzwCXxM9x14ufacA2zrfkZ05OYPZLLFfDPVJY6PVeo1bNm+lK51WxuplT1Mk5s2O6+m
oRy03IbdTukc/Ssyfrp47KZhSndRi1fu3k7MouExFIZ/k6jPUSdvFCP9bHWzGn9gxxvdQzrPtrxt
EwCb/mj1EFFVpUMTFaEAN9lXcBSK27f3z1LGXcXwxQp62UHIP1yITmqd5rW2OQE+N2t9UQpHAiqN
XFqCFkB0JVMRgy1s8EdqbEBjsxT7z9s/4PVTrn8B9QNYEbx6wL6udpYFMWJaXAcCZB1saz/OXv0h
FEpa+Hkb4ros48xTd5NeW/euraTznSznut0b/aRrfpUVNAcdV2kNHt9Rme5spQvloTBTYe9QqWvi
kwzb5IdsxvlDAdx8Sx3oyiVoG+jucqsjjAig5vyyzVWcsYaebH8Ec+Q3Vb+vkBTbRaK9J9u1NnKV
Kzk1zRq2LYQVjXFXuUqGOq+G2DLKVM7c+ha7el+jYT/TujHn+Y6DtNFWW56c669Dhgf2GYgXRatl
+v8kubwO4iqRGfElm9QH3ZAlXEXRIXOfNze4janBlM0uyLjO3tiZV0IAtj5IrmCQQPt43TZSejtC
rC6vmSr1xhw1xX0Tdlt8matxDbIMrTZasZeIsdIYURIP68Coyn6nCDwi57JV9q6ajhsh9NqE8Lqg
MI9ZEYX51VIKaUbU/xkqcsOh8Y001E5lZvYbX+zKhuQtiHAJSkMGBblV42aEiotim1UHMg4fIGiU
36Tp/jXQNLs1xyzav318LycFOYbigc434om9Llm4aZ2iwOcI3vNtfpuDVX0YdTFt5M2Xc1q6DJTH
QTHRYFszV5rIBJiH6kpQjln4a5EpB0Jj5/WjFpqhujNCT/54e16XcXE5XRwzuI+UvtZ1zV5DJXzI
RhmofdGMB2k2crgp274wD32WR5EPXsBpbirHIURawjXkLlNkGH5++2dcnnfK9MyZZwmwKGvt0Nuq
+qRGatsFfZniJpqr5iPoYn1HLe5VnS75Hof2tHHyrq32IrDGNU/hGL2H8zMfeXofRlLrII8M6RQ0
qSrBqXmpEvn4tQ7RDQjSesv4+DWDOI80C1t+oczjeQVifFUuaIAxyQwSTcBNGivPXiJb5QVBCik/
QiTqo8+VN8cTELSSGhWMZNztZ00qage9BUzmLtdMOVNlKOofAJ+99FuitwCWW9xdo4+D7Gz3xHPS
/KGGXZTA2qEo/JKYveLtraHOx0clnJJ2oz5z5XSAvkMOm3NGOrOWIQkbxZt7fCsC18Lawh7y+WNJ
9WLjDF7G6KXUBLoecBQ75bVa/k+M7qBo4xgkZdDw9NqXZAzNLiTx6X1VGMlXqxjzY4TQ052Mnez9
bVQG5xGI2xvVNaQYzjdLbw+dHBUhgxkg/Kmk6OPbDhpSb5+DKwtJ9xRIBPAV3pzra2hOFFpFMaPY
uWIGxqgVX9Vamhv54OVlsJTSF2VbVL4WdvX5XNzRi6oytljIMp2+GHY/PvA61G+MCn+I/2FCNsfr
FS7Dg/18qJhYMejClEEP3xRZAwhnjZHrx/9hFEqQS+kTHu26FClQtIsLI+4D0tB+H9XGgHpttVUJ
uPpxwFKC4wX7Tb3mfC46m09P47oPkN/2jqk2iRNeA/P3t+dy7eMsTTqXmw2A0QXsodXaNO7cPpiL
Vjx1vZ5wZzsV6DFL2SigXA5FuQlGG/1A8H+wMs8nFMrKEXM6EPylVt4Wppv9DoUOZYL23cZtfXUo
0MF4TS2dxrXyL+zSqPcEuCieBX8cWsB+bDXUBnplyyH08ivB+aSU9rrjgNiuvhLAqamrzGQRDEKZ
Y1Kq3PfQKDm8/ZUu747/h/wCUE5CfCFKEOljmOKhMgRS6nLeFzRWTvAsKvUpifi0vJMaM92/Pebl
JUlGDaN66eAuUOfVfQXeHtJBzpiuEPbHye4nX5bNYpyiZ4Ft2MlRcauto3VloqCmUAxCRZyMbt1H
x8UDNQ8Y/oFqdMAZY0R7c1w9nmLXbu7DSt/yN7yyUXgOo0u7iGYiRbyapO1MEDp6dwgUCYNF2ngr
eWEVHdO29959a/Hy5mXMg5/yPRHxfPtnqI5AtCrGQLh6dQOHYbyFQbqF/bm2gFA1bLruaAWp6yql
ZfbwH7J4DJqqsyv8QjLccyqpJ1OQ6I58KeZcfz/GYuG+UcmEbkcyue6+lz3tXjttEHDOQNiGsCkR
rclyM9u4rq59LMA3HGt0npjc6mONZpWiX9+NQWhUbZBFtn4qDbTsUQxqNjb/lWUka6JMYi6iVTSc
zj+WPdHwCGtPDUStWTfx1Gf7WLj1LiE4HnujlBvjXZkadSBCI/hyEN/rBp60KtVuEfoMVHwW/ptw
wUJCMLTKOx4A1sZ9fG1uSGRZ5sIrojS//JZ/EhtRiahhV2jB2FTKwS3x7i7MvPhQzSjoN+GmSPJl
IKEBQIULRBisPn0N9snjvGuUgraZnrnWo0rNc6+Rb3wrs6K6DQGdPucT+kFvR6/LuLw0Q3FX4K1r
LvLs55OsRrBv2EENAUm3etBSVfEjPCyO7x6FB/wCeyWPJldcgTChv6RzVmBUazZzO93QHUJ6AsGQ
pn/3Kxc0CApgjAEghGLs+XQ6G2eNouVYt4aEA6bZ4cdZUdr3qtKAkmLVaPzTWFRptp6Pgi+XmRYY
pQW1S07DC97chwg1+1VlvleYnTsFCDtlQnDFEBjXORQ1KS2GZzwGHfB1H1Zkie+Mlu8cO67/h7UD
4+ESfhel7nU3N6+oQI+dOgYz7HJfhkqGFoSzdV1enuClhssgJO4k1GuEYClUbRYTKvZsdwV/y0Hz
laQfTzYOEoe3d921oWDrQ2cn96BAvdp1g2vlplM3c1A7Ll1fMo9Y+pA3huzUg3/88+7RTKAaaAEv
cpZQRc43hadjH8ZyqdSqPKTGJrvYi2Fwj9g1vldOnU0BrAqFeMIF+JA1QVzUWSOGbFCDto28vY5t
5A51q+r9ywdwmTPEPcnLag2+6RCLHmtseYA4lvWOPjvauEU4n4xM2ZJ3vIhC9HJ5HyyVHF4L+pqp
rRuQQvAucwKXMvWvcUy6fT0k2fPbX+hyFFgghFZQxVz4XPv/x9mZ9chtY234FwnQvtyqtm6V23Z7
ie3cCLGTaN8lavn130NffEiphBJ6kkEmwAzMIkUeHp7zLrdfKBrNLK5bFDLbqWsv1P2XF7evYR8+
HuZu2xk40hFKoTNL8Pc6qR6H3M1HJaOUIPEsReLhDWo0mORY895GuLuiOEoOL28a4fwbKKnbGQ1G
MbXC8kQwpF34xRbZcOzzRbvMat6fu67aA9PfT42ji7wozXdwT2jG3I4Htx/5iVwbAxrMypMx66k/
DnV8nrRu5zRtzYz3CM8SqavNubodaW6gAWaWOgYpZtQnWlq0CZOpOtdaVX8z42rvRfy7UnBTAJJR
iWRJSs/Tjl9PzRnUJXIo9gZhH0eHGDb41SkQqhuqsHrngvX6kQ2zdUXTzoNVrXsXOqHjZQEyF6Q6
HoKzUZrvDHXeO4V3WQGrjFMGipYa39pyVoWpOHGGajCUKcidavYX01iOU9VX7+O6GA8timufnazf
Y+feU6eohHGDGuCHcAWhN3O7/FNtNQ1kMD0YqM17n8J0mIsvuQE193NVQYH6EbmLmZ9BVpv6C3WL
GYWXvnG76xij/3zqwt4KseBpSaq91tQ+eIjRmQfwVuZCN7vAU3bU6yj81VNudX2qnLnyj61EVp5h
KTqpUOmLtGgP8dgl3lOfZG5zGvAILt8NGLN43+awqtMjOXDV+Tz3cuVnjXR17CcNp+2Iwk8c+ThO
zIY4NlSnwkNFkbR9a0mA1QGvAT5PnoQ7ChU19kKQzhiBiwSoCnhA5z2UYB08GWXa7QSV+23AYCDB
IWzxWufZcvtBwtzpjGxxpNa1Z/9l9G4TfWra0SyPemQZ5aU1rTAP6FrOe0Sdu/oe0+SdBJKDDITy
1yrFb6zSi9IZO420dU3f8LLuCadcoGzD0L50AxqYB6upu1OV2eGnx5H0PmAzUXC2PK3hdDH120kj
BFxMrlkbQYVkyAHWrHgu7GreIT7ehxpGQS0KNxRw9ox2O4peL1Ouh4kZxJE+p75X2Vn7hYpn7TEa
PHWka4px2kkhN74nHkiAfjH3oFixLilaCnqk88igPAXn4bDYaH7RbFRK81Drk9IfcsRsIlB7xJ/n
x6t6P1+iN2bnlJZ+e3msPmgNmGWxRtMMwGvZxrGt0mqmw4mvwCku4yL0zTZq2uPjQe9vDiBBknFI
kVi6/6w+pecOADOggYNr8tznLjIZBk7/c1q4e8qU9xtWdtV5z/DSNkHpry4pw5qStqGbgcImrseG
Hn5o8vrruKDhb4r4a6fg5FwJc2cX3e9VyuxS/YEEkGfc2k1dSniMqQHuZbaBeqR4HB3FkHRvBRhS
EAEvIDUxpUjQms+Pp5kKaw2JidFxu8NUG9GlNyPLr5Eq3fli9/x9XlGkMdhC/U5q1zD3ztRBv9Wt
GxRqVDT/9jPvg0MG5ArICr1u5wL4OQzPRVQkzjFsI0ND45x2BJosVmFdpjQa6hfbCHW8yAeqLE+l
EZKpEsW7KkdapcYCrLfaMtujHsi9dHuVy8oO8ZIKEjDmdfdsSr04L5rSC8B5dVOQqaMFtwJ2aHbM
R1tLrqVba+0Bx1y8bFwF46lTN5TR18c7/n5DEDERRkWBSPI1159qRODIgdIVBqlaDX9EWY2GH4yU
L49HuYfIS2QiIEh6yGx5Luvb6KW5Yygh2mGArCyHCugYltuWleNMVAjKoU/4RyCIm1kS/jGW+FZ+
dAcD9Z4ZhJd4VoZWPOttpuxVhjam71LuxY7JApwHV+L2d1UFvh8L8g5BMUcgEngze7U/NsX4ZrCO
5GBIaQOQyLJcvjru/VwlUY2t7hVJ2OygTd1wURqEXh6v813Q5AzAW5JIC0ozVBhupxONeYVVSU1h
gVbwB6+Ju6caAvN7zSn6K273/Z4pw10UY0C0SUBW0QniPbGaFnmuspQK5UhzHLyXuMfT54JqVV35
c9Kjdl05Zfav2S4zOkBsrp04c/f1aKkDWefG5/tJRt/tdFEUzkKlAl+B2Tvpd0lXFo0WLyt30pqN
ZeUmIq+VUjAI1a7u3qosMrqrOfW8Pl6Uc66bYefrqahe0JuLjbNlxNPe/XAPZ0aiFKEuWuy/u3nr
Oix6oVh2z+j6T2M6iUNbpk12KkXsvbra5Gi+6w7Rvzmee8D0wNwdgUXWro8Fdfotph8fHh9vrY21
lswvHH9d+lfYzN2uddbVsVOQaQaG3cFBsET8HMZW/fR4FLlfboIik0aTVSKNicHYy92OMikCHmZX
akEXdtlTXyP+0SahF2hsv53Ns7F1KapL1gqoXO6Q1dEPy6Ur6NRrwTip4pjYqYOYioUktTIVB7N0
jGOoqfOH1o72CPJbkwQlCBsUdgdDr7KM1B6NyGtbJOaQVXoB9jt/kCy0X6U9irfe9xCieCySzgB2
kYoxt+tZ9HMHwlfTghYM6xP4AedJz8t8hwC6sTforNMlovwsieyropKCZErDM4bzkdb1JWn1n1YX
GjsbcON7seuIM7L+QoNu9b2SLnKqROGxF9lCP0WdXl9BtoJ9M3q78+dMdz7nOAadyqibdsLq5tCk
wFIDQBoVrPY+tjOFEhqRLgFe+ce6QNLdzgrt6zLY4puKOxLmRl4IctjeUz7ciDz4P0nNGJBXVMBX
5yFsrT4Zw0ULytAUL1HSxWfR98kPBKjxdl2at7oGcjvzjAdpQRUcquLaTwgQmKZJ3XqU+R3ttVCa
4aguTYrzogAr+Pisb+0aWQVnx9CRRC7idm82faRSesVNJMK05JgWWXyuYrKfx6P8VoRZhRTqdQb1
VfiB3PKrK6qbQxsos6kHdlhdJ0RU8lp5NmLlnapGXwvFOqnC+acxzI9D7P2lta6PQcZpsAzoraXu
HGJ7D5+4NW9wYNQR6VTyqlr/IG3CHa1MdTo2fXmw+zC7FlB5nx7PeyPIcC3Kwggvccp8q1RAqdN4
WOoGWcm0KD4PWZQFUZpYp6Vd9uAtW5tUUvFAzbPQdy5sqtoMTeowlAqL/ycVKhEY8WJ/DeMwfc5C
r3/r05BOHjAekkniJyFndRzzUFHNxc3MoCuG4gMF+uzooUB4qBQ1PKt247w9iMriFmUtdEahn6/i
tZa2WoS1nR7g3Lzg/mrox0Q13yxAw6wAiIBSomHI23f1wVp7WBI4DxRqHKVD2VRLj4uOLjKaTnsi
1xs7EHF6cOoq/5Hn/fbk1boRQjPDWyfuyubT6ETRU+2O1U7U1OTlsjp5NDVAdBEzeZ/ddTZEM5p5
pBpBtPTehX5ECHmyDD/MxSxKH7hg3yJ/Y8S+UsHfyMQQnkYdH47HB2Fjd3IAyCe4cYlea1W7paVm
WlVoa+YTTyEqpV0YKLA4gPmMHs6kZronx761vCjimsQcNMvvumHTbLRahcQoqMBwPlqpqx/Kul/O
j+clk9v16oJVkUVu3m536uvCaevU0CMzsKzxb7tWvjSz9UJP4pXr/rObzK+Ph/v9Hl2N9xvFwUMG
sDOPudtN4xSFbsxRbYFFQK7yguCUSJ55Py3jsaeYER/zJUVr3pmy+pmXW6RexgjfvkO2tHX5y4rT
wn5W3KF9rSNhmZ8B3CXuMZxEohy0WjHci6OMzocezpPMYpMJt4nSzvWgV9Rc/1PkKUJFJMtD8tLN
SebhuWh4Xyx7metDHedkTh3Or/1zuOhqdpnjzoIeoAi3eIL3L3of6noivhvNbOJ/0wlFIc6HS3WM
p878Xo957p4mXe3do9EqJrBJGE2wYREfd496y9PATxVUYn3TiXU0tiYn/IMv3//SinyKjllTpPHJ
CFPUGUlsUdMaa+pW5xzETe7PYVZ8dp1Q/3umBj0ehG7OxXHCoIangxoq3+0aeuoHS60j/aWKiy7Q
I6cuD0Njtn/EcxjWByNWB9dHs9fInxreKT9qRaUiYfeFGfszcRL+k6Zkf+eqENllTCb9lwjhjB1g
DLUegWtEfbUovOzPKPdgeTZ6UahHLNgGZ+e4bWx+G4w/yYrUNb6ra9GzxdqmQM64FyBLy9oB+DPa
y/HxbtwaRXJSWGNqonfJYFVS3fdGNn+k6JavztCiFXPe04nZGoWbmsyLNzsPk1VIFsAnnAUoUdB2
Q3w0xOScplDseRtsjQLukEcV2aUUUbk9WCM3i+cqIXOxVPFlUbPxeyGy6PR4xX5rla7Pr2SPYDPI
Z7mLFxPlxRaPIWqbpYm88iybYy8VrxQK1wiZ6Ec8zwDGdHZMKrsMqFgeU7wO/8ZAszOOWurk3Ven
1oe/VWo06d6v27gr4EcSNWUfVwWkc7sI8VwBqQrBrdpo034rrVb7NKeK46A2Yhn4maad6kuhop9z
O2ZnenJzQKth76G/9SmQgANHL3XF7ijEvV2QyyB2G+htob2HfB//idaAtVNO2EjN6E2iaIdWBIWL
NYp7cU2FkgkJIGHn15yG0UVw9g/5IIadZd2YDwIqVJzghkhU3CpzgXQAwKQJ9SCeRghpVukeCsXp
dm6irVFcTiLnBHIPh+X22wnLykoCrh4kgwaOsID7NlaEq8cbeOO+A9b6/6Pcg/tGlH/bUQ+KahQv
dVbYn2GY6X4xJstVa7r6Sy6qvUfn5tRMqFfkSx4ZxOqNMkTZUsRdwdQqd/CVzpuemtKxdhZwY0MA
BAUqJjMGih6rOBMpcW/q1WQEaWjpxzHyvqvqbByTKot3FlEeo1UQQG2SgoBj81Jn991+KlzaUrsF
uAZbHDCm0uT2fOpnN+vOoiuzD3ajfC7jpb2mbWh+e/z9NpaSoZkdO549st4lhstjNqcLGLQ8oE85
IfyEXcJeQfKeKieLA0wOoQ4yMGqStzNslDmdKi83gzxqP4aW9q8oXAWa3HB2FeunlyTHVPnmNMp7
guHnhXYoSjb6qwtaxCfJOtKArfxoGD8l3fzat/Zy0Ja987+1ElyQoCFQKpCsvtufaNAKcfSZlaCd
hTfxvLjnKMVP7fF6bxUQqefzR1lSMItZ3A5Dzkj7yRvMIIROD1jArBr0i8VifkhGjKHPyHpGw7vC
Hsv8RV8yaqeajpDN2aTXqJEMZc7ew21r4jyfIEIQ6YGoy1T9P1hFsPXIJMPiDIoB42dcPIqTmrp7
YkCbo0j5SaqI+AOu4SYTlaie+ZlBY039udKFeU5E0/4P25lCPmBIRC5598pw9Z+5JMs4x6hGmJRn
c3FqVLu82Ji775zX+8gAmUMi7IHqMJ/1U3cUDT2kqjYDc1Cjs3Dh1XqJ1p/rqn/7ssmhgJZQCqVV
sWY0zcjk50ZXcQOrkQWpvk3G7068y4XZmhHoHLBaVLclSfN23YTIh0QxiHWGZaaodKRUZKLM8shf
w2rnzbI1FkRCWgRgZjRqP7djQTIFf26z31Dyjt5NjdEdzNFVgrmtvJ3Tdn87kSeSv7l0Ik3K5KvD
Ngyo9k+KZQXViP+6FZnVh9LsywsAJfdnAorab0Sv7uzB35WH23DOqNAwUEOiZkAn+XaCSdGXmtOp
FqkjL7MPCyX6f9LEK2v7WMU1LuQND4eY95lev+qINCynMG+77yMwYXGYO120vopzzmuIOkQKynsc
UQTA3AGWopCMZh5RQ3226mr4GHpx9VfaIh1xGEwzXw4ZLKHFNwovem2rKnm1Ykv7ShG1bX29S8Mv
9YC3p68rIlUuO5FNLuZ62vgo8F3hg8hW9mraSFMkVufZAbzv0KePazy1xP1DFhJRzF7jQZbanzqR
Gk95iJ0PnhVYY0xJUrzDOK86Pv459/GGX0GGIC83YMPrdE7B+9IeysnGnaaNjviTOjDLZnfnXbW1
wcgZoRzQONe8dRlTH3AMyVrdDsxEmX5Mo94dcMYonsIuSYIFarEvRO3tMDw3pkZ3jcYwlADgH+tO
hdD0wbCGBLmkLvqhYQPy2orS/v54/TaubII1xGLwjjJJXUMRrU6Y7tKJMCijyGp/qI6iQ7P3kJ9P
/dzBFmCZBAJ2UZS4+oUr24yCNsfw1kcUN++6Q1PoWeJ7ET3mL9ioVx/dqtGzZycN8xFSvm2lQZIs
ZRSkQ5k7PvKLhbGzJTciDVcAVRF4qFw5axTCNI0lf0UOkoVjdUR6Dk+SHo5ShY7G268Elktabcl2
3F1LYFnKJeMUOmTbuX1uQq87KkWlXLJ66HeG2vj84NSZFMB74tTa/qIRucAKYWZWoL5Qn2lp7lbO
Xsq2NQoVJVmfYz6kBbenuVeFp0dT6QbKYoGEMfB8EfoS7gTojVGoXHFb8iCiV/W7WPmf+1ovurzu
Y4mfolF17u1kuoDb2mPFbY1C10SHwE6niEbm7Vzm2jOTNAG1VLoDvrbIlD7V1bRnAXGfxUu4JTc1
n4VrdO33OJsZxV0OLmX2gkKqmn014/nJMRbIZHFyTEL7RJ/638fHVAbVVdAFGUWfBhwhQgdrSHzt
2MjJe5kVOER2jqcSv2ac5e9uW2roSsR8tscDbqwl+QHYHng70CTWlEkhCvBJqVAC1NKTQ20a6THp
7GLn5N6PgmStRA9AnQczsVa2glAContYnMBAouTsRUMBdZbC2VvnAj3CorpBFkLzYv3FWqtzepJr
L4gonr6G1aSfE0gTbx8FOiaJk2TcQU9b3YuiFZM+h9T7HFmfHMA//mVnNEffPBd4snwZABeAfdeg
wCRF06wDgRIAB4hep8GZzvmSZV//h1GwhZegSjmjVVQYW2tG7ykNg74b6qfFxVYo5qH65tYOXRci
G4VjHmSk8rfnlYwgqpHRDoMFarU/LeCWx6jcsxm5PzpgDKBNAyKBhQZv5XYUe+57rxkcD6JlYiaB
OrbGxzqKjJcZdI12NmfP+/zm1QPVIB/4VJl4B69ewUhmYKVGJTYAt+Y+h2omjnZj7O3q+1sPgAqt
MZgEoETVNXoKi6hBJHkRBvFSKaSMc3oWc50Fo57uuUxuHFOyLJ5AMKgla3DdffCMpnLNLAxC7N3+
pt2YvK+rxt3Bu26OQpMYmho7m8fd7YfyQq9aRqcJESlsepwv4uZJRa7oy+OPs7ls1Mpk3ZoW97rT
l7oxrqA1o+BkF55UPYrPVrLkL6Osv759KAAEoO/kUSIs3E4o1r2iMvo+5JM03UHThXsoQwdr5T7f
gypsrR1hgYfj7yLgurRk9d3Y1yrNtRLP+vfuMibnRU/2tFS21o6eF6VyThL/XO2DrNH6eFTIFePQ
qZ+iyuPuiW2MysZyeH68dlsTIjYAUCDVQtd2tRmEpSuQZOcwyBDnA8CeWGcnF8PbYzZmPVzXkm6O
A8MqAqkRloxuYtCTjJfsj6ycvoJu1ndS7K0AhHyVvH1YNl4rt9tAKGaR5E0SBk1tKBf6dNl7rYoT
PxFq8dlRl/Lp7UtH4YUbjP1Nv1Au7X+SrRjRwboDnBf0dlp9Fk5svBAm9lx6tj4Q/B6QpXDMJbD0
dhQbLK9IcUENKGdMpwXHnsA0F+/T47ls7TiH3gzNctQiAWzdjoKHN33JbgwDQ2jJMcLh+iUyEcFs
MJ49Px5qc0LIoMim8e+G9e1QZluhhOsxFMBw/a+qaudrAq5pb902Z/SfYVZBocWmKi36haBQ9fqL
mlgflMqLL7WClfTjCW3tOw6QbASSl7DHbycUaSGyR50eBkPXfxWGk14iZRr9thL9CTHW3H883NbE
kAzlENEURAVjtSHmGQ8VqzC5zTPT+dINWfOtguOTH0McsXamJhfpNh2WNqoovPKaQFVwzcTqEVyD
Ziai6+JY7Wmmovmrs4bwZ5FOpSlnyMN0Eg4ynI/nuLFHEMaCUElIB46yRvSJcYF+JATKlagNnkqC
18d+coxfbx6FKjp3BshaKNdrxKul9EWugYgO4njBF42CxCnpK/3tc5HFMqi2Uh+Y2uPt9hibNqQy
w1w0dKpkMBpfokZNdoCeGysG+MQBNYiVD6VN43YUZ4pqt8OyJwiXVGB7Oqknu3X6t59d7HNAKBIj
0E9Yiz9ac91kFbWBACXE6erG2GGEKJvuqK5szYUuETBLqBX8vVqxZEmjpNcaJygWU/jV6Ian3tpF
dd+fI8TeeEdwYFkwdf0m8pB7tDWssUHrL/gxlpX3Qn/WPeVxr775kuXPh2MNOohMle90+3FweMlz
Ra2xRXUm46h2SHZw+1c7y7Y1IZiyRFYULbgFV+lwV+tW7hmMgsuu68eooRw8gXNohVn1zp6+jwtM
RSZ1HJzfgoe3E1ImZdT1mD09D+63IVMCETd/R87wUsycpGLudkp0m1OT4md0KKnTrHe30mNEskxM
LS5V/TC5o/jsNrr1Ljd65/g4KOwNJTfnf271WkNXLMvkQVLU+cukjxivF2556fI42ZnV/cXB5sZ+
BcoEgLs7ZL/WNEtRZI6Nyr/1ajnt3+hOf486t/MBE/39eFr3Z0qOBcJDsqC55FfxobBzx2tl7S5R
vMYHUdSehm7Zi9sbi0efSGYRoHFIXldbcBgmT/HMyQkqSPDLAb1g6yDGqdKPVDHdnVO1NRgxmSyB
jBK/rVXOgqCwm3aR7QRRNOW+ArjJz/PlF07VxpvDHn1kNjzfif1ObeN2T6Cn7LVjrLvBTEn6oOaO
OLf0rncO1cYnAiUsV44CFK/0VZRoG6yLmnhxA1D73mFGy+2otNU/b94HNKS4jKTgA4/a1T7gsh+T
XKcWoLW94vdVXzzllb7nfPCbE36bOPDqk4rgdG2o4q4T/hHncmXEnCzAJXppg3IU6acWCPuXEZM8
22/0GSUczxnS90rGyTpmSz7FhxoBfWjCRmPrHLqC/4uWY+z93RyXWj+0Trh0vj32uhOwA+tXzRuW
5a+IuBv+yhG7U3pfTQylCn28G+Pke1y1WncAWY7c1ONVlFvr0fRWORiSSFLIy+UJTS5eBJPoqlNi
TOJ5nO3lNSvCrxDsJsrySfah65L85+PhN3Y+lCQKybIyCiZ5FaPM0g0H0+pwbPag77VNnZ5jBLmv
UW7/evtIsvEGzg3yHm/e250v3NCYY/lwU01cMl2hKieq1g6VUWjdj4fa2P4kYjQWkRoAhrLOk0I3
7U01KZVAiYroFGIedmEN3izzSjkChDw6BnL9wNbdTihs9UWpy0QJjLqdz+5Qw1Nroh9mr+6JMW7N
h7uKaqtNZ5tM9nYkYRRFXsy2ElBtdY8CDQ0LxBDk+51129oMfBiphgrxkALv7Th0ZOK6r+Lo6jhV
dVyKrvzDcaPqaVmc8fL4E22gLdhy9CR57JIwU/q/HctolIWabItYDIqIxN5PrVF9nWsdM9Ucvrbt
xKpvl+UnpewvKGp+jad5rzay/RuYJ40oDgDPyNvfQMbRtBrYlsDI7e5fK+ybH8OsLkcXZdhzHtqe
r4VdeMmK1jmOrt6+ukOvHVIi+M77/3fPcxUFaFZKzgrFBnmt3v4Sp7dSFSn75rog/JEfTDQBvK/Q
N9P4PE9qav6l5lP4szZnZXnuuwhtkJoMB+tJLS2V8EhSiHAVlsI6Kp2zyJUvXTIryMrGMHCOC9QR
LQCcqXyFFuP1H3CubZLPoz0ow9HuTSjiWaNWzSHvC6ezfGd2mgEAcKsGNXAD/T0Ue2KpGibtyfIS
L/8+mvX0NW2NNj30LkYKvtZPYXM0wgRvaJtnrHFWJvV3Y8p2lmd1aCflC2xX6gB+ozTt8g5D1bj4
khR1KT7W4xK9lqKPrEArQjs+zEXpfYnTfNIOoR5l3tXAd6v+I59ntTwAZVJGPzdiry78jkdn9tWC
zVReBDlDdeThEuOXEmZ1fwir2AOHqk3jcK7cvlRejNHJ84tbd3YWzI7VT/5kFZrmW4rOq8B0Bxxz
EVswZn+kd+I8QaboI9enBtj+napa4Z1pHfYeaZU2hfy6SZvS8lC5Bd3SXC27+aMz51nzqrdVWf6h
TO1kIOjQO/OvzEyj/JRreqt9mCA+OX4Kkr7WjnPqhOUJiEdc+W6UONOlswq8KY92HVnmFf2tIn9x
Ey+pj5G+WDxkFzvX9rT4N0IMNukU9klMKO6vM6CoLDCdCLUwkLbGV4xnIqAK0bCT/fzex6t9DtYU
ehYVPAQ314IBEFuVPO5qBXygrl313Oy/prE2HpJQQrxBS4hnZCq112RevA9LrQ5fMIPMPj6OPVtz
xfEbCKG89NBmvT1s9WQ0mAZ6YeAgyXbQKIufUr0Zd4Lp1ii81sEiI4YvVaZvRzG1xtYWj5vVTmP3
c1SEMW3aptppyGyEbAlBoh4AvIMSuX47iqGXiCjrWXQtwhBigVfpn2V3+yXWInWPt7QxI1Ab9Ejo
OTvAxVbhsuzbYllCRQlClRB90EPxBZ+Gds/O8HcOvNokAK6R7eA9DURkLVGVOn02uwbjJGJ5QZfm
oNhR6qdl/I7o+NxN3lOqukdePO+mMXk/G9Fz52Io2Q3Rh9zOjy0wll6bLwj6nsui+LPPmzOmY6es
gAQRKdVhVqej1c2VnxjmzrW28ZoFrilZT4AaWKHVTY1MbTYhqB1dgWt+Hwj5PlVk5Wh07Uth8N+V
/XZWIAdWNuqp4lE7XuM3C5hd+Im30dWw4t43C21+JtMSOwWBrauSAeRFbcmH87rx5zWJPYVTGV1V
F7easEgvcZ5DHgMraNnv7VCM2Mq4P9uuxNnQ/jgOzs4VubX5WFMuSMoSoLNXK5vXkVEk8Rxd4Zho
fydaNmh+0wLlenNsAAMrmxiUQ8HcrU4t9XGs1hY+YIxGzTHNWg0/iGhPy3NzMhwjHjboUt21Smah
jNpShdE1H82IulQF7cTX8bs9Pp7N/XakgsNfiMpK6t8aalUhKG8L1UyuaiPs/ET9pcQIdclQAoz0
wUk/5qMXfzJKxE121vE+LqFmAvkfjX0qY9R3buMSgNIcYnyVXXXLeCZFyC5IfDrkrnvyb/eVD8mi
lhAi4Ln39RycAnrVBdh1Tbj9xaFWtbbwzcZJPjraNGPNKaAZ7ZzyrTHZJRx0MLmky6tNsoRqZy1N
VF5rPuPrnGttchjMHtmqJh+sD/Kl+fr4Q95vGL7gb/EuhAgp/q1Cr5O6BvDiEjkMUxt+hHajPmda
me/pOd9/NcoFvOdphXPK0Ie6/WrkdlovErtEEG30sF4WNs9mb7pUav32QghMRzjG0iKHo7bOvcs0
M7S5ZihMcsLqedaScLqMfVbsHIGNKQG5QJmXQqYqO1+3U0rLNgO0oHNpRbPiG1adnCotH8Cc6Xuw
hfuPRBsKDBOYfUqL6NjeDgW7QtEWJMWvAo7cT6ou3sUFkbEnh3BXMaBsBKqLyAGElSb16mjV6OOC
VZ3Hq6YsWAM6yIYZL02sj5lfWlH1A+JenL4sTVGIyzC2IUZAddnueSvcTVbiN8mdKP1I35i17Vxq
Yf+2wEy45lhZa3Dleg3JN5j5b8bvSXA1Q3DCbdkuXzV8HdwU6oiL9apm9XgcpnT+3A1Lc40XXfn2
+JTdnWsQydJKjzYR4oSgNG4/oOktjT7khriahR19a3NPRD44JCyoB2ugdoQi/psNXCQIGlQDPC7U
bu5yKiwVqr5sdHFt9bR+j6lt6WdqPb1VcAKjE5tgjDomfXM+wu3EQhczM7s1xVXQRayf1HwpPiWo
he3pDm8soAOml/hE31zSDW/HaTCE0dTFGK+m0dEDUURvXuI2HyI/7d1+Rv5sj3IoP8lNrsjM+FjU
eDAjQPBhFYrHuqiVdpAjNt7wT6515ZMQ2nTJrQipLkOLf5S84w6JPovk9Hi33EUWOTRPX4cOKnf4
Gm/XOBXuwNzZVwtPjidTb5M/WoyTLlbb7JERt4ci8hOTiWPrZ5O6OL09x2K8DqGNJ32tVkZxWvJc
facly16hbuNko3cP9IrUBHjcGgMTJRFHu+nGa1bZxl962ZvXgYT/+PbVgwyC76hEeQF6uN0qlFhs
yhgKFtOFnuLDF+sl72lzdOp3lYJ40Pe3D4fqIMUeGGMeigG3w+X6VMeTGVLYjCSX2Ombcx2O38el
31NW3DoDyH1TspYkVWutUwbjGOm0NJuu6jItP0GD1X+JaNbGJ7R88+Ss12mp7ezEzSEBMUqZcbAx
a712WutiLK18ukaU6Z9yQ21tv/RS68++noscA7GI9Px/WM/fTulS5chZtzxzLVFT20mnq12K4qet
zfOZWgxaYGPU7d0A9xcepUgApzymqbXS0rj9doziNKRU07XXh/SQKsRoX2nL+Gngvfs6lY54n/dl
e3BTo7pUdb3Xqt6KMbS7SJ8lHuiuXqBZSyF6yq3XaGwEVl5hcemLKntu55/mQPPS71yavYAL9WVn
le/rJZJZyydFGEFWSddTr8cCRbCZbTs1zdQHGMfHzaEyUKA4lCIK/43USCS+GbXlx6jrxKummH5N
waE8vPlz87bkN5DZALH0Vjfj3EjfTnx5uITT+tyIBbtNJfklrHB4ejzSxmLL9BMnOp3UGijm7cdO
Yh0ajJNMV1xm5mclMY0fcdNV56KdtPdlKAa4O4p+ItfbQ4lvxD0E2aXxO1kAr/jVNqu8VDWowk68
JGpxmow+PQ9Z2O74D2yEcrJQ1FGIQrIPspoffuxFzaU/XZu6r0+lVpUfemcYT+R0yc6tv7F7pM6q
C4pDFojMdadWSTE5U8oIeEVrT9MnPe8qxwfvlr5MRaaMhy6M29I34hn+ojHhg3ZQDChS5zyis7uz
g+6/K9FXkukp6gDEX/+WGqsAzY0jdrLa/iy94Y/BtZ+7cfrWwgDwKS77oTl8fbyX7r/o7Zjyf/9P
Ax5f3sKjAieuiuCA1uASEYNokp0de/9FeVtT6aCvC777jl3ldlGCo7C8nJ3C+aNuOuNPM0ubxA/d
cPrn8Yw2xwIxKm3gdfbPao9qUUteg07MFVuz8aCa43Sicq0cxth7e4SXrBk6WwYtIW7pVc5oJE5e
RjrTysNeeZqTNH+y1aI8T667tzc2vhOdVVmgQJiUwsvqTJDXz1MRj7xokjg7d9QZgzyvoh1ck1yb
21SRCaHFQn+FwHLHTXfnuTNydRqvvQNzIS+hhsYfalXN/KmKKyTsdrW0tufF3cUhxM9s7f1hK02v
qz1L2I/cTAkCEu8q0aQ7IOzNPQEMg5ojtTkO2e0uZyPgFYCszLUd0KsSSjTB8a8BLhvlmykmKPBJ
CV56qxSbqUfcDhWFqhub1Aau/dAOSEcCDWvoFJ8eb/L7dIbqA7LtcOhYNl4St6MUPM/qstLGa2MK
sDNW72M6nh06PK/9YuCF9D8MR73ZBdYi4RLy5/wnSmjlaAw2tO5rMqbuCx2+8WM36c6/QtWUJ8pL
8854W7sCfTXuONJQ/qnfjudUNhJjmZiuYUN7368Rf8n8xB26ty8jfz4UGtrGBP917mDMLRCuWpmv
BkKqzju3g7B4zN1m7BhtXBLUrLSsen68mBuTk88ioJBo/ENdl5v1P4tJg5riSibUK4VwMMZh8z1B
xOH8eJCNHU9e5KJnRiGEG2VVEmjCbqZ62apXs9bwFrZj+1Xn+fVsNm695/twn3xCp5IsZVnt47m3
ik1LstCBjFoBstjOz5OdMkLmJssJVxhbWsgmI3rH43BIEyX5MbfWnvnN1mT/+wNWpyEvBy0s40Fc
uwZmvpMqqW8IZfqoaNX0P3y8/w61+niVKMBAZb24knXS8fZiwzcyvEgff72NTEDCgMmm0UmnC7he
0dl1Rq2dxTVz3elQs2P8McL9tOjm/FDG2l/pkHp+19s7u2Zra/533NVC0t7/P9LObMltG1jDT8Qq
7sstKWkWamZsx7Gd3LCcjfsG7nz682HOxYkolViTk8pFqpwEAgg0Gt3/skZimsZQszLajEabv2D9
vAflv3HLSEAI4Ab2J5rhmzU0FG59M6GgY2LEfSDJTQ6RrUXwl+r4b0UdI38QrXv4+JJyf77vUIpl
22JqgrTXMroUrryyL34sxVCFZjb2nzK66Scu+S5I7S7+RPPuw0hRiX+BhIz1MBId5CSX5111cR8W
BdNVqBY/xfH4wx0b8ZjSD91JIN/VLjb3N+r2EnqIYBYfcrNvJrvMKjOl3pKZ5fygp/0M/EEUKOyW
nnso41ULxsrArKIwu4e0rryT6SbeQxZTXjDmrj9qseceAXeppN29c4pWsUfNfc9ir34j1Gwwt+QY
9Koul6NZMsg1ZjIhHt03vquV5UtjUmpw8/bg9UaM1WxqHdCPak5FzYMdszj9GdMNHe21Xjmudt58
vb81boUPqIdUBajJAYPeZAdaV1qaGNQxzBorflDcLPlVX1GDWoW3x5O4ufVl94zQTxV8K9G/lKpb
ou88hc5KCfOUzmVZg3KIC+G7Vm+8qLYSTUE2J3sqrLdONlccbzd6+pKBdLnqcMYz01lyXqeT3bVH
S2A75FuztZo7Xa2bA1FokQViIEvbopWtdOqqu+UUui6CEBlOfb6gUrYThm/kP7z3pfIYb22ShM0m
6uHYpotnTmGd2kh2zeZKRtf1deoTN7GdsoXa7dGqbm0T6QfCZ2MVrzS2LAHExpVFv2XSvF9HdVw4
Zuly1kiMduLwzem57ETJkwDztImQWVVq1VBEY1h5lfpqZBMiLaVul746JtjBz8leC+jmVwPYK1mx
0qJRXvH/ykma0Va0os5k8WJNo4dxWYvcH4e83tOQvTUzcKo0qSGT4he1+XBwxpDAnnreuCBXdN/K
NXLxwVjmH0hPms2pVrpmp5xwc0jyEhJ/3mpXnK5ixc1LSXk6eYmWPIhpqL6mreqG6J4bXzr6QTsn
4OZ4kkgBVpQC8bt68L/WUowir5OZF0ApzIPaZsupwUjiSbErOzDd6Zf7wev2aBBYARxIdNLmdtEb
y4vtBDiqUaLjjpfx+mvbKR00Hhu/wW5Vd8a7tVNolMhHFEAoyl2XOyVeK81OXY8PiPS/5jdTRY1i
ycz/NAzXJpU9ePpbK89qqLLVS+ngia7Pv+RaN7+hsDn/l08FTocQAgQJCP3lZJbEHtdmojWiKX38
u5LY2dF2nfS3YprqH1Oe7zWPby6ehKfy0gWLvQX4apEwp5E4EnbTkmcnJepxq+gmtft2f1PcClUy
eMh3PBrD275LrtfelBTJHHJ3uke7ypsTwrT9M8ZWVnB/qJv77/+G2r53k0K3Vqui/IouYBrQ7Wn8
WBvOamQ+tf2uovGt+5P149XEQ57NsQkfq4epStOy+5CWsx+nqhmOXocr6YhKxnGB5RT7HSXy48fn
yBuKfjVjcqaNy22iVwPMkYwz5mLUdZy6Pj50k9DPawKuwkdIcs829NaLihMmBa1o/CNicjlgY9WR
Mq58PyA8OhYuFYffr0et+N5HbfHLBO/nWOSL8llyE4XfKJX793+YslSAor/FFbQlUSWupcxNQfPC
VRNMN8bSU5XAmSgBTOBSHb8W0jb1/pi3di3oAKKLNBhF/uhy1kplKQMkkzkcplhfgijP7c8kSNlr
XXBN7uzbW0cRmi9oMA+nHO6jy8HyqPTmSKVjoeLC8VVwRpRAVZxpL+O7OY40WyZwkF1ubwPakhTk
bUExu9AAtFa4VQ7JKHYC2a0HI+RN+ruk1GAfNrdAJhKjbUZGceJl/OSuS30aWoxuMJ7J1oPWG/XT
tFbkl6Ud7ZTQb3w16IlouODNSTt0q+/f5KqzksTTjQAIweHwrADLndhfla78+AaBMM0iAo7lct0C
VRQRF4ZDlydkGeLvjlEupV8opXPMKr1/+PBmpJ8mFRWA+wD330Qaa+nx3dFScrxojRGVi6e8PimF
uibPujaKvaLQjcAGGhI2OD5z0j5ok4DFk7sAjIKdHZlCc4OIDOoPkgVN9wfVHP6S/lLrg+0WjrlT
Gr2xPzneIFa5jjCC3DYdVHVsXC3moKMZnD+26Oy9xFVd7OTrN0ehOMRVi+Mc6h6Xp42mklDWnk0C
tqJ8yns9DpYq3dMvv7EVJScXyA/8GR0DzctRKqdcq0oMc1gLy/6+6FX30oFB+K50FQPe3x837j2e
jNRCaToSqrd0hNzsYqHYHtt+cFAkT3vTCrzIQud7SjOhH9zW0j5+yBlPSoJR+aXfudkjrjen2GDy
7KBP30V4Phb2etaNoi2DAdjIbyNvn9SvyiYpA+ph/Z52163llQxuVG2kAP+7k+i/ElsNek2riAUF
gaIpv0w1+qCHpMUGNbC7fm534sqNE0EN/R0mTEkdQYvLj0n5IXMXMP9hLrwRQcekU4YAK9C1Pmq5
vrRPTZ01b07aaPHp/qe9sVnlS4iITR0fyebN0S+ld6HtLiocH6M89KqTvTmdbX0Ulo5OK2edK+i9
ELC9YTM8QWnOWyp4RdGEpWr2JyuRioPq6O4MdQ1NZizc1QllfDnKQ5u1HM1OYKLZa2FqUeDz14QK
KTiSGB9VsEhnVBqW+VhOWWkGFICQgq+iSpE0wT7xs1Hr9lQVbq0wgVXm9djCQL+8/LbZstgJFSk1
FEgB+kOmjkdd6ff8rq5HQXtLMphBc2FbuUWaC2HNZZENajihpfc6KL37qDmo9N/fLdeBAOwuKZos
7vGG2H5HL2nBnVOhDRcPZMHsaeWfbb3Mvze20mNmb6Z/3R/vxqzgrMr6A5LmmDrLP//XKaxb3Drp
QZvhstTLP2jvLsth8YxkL7G/Tim49qiuUH6GRX8F6Ug7HVMNvarCtE6Nl9Ee4rNdKclTkcXt56yI
rGOWWPqDIazmw+cP4KQupbP4ahLccTnDcXC0tjIrEZZZlB0da6UDjwiL9/WjCynxmeiYk2ziNLPF
5+SGtcCAxalysNvsBGR0elkNZ+8pJrfyZbkTQieeRJLgAuxoyz7RbCE8dRra0FLs/lAWTuGLxfoF
IJZJ9aM6Oiis+V1bfeYz/Hl/gjfADYwtBfpJKWiIq5u3uiUyc2gWtQ1dZQLnnUiiSOk64gDLdPCr
uh9ORlE7B+rw3sEqtPqrgfbWx78muFTyQ/oZXMpbxKgxUQhaG6XjUl7T2RepOuSBvXbZntHb9UGU
2ZNM2XhbU/3eHIzUAT3WlUpPX013vkMx65eDHS+uh12ouQyHLNbb9dP9Jb6+Enlhkz9Rc6eGcOVm
2+TmrJhtAx2MZsknsFa181MsWd4c5pLW704cvx6N9BcOMk8kkjXYWZcHg65QVRIV3jsX9YPRr/qn
gVCNmkq1W6e/MZasiyA+i826FL2+HMtqY8+M07wO3SlLHm07g3ValcWjsurazk1/HdHItKHnoI/G
ixPp4cuhUsLZxArXYa223cFq5v7rOhTdl/uf6np7MArSvnADJLXO22wPVW+rKIbDGeaOJg5VbSvn
2HLH0F1T5UspOm0HS3FjPJ7NBBZuHiwOt+ZyebJGy6CnTWiI3kToPzWKxVfGGHdvQAJ5FsQWzM7T
hyfJYLwfgA/JRHFz4iGPt6WR2w2Xg4Pgbb8Ozz3wimPUDN05b+xoZ/9ff7p36RjmKN1yIStcfroi
TwZKxXTVMF77kRm9coqXdj7en9T1TUQrTIqMgZq2EZzb7A+7QhekN0ClqFmnBQkKA18atFYeqnj5
zdGSIvYbp3KPdJy/3R/4+gyQOfCi5aVHHRcu++XsqtjUI8RXgCGU1bi+ejyMfs1abRnfwMoaHz4F
BGhuPThBEsO5PXCzM6U1lHNqdm2ch8aSJkFLqXznWXv9wf5XPEu+bcFpboWRizYHpeUma1hNczwf
oOS4WYCg+ex9eCdClgXhAKIe4A0Py8u1S6Mpxwtp0MNsnstz6SZj0DlJ+ynHgvQwclfuvMeuvxVo
B/D0NJWRJ6E6eDmeYsWZjQWREZa2ontYqRpVE8yRaL1Hszbtzx/dGXgtcMyAxFCMQBLlcjRLAMLO
ONehIzo9WJEEOMXWnLz2harsLOSNW5xUiFQZrCeH+koxW0y9XnhL0ofVGBWPbqZDosqT/s9eh6+O
SmE6HureUQ4SjPaWD01aQTUxFuN4f8o3dg4IY1SIJZGSKszmMChelij8yQDyIa8PfV/kyouNDpbY
CSnXHxKpK9ClJGRSamb7ykz1KKtaKx9D1IZMmlA6bURQ8MpT0k/azp1wPSfwUxQLqCVBn+E9dvkZ
gVRo5YBSdGissXfQ1WY65qQn/v2Vu37JohwnOaH0MiQxbbNZMF7K9BEb2rCda+X3KXHn5a2nHPiQ
d1P8K5C3TEFk2Vr27Drkr79MPeGoUQ+BWshLAW7c5ewMu9UcUTdzuE6t9tA1w/QAOzg/dnWevylo
KX74CCLsRuCCvQ7Ok7vvcrzeyUVHikcES5YSOYasP1VdZx5SeDQ7qe3Vh0O4B1Q9BAJOBQ/bzT03
VrM1weIxWFJkxEdtck7dmOYf3fJyFN4f8MhIu7jELyeUWKUtwCwZIe+kfzS3dX19bD58uzGIxAxK
FCmha1u6pZ7SotaZ2hBd66T9tSkdUcZB5iRl+qAttf13OdTe/BrnfV495o1RuDuJyo21RNIPGDCl
AfmE3UTOts5EPha5Gnr0DE+9qriBoSfaTp3xajNKiXTp8kfFw+DNtfliMUcDmqGnhiPtoZfUnOHC
aUrXvZiiTY+LPcXTR7cjUwHNSvZK4Z3+6OZwp9HY4KBhaiHuDclvePi4n0s1d1/LWs9/v3/Cbywh
b2T5Cdkw9pXkXG/xEGgiVwsHgT1jtPQgPyHq7NzdN5YQby+aWHDhMBLbatykZhmRIzhWmHf2/DVJ
VS2Y61o54AhYHp3JKE73Z3UViWnE8O4nTbBJynmMX27/qE8Wb1o6K0SU2/aOudFoVN3cBtS/tjpj
9nR/uOtF5PoG0EFRiKcixY3L4Ty1Nfo+06zQI2PARVHomI/DVmp/+w/jEA/p+YLCROHichw1nVHV
hHEVDlo2vpWpIIts6m7nGrv+WBTagBzQqOStQfi4HCVqYbo2TWGHHLwnoZb9QbGasNVc5ZBl7Y/7
U7rxpbhhbJJj7mVJg7kcTI3cNnXr0ZL21enB8JQCX0u9Qra/3WMa3RgKFxbKssRfrpYtmi2Oetcb
7cUJCwVA0Z+l4VT4XzQqitPpQFlqJ9G6sYw0AoH6UDmhLbiF7Q1j4uQW8vChTT37meaXI3zN64sH
O1aBp/dC2WtV3Jggi0hWR8Tg7+2TpvHIoGy7cUO7HqZTr2TDKSpwM5tG8WFEkexmSYoCMlxQxLYw
z94urEZdJoZKezw+UGgzxiOaNthw1nWh7sT5WxMDdidhKZSvGfdykyANUY3LYHuhHqGgMyjtL6mT
Fo+dru8c5BsDMTEpSceVCfd/kwekmojtbByjsISiEM6pO1rHXnTim9nHyp6d3s3BQDryFwBLUI+X
s4JbVpQJfoWoUdiN6aeRO/yudAVoDvDbf3z4mIGhk1UKLjEehZuJTUmsJqTjUZjp1nyY66Z+FA4Q
WUXYh/sjXaWMPGEomRmSSifd1jbRAzB/2zitFoW2qLMflPWtM7rr2rFq5+XQZf360MRe8nh/ULlU
F/miHFRqFSK8T5lk26Rbq8LGbpdBS8XQT7lD/zbN3D39+OsTTfyQXiKqxEaBi918sJToNI4Wt9ha
/l5P63fg1Aio1sLxl7T98/6UrncHg7myPk8lGyLBZs9nsdsqQ0oUjrU2OmqtVT1REG4ejTVLdmBm
16snh5LoEJCP1JXlvP9Vl7dGrx+WSbGgWaereoz4lzMoYzLhvj+nWwOBtkfnkcWTLYfLgZrYTEQ0
FA4McnN5LBLLeiTA7JmYXO9A+qgUymRljlfLNs4LmlPz7JaOrEQUPjaYiPA3f8y6+mT13idIY9/v
z+rdO/By98HzgAwMLBCYKmyqy2mVSmunaTs5YaqNr0MmDlmzoGAP8W08e+pwSs0OfSLK0/XqvTrV
FAetY+wRXeR+uPoR5KnvhioE/80JhyJGyIKmGtpo3uHeUbRFoFOdfCxFghxmjRDzIU+axY+ccfhy
fwVu7FUw4jJfkKZfvKAuFyDLFdPqo9qRe1X4YGCUR2j1qLmJfM/u7NZQfFSpGiGxPVdnsBYJTrir
E2ag4Z9dPbcpodECrKZI24lkN3YrJ+qd1Qji7SpmZk3lYBrDitYiF3+V8H3+EU77YflH0jmiCTcO
cCkWb7N2PI56u8bMK8znJP9UO1PyKrJB2UlGrufCGFgakhhw8tDNvPxCRdSshZUv2RlpXwO2FTNS
AzOppz3ZxRsDkXDLOMlGBHK8OeKgf9txEmZ2BlKjIgmhFAcEAHX/oxuOyjSEUwYBT4cNyuV0UmUh
C4+t7NzP3XxEU2ENhtHUHuhoiP8wlHxGALIHOHrFgTCSekHJrs7PSeFo+fNsO9EY0FRYjceqjco9
Uvj1HUMIwYyWjEDy1bYqnUOJeC23cn5G2aK2/bUzmkARlvEadwWIvZI06MNBWY4oRZbINQhi6uVa
4lSQ5Hk75WeWWWAz7y3HjAfUzg19fW4vR9kUVaNchx6j9fkZBISHrq+dHmBL9n7TpsXOhPaG2oTj
WmlrkeIfclatpj+7q9DfjHboPi3OMny08k3DAoNs/GQtCe3a+ndWTsMjzGCoOUaxLM4mx+/A4+4E
opt7gmtFJtts+C2IU6HImtW9mp/HTFV8LC0f5t5BHMR+GUTffLj2wJR4ttC3kK3lbaTA4s7KusbI
zxM5duCV43KMoiF9drNp70PdnJctgRQkHteguHqu55KQlZ9TY30tiuwATf15SDQrEGO0R0O+vh8p
esvigw7rVEIQLrf5MC6lU1E+PNerlXx3um41fB0nE83PtG4y/LGSahrePA7zYS2cXeHDW7sSIRs5
V6I90ObL8RsVwoBRFvlZtIrBvrd7EeTg5PpgpMqzcwRuRGHZRiMrwZ0OQrT8839ldD2OG4XIONM9
CqqvJNz1A8X16OF+FL45ClBmuta4N4N7vRzFTlx7HnA7O6fT7GHQbaaPcz/uVRlvLBzqyGT2kC4c
KsKbq8tYVJ3aikYArlH2SiNnRWQ6clG6c3ZZaLfGkogRiWGgsqluNklSm2URF0txHtvF049a2cR/
OFHUrf4yevUcDE3NvVk5NvyzFvndfyrYSFqglY5Klx5J0JdasdZ/BlF5r3XmeorP3a6aH87XgXIj
dkYoIOrQp7pc93VQtUEpovycU+L6Cai5PU6TMvxx/+veOJ3gnKg/UvkEO7ktrmaz0qaoPubnRbF/
zY300QXPeVjxPIxzfe8j39pK1IBo/oINAI+0Wfg2Scq1FlVxTnS3PrVDLWUjFsAeO7f5zXHkZiVX
lUzOzevUZqNqudsW51aJikOCnLKfOKl5uL90t7YRek5y2cA8APi9/EBtMjVpPzTFOW2M19lUFJx+
xOqPS/zxFxWPejAOsnUO6mzLJqstTyjTaBZnZc2nQ+k5y2kpk/l0fz63Vk36lEvdFpklbOZTVE3S
U/8szpXXlYdyKUbEWQ3z538YheuF4Ci7I9uDzg1qJOiGFGeAkvVpcnNxNAdwP/+vUbZqaRR/1UaP
leIMwzsNprEjS+2XPX2NWysmm7rSM4Y7dFvbcWKmmDSM0iMRG9RjrhMJ0N2+P5cb+4znLeAC/qZ1
tW0CTlalmEOdL89LGQts33A+GF/U3Ci/LnNs7Ok73xxNBh3ZnlJBpFzuaidJU9NGpfW5m+A7+25l
2kGk5cahS031t4/PzJZAEAqaPPW2+iSJVUQZXZDlWW/d/gHUcF74Ouv5m1Yk4841Jn/35ctZ9lF5
j4C+lgWQTexp1GmpxsZan5MMqDeQgj7vz6M7qc0xt6PUPOZK0aqBi9/rXlJyvU2kz4rtSQQKnZFt
2FuLtTZBsevPJk7p360JDcTMgvFwfzGvR4HlhIwqe8UDFLwt1uZiFqwnJht6bK8nPVrqJ1Ubm49C
vAAdy1wAjxUp7bHNhRWtEmtsDhg5onnxqcZy/WlQGu2ESvrePX39xeRbWQrYvT8Dt8ytGD/FZXak
g19ROoHR2OUfutKab4MZuwdtUbQ/7dH4MEiP+WHjR6eRBg/1pU22o0O2Xuac+dHHTFffHrzhoC98
vmBMQdA74zgmO+f75jxhf1JKZaLUNy9PnNtEEHalF7iRTqofz04CIRPzBoFh5oma7uJntv31w5uF
3AL9W9R0DPOqqVsOkaWLCTuKdLanszL1wxsX8YdtyCjjQ4UD7CjL7CBtLmfm0ZdzylJllEQBv22n
+qMRqe3D/bm8h4nLo426Gp4BXJCSXrHFL3huWqmxgoB60Znd9EueGEWFaHctuq8lELr0SbbzJr9M
6370I+iNwxSsmYnqm9WqyJKTmZdR0GmL/M86Os2vXgr2NlST1pl8w6tEcTSNohc+uH7PQnUwLYcA
YH++d21dB19mwkaQrW5Y1dsreEWIqjYdZtK1BsZtGBeY/+CjjI9pl6/1rkr7jZAhX0qA0KWiEvql
m+8TDZWXWFUSrtZsq8cBUbP20VPj1n2wo07TzuOEcnY4aubgfUM5r4qf+IUlFZg1pbqPMm5VgUm2
lDYwFgx4S9+KljVGIFGZvuqDMyiBuxhR9ZIOQu9f+zyaskB06qz+ntplGT3ZZltPSAsg8v9t6mtv
/HBLSQr+8T6icKnRYt8EfWsRa6t2ah7mTck7ul/SU+XFxWtHGe14fxdeJ9JcmhCVKHiDpCaxuVxL
fE6QdMlEEfaeOcP6WoujEK4KhoDdE9Xrh61rQO1DzAD9Rz0H4t7mbLmNl6uRvhbhGAlRHlYrKtxD
j3XFF13PLHUnn3o3VLg8Y7A9EY0HII0nMTLyl9OLaDjSoWC4EhOMvvLXoTWGHy4gPecw5BS6Kx9t
a8+BcGMiAeZ3WWfFwWSpbvMJy3ZQDpk2pD8NYSNeS6e+s095FmvGOZlb1GOwy/Cqb16a6fOhiR39
b3xooxJKtVXBuY8NJTnaPbXaXwudx9hJMVZ4GXPC0/7Vqkbvb+pNbebr/B4vXIdF7R4KFJzHnW98
dV7QVaDnJaGJXLTwXi8XAZJplS11lYXj3Jv+4ijZIfeKPaTgNaAOpBf7lbKMZPPSf70cpmv6NTdM
KG8Cf5TjIjSEk63KOmUiKv0xTnQfsxv8kCoLAR66iw/dsqY7cJjrqULtxQ/6HQpDiWHzG5Kurkhv
geYjxqA/aVPU/aIlSffL/UNzFe8oqyExJRGKvG+gE1/OdPCQdUCsQiALGjWHxV2aICsj/cFSk73O
yY0JwczkZgepKJ1ZN6+bujY6rC9sETaF/rO3chMJFzxi7s9H/k8uTgnz4dVJKRomtiywXc4nL5PG
jddVhByF3Dw2K0f0EJmpZRyUtpusJ5XKgX2cKHX8RYsvX/yuM5S9W0R+m+2vQNuE4eGnMdNN1ENQ
q2sdG7ntsq3rVysds4c5K6cHbBktQLuDEz9Us1v8nU+2ugM0uoqCvFKlLh9UA0BNNCIuF2ChhmoK
jNnCKBm+j7k5vEVD981qXeNZzZJiJyrJ87aZqPT45sbkFSbt5i9HQ880MpU07UOlFvZjpBrQzpus
RlM/rcuoC5apGnkvC3fdi4fX84TGKfvsaOmBId5KRKGdZ2FhhABKKVDofJqcnOm2upacxnZsimcR
1W27E32uPytjynYIGbHEwW0PS4mzW59Fc9itI1lLUU2K+lIJPK7SQ6e2bvcyRv1SvzVNkn+r625d
Tvd39/VpJU/gxU7ehigWxbPL5ZaKHdo021KHSLO+54WnPpnqCu0Kd7udi/v6tCKlTqhFe5kslTbv
5VBERr2JI+SACj2dvppDtrwtQId2HjM3VlQWOwCFQvmFsraZED0sRagFUdRecksJEPlSe19xYLEc
q3pcRIh1lBN9FjwSR1+l0lruRNnrbUTiBZKYHQwREGGby2kOg2Z2RQ1jFS6pIgshud0FdWyX6QsE
IkQ6BaShPQ7G9WeUjwyeNojKolWxTTI9lAPB23ZrGOdjfYiHyfM9FVggfI9vH90wRB+K4LCesAK6
cq6P13lAhUWDQppa9iOiEN3RaLX4QWtmc+f1ex0K8MqkdccG5UTy2r5cSXBuZpUvrRY6hRWh0zXo
HWSWRf9Caph+MbSxep0ULdk5kjeWknOItCoUfDAVW/SXhQbSsvaARr2pcx8R/4gWf05b8Tmp0U+8
v5jXmxW0Essp7VoJdduQ40gRtKK19HAtKaTjE6ElPPMTNIhPrXQXD+IkH4Y3Wyun3+Kp1vY6iDfm
ystEcuT/F5q4OZJOpOeQd9U4NKXFl7nQicdDaH6qMITcOZeAe/lcl5H9vc4gzSZ5GZNjXH5ObeyX
ao3nMoSCNFZvtTJmgx93VrJqvt2jwPYci3HNDrGmdd0T4VJ1Ar1LTOXXokqz+Gs7QEENTdADX8cO
QcImmOxVRctsMqusO/RutKZHx5NatamXjcU3O7Lpu46F31U8UBN20TeelSKQyW6wzrHp+IOp5Cf0
McrnnMvdPeVz2/0CCkIJchup4HKMf3fNZPTzFOEHrL2dQkPCHUUI3xzbIagLq+j9LhdlHZST7Rw6
e/mrza36hVamk3/SzFQzMJ0as9eqd+ZHzyrMp663ouwQNerJUby1O2KTl8EyX/vOA4KHHK5vi4hq
rdoYWtby44X7SRTNKILSa+Mp8Q0QuG7QKZ7zbGHeCWWnX86loU9LMAyL8o/oR/L0GHLyT+lNHgVz
qnmvlduf0glUElLwre8OWvGL6A3ed+46rkbgcKH68domDwYyk0PAe9a1feTNflaRZvi9jiBvZE/W
0SVlnP21qdQFOBrOG0tkrCCcrOaQOjHHxEXJyI8iew4mXEGGoK/tk7EUaEealXpwuUaVABIcUPMq
w6f2z4H/4Ke5tBh1dmLJTX/w9LwKjCxJsmMuhm54dtGxmgIEFJvGH/PVcx4LvYdUbpeR1T+k8VqK
g5EjR3LEtSPWHqkyRT9MdU7EgY8zcIKrYZj5qcm6ln7SoQgRdKaq9E+DFlfLSV3KtduJXldnC4gl
nCBKoKgOQoTdXETrYM0NZo8wEzo3ofUE7uAXPesy058ctft6P5Bc3a3cp5CswMiaqNkQSy7Plpc0
mj6ZgxkqVC2PVjZ8L6pyT4n9KhOGGgPBjxoybRi0iTY5aGwvmco3cYnHKbqNBqWZOFjNtWNKa+F+
Vhe3jgLXHAXfulHy6pNSNWqykyBe3a/yV2C2yg8AInbF46/d2lBoXrrhbLp0uGOVnp8nuheryXAr
93CZvL+019+RBBfVSA03JCprV1Ym09AjITug3aZ1KIQ68Zz+mVSR1xwotLef7w92/R0BOcsqAP1m
KTizCchq27dqQgUnHPUqDxzoZYe5qvfw1FejAHeXCq/SoQV885bcSC3ZimMCRtjVGY6XZht3CWD+
qPJ2vtXV2iGCwEsQLq/DiLwTLrelURdjFJW1FSqYcdlBYebxt3E0xN+9Nac74PcbY4Fn5iKTUCyU
J+Sf/6tzvlj1mIypa2DZ07VrgCBaZz8tWaFrB5w8d7VY3j/FxXUGRIpSB9p+ZLOkC5vToEyyblQO
lBTjZhwoKY5e5Kt5OUxvXpRgebpkpfcFiEmaPuqtTs3bWt1yfLZKa+wPAs8K+6WOydmeV6wh052V
v8qd+HX0+zAakK9WFuZyNVwR54KLHx4FxeAjTk3JixDqDLJPqSn4zE7zUgrYWjuP5avDKd/9bGCJ
RwJhs9VKm+mdxTh42eEyJ85DKbxi+hHPbeE8DE001kfe8utHe+pQKni3URAEdnW9mds8jbpsiGvi
7JhHp9x0MBXrVnfaiQNXuRq4Gjqp7Cy0KSAubVZ0MKvEHaNsCctKi44p3Hs/m8a/vCb3vjrGgphB
HZmf42ra6xVen1ap20rpmL3NL3gvLf1rYxtZnsPTbZRw7E077Popewa4+uHaI5UaaLOgiREWAqG3
yc4GK3WFFmUg9fF7YR9b/TdnaKPX1du14rnemxg4YpkNKUCyb7ZIUK8cur5yWo+HYF58GQbHfUiq
3j217tQdnF6N/rbzPV2K64357m7Bh6OXJjXDLs/D0Pdps9AhAsCcGK+8lgrM0SbNKQ5utyjLQ6KI
0vvojqG6SlMcrId83LNzLsesaFZUpjV5oaVpzfd+nZ1HIxVlAPwGb2Y7LorHNi/yP5qq13aSjxt7
hqFpA0mdeUQEN5u1bCcKsaPphVEe6Ue8oY2jl8/GfxmFjhrVPlYU4vXlBCFkpZ3aWV5YUrj2JyUy
/Q5dmp1lvA7s2OlxW9FrklVxd9NLm9Wxz1Fh9sJZj+oAwSn3IJpJnO2aGvkHr1++GAPwPKE6yj9u
donTzN642kB6uzLT/qC22LxUVZn8c3+Uq0jCKCi1EppBpYJOlnnWvw60k9R1v3py/1MDX386OHm8
GWtXTT+LJXG7QHHIf08muiJoHipa+fP+8Lf2BnGWYyAzKULL5fBLUw9qPcQeF2WUBl2JWYm6DvPO
BXSVLDJJQgrcDsaAhix/xb8mWSzNOqFT4oYF+hjmwU6cDuxcviaDPxSql/kprlh/GE3frvQqYTqC
EsinPZTNjV8BKsUkdaPqjhLH5giSg0NW5JkVdsPoWkd9mKu3QV0X1U/MyTsb3ZB4fpHp63pAITzR
v5tlghXxhxdcSvPSLKUkhLfmps+iKTXRYei80FvS6mhGEcpiXtXvjHIjwhHayLIoekFJ29aplciZ
Gl24HEZ3rHw8zH+rIy31NaP+TVucj1/09OCAvxMyZZtxm6guaaRnC2qicORG9RU6R/wISLd/NQRm
ao4Z7RE1bwQBWeonV5XNZ8iNl9upyeOEslsWhSPGd0gRQE7KptTzHWGvOwW895W6zOwABZMYwwzB
cxJ46+VY8ayiKoJb57mb3bU75NyZUu4GP1Q/zivj8+zkUXGyEbb9Z6yRI3izvcRNfaVDK7VI9HEM
EgNd/8OoTc34va7yrv2mrjmZdoJCbulXjbs4BzX2YuutYXnnN63Gqf5hNZ35J2mdVT6UYzVkhxHx
D/U8lL1bH/IlokU34yk+HAYb04nHcmzRsTamDlMIfeQs+2Mr+tepV2Iz0Jw10/zcG+LskzlUDrgY
S9jpQ0M7Yw40mBj9YQQz6R6KMjLM49TN1Z+Fg4b/wxoLY+SQmmMdeIpm/Rhxma78yevN9qDCRAF5
p9RZ+7gY9lr7rWfHA0ryMjhr+Tovz1PlIMvrNGRmO3v8OnLy+gTAJN9HkqKwqa2OQh2AokOtcmP1
PDmjHthdYVDk0VBez9Cb+SSBOS80sfcM3W/kLO/ESeImrwugD5d7gmQXkGjD6YJyvRzR3pgqWpNq
/jIM6XDMXWP9pEW5G+/k0zdiNTgGmi7QZmTNbLPt8/+h7Mua60TWbP9KR71zmnno6DoPwB61t0bb
kv1CeJBJSCDJCTL59Xfhqtt9tOWQ+rxUVJVsMeXw5frWMMMccybKuXJF1ohPLhJNMAhn3+nfqaJf
v1lQtrBw4FwfrQ3hizcL6d9MPDHVJ5JW/L7nU9WU0axst1eiSinJffQsVR4NKU/uphRiwXeg0N88
KY69kCHBVhztrUspFlInkynhNdSHWrefmHXDTcCm+B0U8ndXgWJztS5fF5NLvZOhMfJWMZWvZhvW
m4aYpghD+W83VeC9gbM78BjUXuhCXFQsWcZxYJEQNcpJDHPuJ92yh8+OqQuHD+/Fyb0emdjC8Tww
OYWEDJy7lyMTCYzhzFlfn2Rt9GlCTFM5GYzJrg/IAQAUe0K61nuJsq/fI7Ri8KRE2xx10itbALGY
rGNTWp88nCeLTIkahRn/t9m4q/4aNopAtlZPn0vOL0WHQUwkrk+NqL1D2KfyY4beRk78GbDr25v0
b14jKjI0kyEwB1hxadwI4LkG0yioTyFdChar7/BGQT4LU4cYKFaZOu9MuNcbGp4NTRuQP1frkkuP
vibtPFJVlJyyOXXrvO6arkCXMPyUcZTRbz/b69IAWxm6xms0ExCLy1FfU+YsHPG3p0glaKEs5gmO
Uj+q2J1yqLDeS0b6RSd9uX8C+UK0GmjUOJejtfFyRJoEtkijqJyrOeVeW+j12HwVR1PtYrNoHPdz
RSesnPD4JrSoQVeCZTRIZWw3wRLKzSXpvHDn0ShSG4Wey2fYE6MxoWafwcWJqdQp4tCy8cfbL+k3
H2Q1ccL9ouuE8+/FUhvDbT0JJI9hKg9neXTYf7QgTx0bv3un/n691AIxglYBqzk8qgDOvHw9NsP2
OGU0vlKgLEAEib7SPYoEMxfESYMbRDnoK9Pz+JaHRH7/tx4SXB/0YKLVNQSYFSh8F0ePUQPWj5Br
eXJ68BKTaMoKNTu7zO3F7u0rXTJefl0Keegr7xIhN/C0ffmY8dphjXVjTvCDMBEMSkY4eH72uzSC
DeTYmqdE10YWWQMVRD6ho5pH4Bm9U8v9sjr/l7H4913ADwB76JqBcHEXiARIWT8Rc/InSRsURJne
jDHJzpHfR6em9r6MgY8p0DDTPLWUH2Cv/yGG3HmNE5PbzIc9LdTPatw1HAXXOxPz4njy6+5ACIJq
Bf8Eh8V/+Y60bes4oq459ZX2o2M06ikqOJKCk7yL7OLnTSQ+wHLLJ/DLhOtWDmZQbd+xeP7dTQDS
B1UVCx8a5xfTtQFDEF5XypwweIQp4xR1Zh/z6uC1SwwcleqC1y4UtKL7MqcKh7m3R8rF6vTrJWBE
Qnaxci/cSzMiID+CI/rcnBDweginzlz7YAgXvT+Gez7yd572Yvb9dTWYk2JrweILC8GXr7wf0YVK
2taeRE/kweXV2BU1J02ch7a+Tt1+zIFYy9OIPnDyzue+XBnXi2P1hUoU7Exwli6hvKppSSXIYE84
LPZbSWlULHB9zk3rjLdOhco8UBF6e5yHMH6qB8EeMleiRdlmWvolA7XyFCyz3NUdsml9EX8d2MIK
2M69l129zouLeQMOAziaa/oE4OOLMxDMW+HFa6U9Zfg2Wy0CicyJMHxnkfjN0FuxEHx9zE9gjxcA
UjBO3sgI8ozAwCPXju+LLQipHnoeS7jRM7XYACJ+j1Ag8a1LGv349si7zC779T3WPR9eZSuj9DJj
sl9x2xENwJOttdktc1ojwZg4+arc2AhW6YegzuiHGktqkUadLtLaGXPSNSFitJykTGwS5LaOvKKl
q5xZyOmdyXFRlvy6Q2wR6GmgjESZdzFcZQMcH3wEJD7ReDVQtMuDyeZK5yQQot7BLFI+dd177qiX
zY2/LgsaMShnwCbATHg5SwRXg5oma0+zk41FpAVM8chsbnCf9xi7YKWODD7CrMrKMFmFOKM7feBj
ZI4TKDE5gdDu3zv6/XVHoKBBavZXVMfLO5IzdWwFcfApM2GrcneeeJxnjvY0BqahOy4SCWfhHjhk
6tCPbw+U330FmNxCRw4LLJT0F0skykWQnVO6nCTkF882AFqWBGCcS45D/dhl5Nx1NHtHovzbjwD8
DAgAkDSUDBezw+FwOQVByZ7SRLsnm3qY6lpy193RwXcB7UTYPXIfplygqHWGfHTgnjQc6OwhzC5i
VMi8W3j6iUHV9vT2C/nNmp39MinFzaGWuXRWg51KlRAXq2idIY4sb1uDEFgPFIuNXUR9NoFR8p3F
83crEjpWUJPiRAV5/cWhCpRzd0DorD0tEk0+x3Tx/aKX/p0D4qVt/a9xhqbyujhDKwVp3stxplar
mKHi9sR8ZauygoR749l6mnNnZrI9ZAn37wY+hj9jTuKfTqJZvRWNA9nxpH3vvVbtbwdBCBkEdioo
L1A1vrwfE4UAbqBBPImgjc2mGWFXm48zDnuFRDT41qX4wimoqd/hxwL3Q3hLul/mxPTnWItaFyN6
rt+gCBf2vTd1UTD/elPQdwEChCEEzmcXk0JlM1I1iVpOFRSFnxioNG6OvWTZTEgXMGXk2f6U6Qz0
zZ7obzCr2y2T4x2arAYaqeHG+rigEs8jsUB7Dyz+HUDhl1Xcyy0MiAZaoOg+Az5GffPyzaHb2WXe
0LsnX7uuPuqsch4mIC31PuSh6fIFvZfrAeuolzdO1jxEZhh+sM6JzjwGw11AW/gBApEMWd7WtPjz
UnU/POHBgNXB0SfvO13pd6qT14P85T2vP/8X1BztBwAUjOCerew2ssuCwtdddnh79r7+crhKgnIL
zHcIGy7jyq2swyHoK/cUoOffnii2x3mTDvB5vHGXMWjfWbovbXZWvAxjF0pHpAWtoMjFGCYoz9s6
wRh2loTSPFAiGLFtNmiGLyndKiXOk5LzrZMgXiA33iyHUoCL+wCXQSB5fWAAbr79CtZLvhgcK6a2
6pZxCEK27mUTxITd0lZ+sJwsGiAMHgIDQra4RkMcbRdy5SRsSgoRDNQt+6hr9AcvJOM7B8HXh5P1
JvD6saEE6AZdUgiEibFiR9I9sbFJ4nxuQSbK66DfUhIZmrPQmU5O5Hc4oyGSFw7z4mCoSTcJWf3A
YBNXhI7tPhrbjCUx79oxvRqMuD0081efbdRm6Aq/HIykRdOimpR76jBv+zwgbRfl8CAKTPn2x3hV
k68XQrcSQk48LyD3lxdKXQcJkDjpnxiskFBo9N9rYx4d4TzziJVx125j9724s9fnU4C4uCzc0tHI
WNVSLy8aVx10LvPinaxXjUOhtKM/RmvEWGnhYQHmsNHiBjWv05dWtUGbL32ANEwrSOa+8/yvNx3c
C8ID1nY48DSojV7eiw0I0jcT655EqDJ+4xAUUEcPu+g1b4c628KCirSA/UNTbUAoHSO0I5C7g1JQ
Z0EOwCJ8pzL+zadHRYyzCmxogb5d7oI10/44Ldw7yUDxqypz9V0b2ey90/m6BF/MQlgaof7G6MJQ
u7RQ8sDtMwxn45Od5/hHrAZXbMngTGM50DpCCB2xvDm6aLp4JcepvCoWtOy+EJXZLDfaEj9AvJk/
opsoB5X17ywSvxrYL+4PSBCksejh4xSEQXLxXZKld1AFTPTcIj892owzJKq3fts3VQi+6QyBlOdP
xt4O+H+hk2dr2Pi2SlCKXjG0OunGTRzLN51oGllyZHaLPScgoz5qXltT9mPfzZ+aoA3nrR/NjvPQ
VenEn1PLFnnOqiaJVN76DWffoR3MsE+CahVFsqxBkoCBUUfnYCjrQUKCF9uFmm9x5gT1NUcTTp8G
Rfv3gmdeL+XY8Ve607peoSi5dKpsxtj43NTNOaXWT7ZTQNwfIY2Dz2aBh06BPhT38hCcgKV0Q6cN
nmxr6zQXQd32pa880j9UIePB7u0VZP0QLz8UtnmYMkOXig4heqwvJxAcrapWNB1ITgmZb2Sk1Jex
4pjLXuzM2Q1JjBugrw6e5P7tC79auoBvAchDMbSy4fGvLy/sWmBL9eCTs4YGne85BPbpruthJruJ
Q96dXbTNzg2SLTikbZ56D1F4NU9Bd3PhcAa8GvguQIWXl4d9M1bVOCZn3mUzz8GAnj74CdObt5/y
9evF6Ec5jE18BXYvra8Thm3GRO5wHoCewqpZZ7O4c6mR83ebkuEnRITBV9Bg0Cd6+8KvKhVs0e5q
6onzLw7ZlyBiJ+LRZ03DziMsPQ/CyZwdgw5iF0bMeacoev0q12oAoDz4s/DKuGxAZdPcp47W7Gw5
Umx9ULN3iLgl7yz1r68SrSD8ehkAXpB6vvxgDrJL4SYh2dkVXVRgm09KFiCL6+3X9up4Bmbi+gxg
i2FavMKZ1LRUGfUVO+sQBkJOavRuhuvDB0jds43vOSi7377gq3IKF8TWDTAHFDKcCC5OTUgCY7oL
ND+j1od73IBTKphVQS+qrY0a5D+iEG3YPRTd8DJXMTbeLzITRNh3Ss3X4wV0D/CRcE6K4JZ3CbBN
SxbwbCU3Atlle5f7ttouQTp6uU48OBS//dS/ec2rdxiMVWBJA4j54oAe+cMMmJbws4MhtRlEL/ZD
arP9VAd+m3uSqfecDX/zfLAmgUfkSu2Cmupi+LSUhXaUET/Xpo3RzG9HssnaRD5FiWN+vv10vxmq
qEeAbaD7hme85JDp1LiNdV1+9pqAqyIMarCRXV8DqX/7Qr97jWCprYwLgNCv0JXWA3MTJCEOCnfj
FgH4UbB48fi1rxU6A3Q270k6f/sWocKF8eM63S/JJK5EAxs5z/zMZhzYoSNyjwwKgCOyLtvt28/2
20utETLrwogi+mJ/SCCo00vE+XmusrgvFusGYymQn50hWyKZn96+GkBzrB8vNkJwylBGwgQCcj50
XS5QEpAwunkAX+NM0gxyjKzgCDm6ARmsP0Fxx8ogarvHFDlEjjt/bUHZhhtXNiCJDLC+RZVZpAud
ro3O6JiDNj19CxceP8NnpYCFRlKQuvMORHdtPgR8lgU6dTgY+A0Fe4t5eYBMyB3vO5gzqSFrHoln
T1wFyXWmYw+HfAThQWoNAQEk1mdA2ubKyDC9gemf2KDanUDfmE7TqAi6lFVnz5ZqvnFJnCLlOQnY
abHksbEeZ3nQSr2pa4L+vdYlftW09bXzuZftdVwNZj+6ShdzA89aZFYmPUGYqhTnsfK8umyDtL8f
gkhczQuFjwAyeXdDJCxWCrfKrU1vhiqF1B/0gHMKtcx21NSOmhxkTE392ALFf6icznzzeF/RcrQZ
PUlknNXFSGYZXycOavP7pGqW+DjGC14Wckym7GOEZnZbCs/i86zduQ+QsnpT3rHOH/eZTdg3YWZC
cuGOIPYwsG8pPKFiQNQ56f0OX2SBbUWD9x0O/AyLFW/Jjk3tJAP4Ejz5noZzC7MvM1G3y1U/zYKc
FbZm+yF2qyjZowscVo912jcyLnSbkSEqXO2peR8ldPw5mYhyyHsMCbfZhMJ8p7yFyMJtKGm2S5JS
1G6qjnEixtQSm8oJYwwoK+dmq2bCl02QIIjDsar/6msxgkXMUO5Ni4jrLfFm3xQqUWAGgVZi/NKF
RRkrIjHAWiEzAUWz150l/G/HqeN71UkyXJkMpJN9pBpYCOCE0A8fZiR8qB2j0zRCZNQBCb/T8DZi
53YM3VPvgOKy64a2B0lpbEffL6rUqeWj6uAQ9CGA+vSnCkUQfRywHMm+CNFxo4XHXJltSUaTaReR
EJX15He6zm2QSg6wDXvsdpnbadh4SOSlGzXr9LMf9gk/IVsJ2S1ijEfQIICA0c0U8ex+HLhLC9j8
Q93vyKpheZjVc7cbZzrqj6Hq7PK5IdI290jgZV9gQIOag/PGtuUwShnnCYvG/q6SSe+yvGkTYfKY
wDtgE9oWB4CopaBp5S3VrV9AwwTfk3CQXfclGMnAc/QGpkDn04yOQuFCZ/eQrlkxR03r7tNsuloW
U4eHvh29jgYd8ls9X+EylR4/QFNvm5s6tXV1rCXYTudIjkm8zqAqVUcVgb59XkIGRFQifmUpkCMy
z1szC9tdw/uJ6I9OytyfKNMFKUmEUxsmEIhzG7hNWFoGwp3EnQmsUA8yU6Py8i7o3PkMbgAPcpAi
wgluqQtdjgmD5VexsAjAd8zTWKBzrHWGHNrW9Sd6SBeDgZROnROPQBSXAPCzQhbTFbUwEb9jswmI
3YCP0CUlNoKJ/YDcb84+klaNpORLPMaFo1ywQb1I66mELGK+Ggy0MTuIh9P5R+X1rLuGHb/OPtrI
r+HdM0M358PFEBt8w3mLFnFL2vZTLWTbb8M2nKYcejzQHiomh0diay7yKGmIvoEuwg65a+msr+Bo
MNCdg1rbKXFCiGw+Ux0md7ENmCpkNoVJ7iYg3G0svpvKs0WI9hjSpNdl5/cjW3ctisI76li96eJw
WnbIdOn6U1Ur2LRWbeDzgxaRP59t40PKqKMeNBNvbEyU9wNsJ3JGViSjWUbXv41iDIqiqfoacpQQ
VLCd61qkJgNxB0VKL4AecsTxiU8ruyDIYwd+PDskU4f6FqyMwM19zO+syCRs5k7DkATOPXP9Rtzh
RqTzNE8SJW/iVYZsBgzweJ+MXbCUwFKUD2fCJQ3yRdDlMaqRF8fweUlIsFoA+i4SGVqYNM0+iMp5
XFV+VEBjIaOy7z0LfV/XzRripdamu9EaBLo6Lh+bWwi/nQGLaKttnvY0nXc87CAgFjiEqnxQcuG3
1gtZlHumqp184BJrncQvY3urmrA5DF4b9Vf4dqbbL6IHAjzDu+NTDVesBpOKY7DSUYhPuoWjdclc
JEjlLnz2vnBIUJ/qNKncTaIij20pBW3zakRDBtTJ2sea35jM4SAVITZ5h8STxOY4A8kkp2wAswlm
9bE9NBGUp5jcjHlHy1jj5ojBCD67XISy4FEXqb0rjQlLGKQI955VI/oV1DBL8qZbRRzpAElJbvqm
WzbGxiK6o6my7UFSrcyQ6wlJx+itWof7cJRuNTKVFYgp35DgGcrzCH2pBNewq6AWHQnUo/A3C07w
zE+yJW/tYMc8NYOedo2B8/FWjn24fPNg3j9uY1MhGppFTJYgNwHs9V2uTc5VWA05oqcSfzfHLUxP
PI5EDXw3kO5z6ZvwfhmWod9GuMOHJfaY/DwunmpU4TCKEzyWjo5t3Y41j427QPor1bIMt7WqxxWl
o7ov0aWU9c6ZPArixtzYcdPiLawziMJ1yzGjyIrWILAaxqDKfBZgypgtSyLeFBPzFnB3hznzH1z0
3Pq7KQSPWuQs6htaDKzRTlmDg52eWCSCp2VG9PYp4om97tu2HnZNFwTTJ96A13JUy0T1k4otCfOl
1o48+GA2D3njGbA7RBoRuUHuNu12/uy2TbmMPKY52o96OVQdMq2e7OCuts5orTZFpSO9nOdwQjyI
m0qRlnNYZ/Y6CsbsYxK2g9hXkIDKBwMEMy78MaoEciJWtcnIqsApHSgmp7uazG23pU66OKsRDX+q
fQp9XMZoA0IzQJLvgJFaAtGsG6CdHWmv2lOIgtm13yJz5TOOfygRApUE8yaeRkefwcTzh12dgihX
LJJxZ2Mi1lEsSQGrz2Ax9NPGw+xM9jqa3a5gkF372xZ2yE6Obse0bBZUKmt3GT2tIu3HCD5DJgiX
XQizx+7GDxQDsXmoJ3nIpLDeMVtIUuXz4E0VzEBMhq6C5chKIfDTiUvXo+O06yC2YTve+vUnk2JY
HDH6oWZ2CZC1DWhenb0C3W8SW+P1CwTHlBF6XwVBc1Z9AmF5XE0tlo0KsmVQjT3N8HJmXu19sfbd
sOsFpPR7VuFpkY96OzdL3SMsYPH7XeihCNvWOmP6OHJUt5uuJtx5gNgoSMtQSuLQvEndCYUe80hW
LcWMPBH7tc5kmzW56pzaFs5EGS/ajo91PtCO8a0jRrRUYXvSekWioAMvkZrhOJ/Cpaq/1a3y/QeH
cPHowdiR1KUbWSP3caag6IpIw+yxmRvvSTgheF+VBlqXZxIRjFsU4aO9yfoQCX8CSfb3ymdZdkDS
R4ME5JjJES7tcTzAIa0mIm+CqMuwcY36UwTc7+i1VdweqmVWzQYq+IruTIeRn0/uLOayG6L+uze7
Q1SaVplwz/TifHRRgCU5hi4CTfTipUNh4jZwzo5xoVkOOFNHFiDteYtgw8AWBjl1QzmOzqDyrhNY
BrolRP48rIxMvyFYjrMjPP5GrPZVr4dDjHGv8sUTiC1BMGl/6/g2TlGAofw9z4HHg7LDac/mMZ3r
CP9kJi4mqdBisZJAVF8DqQ9zx+n8B98xQbsPR4rAIcdi9bkaFxtneTgKuk4TFMI7fCldlYB1Ju8K
FjWhvVKLXObcpDDJyquIG4yzZGkwZIaMYyWSsMc6wpBhZAcUHIoVLTQhNvcqNT/TxU/mnbeEpN5W
aKrDrtCoWGwp75tgM0+I4r7DXGinHddIVC9gAA94Fd28hZ0Grzbdrke/HjsT8u96WuhaTXdB49H2
W8WXSZeedFpiin7k/JbVlH+xpA09LDxNNXIsBIFKrxhMa+scIKoDDQLOkm21neFpgsMhDGhcgn3c
Ts01dTON9jP8HNuj9XHo2gELyaqbDAVVsM2Mm9UlHZBggfzlRFTibJqAofYCj6TduNZxyV4x0BzB
4gjqJCgjv1nIeWKS87LtVbIUcWtQqOJ/9xKh5kMX7FDCddMVasa0OYZDD5547Ct0bttkCR9Cyufh
HLczwmD9FiXKE4sGHsK2QTpx9tyik6bOQUMity5nDQk7ziDwEsRBr60dI3IwKEaN7mOfScTExc1E
v4MZuPwt8f7P7+a/6md2+9dhXP7zv/Hf39loRVMTdfGf/zw33wWT7Kf67/Wv/c8fe/mX/nkzPg8P
Sjw/q/PX8fJPvviL+P1/X7/8qr6++I/NgO3R3ulnYe+fpe7Ur4vgTtc/+X/94X88//otH+z4/Ocf
35ke1Prb6oYNf/z9o8OPP/8AevMvcMX6+//+4fXXHn/vy9f+W4MW6V+/63/+wvNXqf78Iwj+gX0T
kR3h6l4D8BJo1Py8/sT3/4HYngC8ZSDBK6YHyAPSSUX+/MNJ/wEmHbrLv/4AxAtrO0Iy/etnXvoP
YKwAeAC2rqJ6yHz+/6O/+Ej/+9H+Y9D9LWtQ+/35BySwK3Tyv9AKCLOrc8kKhPmQI0JMdgGtKLg5
aLj24rRHK5WVpO+H5giCKM9RVzZDB/5LGi2osXHe/SmFZx65qvoM5giNV89O2czJ/APLiVW7Nh1q
fszgoW+8QkG1/hwNOgQHETGMPbnuSE/dwokTxj41WZXKrqR1Zg5LCxHKFz+Dp+5tHzlKbL3Wc2Bw
C5zubqloUB8yZ6AwxKwWMpxrxEiKMuR00RvI0p/CcYDXxeJom27Tuus5zNF72ttC+K0nJhTFJojL
esxcceV3fRyWI1rxps/7GjXiXdVLdOXAlXCcfuOiHZduNGMatTxJcJiBFwtq6YDXX9jiN4itibNz
oybyYXG86QqzDsWJSIEj4gjyBEvOEWYNSFDGaVI/IMNz3DYV+xyOvcqxiP9AZj2FSas3X814ubmy
oSq1k/CvCdypQFx2USVliAZHeo/YQeXXnsHxuHGacMDXQMkPj9Kx8DIUWRSd8T08w/SVlBTxdG7w
GfX9VMCAJb0aepnc+r1bbdrQ/TbE8KmHmaneDyaJNpYEj1myIBU2iqcjCd3hJzGROoLQHOyomNxi
BAem5BLHMbYW3PAWVU9Rn1b5qGyUt6yaOYfrgRqDKY/Qq1E3EC9RfyhwAOUK0EDaBvQjQsQmu2Zf
4UMBSnCZuHPksmSfEdtK5VVGJf5KPsAtBcuy0ElmcMDLehGi36aCAeYxgainm3ZqRhTXMPNxY3/e
C9rz7jqy7BZYRFVvAFSM1WaIqUChq2GzAh0hzK0h0o6W3B+4H3/0x2qtvtQHyGRQ3LfQB7ipcAro
OHGoAIFj0/Zo8SDgeDNkE7ayFof7FXkIJwfkxynN7hvw5eNt7GT6LFtnKk3lz3dLiCNhYaeUBw8E
GYspTqN6+jxBWRTuIQGFNwKqzqA9y5qz5ogPTpGS0SXfiEvc8OAElaYgR7tkzOdAfJEdhgyLhyhB
8reZ611Xp0DQ0BEd91063PkLkukFGdXzEqnoQKM4/ERDRCm1kIDfDlFQ5doOe1CGxrHIBq+HZBIB
pL6Lvi14c8HA14Rju9WA1mi+INtCfgfnDIy7gBLZFp2pdt6ctAvKtGTh+dxZQUvgo3F2SMFz929j
eAYCT0FzeJ0Hyymc6vvAH6+5Xrod6IvPgRz9YkJ/KEfdEDzCMTFhTzJFpX01SggRSsdz6dGxthq+
1bxF4aW7EB7TiQ27uDR0iPgqrJUCnjudY5C6Hs3tdySq0gyQXnLtQPZKCzFPkc9yreehCAdYBRZx
FH4BgESQ4WKT7w3zD3SS4wkLlJfk8MDBNyUpjzNw3nkjD1C1Ro+h6Y8hnnPYAqNwv00WpnE6nyeQ
3jAvA/MDa8GII82SQE2YYueo87YDjXJb96bp83ryERXqLMEkjw0gnhZjQkJuOw9EfJtgENLkVTA4
fIP0vtYvUaVRFGVQt7MSO0aV7R0O2BTGqw6aAaMO8xoShpMaPO8Ok9fAPqkHtBAnejfWTYuA9m75
bENhm52KZ6dI4BNfukH9I2y7rNCB1oXkoXsgju5rIGTLR+t2NzAblKhtR7nzqbdsre6ehzGxV9jg
na1fOclV2qrgSvUkPCJrzfkOu6oIC2eNw4mMYu4e4Kdr+Vagcgu2MPeNtkmmn2lNs9Kjjf0CQu2j
dKZo2/SJPXYwcdxymSVX8N7O4ZqP54bjQgFQ+gdU0w3oUF2aL0DyNxga4ePsCmAWtkGLYoXK535C
vTLhLDXkQTjREzqBSxlVWu67wX3OGkbusd5WpyxdxoJXxoNo0KL9APPaaJfEfXyIeqZyBXT6S6tq
tnXcZPkCJXfTlW1Vtae2G7oD/FLpXSrC4dia/gZM8Z8oXKnKk7RK0SupwMyCevs4G622DObT98Bx
9BOP2bzDSpseGjrVx3Qaq48B0KVNhGWQ5xzC6wM6PvNNgy1G/OJUBMXgR18pRCCf4TmcbTIYBN5O
vG3vbMh3YVr12wRl+95A7LanLndOcBeiUM4MGfSvMV7iVLgwUpmT+ARzuqum6ZLrZJYfhqp3ohIt
QRluwiX6CXD7PoqG8NCCr7wTbXUidio1SE65YmzPRv/r6OnCi+Wt0+sYcke77fngPvhi2IAqd9cb
foVY4QLyPrNdMjtf+YjA2bYj4F8SqH0rNN9GVuHU1hkF6Dza4jxV5xqfbStCe+9brPGWxqUI4R9G
3OQAFF9u8P6h/Apn/KoZwUB2DrMdQf/mbKrU3WLXx2pB4AMfmx6mcKFTfws9rY/LssBY1VJakilh
Z6/z9gnrIxiFrVqRyH6vp3q+S+flgGbGByFtmA+OfxON9R42APMH3QDoxo4ewzqsJsuuCvRPNrE7
Cp+tSrqgVgdfpBBl3ZKjhA0RJUBxWpOWZiGPNYccS7s3jfCOid9ik47TbdA09bntAi/nor0nQMiz
dj4SHFs3LkR86BCxTz6y7aC2LyLphEse8fYYJ/Sq5ZkFvQ2Y/UrmsTufLR9bGHLnKXpzW2g5b+M5
xbOYLU4pbhnZGDuvEJ9jANa4pykuQQ6ebb7YiGwaRGNhXQrde0Kr7APNOJQWU2OfOofXn1KoMJ0i
gPBz2XpjDbwUDm2hLEeTCBxdEAFCDmBSOLzLOwCdhZBx9xVkwZtxiMZNTBDIF8QiAPIsBYhjC6Yh
EFXy3Z/r7sAV2gnqjHgFnXOt0QaZgq4rSG9XXzrPw2KN3GuyVP1jOqe2zNwFTSex9Dpf0Klq4h1m
0LgFezY4pFbhINpquCYvGk0xhn7F0c/Y8lmAAb5FzyrrStHIZBuyzLlzBqwuufTAastD1fbxDjGV
5it4/Gnv5PP/Y+88duRW0jZ9K4PZ8wy92ZJMn1lZ3m2IKpUU9Ax6c/XzpM7pGalaI6EXP/AvBo0G
Gu2y6CK+eK1OR2kIfqCDLMzkpKGATYwTXPXgPA2QuwiduyEtV8nQimu6e7rz0ur2thOJcQZKTmMf
1ZIm/BG8xfbxgae70TP5t83cqXatoS3XXjqbVzKup3DIjGy1TBQvDCLjWNXz0PWCmAdR2tSJRrkJ
jZKoZ4mW6aTHpoG3iQLGC8T1yIye34xzdgOJpJwzoS7BbPDuLkz7m0GX88ECGT7NVn+bKNNLbbm8
GIzgAW1vZ0bACa6zdvFTigzgIe/KdS6LO0FMkN91wDtu2jyq9kRmnOcddXWJN5MZF3TUm2pYjo44
M7WoPi3DVxBS41nwQQdVpW7VxODuR8tXYStvlMrF+9gZxIoemu3cKNCD6fhmuWkdWm3mrUZ16XZT
VVPOrbNx+uM0lvc81uEFPXR7VIT3ZYJdJV1WZtuqtZ6k0jZXHIGM3dhbla/Y5Z2m8qLiMpnjVSZb
0kQrVtdAkR004GImxYqvNj66FvtJMJCAts2nwbhu6ny5G60l2xN2Y4Sz7p5ybbY2QJ1iR/wWPu5k
nu+LKS7Bi2QEGOvAhaWaDAeZeGti+6yVN5Dvb3ndx9gbN9jj5DNN5nkAIfVqdJob2KMKQRUpcqUV
k/jipbp3rAgRfLbibhOLitnPrqvnZCGoV5TCvV2m8k5NyuK5S/oPsJ5d7qZx4DXp/KJC36bDmGxz
UZjvVdZWe0uR/W3Xaw26ChAu2TnOe2VY/bmJTfPBA0vnkB45KZNKZN0hxMDGZVfdHekeOe6AiRoi
c/D6b9h457WlFMMm04gQVwDvbly9VTYIDpzXWU/6cw5u4MNrogOuEhBMw8zvZ4s/282r6U4dxh1y
On2jSlP7kqvuEOCCUV7MfCpf26yOVxXWjFU29el5kKoXtDCD59yd1ZekKPS1audNqLvl02BM2mYy
IIjgxzbVGDv+kAg6+3K72SHUQavvoPVNooXeGWdZ9rnqVJul1ZJNPSRT4qs9TnI/95roMEXasJEd
ELXXd2Qqun2g5+hP6KpRl+vMRkY9myRqKglemCWDR0jwimz4UG9jmbX7WbVaf5bRTYwgIaxihCpT
WhGl6cTWYWKQp+MPIX+i1Dtq3lZpn8rnpFG1GwrK7g21qA+TIU6isEc/s/vYdzlrbsGOsnOlGAgl
G6xsKBG9N6uN+d7c/sU1p/i60IQNgqbpd1prxEeTrYMqNUMP7UQ0qyqaH6LK22djPm7TKjZuU0ak
tVBUj6q3KQ/tspH0ozZl7AuLhOS5jOb7YUhjml56DXKlL2dzrZkc+PDoVB8ptXErRtvkGqApvuWY
zukycrz2ys7qL2k2wZ2mBqCP5cbiUFeKdywjRd0ndYsAwesLWAOTM8esSFYQc7lOhnk4KNaYHHsN
WxpmFaTZGmcfxKq1rxTWVVbn4uSm1eKjoc3YH7U4iLDtwSUn3raeW+7G2Igw0bt2nWbSui212Qjo
YYMi1uUX1Yn4QmstTDJQvDoiI9uP+Dx3I8glIotaXRtN+5hONfhlLDiHdqPk7E0t9JybQLYl1FJg
TebXWpTP8Gj6wxJfeNPa7P1Mm6d3npe1V7rvB+XkGdns9MzrvIuoMiWENI/XSFltCJRB1ly+XexM
mearAqCAelxvBv+eFPJL88aDlzDUtsK3O+UrL5oMCMrUYowGkVTt9CiQ2WwiKzqhX7ylwUAEwP7J
VR+7D1UyhJpaeTvpuSdjHvpgqt05GLOMO1V6N16E407rh2i11MkbOEnBrp93G0KdzYM2xNuePE0/
rZedKvLXoUD5ALvUtudB9R6VPNGDBTfSmfaPHPUyzFigLcSM5l9ivRTb2Or6k9s69lYHLHilmG4M
klypwqlYNjSUHiTyhTvFTpP34bI7d5AhNOJkd62Yj7ntyGOkYcoUplPc1052D3DUPraIIs89+0A4
94PxwfngzZXKVaWVX0q0DG/wUs0xn7MqR7wyqtsKqjPQgMZBmrM2NPTF3TtSrsAqladYbZINQjf7
LdVs63kaTXWj6DVKfMBbFhmTUqXFoI44Mprt2A3alkP4q1HhhuvN7hmh+AevSMRnYVRn2erKZopG
9ZiU1RFDhFhVRpWurS43v5mROd7bgDqIVAY36L2B0KkZbcHSR9B/STZtO8X4MhR5PUGktkmo16oV
Qr8UDyhNOtbtuLlOW9ntOLLZIRuvEkq6lH0poWpNTbj7HBRlpXgzEgnyctd2gWFSrVQltEw40wVJ
gy89rX6oSb0MlAlGhiD05QZNdr6Xmc4JWP1Gelq8xhoo1pXK9xDKVGnvIA4/sHHQNjK7ZI8hHz+V
SsFe6daFj7K8XDUQ2AjkjXZTqXUTuvMwHfTFUzeiXq402z2Os/PEeMRQbgIzywrSu8sb85i7RhXA
xlIw5nSR81omHIA9GX+bZvby3HXqsB3s8oj5UK6cyHOOFRcXuHJGsGQ95jG0ad8ssS+LC9eC34lN
1yg2Ga6tt7zTpqu2rvKtVWlFWBfLc7/Uy9qYe+eYLClxwsjivyoiUgK1UMybvK8nvh4jCjXRFacq
bu3Q4Pi7B7fV7+jKqdatrtJISR5y52MRpvHQ5UxYS6XZ1Ilrcq5mjce45KxIkL25xL2ENCLqPuFd
xXaOlnpXF6Wy0zpPC5pE/wYC5XKESO9aPUNpDtXpI6eMfCcup5shaxDkd9E3fYBfKgfD3ha60211
LSXjgaSJVeE11zakIUgLetDRxpGou22xRyUQXXm4yEd/blMdozlwx24EaAxNEM1AHbs64PuxAgKJ
+hsFdmad09EBXEeqbFPkbZhPLtNRNHpRSNuDEw5EWASOlT+wQVeBoszLqoxQWpuRJF7ALtWgiZVX
djxlpctRPSDUqnZCH411kVrnuSx2sNvpAfJEbvBe0bMdOcyOrA+c7Ts3DWdzRLySuck2nUCW0B9r
G6NuaeXW8V13Ud2uCqt9qMT0eDE1BcCL+qvIsSxX9lkvoiYsFmt87DqvvbxbMMFa0pO5oJ+npVHD
zDa/XspUCUrGMTA2draWxDOB+MxT0NhjvdejLjlG+DFXskyd6yxPQV7FsIGMHHdEas80kc4giGb8
NhG4auw5s+MQ0ucYHdmAsKHaZORbDEe9s6c7HAiWtc76rF+uIwES7xdppJahM+jCgIXXrPnc0mRB
uavKnbUjQ52DLK3bCNzMG+LH2sENk0VRjELKS9PyeWozGPZORcLnU+nlPo8XKjiQgLhPOSFY9wlq
LU4PpVSmXa9HfDuNkFXvp97EmdCNNXVq/dZoBzZL+E/Ole44D2sHmuqYt2rOKWWc0zuptkL7qnTA
dTcOoiNlnzaVjsyjNCDAfH6+02+6QeXAnVJls4Sah6LpZIyNru9rrUbuwkCrxQc5W8awsrQmQ8BW
adqyV1JbH8JRzHmzN0e+JX+J7WI6Frbao01RIh0vkDN/w5+HuG4c1LoMp7YD/UyAlq9B/r2t0ybz
1i7FfbH06XqYbca04hT1zkOuQfO2OQAceormthTWvib9LtLL2c9yrVsNRdb66uR8EK2/PPIijA/g
t+nGVqf5UkCYz09aO+d+lgJ1oHKb1u206OZKzwrLl6UrT17aqqIMqgT9BGO5W3chMpL0cYrqprvR
277kfWiIoPRQ/+iBGg3lbQKAlK7EUObFXdmM8qACCAVZC2zZNqJ4ynpX0LE1yv40Sop+41jb6opW
B22cDUGuL8qKrbN6nIbhKa+K+6J2orfGzczbPlGsW6khG9Xj+TjpjIh2bZcvHTFazODW3SQkxwIW
yZhFCdq87mV5XXRUz2We4gB3Apk/0gXi7AzpWus6TZpnfYnnb/iA6w35//DzhrTJs62iZzSB80p0
E9HoA0FBAADWbsQR8s1remUOYlYMF86garWTOzWy9a1p1D4m8lZZQhZpzW+oLAt9WyRDrq8YxWtr
a/RQsBteei99xL2DtyjpqqndJXGh4fUVsm4MEilTK1nZuE/qwKQjgAOEDvHDEdmuAHFLag0QvAxe
uvISFgS/nIYWOVDlFCnSJHi2+8y0mglMLUvYVefVTH4wtHVXz8tSb0VclC1jEXL58ejW4xtUUFT4
Os9mTYJkHCRLhICiX56muLoGmt6LWZ1xhJNPj5Wy2WoLSG2hpu6uhFLiyF6iIR1ndQ9HkZh+nFBM
blrluCFf3VobAhjbYrXz9RFdXy/ckzeo6RV8hz9yXHkRTXPOsfAF9TAV6FZMsc5yxFxqNSnnxuqr
UAJKBkPqqpe2KFaSwNaGehdJ6ba+bAv9UGIwfV2K2HkWQ+QcaxLyV9pijK9x7cb7CYiURLkYVBYJ
PCgvtPZFS+FuXUxH+z42in49yq6RPJ+Ect9eZ7eXsciUkHB4I8ga0yjwR6p6GuilSqZMlN0SBvK6
iEi7gxg4Fpq2G2eY3rU1xeM3dHXTRmsYy9UozwJG8HI1wGYHedu1TlAksx6wf8ozkfojHmBXwX0N
UrV2hs4AjzfnBAwfyOdpaT1L+gKLejAx3r7Ydfu1JZfLz5vOPkqDeHvepjRkShEAhnp16qalex+k
e8be6YVpn3RrJnRvl6rTtHeTWOa+KHR6J4wr22uUTdPNGxfmHbXLtpG2d9DsqG/Yj9L67LkDchvY
gWBsvTFoMg9bcy6kRoVpC+1DTZqvsEXfK050BdvBpshh+qZ2eCtVQMBbyqlOVB6sh8XaJ9B5DRLF
AkqzfKmVqgZ8dt4sCU5tmrBMMX7eW22O7S0oQHxDbmC1QrOob3CHgd7G/NGeV61mHTWZXFCcecNb
KcVlvwChxKo9+qABiIlvCqlOX1hvi6ehcUa+xjpa2+p8NhUUfsLpXEyAIARhY2SgSLjSxm0vG+vu
koSv+bjg0p2OsmZrpNMYIhrV70Flv462eCgsFfqL7+5oUf+4dcS40Ea1oL8oPDTijrgWkmfoJ5dZ
ISfiYofx1N3VE1xT07Jp53W3+NFA70PVGcpVr1lNqGmyONCvPK5ik/WZD9rFtOdW9d0wZLdJwRAb
UQy6xgVS+rGWaaEi9WUncqvxNSKudmXvPJUpgknC8mWgjGNxwmPIITBqNrlutu+i6Tiz9uLKudzU
RmucFQe4FKmCMYfEDGD6UJ4bkqK3Q9QzvqXVY5wVbZAResgpeXwbU430c4XJPUTb4fo2S8ihNMri
JDpph6awv5SOBUnjGOp96bIXGNlwsq2YsxZqqJ0hojUXCBxtp9+hsqtSzcCOy3llT6PySimL4ksW
rf00WEWokcFQ4m2M43vyJKErs3EYmquZegXSEK02sg8FaH/02lANb626fJr6Q4243x/oIGTfNdog
GkcxbZDaHFT8c43vSabd2hztPYVxevIA8REjdfE4CG+zeay6kBNhXL9HxKEe0LtFNkir3sq/zfj/
X6nxPymjQzXxW7XGfVJUzf/AeoFc4y3/UbXxf/7Hfys38I78ZZh4vtBm0MqAPOJfyg1NN/9SsSnh
4SNpCdIZc8z/VW4YF1kGadzoJS+eLbxT/1JueH9dLMF8y5SOQYF6rvmfKDf4//tJuPG9dMbEo2Xp
2Oz5Iz/b7NPRlpa5qIw3qlmym+qzt+aEq4aTIiVLce9R/GmzQaFdXUWO2exoNI+f1GhhH116rAFl
5aocwqP4YzS79h5vXfRtUC5dJQjj05UmS2pGZZwPSwBFGF936Kv3yOLr2lcbvdlVXrmcSjb82Edd
FF9XjrNwYnfsL4iriius53pQmGa2MkH4MLI0eCQISs5Ns7mxjHwKVEonmpEOE99C9nVfekb1Zo38
FRFtvfy3pUcMY21UBeQJibQNZHsUNatihrQgM8j+SIgY+vr9b2GmyiKf1T92V+qYyyCP1eVmtvhX
0zQkN5VTK/ecbtTd4OUZ/69uTz5sJNhqL/KUKrSyZDk5nYMdx3GITlOxtXzgI+Hi4I64kMoSz8xm
WajalYtITsHCQFUecpNyqU/pkLYKYHM2r4EoAiIh9Atblui3S9bYR9F2xX1X6PIlYbR70SZtqgKX
MW4iKmsprWtaBZcTVpdo70Fl0D8izNQv0M9gBxIqTZM8RHcmGhhLxrRPkx5UlHiH+knTaSdRWj26
7yan6MJRTVRw+0saiTYwsCP8yG6tYczY0IvBfGTpj6/HDCUM2nSjxw9lTu2TLFzrFfrQ2baSJx0z
0d1rKDGfhigjA5kpAEpdwBZSJLBTvSLaQxXqpHjY97KDbrXs0fzA52HpAaNDe54YvFTC4V6QQE1X
+H8u7LM5np2SmRXRr5L4iGivTbw0H3iurZ2mjvqLic71mpU0ehn7C9Fkz53OmMjpGO3SfBBRvyF0
flgvsRVfgYW7p6UcqucJsuW5juP5IQG7vf4uQr1Ika/MzMwehwUjfR+p4JnOiPIc0nlVXeBNBftR
UCqgeSZSh12dIpOeOZqvvKkZHohNOSepbMlNwCEDU2C8xYOLDieOutgfOEpu25bvofTsmOEuA6bQ
okK+MNOkvporGEykJq6LrBevzFfjBicJGHvHtwnnhtsGZ8Cph8s5GRjpb3JtifZzQnOutnTJxozR
GXaWkREQQBmHSLpy0xYtjIdHkJeaUjmEPmMIhtEp7/AWyPVMHsx13DvNdayDCSCPh/Uxm2cyBRIm
am8+GfpcfMu9crqyuzk+RUS6kZaZzBv8X0PQol7eJlmSnUDzyotLyHzM5wS0YFHsfE00qUgDpv2B
OUnAB7NZNdU2Fi1pDmSBc/HDFAe4QIC5YNoMZKuQ2Z2rR+hfWucKbQ7bvWaMJ1jMYa9MmrunHiu7
wxlTHXQLSY8v+ym7B9ytnsXsxHdxz8jVFWN7QHuWHWajFPuqyOQDanB8C2k0dnvAqH5HzohyykBt
T1aS9I8Ddr5jPXU1Xp4GfLvCvn+NRqU/Smcpb+sMYDHvM3srWGd2JMZo60kaemAh+XhDb9DvwaCh
92fmTIEeGPNSMW5/EAn+o8T7UXmn/+xD/b58s1sB7X0PB8ZgwvL+QyaOjKxWo+4rO4Al5o8VTeEW
OOJi55RY1TUmNTKDRY+EF9nqtgKYfJb4kTfO3PXPVpqMm0Tphg05f/pTZtZXQEAyaBRbvytSJ31W
2zQ7GDjm1mkpl91k1eUhcmRUBF5ReZvfXwuKiZ/2IqJNHNu0LL49/MmUAJiXi/3hYoiB7IvBkPJA
i978hCebVZN07enbtCwEW1zuYdPWaO4Y7bm7l/s8X+54ebn38eUpSNjobaLoPJlFKW/1fOiPcCvN
dTal6vXEtnQaDCyKPs156oaM8aSlOJvHrs9Ov1OQRO1NIi1ygElekOXyqrSXl6a/vD7J5UWKL6+U
dnm5MG18R7d54yh3qA795TWEA3b3LGD9vsU7eAIeTMPu8uLKJFZOs0ovl9Il2zbpnGsxTim9YCwv
H4QiszAjMcPWJfSwnDTQGLsiXLKYT/bSqatIoqkuK04w0S5ty3VTiZ0lg54vWqTJrleds1f7Tnko
Wfc9zC7o9Q6x+polh3R5Uyyf1jMzlX6d3hI8gR0Ngcs3KwFRfhXspnZnBOmSBEzc8W3ZvJXTQ22U
q6nY6dU5nd49V1LCe2WYfF7oJOZnjSBM3M6kbRySJ7wKfpf5E5uq9HN5LNNk5SrT22Sv6dqZfa9Z
d869PTarLjlbqm+DxNLLOryD6ZFmCU6wy4p1nIelfkA9cgul6WyThZjRZ86RbsHB60XJn+ae89w1
+i5fOmFSrCPvi6tv53eYgcOYnHuPo8Vp1qAJ08LHOuhHnNkM7nFueKtGP7jxU6dW4QDZgpcpsOCW
0JrOPoehXWJKPDiq/lCWwxUSIvprrP1QGwfWrlXmONC0WWCX0Ezsg3FET9q0j20tRkxHIv/ONpVO
981MV8JuhMCQbtw9GTZtBuhquXWudlRodQtSZVY2DCca40A5Zj4eNF93FGRO5lXRLOuOVPpQnWfN
x6j77FnDsc+XsGXW6gRGrIoX3U3MkxdrawxYawsGvDORecy4D3Tj2zKOz2qpf8lnFVC7+gDNT0LF
gM2Wq74pH+pEbmnxO4yN6hddtQe9slxfRs9av6VL6yo3G1Y7lAdY0YXPcnMHNbZ19HI7FXcUnS/l
wTTfl15bLfO4R0Eb5HYaaBdEXYvwJy5e40cTcWoW+qz9mHDaBUSfm9VSJBZrOU0AVt1sHbfAsYX9
bdWZMfp1N7puethHd74CLtmkQhzTxXvP2nmFzCsPsGFt8RYSY+84+kqUzl3ec46L3tNiPzlvLe5q
3Qxm991w7lUI5UJuXNxY43pIv1RGBl1ZErnPV5+OqzI9oaJZ8Es4UYyDEDF/Ic5li63SDDIHPLoI
x0ILXbnJladFMpihUuj6MhjTG1mtectUmez05sUzDlH+imLqCSXlWolU1ChXrfoigPlJKC284uBE
d5ZBM0EPJqyHxXeRn985fceOPAznnvMcOpwAxRbRVjvkqYnxEs/XjbfRn2LdDcTg7HLRrNVkJ1Tm
j5m9sOcr4UtJy23dPS3earLJQVOAmLWzOwF+13bgNB+O2Jn5yXhA1Jlx1mzeGlxaVvrhmpvlq2zY
aeugm2RQDke0/rp+DWJ5kvUVX6DVdtvKe/Uy9FvnocRPPt41PXE+Ewhneoth8GiQYNETypwiWrNr
xL36gKDyRP/BarEQ3dyY+uWzQnybNGtj3DrOKpqnHX4lf3DmYNHXgB3rhulzgSAg7U7mVybVDmr/
rQPVmj3Fr6tXgfuWxMSwGgENmxHaATHcgDWsu0HTTgOEOKJCxZpLxUK9d8UVg/pKT/L3WNxbzbUn
cDJh62kQ4RgCBvqbzBcAT+ZegJG8XHV4PpYlezSaJbAG4gOnUMvjG7SKq6Te1x8C4F7EhwpRQqtt
S+/KRLqd35eCk4rcom9kXNHQhMontb6jucnvyCmfGMmVYUv9JiKZozO9aBcJlqXsZtXdkiMG574d
k9E3x29mpsGfraW6o5lxpcdvdfqqYvWurNXvt1YOh/++tVrEYkBYEVJjM17/vLXSnSoFYQf5Yaoi
XqS0GfOQ5HpepMSrNXjp6mJZLPWuPKPEIyhUOuqAWRNDIE4iTh5GcepUZd4jSGa4qCKgzmDUuHkE
AuN5+j4UzJf5ILtMCo7e5WsVzc9BLVBHz4vinu2csIWuT5ptV7bmPh7VMTR6J2W6SudNM6Qsbx4O
FqygM5L+9IY1+lEWCe/IZSomzaAZael0vAON3rEfzwg1bmV+SNpk5+LQQdYOu5d9dar3SkLirrKh
fiBpKqxw54U9m8ReaNOxjLEPgK9Sn120/tQOW9pL14Meb3PyQpx26TYFPMXg6/0yXqnUl64Xee94
sy+ms1BPaB9PNgFG86trPKeo0Ud3V6BBNnGjaURxaS4+uVsxFwcOt1/1YuUZj7kutmqWogaQ9GFw
SvRSgOj7vtrZNZiQcwVqvTLKwTfJyO07lCqLoWyVfNnZ1OWth/Kh4+k4nVhW3bx3oxv6UD+WhO1Y
uZ7NtyLudpUV3ZTOAycenKraSl9sPKz2piB2pVA9mOfusLjORVpC7ilxnAjm7PS+qnGjLdFrXMkD
flet/mYvj84MYuZBg2DlTUjA/UOiiQbm8YNXhDHvEsSlOrhEPJAPPCg/v4tYIZq8sWpqtZ2R0QEt
kSXzY9P0r8xCyynTsnqzlFOyGltBtwzqTwxkjboWxHWG3z+M/wIU6x6Kpio+G41+Mij9P41L/x3t
SMzW/+tflp9/cyP5X/Pky9cfca3LweNvSEtxnb8u2Zg8R9pb6Zm5nDn+diMprvcXSVQO8RCmTiLr
pZHlH0wLwxFAF2SCphsWkaOXXqF/IC3N+otFieBLi7IHUjDd/wTQ4hd+eLfwIGGQok2OoHbiZIjo
+5S11OtkG5Gj0246Jd65sRvSabxHzrD+4Xb84tz180nln58hQMbDk0U4xPdg2h9OKvNSk+a5zO2m
V5RD1anrfH6PjA9jiq/p8fxDYJX2c4DUP7/GeYizEYgfnq6fP5iMS9IifWk3buNcCWqZApw9zwlU
IIrDwgsaU66mTIV9n7WwcePrdFBegRHuSic5ySXeTc2tieh3HYn2XfW8+65VHn9/Qz4Fyv7zN2JQ
0yyDm685n85u2mhE+uRN7SbyUOPNsFuGNBgtVc0O01y5i7X6vtb0rSWUW2QrNXgAGiolna7N1Duq
+rTLFNYkaeV6GNfQ38pU/OGh6T9jnX//jbxjl9XH5sBsfcobiglGWzKop43hIPgix9jX+oYZMWay
SvX9pQ7GnDoM/TXVvel0EjHpEkbtbCaj2DZxTyKM0r/ETf1KuiHjcLmtqgUFjUqN4O9v56+eOMd6
3mC+NID6T+FZikXdZu5wNwV6SViNuV0lSSRQiAtiEKh4JlKp9bOGLWMZ/5S4eXlUP3j5vn9DHoUD
VEhd+uk+J46qvQs+iT5kA6K0Ke2I70h5+f31ff5MLZprVNAY8kzBsY3PRQNkqicmnqZ2U+Az6+d2
m1jZRqv+1GikfX7i33/HoERC5ctBz/3prbQ7rZjTMm43jdd8FRcpAEUXCcNBXoZW4eSbzE3RG865
CBfS5DkdN7e/v9JPoVNcIpdK5Rxp2dxQk3/8/PFaRemQfw43lZlEIWUJR5CGBJ53RBzzuoNnUPai
G+enRGIZGpRIe0GYjV4r792jamWS7bzIk6+DJONo5TkUIFhk/u5wWo9bWLeCQAlLaV+nJjpFtXcl
kcmfrNLxKIkZMEUupN9eyMAEPDEbpLbRevvck06wMS6IMN0yZ+z0qJqX6IHqRY3AeHG8eFC3/BkE
YTUDvLtirSOY+3uzU81guiiTR5PwKDOqzq7UUU0lSJusLE2DscEV1qrxkUh6QoORvnczTPOIZgQf
jghi6iqflBGBIBbociXM6d0sLpOTnYTuBV21mcf0UV8ZQ+cdLS/+w4f1KbX078dhXUITqW9AHfj5
zauK3s2HooVQrDn+6SktO306xkgllluHVasck9su9pAVTwR44KyP+41TNuYurg31K8LFx743xjO6
bwrpebMDcykcQFVExaqgfWeGam4HyxeNYEHmkpWnqeE/lA0pl02tiVeRImzhzLJlE4HGNYD+hep+
+/1r96sPjD5AcvkB0nhan2asWaiTtbR5wwLSKg85yO9JLO19jXfr9z902VB/XCwurzdmSBgznX+S
G/fz6z1qrtdgOoZ6VfNsW9Y4aAN3Arj2e5VViyoOBDxt/oIK5U+D5K+uES7X1PiwSTj73H2qGlWj
yU42mzapsq81sHZsT9pLtJR/CsT+vN1zkchwL1G/rKvGv/1StOD3z9WIkPbSubb6GuFibt4Jxgxz
Ma85e3z8xzfVJraU7kgdvZz3GdXVlCECHFKbjUrYzgr0Z69NC303dheSZHLi3BgQZ/SHufwXt5Mf
dVTVobT28jR/fpIKAf75lIzNphAQBhDcR7KOEMyYxOH8/vJ+tSyTzcqDg968lPB+WpZJ83W9Oqub
je7Ir2LO3gzCpjee1Qe01YvQGidcHt23Wm3LoC2yL7//+V9eqEFwt4n13dE/v7J27Q4OAS/NpjFA
fSzrZMfdGlz5D1f5i5fGRoXrqkzJaJk+o9len9tdFJXNBss3AXxL+Zg0OdZSlCsche+l9sdG+e+V
8Z8+RqIxaJ6zbYtzvnW58h/GUk2rm2XCC7rRO896okQ50GW7ixOP1XfOb2eKx0EDbbmzR6GDNzfp
i0uGydjZ1RrubdnFs7T/lGP9iz3YpmmAk4JFO+S/Ta824nBQ1piHHanAwL0HZze/Se9LM5EL4CyT
sjLV/prmxdYfO3qlfv+0f/kYyGg3dWqFHfdzdK0TGanVjF4N6pre0suwiYr5qNvl1ayL9zSfRfj7
37u8u5+fAUw6ZlEONRySPn1Gs60IVkyr3uQEEOp19VSnQ/D7n/jVJVGLxebFUUvXPg9owk7pX1rG
eiPw+6zNbkBJqBDRSAL3s1DFoVf+8IP/dgJhAbR/+MXvKoIfXiwCb8qpKWd+scInn0bKcMbGkoZF
Oby1ltSnVeOU6casXCvEW4py2z72dvYytPpVbhPg+L+ZO7PkxpF0S2+lN4AyjA7glSAJipKoKUKK
iBeYFANmwDEPe+pV9Mb6g/LeWxLFFi0rX/ql0irTIpwAHHD3/z/nO4k1+oHdPPe5fh1WMBJq2xh3
iR3//vzWnHq3gaSysmP75BB4tHGe6IapRd9Vfqokj3Y2wrSpDrjz7v7ZMPr7Fy3tukiIrq98Acx3
rbRE9WVjCh4BJe/nIy3bw+Pp9PaCjqZTiZUknkcuCK/Yzxhhbt4rN1knHtv8XCr1yc/y6zoHJ50k
odf//uYpDySgRWbWVH5iYMQozKu0c8FupNqhcaxr1ckulDTD6GeWvm2F959f6Kn3hjgFQcA4IJEP
tO5hjGOaj0yxHG0iKAanf2loW3z7Z6McrTxlG496xM7Mn5zF9qVtpjA7k/1yYkdEKgDuf5cPP4e3
o7kxurDVm8pAL9+NIHuG7+4432tNcmtHwYMKAJbyX3huh3Ly2REVwp1jVEtTlxPlm2dXiE4fZ2lL
P5hx0imAGmnR3Bdsa+Eo8fEjXs1TBWXsBFbQRaCZXz6/sUcxDa8bayo+fNroviNQ0o7OOck4BaNO
NKOfS+1HWWVPSpSGHhgpTwtxw1Qp/JL4T/tad09JzMjLcwH17omXn7My+GfyoDjiH/N9S6wcIkXG
60OgC/y5zn7Hs3bfwytZ1RaNgj6aJs+yszu4KMYe19bgt72+iWLT3kB30Wj9uOldMwWRr1UFgE96
W2XTZ9vRddaIdsZ1NabpRWYCNyiw7tXlfKBFF27bXnlo6qjBJzE8TsqCixmxCo5u6rdtU65J+kx9
kihiTzN6lQ6hcpFVBb6WOOZMF9ICLZSGYEGemFDmaS0UDRjeklpNUPSIiCJ9IBwbj19p3sravkii
Enutaw1rGumaFyGULELZXpmYUPE+xZuuDb+M8CM8mRr7sR6vgNBhh4sgrmBAS7x8FnBEFQJcTGoL
NHSx2ScRnDt83Q+IOejPKKG4QOR1A0PMWjW4jjdROhTfweou7NrgssprUAazkq8ax7mCZ5htJ1UR
npBdAPESK7TZtNo+rR1lKVT8yS37JW7Sg1FAb1SSbB2ixV1pZW1ddpqmXJSh+fdXfsIYNKrNWJ9Z
kI/e9SApDChCk/TboUi8eYCNE4XRndrEt6Gb3POnznyrT6zLAKaBNAk2G8tZ4f07aDv2CECskn7R
uRMODyf0uojWvZbuHQz26NbOBbV8KGmxMDs4ag2KquytrNfqw5vX3qyh46WNwDI7V/q6AnewofCV
PJSkmqPsip9pB5a+6LFcS9e6y/P8tyxbDFwhCCSdVn6AMu9Cw6C8tuJxurHaongxFd3YdoAeVomT
0ar6+18KxyAVy+ArpfGqHn0gMZSlk+uG0oeKSXyb3Hej0u7Rvd84Bq6k2qEfHiQIJ1BF/OkV54Gm
dLf+/Eec+FQ4YMDZ/C8KS/SZ7x+VOVQGuGUsxLmee/juANW0RA7MtnPmapdJdrR+O4IsY3ZpXDIl
4/cDGY2U3VCOJeyU/IdIrC0HjjM77ONi4TIH+OBx2HDMJaP36H5SraiwFPb4mAb9sRnqBkxn8ZiV
0Y66DA13dj8iNO7sxjoXO3dqqVuiNXTVIkCZBMD3F1ekYGOMUS39pIn3qWP9zmTwxWry2ykqbq0S
CEyR9GeyoU9siIjzYBIvxwlqRkdPLsXPTT9Q42pTALiY8x4qC1cDluCtGQxnBjt1a2kkUA9euh0f
qhvdlAXl6LhIASxxC2sCE0SXe6mBUdsuLxXTfjAq8ZCgs/l8ep66sXQv0HcJzWZDdDRrrAE1oGJq
0u+1FZXejdSDBBZ63K1lpUH1AUxSp+nT54O+nkiP5ipFSvKGaPxSIlOXl+bNxwTaUd5YLGx+P7vp
BS6DK03juGY21osB3H2FIV+AtYVkJ9od5SWCiNJLbRI9ytGZ22K71Yaiar4NkdV6ITJaB7EDlnel
5HNfJz9NU1ILVJpNqAA0LdCkeVpTP9ip9eKm7XdbzsYaB/xXI+2sVae5ByLRFL9RXEz0ZfSM1gug
ftIgnU+dS+o0mNpNZFGJm0abukFzAXpd3+a4pNZ9XD18fnv05T36cHsopXGIdA3YekfvmZWZQrpj
UPpjk7OZsnG76MsBTAJmrwFxIx3rbFCg6n5adgcRnuQf2VRs0wbiBNBmRCQg12DQXMDsRhhtl+Dv
lMr0khgJj0MGUBICmChFdK5SdmJhcjn5Oo5BGcKgZfX+wbbo3KK0lqwSQC68kd8DDWDW1kMzhle4
cukVV45z5t05cWhElrhkd5GQi7ZPPTqLZaTi6PVslX6NMHzbjSNINjiSa8m6TAlEqlvolUgJLQUI
ehZr+KE5WeCZVFduYHwlyOhlHNpHjO7DCl7IXSKFuR+rjNQDgC5nNgsn9q/LJoFAIOonCCqPXznZ
tGFld2bhq+jo6jb5YuDBQRdR1l6l4sDgX/MzEe1qmexpxFT5bsBdc2Zd+vjB0TR0F2Ssk9Ki0f55
/6TGpJJaQHgWTvv0EhXXAS8HpkOyfiNtXUzuFew1z3Kac8fMj+cHg1WEVjpFTmh8zJX3A2O0i62g
j0sfqxhuKM31ZYQAb2odTw1f6iB6YJauRqu7ztoz1/xhLT4a+uiaqyYm+QpuNVWraZcG48VU0j+Q
/ZknfGaY45K4g5ErsquUl8Dtr4uso7gK0aw8V2/6sOAvV0MKFLxNHiExYO9vZKjmojMSbuQwYpYI
wLxcLkEgm88/Rqefl058EU1CnR3g0V4TIEIHID8B5EzOqd6aD5EwDwDQXnrXve0AZa5oal1iN9/p
nfMfDc6Cr5OhxL7TWG71m4VCZn3LYSBkcKnsi86464Lk15S2gALkc9VWFzCxsPvXX4qpvDhz4ctX
491XeLm/b8Y+uvBEUeIoChk7jLEpuhBqxdKp5dAH9Kro+y+VmXzDefZlhN2H3urMfu7Dp3QZ3tRI
cuK0i5LgaBFAezjOQ+oWfu+8RNiPcX1cDtWNniU7aKxnBluu5cO1vhnsqPgzKyFGArT5fl4ApnQw
O6NYGyzIANbfi2vi+H50XUfTNlBpHnI0xB+gwooeIEjz9dP6e52i/OdP8PRFkTrLsqCZQhx9aQyz
k5XQeEG61jY3Enz20ioiE9eepwOo2v4/uYlLfYI3Eor8cUkwpyOJEpErm3A8b2PSBlZ1n8ltUOc6
IkYjOzNDT17fm/GOZog9pD12IB5aHMpbWxuumxp+BHBXVW93/8Gt5DtjAlHhbT/uoyQT1eEsgS6t
xSgBpGMe3Kb06iwf2B6ea6Z/2JMuM4S+AsVrpPnO8XNrFL0ICInjuiYT8ZjIN3EtDp3bbnAvXSQZ
egTF+Pr5BX5clencUw8Ury108kiP3gCTpFu1DZaHRzZOOSGvboLopa1yZJTyQjHzqyoiwCPMJmy8
yIJxV37+C5ZP2dEr+O4HHL0XnSmBwo+871WM7CYTO5MOReYM958Pc2LVYMpwgqNkTfPg9Zz/5oua
VWIW8cjNbTTIaezNqxVkuHNTE8HVx8uhSOiwL2MnqL3KsN5+uYmE4LOdsocVuvIjjtXg3gSFt2VH
gKm72DSLY3mS47CZjOnnJBOat5T8gHnEsHxH9SFVqj9OKSso/XoPhCepL9qO+how/odU1cXWnuvd
pDcAo4zrZNTvpgIAcBKL8aLXon47xJayino8NV0/qqjGXcJkdfmV+lRzNZWh67eUu7chyUeXQV7A
igRKumRvEP7hdQHznGY5InNppLHf9LkDklENd3UWWVdlH+/6QrntOyNHVQlVpRQzuSuDutc68gXm
HsH2AJWnb9zudi4UkPFuuutrTfcLm6tP8/mXbFPzUAXmt5D6FjRW6VdWjR84b3vfMZWvsPezKx7S
DysDF9JyOvZKFxK9bsh5N4Y1yJ4psHf464qVbmXVxdAr3VpRINnrVXLZzeOulAT5urnCcQV0zR2M
ecfvCju4Mc1c81HJgbIgAMQzLU5NQmvXYWTFWLHV77LpvgxKoKyMQr+xA+0i1STCUDHp1rZupEBv
oNvfcW5hgbD05iq3jZaCH66XKUVtG6UzULPA6r0iTmp4mZDqKt6wfVSr8DyX4uEQpelveLQVDP5J
QpZn69m1MBiRqhOm11obEeoJUD3Ez2puXtTwfDamaNWLoQivNMWg90NuK3YKrd+QTPtgTOFzkEOg
SoaHGN/WPsbqveoXBTpEtJ+FmckDKVgvHLNnLtsFOwgcyDWR4RoGLJdBLXcD2oKNiSCMNRA3ySL0
QUmNrl9PtB2MAM/VDdcT7mRswiSx1rSNjZ0iihsq7zy7Iegjclhwss9daX2bJJHOqzFMukvEObBi
HYM0haSdIU+T17PJ62g/wI38qiFyQbpc9SvXznVfy0OxhqVf7s2uGXc5tUSgXVW9ScLyWwmHfBsa
SeoNzjDcOW0fcDo08BQ1wbUUk/o0KKG1D/Uwva0DaSgb0nfsVeOOK2UygysBO2EdmOaAn6AG1MuN
bzYqKgAD9S9Op10/asq1gFdeUz6uLdT4pCJAE8A9EqIQNubmris63QfJTWCBEKmX9Ra4CaUqVtaM
QYZcMvVCUcEWNk3iw7MjW0AvH2213WmkfD9bnSgvgsS65xydPtLbhH/Uo4C8qHrRPkeGzDeJTg0b
808z/LaiiJT3zBx6UO16NThrjC3Y0JPuCxl0O5uCBUZRYoqCcSOVwcsNt91mUSv2o259t6NRu6xU
TPkdHBzAejb40FTHqxsq267mmcxGxwm5ajqwAh0nNrBbQeYVs0t+iQZ0YZWAB7jSw/C5hXi1CVrW
19ywEmONlHq+aSXyMpJXJuSFHHsOdk4uljRqAPUSvm7ogcSBPriwhS0nRP4v9QVrE4aVjpa9IzIY
E7+tbiAIyBtFKfprO3d7PF28M3Dlu2JDklbzEE+Khs2iNNPVkJvxT8T1N3bkNOBUG7Epe5PcHDVQ
75Se9upqwOLskVlXXAXJcNEPzcGIwsELquKX1SmjRUJeHG4AaMy1p8QWNckgC8SF1lghhK60Hg5W
Yd2nRu41LSdolyrMZZpGQGgkkcuVghM6NW9IPcPAad0NmoknTj7JOvlVT1JZ2a5yaWXZwQnVnR0P
e3OWoOBjYupsO4q8rtaelHmmLKMiweichEpylqGxNxbOYnnpiOxuVhHzOzG837lRyDDVkm/oERrY
gwI8h6o92RYrBhk/UHpD4xamVbQawfz5Y9TeUrP7lWPkRHM/ATEawgsN3LHHkvMIaS5Yua39h4E6
L0PK1iIPD2T8FfL/ejCe+hY2BY/vqRE5/DfO5L2jcEhW5T0JYQ+pY6DLL/CLteWVE9ubQTERPVX3
fWu+mDZ6oEEMm2CeaErHu5A7A0rkTmkDXrFHtwNvrQh1k5XFFhojOb7h3nZwmWnuoK00alHrCcbO
StTRVUAsYNDmvwFy7k33MSoJkSRlqChi+GviojSjP0ES+kneXIdZBNm/24xO91vNiq/9YAL21oY9
II6lWLrwvRCNJcaDrSmXrP4eDid/ii2f4vnBCLF3t+QmBNFTL8W1kdoAGYekggNY3OL93bnQ6tdj
mBX3isabns75o9GTlUbWl2aVN/SKPdG3Fq0o5WfUBz1f1/BgQlQzY+27YjZ3JnlYF3xnVp3j/OCd
+pH2E/BmTMWjVrxAn8L8kl+qde34oXsPSGKraKPznJcpDgdxXbc47ZKe6TjUygJY3LeBpe0M/sVo
BOVtEmLoq0xybGy19tLFYMOGZF0Qu7M2J0HYgUOQUdXcp8X4eyDmdF/Ru2/3WTOEYvQj0cfNtwkP
eXxn5WZRl3dBaZORhkYSfHpMBB4VzD+fb8NOHasXYTtsWwcagmUe1awCsrmw01MpS/T6yga5ReDV
qiTQcLiB1XaDGvcxNMGsOPG5M/WJgyU9d8q9Kukagq4VO7c3O8AK/JHCNCp9/OCeGzm7rFW8VHkg
s/TgBuLWkHAoVTqqDZ6NVPzWYms/1fZdq9mXc/OMV3zdnlMEfNz8otIVTDeKQsvx4uioNpilEoZO
h8U06L1BB8KcwyBEDfr5Xf+4KdW4aEgYaPlw8h8rpUiAA0PZZwUTv/WCWAf6yFdivu+BCmHDX5fV
uYLoxwtTUc9gHdEpddFNWP77m5ttAkhBG0z1ZLDEhaP1Hpvt6xkc+ucXduIouOh/XdOkA2kA7Xg/
TJTEakHrtPT7ptuHruXnkYIaEj8fnrnPhzo1c5eDGZsfbWkD2UdVNODHQ9KSI+1D0mEDACloetaL
R7ORs2cUDU0hgxRbSsvSOdf3XP7qD2ekfw99LMQsSbIu4pa7OZEdFsb0D9xsWfrlxeCQETGzIHaR
ve9N5+8ftd9e8/E70yijUucDBD8Djjmgqq1VyG1XFQd9bP/i3WDgOZ1xc2rGUEJweEM5PiHKf/8o
x9lKR1lQdlJg/bCxveOI4pVOd/P5YzzxFVgM8K88Fp7jcQsm1EtNEPdBcWTAlO0+6fiUzc7YRU26
SRX7jFTl1KRx8EEsNh6qzhw+31+VKjpbl1nLezA1GOr7fV72yg5K3ctcL35Zbu8qmIyvYRXBoT+n
Az1xTxmUzrVj4v6B2Pp+9DTK0r7MSx7fnNMRaIHAJ7bA59dp5pk38eMnRsV7tNTrdCQBeFzeD0Uu
OJTouir9CIbXpbTyeQt/uqf5AFg7tRBxEUtGqt/cijNtoxMn+zcjf3C7kczGt4GwIt9unIule0iu
i//5pDnxmVlqQDxGl+801qz3FxfOAqZ5zPsHi/2yEDvHOBgcJyxhnBnoxOxEXISyhuAb3bSPTT45
VJIoGPjGOCnEweq+ntJfpeJsqia8tBtx5u0+NT3woVBFxyVCT/Lo64lndKxTdtc+LTMPThzMAx0T
5rm7d+IBLedDHQ25adJyPVoLahJAJz3ilUOS8KNepImWeff5Azo5BC0BivW4s6hovX9AY1ZAWFIZ
YozBOeTgsPXW+fLPxlgmyZslLdTHQoB7YedCxgVtR4AM55oOJx6Iq6OAp9jIP83XBumbIVC9DJJy
RuG3rvrolPGvXpq7aIkI/vxSTo+z+AE5qKIZPrpd/ejkoyoYp7Dnxz5PXnoDqjmq8c0/G+foltlm
2FeWpLaHVEch8AHGqeN8qajofz7O6cf/7+tZXqs3900ZCAKyK64Hi98dxtg7MMznWgUnx4Am9uqn
ghx2dM86QjzxCi/rkx1sukDfVfW5LcbpIehMUkC0+dgc1WIlHGlQmlxG3AKXbYurvjd3n9+pE18y
So2IOrARWlzLke5B7V3UiS7l3nLOoG9311MevVRNfjW759r5J68GnCKueMfAML/89zcPRauDTPD4
C39kfwK5gkvq/7ZWBUkM6hj4ajx8x36l97wdg+xYt09F4aNDOsDjIKTJ6bdkJHlgR88Uqk9dz7L5
w1JnY+NYSHNvr0cMbWa5BC3TRSXvDoZKcO4Lc+q1NLGHwOZZ1K0ftnlaXYrQ6nk4EznWnCphM1Fi
jM9oX04NgwSFRENb13g6R3MALnLuhKTC+wZsABNkalVz6gE18vlU00/sWlkubXbndE80tPTvb9hM
LdwJMiYAReibErKGHm11kr4kWZ+2BOiRoEBz7XVbWxcW5RyC5P2h+Z6SxlwIbQXy3Et/5tC+4C2t
TJjqs+6SdyrX7If3xWA+FCVgdzvd1TDINOPQW9aZBfLEcvzuCo7WfTK5UQK4BuGi0Hv06qUFMpqo
5bVuEoai1/7nN+zkaGSawUZEYkwn6P39Ct1OjW3JZI7reK3ONwSwrUjVBSX/Jyaf4/PBTk0Cdhr/
M9jRpzkfse85sJ98NaJW6+QrmGTwBJ8+H+X0JRk0ItkYoqI82mGAgmgbZ+QGjoTM88J4oxr5Ibp3
yd5e2P/BsoZA+39GO3pD+56asyRBz59Le2sbk28pj5F+Zrt5+sah49AXdRw25/dPKejtKsslMhZH
mTZKcae65TqtqzOXcuo7vUC6/nuU5ca++bDBclRJiCDcekoC0tkv55b8A0q9mvkPL+doikvE0f1k
MFBvlICgfmb6d6vSz0y2k9MApZIB0Eil+H90OGCtc/q805Z9ACE4wx9DVH6pLDmDBLVU7plD18l7
9+/Rjr00aBfirhkYLTSbzRi66xk/6OQA0en+tviU9cddVlNkIvQVjyeDqFRpqGJiMhDGghVhmzv2
mXt3cr69GeJoJjSAsFXCkJgJtk6K694pu3UEFejzF/XkPcOwy+aTxQ2N//v5Rj8nDuhuFJxTr61I
xblRbqTKqficCfL0QCZKAY3/+SD4DM3JLoTNKtrSchttsZm01mtJGDXzL3/3kqitaZx+F12e/qEE
VehEySYxW53CElvDqC6ahg5J1d0kHLw/H+rjSsdQ2MWQihuvTt33d49QsEjrsLz5ZDVunWp6RP7g
R1p0UNLIz40r2rVF0p4Z9OPEYFBqbEJVEeqilXk/aDq7mciLmd1COm9U+4mImkPeDGem38dXl1HA
s3JOZN/IoeT9KC5g1ZnULSZGMm+wlNAAzDep+kR2H1UFceaZnbwmjs1URHEEf1CuV5jKrLDifWqV
dK1hNMkU+oXDuPn8eZ0YRqOcxgtL7RBR4tFF0YXM0iiZcjZauseOmwhLfVV1xZkP0fLXvC/bUW+n
d2bi30bFdXxkUGcUvnHq5H7YqIQuOlJtvziJSM6pxE9dDn4y27UR2wvU9u+fUVj0Wdy6cCzykiBy
S661YSHVxn97A7zI6w28EJzj0accfSNgUWVGZpMikyRp7TmEa60IWjizHp2Yb5bmALBB1ooe/Fgm
SeJJL8d2BvDvThvyY6+AK131AMN0GCyFWbx8PhPODXd0TRyth4C+LREQA0Rgvb5xYNctXQC3itek
qH//D4aDOAK/h2I1IpH3T6qISlXvRc9wUJIh7BBQNftRATIqdlYJvcHPhzvxXULywhdQ4IxAlnI0
MSZoz4AI89wfZhKJtPDZmsl0jSMCaw5k8O26yd4p4bmN/8dPvPZuVP39RXZCpvNUFrmPGsGT8YzK
bdxMTeynufjrRf5beKl/Ao56h5fyf5dLVnxzzKD6/5AuhTzyzUz4gJe6ff4//5t8h/+1ek7K5i1l
6vXP/YWZsiFJoSzlu75QEJYC9X9Tpox/sWQubRUgBWil3KWa9l+UKcv41yK8U/mDJqGnxmIt+i/K
lKX+CxwGNnQNhRUvsPv3uOnLJPn3t5MPMz0dBKAuwlv6LR+cL5ozN+OUkrrUSIjgU2PRHGtblVPk
QOTR2k5bZI0pDrhNQ3PdJ0CddQlgE4zyQYehrY7dJkoGfe+IwP0ObKh4qsZxgZK2ipPB2YxIEQ2l
G3wxDdIXXKki2pnsafvmvt/+9YPf8oPfv4GvlwEYB7cvngZWtWPZmWpOxI7jqCHPfDa2xMog4VXZ
l66MsA3WTZZX9yXxn7tBwRCizqp65gvwWtA5uo+A8Vm7Eb8tq+rRUkeEMadlWtYrQk+TqzpR6S0P
sQBzWbUJYVMGCOAGWh9RZ46ys7t0WkchqRIibC4K4sSQDtme4SK9AiR6g/YFKe5CoRrqCgW709QX
iw7O3JRNkawiMpa+8vlTvBi/z/eka2bz2qy1RHiTnc5ba2gBp7/e6uVc//mtfrWUHV0qZVO2YPh5
KAodmzCKEKKinVbkRMWpvE+bxD0Akrea7TxLV2wjUFKHwXETsUqJ5AExzkKDqcYMDC9z3AhS3pA9
2yQ6EEoyGi5b35TUFSriVmcp6yFJmHFnfvJru+n9bxYspHjX2BDzHi7UtrfnvMEwexKYWADarsoO
mjb+blNJVYMLJMok7S/zEtZ8644POnGtOzsfVEC1rfVCkmt+Q6hnAfGiwOmrjVHlB7WN2gunVncJ
wmQgfDF2foaNnECpzzXGhqnOq68myrxVlrgDIHOj2xqiUG+dqdyiczV9HmO1VfIWqbdsDOrpafWS
jm19rblG/ZTqxvSnNFzlvtLybG9Tl9gGgdQPpMeC1S9NMpn6MfXItmou5djYN85UOEixhuLBtnr3
VxnMZEs582NJF/GpXHx0ik2ofLeozeBpVJcxttVN0FXTLbmF2eTFkDNRvubjnig7cUCO11yXM9T3
Wq8irw5648mo9eDK0ubRc10Cd/q5OZBZNqSAKaE3pXU2PBiGkpBTrQRErCBKo89OLp7dT8O1bStX
7ETai7AB+DgmzU2fuduxtmbPBdFLUea7LqtIx6rptOtkVJBtEGPdbszMVe+0eBrAzxa98MfRCtc5
8CbE8qFco65QvcDFJEgcE0Ig8pnSlZPKJ2dS3C2bgPa2spemo9rtQbUAax3z8q/l8f/ZUz1yCOEI
gkyEiB7fIvKC5ajwfnpJEcYjLkFwzE4/QL0cJbhRHNcATKSs/3SjTghBqylrJYmnmwEY5/Uk7KdW
0ZV8Xad9Pa3GSsG4rZl9shZGCFDELVGBLm+/juhrPdGRObNtPtIkv/5qquwUQSlUCwwzR0fewulx
lZZoQ3KpqOtkwdy5Axw4XZ3c3cgMIqi6/w3JfvCzUDM2ajg1azeLg7+1W/vrd7B7cl6l9Gx9j76d
o6GUHH70yOvHvvrixjzfxGZfGHWTttXrSnwxJfFpZ74J77eky6gsFtSAIXfiTND1o00bPL9QV7pB
gZesR/0m6ofqm2nX4U+yFih0ijwkMstK5uIreaXsIFULlDoEZOIY+moyV9hVze9V1xDyTJERUZ7m
XAoysVM1j+YzHzAak0frtKaxurG8YRalFIKj8v0MqweEXAQDiVXsQkmxOvuGH49xQxoGRGY78FHa
rLW6moyVJFMDHoC47CMddeuYOZHX4E3y6OA+S9Msb604qw8pqPiNqPXYV6wMC50Z1C8FtNZYKeN9
37cgsa3iyZgqFT9bpXlx0QQPHOByWK+56tuZ+bUmxU9bU32efFMttHUQSucBixXBwgORf40GXhBS
mt0dHJX/48Ha1FcagfC0KLOrMdLblWISZj5ODpHuVY8sTocMEpiRewsaAn8DQRUBBU0y52cSvH/E
rj3tS6h76D6TetO4xBilYYruMXRKKt0DJtZmIsRbqaKAffDisIwFgl+1YGWuIvO7FQ1W5M0Zfzkh
6eLbWCpzBqM5oUQ/pcNVoSgmYdyi2deDXt9aVtXctegmf5lhrG35nKUHVephgMa1n/dkfMOzSkDH
rcNSQSA2VsZ1ZOl3MKgGX6Kl/iaCqsSDEloHq+livLeGvg+DAvgMm7+LMcmCzVj22RJkSuU+zaN9
I+p5X9PUoaThhjcw9hq+2WookTAMJcGEkpS7nbAN86XBgLJpQ0GKp9KFxgbdaA/Z25DwDiX5WzU+
QW/ieLwbiZjbOARaANQnYPlZA4CzblFVOyrRXTmlvMMUDxye42C8SlrnwhEkleWB9U1XA+PSqKJH
EUI21muwCWgQrp2JnWKV6/NKHYrmkClWeWXSi/BTC+J5zmoDcrEieq7PyjZD3ydJYew7nrNVQhZ2
6q8zpuTrpmydGwefrtenRXZt99DpA01afmOrt2qj/IiaeLyfsKXC2GwwUMq+X8CamdiQs4aotqZV
oAEHbJLgW5ga5d0wCOcmExNOePZCX6Fjao9so/WLMkzIngrTC8OYkRZOUetFyLAJNMwUsDdS3rfT
mF6OBWF8MhFPhTJknlDM4bYWcrrtXYWo7cIxd4g8gi9ZSexx1nPy6lqHfFIHoqXsuxyONrkozDC3
WSdxMYCHGNsfPMPhIbPaHyRUxHu3HfXbvo8tUstIQWeZs79VCywx0QFY4UgJ1nmoJGsDyh3J5goF
B7wJnkuuuL2Ce6LvQe412zwaA49soRgeX/S7NJfyXkIfazum5OHKXvsSFBPo45BAnk5ld7qt9VK5
a3lhUNXO6UtRhtcUCIAemXX5k70YYc+9u8wgXDN7w8z1ezPCnD47dfdYVPpDIkNzn+sNro7MyDVP
t5jIc1wSCE1tjsSuzpp2GQ/gUCiR+Uxz1HlSRJvv6LbqX51sljeyIXKCrWq0mY1kumqIfGFnjCSI
HMxkJM1hyAhiLZo4GrZWZSchIEdNr1epGwXflFaILXjG+Hdt10a+bslOvI4bhQpJaZLgHuq6zxyr
XpSx+mlXhYN3D/q8YsNLySJXwJKEpW6HS9hDFs83jQ61w7ZGdUWO7pMRiz8lb/w2EQta1Xa3oQpV
QUuSWz1D8JK7o7sOMk34nWubz30swMtn8KXlWO/YzaT2o+0uLh66vy4btDkeHm29q4z1SGowOcgo
vrdktbc3Q1WGP0mJ7jYgRYHwNQOR2IT3zH4XItOvLdL8XNkG8KamKF62AocoonLIjRqUw1D1xUOU
FMD2heS8n7F3YH+NfSSYO4zlgtSIXmuxmKAbf8Hx4FxW2Diu0WKnhL1lTrJp+zH7FVNB8Jp6zoko
IUOWUFrzpQumjqQZhQ//RCBUozjPZP4N14kg7oAXWjukrnQBYhIOuOotWxHrxpGF2PdjYaI+tDti
cagEq6vYBOXp20OGT00XZvl9qqbOWIP7rPca3zGc56au8AYs776UslnpWTzukJnnN3GW6slGErnp
bvrA0KdNPBb6+DXGpgJmviDYCQevOnot5Z9fQzeX2g2JU7H8a6RkSMR1aBjhggXhNZgcJ9zn1aRi
xierXeKDmAb9ro6FKH91LoL8kl986MsAzW9pGlm/CoU6I5I2p3XHu7ahpu3QK7RYgJOkj31ZdOPt
gIMA44koYz8ZZ+1gOxJzTq0SgGDx8e1yFDLeMGrjbWGXOh/ioMZkIgm/k9umHk1jO+DuH9Zqxh7l
EihCxnxtc+6uiiloiIvYH/OFSRPp7iODZ9W9Sj01eQnGIjRuTQILOs9kM5KyC9Zkto3rQG28UHNI
uy+jvEXXog7sZBrtIMlW3b3+1NQNTfJlSFWasH1/kSpkdavItAOhpISJ1qGGV5s/5mosxhzeamc9
tSxVAavMlUZWqViVy9XH4+BucjOd7mt3wjjg6GX5tZyXLCs9nNgCGWU/3rYWd0tpbdHfj0quHaK5
VDIyKzXzOalKpoY2TjaIHcUKSALhQAk7D8uT3wTLX6QWWb1rxhqCqtWAtsVJ810SunWl9eSTASyu
5Xdk76RJ16Uj72lF2BXq8xCzt9snTNgyMi+6uONCmmLx6Dcysdu1rtgCwb6UecDjLBVPd3hIhDa7
m45KeLiZqOft6ka3bggqIX8209yc1JrCxQM9qsCpbUtxHxEpcevGlJB6WevNL7O03cdpnkgAVmcE
mOwoRus5CzT1SXP7hohJbRzlVpIdeZtQEvlDEFZybbqls7X0EGsIZJtVF41rR8/3sibTF7mp5d4W
Lhm8BRXw9WCbQ/l/2TuvHbmxbE2/SmOuZoChht5czMVhMBgubSiNpBtCJoveez79fEypqzKYygxU
AQc4B5hqdANdVQq6bdb+12/W5DAnrhUKwbru8N4NRLqj1aR+TfCovNTI7uqFTFrXU53dWuUQ7H2B
AADSozqJNPNJWiWD4d0pSVwNazXSvudBIyHq4DS1V5Jk3FpVEl+T/lzctoRVXpKj3jh5kvHnGqXa
94mEob1lzSe12rIc8ppy1zQ845tU07G1laLPt2WdFAepGWXH8MLkR21QdaBIiQPRii6U0aRSKdp0
K0lG9gfS6uEy9Rrxjqg1jEmCSVcmSJSVFLpZWbSfpyaZS5VCClCeSOwgXkwGS5iWEvEnuDBtqlLZ
gqoQaiEbBaRz+ArJVm8Cb2QHVcKDXLJNG00uIe5UrYxFk8BNPobXUk7gSL4Vh8w4xLBwn1QzIl0t
kaVdpYjDXoo66RipFarCmpP/NlcnAlhjZjaqpPHBk9VHasyPRuDfVoFMCBF486HGKBj3geZIV66z
NWV0AX+qb35O1jyBehqJD4Z/XQwUUqOWCgQvjFTpqFE2xEvcEieB1C/gLCnoZAXXioeQpGOjb2Rt
uPaJ+jjkeZRf1+k0bEERzC9KkMmkKlsI2Yi1u44QP6/VKpXWEvFfq57wu8s6ib0rfWjr2ywoo/tO
UB6LXFS3Sm3mGFm1XzFqzR8qrUAbKgSFha1vGDoJGedby6sf/LzUP2NuZK1q1a9+VKEakjdi1oyD
hpb8pPcmhSF0UFko3AlLbPbMprltgkysbWYmECHy+03eyipfX/kRZtq9JY+XU0NWHM6A6/8d5n7e
Rxh+ECZqXnF48dd5ryZrKtH7jLIzHMVrMSbNKCOd1Fak6lutN0ez1b7LsfSYdazp9IiPldei7Izu
CL9Ddhp+lQPx/vnY+P+R8LuxePq//+M7cdRNNR6ffOCeE0RbUV6cr18h4Qe4Mt++NuGrP/IrawGe
1QdIowaOEsSy4fTF+fZn1gKY3AdCOznXcgSH7T+3u36h4OoHHSUJMLipYXJLjxnSxC8UXJCkDwDX
89+mHQdyAKL37xSIX3Bxvfj/L+HjZ6uuv/BBLgH6Tf8JyjG8VhzWZpj8BQ9ECymfgIo7Ukjw7PZz
gFtERD9o+PU/yjI2dlLZzDJcLF1iUaWyl2q29lZXWVwIkXrx6n4DZj9DD6d3o2Nug2vQ3JvF/mcB
iEhDmKSBN8U3JHdOdiUoe0lMk4dBY9FFxEcSipRlThtKqVtYU0M2thQ6oWRthSn7okS9bkMHSp0y
Nes7fAGqTVepJV65injZDJzvss76NIAmOO/f9wIZnt8i/GZl9rRCX4A1uXb6FofIw4qsE6IbEbfe
JBM3WdZEbJ616NCHiG/zqvN35mQ2+0bu2NdMyXc9OU42faH1h7b2q+8E59UPReJdaQCRkvT0/h0+
t4IXbxYy1hx0IYM2yeYC8upy0lYHVoibVErEI47t3R8QMtRVUOnaGusf7SCaE/HpYgm42taCU+Lc
5BKPZuNekDhBXZfXaqr2tygo6isjm7DvsggH76kabFqAmTsQL7/N0SZel02LAz3lwpr1UXc0DDXP
8HG10+6NRmPIkDD5ofJHaQGZfW6LvBi2IdLbKhaK6honr56iX6wUFYmzpqL/4xDphwHZVlowHWu8
iaRD14jfSs5Q12GN4fgKRhIWOY2fAObggesLdXOlNTEBeF5OOm05FcL3NBJMbwVhnuGeCMQ3a9nN
ZATtE7WvTCcCvfddoX1UOsse89q8KMuw2UyTSvJSyRaODGpS4pVQJPlhGBXOjWahJI+6UZqRbQnd
lRJN8iNtI/UuKWsqrRwAeW5GBdkXDxDbkeTmie9VknPeiBg4toFpXcG3lDPHasLik9qg8fdorLR7
nJeqM+Nlnmgvhstsy2bS1ZUNkenP0F4sCyKCCtI6w/zjJJFkh9OU7jZmoZ5p+C9Xn1eXYal9+RlJ
s280fMHyj82E6EiIpgDT5YqDYZ37no0z5CXFzxdGYLDKIz99ICcyu7OU9i4dhU/vz5Bn0PfkkfED
m70fWYtnF/WlcFA1CHNURr04gnVJ61bRh6t80gxHN3PzAoPLdMUiXmEKFAhkjfXSH6MFsSNlyTqA
wxEyh0hmr5aWjkHp/M6iviOXwmiuUaZnNRWS8mMAB9zIqA9T+j7bvNLxG01jaaurDUdIBSTPzqqJ
5MsmRiPb4YozjMV1ZZpElARRvtUwKruxkl468t/Uxo6gfGA/M7fvv4oFPk78z+x9jW+HhY88PaOl
E+ww6grhtoN3LBQZ3fZ0GfEeMJdfTZRogGV7vUBw10Ru2OcfS2rCM9d/NfrmdsLMA8GoBzK0uFis
Cjls9IZUzaM3qeVeg/TE2+33Onwku/TGZNuLXvgxBJ1c02o0SW0cVOpNZKn8fTToUpxcxESpn5F2
/fa2wM9nvaE46+dPR2vY0CNW6kE55tL4qDeydIUrm7p7/+HnreJkGM7PzkZMV5NOIwXD6UXGIPa8
UJmUox+aCiYfvT3oebXjrHdm8s3A+emFZh7UTwmlScD54kIyBPZaVeL8OEUpNXeeE95TVpjx1dk4
PKS5PJzZJecfPL0gCzU0Nh4PQRAGbadPVgXg3ImkNMeZNil24/VQk4KQ6j+6kFjYMHXoJpxzFP7N
UMbwhjY/pRIel8TxnF6UKOsYAkJXHAcLb4yp+hiM5mqq2k061N+MCBDfMtYzUiVGwR+ynG7e/5qv
nxlREk5iSCEoALHuO718qKdqjUZ+OPZC4DsYQYy3cUgSpdE1/XXdyN+4JXmvmm23ff/Cz2/zxdum
I09fixAISSUsiSCvxQquZm1d0NCprtU+m4DuSYYVJPJCDVmLIMyM5KvW4bQuvDx3pzj1HtXA71zs
Z8ttSRDuV7YjFOAeh9czNzZvzSc3BtlPnnPq58KW9uGi/RR3ZMSxEuvXejONt63ZaSBUPcHqODx8
nHqMiYbEsxsvVtyksFClDSX99J548M63S6wAthwq5267lrMeGT0B1IyjUtPZHoriXE7YUmCJox5B
GlTHKMwQ9yhzKf5yixLwBZOEeBKus5xwbKJABRKJJe3SUkZHznLXb2S3F/C7TaYzn3AxdvBA+anR
wxOY3APibk6v7PlZFlV9M16PRJ2azahv5ZpVP+kFMO5E0ty8nKItQMeZ5XexAj1fF69slBvEHyhM
1dPr4kclm2oQTNdKz1m4rvMa3ksdr+DSNGfYK/MjvBwLtPQoMFgMZFXBTFheTI927CUUz3p8Myai
cGX0wkU2CcKagW2tcq8FMFCHz2fG3+njYZwEHYJKWGKHgZlpLcmMKUeuEEByOkJCAqtLc5zBY9xP
bcJw8T1JJiionZ/ulLI1dmOtf/ew03CJoJT24lRJNufwzvXSyMS8Ig0j+/3be17f/3olz7dHhQ6R
hlgVmJ1LPqw2gG+zf41HvJPucwnqrd9W4cY0sY5sO/xWwRjBB1sx+ERLvb/w/LC+CltsVuIw6Q9G
EubraSBjPewLfW2SGoLhgGRWcGfq4LNKS21HksnKjEIDpb5eXKVyNF0i0yztZlA/teYkubHSDnul
piP//sMtFqWfD4f6EMMW6IkMtMWiFNLbUkS/m45JlOgrSwnbg9L38bqYhommWqAKbpJK9T4yv7Up
8VRBMVMu2vSWQXQvj16trIJ0ar+/f1unE427ms+/8NMYhqS8sGCfDniFJMsY+B/Aq4mVHxp2Cdsg
K41VmWIpFYTC8Nkk5cuVPPFcpXNaUfy8MvwcyiwsilUCNU+vLBqDmmtZLh1Dz0jcKhDwdiVX98xO
/2rEY0CswN9mrEMeh7BxehWPPmkvlWZ1ZInrNpj6PpZ1aTg4XgtnRu/pfJ6fBzYyL1OnSWSSVbvY
4hW9gqpFqtNRI4Tsk5ZL7VrLrIMshZg4DbUdBhYxxO9/vdeDir2dQhG0RJGp3ZeOq2ZZDB27QXuM
OEu4uhDIN3oJpYeWX/MxYvFZkxrQP7QE3KzFuqPzG0ycMHQ1dRR18Lf0KiMnjoxzXNwFOWZ+G/ON
zXMY4z3UTou3MfVDhnu41x5RtFOAhLL0JZTV9gApbtoRI+QdvDjJ5z0Nz3+xyPZsLThHZQRNZ4AV
AacwN1E1f6NNhBsmdfMt980nlfbXqsnGc+6qz7K8k5VnrpF4h7MCnWGylNPJGfxeQSmqYyX3mjuV
/ZDaOe33jVF2rlkV5Z5Jmm5Uo1Jdy2yHY4eZV2T3MvwEPRDMFb9Z7yRpwmRHqf0rTlnNN61sUhzR
Qu+Q0gh/krMw3ftVp6zi0g8PUPVgANK/XcWFZl0E8ozgtmFxVeXiFzGOywcWhkrFzVYyrpQkYLub
+uoq6D0LZ6DCdAM4zXYrafW+KNUS3UqGx1+bBmeK8t99SpYHE8IqazNDbDFR/UFQ0tgIyqMhRnfW
mBM+PJbqvs/NaivkRXONV5Cw7foW0/RpevRS0/rsjd0nzM5Tl4W3oXeh0Q7UKjhyVjxejYIa7LNG
s45mMRRnpsRpaf888CAqktTKAX5OIJsXhBfoCO5WaTsFQnFMRrXZWmNSEOMtF3Y+JJrTTNq0fn8K
vp72VPRQCXhBVPc4MC+uh3AVXalXkMggi59a5OS5BfhRhRZQzNjoO0s7q2V+vaiRVTIr/jVoQZCI
F6VDapgANkTyQW+l4QSbB3JEQ64HU/pcnOZvXicCLNJgUJYxCF6he0LX6WrNpcwUWgeqUv8qj4hF
wZI72yet9yvT+E1W3evrYaWjQHZCXAQ/zVrskkaqBwF1SH5EGyrcodi34NEA7I9i0a0lISrO+Hy/
2v847hPbi9SHoxJ86MVwocXbVGEXgnzQCd9OUlVgEYbVox7S8ix0j15hkWI0JXbnRKLPONLJmjMj
DfB39edj4Ssm3qBD5o90HjW0hP7zUIbDt0Iqpocm067kUlM2QLeiG4eifCWUoebGWqHtkqDq14Uk
EDGbyYgKu6z9FMsZNEm9Vuio9gPWahudn3WG4QsawNr2IBJvMxXicKm21WObdP5ja4x2klnRivkc
ukrZ4DIGMtjD42joNU35GdrhqxE7P6sB4D9XGxoil9NZQl9zTPuOYYStVk3evRe6KUsoRS69x785
IReXWpTwXjtmkyexACAJQgGZ1J+KbAo5OliPTVB+kqFknintnsGPxZc0cJUAkOXkYLAGnT6d2mHG
pI9mgmw9EPeDahIjmSRW/knPS0h2baisFCPI1rDLbgi56xyWiPxKTHM4tlUarNvUZC8UiIbAjw/h
a1okG0w3K9eKptAtekU/5nVYHUooybQPPbwgheZpPlqs9U7IRXuoJoxKp3yKDqU5OeVg5vsmhZz3
/qtdHAh5MPxz5x2A1Q4c/TWMMZuL0dmLj8LUrRtWwwtpHMZVN4mVm6Vw4awBL+9OaXK7TYiJV4eH
9+/g1fIw3wD0dovbYDdaYgpJ34HPx1UMr8Aj+DgQdPUp7dXepWBv7sc+jTfvX3ABovx8ZJNYKpoy
NIs4Dp9+WxiOcPmDIDkqYanvzc5zFU67Ws7OnPVStfWFXL3KOlwHC5XY+rBUJ1sLhnPQ2OtKjydH
TkcnTQelxZLh9D7ayjKAS/zkWEVjCBfJCsjkNfII5bJHIEL9JHtesJX9wVx7Xe05IYBqDW9uDZqg
3XZeZX4NonOf4/W0ppPHMZaGFSgLFkyLm6rlrDYFLTvi52Y+GgbdkqnXw7UWC9Lt+x9i0R97/hAg
8hwOOTODoSzBCBwdwLM4Mxwhk8W42hHQZY90WpAQ1LAguzD1962iZi7yls4pcwGLTMto92MfmPtM
KqKVpgoKaEJGnBUJT8hEkhw9Qy2DxDXVtDPmgm/Vxpq29WZu+ZnCZK54TxcJpDbsNezX5L6CzJ2+
K1USPHw9wRxVM9VpaWO6CNZpnpui8yt/dZn5bE84KEvSkpXOaoAaou/yYyf4T2FnbPvQfMxLheAF
ONZb1BYNNKHQu1WEkAhzD39LXZPG+xigZ5WIkO7e/26/m0DkvmuQrknkxpNwfi8vCjJvoi0WWll+
FDKO3WmcWOt4lKN9WOh3uiJNl9l4XUe1cDDK6U5O+3bbnYM9ZqDzxTsByGGYwnqnimGMysuOji8g
IMbDuL+VwA7WbTO1jhqLc6hXtE6NmpxhvNNchejFdQqclabdGfT8FPfjmrqpEOzG8CXriqbS4h0o
ERw5TuHVsYDlsCqmPkHTEz1kkfgVBYmwqiMCVmDbAc8q+Pm9/wUWA+/nxVF8cQ5mVICnnX4AMWm0
SIczePSH8IeMYS/BOOY5Qbj26h3Pte/8jnlIA7+YBdisa1U3Fb3eHoFXzY2i9r470Zm2+Rx5RQic
LFFJ6flBgp7uNqQg2GrY92shCLw7vZjiY5yb01c9yuOrzIyGjSLF3qfRKvzPCHzDDSmTGJwEQ+tm
yti6ZtNobtDKkxums5YI0Gbb9BxI0sy/9rwe7LTt6sMQGETXScGnTk/SDT5G1hoT2OpKjxE1ZB6e
TCM29IdpGvLLgHAW2/CN6K4bDMUWazlxA7m2bK/sVBuLrS9l6ebjoRvDetMZannhu+9/KHlxlsDC
gZR1JAN8KpARdpvTL5V2UlwrgzIdSyv8DmNqJs8L4j5JkUfYOaa/87nehO8byiTB+mPxxQ/wdCFP
1Ya+FX4r8rS57IqquDUD7GH9IKhdoYBu00UmoU9Za5Ibn/fXWjBCN+o0YuRlz4C0iFT7Uuk82akr
PyHaexLPPNqrMYirI1guYAB6d1o7i9GhQA1PezMQj5wdGrtG6XObhYF38/dfIG0W/dl7C3z12TXn
xVqjh2JPxlElHdtkcPIhXPvIHSCpr/Sgck2p+RiY+lbAhC1k2SMQkJC57EZKN5n/4NfXWZaGtjJe
mhjnthb57s02qZq7mBA5sw9R2bU2k82GY/+gseOfWSh/8/Vn80SsNi2k4Kg9FjVyP/Z44VmNeSTZ
LXUMeJKkyeWU9qo8JLtJaaB8J9g/08HINayzaRXalR/ll2pZq7augu50I7KPIuqnFey3/RSY3zuL
VE00dtaepJr8thNpMpiCmPyIccNz2YU6oho7Uqt9jVanLPfbPLKSM3v3cz/tZAGm54GRAippABZ0
r4viRYrUPgkCSTgOMcw4T8kb2sP+TTJBFp2mrrishMB6qPWxcZQer5zeGLWZ8TyRmkB3GOqZW4oi
7P5ykn0EqEoe0UEadCc2w8R5fxAtahomISmubNRzpwZI7xkOeTGGjDg36t5q5WMuCBJgc27tqmIK
cbOVhTNHld9eCszwWUMqMTdO57s/9lMC51g+yilONGFXJhsLQsQ6Zngd33+qZf3487F4LswC+YtN
6PRag9ZI/dQUyhHyRbuNVZ/A0NHvgI3EA+dfO6jycJeYsb8ZJeuhsUZ5axGr4jQoCRxZYnaIUf73
qvnne5qTvUBm4YmxLpzek5rjcKVNlXKE9/8HtXSRweTXvdtE6Y0zX3VxcPh5KTZhPijA0Kt8eEJU
Aui7pXIcpPResMTRjrNQd3QBTZCR+90Zw9XfjHgYJDC44RIY9HeW/XJfzRnxU2YdrVbJv+mCZZEk
a8ZOFiJKtQmRlD4N/ew+HgbZdvJM4YepdYQIhNlAcJXOkeOmGP01zlyIKUTD202kre4kAFBab3k0
npmhr3cesA86S6Cgc6N6iX/23ZCCKU7RxwliqSNMcv9dkQplC08IbVkit7sqC7UzVdGyNOSjzN6Y
MLNohXHN5xXxxVTrCiRAUpeWH+tW1ndRTvspzfTCHVNhvK4amCBwzpWvLMuFgxyvuiZmM1irsN9+
fq6/RfC8DL/jOZH/0SwtCk58DK6Lp+xjUz09NZdfi+W/+V/QzACcEIkqs+H//JsZ+YrGefk1+Tp+
/deBVlpSx1/Dr//aVOHXH19f0jr//Jmf1E6sjD5gyMNiomG/MnsV/MnsVLUPpq5Ks3ETbR2OhX8x
O5UP4D/Y6VicApgZOsvdL2anOtsi0A3FtpyTLTjj3/I3OK228YLhiExuH7pJTkD40y6KDTDmKiGG
u7pHhrfRSvGQqrpT1LqTi63DH3bjtEBLOJ4dzqdnr58Xnm3QQQuwA2f/OF3PaL7KZYO+7r4IxnVl
BHajqvehFa9BoSJblDBR6OuSVI7usvRLdt5OSey8RjxM+sOK3XPTZ7FTq/VeHXSq3fRLNI104Ypt
JnfHqMLlP2odX8Sauixu+vyblGqbEVdzEOjbNInv8uIbAQ4uWs0LFf++OtXvorG7tPQS4h3Q9+yZ
r2c6ODgFdqR/NhoyDvAavxMb0bCVUqxQG0bfArXYiHVyZdErGtXwq+Jr7a6rzDs/TdZ+VXyGf3GP
HS194sZJwvBHkHl2DB9er+iM6ORUZF1hraLKvOoT4y6Eezz/ZN1UBEdwK7XQ7+LKvO6tjkQO2Qtc
VdYdgRyIoeFlxbXb6poztLhaygRPIiRa61N8kYkeqT5dtcv6bJsJ0Q+kA5Ebx72K4qj4ZHneulCm
L8NIbkAdCIErDoIrg1ThEn8vIoEd1Ky0DaUSVo1K+BM1EpwzvJBAsTmeza6IZKQk9FMKFPqkM0mm
sNax76Vpvk70cym+z5DNX1XR83CBbEe5CgzMWF3C+DQiUd9IQnUvmrUjkrkd4KdglSMZFNrt6LWR
rej9tRyFd1DjDwFpcSq23XFiXIVdhwyu+Fg0hluOg2dPpA34yfCQNLyvHH8sQdvKHpL6yYOG3xGP
rOJvIN9SAWxCz9qNpTKHmCdXqLtucg/OExEjATl0YqRfKFr1CZ0EpRjwiD8cSgS9Qh+RhsHXmRjF
aBGcCpv01SC1R6h0fDPUHSExSHYSdECfGqoP3VGD5IthBnacaBdl3XfkuaRf+g5NXaultmS0TjsW
nxOt2mN9Ab9T27aKf2vp6U0qGxdRgvJBGa6LsvyI5NdJEuFQxup9EOZbrFLugdxcqUkQWKU3BtNk
CFTkzZVrqATX+99VQ3WQYt34kFyrADWPFTulxAiRGhC8dGdm7Z4BehFM3rm9/7mWWn5YCeYorWcg
SuRpp+tAF4PqZr1e31eidVfo1l1EBBASPHdsq0+VmBXQ9IbrcEAX1kRYhhRIifKj121yNVt5KD6i
sUTgEl2ENHDF3HeLKJ/r/cuC5Lw+K250T7gjr9UJE+OimMpdq+gIyigcAPwPVVnutEGjWdldpkO2
G4lMaox+XRfNo8dKWHvpbKe/yZhvkTEewpikdXK2vaTaewMC1AqxWZBc9HR+bDGInDLrHyozcopW
4Y6GdR6ma71unbhpXPoHG8VnsSKadRRlt2u7FW3PFXlHvPoCwWu2HcndLKxuNRQ6czheG6xCeZOt
GtwmfKW7TpXWiWoi3Y3hQOYqmEDtRkTPpRbRVgR5rhoIqCVdNKaEk+fWVVA+qHp37fXFNo9/4F2L
vhhy0mDYovm9knkEWdjzEfZtXWxrDS5XkHd2k+u7QmHl94Qz587nJt+rD05M9szrwpNhaUaG73uq
a2FR3/OuL9uGJcXXNv6oIZ3JtmU5Xlu9tjU9/zYxvJsCFIJG1qaZo7UGXiODo8jyz2SZrS11LsWT
fFtMujsplVup6tbT1RVi0SszbZ0hRy9vZjuApnu6KN/nWSIzb32W/YosY2+0dnpuXlXWOY/m0wr6
52pFfDC8qBnG0pcdffRRpaHHU3Mf4NOwUrhmL7fOWPWxPXhn2TKnR6NfV1MJdmQS4Ya0hN07oVIE
Gh/NvZo3e0ALFwNVR2mKleEfmlK7B7Y4jJ12URHFhTCSc1racTD2AtvwsvWLcujm53d8KRTRl/s6
bs7zA0OEg79DSMUCl1G02DeUvuvvcRvBQaDcCci4knlTLTP9ojOB9AqqjETdVIZKplex7cljLzTy
0plPYtw6eq5fRY1y1STsqIO3xxD2IqcbNYA/RBlRp6yocpftcqu9lDvMGmTrJtSqR6Rnh67UiDyT
71OhOyKr7siwah/TNsImf3ioEuUCswzXj/wfWLNvOl9zzLG9FOl2kzL3VLNry/oAwspFKIFSM/sY
j1Vnl/4ILGeU9Qonhwfa6QP04uKznypE6/CPhIR1XhbualG/GJTgUJDLeOZMdgoK0Ut5Tn2fHXlx
UMOgZx5xL8p/soJVcEBeqy4oW2KWNwq+CM+f7j+hsH+z/P8vWNRLzJa36/n/yPw2TE7K9/kP/BJl
6fIHzBIp26mPKTxmK7FfoixBVz7AmqBAV+lOUMLNkoVfqizJ/EBhTOtvDhaCbqQwBX7V7vwjOlNz
WjAiL0jVf692X5wJuSNUUPwGhwSJYwJ/nQ6KKaWjXeu+6uSKiHxeDB99S0nWNB6/51bzzQzN2xZ3
h20gx8W+7jBgwOoitF+8sN/M+EWjc74L+IfzwQne8owaLI4QKvFzhtmbqtPSgz9A1N2bGe52UXQ3
CPUhjISZRWhQvGf5BfzJ/lzX8fQ8/vP6HKuA0fGMNTAzPH0L1lgVUt2WqpPSTA4dFexkVaj4gxUp
zUVMFKcG1a2An4ONp5BYOKFZCqQ3YhXg9gkWVE1KhKTtl75VODCVAkcvW5hWFeLlBNeL/OdU/lvz
7N2j8ekhunuqmrZ6+hdn6Ppfbpv9QEWYZ/8NjtM4m74YSa+O0ts88/91mP/nfx7/Y/2/Xp6gn//k
r9OzpD7rGHFhwv8I6Q3z7JcuUlI+0AOYT684ltHsZd7+moGyjDsgzRV0X2RaUVf+dXrmH81CFWgs
xA9AQkRn+e/D/q+x/p4skku8aJYJ6IAM/gNEeDrkROLS+qDqxAP9VPLY9oQZrEisffE6fjOx3vpx
3uLLpb4b6xQteC8e5h1Ub1H7hf6ug7/w/s/PP/NXHfbXvS8LbqPBAi+uxYPFobuEkC6eWxHmo/vv
fpm3/vLGaTpHchu04qH0p3UiD3YHoyZCATgOl7KGF1/39M8eYbHuEcpUyjh5iIfKvJRIb4OT/P4P
v/XqF0sZ+usJgpjKKiYL9iCrfFQI5uZ05tTzxqtf1kahYnY4MM0vaHD04t4o2Jj+3Lt+M2LmyfC7
N7/s92Oa5kH6KqSDpE6uqvh7nBfsLhXc3kANFnfXbYwf5TCsFHisglzeGFWJkwbRklpxgffKtc9p
T0jMg1k2l1FAoK24x/qDapVjw/v3eLpa/znslsLSvNDMzsjZIAYt+jR6pJOx0E7xH9gF7yWtO7Mp
vPWGF3uBlHRSgzZTPEjofKvIHqIzs+aNkbHMDvIzoaqTmhlviA9jDOo8YLH+t/h1f72axYT3h3xo
dLrth7RVQGXWxpSvIum7EVyLlbz1zpnxPQeE/GZ+LhkofpPLRp5M4kFTnvSB5OYEQ4Y6XI8J4IXm
pZhcY2qUG46UJ3u4Ea4vtfdpnK3HGGbh7GYwiohge6fyPHKMC1cgzbXUA0RZWBpqvosn0zpUs8vI
6x2T9ggAWbUd0Gh0crLuCgAmM7Exo95UvrVSOuTC1cMwPmIQ5QZAOl4Bv8G3BTlGOBlcjWJ23RIA
a5aTm8vJKm6Hqx5PR9/UbEXb57mMi3pMWkezNuJqw8LjhEDjtZiv2NqvhPYLVk2OXv3ICXztgKVU
zGk848cwRbhuRCvsxG1TPeKHauPbcfv+MH9rnCzWQCjiWmBOkXgYs49l9UWNLqT8HHv+udfzuw+4
WPcw1qnSNmEO6SRDpkhR1CYJ7bQ3VlMdbYdxNzb12ldvQpWUV0JOikxb0xp3+pAzyRAjfRxtMxHu
lMrfmk27j61sP7KXOYIfrca2OzNXTrHlv8bzYhXNoMC2RcV47rpi3cufYuynqvELFpWrvPqELwZ+
uWcjN+Zn/807WfIAmJbDJAmNeFBM73GMJLc2b3Q8TjxRsSdL2I3JkxQZTC3tuuFEaDeiRNa2cVDC
Bjs+LJoaf5W04qOfJL4dwGTyGfCVRHScjhZbwVcrKbYGMBB8+FUX0mXFLyuK9pYCPIpdHmMLN6gL
vIBWWvEH1jp2hZmKhNo0ihGkxe0qS/ONPIDM6ObKFz/20kOeX3pKYOvenRk/5VJtp805u/w3FsDn
WPgX50RPMNu+TXn3Mq3hCFJn6K3eH9nP4ozfvel5ZX/x07mUTAPaQD6rr61g+a3aTLaJmQ5wOIml
9SAIK6li389WovTFHLfGFK9G8v3kdlxVxGDp0+NgQA2Q8EITpYsovCV/l2B4fZ3Jzd9jkP059pY2
kHoeKUAvFkhdM259ld1M+P7+87+xgS378lYYtR5NV7aW4IImLda4q1D5kZZbKZXO1AdvLB7L1L2i
96PQ6tlkGoEd+6HrUVc+vX/3b42LRdUXF2kX1yPjAqyr7IAZz2y4b72VxXpXJEUWFRK/q7OMeC35
RzXgSLUzm2CrVh/fv/m33sti3dOTrO444lERezczOFR+16MzDam33stirSJLFfq3P4qHoHLIksfD
5P1bfrYD+M1sWYYUlFaJLqEbxAPOBKs0qoCQmzUqOycTLVuLzJ0Rfq5q/Niq+zDa1ZK3inL1rm8a
Iqn8VSjUjqQmpIN7dl/FW7wQXavW9iFiJA3g3veIi5/KjZD2qzLGUrHSd2F7gxXkbWdcyVBe6vQr
gOpaGHczvNYUOxLHLdEt/EfVj87UdG+8PH3RwxM6Y0hHz6AoqgSI8W5lnWN9vPXLi7UGO8m6CsN0
PqQcMUFU8uRMhf/GeNUXBWIReEmKzGA6pHVjIyl0iR1eB/rt4Jm2kZxThLx1+/NAfrFUlg0ub7IX
s1QGG0HeVefCkt66+/l6L363RUfKjKMAiEOsvfyLKXqcxj9Gv8WX+lzW71v3vlgpsL8lESfypkOC
0690ILR+dWZK/H6nnlvaL2++iKqil1N26opobyTa59RMb6wOz87AL14KRhvAQp48HfS6wImmd8Ys
uBb8M2vyW69jsUDQ1K9qMokYME3oNJ2rEAT//vt44761BVLux6KXi7E1HXLvY10LtoqARuvzfzbQ
lxRqDPh9tRorin0MDYz4bhBvAjVcRezZcv/jnz3BYpaGo5K2xjBfo9o26r0Ro9xs9DMP8MaLXzrS
h9ietWPLTM0zp2SOnjvjv/W7i7kZTF3awCqfDu3XJFqp58qjt352/vsvRmHRgD2W8AYOPWlV4xpn
nvff8Vu/u5iOg1X5A17H06FRsfeTPtb6mZ3vreG3mI6CXBRaO/+w71934i2t3kA5Iyh+654X+3XS
4pTc9byLrNgJ0Oby4z97F4u5iGw0EqL501mcaxCWaGdm4hv3qy5nIg6rflPM9xtsjCOms//odtXF
9kiToKa/zM/G/4+z72qOHEe6/UWMoDevtOVV8uaFoVZLoDcAQYD89ffUbNzZbq5KFV9tzEzM7OxC
EAgkEpnH5HvQmiBee924i2NX9kgSKcO4NbmVxlsvPq8bd3E3wvAhT0FhQeR33mW5z4pLhjzn1ndx
5FQperg7I4a6MjRJmF0iHp0b9/Tf/3HmKgJAQjWa89a07/X5frj0gD1zzS6ZU1kupsYZsBCQ+LTL
4ZYDNi8FCVXqrqGEeeWuWxxAAv1NWHnjp2TqyYB908LQ4boPuTh/3cgAB2adup2zaJjWUl53Fy4N
W+ssL/GHgQ0NVSorKLzrDsqpYfbnd+RKV6B/g3EnPBp4MJDr8tOlXboxa71ilIgXot40Zpxe+WhY
MjTFUGscosdyizavBcyGcmFHnCmcLPnRbta0bt9iHWbvXdAvk1fJxFlgpHCVoA8mgTj2cLxqixiL
I1lqFLYV1JnxTkYpiT9olwzNTgN88+5Z0ncg0dM5A+h9W0gJ4Z2vJvqEa8CKr5v24jaE/pAHZwLk
ehKKs1oFXcK36wZeHMYCnfeucbD0I41sZ5XyKye8OIoDMGPQaHCRnDquP+s3+bUTXtyFIAnZGhIZ
xL7uaNRrzi9IJ56JqUtaCCyM68LJ8P2abFvBkymbigu7+8zOWCI+qUmY4Z2ih2dS38HDlutHeCVd
GH2BJv+38rMESEOfSRBIeM1brXhjU3YEBjDIeDyNjQ9ViMizoJIDUkQJ/W8FzGAn9wn08bRkMmPA
ZwJtUld5Ti7N5vQZvjkG+uIuzXneQicIs2Ej9HPq0jchOS61DR9M3zuJShZ5wJ07CV73VRt4Casa
2xw/oa6mbVplR6jZ39ALQf/cZ1tcsnKkVtZV+E0cDiMJsEnTm+z/6CH634+2OM8DQ+uKn3bbYECb
qypjV4Ve3yXb3wUf9r/DL051BUsiyqh+gsqhlgJ1ZN6TuLE5vDbfUpaHCsSuYXKz0Se+hQmoX1tA
7hk5vF7gqtA5PvhZcavlh7ZRwurk1+Wom2H6v5EO/zu7RWyYbY3ZYHqdEoAeJaG1nC49/s4d4kVw
kDO8oZGsIOpMgdauG+dCNDuzF5Z8H3NuU8bhmrXNtY1se9+0J6AepwuHZsHu+ndBllKDfUGnxj7F
NMEqKGxXcTkFwPpC9AUeWfqcQHjzyyue1dGLivFX4zzABt0S+EyAaTf970qY29GMpw5QsBqOBFD9
B8e9A1y6mK3Aq4x1x54s5e7nA3c6yd+c8H+0fv9IPqkKdXcm6mnbgRZT5rcM0NQaeq5gX153pJeY
L7R7eM8Mddq2ZusX1dc0XBfjT4inP/OtyrK6LFebaauit4eHyZVP6yV9edbAw5s6VO0E+iRKXQBv
c8mb/syO1haBIq86qckCqz21W6sMLnK+zo27iBCGBk4V5RoCkGOjsyjg/nFlIW2JzoLWv6vB9XDa
2mh6Up8//7zvzs14cbZhNqIwu7Km7cxC/UhodNWwS3UsaD5WE9i201aA6Xq4etjFG9grygFWjanc
jg9zPv6C7/rHz/M9E4r+R/vV6shABzRaR7oqlFfYA0SpUV33cFhCyngBi7BMyGmrVFAe9el1SeZS
bwlq0jBZaDCshIIMjJ6vnO1pp/wRiSSE2/D5MKyxs+4KeV30WZIgharkHRDVyN6zIxQL3iqludSk
WxDh/w30SzInhYHFf05dytpAG189XM3WEPRtGtvzWplhTsDIrVoAWkvheNBCs3uAPJv7yVJA4dsu
KtN7BVYKbbv13Fts3GBCg0N/KOmz3eMxPYzgTUMIqW38HJB/WcioKT4EVdaQbwC4fAUVuAFCwe6q
89Zp4Q7QBLejSoPxDTUDED581Y7qgfnzrPo1mD5eBne4DByFl59375lDvNQZGCynpu4opq3pBMwO
0otK86d4+M2ttORzOV6e9xNR5ZYAV2M79zAtCUpNjWvxkiq3av67qj6V+r4Xz9b4RpD+XPP7gE/2
9xbMpDqkTY+XNlhATbMypwuaSN+vE8Cuf48LOrnamJ6CisP72K6m624Td0nhdDxZktQ6DftltRt+
SSLv+5QA2iV/zxY3njbB8Qw5ePFsI5mr5jsbuqDiuuY+HjN/j2/UM4F4Bqbdpk8g1+fmhVLw9/Uu
yMn+Pa5twp8KZBKJ1jZo/jAUHAGeMIs7q3kd60vJ+LlPubjBPZjjIANHEVAbEzLCdyr8eet9fxEA
DPr35HsHWo3UPH3LOrFVFfZvXmCSS82lc7Ne5Ojl5MLLpsSsWwA42rXo1j/P+h9yxv8eVKiN/D3t
tOqAKRs4krt0pxHjVp82RJhhOj2o2WMGMNZswvhqhLJjWxxzTQNd6aB5SnxSAylYv7IyWCuZ06ZB
4xIWcRGMgEK1dW41xQoVBa8UyPg1n7xb0fxB1eDNpLFAoAE0ExpW5SUtYCjjYr7f/B5LTCP0vEbo
k+NVX4MxMRMR8c4MXfScRf+7SLWgRX2JEAPtYTCpVDeqLfjhyCws5XqsXN+CeK5Ets/oYewEIGlN
6Jo8VuxqVeJip3akqzPAPLCcqszQAHSr05ud3eykZQZti4BdVpGnPUrztwG7haJ8cTrl3tQgUa3X
N235Sx2eHK5HTLZ+RizfVmyI19CoGXOA4T+6fJdlChAt8C1oj1n2XBWxa/Z7bZyhCQd8mLVuVJyJ
+XasMElodbWQ6qKW5rvuo9HBm1a+VxUPRvW1avSAqQNa8ZBZ0mkA8RhfOqCMuIpP6sfZOsLjLEhL
J7Gghtm4aQhlm1l9TCE0XhMT/rvWwXafXGMH+rY/TV7oTTDJE4mSukFWqEcX7tXSViIKeZi2/gJX
Esbib8ZQHpnBA6Nn18Xcf+CDf6QTs5nCzsg6dVngR10EYxv8vOX/SXy/2SrO4iyhqexWDnwVt133
AK8E93e7owQSgkE+x522gvFk2l44Xmd25ZKTAPWmDIhCvCTTajPyFBTXxO4vdibPxMsltmOEpGDr
ufhFVKhe2PTdQZoxfYFd1FWwvVx7fJ0at0NFAs/5gPtV2wmost4rZVxbAurFTjDaNLD63vfgHqa1
K7fq71XOVyeXGuFkgdt1UCK8o6R9ghZLVZ2kme241uEnCUS1Ale5rkyAQROA1/FIb3qA0wSID5us
eModWK8kg5Mo3SXc4ZkYuIR5DKYj00lRsSFUOJ8o6ILf/rwjzg18Wt8/dhpIlDkVIGZsa9hFTEc6
Pvw87pmvv4RDz5mtwTYQX99lu4JuZAEdmwtY3e9L9HAM+HvKgIf31gRnse1YmoAK/u7JEDQDbDyy
IoYNJNwb+41w8/DnX+RMQuEuEooUtguTSCe5LdOjxR5ouTdt5g/jhV/m3PCn9ftj/V0t7+axxR2U
5hIuSnnUTW/MywNbXJIrP3NSlkRIxkcw+k4Zi9pszab2PXedQra72Njlhd/hzB5agpr1BtTQasAF
jacaTOQrEf289OfGXaQVWpVXRtlhXIgryyyuhwtR8Ny4iyAoDJ1D0QoVT7tcSzUg1oVH4Llvucgn
YGlAtYaSaYuCaujQBvBpuDmaR4462oUk/8zeX0JtqcJH0z21W0X/VPVvpnKgpfANWNjpKIFBLAyA
40uJxZllWuJY4S/GlaZAiUqC/KxzNwHQ7Lqos9SOgvtt25gZm7awMYa2dHGp23hmry+hpxDjN+Bs
ia5gPrC9JqZ12+YBzM+wOtVGVczw54250MT9/49ndwlEhZvqMFY6optjnNy4fWnsPLCMZ/U4t0Mw
VW3Seb+G6agAS+/mK8OUvspuLAg4iB5e3NBEG6ArRTVfnftQKDkUTjzwzeeHrn9sTJhTwazAbT7L
eq+4YMnnNIbPJkzh4p/nf6bKC93zv6OOtCF37lKcrGZ4gUaX38sxKDje2PUYNdmvoi6R5sBPCE2G
vrvtUnhV3zruL9rBcQtXXVEDdTyXoV72EKNDhQAem2MRw7QZt/ytVj7VUwiP5wurfeYqcRavFikV
l3oDGo5mGYohHCEFclUR1l0iEd1MKxR+uqQI/cVBbS8ov3BOz5ydpU5zOoAXl0Hbduu4H017hGDy
z18O2rH4RN9kcPbi082DmvHZwwOXolkCgqRP6F0p3mrthjaok03kjaAjUHVvtxas6a3QMTdV96SR
N6OfwEgoAtCqA2dWExNeoGT6EhP2ZvFSiT4AawAwtVcYH0O9ImJ9UhCouSnQjXfGQB+sCDKCvk3g
q0FALJHTZ6rsKrrNip1a32nd3qoh2rdX531lbYfpc4BClhlryqtd3ufzUWEsj6sBDG2gz1UFunUa
uXMg1OC7VHsuzRLvuw21X+EFRcoitNy3ge6oHZLxuan6PEgzL5o7FtXzlwPf0oH6Q7aHraefmXig
mEC8W0FvgHVven5msH02wN95eHCmh7w76uKhF3czh4YHOarN/dzs+nQNI5OyWZF61/U3U39fmFvb
2My5G2YzCZ1sW5x0aMRNqRNUjx9Lc9sZv5lZ+ba2gS9Jkhdj6LLf1SAi1XRu3J49TyA9ZfZzBvUQ
ptxi6ib//fOXP/fdF6dgJAYMuVUkaiCWFMMhV648A4tL1jzZ5kGXHTeKDjLKfr4UihcuKf/GyCUm
tAcZJCOZxMBqGp8sQhTuhVl6S2rFz6zHSgPh/6V4fk1ja94pzqtifaTl7M/u2nOf7fzTkvVdR6tb
S1lZY7nKnHutoLGF1ykURkzjOmCUuxSgTVXomeQaUBhpV/uWs1XJhaN6qo99c1CX2NJ+zo2iADNm
O1cWeu1hBrUD+WjIzaiGEvH9qm2xxJjmvVFyygbk7zCVhtaadl2OZC2SbNduGtOBPNHWK3eFE1Zj
+PN8z9SdIbT499VTVnbzH4DNCHYqLRo4Wr5DwF7HlQK3jJBrd5J8GM5HP226HF0bCLeIdlM3U0zp
ypHgyzIeOBCiyiHGpM2/6HRASaOC797Qw/jUDM3moLCDYYNBFA165qtpFeX6l+4VK3DiFbdb86Y5
QOLdr7RNKZUgdeeY5KM/d4+M3kDTYeB7mB9bxgGKGJCDu/JLLTJ9z1YmrYZB+bbv70ptB+W/Kwde
3AjFKDXoI2IHa9BX/+D5hSThTMBZqgJBDcNQ6lMNQlXgSGS/QP3iyr21CDlQnu8UrqRolnwocHKX
Dr0Aej2TKViLxB7qewSCoRMQHzB/gHQPpg113PHCOi8sZP+NaP9s6T/ealkD8cnMMvEUVHqfZs7W
FCBTQYQaVakhJsaniwZm2kgWWNTwIR2NdEWtIdNVHIYORtpEeYMn2ic0cq+L3UvQ7Azoeg2Sw7St
7eG38QyVpN8/n9Iz334JmyUiLU0LApxArkOgJtQvpXLnxl1EFeLqeWdQjAvrVjcLs8/rpruIKbmC
dlVRAh+j289U3VwJSobO8d+xqjVqu1daTBcK6NKN+cXex+lF+M3dYJ7W54+dNKoF7zKOCQ8pYBXO
7Hv2o1tDurLZlfBjJyMc5/GwgCBarwRmdotCZlCYYI7Ku8b9yAoLtN4JfF/9pi3AQqleumm8F6BR
DlUa4pZJazD6tES6mq8O7YoB9Da+zPphbo+kT6pqBT3hecRrfbgR7MUg6vq6D7FIUgq9Uo2+w4KZ
b0a36cV1oeikJfHncrFJwlgCXjhbpbwhI7T+LpyfM8/FpY8snB8KbdAM9PHNGwE/Rb9sUR+BUUNu
QgduyK48TYu6ABGQAAcZD2EJjsCjM8TMebhqvZeo3ZbNlto5p/MkV5yFzpVdriVqV2lTMrcuxtXU
HX8Rl/gOZ9Z7CdqVhsHJ7IxAt9MHG9zepkWP9JETqMvfX7cgi0hgtHoHVwSO2uBQ7zlDCZZfSOfO
3C1LtK4FER/P0jF323jtmxmizjvqXhItOxMXl4hdw2pMl50Gn62ITzFTL1xZ5ya9OI96Z5IBRj2I
48Wr7X1VaKdA5zO6bq0XpzJPWwuawNgk8AEo0sC8NOlzi7G4xaEzVBROC9TDEJty1XTJddNdnEIJ
by3V5piuk74TbWeS63o1S7TurFDq9TpHzKtQiIt4f918l1hdd5aoBKklgp4W6sy3qgtg0jPLuwTp
Tg6InYZToOKcpMfx8arF/V+srUXV2cag445GlwQ/zs30tKv/uCUFbLDmyvzPTFH2+Xmm/9S9v7l7
l8aHKWvwBtCk3AqrC4rSBcKktn8JjQctlGyrmgVNuh1sLS4qWN9BhCav0f1sCLqIxw5iSLAjbJMW
L4ziVgFYrWn2ffNUdy+VSVaiIWFuzWFOxAfAclEPkQgHGno05YE1MDiWGPqGQfLAyh/d/FiAcULX
FhzmdZRQblp9THhnBQ59rsZ+XRsoTxevQIgEjTob6zKzAH+1Ky1QQY0JJCRwFdKt07Jejy3bZBnU
JWBCvmfDQejNxh2SIb2TEgWVbUZWrNITnXHma1IH1NUiIQqXYZfmx1m02xzWErZY6bhRfDYJ36zn
tdeKtec1CbTXEzTP40Z4D15uW36XEXvVGtV1z4GTZNWfn7klc+6kokWrqAzT1u/M64LfEj3Vw8Ks
kA5eA/mwY/qL7ZRQnrgSlLCET3nQtOsaA6ezs35z/X66aFCCX/qb3blEJbGuVIuhmsGumOLR1WCx
+EKxqX7e+2cO1BKZxGoqJksnuGbAY4TtrHmh8fH9NQNhr7+/IK2h/zZqWOlsTJCJw5EmPmVRP0/6
H6zt/y4JrIsXo+dwtYCAEu4ZqfgwnAmHxkOkfaJwCpmbMaBc+kwjYV3rIXe/FPulA+61ZGlijuMt
dJ8vTOT71YMz0t/zKFyiDYWNQK+6L0oLCeKrchZnCVnK1VzzCNAOW717Yu4N1GV/Xrjv5wsEyN/z
1TiTdSEQPo2YPE6/rhtU/3vQFtL4RublaArFZH/JC++Unf3vF4bjxt+Dmqzzej5m09aZvdBETXse
gJBRbGD/LkT90zf67icsLn9rSI1e9KBmGKkdN5BBUi0ZVsj2c/ZQTS9Xrc0Smg8vBHhgF1jwat3v
r+xRLAH5pQY53fKEAYXQw2OPP8lV285dgucVpsK6DnX4bWEOUW3cwdzxwkH5Phy4S9B8zwWVKhjI
Wwioc2mihQRYfnGJonBmWy+R88D36dDxxrzh5RZk97CQunAPnZv26Qf+kW7oUOXOiER0LJy3Xplv
3Yr7EL2qL6zKuXkvjmOdQlO8ybE7+vmGTYfuEqbnFGS/2donFdQ/p61MrSyVFL3U1E2DDig1NIWC
EiyaOi0DRVVDGK5G0Ov+eY//g/b/7sctzirh7WyPDF1hI0vmzoN8+5tEpc1SZSIqlpj1GMARMepo
j6IsujL8WKbhzz/73AouDrFht0KwHLGnvEPL5kJkWIhi/1vVW6LuaQGQmQcHhG3jQrWeR0MJN0jX
umlQUU+rPOynkx0ptM+RO011G6mqgkr1ujOBOmmaZHJdcE5eMUIgmqR0n2r1Zm43JQFfeXwqXL4m
YKWkQBCm2vhLjO8luy/ZSp3XEPSPpeMG1PutOJekJRcGOv/9dRa3ZVEbUwNF/HlraKj1bEwgxtuu
jgQk0FTebIHCMcv1VN6AvVAzLWDaba5f2BtnguySD1BkFijPBV6bdbbnJPfTec3058rbCvfKvuqS
FTBBCXfAPgAk5Gm+K68rLy05AZQWrKoMV26rEt/SiWAJd+HM6/jPt8cTOsF/H09TAHNTtQ2yWwua
7jzQYa8jdkR9cdmHALqwNlZkvCnhP9E472NG0HTfAEMCTVAKc0fHH8dVRnZwnoZW2bNwnl17I7QX
7FhfrZXE1dqQQU94gNyapx41tnOMtYH/Cz/C42LiVsANmswtTxQA/Fp7BX3XFYMY2pBtPPxZ2XfS
TDed1201+uF4MPnoygCmb34qobVifrYWW+vOgwJvjHYAitI8oMQewe8ykWqX6DlUINo8HNvpbpZ6
CI3jIT0KrUHp0Q7TJg1VJQ2oskodPK1glQOgv8+NZt96fUgEi9ByDkCVD2lxV6MwUc9dIKFeNhJx
l3VqbClPTffZORoa2vgnLxGeE1RuFenpfUM2aaVvU5HH0oAt1w7A5qDpQ8i1+o6yb9vNaGpBJoxg
GL8mZadnedBqK7MgUKmvsZrCb9s26tNPVbwL6foQefYnrfjqsET2yAPC4fenHrx6pYoion27KjUC
QhWVfqdC23NS13JmyaRC0lD5FLU8Toi6ffPVq5tyYCvDfRMn5G3eooQbW+ilFfpz3W098Zmra5Y/
wRgpUOsOhcYsnJSDdMeEFdYTS+9KYPhhynAH34lswgH20MomIoYeQihKO7T4l2i7sBk6cBb1RLWO
XsH93Dj01ewrCEu+mGKNeHFF1NByaGAgGikpDQZvwLw/ymJvdloCh3moNDuBJiG6nM+h6dyjaoaK
kc+km6TTEEC4O/DQp9P1LaWlP5afTp8fzBnyWWBzCuMwQwHRZVYALKZveO+VTIA/DgW1kznTfIfD
Qma+BRqEqWHvRWZUmPeWfmTeA5EPY7Ebq+M4xRL/OJz+3lJOcpJB30NZ8rErD/hrg7+OD17Co7mP
0TmlXhSUWVigbl7Dms9xEqZTX8c7exwPI3AoGfp39qGG+7D+Mkw9UDUIxM2Xq7+y8sNgb66bjOnr
lL5q/KvCv3PgrAfpu9ypYQSi7KsiKqp9Or+l+qqwgBOuAzIeZXXTVQe9WiOdDhQsqOal4C4DjRmm
MH6o9zSPhHrn5apvg8nSK4cUWIoi6+DfeIM6TkyUftW7JGT1y1g0uF/AlEJ2Qd/qYt1wuk8rOHyV
Mlb1Jh56gCtAeskUb+U2clWbNwAEB4NygFuDsAfYv0aiBqW6fneth2ZqQ4dVcDbgDxLSZTpqElDJ
2yNPigbtpiaYMNvQWYGX6fPcrq1BxiPZ8lYPbdL7ubWhMNUzsUmV0vMloo6ipb53asz2sY5A5IDr
Vzg+M0tAsrHkoijhQuuhNAKAySwDV2dhDwvNtPRznKms4nsvP1rmjaMeaxe47BCAdPTENJ5BO+Hd
obeaLnfE1O9kBRSKYfpK+VSgrnryA2nQ28U7/aT6P+Qrjyoh5CMiCKQ2CvrDQOFW/K7uflNZHm3X
2hTwoU6NIjGMu9St/aqkfqtAJAQNEgl/cVsRvl5beI/y0BMPnjf5HTMjp3+1aQlmK/DnHQkHIh8r
FFN4S8NCu4cuLzyGhE+9R5jt/nP2XOi7e5kMHPdw8oP06vfcAvCmdwK4ra/Q4w8UKH1wkJkNa2cD
6d/SR1MDLo/lK3ghWuCdO2MIvgGAVmVIjSfPvk/1J57Tgw7pSQK+owdYh250MaD1UcfeyIi6S8Pg
viJ/aUD0OZ6ylwyXQDNXJ+3MoLVrP6V8BauWgBjDmuLFNJbgIKjdawsIfCV7XwVIgsNYoXNP2k1l
bLKHqW98j6exhBsLnfPQaay4mNasGuCYEGckHhSUiO2kkffzCFpqETV8C09yYd7w/snWQeC/VZpn
lFCVbmMh4cH/Qnonbfe3JrsV2EF96uH5dpKMrf0CkPrSuNGwY3R+T1r05HUS22OS0chtbwqBQtVT
kd+bOCxZM6BVv0l1b4vmWACz99Au32TbbRCsPXDOFCNDhU4F/lqLOvVu1PSkwM03Go+GczczgC2r
sBJgnvXPbQqup1fiJ60F2UP0HsZ0JspqWeTo8iE33hq60RSUa7MurBVU40AvA0oLCrSKeGPdb0tf
GwxJX7durduOfGgzw4nYQURnVfSrofqlDZsCU2rJBmCptT0OyAi3owXLl+JBTIkywmkkfQKCSGu1
0DN1v+ti1QH2Kv+As2HgiVuLhYTde/0LdeG6caOMG67n62G4Q7EHV2g1iY/Z1PyRFpGuKEk1Yxe9
2s07w1sq0yiKdM5mRIgtOggqFGu9AKt63zQaVBVaJF8w+m4nOCbF1XRo4czUN4heWci0o1a2SQM1
2J7NceoUvkZIlFtHkAHXFTnMqGBXbCWUTxsahgDtqC1Ov4bCJw1QJsTLyIJCHwHBr2mmoKs9/xRv
5pYFKRseOC55dluX8URuTCOU5S4DzdLJE9VIcBkDOxaUMIyBB6aqvavqSupby3yc+Y1mPmnV0ag4
2mO3vQIAFwjM3PRT/WZ03VhDDwo6GAWuQ5E9DySkzQqtJIg63OXjo4K7j7on+7IO+sczRfEWPwPU
Dw/muoQAS10oWzq8k1HBwTR9AUsunadhAWBZq0ajh4RsXDkt37sV8yncgEwXecHc3+g0rbChD1WN
PgSylrqEI6IoAjKsEZ4PTrfliE5t1wU5IUHmsUQRVqA7AqkWZFUbWHmBGs+7e08hcTnuC8ESr1Gg
kMd9L4/BIztmKF5lDOVZtH3z7Eud9qW+rdtPSEUq2rHKNgO/T2vuW/3rAHMswo55jxgs913+NOeQ
xJ1pCDOrAWVrM39l9XOhx6WA3ByPOfg1bokIRnC9w3nMgVZLK1QE8C9arEBUCvImxyZyQoY3zIwI
IJ8976FyVvNw6K027HMrqfi29eqD1olDSYDTgjCQVPJdD02xAXh7Jcf9YksHL6NPMJcT2bI7OGAF
XQpL97lKsrH7GGS/kjxy8EunHg3atN/VQkAZ9xbJIUKBGwNtY1fvet36eZ6H06CErGWxpj8A/eM3
pAxmdzdav3RtXaendTWOLNX9EWeIDeV2wBLYeGHkSmIXI/Skk0bt4qb8mHG/1cheZuT0hosaBDax
gQy7hzezKK1Qn34puOBsqAFzepjIe4tkWoVChZPBVBhnGm4zmTXfcEuNGtM8HQAv4yvCvP0AopNh
/XYoi0vHjYgCVljarIdJ9Q3qBT32TdG1q0p7k00X2tWARCDQ9tpg+KmlR3TIYy23o5GtKO1DWYFM
CN8MxduUfF/a/L6wv2zzmNp3ZX1EAjowltBWRHO59QjgJVoftMUKIjGBzWF7MHPEd7BR6n2lWaEJ
6zP4O+3NFuZ8PXLDVl/V3eTD+CNpK1xs8G1lPehgloaj0QY6wjOc/5KG66BVmclo/RYetP4mNB5G
p3s2nIMhH7vpBTnDCo68bzCDwI83tkQrA/BSENwE8FvwuktUYkUFSrGzfZCj42s60nn4eDhIy7t+
POZ1FTD9thEsdK0OB2MIFCRU3JYAaQs8CGSiOc9ZbcQzb3ZjY/lTJiHv1N9SqFVmVDuaFq4cwX3W
l1vdgE2a60Sk2OZ9mKIW4VVewEY3gAvpWtpwI8GO8mZkN9QNGNzcHXXdU2SLJQaosSiUhVYZz46E
qnR3nPhN3zVxV7J97jRB7WYrwMhhDWYFLgZ1gM8oOghF2zOafO7K6MrdCMFvA8sM6/Cd1wA/Zlqv
FQIqhbyOhqRo1r8GEP3s1PG9tl4zAaezKujBIJIeMnwI0ehWFRm1vCtnkTQ4nG4LQzIUnkZk8rLM
jq4m93DBO+02NRia37bT3uj5lrbvzEgj29VxeYnQntjKYUDpZwfWguPkbrtS8SFCHUFJD29b8Nza
BNLGfvo1pnmYDk/c9lZq38SQL98a3ga/R6U9Z1aWZFPsycgwZJRCdmg0YNjofhYjpHJgMV06MsxI
2J0Y0zsuBhiMx4Nz4xiYOFh9jQBQnfND3zmRLe50fUoG1IBa1fWhxBfLXL+lXb3rYXgIzFeuuHg4
dqFuZ2iOPQ54IhL7iWRt0AMcj8yxIGnkkjbKZwd0VbEe3f7LgTa4LwaENoezfdfdQ73Ft/Vb3ua/
ajM7Tog0YEE2fZLDBBnwhbqGLrLcNdqI5A5y4Bqids7gM1dDWGYw2oPnbi3wxCCw4wu7AWerBTrZ
XaXdHaN7QWBA577k3i8I88H3DkKeZQ7TrhwvoHwAhB9RHJrABtcOwkWdZ6Yk0HoZa2obltTYC2gM
OJoR4mwl3fzYgC1JcPFa4h4yilHnQqo8bR+EJR9U6HfzqgzQ9AGxMWFaUpn4gbPil3LaeYqIRuHE
8IoAUCDgIo36jPt28aCRKoSBcDBNeE/gISmKGXZ9JJTwFePzk8OQEtRmUNv2yis0XOiekjQAQdYI
leUA7X0qj56B21XThrC30qeZlgFcew6z6YW6ulbL8uj1X25v+iYInMyQ4Qx68snQR0oTXncoM7js
YE4Ps3HTiHQ7D3qkdziP1tZLb2c8yrNsSFIPr2DSh/pgBvCZSZrMgf3EuOta8wt+lQFU+vv2OBix
0xyItoEmtO9pr3r+NGa3o5f53gDfMPymJs33fYGyRs+BhI5tSOvb6vSgZEWQpnpQttURbS7kD52P
Nm9iT96tUWSrk8/cUJK9WYvYIvrvEhmqPWY74TxNY49uFTIGr0YJBpbG1Ii9Og8aUGObEsHDVhLD
yzYqoFhsnPAgR4EBum0Qh9Z9w4ACT038Dm8JNHljOB1uU/tg4KXBHDSTxQN3ZvjT4NnvzEZCjP/H
2XksN45E2/Zf7vghAt4M7oQA6EmJovwEoVJJ8N4kgK9/iz3q5i2VIjTq6K5qCAISmefss81hMBHg
Xrzsy5FMtsZXnXJh2JWbstupunITS9GBLOaFkD0dKZhEpZOHaJRUTyJAPZ/M19H+dLKIeLR0ocS/
uiJ+YCpzAyqCeYOyLSJOuKy3jrbe3LddsIJuR7dwa5flTRWdkvHu0pi6OcVw3GluIg4ZeZmFpR5M
Mbm23lGezfRFu9BsjlVwiX99wxbRtQqCzAvJn+3XBExR8BWBG8HHzSJG5MO8yJgQF68lAcz6BcmJ
7rrmLQGuMXWdyizz6vCT9AtwrdBt+dZajOon7W2EGKky9TWd98CKzvbACp5WRm+vzZ5Wpdb2Uap5
lUmgzUVK0/gRGbK54zfcmSU+S8tcSK21NqojiKOr8OqxEidecB0V1sLMBteR4qUJ9KYPOg0+3wSx
AJ2NRnu8bDwbLWzXuBUZZE2aDZvs58zG2SH5TILwSITdOqRozTT6CSWFgZy4apx9jlXrQk0nfOB0
gUUUzjGhd+dEXdv1kaEbKhiszYqPuH5z2mAXy91KqTl3lOm2jnLfyj6leWXkxlINyDDXVmPkuNHc
rGRWbaJRf47G2qB6oDdWtNmPppk9T9Y2tWXT15ZekofrPBtuC+e1UPpjCRpFNOGiH6jVQ/k4c2sd
8taWKIbYes7nrWw9DVB0QumjnG6BNSb7bHipL+LfjWrvHVCh1DpOrbNMqakKkaLyflWNtzzYCpD2
hnzAYtXqyxYtspQeUiq5oX1OyP8DxNB735APQdwtOmixIvpVYKScROai4mNqYn05z58jBctMdzli
xq21+1QRfg1AnGCqZCB3Al+Dti1uciE9NRhb9mlxTNin64zwhDzbRDWKFmdeKAl0tOpUDKOXxhpR
xM9iHr2cThvu9z4c7L0VaeucEi43w4UzvuZdv5ODmyqOUeLflKHtSXXvdc6b3l6yQuNDwuhC5n5D
2eTpD5tOT28ko6Yy/sxtckiDwR9qqr+y9VJCbIcwJtcnAK58COZg7dgrmxmXSapPbGW7vHmsisB1
Zmqr0iCGDUkNye1Bd+kjjUMdTVunddEFuI0FN90kdjSDWtLm7gRP3Un1fTWyiTvNwoxaUmtHoCYF
8YNwc6qCsdZB7CCiErhSDyzAWkH3glKZyqkpP9q+eLTCizV9chNOli8b7Bqm4xl14OWV4K/2XpTU
bqSKvbBZKHm6D6fjqGZ3ST3eNmOB0p5NLJGWuhKvhjIAB0DbX4h1ylbVWK/EaS5q+C86y0WVKUOk
mKuxb5hPHbosRVJOte48Gri6gE48oNJ18Xo/1LPzkBZio7fKodOHwxSMqxYqrQyyrUqbPMN2HwDy
8tcTXaIaL3xrTBbZIG04DtWpiegxKcfC4dBNv8Y7u9N2Xde9qAIqikoX2gdiGaoBkG5JhFwqnYlZ
LhYNfDQFcMSI1Fu5sal+m5kDHk8Ga4jXYmreZada5ers1TKSvVzf5orkd6UhrUT+Ogf6zoBuMBlE
l6S+GqchCijE/3LoTeXL2EKKrqejGiheMexLTDrGF80aF2lwb4TPYeNs+yrd4W33Es3s3I5YNfPk
GgkfiPlkD8TdKJ/18FSTz6FHlj9LhOh0ZB+nlZ+r4qZtsnFhmdEdTQnsAG8oaNSd56iztyIq3kYB
ddcsD1NtbJS0wVFCltJFYnWMpJhD0QgJNqI0gQcvWF+TL3TJteq9pIg9cdILczqH096WbsaEV7Zu
ozxy5fAhsfzSpMx3OmIKbLwq1JJUZKMhzGWWSbQ9GXi49VISUkQZ7hwc7+p4/qz0VdVURKlIoG8t
fYbTdEtB3x85D3JzZyXlSapr30nVbdFO4Nf1ssXWJ9RgQ41nh3K1rZ1tU6n0Zqwwe3AwDKoWZvwq
2nMOcBE46lbuLJDNulx0jUHNNJeepB+TdBNC2r6gdcuwKdeqetLnYwQX3xbCKwlp8LWszqBT3xkh
MpaheLMvysa0X0aOyhCsX17+nbCYpcasquafHUOCy79ftKIBkeQzxaBQ7EWFTK2Li0vfg1sSF857
hRIxw1NSv/CxN2RQLrR631EwtHN0stR+IRkRWKrxOQYl7kJY0bS57ZodmhbzFjmjlzLWSXciB4Rp
KKVHrTm3pbUaRbMQTJ2DUV6GPfiTcxPGmidDeunl2u2m/kyUy1vloD8gX7vPXwNGruOn0dxbwftM
wqQtWcvOqFa1DhyM18dQ/baq+9ra5s7Amdv6jTiMUbFs+9jX+hvTlpYWf72aP+iO/cGoCCLuV62j
e5i9oqFwFhQAu64nR+pQNwlJwa/FtImMXa6Syl3sHfOxllu/EsoinGVPAjVIZN+W0WoqqhubFtL8
t5a1XwHxKszYVIc6vAQwntBSKLC+lGgVS81zPKiPlTAIySaiEujrLre3UrVOrdAXHcHQ85tM2dmM
HUZTCCDDTSDWQV2vewljz0JeRjEoVd8vA8VYynwIEw+7j36PafEWtzlfWOZJpuCo/W1Po1uO9mOs
YTPpWOnZThRXSSHTS/DP5kQ9YAizDFOF2no7iB3HxoYFvuoaedMo7APp8GmyS5UkNs/KfUh0icn9
1zz9Ke6BGAPLm2z9resGmHLxyQnNhTZwRhsFblolANI8Ewo/2LlnyeTIzyeCghTXAe4bx8kvtHiP
a8uJzJi9aNO9bc7rKFY3gSSv5cKmq9P3UVycFIhcXdeuAnqCIdeXdTqs9YHkEcYWSkZa9UM6PZXJ
u5O8J+It5AhQ8DZJ9532Vgqg9u4mNI7CPA30bAVewSFIJICJJGV+Or8n7ZMzPaX954jcqpiO+rAG
w4cmKNtLEFQtMnyTmHvpcBlfN0qIBPOWgaLSEG4t3YbqyQaVceSN1G1HcUqbQ1gd9eygRIdYOcjT
+6he/LzPLENvqNJlL0knTEELtqZZTtwsQJiciuk5QtjZWsfBuCGxWLXv6yi9m0wa0jr3s3pweRi/
y/K9MZaVBr2x5cQd/TFw/DF22YnIJKewNKl3DUD4IsLjM/RqrXJnqCkYBG4tnQYMray21bLjpb2c
nNtUuml60KPiIAXaHcnWe4MjLdQZBa6xJWf0tmoNZMNU//OtITZB/olJKXSLfS+/K1K41kjursQh
SfxWehzjh2Z0VWULVFDgGpWKi09Nu1ONVaU5Xl5OW9r/zL68711vaUcpPrbdjaFjXcK0l2FaCHq5
E+m26G3tJZnVFeqiXVa+qqOz1/o7vR3xYi5k3Gict77sbwySBj1neDPkxy5SCGQflqETk3hI3FXn
F90v9vzTHDprXdIOF3ucrD/ZETHNENv7Byl+zJkXdWe78pLK3urR1qY0X+vWb0mcjZci2UhN67eT
vmrlo5LfIOVnrOG2K3uAbhr6YYBhT6vdT7niZuzHIqhZt0ctG05xerTayMcgfZWpwYsZnSJ2BNnA
4IcakYEBjZ8dLwpr1WxoZ3LCxHv73EvZRtLof2R+UEUy0z1MSV/uQSWlc0WWdJi/O3Xpz4Ozl7Vw
Z6rzXq0YPbet5tYW3F4MWDPqcCe2fYPtO66XJsNHklBiUIBzSkuqF8lSdETodHbvNxG8pUgj5fqB
XEB8gltmzju5e1cbsYQ3tVCBPjKADCOXvU6RzmP1G/lV3YJlVPxJkTz0ojzb/VmRJf8n/Bfr2iNM
j8K26QVEwaz1pIL5/TfeY3/m1VjOFTMpGfOS84/rEspeO4fK+hEznpD0/1If5DiWS2PiugmDzH4t
/5QweUVBKogwUysbBhi53zUuBN+ZAX8h8LOuDcHCvNbGLpc4lDRzk8SvgzT4iqlwxjKRVfXVmNZu
mKnL3Pmwg/GcRe2iAn8NncYLkbwXv8w0/YaM9sU7ufb0QuVvZMnld6wNRlNe+rNXfW3LM6TCtNOS
VyLnx4lRFgPwH61N+8IJen+7i4uw/d//Uf6fPZvOEOc5iiHF6xM//o7w82dqqHVtvxNrjZ0GKvpm
DpvCyFeafaRtXwTZ/A355wuDavLC/3vnsRx20hBLAhdT4Lra7eduFVbU2AzHB2VjJfJilMgg1LQN
HeMuNgxfV5+CKaMMvSkuedUD+zDIiBKUR7kZbrr8G6XGl7d2WRz/eqjZkM5yFMI4zkG9iYtFq77G
eyCsqn3a/2YGvan7ddE9wPbRzUOFhbqJi4VUW9g4pIuMHoJOiFTAfZDfq8bP5LvWtd0Pr6METHCw
qc09MGeSUn+2hK62i9rO+7aVYbp2jGYn9aP/mS/7JW/6P49RlE1pNTMX1ldStyDD52f3e0VHtESq
6JJjYtmourJGG+r96LrXHj9WQ3C6iBtud1K9EPahAQzys0tfkQNJxFOLuUeJWHQ7OVvG4892+ms/
n4g4gSIcpmmnvM9P5e+/36z2Zz6h9X/cfGJVsozJYjvWYWdB8xiMixst8Mk4xwyus5s41ygBg5Mj
XWbWGIM0zBdFtq/0F0YQkrTXk21MNVElxGKp+oZJxDIlKbeefxcDtrJiPF6m87HsrAblWQ7ehvrO
UeWVKd1H4QAhaqvMJvbDfEy5cvf3X+vyrP8vgdayrvYbS00iRQXx32XiPOFVIpqBLIZWvGhV/RZX
/IpRMP5siV77/EypkZtZzVKykpu5WVr2499/hy9Op2tLHq3Q+0LRY3b7cF8ml17h79f9Yre3rrYA
U+8rvDZ5NoNUshGTwigFAEs2CeDfGcT+syb/9PyvdoMhkTW5NvgGEjVy5+JUlHtZvy+H1y5zQBkD
BsibQdu35d7KXov2hmO9LJ5qSYLoli5AMYGuM7es3/Ph1ZHOgfUUqy/Eq5sTgC2JGiSht5eppYTN
Tgi0U2bLsv7QmJOShG2qFcf5Q5w+GrEHl3lhM7JJnJWC+ZJVR25nHdR+ZYlbGRxR/hUnJ0N5d+YX
0Gd3iG6U8XY2L1lst3njHKVmNybHuIR2UNYMGV8r8B2zbm7DQoMXCYMnvMPO0G5mMnbL86jLXpU/
DsG2hp/tbMP+G9X3F5xwy7raCU1EYV3S40l08eagGYT4xKgGb81pBOg3IT86rhEqJG6UXkUnrAO+
O2H0I/s5kmX/u723o1NKAqHXbqwPYbAW31Gpv1jk156LahnqkQR/YNd/2vfVN2f6V5uaeVUoTbFU
2kMNXb8YngziRaGCAo+5uG7pIcrfFjiub5ZjqHjKZC5keSZhmolEaHlVu4nSDd2+6FZGNgEa8rCZ
aliGegjL+VmO2xtHL2AbmCe7iDycBVcK4PIYm5twXueh5kZ5vJ/Ak1Ntn5PNEmvfKbu/elaXD/pf
lUqnZ6KYU4WaYIsDgfiZC411baM1tEyzm4jLxkemcfF3jimXrfYPW8C1h9YlbCDNc1ZMYDCW+41w
Ym02PzwLTe2/jyJuRd/UeM/t4hkPBj9PvilUv7rpq71RkXIU1xXXjcLcdQaQDsgk4mfZida1W5NM
XEcu95iWK+9MR3/WbVx7K7WSWrTZiFbEeg7uzV9/PyO+WGrXvkqpGbbSAE3n4k3SJl77w47r2knJ
FG0ZiMsTmJ/n43dOH18caMbV1573+LTrQU4t59SrxoGPDgfJkqFJ2J33s+dx9enpCRuKyLRxV772
XvHxs4teFSkJbsxybLPYmufa8kFxfnbZyzv91zaRNzFNd0mdCIuRMZfz8vfLfvWUrz451QgbSagq
LZzWry0IwHlYuVarrbTsOwPer37E1deXqnhr2jBx8ZVnKPExmKeEoHon/ca56ItS99q5qJeTSJOU
jv1zEvsxHBZOJnY2cOak3iLm+VmZfm1glGS6MMcU51w1h2a+drpw+fcX8MU3eW1EpNb60E+tgqb+
MbyXfrawr02ITL1kYCszIjCUYAOoj6b973f7xU6qX32UZhAGjXLpVuJ0nUJyor4qo8L/+8W/ehRX
n6PqECmco3a8oLVi2EzaD5/G1RdZTYkBMs4jbtvldOGLL/5+v1+svGsrIiwMahX/sIlIOEjBHcb1
KZy5Uz0lfqDP3/yQL74e/foDNVM77BJ+CLDohdfBfEGH9aW1Pztorg2CNIO8kLDF08Gs23hh6opX
Qjf8+wP66oVe9QuhYStpb/NCjQA3OJwfvqmav7ruVdFs4yeeTxP3rBqeeJeS1d9v95/u+A/FzbUn
kN4Jw0kdMe5kNGETnoAJnLQx3Ce4s0rj7zkcYDyiK2rRaky1J40yEq6NCedSVhcm46yshM11Y6o2
BGBkHnW0SiqNoWe+EvODXkyXSf8uslUXsuTFHVSrogcn1317MlflDCqrrRRz8ADMXB0LjaD4dVFH
SKkMVeF1pskizWFvYtg3ztlOlzuomucWandsMj/HTTa33hjR+wpdVgjUZzJyibJiNWfjRu0av8Pf
zy48aTb3WThtnIQ/7j8Mhqndw6yEywhl0pDftvj5B/qdrcJMyFX0qA8Y2MEu+KYKMazL+//Tc77C
UpAKKwq1qcC5u0Nr+xiMDwZ8IwkCZWmfy4nnE7yKRFqpjraZnG7Zpc12ak1mGFurm5jLi3VuHYoA
53L4qTrO5aPDqLxaDPbvCyqRltvGQkyklquLBcmo+Sk0gFDeQhVchTqCHf50mm/q9HeiviF9QOFw
XzA4LPT1zOx57JejDo9lDrE39ESdezE871i8l+i+sDBy9bZdZJCFrXFEB7TWlWSZMt2YISVlDOqN
36RGm2Kn9S9D5qxyW6yMCJAEhvb0q1R/JSSVjGKTwMtQbrpsKTnwbpjZ1orbVJtR/QSmd4XZP6Rt
cVNJ3W5KGSoNTCoRKbda6TZQygI4JqmGB6x4nFqY0sPtBGU+zHkSydFiJodADY4ULmgxtvtSf9dG
NRwwfZ1FujtO0l3Zwfl8U5Rp0dNsVlG5TOf0cST/O4sfy3n0y2anmctSZlaPn2OvNJ7FH4r8cSYK
WRjiJKEgr3X+ZzUeYMhKsqdBGO8ndcFnUJlHfLAWY7U2q27RtCcCNNwi7n1Nf8/qvTEZXmIWriaU
p6KtkSnCSeeuhlj7ZWLjTtTUOnZwXRdDv5Rnkq3RpORRezfW1YX9pRnt3TR0no2SolclD97Gaoxv
4U1beeFnGJRbkuKKeNgMsPBDK3OJlZwrYieieSMhsNKPBOx5GXR0x0gJyrBdhVsw+NE1TJYhhIp1
GTD6qh54etBslKBdDsLE6dTZKkg9nWBEU5X7kdWte2ZtXRz5GWSFtBlXtfnZDcEyjp11gbemGmnv
RQh1GoFWyIDWzmXfjFWvyM5To10sYlxTwtq3yY6Z+ju2biekDICkLnAI1FSH/Lzcta1+00WGO110
h3MAmeg5c6qTPePJxATFWEjoESTp4CTdoWLwW49+rj9PxO/O8d7C/q5f0wjdgpfd2LPYK86dEn2M
IWpNBUpCBbPdKN1Rv5eF2DrpCkSJuWiwMuBb8KMXY7hkSocHh+vAQYcW5LREOByEIkMXKyBh1r7I
5vveRhBUQxuV9UXBG9OLp2Z8klmJUKNGhgTBELh5UEKVyhdtKLnNhAcJsS+zYy008YTvcRtHbjoi
Mclhps75UmhbGZqD2UXQ2ZhaVrB9M0QAb2WqISvc1Im2iCyNnERs/nKUjc0+nsYlLlBYD/pJek5z
G+LAx6DZCxJqlHYrFYjTwYnGgRc+mK6GX5Am3xmorhHuYB+uYp/VGq9tmS8jphl2cp9Pd60MwTx0
XF4GHKudimLYKeDbO6xjwMgufZLyBmciDS2Gus6EfQoN5zxYO+hbObTnKt4KHM2rcWk25qFng7ba
ZylDE5iiFY1bT64wa04orXDcYmwCezaLUj/rnkeD77OHpkPiyKB94NjoqjICrEn3KuOtht3ajY/d
WKzk2GL2ekptbDPtNeQgpUvdPiI78iJ+HNJtOd8oHGFK/NT2sOKTN8fU11VlQjds1o4lg84NixIp
Z2YMC0nmo0Pwc2PmpzJlGY/GwobXLzvryTkEFnFtrYVjdOkO3YOtwN6EY++VafQhJ9k2jM4583W+
pcuBKAwIUNaTLgq2yMKfu/ApYNrVQQvOnfxghq92CBWeBdfBnxPkwywmSEMVn6hsPyYwPQoidMp0
vjVr+SGHEz/lyIvHgn05cV5ziR0xGtNmlY2mZ3aj2xhgz0ZTvjSDuRnkPaTUCLcYPB6QDuNAahZL
Ld51wy+lOcTZQZVfbDEuk5JTeWQo2V4sc8VO1Tn2f09dvWkrbZUmd3AN/SkoDnQArs57Iw2mSc9G
hSczMsDOgV/bMTwK8rViOYdGPQzNr5qJfCjcDvN6s8PHMKz8yd4YzbiorYfOfgVb8pJ48Grz0cg/
NfM8JC/khnk6UpKQoqMvflnoGGaSd9TWOjXJbdUSlxKek+Yxj5d8USsRcDUjiw9hOt0KMsFiaZsK
Cy4dOzAcXLxVXSYuCPGMepEmLZpge9sWsityyAN5m/h9cheU3W4o0GnAxTGheddwN00qE5op03Fe
gulOTgt4uBBYwug+nM/chidDOpLt4Zc2BPtGPkn6g4hXHZgwUqoxFptM2loBmLBzSBkhVZDYL3Yp
+WS99yUnzvBRos2Lp2yZ9+O+s5C6OXy/9XPgKJsxYsrawuyUWKyZLKOXCRYGQ7pLpK0Uj5TCgkLt
zui/c9D7wtPCuvZ4iwhPDBDEiJ0zHbtW8WL25rZBGV5/6iJZFZRWHUSXuCkIgULOjn6A9F8/NCVX
RGjf4s9Zze/SgMMtODd57uVGSJ2neiWfZ1KCO9qbrh8gXSF4jzu3iaR105ewwh20mmcngxlalEuz
g1QFMfjvla1ufFEy/4Op/gs+KLuoT6toAOkd4CtmqN4xr6lPkdqvW6n2YjZjlMZroa3qat7byktj
/4YDu1Az07PKYRHNaC8RYlWwPMbEQJF9Q8LIYkYWIWYEpJJf6/0OWmE8npIq8yss5830ti8QrSbq
rr1wCSsKVEZ9nY4q3qrcrLhPlVOH8cHcCc8uNV8OJo9e9XeOCNVJ52Uc4krF0GA6EZi+LBFyxhuB
Tizubg1YTNpEBpH8MGDNaCEmSYJDFr1DpTWqYSvMu4RzKhGFH9JL2r11SFIYaaD5AZUVAjbmDGVK
TKJAOt1ucQpSFnkdIylfNkjuBdPpBlIQ28HcvM71Ds8fKiHkylb5JEtYXwMlXmxoe2lv1OFdx8Y1
oQQY26VTHxzj2DReF5/Ucl7LyWbivbeouYIQVrFUrjU1dCGnURdsg2oVZBtVtK5pRt7MdmZY8DkR
W9g65Gyl8nX7pmBTlut+oXYluziUT4RE2pve34n8LkJ/BgpbXqDq+FRBlMMxw2mcZZxSgNoryUSn
psn7ODvO0itHBoxM4WlUTtVwNyXMScOlHBxmDs+mPtuz7YXqShoX4s5qD/U4L4LLrEXehfNJLe4t
5dZIG5+w44XOkDzuD7313KLLzDYj25pJuWworOQLLx4/gZT3PsevNmYTKbL/9hyIR1k+ReGvodnF
yVOAtjpmLeSsP804VuEvp0FLxYWT+7KJL4nX1BpsuDbSfUZa5CsEoX0bocIZLXjLBKH5PULEJpfv
x+xUMle3SB6AaOvbubpxVGVpm8Edodx+6uwIwrDTZllV0O9Vdd+V0aag+wmgiJeZCXOK1+NMjAvq
x7J9zYNzGz8oubNFJIQhoHYfjP2zJFe7jE+6tN5nczwNZH+SvEDMm1cQfNaCP/Xlvd6xQ8gIGaJy
G8D+1GIeAGrpWArPELzcFpnoIHMITKcyD4gqGxdDcJxI76xgutVvgXI3qOWiQYjhWPgX6A8GBrV5
jFpWTvd69TBkq358TtLJK/stdmWXoFDKVlhYOhujoh0KPkWtOpE6vOAjQwOPjpnoBj72NyW56ykv
ZN6+84C+i9yRTrw1wU5jKqzeApdQ7vsqROJuPhj6Ph7GlW07Hg4gnbybOD9y/TVB6TA6j7r9oRDp
Z8alHw7lnaWHDwVi7RibETxQOmzgvT6AGh9xAqX0nyHe3iv+o5Jh6jBFq1x5D7rJt0fKAFjhbqOv
9Wg1iRol+05hiJmZ9L7tU5qUCKJTeHM9onZsGIb2wZbanVwSGlNHHT2zGaxnyuuyb58jDLJNp0eD
Fa10ByMDpkQmGsShg+eZd36I6qDV63uzdzZ46h8Fqn5rgtWaebmJfZqC8E5xXEHETnJpxQWlEOr/
3rw1EP9HwfGiosE8JbCX3egwm2MbD1ErYyyQz9ESQVNNDyAuxRyxeo40LiPovkU4ejaiCavdxvJe
LR9HADQtmxCKzG4aUJGj5VBM+66ayQm5vE9nWhXDuh02l0NIzerPWM/WSaC5SM5du0EQoZ8nIIQc
tElCkjVnoYfgA8uKTdxDgzbX47htE/vG0nOEtfFB0zDJzSAV1p0fhasE0xW7ze8CRV91KGHCpj8G
urbFN201RVCnBGFvzbiedXtj9fKuzViP7Eg2RszCeJGQ/QQFG1R7F0Lwb5rXoQmWVg6/+Z7MnmoK
9lNhnbNUrBUb5iFGON8cZ1/gB1dAIcolHgaa6d2EsBBddNR8/P3C//jN/QmZuIIKhTKYQlfrcWf3
3QOb2THApmc0qUM1jCHIiJqo/+0c0qf9gV0DNYjpIi7bzZJyk472Rm7nx8j+TJzw6ASff7+py8/+
0z1djvR/Hd3N7NTw501swzJ9kVIEXSjKoiq9v1/+H/e3P13/CmHUU3sY6oyRXiVrXjfLDyLcFipR
ReIzls5hrzCY3ygCpnG3FZyJ/ZQcM+tYfxu/+48h35/uQP3vb4hBeWmyBvkNwVFmFPbqlKMHqX2Y
ZNtAOKguSJksb0ZyFGKUzi1nVa5yyhT7rtpBdR1xVbBV+WdYv3YFW0YIweKUwfguklaKeJjjb/BF
TtcvXuUVcGmZBfoNzqsd4vtFTcYuaBy6xDXUiDPNM+KQYkcBRJRH5hZM/Yv4vc4wqlc8eW7PJSfK
HOlejUiNs8DXkUqP6Baygvb3NFQvWqgvDbNf6rO+jarBj6QXHYZ4qdk3TvksqsGdwtjP88d6tlyR
ooarNm27D6bHoqs93I0cFLFKd9MkiZtjKtIANNfBrWZvbXZT9jS3Mvco/+r6KZV74DW8bTruAUEZ
u3tbIghKZ9eqXrAKyQLUbNtuwJFb9mCB9LlF8YhMXuqeIjbKEcXRWOYXJMENpHZxcRmo+4qq4i2N
KBZTiLoYaGQdytDIPnTmuJF0GP0Xpw7fzvaO7CNi1WfkivUxKjftFLgGEKEKDjFq+TrBiCulLSg7
xPTKRq/SBYZuaFTL6SHpSq/pow2GqThtvVgaZXu8SettBcRG1FIcvs3jZ1GGuwqhTx3Bn0bFiEOL
qq0MsXewqy7JNWBEtp/n+NjEMacxdTunqlASvpXcC0cU4AI5Y7gKlqGh4DZl8aqRvo4via4eivJT
K+t1Zk9e1l/U/dsquo+b+SUVFD8mukFT8Wk53SrmxEGm1xb3Q3pQ0wNEUcydgmTpTL+0XPEnObmz
ug8netfVyKsE5nG5BfCR0Guli0aV3bFYS9VdZ1XerFWfoi3WnTTTs71Y+g4iOXLXbp9rmo+fCY28
7uKqtBjM/HZGTC7QGzXDuBRlAICU7RG8/ZMwHkbZiw2xIMpKv6+eUwDi/iKvxEjRmhNgJGuXK8do
PnRUj80UPhjS05Q0O6f4sCJUtUbujVrtT+gKeuEc9UjbdqH2K9ZAICBuOPKHNGhoj4nVag1sayuC
1p8SdFu4i/XV0sFfo8j128SSv5mDfDHMUa/OlDpNBpZMIKg6BlDD8xhGnmRDIYlQx83fMRy+2MvV
q/MFt9ZCxURI7Lr0ISdm2Gj3DrLWv+/kX/R41/bczlzQpFBJ7Up5nYQE5o3Td/3jn/ct9eqIsEIl
1kF2xW5sD/1w5gT45sJfTLf+sf7719lmOlopCgukvMceYghmnMEwkSPsuJC/O96+GDb8wxD+148w
rCJr09ngxaLkqNKODEETuGybYFkSJw+RvJoKm30mdh3ddv/+Jr56zVf7fDErsjVdfq0metOsS2WI
pg8LgL9f/YuHdm2Wa6dRlM897zk0ZJLId6PaIUDFhE78/vsP+GfR/+FAvnbOTYIOJq2hcQKa02Wn
3sRNfEwr/ZcSAtITzRuzs3bKuzWMtLfZMQ+e7YaW5JKEh+AOlyWvrzAOC6d1WtHRyuX/p+5MluRG
siz7KyW5RxSgUMXQUpULm818MJ/pzg3ESToxKhTz9E/9FfVjdYwVlRVkd0Z2LnsTEhR3twEGU9X3
3r3nfgk9fezwWzK82zWDs82y4qrkNP0PXvHf+5R/UbLZ3hzbUTUxasRh6CWMFTxzPRaPefI2Vq/x
1EFZi98WkFwS6EeYw/TxLZBm3coaUXVVWDtbzEiBsRkpvZfW1wwI/J+/tr/3tfxl2tVGmQNdLqCX
iO6QTWSmP/jnj6wu37//2+d0Wcz+cG/X1MFOL7kTujK702re1zreht14FN68N9jSLKdatabYAK6H
8gONozQvIQYhh6Z2XB6CbFxn3mcnQ0lp3BPTplWUoEnN1sb/Emes3PljfQGV0NZ0HI4ZZILaOIRH
WFBxC07LBukW5Yc26LZu8pZH77mqtvjjDtWcv5h5OuTIjYv0zmWYXxKz2oefo0iu23BfpqAflumL
nOQDqdF0Cdx/cFX+3tfjl5V8zsMkrkHyXzmFoQlSrCeAwYS9Mcn9Xb/+r1+n/xV/mLv/usTtX/+N
f3811dykcdL98s+/3qRfG9Oa792/Xf7sb7/28x/99fZ9wPhufv2dn/6ER/79mTfv3ftP/8BXlnbz
ff/RzA/40Yvux8PzGi+/+f/6w3/5+PEoT3P18e9/+Wr6srs8GhDN8i+//+j4DcfJZYX81z8+/u8/
vH3X/N2xec//j1//eG+7f/+LDH7zBOijMAh96dnhJftm/Lj8xA1+wxuFt8txPd/5EfpamqZL+In/
mxvYnhf89w/54ramv/xIhL/ZipS7IFRSer6PVPq/X9VPn8z/fFL/Uvb6zqRlh3HG+wG4/Z8viS8A
3CrhBKSvOcLmf35ZIvyuV0U02BcNsJUulKutd4hLZSiny+6YRGlxiEzUhpvYryUMhqkZk4Na4ix5
9sORPo89Qfm5951a50+2YyNDM0HZVIzshSvWcWsqRnht21W3urNDVphyjmMIDS2js7BOE++U4MPx
T97S4tcGs9+49WesmHKm815V5FxYWVicsjK35Iuci7bFO4r6AwiIp51gnxSJ82ZPFzi14Wi77LrG
uhBUvbGIANf1ctw2oRjBw+KBJxGrv3TM+7zN7ugVFHyZ05opeNgVaEhoxvbzc6L5JTyfy4JeljDL
y1Gt6FhC3DH6nnkeJzTP9XqzH+y5Y8Q5DHlV36jel/l93VWTfBaRZAQ613XXeVAEUsMM2BeSEaKK
o4QyrfJ8ArhEqbJV38+D3Iw92u59OM8OXt/CilZg1BjHiTzvb62l5Pge9TlQHXdCNsZrTuZzW8zP
Ra4MUyrm+O9BNQ2QEbNhBg6UuyUwnsYdmY9a5puMRguTn8wI1lkqWp8O3mG1iZRNQ6ouzUDF4flD
xXgodRL88x6mpLhKM2R1zmJktY8TuVjbkTf6LGuHokwMzC6GQov2mGc5HlAMdH38vdB+L566Crv/
zu2CKljPfYF9FjOOX6+ioU0BeNY+LS8/CqGPxq7Md6qTDTtqnHM7xXGvmcWEmqeWZewyPW4bG+wq
K2sGbLSMn5t44qRehY6rt7ErlmVVRUPgry0L0i1zZ+yVgE28YRuERfAtyn1bbN2sYrTQGrdLrutZ
lA9J1i0FDAM3+piCeSZhOGq6bd1b3XLIAHvW60ZPjt7I3DLtViotEn4avMXgug9u0dh6H5WB15xC
y5/8vRd73GKiH0JvNQ8TO2mZBzyBJp1uhxAloRPqI8I+BpNVIwiIWOUpaJeCW6wewmY3ggd6mEfP
v3Gnqqo3QNb0DGe3QkXFydLArRvbFnSFTopzkcxMixas6m99AxN140Bthdwl8wZIptJ1t5/8LljW
scSjvWrHSPg3s7AR75goaPSx0kP1Lmxf0Wtz4u57kPZZvFEqn+g6L230yetmH+fC5FbPS6J6cIwM
86x1MXTjbZY1uBoqp8gxhs8yupFOHKj7tIlyAAVJB7YSvMEMx6mOA3ILxZzRokmG4D104j7ZRO6E
JMMMNOf5unvto20V+NQZ1kGIIvw2r3YDDr1Lm5HV42bsxxa0lInw2ejqAlPJPCOfw8wXLRi+CDVS
S2IStWjrQnprWiKuKZ/m6WtEq5PeX6PGSyK17O7QWXRfcprX3ypZ09uE0DKCUck62HxwkPH1kB8J
QmZYBM1VLxJU3GJOcItX85uX1j48EJpb3NSJ590VdjKYzQiMDQLSgvAB13GFBCYvshHYWAXE61jy
znDRNaDCcPYmdborrNGWuyzjFSC6uxAvp6RbblMKPlrEfem5AIhyjhBuGE8l+JWEFvksvUYftImx
mBtXBl9lUcOVrJ2+KtdpNMDRCet4jDemakEs0I8rQeqwetwW0vh8bi7oSaafqd7FiSe+1EqbZVWP
0n31TehBCFt6cTWPipzJBUzhg4x8DCoDi85MkQ6mHg0LS+G6siGVb8socB4KkXqbtAg6JADtMEGN
Tcdmn005BbYSPsRCI53l0EfZhYNtX5z1oR0EzlotPejQQnI+ViJmrl1y1YBB5a6TrKVrQHgXneSe
c8fcOpKKjrooXWBfZsm5ZKdKaRt7TgQSyU2TZ0hZ7tEHhQsYJbt1U3+45uOKt3Nn3+cqHs+Jn23i
HLRGVcT5w+RR3md1fZcH5UMh2/Q8a39TBtaVaZLHqOMmaJhLdHN1F12y1dPWkmsvGDisYRi165OX
K/QGY1zZes36bw46cQF22p6zGSFV3kfKnCRUh4QYok3Yak50bvvCHpfzAqIHvwwyIArjSxVP6dbm
RRDsvc6bvv8WE3mAtOzFVuoYpfDMWhKYxjjyzk4U7fNQfRmX8cnvMAI1A5RmNxLVYfBAnGsnv1nq
LNrlrQWnLvtivPy59TVz1b471aKVH5Uz7WYWk5vOD6zT5BLxu+ltnb3KOJ1WHkNQZmhtfPTG5Knm
ERyGtaRUz0ECFjWzATbMJff7Kur7+pA0LuBi4awa11trW16x7bHKgYAedCzOYh4CZATaI1B3zuOt
HEiHisQU3IelJw7LkiPSchJrPSn7nbTKfA1kljF+a2qUZQVWI0OPTOu1O6Qr2c7nItX3RZdfWwMs
T87ZKv/WN4rRuc6ullhP937JjuJdYMg80N1oTbdZDzZDDwBnHD1bBzlnz2OTljd87CA9feNdRzmQ
i4S1aB+UsMCsOijPuS3vkzJMcQZ6s9qHKCdw4voHS+bPtS6KDUyx+ZwWSbrJmcUggnpqhA4PNTDr
KIzkY0vXmP6Pdu6dXgTrUbn3U1MjUQzG8jNVGM+t6+AusthOFkBz67Jjq9aiue2CEKFhHqYu6puy
7B6HsSq/K3821+BjgYqTZ7Obe9u76azJnO2m/SayGIaXRYD1XLLuzFaOTkcJWNrJVH+0xjm3IhMg
l6VEFDLH5tGr0B/khKmsdAvVfQ57QsPiaSBlTBTDrakRS1UJDJsqBH4LH228I0kAfFeSPDVT8smu
Ouve4ai6Dj1KyjSt0KsMw6oY469F0X0mrZMjjecp+WjFtnlCv+XuGGe633wnes5svTwXGkGwbUvO
L4tgesAYaZQpvngQLe4QMuBJivwQV+7ngqPEagLG0VtECPg2rVXb26ZhbD36WcGuNzCGVzNMECeL
rithE2/Wzbx+nzNraq5xvarbYilh47nTDXw4vs2JCrO9f/FedzI8WrkHiJm9y5TlcpxBNW6KFnzO
KIodATfFXe/B9lNu8RCNyytQre9pbw33ljXO+J/z7HPc1U7UM9rJLmAaRUY3b76sxL4m+608ZsZW
vdmyoArn4uIroy+RPVf2nXDEpW/p9ENADhxIT/W9xnLFzF7kNJU28C1AzegeReVD0wnPPgmytgBo
y2QIi+9RbQmmTnkE52frc1RYqs1kqEHL27oJklDvitEffLbX3GrN1yFouirdmg65N01YGbtQ8BV2
L+yFeZ1qfaLMI+t4VQjtMMkMglHn9zgIuvrRTSdrelNax/6IyJFzlHvy5mVIsz2UJ+PIp0ZbcFnv
Ag9OGggwk9pleRcI+qDt3ZCHIs/eo7qJkYu2aHK+22Hip5pJseEltZU3fpZxhuYnaZtlLSbPqTHA
S2/a9251kSuMHJdtIG47jwk9G7k3qMC+bSwUZc8Z4MlX1xUVRDWROPanKk2k9bvy/p+qZ8/VR/nY
NR8f3c179f9BvUrF+Wf16hOWsf4//vf7H2vWH3/ye80qf+P29sju8G3fdp1LR/a/alahfvN817fD
gC5kIH2PPsLvRasUvzm2lArigRLiUur+rWh1FY+nfIU52ZGeDDAF/DNF6099Heok16PIujy77YU8
5S99RD/sW6+C87/Oq+ytT0aSHkLi6uExTyPv+G9V/O/18k/18Q9L2R/r48uTBTyYdKTPhfg1LC4H
2d+VtQLdZyy9POqsciokYg7Q1r4zzL9FNQnn5rKufG+Wpgz2nAdGlrMW5KTdavD3CfBkuQocUhTu
raDu1TGP46y9E7UKYDalyJB2asnJAKpbjf1f1FFXHzx/pBZIi9qc86QT16pNu/i2TLIUKXXYTDUE
izmud4sUnKYGHcTzhlOzgnNt2WArnaxZUJqIpdxMTXH5IyWAqMlIuWCn+q67SzvaErvBzUsXRZwm
KKMoa+SDcpQREj4xnGeKsYa2cDlka6/S1VuYB8Tsojd0rXXd0hFgDJJwKTLO3ncZ9ppsXeWjQvvA
gJbRFQ8A9a0YKPXNYjsbgqptUmsCO7Fuxmmyj9ILDckB3TjCHl9sSAX70jOOvh6qVJWSMZANozJb
vKg7irCEOakJoUFXygQoRwPhhM0+WQyaMGe0bAQMMR8iwhxAoSvFUPFlnPulPC5mkJ8g5MKcRcJM
Ew94l2PdV2zznLB5peViTcAHB2rcFAG9aBe01/IygSMhZqXyqNxUFs9InblPx37LKgOJyGm7TZ+w
cHqdug0r/wF/QbVxwCGHFjqw2Y7NZmnopibiNen9J2/OHqyyy7eNJc7c4+KmrUSwYo+6p/7fDRFx
BNpm/+bWP9ZzoI6hVhFRLWROtEsI7Z7XsMrS+pR6/Smc7XQ9TGJHLwkOmtvtja5hQALmyHzrPJAu
MAzLuElH1O1t2WzyfLwXbnKVEl0Du9HaBV0xrikk6P0KH3sGHzam0G/RCNWiAV/rOPVptFGhTFF7
0IsWN4hdH2QpeG8ifk/QW85+fFMFRbWhkkOruUR675TtTsIJD4Zik009yCfHuh2cfrcEzcPsxLeY
MqwDXebT4KCPD9BV2j5g9jxroGPhWhDqpkXUhBpwxro+H5a5PBOZcNAEDl0jeL+jKPpwQrpLSdM8
Ncxe3N7eKohiswvpFjnds9sNV7aMOLhl0LVp/nL9IowhS0QyTvcaULsht0s3iyCl2/aWy2tDXd+N
6Vp0M8ECAJ1jf4LY2y2kswCjXslclxgRdL0pyuSTbJDCW2FPnsBsAJ9ZiPOY6Ybofkor/OZYIcqR
cLr105qdUrUfLWTMVTz3wyaIsq0rxKaBORMtDnLJHPK0o5+8HAugqsOrEdpUuaR35pKX4jroTRb7
FgAzQqFZjTxRLne6zMp1VJlpF7mG0BzhvAhw0ngy6KSHC+gsqN/K6155odci4K2Enf01BAxZ24m5
WwgHaIr2IdKM85xw2De1d1UW/avnTofOTQGRXVIdUtV+SZpwgEbikgAgU7meTWSRDuPeWKG48mfe
tCioYomj++Ja9Kxb0IcZ7gpUCPWymb3szgXKvA+rCvJ81N02zBRXQ01liNGUyAz/g/7oTpvAYOiI
HyoHmXIyeeNWKMWksTZU9g3zcDKvCFl2m7VGP3gRp3+PUwZX7RC+LDnVi7OUV35fvdFXirYRKumm
qD5MGgIRhPuxCi21Uxe27JRR2GqKHuK2N0VKGdn64jwsyM3A6F+1oJ6BB3o7V6O4n32C24s+PEMb
PSWze4yj/MrOSMvJoVraQ3Tf5j2Av5pvqPD1PTlCDQWkGteDKjp88eolxu/Fz4ZkXZHjsTKRSHZ+
zXxBoZZXOcUAetttV5Vimxn/aao9/5jV46HGf9HW47Tu4vqQXRJOxvo4Lzyb23jzWjBdptviEFvG
Nk2trW+msqZO7LN1Y3L/gMrt6Gn/20iuKQxeUkRcmJIDwHP4db27dqMEVZxKkUo4m6oMsKeEtH/K
vEcLVoud5J/XdgtGVcqBVKGBsjEABNsxDWjXcZ3bL4mOkkNPNESEylGSTgN2O7ov/BgTSfO1Vtzf
ZqAPwLF7Gwb1VrcQYf0gsqmc0ydtAwRvaQV5Y5fQemxa1t34tq2D7Tw3EN91AndvgvPGvW62jj02
zs1ULOHaGVvrbLu63YQ9/AyXgh41cc3nOuS7wmtPSPsmkM6Rwq0yXJm6ONWw/NZN6H+nqcBq4OQ5
+2Isim0aOF0Agrw+BqV1qrPSvlIBMu9UMsLpzZQcRJnex0XzJoV7Y7Tz1LlaEIWCfN21UVovi/+p
BCz90Wbaui0FQs9lLG78wtyUCdoN40I5LdQM2L3+QqzfkxiN/Jg1uSfKq8++18/3eT0X+8lNd2x+
XxbfvHWVoT2k6/mYgWiMRIEwN6owppVilZVVgNLOHEvPYtTpR1/miajoWn0fTOKuxYDJIZNJdTcQ
13rleBVGLyYAbJGlfoqJzNjTqoaCB8efC8WHVNrTRaCIpGlItmGL1oJotQehGE/J1LmBOPJdlwsa
3p6m7DS7t2nOF0pL4BwqLeu1teAvAWbKNtv05z5sYxpnM1rwWJefSs5q66pqA774OeeFsH+hUi7X
Xu7TyE8U4Yc6mk9+Q/gJ4LMjZ32GzjoFp4KjsKTfio4neyu7sj9WtnoN5irc2mb5HFf63mJ5iqQD
t6AJmxuimcTGTeEe2yQpU0z0xPnI2tpomaEmyk+BSe+VaW4Cv3xUQYq4Y4bHz943bsH6yoclpGvp
6ksE0mIXj1Ay39REEUqHfh8ZDC7GtdODRfjWxhl0f1/Tk76Swrqp0DDQQrffYr4RcCXs/toLs5nV
3PO34aitb6NbfO2nydw6U/oA6j/ng+PIEwaW86ICn6gDle5lZaw1eZiMZDUBP5y1AcgieXU0H3tt
ze7ZbQBFLhP9yiUft4MdHfPORdWbHCWOFCcM30c53XCHy2tv0MPGi4pdX1zS2lR422u04e4cEOfZ
sTnoi7h7YhAPyJ6qEPhOjnrNlMM3zG1MO5yrIlUwzMP83SN1aWnCc9alTxXjCkDIN01i4x6siq95
WBMGF7O7Gc8mpcU+LAQAMf657xa9n4V8xZjJ2+V0wUEOJk1Ai2Qq7PcuSA3SVPXCu70EPE1fhlE8
2z7qqRRZhW6cp5AbUQu7OcneG9ZBMVqbvonTs9bk3E1hg0a5rd+qDGl2v0Ti1vBipiMOVQ5lspqL
fh80E5j6NMg02wokW7I5vBGU+ij8/JgkNeKmfC70Q2yLfLrRbDzOOoVzlJBnpdRVlWpQ3kSYlRZJ
isgWDkzl7PI9b5b805j1ZoBo77nskDIO3Zu2B4qDtch21lnT8iCS1lRLt8YlxurPa5OfNTmXMiiU
Nh0PSrQwDPj3z2PuuBRcviJBGqR9zrwZ2uiN4aa7LoeEVJsZt1ezzlT0jzzRP+Q4P5dEQBWQfdCk
USJw3F90L1XTDTBFvX4tHUNglqgsdE5j1tW4F4Igp39dh8ids5mRI716zedecma0uc6YD1wbOq5y
5bC36sJ9hf5GeI6ENbryNUlMS94FxSaYLTQHebaoq8Rmqya6nraMNZeuwA+obOpbUojWsTVMd//s
VaWy9VwnsJVLO1qJn69qXfq0jwa/B9LVFC+tCouXwS7wCAp2YWu2/FevzgP7H4iTnJ8VGj8+TDf0
lBdehrEy+GG8+YNmIbeWzo3tEcdjNpARK8vKfXZrRyILIU4WdLoYkBcZRQYS6XM4gDbTHGCOZH25
NA1rpOx/fh1+FukwF2bIHLpCUWKHyg5/JbCNYmp8P5J4TYrlpP1DGfXb3rz+gyf59R5WnuuLwGeY
7ZEnHvyQcPzhbavRXVrtI3h0HsNdsVmOZ+1t9u3qy+fhVO7MK3kF96yi9IRssV4HB1bB3Z+/BJ7t
0i/44/2sPMbiaPUZ0LMoqV9fRJ5R8/jMIdZdUl+FuXlKIs4jVc5R3fVN9Dgl4yU9XJ2mJD9XWh2r
jrVIB2l7mAucZJx7LhsV7uW643tvfDygk59896z+GMWXDBaNGJ6Vzs3vRbMkG4fcAw5xJI9Vl2zC
mvmq9ABchfDDWm/XUkWr2TyaQp381LurMgJ5EA95lrntGkFeHLIwzwJnW7sGFF2HJV7Pq24I2MBc
oLYZZyYQz7kA6USgxqjHO1p9r40dbUOlH9FtfF1cfUUIETmhhjgyb/zUqOlEFJvgmQd6uuObaKc3
e6C/64pT5hL0y3Kzybps61fUWAQwHAdNPsNkEbY5CggpfEaRDQ0Pa5ycjrZTn8NBYvMMgq+ZsHZL
d0n4jGnTLG3Hvlxkj06ibyuJZzEd960fnLRL+MpEMRran+mAPiad957W0fWYx4d5dB9SE64JIWu4
69s37XBacptPXBVgaz02IFh8KnT22ZyetKVeObJQRuJvJC50FvyyFSPerfpPg8/pPUO4Q4Gyi6WF
C936mrPhCIfGpKww30nzxMIVMkNf9mM6nqLQVgzNFerb6Bn1gbsKqm67JCSxpP5D4opXxexz7DGB
h+bUa7Swno03tML55BPbkOAlzaL8aBpGJFX4Vk4KhJZ7pbP6lvHopzFOL4fFQw4qnnHeux5Jzu1d
8+Cm42ORRasaMKHdOp8tzz8EbciBjg+WTKczcgjQgnCNJWk2THBwPwwj6yXxLLt4KTncZyWjS7ob
cUYp7nFuWft28sgJ63nsSMqlRVXjIuQu8pTt3PcWJfbYnRlLPMX9PO7qS7pUGjXF19K4/q6xneso
MyRRlVfeJQ/KHplfuLbeRMS4ycU/TeHCmEjzGQd2uJB713L2wnHVoOwu825fFcv1rAit6N32nh50
d1tOADrLjuld0F5RGZ6tur1kUOlgZyXylHnVFbXaKVz4nvWzn+2qEAeaMxDj1DeFu7VikR6YWszn
3FTXQ5bvo6hHvCGzgQzIMTsUAyVX33IKcpf5KBvrkqZpHSXj/nu6Fd+zYlgQ+VqfOmYYRnb+erFm
xMBad8eeb9s2NekbWbdP3iVpZ5q9adNyLWx/2bMekPYwo9tOWDRKba6tEsJjlJ+5rrifTAvwHtsM
atlhJWZMg7WBrZ1eVOS2wLZHHPhWYlH12+hQmEW8zBNKM9KXnsKL6aieidtQg/kUVOwONX2n62YM
o7Xh3LRSFQR6JuZM2R2SSdqp/h4JBdQ7rulCGBQLgMlWAEBvwiR8GNv+k9WOD2PSoMtBb+wTdbr2
XXpGFd92KlP5yuSyPlk41ZegHCnOSR/U4U2VzVvHDZ5sGzymcHymbOS/Rrx6uvFn2xtu1RSThytI
tQFLJaaDQ6pORUpZ1yrCymm+LWZmxu2co5CUGu6UxuBUr7pT0VhbYTHLoWC3CLqqGBCXxIn3c/pF
I2pPkO2mhbybsDw1wXLVzrFaOTjd7dDs68B565d3J3E+AXfMTpj8ZbOXurCST21jD/tu9AlvBsJM
gUAWX9lb6PAaxrWViHlxab3t/ZChq/dBtCtZXDIkFrpwZh+rXbocI1WSbuD1lfXulyAR0BqMl2F+
+Vj4qXrox6yhR8pFhzCOQbC6cqyhRAOUVrc2Rtz9HDLbJFfpRVIscfMj/wv9ZERhideqFIK0rTCv
7+iqfuss57gMCH/y0Nmo0fpu9Zi9o2CY1MZzU9SLSx5F27Hp7vzKQGWYXPv7tNA1OCVdT8cvKmhI
TYF9Y3A46gBJpUmZ4CpSbFbQKRcCHu1nJQbnwbazNqLR5z/3qdVvs1a2JBmN4q4kzytcY6cHFdUw
45Ou332Jc1mfkCvM9OZsH91inEfEO11QskF3HmdIKnXRHoFTQCC05drqom5lgmUh0INyA0nLTcpQ
FAyCdR2MwV03Com3IYo3vkdJnkTs73GfnXB2SFAtBqvzyFkvyZuXrnVf6wmQRteAH1Y+89rGq62T
SxhJSwIAoItrOZeENfh+Z76KufvmYl3dOxGM7aG26IrqOqLd46RR9xbaAyQHhM/WF1gfgUZyShNw
WDrSqUz9Zo9VdRpSic0MAWnVPmhnSan9dZGead7ID4c2/K512jrZZrV0yOXwSkWLLU/q5WqWXeZu
sOD0ZhMEbvEi0ujccIq2jiytzM1d9EpMwIoAaMFQEoa+jiM5fWZe9bWPbaXBDIzObRdqICtBUm58
S2ORYMA9kivaJu0utaeLtgS/8g0NBW9V8N+LPvR+rkjJM1FEIdKMFWIlvssM+4aFZmIRCHOeSb18
jeuiviVkhLChGo/gJhOBTfPYBF/aHjpJPhTVw1TpCLtsdq0iDjOuPd0GyZBaR3ImBvRQ0xQ+DJwv
njorbk6NKBbGwB2j+byHH0EY3GaikbMJqiiHpHOxtTfTTrZk6A0opALLvAx0eKfAhXy6CAJv7DLd
ZtOs1sNc7YOEKa+Bm43TtXlwwt6sk5EFMB1G775m+E5Ymh++Wl3i0vFJI/m9dF35tOhGztuZ8Bc5
ZWctwJwSOyMrQpaazOMR6+ClNpWzsrgdAdrgmaibKTuEokTq3HSmeOQoQvRWvQTHZFTFQ6jL5Nme
+3l+Co3EuhoM8VH59nShectPZZ/UiOLtiIhKiSiQ1s++zJiRK6RehFdH013mjGqfL+F4kGGfdwcl
QRiFaqgz+mMDCzqoW8QrfJ8PQ1gh7etoGgJpuy6DaXxlUOQR4NET3gKpu+ksanI7ItwkysPgiXX/
3Pg4wAJFIgnp1BOtMybdF49TkO0D4m8K177KVfXOpXkjCQwphNgxDDo2S7XPFjQmcetvan/MyFbM
YwJGncYHKuMGH4NKSpAQyy7zSzyEtrKnY9M30T7mvrzsnsMid64YCtT1LKKllSMRYUR0xdCkhgBF
iHqaoYmShAocg0DdR5cBu4XKDUWequ6MP+PKTtv7ksiEcdHOwR/CrUmL6siMgCRZWZirflxu+IbM
6xCI7daqGUa0Tf7O7q8PvT1u56QOdqnJ3zsoEKsuJJC6FuNdq6sNRL1Lixzez9h/xJ568AQg5zJq
TqLMrkcxjmtawEh/wq91Fi6bS9LvTLNiM6guvrCiZmYtDpnM2aZBhkc2GTegFY83dom7LBvDU2Yh
i0DjdlMHwV0Mfyhd2pyIFHQL0zDt8eIN2ylmxkVzn90QfEhcpkQH9ssCCyR6lrGH97W8JAyXI3Yw
hJ2uMuy7ZUHWshNyhnAovVdt24vPI4cwaAKcKF1SGA+GqYRNjABhZ1UtF651qNI77AUlww0EOuqH
uEMFd00RuTd+b4EnH5T9Sv+uO0VtsZYlHijYDMW2qzm/rhjYUVPWBVox+qU1HqVG+UeuAkF5Et9x
W/qHcUJGWPSL/bVpkoTUVIYp39KsLfYW9TswY/e+KOR0m5eB+2iPaDvqKbir2kLvlJblZzCYN7AI
BrQmyX50LUhwJSfVWCGoCbOXTqUIzKIMpdJCwntEXHzp1CMIp/kUNzRE47H5HHhdu9V2F6ZscH57
Nkhmv5d5XW1YWd6QvPqn7CLrAUXzWuYRxcKSp9c65nsU2fV8UBTIO6jV1SUbrd+OMYOfVqRkxEWG
tGyXkBI9xHdzFC5rOkSX/LviW1uhKxIix5zmV1v3R/kdmeOi6n3Omscpm7ms7nZlZr0spX9vhobL
XRGL0q89wHo0RFvktqNTPaTtgs6n2AIZJW4oihLkmVYffOkQodPWi6BRm8uhJJ69Y1IMGbQAdr0U
m7eMH113KB5nqcYXb8DxtY9pTPd3g2cMgrIO4sfUFdF2IbVxRLts+wiSC1rLLPQMDtksxRjd4qHe
Ik0l7KCFx0Z8EPM8bAvt2SOUekJ7CT7ooZcMb+lz7G1S+Hb/Sd25LbeNZFn0V+YHUJFIIBPAK++k
RIm6WvYLwpZt3BL3O75+Fu3umXJFRXXXvMxMREeHu22JJAhknjxn77UbjxlD0wbfm8yv+lVXdFBq
LExgE1mteUzOyRRagANx36dlZa37OTK7NiWuTpYVnogFRFo05vuos5KDJkOUpeXzYLc474U8l9K9
sfvyRKvlnd6+u2VB3CaRB/SNcO3VSLcOak6Fw/yqwYun5uJI56ZvuQPICngyMLYdRn+5L3HFlSOO
PkVYbcVgyYuau7qTzWVyg5vAa7JH16AYl1jOm9Azx6EeyRSKwLlw9KrpzdeIwad+nVfiQzJ3rJJo
qqZBEKAXFvamkfJzbSRGvVA9MoqmoAKI99GzoXl5CXSZriDJLR3zD2Eu1Wqcu4+lhUKbjr17TJLl
2ZqD8gE2NYW+6/jbUflkjs1FuOPxOaqWFNNERtXOSWkJ6BC0jdATSZ20ie48Fvd1GoNIKykXgwHn
CoLdW2cO822vqLHH/szGJ1fck0zci1DfSD04O3SZ1zhw+RC1wWNocdlr73sj7XbtpcGDN2kC2onj
Xk8lkeeuxRFdFXdBMUsSg5hNGwE9pugu8RLcKE3KcEJtQ/gaB6LUiZaTqZJ5mw5ReuLZhd3TdME3
J7EuZP187hfVrJVdfHZaEjbztLlkiALzwXvt2II5UjjHhrHs0bTOyS6Yt9hO5PPwNq+IskErMMx4
dP30kjF4OQ8R+WZuNJYIQfvbwerVPsqIW8YEKomsDRbvph7h87dxdZo1G6Q7Vwu78twiCC7MIerl
fAiH6Il2vwX1msY0RcguhPoE3CO1UCyrI3qu/C1QVMpDCvFithw+b0EiY8xo7+ob7cTw1NVk2PpR
e2dM6z8PKmVKnC2obe082VaGDMN0JNmtdtvXqe2nQ+/3GlrYFVPWzsWhUYOCXxMeZJl8cZdi+lqO
LnCbQhGUnC1fBKGZp6Cc1yZOP9a1SxvIqz4iHb8soiq2HRido5eDP8/GuN3kWfWMDOUbemgMQqyx
2yJ3PqskK9aVDyBnYlbcxqO39VP0w1NLChKMrbitJaiq6GKSAtRaxtfUETKuXX3nzeBvrp0H6Q5P
/tTfc4Xwtev8MA2AcHoGILHSN46MSRxEzLevWY7pxN6nA0GrCG+CezqXn8S8NCugCC9zb39nAAef
qCyPQrqX2B7cA8I2yGxKI42bLPJciCmPckh3k5J6P47mMkdI0CODdznIr2G+CZNByPpfqpY2ctdl
hCcW1l3ruhdat1jqquy+rSEhpRhsVspSX5SX8hKeGx8XvUTruqoeM+hmcDfYcGxIDUU+7DMT9yR/
T+kpHu3iK9Qtue/4kUGnbyg2GdqP3m3Jo3o21YRRjuZzTYY24vLqTk4u72RJyKyW1Utdi5c58C7o
TzF7l4R5u3LCU2ERCu/KZ1sl933FA20J88Ac+JPqrmJDld5UmDjWo0MGadMnN9jgsKXozDQ8MCQI
qMm+V1X2FSCj3CTK2sQZ2WJxQYmY1wI1TuIAhRyCaTU312OOr6w1IkqX+jzczgs7ytwEHVm/CCuJ
PLtt5+olrs3T4qEXqFPruR3Mh9KND1xFnDmKP8zmMlXFG8Xv8aoiX3P2oJ3YoKZFbttwjwTTpnb6
a6woE167s7aqrtCnNi9mps1jtfVDmuC3L6vmJq2jsyPGQ58OzSE0Ka5V0V/C0L4JpH/2g/axSBFr
N616ddscRIgV52uEoR8Koei0mvt0wVnkMs+pkmHnlvNxCs1n159e0pQcjQCVUuLkb7ox6atwtV6N
Azl9XJhb2uctLT0i2jW79go+7O3UFzM+9xgNVuOmR6Hc93qq0nXcpbhTiksCe62gaFAUqG2KKa7N
SeeJMthANS4ZS7r00OgoTWrPHPleRwgC+hY9CXphip7PAyGRs4X+tU2rcjeaYOB/0pwtK/E0VPFr
HS/feLjdGxd43IaxDBYjAA4ZZHA6ZMSzmeHJ484NbIavo2cPO3/oDnaf3uuJitJSDWCvyeIcCBaV
+osBNwd7iKTJhYNhwokIbbxv+ZfZzYG5QFrdMULc5p3O3oJUjqvaMTgUWILcmZmb6VK9dXSOw9zy
uZ1wDZmovUXNNuw55u4q/BKbvBjjTTENl1rXEP1adUcL4XH01VtNPG1u3Aznd4T5PNgsGqHpRH8P
zec1dYIWnfQdSmey4EuDBGF0m+aTmpp3E0O65YS1sCpOsDcXvKecYGUoNyjjIWiwFG9Q6WaU+uLi
c/ReOaHi0BaG97Myt7MYMONn56imPeU01/wsMfmPnppfxmlsiOXsP+aZyBgcOXuhwxMit3QlFjbC
0qagD3tvJXI/xns/wI3s9We/t2HbtLxsHlbEwvfjg61wrnQeciSFu2LNAP8E9/ZVlNFz2XJoDer8
Vgsn2YAbenYxvnBDFAdzheP0aajWjCNpi47nSNR31egTdu2A4rFw/prEoFIb3jvcLqu4N084uYlj
ZzC2DD4FUz0cR3c51VlLDRUzFB1C8oRN2RabpRSvncuuDiCXil0CRxvnmla5NJthTLwVbhdrE1Wc
KNDdIRBm8DnRoRFBe5gsxBfIIh7kUk5b41TdWTjF04wums0y8g+RzYHASYqFSyXVNvQnnimDZ8z9
jF2xexM1jTO3RIjvOpcoIMJuho73CCWIdlYmoenNU/h1aFADyHrJv0y5bZ09wrnXvQi2NuHtSNMg
EOpifrQJOF7VQY/PAo/UwJl8PbUiuIlJ+N4XFVlT6PPv21TQHgsVfceEdWb2+uc2pJVgTG8hrKvs
nQV2joFndX9196zcROvN3HoDJSe2w00bW9Ur0tH2WYdle5mNCLED2CW83gKSXqjRFNjwlx3qrH5c
TZ2XxTeRYLNk5bzirBjMZHACg4S1hzKurL/ADnHXDr6NWycOgl2D/2bFDHIBqjU0zS15wo/JBAMN
y+JnItbmw7BAHqPk45gv3gpYJK0FMLJW6mWpUWAiTyKt1Ddfs5yE8bih4ZTp8eOSIYVYYn1Bng8S
WfavzPk/JIEeVikFxOrnI1MhmmZkRj5hZW/tvr6vNMWIcIkKZ0Id7Ykh9zZdO9EKnOUnE9mE8y58
fN11hzGeHhsLtwy+L7nVjvwWZDZADmlzwo7NjTUsrN8+OiSBdGKFpfMD0ZgUfV65FZEPh1kuJxxS
Ly5n+B0avC1gk2LLpBC5oE3F3sspxWx91XzQF2vBEOWhR7pSa52LxQAC1gOH0AGxiAFjmMd8Uxm0
DZKY4JXR0UG2Rj3XaOFjTcH3VnjqSw9YynXHaE1D1tsgIlJ3nd1VZ6FAWKUNcJFWxVwz+1T5dXxn
0QbbOBEkqMiZB2SKWZFJEk0a9gbUaWt8Ii3yhaq+r8fihYDnkYXXGCvd8N4MiexLDd3RiepyrXXC
fMfubEDViiy6Ytu0CHdXdnMdJGmO5TnljtKnFsYzuNgaGdS1gx3bLSfWrDrUsrorFvifKtQkSdb4
D2j0O+tOO5e6YmLFgnMcyJGsYgpwSJHLLih8zCJDovKdU1ED2XRUBpujLUhls+mteSvz8cT48cNg
6S/4VLldPbJ6qjJ4kTURHn7wZNE9N9EL/Yf7oM/N3YzqdNPPQU3EewKyO3APUwGfdhnJ25axW14/
TBY3K7lQBqZ2SPPJwpmx1McuqOhm5B9VGOxphdNuUuZcKNfDve6plWd1x3xBtoX3DQX0uG/K4Llx
OKdki/wIQuA1GIvzoDlUaI5JNCzmPlzPXK8OfRCo03h4G8aFYxyt9yn3xc4m29tz2qeR+9ar+nlD
653uLdGrBU8nQBsRgaCLB8GYq4DHPXoF5ESO2S5UsjosX1FvQE8tjjPcw34Q75MjH5vJvq0wS9Fi
IGY7mEHmGWe4KxDcBN6ywQQHrAVEMeTDR5O3zRbnLMHKRfYd9egdSQoki4bDQzaSslroTGyWfDK8
pNnWgXOIFv8mbFBrqZTqLMuGz06+sBoNsE8RkYa1w8BtovFU4SGLP+UOqUz0ZqDtBlvfMiALww/M
m5/D9ts4c+DlzBRb+dpt3qMUSo8I5Ly2kvhQeu7bWMaPpVczdIucDdvzTUTztJXtiQPloZ+aT/ay
bMt22VYLrs+2Y+jqP/b1FcnddedMQ8ny4vuJzgB3zZEjy15VySdvAVogEVcczeQdOmUjW5yOse0e
cy+O9/g1npYJIVAry5sunItdjR6J0yP+NjdJv5kw+l5BaLXq5RIq9556/EOGiwtQ3bWN7bxGwiC0
9MJrsiXEofvFQsXhZWRL+dBAKIkp9lw5vqT5/ED9RRg8CbMcNm6C3Gzcmi6n8MpS71KyJrkwdH3X
mVjupQtnkYgL2mv5MHyspeZAgDvtUUVV+MQaxXQ6GxPMZa59yqqGyXyH3jhxKly9qUWbf/KbDe6u
3myN1envrZHRSxA1EcRvwBCN7Ig/xyNHGq8glhBP/FbOxYtMcBwPuY1ujHEvxr1tPwowQk6eEgfs
k64us5h8RV2JzfX0nvhxuA5D7z2MxvqpLGiQEiKtQyh3aqThZHv9dljUFiE9HzeFbqRhcXfNgAJa
KS8p1shFJrK/aMgYcFV7xxWfaJQ2PI3xwWdvvV88hyWiEvaemu4dIF1w7zvV2+IyzYGvftfFV4aF
1bVotfx0J7p+i6FbPCaRVBtn1rcLMgNUENsrkrNzPUTHVVM9JbVO0VjnPHlQN0WGHtiprK+ySvxN
oVFqBy26rUlV5V1c2ZpSJNijFd6LCbemJxcCGUL13nBYuhsilzTx+CH0KOKa5Z0mptraZW1tF/Lq
+cQRjb/r8cfxoq/9Nf7aar3oOMfo5NPo1ZvdI1jvp7ZS4LX7Nbb36zIp8s8FUfNL1t5ITG17w/oE
mRRRUuU2yyYwwTu1CY6INqFZJIC3Yq3/ki6s5SCH6l1VOz4Ny9pK0JbpHAudA7mPLtmDa2beQtQV
AMfjgxEWoeJzfIsbAEQIAmGrRHKahjo7xB2Wi5LD4LpP/TfLsl4WXd2LGTTlJJnyAfBl+AgsT5UT
BEPlbb2FAawLiHVVjVmzUZITxhI8UCVsmKxAJImdp9wESIinYRNZxYeoaN/rLKdcKxkNerf54gJN
xbttZzyzbnchoVluPeNZu9b0W7Owq9N471dRCozQV4w6qUNv0grbgxPN3lr6ENyF25wWa9zGS7Gz
Ozz6nWTkWy3BAgCgP84+9nq+91MKx+DYlDTI09C6a4b0ZLnOh7xAOdlagdglbXRZnH44W3P6sUm6
l3L0ZmLFgF5hA4/Wca/mVaW6Ry8rdoGJy7Vp42ndFxlPClbopsq8LRETMTM/ly01RG/QD/WNsPu3
JYW8ityVY2TIx9v4tiGR3c2XVYGt+CbtrF2FZXqFjjN8ArHRX40nb4hp+jU19yU19g5fNyzRzJ2+
it76MLc977hXaCoZs6zm0AHVDU5hz9VoSA3w0zdi7b5hcO2e3KFA2V9gPrcyuTCSRx0yT9T2BddX
kKyN6y9ALmoF6zlbLkkcOY8SUTyQ11ax2zC+XjcIrdZTA+e8i6pXpNi3CsockkDq7tJ/bfOmZ0zG
cTULMqboNTtjTQeDmRMUINqdR1PGmCALfMcEVBxJe2MvJ63aG+VDlmsiGAIj930nULOMGY0StEVX
AXhfmCt2Iw4bGr+VuJL0bVfukSdKsMV8pgg647jAw608JL6+3bTevRPXODtG+BywxmubQJvB9SK6
qz6IzBs4G3S7BBgK7KBdO6+zLG8w+xqhsvOsS16qWCZsJFbkDuuq7kXyPEkalNspw46Bx7ALvK2t
im6dDHBSeGgwF+7xEeNfohyaP3sSt+u2K+1Kb23NqWmrxiHlbph1v138qMzuBzy/34ae2saqK5Zv
CBuBd5tgk223HoE2V+dJxgPZBpQZHKPS9JtOprR4LSae8lVOBX+N1076/lsOWILbAEXYYbbdpfnQ
0G41DARfaY5y9aO+u/531F3pR86czfSfFXVTUduWc5jygEhJen9f3d6RTHFAZLP1Mv4NB/J6bqfY
H5oTgyG+GDuag49RU/C+Jj0s/FLE319qu0vn91EOg/8+IT55jcdQJFuXJ4G35QoAiBFF6uMw2qW7
kUuenR17gFpgp6bcT3gP5rPoA/jvPuV6sdfANGoggOPVUBzVSDZ8zkvZ2m5MJp6UPXR7GXpkAQ59
7KcHds+J674IOK9Zo2fvEvhuENwQEez3H6n6knLdIngs16Fh6VyNgT9ab2mbVOQXa2aLPK6dFjQb
YppwVruUsBcWZsJgszVuAHRjGYqNKqQ6a5xlH80GjTshJfazC/sj2eJ4sJf9YAqrqwl375NzpT0r
Pgb9SOaOjy8u/0pPJp72Mb0ZVEap7ilx47GvwBb5WUHwJKP1DK6eGevmXmEkyp9aS2uKK+bFExRh
JtOn1kWGvjG1K91T5IaJPI8exjF6Iww8wiqlMZI1jiXW1iwmuKb2OLzTxSpGSi6/Eud48KjqhchS
+taC4K5HG2/4Wxc147x16h7FgtMyAH6QjWUKxHQplOpINwxE49ZGTlHbctMPlmxOom/jBj2MmWF6
230F1cN3B+lhfOCsIe9tJN7DozaLJrUxSvhmGBej/uwrv/SID4UfsiBPbdZcSjCT1lTNw8ZCAecz
4zKpdZ8U1O63mfRgBlgN9NJSFIs8kh1aeneLNmwiLOuohQO7HEY4VC0qWjG0NFetGDUAIEjyB9bI
COMnN1tow4hMVy9FE8WKkZlZynMtKv8mRd/z1Zqrnn1TReWBwcJ4i4T9nMpM+eSqWKhOSDvvHvIq
J8IezHvFPFHNROpYpUu5kCFoo9VnoXCPAD+vbHrXpwEuCU6xMEp3+NMBKbbXsaU/kf6dGDrPV1QG
s1n0EYD7PQWLC2S8tvMvKEbsL0nKxrJyYMwgx6S2IirA6ZT7WqmBgDxOakEFKjJNJtwng2nQrnN1
LjlL2bUNWX13inYp9kWC8Hk94mXu9qkXDs7Rb7X8YCmk/QClPUwP8Tgh1Ilav0+PqEo5wKcyNyj7
0m5Qh8pPkPr32poelY6fs2TS/maSozXDXA5HWZ0KnY/fI143uytom9Buiw3nlsYth5BjMeMq7Iru
c0u/g3z4NlPdVlYzzBtkRgA6aGPG795UQ+wrUnYWonP9z3lmqss0BO1FuRZdnVimTOXoYdFjmqL5
xUsnHuWgzTp5P6W8HeDMjjmqdPT1Jk3d7r2UEhF2M/VGngekfgfX5DhXFq09HGEq706UDRkTmVaw
eApwPac+brKRks1BwEXxbLUQPgLmry40AYwDYmLptNFVIfz/IQPXCer0ObfRKbRFyOyjuaq8Zwji
G5pS9R1mX5ZIRisvXddiA3Fkq7dQIbL6kMw2X0tQEZ4A/qmznhUummgDiRogppPHtx1N30sp8AS5
HBMIg0GEUO86L7efJZyDgTcrEnwbljm24Tg/9ZjXL7Q0aJhXNd3KdSMKMEgmqaJjaTs8mgNdQJdO
FW22PSFjrGyA5IZ7hFnlG2JblhA6S/Dqg8Vt54MjlrjbLFcwyIpzVAiVI5+db9gxnHjjNBjnuiSz
BwIQZiugRVF16z5hnEffp4C+LiDzNcnig44L5vKY23p404OPrttWNvtQM9FcLsuSDRe+FktwiXO+
0WWar7Wb+yWnEaVGaBl2e45nLb6gc6L6r6AXcSni6B59DT/mskpg/5hAhK8K6mMi2qB/kenUkmCT
4LVeh6ONddVPEx+a3UJPc8vyMjW7pMBPtZrxGaZXQ9xA5G9BNXISfm4hIeFpgPEDSN0s6fCxTSek
vP44XfD++v6GSt+8MjIkZXa0W9SewkIuypw3cu+yXrOG22IiUahqS/+7aCtA8AEeKgrgCk1Uy8bp
2DP4+DHN/Y9DOVXPSKD6c+Jh5m1gLYBo9XrupVwa3JtJ1OqnttAIPhEA4mtzZ/9zuCTuGwo7/m0h
qSAuPueteCNY2Jm8hFb8GDRViRih9cxzGLe3bmdagOBWTrXedtNz0c3xW9DWdLuEl8M84vOa4nMr
ZPEwWUJ8UQbVgRn6/EuibbIJUoWP2cpsjlPdUtH9IRfpkekJajthVc4GZRN4cQCSw5GIXv09qSoK
qVlQlWDJlTu6cOYVaWqMMUddMSzjgjQnFwNE6tGe1FNv6ha0CaOWO7owAHLGquYTOfH4yHn3uTNK
sli5I0LmTs3p89yExbd+MJ979P9bTSdu2S7DI2V/dJHsRg8+c8PsJvUaxOEToA24MAHO1EY365rJ
KAqTq3WVXGniTsr+1inLYJMZL/UQUlnd3ZIYEGVjbMfvSRSE6Ebclmxqk3DAXND2rBn1ZThiByyn
wl6aB2QS/lc+dvTgOiECoy4qCY6oWvHS9F7yXqI4sfCZ9YG/GxgLM+ajK+0CkCr7Y+JfQ3limli7
OKK3i5xQcGuTScmWJp2rSdU0s85RsSzNXcqxotku6KCnvaG9wQPlLazLi98P/d5x5oAWZm5fpF64
L6n2uO/taS40AlEClxzfMHKY2yCSJ6sr1HcG9NY9ifEpTX0x0P7+8XNDQujhGot+vUFNsdyg7go+
9QlMULHg0drQnqse47gPGhzjTkMTBc3RMbMEa0YygS/FWuxwG4eoREFzOshtWg9Bf5vWbD4lOzSa
I/BJG3F9nkxUwKYzclZHKZjuj+1A8xC9I7qrmsNMFE4U3HEbgSVN6BWgei9thRQlTbMvDaKajbJT
dSNqzao7uCaYARc7GC9q8vBWHYqt92kenHbXwQgs4II5+TeOF+G5xIq78ZJp3onIy8Ab1/2asoFR
oLfQclxNIvOxqVjT9SBOzVzTJy3SfR7IoV21uFWLLUZF82UsOL1vmCtgtCGRy9vZJebsbUDT+ztC
ZQlMOrL168iDzFJGOsJI0oznkmUmvXh6aqUnGeE5RYOetMYjEoxikF+7Hxer65Z4eaWbYl55gBVi
RI4iUOdMN9F8DXEpwaPt2Tupn3VDvDUVBleks2lu8Uc/PKMVtzZi9JN1EQTTpRHJnJJ74pNosea9
4bvP8hKjVZ5GRfCifaiG2K7dJ1kyOJ36Sb3GoAL9VU7VJVYpJ7o3154KnH6uj3JJd/FD3E7LHQor
+TAuOmo2oiuuinXslMmDRidLnJkStbsNrIgSqZnj+MHr4d6dnC5fdn3dVG+GmdFrHHjYCpLmpSlR
KTc+CX72Ukfsxqio6fDqMzMAKvZEoFnFRtVIflrjXa0xmJtdAWSAXpkYuF2K2fD8LCFnu1VZMhFc
lUvZPwJRak5V4yZ3TDnfyY5G+ykioJckXICheC1lNmsQbjVfqMkz9pEMbo17gPZiNdufu/+Y9Git
8SjyaCUI3DeVO5M/38dxtQbjxh0+0GcZbtyIu5T4NMWJ0vthBAuuW825aK3W2QHqa5sVFnzazD9+
AZ1wnogSuyqSg7Rsp4uuIx5tJ7ie3HQPP/I0ypL/x50mHvwsC7gvcZLbQMB1GVvdGl2W+JJd7xVU
9nj+lBDgXfWSyrP2AthO3exP4W6xXXWj+i7QWGUGLhA0fn4JPkg2qLGbp+zgNKYOtiA1FLKMpedk
LLtxyA5VPPHvf64CDGVCffKx1kcckDLY4WhYMwyQPxYwbAbeTMwX7CsY8N2IYq6PwbFtybHCQxcj
kUUQU5a8pPZUtow8dIxw+rVf9KUrDmg40dOjV7DA/aCVianTFpVxlhiQ1xEYRaNrdtfYYenur/0f
BWHL4iNe8m7JqhtaBE5+QZ8Gjq7rUSSuMYzKDFy75waHINZds7f1VQ858qDuF7IuBCJKnguUziZ7
tfKkbtf0fjXDXNQ93NXoNL8FDfvpakLLATJj6LS37jsKKRiB4SJIq+dctU50wjc5i8oUt9U82emh
N7z2qrEy4uctq2w+cA9pGpvlpKLtZKaezlTYoEJxNK2ktXSD6Klrm5BihmScU5UAXl7ZuhUYj5MM
N0ct5WwYGaGLXi1LQQxbbCeYs1cIA2X3ojiB+FvKIlx1fa1RSnnWtXxPvcG8/vwOGxrx7c60UdYf
hiITCnQRZTaI5zJ4Z0o5OHs6QcyEhdPCeEmU6VlV/M4nX00IRCz9hDHIxKHyd6kTkNUKt6l64LwQ
gpGcEoE5YczzdwfQHJ6xeJ7hVy0zLVc1duI5Khq3fppQ54QnTvbcfm4zMYdBFJW9tk7ALQ+GOiFB
wctCVEPpKO/RWYSGc2IMqYLmommZEGYY24N+KoJDO9nOJ6p8/y2rw23qW2ioEuw1VzWvFUWPVsW9
N0bFa5RIAlVLczeMLkYPh2MPrYhVMOfRY5QyxcZp1qFW6r7LJviIfZAVUSk2610npg9/bdu74qF/
79lzMb9KBU9IkneubfsPOOMhQk7NiZqmK2bbm5zp7M0E/O6csvlerKqyznXJ4W1tjSgn/vqlr7/6
l5f2rkwk11W2g0cSrBF//zvPItw6vw+Ypa+NN5LYFPmwvCdqjIjjSsra+bOw+PGafwtB9Vzm/OeP
7Klf6Mr/HnV5/628UovbP/6q67t5/x3Q+R/v7gpT/l/DLgv8t/8FbLq+k1+wyzug4+nn//j67T/2
n5dfYFb29Qd/wqwc9zccntoX2HnlLzAr/kZSctmej1CIjE6fu+yfBGb7NxW4V0soiCvbdiR/hd7+
B5zZ/k1ST8lA2PAdbCX/FoHZ4X39cjuBsPI86doay3HgwDv69XYi+0RzWIyIQgMYQm/O8oq7gUoF
ixuFrjedrNApmJxVwbGVxVWeNp08rZoDDp1h2tgxSdVrrFd4zwF+3iiswPPOHlFca4W7dtVP+CJa
Zy53TVxEyO7R7ZabKkO/UPaTZd1D78yOobEmJmUFJ9J90TIwRANoR4dO9sy6vYIel8FGUv403/6t
2/rfu2f/v/HXbFDX11vqr+7ey2fLJNZ7nHy2kPP/HsX23z/98xb2AhjiIL8DD6qRAzsP+/hPHht/
c4VqS+5R4Tt0aKEA/PMWdn6jLe96AV587t8fELd/3sLyNwisNn/FTWd7INv+Do/N1n8G8fcZO/6B
xMZoukqrwkppTLjJPtRQEAorQT4siQcMoiFcTZIWg7JG+JNlYu+lk8bbcE5ITJNGVkfmVssq8/2E
hO6GeGq6Sq/KLdUpWsxbOraf2OFbxFSedaOAl2hCV9YKgDESJ0zICmsvLbWKetVHP2THKSPALDjF
sbmacieL2HbKSCLW/XsLT/OtCbrsVWWZ+9bkhVtuhpnO4sCbP9eF+YRX219Dm+WMgiRs50rLxdSj
nmz1GcJRQ8z0TKpWgoYgrMmDkWOLk7tNz74jQL3A9T6UFenHdoPtrcwL3uXMvz4oWFbvcFLCpzht
0DUMJMrcjrPWnyKh5SnKFg8/h1dviHhhItXO+W1nyiLaFA4kAFxC5TcndctDiizlUFpec1PNBcZe
GYY03HX0HNq29+p1DGDHmjAkmZELbgXI3ooIexhJBc6WDuayQ9/Sn2K7uDoarmehQPBH7BItzFCU
pNorgieOQlSU8OcgfBdo0NB+Rnds/hm2DPoUoQKE5jCBfUcQB1Iq5d4yKK9Ejf26GU81F/NU5mA6
VdA6e9fF1bvpJpOeh6qozrOliwvUygI+pwJCarIO8abOOIE3ZXF2O+iwVSrSO+03w4c+Gap1SVn0
qNM4uJ8nHIRFVA4vc2nMqSkVzY24bjawQAwZ1mV2F0w1+fDaBZl6DYzSlT0QqtrRt+oion+QT8Tn
viLLuksHwNTa6jZaAupCg4z301/srRA1nPMsTvG2ikYQv4LgDgz2S25xGmkDf34dByf9woS6Oqtk
ePBBUq9yzl1rNGNkyjXwX9q0C/dhx9flyKRicNx+U/Dp73qXCA4vluPh71cH/94y+uc1xP/BjV/+
dd7CU//tPfllw//xAz9XS+n+ZrNps7EH0CUAWbAK/1wtbfFbQIOSqhoJo5AUcf+1WmoWUhUE0FRc
Vl+lr9STf6yWSrGQ+sRZ+urHEkuCw9+gV/5auULT4A14mu2eX+YJ8ccUmd44AIbHAKMswSwMwXrv
AaksXWssMweQN+F3mZZ0vYXC9v+77eXys0b9Pc3yV6bHz5f2SfdkA3F5D+4VQvK7ylUyFWQAUCls
kD7oH+lWWHPbBMemXZz+Jy9FqARAb6W5oL++FKr/2AY9qdb+6NZYFqZlndRg7a3BGv/Fp/p18/n5
qRgrcMLzbFtK5w8FFE04xncIQ0gGBhYwojZANOTO/yJV8c++NuAZLkd8nLHsnL9+IBTHUQptj8zD
BXVzhwlnN3BSPfV9UR9D6SPqmYiu2BZ9iszjry/mr5SUf3xCD3CqlrYLZex6BX73vfVIm0yaAmKr
kfCQuOk2xRFIVbkbcjicJSpgesN+/7dimv7xqnx7tm/zuoH6w90SoDVCt8KrJp2Z15GYp3XdJ8UB
uUJ7/OsPeP2K/vtI9eOlJHYDyLJYdwAK/aGOwLXCeCfHuVbLGbF+0zvOTuvYe9BNNm1cSQp47ONy
C/xmOodV62z/+vX/5BbixrmuB5KPS2n06wUukjhFkMuXO2CGu5FlQHAnX2an/sXr/Hp0/Pk50RN4
vpBSO+C7fn2dQfRTEKWpWjsMysHIOALNlG5vqwLBU1PG/s+NgXPan8e7/MkD/4PEy0PIwQJH8K+v
51PT05claiTjLPOfnJ3XjuRGsoafiAC9uW2yTLvxozE3xGgk0XvPpz9f9i7ONlkEiRag1Q4gSFGZ
TBMZ8Zuriefz3QQc9KvRwh7dn8LNUDb6v5Ztm6Zmr0ShUp2nV2lngF2G6ndal9YlsNP2Y2ggCrEf
aWuxaAQiG5ZVgw+2HJTfg5zCp4RJnOzyZGmxErlmFgBiceTmSzZCDHAHA/aFnPjKU9UjTbL/Aza2
o6rxJrQUFFHIy1df0UL6NZbUEEpXqUpfHB/1BcsKp3uEVMevXd/YKHw66cGn3Dh/WKEKbwrQxFxD
qzOgGKcSuULmlzTavEMsPESBSDPOwTjgaV9K3aWrkdYooRz/sz/crS9LC5cjgIeyw7t3Od9ZH41d
m9pU13KS9VSBhjfjO+OBVJYOZnZzkI6sAcIRItHr9ao0BWeoghVWiyywp+BDgGTrqEAB683nDEmQ
Dz1dzeQuKnUAiW8eJqePZsqGxUvG1lbLKop0HE5Lg8SeZ8S1EfTgRnGSU6QU4cG3XKl9vZwDvMl4
pVuGIdvm+ryjTAf8lTa+G6DW7jkVYnwS1eIzVymdsSl9SoGpXIamMj9rWSGflNj6S0K19eDYVZbK
V//9HcyzKkodaK6J8+rVxSLbDgLBIb+DxxLL2Q+/oo3knKhfwutHQgH8qgHi1olxts6qs9TJf+9P
+saBSIrGDxGyXJz9Yu29+gEtXfVADhGjbITX6igZyaOGzRGUMxolCRJZb7/TNMvQ0a4TCSKKa8t4
ZT6jSWUMLLBirM5yRBdWNnB/DWTJPljLG8cURR32KzVKkfCthkanuZYNP4ONjTILomC9TSNamYbP
5tDV935mmNfK6su/LVj77+se/dj9qd3YtjqIR8QvNR5psrVaz1Ovyk0upawxA+Zep0vmdeKUciV5
qi77oTaGatu2rtkO9CfW7eqEKEsQ9zJKTS7S8PL7SYciRe21hBSLbkkaQJpUDTk4JXpro3UcVqf9
8OLoW2UPr8O/SLi/WkR01qWAxqHGlS2WbCAn56rBH2U/ynKpvmTqwimNXAiRR1k2VktHNqehDCet
POWpQodYzcxvVLg1KgzIqqFzkTz+i3gaX468luvmxbjt9ajSnOIbmGeoEzU6tzWKWHWZ8zmH6JcT
2sHB8Jbf8GV41CmwxbItiky6vbrUZDXw5dhC+lem/Q6eKQnO86z+Ap3gn5teVh51B3cMs+swVCLP
PjgRl1fqf6NzuykqO0blibLcl1KnyA0qT+0J0l/LaTRp0MvQ8e1khEKiF3CUgcL8/gxvBRWPRFau
qoty2DKo0gXSBJqFkijkpfs0h2AtN3p8cuQ5+cey4+SjNXfDwWddXnEvIxW6KdxxCtqdjr7Kk3x4
/jYiPkLYhCZnQl/+GpWT6VJ3QFyptQrEuwO1E7xT7WCSN1aww+6UcTKQVWqG4qe9WlGdj5liNvY1
kE2IrLC/AyS6HQf8n6Wc4O/J9/vzuzVUReEFiN+LzDUn9u2reBYs21hVYWcqcgfZD3mHB8vADLUc
TfMpLVLkcFpNqj9hP6senPObQ8Wngvca+agiKgCvQ6egdmAb8GmB4cePFgYOyLO14x8dP+IUT+PR
1Coq/8H/nUH/+awKzQJEM+GwI8i6DAjuwIRaptenstQcGuqmcSqhcaA9bszl18IyK9stVUt4letO
+HeY286H2OdGB+WBtlo/4FmzP/urJOM/P4mqCFUGUful5rH8SYmEhMg8Q2dCOuAr+8s+OwF1hiBG
sK7FluVurFXzCQsh9INllCziYdDOth4euc8uL6L//A4I7zL9FQd90/VFhMqxpvcggU5Y+SREnuaH
ZAjAhGGMeLC5ljfBf0IZdOdUrjyZpGL12SUHiyoQ4+0JtxrnWafrf+n9sv2+P7Nbi8tQLE0TZSLx
DFlOrMJNB8KuAKhSI+mlgsA/p/KkfJU7s/NGOY/flpr+d1j0Ginj67ZBFWAZsEUWxIrkqj1h5JGf
0eIZHxxbG+4HqumXt48NNVTRL7NVlcW8DEUvKZ/ijo+VplV1KmUrv+IDOgGX6LAAndoj+dWtxWGK
dofK8HCVWZ1JTT1lQ6GZzamC73TugHddS3C6rq/i57k/tK3jiKzPBOeNPSdllOXQ9FGmehKGdKgL
U/UaY86hddtwJfVARW/I1Fzk7zDDbUekRPZDvxT11scDssIy737+Qlt4GXsuYbpNZtSg1G3a9w2I
0dMYAc6brL5FDlHqvkRT4/+eQIFfQxTu5WuLucFZagsMFZAN8N+3ody42RhY9qOZqogc6FLo3yPG
ULtmak32wU7aSAd4hBmGI7Rx2VGrs9tXG79SHbQOhjxRnh17fEJvUPng5Dn8wQCNEDmStF8R6iZn
LR+do7Pr9jjFLIOCl6UYAHhfGrOL8xvLQQqZAv8TAk1HssM3T8inYSMH+oVeRTg3Kjpc+NL+KmsJ
IlLXtQ1Y+ti+OGlef42NWftj/xvezgiXJ+9ukdGTLrwct69uM70sqx62eAlL3m/POChg8xZbLdia
Qf1ZyZP2NVFT+2NWNxOSfJH5Yz/87eoVd7fJlFC7JXlYlXJ6vYR7VjQUPAyrco0qcVxmSLuoDVzS
qoABMINJgQhV5+f9yKtXojh+gJRxekM1NSiwCsun1x9jpo5i6Z1EaASUr6XRzBcuLFm7VGVQ/mMJ
XlID+eRxdPwyRCnLhMgQycPX/Z9xe1I4CmtRlzUTiWZKsMtfEVo+TrTYnJ40ACmejgwpO1WJ30MZ
mu7/TSiOUEzsRL91dSixi4sComuB57fe/llLNdIITQ23gN1oHmy0re+KzRJpNw0BkACrjTYkOMrH
Wl+e8OJtZih2GMG6GpgAuGn2/HvOZguC4miNZGhOfXQwbS1qrktOYEcl+7BXN8sYZ5AQnLA81Umo
PvpmiFqOHAAC12D4JqovXXnFStfElsJHPVee9uf59iJ1KC6TA/NRxWW6yvrRzIDvpqblKe7s/F1Q
ArQXCgjq42zIxRV/2benhQ5JN80cZppw64dqj2Ao2hBSBiCxDq6oo/VwEUcIz601zo9I/8GA2R+i
WJXLg5+IAE8scZLSwl99Xh8WP9qITnbqKS55HRf28xRnUP67xoeQSQG4d5LkX+xYlaVEiZm4vOlW
101flLGNwWBxgvbtX+AZJ884fgbn0XDqj5LRWQ+V0+P6MgQ9SqBFm7wDjTr8tT/0jQ3LTQdogVIt
bYR1baex1RwnkLaA19Irf05Kn12As2Rn1ajrg7NhYyFxP9MBordG6VBZzTLOYmKZ1tWpT7rg7waj
sIccv9E7rZXh1zbxXB181q0zUeSYvGtEjQdBm+VpBFW8CCYb9UZqwD2y4FXrQx7xky/oP/nTnZzq
/U+whhDhImpAl8bAwAzSBwp0pzfPsiaqTLYoDGvomy9/CP+kl1IDIWPObgf+IjjLh2HUER/wK2qL
+8E2VjNDBVMC1pNaP7CR5U1ga+i2wM09JVNrPHdZpn2YzcG4Jo7zkcM/OPVSJF/3Y4pvt9pBmqXT
NEGAlDra2ojAMCRliCYGGCSV8mHoDSQc4LD93o+ycQxT1iGGeJZT416NDOk3KTImozyBzdfcqdWS
Bz+JUFO3SMfQn+OfIauPFvhltsP4Xyxf0l9OCLpPwHtWV1uumXVojOg6oAXRPGUIX7l92AMlyfVR
uZghjjAH63fjQ5JFiE4mtXZW8Hq4bW8VWJKUJxuTYCEjWbl2aA0/0tL/S256PIsD4JVvX6psTYfe
L/VmQ9ZXl03ay7Ocod56gnI83mdIEbxrhzn/VOqG/X3/c24cCKxOBY8UsU6Z2+VC1dCMK6XEIn9E
QRUucqJAGM+kRyWys7vALPKDjGHjHgVohV6LgtgcpfTVLuRbWbFtp2gvx4DZY52NwWMUpn2khabX
msXwVCt1wUUjiPbzBNt2f8DbP8DmVUPJkHW0GrDRW3AJDH4ALjj5z9pPuydsJOFx5V32VDp6dGeM
iFd2uVV8j2v12370rekGSPbiGKKRqKyix12KbFPXNCcyjBkVR5R47pqStnTfq+MDB3522Q94W28R
fU2NfUqBhz/Yq/PXyqiwGQa6IvaMzliEE6gbjKPiyRJErTjX7vuwG91pxsR8RET7j6lD7CYendKD
3NK/3/81N0cUP4aerkWVVgdasi5Ay8lQdY7eOl6EWPEz2oKGN9m+fn57FJ6JHIM4/vFiXq0x30nQ
xUcCxdMsjANx4sDAva+PelPG+rhVVbJem14pjQNNXt8nBWNU5wB3wjFHmA/WR3av1BALIewE1/0B
3YbSqAqqOhcJmBt9XUcpA4ujzZQxQnSC/MfAzvhqI+XlDlVkHrz9N0KR7en0asm0ZWAiy/PAGWGp
5zaa9RXq1qhRSFHX3mkQd1p0bPAGPzjpbvYDBXvaPqJnaupkYKvHmlHjoByhK+RBQPsTIfceAP1U
nuseL9MyG6SDibzZ/EQSSGRyTEoonEDL0SnJFGizNap0XcLQi3KzehfHeYsqp9E/y0XTPAD8gZjj
Y/pwRbMMYej9L3lbaxRj5TMaOPmgMy5wVa+fiDgSlEakd1CgOWAxB0SBH7F1f9S/hT0saTfTa+0b
jDjIl0VW9Wg4ok9AUjwqGYztpB7rgwtOXGCLrEH8IJ5Uigy4ms7m6oNDhJwTJc00z24k/addCloU
Poof1CD9NCFW8BkUSft3OCrGwUrb+PSkokBrcXPi/9ZopAyFP/QM6EOlRTQ9DKlmepUctI+gN6Vz
DM324OzZmnqqEpQm6Js49DVXJ6HTob0ydubsUUajYFIroGXg6tXsXkTz0FvGgYPn5QjzvIdbEyM2
QBsplVw59ut/elmlure/GjY2G78IJIhG50onW1wuhknp1CznhPbUaYrvi8qC0SJPzold3h6Eus3D
BZyGa57PTPmd+28ZC8q6UgeyPQlQKr4M+BWchgIO2dTr+TlDhE+oEOQn6KcTfNsWwYcJ88r98W58
crJTuAKOQGfdfIFeAkfboxDidUjm3Re+knqqryMMXPGwHnDfOzhdNrY7lURa9qC7bZGLL8ccNekQ
QQ6SPU0PAecbYfWsSCh9NxhYQtDUUAHRJaf6CFAE3bGZ1FY/mPaNEQNaEOkOFWnKc9ryF8R+RDV1
ZpFTE0seVLlFosZv5q/5qM5/D4VTRAdTvLGdTZ4c1CioxyjY6S0DDhn0QgcRWQ+u7BA+JIEWPiC8
k+AZYxpV7dIIsrG8QfAjAh4H1PtgwBtTztODG0Qmx2HI4ve9Kv6FMQLR6HjJnmTP6GelL6YhdWpe
SrMrsWkxrPpzWqr+pVJxEkqn8F/clSQYgnNkC67IegKg7dcgE9G0GoYOr78OS9lCCcaTDdn74JG3
kVuB5KcYBGaMdFJb55IYUQCiL20dEivCH15SztppYO0/2SF6tEGcWD8anLeQ4ZDsa5KiQEOOpRjv
ptqqcRlvw+f9/XX78bnSNOqOKlUE/ri6TSfKfEpPC88zoHY/B5E5XslocQXu5/QBKaXSRYeiv1Cb
PpqK28SOyhTlXu4Sumj6uuaYaOTUIwwCVLT16GqlRo/2la0fYGVvdxMpkIAdi9VlyGvLwWiitV1G
uuGxrdTPdlCpl7gKdbQtKh22KgfIwWq+PaAJR8oK1Za2i7puzEphA9pZQ7+rn5PMw4xmPmmY2CFF
MJfn/W+3GYraHoU+zPXI9JYbZ0g7W7LT3PS4jBXX7mD+Tw2Cb/ZoHR2Lm9NI9sGB5EDMWvthzkEd
SQq0Sq9INJSf4+AcaZiD9TY0wBL10INTeGtVktsBBaZZJqoGy5HJKvJZpsLrTp2qEk9geNRs3dJt
1Sb+VM5o5WWK5l8KE7n1/TndHKhFrYutqfJ6X83pTDc113DF8ZRIgZUi1JDGIZSf87ZJr/RLjrox
m/Hox0B6xBfzppmu2IU/BdTBPHxLhiuSjdkXJ8AuUMW+5N6Myvqv/fHdHrYU1sRmB9Wj0gZaHbYx
sripkhBvMJlANUAAIZyM+mlA7B57jQShwa40Xbt2kvtWMY7eWVvDpfFJmYvznhrJKqVoxxKl6ZTp
RXPHueIhrV2ANMHubB39AS2do/64+FzLVBUtLwwoVdMQgK11B6CchgSXodqEihPXzyk97M9SY2rk
jq3vaU1rnQO0AQ6OgM2gPOXgOcBgpWSxXL0aCk8pVhSmB+JSf3ACDbelmOSptCdfSJpXl6Fs1fPb
P6zFs5I3Oy+/Fxbb61sUQ3LNQdEMJSnbL2q3U6L63IBJweUz7M1/EjnIeldWogRwTCTEamor/LL/
E7Y+LgBASqXcotzlq0SiDadhxlLZwKuyNR6KUetPM3R8r8SAFWG99uhltBWPOhSvMq4RiuGrU8IZ
7TTNKC16kqpNv+UsVs6gPYsfaKpU2l2TFMmf+wPcOHApe4ETEDUCE/TY8sMmqVwWWaehENMoWCyG
E0rNpLynwOp+70faGBqlAkxy2ScaF4m4PF/lRHGbZKlSzJZXArOOm/xXMRuYuEQoEsUVzltvjgbm
GsQ1WQmgLUVbRisSCKpzJFue3EFd6zRKElanKV6VjKh+47B2kHTcjo4TCIoMOH1RN3BW8erKD+GH
RagMTEp6trig3SGWkB6PY4Q9/b4/SAJe8KDLY8AErSOYyqLhCsN8OcAyRRVHk3ks1Dix/MZIyv5t
z032McPg4J08a/rPLEVCOAzj4D4qO2w4fMsJz3IWDU+0ImQaDTnKQrZvfyOB5b27P/+3qRA3KusK
2hSJOF9i+fMcTaInnoe+Z6qpeWVnIrIzpcP9fpStWWen6Jz9XOTk+8soTdGPcDFwSIviobigBhUh
YWB9ybDUvUdh6Pd+tNtDkJYcFwwGxzhk00ZZRkMIYSRzhM+ZjE3vqkIwy/Ex8pCDHBlvw0ItNcyP
cKS3G5SSEHkDX5kLjt2zDIrYOfRqHBROupzKroL8mxsngX4mzXhzu4bUjqyZFAUknCi0LUMVPdJ0
dtnwLkZF8aENLOtONyukyNMyQRpZrh7nAimi/UndGJ/B25DjR3hHAwheBo3HEDGV2sTZbzLAtshZ
B2TV6j5nbdse9I+3QtFbtNQXxp69foZWmR2Ewj+cgrqi/VP6Jk5oJlwBtoI+Jpf9cW1tUIMbGjAK
L0H+sNoBvPzMYRiwLLTysfi7NPv6/TDMiFr39Kgucqbh/WXqU+ii51P/lru8ODXQVXNvKBBiaVuu
GmfQu69TMITPFfia0/4PfMk4VycIetA088UuhX2++oGQYjU/GKXwNPZTWtzVihY9RCjAvY8h28Zu
M6SlUJlSP8wDisx+PUTPjZ5Hl6pq1GespKf3TuwE4CvApI5yjUVYnNfde1UK8x+qIUS7yRroZVbo
de//9JfTe/XTRfMLMgSldBpgq51Y6qB6MlTQT52cfy5KOb1XKgyVoUnhqWsBAQqzpr0kXalik4Iw
o8SlCjmhs9/h3xOcwIyUB7N5cxJx1sElpBdIJ52/rxIkgRHDCGXW8faywnsI0E2PFQYVxARi8ydD
9rPz/hxsBWS7cAHQuBKFneW+8du8kNBj0F1K8LglhThklRgqeBZmZ/dlHx6t55vNA9eNMOBzKZ6Z
nLfLePhddroBDdvVowGXZ+gqwBPAI8yDPXr7Q7t5KomGn4gCHUEDAbeaS5JeKe4NsOv9UBnoyFMl
+kdRYBZSGEX7PElkLJ+kAbdkpzkIvTFKRyfz4pQHykM+tBylxGMMY0jo+sJw7wRNK/UwMoLTonfd
p/1R3jxbiMD+EyoNoj++7uJqmHhSioJwYUbDfJL8yqJC4Y9emVkzSoeoBaTZVHxCnan37CA7Apbf
FoKJb72InMAYoE+0WkAhEcENxcSH0uM1vtzhNdL08bW0TFyNSvrnkcc+8vGSVQbli9MM03NildUV
R9/B3Z8MEWyxocWPAdQDpZLCBm3t5byXoCAUK4D9EqhOhhUXntF5kzdv36QkCywrBKipNq85W3IV
9kgaF7oLlr8/dw6mpRKgxTu77BEmxKjlYI9ujoq3mirYouI9vBzVBEEEI44OOxg6CvdDHuRPXYWn
yf7c3aQlYu54NAiQGyfiOvVEuwWYyNDoLmeu/5dWkHRpkZn/mdA0kVzA8vqHCcTRAcF54/wBfssL
n8oCHHV99TKKSf4UfcKuJVJa8ztSM9l4Z5jYYc96pcQn5AqPakPbEdks1PYoZq9hdrVa9aaCQYRb
9TOW9XqRYDNTIRyozSDUY789mNfbr6dxLfIWo4gM7WPd2sxUC1uSnHhqp0oXI7bbe9qNxsEauf16
RKHHCFLFIe9aE2l09G8RghdkqDlI3qu1jWJm7UzvhhK5TheROgfPVbkxDnCEt5NJ0qXxOmInCNGi
1eXPK4g9jQAcbL0qvXZ+jcI34oWnyPblR8NOx4Nh3p7pxNOp0KC1yMVtrK4Puu6ZUzYOoOkWB0Ld
wuqkc1Tr5CiYT9P5owxn2DihZfoRsW3joCM0pBJbfErwequzZQp0aQBHrbmGmvhegMSrO7aGekLC
PvMmMMl3gdLXZ4wXBs/I1PEsmZL2CZX6oxzh9nLRZDYFqS7ED7Ls1XHQ9mCezJhDTlL65ORXOLvI
Sms9mAa2RPtnwtbnZV1Rlie7Q8BhFaqJgkFSfVQjgq41PKvURrdWJumKRlqPVBum5/8insHcCsax
eJguT7om1ZQBzCjLiYV1CqSMCezM9Knjq8KQbaaD5+/WVAIcYWcaYJJIgZbxOnNAU71FxCGxZYyR
UBL0JhT0T52iHjXnt44Bwdum9A0TFKzDMlTUSImJzYeBUFvQnRwSO0/L0dJ++wSCXaCASEpLdXi1
PwJcFEJUWA13gON754epeRfqk48Jbfyn1WMYtR9u69QBgAS+igYRkyjWz6tijE/TUy0tBWJr01Rk
WLGCElIuwfasm4cGZrfbKLl5sEhuMx7KeIyNXQBVhK7UMqhSTjR/rVZ3/UABHS3FTvdhnMbuKlsD
D5C8wLfXRor/Dx1/YdS+5fH7/qjFp1pmGfwAyAlsQRvq9prBh5rLhLMHfkBTNKE7KneQ4rsqwgXN
cb7w3sXLBZsllA/L4eN+5K39SK2WBIfr0mL4y6FrY5MjwM1822lZnRsdC4MoKjCUCtoW7U2t9/bj
vbDs10Ol5YuMA5JdVItXiSx69ijxywEbsnGG8E5FXxO2JIpVfw02D19PCNDj74myaOYhFGWgyZlF
+Tt57Ivvip/HWCxlZanf4UmlBCcUtC0eVVGLHd7YFThYIsKLO7oNMu9bg3z1PylFZ+yPKjVrULDC
YceVq7ykSmKa8d+a1Y6/EnPMEWL10fDF+2ru0FGf+/IA3rCxxAQ3CEwb5wJp12pdt0VI/3qGIF6N
8IPCBMNPzUlbvKJDeKJVl7uTY1auSrUOe8v8CDd0+6YmIaI8rxto9bC51tvY0RqnNHxbQ/ZFjn5M
mt7S1zFr+feQKsi3dnHdfW4VQKko9SZMRxZp6pdKmfB5nFsExwtbD2iTh3VlXJK28z8YUVf52D3k
8ngXDR2JN2guPOKQo7XhHoXZcJSQbByttIbBPL2IG/A0WC7VeJozI6xJ7CxJRy/QmdLP+Beg7c01
ddpfpVuhDDrGoBLo+YG7WYbS0q7EcUTXWDfALvl0tGqUZubWSNuD+uzGgSe4Qf8fanUh5ro47SJG
ZRid8tirZfp9prpg3vEKDFNsuavxOhrFfN4f4WZYw4JAxttZJb9bjlDXA+RUIkZoVyaek7re6II5
2SHELZdd+d1xIunk67V9EHdjZumeUuii+kS2se5Eh/gljCG/x5VrLbsmRVSB2rWrJ1+Vf++PcDMS
olk8ZTi9OWuWI0yzomnHKeHFHFo5gODROjt6Vat3mWVWP/djbVzF3Iz/i7XKMsa86PMAdWMXzwsc
c9HC+VmKvvR+lM0RoQ9FTYWk0VhTrnW5sAfEBlH2UAJMu8bK+dQVav6A18kRV2orlFBixOYWFBiA
uOXkIQFsJj6IQlcr8V5DrSg7A9VJrmqXhff7o9pYieQVNEJo4fFMXINO+wxTQTX0ec1MNaAntCzO
ko1XU1L2wSWJK+XTNGbGj/2gWx8MbJtYGDS1eAOvxofyrVX0fLB0yliLKPl7cI//RV5NlYgnlKB6
8dFWxwjl085EF1oIOtSqME76u8xVVACr5F+sdYZCkoL4FBWu1efSrB6Aaj9qLtL60XNhVNwiahCU
3jz70sH32loapNNQ6TiLeb+sYpVCMQJTN80N1QHlfRnYXdtR1Cym6YjEu/WVSKaRddHgfdOvWX6l
cMJcrxo4GxV8OM5zEYQXq/XfjHSklic4uzCtmSUW/TJKmRs26uIT90pb/0nWV50ybNLOKgNye7P3
r29fejDrWXfI8PHsXA3KlJxJL+2O+gSl0qe8a3ht4Qnny95+nK199TqO+I6vMmlx46j42WiuNsDT
UhQDb0y96kD/YIw3z076kLK3D2qHG+kkDx+e0bQWVBQaVkFhtQRmmmPmrTUQTe98v4m+9dHUntEW
t57T1i7Kg/fJ1hrhfUK1x3AMUvhVYhUrSRN3Mku/Nsr8vp3LX3kgqwevuu0gLBLBboH8v7otJ7vH
x8RsqPBkffvgVDFQfTUZ3bd/MUEwkymbUbe6aXMpcZ5FrYryJx3iJ5RnUrdNI6w9kV+FI2w/Do7/
z37I24FRaVEp7oB/NJETEmnrq0USK61aKgNrP+V94DlGaX5Ses3+sh/l9nkj6jmoTEPOFCWW1TnY
ZL0ahhBtYZFY6WWIm/lRxZcH0yjhLjSQAxToTrh5EXen/ci3m4DIiGRSUOawgjm2HB9qEeUArJwP
Z+fZB03Som+AmvHubqv6XtP9/GSMgJr3g95uAgpJovIoMLQQscSkv5pUqptNGrL5oF8N4imDkZgs
TB91o/2Om8ARS3I7HHBOGEIvdbNlOCUKTFR7RLgCfxsNMwPX5wL1xrj9PUn+EV5sKxynpQNVz6T4
uJaeaoU9sDmzxZO+g20FLM8zQ0wvFYj+X5Mukw7quVtLVJwmghdJIrJGRkeKBScn4OXC2yrALM0Y
rnJo6wct2K2FAh6DwtRL4WZdAotrxPCgIII0cZroHQ/f4SINMfaY84DNY1TZHtS53NtfKBtDE/kB
z3sIjyAlVqsTGKXTQsjmy0nB8JjiH3lyek6Z/Si3FzbYL56eoJwNYqwTYb2yzKxNidJlE0BbS1jE
6GbzHsGv5M2PGfIcUULh36Wauu7FDRSiMHRgo6ux7HuSNuJEGtoY2KJq7Cp63rn4XRxRkzcWpEmb
XnSrWCI3DUCc5yK9zLnoQr37oSSB/UBTK/8mYZlwZ/tZcpD/iI+yLGAIvixIC3pU9DjXKF7LyGja
zhNaYPY0fNDjYTxBOraERxR+3FU5YJgqZQ8jfsOf7FA9Em28/ZqQI8gdZHo0UFiNVbaShn0qO5MF
ND8LBvzZfbnycshxp7mYgu7gct0MJooWfFAT+vXqXZMN8yh3s7CTq5L6UkWT/lTPk3nhlapc9lfp
LQMCBRpdiK9r0C04VlYDw79aTYtuyrxwSHvIP/14ktkSJyfupsegHZMnY0QDaQwNiMHS+KT3dv1h
/zfc7kfi0q0StxTaMWvgASgaydRmtHDQ4h3v5UgpT0E0h+d/EUXctSScpH+6mPRX1wOvcdZoamfe
oHbtNSLLBVlB7W8/yu2uEIkKVBpR3GNU6jKK1uKmkmDQCPKScrcWzf292vbBQ2QOU3anFG1z8AG3
Jo8zTKPzj5j8Dfo70LHEmYETeHOl1Z9aJTHRSrebg+x5a1gWmBDwK6rQt1xNXhZb6NvOYQ5eLtGv
4YgEAGaeI1pnI7ZruPcdxLu9F5jBV/HE73n1saaCnjLMFAzgJ+k5BQ/1DWHW6RoZuFrYs/2zdULn
YNPdDBFKMb0vAaCjXHdDkZD9vCuzALXXUa2xbYw7bLp0qxY2lgra0MURbP9mkxMPSgBVKPzXxZN/
OUQrzOcGHXlWihTiQVeXNH404A38yvbgwntp7ywOTxFLE20EFgnc6VUmOHI8Fgj5Zl5T95Pj6sMY
fGctje+tueuRrotwNLf8KXWnrHNOVelov+QIU9K7OpHjJ6zQ1K+zqqErOsVI4iZpRh1p7Okr63n2
C9UPfn+WFd941DdXxaynj1SweyTbtGq8w3bpINHbnDnOLBow3LB0S5czl5fIPI9sJy/KRvNpkK3u
ZPQ8duymkQ4Wxc06FBNHGAAZQmV0jUPoRksbB57eXmpOP43Bzn8NfjZdcmEc7I5VE/eunkZHyndb
UQVCDCok/7shAeYOTkumNuKwIinTyZnHEv6DId35KOacs1aSgemrymn/5NqaVYolEJBRbwTstzq5
5iTu/MqUUi810CGrY3XyGgQ4qRPmR0DuzVA0fMCaoSXI+275AYe5mawAhIDXggjDhsOo3AS3Yi+k
8v3W85gPiKIeAu9gBEThaRkKoctBH2w99dohsy8WXTWvN9r+JCVheNaczP9jfxZv71MRENgifsBC
6XONvpBGSm0q0BVPGYO4vlP0wjkDdE4fuloqnoZgbh6lMW7Q5E2KvyKnVk+WHBcHN+rGAiIK0A94
azQe1gIuTgZ6sMjtxEOLwfLqSCu8edTLOwMpjHeO71R3ZqbnB0E3vipHJzkhZXUuvjW6BZcwyIq2
nnhoGEYnHymiL7NiNbReQErsz/JmKOpTiA7D7yAvW37VKudxOQ2ECmo5uDRNGpx7W+3eNUadvv2w
AbEjVEUF3emmSY/6YK9ruUSoHnfMwp/ts4Sgklvk9VG54ybFJfsRWnbAehF35gm3HFWQ4UZsaX6C
EEzmYHuXGJcSrXLX6B3nt2lU46lXkE6tBWIBUamjZ9HWpALMFlJdPCUoTCzDV2REpuwHqVeHSnqH
kxTKraWsukrpdweFnY27FpgpwAfRIeAQWJ3gsxWHVWZ0qTdrvQyDrC4/pz5KVYXwdlEyLb3sr5et
/UDhlOzPBNpC6WU5NK0TVlzJmHpJgH92ZhnVCW/K/Izuz+wmSpbdYfxWHRw9YhCrSxdB8P8FXV26
0ZTNfY2KpjfixIqEcpZOnyF1m5ciT6z7RNPCs5NYCsYPupr82B/wZmzKWWAvwFEDm1wO2MZ7tu3V
mefK2GqPcy7jkJ6YICYbLXTrvPuVOLny0I14eO4H3lpEVI6FHC6KreBNloEdrIVsKYpST27n4Drx
9v0ayxQQOK6OYKGbocjWXq5JIdu0DEVlK8U7Mk+hFCgf50y2Phe9BWG5k/2DKsVWJM2hk8vbRMj2
rwbFpI06bL3EA1sXuXODxc8w5ukpHq36vD9/Wx+Otxi0d5I9EImrnZFTF4zx8Uw8JELz+ymL6+rO
SbNPVVVLF62EscwlKdEEqMev+5G3bi5qkfRbCG/BnBPH06ucG9gpAoWDwUk343ylOrF2rmq5ubcn
M3S7epzCOyuyv/V4N9e4RNFK76mxHaSqWzuVZjkMK44Fbu3V+Cc/SkTdJPFaPXbuOzVEq0/PQ7fC
Klux0cumlXMk63bzhOLcFUgTIQzIO3TdlSojNeuDciJmBP1z1JvuI7o/9kFBbevLQkpBukjUMeB8
Lqe3zYJpDBsn4Xjtxve5zve0J1xhuS1/Wr5Rzm7VWuW7yUTO4mBSty4WYfsAbw6wpLVGMQ95j4xR
naWe3qt16eptNJzGJgmuhpHU3+K2tH/ZTjCGd7WdTW4z2/KRM8PWgS8Y+OAwkPcgK1kNvkuqEPHR
xDO55Fyez2BDwi7GvJTqTZzrR4T/rR0rblCydwDVVPaX8fBiVoJWIp4RG6lrT87sKZUZn0OnTg92
7NbQoP/w6Kc6xLZdhYrr0WqiQiPtcSIV20XbhMrvN9fUzHGrb2b9YB3dDo3zVYh40jWjurhu5Zt6
rcx+ECRePw6fgrrpHlqZRDMFxfPmhA4IBiUZcRbRG1nnI6kQ+XL0JvGyuOwug8xmByrfn7O61w9W
6K1ogIB78BfdaHFjrs89p8l1isEZGasUjT/UJumrO72LEJ5CuX7+PNHU+2vAsddtnC6iKW50H/si
N+9U1DrO2TAUB6fh7TnEjxE6qRyJsC/XgMJUliwdP2POYSlKvxS5MSRuajT61RwoV935Wdl8Dboy
Dw7uz824VFhQGrbBGqzbvJ0aZHXbx4mHDupv7DWjE9AD66kzKIXz2p68rDO0z/sn/9aKgs2BKYEQ
AbwB2zv0vvSsKhJPH5QUruCQnK14kJ8nDT+NfxGKWw2tPE4B3knLfTkPXcB/lM9cg248G3aEUXdR
mRiZ1Ef+U7f7UgWrwQLmxhbg/tWR0zRha3Q6oQYds+Y+gevekuN6VRDIV/Bm6v3bhyZuLRA2wEKB
bi6HVkdmp+ZpxW7JjfehXRcud3l+tttwPoi0NTIeCqwOAda8ua9wWdVsLDETihKR0CaCtjBXWXA3
RlHzuU2H/ABEd3s/CogIWTOEDF6V64+mq1MgWYUVe6byf6SdV6/cRpCFfxEB5vDK4czcoHglWZJf
CMuBbOacfv1+rYddkUMMcbWA7RfBqml2d3WFc07V9WVwlPZ97Tb6ASRy7xQCe5Fy/5LLvm3Qa3pJ
jT+vkgBp08Gn8sEQyJRWV4/POd/fqr0F/WpK/pRfIp1CmF0Rd5hyy1R7n3ZhckXAe/iNq0weRSMS
PD+MdWNtZeIp1CKG3yAalk7PXtG5b8MGaVFrmMIfDh3JU9Ud9uV3zoYcMyLVV/BbXOe10agtcpXn
XgR00f4JQ0o3+WI4zMCAfzbD6Xn9l/ypsQ2klKQfeZm1uRBVKrdE3AQdgLq9tLE9fYAj9bq5ZyhI
Ayb7WQgj2qdZsT2AjafnZlxjpc+roQEoHJanuqmSP6dYmd4BLz3qSOycRXgJ1BWIRLlp21oYCnwu
Fg15FqfmBAXMOtlxjKZycig7smeKB4/CAvVMXr+Nm+p7tZpof4hANUTlRyGTWYZI6/DFFI7uH/u9
R1bWMWFUEasQ7W4yJiNOYXvjdINsDFWf0SXa31qomIUfCqmukjEPzWU4QRBPnnqNUE06oYCSXYu+
KE5jbvd/3f89e0uXsASVY0pqtW09mXDNR0tpBKLsinivLVn4FqeHRpEaHeEfd55VhxYp3UpalVBE
N9eiZfiVnS+VCJiVkvmGUzeXtOrBWseiGZAo0sJzmXrLw2sXyOsDOAC4EcoDKJqtb0es08Zz1RTS
VSO8sz71jZ9OOAQrEclBinp77w2oxcDD4L7TCd7OeADS71RqKkSQT2Pmi7YezgDWmNVSwur3NLR1
7y/t1oWC3pOVVYp9LHKbp8EUBiXWIai/IBX3lVpvfoY3qFzvW7k9IVKGj1yJy0GLeQvp6NPJzuC1
x8HUjUaQ10mNVlbLiB2Gv/j3Te0tCC4riRmaVbei7WOB2FyhKVFAxK4AeoOpPFLmD+5bkbd5XRPC
AlVh5n9wCjnN6xOB5ihtwSGeggJJqo9q4yUX20J3qiE3vKb8b74TKcXHtp7d1x8QHnGqi0RDsuW0
SVNgnjuTx+TYgBeYUS6d119ao53/LZaEaRFFOh+c/Z0DSTQk2Q2ygwLpYL1Shi6FrdVhL2zyGQhV
mZ1ytY8ePb2er3YGp/dgA2+vOMkDkR79V5Qb2cO1wazq0BfKiZDbpA6vFaRdRE4X/RSKxnqiWWU+
GaJPDoKWPaNwVPFhZPaIjMkD/EskMaQGkfk0TQHM+eKsp71zdlpmXGl2r7yx9aj8KJhtdhBY7NwK
wMH/Z1R++l+MqnoDRgIABJ1QOzyV9eI+04QaT02XRS/3z+vu+gjTEfnnZtyQkrs0a8ah4rwyHHf+
oWkjYzNcoRQXoc9K0OYcpaJ0Xs0eIw+EiMiVpxaNxOtmK01EhcopzqYgtWCp0HWbgwlN8idiUI/6
nuW+3s1gjxCNYQIykd/sYtUvHkOziilInLk+Eep0ZxMFytPoJM7BG7zjAEjtfgoB0vfiLVrvXRgq
7VD21RS09G6eF/QWzk1oQDJKkoSR62jhKNdQU4u3pTGGB7Z3XBztPdkNowxDUWRzblJ9SvraW0be
u/FTyySl91NtJp/vn5idw8kcZZjH6DMRa2zLIURNWsEM1zHoY0PKK/biyvNeBamY64O8ZOdwQvaj
ZykdGzIEm3DGE2k6lx7e0y3ozjfpsFCRVIun3KLfl1VJ+4eSD9mB0Z31IXpACU/6UY0Hd72Bs6os
lGbEGNje5PlxkakBWuvtQ+KMrX//U8r9WD8WMLmhiUNQp/yC0sLalG21oeaN0P05keJPBSDcyYQi
9UIVLw8SCv8HlaVde6A2QeIAPqL6sbY3g7ioxoZ4yJwt9ynPJvE2zqIKvvEU5T9qr88PDN4eSBZI
b1bqtJE0bztOrRvX46QtQ6A1zEiJ6qF7Fu3UHbxEO1ZQnpMAIykJhETGellxvKSGXit9wIGF2gwM
4on5RMWBU975eBRtoDICxeFUbgtGy2C0vcarGgyxMRpE1ONwDcco/ao0vXhetCY8qALsLEvSpKRS
BPUp3tn1skprLAVN3T7wSlO9Vs6gnONjkv3tHSNspRGBLLm0s0UqL66e1p699EFnteJD1HThk9LM
As88apSTe+cD0ibNwY7tfUsUKAhTEHOSqeV6aUIoPfGK1YNpyt0f6P5mpyiZpod4RnY7GaYj6Zvb
O00GRt1RinRCD9hCNVuvhvNV5QNzoHIG5cSifmpMDgzV2yMY786u0V8B2US9DSrmFvUz94m3tF3B
kS+G+qlODO2axqQk9z3HzoK4xcDBuMTUELcP2mIlSuNqLGgKs+yDnjTdOTFLpgvGR+Kqt5bAi4C3
hlAPTMbc+gyaVbHTJSWxiKs2781WtT57eb7okBNrLz5Y1k/a+NojYu3nLiGUjAvevJ7IbQ2CoXlT
0Iu4HNACLyREfxGu46NrQXq10GV56KN8Hq4WMQ3qP7OwUJAqEpUUtlKtzA+ZTPx3tyhWe0q9rvwy
jvP8t+K24vMcm8PfxK0eQL0aJbSHmRKz4WejbizB/Q26vVZwACkwIJUhNTO2KJEBYkNqRKILRES9
xo+nvPyS0jaKoMm5ho/IOiQsbzy4V7fSB4TkVIcgFSDQypHfPF4eHrfN46oLBgheX6dwUVA9HqxF
O1d9P3dX0Y/2xZQzdi/NCPncnkPjP8VpKttf0tj0DlzY7T1HdpvcUUI40Fjfzuue4ihrRzoMaI+3
4rklUz7PUcb8qiHtnlPhRAfvzZ49etKgRmiNc2bl5fwlcDYZ9Z5qSUfwlVv6KUcb9+zVcG9jsJN+
z/ysgzfh9rJT5mYeOVkJDubmQW0H2ipZSVwpHFGDdWi4gUV6FC3vWZGuko4tPXdc9XpVDAAFpg0Y
MxiKxLuWjMC90JJqDk7s7UWXskRS1JAHm3hkExwMS6OVEeNlg0h3xZm6W/PRDOvUV7mDr0aHSFPE
qJDBaQRvMQTJDJg982rCf8aL+daSj3/mDsNYCcmnBzssoz/uX8a9pSFTgfwSepdSGX39ASu012Ay
ERdX5uSeGkTJE18vSvTLDDv7+/W2ZCDC8aN4T8lmbatVqp4Dg1jV3JrxM69feKb4lL4dlLk4mjK1
42Q4EMSqcnYTgcJmXc00FXiCiORN7dUHZfIcH7W70q8AIT3WszWddNL08/0FygWsXTRiJsTGyFHz
LgAsXy8w1OrJ61Tpoqe6B6wo4k95OvZymID7aUYx7LEKB+fSzoP27b5l+TdvLaPcDK4IoB9N380J
nbzIW5aMbexriqqorSE9gv8f3R/37ewdF6JjtLokJQ2xvPUK3cxxeiS6SDsWKsQ5fUQ/q9yKebHV
dPAx9xwWQkPY4W0lN92YooEwj8ocIm3G5fMTVOUuVYJ8QeI2z3Y6Dt/vr2xn7wgl0YmR0Z4BfnC9
smVKBbNiZXJaWBpzQkFo9sKran9YFu1h7phHHMe95w/GciS0tnNWZeBF2sG1Z8WbkA90hqbnTUoc
ES0pPEkjYzSBACtg6J3yjRZh4U9ONV3vL3hnK1dWN9/XyKJ5WUYKDQbiP4wpzOZnLYqmU+X1R4Iu
+wuU5WcpGcqxWX9bFq3U6oxTm9RIXCbTnoGylNQ0et5gZqaPz26qHc23kH/p5krIpgJixVJ429ri
JJ2wnBDi0FABTFUEoqMmeheOy+vx2DypdCJlREWGsJUkzaZRRUBW8Mx50bcuS5yXbHHCS2P0+hHt
9CdzcLsi6nsUuwmgGIgoP/MvTzjCBeHSlSBk7NbN31tx1j8OUWgCHRblO22alH+6uekCvXXaJ/Sg
yxdjTLvlhHNIXxbLwrN3mW0xYMP+J4rN8ESk0f5Hr5Xqa2bNjIaL+qNu496tgklHikbjmyFfm0po
GI1LmVW8nHq8SIEppMGzBnBlCcgoQMe5PEd9sZzp6ysHD+ntmaPEjEtUccd0PrZnbrQ7q0sdBxkr
tRKzX7tp9VEt1Hr0KdiLD9oyu9pjD90nOjB8e68ox6hkb5REmQSxRTEMgwFkZKb42822fVm62nsm
u8/8ZQjDV7tITEkeH6LOdJG2gtV2p4b2NOGzklkp4PA6QxUozWi/t5Sybv20NY5ki3YXJ/NEwCGA
Y9xNEK0qdYNkS8+z2lljIIRnX3LGaPhCb7SH+/7p9uiwOPqqKPcAKefwbE572OuJiQ5SkHeOeen0
Jf03VQr3PQN723M1QPazOoigqpoeQfRvXx4s46lozlE8oXaytmxERl3bHnd6rpbp5KVT+KbMeeni
cETkoEir5tP9pe4aZNgSrWsqXkBW1wYJXevZEzJWdp362YHC52dlUp7yZtIvsQAcfN+efMvWjsRF
S5QOFk0KmcFuPm1kagx6qfDHOWPQn0RjjE+ehgLPzOSnAH2m7FMJmONaDtXim0vz16utm46spxv8
ADokm0Q20rO6pydI/meb9JUjQdHWN3IXH+Y13SmF33GBYla8TUTfnTW9PkKt7Rzi1Q/YvrdjrWj5
6HRBV9PEoz0ChqTLhzetNR0RnW4fIYIKWlf8XgCtdJ/XOztpqePlXtEHzLtuA+QgzZPqItx6/4vu
LQhvx4WkkohW7PbAjqNlV0PdB7VNyz6ccTRz2DMJPvFePUCDIgRVdFoThCtSbH29IMEfVprZ94Ga
MjI11MzUL0Z0Cqs5V0+xcqgitbc0qIQEDqyMmG8Tlg1FM1VWpfaBlUbFg6vgSOOuXN5WIDVP97+i
tnMNZc0NbQ76gAyl2p4LQ3ZBG70H8wdlmeiLHrafzorzg5aWt/jMArYuTF2ei+usQ/M/x2jvvHf7
2MrptPUoDIGW0PozFebyUzqH9hunFEmMBIE1H8k+734XOcERET6DGrn8819iAfpuVIOyrg900TUP
/YA81dTEn0WUeQfOaadwQpzIqDAEBsAEUqpem5oGN/Jqjc+illV7adqSIXUKJd2qSapz3cSfEvhS
V8bmTNxd1T253tI9QdlqDvZnZ3v4HQQR1NtICLZvTz1Dw+0RqgvKPvOYsioWy0e4zT6R2hrwFSPn
1ckO75zNByYbIHTddlVjpsFVeRKNwRSL/tFxB+qVw0DRzQqVg7XteGSIA+DPcRfkjdt2h5qXgPLm
cQgK22ASARyxxyXJk4BRI10AtRCITKcOD/USL4GRiyPk5c5pos5NNQ7bMqvbnPzehkorSpdui4jU
JzczfuQM3/ljaA4v2Y5DJJ0DBMktoxK8hWPXSLQUqgiRcS4q49x3afV5CWtxIAqwux6A5hSZmZ9E
R3h9ZK06M2Ny0yFARWp5SpZxPMeZ0CiaKtXBzu2EKdRqkMKA7wLIexuD1Y5X5HRghsCy4/xLv7TF
UxZ6xoump7o/VIymKoQ2+Xlnvr4qBcibUgp1KQ2onbdxAY7CiQJxPgR5VmsBlBti3bpMznPcGQcB
w64PkGp+9OKA8+D51x8UcWP0liw6f03n1RdVy6NrXiTleUrjT11ppR8GS+/e4IvyYLCX1O89t7z2
5EYHX3vPBxBWQzCHqwxWcuOLtN51a7fMxqCcUcfzs6Wl36Rq2fQ1LkwA0/GMVPr9Z2EnkQANDX8Y
FiW9XWNzN8xZt7Mloanr1Z2g4z8YDKaynWd3ZszOxASykxKiF3Xf6N41kRtLIxy5VRLn9feeoRL2
utXzvcmf/MyelBdjLpMP963sXRMia3mACMVgkq+tOIkhLLNhCp7RRdY5DIfSX+a0fjfp5RHDfPcr
cm54RigcAWxYm/KiOemZ7DUETDhGQFELodiKfijPaEH+20358CVTzaMSwN76eK9AUnBiXN6utVEz
16zeLssxQJhj4lD2bRmova2/6zPr6EHeWyCFbpXTKbsM275d1iyhPsYzLkcbYvfRtjohXmoUpK0v
xiRfqahELdfSx+yoM7R3J0CfUhbApfF6bGLMcZlNs0NoIahU9OkjgvigGtr+0gttPIMpPFLoOLK3
id9DLZyMKsGeqLokUOshPmd1U17U2XMv0WAcqYrt7aLFZHnZKQfZuxWvkHpCQz+XQ6CAYfvKyD0m
ZPeh2Z+ZCi4OuiRHtjbH1Jig/6c6MAAgKPp5nC3vqZiph5VzfITR3zVFsZjWMiJVtBDXhzPqjBqF
SAAARpVbX7q+E6d4yNUziNjXc/jo8ILYoO0mc+ptSSIdPGUsdc5mqTTeFXU796o3oAA8rsflvkvZ
c1zo4TAgUWLfaCysV8UD5BaWPgwBRCpTOxd8z0GyEI688t4hJBvgtCPPBPh647riVFBqN12CUtMW
H00ls+kqWMlT5ZhRi4rwcnS/97ZLDm6FC0nuCuFpvTCXIfEI1kQAZonQLqrdm5e6YB5bOPX6QeVj
15TENzCwdYcoQmc3KvQlJNBV5+KcMjT0MwejpyZgJQem9rYLdC4tEoqkZI6bz9iErs4MYDEEXji0
jwW53SdFOZxWsLsgsOQ2zyhd3y1YCYWuxY2REQpKWBTXxM4ZgGUPfemLskoP3rQ9PwzK7H9tbfap
M0rDTRwADKgNZFeoTO6zo0zuX10GsVNRYydIoJb9xqmnX4fKAvBy6p0ySPwlG8uSqqv7BBdFaaP8
N9caGFxR54YHUcHud/xJw5XEZuA2azNWliV9MXLoYTgnyaOWReZTHLVtc1VTMKb3b/KuMXhYEqsh
McibZ6UB4lVGc0VOMLRm6BuVFT/NXaOQ6ml4ef83rAEIQJ8SjSJGcq+XpiFgpQ5p8hOGUr6zw5Hp
IJPxFGWH2l176+LbMVYHzJOkBKwthVriaAocO7BDWRSoS9g8MhLkSzyUygHseC81IPcghSRLZ4jP
Jvywl7qxC8EXrBh19VWZUBZwSj2VytfiPHSd6heTkp2WKft6/2PuVTIY04gKNfotcvLo5hJEtqek
+UiWhY728myPDPkurbm8Jv2AwnuvWNcsN6cPdTWIb+gnhc8N4ojLCbXu9FzGZXu1k8j4Uw373H6T
2XHxb28M83/3f+TuPsjeAD4cqZDtYUZ/vEo0j/fPU0frUxKPoGszJfrHG5Kj6SV7jwU9GlAWACZl
L2K95VYBMbV2eJSK0EOgFv9wsdsZhX8d7ANTvY5I1XtLk9AWIl2QCUBO1/a6QhM8JRNPezqjJlbY
yVdTaqCXnfs7SSCMQlpoMvdE8nJtiqsb06pkaXadMJKBMVDNVyS1B/skKsaJ/IZPkE+FixwQ9K5t
+lXKAYOwMAj9tCR8QISgeyh0YZwYbBif7x+PvT0DBSfzLlAr4E3XCxsGJ47MkSrxIBv4kc4M66kw
qaPlUcpgbW/I/rxvcG/TqGxSNQCuRcKw8XeDWXeuIZIe9TJTeYwyHUHoYogXLmkXHjxSe88u0nOo
HFA4kKnJenEk8045m9gqB3N4SVO7UwLSwcE52K8dO7LjCnUMCiM9qc275OjtXOSI1QbWaMSPVj7X
5yys8+/3v9yuFTABwHDIs246rTB68oHBw9Qi87YtL0MZ64+R0Efv+v+zsznrVHBAJvIEBkCzJn92
pwroViwO+ne34yJAACCD9vOM09Dd5huW6YlBYxBsUOlGPD/ZWTlpfllluKWhztJvaifKv8a5bPoH
o8w0kpE+hm1vgir5i7lWunFWZ6t91NRIiYOcnnPvFyJzcG+60/3ZFJqm+KoRi0+dKDI9CKuC4kKj
IWj6bmjSQrrB2Rj8ISyM5dTDo00pMyTmo9uSSpybMl0+N3PWHIlE71w4SfdDJYaEhKrZpsQz2iPQ
MZNRvpHrIhuQi/mTYZfDg1kmBTL98xG/ae/UEA5ybn7CybedhDQsTK9CDyJAHDfJ/XFUG9/pquoo
Pd4JCCnNwawllKYgtq086G2dJ0Ol0u1pGohoOqh/ojU1KKtcuy5NgYYfadHBUd1xJpJVQQOaAiT5
3eYFWOgsLkbHx1TR9HgYkyl9abHnww8wXx/CUw73ZOMHRQSi0LUv6TOqKkzB7jiuqUUBLE+/GvSF
D2KZvd2SLQCpyynZfPL0/BLhVoo+6EpU0LSrVeUbyNIx8Ueq48H9K75XaJRhC617qefNI7q2Y3ld
ara626FALXo1sN0p+jBkTDU/FYWw/67bES5M3bTR+HZsiu4Tw9vnH4ltK9rZ1FLmnNz/PXv7SPhG
WYdpR/AQNpcCxGKVABvF5RjUrpZI0x9AxP5XaN0ROHrPEnpwgLcktwKO3Hrh9ahOargwId2lIvZ9
0Oh2ITGbTn7IoNGDYHvvSsi9JIegNAa7eG0rnaI0aw2lDbRWcbS3euQ4gBmHRClPJtK26YuXKG7m
I/43/bj/PfecDCVUvAwdFR6LTWA6t1nTaky5DWJLZdTI3GWM3GE+z3vNi+wTzPT5NzaQhigkW4fm
KHT59VJjS3FNRRkIIzI99RVHcZBWRtm/svXq4Ozuro0AUxL4qcZtRRcyZl6b6Wh1QdmZ3SNjnOxT
aMXDdbCr/tGSGsj3v+XuiQHIixIcyAFaHeulNVSFiWzxMWY7hM9xqRiM0PG0JyPWjpoce0ujwSyH
o1NEAk6zNjWgVdQNKAdAIW6taz/MySmuHHFx2rD7Q8H+Qdzy815tEAoweqkVyJIBEaX8Qb+4G6K/
EZVTWBA5TZ5TPvSu53fT9FxNxRL5Y95OX4rFnP82lJqHlcZt/GIbaXF0UfY+8a8/Y3Mpqc+1ZkQd
Phj4LCjjQ9xEL9hCDSWOfuPFwN2BdPkpm7DFgMSxMTAWBw4Ngm39SZiFBoozaS91M5nn+wdnz5cj
BSzvnxz8tX3pNXVM0EgjA45nJT2luj6+ofSqfrtv5afH2u4hQ4CpilBQkYiozR66ZtNOytTDgi0d
+5yM2nwxhFsHoP6hGtvu+MYykvJNXIDPK/PJfDTSqLtCNG1yn/LX1F2atHfgNFB0uYL9Lj8XoWU9
duTPB/H4T/T7zW+1pLw86p8c9M17raOiWCA31kMta7p/08gZru1SaCr9ns6EUNsyMzlPnXa46nra
fAaf732LTSO9MJs3+UtUhpYzn9Jtq6CpxuJgv/ZOIU1M0kmN7SKpXH/IokI3SKMGDjS1ccSpHkP3
Acym9WcL3fbAqezULDAACImOAvIPWzn1kppmG4UzF88xSJCnPDqnzCo5LQJoDoJJ/3Twsx+qSRx5
z51FQncCVoxAAcS4mxvflMtCAEdBd2ii8tzVExfdSgjqAs2Y3PTAw+ysE+Vo6N54GNq2Wy6qid7r
OLhwkZLQNX27R1y9MEfHH+uqeAvsV7+IVP2uT2N7kF7srlNKvFGH57XfYnWctoQ/mkFPokw5gjSx
8nONtOVVHdwjCYY9L0oVXmKoSc4QOJe/5RcvWsBcmg2t5qIXhnio5173C6fqfS9h1LHSuc5JC9vx
Y6TgYpRRMHrAmF891gnLtDBh/SL+RgKx9eQhCKi4o/XFMLrqeXG7+o1O59ov+sN23/56SdlAbMix
FNs5vI6b1KDyKcMOi6a8t4rIeoED5j55I9NT1LhJ/WWZnSBHSt53jNk5u0l49GTsxFZEVf/7G7aI
VxcCB+kIcvKV3jbfJpWmtM3MkU/oHRRP4yS8j22Sp6/PAYhNaU5zb8hztre2Db1YyXPgI0M7jD6K
G/pzSNh6YGUnCpDUBlpWFBPkDJf1cYoQaQVAjBWNqQ6fozgpk1Ntds67ZZzVcxhTqTnwRjsvFdxf
2ValtiX7/WuLqiraPmxVPqYZz4ufe41a+nrsmf/ef6v2LuWvdjbxDZTBmIHK1CLpgFSXccrDc12B
vBnzsT5QAdtdkg7Kh2EmJIfbgDTToiVSrZ77gCpikDBC4QTn+qgCuXcK0V9FXYajyJCRTYHJNlCv
rBK2qjcJ8yM9lLGvOZ37uamDGF/7kM/2ERlr9yui5CM1zvjvts3j2iVqnf3Pim5ZPKkzgtadxSgy
hijEB+579yjKwgG4Z8Qrt/m1tgCb6Dr6VnaJFnrBNGXNX1z8G4S7LIiKtv30GydEShQZ8FEA/G9O
4uiiIx1NxExGbeQoyw7mKcmn7sVgfObj75giPiNhAYK8pWRp8+Iqs+zJaS3j7+J5LoPaTdyzUxpH
xO29HWOAFUrr/EupWr6SvzwQZoOSvKZIZ1WX9R99vUR/MtLDejMWWvj5/qr2zr2M5CVHHIGS7YNL
Ht85/SjbSWrifoZCnf2hoF1wcC52F0QZjKwWcTjy9vWCOlWBatLx4lHFUy5M96j9MW2qh7FQwwPf
tHcEYZeAYkbrAf3GzYmImFIyaS4PeZX10QWtdeUha5L082L0zQWZrvDAcexdaWACLEpq2PAZ10tr
oKJHTCsgQTCnOqh61XsfR9Pku1Q9ziI2Ymb1LuGP+7u29z3ZL6qhoJCIWDZxsZ0oVTUxIyWI8tT9
DM1/ZEB4Xz2HI4rq903tRWS/mNpmJeTOaZ1WlFpUN86ni4iF8i4rHaXy7TH2Tk5n5W8npwAeibvz
gvvG9zaTdxMpU2IHSuabc7NUiTArBZy2nB30lmzzfWY1aqDq8/JW6PHRHPa9ywCoC5aBrPSAb1/v
pc60RFRhR2DhpgpZyLSmi9Kqr5d1Ysga6Z3kluEpt+FfFw6E7qPSBX0Ua4+aWzHUJj2Uddo7l5xH
KU1HGQIo2XotcYiGE7O/OJdLP4PRmedzklEy7hpLvxipwVSPGGnq+/u1+wEBrtEpAfYEaHZtNNVz
PYlayoRA99Jr1TGGAkrIUXNtzwoumGNPSRLUx+ZUhAiAGLbIaGxMeQWMgPkycxfm5/tr2btjhKto
loA+J1WWZ/MXJzwtcHCtgYOfoNH5VSTF5EPqmSPfSe3fCagkTQ2mKC+LdgOMRXw/620KGk7lWpfE
KnOYNe4R62vvNhGL4hkNaMwEIOsVyanuSdyrEISUrkNp3ZSBgJVfqzzNHx2njA5u717VmCgAxIwE
K2Bz847RzlMBXsCgZGwyGE2xeNdMEfYbU1ni8xgC4zeWyrrUS6L4XWoXTKszw+uiz0ez5PdWTqdZ
jvdAIo4W0nrl3TiMeuaMY0Bbqf/HMLPklAN1YfoZYyi0KDG/v/7soGcmJ4kw4Rg+wNre5DBio++w
V+hd+eCYcXm2zar5OhjzeICp3rsMdEYldAIFhdsp6iKcXW+E1xZPjXeJvDb9MjJE9fr6BSFCRZSF
cCCB5GZBWpbFhjZBhapCXfELLYmCWXGJXhXvN7hsUHPgsnFypPjJxoeUzRiDvEPfK7G70E+ssPRr
LRw+Z/M4H3RPdnwkLQT65sB2kPHcFtzbtKU85kkpsdiyL0bSFv6cVeMFlbQGOoPjnmjLHskU7jyo
crQn6ROq/XIswfpsDGEvMlfrRsQXlORPPXGNh7IZ+pPRNul/s9EsMEXFRy/sjYOTsuPQaOuBNKS7
Teq/7aRXwB/o5sEPHBShX+jc/9MOjfWgJtFBdHJzJCkWSfKjZOuYkqq3XqE9MDRdiJiiW5y1p7kF
KFDSdH25fyRv7rS0wuvGxgFNohm0thKndUH1PsPK0I9PNsiadwWjQi4Ehy/xoLxa41yaQ5ABDjrn
hfRtbS7KjLEZKuprZey6V0Xtm0AZzIThrJrx2stG45DQABEqHAhvwjYMmelghmVXBbU39U+mly9B
Oyf5M2pbR4G5/KtWBVZMEfvTqESYV86SWa9K7aLcyaOqBuYwylkSleU7jZ1e5kLxHkIQvj7qLfVj
RfHbH73p1Vp+0jw5ISKokMkoMK7N58h7laIF/JMjeHSmUla/VLnklhKKBU1R0/hq5qMg5eYeSKM0
SyV+n6dgu+ZKbRgrlkd1IOcdnVoY6ZdSYbanIcLocv+M7poi5wbQRiGc47Nen73w5LaWUQXO4izX
NtHxLTbBetU488Fje+PLWBXBA1qTlMrlUJ61KTm/ygbcUQWqF8mWvRG23/W46Cc/qkzlY2l01kdo
GfGX+yvcueuAjiReQGaRIGPXZmt+SjNGWhVMWolcwTwQXURl9xvfUS6LZIfnG7j02srIaF5SX85J
MXTF1bAUPXCFq/ndGHnn31iQxAjgwiiRbofaRrOjeGbIgnTVqV6MnEtKNc1Gbui+nb2jQb0JDCeP
Hbrp2yV1lLrjzKwQ+BL52a2T/6beA5gyeEd9pT1LkpyHaB8Lopa//njoDHsKZZIysLXFfXABrfh1
4qlvhsSqXvvEcAjpX7FH4B4kaHRtKuKQKKNDZcSqxMgo51G9usvEW9qa2eP977fj/mmIQHjnUMCR
2TItOQJiQMS8CKLS7mu/nTM1easT4z2mtDDFqXLc6vvrTdIcAPElJYBv+vMMiDMEC2QGajuKM/RR
00/aafE1ZmdfC9c9apLvXelf7W0ihSkL2cyB8aBWr5mnsuqUUzLp86PbhwZ6DXF8rer0SOlIbtH2
RaCUweHXePFuxpQUPNdWq9ZFoCtFcaYmrp4yKirPTbY0CJ3q1ZsIRYqTMdn6wc27XS48Ujk+hPQR
FryzWa4jrMauGjxYgdTYYxYtRjB2cD6GKOs+qelYPzo6V+X+nt5eDklepcRAigyPbit+5+kAV+oB
gQb+a9CHKJSniTzC11GIeLUT47TyD+UMRJYwt74cfUlkxlmm0ZpN1h/tMM3+ZIX5p7xxqoPL8VPk
fr2LCIHCLaFvB8gCKvLaVmLZmbKwMhCZSycYNdG6iV8oZfo9m4oSRiCDgk91m0fdqZ+09i1wcx7b
FOqZzlsVie92mCKq4JpAYw8c3+2LQVJNWIijgPribi9uPZR1npo2n0Exkk8JxbmTyqiVL/f39dY9
0GkCG4GwNSUCNKXWH4B5kV0WuwQ2iarDFheK5dM99j73afVNHzv3oH24tygMkqdTKQA2LY/ZL8WC
ZbYbs6bCGbh2Z14aKOD1e2aT20fahnvLkgRauJ6ImNxUN6lvFwsHp4Z8XCM81sVZ6oMzjfzCa6N3
ba8cVfRv9Q1h8ZDEo9ENNoijuzm1yDqplNw4tW4SR49TNJXvzHIuH2yO13k2LSX19UlX3sIeMT87
cwiLEDGt9m3Ye/331PbaIEy98mtSuPZz20Xuc9cm9n9mXlpfqjo2maabRC9ZpQnaV/UhGOfWm/Hr
GaAri7PIPGwZIE5IymyYooGH2xWOr3ip+rFe9OzJYPjmO8/p1DeFNRvfZk3xDpLLva0CuCDRaQR/
yLyuj8SM/tbkDgahdWf+10+R985b6uIsXPOPBvzvUVVxzxyQI+i3dBwlgHltziiEF6qNaIOZSUX/
FIo1PfRMwUALwnD9PjePijs7jvOnqJmD1ySI2Zb0RWGbRTcoDUId+vAu7hrNp3pqPlbueCQ6vPMw
YEpmeWQA5F6by6WacaemDMsJWqsZlotb99W5UMkRniLA4U+Z0bpBGwlxUNnfOTvAa6hi4kWpaW67
MNpIxYFubRskWRR+aU2YeleIeu30bBmzW1E/bdPvokm6q1aBELzcd2ByvzYenAiTGrFsAPEubIqc
RRtmblvqTaCOff8t6U3E1N18etNoY4ziWm/8gSZBwYwIfRQvc5Ee2d9bPbwFoHmUWemtyfP2i0fz
2iWEeN22QRPN6beKeRu+E4v4sXaU6OSKZPk8V/34UJXOUcdh52TJqeuko3x6XuZNSgGB0NK6qW+D
ylWcoLbH6IOuRvEzkIXs4/2PvGuKagxNbFmh3EJ4OpjR9E1KJGAKJhjnS2T6PfC9Uy7AeN83tXM/
qfVIvRlXlkS3rdGy1+Doo74R9CrjaK6L0owdL7IFxFPr5vzc6vFRonvfJACq9Ra6icE0JiQ+mZzs
0B213VCQDVq2chKLMr8ZWmt6LU8Xpbz/WyRohLXF2rHnRFHCBrD6sgSR3dAV6ubljZUaR05hd3Hy
btL1/al8tTY1Kq0mQjNFqDUdjK/C67M3y1ApjKaeBQipzLM/3N/AvQvBYBGK2SSheKLN2qrYrtRF
IGIa673ww7IoH71B/Ct00XyAAj0/Oa3lvUMF4YjdsxNbUKoASSrnc9Cd2sTFaBy0rSGaJgj71IZS
mDcnxLVenyXCSqMCI9FAspW+cbJznfeGTZodRGr1V1lky9v/oew7luTGuWafiBH0ZkuW62rvW9og
JLUEEARJGMKQT3+zvtUvzcQo7m4i1NPVRcKckydNliQEcs112f/3g/yXTYf0PoxKgXDBnuNPANQY
OW/UoY0qCRIm4c2ndt4jKwK2t39j/fzLIYrqB18LszxIkv+c2edrkhqwKsedzjJrupBwda0t5H8w
BorMuYaT1htzfjpP+TTccAuC3X9/139yny4jKnw+AC50xNj8vy/Tra5cNV24CfjlAZG+/tM5oHgq
mvOjzgDUJKys9xT1TzstZXNEtf63IMN/2SmQU6JlRRGCv+EftmI8XsPSI7o9H704lDz39141oCeH
fT824vTf3/hfVuv/UEuIzbFVwI38/QvDDt0EMuALw7yCXYu5ZK/Omv4vn/IvmxGf8j/QKS7QaP9x
RwibsAolB74TIoS/uHgo2yYb1W1TSXk9IPjgCTWLRNW3/e3c+bclhZIOenMcBrC++rOsC/XKvI4B
AtCkODEt693EMUqiPfcn05sIM7Uk3YUtmw9VHcTbfz/ef3uZkBpjmHWZpwHA/P3xpnwQRObABHiS
bThyqg+FsuIAJ9tfccTSv/Rq/7ZVMe7BeQeyIsrYP14mmDw5m3ocChuWTWhnM5lzOg393QbU/y9b
5Z+vFFN3fAomLinqrj/FsXPdaO4U7NgaT9ZHVhakGxGl0YK1Vxxh3S53tCdQQBH8If/9TJN/fs1L
R4W2PodZEHinf7xTRaixjEqzqwqKoL+BFf0+tZHGQYsccNHGa5qfqs0X+ypytdrH1TocjZvIcBhm
lrfxojRvo3LM4BAYQfPjcr98+8sfeXnWvxeE4P0CoEAQOhBDlEe/v/m6pHzuPYxEdaDrdbpdbiI7
zK1dwgQDrHq52conjPR3Dc09a+NQFqc+0//fFDY0GODxwOLookHHKOT3PwPWEqWk1ML+as7KqyVy
X6hBlNfqcnFIYIO652T7G1b6z0UPqfZFLXLxp4IQ5/Lv/6cWpVs695QYqJyQSMP30RZc0gr4aMZH
sNfhCNkseuXH/37g/1wUqH1zjOlA68HU7M/+DaSyKhMWrbZFAkmH4SPtgivJveGi+At68D/Gwu/v
tkJzmuO4xAWMScgf79au2BLNCCsqEi05kowUGbfWkKxJ20Qyf156uJIfkQ+p5jbz4MJ0birD901H
Lts3GYe5S7wV9W1ttR67qLLui081kimieq3f4IYr1wPCh+nSmik297MTyPT778f1z3eEd1PggcFI
4jLZ/KNKAbN3JoJjUVou4i73ZdWBFRX9ojMTkEu68eW/P+9fXg+6E5QQALmAu/zZnSE5Gb++GvSu
4jkt4Ycpm8cNlocvuvB4bH/5sH8eTiCtoRfEDAcHL/7j9xUoB86LVVdIORfxrG6HNCPFFz945NfD
QmOs78B6KXwbIY932UUiQvJkMVpODhXm5vwg/MWoetVCvqeYH5p2nsuUtXU8s1s69kDIrWMEcEm0
3WV2dIhfaGTzqiRU3C1wNIQwEF9XD3yb2MtmN5m2cQUD+gPhBbuvSG1vfB3FdDfPqIdaJRjGyIPI
YJcIBqGZ92AZFUgvJuD2dT6yRYH0csT+nRyUX2sXpF/7w8YmjrhHCGjpeRyEzdphhnl514gQQxMG
P7jmGvkulCMsu+fusESqttcOFR770OB7IrkgXWgK78EG3rcZjclDFoZEnuBShkyMKRG6AihW1l83
CROk/+/+CiQIQC1gWwOtwvzh9zcEgmnK0hK4Na36pqXIZe8KR0fYJzfNXqys2v9lSeD3/b5loUCC
k/D/CBEXycLvn4fAlDIxoHeDMCzYh8mV3C8wXnqYPJzl//uj/rm10JuiR4WPEhoAdMS/fxRyAKiC
yFPtUq/GI6kTdl2tyONE77heQ3bytwb8fzOu378bBnlYVTj4LjfNn9hOtqwZuE9g8K6kQJrpmurt
PeW2t8cB/8PNlGXku4ETL92hgiX0QaxzPnYzgJmtq0rSkNe5Dv4VV3U/twOmv+Q61zr5nKXSqsXl
ot7tkvOHPszAUVhPt/oOls9o9JWj/mqMOOzj0G2lodNDqeJ2SfuGwdWuKd4qk9GPAjnbLyrRE2mL
cizkfqQi0HazvHjTbLRzB1KM/DFlfnyO+RR9WRwYcvCU8PUbA/44trqn5gqTW7Ht+snqR8qj+Ce4
5rDxlg3hW1utEwr2y9t4T21u32D8Vp6FGdKfq0Nkya7Mt/476jst90lAxksrBaJ77zdWj5iOcFU9
MifMGyKKNuDoETFjJw2k5dfjkNSvGwR29G4yLC7aEetUPm+WefZQkSxfYHBg+CZ2KY2n4oGM8BHv
GpRd2HjwCziLuglv2cKKpYsy5T4iPfYGyizdr4cZWwAenLAPgi8DoiqHnQWZbASqQYZHMVxip/OE
2DsPn6a4tRPc69rEASM9zMAmXmzE0b5OyA1ZupLkK28tZD/Xm21m/2DDFu0pxRTsL+v7z6P8YpyO
ShZTcuxdiDT+WN8e2wxsYJC+QqnlOVkacQNlCK86veIf/vJhl3Pg/67ty4dVuGpRvED6Amrk75tp
WaCXWG2RIAA1Fl0QtjrUxP6N5PMP6ttlsnHJ7cPNdAHwiuz3j8H4PVdQ88VdwicW7aeahmsgTWRf
UJy7rU6b8ExoYa9LpwzMc0Wd+1bUccS7ZErU35ityHa9fOLvXxxlG5JS8DQvHuF/cjPhIJj2Ya2Q
PzGhrHuprIgc+GJFo+FTXvbFu6fIuM1NfpECJgo2CtQX03aCkwqHxemkwgIqQRoh710uWr4FRL9n
4Et5BhIFnTzbpY0eqtZIq/mJILYByJZc4rQDoWQhj7LgQ7afTTqyloSeJPthLJG6YSC42CeM2Aft
DMVPC3Y5chph2trXMz2AqLi5DnGS69TawlW/fNyr6dhkrhd7HjXJI06KatqLJTT3OjXh60hovrWq
J0V/VDNdPopeyofaquabyyNscUYMHrqnpQkdK+f8m5IOpM5eGXtHBBT1LTVZYl+0G7YXksroyzDT
8q6CqVgMVZqmvksKCtNSNcrhJmoa2NANYkI+eK7S+ZozFtxNHtv6Y9YqX5FIo8crwzZDu2FjKj7E
ug5fMPhbrlYdOAghA0lebF4vRRvZGVaPA53vMUSa+S7QDfFwqq4H0lpbz1lH04rfQgqO1YVh2voC
MXx1RnQAyjv4S2OGMs7E1i1Ck5DosEDQYo9oreDAOYh1u6ZinEAZRyBKV8Fz5yv2A/7CFGSAs41t
QaGnHRE7JEU0+4Oi+QphWh34cwl9TLJzQ6HQkzHENra60oPcETeyBzqhanmytdJfGY/hBk2RSPiK
Cd9Ut4Gk/ssEq8kIdMgwfcax2crTDOvirRuisf4IPdURKh5Dhw70h+IDYO367MRS37EaObDdGi3N
jw1//HPQEgEO8OAovyxzwscujvLmNQ4bYXtTMiJ367QlFWhDJIVNb59J5Bl4SpZurQi9t8nE0i4s
UBG1SC6mHJycLPTtWK6NeZvH2ny6SMTrHox4eQd+GYYOWZ8UN+Om0mHXWDVmrVYQ/4KYGMXRrjEz
P+gxgl+UhhdEdsBssfqcFrH+RBNf4Ver1GbLlagLiLM3kdhfaComvWd12F4LqFbW1yqjiDBFGHtk
un7SPrrxqy5UV7Ga853rq/IR/i39s4UasrguBjy9Fv3zRTanTQ8b0qnsxyP2EX3SmauRJzbpbeG4
Exd3A2/msTkXNJ995/pQhv1Fa8dav3Ax7SdV4i9n0+qyq8mE6QNxuCa0qqqiI+MLEgTgU8O+92Ei
d7OvlUD0kYw/CtBaq3bMMvpoPdKWIXZI8x02BNrCyBfmIY8KkXYlW7OfTotqaXMLpU4b4NZyl7Ja
Y4kOTjxTSJHTI4ymxPXgSF3cVAkBMZKuuYyvkJSRFx3nQ1/wlk7VlHYFImZvskYhfCkKKfZrGPjT
RC7wWhi28EKQoEZA6qWlbEcyeNc1AbyrkKVSoQ5JcgTkzNCU3ZVoiOiJuF7eQ5VffpOTr3S7bIhz
6S5pVfoALxvr2kxjUZ1zng0PNMopyvLMyurdDDQ9jr5HE1XQMetYX1J7b0kq+scUAb+qM1zPAta0
GOG2aI2SehctLjxVWarrHRxo6gWWrjI8Vxg8TN2SMQJSDq3F3JYINXdtEngvDpGeGARNNWHbtcm9
Fudxy/mPiKBtvRKczusegT8sPqga/qUdiMxVsyN4ZFtbh0CRFrVG/gn5pxflbt4Pd/AmB5MkhaeN
OkNyWsr+yImcWTvTrRlvHS3pL0wqqmoPIv+aHaLcwligEmv8LXhMdVs4mvhip5Mh+0THjVpoXnl2
3Cxgx+5iZPgAR5KRdEqSBZycylegeKdcAGnMiyU+R9HcUGzFLfMd3yDTuU2x7CT+tW6eJEure1cl
+VfaN74/bVL68gFyYCsOam7YeJiEih/XodjWi3fldF95hneCdCCGmJRebFjWqZBXPC3Gb/HFXqZD
Qql9zN1YsyPSbKdwXl2YbBvNY/K2jXrB0ZwGdnaw+Cwwr0jnD2B2uYO51OTfhhXm5q3fqmVBCByC
or3OsF1maFDUYcyH+tHpBPEtIVmqYgci8VbvhQUxpxV9EfDhZqp/6WALDe6Bmt6wLWPXIvclElc+
JfEPnm9Knjc7Jo9I1cjsnpu5PA9w2JNHKYSp8ZBm/UTKEtVjrNNye/Sa0+sIJSoqC4LXQg28tK8q
KsVL1EexwYVoxm99cHPaSiXj79DX9mlLyLrcaoJlvvMB/l5nmFqZGcz/vOgPBWuaUxncBsES0mp1
a0SMsBzmF9d0EsSfnZ2gH9mBF6fz64bpBZbyXAYFhpcaLvBYs35V7sIHb5JleQc/YLkXLFlxV2oN
f8fBklie50TixkTSWP8FVWaO4PmkmeeuciArn33vWN/lyAOXqA6S6IwytYCMCqt+E0dE8M0DBLu9
zeEPuM5wmC+4zBEBvWRvWiuchf1m+0/wdmnaRioX9ErZfk3bOXNieiDKQA84by5Vt7yGvcnrhtK7
v5kxUWEtpitbg+DLiV/ILyy5H7ZkbNoyG4ndr9jWrqMuERk6g6WGjldsq25Lt2L4Y30670FF2wzQ
DmPWE8n5ynaimse3WHBO2kHN8t5EQ/XN5iN+jJe0gB9Q0Ou95FBHdJTipDrIvuFNCx4Bf+8jLh8x
Uc6XvRuSKhzgp+pTRNYMC+9wORGY3lcSYpG59Cnv0Irrg5B0BQhBUxa3rg5YHdoU/lYmanNg8YTE
3yRJQKd4kZ/kXSEVeUJoN2DzhEryFEWJnToKRs23QHmT7ZyKCXzgZYzXtMZa3yVqjquj73Wvz7KA
eOK973tUchW3xbvhcbR0yLasPuoN6McuLQS8o6rUEvi09YLewuud1C1AZOtvC5bbqt3wW0ERnIFf
NEsaiTbMaQbgg/ZRvu7sXHtcKzLmaN6R3ol7VOObd3RMw31lV47YLxKXD2is6iuTWh91Ez7tE+ml
FLbHFA4dJhOZOOQ8xU5UPSKgjwO1aX+IgZw3LZGa/ACFAGJflHAxe64GabK9LDP5zpNKjC3PXXLT
lG7DaxmT7I0BYIC9WTREJ1gSRfXOpi7PjjjL1U11MUlo1ZrEPwEYFMinDBalgK/JTgWBsinOCCOn
UPs+7rgqmO5k4Qu+g3dF8gmFQnR5GzTB0k2yYTeQrLYHeLpMT9lcUGSIrukq26zp1damUKx/hSIW
98ZgcrCjE4H0A9wS08y6mfLaX2c4oPh17XiYsZcNuCaw0KvO2wgmdrt6pckBW1KrbiyX7TafTEp2
taVibXuQ5HCvVrkGsAGCme+Es5IdLWTKFjoMhVk5NwVyhKmt3alPo6Q6JPOUvhcTYOAjDH+wCVSI
40e0R/2wr5Kpbm7YgEzGNibC34qsGIYrkeCyamXWw32WYGryHBudLHtmt/gbMtd0fCA01frIhVfv
VRwwSkIPQR8Kj0aqUwxGcG3ReIlgVbNiZLDECFqi5VSfUVlnEKMDKh2PAK6icqcwMY1h1p5h704M
980B85qIteXFrA0BP8jMRjM3l8hWVKlpc/QcQKuQh6BR5EGE0iFaw7yQpsDzMbAY+jAUDj9YnGyt
u9iyGgXlVHwdTLqoTiAlCIcRljWucsAnNzooeKeZ2ICklWJYFQGlqNTaDulibqcgBteqsdrA0SuN
kF2tsW67chNFdsgpEISWFA0Y43j3EG7hk6lrpZf2u+F9OeHoGZs3Xto6QQWpc9K3yM0p+ZGUHoQ/
THZkjTIMeZztAFrzKwrnHIVaXrq6VZ5mP+QE/7A2RX6UOdSRkvylnkKDiQYc0aq2KFxwUPBJQPtj
U4m9rbLB7GdwC4sWRHQpuxEyHhxnTYP4Eb1FozmKvs/PWxY4vgb8ppLjWAxj3mUzR2zRlk3D1kGZ
GJIum6x7KDbm4TIHvsVPRWkp0BH01Y2eFZJT0qmeKlyBsKR6IDjGv9hiwQ3CsS63dtjK7QYnA8rq
bNYoTZDwm/6cBkYe9TipD7ON0XiTDW6N4C5XhL1nGaxrLooV0vGmGl5jt66qc8SnJaZKdXPN6Vo8
4o0kWafRBhyguUirfT+58Eb5Cp7LAMZa0uWOZLwLBa2uUxiulNhcsbwt/IrLXff11EPLhsnojvgy
Fyi2ZLTjOrJr1xhd/iqLrWiuC7mwN4bgEbx968KHtZhO7YYl0p9z3gDWSlxeXSVz7tKuNln2ELJk
nYD4KXEThtiAzDkw+ZLPFGWmoxyv2S8IT+pKhQz6VmfpuHRTkOQ6VTCi6zwEptmuD2wUnaOKPTv4
CCvwXTUoL33TW3YtmfUEuTWln1vgmsuznkOx7Z1h+XyGt3zxk1V9Puz6RaIdLxNPq9MKIdi8M325
+FYPTfS6TameuwKA4XxMR2kPZWrHui2mEjJa/ARQsTFGJ2DcONt2q1zg2HaN7HdYnvl3XH3kG4s4
zKN0kBbx4TjPR4S9k+WzUItNb6txE2afNUv5M2BKguTQTQp00ihMWzPwnu98w4G4DUgGkri2R/zI
liGW7DOJtvSHVRTLOOb8YkwADYDBhKRff66kZ2fKl1LCngQ2MJ0DJvauoxz0SqTBj9ho8RThYDQ2
f4VJZP2rStYCuRbJUrMdd8FUN37Ml8fJluwLzNpKsetdbIYWwK3Zzhuy9n4iC2C5qlFxNUgejcWP
JB5ij/u3B6ZgdW2fU+l7elpiiO1ONck8NmAcpl+jTz3fDyjMBgChU/YRJuG+2YrPUYeIk1gChBkb
gDDC63C6aN1kW8gtV23hcqc6W9vqMdIFpiRwjM5BhCUws8PNTeYbgboKh8us0yNULEhjnRTNqhYe
RP0vgUgB1kIlAF/uCezzzwXBRt8tN2xAGzVMYgfSlB3QznDcRVj+yJ8L/tLxsMCc2qEqExy4olV3
viI53gaC8IAJVS7FOAGP3B9i5YqPWDoMCcqGu6XN+rmaW45zZtrrEBe/VFmin3D9ZeQJzwX03bwH
rRnrC3/3OBn/BuEJ7TuKAuo5CjJaUBiE6KQwoKlbaN40LmdnMZ0dYFrRZsQj09agxH9To8oQ3R6c
/Ywmqu6E6umPcZjJe1j7/qtFtQysGi7QryqBXXNHJrq9rsgwx/fLIyhZRV6vbQbfENqlAtzACr1Z
3yY9TW/1ih4HYlPINvdrSOjRIXP5Sa/z8rTWPeAWIw0f0EwrXIsaALTdRQw3RAdnb/lSV4hYbXM6
h0ec18AQeIj8Nxnl8y8l/SwhV+or3bktH6Z2g3XfIwy9smdiyXCFbsD+KrYle2LYQT+DnEHcE4BO
ZrT8MaDbhmUl5EEqLn1L4KFbtzF6UOTa52v9qtAZupYBbviWJGZmO7BaKr5XskT5Db9jg8lKsekH
4DirQG29cNdhKDPpxwItaH/Omg3aAJ6O2RfNyunBpqn71gxycDdqFbXHaNJXRRurksqbXrN62qP9
hh92aPy8641q5qsBo4PPHlD/dYMsyOkMU8nqEV5lF4M5jB1lB+uv2uxRv4x3W5DukQyOf4fK3F/D
+46wLl9Y9tovQ7O20zQBQLYY5d5WZpsp0ptKWAeDwDWY1tipeB/HYAlO0BJHjl9Ld782Auh/kkeT
PuEoloclH1nUlinBYR5wn2FEFs9R3I04sx+3BNc2lM0LsEkw4wp4OsXJDKCU0+kpKbVdz0A38ucN
1TKmfg6N8z4kSFZqKSD4DYijCFduBGbaiT42WD46Aow/jojAa7lep6RjddSI/bpkYey0FfA9S0Gy
uxc6g+MXbZqhvssxQvwlkIj7Ois0vNiLl0qarUN9RcnoOUq2WPlH7AaAQ4jLsXeG8knDi7r0Yyca
+OR2w6Cz1yKfMb1YkBVxmb9EU3KjWLacGYAM0noNue5x1XRTe9JPlUBLnQQMPf0mf/g19K8g5c5q
Bz8+yneEFUgSMNrmKAwwR/9FvA83q3Lbpxhwpt7Gc+KxQ6H9Xo4ohd252ObUnFYlolO5xtRiMFRa
chh900xHg/rlWxMCetlMbulBkkyNuzFX/BE5stF9Xsn82WCW2rdWldUjFMvjF9X7qN9PQ1XI1kQp
fmVYkUvelYWb0Br6nAAKCCuuDo2+segyHOTDji3kwjU2yyVVclqXryhq+TuzNS7GikSSYv/XmGOB
+mtPwEY2C41rhg0yDBzdVrXGEjaM8QSDjEGhUGiK/gfJXGHaxYGgBV+xQAUmMqkZW2jW59CCSp++
ojwpn3IRKtNZUYcznWXStLIqoivh1iW/9qXyV86Otj+JNWWv4wYg6YbB51EdKCx6e9T6Di1Knsni
y4bGhe0LAN24HjgAq9NS1aTpVoz+X2EHVPAD1GdzsbNiVeyAIS59BGNKIFclATgl56Q5gjtvvxQq
VLc6RAOGbEMaX4Hcz2dMmDQ2wjA2w02CedbSpm7oH6I0wd2urTN8Py0T+UbB/5OtchoHI5KcoQmr
xZaPbYxy6pmsLkEZKaZh2ZeOmPdNTODAaolTo4Xlon6FcDH6wbEAfixgNrAOMwvykQ8pvzcLKohu
8yrDfBymLke7aWB8rJeT3buSGqQeulGcxWQjekhiE51rHHzlHg4p+bQzriLTaTBiG7sS4QljK/sS
F48xRXKT54ut9nAnQO2FLhgS5rTq2aHRKZ07plVytQGox3xhVvbIMRkrWssCStdydL4GyK6WCfhZ
meOixmmLaoOC3dfg+FkxLG74baXnBuVRsaWfIzgZ3+ccxq/dkIgENcECR4uG9ji0LZzjO4zfTNU2
M9H3ftz6ZIedMVZw8VgR9Zc3ds2PZSJiiiaCbe9LVvi4G9ZyznZLBMwH1URieVfNIX+fBTjd1wzx
S2mrQTS5XaO1STrVjMm92y5tJg6fgl2Dazq/EESDXEglafJUoJA2LUZqGOuOYji7S9HTwXQseq4U
jERglMXTe4FuZ3ok6bh9jiA91FdzPtnXuu/pQ6nqQ09lbE4hSpgG2q5T4AL5OuSgGzTN7dKs/gMj
i1qeoJEar9EQqc9IUJwMOqT4P4YxSh82v5kGtaVbwBVFO3AvcRUhqaregN0SFBEAdapcoOUcMra/
NNxuR+VQ73Cw0gbgjbfqNIPsBfRICphfrMiEFzdaZAyHZe753ZqT8EXh2n7K8HJ6cLmW9NdcM1S9
F7e8myVr5nDEd5zvc84lylgeCJDyDP8W9wjPamFFDPrXJhqBdrTCMm8RdZFDFzs6cALxYh8zT4Dt
A9ovvpahQgWRatL/ADcCdk8LnD95W8Gio7nFgBegXz3lAKiQb1PEuxUrtMDxLSIImsAz0fdsomPc
ziU8w5D8Xi50P09qeckbZIZdWww2zH4VkM+hHS6hzpXlJpEYgmTsb2CTDPKwRuix97HnuGxSzeh2
bAC6v0IenV1g4wKdy+owcjqtQK1su5gBWjKmEwqOEa3GvB14XQMDinB34Hoo6bTPtwmmgij6EnHo
twFUyH1c2yZWbab8WhxctozR3QjsGcG2chCL/CmZ1uwu0Noju8D0Awoe5FhmK07RPh3SvRAhAgHF
UVA69Z3tMZ5eu9Jkyr4qq9R2RAEjadRykoHb1ASQN2FMl7LoOV1CXsONPh1AkWrpWOIc3FcqmfhT
RkvlSBvDXlTAQnRV2UuO8N3pTk1RiAHE4NLJTyYuIatCrGaKKnuKo+g9ZqMfr3jwqrr8f2M/XzP4
VdjnMnEbSq2o3ur5JwJGU5Q2GPvhMxbZQMnQ2jkqPNr8zcfJqQhD6m9VDhAdEwPppl8wsnbb3GGc
jEbsoGVJyS/SbBXyo3NuxLWZEI/7PiB5ZfmsE9ydd3E9k7ILMJ4Pbxi36PhldCVqoY405Zh8mSNZ
xOVBCMwITyRxDkNlk2319hmF+ULoQTnHvk2gzg5HfIzGNJFe4rhXXIkIJ/jI8ijG5k4qmgIvG2Ap
DIP8WucGVk8zCApAYDBRgcvDgKcD8YSxVXFyxWaj57FIZ1Qa1ssCwxLi9AqK8xIrbKkCvIv6e6my
svpuy3qolmOPOSllbR5KLg0QqD4fP2SNW+azQetK9qEOWX8d+l4s98WqYI7dQfcGy29WBVJdBw3J
xrHPnBtvYnTo+bFGwobfC0Dn22Mp8ffPbVxjVAALfyT4fdKeBvFSsjgKX8kacG1gVrI2J431ja9W
JkNzBCxu3VWyOFyZLE4xSgG85vV5jSxMnUtTDe5kRo8skWUSvcdVaQ2/AyGKqcPsKzuf9RZvfO+K
MRu+wtmDKPS5ptZ7oJ55fNKgmmwtn9Yt2WXROlaYZQBs6dYin+qPATvmCZ6APNyYtUA3s8W4X/dL
WGCLAL/n9Yulgf3UYUv0VYlDYNiFfCBfIqrnuKWR869w2aTpIcTN8NTPY2ZbqOcFQpZw/eV7uJgN
81dqBlKh18qacKISP9Th3ljJFcV2+bSF4sUuBtd5PYKYmbxCgASMqQBm37S2AQ7XQlQTPWCSSsVu
qPn2dVXV/AQ9dPKy1jSu0DCZfm8U6ycMEVAjtkxBbttihMJuJ/TeDzXcO0Bkzs1YtKQk7OtiqEk6
V+jFtaOU68eYbqtHIevieJfYVP1YYUr+4e0QzhGKfQFazFxeWQPDezRp5T7KsC8QcjlcZZwrcAaW
7QZjICf2M3X59Yzd49sttRjfyJUgoDfv/XAjKoRkerQNaCMzKcfWsVQiIwCDcUzmAQJ9H7ckvMhZ
VoBPK+GmnRKgt+82hsnvE8eJ+BJH2gCThocpwiGKiq2Ya2QgIYikBOmD4em+9KoAaXqYnf4A76h+
IsOYDAc6kap6mpH8/a4QaAnCTh6Kz2Z2wwowpjDrjqzFOHWFD8Ne0yZcvB2GCk7NMA0TnQ9Iwb0x
S+Jh1yHUeOViz04eZOb5toCUqUdLXeD6bvQELAN2cpjXwGwS2M//Y++8liNXrjX9Kjv2PfrAm4kj
XcCUoWfTtLlBkGw2vPd4rXmEebH5wG5JrGKJJSrmQidiFFsR3V0sJhJYyFy51m8GWQzPIK1rqVN2
fhxQe27w72Xjz2l8Vr6h2pVm1N+rgL3JG6cMPEfM0Z3dOLFwvu1mf9pQ1gpUtzGbLDwFTSVkOBtG
WepF/tzdzcAEGo9j5PSY6VL4hJC9adpDqI2nGcJP/Wqqquh73Q7Alc0wjK/aUo1oXcpmAW5xmlu6
LK1cn3Je4viKDL91vtAbAkfK9LB1QPrQh6G5Sre37XOcD8oM31Ubw9GGzapPVcGu/Lm9CUNOxjZe
XIjnG2Q6tauO03jVxkpfcktGTbRDVqDZDmojZcWTLABXQd+wnFsW0upriZLmFxr7IB/6BFFqh7Ck
cB3PUXkajKRYXg91p2dxW0wJtTmqviWVot6K1uinNss+cSM3UyufCWVdR7ZIJ+hrEDR6yhmvAdJd
NHVsrliMzHCFmWq46sRS6ByD5pW0SiWrudaaYF6wf5p8XgS1foW0DjKvWcEibgtzYk5eGE3TVQQ0
90aJqio7rS29CD1f7ePAqQAdtJ6v+YFJr4ckY2XWdMWXEgJl/V7rgpJapqRVK0nO4mzVlapF/YcD
IEXYduydbpK67zl7r+qkEjo4X6BY5LNbiWDfqLuFRuCJoRWhkm4ozSmdlKn4KsWzGXmzKpgPRtGY
ilNV+dh7vNyoJ8RZnuHvPjaWuq3Eoj3vR1yuHJSQqLKbWZafyIVACTuUOMmtSBDk+0rr62fWUJpb
SSQuxSIq2yLHz1EynTrGDPoujut5EwOlSKnBCrRmgQcld3VYa7fSiDDxqcR+dz1nkk4+8D5I8w2u
DLQ4skomqkciOd2+6FGetlNHUkUdtozrVTaG2raPj46yT4VF5Be5IxTAUaaz0DzaQ8JzSKn0bM5N
pyypQRspT18rJLBPCZiOcVICJ0KN/MjU3uDzlkFf4KAwMqkoLp+/gt93gcRO5CNLreIyfIpOcnFT
YDGwzmjhf3woXJMB66Iexa6yT9hCgUdKp6Q0nFICV6CYUbsO9KRbh1KVH9Eq2UfVLnrJi0v7iykE
SnR7CL1wKHNeu950/LjM7cTHLSExsmg9xbFul918jMRwIEAWwDCe1MibgQzce3TJVM4+EBIL/MAk
b9O5H7cmC+mRG3hoViCa4bTKyJ++CRDI7JmRjLHlAOHDcHYAAa74UuKmvUbbN661I3DKA7Eh4eMu
k8jDlqBTvxsbMgjxpoHh71h69RipYuIGAxjzqCuOyYMcun9II6JWxcJONO6hRKHIVWUlRJZDBaS+
ARBgnKekvUfu3xvC3hIWFjw9IkJHX2Gfp1tqtcbpkMcktBTxi6SUz0FtSG5tCsplX5m9E6eh/7nS
R+mezmLnyWBkbj68lsDxAfOtsmfCqFluxasXjqOdAU2Dm9rUQOedyAKqAkpLUT7qVSJB7lpC0qRy
h/uzsjeQHIcwuTE8haVr9KqNxQB4skEs5S/zUB6T7XwbKgoikPS0gN6yTlp7L5wQSg2tE47wQpiM
j/RPaG5OaCJ8hWgXHfOY3idsLDNbuLq6ssjOM8PdWxjHjeTT5qDgZUjmeWnkDxVd6hVZzRPVr8yB
X6G6SdAPR6g8bxdoxl0UOnj/Fkjz3rj6aNYCCT3vg9ZrqxK7LqfqVGOVWWXpCoE+OaKUSav34+Xg
ZHEsJmYAG0PA2Z0sYJJRrRL6Si3FDLjsQN3B+E2rEcNBu1WTypOlCiQp4v4ffv2Z7mIksvBrDRhA
uyPnaoVBUDZajq/M2X0qZPnnSUkppQ7jkF2+P8u3CwAUXhSPl/2P/WhfOCZSmrjsK4ux8sBci8NU
raWZPsL7oxyKUo0TLdQi3n9pX32AY7lPGdVgAR21GsZwQd+qy7PTCXz8kR3oUKxoMswvyKTG0gva
vXlzYjWVgQKTY4HWuhjbyb9Qwf58k9BjEL05V/3BJgmINe/9KR66kejf4YKGoyI02uUWvFpehFik
/tlxsp0HOfueyoGWuanVKoP7/jj7VNnlHYRYaUDo1NAeU/b2hkaQ8D6YdAsqAVRBJGB54+JWculI
QJ8EwID5TKf9qAFBXgyK+VGrymV4lnHNoHOJLuq+9XvXy7RnaS47PiLZjopYux3LBoZzQ4y2odge
U+A7FDloNi5arAp1+319zRARjniCxuqYndiv8IC59jENcvFHM49sUsdG2ruxKIjO0VRxYwO90Lw0
kzB8iBPfzapS3b7/DA8OtXi0yshWIDe294JTzvKD2lctRxUi9RGhCpzQlai8L6PwmEf529Rlsdb+
x1B7mxEJht7RaLKcPrQQq5bxEw2on3l4fGsAMvGWfH9q+6umrJG4LIoO4ovCs7Y3HocbxNy6pPMG
YZDWsI9GoFmTtUoW7wBFGfuVEVDCUaa0ObKS7d/Ul5ERBoJTuOy6+9zFWO7gNMpy55lNYv7MisLa
JnR/EcaXiiPv4KGhUEwUWZtRG9TUvTVGR3g/nVqxgzTbmz+B1KsOtIjbtq+FY8eE/ee3zAq62KIP
vLgx7L9vadrVchSAYhWU8ZyOi3RfZ0Nt05zQP6dmeowVt796MtxCzkUpBswigpd7M5PaDuMT0+q9
UYjASOrmWnshTcChoGlaFFwH3bsjT25/SVsGZTkhL1OXg561l4RGWl+1RgEy06TJuTjmJJseKZK7
Gq7wioxD8yjyFCdhV5kP4TQONx8OWVIaniLHI4U57734fUATrZ6y1sumul23yaooPitZ0F1loal5
tFoLICPFsUkfiCGY+RbSZha6h7CmdveLviOZZ5DWS+qYPo0uC7NDhqr/DOoILMH7Uzz0WBc2vmou
ArgE0+5gVQcwhNyshSilRI6V6cNFUYfNlS9N4aqtAJsJZSEeeazSgdiFMoVMK/KDmHvsK5WnkRGI
QVK2INFr+UKmbEvXxdTbx7QtrE3VD8OtEc7JSdw28jUnvPQLRWHFq2DsVvjf0CrzrSyiMgVdw/ML
X7ElzMWPZdAHrxKE2iIgCMZ0P+RHDum4SseAkkUIelVrzjZRom3qVGg2ta6lT+8/i0PRbkB1gZAO
dkHcz+4ge+aZog+dp4CKFsAgCqnvKSCaAMuM+SleqpELe8k/TaK02fhoXvSr96/gRfXhNWtteeHI
jXSc7hFFBkKxGw41RU55cTDyklLPTim7ZSsD//ONEUSJWzbT7BRNq5034lx6WloA4+YJe1XXJbRS
ADi9fzmHghOrGZM8G7EIdV+KBwB/4BcyLeZ5CLPTbGqn616EXCGE2mNSBgY9prE6EpuHxkTygdwX
kVh2q71takhFcRaGoPVgBsWOOsn90opqjet4MvvEpnlHNSHzVePIznFwXMwCFqVKYAn7jmgSXfA5
pMyGebmi0z9o80U4tsOHlG5KCG1WEMNVnFTqkUd+cFzEDZdVDiL3/hMv2nCMOi1vPVFOlY0RJ7oO
rLiNT31Y325fTBJNEchkR9ad5TbuBxqvFlsYgtgIOC7vwqukeADe28kKTA8EM/u7KBobV+507e79
ADrwRmHsA22cFxi9yH0dAbCkqdZac+PpdRF7FqpDW2gBgCia4Ce05d5p5FF2SA0U9Pw7Zfv+6Adu
LWxNEQNPVQK1t593kCdMdSKFhFIa66exDmrexJNpTYbaeG0uox9QNccEcw4sWgxKNYWsYGGx78Uv
OxlKsxZ7VtfRQ0Y5hd15oqieGH7kGNrQf/wdRepIXjZpXJfF/T3SbBbBZd1sPTWdhNNGb+rrEGRv
sRLhRkaOmLbBarKM6erj95aTPykdN1bGink3floYExpo+tYTurldT4WUbVqtFD1YtuaVDF4dgmA9
Xf8bg6qUN2SkUZbceXfQMmsiMdXYmfUkLE5Hlbp3bWrCU1CW41rM5QuMdafkyJtyIB0gDSCEZe6j
jAL/7qCTHxt6qvqtV/hZQ5Fb6W5aPDZT9ocaCur7MzyQpGNsAZuaqGWw/UN/34Ig7PqBhGuCW6xA
HzvRhlm5Eehj2i3sbUdBo3vVJnP99f2R35iPsvXQCMVBdhHOWixvd+cp5jNb/GSBJ6JSQH9iqi4q
mpA/IWBMq7BUsEdVylp7Mku/hLsORhkwhyCLJynG33d0YwAkykMeuqCa4Au8f3WH3ir2ZV4sipQc
IvYegtYPosDKzb5oAlYz8UqHPBTo53TGRdsP+o8q+73cDGrXVGDJyfDK2L0ZU2hKRlVxZAk7atZa
i3qBTHFyHcmt/PENYNEHBjeqLerF+2Y49IqUJoQP5vlgzNekvPc5b/maBYazi1Vrl5acJd7HbyeG
uOjeIaGP/87eiwSlrdABcXeelhXUCqS8uxyifPIsH2CJitfb5/fHO7QSo7FnWgrJnIkL1O7tNHMR
380p771e9cXNGHYSHPqmvYP9KKE9nfkXelEkx+oGh4IGIVN8XJC8XFQTd0fto9AaAjgFXt5piqNb
FciyNBJcgIHCIkmgHHmSB1YKBYSwqvA8MQPZH680WYFpOw+eNgXJealF9ZdaVqc19bTk2/s39MDU
qJQjBcf8KPnqy+evtm9tptY5z/FAGxL4pWFWBjRiHQKi0AH+Rip+PpKWHRhQhWXNJk6vb9H22x0w
L1QYKJAlvKQK/FWuD8+ZGskbrNJK1I+K8kiAHriVyGmi60uHF02J/WMRjfSOvq84eA2LlgeyL1mD
a1BBl+vHxMNfVN32UqElD8IBDZkvqsl7C58eAh3To3H02jicNpqCakEVCd113MWSqw9tw/FTzK+i
rhFPmhJ+jdZY86U4dMH3CCXsR1jdKgoHSr3pF0MWQ9H8m8CvuwuTQ98J8RBvckgsmyBI2mPyZIcO
DPAUOKRSdNTemlzNkoKFJvg3T6ubAoiQDxFLk0ftFIu6/EsBkoMsdhqDrxb78baoInRHgAoJz61S
RJBCEARo3Pdj88AeRjeANplErmPQwNoNFVEoEEatCRVJbwXARpm5qC/1qLKA6ColNdnMgtVAriyU
Iwe4QyNTm6eQTS8CpaL9ZUbr8IMPg9GLReMHhhMqCfvcXsAo1zypldMvetNH9tBY3ZFM80C40gKh
r8SRjXCV5d0pB7C/8raURg9R9BB4mZ7YeAQqnlb1x2y4DyylqGwv41ALR99kb45KmwYK2+GIZoO/
gPPVIVuD1Bnp4Y6AG6e53hiV3B+Z4IHXf1lpsKAgMRDl/Rr6JGldnRQQ28sJhRMRRCxYbeQ6NvMw
5qwASHuUzvth9OaeEs0kmNrSm6Cct39CofVfSKPZTbx9UXPRSGG+lgt1WAOl/GhfUGYoAhaFCrIY
840fXRmnvR4b6GAsoMsTuHeRnfQmOCMq2kcSmUOzQmlK4QmaiNbs7/a5VE6xqQuTBxWYCn1Wq52j
AVoJgSkNqff+LVy28Z2VDRFBCpOopFNgBXi79yaa0GRAwiKbEAGXvgCBTat/ngsEWN4f58CkWHs4
8MjcP/5n7Ya/FCB6EFTK5KU9OggqnC/4L/j8BlZRPbw/1JvwX3QRdVJjVmyOHi/alq82Pj2xkCBY
CubQVqtN2zWl18CudNtOmFaUvqcvopQOq/cHPTQ/ynPKIifLSWDfDCtEIw+yqgToCPgauhly9Dmf
qNkZLeDYf2coBQuCZXLkSru3Uof3JoFaXPBNLS61WgNqCf05IPGW8asf919P4/8KnourX4HQ/PW/
+ftTUU5IfIXt3l//elk+5zdt/fzcnj+U/7189e8/uvvFv55HT3XRFD/b/Z/a+RK///f47kP7sPMX
KBDwgq6753r6/NzA3HkZgCtdfvJf/fCP55ffgtj681/+fCq6vF1+WxAV+Z+/P9r++MufuBC8uuvL
7//94cVDxvcc/qF+8/PPD037lz81+ROYMWSjkMxiJaBG+ucfw/PLJ+InioJE34L8IJU1edvyom7D
v/wp65/wCGRFBjjEm0Zr+s8/mqJ7+Uj9RMvR4ES1vB80380//zbvnSf0jyf2B9pBV0WUt81f/tx7
oWmbov9t4e6wVOUYZ2+fMdSM3k3pN25Tl+q5ZGTxSSTK169uxu9B3x1EY9WwqFxwIKG08JJyvHrF
umJKBCpztTukgnai1ZK2qSqAsu+PsrejoLfHr6fizc1kCLbO3UCPzUYocKmp3bbyxVMSsNtQq4MV
ihzpqhAFafP+cMuve7UU/hqO0w63bqkE7ZfZ/DHAutFAedJvE8ik8J4CdBvd2ZwAv4ca+izSFB0B
RyzL3tsx2VkAd7Fo7WsmFq0vTpybGTPt07O4Cqxti/CbJ7cKxut9X4CVVDa0rqdtDPL1Y/vny4w5
aYGO0ln6OQTt3uB+khI/SxndqqC4DkOfuT2kFLgYbXBkonvrI0NxMGAMPLeMxcpg+fxVxCBW26V9
Y+LPXE2FU4hBuapgfztai4zK+8+RUsibu7oAyjhGaiiTUmdbPn81WFbkqJnBO3fTcsQloiq67CSS
jeAmQlsc5rKf199NMRjA1lcKzliTOXRbqka0/itfWfdaCHQWb2DtvJp6/57aWVi49ZREP83URLQp
z42vY5UUrlqO6DLIqNLI5gj9TYHTXVIECp25bJqv05wGXyDH999h+US3PqULNDiTmbOt77et6Mop
/GMHJRZZ80J1HArsuesZpJoqntG/inx0D/z2LBt8PbfVrkJ7RIqF+V6jQPTkz1AJKcXQaeBf5XFc
UNrWz7GILAHWOwaJblU11J/CXPdPDTQ8nLK3zHMLBvmD39XWPa0b/ycutz16tGmZ/xi6Ei7XgJwF
uyWiZ3dRmKK6COdUjyCxzXcRkrq3kzapd2FdKMhq+fqoOq0hgw0MYIh+i01pesIWBPOaTENnflMo
WXzBoVCY7CyGh2RP1GNyL9CFoHM1s18a2cjaAF0d0dDJZ0iGrtbqBqBlfQa0LPZi9NAYc0c/CYIC
DO5BF04BtGe1m5ft9ESuFzyLhlCd90kM/Uysq/CrqMXRrThEEMWUWtNvYf/iYd3FRvrDjFCM5Jdb
4vkQC9UFqk6z1xpA2xFasXJnnsPwEmMK8SQrZaDAEO6QYqlRp8ttYE594gz6LOg2edOw6tHCSR1K
mxr6wzUiLQC+N1WW6heS0iAbliFh88PK0uY6EsWoXItyGMMSTuvqXAjnEM5rOmM7FcL5vPe7Uock
WLa+5Q1wUZHIQND3oSyxhrLxNtJOE6VFp0Sa+lp0prwcL2VQK43XS2rmiZCs502oq4Ub+Bz1hWLq
kk07jPOPKYvBr4+gx+FRAiYljxz08Wdv1sV9OsTTQwMp5wtkeiDleT5rKOmaZlOB9Cn1r6ZWyZPd
1wV+rDE89S8GqbCjlFKaraKi1bd9WZvrIIz6x86EY12LiIZH6Ar9bLE1AvooNapbhbl4LXdSkx+p
bL8cFHfXT6rlLNicrDSJQvNeWgkoFcq1it7JVM1ODBm7msz1YN3liB5ZHac8pEMbjdsBCr3Lb8rq
aVBOG+QMKutCs87G7HKIsY5Szk3/tiU5lYXV2KTrlwXp/10W9R+YHwHCerXqvsmPbh4eycp/ZVpL
OvXy47/SI0FXPtEgwziDowvbqKhw/vyVH718hDuJiHg3HUNyB7aB3wmSZHxChJM+kLqcImmNsBn9
TpCWj8C5YfyKHwe2qLrxkQRJ2t0dyNk46pC3yZQAKBOzMe3uDlJc6sbsm7IL9VRYU0TfKFVu2UhK
/ZShIDXDrV4GyFIpw1MTSFtLwrNdmMsLJc9Mt5jrsxSJmHOaxKtUUNRzrf328XD5p6n0Tvp92T/X
bVc//0Fm3vyx6vIfDy157v+E9HuBn/7X39LcN+F1/n/+d/7wVLyOMNpz/PUlATc+oXlvAL/A3Iud
EIeCvwUYnxBzuLXwYOGgg1v+e3ypCrn5kuqAoQfMLC+Vn9/xtXwEFIgDt7Ek4kvA/u3K/oUEnM7h
bvoB4IdUinSKCMO1mLPAboAZIWdMv58QspGvWUcDtzu91tzJmVehg3zl5nwy8DxC2OsGtaSTwcvd
bB2tjct5Ws1xg1aBfXofQLXOCmetrFuvR3HsKyynk24Vwg5bDV+pQZ70XnsyBBtNPxE7dzTt5uK+
8RD92QAF8MwVcQqrCUEpL9M3Mtpr0yZj3W7tyC6cObfRNtQ+w5DvuTD0zlc927w3rgBYBt/hwDvX
HVdx3Tm+Z7npOtzqXriO3MSG3Qlj19Gns+40Cu3OvkeW4Ey8kK/Trch0NLtfySflmb6W16WrfTsV
3JRfIrjiF3VTn6Se/BitfK/b3KN9caPYir2M4Nuqcbm0s878lYKTqGGLn/tv8nnndPY1GZInXVIw
0+z7k+v7e8s+P13+Mjm8i9vG+44VqG3Y9Vl9VtjTCXwurj2zM/vr6vY2sB8RsD5r3c7LPhf8Y3KP
qBO1N4fk4FRcL8orhhsh6g6L7z5EucJFZYZf9z2yb7lXdrwFIMm/ja7xZNnoXlBLtx/rbxDXPsNT
svMzMoeLyUJ37k6S88+R7qAh2bZ2FwyuQSFKua6eoORuy017qiJwpiITskJ5ReN7Z9p1dBU45brZ
dLZ02aKWEDRemHnyZcTcmxP+083Lwbiqv84rUjE3Ogu2xMH96E225urf0xM4WEq5klIXtw4sBoar
yk3TK2QfUE9NrstHMuACF6/n8lJKHPVZW1XX3bpbp277pOMVntinecRjU7Ttd3IcTXBQk5l41j0y
DM/9OfCiZK3g67pGzPBLDjm0t8U7hdlw4857x5e9+js+iHAewy2OKOH2Kg+33+pxG/7EaznukAy3
41XgtafiVnGVs/rb9J3Ue5RRZ7DrwraqTajGsJldCITSsK5E1zhrRK/vv8yBo6UX1jViNW65Nr+U
5+EZS+9NfTasuzvduBIercdihpZvRk5v2aIDQYYgTC5CV7iEIefEwvlACwTV9DP0KERtlS1gDYc/
17KdjbZeroczY5uP7qw5UuipFnq5gMPPlWZLzhCRNvxEv0om8bbsAfz6bfcQxrZ21l6iZVQX22E6
QaumCDeK65+EV/E2PtM6vuRf8yvdx5m7dXV1dsL1V454U7k41roIXLShHX4VEGu6XbiFihOhkPpT
/66fZ6fh2tr65iqtHMFTTpKVQIBBkYvoKjyxLRED0toNPQPFAQen7uC6mOH22TDe0WMavxJ1lWZH
X6QruLvaN5fM279BWXNl465m9+tuo573itO7uuloT0zMsvMV/LrV1YSMn+0EySlcaO4Ohw3kAi6U
S/9OWCXu8gaLyt30BbGjRrSbR67Ld0qorF811g3D6b/61/FVcDr+wL+pehYeuwRTMEdGXUhZ4c2p
rfPgS4U00HQrK660mc7zleqsJo+iKgph29m9LFfa6aNgIwMX2tFp/CO50E+EyNYfcleyk2c/55aI
g2N+Sx8z+nMb+dtVcG49AIur7Ty+kj8rV5F1p8TbXv42T1sYkdfKufzNPCtrFGgQ/OnsJ3GL1Ip5
6SHMvza/+rZwnp0hpm2Xj/LVVvm8NhzpIvypXJhXvaN4041yclFt402xkipbDD4byRY9TvVerZlQ
fQE/O9wkLsuy9/AQbuLasbaifRNuiqsTkLLOFw+Wr30xuZ52LYfek+zKbuA0P+Qz/mSLrvo1f/im
sJijTprb0wpQiDuswofORU+Pf6GN7o1eutGc2RvOLuSV5FwgkHTfhK56id3R2qSV52Tb4qxzgQRc
FluRH4HEaSMK7eguIj4WP4M4k26nF9rJ4HJB/PfljCaPnRabqLItZasinXiuf0u2qn/S/tQ0mz+m
P78Z65eruGjv6Qk1p+m6tNN7w8PtrYCP3NvNWXU2rDrESdBrt/ufsXzSuHmKbIY9O9MK3w2UYJhT
tuWPZxaiTywzbFXtiQDB+TIFZW+30rqbVp3Ld2CKrlNtJaQUXZyR8BTP1adARBZBWylecKWtvwnn
EnOwVJdTDLIza6LSNdaSRwlRebjj1H5y42x+Ctu8c+VT/dRc3V3kMzRUB7FN7UFz0INi3zTOpYtk
cGCHcou6FcpcrrJe/g9Y5RpBJeE7eyyXb6wz2Q5u84ckcxpr3ZxxUeZXlEguhjPRzimVw8U+t6rv
CHEKP3q8W1sXVcNIvfS9a8ulZtTZaLVGl32wUUv2Oe1byiULKFfGdmOuSmGj9BvLlVoMYooTnabz
x3PJ2yLjv/2kcCeRXD8XS92z2f+h/8CDCae89zLHi4eu7nbyxuXnf+WNFG0/URylNQaCEkSrwenj
18Hk5RNOJbQigSop9Ob/njcK4qcFAIsZFt9Q4Ie82PP9zhyXD+k+UdalGAzCm9qr/pHcca/RTKmT
AjEXsTSZ6cYActxNHWlqpGFUFf4V5WLVpVrAO9Y8TlU9bUpT3igJ2pQtFSScTwPfTZ5roboVxBnR
BWNy8zZD0E4YjXvov34YjdsIOV8Ue4zA6fon1P4ePx5d/+JJpXynifAfGGXQc96Lsi8PaRo1f0yc
udouf3gdby/f/H0Slgyq/josDZjJSztq4YL+PgnDdFgaAlTQXx+CBWk5O3N24VAD8AYg0z9OwYKk
fqJ9RuQaHHtwt+Lg+oFjyp7FGyckBYzcQpimPgpcw9o7pQRockQR6kp3gBjQw62VLL0Y88gQHVSm
u7U1sO7GI4gED63d/rHivVv8mZoBcXY9ufOrFoXAUck+o2o9r5GBrb1Xt/RAk2G3/P9ygYsUEBdH
jQcLcd7W11XcYeTSaxDnd1XcXpWS3J3EiWPi4pRVxzg9u02T30NxnKSCJHE21PdKAm1vDIggze0d
AlCF0w114AViGB+pgb9A8/5RrVqGoadLbxwWJDhBSG57M5oxF6jbLLzvi6FbS3ql2lk4XI0oSTuQ
hqsViJFysNvWT24p1JkXcyWcJ3V6Woe+hrZMkG+lLpkxLAi1m8zkjguSlWBWMiVgwD8nRoXVYx+X
mzgoFadsQn8N70Jzrd4Sf9W02BUOt5mk3W7Jr7kQNrSoaQLBGd+7ZZOvIpCDFcK9YQjhDwPjnKsh
LBv0R/R8pUelZUeddDKqGWdddSrZ+me0HBPRzVpKvnU5r1Pqjk7e3S69ba9Pgmj7/1endnppXr5b
PLEf6seHH0XzelVaimC/FyXN+oT9jgTojY2L57g0734vSnxEDY5NaEHD0ZBaOpt/K88pnwBXAksG
VAsMih/5e/mENQtoFK5h1GBZtSipfWRdemlQvnpJFpQSguA0tkF24F+2TzfPY6vJZXTunBjlOZqp
qIfhZ4dsRqIhPg9uWiXsfRg3tjXB+nMadAxxoVM1UvxMl+uTsJ2anxoSp8DGk3R47iF6OeiiqYEX
amhd2S2aOD8klEPsuin1u0LL4/NaT2fl1zvyobrvv7g9/o8t5C3OoP+8jndTR3+cPeTJzg65fOVX
LJrSJyRSFWRmRahGMq7qfwtFw/pEALC2sAOAP10ytd+BaH1i48J1kAyJb/3qvv/OxrRPdNfJmha3
O1rscPs+EojL9vKPOCS/AnqzwF8XJAn77j7Hq6S3Jfs9PQSp7rVrSx+r01ZH7p22THYMPbK71f0e
C+CIRYmb4uGL/dyrhmWExDY7bz56RpKGbqQI+fmM7BJ+LGVwBd/nmDXgobktIgcQidhhRXVvIzJQ
bU1wOxmRImoCtx8QoMyQbnPVCn37Vw/8wC7OQvPmNlK0J6elbg+Hc5n6q6mpkSE0bIYDlRXfupKE
pn7s/Km7NQao5vgy+v45Sj8FGmsI/xyzJDw0OGuJAeWaoi/wx93B4UFazVQJo5doeb5RjAZ+WD6L
+WUsR8U5q1pzJcqxuY1TP356f967KcWvR0ppGP6nxFrLxHeHlrF7wspeHj1fiDF10bNko2DyeKzX
vWyze1HKgYSiN0gJEGr7bADEVlMNEWVKBNKYnBR9252hyhrjY1LJN1ASQVhFeYnyPiIyV3qDAWqV
tdPVHMMhsD88Y1ruxBOcoWVf2Uso/VZt4zETQTgKFeWiQhccnNCKIxIB+3Iky3uJUxYv/4I7gY21
NwzadWMUmzxT2cRpaYVimHQ2V2mEOrAqTN/BtKMGOg9NDjlyBmSKa4kZ3EpmCs/+/QnvpkAvj5g+
l0g/YdkzAd3sPmIVeEgftVyJ1TX6xuyz4F5tB/VU6MbgKRp6eA50yT6/P+iBuGJQFiSTR76cYncH
Nc1qEEqcvzzRjxf4XPAsTVbwa+f6p9ndoUF4gFDBUSp4O4jVlkZiplrvDWWEYYseJgAayn8jYCBq
6Kz+HIJYiPaeJOgFnHyTJWAUKzztMnxUW19Pj2TdB+ZCtgKkGgUC4nMfRSTrgCd6qaKMliAI0Jhh
6dR4RKzefywHYoHTGoscANGlxbS30iCT1kOQ9gevRdfLw8ujx1qji4q7CbCsC8BBWCML0R6JwAPr
ONQ5+loQCiTWmuWqXi2uSuK3fVRjW4+SaLZS03xRaWPNEbPkmCXli8zH3kpDJEDy5qXjWe2fkVKU
FLA+m3uqf4IKTSKPlAfTLOhomHMtLvReFQ/CUUL2eC2gCIgtlDHFz1JTNliKxX7l5hADkHgqpCQ8
Eq8H7sMC+IGKA6udw/HeSzHjzAX+QYHGBw/nBHnkHAuWzjoZED098qAPrD88SJUdzVoOPm+0Qtpe
7JtiHICX6iJ2o+Wa/eU2EvoTSaSdM3BI1mLcwkr8WQQ0Lt8PszfBTMOTzie5kgYQ+Y3Hbt9B+sYb
p/EGjNmdWfYzrzDV4EhYvUlHQKoDCSaeINcutMjdsOpHC7B2BPd7FtBUw6N2Qg5cwjFmDgYkyATv
/UlBXuMX7sQWXuak8ib62WCReVN3Bxy6Yp4FMS48eTLgcadj2tEtIaeg/IX4OH5ymMj8KIWiVu0p
GdPIlVIjijZiaWAzrw9iiJhtQzSuwHFPwYksdsiZj5XenaEFIpcbq+2LJz8IM8ntzAlr5zTNYxPP
vSahtRW2SIC2HC8mxx9BF9pI02PGYxS+RK8yD41qrcYqRvKtVlajgwGHch0q9YzenJmJ90ZsaoWd
Ykr3NeuQYXXkiM3YxeYjDFZtCinNaSSlkzyMIxr5DgMwDHakEHA3/cEiUly9R3fqKk/KYjqd80I3
r6oRhRgPFzHuwKDG4ROgcAuHxmkeBQ7WU7HJ1Z62B9Y03U0zSvFNYgJgdGRppPM4CIaV3eR9HDVO
xgWhK9jlqha4iHWxRJQmFqCOGkiLKCAqGzn6nEN6adZRggkfAl9XuYgnGaotevWQ4v5pOCJoVNEp
DQYqwgpLAV8z4ge/RRgI5Wz8QhCajwsnFtPm2Qd7MXsdi664EQI1DLe+VUVnMf4jGFTwrDX0MOQZ
yE6vJejomolaOEk3V+oFBphBcYpgRFOcaUY5dxOaAxgS8XQrQUkvIPyootuhh6rYrdVjQ4ZfZ4lg
f8fG4RpaKaG6zJufbHv8hcWtjGDjd11p6XfDjsdMs8xr6zEooApsJUSQDa+Ys2hVK4jfnKgclS9k
ZTS+tOgPA3jTDD/2xIRA+dxbVR+fGNhyXZsCvolu4QPuBbSWmzTOG5IQO6nJOdAsb0UcUsymww68
xp7NLszAeih1q0vX9YifCpboJj5fvd5GwkkPW9zg8qcOc5r/S92XbceNK9n+Sv8Ae3EeXskcNVKy
NdgvXJItcQBAAiABEvz6u9PndJXMcirvybX6oV/KZZUKyQSBQCBiD4NTwHpKm+LSaKR8mZipdSEw
yXB4GBu/2ST+UHSXHhzpypWLsIO+P+owOSlLT15YrgjQV8BsfjUU5K+LuFWANHkzkcNlF/nqFqD7
yl+VDIYcUN62+BNpJgM3HVpW9rotJ/ScdVFfTVT0Pdw3VAu4I9DyCHYgVtRB1X8rTevDL4EXkUgH
ULLDTQUd33IrWdyw1Ku6Grr0EcgDBC4BLz7lEB6ZD8k1RFSZfKeIAMkKOHn6pQ4njAGp4caFpU01
N7uoGsQm6G0Rfpk8y4I4Zhw3UHwFRjZcS3+Ipnye5hka277bOdVq8JS/SQLOLUg/Bv2AFWH3vcps
wIah06t9xtB77GCKOfg2hfp6HI5YyAgKYza5VFg3g6Fc/Yhg/sMe+ilB8yUJFX+AtUc4PQPH399N
OrbhtY0oiFhReTXWLy/mYmMFWOnYfFUFLSWDwJXBxwrdbaUgdZq6FTCbfjIUT17vAbiJxIbGG5WU
7r8Yd/8bBYb/Y/V35PYfzpB/4IOgevr28l8/3+h/3QBe//Zbpevwf/673+PZ/x0Cso2S44Hhifr7
/5QX0Ob5b8gagoGJfQSo2oEc+e/6AsBAOIpAYgJGDbqbYJf+VejygEPDuY/aAkr6wAqhdPUfFOB/
P8ph/IDaxqEGv8hVRl3XHMpK5X0CbP4OFl/Otopn++bDfPzh2n1s9EVGCK952+4LYd21TfCNDT3a
pHTenDf24RT/kG32jopRVGTlfdE2twnj8QrQyuDMwQ8p3ofBvYEPgrm6uGtp852jqbJvy06fyDSO
zcrh5x8H1z0FmBpP3sNaPY1i9xIayaeERg9P+HcS8/cLRWX04+BJMPt8gDfDvW85ADaNVvdCWztZ
wWrL/VdJ+//zXvb3RyyKCSM+wZoBJkevRU2X3YhyP7WLEzfrY5NzKDF8mJyYJwQWl3FxN9OwXBW+
/wgB55fPl8yxuVlkklC6b2Z4RyV3ke7g0SAJuktOXWWw0jixbg7b5g+zv+yYDt00zS26SHcl8oVr
OnK+kwE00yH0PdxOpPDT1lGvlh2RE3eOI9P1C176YbpAAABUnbIY5F91M5c0SWkB/6rP5+vY4Ivt
C4FCGDTh3n8HibDvuEXhEiWDp8/H/jUlf5qqxf4lseQqQmICUKKzdkW9HoH4jou9OzzGMEqSMHCB
lyC5hUcPlMJCOHntqPpRFPto2OCfXfKjsIsTX/RX/e9PD7PY72Bu9v4Msu0dSLjpyMfNDBdfdj82
12FJVoH3OsE8d0KVX7t7HT9HIwHewkupEBeFfQWbndW//0AWefgdSP6llYasKIiTVvfuFcmJJ11c
Uv7afL9UMT68cDuWBcSrtb7zrIMK3quJBSxyNoU3XUrcMwHXRO0UBh3xahYbS/HM9Yc0olNmt8kF
IeJEQXXRIPn7ORZxBqavDWw3DLuzmUmHEXA0zFzMBjQSMUMgILj7EYAmflfA3wcQM8xPB9F9R0NS
XcIzo0hxN9jhlwkBZ8VLlX1ihg5V+T/uQff3CMJMRGpl8fpOMCiMQwVjP072cyz8DDYjkKKndjZK
AJwqzr84FgUmptdwxgmaR5AQAPUT7+gXXtWcPUNG/9411rVK6uepLx+sHmRBxVbGmS5GEB1lZS5j
x7qOlCzTqer3uBw+hKN8JcxeodBTZa0zfRearSsqVkmFspJloO9X7GTcXFTzfBMO0xfkBRe2DYsk
FV1aVZlVln1xmDEY1qxMZW56rbZwoLqDc/T3uhXXLcfl13PFLtFyW9X0rkY6nwor3gS4ihpKHyGY
uKEHO4KgqbJhFBAunC6Cml9EbrfttbiMqb6B4+49pXxTatJmYI7kUKw8MwouYrgzslIEAxG5q3HA
VRPIQKFRcKmlLoPyYOvfVrMH51QoP3weTI4FqmVgn2Yc/abBd5B849Zy0wi2PmvoJf+5Gd3aT5jL
c/DWn6E9FaYu59/OG3uRfPkdhE9D7olcCBfAvLC4ieP6/vOxj+wCexG7NWzGG5iTiRyCMT2EnKeg
umuobG4bga7lefN+SGk/HtZe65nIL02fmzG5Uz69aGySf/78R16pvYjIkexhqyAikVsCQNKZdveq
AdDu88GPTc7hQz8EUSuYYgu8sz4HAw3A74BYqdMTe0sG+z+TRf8rPi5FOibQYrkIHZkPFhocljWl
gCKcEmM8NjmLEKeglNPqcpb5GOG8QVda7kZ5so55bPTF9oWfT9PHPu1zVL6+HayPw7B8+3zijw29
2KhQYjS1XSmZO4mGZaeZc9/2Tgkx/Hlwf9mrj2KLDhqefjmcUf0swZNnLYvO2qv+sr3SoAsKu8lB
5GRKfsy0TtKutk/kQscefLFX4Q1lGr+rh5z18baVI1/1jmAngvGxwf+xR00vSIzB3aTY8N6dMyho
n2K5Hht8sUvBlZSKeDGijJDVTqOcumoKSU8kGYeC6z+zMnTyft+mTDMCS65+yBMF7iP8Jzeaki+C
NJcOnd9Hv76Ak4jOg6YtT6gHHfs+i6ymD0Mz2+QwWZy8Yz3BBLs4Jbh3bOzFpk26qCSjP8jclRzR
Hioiaef7u8831pF8DP4cv8/V4NZxWXOL53qAmH7LAuvbHM19SnURr2c4vkM3WZqMtsK9Qd1LFiAn
Ag8PB7h7pAzittVBsZkjox6mOfRuKLBpMFknICuiPJ/ChXK8kkb9JGHvpyimhqvPn/vYpCwCwkBY
NME+DpC6OH4rD85uSp/qS/35MgZFg9+nBDKkhUwGhpcZEWvHAhmlyosebQhshSOVV4pVak253e/P
+i5L+vwMcY2ktcSQT9B4cyQqr85QnZJ+OTJRy8YhKGPgiSsLRy3kkzILLRFAthGbP3/0Px+IUGb8
faqADkB5V5khD+KqXpVzwC59GJaveuU4Zx3oaJz//hEKigH4XCLzCmzgdJhCfx2F7XwiVBybnsPP
P5zohfD4UKPQnUeDAUg+6H+Gpjx12fkl+/aHQBQvwgJ0aQyca6XIgZH29/bQOZfDWP9APx2ZuODz
GjbV1h5ei+Ta9DAMgEiVWNMKLgWfv55j324ROrqIIsqGUuYz6+87Li9Vm7yfN/QibnRW40vJhiFH
Uf4Ht/2fdq9/fj70L5OZP03bYnOPcKVXRVzLvOkmtXeECWGyB+sWyGzBarCUpV7xZjq4DkRPYYVu
wChAayEIVhfWANveEOT8bTIXZB2N6CxFrAU9po6LzQgfTNxujJVZRcEyzgYcxwWR29kNKVjrNhgm
VfAVDpJs5cwjeE4sdteA3sGCNgbJH1G9zOCTCg1QIF1XyTR6m7gGJtS3hbiD5xrfV8CypEOo6hs4
34PTFkLEBHZ3MP9LrA43v6LaeIa4XzozDc8FAfHKQcdjNTL0Yk1s/1CmbzJ7jJqVIT2ctEaHpQcJ
/+0YJs+RZtN6dOHLO0vIBdeTfp1qS2SCwYX688k/smQOBOqPG6IfoStvpk7kA0P3D5jcObWGU+I/
Rw7maLEfworHviaa51NZs8zUSZTWdvsGgDdqDrANBPqFw5veaXDzmLvqFCDkSJSKFgFdy8rvSzvk
OUJ5te+LFoIkCRP7ydXb82ZtcSNzFaUEWqc8L2RxZTEnTjtXnjLROgTTP2yHaJHmwbqkK7Tt8wOd
AjILiRzBEoygOFdZZu8Yi5x3DkWLYD7NhHFgWfu85+JWyeK73XZfP5+fY29gEcSnmrDYiFEAXQ0P
+Rgw/fuDVOa6D4Gl/vwjji3cRawzswAYsDY8h1Lk1cjNz4bEJ/LsY0+/iHWSG7cZS+RIktbu5aC4
m8IQ0L4OcDk+se2OfcQi5CkPbVzbDGHu1nZyxXtLA+gnecZNPJ1VIQfC9PedrSwFX0XjhnnInTCd
fPPQJOMJKYsjk/8P6EoUilpzjG1RCd5oI695f15l3w+Xy99AgDJE9yuHZIcMtrCNPmvBHLpnHyMd
sGEWbFlJmEPMbc+S8aX0kvNylnCx3KFiEwrZ22EeHVRsoqKExeYIpu15D354CR9yFplYsOgEkD0X
lWOvYF3tZ8ap/iPA2f/UHyCC+vvgHrxvRUBZmAdW16wkHW4KA4bv509+eGV/iGRLVzk5CfTbgVbP
ha35zVigkVImst6pxJGZl8CWFdBd60RAOLKlllAv4I5k1GsvyOMJcJek6eo0hovXTaindvP59zm2
7Be7FmbSxAXOKsiBMMzGUDxabvJ21tBLVciyHo3LpcFLFhZJS7t3NlMATvt5oy/OK/CRKgLwLB4c
Gg+pE7dfdOWcd4ws4Xykgiu4V4cyb5suBWoeHHHuP3/+3O5hZv+wgg4Et49r/2CNWAGAFOZTc9UO
0daGuSidNm77Fb7wq55fTzVgE852Ym+u90q9J9ufL+FSFfVNevibuIB7+WYuTsS9hRzLX9tlic32
qwkqcg2L8hiaE+E0ZTEkBBwBhajE3dvFFRoVwKxEotkTfdO2MusKxEeYWU8CxeZDE0MAW/H55BxZ
jUvjo7FpujkMaZcjOdh0NPAgtQnhgvMGX8SF1geUDlfJLgfj5DrqxMXonnQaOtJG8wP397daFQTo
tzpmeayG8UdQNWrPePmC4ny94bOHGqgIzH6q+WtV6K++wx95a8f3UIMCQQxiuACnhD38i0Gw0SH6
Vt1BusuDSvutdnxIC/T4vR6Ynl3X8W91b4P2Pbnf0Wy49oSgZ87QIkuY0PwPVCHbHAYa765bgZIe
6/nE4If1/ad1v4g0M+tCAR1iBkwdve4gP5YaXOxAHmIvbjmet3OXhIoRHaRajyPNo3J6ga3Dazg+
nrV6lvaJc9R3nrA0y4spWUNPLG8Kfmref7EE/jA3S4uGeqhmUc0TzRV6lvsKTuVfuNc112BXDSkH
pn6fsJ7zLIkFVBhLa7ppoS58PytPZv3I6WYkQ72KxyZ8repOX8Vea2/KGqXDATdBYCGcr1Cahsnk
ML5N0hvEauzGENJwuLWw+ryOPIDkv+8BaKgVYOlqTP7gQLii2uJGcV60X5KA6nluPQrLnRy7CADu
9jEY6ImAfCTm+Ieff8hFwEbFzZUOJCdx+5bw5NkJT4TWYyMvAo49ToDcqw5aHDIo134fynVl9dvz
1uMi4MD/HFzdeaxzpka2dkrhrIwSpzbrAWX1p9366+cfZsVrrYDDWh7DR1DX0xmyGhTH7lq1R8ud
wZcch+/a7l68w9FevwGKv2U+BPPc/aFtQpx5VdFgNVQj6gePsV9tAoi8lEmVFmOVdc4X7NNsrr5C
9zKN+ROADciRU+K5Xwot1j2qk/ikIX4e8dNg2PzrY50yys6bvEUsgkOF2zg+1Hmm2X4lHUKrDbTx
WWMvycXoRsMgmnQkl7pDr3zadLV73js/qCN8XKp1QsrQIi3JgfW86tz+lp9SRz+yVL3FDcUrx6Yi
MzvETZR8YitclxN9OG9CFmGBIsBUJghZHoR7oGTFmee5t7iidIy2zhhOJIcXvbtKACvbcyWjzXlP
vQgLpCAtw4UTo3fiGqqpz6jLPZ039CIutJ0Ax0/6LLfBpYWHK+EgapB2dd7oi8BQBQDYTtol+ZzI
btV35MYv3OTMwRcZAu/c0AqFanIDRVUnrPqsnyAvdN6TL3ZlMY+xN85Tmxvekk0pU9Ddu/Ne55LZ
QHwb+DdktbkDXvNajzEyrqRwd2c9+RJLOqPqVIZOzXJf+E+Q+XxtD+qcn4+9lNP9K0P/hyByyQlR
YVuDI2ltEYivsO2D8BGxNhDx3qYyrdm+n/aHGD3B56kankLUYl1gyk0JfD+g+gmz7ko9rz3lASTO
YKzw0yNfMQJFYdijwZWLUUKoV8FQbYfab+ozs/ecq7pkK+JhkXZPHW6fIWK7R4DEHmQq5xwBnLfB
rlN7bW8OobqPxpTbzRY/mbEsrNHe4/wQXrVvw+9T10WZHK7xH12Ir0lAn4bYvMbFTzt+cAon9f1b
XHavcBh4c/wTwmVRWK0Q/S28rLgL4SRbHY6FTgmwNvwtPl1Ew5egBH4dX6Tm9w3bE3wfq3orDMf7
/dErcMvxORjywASxoN6gm2v8Wmz7azxH4ExAbqGEy/41jRBCsyXUh3zkL9Oe96Bt6Bt8t6Z4U5pv
MCE4zbTNLwrqr1QNEYWogIiCuBjsDQx58NfN4YwzkQNVJnrbOeoSFYOnIgHSkj+5wZ6M5RXEaVOH
1evSDZ/wDCXqKyVlO9d5lr2bhm3wrfbZZQGfOSbaLLSr9Vw60GoCefUqQgOpKss0RAVV9TQrbYgF
zi5Qb2p3mEJngtSa2Ct7o2S4wpMPw7emDVJ7NJcwbl/RCvBBviJ8f/iOrnqOSXiNIkBqQ7xNnFlU
WHKNqxHtXqinNHnflHXqFMH3sg9PbIfDifSHVPlXCv0hMSmrXjOb4xoBRf+vIIKM6EDBZsyDAwWE
n6shq40OTnzWkVPRXZwBcSdDqYEJyUlVXumge/DL8PLzXX1s6MUZIIjgpFU9uMCq8sHFK6LUn06S
vo+NvjgD4C+ShOXhqouOzTMbp2sysBM12AUP8e9otDgCBJrWQTB6dd5i7VdTlTlyBCNnU6lgjfV/
yHh6cjdi6elqV83OjTM8fj5nx1794nyg09DSqSmaPPboO3peVl4kPf/Kwpi8e3WQ3MCC5BS+69jX
XOKZJQg9IYePUg73T3E5QnTjroXJCFSywSVSypqu27ipsxJa15lfgFOFPekke+71cdZi4+9h3Pqf
KeP/NeVLqDOkeCmVlLU5GC78GnwIegN6K32uoSiAqGnKtWpof96i/yU482GDxcSC4rdp2jyYxhdB
42dmypfPX+AhT/3D3v2F7P0wNB08sI8AYsmdkgSIzwdRPKKTrBm8em8TmeyshIJq5Lin7FGPbISl
B0k0OaaIJ0Jzt21AUrMJuo2Qaf/86xwb/PDzD18HumYuC9AszcnYfWtb/sJs9/t5Qy/Cg1fJ3op9
RXNBzKMT6u+od56Xqyw9I4yyyND4bpMPkf1Y9M2TkMGZDYlfKIIPM9I1vRzszqF5ou2ngiQQzxxO
JHALqfG/N8Fi90MnplM08etcRi67mIzNISPK/K+9MRGoazD4Tq02Rne5s4S7pqO5g8pw0gAjyJpV
pWpn23WVm9LGYtDiFODUQ6F/XZcJVAcD4+wkK0Fp02W4AVEPIGbXacmqKkRx4gscu1Iv8bSyNxqO
IEmVK8i7koBA4lZBzrXJWtjpTe0d8hkDQAX+sHvI42r0E5BqjeET6MGgrOaHjGoGkQinej/nLvnK
2UUDGipt4Lhmb3CpHkK2JhFbI1urpL8+pA46LqC+46e1952Re9XrleejJ9/7u0H/tNWzVifOhSOb
Yek6B7EHmwcNvh0S39psnVObDIoEh/beH8LGEtArk06OqI42OXV49cXUXG1QPJ0f/HCMd7qm4Rpy
03JNHGavnZGW2xZKRECTJ7G3hYzhmAFuXSDDkW2WBEPhZoBZsEfiVqhXWL1fpm3vsFXdj/JmlDWK
3l0Ypjpq9NZT1Yw4NeqbqQvIlQclOXAzgmEH5fGOpTwcnM3AR3I5Dm2fyZK5F7bkyERgGaDhxNm7
eEO+9RB3yb1ND/oDzm01QETWm2B+QAMAMobZ0CyiXKbRwX4gK9roIP+v+aqta+/KgqMRMvmDSaxi
3oM/+vPGuC1Ze9Sq3y01Ni9xMoZvutP8reJNfzt7ENWtSULgF4yHAIQ7gPyno54K2A6tsUOiVExR
i+Jy7GZ1M9lX8KAoNyGf6N5rLEire94dhP5fmwo2UYVjWVkQUrlrYH98AZxdJLLWba5AJiq3RIiX
OpY65aP2r2OfvUEgoXyEpcK3pOP0SYDqeum7fbEdfb/fBDY4wjZrDj7R3qhvW1jebsdhUjsTqnBF
AVDJZqeOLvy+91bAViBTHWcLAtz1I60lv2ks3qxg9S0ecSeKWpSnefjiC8e/bQZ5h+M6G6zK3xkB
jSmMDdlWezAbYpSDX0BXeuwgm9fwjqxpFJW3Benr25pDhRce8laq6ub7OHG2NgRhxLBk3mlm3JW0
HJ0RkFq/WE2Efcr9dwCH/G3slu0thgXSQ1oPigJQTcoJKEFdKkyVrs3ezHVho5scWq/NkLgrr1V8
Vfb1sPMcYaXl7KlNzSJ31ZeV3pWkdfaN7+DtTLIrU3cw5d5uabQNPTZ9s8fAg0WMn+ybdrK3QwIM
FjUeSzWsRta2DIPcilX7WrWlB6o7AEGbTvHmogibMgW+G1lZZMxX2tK5Sm2rQn3fS4wvUgqX5VQi
tgI+xsNMDQkQSP2AW4tyIqgvJ4k3UihAN/NVgjP0Tg5++TaERbfWBfVe/dKXYB2TonslWoEebQVy
7Sjb3nbwZFmZBPYeXTx5GS4Z3hMLeo9kvVUMLw31IPk88nLdG2qyBoLtYO0q3b/DgQArtLPJRQy+
3UstY0gDG9wulSbQSXcgha2EcTc6hFgJdJroGhXcMI0DDna+VtOwm2nP97Lt1EsRyOCCj1FbwvGD
T9gRg38xRt1eS40LL0yUgGSDGpn7HAgPunnVXsqxWrEpHHeijmZQZZLkztCqvWiT2fvW27V37cwq
ZikkX+oLhY2J1JOWe6gWDndVz5N1idNka4+w74D1RcQeHd16V4Hly21Xax8dM2og3RFR7y0gMQth
cmCrDQAm/aVUKNegcFpD/bhKSLHTcH0xuFVP5HL2gtlClbRx9rFy29tY2CRZu1CKS1UQsMexDZot
A6PmYei134O9JbokTaoY0jgOI1UKU0kwaOApWe3nysXdTEg2fzEJNs4kxvlnD7dS3IgpNyE0Fibb
bLqmAwkhjmGFAwkAC8eP63f9nQdrBlDq62n40Viwy8ZAgXpUCUFRCwT8dy4tBI9GOdBC0K6n7uK5
D9faddm8pgntoUUI/Rx0J1rY+BSsgULRDOogvFduhMv0dh46WDJyBXaVH/VsNZdue9HUUCtgAb5N
WzmQxu49njpjDLaPqbwrNvfDpegda80gT9GC729DOMPvrBXMpMp10o7qzkaBcDU1ob3uB6DaiB6T
rG69AjVsCVQGibq3Zhjmlx7YuDQwcwGdhDpTQkDg26vTub3io9tBv3oGqKzFgp/SkVjRrumVu4os
SH6bMOmyog5GPy106LYrF72011jDEWce7SD3SiecoVEx+itwC8Cl43Ap9oKeZFGp6XpyISapAvgJ
WdArhZhUNWeOLpG/9qOb8QpKEXGdVHLlN/0Ad5u+c7MA//p9GAf1NKp5vCoBxd2JSE18PRQx+aJF
UtxVQ61RNZFg0QecxivlJpWVsgKsrNRv7QmmQOjZcEtAZT6hQ+rUofPimWB4NQwC53HriJshFgVS
9ZJd+NPU7r1qQgXBaSP4OmEf9YHgaQKe/W0IE8gJYkUd0huDvnxbuOVFJXW7JS58Ye2EtQ+WkC3U
5oP6hhuHvTdVCJreNN3GfYG8pe69W3wryI2waXwrCmPuNEDO2cAT/coaH64KRltP/uBYeyh1et8U
cyhWl4KeggczBPDK4YPU2N+duvlhs+i2apgPWxrHu6OdP6e+0QL8VzVualp8GV0cAMyHgkbct/NK
J0GzgkMYx8qDsgOkBF5m3/ipy/BAsTvRDW3Rw4gra16BwAlNMelAhJ5BSr+fkVZqDQ8v4s3IuRzG
1tSDVLAH6kTKqypYSw+5nSAWRO8pIJoQVQkyFUWZhaw1NQw/L70X3jaZpVgG8zyWjTgy7pDP/LBb
uAY3QRfi9xLrGsx5uWdAx8JdK4iRtE7AuribRNC9qWS9ZfLwjUp4ysvKcbZxqfk3247bbQwNhxtp
FXqTEG7fjyF11mjckTXxCw+oXpt423qEEzJu9gQrtLUhjs8Tz9tAr4Miz1JWvYu8yK1WQml7X0DI
DUBOIzdKQdPBbZJwY7z4m9TqR6escmuMW6xpR3CMIXdfewzGztSLFRb/xC6InWBHYI8Wa9edhk1E
VAWGXAfTxg4SfRsNXymdcJOVUU39NJGtrrOaWRQutXYtv4Ym5ghWDFLkTlJkNg/Jtk86s0UwQg3P
7+2tbHu8/gM3s3as+cJzdBRnfARrlEs4vWkqvCtg1+79msapXwcinX2rOFhW9UA6iLdDZnsDoq5K
o8Id7bSKhjJIYx83ic6FLmZfQf3GsonK6oAHW8sr/D2Ht3oWddjTDLq+MI5CWsM6t0uLFsZZ1Eqe
IbYR7tvah34/Hx9KG04jNtC+ey0c71uYNOWq8cm7hAbJjgzdY8S9Et5jjkLplAAfIufAevCtxnpB
BRTGCjxoNy3SuSeYsDabQCYreCRvoG6jvvV4wKz3nfamtgJnF3eieAihrns14/hcHfidSWu+IJhA
Wcea9IOY7epHXBOyN8E0711Rio0XI2pjx3bpFMUTNkef1FuPQo29rXsGuStmVak1ee5VO+puI9qo
XE+eBlM4kUOWeM6XeVZIFBNwY3kfhVcdi8pL3oQE9cfWu2iQm7TpINsYVntyeoNbF/Ruxt7AJblo
IRqQWv5UgKwGJjn36Rgho0lwh7JiA6FguFOI3u2vQjEh+y0drfI5nuKvnZRKpaVbez8q13Y2oZbl
pZ75LXJG92uj9aPumyIbAftfmbm0V8Zy2X1DOmQawIusm9FLbiUcot9sn4wXZVK/hwm31x6v3Yc5
7Cydgtre7cbSdeD6NXMg+5vomnYOIM2Fjcp7pypzVQhcKbKWVuJwZou0U9rAjQF0hgTsqpU9Ctta
I5S230gL75EsJISsbL8miIUEfOomgW4JrHWNKKPL2XT1dz+EuCBIzpC+Z4yuohp+2FPM3lHDx/1G
9VC9Qty9VGCYbKB2A9e2on2jQTRkgGFMK0xYdWM8FzvfQcbHXS2BOnXMRjawUBOQ+wMBgsjUd0K6
g0cUwqJf+ejajgquLmr+URWzMVkXN1NmoO5YQ9lxQBitElduEmn7A5Rgp3pGwxtqsBV/ZnYRXzWt
g+wQSQyoueRHJ/S84aYTa5eUHVaUPQPJpf0ZzPLWRnYhE/dyrGAI18SMr8sDtxdSZtPaqsmbb4/h
nQfp47VCgXYztZGA00tvsa8J9xkoEAyVdTz3T8WZ3tdFaaWN20SbSfJwC6UIthc0SpDvqnYDnXrA
3IeRfxNh533ndRBnXjTb8CpATglZpWkHbh2keDTUoiE801+NtVPuGj2312pyup0cYEfnFKZPNTDx
WROq5EZpz3+Q3cCvgkFqCE9FdpoMWFIlCBVpXCG82YOguAxUFRyGcdw0lpGIUl15Q5R3OOeLOEPX
IdqHHm8f45Ef8obQvrLxCGvaw9/G1MiIQyOrbGqpvHGqcsANFr0z4ffD2p86KB9KvwIkUZEvjcET
oHIe7UGhqWq8Oyt56gcL99hJt99YP/jewao3fhRDNDQwqnPA8Q7s4VoW43xLkXxklEf++4y6wgxx
HdlOuMcW/VdtYDQd21P4sywIrAbdSEKHx/aBJIsqQBOqaVMH4XOnxjjTNvQn/MR69z3bhkpY6G3c
qfARU5NIrQRY01+TEqdeRUt2WfoqvDSd7ax4lzSXI/XaHb7evBlLdmgSDeGF3TqAtfDWfe2m5km2
oHxJ3BhwvWmc23HuISYU+O2wC+r+HRCDl4AEMPM0I63WYk5+jpDnXzOngp+G66hd3+PEHjjHRKne
vsFNeAYMHpRKIkWwMQQRKla9udUK0c3wqcvGpjT3uEol98aFVBcklKa1ssZ61dp4QWA9hPDhGGZ0
oWZ3I4sIDAw/7q7bw50kcFWyllMLWzO4Ga8h9SUvujiCoLJjgi80xpUeUQiXPGPpNoux+u5531VQ
MqUGiB8dYSeE3pfWE9pOceWE647swFhzmZXFAOVtBsfxN7rAsoIyo3hspgm4DQRyGFTW72VphkwP
nKTVGEOOrQnoBhKb7bZpld52OnRgfwhmcOtOTVrqid9oV0LIbOz5e9UV9TMldXmJgzJ66MRA9lbg
Hq7rwk8dyAps57IoMt+SuD3OqttXbmxuuoQWmUf/H2Xn1Rs5sqbpvzKYew7IoAd29oImfcqkvG4I
SVVFb4P+1++TdQ6w59RWd+0AfaMuKaVkkhHxvXY1trprLjcRr7qd1XHdcTZoA6JB6a9Z+8VvCFbz
sBpN93C0XPw6UXZyFFQotroVKCoUW9m46126QP+MVflVFqlybxWjEjZdbT05axntGo7fxxb013NW
hom5jBbPmVdOHXQTbQxasH3MsuZj2RTxeS2M6H7sqi4YTfwPJccTTvl0QJyHWtMvmugjYh3XaB+3
FHohah2f8DQzVTBp7Edj7EKrnV4nw8JWJymeVjubpCtSPnY9GxTNTelwjKAUvHSx7RtrgmEd2so5
SwLyTv1sEjZvucvAITMed4uG5KAqDcl9UVVbrQOysuIxfRUll6myTfsO9MMg22B4j1IyINkGyrfG
MuWm6spLNxq3Ylzc7bwkNFX1aUYlO3I7u57EnZW0dzVheVS8KLNxUOtkkEEbq9cQMALkN33rPFu1
TVyYnb46A7VBatYHar9+ZwJ7LZLoLae28YdTxnT9DBR22TNBcPNAOaXV1olfWPO7GtXm3sEGHubt
kvq6KB26CpTqETaacimAnI1Mmzysk3nEFDSmp8VUsCEpPMqx1bchD/vHIhIaogQCCXa/75FtC6Cy
Ygq1njl20GV6AOi6z1HhgZWsVZjmdsez2luzV3AqCoeEKItiKMzHTnTiUFesVkY17Za5HS4a8X2b
Iv1sVOZRB0nlNjeWO8Yje8fgPfr2NZ5oKOqXLIlvjXLkTu7kxHRmzS+9VO1vuQQD45lrnEsO83wU
mSIuiZHir9SH8rnrYuMu6jvVs/WWPtimyygk71C555p1ADjRblKTAblWbUrVVPdVDuuNnhjHyIDH
d6KiDvJZxJu8tpZjlORpMBHT8lQCN5xVjqbf6IoAR1IIrhr7xaXFSp7zOnvimqVBYTTfCNltgZPc
IZxKC0K6pjmodwh0G+/IEmBs1sRH6haPfVlle8S8tk9dNQ1Ykekw5kZsNfMECrHoN8wqvcfDci5Z
XyIKUcN1Wot9J3k+PYLjszM5pPKk4OkBb6jmO4IWl3d71q+HjE7z+yy9pjl2QVubm1S6J3fIDHLp
FPuQjRHds7q5eAQMEmFnrWpIgylgtzskz5qbBGrmnPpC6GHfW6+EhD8Zhjk/69yuu1Sru5NVJtYj
UH+6Uaqk3xLlJ7yujBw+TjOIhmFbS6f8NsSDRoygPdXchmp9SKzC2kxVr+6MWrd8hoHWixdrjr2p
Qn5CIRyS7KnR7xVd8dTKcUK9SrutQkDKQdEliQPM80FdpvEGAKsJ1MQ1dmXXkEvSlebGcKrGt9sy
CQvOQYGlKDaVMMbiE35bvrSJax0GAd87JGYATpzdrEIunm1nDA1qfFApbq07SXOV0KZNhRvvNGS5
cr+KNqNSi6vOJ+0eHVG14eD2nAIUcWs7GpOiSbRk79COKSsmSE4DX2Zfg2zXBn0Q1XLLumUFLZvn
uV2N4xDVJ1tLtVMTt4grqpF6Q61UbiN9+RiXnFqzhkMK5QCjX88lfUlGPnICWL+sKwqF2u/B7gbX
b/rM9myno4ePz5q4je5L69pXJbnKEtX0ZpyR+kF3rKCk2v1clEehR+QTxPrzWtrEtlBR0Qr71E6Y
hYQcTl3XZX7HbeJJKU6SZFsvd0cZ5qP2pbO1tXPjM+9lHBhHhdlgeCc4PdA5g2pzdG+YLkP7Wi47
tezSF8sGv87aKrltGChoiavFkVA50+9JRPZpG8KJ1iQHexUHS8LpCm3b6uZWA/W0tfYpaYVz51Sy
ZmlRnUPr9rGvCOa8WWHiE8rItuyoQW5Zw4buon2a1HOYJILVNuduVs1J3iMwzb40UiqNRn3ijmAL
VFKKsMze9jSh7qaelCwyazjr7Szax1c1/pB6dGiL+qYtrcwrlfmYrvdyJVpTnbcpzUTQExNqD1OJ
A8o5uw2J5LtWrKVvK663ttX13PeKPPhBTys3GBdW+qW8jGt0cMjNJOPRbUAhBvAQakyIfT7SdYJW
xNksaIPjinThlXveS8ruNmuoClQqcbDL4Qny9I5snaMWzfeEPLp+ZUS4BXLTIOB0nXbjON3FSKG8
OkuHYDHT6i7P3XpD//H44MQWiHi6vsaVaDap8tE12ceqg+sbpB34lgkx0uYTvtHFTjeO3VmfZrke
6mUcd0lCeGWacaskHNNI/3eL5nkYsscCzqvr7afCqAJatjm3KtWbnbffY1mgpGaziKpCu7oyTykb
vWKn2lmp4gsUi7+W673o1HIvRFcGvYBMW1vqzByqYWZl+JGN+k63UL827swA1F2AC/JtZk0OWctU
48XzeGKmOxWT2gfVqu1mdLA+8daJb0s3PyezqtzYCX++Nq2hkanHFiUzS0+Z+2aVuA9rryboiLhm
GvzDHJHbsfZG4betScPG8GAOC6GwaURslFsGbgeSNCXNjghV1LGClqkqp+WtInb1pXXkEhpJRLqB
TE55q+5sdX3FVaWGk8YxiTPesJtj6fpjEYE+LfO5aRDvavMnoZ47DpKKJxjk1yL7sghUP6x9MoCD
dTtnrrZVk75lhMcynx/Nhb0/6pPmMdL0Y2t/I0j4pVa7g04cajffcjQI8hQwhHIDygOzHlUw0Dxz
zaROq29VMn2prOpLTiwXrpZvOj19naLePhqzMx6cHsxPxK1+LkV9Acs1PSTrjzkIu9dN60H2FIw4
CjZoRZsUX9jTWypYXVq9P+cNdKjZ3xlLfZB1/Ab2WXup++FWNQBY4yfI5luv08qT2jJSd6mm7ZNO
9P6kn/Ooo4IhxdxCY8mtUJDbx53WXdembN8OeDXc9aV0VekZU7NdELZU5Fr5A1yabxtNy30mjMO6
xps4fiDU5Kgpd9rEXDs77yz350j/Psmi8ZBVc9ob1v480xrgGcX8PTbcYZtcg2wXQ/mR011O4n67
x6OyZ+Sp9ii9aOaJhuJzimqyaEdtca4NfXoGkL3GdhegCytgtAuTuONMHyhYLJ4axV3YVxw9Zsm0
Zxctm929SzF9kwrUFCwn6clifIquj6rlFjUkgs34pjUGhxVlRNnTuAC0ZNF+zzGwK+1ws3SM6PQ+
Naiyx/wRfP+7UijNTsFV2lqJCIq8uVdnxl9hFl6eYtNMVNUM9dF6Axq3AtFoP2ThXizkg1pFOFyc
FL0PqNmGelSX2zb6TCk8XZShDpS5k8CP+cuipY5vFOW5ck/ox6m3Hccwlzyzyihjz17MiwLFNRbN
94HznyrIOLMjreUkS/x5vKgwP6qxUZCsK71NIaNpHYtB9euY4WqdkgKLTnkcuUQUyfu2mh7zQT3a
E9+Ku3fcZYX6cN3ORDsfB7WrbmdrvmCVCRO935Lo+2K7NOVWdu9+I+lzq1pseBGDEJz4V1xqdjBN
y/csl55amgDSTp37ncSwthCFphR3Thdf1JaRu9ErG1JyPmZWtBmdOguXKNuVjRIR51MlZzMV2dYV
/fMkO9tfrOoMx1mwDEGT6CPBJqRmb0FnPusCMRwlF7iLUvpvO8optewNqAts7FoiQMsK/39oA6no
nlWPVWhZCcXIffmgzPmjaupcH3mjmwgkoua95/70Zds/OjIzw6QaVtym63uruZ9Fmr8LV37CMa6h
4ojG16q5CthgLF/J6odhFadM/aYZnQ1MamY7A1X1aZgoB17j3vSVyjWeZg7roS6Tg0Y6XlA5kBqZ
oreXpTXNoOnrXZn2jE4JDZuVABePMmgjRWuLb+ncmX5TqC/NqPSBkgE6tAuBw+aKOK3V2aBsUTWX
IWFwinvKUfN66V6YAi8RKVLbvNGReNpzzqq0GDsnUjo/tcfGVw0t31nD+GzWirxRozQKV0dDimpW
/Sad8/mhMNr8ORkzgGEjkQ+ODRSXJPF0hvmzQoXStAd7GO37ph7e2sRYOH84GoEHSb3ezWQpnxlt
jIdSSdVHdgL9YpOGTXLTfB9BFpD40zkbIQaOKFZiv9Is2G7tUlZca9bySJ30S9tUU/jzqOq2eawH
OH2GU8MWeNLSCjWhXOpHfamN0DSzS+0MRKcQSOsxlVTBqg3u/WStzlG0FSsJSVSUZaYfWFmrbckh
2bfWiSgDDRoLBYLYwiwsUM9mvFvb8nFp056VWx/vi85sOR1WVBIP5PUlNeB3XJC3oMjzyNHgaDV2
6iv4Fna1EuVBrg0RLqRm3q1TvVk17t4lyZTQ6vT4lRU7ho+V79NK9qZX91AqLtbdwDRrEapW3B61
vDH2yixEmA7l4hPEcCxKIf0qE+5NEbsCJDAaMJ1gnXtMNKM6CbGm5JOQSmnny70YbFQAuYrhTtcy
UhrNjI0yIjOvyPRbhAnzfdIqV/WN+kPv+bzyytQfDb0qAlOh3YUgmjWYS+WlneEGpr6g5oq4lf3k
Rg+2ZQDbjSycjc/jobc8ggRngy8oT6RmACzNeJy5gTJOh9IsdoMY2p02ghmALlpmkDrOeiTLut6O
i9nt42jiTkYmE4vAYIsPpDTSxyqXy6E2lSYoJnO6m+wr5GCQqC2jouIgpaTP00Ay5rpI915M0yPo
gup10OgG63k07NYxdW/m1YlPou/LTTQX6AmmqduOabveO2IS1E6b5GQ1ehqd537O9tZMx0SbGmuw
Rq44pZlAnN8bMFmNcd0UzCTZ9imjSA7HtoX11fnMmtI4pkaUAsPS+dpOVvktkgbRQGOpcUBERyJQ
iK9q9Dm1Ub63XFPs+1au+0kMxok46dUkGDArvyYeq1u+uTH8pFXXZ2vsSW8q+vq8WFK92HVfvBu5
0A/zVDGdJlHzYjiT/glJZqGBicpNBpPnI+9irwAxNWgZX5IzyGfs06sobiqncz1aqEoQZAswNcUB
exLVPG9hwZKwSW3sc7mU+24ogPOW0dnCQusvXalqdyMfyl70VX/sON085pzkL26bdd8oAFlsnPP0
Cqil2l/JNvT41A34aY90RptaJViVIbmbAc1+GEpSbrUVuNWfo3oa/THKAb6LyK2COssL4mJaBSS/
HyLmOZYZ5NXZJhuQJXjaUNuHdcyzm7mx12/6WvU8Ix1pnmMzfHRqy3xRV+4uX1RWxjytt3EcGd+5
64fTGBvlBv2ic1nHXvqOzg0Py1QmC3i0ab7FIknOXedUm3xcGfG1mrhdD4bWwKZV93OyXeyEv2FK
LBksMqURXJ+Tu76KtZMtYyUoU7sOM6PfZGoGZQcY6mxb3ifaHN1G/9bOzsdgWOVOkwDX6TBc4wbK
VVMAqIV4t6y54bhX1cv3qEAbClsIWRpX8ceo2NNeVXX70W6LTBIxY0yBEHKGr2HhhZAG4wMNsNSR
G8AFBqyd9kfGnatllbzJbD5MZHGG82HCtd5DilYfIrWmH7U7Ol6WRQBswjHv+s5moW/n+MdsGfkl
7WlStAcd2i+KpoOb8OgVXQ2To+nZpjQ45sZs96fCkDhwlulYWHq3LywD6cScW+3LWrP5uMVnEtux
vCI3xY7KgMmf2o54VteIdrmdhxMq9zCalxpUScE3UE8OTncnuYEXe84bdk43N7hL1OihcLPmae2W
GJsGqEYdlrK0vox4AlpSePV4mosD9UIpmcJ9txHXoqbKpOlYTNBBdoGMJwLt/lAVN75p7BGaKU9p
hKTU43bQDSJO2u5NoUSBHlImFNbEZDW/G2UxYm8DZ8myMUGJldr3k8YZLZ7iPvcaWJO7GlneZpAi
eZCyQSKQKogFXL6bYY2l/irc3si5XDf6yJ+jDHG9b/CrBoljilDJW0Z1u9aPFY0eH1kOCakmxUtc
V4pXsRIoPqFgZhq0WtW+27FVv0xck9A2Z3YH/MUEqyEBWkZkNZS2V/m2TeTHlHfUfhvde+rY8xbv
tLzL20n6HMHFju7Y5qYwLP3Zznu5M9KlhIW7tivMDSd9aS7MN522UeuoD+2xQOlhFpNfrg1qtTiB
D9c4zLb18i7Mxdou6hRtYHEcRmfHDm3acYIq03LU+PDFqzvNG9dR4Isntz/LNbcgTOCG4ogIZm3S
qQiDuPnWROjrpqJ1/QHhj5cWeFpW10m2ejQDdKlxfo5tcyypU9TjrdANbsq0MgNLus9m6vAksD8X
b/SkdLf17HxZvdqdxBSzKMiK4vNCFE+s+WOYWGCe/aNKCNSDsTRABV2t76PBLjwjsfPjAkZ2qgSs
eV+Nig/Q86MsrZIgqr48TVPWcrzNyOScpv5hQp8Jr25Oz+YcZRCcKvwGEeEYknOAGr2q5XkV+RJo
kWASjHj0rYIYPkEy1a1pdG/c/vZ+bZY5YGIrd3Mp1TeqVcbDkkzQyTbaJdnH6lPWKSg58+bCcazx
l0mUXL9EuZ1MOQfCduwAhZrG4Ffk0IyIYdOoTz0CLZmrY8nbz5B0dsb6PsQTlbajpfNYdFVo05gW
9k7HvNY07g2i/2zT25ymFdhtn3asb4nTONvRBbRKErXc6eqIKsIa5NFiG6ph2iZxHOkLOTWzIS6p
WIz9XM/RVlei1yjqxXZOcuU0J4P4iNqOL9t+OeX2aO6prZi2hpom+7yru21Tj/Eln8EFvHEylZu0
HSffGPXxqy8zanKTynhwZ9GSNzyu6GuStNna0QqN341fjj4gImbav4uLbGlglh3tZMZ25i8mjFSr
a8bBQOzTBKUcuo+8jmY+woE5onDdr3zQqmMhDeuOnE6E+bnyOsRLcepbaElhiDJsIwAnxR77g4p5
bwvqt9ysmTJQb1JVfr/266seJ3aQlLbu68YiH8rO7R7bqew2U6cbeyI5RTCxN7ylU7VB8eaNXT0C
nSS+kaKyUNThApAODC51wxuUrr2NZi0PU8oMYw9Cm9eu686nzpflUBO3EEDfYvi60BjTcdMkLUrg
cg8RHkzOknjGKqtDsxKAlEzq+DgWSxsq45I+piuiMTsWw5cDRgXotnaHdmnM0F4ivoxTGAjOELVn
zsYzPyoPdJvmO5KdvxJUlFzPftxaUVp8rOTiPU1G3m9YGKJTN4zJsUL+SeCE7obWiu1h0fL+Q0NX
8a4Y0rF4cmQUlKP6PPCutlxd4xLFdfdA71ybeE03pGFbr20QzTKIZ6UNl6qMjtpI1JjoxfKAUXIh
Q87QA3spqvtOa5BC5Q2aeNE62W1M0+uOODTO3p02HBAuzJfVbOuA4pk+GEXrniWk1AujMhNmYujl
lzInWO6ihjmoyWyg7UH0p0wbl1sm6CdbL5ctYaom8cHx0J5ibXpqqCyi6WVt/VF3PsbUFMeOPGxU
MADLEI85VCSqSNyGFzJ03s2s/nKiOAMKSMFXCWsAtrCa6QetRVA/eTksLKpVHzCrViz4zBik9amf
wo70bVmb2d5o3AZrG5Rh5Am6d1o/lWLuiIHnfxdFrewWM853jm7ZN0pSvSvTggZ0JaNuZ7lpfSrT
BV2Ug9PRbmQGs9xU8K/mvZ5b6Z0W1TBcdtrdL3KlWMwmpK6BrcNyB2OelPm0zTPlvZidzEeJZe7M
Buokv2ZHbklNjI+FYyYBpKge6DGLA6GjY3uDfplua7PedkZT7CtyM/2xWjFyr+abiXTlmJaj/krv
aol6Z0w27hw9W8X8mRLeR+F2aYQIIjAD1txSXaRHlzp3dqp5M60ILqy0eVesMr1pna66mJ3FRul0
AeIVbU0VfIPJSkY9qvcY7oImSuV2LZoUJF//bFiQfXb3H5ljbXpzG7f3qi77G9HX8sbCnbgOVhxG
13JxJ07cs1osn1LTqkBrRsBemTnsXUPFbgtuV5Q2I05V6s6X25LE5vU2aqpkNaxw0VW5mVN6KRdw
Crq+EIFKFzUeTqtX+twKn9M/oTtqZCsBol/rwWIJvBUyT+5aFBBvWVqvP8RSV49CRYhh94N2QdiR
sxANFXi7YntKPGYvpiKxfaL7WzkeK0uA6B6VpiJ20aA0B8VlAgwrUxT3fTGjJQKzbaH96FP6dAX+
WOQ6TUhZVLbToGDRaaeEZdNcjDy40Hx0sGwfU21sF7ypUFxKc5cAze1nV6S7hU4qyB1NnsgF50hJ
IUEkp/JYFJOYoboiaPc4nh4GhHdbxF7sWFMRhS6qxMdWrYuAU/2ya6Is9jWw9lOSqjHFXyqIz8iA
Y8GneD9DaiMFWCJ2cxeIVv90+gigzdYUYMR8VdzbaeYgPsWZu3UR231r4VgZx1eETmLMQzmm1XNr
GTX6ww4sxB9UNwtMqxVbXASqc0ycHPquYLY454ukAALDZYraxjLvU7tnryTjoWea+CGB8W8GI0uz
ILZG54ddOUjUBnQ7EYzoNipX60bFicN5Kq0eplII8u9dUMk+Wz5dlKmHWsFO2OTAh6OJHSfKxuxp
RDgFIDVOx75rEEJEbm1tREfAlkY5EG8EBbCyuN1ZolwFis+QG8SFfbHVEkmJMgovm1HzcVJRt41o
XwEfky3oKS8aIyFfk/EbmSLlp6vO/Q0zePRUgmtt3XatD/Waz+xnKUNJww3apdayYyISvqaX3cEd
qjQYGIye13SlvkGOPfuQRphmYsUHq87lYewmzAB2hpZjpjxv6+RlfFNFlfsxjqB6nSWj0C7nbpfk
nGbqsZ4pr4DhOKzTKHZYNkYOrxbnGZcRLVnQUM55vGbAw0771pnGGs6shZ6VpfPJTjEqciKykp3J
8YHCBNhNXUtRGiVm/52qtDn1DVnXr8DV5WWWyD7qVImOLfFHoa3D9a5anD701TCd5gExJaGieGZK
ZhK9H104sMK62FrykKhttFWrDD6u1N4Q0gyZn7MZOnoX7VDM1ttqirQ9paUouIxYz7w6towHPXba
04Jijnu/y/2W5whsx3R51GG0ksgCyVdmy6MtElxl4maKaLj0GZLL594lccATk7WA3zgyoeJVn25F
G8XvVK6WfuaMTMUZm2fdUE8ol3Q4aJSghZKI4LBx4yYgezL2CxNUIyaZjUQr1lzw+gcTaXtAfiY8
Ypy2n5LKDOaBbNrFCLd9TVmG46ituNfTKd9XriM36erOP2wzulaes4Nu2X5ohGMrh1ydaNNQ5Ign
RWZrHGLHYV2WaQFUEy8v0sH6Dj78tarDEI46ykpVj5fEJ7dd2RlW+56IFtoSgVGIcEdw6iziCY8I
/RvgpFg87Hb+Nplr48U59OdgU2qbTWmybXkCb9RsxW00qP0rlHER1jmO0JVhda8ujnUoGidDSRBV
73levI10d+6o/UmRN2PqiOrlTVHqFWuMYaINl7S4oee95DgYsNAXPMqLaZs56hHKaqx44HEwWucf
XtP/UYHaY13y3/+6/sxX3SyYkZL+Z63X//1q+72++Si/y1+/6d9+Rv7vn/8cf6+vdWX/9kVYgUIt
91SVLJfvcij+8fr//M7/33/8j+8/X+Vxab7/938iYK7666vFaV39a/2ZuEao/HUh++NHOn38vz/w
z740If5LVW2VRQPjmvGz+mz6Lvv//k9Nu3arw0pjo6JKV70GRf2zL01Y/6U7uqurQrWE6zjXDIp/
9rEL9b+uTe2WqoNzUnVGmvz/oC/tt1HQtkEW7L/bXceYwlOVnPJTc9Ju55NzR2bBXU5iwbF/Uv5g
kvydxZvf8WvOLVXOKmMR2JF1P9wkz960Ud7+5Trf/cMu+B/VUN7RhNlLLtn1z/zVRXh96asp+V+8
qTZkpKKQpHBC632JTuNLfcJU9xn/MP5Q+aapV3fu737F9V39y6+YJsYRxBzqqUvGHH/twiofZx0+
mK4LexsxRlC63XwoJo6mAkBxWNJoN0l13hRiwJyatca2hFFkyswgkgvOTq0p7QCANA2E1B2CPEoT
f1tn+WZC5JMzEv7VZ0hUqNiVwSqy5pr21RFKmalbV02mAFjaDq0GDHboZBsMCWCt1lnOi6MV5kb0
TvyFS67+AXiCYLExjV3VDjBr6dW6o5bQzotFGGBWMYjgDOq2lg0Rl1BDqsWXXlY7CkCb0NQhfLJi
SHaVg501H5V2j8yCsybSkTu8jxRSmvW143XIHkSKmtIZXOchZgTcjsPPoLKp/6bWgwyjzCi3Zcbx
R3VF/dpmjn6UXddsRd1XIX6p/CaShRLUdkmnTy4+8nlStogX0gAIUzuPiYXUrFvw0JBBeUR/3pxy
LHKeEsU4/cDF+RX97PVl6XzhNgCrNmhGKscrCJco8T5XbXo2dbM90iCJoSGiWsrVyc0uM87eNYKF
kJ4NfZ/p7RslnuM5E4oTVlrZbv/+Xv2dT/56q1r/fh8NRm0Pw8KtapzTnQV64ulbAfT5B9/6byMo
r6//S3KSvdC1idpdYzT1SUywztkQznfkFXrKcHDHILsk1RHCDUrba0cvDqDBEyonkEeMl79/iz/t
5r97Vn4xzwMRjBHZKKDE2knhfdrHbt0lLTJE6QSKfbSs+wnixt3Hw5+i/v/qsv5iqnejykxqpcAq
pk+Tj+FS+D3Rl+gYeecWAMo2AvgIFY7u4d+/y9+a1q9X+pcgjuv4brqKu54cat7cWD5O2LNRJQdJ
m50NIw2r0r2pamw3agY7ZttvpqGhFew4hXYwNmtJ4avtTdpLokFogl0WCs1Wq12/TUpzZEX5wz3x
O4/19Q/9JdXDRmAHKCvXE6WzABH3EwSxEdhl4qXyaH4b/pSUJK4v+LvP/ZddxHJiHZ1AvJ6wV3fd
4zh5UeEJZLlUy3mSkyv+rNxBG3q0D5xPUhQetdc+2cpdP+DRf2j+VLP0F3fDr2HSspe1suLYPBnb
GkPcFODQtJpPV6tD949xlH/xbn9NldY0y9W0Il9OZB0F+fF23CgnjK6BeZOfx725kV7qA04FCMlD
xI+e4WHX8G+oTNu69+3mAcJkv4QPne/cHIoQfPb4p532ZwTGbz6IX0OpHbCMIZP8aZqzVdWQDCDN
OpcAHBP6wx967WEKraYDobOIB7z28++fiL86RfyaWQ2jUY2riZMYEdGAFQ7XHIGadal7prypnypv
WY8WkNUfft31Qfvdu/xlqZODUvZyaHgAt/EORYuHM9F3WU31Q7z507X8qwXV+mUxG2PsNHAH68na
0mb3XO27k/Qp+N5FD+5TtUPUtGn8KEzOUajss38cnv+yjPRnbMrv3tuv65mpa6pq9etJdZCxmB8p
FWd6iHBg4kyQ3ADJ+7b5mLi+nnZ45ZAGYVobPeNPbaju9SL+7g/4ZXWzbA7F0cjwUOER7Yfi2VGt
G103No6ZeY6a+Zm9H91jV7/L2A1qcmqr3NjgQoKKsawgi4sw5XMx4fGy/qPodMfrTTssc8xLb67e
BY67bNR5PTXL++qkaNERELn2BjPplTIKW4kPeq9kiEQvDoiQDcpWHFuicof6oDTPsMMDfdiVfp+a
Lxny+ngFue081bkX/IUYDMI8hWYT8UVbbvUJSacFMkW9CZkMMsLZ+Do4pJgKWpdqqjziw9Jnx0Sh
hsMmcqrd9itKQJIc9OQuNvr9LKcA7cVGS/exPPeVtZvNESX1heMOIUyTNfhNpO7NOuWDQhBsAm/N
2gt2+/d5ZJuTqAT13rxB5PeVaMMZHDn4++fgr5Zd85cjBfRcgeaMZdfZpkdTeOq5OGq7/DigxL3T
djilP5wv9TQ/WS/9eXpAd7v7+9/8V+uM+csTmA7LCJ3Mb46VOyq4+v/D2XXsNs402yciwBy2zKSo
LMthQ9gemzlnPv09FP6Fhp8oXgwGmIUXarLZXV1ddUInpxAaKC031vgr6JNKhcsqBF0wU0OxJZmP
nj4+H5pbCPHcbFtSAGSJdVKOsFJvtiMjQQCI1aQYh1rjdwbKi4cx5Cypy6D7ck3zToUuPTqZoFSL
BttcvKp4q6TT2G/SsvrwI7TEwWjrhQvwKNB0cHWSggR2hJIyCTZfYxSkFiceqvVYkOhi9mxr5EWE
8hoE87p2Kpzq6AdtEXPtEPraJQGwVBxoQgT7Wodyba8sZTd6L3uH5Pduo+UMUGexnGTmgG477zdO
QyNhpWXoAa4c+0tf5z8S8yKQSi0o705TZUpBtUZPgUcbqWjgyVWypZL3OoJnZ4uKB/qBuSyAqgKB
H5lIVkRyl2LILB9ANSYoqxh7HAgYJenVtIPMCrHyeg9luZHWzDXowbaQ8koqgFkpC/Kjh8G9WWaQ
QalbkHRCwFx1oXU5aOcAo16GPW0LPkPZMRVJeNuOQT1/RE8jxqIVxyjQKZcXzArwAgBfpFLJvQ72
ozmRKFWbQZMdtvUa0NzViWZE9GbZNq6/oTEAEdznC3rarA/i7W2d390vx4TgxdrDXCFhGVpTxKHp
jyhe99/Pf3/pRJkL3/di3KQwRRqdwe52kp4pnAajIaVEfKC0X+JPoPt2unZ8Tbvw0dvMji/o+FAs
ELGDA5echnI/RPQHyOSIuxfwznV3SiWoNaI7JclsucnCfcn84zTSeKC7aQz8jspjkPmcYgI2yzEE
LjJiX/ZruTQz/dCjN5sl09ALymIvFQcH/dEPUhPfvyurUy1K5q96YgubUI9l4II10UzlA8BZCq1+
gyljCGrzFX3h1P7z/Hve1E0fPchsc/FtXktopaCvTG3Z7hsqQmCrFrIQfCTX6tgGOm8AdU1TsiiD
32InrR5cwi0q5iXqEKRKgCj0m7y3nglhSt9uVrQPb/qJDx5rrtLewv+KaNlwQD8RCnDhRyRea2Bn
RhSvf6OoVDoPbhfFN8hHncHl9tioqHRCBAlNAFziIXWqcpU9+togbEH4Sbi1ZHGhRDTXeAcNjgGx
Ct9t1BEPiM9Gb7VEpV+B51zRp1989VmJiIbWwZi0PBa9U2m1052qbWEg8Ug3oZqa0pZ/Kw6hmWqo
8cq0kVw5lZFhI31YWRAL9bW5RDsKiJATGhBBhvhVAmgPDakMNG/QNwI4FdPGmBI4k1TGB/1FVP38
OzZD9zr2ag8QCIhpclUc2eAd4p5qycvV12TBDX7SSq7ALISEucw7x49Q/BA5EOZdUuOIbb2vuXo3
DpuyUtr2Bf0cMDkZYJ/9FvKStgdBCQ30MT83QDRiSvhJ6YAU9ek1zUyOsSuQRYEUjsGwjdttxdkd
iBewuKzSHfTRZBb96ufzurTj5yLyYO5LBDM9eKn3qqiFCkKXyslAisnokqmtWsnAQ8uuCja84lmx
zFu8akQW+B5KbuNuIINcvVI9uukCP9pes8DaUgAqxVSKtCdAl5jvDUF8T0aLEI4BaQ4dCSDRroQw
UNqFWg51sKF0iiqQwxrqeP4IP+9a98KPscHpMqQmB4wuMJUyx+NG0aojc+wA4wL1ak00kFpalLN4
DAGdTOjKadsh91CQ8lO4Jnvq+FXsQrVBMxjUMnTy0ER8Ab+nkFSYkD//bktF4ZtW391RUBMumrIN
gaLw3n3J1eaTMod3sAfSXag9H+ImR/7oa8xisFsKHS1FGAKuet4uuDJ6cYLNrZ0aaPKqpTXqyWd8
oDa8XF+JLX/IjOClV9qrZKNnvvMU5GK6t8WVycrO/+u7LF4dp6bEoxNqLlLvA+aJlhseKutNvjDS
wgaCkZJ01IzR/4P9CNJcbSB+6QOpc5FCtIBiqNCB4gyW0sptCO2YFkCNQxepPKsF0hE06yKxc2gk
o3lOyR0Ex3zTA3Izkce1Cv5CjWouf88kKOC1HB66UTg93hcGpeMCpzUvnvaKU9ToDVYndcquNvHP
84+3dLG/zd/d+hBKovfKFkMCbRLLvZNtYqPXW4tRq23AyrhnQ7hAEWxofx0oLQbK+Ov5yEvvOruv
tUQeQ70PA/M256AiovZaaI5bYSXrXlr4c/F8mgSgICvw+xVy+VLlFemUXxl4RmrhNlCfvwO1EM5v
Yf5u9upUgrRYjEGkMwy4oGvY7IARVyRIjb9BGcXyDtF+7exYKiwxs6gXFC6IdtMbSdByu/RnwWxf
iR8eZa1tBD2EtSbPQg5+OwHu3smH/wJwKBjGu2af3Qlw9V/04E3+TH5nF8Ko9PHanNfW39KByMwy
SciWjsDmYTTaAAk03cLWmPuOm009iYKbDQXhtAOxay1INEijCqocJAtPkMpLlICU6StloeMLMD6q
GuQBQoQQCEixN3didwBKJKvllQ+9cNFmZjEuaVySYFiXcjp7KFBYoaFQyque99Y1GngWOLW/m/YQ
cKmVTcwr0AGYQ2Pl0KFP9Gwlq1xabbck+O7LgGvXVwGNufJbg5RUtj/SOL3OHEgZDYe68j5w+mIj
gDIXIKqu7NNbAeVBeJ9L/8OcxxfD0qMdEqS3CGUBqMaoBb7LACaqnAY4Ybc51CwanUas3AOwQmSH
jgccTHavdHf2JA3dFUAC02uT6/SxpxQkunmhwZqnIwi1Aig+gVzFOzivXgVGvAw/OFAjRMnsK7OH
3xykzqb2wU8DmQggxxtgbhk1aQ5ejd7Z3jtBYEdklHLNGub2Zo/eeDpT7uZZpFiAzHrMc6tGWmJL
Oq1lBih0eqqKxqjyKohQp8GqN6xaOIClbWuD3HCHwfiItfzl+Yq77epHDzGLj3xL962fYNq5Qs1z
uXsbCKtM9MFofsFBYygNdTcNUNbiDOVI6f0TpRVxX75M+r9KQsvtFQDsHQycSNziAwR2KCBAuNuL
Ls+fb6muQk/ljrtJgoQQJwTMFCYChU/ABFS78lrJxLY3gXuDS46g1hsUI3jIKq5kGosfZgrDd2Mm
I2huHIUxe7BJ9QFUxkRrKz0UVG66c4I/UxAyfx7Fl8jAuFz/inJ4rnQ/XqPQZmdlDPLAY8bvCXB3
d+lamXgpOb41x+6ea+qnCRGJ5+LQzchk37hSOoKX1qq04uM88HX0xOQfCi2PSs01Uc6NQqvVl17L
DeiYWr58fv5VbpnCo1UzyzRBxSrIZgreUEVoTBrnkDLaNFTcICXrq1BsQd9XlhT3Wr3CNsUMge+W
IRiTYH/tPY0BCmzUwzdq49Vafx40/pwck193xxOHPHxlKkpbS9AeuvKhcHWr497NmRf3kPacTjPf
/cqhd1htUbAKlEqlwZZlbMZXY7smzvDYQhYCov6WAHbtH8/tWzZ0NzjYgG7bT4kWNHC0ZBfZmWJx
Rw3sXu0srN2Epzl/8C3mAvtjHJURO63WEouhdRoNCplmrkUGZBM0V5W25S44sG+lEm99gzdEJdCf
r4KlvTmX00+YlhJdqM2gFs6oo+qZgg7krsLYWA/7SE1tX+NWpnKpAXy789xNJQuQA/SUMFawqy3W
5tT4kjuiDdYE/iUXCCcarIz88RBZ3iVXiI2kCitjL6SQtyLf3dAQKgSYXJpe80ipF6jf7F05Xl+h
C8WS2+ze/7xXQkyvw88zemSS2o9gtJpkENba1C1dC2/n/N0AHU02MeRcKafWC3k6WSqDV8VLoOQy
qYLSgds1of/x16LnQmJHzfJHD2h2sWQxHLTMDN6+nEYlRbfwxOK/UaX0PUjCe08RZVpN1Eq7eqqr
iCuDL1zH5pr8oUSLcGvC2JHMaomCq6C2lrAyS+81SyFruLGL/PSdar1Eo8MYdRH1RlIuNMiHaskp
VsF+0isNiCKT0UGG0UKc5AcI333SaqZDy2rPbfsN+tKoFalrXte3m+aj7T9LGVkmGGuo109ZBKml
eu80V4j/2ZSMbp8VmOA+aqwByQcgla+UjNP8N3PcPUSSnV6rDRNlPwuSuwatD1jUnelbnr4WmpaC
71ypPy+CMBumw5vaAxip8QarQDFSoVTYeFogYCidJRyLQ74NV8Tzlwrvc/X8iOiJxJ1GzL1RJoV9
SNijfGBcw68AR4JI4CeF9BJkASXSRBaIpZUYsfiqs2ROgLZwQPXgBI3fxNt4QWMLVaDyD7KFzxZw
BLDWVYj9wQvq3FnsV/G6EoIXLgzkLH2jJDKvy+l9SzU5Db+jmiP0+9OqoxRg1LDDQhRAISeyNsFT
3vVguZHT3++CSZjUqPgJwBqNuKv9uMy5KY6TkFgsH7lGRdqBdgPUR1XWV6XLyksujcn+PSbdxhUU
zjG3w1HaI09NKt3/04LgC4k+FNlk5qNEqh8Jp4HfBsFKEXtp0FkY6wiAsfuKA3as/6C4qwStIBC/
1i56U9B4NI2zBKomQsistZhGDg5XAGZvvVOuR1v2TL6V2CDX5zO3tDpmIavvO5C4Yh75xxALuMhB
pqbwybe8JiGRIHoGsN64IvXhynBLXUJyFougyogUL8R4xVVo5GDX7NxrsQ33Ec4dtbmUZuWMdmDB
Z+23Mmkzt6FTZzRq/eLjZvP8lRciACdNp/jdAmWCcAQbHIul+4V02RbVJuYNJrOpPBqgNOW/jJ2f
yp1/5E//OOA0+XcDSj0X84GEAb2d9C25F6gmYCCeAQ5f5n7oV/oMWRg/VCZVz1yl3p8Pu5AQcdIs
4PipEI/g3lLOvj1np3qa4+ol3ndqYo2/ku2dU6PFwtpkGjR9eFRJi33+kpnPR3+8OQCJ/vudawg+
NrBuA+iQ9JWuPfnFFazelc2xUCzkbjCZuxktOqmo+wzLiDdou7YCLVOAbpruGCj6+5+fn6QJexdt
Oq7ylfjNPs7CJmj3X18xTnlvaHu8EebS8UOHBYgSqvWoM3sb+pB8FNDas3Bg7eHH8yrYNcyp8mtg
caeuM1uo3oqAdMq4AfNKsO1/mWtcybktfuWc2r3yNb6Df0xWlvjS5M8iUwZeRD8IeFQAULToEqyc
JY/TXE6ahSQCigFSA3Frh+fe3FyPhY++PnnvpKtCxY8ajOcrZ6GVykmzmOQJKRQSb5HvOzjRO8oC
y4iTQwsaVq6WXhha5i/cVtyzsvcCKxMZRwpqw7tiqkPA81An0F8N19oW02b5bxjmpFnAGiW4nEAy
BCeLBoAw1pevkEqsc4Yr8+oPeDB7Xwv0YmXXLICHINz59yIjIOgPyW8MB6dELcD1bNR9HYQdnVcP
ucworYbyo8rbrYqp2Hora3uh+MmJswgVDxVLCAO+bGNPFTRahlgehPOind/KwUY6tZvGoDb0O30h
tsGBUNlj+V1t/I/8iNwQd2Je5zidfKvtZFvue83dwOrn+WpYmH9x+vvdTmerlq/ToMYxWL9BkxlQ
chBtAbcLyUmbyl8ZhV8aZhauGtBK4WJAUU7MAyLnQ35xFIkt1Lvg8vTtQjVfCMUt2VsckOs1SMEh
8NoiRPzGDOL7ZzC/NKglQfcC9d/GJAMsVgCI6+hLALXHbyExDbUCqt4FtVqHLznKIYFYHQmAmZhI
BEPuiyX1hPOUFHVNt08hzzxwOsV1ZijqEvsOEmGXipZL0p8xmrDQH+MYM/SukiDzAPECetgPH2V4
KSk40JDXtKMMH3raYwM2n0TbEeUaYfwaFXu4KyrQ5dRdvlQJiFoQLRcozz/U7fb2YKeIUzC6+1I5
75PweaiQyn+zEI7PVeILxMTyXNs0tLy/SVcZOy17XRlt6YPNonHSxGBXESPSWuILkqcxARshCGYM
6JXGldanB743qy10Rwj0GWHTCdNpFCYhoAZxcv35M0xr49ELz6IsCbkSLnPxCE1JK32EM0EXaMGE
08rKALcCzaMRZgG37+C8XA2Y0lJv1UGLTLDLtrXZfhEaa32Hp6lgFxv0hrgANvX8pRZKNpw4i75s
0kFuHDKuAGsPWrXrN9QmPMNVRKVs8JUNcEXgb2o8H2wx3M2ia+zH3QgOI1Ixerhwg2sxXn+Bk5Pe
DZwqhVNlPdxB08ugxBw6S9CWhgEOxfwZxBEy8oyZdxAIRculLj9YgEMDSPlloK88f7qF1i0377Xw
dM3FeYqoGIrWKFkc/UunMLHRWAgqc+AJQyUeEj4gPcpRAfoGa9OjSUZWDvefTi5jm8DNHqa+pROg
D8dFk5CancHQhBllN4RAGq0WAETBXQna/Q6wHmH9zjKfCaYdnZ0if3v+GrdC+INVNGd6JSmskpsB
jrqQxau2zLtgMud2H6JErTLJBw9pWtSuFdd38NQupzVnIIspHfKv44sL1DwAiZ2crOzbaXs+epbZ
QVNAkitqXKwucfgsxQtIlyvhZyE3EaY4cRd9AkhLhz00FJwCGsiUXaKwTqVXSHxU0gsXQKmn1J5P
5/Skj95gdlIkIaqp8FFDOzcAVceHbSBDaKGwqYfYiP1t1f8+H2cpngqzeDrWBB+6oIJOLd199lnY
cC45Clr8Kb6N1/YjWvki9BRMHr3QLJICSF4VCYeZY41qVzqQclWgZa6OCjQaNR5wGtyMWhnCGZv8
JTbR3nxdSzuWYo0wi6AtgBGTIwDi24Fh4V4lT/Up70M4pWZv09/Mp1jLMHhZhfEvfbtZPKXKoA+5
6VUhMbDHTVeDwpzp6zGqTYOeG4H6LihQKtPW2vJL481iqdQEQwd/bBRu0Y6R5At0hpw1atkCrgDi
0H+veFYkGi6Gy4RTo7I+7DywR0KzB3NlrTkxbZ0HC2NO2/GzlgJdCwswjj+Y7g93LKyOVP12pXyy
FPznjJ2AheygN500rZ7ZvVnuE7uwQzXU0WbftBuYEqndXjTB0bJZ9K83kD16vrVuAfzRm82CBddW
XR0yiIj4Km+xDk8H4PRH14g4CD2bI0RWKWXCnJgEPC1Qr4q1CnTwd6+DDr02bBgEaLWogSoaYhVi
EdDm3zOH58+2VJ2Ys3YEqDvlbodZL4BZ1yFUZbl/Asj3ncBe20BnUG23rZGoZb2S+y8U/zl+FmeK
Mi/FgiJxr72OTvQBeUuIXujCdjTcM9q2EvzeZX5XG8F7spbXTEv00fzPQg4cCKuImoYsNPcYmdPX
hnmBDd7GPwY1fhZZiojuIxc2RAhnKDx2x9pKbOYVHWE1ckAQNnMTAmMKZ8efKWoEpAFpO2vlAy69
3CzICNA9hMwi0kKO0aTsAglAqGBxcr7poUG78VcupgsH6X/YBNEAOagCxR24FyhDzihxZz5/gaVC
Bz8LLOFI0JCXR9ozCaS8Q68kOkHXq4Ra/TukiEooCWZq02ruqHA1Crlnjz1J1BE3FeGl7S7Qfdmk
8a7Zg2XZMEp4pGoIZWjeb/XjB8jp1MDV0Qq3Q5RsTA4SwuX5+XMvBcQ5A4H1XG8YpmhbaKh0yZ4R
6rQFvK8hnv5xhCnO3yUZScjkeSGlU1HrG5ZyLAPdhq6Axhl032WQ34BQu65Sk5c25pwiEBddHIlZ
h+8AHqvWvgl7XOVOtQWBSGs8+lf3XO8AJs0/s5V9uXBczZlLsFqB+DQZTrWOwqbgzqBBWbr/Wa2D
Tsfeg20/5yexRDtSA04VSA5gSb366HjlW1JFUJP/rHyhhTNrzkMKYdKSsgQiewsnI2x1yJNAry/m
jRT35hyVQsmhzzChoCHd18CbBmprEfA/ZrmyLZfGn8Udso1YiIB6aG3iYvAbn1vbjZV2rbUy5ZiP
JnAWWiiPHPy8IEhn3Pd797O14LMRH/iX7uTZHeR6oF0jg8MbQvr96/mELqTV3CyDcXmvJ+FTTzpt
o0DgHT6/rZ1ZNTytDmschemcefRS83ADcQSfyDFluLZ/xRuflZ8/+sJkzakP0FaEP0mJ34Wnlly3
cAwjdn4hS9Hawbk0wCwa5KQEWZpehAYFlL126QWuqqjeONKxVVyHsgkj1ZI9cXHX8JALIZ+dZS0V
hJCCIZJIJ+YyteqPBVOoHa/V/C7wIZ2gjsCpUeB87rKLz13S5vh8HheW9JzIQNGQMeameQT64AUb
Zlus3v8XkKTcnIVAQH0UUnmYQm83XMNDdmXQnmSgGfUZ7deu8UtxdM4YiEuJCgGtB8DHYjXw2zfC
W29FNg3J+QLlY5ie+Jtij/NThLB9vrL6FmIpOwsEECMZYcuMWast9F2yF8qACvUXZO7/7aPQf59E
g9vCf7JDfiNIKLHBZAV8HfarEVZ+funyOUfrV1D77/lomBqqA2R8GwVCmCN0PTbwPBlPrl7EegMn
s3qlYbGAKOVuucjdyZpxYzH5keB9iC31xW07EPDh+mT5RzcBlhZVUAcA5pXRFiLOHJI/1KnQkhXO
oen6ByCx+U/fZA6aF8m+KinCRXTmoTY8XKFAKHNXDvrB0gqW/AZGfhAr5yD5LGlLqYsEHC92Digf
B45bYNeX9CBsgNG3uWOq5jDIVfhMhrI+2C68HqjwKMHNcLyKm0qDr6q1BqVZaOZyNxzM3UdDl0ns
JJioA1EGAQOdtGkjQmHSveSbxkFLRkFhS69tf8ebndmYhIr8T4WZu8K9P5/xhQg8h9YH8NCqqQ43
yHI48CDbBOg0DhqBPfH89xc28RxVn3dhFUBEDSUYmXEgB2vBMfXgnp7/+IIuCzeH0TcZLAGlHL8+
xh+B49cbSNYKH21xhSs5RMFjwFMgnr/WVlsqtszh9APBE6VE9LgSgecDL7ZjGOYwaIE9uYIeZID0
MhJVEhwqJb76a53apUAyh9UTNU9G1dQ1LbqvTwZKtJOTvF5YMFWjIZBgNuWr+4Hr/fM5XSD9cXNk
eg2HdCYT8JKhMwKGBS/o7CTokCFSy02n93J+QVMUlS3+0P967/1nsK+gSnOtDs/HX6rYzzHqvdcL
oQdZKKfXoTB7bXaeDcf6PatyWuaENiqu3zywtumJVON/zArpWV4A9WlI+E91lAnry20yW9CjY76B
HiSobsQ7uamPteFqz99wCVVwCwZ3m54WYOeTtwielH5tdeTy2/pSGOEp2HJfveNamQM/NQs4evR+
DE8Jd/8PqO7C1XoO9ZaqDmbfAU5ywEph54DauTWmFlSzR2gzD1oC+aRi+LdM/rbC7t6TgseQRMXI
tnxG6QOtPbvxey9d6dfn87iQVd2m9+7n86JxharCQnE7CDjLAyzXmxM4d/DEej7AUnS+1XvvRoDG
FBTSSg4fSmVfYC39AkOIxHAPzOuUnaKCBAQpVMEVgK+xL+xw+ljGR4qrQ7PyCAsJ6xxZTUDitA3r
jHVoNmxlOvW2WdWuHIVLVYo5cjqBnwjLcXg9MfPhOWalFxL2tJ8ta8FRuYaZufjiFge+uHYwYQEE
ONeKEwys0+I1K66wLQXW/E0MrV6wGxeiuB3MIlo5He0W9Q7cpjin5WDUYsGZAs5JhEmjhygkm7zU
fSDYi3ZllS2cMLc4cveRMj4NcP9BnjXua++FqU8DtEkCHYKecL17vhCWkuw5CJvPiW4SKaUc8upf
GLNGEazHtViOt8gLlJVBFtbzLfm+f5GKb4SqqZFkN8IRXgbflP9Co13PmYmk9MMvK0VK1MF/uaDe
qyA5NRzEp4hDRYPWzGX7XFo7Vm/lkQc50q2wevckTQo16Hoq/ZHRhhvAqCT1NrvAirQY9rxLw2Wn
V4RXGLeCFBWEkFozymHUsx2fGwwADD5ksMYKVsKTUE2NnQn+BGmG+4T9ycNYh1RfGOI3wQTq4Smg
JRkMlQFaI14bSQ5ZI4BCLgxkJLwW/LBYjad/4EkiUwHET+NtKKBu1gUyw9ppsC1hD954KjhuGg3W
g1g7JPvx/Hss3NtvScDdJMTVKHF5js4x7OrPvP3T2qndGqHx/NcXNvYcLz6wA8S2oG+OPfJN1u+u
t7KpF/K5WxJx99RQEvSKxMOnG5M9CvGZb0rZAMHhlY7DUoVwDv4e+ZDmUhbXzS60OKjAv7Q2Y1Ma
MvYeid3zuVnKeG7b8O4lmj4OodKPImGrQ/NEhkGHRZmJFeouvHhl6RCvbLmFW8ztJe/G4TO2oUoW
DiMjA7x8/C6Uvtw2K1Xspa7gHJgtZV5FYhVhAeH6t6fgJgGVOqRRiVlaQCVtUD6HJ6pcmukVuGW7
vpZGdFlFXS2ExTlImxbL2mczH6VPOU4UZHHsNd2ITgAe/9SYkJTAgOG9Blix9C6sXCaWOi/kFNru
JjSLQh+xA6s6tlrdNSqjdcJLsEk0UeUMUYcUj/g9OMI/rpM5MHsYSFRVUmzRzu73oh1tASliD8Qp
limFfJUOw+n5glzYrHM8tg+PhzARsejZGJ5fgEyF3OX5Ly9VVshpyLsZ6+uqZkQPQZ9qmm3EVKik
+sC/uHuBgZoY18NpTlAy96WHJ0kxooXsMjD3AmUyqXBFrZ2cZeAd8bvyNFNp5UHgJ2clFxeaq9wI
1140RDutOjXbZPtTYzJpVTRhc7GSbi8tTfrvd478Is8qGp+tpCKHpFul6jOtLcZN0kdqySZWCl/p
lTeafvPRG82qrx1L0lN7fqJPsTb4ezZwP7JDGBnYItzKIEvwEHJKtu8+IhwcKUmYEHapRWuVMQ3i
adGWfmdVIA4N0GDLDViUhneOjfBFOBCWL8kDrhTSyhMshGV2DsgGAghAh+k1gdkARQbmEgAcgLOu
rMVk6eE8stL0Le9ecRDDliwpVJeiUi9gAkCaVaRWOgUGZG03/sqpuFDEYueA63KEYq7QYyYJs5Ld
2ycDj8QGswbaIzDU2q/hppbeZzo/795nJMZYYmgE57rSgNvIQbANrOBQHtdgOo+zOXaOr+Zc2IdE
Agbg7UpGdnzst2vA8KWfnsUMeJk28CPBTzPCC8NeW1dnIqiA7HN/pV79eIOy0iwMFPA6E4geA8By
BP5f0FSRgMgqQM1WeHfl7F2458Ox6u8v0I9pSOB+hcmHV6kHEcRPP1ZgRDDaTCpHw47CBaOC3JAn
eylox8UvLalQQw4kyELpz6PDQq2DneOkaVSUxo7CM0ToxLKw5dkLsQPYowC9u0juyKuoZsQ1Czp4
zxhN/SYO8NmETMhW1Fu023H3ybeEA/GpP88faKGgxc6x0oMbeEne4YHGc6sSm2wHd7CjQRkcJ4NP
sVKAWJr6OUS69Hk4eXa4MtXDK5dZ5bAhM0hMQ09w5D8KOJCxjQnvT9zv1BD9S5+G04w5EBuhv5Cf
aScH0RpWcoGGwM5h00QqwMVIQo2A6+gDzF/14D1Ih8khwmw5PWC6bchsA+YISwUeSUV4hbpfQllk
javENiEhLbBxU39lTS5srDlSuskzX3ILPAwxOVnXoDvRkDkXQKiGFKe/kkI/ztBZcRZ5cFuFtbGP
EJcL5jii3cWdCh+1npWj4HFOy84xxM0YQe47xzukDdhIVCETUMf1ubUO2hQC/nuesuIs9qQFrGul
6aABB9PInVFuN8yuVUC41ABzQfnj+UZYCM/iLAIREpCjiYhhWr35hLK0PNETSGetobWQm7PiLPgA
O9qy1HS5oyHIdfDOgxLvIxuW9W/JZ/tKvwlQYIC8k7eFqYwEZxs5Uj0oc6w1h5bWwCwrCag8Tpt2
ej3AQqLegiy75CewzVxpzywE8Ln7Aexhic4PptcDObjYIR1QRLSeV7bJQtLKzuGwcPEm+JpAmi9G
CA5yd0118Qzpd03s5EYdbRg1XgaUMLljbD5fDwvUT3ZuiNCM/phl032Z7lQRgcGE9zfs06EbE8o9
ejS0WYYqDwtNIzoQU7AcVkZewNiBdvn3OUWnNRlkNEbuv8G3i0uVApgL3WLNM9h9rBNKeIVuCN5U
2kaXCNx8pF7aWpqywORh5+r6UuBJQwRmOdpV3keGrznqrOIiQJ4901WH98gYts0W4FIV5J30RBxH
GF+iLhVueD0zGwWIP/9n5RtMq/PB3p/DaWGlxfo0jIaB/UzVVG8347HSGSU3KntNSWrxO8/iS0mx
kehzwO4lO+ktbTGbSutgK15dtVAgl+y4OqexOuSBOKCfVrbLQsycg2hpmJqRYT8yjhjQv0QN0B5c
9cA9S7+fz9zCdp8L6w+o+MOfDhMn7X2QMStnDeq4lMDMlfCjDjqwIYsLG7yjP1EEx854rb8ZHfWy
3GkPxTZ4wRLVAiM7ZA5dmnGgxDb3TjvDytQtZSxzDK1QQCX4BgiGL3z2CbVg2FaAfVARMlxllP5H
hJXbWkF+ob7AzvG0MLcr/JJD56QFiFYOWyUH6v4PeRAqebRH1Lm+oZRdvXZ2Z/Orddlp6T1Y9nOQ
bS8QpDtMS7J+S64FaBxIR795lVFdq9bITaSv0mofN2dgbPB3qGlzhhrh3Ytb3ImAXoMsGD1O1nRb
IMyt3L2XXmaWfTTiAJ+ooEYvVkwaU6S7Uamiolw5tpfuoXMkrFjwkBChsB69TwjPEVqrQNbIU16o
NdTGUjjmZwECbi+D3zQF6Qhn74T2a3jpftkroDywKQgCUK/BJaQOg51uOzWGYbuablc9cx4XE2Ct
+/f3idjwf3ioEZcAu9RHYZ8YEqz5MjnSBVilqcXKtlqIGPwsP6moPoxHtgFQCcXwkazkgd+JDYzI
0zUZtIUMa45+hd1b6Q301Dp3dYh2l4Q6+NC3TQDlIVKlhE5QuHKbXFwUs/LIADOhsRYQ/oTu3Aeq
W342AqsIEMBvvHfijejfgjVt04XE5z8AVlfiYtYDgBWudwyYprlVJ38aSe8Fva9i9Z/C+VzZmk0o
kSPdgnFcyqc++TBPlLgPIUtSdn4j54nUys8HWop3c/xq69OuR+XN6PhK2AGPG4VwOHmLXbUBljBR
If2tMlB2ygo5Sy043rfte1r6KrO225aO4zmeVRDFKhbCdnRa1+6yTQNr1BSSVzCvBFEQor9uCYqk
UdhBbyWuNXwj7DfeTxI7eUKuLJ8bYOpB/J1jXt1aSCTo8kOutryAJyhTeah24zspaD7jhL02utBp
FMddk++i+mMoXCQNrEJlb0mgu0WmtHHx0vWpwsKZkilSJR+EUxibDJSZpd7TyqbQEtixJq6JSgfE
W2NcyQweYsNUsqHzXEvCzw6dqJSGUiip0cGlEv4Mjf6Pn3gWzwKSCYoedvUOsXFt+je9AF1hwz1T
j3elSR2zC6xkz+HLymgLu56bRbBA6lIqbeH90SieCRfzTaeh76t7k44PNC79T9R6IfENVWt5ZbMs
CKqx3CyUZZQrUjCggkwy2N/0pYK1fJGme9qDwFP8UsEOkvIOLAeNn/GShpwxOXvzaaTFQerwwrgv
igtkSWBUgC0AQWKe1zwGaAVfTsJegf4bnHdzGB238HcFNgc2qhrb7IaaX9mDt9DxaPnN7mqiENWj
wHTwAHJryE2gnTKy+siZUSigEnERWyhVVtiXKNE09GDQ/p+I2OVZ+Qfi4LIXf4/RZ5NRxuD9iPFr
SqGgZXXsZExo1uErEe4bqINDM1o6u5ERoaofQMmCC7tNgl3OQ9u7AnLKjeHW/gprW4Xk0j2bGXlO
yAR5/D/CzmM3djXork9EgDlMGZudpVZqTQhF5pz59F76PfK1r+/oAAdKTX6halfVXkryg8uJ0yRY
rSWCXVZvS1ecJgEettcDylj5cTjiWEp1MiwTtrGnM8I71/9RIv2XQh0v6f+8EIXUaPNBwwwZbClN
EsKjtKtcBNuXNkxoWBP+o6j5L6f6P/uQM33Vx1ZT16NJJzqkSLDzYDDimtHs9cma7v//zfEvw6rq
Px3VUxZUMWv4Yk/ufIKbYvn5bxfQvKnt5IC7t7epD26S6YxBdjTeJsmDaKUZtuzUc2PLxxzx0n8U
/tBH/W5KnLFHzMRHYzoPOIaY/7Eg/+1S+GcT8yhJKmwINhQHcl59YsV+UC+bJ/5ZEeVvhjMMDMIz
ZOJImftfica/zHup/2xh1iJ9EOMlE5GEGxrl+wd1o7jArJ9+SV8b042byyY9zc3X2PviQxs5q2kv
5psqLXY/1K8ys4mMfn2N0eYqVK3E1J/m07o6SeECV0+1U5bo/5Gx/1tK8s+W6ExmHlpQCBGlft/G
m29lPBOM0rBZkLw+vltM7dMp3d3F9r8kkX9bof84xbdmaJZc5FdiDfZY+HGo7/rrf6Wn/5bl/bMT
OlurPq/++vsnJhMCsm/5rMHbNcPpU31CJscEH0/Fw3rQnqyH6nd67Apnu0pYjwf14b+qXP+mGqv/
OMhXXbHqov/b7A/6PrvDGgqykxRKbr6fDsWlPKF8CNhilt8qf8r/f09q8v+ssP/H+ft/9VGbKm0d
YOOPSZk9qaL1IK5vjZB/VtP4UCv6YNAVkki2lNNVtOFRII1vivSYavEeVLvb9dWpbmNX5hSsHtbo
aqZ+3T1M9S3T4OhVIH4pO4BOtBWoT/GyXCOsR9Ny/U6icT/E67nTyp1ZU53PGug/EK4nGZvmvCcA
6kg2rcgpWzCUaXfYogEVZvbiIoZ8TvaReErEjKw4PAqStdqdpWM/UvuWLLntorrwA2xTDqvyWIzt
abZuLVOSihjS0+YNlQmVXLtIkTcspiPIH1x57hDN/mjWH2MaitoE97ewNfOeZSotOTAnRFjVnyVA
aKco7qvVQPH9jfs/4nbv5BtQYa6bfPCb5VUsfWFAU6/NLnMKuPNZPqW2vF4TtShtRWrOcZng67fO
9Dmlc+NvQ+4N47InWDK7EFzWXtX09yguDnA7X6escK28etYSQMOqek+swln68jNZ5suwJKFkBWOD
E+hQibthsGwmBeQ+OzZph5GSyi5c5azCQUlNqxFevMbBpehetcFzwOJKvud5UMr7LP6u+9FVcQAS
TdVOMpPTt7KNiRlXdWKUY2zE4aGd9ffeVM5WZ2VBZ4x6Cb1az76mUm4/x7otsWVpIURU1sITxE0L
qJOwVG4MXTEUYogeZdsbNk9xtafO4CsnGRa8OtmawuHFhLxXWbhCC91bonfxm1ZXr1n5PhTDdNRy
LZAWza0nSPeFur5L/VrsakXr35IEa3pLrX63ug22ucc42cuGW5Rc5vG50y9J0jsCKI3GX3GiaKcd
LAEieqNKrknn5JHlKXGQS3Dv92tVgogoQSya1kiFJuwSgK0Pebsyo/UdqbacXhXmcJNDFodlthua
/dJdekLhJI8cZWzcCLunxcYzL5ltcXBxa2XpJpzDulsKwQJbYEiP6ngUV2dUHzCkLtQdiSgGcKbw
OC3HpKelRQ+0zkHANjxIvooT5S/idoKxUc50SXai20l2JKyHQmxPEaYhJXUUrNCu5pY8WgAbVyY5
6uY857eGdWu8rSKIsRaK500zx2Pd/ZTtz8KeUzugIvJHs7BIlOmxHxII5eor5TpGqwxSEmFxUxXO
tyAm+FePDlm6k7DHpeapUq9b9FTPch0alXjBbORSdNKpkzuvhfIVrkP8OkqmH+voidtjLp1LJsKW
+X3L6wMfY52pTQoY9/QvUbs5kzUcVjHGa8Laz0pkhUMl35RVfYRpqzyZ0dzvSlC4QuIKylIctAxR
gs3blBXApgojK5aGSgELsDg+400tOmrxqrSJu6zZE+7b88o7T0DTtoZft+dp21rHNMTQULxyKr0l
B7TS+eWyvU4tk92g3iZLIBa1l/g83otV56GWl2mGoSvgJ5VMSOUpVhqgYYSYQtbgCSwVrUh90jOm
LQHpzE+LlPmdsbm1pji10fOSxDaUWreSPfFvSArXl/pYCVWMMfdJMNwJVUXEVNuDGgV9XbRVqJDL
sdIwiZatIEs1y2/Fvt4pCe4dlt7c20a9NvIaHcv4Ns+Xsf0Zss6GPDysQd4+mbx1PUUtGlwa9tkd
pV47xig6vXLQhV1qVpFbjecNb3IzbY9CUoQlYn8s5qXTpdZTBFzYnbgNFUG/yUOPhbaQ73nAc9AW
J5QnK/bGwe6OBifbRUS6Nq7TgL0zIz9J8SBOtlC8M15sWjeIK+L0qVuRZgu0a7wXViCuO8gjjOlm
ujMUjvTJd7ZbmA1OA5DEtKXZkWhlpCCg2BNO7np6nuEX1Udxs+PysZauKZ5XlTeQwMStb0qHIXoQ
tt+kZLat+pJKfC9ghhi4sOdj/Dx1yU7IilBPiucha3Faz2s56Mt9QqGj7cvAnBLDVxhf0ywIwIse
9NxXoyLDvMidfuwWJ8eGFltOjStN4xT8s3I8xMoTJ3m6glNasSx61yglxNrBIr9SqxnvBqNxNG2X
iNvgVHXDb4iH4dRWRvop3brUXzQvKhiS0x35rzxLv2UZKIYRMEWFwe1iOJKe2iweL+5VR6jpQEkZ
4Imvsya7mzHYgglK0Tj1AIrMmEN0C8vfYsMUhXmJxwbiQY65dzjouTPUMOqyar6r/XhZBtzSMSRH
+li9qjiCkstl7Mog2U3eKO0bxRMSr1WoGeNqM/B7TctJ5nTAToan9pHm5x6n7py0aGZ48VRtoZKT
S6o/Ckz5QnXX+pyJz+Um2DVKwLA3dE/qKbF0z1hHBVp/jFU3Thioa8cHrT43k9dj2aUiBABGLcFi
DbftYaLBJxsemWGsog5yXuXh0m0a3pgCGVGf15XzqFp8nZntXh6dYV0AVruj+G5m3wb8h4E0xk9/
RpNDghHUmnOKhheaZjGIl8LaUhxZ9iXJs7qnLn7W6r3yd1TY+nSqqwPVqLg866vX4fuLQq3ateE0
DefcXVhu5fZUk7SooztFocww2BhUw86C/InG97bFB+qPKptjSz6gb/mmbB0tvT0R5cHtnVHyDWnw
xrbkHMrWx2bVwpg32sTiRSULLZp0OGbgjqquoxxFec5R282ztmWf4drhxWLPFbPmF/jsdiUlXqbr
H+Z70nlptbFoM0fR5V3cFwesqPbT38NH0TXn3B8hhLYbTu+1P3HQN7wLlJthWfYYXjhSO7rVei6o
0k+tce0Gxxr2RTK48tIG6zhVTtu1Rw0dQIekrSrtpR2OsnCLlOLQyx8ApKs1Yqx9mK5KKlwZOXFa
DEJxmXwaDTQlYa8L4E9bLCaXWbLVxcnM7DQvrcLxVOkwOuvuMMpG7VjbSmQl7eT4bTSQjEbVIKgS
e4I9grJENvy1XMrPbeLCzwzFzUqf5mV84q06UGPdX9URF6beHTfFHlH/ES3Fk9Gwf/OQS8BQmb6u
t726mr5ckVbKepC082WZ36gX263aOyLegV05uzIMxrVWnUQ7WoVGX3a1HqytBU+MFwcXW6rfmrn3
mUiEHwlNFi3AEkrwyWLyVkVGIEQfIpIBapu9WXvLeIByGlixDPj0bzEzCBRVqm0+dF2gldG+sczf
VYkVd8qEa1mFUSN+SBn8qpRXrU1tIDczTwxl/nmg7LQF5o1Gck0zbcs40PDdEoVs3fu6LoHV4Y80
vZTWuyy+DNuLuhLWeU3xsIEDkAZ/hd+D1XQUJnhWEgo4sp49zrLyMzEY5YgANPB9G+lKKy9t2pzq
yZJtpRJCvWHFCt3OmHy5DsQy+1KN1kusAQvdv7JivQGPB87aVbo3F3pmM3a+wJmKD21VzsdZ74EJ
VkMSJuuynwD62EzBPk61dNKHNdkp4nSvucN3DC1aQd19SFvmVZn1sywwVuvMmfSXTCd8p2UfnT29
gnYHyimVn3lGYjKVQANnrFKm1u0L2rfWcU80G7aRcKikbJc0UQBm9AX7voOqCsE6E+JMVfqrWMBQ
Yhh9GlB7w3wXV4MgjWWnQ2HntKRLoq7OXM4Hhe7ivjtu2Xtq3UWNo+Js5FZi52z4agLqiWl/7jWI
TL3We0LLUTIt+NNQ7j702wLemVEsO7XG5LgM5q6LlEtjdEeNolvclIdtsbDrIhnoIr+IM7eWKh5f
I+7UoaZQvq3HJS79dEsdbX0VVf29WUjTpOpQSmwoFNdM+8n6e0KENJQNOHUmAbxW07xt7C9yOjii
4ifyZ0+t11SqmyA9NriOdPMzTNRjqRbXZYiZNDD5SeB0ziO/Qe5XMCbFStCmvPZdfV8Va1f3+UuV
zC8y+swiX9vxuFTJD2QQmKEQ42CLTWvEvUj9phTwpbGj5imGKCqxAm8DXCv2Qu7lzZkTtq49uT/k
FKElf7WCsrhZpAPEGn97V232gyXvpArmG7d/O7NKIIg/GWMbtinHbqu5q0BnqPQxi0/66o4Zk0Oq
9CMX45s2f7MIXfIxzg8nKkuvSzI3yhc3ar90A9y48lNP3ma0x5VArp/To6SItjD86KZgS1Cpq2fF
fChTtzRw4UbqrvFvWNBSlequaNnViiSQHkIeroyTtPrKGUcJda5dWX/bkmK/mvVzm9I90Jc7WXRK
EUNrhmgKzTWsvUGcqHxlscvZOuTvqsFDclLGMDKe3LhrUk9NnyLGUqu3RHFNnC9E4WiKu/KTAmOn
OTGwn+o+K2+aGRIlbEuQ9ygZ0j6dYXv0yd6wfK3lpiZNOWjLeN1m8xTjNMG8kdhXrkC5dxgIaTFM
nXRnwgZqyPFMJSYavpcNchK4C+UtWoMM3/iOOeu0jD05O6vth874kjllACVJ7SZf1E85yi0mmHDa
htxvjb1enzk9O26YKTsq+NKJDzLGkgv7pxlcUwREAuNRNV3LfI/xoukgY8uhRg0y+lifExoT2j//
4VL2je1lYaSvL5wB0QkKgBQ2bKj2HCm+Fp1MC06ZQ6bTEPENgjsa50EpOYsOxYDb7WadTaJgNW89
CSMlBOGxy10pHwGYcWQTZfdlHMZkXIqVezHZgpyzrUVqao9rheg7uM0an3CIC/qBjGIZ9sKQ+JaE
Z2b6JySkwIVaLx5+ImisabH67VRzxtV22gVTHHRagRPkc6diThOUkmcUER+iO2RF7NaZQmycurq4
XObaCLWYeruqfIsxLk5lt+Nqvwqz6guFH+GwuLxFzG90VRGuoqfo+7r8NTh6loq0w5OQS6MslOms
tE3mnankhGP7bqjhRHN9vX70zVVl6qOyqS8NUOc4AQqb6DufvGK1qx8QRnZb6y9lH8rJeRDeoHsH
wgykwmS6Hhc2nr45uPBvTeskFURG0cHiqp1qhtSypkYnq7X0+88akmzZMMaHpJ7nu9aKy12N2h6p
0hzVvSDUvjIvQVYNHvpE6yRJ7uvQoaOBzFdmVjqrf032Wlx1GLLP6r7olv0cp4FswUTSt+smyUxM
5f6wTmEldd+brqcnQuAnS4yrHa0mDlZHT4PSPLbl/BvHJG4qPgRRlBjBkFSPjcn8VGRaj+Jq6fai
J2QvawT9V3io5dXpwVHzuVxxHT/NYkqCOJJ+BVPy6jH6XufHvD1vvdO8K+0XNcKR0Q9yntFVCqf4
0nHmyqbOW8e/AM4YDvWrIMOpwMYNbzcz+Cu2mGRk6qlJGfDzDAFonivN9lp50uIP9Ued8tfbqvSk
9nbROIn6N54QsmPV2kuLvSn5Wh87UefDFEJiWMs3/CkJBCtaft1BPEgodk0LDD6EFGZZ17LGGvJX
/5Qu6otyF1YfuLcUSKMr6W7T+0V6G7PTqPUOlWPtOnBZa7GLWMEkK77YSRLk9bnjfws+3oLaZvfF
aczCCuvNyamyoMXx0rooWaADz6apuDK8FswQWXC8Fwh06mcdN6bocWplbyztKf9KdT+i61wK1ZNC
J2K9YVP4aWS5XUSUPF9aptb6XaYcyrIJMz0AAs+o6zx8JqMrp2GU/QjJR7Q9xcPXlG9hI/kdNk6N
S+pXIRPGHSbBNiTfvvWs5lIbG8cp7WwxGli+J5DbmtrPzA9rys6FhqewzpexPTRABw2cYbVyloyl
kYf5TWliMtDHNvO4S9bMlSu8o7LkRDdx0PbJUTWP+kVrjjhmmjjQ0DbTuNaXMLVk2V5svJQoE9Wl
n0JpgwifU6rHb6vVycMPXbYnTBCYdxfhHDBUaT2XVthob4nEAGIxP+rql4FBb4bABKR+5jCr3tQO
Jqage2p7LCs3Eb97Gbvf6tOif678baarRvVfYba89nDIlDQEjpNc3tGZhuQSNWGr3ar81GnHGqdQ
WsBLnEJpbhIFj0tv7UJJDgkItvq7irwCbnlRugai3eBhh2rLaFXZMvyNIeIIn0y6m/xyJUWgCRf1
uepVjll/FBBaYDePJ8KRhimzL2I8t212El5mr2Vtm59cKv1L/aO1ftw+FXqo4j8K5x7Cx8BkB5bG
g2JNl6isHyC/2krDwwRULz5aUQD4MzGf+SxG/VDd1OQlXi54DQvbc6cQ2SSpk6XVuRnI40mq9aSk
lWkMdJEPt52i10rYGJkG3qKFKiZreYNycyisIjCqjB2Pt57lSslV2Kt4SFc4hx/Ltn7RuSULgjA5
IZktXrT6Gq92XT5EA0v+pJPOVCpvgJZAUcX+GV7p6sTmdc1v1rYR9p2orE/dhXY12zCOa32tlOc2
OmsEtDVVsMJXIneSd2VxSJmzHhXEw9xHt8qqsH+sOQcxZ+5llix5za2pfEN/H7d9KaDxBu17n+9m
Bn+NDwX2m8ilydjg8s7nMpJgFsGcSV+VukPctIt6r6U+7iXAAy3DH3/YZYLlDeqOCuhMBLJdU+O5
qX7G4kNv+wf0droQlP7YDI6a8+7e+Fur7L4ond12lAyNR5pFLV5fb4m7BC2iqR+W8r6m5w1rjfit
r2K7VB6yKKjIx2PbsJ7VxUV2s85Zhw6mBEoV0p3lGJxUE4kYIlABudB4ldqDTttRnhwmQlnOEd3p
etb7MePeH3XSeYkzZRNcpCFCiq4KiYBIllP2I1Q91kK0MFFt48yO6mUxyGb5EXdd/KHWX3Px1neO
ykwR7i3WpaorB4teHa1EOvQ1Oop+oYlhqqD1BUZ2JXeqZK5NvbAN5cUkrIicenNEOmL7hxYTxpLL
4zfXrkp9LQtHj4NY+daswtX0pzx2iixMumBUdxQ5uIYnw5nBOTTP+AZnBX5fwmmtbj0M8uY8Ztek
f9UqBNxDL8zexMxAVrwvVqiIv0R0rRA7OlGKTByTHPKNEbbcFRZ6cJy2hYphV6x5oheReMROOjOc
I/U21DH1Ez4fDifwzTS7/57rHTulSdysC8xs13UEL089YLg+/on0gx7tN5pgE9cogum7zQjVsD5i
TF/zkpcFfvHiyv2FuWFiwZ4ET36yUNyPCvhokxQFcUlkL6dcgYGOSiJkYRsXbtG95DoU+ZKCxyEb
CRqNUOg/NtNw9HRfYhTY145o7CpanCFtyFyngXHOF0+VX7YfJX2VQdELJL+vEWPynMt65Yglbx8w
ohtXrsGJVZ5oJRG07x659WlVTbRtu8Q0vuMcLQAKD77AwCSUWCoCy/eiesMBN/JVogUIefGJG8iI
sH6Td7L+lS9v3bXmYkl2KYYnhGnRj168znQCI2UVHLWqowyRS4/OpBOeIzuif9hzH650S2rGPVZO
vYrVTO7PCQ9peZbnAyuhaNEIHYVxvNa1+rM40NqJ2OvK6muK+GBcp8XFNkkhj5ReBOrdKkqy0Oru
tCCJ0Yxh2Eb7U0fnGVtpK1TvOnpOQti8W81LDTBytHUT34GXWahd+h7tbf3+0wPvtP0a4lFcHhZa
ikj9mzpYe6/JfHF2asGNeq8fQmyrxfTdnMI8q9xlphImjg/KFNmbYQZxjM98/1At7DDSTw2yAV16
l6x5jCeva3btvO+eW1jAOMz/kntGtEKqrzHdiqYX3UYayu/G75i7ieTUIg71O9mymfIx5920H6gf
jJ7MHf2jZHvpp1Rx7seFL45Ub4zfzeFtkR7UJwUbAnl66N+UNaj5ixRvWzekyscqlnbEIKA4HbL4
KH3fFNFRaNnCPEGrjJArGV2GbIHnEOR/kh1H7yXWPqSUk9IbygNivSX/JLFb9J9pEaC0QhY3l2dJ
OPSdmy+7SAxI+PRfNTec7p6p3834gcgLatvO3nHOH255ZbLImr+eBqUOSpT34hwtbdjpJ+rYdrEe
VW5dYUSF9RsFfXABTfox4gBgPoi/df1IKlHoOzWu7XY5aDXX9ELeGhr5Vyt9K9rjn/6PgxInm1xe
/0dY+ltyqp0d02SHdYzlaPWO+gBdXCLCULJ96lkogjQUnwte+cw3bwxI5zf0ZptaqxHdxBt1kx7I
ob4E7fKsFbeMNZU0uHDj8To/quHQnBslMFY3WnzUEhrCgAHgXl3S3Uguw+7CGCjoxLCVfNabsbyP
XAvxcdA8I3LGOIiayoUMXc+3LcHy4GC1N6Ti+WuMW6d+U9Ubr13s3QKLbz2YOh+pembk4XPTD1kE
1kBHSxidlqBGaHlr64tGeSZ96YWfrXNkFo6xUvc4/IEI1L8+NseKS0dpPEuq3bH8xu3BiL3sunWv
ioq+InETYr3/hsmakO+IopvVm+iXErj+g06lBQBQX/cJxdrSDoUWZPmukByL2BVEjokt1xCYJme0
X5D6cgqBmxfKXT4GbE299FG4BSiGyEmFL1ovycc6kKmX1KZkZ0p2mnGWaPOTT0O7s+Svmf/cwskI
m9yuhNeoeW4+KjnaR9kzlZO/pMcaadLv8Mfq3/qTiqTfLYqjFA+dfpAmLnOJseVnK3pdEppCaoeX
QKwmEWhvmptREuMk7omcdSrkky1Of2bvqZvX9Hbzr7URUTVP6lIeFp2kTfVn1lbOGKotPOkMO5Q/
qiLda4nZ2wItb6GQwXRVJyvcHIe1cge9ORn/+3qH2FBDgFrn2UmgNNX1hwr/gMkV/cFo5TcBAcIW
tPGvhl2XTt9RtecaMlGetTJHJYJWE/dPndLu+zUJ5ap29LHZdU30K2bNuzWZn4KcBi2lZTvXU0ft
d3qe++WseobpyfrExWJXsa+SzV5pZKKB1DYlt06+5eRTphtBPkRmQAoORbdTQqk5/MlwiSvqv5Ts
y29LUHapgls1M3v1pb2NbeyN6+84KS4dKD0XF5rzTuUni4onbcoYLEObOPie+ZPmdZK/mX5FqUUb
099F38uUThZzvFeqRzLe9o5qzqe8xbx4mA7rwCYu0cRkxmsQqeX0XD9a/T3WRD+b8UNrcz828gck
AD8f//Bd8uM0/SX2CLULIO2m+4uTRXzxuYKWbvHiluO12U5oatE23SXzlirZQx2FGV+tacKjKtww
5exyrgkc4q9JcuLenFd/s4ixjtpvPP/MdFrHKAA2AT4WFIYrqYeZ1kUFMkAMPcDhqP0LeqkMD3/q
w4rwPVzneFdN+xUllmIVpQQlfrAq6hfUeUJNOmw6krvsNTmn4LavV2SicNuoxp24hdPRMXVfXW4V
RtWdHelezYBmBMUkmMQ+rNdz/W3Qc5Ub0xVxGZVimq7CuBcet+EIzoIZysm4a2bM03ULOSiNndXE
9Db86Fil1Bf5tihhmWN6FwK5s3Ow8Jx60+iTcKvdk2o90u2CDzPtBIJ8k1n6xMm8o1l1l/iQEWWI
BAj4tZh4kFEwijGSgp498YWI1/1nYdzHeWfI4YpTEbiu5XuiJ7CkgHeZOMvVkWit9HLKxNGCUbeS
7PrpUmYvln5a53NOlRWhV9urA/12iLvtH757af1iTFH737DGoXpyI8gjRJEwNnye1ksr3YZf67tI
dXtMPT36ahYErDS9Lfp4l7gZVr55TF7r5qOgE8yaD9P/cH/n1KcoqgyuwHjXMDnmsZ0kQol7TvRI
GFn46HfKYls7C1JVdCnyoKhu1nTsJk8oLiK15TE/AC42FfN1fWtRPX9Ecm10z6D5rqMfzXRyi6Sf
XuVcdHjuonbeFlfjeS8OlrO6s6oErk71ks7QkqTSS9J7057ET5OvGXNvKb+j+mXEClXNr6SAFCGp
Hqnqaaszd1C5P5kY7KV9XPcHtaMGiCMRJcZSDLeJTALlGKnPZy8PxE4nvXjJN8rptLOMNAcUva/y
eItXrG8WdT20xHGy7lrDcZMuRessM27JAUYbvnqIjD92t+qt7X0RqfM7qvKz/rVT0FFjeWQfCm0r
LcHGX36TywQWdJEUTo3iR8hAp4/FoG92758kUpPGGZTdsnnKo3Wdupf2NbMc1gMiKGKFFFPcEn6L
6h1Xsqb0rXtFoCm9dcgscbYTK8tdKzumQ7Z0FcNuEtGVr2lFOdz9i93u6+pH0Y5JINH8bAGJX1DP
GbGmUnSxuA5qiYc+B+qwb0YyGgtohnxox09Gco8GZtnq5guUMbfPaKJbonqa78KfE8xwFOjS6BqA
moOfcmiI4UKqVG845J1iha7Yv3uGqoLceNF42uJzvt7b9C1OPEt8FynRpeqrnluBdlxEb9GpPR4K
FHiL8g/ECzHVny1J/BxL4RC33DQRDokvJtq+0LzpGcesm4wfEu7h0wde80nukmtUdBmax1XD4krn
5dCor/4s0b7MhECkfp1EoTjzgLLbOLW+VeZBa1DDoXC3XRp66WIKoDRiT8cm4pyIXZ2t3dRfWXJO
Uabj2OloIom7ndmVzgqdjYQh6T414UkpZ5qDZnryGfdkh8QGwTutj1XiZ1tFDIGurXNLtbpn5LO3
avTjFDHCg5JfhmK2G8k4jVT0MUYWHEV+GOMbiElq3bFFg5RNvD0ZHel9/pg0OAJMhdbRA4ViIje7
XAduY5KFl4WfkCtSeUYxGV7N5sOUAtYlyTiSojCfuvqjsFgTKYIL0amZ1GfJlJ3KfBB69+9RTw/q
cCn5hXHxwU8zMtoYzYdC/Y4abKZfM5H2fIkEXH4S4Mcnmr9sAzZHJLvEyRFd4RwV5U76lRHtrcRH
GWnXjXbISFbdSn8V4K1bh4ajcPuorc8+jv++5cD6z+iK0WPShJNqEHenjqw+zktC51d558o2JeRE
Q7cnWrRLI3/vdSTUYsHT5hUdhDEdGsgoDLyJ/bFKfnvq8CvZ7vS7qb37P40ql007j5TWY3K0ljNR
NM23mpAo7d6mIt8rJj1ZSbaX+cNj0ziAxTyUi3Qb8SSY95X6FOVXlV7GOHoR+7l3N0u6jMMUeZ38
F23W96TIgvIgLHdLQr+m0c0Z+SjjS2o9yvLkL8W+36hTRQ9VjKKkPAzxvpapHD5Kwk4zvc2KXH36
6WovobqiG6FaOkS7WhWmwnMqT0TaX3r9qSIxpUOo/S/OzmM5cmNb10+ECHgkpgWUZzkWTZMTRNEh
4b19+vPVvhPdPurdEWckhdQSWQaZa/3WhG5ZxDWNkznIe0KUavbYDu0xzvTH1ASrpr5MZjuLGMXs
06yRS7STCutMnX0+34aGi1S6V/KfeebG+sMeo2fFhWsvZ2uVaz38E8pHoy62VccT3nYW55rz2bUg
JdzA2qCITZeIWyCnHT19T2G3G/VnB1lxgYUgql4tJbw0gNo1C0bkKP0hgt0HThOql0cQuwlDy8oy
VLkqdevRscPoapgIhKqQmT6fi63phtfCofXGRDhafOphstQtY6tUqBmz+XVW7xAQR06o0rquH1MJ
k4sQygzuykD2RtOtXzOXKj1F9Dtz6PECkKu2MHN907ky8KrYSbxOrfq1bM2PsHbCFUwoqoVJHkSA
gMQ0erpDNab7/BQoqzbdmJqLv83HdzAYw4vC/R5Y56l/Yv2s470r8E5UkZ+jSMo/LNv0HRoE5oVV
s04lpNALnDBeHf5EyqNBuw9LKFYZ1xgudBtBwmkIGxINj9nYGtQEVsVjKpR9pSmDJxRjaZHLofOg
ur5or50V+Vq+mYybJeC/9HXa8m3Qb/XIip+hpihzuBI4S3En6IjvLQzPIchoLqtjLctX29auIfdm
2OpLxOzmLtasU0/wJjDBxBQrgLDodGcM3kQ2XIHxZkoyKqXst3WTPfRDZ8JqBbBdJPNKsa4qlQ8T
w5zniCzwAqUxF3VlaksZ8n47LjRJp8eTD8FzaPL6nOmuJzhFlLE8Gs27G1NyTtBI1XcF1UeWP7ro
UC2j/LKUB6fItlHY4Y3rIvD9bK0GJ6tfxdSHuNiyDCqpJ+VkCJJgSQrIj7HB4OwxRTrahvYGg9ti
DA/4lCKmzil7nuydUq90d1dY63C89mJv0maKPYCnrS3bC1/rcNXSdAGdZc5g9bECHmmgAdOQZmnL
eDTA/TXnGas613xOSFM0vzdjvQNfYRstWi+rn0rqJkK2mxP0tuLsTfloW8uGqInGdyNwJojeiJul
Y7NI5w0bgItBCkurEMsOR4OxRP6wKijr6ibHN0JebrkNK7HtJrnqUCB0Ootl9SKHZdV1myo1tpXZ
mnBvjEwxmkNEz5y/L9VjAZzaiU+Hc5vht+1vaesSWGO8lfUXwFlQ58c2jI5asUn14WF2v00B2J2x
odT6brKa1WTzPpTKVsgPw6TtRPGxn5EWtUu1pvTcXL2p7prKR78ukb+4dXCr84rmmThARIIab9RM
XynsW+RoM5MPxYBN99pq6kaP5XUKEi+oBG13pmcFEUqIQkGH2zfTuqkd4j7HonO/+rpUl506CV/R
wmipWcG3VqBH5aE2uoZCybJFNhyrFBVkllHwL6APZMlNPmcqks6GKi0ndPdIsA0fBpCno+myVRLH
m65y93IcYfJojUHFNEDIF2MINlZaoyebYgXUVhQmkrMe+Eb0ebyPxwpcSp4rTG0V8EiX5AcFMs7o
tc2MEnHsirdBc1eRSE7Ic49JFF+Cu0HRAHfqGO9nfCsZqhvbttWl2uXdyi7vCrHjaO1VMxaPM9LO
YrDdVX4X7aJz9wZJvnwgt3a/mEW2cZH6WwxUJttJjDepQKVgXFse+Qp6KchqRrZWXdr9rZ/fzWqj
s3cayMlqlDaS8QSPnuKH9mOjH0fHZdYpfZqtA91a6C2/4k9TEv0X2A8JCoSaQTl3mNLtW6JUbDCK
7Y/Za14mz5qY7NMEzQ2WkLKa39XbWmL4aX9yyrMtX5QalHqn5sX9gcsjcicz+6O0+aIZv9C0rLoE
O5qKglga1U+JlD/xevErCsO1EUFWVKBwiWq63tSKLX07VBb9NGTCNCMzjntFwlH3pz7/SoIP2QN3
8giL6RuRwcCEncX48VtQiknVlrW9mrtVgztCPffm2gkugXY0glaeE5ybBirEqzXOX1HZD7u4eRHp
uk3tbyuL6Cfp1xZyMbr8VijlC+NkDwTu9ynEit+WXtI+Rbbu2eTDOoOXosZNjHbT3pV3BEWjDRld
NL9iGbUpEMO5qA6TRPCEelXoGSx/5tuy3tgSJfaSeDtnogKBb9diIFzqPtTm8BMqzJ6ycVMF8+Qv
Ll9kJ0i4alQgKlt3+R6R7JdpHK/mss6H4zxso2Cvi1NjxV7IEZP0L339COkEtTxkEKkrNwd5Q3Tq
Ysv1FM1a9SrXGgyN7JP3XpGnhGncrPej8t4N7opD+xKZ1UoZnk3DJHp1wJtg+HmiWBeLWS9LkTP0
DSdtegltYW3aeiYDhPF/WQQdvKl24f/f69JDxMSAzENbJO1DxCaWZfMh1GglBKcwAIHaPoZWnU4i
te8qJm2dqZu0uM0TiR+j6dWz7mnaWxsUO3dMeR24YJOb46Cd4j9s7nAgPKT2k3UIYPVm4YDJt3g1
CiONfMDwebKxnIJ0pPPOpb9an/2slBAklBZmIhzQFbD2xsp3JmwUpKgbEdpH8VqGq5J8mAIAO4k2
fTkJ9rttJfrzqE64W/omKglVhdDOU4hrs2X9rAhEsZsJzMFY9f2PrBzxiDKgWvQy786dBNHn2B/h
tUKpTb6q4vNwAariB7WLK68vzRcHGQoGj8K2zmVurCN8LrsaVzLGFSXfiIweRIXBu5sED+yMiHLU
A+nfE51+lSW5v9P8msy9gnhjo7VqzgUIOlJH7VoPDyMVSKVjikWlx6dcWaYIRLqCgDnDYF10FJgF
VeB6TOuN3itIWkcwQAaxS6eE17BP/Wk0xEM7TrdRATc0LLX2hY56uHDcx0qjc8wdH0Fck/q1vm/K
jR7+FC7x7JF2NhhEzXJIvMJ1znoDq5ye9OAJlXq6TOL3iqaO8bWruTTL6hqIi0GANXrCTiWCX7yM
yWfA8lVXr3J40zjcpHhq7dfRAtXVnlVAw/iuCHqNTchig5/j87U5ugPegUBW1YMzQTIFVqptnEjq
twC3agZxGs5wckUQ+C7DldqvjPty10GcB3PlgqQ626FOzFs7V8tBrzA0B09j1G+MwPGzZNSeVPEV
dIrHtWBVUfSCRIpCAxtBRm2UDorgQfmo1RAHSnxrmuw7nCUo2Ws5N9sqDl4U4AW1e4pGIFlpI7hp
rDTZSGfUeXxQ9Raqn/H1W3AOCcvRMAKED6a9SdXPSdLOJwx0xcZnFokD4EU3CxU6mdkEWw7SN85x
q+DAdNZ5/mPkNgRjSyTRqHV7dZQaYcGfxfBqd/iEwORN0+W+S9bNlG1sULywuxWkpHfyCScWcndU
iD1vN8fD8NwNSENNNWdbiX0LREWfYYccM9q0jNEg6GBTw/3VxPUqry7QsimbvCveGkd9DHP3PSsz
BmjwS3vKFLQF93AHRI/rLKtfWpvxDsAttvsDgcSxskI3Hrbj2sEQhYLZhBARfl2z7dTxXaZOt8RC
KtAbENqZgerFspF/l7EV/AL45QCrvm29/Oj5ZNFxaBLpKGF7yZkgY2AS5VHpjoI+F69hv/Cn6pVc
R9QsRuhlAygnackdti6t45xkmcsK65LxVy2Zl23fbjsVEcgs9tSDLrAVjxqillp4aRuto2Cixxh4
RnmdQj6xSjuUzgMQ5KHuAb6FfdbCYoN8OguH+tdIj2zeFfiHUKuR8Oy0/H0O+8GyPM1r4pm2Tc2D
ZRFtWP4MAUBeMbq/uqSGepZs3QoO58w2wWXMcoU5YSTj9Iisvdo2qSs2s1sBv0rzIY9B+5iFVD8s
3OpgdCjNhFYjNlZ3gc4wHDd+HFtsdSHfwkbtmUtxojQW2nTpwhaawcUebAAkxzoqjrg6SeVpwbGY
6gebid4QctUIwGLhcYztE5d5BQIsbF6rBHHKMG4K0zjRpgd19wwPOeGxWA/Dt145+yx2lwSgPVbw
X/y8J9DdOhs2YV9tI34trUHD3z8X2rCy4ncO/s1UZPvIdTZBs2Y5lt3Beg7Q7JQl3d6oVppC8wKw
3dnpPWTYOxm8BTWnI18UxDUymh/K0Fq1sNvmOALFiueSiLhioM7FPttIvbFbQz2rXjV/myi12qDb
Vvm7S4kR8Q/3yWlAG5d/ud2rYl475wsdmIxuoQqRgo6t8yPlNpDTbdouLxVEo6YmN5n8oewxkcWo
x+HcgPgT82zEb8FwZjwtWjCskqcY0YXirNRWuepFvXGlsaqJj/emOxdjjOGWLX1tCBTwU7Hpldeh
StY2SbZutNfHlxIzkt5TiGaqnoiaO81ha2ntpb0CGHl/6AcO9pjAlu7TtQa5MfVgm1jOu6QYtq/S
9eiY1IpjeMsx3mQI8vTERmWGMMHW9hFzkIl5M2jCQ9NfhyFalxPWP7vcGVgIMAUuCVS8++A7k3dK
6SE7kV055oIducc+X4CWsSaF1rhLUHtYoHSZvNb2hxJdVdvHX4R87W3SP/Ty04GX1ypSXbu3Ip/x
gMbD5zQWeOvL/E0r4nMZEWLbGO1ZG51nOavkF2SzV7rTXkn3pUvEXEMtnNhqoGIxW+X9fQglv6aD
BbHmc8LQoobyC1ES9/Ee7Jhni9OzcJJ1WCA/T6AyD115lsGVZUYWkML7LLzbJldVFy9bK/60AE6H
66Q8M+9HVXDuLairkQAANRwQWwct+waQPPv/rk3QgVvDcFGRpM4obd2p37QsJ0JE6UIX+VGvJn+2
st0kLf2Roik0sUaLZzJqx6XoUOBqWsjZnWrr0po+deF85PrNSc+z6Ly0VhC46A2SrMwNj8IabyjY
i8Rd9gEi8mBUQZWL+3RUBNmzVoPmswL7Ydx2fC/yOxN+T3dgshnLiV2X2A0jh8qa2InL0NmoYqXV
tBNGqEvzI0Uzq1avPYenmWx8Uxj7JINcbkWwGxPjasZylViGH7ojRox1Ga81BWUp0vbO9PV6ncdH
RQSPmCHa6HMYnEs4/bLCL6y+UPlsobal+Lp81KxLrBjnBpy9dsqjMqqebYpVYav2ozMmKKGkY6xY
4ghwyoYVVsT3aMB1NZDQlonYvDlBQtpsX9GimQ7/b1xXUkSlWsJ6IioF4qzCCtx1fE7WuJolmiMM
k2P+KsQN5d9sfJaQBQaSh94fFWYYDpTyRdjzEzvT1ubWyTW4ETdUjz0mKKX9GOfk6KT7qYLpCAs/
ylOsFQ6ioWmTjNNaivCooDWoxvhgxeVODy08MqO16kpd9/H/LFOrAnVSd1UAahCV8qVO1CX5vbwF
+E4iFMNFs2qz4Rg2gRdCrxTzhC5/jn1DOH5aDGjomkq7lbNrS6AVIl6V18apvc7lRN3Q4ABwvdUR
tw20Adi41fw0BKQ9GcMbB2+nvYppawZ8aB42S4b9x1kS34Jq/ZEBuwyvfD9M94KeWzRbl5U5EE9l
bsPGXGd7NRYPLZOEVgEamO16EMGV5ytXidNTvgtE8saYeLXZ8ZSkJcJEt0QqFZeKrxmi9aKw4Q3W
8myXNgNZdIC8cezXbO5h5FfwNdUw7JzSfqS1qvQbq7g0zXWSa8PwzcjYlyDEmvHcVgUjdMgisCzS
wFhUFZa0YqXCuhpi9NJ7+hLbipGf4rHDOP6KpW3rqvk61BJ9PWvz52g/Dsxm5Xx2la9sfIUOZ0W/
O0IpxSGY1xKzFxTxCro2nSx0m2JXoXwQzUaV2kfflIiMs90IEKPnO9F/hcaM/Dz6dPQULFzh7nPJ
BXtpi+gwEgJOk5v4kDPLWmDMexMGf2aW6MYTfhdQlGk5cZFPJ4UHu1ctrAjaIurGX1iGWvcrMn40
ezM3zTmzTjCZ0MQTfmOlOso69w0c+bFVH9L5XJvpmrLUZQ13ZGSXOn9z4pep5h7Eay726YCWvUYu
bhxrsqmSWgBS3vmKVeFgnYr89K5ChJ+1GFpRoTWzc6iVH4PI3BTfsF1jg7mLlLqoxJsvljiIJLl0
TbuhZ8jLIrmE4p2oGtRx3K4QP+u28MK+94v5aNo5fxhGLoAQibhblQpoESEqlsQ83UzlQ6Y/6Mw3
6rqdd2TGAuwvZnKQnBFD6/xyJ77CZVFucehGoJLWFsDINNdtf6o6LwPmCq9muKxyhmzU2eZ3dS+V
AhgRybOCugOdBEol+YCYfJEYH4L9GTYBfZXSQ7zWOHSVYyeRotAbmyDGc1nKdYPPCHYgOsFoKhbX
K8qKKsi8qMlXwzQ8lA3kxiHq9s30Npl+bFuenuzb+NKMBxvBqB6dSlXhqymTtzIzt44QvHufbnmu
lXxnO7C8tYsqE2uk8sHYsWUtB+7DqA2OtGxS6c+t2BWuS58exi1W3KKF1x6tF9X8sbIcXZe9i8L5
Oa5urtZl+FawOlSD5uNO9Se9Rf6QrJUYgazYh/dX1H2wpvPJo5cCncb615nBMm/LZ7XvHiLomM4h
OLreK32ITUxZyjp8CuP7tyK6WG60q3in9UBbwbp4Rt1tW+Mg1MkiEZURNg4bavKSjdo2R8zGDHdP
Iix+YdRAAAAhsKK/bBnr2yAhKLm3EJVMc+5P/YdlGcBFHfBAWK7JxQJPrdn8h46kcsfT3WmrqdPk
V4NJJGf+UMQpySySKSzvW9AVuw/HVSBaSsoq1t5q7NZzAQCR1Lg7QZ66sXmO6oKnvQlVquEsMlbM
VtfPoaLZz/fcPtW32e/9sLe6rasBHIQuWILpotsUIzJRLFBYUpTptZpPSDsT7VdSF97ckFSAHr6C
e35zuNrH8FpBAlkYJ9x6FcT1zWzPtY1ZYsIPNozZd95gdp6agBm1Q9mvVS8OXb111jF+De2nNPSH
utJ24p4FUWbnkuwiuxDRpugvNcAxnNqsJYsQEExAHDsa1yKWmdGyVpX9RbkROUfxuA2G7xCLsitZ
4GRwcXvGpFxM5SmvEanhr+/ZPClutfD2DdopuG+PJVSIob6lmvWL6COl6LZZGr8ZIX7cPJseHboE
rqCmG0bP1gTz6s9DivBJw9WwbHjW6u5RENeDbD+Sn1O71SNlqepL4XRb2JV1SdBTmWZXSV4Wc9OM
VI1sQUZ0mhlQ903me5icsswPkWejCo0m1A3TOSLVfMGcTX4A0l+pOOdsnj1jCLy4Wcqm+dTbcs2z
5PeN3HdsTkaieBbso5NCXVfBWgcZkuPVnBjM7KsAdfWbYJo9J0sZsUnHUrL+J7t/4aIVtWVrw35A
sFMF18GkzVBU6/I+XoC6VeU7lt9uWIkINxv9VDYYOa8V60GlrxARiQKWmjyjwjmpaPhi9gstIczZ
xn8c1OPIKIHlDf+ijFJ/znPu8bk5OoNy90ReQHeK+KmqVhhv8eKfI8jQie3tGb0o+QEqr3oMdXxj
gAyrMHsS3TKYHjUyWZQtjyWW1tJd1cr70CKsiVed5Y31O7rvkGJc9bEJdnJ4mrRtH2ySUPHH6BzE
DynaU9cf9WtarabhK8+Wbn6LYOXt98iCnHppYVGjN8lZMbyo6dKhhGo46ACcSk48Tc4+Ozfs99l5
zEDMhXYXeUYPocNgc0o4NNz+Ylt+Ph71/iU3r6K3T0povZfcnak4MgP7an+EmmzU7rmSu859NRiW
S3DwtA+KZePawUl0g6c3fGgRHo9OxwTGslJRTTJ0zsmtCDtsUNkXqWPujbuptqoEkZ/Q4l5Nxnmm
NUyizdG1kPbMMUfUnIExZsaprVFjGcW06RQBE1U0u8ApOBa6SV/3CLC8CtuVlr1W6mcaT+sKL8lU
Um9bzzMBOH3EH7L2kxFstbje1mW1SRXcUqmy1jABCBJhsgd574MZl3L+ksITQXxSi9YFYrZ3paay
eWiop0E1ty6kfwOsVw5vMqEBPtcZYGy4DW1tuM61L5jikQPva4uBaMKOV2Xv5M49SJUlusATHMtL
7+Qcv9NakJEzZuvWPhn6STe2AkgIBlJ1HlJW9WY6CEtbWFVV70xHBn4srV9wEwSOQHPXkggpiEXJ
J95r5meoi02MxyuZYbQTFPiwHLI3eMSNha3jySIgS40/MoHqVULNTLq5Br4tTYZaMe9qIzlkRnON
TCS/SvqshNE+QJthKeHRaiJjIUpMaG28cYXc6DOGCBLWxmLyidroIQDzC9k/C6N+KWP8DMOyUB6C
jsjoKbO88m4/SmCJLx1f1Z7D1bg7le2Eg66qbNTdtmHwOttH0G2o+WIRsC1KfcQsEDXZoqvUX0oV
vCkxtDDMlG2TdiCtL5vLuk6XGsJ8t9mO0cqOGFfk9BPG8T53UbBjVGCCsgpAuumu7MzXndstHWRs
UsuXgX2RYXRo0eZYKijFfT5PceDmtrvTakKdnnSHGDkHLVACsAuz1lZ+jCee8m8Ld2GjvIR67bsw
A20qEWxcQn4jZN2xVfnzDLebT1+ViwxEgZIh9KWfMESJ7MEBNawRmHYRkiJUgQsDPjBL82VjVo9B
kZ/sVJ7pTd6OmTiX3SEeCFXqum+ENLGyEcopTCyfyI1fWiD3QWarXiIxJzDlQ0O6CzCsQxKgcYpH
BMX/PY5Ku+ck/lsY1W+Bd0mYz5njDthtFqr3Mb9ieF7cIxMvwwLP4F8iE/8QR/17uW6ZxL2l6hYK
PnMllaeyfWyDl7+8gD9keP/esFuZUp1SQ9f2qjqUd4GoXh8mXcZIES3YIW0qq7cuGbDGWrXFRC/h
XL+7UEArmbNEffCX3+MPAbfGb1HHSavnde+izpnH4z0+N8XPDgW4mn30XfiU9GWVehSNw3kGyiEG
b1D/8qOdP70F91/pH9UvdWvYs+1wM4wmwbpkd9lhoGLIG5dgeailrwn1nHA32GuzLt33xnbQtnZ3
G1uCDhq+YEq1bl28irhBovZXlerLWHG/uMUaueH5BZjLeTftRQX2YDYX3Zo8fWJSc3lR1aOcXnOO
4eZmVNomQv+hupjM49C+yeGZOxTzE5ZMT+AwC8qR6oluE1vKLjUb5PUkv88dEy3Geb7YBl78bGGH
TzSSODUJZxVP9k3tsVXmm6qrN1rS7nKpoEUyKWllKvxK2Q/0aqfzz8YU550Bi/vfP9I/tGWav5eo
DjJr+lBWxl4OjYISPG0Dg0TLXHmLChVHeQTy8DXoqEXM3mHNtHUVrNUihsdsUwyGjjl+1kl6B+/T
cmuT+khGT97k+3ZAllslen0ZHSYWvQiap8G1Yxj4QQPDcxFmYUWKIATTGX9pJ5rgLw/8f76P//LA
/96P3JdJWmS5OtMuKR9OfrYLzsU6Wnz4L80maRfqGr2MunhVPPyCCIAXu2Fx7XyxAHH3wvVP6H1i
rDqoCLyXf3ub//To/JY1KIWiN4oTGg+h3m8I3lIRrijVL3Lzf9WOvihdA8w1XIJH3pk9pLpIYaN4
wHZlsGyQSQklk7aMnLsODq5nnt5UpPh/xM1rxMKREdNqnSt5drV04yBf70Ki5Ceos4FUVtXSj2h3
z8OnWj6n1n78sab7D3BIIZs3Wf4YGy8K0Y/lEolOeFIlUVx3zcNRHwSurdce0WFu7zDxmt0SDeeF
/umlcwVqn+XzZK1UMj8SMlAPClNa5zvMtdDqPCe78K3VkLmjccJxuZxNjOSrfADHX5O6+Hj3iAI+
/wwOAh78lB51NerB+CRXrzwP3c3gsuFC5hufJfsUFmsuTxDJY0l4gbJDZVqLcTGQzNYvAgKuckAd
oLLhxXmFk7aMB4O7mSG46zfwMbj4mmFrE4bUJcd79FhmPI0kBKON07+akiebxT5AI0GZ2owIZPiw
TETWsltF2XzEd8m1KaW+UFWbpzc8p3WI0cl8SXXzHMWHsEDo454yNJWkLMTgXs2ynbaNbiJOvQr9
2AXfNPS048kYq6VVfcz5Hp8U9PtLjbHMpq2k5NQhHQqrjwY8p18TzgmtutZm1BEnLq562Z/rLv/Q
E8d3WeQ05pgsZ3ElfI/Ai2mfWK7HehTVy5H4AzZoxtKFiD/0gH70sVxJiGOar8twkwW3Rj3mbAdg
EaUpCOQlz0snogWt1iZJOUqNIxfzDOVgoCfO+a2SYY1kFq3hHBPOUjL5GjS/Ga8TDgdsaHHzXE+7
Lt/ryCZqBNwIA6sYL3sUcylY3Y8giS5Q8XCag2fpP/YMxEH7H8YMZzx35iHLLkTbaOHWtcn9iZbM
vwP97g3mugS7X/jW6NEvIeVLkm9y1XPL56S9lLnua334qDDMZn2Pj5t+s1x4ssMu0xhyPRbJAkV3
ia6zy4rrf3+ejT+E/v/nOP3HddRpehyr5Ksd7M4mc8hhrixWBdFRiME9Ko4BGYGi1PJdQcFjieIw
RSQVTKfQiO6YE9xUE33nXXYt02ltIrvKIPgljVqCXqQQ7Uxdd5uhBpLCbTPUJQAEAVVORNez/ZcK
3n9PlTbs36aiVqnz0Ikizrkfc6kcbUwa5QFB+F9aBe4H2/8+gw3r/mP/8Q6ZKN9CDciaV66jyPhI
m79NQ/8+zhm/J7kHblPYaVOkB0tfFEeWDnY/Ugg6Rvmf6clk2bD84DX8S/PTH94m67eZRylIFowm
XkfCWvNSPymPsEP3zNTi//gDfptsRlEPuUnmxgH10YxW72i/6U9o4ueb9ZeM5D8MwIZ1n1n/8Vkk
laIJI+ZHhLfxM/9Mfsyf5qI8stG02lp8tgftbz/pHiv7b5/6b9dcpsWObqA0Pww/tLNxz0Elol9+
1E2iwb16J7+7vwQG/2ne/i0UvSPVNaURSn8IEkDuSOES5dxGGVQQFvjfn3Lx799h8z/p6P9433L1
PqSkyvgATYRbiSDAmoA4pLHE1VphvBCNiUs5XaF2OeRoOMrkQYk+A9LRlWBGTjb6WX+cUSor30kF
Dh4l27CBfKqVlch3MuGU1UCnSzTwDahj1vtW5voG4t3o7jao8nUABckeSM5f0ohHmX5q2lXGvQ9u
53Gn1tqhIa7MaABrk+ity48FEnLyPNyUK0N7r+np7MaVq7yU8lNL1Es9Qz3Gmd9LNIIaadBuDGWg
dHTpvVTmpafxu82OCD7GkiKG8b2MiE6nk6GDvpncneKiNWLifhjyz3F+1mtoI5kd6xETDZsoTG0M
aRalpeP994/gPzVF//sLhRnw///qchf3wp1KDAFkeWFyJPdX6W9RA0qC1r3HBmGjF5Gs+3OqXRTz
xFdwXZE7jIpqkPUCieRo4FtPQMzT4DBUzo9i4o7J2ruV71by3VEBJUGBeso65AXbCvE6e4kdBmde
0iF/t2sPF0DlsAszhyRbrWkg+w+DsmvTgyJ2fbZzbQ1x3lOKXiNFWpk2l3LaTHFz7qETUheit+za
dQrtt7CkvFiR+1kElleIrybYB4hFVcxhWXuFUVyW7XhJxuHDCPqNOU6eQfrKmBI2r4dHc34f863R
Hpx5/suwrP1ps/rtHlBbIBfLbiCR2rVUiDDEdf1LMcNnM8SqtAsyEoWJO+j/snH8+3lq6vd//s9n
Ks+HCfGMum/D0r46ddKcYCIxjGRF4ZKzn+eExKSOj7wuISBPONb5v3+V/hTBrt9jwP/xk1VlVjma
JmOvNDUs7hzkq2Syr0rHYJijCsydMcQqebLUFgz0O6vUZa806HkHYJMOlLsAPHXVSPztePnTEPHb
sTyabqDqiVuQMDXAhSHc8dRbcCPWOoZrIGtFGFgMxcYyQKd8tJclgvBv61peov42PCvsApCGH8OR
T49UoPW8V9BE8cQjYGeioNuENJ4PuybbY+PEN0BRUmz1hfva/iTpAyp2Xu53SgM86A032mtNVwij
wCezo4KsY1rY3+iWlGaZ7BqSCrBQU3q3Rqre5iSxLap3nNO1usjOhGEKc5k0F9JQZhkiRNyD2ed/
KSz4T1HUv5wB+m+Xij5pVTGTHvVAKvzK2CQ7eJAHpJsLSV21sngSdI2Znr2jtNWTKxfV5UKh7Kxc
2fQ+2ex1iR8smCw3AHn3/8rPPFyWPnksngkUdDOWuOjWqYed8YRv4piuGXYfiFdGjbuGfdym627T
7eVSrPBu/eW5++MI+dsFZoswqO2CV0Vts4fHf62v1QveVwKmqRcffHKalvaWt3kxLkyfcFTv++05
9JMVc8geW3n1l4tUu08y//b23u/yfzwX0dwlI8e3TkMcNKePXcW7v0X2AnmuR5LAIlrJ5788g/8+
H5j6b8d5DQKQJPefFRyUa76lB+E8fZLo7eXL/yMQp/92nrktypNan5yHwEWVXiVHoSP/y8f/4ezc
miPHjW39Vxx+PvQGCZAgd2z7oVSlUkmtvndPz7ww+ja83+/89eej7H0sUariaUeMY9yjFkGAyEQi
c+VaibXx5c5c5R+o9h+tVyv6yh2TQb8yjaXXskNap4oLCNmNay+tNjVmzniHB3WfR8Pk0qvhd59J
YlBeLYdur6ZPHD/gHPT14CCT0Ny5hNXeVrRzxjE/bI9H43XF0Fd+Csq+7+CshwrTqG4zMr2w2MHW
MuxLC4mTfGMjnIneHnz0o8EkpVyVppToyA0dZ/FV0ljubC3dmbDNXPnVQDnllCiJOk+g3/UVPYCw
MV7ewOdSS+bKF2mduYUTdqRA6wKKpKSmhJ+EntNe0bABr/bozPZBaPpzS+A8b8yR0nJkw2qFWkB4
yOyQ4BEBWVi1JSQFXdWSuSi8YDfOogOQbMFCMoG+RBwHLnZhRHdOY4lT6obiroOiYj+29Mv0tI7D
bpW7vysLUkikfX1QbdHs6VduZkIo6vtwbqXC+9HBanuVliO9AqkqIEqA++7ySpyJG4AJPnUbuTP4
dqfM7H56F4OGRAjgZ1ZeW1QRFlj/FdArKteXx3p5tyAc9HQo7YdllxsMVcSheXLz+hrsrtyPC5T1
8gjnbHrljCke1zPwTGQyGhiEoCbHI15BwrCz7I1T7MwlTJmr9Ypq26EviSFCmUTHGoAhZOahfeg1
eD3b1OIwjLq5t/rSfxOFdXebZjTmwUsb0xFWzvsYN71x9X95PdXDJ31kfeGUUa3XzsgurAhTo1sX
HNgUVRuf69xirjyw4UgnFmMwvTKqe0QgrPHa9SC82VIXefm4EqsAsul9VYwSPYMorUm0Q2Hb3PeW
OPxHG0Gsg8Q2ytIKKO8rx4X4RgnvjwZWV6sZvqV9vGU6Z1y7WOUU6JANZ2sWDDIR93cxQPes6G/j
TJEgCu9cb34zy0nvIGrfWwoMzeW5nfGLYvlejz57BSFOVfnWSMPepy77vYg3MhjL2rwQQIiVv3U1
BeO64rmBeZvkC/MfQHKTxtDw4Mz7/+zdV37Xidquyovl3Q3K6e51lOQbpn9uVVamX0OfoeuMJy/U
bm3yYRAbAlhnzECsDL5D8jTzDZMHp3tYkSdzDxgaor/LC3LGhsXKJ9bNEASGxdNtHe5Q6PAtuOw3
cnfnPujKgMERjUG8vLlHW6qguWlppM/fu+oKnOfl1395caS3suIw84O5T0HfKIvedEml24Ed4jsX
7cvPfzmakd7KjqN8mANYeot7BzR7IGZ/Z2ptnVQPAyDyfS4bFd/rpQAACguq0sujvhxKA5p4amFh
CjZsVnlx30XdtyKRNnl6mR2TFAaIIuloy4D29/JQZwQ6pbeyZqfrCpqD5vieVqHktfg0Z3RPXxnv
xk9yt5XEPfeVVpZdRpFbIpQa37ey4MqRVxE0t5X7LdbAVUsa/LdEgl/ecdJbmXc6Rp4p/QamWHD3
tAKl0Wc93hkTfXPNlz4sN5IPL9u69Fa2XmVGqhSQ1PteuNGnig9/53uFf3P5k7xsktJbGXwYxIEX
lHV8r4LrPvoY929EuWGR5x69snaK3a3hqzS+N6ARzfQIpe+hqjdO1HO2sjL3QROfmj2rkn2GyD2n
6QsyNhPWw6sZLtktP3tmFHdl8baMexCky9pTdOuP9Q8qMjGCEv5uhAfk5+VPcM4q3JXdT67Z9lPK
KDE0XPU+7lFtgOBhR7NeZ9z6dDdUGx7s3HxWtp5EbYJyMiOBPQa8Tx6VBl+3OUBLX6MisTGhMx/e
XVm5hzCunxRQT07eb336e5o2MHR8v7xY5569/PdH8UCb2Z4/RlkGu8LbnoZcqLvDNtpYnjMW/ZBT
f/RwesQaaYF8v1f38Mh39MCRAH8rqoMqNjzgGWN2V8as2q7v+5wRuvYzVGm0EG68+rl1WdnDlJdu
GQ4GXRXzCPnv94am0nbDA53ZNXplBblRDzGQnOQ+tvaQZAhoK+CbW3oZ9hUkfFsawGfWRq/MQKXl
lLt6Tu4LSN0M641MT5f3zJkTQa92PdgzVTtRl9CImLFdSDxqRVEAhKmdW58vj3HmqiT1atNLkwyO
G0fJ/RDEcI07eT+9MY28AxyMOzJDspNzsPA8e0V8AKo3HLw5lzdELN+S1jVuzKAfNnzjuYVc2Yhn
+2GXO2V634xvDPUKEaSNTXbu/qyXER8ZSBNOqVulWXpfwjPhUTegdYDu+l333f/S0GSLctkW/OTc
JFaWUs5mF7pZld7HoNIr/bltNjzIud1gPZ1DZ+bzHDpecu/OxlHBIVOTK49QAdBbZ+qyr57fLeQD
HuzRKnWpqo0yZ4TOQFKghZzlrW/82dbQscp4f3m/nZvF2t6DCEiSTSU8pj+7Ux8SHwAD2Iti3tJt
P/MBHjLbj2aROMXkmGNIucjKPqdNC8TY+P3yy59ZIGdl6WEsDa+ek/R+/t5/NL+Vf/pf6Je9/Oxz
r70y9la2fUoTeHrfTo4NSZz1W62MjRzEufde2XgLh8w/4Qcd8AM0Iz871+G7y6997tErmx0FOMUq
DrAsNC8oW4KItBRUNnPsoAkHPbKfev/hCi0r9+jD6jJzuqBlhWjPQdGrg1Hi8hzOHJ/OymTzCrE2
aPLYMS3wnrv8Wrz18rvy69Y5dO75K8v1usbO3YA9j+in+ZEa/aLCXdOSvKPceXkKDznRF2zXWQWt
fVlEoVgQJp29y143X8u3xnsODPmHvAp+d2+u/AMY4stjndmp9mq5YkM4wvVFcm/kgNT0wZPGxpPP
zcJerVQ4+NaULkdpaMCAUwQotTU2tzqY5UBBNoLe7Qhtijwj8TvQO7c3Wl0eXKfpXrdNoY5F2ha3
OEr/cHmqZ76cvVpV5TRFK0szua/QkQWf9iX4ZC/gsR19BpdHOBdE2yuH2IiBznXEDO/z7/R6gzZM
3V36m/Vdv/O/cCW4PMqZT7bWB/eqQgskFdJ7HZJmJYtd1PXGBM49eu0TSzGAeef9BUn2TCNpGvsb
b30mNlQrlygyOdX0/2A3M9ssN+jsl305whQ5VPvLC3NuiJVnLISGHmLuk/seNi/65KH0cMjob93D
zj1++e+PXFbW5RN6usQdWUZ57G6KjkO4kXQ543jV8j0eP1rIFklJHj28g7IbQZ16P37NPlxelnMB
k1rZ+FhFtuEOQG3QbBw/9m/BvCxq0G/aP5o3/R/Nt41hlk3+gtdSK3tPqwj6i4RJoO+Gdsy0aEfs
oDEzjxHFMESb5cYuPWPIamXIY+R7fgRu9R7sARxcdgvZ4HHwd9H3cusAP2fJamXJi3i1gu2O6CBE
3hbBFTp+cPUHXV8Dt4bj390qH56xuXX/Q9VlDbLLLFvVwjBl3HQ4/ctf5MyGXXc/xMIcZ78i4d8b
ULkhq2z8XkCUdfnh5157Zc9yMLrZowP6VQvzm+AE9M33D0/+r+/jfwc/i7f/3DLNP/6HP38voFWL
grBd/fEfH4uMf/5n+Z3/93ee/sY/7qPvddEUf7brv/Xkl3jwvwbef22/PvkD3bNRO73rftbT+59N
l7YPA/CKy9/8//3hX34+POXjVP78+1+/F11Oe9r7n0FU5H/9149OP/7+V9Nhmf7r8fP/9cPXXzN+
7/5r+rWJvj77jZ9fm5ZfNr2/0Y8NcMe0LKHFAukafi4/8by/OQpiNnhVhOVZ3hIm50Xdhn//q/6b
dCzT87QrpWWb/JW//qUpuuVH4m8QF3HJ9ODKdNBzc/nZ/77ak6/z76/1F5C1b4sob5u///XpLtOu
dhwpPKEtxb81j3zqwxI199w3abhW3VzeIMUcXM0BgPrU9+ObR6vyr6G3hmIFbDgfKQfSBfp0KAgP
c6ex4+bYSgRcdB59MUchQH6D+ro80pJV+Lcv++ekLKi0gH5K05MPGJRHjpluP5h+kqA5CgUbV4OK
PJLEUXnQhoYw0uyt98bcVa9SOBO/pJ1KPl0efuWy/zW+RtXRtJQy7XXNbs4a2yoHOkd0BcvwTPR5
3U8Ij+hE+p/sCJkvLBy198SCtqhrkrtKTNDWA6reOFMfUBPPVkJ7y7ajSdZcZ80hC4WqyuLzOqYN
o1Q7Q97pOiHqyKGToRiTzfQXOmV4F/pmDflXnt3nfhi+9wfRQaY80TNYwsXyMXHAzodxW+5FOxSf
JzvRN/1QeBtpomULrF5Xa+nZHrBZiKLWWBN7jNIkhiz56E1gLaXVLwo4btvCHDjqW+hlpo+XP9UL
258uKikpCltaWmtge5RYHgqdDIhb9K9zVO8OaKSQJjdac+NbPOC21pNzbctzlXRc4vPV/p+83PJE
V7MrhD/S49Hm8akQokf4UBbZF611fnBil7Sq9KDv3Y317H5IZYt2SjZDuZFYbj/vMi9rORQCJ/ht
RhoWRgsfYU077FN43WSrbp04aa+FlLM8iGns8kPM0UuLS7ywOPWS4t/GxJ6vobZs5di4ECbnOWpl
12nUB1MEoVTSROh5G5JeztiIrvx5s8XpaaS1GBZDOVILyNVcV60vA43Re2GXFOyPqIdXQo02sN4c
+gu/cfWb0IEFqct7e8OdvDBBWyqH7yaF4+DHn04wnNrIDt0YPkCgLOhMOfT86IaLl0l76eX9uKzV
kz3iaQe/hScGAQHxxCpIyutoZrv39XEaxXDbjDYSaormpF8fxeF4EWx6Yeo1yL9EXa4bc7rw86hE
b8q33Rt/YJobQcbqDsnn8jQT8cDTmpKa57rbrjaHLI4rUR3dhj7tk6yN5MfkNdNAy2aNwPvUlz/8
ZEKoDtoeLuIygcNuNxcuAn50PbukjbtAwamf2h0cJDCabiWMH8BRTxecM09r03LZu65trzYvTFIg
U1AFPnZGVR5sF3XjcmjUtzgo0D2eIUydw9HZS8cIQLdD1Miq6psEcos9JUnzNjNHdTvnRXWHNJi7
kYVdu0OX5irtucL2lJa2XjcymNkA6ioc8qOhZnGFiPn7gv50LgUUeGbL2Njmz46tZTgIWth1yrIs
e11h8LrWzGph58ehiA7aLOkAl90n1WcQKU2AWmACSxSyhZkFImk278bafnd5Y64t7eENtMQEXDr9
rDX01bGjSNBnnh/hH8kgKpgoJoczDElRYx4vD/XC2nLIYGOWqR2iqdVVoeHiU9qWmx0j2GUcZRv0
IyEQGvX1nVVVW4D+p5ce+GeE6biEbCyrLfmQK99f1H2uYxIrR5N2BPD0xphBGG/CvVqQqX7buvAU
iYbmenhcyn7jw740uEeXtM3po21vDYRx3bHvWlgBjlJB3MO8JzgXdW/dQtjggHWQyAtZHYLPzuxt
djCvHBoT1xyrJBzZWxbjP/WdweSrXpjQ482Va0MSiDgtfL/9mzKAAGumH/ZzFNM0e/nbro8JbJkO
LNOzOGjp9JIro4ab3w0qOVvHeDD7m55NfT2zrbCc/KefNBTzg9GeDpcHfbbKDKqFqxUmqwR7+OlM
fTjDERIUFkJGsfuqrmGXqe3OukHEIr6ZMjQm4jRPvg85FBaXR14fGst0l22MG9OEeXq1lYcq9uay
ca1jMoIFz7DgV3ZbWxtwpxdGUZI4UgvL4aLwUL16FFRbWT9NoxsiVbVQjXF8mAdj6e28PJdVEQxL
IVXlQuqNTWrCVm+1jI07x6NjQlBvAGO9HlyaU43cLPc6AP9xpexG3HbpNN5M1C1PujNQmbRSdPbm
VsCC3KavtYbOYuMkWwZ9fEq4tmdbDtcJBUEet7HVLjYm0JgwsaHLli3cmwW6loBMQWSKaqPQ+GyV
l9gXZ8/ZL0zMZdllj1a5nuiwbOfQOoaWLu5SS4QnGU/9RpjxzPk5Ygl6QYR4GKe5hgzT4ds7Fay+
R1kh0dR4kT6SuUZcu7MQt0VDZWO8Z7NyTC259uH/uATbavVRiXeqCJqN9FhqE5E4s9L7qZzzX/Vz
jKJYNYn5acXt+OnaxX0edLbnQEs+F+OPYjadV1VDg9wudqFBcJoAdpYAdDxoDzvZX9636yuny9g4
G+58rscldx0jElb3AxyvKTpdPb2tXasRI4upzNJrJYdTkgU2pLsSqZ/ISiFf0j40VJdf4flHXU6y
xfHhsm13jQVpVTPjdMwUienAfee2SMKVfptd1a4LL2I3WL9UysJSmbImVBCErA4bavnoj7ZqVDou
GggFfChRP1z7lonOohnCBpWgrpXGiXcz1mF7c3mSzyzxYVDtcIdi16h1hk9BITFJo02Pk9vAcyTL
3uZE61Lo8wqj2ljRVR7xf6f479FW4bjEiBxZNCk8RR6dhuPcmD86E4nH1ijLz4WjM/O2CcfpdwLg
eroanK6ExUyGycasn39ai9uHUrgf/o+3vsb3YWYZhAzDsVQTTXkuypSTA1mA2YQHIykOl9f4ubUu
ZoS/c/FFNgfa0w/b064wDS2i3H7UafrEEn3sMnOrD+zZ7cB1yAMtqSBP0+horQGjuRUnRqyM/tja
0umvQjJp16qEtg6hP4PWylIDIeyh+rxJUaWJ9oM7hF+TOffvVKOMT5a58IcVcobJMENYbquO93wV
uMxyrDpcY3Am6+1dA7SAsanJ4Dpjqd0GQcI+Rlbg8lo/C1W4y0quMoIAURAgyadrrSq3S0XJKK1L
C2dXlKiCz9ZE94uurtra+WwaEApeHvPZzDQeX3i0Iymba8W6G2Ws2nzIy6g7ukTyXyLfzl/DM751
+3txFKWJS0xnyVguP3/kHpJGcHmxkC32y8472WgBXzu5cjZin+frZy5BD16ftKhjqtV5iScIxVgJ
xJGNdLgyJILAnTFZr2k/iG6JLto3c4W01S8voCXE4vdw9MpahwM+50tpAJc4tibZG+igpr1XmL+G
/cb56OXWbElpmyb+46FH+NECpnBkGfzTHkvhzBXEV7q89uk4f395Ms88KlEjfakO+xA7pDvs6Xca
+qAN66LPiQVcYz/FCnFY+CsWHv3qV8MAbQmulpK5wAHIhfvpUO7Yjanl6wqpZERz0tB2Dk5hfL88
n+f7jkE8TUJdmIJzYjWfvp5TN8id6jj00kWBI/RfeYHfb1zNXxoF90DI75HB95yVj4QSKAxnAzKW
zIs95NpJ9o7cNzcuMs+/DczD9nJzE8K2saKnCxbGdl8NDQmA1O/cO5Lq8Plzc3vd9XW1sQ2eT0i6
LndDyhA2GYB1as005BQGLqqNkVlPcLgk48eJFuKN8PbZQbZULriWcb9XLN/6aAl9uyKRpvtjGowo
4Fmu8T3pMgR6IQd9H7n5tOEelh31JHDXmAW+VXL/dUwuFU8XUAe+7lAE4OAUfXas/Vq/twtf1QjZ
m82tMbrebaadRToo6zbCo+ff7snQz25l1mTnU5wOx7ApUehL/XrfTovcVzOm+8tb/vmq2qZwCXwt
k7T5s83o2EluZ8HiKbRTvLLgIvkjgAT5JzAMdTN4AYRGlwd87nVtU3lCmVxS8LvrC7YxFNYEd1ZL
8mSmEbk2ofrWXOhQ7ozauzgS2asUXaCNuOTBFT35mqRpFCyvjOgp0107+8qv/Qm0c30j4SRDcnvI
0i9pkvd3ddJ7iFsFSfhlplXG3QkHv3aDSlwyXlOJGT92D5zsoxfM723DBnuazyJ3Dn7kFsGNzIws
eztVBnyfCh1qkNpFb3/NwwkJkMsr9zzqWRKEYqnsoctAYmS1IwsJm789xtVNa9g1BKolOp8yTewe
h5tZt7ZrwbSReCEFgCExmhjm0n78bMc9omJObwyoK3U897adY3hZqyyGbHjjFVfbyTMF6Rqb0I/g
j6BzDUIcjaF0oIaSCGmVlOusOJ2Q1g2Kn04ngx8yiIkVwjy2kI2xvDLZ01GNNmUF/X0MwwrIECjk
C8OEptby3ymIG+nYUY2gATSxp622ZOm+YGi02C1umLyBK9eBWuSrXFi5lR8tzlGUEOHfzg7KStof
FSKPLTqoRUlXql8oGxK80foC5GH8qUoZfcvyViJJRVVYHXIxKFRs8jgHtA2ejoQr/gtFHuC4r0mq
9BG6Isg1HkQaomzhO4p+6GBAf+bKdjr/rpQEtFeCfmxk7XJ6+K86NylOyWgnh6QzUV8pM0N/jjvY
DuCu/034jaYFv0n766xxjeuoDgIo2FRKssOOBtEjLy1g/vV6JT8mbjmDfyrmKEOSwDJofy1JWyPt
4FjIECDM4EOhMA8KUVdhmzdVQfh8NZVW9JaV7953Sg6Ic4g5/97k1XDyerJSCPzWTXw3ws6cvauC
XIwH2lwH+CIJit8W3Oi7fVHYwVvaXqPsYHSik3ct4jPHKEmS4GD2ZfZlmMjt7+p+8szd3Pf1iA5K
Eb5OTQ+CfaYts2sERVCgbhIJkVBojhlsBUOUGvtcKGjAHT1b8aslQUr/gjSn8CZtJlpg6l7BGYJX
SZBijSv3a1fWcNRlOm3phOyD0g4PqkGWaRfU7dKrpYL0907l7V3lDqThVB1V800w6/rNbLpuc90N
NiKBEFCrjzq0Gkia6Wv/LOPO+GogDvhTkt7KjihF9KfJb9vgOKcSlvuaSumA5n0OlxxdIyh+IZqe
HqyodeO9r3UKw6oTOl8Mf5yQeOhzqfwrC5oBcdRRYF/ZLcICX0XpzaJCksNwvzuxSd15LE15DS14
BlPj6KaC7sje1SccOW1oExmMRSOxh8Vexz0aSe0cIUoTRl1R/4BpuZqu0HwxFPKMuYJBYXBSRCPG
tn1TZ43ZXydIKd/PiZzULomlDnaNWdXBjZhpRXvVt0MKe3wERevebLt43EVUxd2FiA38TypEhHC2
M8kPIrYhY5sKab4TgWO2OyvOonHXV9H0xZoSyGkDlJFfq84XHyYzDSHxsxqoXes86z8EnB4Qe6D6
BLdE17bDtZOkUX1lldGyuBEhFJhvD3Jhjdzrj8D3jD9KURg/wjSH3sj3P3Fz3OVqdOOrmnzkwVF9
0uP1w/ld5+Zsr8qOIbNRonBe5fWcXzvqgUQlKzoJBZ5dfTLpGMtZdBsmymiKnPedSSxHwsv0j8rW
I4rNYvA8CEhcLtZEInSh0s2bfKgTExb/BqpRVPhiLzkM6N5OBwJJgGlj7rvpfoi6Bs4nAUtIQlTr
ICAfTOXV1E2BQS2/gLImqML0roll/JGdFr+FIrqAD5fgGoKcviARVXC1/JrUMYR1EoQq4EPXNP8Y
iwGEfF2Y09sWH21CbC5i58rUQ4RrCuzwDuWIfroGzxoGe5XUgH1HE5liuPwCOtIbF6r7a1jK7U+h
ZbVyL0rT+NL4SMM0s4Wmixa1Oqkg66qrwS5UtveLzMZfcX6SmaqRsNCuT59lKpYDsHKs6U07WjEi
ulwnacYSOrmpqjzJP6TOvOjcW9HCxd63gXewvMhzjr1TI95tZhlKcjFNGfkHZ8jQD020DOa9zrsK
tea5Nj8VOuIwNgZZooSgMu8AyhQlYK9P8gF+MIk+dqPJHrK6cAZwDe9m8q7B2N+zfS29TyQcsTtS
wL59i71Ow91Igfw3qzDa75LTDVa80NbfdLTIKnnQFXxIRVYhKh739W9qVjak2FWTdDtzHEdj1zsy
+yl83gGTCFDj8viasBnYc7tPShlnVNrt+nvELPTSjQ11b9dkZPm6abJRZfMqpE4qpJegMZH9/HGK
ohLVELYeXOqhqGZkdzJUseOwEyWaXDm02YBUxJe07Qf5OjLHJNgb0xCofah7Rx849y1zP4JfHsBq
hSVKALlM35Zhn0GTPBbR63Y2SsQm3RIG/KiuCoOqnXTuBjcnNMt9gyPMcuPKuR8jswPwjHCNdR3S
x8AE3KiSN3UQ+v6bYoQG9WANudaQw+KIr2RJ7w7yMA204LKV1q1XCvO9Y076+wxOHl6c2ELKTBC8
JNdDE7bTbshN3XzKHGCjaH07/YRuCPgxzoHG/TOTXvAZzy7Flah9dEzmaOzfN+RfCN3axg+p8PoS
nSeU+eQVqS3zlWpcCH6GLAyQPhlxLYiLuxy4STDi47Kotf5UQdXPexl4yYnwQseHUpSpifLu3MA+
7/UGvM1Bk8HXM1KrvoI5uvgBzVmCDkRJQ/Gdan1OynH00W6v5lB9K+0475Erw9O9Fa0Qv1EQyTVc
J6lhXo1JkUkkgIc8vtGmjSppySnfw7nZSKg83c6HxigwOvUqzGU231iU46yNO5RlPb3UPMRnpEGl
SQqUmvW6SorabZsLf1anie2DHpmdaUp5NaDKEj1h/yqpyMjuKHO1HmZTA5wucYknKx+Gj01LOmOv
xpJYIycbD5sGqAvzoFvXvZ/KCI2qSBZ0XSYy1d9qw3VytBa98U0+lSVq27HHKXY53lzdPP85naXa
41F99qxnyOgxBo9XFerU2n53tJ16vDXaQV5fHmUVJT6MQgGW0BvMnSa5+fQmaOeeHaqqdE4iJURQ
aNhe6T4JT5BRbRXSXxiK+5hN+ZqbtAO64OlQvTEOeowCB70Iyh47yAhJVDZUvm5tKI5/fV7khyzh
kaEkX7RGFfVVb1bgd50Tt2cLta7BPBpTjbOw460ax4vzYlagbxyLCuDy80cJqUlQy51QWzuhoVYT
b43IFNo0nuJetjgbXriC2JZJhYFtTsp7jaArK1lbc6XVCXLR5NPsN+aNGVnI/wRGEF4b4WYz1CpR
sGwP25KABm0HhBE8a0/nxjGYaIN8ywnuuS8ET4c2aaAcc181bfznAD/AzkNkcGPnvzyorT2iDu4S
65zLUHtuCizPPvnCDe+qGcXXsJXeIQ5RROjgO4DpEQ70m85XW5imF4zOZpOSEbFJkplruiVvNpsJ
wRb7NCTsE6dt6mNq661uv+c7ZsleoizmgvoU5LefrmrfG1oDL51Pub9EO7oSvy/ZmKuQ82PDDp5P
SOIJUXVcbIBS7GpzAmLPkyEyRkCNXJpUrOprt+1/+1UnQl2f6hrcCWKB4a7mg0hEWlqNak9tUuYQ
BnsWWczSe9O0stqAQq4L4exIqV0KtMAYKLIx5NO184VKyql0u1Mft+GtHxTmbQ5Xyx910Rq3Y2OM
b/UUoOKj++LgeoF3kyqv++hlCepBo9PeUPqzNzIDz/cra+sC4QXSYZHBXaVWA/BvvTn59Slz0IPJ
pGF+yR2juy9tmgfSWc+3FK/TuzRxfw0Mj4EIKlLk+R1veQG5LiCjfRzIdir7E4HluEO2rbslSCr2
7rzJOfB8I4HZZZCH6iIw1MU1PfJyZV7Yiel26iRGi7gfiMKeMHvLl1rLefMol7XMiNy0jSulCk8R
aFnrR8M0EOonZYXteynAmCAooyvHgeyF9CiiS9NknUjYowhaauu7U/f+wfNblLmQOrsVHixbg1kH
Ry7uJtoRobEP7SH6NA5yvnKmKUTLs/GPc2mWu9yB6MhAFvBgCiPf6iN4buCYHJ6aZD4nN9/m6SxI
RtPzJiOF1KojPpVmx1W0jRGLyr10y5ksG/7Rii0Q+gXAhG+m+Iu4xMr4TAmBhT32FTBMp7iy3cD8
UDUt8TtV7qNSc4qefToMG809q+1AThxECvV0CuoKqOAaJ4YEDxczw4tvOPtgw6UafgWPgNo4CV4Y
5aFDAPdFzdV9lqe2wxHGPo0KHsJRYJ65Vd0ADkFW+bIDW6cfH7YdaEIPiInA66+7igakALUX2/IU
AtSPjnblC9j2a2m1aNn24dc+6ow/Jlf7qCvJIn0jueOYyGpMrG6u+w45VZKTJFg5nv+kQuRvdSWv
VmJ5QRL1S72QZDaX29VXRpEyjmdSByeFvPe+lKlEzkzlN5fX4aVRXGqTJH5AEoNoerpvy6V/zV2O
vyRs4PtD6xAuYoTSfnUUWwn8JT4cCCc1yqejxGPp1oCE5anu3T9AEFDhzXMJEOTyMM+NkNBPIEyr
mQnV5JURzrVn9s4cyFMRN+Ij9xcYcUo7Ql2jsA6Xh3q+bgxFcYhDnYCdYtHTGSkjHUl+cqUBH9Cf
7NickP5EfvPyKC9NyAYubFvCobDx4Dsf+ca67N2oz3oLnanMfh2b/vjWniDGB7TUbUA8lrV55FTY
bmC6iJsB7VHOYLinE2ojKxsmzzdB6AwhKtluoa/VKMcbpcL2dVL606KjW1ZwsDZ5++vzpEGFvQ5+
nihsHbuD02mtsODmE7Ve9Srv0cFwbTHdOp29Fe+9sKTEK+5yZSTp8SygFkmjaHRRzHMmnSbN2kc9
UZHuTArz1/cIIa3LaMv/KFw+XVJdWUM9l4F1AoIe35h9HVyVBoqbv7xHHKrvGl/GBYrK5dNRUr9S
0h+VPAV5l14zOZ/OXbRmrajYaid8YdMzFKTWBB9ADNa1XsvoIEwkXDtNCAIRcLlw8Bf+uBHAvvCF
OF1Ay5KlpLq1VnFRaDTWXp6y6elxeE02at61QwkJiKe36oWrk3TZ9AyFDXNDxceub1d56I1Rg7zR
qXOG+F1EwjjZTQL98NPoZMGNp+rxU1T0htjATbw4rrlcBYAaaEZ/+s1EOidUhmrrlJfh7zXZ8Z3R
x0dv9L4pNcFu2Lsff32TeNJaogXAjmrdmjLacJ9rH2lM/k0hy0MgtQLLfiiH5NdHYjcud6ll3yPb
/HRq/dClTZxG8mSFnfmuspFDbVB/fUNW8BfhWR6XfYcTBdPinPSgynw6lB58F1QKJ6Q1BMiMp3Nz
33izseEYn32rZRSAvtgW44DAejqKWxtVO6Vs+jC3xmqnp6p822rDONgql5AlU+ywuY2H6e+XP9m6
C4FYCyMg+b5c/rkSi9VKmlYK1U4fFqe273WPkq4TfnTtvF/kZuvukNiNS7q1N+ObVtiBs89EIds7
N+wDEpc5cqS/6s5IQNAlSacM1w4yRyt3VuDkhDfDmo7I+3xVVHn0cRhRmb487WU5n5xDjAJohVZQ
UCLUMFcf1Rh92wmmoTil0vMPBqnNGyTb/WsziD+l8Sg2nM0zl/ZwDNCT6jw0nq6xd+409rOt5uzU
tiEdkqXsrtMKUaLLk3q2h4BoEsiBSFCkAZAferKHLj/L/CeWa7VGdBOxJbwFe8W5+eRx/8dFFTX2
Oz+8qVpbfm58VO52oRDdz65Pqp8k0yGxrTyHlkYqJQ2U8AjNIhlEQeBtEwzGl4HI5tNAN+if9uiY
2ZWIx6S+yqNh9A8cVbo5htKw92WeQ9QR5spM9p7dUwcqQzQ4qVcIed9MxZTvkyhv3ns9haqrakhD
mON8gRSqqPLyFupAusTKUpHaT8LJCnYp/Lb8+miF4a6gfQ0VZGQkxDFwkJQ/1HNl+bvJGKevEOKS
Vo8aIxZIDnd+BcFQWlOopPr4tWzLyb/T/uzLg2eqvtupLAT14Bm++cOOdZccmi4sPwcprS1XcUyJ
f9f7qfxStMOxj6IJ1bFatnCJpu6Y74dhst+XADDTKxqr2mwHmN0Gj2AaKdIckMAOsZyn9yMoD7CY
rhsqahwp6sVW93+pO7PduJGsWz8RG5yHW5I5aR4sy/INIUsyg3MEZ8bTny+rGwdtlf8yfpyrgwYa
XV2wM5NDxI69vr1WjoAxB+5M8mgRir1ZBMqLIQ4bJ9lADk/apWNx2EQvHtoJZCGl0BM3q1909a5e
BmopGxHjramIcK3mkH89MQ6TV4M4B1tlDDaONKYTXW3qUVtMC5NwLas2RbYPkKgn5VyrwCC0yYLt
U7FZ9vJxGFpGeAyrXJ+16MZ7j0S5YGeUpQ0AnW9eFEt8st+73NX3IuvWkITaYrJ2mAuim2Br3RUp
HRfwCsRHeuN603UWj3O1HQ1hLdjoj26UjB5BJIUw1mun1AX54BNfmjjZyWGSHm3sJcoD8rNnpnzW
iypq5h4NF5YgpbSor4xqa8Reyix4XAPDfnJkSIumGsbpOVq8rdyF42K/VG5Zf2QjpEM6FF7+PXfX
mgguD4c5rlFG+o8kmu488dDxbWeGjflsVswyFssYnBhjs4i1IBr7az5r692uF054QGpEFoB6zLec
VEaeSZ9HOpFjSfXJUHD33nVrKdLSLEpuAie9o7GV4ZvnaJIAbECQdHUm7ce076GPbRG5y242Fyxi
lpqE7IPfh/WKLctKJkgeGTlticjEo3N11UbyddnbPzhGr8WuR3UmLIuATq7kZs0WEp4k+zjTvo43
sgIvVwyD7aSznPA11IO6HyOUmA731IVmBibYNDyYU94NG/h52jqteDbzSF9Zdov2IUg2vt98oZ7h
CaAYl7oA1sinaeUbtasr41xb20dAdo643GQ3uGjneXVCFJsxpaAzhKw2O2uUmM2Sv4jC9N4wLCfL
drXN5afVCcKUhxFxDhWZIMGk8Y0BKo8d65sRRfqHXWbqvR2K/r6wy/mpYR9f9qVRti9VV43Xq2Ls
OY4KtaokL9bgOWImnAjVGeAoqY2ehNxwFOVHUOU5Zjqu2diXMtP6Oa+FUaAtuUAm3dpCQuRjFL41
ejEafIdlePI7ZOKjXk39hlc0YrKpzmlgDu2Zu0376/vSOkj9UEXqbapGunhiwbvMtQp1Q0i6rnau
05u3m+2bYocoqh+9QhGOYdrISTtr6a06Vrlu3wdmG0QSeEYlD96Sozu3I5BQIn3ajoBhPQEv/SK8
2Bjgk05kRjOr2OV+7xAP3gR882wbZ+LFI1nGoztIpMSpaO14q4YAuY9xT2Lyqi28tXmie9ZPb+gT
BJQRD3HL3W631uqOjo7G+jyiXmMqyIzsPeKuJRjgwzhlrw1+zyWOW+Gb3ZnsBchztBM2N2wI2TVr
nhTbU0Gzm/NJkdQ36+5EZGqn08qoyLzsfHxTY62VeM8dBqxjN2MqN7E8ao6Ebr2SSdjgak2WPT6A
NokIKs1GLyTMvXNZwqc+7+PQzHi/hWj1HvaFpdpTq3hVQ2G+LWElSXCKivw6yk2vPGyGcb43xrKd
OTZ3cFKF59+adMNwThdsyjbbSQhO+2suyUaKmQj1n0mk3+QRWUaZJLXM/rMR8mrEET0k9Gcdtj/7
oc7WnceWJqCEepKrN40hf4yS3b6EjG9dqsaayQzsPIoBd9PVkGLToCesR2TdHvuu795qm+C0mLOR
80K+Iua+/jSAFJZWNHoHEr8tL4bu0DekYQav29x3pDivFhFYdTQV6explEmB7O3HbWkMrz3ISUdI
nec9ycozvpeMDmJxk3s+KafAYiRmluXHaBq8hKgFeZu6ZkXmHGRO/rFOhfq2DrolAhCSDhEPEwWH
kO8OKbSq6t5INrOdXyAK+BEjwBqx0i5URVIo25gv52D12DjEPJBfpIRvH+m3OkbqShLL02HjCya2
ge1O4rZ9HxyMdWbUFyZEA96Frrqlb1ZbTOH7QxTnyzabp75fIZySbnYr+8TphzBqP1Chk3SbNZlf
/MUq5uNQ6apKKzcP31cLmjcuWsGNNXNn5iQ+GsZz2ZSDczDrGbuDcmNjS4xwQHKG+MnILgNf2NYx
+HDndv3IvJwo5EF5K7kzdTDYSYgonMUaaEcldFaKMJ4gC59patj3tgzI3C7m7RuDE9tD5arqJ0BB
9DEvNQ/aiFB/ORuKL2J0Ybeb/JWc4KkWLwbAxE9rIRyS7sdZU14KksdSYy2zjyUbqqeqc7x76MXw
XuOhTXVTduZ4UUt3ORIxAGZBG5JOQ9TjbZF2RhUhaAnHK1KIS2A7QvnMMKY74nxX7bQV10U19I+s
Umaw62Z/gkuSCLU7VawjMbvzpN9H+mnDAV567pj871uirYYWGidzK2LpJ790gSsWAhT2lopa/0BC
vX3DK5wRgBNYZblD9N3eo7n1xWGxGD9JNHM1T+aYl9hjhHq2ktIN5J3y6uJ7meV8yxqrZkA9WxGJ
JxFeJsaFl4IsbDb/r0YEBpiGK403f6oInFxJuliSsQfh2bO41A+k4C5XretMb/0IDMjP2EjdXJqe
69kTmr0mTkTsQVw0OLqxz8swWRZbkx2+tENJHXh+WxDyKBUJUFgxPisGIn7DesjvlfJm8JKx9u9C
nn0RVz3GAQlMIqWmOcOYEXgpC/IrJyeaU5KoSh6j4Uz1nOmbx3FZKsaIfK8LiTaqi58TRwbzROm6
XIZKqPUYzsMb4QZvRenmZIVuJWe/ySS5faDg/DI0vhjTzAPaidfQ624qp4BN5DEjFNVzcy5SaRfE
dyLvkOgSjr5KGCR1skRba3GDV4RDA3GaNOllOsAZ1LVVtnxl9lF8N/vavNZm2f2YDWO+MShb362o
dqzjvGItkdYdiFDS1dbao83qrEt8XtsyKS2Du1pg+dWnTmko/zjUNt89iKT77mfa/pLDivd75Uoy
CMrNv5nZ57ZdoFV4s2aTBcdYlaSKQLuO1PeQOtl+KsTUwICU0Tdt1U1x0Vcdd8shNaFK58mYFf7R
k7VcRlqbdtrbA4vsYgjjfcsXYucCmr5e19TOheLgO6eqbCWRVn6uHx0cFSE0XJv4amFpN4wXbsgb
xULAvGQ+SAJdHJt7uPr5cFuYzvyWmaKT5LxHA/qOHuW1O5ogM+6sAj8ZlQesOS2gccmqemq9sSwl
LGbplmon61KHIB6ROK5WVl6BLtqAfwXUMtZxZvlWebbx4gJUUfJS1/FUvnat9Ti1UZDUm31p1OOL
cpajKjeMGXr+K5drmm9k5c2C6Fov6O+kp/eeG+58cPttNPYbE05PmXKYO9fTJjA4UT17sqqXV4ZS
rvtomV6qiZQyAVtLEcj/qofo0aMSuC3N0n4BUcV+V+fovvup7MJ7A0Ap7lQe3uAU4O36mdSuoEs1
EanOwhYIiEpYyjSX1o5uBcRaqS7kEjwWbu2n3trsl8hVSZPxziWQ4ByiDO8K8Odi7Yud2Y6AwFlz
4wRMOvdZVSceUK4LGp5Yy9kTPnBv7UEBgVb+/N3KbLKF1zb/0hgi4MgWLBdt0Zt3+KNHd9YUjFYc
2sXFFnUXZTAOO6Nwg7vJmKbUqZwuLvomeg5deCiZfXFoBKSFyvRVFGXVwybaLjXVq1Gkxbgu94vt
35RAYEoXx5n18TxvjgaKC4r5urAkevl0u+jqNbOBQhmA2UG3JopwmkD1O0DEOBT+yRD2cWqW2yDQ
qd9ND2Z+DUOalmX+I+eUSOafaZG+E6vlS20G6axrCRA124kOvuC9ujNsnVD7JRM2CQv98XxrE+Fg
jVw90VJOS7/4pvVlMOMdNAfE0Rp1vjfgGmKOH6lY9a4WV5OJM9PoFO0OeVSnWcSMquQW0BudqQXI
MQ+Dla6klQd78ltiR7fVpeE0pAxb8j3YOFoYiEdXAf43z+z4vAkA2bbaW6Xk3OxbYjt49Zpq38f8
KRuPrdCpy542n02UA1XflZX80TsVaX9TkUTzSKyx8q4asb0XdaPTzQjmnc9o1yEa1UODeegXUxb2
5TwN5o9JbeMJSC5MfS3IQlqitF2tblcEIaHVi3fvM+qUNgbTJWX9IHzHuOxL2SZO47xYFKyJgMyO
Zdf1MYeAa4bLh1tT9dFbEHSvDs281PJrb6c5kydej8lcMx9C9tmktvQWT33xHT2hv8zViuFjSNqR
2T3aTvmwsTIAKy7xqvwTVkI/Nrv44qivjaXew0nvR8e6kKEJ0knw2WYd3CJ8UIy112b+ZIY6A+Nj
DmL2OcWwKkQYfKTSiI7NwL+ScAEkeG7h90o4L5Hrfhe18+zQ9SQOCXuX2Bc5vgAT50egzKdtZRwP
Ydhr5JPt5m/BIPOPvNzXLL22X7F/VVlaL9vLquv2HmER9L37lhtyuwHXXh/dVgSXVkXelD9YCe/v
ofIDWtMVxbo3nHoLAzurGchYnqV6cDqwZDtoxgsZtEcWaAiEujJ14uWEs5Rr+MGRjvXFs9PQafK0
K8e9R+ETu1Lsx1HuOzF+Lwvy/87QnMfJMbuiUu7e3cKP3ucsLB9581WMmQ3qrDV/yziC79fIua6d
/LGyMT4yzHy9yfzOU8illVknNEfJNAf+p8y/XI3gZrXdxAElJCH+e+sOxX4UjSoTFeo7trW904Q3
brEce0r6CWivGEgL99rWPgViVWkUrtbPNdJFHC0REy8KF8Xllmflx9Y99S19EGV8kTmG/2vvPo2E
KeZGFsBOydXky8lLdz2tpZuxW5oIDJM1+ReW0zkXkfud51ynYPNOmzBsOLNT08ZheuJe1SW+kz2N
ltSLRuvCVoMfpbIooyQLHeAohRUCmdbbnEaNMx2iuiOpyi5Kte7toT2WTd8G7DRWRAVsEo5OxNpY
Jm490R3LZ0qoPVttfQowxsOrWxmmeQoz1mCsrkT5EJl4LF6bQ2kbj27dMyUWg8L65gvL2hAkVh84
xqmvu3q4FbUanztQXC7oKgfSTQkrMPZL09rDl60VHf0RLdVpooNR7xgYYqK4y6D/D8hzOSwu/0fH
FGkglrce8YSxAsxu73GE9mCsWykxkZNZHbZPC3ei/+GEcnPYYOsydael+OHacjP2/HEWctpl2Z7z
V2PsygowYyfKAW48bOcFRnNaF3EYBOGc+6rquw/GY89uxH5rH2F5LLooMPYf7eKz5Y0jNg6HuZXj
V7tRxY+odYpnpy2nIC7VjHvmQnf6m86X4IFtgHmJZXa7V/oqtpPQUln9uKK9/2U0AfeTpVX5fMWF
kuwXtYMFu+t67d0iHO4ZWJW7nWqb8arUnLoyv6UZSo58tVT9oxDhiK+JEDtO/kt9sodo4nyrOgzI
Vtqlc4KJXLXsbdaetywYFH+1Xg2GO6zVIylCDvLRXpriZvJ9b5ebkkWsKdcbRTtjH5lSvdgMMsmj
uzDssBeDAR4O1U9fH3dhWq+z5g1MHG/Tl72Ah6K1q+fljnyx4g0Sm4kSomYqTpmhJQZ2/GKg2J2m
loydnKpdu+d3YNOh/MZ99Kt0HCesTQOnmCFktaN+BH1mOswnhUHFrWmoYSNVm7STBwMuFrGBthPP
P7tkZU3yK1tC/RFsBcxwbyuod6u2q2sdYPKXirF2hg937X0aZ55jJMJmhIVJuWl9q8dKWHG11bRS
cr+Rd0JnosPZqZUT+1cbsYNHffal7uvlxdraLEvt2bffG5c2RVJmzqaSrauXJq1b37SOhTmGCzM6
dfUw6OA6p+X6Wk7tMpGAoNVF5PkZkQ5eSNq9GoKKPnVBK5XVryhoSGeO8TFGS/3iVJtzZQlnNXbm
alKfhX0lrV0vM39gHsLXD0WzGY9zX0RNMi2upMNuYRoSy6Cwnv1JB49R1qp2b1v1fF9nsM9xU1rD
iy18+SR73Tx6GZlWMX16ijOHLNw2pkQ+U5VZzYiFyQTXoVPFUv9BVvm7zhG6gNLnQTsbXeWzdIuf
kTeoKhtP7mpkKZ4x063GUvoPn/J3zYpTEZweXglnywAsDH9VJgh22ubcJMV8M6Q1Hyjd/fuo7L71
oAs7RuSs3bb62dGWkfMI61dfLHTi9k7rZX/Qdf4mIsMCQw85aGiQa+hov36Rsg07KuMaRLcXlR/P
5UrTsDXkcqU9EfzhZ/9ds/LPDClkFHq/HX6WkTH4t6oK972TpJ13GDnGPS1sIbvN93jzpef/QWP9
bMeBNMjd5GbCzJ2NPT/zstbE88VxdjqFVZQNb9bg+q8Y5oG/tRLb8ZgTWNSlTeFuNIbn0lsOEW9O
nHfYJR7+WY7624OFnoVH35lHw10TwfXXCz2pZSZdMvNO9uxKPmYdDp3d+n8ge37zKZ5p0hE2gaER
0s534L9AGKsvvG7zLM0VHuZD1JJjHLXIUv/8W/4m08HzgEBxxMO+yseK49dPWcJaOWWR6VOmfOsG
f/LmqHxnfvLBiThu5dPeybziD9rgb55UJhGhB7EJxDfns/EFYJfH4GagT0MRIZSxoyEeYfgBOqL/
8FL87irCYTn4sTIe+rfR9qow+t6ZQn1a7UZ/WKN0bvLQHf7wRPzuKmL2isEbr96ZK/v1KoYZzbJe
m/rku5Vzy0ylL+N6nsV+Gvtu3zgcJc2c6Zx/vnd/4ai/iKL8oLODCDyfCVbxmZXyhNp6o/f1CcVK
YKSYbVSY/ljZ73RjF05QmGBMZzlrffKcZXve6Jr652NRVNE6G5wVSWI5l9Fm5V7ZfU6m9qhMNMrB
Oo9d/fO3/c01AqABxsARkuPCZ0piDYPejNYFHnyh4+UqPGW7sU57Ug5Ts1gBOCUI7D9/5t9WKUTu
sysa7Ci33/w8+FHUTAJ2qMIngcI22EWVNk6JLifKby3y7z9/2O9+IIvU2bqZFcr/HN2qQrUUVFzm
qXU2DO66fMaRTRnFuFsCYT60TN590Vthvf7zx/7mZQLix76SKWhsAD5TncKNVqaJAzp3Y11dZh70
RNtwOui8Pw6w/+ajAF1wnMO454w2nq/Afy1J/lYDbSp7PblR2+9UNDMX7eTBdGratvoDC/K7z+Kd
DUIWfFCUzyRZKDYnZNBXn0i5li+2tyGkOjST4rreoj9wvr95TDAAxucHwB+jpc9pdtTwwh28iUWw
88lMoULDPzdsqouc2xlSxNHG++eb9ptliRFqfBnZ0M7Wsp+W3YFtejXPK2CVdWrfurVJq6VxHv75
U363QGBgBUpps/LBl3yiQ2ejAzO3+GEVRotvmqf3likppPZRdPaz4c/mdVMwJgwR295HbKaXiLv+
60rUixfbTrFeZVmx7qYiA6agZZgf0J23P9zp310LfO+o/pnCAX/59CWHou1k7xr65AKmpYMeunSc
xukPS8HvPuVsrMtFOGOyn61hlnyL1rmPtlOmQ/vQEPeIY1n+J7b4d09thOkRxKCPJ1EY/fqGiMYa
sznr9WkLtHG0G3fZbygyHPuBS/66uf/xvL/79zr/yV3/0z/+z076v7jv38qP9nHsPz7G61f5/4Hn
vn12Cv2fPfe/vBb1a/v+q+v+X3/mP677pvcv1gwfkw0bL0kItv/ruh/8i/URwc88lwJ/zQn9x3Tf
Nv/FXBtlEDCpxXpzdh//j+k+fxmrHa5CnJsDi7/S/n/x3Mf042xLw+jnecV2PpvBenjPlk1YDse5
MUZSuCz6m5X2ARsc0fwvJ+mY0jmPzPD1sTdmJvFznVW0RmFD2qtjI5BqjMxWR6NY81SPOj8uroGJ
yH/diP88kv9t8/9pIf3rA/99IMA9xKa++/XxLxkydsK+6I82SVQdESKFcQP7Npxl9/Zu9Zf/XaAI
cgmzJ9jLnqFHzEEwMP71AzuYjLZca37huW2BeOMHl6YI27sBX/Kky0S+n+xJvuPA+Cdn3U8LSkix
jKUlH49xEhWY/wlCjoSRtRaOxUf0CJQnP2cezBB/+pRPC8pfn8IP42qyQoJjfrqijaPdVXt8ilrn
8eJMW33F7cfe96po/jTQc/67/quc/PdnAQczrQCZAvP868XMZOehKC3qeNZdpxqf+nEeHieH/q6o
soelzf5gK/u7H8fICx3AsxNg9DnuxFl6Q+u8UccgMqaY7AFxNNfFOGyB9/bPDyZ18fl+/PLrON/g
oAP9TJ3Efz49KkWhx9yPOk7o4TJf21VtvDDC1OoE4wN9D6yC6jVngbPr/nKdkNgrYOaLGUWEUvwO
32N8bwEc3vtSdzjN1JXOE6OPAtxb6Ieci0o9LXvvL8sLA5t3Ec+IrY+CyXUjQffHIMO1lPWYq2G9
sbWNgcZ09tJY5mxb6Xg59YgpMm4blRpKGs2FgQfHWLhe7Ad0leItV3ZAapnVyLgp6ladrRTgFqrI
bbMrektDfqz/svuYx0Gf93Rt31sitwVpyYHfk1XeVfXI97ILw6U3xJhFKPAvtw26OTizz21C4yb8
hgzbLUfDVAFtioAx/2db2BVaDztZgN+CowkcSCdar0ikJcaj4hYkD7/uRDBVujxPi688L9ZOlS2X
M431GXU9C0WTzi592RQUIIICUK16CYFLxp227BkrWkepSCALVFP90pY1sdyxR39/2G9tP62MnzdB
cLWY7mDcIkKb81WHkjlwPhVBcTHZtvFF1ZkL4iObScd0UwN3T+93urO5llhI6jwfd4BEodhhLCnF
hSfL/jtDUN6EkOnojoNPMde23hdjjSWIHw1tc4mNYbPsIYh0kQSFLNUeUM0aLrOFqZHEqgJopn6t
Szc1MZWSO06Jyk8ypzEj0rfz3nw02/MMeIHNt6bDl9tOXM5mNX2zV6t46iLE9K95q225D+jCYU8t
NzWgyIP1XQrVeCFB0fDth0qAH6dtb4xGHDVLa8YI8Hm/D/Lc3H64oiJhM95aA+9D/mL3bmZauoCQ
bnCU7AA4OjyFEOAo87rMe9pyJm3SllAycqftvGouLU8z5IYlpVVjIxLBMHy3xGJzJlO9M0dXYmHY
Lw1zIVHwPVdNByRnEV2YGaBsLNYoy2+GBhuEWIJD0iIWqwC1FJiftWkprPWc54tXU5m0DiJCnULW
2YD/qmH8ETwHccv3iyG6r0QXTld9Pi/m19azJtrByo5uprFGcGYOXPcPOAxFw52z8XjiB+G1Tz3u
BUWCuYcj0evpRO3GWk7PDvoLCnDLdBtMT9WLZ1hWAl3XQZWxrDP0Ig6ihniYA4LTU4BXnKockzYn
HITjXIta9HIHvjSofYEXRA3t4dfqC0979JSPBuagEmnjqStyE0tsoLAl7iJvxUcpa/OBmS/YSys4
1Mgu7wrfGtDNigXxZugxD7rM3ACKyWXNJdujxlro3velA4Cj5GClIyI9QU2EIWgRW+TgrUdnbpaA
3xlURHNtK8CWPTfueQQmm+10zt3tZhyqUuKjUS0452D22cSMtBrlMbOWCut37TG9W8L4nomSJpiQ
JYdlunHqzXRjONPmYxvFemACCxjK6sPyR2sC/iVuTpscPbLJ1IG3fbqTfS67fTEU4xsqe/bDLBmV
wYqkA/mEGsyRhIn5KXFwIdSCPMqV1lVlD9M93PHgcZiwjA/s+BZ5mByhn6UoceFjVFVD/Dq53aa5
taGbV0tPbD0LEoYeRMUN+7EyMDhuGEVLiI/A3Kt22+mOnB+YPYypoIccU8PsMrcrQ/r+XrUkNd4i
J0IHUOoWx6AVvgJ8gQs6WbXGTATbznXQKsTcsRXZkzmN66PsBbluWSf6ej/NojVu2qIyukRjNncr
ojGkpgGcgOyY1mhJZBugzUyAjklnF9YbUZn966zBS/dmt+GpnQ2uekR/Ctx4xoGKUmXDcyVt2ZLk
dQ5UuqNBBVHr4G8AXzlvwKkqdOWp8GocToUeIs5GoJxbHGjfAazM+B3dPE4qDsfAfVXYCFQ8Dq0t
EmcwlzIuZYGyoCXzOElrW+51by/tnMx2ra/wh2mJt8BY+KkwyuZDl139o5N2yVl0XF8if5UH9r7m
m9cN+ps14IDCmgD7FQd1EZ7v2cKm1QzY2Z2A3pGTQLWXgNfT4m5bgxYY5mLoAq6/GD9Xcwhvqb3z
ISlwx3iBhglfaqfvvyCnhpgvdYquTGcUYDVDVjnOwS628W1pDMJr8sbPZQKCxrSSUWcll7JzsJmz
VflhWy3kmwxzotWdbpBfiyz3cAoSofeoh0V+38x85xRjl05yDFGPs3yLMZjvfzCuU11hq7ivIvhA
TuHDApclwyfZquqLUXvtZUPAr1W3L3JAzxxrrMMbYcfAws5LUyjj2SRy7nnU3hViznRtYJcXxO5S
DVfj4DXxHJZrOtlAbThi6XZClhfiCu/oZdcbU/OgKkNfImVdYxeF4epgd9eMn0VITbhfgCOA03o1
vm9BhtWczEpcaDzDebYba7c44oHc7uCuCbcoxEFw9X6qzS5vx8xqLkxkRC9pImgaYrHHlHSjJsUO
qUtwSn7ioUBIxeko/OLUVpCam3ffwOBcuNbsuslgtJdl51/yE/ILpy/OK64OXgwtvevObfg7x6Z1
L4xgFDLG622ScV9P/YdaQ/vNMCr3w6ZRn+0D/MzYz9bnYgl+Yqg4X7iRdu6GtjaPDT5pKeM26sPb
hLmky1BuYJNrn+MxE/QhZnkTOJvX+hOP9gaAO5PI9CwzacK/1CJFoh8vjFCTSVIsmtimabSMYx0F
w047HmxAwSDlF2dERj4I3sSPop666oBw4N8HXJebDsP/B3MVb01peiwsbj5eNvWaX0s7yPVdL/vo
ysXjF00z1BRKipTdc9/JuVE91Tj7UV5cRCY2eFlhZe1xQT23YnIB8YlGfu3wxFO2i7Y3jeV0iUcZ
UVYTBjTmYVzKmvJDeuQX1CHJTIuYbLJUW30v54IXFdK9sfY1BsAWxzTG+ZN+2gjGGS07J/qpGysi
PhmR99OoCm69vsDgmBLL+ybtMIq3pe3mK7ddp2+yKofwhSKofw470N1HjE2sH80oux45fl2W/Vjb
q7wRVt4l2Bj1833uKyNMGq3r8jZQuK0ftFtFxclg4GR+sXq0tndh2APDkNJZv/VV0HTfui2aLlZl
WUPSroYFa1dBqIE3j3pN5JyXfpxRYe8lhlGP+DgGDI6VBXMSjo23eGUEVF2L2RTfQkvOa1LZ3uAk
SKfRClTNj0rstWheMun0QHUUJyTxqHlMVGern82Yz9cl+NEFtY58cCbRWw8G83eUW45b/1xzxJU4
dATCVMQiGSRtVzZ35rBF3+wqAg9GiJfP4F7dblC+cJKpcqen3uMsntguA+7xYEYozNW8NtTey9jX
sZ9FUR6fGYUWlqH3edWzsnhjdHq6VxhGHqPqvLlgllPsM6ZpLjOAuhjTfj49yype/0bNX5n02N6G
JWSWoKuD+so0puxWS7tiBXQjbrUVymy9BK6hJCRrKitfGeeSY1p4PQQNAE95y7S88cXvt3xNKGpZ
E9etUu1tnTXVeDBmJ//GG0u12zdMmayjEaYCqfpVZQaegNPQZ3ddZrGumND+IujOSOrkXNHWtYYY
eDJ66GBbo7gir+BpCydlMWM3Ay5k7nQ5+n2UoIlLorCqZTlunbUcCkes9IKj5l5zaueV9vOLZvTW
FPcJ4nUKP7v0q/K5cnwOUHa5fVUFEzOsntXVVFBo4hmOqJ6fT2KY8tpPRmnURNRRXYCrdRRB6Cq7
VZynwe3F/wo7d8+keL2PFnvYyaBXP9e297kOnH+Ok0XJ266SQAZLjM+NkOLJ0fWhjVp10n33YlrZ
pTO47S1W6KcyK/beGjSs420VG9F4JTkcpr7PJEFmuT8Bik5W4VPPhu0hyzj01XqOjbA8eLl124LJ
gQ2wpWJn+FydOflutFH75djvRWZiJYeJt+iCG2Mc9tnK4FzsbmVKkhsMcoCDud18pVJ309mwDjCq
Yp+H25DksCRmad7piQUInAlgUC/lqyJtJraC5tKr3C9AhuJJzHqILYhRhgNIgcjxPqPEKNWpsMO7
zWS9jusO0FeHRhtbwAZfp3nzYkIzjDjT8lb01SX7BHBhMaxHZft4xVHeX7c00XZ268FsLIyn1Vyc
JJ/X5aEaLVB1JY59Fngno0dvNabqUVF2xU0rLtCguS9TiYs/RPPRHXCGldBojEzsw5I/y7AXo0BB
3+5HyfTQVv0f9s40N44sXc9bIe4f24BTN+YB8L1AMSeOIiVS459AkkzFPM9hGPA2vASvwzvxSvyc
pLJbGWQxm0oaXTAsVDdKouqcOPM3vO/7qTdwwGizxspD21Yevtlm/l7Wcly3qHXvab4Ha0F0uPfU
CPhptgbaed6VTn09lGiqIJIYXhRAr2Nq805zBVU7LD8bLhZ9IhLtHHepd2cMaAuYeq4jr9T7iySi
6DWL6s/VPqWoRFZ+QIbjxiVvSNDWvOwtubpEaF69qaKuQ0bVTienWqY487oIpduIqIY6CyKdyn1x
lrYaSqnqqVS7tTEjN4f8XYg7whmXyBR7ftV+of5K7tFhCUC/6CNumAg4P4q77yGgRbdgxJpZi1mE
4mw23FlyuJa0WCbUUJbuKYV3hMhtCUKxMo4tZPXLRsNZRPXxe23r4WWHWz0b/AbFU+CNQe7oC2oT
hcE0nFBXwP4cDu1X7ij4g35nzzVfyeaV2ePEIY0p6GpXQ0IV5hoN70szoliRQzpoVhBhmOeTdrJG
1o5b2Giz9wBvfnDULtK4/xioKcjHNL6UE8xYOT+tDPOU4OAN3vdtLkXmhZ3Gn0KBDqzVDH1SIMeQ
DHTwuUCQumzypaKWRRTU9ee4loBoOqGfnUaTFjc6U78EtROia+j+cKOkm6WWvcDHUI5rBLyvnEme
gs5TorMwBkATw9IX9AUVCmcTLgwH7qUaFh+NXGEN5BaFPgqrpQ8i63Rt1g2WnDv50miecw73Ir81
Q52st+ueQEbgYsyLJpoKHsCHTqm0qYHDCsYZzF+Z3uReqMIA8D7Zhm+BOJDVMzPvzkn9wm5CJwBs
VGl9ABKWfCNilNwn6M25TpG9B6vGBQNwGLdGOkfT7GMdud/TIYxmkQxny6kcnlyzlgEXx/bXVAmo
6k21peg7fZwWCSKRTVlL9yUJiEWL0duC0cv6E3YsZRj9ocNFksMFLzLV8xrJaT+FftycJnKd3EHz
jNVLo6q7Ys52dWziA45lInJUUUQFDtUiJICFnpOSy/NQIj7s4z9dyQiifUAVug1nmVFkwP+s+Lse
0FRX5/pJ6BbhB/DW8SV2vzWtquimrqhBieBvWt3JvmS8hy5kMKlBchuldm1M26yIlo4rgsQ9Bv9V
1qKwgdUUxJSYKxXG1JkOuHxZkReu3ZYnlaF29yacG4xql5VOTAQulaI4QVMS3fpIGpppGVTlWR81
Uj+DkN9+afJC6UA8hvp1rldJN61rL74Oh/7GJQh33PZGfAElVwEyrMjusGhReYTaBzl02deuN/P6
xKYaLrykeNr3YH/mlLVA8TSByakOvvShSjuCa4YbxJ+Is+nfyP7U7914kPKplHr9D7lvEf0c+hqU
KGrRU8OgaucUcEsNKzDKkzmvk4UkqwGy9AQ9EKk517K8giampN8oaAW2ujFMWDZaB46cKhMx1WdC
9vdxqjjBZDbYpXdhpm5doLIRkjJr+lz62Ax26EwBaunDmS7CrtPacCWg7UEc3ZSJq7XHtamWJo9b
Z6fTyWAggqkPpaZwYVtagyipbBNAw3jNqL/lRnN/CFHqrQZHMRd6RlQfekBZDqgcqIEQAteCi8FJ
jGg+IJxiz/qwSuxzNIagPJhYQKdtWWrNghoHJYn/zC9+dJWNanznt6WxTKCxeMeQtBV82E62EaxK
5ausS/Qc9eGmTaZRZ5dflbLwvueujD0pB30C88WJO4KzOF8uXowSf0S1Ik3wgFvAgFwXgCnh9OgE
QpHw0AV6l8qSk8zRyqmREG6f6VJpf0vjAJJ1pLTdl4lj1NGJVvnDB1T70aTVXSCtx6XeUOa7VvRJ
cdokegDvfBJ4xiK0Ip3sQovVv1D9OjSQaJeoOj4UEVYKdOz0WtXi4V7ODKr69ZlnRad+m2nSQtK9
cBmZHXV/OysMLvvQceR5lXv6d92jzMzULcwhOiWM21ZwpkAZHid5KaFT27dgi3WLMhBzWFCqyk/N
7K4vdWggZVekU5eZNiETeNwxauaE6XEExfIu9B1iUVao+5+GPgPFqxnIhs86qUnEbOhQQZ2BKM5x
5HBXHCNPrVmzNk4hOVayA/CwyvPmg46Kb4vlnROj4SOCYWq2kXlFNQUoueBLqVTOqGtsEJW44SdC
icWHVq1lKosAa43YupQfXJgDYsIOQfSMGDABiGNDVusveVMYIPYB/VbC/EiHRVoVnQuXJ0+aRZ1M
Sv8EguPkk9EnfoLzEwYDPMJ4+Jrm7JVjvHhKbSFOrN8PFui0eVRUylVGPGDNoQMHPmky4NFDqnhn
gm7SU1ROYwRWrFXWrGqL6nbiaNpZqjTyRWyWFi/3RPUieKCZ9SWHDnhO5VRI63aZtqeZEaffbeJ/
aLSVX1pYWfkxNEUHZUziIhSFBxD8zWj17MQ1KnJCjaF58qxw0Hw+7lm5bIbBTbwpQHLr/aAp1eQ9
UN0hO+5aEZJKaheoLFYbIVo0RHwNPpdvKBADrOFOVRXvkniY8wCyVoFX6aZdfSyQqPJxJAMrn/Zd
T3hfaaL+GzCc5k4FsebPZMr28YyXQ86iDiKvEA6dL027tLEKAAHBANZWmiDoDrnEkhZN28nyPLMj
8x4LES19qTLjD+AOYX8QPwUHGiZ2+9GQUjgHsZY3Blet0SwaFSTzSU/Wj03ZZnCDLdcOsE5dTTKu
KTNZeksnDGBZej5EquPciwPqPXctEpuN3cUEIeRU5qHtjNCal9Ik+FIXUPnPKFUdfI0I60Jb0DKg
17muXMGKsyCtu1nDsZFsPyOsOxRYqo7t2QuYW5KPCWb6qGT3VXlvq510mjqB6Ddifo9Nq+YYOr3Z
B8dKNvFT6L9BIs9tFJzTaQly9YInHSuyrvNQw8HmfTmehGDJSt2sathecoR/6BtpdtJCOTpFXFP5
YWYV5EFFbut6bdbw9k8Lr9O7Mwfg7MkEygjkG1SAcOWDrv5RRGVeLwB6d960g4aLrJ0q5ddFkUtf
iQTXd5xsoPtWH+oPVeCQKqvNAtJEb/S+e4Vb5V/CcsihmvEAcW2FcnJrJZP0q8c9Ih/7fgxNzs2k
+IFwNnRGPQSVipFH8fEwLibJ1K1DDCViL5Ai3AQRJ7ZAnF6lEbyTGQUHCG44tYk8fCJl3Z0BjTYB
aZlRkboi055NXU0ePibYFsFMiboE9tCgUsJKdiRQZDJO6Y9QDarPnuMWn0JLi6ldIXnwvGMwwrep
7/Ao+hzzL0Xgy+k0bQ0ox64y0ZRp1RDKOzazzP0GE5l3TqWChnkMyl9TlhWlFK70wGXnZUVAUWYj
jmrg7dTO/oYwiXY/yYHLz2w1GSALJoSjjnnFA/O4GHqvnkUohKhLsw+NGMaa0+Kkae4qCuCgLeCF
yRcGWTPk0AP49QwI8mOmq81abaP8xg1bNlxLfnuNTddIU+q7+mC+estaEdu3EfRvk+QYQUnbnOlN
B7XKRt4rOcEQcQnqI8EcgaG380VkodprotgNZ0ueqAoGapqTc0mlyZeh48GbkfgQDEKR/6EemY43
AQXeIJPQ1D1VIFKLIgkGEX11NqlqDq6fZGWJaE9ERk61wJ8dU2M8iT5RIaL42qAhf8/uSnogl1Xx
JcGX+Zg4OS9N66cDh8/K0FEHkFegQk5OcR67YWec6bmKKRY7bnxFxQUunFCv5IGYpEXAqXMrQcRs
Yym69q1OxFXQg7/PKi//2rSVMMw7pR0WhpzjNBcQGCeEeLrqixaAkSK+gdN37ZINblfoYroIhYOc
goPp9f28A5px74LHD25KJMGB8dUpIeO2UCRUKNAHI7lUyoWySJOsKZduYGrewiwjVV3AakYNZZBN
bO1Ca3hY0wS6w8IqSu0b7mEHdjiE8XTp5b6M7rftI42FJovXZIsYSeBsmshRj6VhEKHE6A4YZBEh
+nLe90GjQovDO7qyc7m8awSza2FDZflKOiFPF0VV987cJXOWE3riLTvlkehN9nlEARf84gR1gIhu
cRZ4Q8h2qEM8r9gd33NPyQaY2arwWShc+T3PlRLzCRJ7e2l66PzPMIlR2UB9r4Z/VepKet0byFAQ
DpWdau7GXXTb5rL5Na7M1oAH4+DxkQ8mO8Fs5slJDR33C3KxbXoRKm1tzRMllTG3sjSJZ65OQY5j
QpqUV0QB0rFP8UQVZzZQnkeeBX0hsylaq0uvHKtNHiq1adqPSGEM9qI0G6hNKdXLvhmKZ3UL4G+Y
asRcYVgTuIElY7C17rwo1b7IPIQTbMjCcD+SAOCcl0Fq2rcoJVlY+ZuiA77kDVfxphQBvBrKEuTs
jPo4rhxqFjSb+gWIuMOPMCTKGoAg98+CtEDZXGF3nzkeohyuolAGgeSI/qnYFEdIshjBsTooCA3h
HFJAoa7sJDjOdVFcm+yrxHMkKi0UmVcGV0wvZRjgLQzX7aY4Q2tRpyHOPSucDklHPCLtCnWF8YnM
sRVXYqo3xR6krgmu81YnQuggUjJAXxLlIYAgUioC5hxlIzLyrKfYABSTsGUMxJkeCrKQ6hoRUiSF
oZwHEVoIM0aUXSTRJLfYjJSocHlDYAHFLYEZssUyWDYC5fICNUhniWtAnQuPugMfVTtzrXnsRMUn
oL+ag7BEqdyj+R85ePtUzXgZZfEE/gOsAjdIRcNug7EbgVV0eUI1HHRVTqq61b8ZUt1/CfOq+1JY
+BOxLwX7YJQCTreD6bAVA+CmjEONGiBZ8F3ESkzCqkCXrDrRHLleeRKKVuSuDZiEs0kBKuqisZoO
hqeM67P0E5UoDYqB8WTPuJ/gWPgMFDgBkFFT/KmAl5rWSUWyvT6RYIDcsssnM0oD5HPieMkeaegn
qCPqs1Hijq7gH1AlUHzKLxDcuFCBdmdVdWIi1YEoEOUaPhD7i05eu5Lg2GWAMkijox0pjaBARp7G
k1aWqpNG4Y3KgxDOUmp7uGxOJgSlvD0I3KczSH8QcgDrYeg+0RLmmq1IpCJ8JlUJwHBHUT6BC6VU
W+5on18e2piwIygyZHTZNDbFghHUG40tRPvF9JW+OgntUF/6Qy8t264sFzmALnps0WAjgpacm73e
E4bXh5kiN+VZgZTGzcuf8vS88CXQhhC7ZddIxmgxowyoAFng+iRGKkfS07WXtt/QE3EXmfQb+0Y1
gMIrkGdQGR4BjsmbDq7pWmj0uE5w0jmZfjKJdXlPyb3ndifYSfDohiAHjZXlC9iUehUUFcEo4FOc
tPrcTORiz1iemzaoN+C4dBPelTqaNi8IMHxqT6jkOaqzLEJ7Ul73KAJ15y7huXQ20VuyvS+v1XiH
gtoU7CMxOhWax1hz1MgkfFCohEt8muqHqRuGB1yg88I53E9nDyRaVkcXm+gNxKnElWZS/NEe4Ygt
yvFQurnslmT94lVSlgiGAEAJ5pUgGNhSi2EEqvyTUpb6fea2WHOxQeGjJAygQHbZhYL9uA9NLg7G
r7ft5qMwU7ls0UTUn5TwlMA7Eo/plm5vGdMyKoobtQkJ8ytDP8WTyOaZpzVXWgoQxEQZaFElOfIZ
vb/vCD+zFiqXIFctNy5Zx/E7MwyBqfvlsNS70l3KlHf7EQdB+0GqDGOPFOZ4RzNmlNpVkL8KrAeG
vnvfdr2ZtGDchqVFimOalrVyGlnSvnLazw2IhUYskQtQSDnv9gKmXkLUye5gikqEI+FVWNheMQWI
qHXdyvsKET7XneiM6x2CM3Do3e5CZQCPKDf9cnB8gHrIlEwxPy8tl/KsL5+aZ6bPgL3B/QZcFuSz
OMq/PFedPUkm5iBVS8VqALSoyL/JcvxK+VzCd2jgUJTE5q0CeK+OLrdYxvbHHUUJvoraH4URWCco
a3UPFJiN9iCcnxsQ6tdgqbkFBH9td0AIjJAl08ivShoKA0TIvqpx+kqVVzEeeIWiYC5XqA5fareT
Kh0STBhUa/MhWwd+Ys97rapfvzTwKWmcDUe1iTGDU68o4uahOrkcJkLfHc1rakzYxR5D4pn5As9m
mlgqgqemjDaARYiIMqxaswQcF8wGK0zOZIIji5e32TMb2gLfgCKuCseMXPruhEW839mkQPaj7FPl
gy8jsDQtFWNyEQAeaPZsgfHzw+rAJzQkaJOKZRn66G5Wk0qqVb/olljz6GblgBClmZL0Snfm1n1z
E+ZF0u558p6ZRkF/hZxAwXTobKMdwe4OC7AnSP4GRv9e9igHHwhBuz1De64bxNdlGHqQE7RxgdLB
T2Miv+RyG1Dv+YeMDJSxaNBCkF6J/BZzyP8UUbqbDT4Gz6cxknW17bRL0+ia762kVw+w9/t7vzGH
PdWan+4NWYclCasDBhQ1mUbLRYSbSCAR0WVs6epShUM2bZIqW6YZIaqXt+HT6cMTQfkcO4Hi6pRR
3d2Gue10DRkxe2m3RhAdw6D7Htleun65l6cDogA5XG9UGSgdwoOx24tvgzLJkRtYOohxLeM06c6V
3DCmoRaXX36nKy4JrjwLF2d0sVZdPSCDryMWM8nqme3HJIlbSp6ZarhPpF4c0V3jglGhMGbBy0Hb
eiz9TPSi9iQtkJepTfC3bmREdFA/V1aFBxB93qTVbTIAXnBIVuy5PZ4uG04Ap5mSgMIxGEkV/2cA
9EbgKI68LNQgurEHpyd+JSmvvgnBWPIQ2sJvI1g22oekPSW9Q9JoGRMJOkkG07lQlGIf5eeZsYgL
XfBiNv7hqBetM4BORB696A6C+GFIzVqYBK+2inj+sL41DEEsVGlkQIAvZbk6yWTGfHRCpNZAs7eh
SuZr6S8waVFVAM+G6cCTKI32OqDeqCQtK1FI2w5mlOoNqV+nmvBRwn3Uvaczx8NB4ALFeFU8i+Mr
tk0bM9F6XeR+3Vmh+clCqqX+1TcsqmZcnuKCMBWImbuHl/R7pttyoS81kZp0+wpkh6cqr76IoEOh
4G4jfMFOM0frI0sxcDuh0FlTknmO3/LgeIE0e+3lQMQFuTy8PUo+WGNy6SQkM+7aib4EtVpduWpi
Xag2FUb7OGqy108bpecEcY9rjyM6Wpyk85HPQHd6KQkY6NTAcvFnhao2r97YGiUR2Ab4XtwF1mi/
+Y3TgtBstaUS9/3xYOoAuQCa7lke0cruXYdhB8aESI5Jus4YvRMq1VcJh2SMprf081KbuMSqPWlK
Qi85SZFh2dPfM1sbAjw1uwxhTuK57W46tSjQM6cO1XLCKwlLxxpOyOI7e9bo6ahEQQlIaoSnsHnG
TgzXGu8fUurLsEBR+7RNHfhBIHAcaQrcvm/mQE+rcI8Oifj03alEFk5U0hK2PxhK8Vj+4mDESt1Y
ZOD1pdLVcvExLIeaQH5dm/EJaskBcWy3KNMlRX7gtFkE1bXreEibcs/YxYqNPwMDjfqIZHGgI45W
tI4MC8hOpi9joyjPwGvJV/oECf8+7LoPmtx0V7mav/7dIhAB64RDTl15Ilq7Y89Di7xqGOnLABri
VAePPpXR/5m/fMw3KhK7Y7MMlKawZxDf524Uu+uXKR4SNOlzXyqXftEC3CxMPesWQIgFxSexnPdW
mYaW0HtztJnvk0RaAnII7/vCmsinhtmAoTGSTMmmuqc3xSyV0ryfZZXZUcQ07qrPVeV3HYrvmuHO
dVWQZmy3pZ5lYSJMcoyEsNGcygRg9zHCn64ZjEAeL/4hnoonvDuusEJDN2i0CkJgWczgFpy7MRZ1
Z/YSdVh6i5rIvb/HGH16RuhTF4X9JEFY1UbXf+8jzpfB5EQ1Jhg+YstTD13q7ZUcW82DVdTqHr/h
mf4wElk24iRE5J70lw6Bp/STclnj889q6GGLJnUm817S9TMLDOXNy5vlqW3KQ8AIGRyRORKku3Pq
d1ocRhH6KmURxKcgxvvjCHwyuEpnX0Du6dDQHeL9wbQ30VxRRrsfkx6a6CRiWyJ0+iNKXOkYQqL7
3sE+olyAob3afiNujFXFQycbGvGM3aHVZkMS2JGKpZ9KxhmcF2NpIMW8Lzbz9K6maA0xJ2xgygOb
2mhYVHSJBt9vi6VeddGXDlLNNLTcYM+1+aQXQ8F9kGVMEZ5utv/uYKLMo+QcwO2lVKbuOSYLEZNC
Nk5fuRvoBZOXMANVOTUyJLu9wMgRyV/Ui8iiRieQ5LwT2/JB0kTNKzWZOFV0BchHIZ4hG/AfdruK
BrdA91NplmioKp9C5GyphhCns5cH9Ny0oacBPJuSCdjy4z2AcLYBy7NZOhIYL6tutM9dHhf7ZGue
64b0DsFNSuASZRiZbyBaajObWDVVQnRt3rk+vJDOSV4ZrBdThuqGRKRKiATIoz3QpGHdUXesWRpu
SqzWyZuZVYFyeP2UmTgJGv0oSD6NFwZ4eGBQnRTQfOreANdHk7jtg7vX98I21jHbWBxuoN3l77Ue
tCT4cYLBHvKZQ1EqV6irRotXdyNeeF1YODq6KmLhfnkKnWGCVdf5zbLP3S49S5LY6C5c34yz13dE
DJA7AI+UCJM6Ojkp+o0yyMR6iWaLezkBwLMIOrPbY+0+8bmJ4pN2IzoHxJSbYNSLKkEUsigPvpxg
cQcLV/XkYO7FSZZcdm6qXEeu1JiXbdlIxlQJ9cxdvno6hbdPnAk6CLX4RtOZNLCRWmjky7rI0veK
DjsxLbt90dRNOHvHgBHJCiLEMi/S5t3dXTU41F1n9AwzjdTgTHE1/3OYTOR6MaCZ+MFTENJ3dcv7
mqIeMS8Kx57roW/vmWsxl6OPIHZPQXviZyrW/ehMN01IfMbw26XuDOl7ryzTBcA551TpICIdW4hH
XZuQXto9pv+TB5lMMSEpbFLiNzySo4PBuB1Opt0sk6RxL0JIVjNJbyaXFdSl3+iKeca9ZVHBgoy8
DD22LUhFUrP0dPJXIF3a8r6Hx3pRxm60z/Z9bjqJUqJbJ3aOpY2mM+nDjBQTeovUVKHwCQ/xRVL0
iBQoaEQvMj9noUspenj1hmUbCdkR4YPyfu7uJAtcJ+nlpiFsGcsfKEjVzhO77F5/MQunmkJOQq+I
Qe72QvmXTtULt11WYQvuKJPKcw+S9J7lEis/3pAcB54YLERxbe72wlmo/bAouP67vD/BUrACeFqF
kh5rGSjxWTJJ/B+vnz5R54yABCJ5nPrdLjskTOESDc1Syp3wExlLZQbTwPj6O71gZdMBvvVYhAbR
WA29Ax7pHq7xqT1o6PNHkbvHLRLTM54+kk1/60Xcrb88BT7ixhSHIbGROQ41SDBzpnWr2LPXjkVF
tY5oAVcXSYfxVuiAJIHB9Osl2dZ0PmQqaFa5fmU9TYwnkqhsBYwNHSbwON8U8TooRa42y8J2F+B2
rVmfoGQQuuGr4zibnoiNE5ki3zlGPGRhXOVS2LE2lRdCqa2rUyrA6HtM9afvmoreGU+nyKNxVkeX
Q1T0emk6IVIv3WBoQDwLotcQYnPYyn6dfKXYxrUTNw4Ejei1FUM3k0mqQayX0GMdI3SsONZkx8NG
MEtRIGGCUkPdt9me7fcExSLW7NduRhd70CskB3UXbXio1CQigx5SGdGdOu7SmesG+jwO7QKcJOXd
vGHwYNAALEYLsvj26i2K/C3mvSygSVhHo4NQuGxe36mXoUNJJ3jn2gd7khqfXu7l6X2P8wXtDL8I
Y5Lkx24vVoaEuxT29ZJ4Thu+V9IJCgc9suXfeF2686CfNNa80AEv73m3n55zAo7ECSh6T/aNPbXb
cVkkMXrqdbVsWje/Mipnglx2aO7ZsWKSdm8T8MPk9xgdmCTu491eWi9wqGVZCkuoS5eBBy8n6uJk
Cb612LNznuuKjAYYPSJnJJBGXVXRoLVNyL2PghV8hUkVEyAG+180svXaaAdxI/KVoI2YQvB5o3Po
2EVTE3NDH9hzqe8D0H7SyesUUxPpsVeWpxbnjuA9WANMHXSUN9XPf7mQWyCThG6UetmFabaInAw+
VF575eeXN+Izdwv5Siwp4WcQJh6dO8hcgRtp+Gb9oKAEEKA5DoLWmGnNRPvi9S5uYWY2Z5M68ffk
TJ/ZibphUZQV+UJQeWOVSiLtRmJDKVgi1pHNmzjpv6lBgKzTywN8Zn/gE1q4/ARyZVTHdrdiFA3g
4FByW8Lx7/1TZQKieq7AvM5nKbye7y/3JlobbXxyfeDSuDo2Z3u3Nz0u7CaCIrMsqZ00LYuhyKem
mfdIlG+Q8l3jO+aeET7tkyC4yMNxZ5EPHmPhKAoQTGwSmsumAC5KsKdYOhPrIe3K9kzrwn2VUJ+u
G/YwAAikskH7AR3ZHaIXUQk+z4kzenpGtGow07OU2NUeS+EZL0fHjyZVRi1xxjUWTPWDSVdIJl6O
bYVL1M5WUlcEU0QO1q5rzKladUdJVOiIuHyCiv5qV070TiRV7Bwhfrk7SH0ycVtsFO5nOJA/Clsp
L1Bh6r+8vFuem0qS0YiA49OQGhSvxC9nHDEnKBcNRyAgYTs1qqCbl1Tnm7++F+ofc2URiSOcP3pr
krJKS6o4MZaJ6p4jKmGfRK285258esw4zNhByOwRwSRtsjuUtrD9oEriYgliwJvmQao/UE6lWziU
avrw8nie2e90hdeC/cjyjMNJfiVFuhnUxTIZKDo2zcIuvjWtTFJPdKUxP8Z5ka1e7vHZwVFhQCgW
Um1YH+0Gv5S6lJRwsXQzM7ih4mVKgces7rMZJIiy2rP1n+mN64O8lkUUn+jsqDfK2CtDLJXlstD0
Yt5JfTEzghRZ61INXv1Ok7XFqiN9yz8YPLurliFYYSE+VyyDqtZA68nBJzCh3WnluPmeUT21eACz
8UKbZFc5V+Mcbp0XDkVTCd03pFCyaREnVXEth0rtL2Ac5cFVQlXSh1ZyomEPGPuZq4SwIElQCbuf
faONJjTP5YDqHBhbspkV15KU1xdtMNMnn/0mdKeQoIwZWk3Uy6HUBjxk99X+L91bTDBdC8NSPMG/
nHLFk5UiGlC9Qk7Um/elIy19L9jz8DzdNKITFHoJg5MFMkadVOTmvdKokd7wyBJSCgMZocCGU01l
xpcPw9NLi56Ii4ga3+SvlVFPstVCUaesJhiGQF+4JbH2PIOB8nIvz40HwxEfjrNOyPDJ1ViqMXVF
sUsUWRApBU0xKG2q/zbBnqvrmQGBACYXQtjYwsEWP/9lfQp1Uiq5yfsJsCr87vu1ftq00c/a6/9f
3/hfuDT+XN34j6K+47ZdJ5Vf9acP/yb+9qOu8cSw3wE31MDLkRfS0NLnom/XZfVv/zIxpXfECcDU
aZjcaLeKH/2UNpaVd7jAQFsEs8LkTNHgT2ljfoRyvIQJJHDmYG3s10gbjxLFAsZHSAy3l8QFrWGJ
7O4LxHCq3pyE5owatPEHXWqpQoK+60kLFsY7jeU2PjVaP76trYl7Jvd5DYA7Nik7NRnCW7+kJKPk
x9EMzcx5rlHO8ZhsKUoAfoD3ziWpn0GD9d8bGKQfFQiTN41VWulCgaT5eJb+b2y9Zg2Tr1gfoaxd
HsFDf1hVfpq8ocj2z4+erarVfLMnPtTrov+4LuuoepQDd9ep+Ol16ifVbfp7f+nf/wuK4X/a0M/d
eNtn63/7l3vBZhJf4DLQXzcqLtFoY28+afO9L7UQMWVV/UDTmvQOJIMMTMV+/MVVGaWJ+/PHE/Wd
QHKyzYSzIH49nqRfpujPJuHl8T3O5st/56UR/P2wapy7nbP92imYqPI7k7gOABrz5yTszoEpvyPy
jDuhPnb1Fxq8wN0fNniZDbD5JXBxv668rr4DHsovQpGbX49d/YUGT+TmwNEr6jvEokSyj4vz18GD
TX2Hp4BLIooAMcN/oWHjQx84bNVmcIAhARk8Li2e0K+jt+13ZAvAW8D32vx67PAvNAc8m4fte4P1
NVW0+oW3KX6Ndr9tvMNWlYmtPh4C8fO/1jYQ2LODjr72DleY8Kc9Wn1TeYfPaskUc3icmlecgH9g
i/ztBUVsJHrYvJ3+unzuif2zv7B9NZ7+/OeLsbHhCCIIiOzfzKvN3xbv6eMHPD4g4vf/vvO8bk76
Lz/cnvxf//Ofo3za/7Nftv3DE39drIp7r9+Muf/5re9XMc/wsyboxvZ41gL427q/2Cb/vVuvjijc
cXS8Ku7qh9WO7bD9zSE9uLUfRTvNilDA36fvie3yD325+NrVQ1puW9qsJ4bJoe3eemtmwlvFq52m
Fc72oU1PVz2k0KPTUtRJ2WldUCUPbn3koAis1aFtCgX6xL/fWTwREnurdpOjj+usRtX5ftumWEbh
oRzaw7JYJ6vdzWxzGR7cbL16WEdpna23bYkPFu//oS2frPzK3zbzeDm9wUSfsY9H60ewe9vN75/q
y1VRsTPyemceZJ1U0qETcZkmVbkuilW1bWszGyJYeWjT1/hoVXr00b9Pt42Jtjd0j0Pbvlnh5x2d
+1VVbm7T9+vG3znjBEG3nf7+vD/2clHfj8osCUr/oSO4LVjRh9XD5vNv07uVuztLIkNycB/Irz7O
z5R9mZbPXYaK4Dce2tHjRH32k3ta2oyo4mJ/vBX8ZL27MiKUeWiHQBQqv/SOPvuF6z97yQN7OLyb
Tzcv9vAGrxS1alZ+sXOuURY4/MundbG6X+1uKVGV99CJv1ntBuYIwr1Bo+Iwz+uyIghS724W4QYe
/s2ifUyYyvtf/zNax/22SXEdQQjY/vaAi0J0cLmih/VONAiUl+A1vc0AHl+Bo/+4KFacs/+0bVYM
AvS/CHa+3M9zNvLf3OinlvNuPOj1P//5NeLzyCwA3dla3b/a7QTc/v7RfwWzH2O04G3ZzqX4ehHR
+/tH/p79jLRpsbuzBf/s0FaXq2F1dFMVfrZta/O9wjM+tOlTNtm2lU2jAuNxcKNlsVpH23Yem32D
yeVb851GBQ3m0G89S4uH0RQI3YZDmz2vW0zPbTubKRAxzEObvVjfrZLdSLQsIjKHtnuFC7VtZfOx
Ap5+aKMfCNQX22Y2rYpE3aGt3qzqB//oj2J1N7LWBAjk4Mb7YtTqW7ionxK/Wj9svvloHvsY4SNT
6S2chy8kx3j8knA7C2LGgU5tf/v7r963dbz73JEPPbzV9+kRm+4/lEfCb982J74ZpYztb3//m6E3
EBS4qe8e/JKL837nKGogXd7g0NwiIv+cqS1yOqTo3mCO/rirjy7rcrWdj80hemz9Debov36c38w/
fp7P/tuR2Dzrggkb738QXIK+L6rCKqRORcHo7cf82eL88+wPiAokfA+1P16wVcp/ToxyuhpHXd7i
zsdtWyfjwydC0odeopfrbhQL2OSLDm320fm8JpZLClqEVi9FpITsyfaLNxfefvv4Mfn7Uvz25319
g58yuqhFAujQcUxpoFhFR3/Eay6mnbOtgOh66WDjM/1DYdzpqvDv7tajN30bl//zETy2/887wAhe
EPX7f+8A/1G4YtckO4stWA6H7iXqZfnNyGJ5AzPzuFgN/o4BL9Ldh36scAh3IiACQHBwo2mUxiNT
UCToDm13fk9QOi22DYm7RSS9D212QQT93jta1j53+rY50biAnh/c+CoKxYX+nFFi7n2399+Ly7of
fTXCMYd/9k1NjJRk3LaljZUjkFuHzsf1qliRh+u3LT02/AYW8fW6qHcbfQPH5lNBpazdjwX7ve3m
z6yt/av2eZ2sBx7Kne2m/KXtOAqk/7/4CvxwvVWCP7L7Lr+BxfXHsCZv6we7Db/BRv+jwPXbfV/e
YKfjpboRKb/S2+5ucTIFxPLQE3/JBRXvBh2Eiu2hzVLiabxob2AIHhd1sva3XyemQEgfHPqt01V8
lz7srplgjB/a7k3hH10QXti5RoTGzqENYxbsPoUCgn9ooycgKY/Oxf/d/PFx29zm/pfeYOVOk4eU
dNfuJKMhv+3o9y9rWh63+gbH4myV7V4N1Oo4/FvP+8Lth/F1Bhvr8Kbfo47msX7Feme7yYKDcujW
uEnr59t+g41xTqQ+9J5OyRuc64vVCJajvkF+9VIkD58ckbewnwEcuDgnu8unv8EUX66iB7/Z9ctR
4D98X9Dwqh+f6bdI671fZ6sdZwoVisM/Vxi39+voOVsf9uVbtB8+MVU2lQAOPX/XuIF+lj3BC7yJ
K+En7gppxfV2/BvD4i2Qcbfeyh8Hy5B12Pbz+zf+7Srwn840DPy3aNpvd+99RLDeoFngJsIsHF9z
SIge3vin4W79zHS8BZbvs7+u8DO337jZGm9x1V2RYUibo1O4MXV29K9H8yot0qr+eTJ/7Q5d+LfA
K/3s8LxOVqXnF3S5/Vf/uU4FT2r7Fb+/T28y8lZR/9x9I8Q53uBhvvQfHqL10XxVVtvPFWv0iCr4
82e//AeDoj9n7UZUWsSaZ9b+9q+P4NFfOzUQCAOlvv2j35+2zauyYoEKP/rf//1/lOGqX4GY6oFR
8gUnq7sULOFzk0ooGJGHN/D/b/04LSYXIsOzHY6YVlFUBrry9o9+f4Q3a5yCcLvdy3+d+au0x1/y
jz4IitgONomqGHB93qDTWRo+pEzg7SrEjfTjHTvDRsIEzYjDh3a+qv3C38moEvGShJ7I4Y1fryaR
P7n3/BXlzOtte2JpfvbxBmt/g6f9TMtv8AhcrKhoODJrHqdm7yPwz8svoGMJ/ZPYF0LhaAlTQ0U9
OM7062jEIYLk8OsfzQWXYEuzeOFHbwjDQlYH6iDJUAjlVE0zRW2GQ3Mqvw7przFKpHYOHtVfL9X7
R+SSFdy5zf4Pd1fT27YRRP+Kbm2BFqjkyLYuBSRGthNbjmHJKZAbRW0kxrTWpUi78r2/pKcceuux
N/2xvllqXc6StRztwAqCnBIEo+V+zseb9wSumi7FYsyowOUIhuEF3EtmloQefOODHlxLXtPdeKNs
ToL34JshtWJHR7eshLcazMJJ2SZxWfl+v23eaOiPDYJXQ6iVY8ZfSbyf6kZHcOji6LFZ5P9/T2AH
IiupUs1r9ZtLEJvXNdBwbnhiRAIQ/lij/0gl+vqGGgloVRDeqsZ7lU6Ya0ZaOr676PWneIxEF9vx
xHzta7c/Xd5m1gwdI4kMSf+3PETQFAMVgcronCf9SMTIe9ToI3ByiQcCR7WfzWJ9y69rCe+W2uWO
kcfnlkmgw3cijhFwsMuVaKW8jaKsxZ4BosP1NlrZCCBC8DcbrP7OVGPy3Zs77fRjgBza3/ypmi/Z
VFAp03suzuKx6xWASFrArlrobMYiNNDXC9iNx84sSDQDDRAzT8NFxOt7IHP1H/AgXOqMx8dNxAbe
C0fR/31s7ZjYTqKDFGYdowKneICHNOI9fE2JIHoQIvfhNvxAl8LOyvaZh8IySur8xEk8cwP9QPev
24pJzFm+F9t5DBffmjFbQuLJMFadiZBoqire45968WIR8iSFRH/u5epzPneodZqktes7yZeITHij
MgRG/c0O1TKaqSTh5acWyYH5jrgoS3aNw2mt0e5oEQ+2t3FggKY8W9OSaYijnuLGmUI53I7SDJo4
i70HjdSoU0E0nP7edsHHwHwgo0/oa3WkeZQGMTqBKVj9qRsjfbP6bBDPF+nqr3kU8z55o8ziPXoc
Q6f2CY0Z/w8YhfMH94IGHa2/4atp5YBLoFyQJ7gGHKVxFC6YWwSNB/8xg3Ekdnz6lkRJvI88DBEH
2BGaEyjxwH6oxCAtiVLSh/hmHI7v+Y0h0XFW3KHDyvmWANf2UGgbwZljlXx0xthJ396N6Y6XHAYG
rUyQAP3ceXUIduEmLurN8VQ5P9tfp5xfKNu8B+5sCFKDYR1kjJgQNPn5Zpu/wrxs0ayBDqnwRnN3
U8CR7an0xiUJEjA7JGy8rqVNkABpBZq4Jr4/VSoB7OKHuiKmRNhnsGDUnIbGeELN1/1OW+CtDbS+
rrUt4NwdxZ/Y7SwBADpSE9BaUWPp0DQqUf52EEdpFZlI6qS+DsK6ceECfPYV5OOTPUvPrM6v7Zsb
nBab2hi6czQQR5SjBvCUczuR8obvJx3nHAwi0Z18osLU9l8UTWrRa1B/JPbfFnbYJvCTaFk+RYV6
jOefGSaxPt/pCWYgSM/A2LU+FNaiGfmewPyfq/tGECYKWFo3cBXYsOexQ6MkkfB9H86Rqc7ZVEgw
o5wjR8KtSpxZmuAPCiko3mANgkn7Ads7LRdxFoHRpvZxAWe8wA+Et6DQo0+olgSaMviLxM1oCGxq
PFIL4CLqcZkkAuZ7LIs22BOVgIrtx0Z3ASqmBTIo5rIB2RSB8hrAFgX5fMb8lJYERGukr9FIxHaq
UZzy/agRapx8tBJI71F+FybOYAV25q9Y3rjg2zrKM4Dw7KKauEsiv1txMo2Mue8kBwS7Ja42e2jL
4yZx7QNI24OTtwOEE/QIBFLKVwXxxdo/GcRgaW+8y4EihL9Y62pBmxPa22AcgPRPh+ivNx6Y3QU+
UOFAuf8bDHUScMzwB1ng0HTRMoNUYXnLCfjVXZCJISgoWyUtLN+T0lPJNM45UrgpYFYvMLHmpj5R
6YOa6jun9UmCDRCDDx0SKokaZC9PphSA2Wmgy07CC3ytqGOPYSwl6GXepJgG7vdIFG/60ENyDgeJ
1fhuuOBBERDUGqK5lSjeHMUVgg+Ja/0oTLWqu78lmrYL2rvyTBwKnOjjeAzODYePqiOwcsdgP50v
1LI8YFKr890Rx0gJhXNuVmIeQPoSKTs82mcS1bYg1YhA2fZF0tL+yvZBxkkOtzBlk2AUgn0n9w0a
p5zLwYhUe9vNwoSPVoJC9q1KnQ3WlOiVfotAAbgHTu0FGVn/ZTsLM4eUBPo9AmbjbJa7rglUSv0t
DxN9F147G1gCZnkW414HWSh6LzimtSlRTzrLf1do9s7TqZ0COtBNiV6pgU4mmBNmVyLJirbQ0MWY
CFwUAMRkfLASdapzBfxtSjcFT9tJlJOQ1b7nZB9NiacZ+Vn3YpMgortAP3buAAgggWy3x/Y3/CVq
/I4/BdkPf7t0ooEjZ3uiRXrGvlc8OmpMIWLOy8MSUcfw1mGkNSJT3gNGDmSMpLT9dLoioPdn/7r9
0g3vUYDgOAoJQtbhfZyBzsTdxi2JJ+/qmkh/mfvTkng/1nmOU6Q1JpqHjRIwzfeE08e+C6CSZ9fN
LKMIRBHKAIQOSvmGlohqhmClcY6gRBIe3ZrKFLs4iqcJxWGBREVBPQFihJq6BKrxAo/VqV7oOzbb
SLm9gjqnXdvtz+TqDzo3daEZJKeQ9+90ACyAEi+wPZt/bneptQNIwtEf6JxDR/Sg2QI3gG+irfw1
NMG779ODANQ3SXNlq7bs8W1vJuYsr1D/ZTEsh3tQ3z2E1jbQNqhekaD4y+63otMpKAtz2QE8xVR6
rDSEMdhES3B/XOYLFwwo0Sk+Wv0DdN2Sv7+bc4i72xcQ6MQ7aBfCrM766nARSsTuCU+twg/M/5+O
wMm64f9EZcnRHREOV1HI1G3r+M7rT34mvuMRy8E2q7kC/ey6G7Wm4ebLRtrPU80RtkWlx2uYhVdR
R/lrOKu9bJsiSAUpDf6IikPxZROxRqRXaYoLml6vMb+jk8Avrv0aIKHXb1xAf2DqZuvrmuOdX8n/
k/xF3P8swmXsmdDZiNCGrrwp/j/UQ6IDeKiiompPJMUCB1BbB0F7B+KR7TYYDjpPtqc+97sGaBC7
BVvKDV8qsMK3O+3DVnsfKtsHe+39JxP/z/6xcDpL1Zh9VY0j6D+Jj/TYgJfUZnjqeCI2/ezuXqm6
1XjOm1Xa55U3qfw1X4e3XHCjv+x3bemVoQIbP3AvR6B0E2hge0hmj72gIv0DCWDNyZ3Ldy2hTwaM
ZabQxsPGLAGDAsHnhC7d8m0B3Ir96/Yh9Dkm2NBGW1Mmpy4Bcb0AeJkTFTU3VwrLB/FlgyI6cN9k
fEqYEdddkkgNw8f7qBOLIS9vn32kpiCJ3NnfR6LnEBirzV33u1v3Ok/iZa/dum8vyVRv7GtZp3ai
BGDsX/4FAAD//w==</cx:binary>
              </cx:geoCache>
            </cx:geography>
          </cx:layoutPr>
        </cx:series>
        <cx:series layoutId="regionMap" hidden="1" uniqueId="{DA07AE0A-9181-4BFA-A3F1-F1123B076EE4}" formatIdx="2">
          <cx:tx>
            <cx:txData>
              <cx:f>_xlchart.v5.6</cx:f>
              <cx:v>Supervisores</cx:v>
            </cx:txData>
          </cx:tx>
          <cx:dataId val="2"/>
          <cx:layoutPr>
            <cx:geography cultureLanguage="es-ES" cultureRegion="MX" attribution="Con tecnología de Bing">
              <cx:geoCache provider="{E9337A44-BEBE-4D9F-B70C-5C5E7DAFC167}">
                <cx:binary>zHrbct04suWvVNTz0AUQJEF0dHXEgOS+6S5ZsuUXhCzZ4A0AAfAC8m/mcR7nG/rHJl12ubp06vSp
idMRPdsP8iY2yGQmkLlyLfz1Ofzluf/05H4Iqtf+L8/h5x/rcRz+8tNP/rn+pJ78G9U8O+PN5/HN
s1E/mc+fm+dPP724p6XR8qcY4eSn5/rJjZ/Cj3/7K9xNfjLn5vlpbIy+mT659faTn/rR/5OxPxz6
4dlMevwyXcKdfv6x8sPT3//P048/fNJjM65v1+HTzz/+7jc//vDT6zv9h6f+0INh4/QCcxP0hjCE
UYbZ10/+4w+90fLbcETepGlCsgxj9PWDf3325ZOC+X/CoF/MeXp5cZ+8/+Hb33+Y+Dvr/+F6403x
9eUL88XS6u6XV/vp9879219fXYCXfXXlH/z/2jP/1dBr9xdP+unl7//rVxf8992fxW9SSlieofSr
e+Pfu59lbzKUY5Sn8ffxr6H/6v4/YdAfu//7xFfu/379tfuL//nvd//F3/93aJ7Nv879MXnDCEkZ
oenv/Y4RBAax7Mu/Xx/31eN/woY/9vj3ia88/v36a49fvP/3e7yom/7Trw747y/3iOA3NMOE0Jh+
yze/9zvFbwjOKcXkldv/S0P+2Onfpr1y+berrx1enP/7Hc7dk2/6f6HHMST4Xz7oVWpJyZuvOYVm
f5ha/mtL/tjlv8575fNfL792Or/99zu98uPTi/E/3OsG/vzrnE8YJBGS0oTQry4mv1/tjL1BOCcZ
YcnX3ZD8+uxfi+ufteuPQ/H6vV6F5PXw69Dc//9QcU1v1MfmX4l43iBwNs7Yq2DQ+A1DeY5Jkn8N
1usM9Ccs+eMwFN9nvgrAbwOvXV9c/St2xX8OhL5DwvJpfKp+wZL/gIX++egvLwn49tXUfwZJv0KW
48vPP2L2y4t9BXFf7vBt2tcFz83oJ8BYv26DX2d8evLjzz/G7A2hJM8ZiwliKUUQweXTlxHM3kBM
UcoyKB1xgmIY0caN9c8/Rpi+oTSPE0YTBJkuzSGu3ky/jMUZxBz2JoNJNE3zlH1H79emX6XR313x
7fsPelLXptGjh6eShP74w/D1h19MTTOaMkZxEqckwymYCRt6eH66hR7hy+//x5KPErlRDTx1W5hL
R5zvPkZ1Rzue9HhBRZJ10pdUpCS/ilZkMsZZ6vPpehnapilTG624NFi2fSnBCeiiUdHUcSYXKXYz
wSytahX307mcZMdOaPR9zvMw+/GeBpahI9mcfNdMOPhDtq2juGCL7J/QsllV6LnGjKtozp8IUarl
NZuuRciTJ9qSuuqE79431KS7bMlqbru6e0xmneoyFeojY0tTbKHJy5z27WUkWfNeBIE5xSMq056R
d5FO+w+N73WV2Km/dn2jC4rxWCUoKPDA6npOXFtf5+ssmmKFkDZ8zaKogKh1A0d0jfg0RcnbOAz2
yqlIqLK3Rt5MQeZnijXpfsu2cEm1mQu/tWPP28nTCtczucTL6OcityF7QdY/sljigiI9crE4fO3l
Qg2nizA7k2y6WkVrDE8mG/bb2Km5GK3AJ5RO48yHzORXnormI9YIc0H7t+mg66Oug3zL5DD0PLK5
PJBsyat1bfL7ZkYwzynfVmkuPrt8eFSu64p12hYOoZ1OHmdJsaxh5qRm6THKcL9XcujuM7LsosWU
tUkWz8km8c5EfVTWmU53Rkz2bBwatYeAReVGvL/vRouvaoEvGtPdNyTt+LjmjpVxaOTDtjpxpuSY
xNyIWb24uW7KyPXbARMVGh75vr7IlihMPM6cKWhLe16DbapAOBuuvJ/DyVOIVui3LeFmYPVxEi7i
LImjO5bNdcE8TkqctF016MzsWV1vO1tPtphWlJ5EH4+8zed1R7q46ueGwfP8ZSbDxidSNzx07V7S
AR89WWmZz+RCuy0qs46t58xml6nV5AzVYuZtv0ZF7V28H/tYXoh4Gd7qlqpLYcb2ZUu2bOSrn9Sx
H5t5H8jaVCKp7UOme3S7aTsUluX1s/fKln4j7V5rk5ajRu2lzTAswCg+c+C264bk/uhVTIs62uxJ
r12zc0qdb50aDlpiy5N8ahGXy1DzNu5kYbt4gCAoankeZ5636TpVmVs17Knav03SHN/aaIn3bSvt
Pm7W+7hhkieQOHjWmnot+1yfJpXisy2qh1LH+MNCkvY4KiJvRcuWlcukTwszZF259EO4ynWoK1KT
tkTRnBY9Q/ttQ+pqjFK9m21LLgSO2JWXervUkZWFJKk/2xq01XxQLHkxMiHFivxy9DY0Z7ap6Q5T
/x47LCtju5yvdNUXLZZjQUn2IOM8C2dSsl4WC2vHfBcg9CeJItJwZtfhuMrkrRbWQYKqHd2JSYb3
42YE35q1UquFkNeN6D/kIe4L0cK00WkHayeMhdkk7K2Au1Kg9Cqvg+JNVy+ldrEshNQ+55Fz7VG4
zJaZkP27JZvIyS44OetC1BXYd+RksKgQdS/x3H1s8ECv7TrVOxWlTeGHNZXca+Mfgmq3dU9ri8RO
JpR1iENoD9GipdR87KJl+uhxV8/7DMNCtaWT4YwuWuBSMn3JpmVy3MoUH8Y5mKcuWWXRjwkrbJtk
F2Kee1S2PSI1vK7Ft9QzOvABfOi6qpspPt9SCdknJj7xXCoI5E3wMuQcy15ysmBT6rnfETNdhLk+
eIOGQ+yGY993V9E29VzA8jvEcsV7rEjZNevDIOeTxXGRwTPOUTNXTNCPSTKc2qTeDTTZtSOKC5us
B9TXlzJWophNfzeSMfAgNoAmtkS25zC69xjt1CLguzn0WeA5XZ+T5g4JyHN5+mg3XASJdtjNezPH
F3nsdrrdirxXFVENN21+NrSeq6Q/mxU5E8HsjQKjN7ffantc22Ffe32Zu5hT1xbDzColyU6L7Wol
a6WXqWCshvQxx0WU9ByP3vAhDEOBvD9FaWo5JkPDu0jckjZAcogPHRSiSYvzpTdllKzXY+R4GFHy
FhIcwzzCs+BQxRLeLnFTF1R3IS3olK03RC2Ei2kgVazqG7toXc25vrKEnBvZ3nWq27ne7V3UutIq
FB9S1CeXfZ/WL1GcbNup6RZ8gx0U2zrqfKlzkd3bWDpWdbi7p5TWh94tkAQpwZpv2ToWMyTTnVsa
tUtZH1VjN3SFkzSt0pF9jrVV+1kxVGwan+tEPg8ZpJTMLBufa5EU87pNRxaWjyK044WokS/C5Mix
s7W4yoLRpaXEFZqYU8iZLkI9TlWcZumOtckJ0mLNs8XGvBn8UiI3lNjUBzmwK0PdWkzjVJddlJvS
EjlURlBbLfmXnTzOL2IzF7gJR5p308dNk9IZdqXIFh/EwhxsJnOXInGXRsoXAF6exjaTXLnZ8rTP
uoJlpIAcuqt7u1va6BIHtF30lK5F2y83M9RFlmpSBA3JpA/yXTvPsgwzPU2rP0nhb5Ak53aJIUnO
/SGfiOC5Q+rdokxTAopYDqPt9IXVK31aEpaeemb1XozCO85YaHbE9hNfxgk/1kkLhR2SuCeNnCqq
GEChecg/ezzE55lSqkpt072vJxQ9LnS7gErSN3zKNePCsORTAyZlGsXH0U66ghy4FDrFktMs+SDm
OK8kmnCVLqhf+ER7vV/q/BEHmRYRFXdLz2LetpD9MoKSjq/zPJTGecmXxKjrLJ4MR9O4awkUpmbY
3gmmloK5/qrbNj7MafRh3DzkQOI4xP58Xrb21Ht3nJfoETfNLkd2Kurc7+pg+6L15CbdVHypWnKu
pibhKsbRPmo3yBRx9NkPS3Iht+V2Q93tlLIBUAqG9TucjX22iyZThpp1n1sEJSPaoqwUZOy4bLZ9
OzNz6OaZljXAVM7mNQNQNzI+WrTe+8Ya3vUAxIY1WviIyWOO1edUtPHOqjY/rMNwltGBFYuy77K2
SQs5m4G7ls58EsrtsqEjTTknyMI71W64GEToT1sfcEm35W0cA4TKVPIkchx4Y/127GYUSjrbIprx
be3zq7ZNSWGFxeu5q6m/9pS6XTfWuAJE3JdWRNm+yzvzIuPN9QVG9XqP0ciWInNCPqVeOz7nPdl4
I5UnXEfruQlhvDHgMc6axKIiCughFoHxNF9I2W7xdlyjGb5Pi92iA+6YMjySSXcQPo3KcTJ0qBqI
KeK9nVd06jO7FlapWvK1tpnhrTbkRnvSf0giCQ+Mt/xKtJ27GNNk4HYJ4lJmYbseh34jB6XtthRD
n+kLv8b2AwpLXXPAvMeOogmqUZiPtkaw0GKRckAG+XkU0ZS7eIO1TaOO7FU+2B0Ab3oKtH3fqnFu
eIw3vPdzgs88lsl7v1oAPH2f8WZM7S40yld53VxvNTY8DeFjWCZ86NoQ9LUcRzSUae3y+QGHPGr3
wygoJO0oW06bcz7s0dyaS7dO69mEcZRmHIcVzbLwRlO/b4PZ8EtIN3+IWFOHCzyCcFEqk9+KpFHL
gTX9qspkCu6+zhFsmHTU+Glmtn7oidjmIupDej7QOlooT+Zx2SsqpXshUZdlfOkiCP6K47qv9Jq0
5IQm1WQXxhitzyBXu2gPabyJyqjR3chdY6C/WPNk7IttHtHYcLQiMe5dlrRoF1NvU26azLJ3Otjc
3/a1g5DUwYXoNvjWDYcEs6TzPOi4mWCzZ5mtgvQRPW1TM8TvuzDg5DBkeRMVLhU0Lada+w8hDLnn
VKnGld3cyvpIoezE13OyjZBct9XrCZop6M+43bJ2qrYM5wNsWFmjQnRp+jFBQr21ceTmY5ZBprmz
sxLxJTSaUKapzbrlXK+TlZzRtbMzlFk3P+nJ6KiGypg0N7ViajiROkrNcXMkd4e56THf1rkJp27u
hulsEQC3iVPwXgQnfHOrVZzIUZZOR9DItKb5tOpZHsmIu499rVlZb/F8I6IxPearzq5rlaPCTFuz
g/hERUt9Xog5qwOPDGNlHqL6OsRz/7aRednTuoBleczTaCu7est4G3lUdjS61310RdS8izucHQXx
9GA7WpLWmysoGwNnGrpZVbv3bZ8PVTZZWxkFq6dj0456bG+nphlNkRh22S2zem9M/iS8zw9JNj/o
QGyhIurKKTH4Oha2vhMou+sV2OkGdb9NtamUGItO2BNTkhXttFyPTVIuw4B3pI/OcOcEmEve+hgX
bTIojn3/sGTDsFub0FUbs7hAJrlZDXl0ip2gSxBFzmLEo8Hs4278NJqsCmZ9WBZ2uaztOzGtScLt
FEbgD9oHCPXjaOvr2qTQ7kX2qTfXZuyOqR6fW2QOKlvPt02lh7n1j1kLAQisUONWJjUt5mzBXA72
2NoB0lAdPcQa3VqPdvWMrybmMB+VPgm2fEJsyPggmbmMI3+X9JvmPVLXMlluu81eYBuHws+RK7Zh
vgjCnwkaX48hktyg8TOLgRix3akTYT0npAYUOgOYN6FqohiAsZ1vNtO/X1n+Abrz5UA6ccwsWQua
QYcE2zBDw/5LEdTNQdnPrVA8y8R1n0MpI6Tqx2kHyXcuFpR96MftrJ76wC2bS7H5ZBeJdr9BuyH7
/OO4gj/S9ZjH5HFlNdfz0jyutQ+FWJrjuonHPm+fE6PjM4z0B+A/jquzXEKSLNUqtyo26iHIGFVT
Mu8nRJ8iUfdltKGau6xZdjNaEr4Sc3BQBQc5XtIhmUMxx9vTmMBybHQLds+qWPSUHKcQw15GWTFl
GymNB5NjuFPs9SNGxPAVGlee5/2La6KdGWvECST0IsbtWejReU6jsh1wy6NtyDVXeJYckduFtve6
S298O+9tmrqbZo6h48/By3l2pKw5xoBu820qNrjeDQnd52N/N0T+MDYe+he9l218hwC6oyAv2y48
BLuI+35SVd+IksbbJWHdPUFzOYz5qZ7R0QzRvtncgW7ZwTnbl85PPNC+kovXexQvZ/MoDk6sp3wa
obfv7vsYFVneVziRR830XZwPHiib/oRdU+I5ac5Bvz6NA96jJjkSH90LkI2LYWo+hcQnVWc3skfJ
eBKrrmTMbskq/KFeYYNDnbec1kllcZdy2PhFv7rrfIvyqzmzV8CjHIGyed/65kUAMNygRJf52InL
hiTTOVpmzKGKP7p6JWdsiPUBxbR0NWSMdta4bOt1KVsXsetl0QOfWy35gHxWQR/1EAImRULihDdL
6EoiRnXT1zIGumA4axyUXzf2K+9Qf9UrdJd5W+VtxNvMX+SNeJt26W5bGLudZA28RdTNfB1QEbAF
noPt1UwKCizPaRuSE6aySOeuSroxOgDBg7jp4ypO0rtxg3WbDAXUNlnayJ5tNk923Qp8EtAeN4JM
JyC3oAsHhvKwRcDNiKhq2vmQaqX3FtFdvCjBR5N+3JL6vY/YiXZDBXwTbJSG4iLp9CVpSeEQO1oJ
6arzI5cZPdF+q3LFANQMxzZnlcz7QxJQdBG5S2fsuVpsx5cVerqxA1oE52XHWKET8aIby9GQczKE
HNDEWLZinR+cHEpm5TtvCKxYv/dQsg30jDRNriFfc21duaRtSUfA8YqS6CJOu1sh2K7XWbWOt/1A
j87m9yjeynlTtzE4PGHuOMXQrWnA6BggadztMjpNHG0IuEJDGJ9FmkBvvi07aMENYAj7lNdbJVf5
1i3Qijd9m+2wjCaeRt1QeGQPs4k/aRUdNrx9zl1T9FPX8NZlPexp8eUBZuJjmN82dL6QGEz3FhB0
n93Ww+p43uaV1ylwgmi0vKH2Zbb6tHTLh66tL/pF7EYcyqzf3rmhf8SsK1IxAFgZMiBmtCmmaLnO
Jal0Op6t2l4sgDnopPhgkoewiZF3uHnXqu5qxq5IJn+mbXLZtBG9SBXkjlQAieG6THMqZJWt6ePq
kqsudZd6jQPHMaOQ8fuxcCM+ApB4GEy+Qwag+GQegU87hkztxdT0vBOSHIVYzhHzqLAZUL1xBC1h
mOJ7KUw5KqmgmRsxz7pw0W4T5blu7nKkHvMuYWUT0M4vfuW4QaroSHoaU413OJZk31r11GMleTp7
PoVpyo+4boFaxcljEgBQ2kEuuz4Bils30Aqu8+BOg0rALbWuC6D3Pk4QgrJhC90vmT8AHnzsfIQK
XLsq660oAZIOxezZjWr7ey0mtrxn0EYBlG2SlW3jbuv7pbdw18aIrAyeWgjmIVcy6tGd8rXqcRXl
Q1inqKCNI6SY5lp3uy1X8VDGQ+e23RJhcevrfCW7JjeNOUvarav3vWiT+01lIA6kIktplSwZfquG
vlZFk/RRXTUipZ83TGconZBhPbRci3gxVCzzruvG9DMoGPTWbPNya1HedcBKRgH2OaAnyn0+QI6Q
fTIBwzlEm68y6YbHhUjcFYNbIwOdVK6h0qmlu2yyAbQFNsf3gJxZUsRN7usiXuv1faDDCo2jFFG/
o2qqoauvIU+AjXlzHweRddwLTwY+koVmhQx6E4fOWggjC62GFTEkqbN7XW/UH1tmMswh7CRUU+cn
IPR1Hu3DatSHuE3GmyV32xUOnawLjQHzFv+oof1Oz3k2sJUaWX87kPX9698ufj3l9cshot+ufznS
9du3q+GTvhvdp0/jxdPw+pdfRLfvP/3tNNIXrev70aRX0tnXw2H/ia72Twf/pOiWgB72/VjYf1Dd
Kt+b+clOv6msv+huXyZ9E97gMAwsMzgCBvpawn6R174Jb9mbnBA4R5CkCSg5DIPg9U14S9gbOOmR
w7U4hn0HzPZ33S0BSY5gDKociN8wB2X/T7Ibpl9ktd9kNwoGZSwHE1KSZHkKNv5edvN+7VzfD3Mh
nIrrR1EDscU1QzOqgBPYYFXHDgPAZFnTFI6k/UveCsm3CTiFeTKHpelWB3qUwB56yDjfb4K0H6DZ
0UexxPbRAIPEG4XZe6lEeFDArkDJ20AVSg1XQP2XPgzq7Ra5dL/MLBQrod2nfhzasznp6vcLnbfb
1rXAFc7yXAECOSDbhYq6WT/HydqUiw7zwzD7lOc2jW4gpUfnQ0tBMsihz9yldFGHGK2Qu2zmTsmo
Pzr0MMM7dPJDDzx+0ybPS6uvWXddJw+DEOoGdr+tUmiMjpv0RTYtycsgibpLfBOuFjRBS+pM/AWZ
4vSjBO71dqJmu6Ftnb3XK+p0meUxAAXJ1oNql+ym7WV2ZHM2nloESh7oqeNpIDnUYLZwHSJaoAkY
HmGA3rLATOycRFnFJmMPy5KK95BDkkuRQK8D1JdXYdnPoMXv1ArYC8U5qBZbez/RAXAIyBf9XGWo
DufEDsuZipdtZ+ZuhC5M1udT6sVeZNAQ+PQZsN1UjgsO15qm4WImSp+LDjotkUQ9N0lznZMBlyNB
YYcG0d4sHXuIG1EXwaH8bFLQdtIeSPZMAttshAvlgIHqU2oAsjR5iXJ47calM88z/TZKo/SC1QOw
cGYMe5pm+jzEQFWnpJXvlk33QDunDgqez+6B3nq0SKbX0ShEEQFLCxRzPexF0wS+5CvQbrn2yR4K
9bNoBw2ISJFDl27RKa6VgPaamKdJPWSgZQDGa91NFk3xxULGpZjZ+HlgMSim/TDhK7WKrgQ5brwI
YFcV2cmXmd7Q2RbSeQM3jP1tLvVUhHlWB9pJvZ83UDXWFWTSeQzjA17o8hBmcNzcregd8ds9MN/z
GaJKns2AUk6DnqDLTqMFeihTDKBYc2UBvueLTfiQunEt4hAvJ7GYeJeROvkwkMXufb1C7+8GdAFq
QKjICCzibGxcJWsmrlqT24uB5e0IDGKrdBm14VHHYT2kuJ+ugBkCRWBegf6bx/UdgilfVGgpj4qM
CshclBzEOtJD32BZzDalV46FzBRjx8yDTra16ByIaTpXaxVvcV3KEAO/zKKsiIZtqFzTiHs1SFjR
rV/P4jm2uy5i7nlMoOmCvmMrrZP4PpHEAZ5pQLSiKWh3rgcJEyNHdrLtgDAeEdejbgvVW1T1sr0N
LMUzQNmFvcDqeWJtBOVwC9OpXowpic9B4Fy1L6BTNCBWbXpfJwH+h4zchS37sOU1cDtojVi1AlCA
LdKCsjVbewasFjsuKahYKbVq5NsGGuGWUMhAXZTypd78lV4Gd6eaZj4halRRm66t4maez1KcqDMR
J63lC2Zvs3axZ0SCwIsIpuCmaI15JuLoOC1xxGMzxAcQaJKnWm91YYjeOAvSFT32wy4FXv8MGpr4
LmriuAJIcR6DYABqfvMYZ/mtN91j1PipGkwXX9IkGs5rYKmOUSfvtnVbKxA6rmqtmiKnDqgE2NI8
XgLhYZmnsvedAr4gH0u3wgGKKFok2GMggmbpzkWM8gKBmvcx6db1PvjQIJCg6J32vtu4Q/JMCJFW
wMYs3EIhOgdmJYE9MQLuXFbIvmaAhnXN0LXE7ccmPiRJ5KuVxkB/Jx9kdMgyVZeZiQGdd3QHJxJA
X4sTs1P1cr7WU3eoreoAYUZNdBuP3XZF8i9waABhJlqqlLKhYrODbmKUI2h281DVDsMpjmFxR9cD
4cH88i7q0vb/MnNuS5LyWJZ+IpWBkARcDuDHcI/zITNvsMiTkAAhQCDgbfpZ5sVm+V81NVlj1mXd
d32T9udvaeHhIG3tvda3tAvQ4SqucxOUnGfNlsAc0o8iYhkPMdtHtJ7vZEjNaRK8yiZn6DHdoL8k
6mENhco7PtPdGNXt/VST+dFPSn5AqbS7iZJvY7+5DDZE8jjBDNgPwuzUXH4xPD711LvjsNL0DPPk
KFgCAIK6l3jT+7CqpwN01FPs+r2TJLiLU/xXucrV7gIpVCHXvttLT84YSH9HWj9yWte7oSdlti7y
MwAosSOhD++16u2ZCdUXccunbBiS7YeDYV0kI/apRn+Z0QriiuD1hdSBg/CBrjdroxFvf7W/B1p/
rewsd4y09JWYQe6DBr6SW/wvxeQCFTOsjjMrm+NGCf+qhEouo63iHRHxmrGe3c1WJnC2ZhieE2rV
omZ+7nCUYzaN+73c6v6SWJiv67Ce4QyhRwifsMn2oah8jZYXUmu83YdJrR+mBm636F246+gcQSvy
ps5KGY77BJ7BYZnZFMDEqNDKNl31O53L+Y3Dvjw2zPtDvEXBfeebb91Io4MMZHwSo49Oohp+z1XT
wPJIB5staZe81Bben0l4kI+9knckGclhdPHIAMpI2Oak5M/9xtm9TCf7mDARZ9KZ9bAmVfvMXR0c
fJuK87SBAmqTROz7frKnbW26uyos1xNRXuaLx8TeDpq8BXNFc955v19XjdPObWpyGUSX7S2VSt8E
KDv+Ysm6wf1fe1oMvYc0h3Pie41xJIsJ9IjUdGneGOLeMdFNj3pWCtbB6n8aG3V1thEm73TQyGur
62QniMulny8xbaI9a8WRT0Gwb5qgPwVutfuYTgXT1QvH9Pqz9gwPFkf2CU57e5kjN++mkS27MjBh
NuDhYzRtBOSXiJQPi175sUeTVVSEJse5SeS3kWxo9ZITTdK7ha7woZasZmQv+mAfRHEeWd7ndVCe
azWdem2OQ6rvpoTCR99QvD2Jqn2lmyu3PldyBX0wW5YRsYxF1EALqKfm0iUt2/fQuuppOW9paZ/W
WcRPUyna/dL6bi/k+oME5FTaJdtGkwXL+ri6OwVpP+zUIbIQMbT8utRjtONLdw0UnHPAM/lI1jvH
ic47LOTDxIePsN6uc2wyGIiQt4JhzFYP6XVwedm6z7ReYafXMznQEYpz14OGao4tYadm3QworqDo
0/QHkDBYeRqLGHtkr1r0fWSY0kOVSIxh/nsP4xHwE6b3KlygTQ28AGPWZkO6Pq8rf05KeHYLnuQy
htG+0eyip/ptlsOWi6Z7Taokwmeh65LdXbI29qDMQ7pWAwAQfhjlqjMMeAMMS/grbg3awsj55xBS
X0TegQAgkNaipoeYmhQyRg+eRaY9EVr+6Ob0nYvzSqdri9Y7M1GodyRonwcM5PA+7qJeZ7PDcy4b
F2HToNBUsMB8A9fWRhXNbAoSYmXqwGT4WpP4GGpuiw3zxENZuZ+VX+7gpc9FvbZi5+Pq3UFCqIPp
W2S6F7hDP+dB/i5r+OWBPmK472HUghzAjJ6t9RoVEYfIVgJv2CxoIhIIu49uvu80T5d1dWkRBu2Z
SbqvJgE1v5rUbvTorxu8fMgiPHlJ8b4xEcBOFVG9l/NHFVmS2TDsgXrJPeiue8klDkyq8rhLBE5o
yBUdrJjV9u8ypme9FPOCmrry1j0tUhdlKE8OZsY57PUCvET6D3ornWTOU/uduOh13gxpQYWpC4yY
PEGzY0e8pmW6Sbqvliu6C91NaIZ7u2jAgGAEhzMJDT+ulWQ6x8pLv9geNurYEvq72TT/1ixltnTg
udb2jI4fL7Vzu16C9IgEzZvF3tdYipgvlgo0IVOZqSSEct7Hw685Sre9nOBrd/DcBGUMxn687dZA
z2jgDLn3g7KFE+F3fLtzQ8i1nZ0oYjHOD8FcJ28uETN+mSW4j+G0oTHakl1PxJDX+LHFkAw8q9tp
/Aj16HOoHQ9tOIX7amu6w+x6ckf4EOTxlrbXPpXiLakDSGpC2APt4m7n7PMaLTcIEsUOqiWktVGD
t6Al3FP3OcNHbNKk8HiFWwArJvE2G4GFCEbvu1KdLVzzJJNGncdEHdZZQ3Vz3YN2HBhfPZ9rc6tO
61zvay93zif3KkyDu5HN/b4a+vCKvkRk3MPHMdGyx767rvH0rQ5msWfLdh3TEocevPzTrBt3HDev
T1OfPOIYoDANyjvnXbdrun75YGWI2aL3v8ykQQIJiLrMlecZnguOCZgZXs4z2v5hOXRVdK3U+Oz6
Ru8xSQpsZ8uwT9SXZo5xfrSgG1pY6g9z4AS85BFgF0pqERM27irivjdKiTyJJL5XE8X7VMj9uHSv
rGnfTVCjnKfi9xymL7Srn3EiFkYBZMA+PSVi62Bli+CtwTrPppZhHzfrCvumxcHLUiBoHr+nTYcI
+Mf21HpfZ7FpPqkEaEqrlRS1vsEpiVO7QG30B8fYD1O0cEo3cGX4ITDl2dQdXJ1wbiFgW7mT3LYf
QMt3ccTC88h5wevJ4iROUFx1/E5DCb0XGErdJXnfpJeKevRrabScbAhvLd5QWLeKPAOaqHYb59cm
iXcoYNAbSSWyteFqB9P8a4nVh/NGNNehE+tuVvSHo9M7mqOHqQ3Kx3jbnihXd9ywr1T3rGgMOqCW
0yJJyhKdiQ4PVRh8sDpOsoYZ9OYJLXf94A3Goe69SzfYMlUVXCOhACDgAD6g7bS/EtWu5zHqPR7i
tGKoa1rM93z6OekwwSpe7AKmLm2S02qI/tIlibvyeJwOcd9Imc2bxoq3oHFMu9GbUz4bTER1c6a6
Lb+QbY4+4F+vGReK3CmtfS4rDhdFQlzvIrkdVljPp2HY7BudsMdK8BcTliFUPxRwNJnrHFY4rlaV
L2nLP1rSeLafwCJX2kEY2FClMwhGosWf63p/sw/3XdCIV9tOP6ZlbE9Sd+257yiH5ZXQAnCVQw8/
D3kiQR7SKu4uRDF2MpOL4Sd08RN0e8A5dRecUPXUq+FC7zHlkft0W3Hyxg4UKC/ZeO8ianSWBOTT
l7V7mhxgLMcgx5IWc1+9reE11eny2gPSPAay4RnlHB5qj02azVz3H2pegqMLtvqEzTgD5rQUkuva
JpmwYeuzkbXlS8hLEkHRH7udsKZ/9kOnv02jCDB9DfzIKwqnsxrJc5f2212CcSCnN+t5sIaD2GML
zpYy2cugDA4gAkCndAoKbhjrMrN2q55S2qB5HG4A1xJ2dw2BMTpGo/g+2Ci+C6cxPeMpKp1XcWxy
Ns740G3ERpyjqNlN/YZjfDGsVTubrGUEitAueMd02fs0Gvb95JO7ul5g/7ezH9HZxAqk6BJPueN1
CBjU9rs5TgjJTDnOd43i4qtY2+A6ADLJ15k3RdzX/bmWKSmGNhxP1CwxzqO63CeM6jfB5GcP/e5p
iddPEAN13rEYeAcw1ROHMVEAVwfUWqFc1b1ht1fIdhwEXh10hZATULj22qJDKVQAma7cToBEIJNs
OW0x4ott/xcyzqtXlqQuS+qqsMsU/uRTnJzR6KcFWJvtqICJH7m14B/NFJzSlEdfDTAtbcomD0w7
ghACnJJBTyOPZqxcmrOlrc4kGNVxICz90QWdPabTQL7baVV719HpIIbKVjsHIPstWR1/MfH2S5MU
1Qp+QGaMjEB1QUyaodDkfhnkIykhMeC0J0XYguXo42V+XELfPzFq4w9Ul+Yjnbl6lVUZ3wfBUh06
OkbP4HlRA5qQQLykKTttKmzeDRBtyiRMCLcYvxUAR/1L3TB0dEnISIr2ii4m50q3wP1s9BHxKrwu
Sd/C9ZYME1gHs/XEDCj2JWIe7oZc60vdTUMMOALYEPDA7lEGS/fMoNpAFuDN9NV3DMyvUlx+8Ti2
4BmiJLxUYBnggCUkALVURZLuIiHdXRNpkf333YF/q/v/Kfv/5z7C/0B3QCAY+J+bA19vVpj6M5Bz
+/d/9wVY9DcWQvYPGIOcz/+Ku/zdF2DIeSLEiTxVCkyFx0n4T18gpH+DkxBFKWeCBsjJ/D9fAFnF
NITPkKYJojx/uQn/1xT5F/sG4aN//P3POM7/ZwpEEQ7iEEFTjp/EsBmCfzUF0o7ISbuYZn3o5VEk
AlYyZvvDH0/jv/opSRQIFiIlkQS3RNAfiZ9eqw2sPj4FpuV6kXIEixYCdP73n4I8En7OHxZHxPB9
KDYZng+lYZIisPzn5zTo9CPqBYiBySHc4aoBQSFry+Qxgf05HtY6ZgUYfrD4C0OQQVqn5yIFBfdo
UzEC4Zkn82pWr8SuDXjYXeEe0Ojc1wGDcSqHJd6bOo78TplOzYVzZQoVzeDILBZOpxPTYamOGwTM
QxjD5UNAyYXrZDPg3jF+lXm0pggmaBKqwgB/J1MblXkE4vRm8zH5VHYYE47BNMeuiJUR4U6US/SD
QckCarW48BCXEeQyBCOGNUPqST/ASkD/1gnMYT6O+DOPFSSvoAN7uVJa1mgMNGbNGzu9g7vY3TMI
Wg3kKhC6e6LbZTz0rgQR4Kdgm1EyPDSIIQWyCXt65gm4zaCLc/yPAELwUIUMljv6ZHFcyqp8N97N
Sc4BUCYHWycdAM4mBUU0oaltANwrM2MwUFApHfLOJjdmlacBVoW7eN4y9sk6nraFGF1n3s3A7N2g
N9Yfhy5eH6Ekt0MWDj6a0eeumH5juioAmtL0n9qW6edo0+XNJIP9DaoeDQ0Ov+abnCkyVsHEf8xq
jn4zQM/mKwDjrQcMuszhDpEl6B1pBS8q45pM6gik0/udw9ChjxakmH5OBaZifLFm1qCukrG/C/Qy
JCCHFlsXLBQT/eZw/piig6Bf4es5BvktbBZ6CFIYMrtbdktnm5xSaEbBopfTIMpZ7RkPA4wqEumD
Gt5U6L8kUwKPv+K1scceAPYD3+T8L0nsf9n7f1qr/7WS+y//6t+W8P+BxfnfGrf/67f8BL/g/vd/
mD8L9D9925j97VaA+T/LM4rK3+uzCP4G5ZhDGIVvmoiI4tqPf/i2UfI3WLx/JSX/cTHCP9KSf8Uv
Y5ogI5v8486E/0Z1DnmE6OcfJQ2OLQ4G7CwUaZQ2dJc4I/4saZOVAdBoUmLJen0hUfIL6kFUBJu/
MFWJvOH+3DtdnctulmcyV1/rG3ibIPwU0BUaxDB0107gShdgBgg7EBOC3UHPUsd5VwbMAN4f0seJ
T0BZxlnFCqOg9M1jrfk47/qKcVg14dDTuB4yvdQdpsDRsuEnYLkFxtk0kg9YbJ38sNq1X2YHYsex
+Hs8hdNTY9ogyMIUcccMgqtvQSfWOzkJkFAiBcDuYMgFRCZPFVsR98tQtYy9+k6m5Zj5bkizBnvS
XdJEJWgVkcCbOtsUEYTos00gwI5DE55nZDmQrPBL7ojC3Lcga4meGLpsf98SfHXSR3dVOX1bB9EV
GITBWIaLgkc8t5eRG5A4iBTGRbN0sJ/pIA5wBessDM2uGqO7sJr0oakRmESEzBmepUE5gf9ITdju
AD917+M2ZmB/inEMuxzEvyTZzOBzBBtEWJgPLu+7dtnBXClGuLbioXVJkgVt+Hsi61W3o3+RfXs/
INEh720LhzPjSGy9DwPcDeb0dcSPnDIBDys8lUmNz12DqnqgNXI7SM1W7a9xnRnPIeZavx8AodyA
NVfRohVqRuZh5O9IiiVj7qWERxUh7ApZqswNpT7ZdxNf/fu6htULBnF3N1T+vVfe1gACWbsPbaD3
U4DazPHYHgNtoYxshZztY4cJcLeCaS0aGtNCDiC95vGz7lA1eTgGB77BNKZpjcxFMw2HOfVOo11O
M5rw8MHE08R3Ne08kFksmfnsHa8eZQJMG6Bc5P3JVs36BgQ5FMWq7P3I42Pp9LmTfqv2QNfZBJW0
sSWMow0SaD0ZqAlKRwiSJP5als1pcLUbs4p13j4BSd6qM5wH1RZJlPhhzxsPcJlrANw5I3DZG2jE
TGPu7MVWcUyFsTqMRAJA9eW3lIKcUhWyG3CtZlFsfNlhW+t8YcH2sjQc5xVZfFBMzfQallv8oKdZ
QlaJafdzsULtRxADyHwYBitsQZzDmDy04s7jnCichddv2NIDrF+/qbn9bSJ1sGF3RqsCOFkXbZ1+
FzX0q9rGSO0O6SUOVfnOfAVHadIW7r2ElwemuR6xj5RVhRYdgPxuXkj7i2Iz7bGm1+WM3gHn27bV
Z8GN2Ve1MS9A6IEbxoDFrtti0dtUKD01JPx+eUTUHF420XOyAlwH7gd5H5TeIllQLJsez4RCVjZD
HL/IObgIOJ4mKy1ZzxNk5lJ6fQdndOyzrk+bLoOa2yKbImYe7TG3xPkKRaXZb103HhLlIImoOKjg
Felt+Ax6+CaHiKVjm2/jEsEWVws/T3Sqn4KpgYQ2jkjByK5TNBuD1TzSqYdaYhdbkYOLefh9liEk
tHjwyFA2cRfzXKRrziRL9pq08vemV4E6t96Irgiug6/FE1llFWU9aX6nnukvTTpN5WFWFVI41YTY
GtoEhCiSEj4pgfr/XC7zZ7ogct4jP1mMoO+Qga3qHANs9Fo3lT/HZB4Pwc3WapUcCuhFnkCvRZZi
R1Y3nKClpsGxT+03tpHxfLOQ7gCQyTUDjeA8urNGH5wt+ZKxoUcquoeeitLnhiVDUg+Nph1I3nj/
6RpL82h0co8Hi2Wmml3XzWAZtqVDR2aHaUCkIDTgKUC2bYiihdu5mxAc1jGzXxA08BBD0hEeTQVs
VKrhiMT3K0LASMIt/JWIElqXHGWbpyXCJpLRh8Zy8NVzchS6h/RdLckhTqMvqK/DeQTKeUm5zxm0
5vEIh/Qat4IHPVBJXO2UVTZYyJoNTpZJ0fba7YdFrH02Qq9zgk8X8G/DHfztB55W/Y0BbRCnWxkF
rdRiJhBHC6H0qSa3TMaozNcZLCiCB4Chsp7Sr1HaP00IeUMytx4qrX27IZEZMlpPlEVghEL2JIZw
BeJc9dcy5b/0Wv+kMRCCPCYB2uCqDO4brZGSSaVZUCigfVhoHcPEc99H5qgT9owjKjkr04CBlmy5
9gGQJ9NSqPwsQRKUBP3FhumKZdyAgtnKAVKcnkC8d3YAvIGkyBhOBbebvsWAceQiTXT2XWoyqvp1
J0KKHhfJssIOA0IXsAoNFFyyiaIpN7ZrUz1k5eiRjIquwWKfSxeCw/QjM6iwSpTlR28CWPxQHmid
GZHuS2Iga3LkdCmRIEQUtF+iwunbFs7m1amEnJSj5mHrKZwJJDQgd4hBAdpVU9rAwBrMaxkroBIN
rAAcjqYeuycSbgskm6iOkFPuR32ucIx9rg4eDzIVUTUcmIrXF6pViEyzFpB5KJ1+zHAz+z3r0bDn
CSzH921K1Dky8ONXNOofdg6j/uycuk85x8GyjaXP4rHJMVsEFyAvehf56rKA9gcXWlUImGpuSCbi
0X2tY6gsecAwOu6h9iNQuE4R25Vgda+43kC4uyAclyUDp4aQPZ2/wkEe6GUZ6X041PoRiOBBT6ZG
cMz8MDoogIpEyGxXdQ//2/TudVN1AOEwTC+ihHWeBege6120rBvieFoeah3rM1Sj9DWaFmRtE9ki
6k4bs9c4Ko2dF3Xpq+hZlTSZYCC3Vb+TY5s+VgFezl4h/oSgJZja7zJ09U3zDW8WymZhZyo2ljZP
LMA+MLstvkdN2VAXuLcusge3iAnKYYIQQI4sn5Gv0q3xr8YgbKQD1+Y0cvF6YhadVYE36CiCTKvt
3pmNrcz1MnbDPm2T+JMqH1zttMQtkHTjy/sqSoIhV8gpTpltXApHZIILnHmaluKoEcfYkNpUxO+X
AQj/YWbE/9Yh0sYooORdIbtWrFhKwPIDIFFoUBBucmaO9iPvxMNMsWmTqC6qRcvLCpD9PGrr9qqb
P4aqGvY2hD+zophWUx6mwJJTBbVywUor6gV4baMh8RGGEBheVWc/FrjXMgfTAlyKseBxDMuL6ei6
tx0v78qWzojBJKQCiDjVuPnCTiQoZNUGJoPuiEBGqVYLv5DLJuuHbTsJYMlnrytK8qTsj26ifs8D
bPkQF4c14KEzXUf0XgVDfAWn7/sctiQ8Pbi29D7AUfodes+wi7ZmvAZtnyCvPkKGsfqpWlo+YiOs
8swidgfdlx7wltG0Q6G+rlAND+lEXoYlULKYYzWeFUFSSOvhjUoYd+hiqx9bhXx7DWgsWMbxHYn9
pUIOI4m+T7T0xynpwt94sfYogekfUk+eMHIgo6mMMgl68PLD2XjZ1SRKv/V9GMwIz47qLGef+DdU
7mQ6u6qk55UPHpkxn7xVOKeBowV2FIWupf8+k0C9RWXTfvNwnHLRRe5Qzg1uHpA2IqcUfuxnFeEq
EBeswy3SE9ofW2fgVEPq+c0jdDE7oyFlAzpC0EfCxzwA2VubyxSBw8l0L8VWpF43X3CjTPsTPtm8
nuGzsOYALmtLTwmxZBeWJOwLi1whcLBuql9Dsc0pjB2E8g/AOJGYgTsIDiBuFiER4b+ZTxVnE25+
qI2KjoOWyMHDqfI5aERm7tkg+yXXK8pVVgnclVL6ZASKpeUcvSwx7oM4MZh5cNxtj/Svl6mPKBws
2m9ZlDq6HuBJ2ty1PXIdBOdzTkqvC5os4rue2/mxqXB9xB58DT5zJ7HHDK68qNWwvaTzyO23oYnR
X7N+OKESeOjAEB6mz824MDwCcIJmPG6qg/enCcBT4nC3AK/7pyZQy886rqhC0DZFG7qWjL86xhUa
yynmdmf7BgfvuqzXtmdsfMU50kJ2CuRQ7gjuSAihh3dnJ6tt3gu6hA4fsqoVoMngxp8I1SI36L19
SL09xFHVvgXDOn4R0NSanIDm/+B0RmXXQwMbTSNb+WDjrgaNpvj3FiHfOAO7yb7OrDFuV/lZcrgJ
vXF7pAbqvB2GRwhE2MW4KOZTNRiPYFTFT8vWhwAGhXO7EbJLU8wTlzcYol5u14+UFH1niotBdm2j
gSvZziIrFuDwqrIwwLs/BB73lpQ4VaHDu1rLYwfKWeR0cyLe9x5eXGamFJg+8TXbO0yN4hsuFuph
kTR9AxbWOvZeklbMWd+sYw3f0rQ3J0/wpxbyPaxouajpoipZ52J2UmTVoG47Fdn630PJRbPvUh0i
I24GGORsvrVJsj6aeTb3ZSu778saJ7jrgajgQxB/U6cQmUgvyMt3j3UKM/KgdGnQxUXd3kBknvel
5p2+ckxq6Uk7HeLgH60IvqRpA6QMpiu5NkoKhHLm8n4ICMzOuFLdm5EV7JRVuvmpKUP3fRBhkNst
Kn+PpkeGIkSqPU6rwGC1AHcsGjhfDw0iYXaPDNaN0Axj3AUjKqkRjoNf+sw9a3IZ8g3O3MYRiSsR
eUx2TpVGX6d0VT160hhNZF+NHZCUKcF0VAIY1vs64RSodulYuZ9wgcnHYu3wnG7lJOCoenWMZhSB
L11agk0ymOxG9PUJLr6o6MiAznB6jcnGnhlQgUYG9SG06Goy0S8IDacg57AH1mk8VBxdAYjfBoEb
k8JDCbfIBUU4GkSCNre053RWpD6NSAKg6a1WJG2bTcoLruTCEOSH5XbdB7IoyVpsg6pekmbt1mLp
qcDEx9Ta3bR24U9kDuLlCOXEumu1YUjD9Usaxj9JNR3OE6atH9IMgKHqCjeyoM+9JUW8dV9TVtYk
cxMRd4tO6E5jtaJVbzR5WqsGtBRy5QIn4fosBgxXUxKoomQRHDSt2D2NtThBiRlx9RRYnIQA4G2I
MF/iaJIXtCDJKcW88jKEUfWtkQtD09AkIfBOAAYZIuS6xYKbkYtOOoTh84QuvqhpSy+zDQO0OS0M
V2rGc5Cu24NieA/Vou6Rx/RFCuCoKFEOYHyWa3UfR4isHHHnQri+NLZhv6to0dEd0tZNe7yxwEep
emSawXLNIWYukw7At6UwjyASNsS6mk5wMGEuXkz6nUS+haCKRr/+NvvWXoYe++4BrDxvgbSRNAVm
aqYjKxPgb7jKBSrWi7bdS5Dg1ab8J5nK4MM3MfZk2L8unYWAQ4ZHw/GjgubJB/LYJsCiklKvDxP6
vReLVjuDi3ktbXvkSUJ6dLvvrsa5Z/gZgfLvaFo/ie6f0tE+DzT81Yb6AtM+zmvd7rpx+aQVUQWL
3UmW23OqQce4sfnsW7MWQcw/cIUGiAHePQ5J95SE7Vc+sBcVkAffMA5QHoS+CHBjkai6B0j5D1Bu
7nyKRTaE2yfvuq8djAawZYrvW4vQKCKXALxa/gO5NPqzCf+6tQDhXjfIz4XWu86AL00tJJoUOkoT
QwGfJKCzdOwhGtHbgnHwVzBS3/LZZd5G+tha9QqdvocOg64Tq/2Xj7BKQqQlKt29DyMmIj5uuMXM
TpjOS+jpqsatHMRizjkGyF5zhdXUeP6WGrv1O2PhmegsFgOTb/UW9btgGy44oO/LFQh0Gq1IdG/L
A+/TI1LuzxB1rl1oTh4xRnj1Vw9EZL+GmCn42iHYXB9tH4wnT+aoKKnex8FyR5DYjdDDl0BccP/M
TLJ6E6DxqosXpL0ai8DFGncgoxr0JcJ9bZYIjvagpn3dq/RE9YLfZLEPaLgQiIEmUHHjd+2UAK50
7i1d48chTLsHG8lLh0kqQH1Cyjdd+rcetANtRHQJV+DEfsaYC9GmvyPI6d6HYrlHrwWoKY6PyYDE
MncBCODylzSMZ6rcPmEYfg1FXe18AwZCEXUZO/mIW5cOfqH3iACwZ2QlPcYPhCVtMKVng9V8Gjti
jszgbBIWClU8JVGGucfeUbCz8K7WL3BE9tbiF8TpD7hFnCu0q3m5EZ+HfXxYmuZ+CPkCElc/d3yM
CwyRJRZfry4d4YAxo9s7LzGjbu2Mm3gcy3AbENaEwtPsms0WSAqWGW0Wh/sazMP/Ie88luMGlij7
RZiAr8K2G+3Z9CIpbhCkKBWAgil48/Vz+k2MjZjFrGejjSQaNFDIvHnvScfKX9ayQEYazfIQ6XH5
7nx5ClXyNnjrZ1YPZ6Y64uDp5QE1ocEP5z0z2N7aq8mOeMCyQ1nR8pHOOeaO79wxncLgWYI2sTvc
Oyob14eA6MlxEpgq65IpXjNxO3F6bwu37F74NmYnVx6PW0N9FK3z1RRUv04omH8Zg9vfKu0jw0F8
eq17rdxpeJAoapvB6Nc2xEScJ78H3BhxxBucagNhwE7+FsgwOrKvIT6ImChLz3XNeA0N0VMn2+pc
pxiOOHnTNipopDscYYuKGc8HH2ohhIMC8tCn8tNLmkvtBJ+1GKedYOZ5q4sG/FNqIhbj/e4sfKEg
Z+6JQHHDOt2dCnX/GaW3rLOfnZrCB4DYyE266B4qkRITfWQeYnTKGj+1jt2AxeaIzo9QimlHVX+8
ym1I0UfOhEFGR3cZ8Y6Xrq7tTWNS96nFrPoarvl6N1bKxS9jv5Ml0bs0IO8y5LWF6d3K0y2x1Ok4
FUX3Pgd8+tW4iB0ZT7Ef3H557pJ0PXsGdmGyztZ+WBD/bbcV30OJoAFgcjcayqI0N7xpxrl5yROn
3Lf+rLayTOGOTfrEENDZ43eCTmYQ3/LsXGvMtOX65AnvVVHnA39oxGVsy+WYL8OxoCB1fReYYXjF
A9hubR6rOCUAsgmiJdyHeTrxihOvju6bLTpTRTTWdS4NRQqpVbNDkbzw4IYbOHzcjGvzTsItP+ku
K49lr1Zal5zotBHlzsnWo1f2V7zfxbbU2QNsvF8E0452Z0zsI59dNBaev9ZKFaAGvE09zVMsW/8u
q4i4LelM1H84TQLWYImhSZnhNjvPnTYW2jupkA4y8XT3YYIKyXDN711PHPO01FevmPpdC+7tLsPh
+Ttrij++XCHc3GgZQva/GHamhAQcO04bo/eERs+MJ9uDAsvXirLapq17blE4TTY26ORl9e5mN/vy
UH8rS32broqnhI6+DOY+jorpn+YhqTUOiI0FrHaf+Zy0K10j7aSHvkFLylfV7sijNHRqXyi/3UyT
IPlvtz/5ZH2KpX8sWudAdKw7YQ7+ocHhBW/ZB7cpj71MP2aZbANn+aXKhg5aDRiYTPhbrVDSuPf4
4SWOsW006isOhO9VTsHPFKwHLFOfTKHfBy6odBx+5qZxScyak6/D06wThvzrXxdn/7ZsphIHauaJ
ClLkoE4MxMptN0SMkhDN/X3W6HrfzGQRg7qqVcx0LTkPHFNvnj18YEXtd7KRbyLJf9Od/PPW4UHP
GeRHIoTUhct29AIUncHbEhJP4ipFseFrvuC7oOFJ+Ohw9X35/g2RlDfisRF639Q+eT3ZIyc4vvtV
5NIJNwkBYDB9sh/BT2IQxshEEHNTDqKL/Zb+NptDWCCZrqOb3iYeprTn05R0C26XBneR8ORu7oFd
tZbYqTSqPwpZh9eIT/kHWFn3BXrow167qYs2rVgkT3WRdw8BcyiLgWOQZDGzveieiqvyjuuYJO4p
8du53JmJSwBiJ2khYSg0jBzj66Km86gqE2xWKdZfeEXwtE/F5PQMpKwwI3JXmKjkxVeM9cOIqqC4
xsC5EolzH5Ll87g2c7AbnHbI93RSU/qMazootkF/s/QHozy3HB3/NBL+1R6m/K8b9gqIwASZ7Veg
i9HmRBDVUTZedyZXPpFycaY50Fd+O5E+pI2fgUZDod2XaFtqk+reO6CaLdyF+P2NwsidZPJzKcur
JlFBbMTnRVqkG7AXy7YmsbFpg3rvVlrup8xGdR+bztxDB7yWSWX9gWKTPDr4OslZdXHrLuM+mhKk
5p7X2mqf4ekmN0zCD8cNMU9YLaIP4k4qcZOkcajXZLoTYu8ICJHe5WPv/gR4Z2MeHT+e66b+wF/K
S2CYHpokTzGLKhzTa4QxwysN9Td3WG/2LtTXgJFJG1joS//S0F6t/K6ndXZDmk2vnqgpPLXXeVIQ
KTPj2lENAN2Cr0Hw194GQq97PC+u2huflJRZtf7OrQqPDHPnGSNDBYlnIHoq/ST+j8nn5ir4n46l
/wYU/v/MxeDCXP6/W8yojrLxfw+f3/7Df/OYWYH4L37ggnfmCMBU8r+YzKyQiDlmFCFkEN4C5g7O
tP+OfeavQhnhMotu2XQHeO3/iJ9brvtfsEW47HYIbuH12//7f3AyuDix/ncng+8GToClzQ8xcIrA
/T/z53Iacf14wt6NQzurXYI7vQy39LrDeGXXiju9Wi6ZWqgoZIg4b2sKp7Z2/OU74P7+Vsok4rN3
+hyfQmQRivLAdtGnYGP1hq1ZVvA1PRXucw/zJGMOaphcbXoaO7WZaUzSTb0ulfPQFBILKeNNyJEB
OffmzrZrXxpaGZFOr5VjgutE4LM6JiPPs7cbyRrTBq9903S7fmwW/UYKoNEnv6nbcu+3YvpHu9l/
5qp1xV72DHayRYQwOzVJkii7nzmtX2/H002AFsBj6geUzG5HmgIP+ZK9oc3XfyDh8riPbR0LtXzb
mfSwV1gQS1SCh3i0NymK1Gb9T4ImQwM2peMf1txiaiENVmGUYgYWPXk8k5yWMboEXVA8eLpSYZwK
WDie/9QRTIt1a5o4W0hJjEU/3q/aA3GKAyauRfqUlAyKZN7eB8Ocnvp0aV8GSrEdoXx5wjPubp0l
6Pde0ANwgbJCX/BAKrE9NaOFJaP+51jLE8DllZicshjiZbCQxoHIv1r3YsnrJ6dwv9FEfaaLhR/7
Cf0GgJAWF0BJnWDDAlfyk4bF23Bf1geOpz9emFoPtjcY4rkMmvx2nWP9n5cZNrwXGGUfCw/BszH8
qq3EKVFUKvml3UV/ZtwBx8yE5Cy7EINIK+llFAFkoAHTML9mzpzaP6C/9RvVSYb0NIkhfGmqbDmF
UZl4524ce+8HvVoy1KtrSNydVwaTS2aTifTeZEHfH3ILZ7lxV1/uQAE36TkdpHixZuB7BQBmyJw5
SN8mc4hsjWhDw1X2fho+cnZHst7JjmCQ/GdspjJUeQL3uAukAJmRwMDU20527toA86C/irE5NEEJ
i9ynxH1WtqmXi6xt6kJltc7LZAL3S6xCbq1+nY9DnjZPjvSjJ1zk7TFzA7F15nBdNkCmEA8yUifc
tt52tRiH1l4YQKS0y/6Y6ra5tiTu/3nKw/2vSEwxM7fDM0Tg5R60uui6XW0SnO9vXZYsZIJyukE9
Vu5WqSnD2ew9gvT14ib0SmQkC3ZiVMKbjTXMRj6AaTAjxPLAk2fXIaQiDl1jzeuxW4RhND9bl8kp
7CPuccbd4ODxZ1jLLkqx74BMbjoCrI1qj51paeS7ak5a3nl6ib6ZECfHIhjNgH896fuNr1RyHBIY
a0vT/UrbOvi0pjrdyHLkPWkmSlkkh/TRJ0lyEJbl7CJgR/taVjbTyLbfTCR1me7IkDE7ybW0zj5W
E1ibpK+akzNBr2xzRH2dQrGLqkw/ZTkUXJIIEtCD8r1cPnSZm11apjcngvQ8sPiniEG0015SDH/U
5WJd6h5O5lT38iqJH30pRU2nZ257taxcDA8t2w9u/2SlNZkQUw9ST/KA7QhCpm5FdpFkPA923UoG
GlZ3Koj/0HQG66bLTHSnKQbu64riHJHZPtp+ll+mdLIukvHSryyw+21HD3BzUxS7hc6mA5T6YvOc
bP7zLXW/NC/+QlGGvn/7qaI31XJibaYxysKYj4Pvm/UtOSY+wbozNAUztDbp3r4CjMu/7dxWx6BM
cQhZ2WWefOvc1ul0Umk1v8qFS8LZmzz0vddtndtgFyZCdqrGvt93xKMvsiF7O9l1dAgGEuxAUj24
Exlp9XlxH5pbl0zGlaraBOnWzOFvmSz513++fx2F6TuMneKgO/6F3ajo/j/XkDJpfoW+35/ovkBq
0hCn7zaP3o/qAkmnmHo/QIXtp64Q+VcHtjbu2jX/0oPXflQQmr/ncixjiAMDFmeyMttg7sLf2rHm
U6+s6FV08/jSEhh8ywyKe6EjYFcONqCmqOTdhJSDhUFO/7LJUlfdSXGJnDXaOm0VGUk2IIgscYLK
Mdv6do1DF6OVBQVwPHtzaOi1dWA7ClK/C34IkdYM/dlnlo34IwJ9QuLVr10WeDBMl/nQTyGmYfsF
KvDzElbHufLWuJYTHfx0cIvuhClr7w7LcfC8byNlTZus/FjSZcBJIJuQGvkweQ03unQepVoJR0T1
1tNNSwLTJ75H2OSwWr0V+yPYJd45yz5raWAi1em9PwRml9QS0XJeJXpiRmYsQzYpZepfOg//D/Pp
gelI5m3DSoCSIL15bBkjoH+HpYNTqP8SVKs3wPPIyG1580SUcf3rV+0mn0Ob/EEZrGOnsl7wDjf3
vEui7TAt1dHBP3GjHXB3C47iYU2j3bjCXYsQbX/NdTDHLmSIjyUFDCBGYV3ajHBwV6fprmqd+RB2
6Ykh88LB7ct/s93t10UcbSAW5VLAzPay9bnrk+FiEf7rEi8eoRHHZnE0Zj0AYiYguokJC54rPu3L
UlTkaXS/K0tAVsakv5IKYLAFOHQzNR2dVv7e9OvBMGPbhMUYHnoJchdW35+MWQISqVOhgrvtv96W
xKx9cJ9Rx1qANgNUUTjLcR2sZjcEKBJ2NFekPSNm4Vj+oFKf/GVkxpeHxZ3CugPropzjumJfQ8Xc
EWyLsM6jjXxnt8OJ5zU/WDMmqcExpz66ndU0JL1aqi+SZrfsU+89TX5IYn8a6dSTJnosg755drpw
2noCGbpikvBSt8I9qGqB4QJcgCl4kc2xKrss7mxM80BM/eo44qF4usHRqAZlfmOQuSfyMzjbiPVk
92tXFg8R/qo9Z/XI8G6x7KeWlPV7u/jwDNuRcLrMMGFRkEr05prXSLi4/VlEyU+Ghe0+cZ3pyuYL
4rLad2JpTPmUASXcrk2jTg4v6R2kZSJIVMg985MBGKEA/y/9Mb0nTd/sWztvAY7pm5LB7DYewmb9
hM5oHQTBczxSbYe9Tk0nvPcksL183GczMdmslPoUVJ1z8cJcHCfOqx+EFcMtmVugXtqR21TpOyeC
fsa56JzG0F+Yo80YXPGz4ZZffQ6ZlPU9S4yYhiqfZoAmidGaJQbOO2EGC1OUu1WoWOCrpFaszRV4
Gi4JrRkxLmBL8DC1LxVYJ6aoVIyhBJ9jtFg+R5dBcV64GesRWqGe6Q6mWEDI2VUAlP8yTQx2E9HX
Q9OkzA/QLLkpFgRSlroEG5tKHe1nWh4NDpAnRiS3EnrG96iJINdT8ocvrB/xgRa7vuH8J/i6/hrn
5RAmfr8JMys/QXU8e9MCiQRsyV/A/OGPNMI+wKq4Yes0GAHPPzLnROEnO36YGX7fjGwiY0UI/D6k
VlAMeYKxgXxdCEwdIU9/9Hrqrg7M4ieYjKAMqxqXK+sHTGrP56rV6SusIB0LUqOnsA6WLZO/+tAv
Q7jLF76QFNU/3ujPq8sUAgYSJ5ot78doeMZJnWJ4yVEFp8m9ZcB5myRRWj75i0SGtEhZ2M0s3ouo
f80p7c+04D8iGv4Qu6T2CiwP143xse7hTN3A3GZtBzazdj+6+Xc45VE8qPwLYiRvvxVqtjOw+4Vn
bKMljNsFJsSxNmDlKDW6rZIhfBqwmVvSi+sOT/a1rCr3jl6kPFSYNbezXaRvtu875E4Iql6Ux3lc
w2ClVHa3EdU347Yax07FOdrS220UbpV9ZrtfGO/4/XK7+upvdwRF/HkxYLWttI6OMKjN01yJaTs4
YG9KXKV8TG4St0U0MtQE0ZDZy8tSyfDoN429QWtzN2M3FXHCAgEE6C9ZdL/yyneZy2vS6z3uOgf0
8b5rErD5dqF56FfzbAlqSqnk7UP962VSbLImHB7B3sysDmj+TgQmGVrcIAwGp1HnjWBTUzE8jVaF
WYFxqnteLRcmVSNzbrYheesaYyHNBlOIfmMwhjCLOmG28A+RILk3F9GfcXD1Voc4RRDXISu1bnIa
edUdEY5ede2dPGLO58SfCKh6GeYl3Vwt31kPVlqqMxksFbNZNOIUSaNNB2ttb6yWZP/QrYeJy7jh
te1VO9IG6qQCn9uZCpy49Wo/J6lnvU/QkxAK56elGr6c1cAxmLAW9r557iwvf8WF6WKwar3f9FXd
nvQoahJ8k8gjbumJ5sGerQfyPPcl4FoMPMlDpSyzJQRZnXRYLienhp3PjfuNbnlnc13fEwfODOU6
n6NDtrbIorMOQUq2SecQRVULkf6u2I1uoQ9B76IwR4Xx7yb4a8+TL/t9w/xzuyDfY0jT9n4EDHlk
ZJ7s/EpFFxJWlGfov1U6XIEKzDFLfMa/SS7bNw9zYCzLLNpjGQuOnF/YPCC+vHkB5psis5lQhEFy
nRyLV1gi7XiaJemAjJonuTkP7Ek9TsKrYvLUwUNWp+BHsel0W9CP0xX8C1RjxwuugeeCfyqH/j7n
cGbBzc0BvJTNfUas+NAaUgkEBpizpvb6U5HGivM5HZ/mpYC9eOtDKVZIpvtQu5exGb791J8p31w2
2DjhAsSoTKvtTJg/HTMqJQGOaCEreAgzjK0s1PiatHF+BysBiUDmDuPSxuf+X6h1ev9jmVguQzIV
Tj1n9nsFaPswNYl4LTphP6mxBycSGcSFeYJQFUXrdlSLumAqfhqBsgC8CVkk4hbvksTIUfomIIkm
BdtZmvE0jbIjm9EQMVYh/otwmZNHfrts13RkxdYSO+jgTcELbqrfZNXXDcOelAiJ8aPHqqpWgP1u
912HJRyeXHLRS4fQWWBTiQwMyanPwgE7tSqOQQ8hqQrzJJYDPRTVRvTkI/i+dNJFqsVb68am9pbn
tFbOjl5YH4nDEVVX+XBHi9rvENXFiQVdXTy0k35F3K6fvQqW8cbnnL02HjucyqJvL14d6PshkePP
MmvOcRBs8NwK9cJokOUCq6wghfvWR++F87GOBm9TtJV5KJnA/rYbNsRkAxuHsFrl895pOFzwRqVv
XYqcbddXn+afgMJnEZjul0TOYrIhir2ZqF3xjDQHzGm/mLqQbAiW8qNxi+ZOKwOv15my98YIjGs5
RYDDjJ4xjdkxFF0OQxusd35Q/bWj0bkoCGV3gBWnjeMPM5hv1gGtNwAszJkljnLVMcplJ1Fg+VA2
EvWnnr1ul+TJN6rzcCja8spoDowFhPcWf8STCJfwXxJi2vaUGu7whwdPVptkB5GBl98wnjafFcvJ
7rh0WSwAhh/E4kaxzejjSVCMPw40W0dJauhiEB22A8WTA3tkACRD8Ly5XaNkw05T1+EHWivBAxE5
sZ2GQYyATbBgyZv8eUq7GVJ+BVQWNY9cYTkdokpY7PForI/oxnOygzWN6yYpX5DpZ+gHynBhUuB6
lEN70kfUyjkpRvqewOUm9GbcCLhGUvYpuezf8fJ0N/RJc6/zIbmfCZ9sKWih5pC3/6wXfqhuVHmH
zsE8zjVN+bxSVsO9daxfYU97kraMtQZXaOyDqAS2Aldl5bxtF01CHX2ewSbqWDQjJqE1FFd/vA2g
/D6D45IVXxW8yP2k++Io6rI7jE25/O4Mh4+t2Fay4eDz/4Ru421NvcovGdTI+YADj2vAoDHsqnq/
INt8FPaw7DDt3NxoQ+/8RINdvfUQplj/g/n62SEu8sDkz/5TRX2yYwjSbntS+n8H5KRYaSbKdY67
b1jyah8NKDRAbAIElNm8IUEl30PFrokkhxcACre+I2TSwJqqpj9ZNLx7ytf3GP+b49Cz44IR6Vx/
LvPsP7uzfYsiwCCUmek5Qnz5PWZrejGWPR41L+4SZtYSPhNdy1/GLuEQrtk0xkYaGu1qsc71DDKw
a9Js6xteQnVK13xb+mR7jHscedVaZuxLGrJvT08Fo/ebQW0zAhZ47NuVpNbo5WYTdhkO/q4V915o
6YUMTYQzNA2BomXAiCy3J6hpBJMYJ8146eTOeBmsqDlhAXLo1VQTPVRzLp5R2/TVMVp9Yc1kiVJh
4eFqp7Xdjqkc30tHYRRh6vIHQ8r66iuGt1E4WDG711zmKQy36iwz28HDM9NYlvV3MHW5ce3skbjX
+OiWDHHrpEQ/0+CrEqfhbIRLFTmROozojXe50MmTxcdGUbpEj+5cOgicoWQ5XnHb7oKnjbO1vE+1
4+3KoJkfeDxwc2LO+4kohEytvj0XD1Rgv/iIq3dWVb33TvKSeUxh+xGrnc0qElAdCbtJ3J+yxA3u
4ugNh3xXFAm/rQfBEnGxeO0ZM1IFuTF0mV/hZPB4wZPd2qCU2FMIKsa3vdjhadh5RN4CClk2MKRq
mxauu1Fzzt4rtRwCTFybyUwUmIs5j7XqX1qLTLHf6esI453jrlj38ODZBuK47rnx3DEu+uVNVcMH
EaFmmwbDrqvGfU03unESe7w6Dgoi2NYjDzh7ZxwruZq+d1n5p1lOYlfiODuF4cJPlGueVCwmY3WD
i+eRFR9hf1zmbjmArytiOyLV1Cb9lTYpx+M3+98jToKYbCWhpMF98upmOjaRtfdHDzII87CDaVf/
b2iDjAx1Z+1W7SPNejRS0OLyrdc64XHCpIJ3PcfbmQbujt4qQrof9HXCunbMyp61R02ArVrm+ceA
KTsWKQ70PO+ta9ZYeH1yEis7XinRQ4hPbhdl42uZFQ7+Q5Hgcp/KTdP3zrYJvGLfhEn6NBJu29kT
BETgI1cMqRkPC/LtMLTqFAEPvMKBjm7BJ/oolgZ1bc21l3awxc5pnb3//GbcDq9ztTxHFaVyNmof
V2pC1dc0ZD7prNwoJQsaYFvLgvmcDO4cd6Iy91Nen9w6fzeduo7G+jFjftsM444gOUV2b6vuiXUw
GDgE2FNQKgD0oyCMbSWp/gL5LcMO94rEfKigyo12yN3lyvS0eEpuTXKr20t3X8/ovyuWEMt3vafR
eNwAE0jPyoP6RzuxzVeMd4V183BFHiPPeZIPKQ/3lqBnthtzXZ5kKe76vtt3bv0xsYKRGaqgDWZS
rf3svcuzekf7kOAHLeS+8dduH2h26jnNascMJ65+Xr/iY+H9BkqL7xzeVRHpHK9lYlCl6bRrPEzy
K+sjd7k00KXgDzQphrs6md2Nyy6DV2F1v4cImQ6fhsRBjJ+i9+1LUmtgJ4uc4pLNVBcfV323RKB7
hppRtLE/sOorjhY9Yp2IXmuiqbum9+arC1dKs5aiPUSe8c4mGJ5FCF+GjNh4X6CMe6gAFnzNmh1f
QbXsI3f8HNPoJUiQRPI6P3DSD7Hu3YSz10gCjtp+pXzMD1n0Z5WBh35HPkzb0St15LsCiUyjUW+U
V6cv2VD9LMxz7rUj7P1gi+rqW86PSARCE0bobCW335sDdJ3qOHlDeibueOCNWXCmcUsQW5wOy60N
iIi/FL75If10Smv3V9IkflxrtlNCZDnnqsyhktLZRg7O+Kj6CiVmu7ak73EyEpgsf+tOoO8pL3BF
EKqQ1d2a52e6JHWehA1+zHL+FI55xTj/BWuR7YzGYiETcYFjGRVMkihYL6pXwcGjVLuzQ00IQcuJ
HYPRuFvCNWIFn/sDJbp40bY7n2qLtVRBasyTJxuG3hWRG5UOeJ6crH1SK77+qhp+ZyQus7tJTXGW
vnKkT6eiBGrmFQO+//JGggpr9UlG0YlZK8Qtbnf5lrrr1GM057ex8rgLxsMN5VdM6+9ycO5wte9X
D5dlAyup0KB/ibpusoCdCU4BEa32n7jep5lYE7g5bk/Na24hwY3qeuh09jJ3STznjP6gPySPWco/
Gofy0jbdElt4VJm0PeOM2rPy4WSAP5QubnHeNTunhJuzNqa/+EkfV0P6OETOm6V41M180prAz9oM
P7pgkQc5i++utE8BT8PIrXGYhvxqbAmRUL44IZmp0S/Pc6fOAfEo4XuYFLT7OOc1CXCL8V2EQhkT
vz8X7Hmhn2zCt7StPgL4x6mszO9mth4DnW59p3vxG5j63eqcJiaRKd3ijjmvwbuS36fJvLHYRsMr
KsZf8ssGHkjjEu2r0Lv3HNPtnGVxT0OULPesWzjWGNG3rcz8XYbjiskssy4Xe+6k5u+VBeZnq5X6
PLIJkzIr+QhulUVgUUGFxRCHQ80Wm0F1u2KZf5f4nXfskriSq6Iws22grwlnA89REYHCMqwIVAwQ
9rIRZwXQ9NJ0TkaH51XiHUGMrVmKuG2V9NMDFMpLs1LHhbSaO3Jq2R6pwXz4pFUfZ+HnZ4u9yNeI
zTYoCSJHTQ1bfGwhzGyZnYBchfsejgVPrhjMm9/k07ffULB3M7oLNznItywM6Napq/2EM994i4VJ
sjW7mVLOMvonDEd/S2Y1ZSBjD/EcAaig/mKmW9od8zykp3T0BVk36zEk+LKrIo+3N6UJsLxYdO0u
GFCSFWpGNoqXTNr6OIJY2vnd8MfXGuWBIRWaxWYYshOf4JZqEG78MrC4ERAAh0YQnN2pfHYIVzDS
sOBBLm9+Up0xSfUbmKiP4bDqnSsMfrukeSvS4XFiIwOjUGLshvm/xU6yuHFUe6rWdombQP4hv8Pe
TsseDiMO/NehZq2i9PPnfg1PMolwzzc3QMvsLJvBBydncIuW7Vif23FlwchChLNyfo/9LVjfEDML
EOc739ZPAZ+oEDq88R8pXJUAPjMCQUCgJbLSwXuDfICj7V6X6hnmHqxrgYW4J7HI2+cI5tYGmJvc
kvmfnXQ+h3EutpBRUPNMBsk1799IX/+J7J5VfRGjlDDYjb6CdJl4j+kwmX0NGhrWq/0n1LgTrVCS
1xPM54QGhc8MaTfKtSGmXlxa6J1qmMJTLfLfFsTJUhcupWJ/D8vQO/gpNsu1a6CYOrTcwTNZmPZB
zWKO22QO79raH2Ii+eN+LHkrc3x6Z1mJLU5T1o72xO3JCfj7lUjIMSJ0jhZXIqYnNKEiBLvdKvnm
kJ24r4wmb9Vnl64Chy0qdXSS+SH3uQ2xi93rhAajZaNyWXfkv3k6Ru2xPRXrO8pSDq4feEVNhpCl
ogtRLpKs+4GB/S71KRS0hNHCqDw7FRLR2g5ZU2TRFhCnHO9gab6M68j6sGB6ajwcI7aw37oO32oA
rpE/6vSUje6XNyNj1OW1VxUIBrcqrtC1CwpQXLyOT6MiFo/uhl1oFSoujR14hilH9/TeRpb1FOxN
V8bx/q6uSZo4YR0QXQyh7/Hkkb3Wlxmo+bIxTVd4V2ayMDIdtha1p05ajnPXmDa1DFJFwySqxYmX
74MumtoYHb2Fh5MW6PR9t76nSHUzRuPcMdi4J3Qy/nIKrj39JwxLAoXpI+/3pH1orXr5t4KZa3eM
2g16fSmEfSzLoNXkTdlN58JNdaZ6W6qmZoNv0FrOHe4PCsJwEelvQDfKu+8DX5hnl6EY1TT3vc7u
5gBf5PPYJnAmLeWCsh7wKFVnUkVkwyLG3Yj3QTSEW+M1o32oQ7tl1qzXWlsX4uHrcs86R365JIHE
yJPlk6zLZU63wELNEVsfYfFp9j+qZsI9Fy0EdShrZp9d6tQ9oXwA3ay4j6fSYomiRR5ncnKsvuDd
okfcFPKedR3fcxM8ypb8nj+O4FTCKjuATpiepccu1Ab78bEDkQ4jLhvUJysezKMFPhxCUtWv7ta1
eZdCqXPkCaPH8zqK4JW41ofC54ybGAHcSbZuyUoApb1HOZU/XjLEFg6ckpxa6z8xOAfuYEnDfoV5
HNY3Pxuk/De2LfT5TTOGl6jqfhH7CTlg0r2lkj+pPziHshAHst4HM1IDt8XdEmROnOSEO0qgg4xC
Umzna4bqCKud4UWBl5W/rPJ+PTklwM62ibD9iH5+A499NO1cX5KebERF2XuZygUzaTS7l5IQdSxu
FwkwFSjQEHSv5dUnEqLLYfLMd2XJ+9TFZUo+/TwZajy6IxIRJX5NHssg3VmKcxQcBHbrlCdk6oXz
K+nIvVszhsPCt/0Y9XLBypAnpKJa/x2KrmIGur6bXv/UFB1xjzk579iMI0yTb9WNGZmtQf5emejH
XSSk1nq4Z6GJPtTj9ErgaL5gW/yv7J3JcuXIlW1/RfbmSIM73NEM3uT2DS+DPRmcwMggib7v8Uf1
HfVjtZApK0VkvUqZBjUoszcJyRRi8F7A4fBzzt5rF7dVRWqaBvCxiyPzlewBgnfChreMZdCPrucy
2MUUaLg3Sd18c1wKWo8UYjUyJx/D5ui34bjN0a5RVFUMIqrpxNAOn4DHS9CbZLlVYpj2KUwXTgnO
SxfGVMp5M94GwsfarbNgbUsPiTquhQhFg3dxnXph9pUPoBHwZHWzfYumzzsMVeBsGK6QcoGtYzUQ
hb71Kk24uNWIQ9Oj8arrhloiZlKLPptMbL49CS6WserqKj/ytNN3dd0zkvX0o2JwQHN/3lr5MMzf
XDmZ6zzxEIFrQ65Ab35PbOrPJuLVVkginWOi9zJ3JFnLFPfziMrVI4Nw3XgVp0EH7+BGZ/H4VCgr
4zCDRurEwLubUFpw7Ve0RScon643vyEPk++pl+ritvUoDiVdfbHLUzGiFpiKuNm1ZmiedJyV7/hv
6Qfiaaj0FUTbGapOqp6TSERMGIvyEWWbPiN67NaGxYCzm2tSUtmyMEn5yUW5Zc44LL9KkQuuK5Oe
S+mVzWZYDjdiIZlz5oif4qQM0TyFA9Z7fzyxgXGwdn18PRgWkfrkfj2E67oTnLoaMiHMk5AmT5/V
dqP7QdFHAAVGUm/rjn5+VXvJplDVcBqDQt0R0NoQ05dJokUN+wbf/bRjJhFft1OY34Ul0TV1IC88
xMjfs9S4LZLsVjpuCb/VUPeMRfa0jj91HbvguOMreChshbNStwSWdKRvYVrezHYQ+6htwrk9Qxt+
tdLikcljBxBnhiQKKD32KZFBYdyNCYM8RZ7WhvfwInY2PnOID+vCc9bNBL9Akn82VvOAh2feaY2O
yOUh2WYGBgkWeaI2kFMFb2Y7uQSOed97zPbMVOyZfAEFVsO5VK08Ssto1r4J2awnyXEmKBgJztBE
N86Cyps9LAlkMDqrasoC4DpT9CjL1iGcN3MaCsOGbPt4oUW7sj0SozCtmlDWj3OcPFmu5OXdVR8U
QO0dEjxUDsVwT4w4HIGQiOFP21EPNIiiXce8hUn9XZCZ4UJNdjh/Dw8cQeNVZrJPVLDZ8TOXzzCp
PdqzKbErjcmtES0z8cEm9h5Tdj2YSHGm0Wvjq0BrjE9EOjxaia2IktPpDiFDtB89jJbogCYvI9mO
Vj6/m/6WS8R7l3c26aboa9srJ6xytcPR+N6ZGMHoE0HSJ3Tj2iWLlKduMWEIdCpD7SJNs1BrN7G2
DxbqgGFlt+CuSWIS13PRvia6Gi5dIpI9wvtpm3YBMaAEmV1bI+kMvZl/5KzHTdlFybmqka2usjz4
tMMIpRCw9Xbc0dG/miRPmlfdD32BnI2hBaGg/ZVjOBvh9eEhsxB0WO0sOIznZGRYZsRSlw3nHw9p
ho3bgUFDg/KH0fvJI8e4YyQnl4TorOnWfY0ioonFvReQkYTlMpPoXmfoT7syA9CEUlMnm1Q53TaY
vfIKMIGBfAe7tUaptKlzwBkAAsTGDqEHV5HrHxoQgAeSZ3Z8X4RfkTc9ZbjL12Tb0s7nKmG2wfGJ
n2TVjfGd0RhPRptMzLcICvI0APV2wJM7CH2D3Ss5k1vITIuJeQQmGYfdkO8Qgx4Y1ZF6AOFkheue
kUhigo9P3O9pCLJPjcYPC08q6AcJmzgIt0ndXw2Es+8wj0PVnjAmsNWqz6X5fBxm51PErXLXwu5b
PC8Ri0sAhsi5WBc/73IqkP8xGXz/Wbdd/fk3Ytiav+3oyry1UZH/L0hkg4L4V4r4+7f8b6u3ui3w
E/37v/3M9vv9B/+ujLchqXradD1HIoL3bBeI3x94P4O/ch1LWMCOHbTPiNL/UxkvnN88KdHS29r9
XfvOXzFzb8P/+3/4K5fXmCDnjXLYkfa/lMtm/Yos1aT82CaiM43U3nFoX/4JwNrUXeQY3YAMy0QX
28c4W7HlkO0eP1oVYbA0yqvW+fRi/8GOINllbWRA4RxPyxt53crowb9ya5cJ+eS9DDFFDQeCYz7F
cBC69qk1gbckWXHhdUz4SDKuo9YA0txzCqWYdFa1MPq9M9KRyDGAbSdrzM6QtYkfNj7+/5INeJJ+
XnnM7Be47X9v4zji3f7bkeexK/8fP/fHmhXKxXohHaGVXkwZGlfGH0tWKPs3V3sKWoRm3q2sfxAp
lf6NV9Pi8jDB6rPQAUn+fcUq9ZuStuI4uTg9PNv0/hUnh+3+auTgn8G/wQdwTBN0MXqSBVn5E823
nLK8LozUfqy1+Mj7FLqSidStjsPkUsy8J6Udf/Ee9I+J61zPIpt3fphdIaWymNn0FzIw1cegqiCH
XETdPLbydvBlddtwxr7OyM09OmPdYuiU+R59gP5mxpn+lvaL+nkG2NgvSUMpzN25m9COet507mb/
B4k3t0Bzwk2WVy8UXslOOhijHDP4mARathGqD5LV8p5w6mMTu99Fb92WpYoO0m5KzpskTWcOklTE
9be43d67In310SiSbw/G3Rzch7pYTi/CIAMW8QStgxlbswmBxZviVy+Zn2QVPMowewVgOSJO5uWf
GW+hcI6qS786v6hWsUmU7BzspEFUGvEeNGll8zzVyFVkXYqXrEreI+E+NJM6lIaHoAPLw3psbFIB
jZPZOQYn+hK6YR6S3d3QYVHSpZNQw6iIXb2OBCFpZguDowv5dHCWsG2O5pMf8DHTzH/Al7WUw+hV
csZomypPv3xZmpvWM59w8TMg6xu015yRtk7AH5DvPhhdLJw2vrdZReU3H7jQ2nfo0VI435DXhums
xf4GES38CCyQn2O0gBaY/L5iR/BfgtgJmRH03U3ap+FNj0CIgDJjUwrq4GKkbYGcHMY9zLST1841
M3YVkehEjrLAT7SOI36/M5vlu60L8YL1mom4E8xrBflxV801OX5m9EHtcOshWiWlj6sf4t00SJfK
jfCLKddXhB4RA2Z+VUykJicllyhwsItHdecfSRgyDkh9xy3LJFq3XmAegqG8c8AiQkvBXz7NNRy9
OoaMBJ/4NDFkQtcLsD3p+0ubIsYN85zBhexx88vpqUfOTISfwYRa9DXglSmhLWYmu7yJrOd04pAV
hCywwEcsbQ5QY1KSopqeZBfh3Db4HeiW6iX/yr42ml5fR6WqfuQGkprSrdG0luo27HJ6Y464TYr4
Y6A6g4RkHhJUBRc8DeNj1pHu07asIiD1jETn/IFGrtx2qREdHJt/pYyKm7y2bpOoGqFDDNxFZbXN
AsUGlRf4D34Vv9NYvs877j5ndgtXfAMsbrnmeblAVgU6EoFpmxA6+i9VeEbMdAMF5tIjLBaRKDbz
TE4w0hRuygJehHIcrpqW1alHvVcShQUBhxpzL+sRwl9wBY/qSAnB4i7yGyZr0S2AlGvJ3VzV9PZp
HMB07e0R4ySysBaEB6KCwzgXr1Uzk+hDX3Yy5ZO/CLwmpKpMAUjIi1oqxZrzeRR0UDWjnGWnoD+U
DX1aQWTvQ8PIG5Wn6T+ULftLXGXoEVy9TY16Gy2YbXrfF2K6iQTm8zqT99BIGKg968n0nOtq5juZ
A789DDOCrgdzPgiwjShK235d6PjLKLtLxVCDuDrAidUo+3Vs+tBcagOMoV35r7/vf0UDF05BEdxO
QJ/WMHlIKPHnJ3Q2cm22frHV3KS1zYRxLYgowkgwMu00eVTsNHpvpLo1DRiRElLBN2LK1drFZs5Q
jj4X4lN6+4ZJDwRi0ZpWpV4XSNtZUX2Cswa6ib0qBH8fkN50RBmztILYPJwKt4OoX4wM0oDTseVP
XuVuxim/d2rmjtaomjtCXfQ60zYAtFFuDbTO6PLnJwScTE0b98HveQuYfBiCZuqlXfIVlv6bssMv
LFX1kaY13I+SU/Tv/3ZOqh+sY33sO+fBT+ZgWzM13yRz8j71CMob1DWbJih6vMRVCScL/QUWGsKS
pyc/ir8k1Mn17JsCaM9wqQSpzUPAI0tRQLETpleY+a6qjJ/ntXdN1ODF8n3GuIha8a7GrznGHHx7
8oT/HD6BMT/BNIvWJVbcldQuwjIKVVy5pFDXu5wcqmoXO0bOPApq6cXrYEQxnzaxxxA9NfbuNYPa
237guTOD8t7L8lfEkY9x5YOqCFkLCcFJG052DVOTCtXKwFakERqAGLKvRYCGLoXtdW/ButrKNoY+
aXAvJa8DOMwvoLSSEz3Oj1KkYEu7VlJHG9N6sGHY44aKDoHEuOwBr34gFECv+8HS63amC2klGGpS
wzty9N0GBJmuh6bk3vr2A9L5bMX0jGtssF6aNvya0dLOqrjBPf068rHWExUxreGIiFx+NJD5VVxN
1GX2dY9TkqZD7xwiN4W+obihbVC/ZDPc0ijmSuAL+/QC/ucUbV/upa+sg5d8ZFE7ynmgcP/hG+GH
6TJel5JeTxENJjPN2Qe3mt+kCYqRtHzx4R/j94nriwWbaqUbmpuebXzypiH4u4i+iJNDiprlKP2y
7BXpCKplHMpDGHzQnebSgxJa65JZQpSj6RjG5mUEBk8cB59RcJn7yfeOhjM9jWjYT7gPi20xZvEt
OZ28SkVwJonXeBimiXxHhS9F6+QjHYMvch53bRt8JB27TFmE3cEo0+IwAXFdE/+K+HLgXTdECIJz
RfsUjrBEa+EYPJ/cWF5YiwBtUJuMRM9NasRfiJywOBjcO0IbEFTbPDMCqVTP6CHTPM5eZjx05NIy
S/Pc1YwUBwIZm3MXs/ZFieI/ICYnGNgN8sl1GYbU6Nbr5QqGfbHpwZKxvs2CsRuSvulS90I9iZCr
gZR0XOmhDKeNKqJ3bfEWaI30pswthVIQDJXFVye/J6fDOj4lUYduDGXeqiStdgUs5gG9y20LDgiA
D3MdV/NgzGT+7lEDlddBKxAWp5CtwQ+Np2WnXHfN+BTlrv9W9zZfJm1elvMdxA1UvFTz+3gWyZZM
hWJN7hBXWLLl0ItG8hIxrygWQC3yKWC9HAS3Mk2vmky8FVOiN3FfvGYFQB/OzbiiWkZiefABmojl
x3aVJOz+puEwK0dbvLL8vDjoya4vZuFYu6mqJZMlALlA2fMVWGRkMmB1WLUjKbmKvZtedn/NWLAF
4GTemrGzI3xFXEUOTw2x1ysbCBa2pPKmH/h8E5L8BSJIACRO8HXWsEei1x1XqLDfazDea4C3Hqdl
XIcFrLK127KdAaBrwDSF970hu91Us1CBE/RrubxfbCv4KMrkNYAIte6XI3aYZvaltdCqsWWB1MwR
mvgoE1BRuMQQWhyn6YrhlxbHoKZjj/xgfvfRqK5iRsLvgcnLTJXL6NjgQU99NR5/3wwjFbrbAApk
Fuov2J3DNi4UwpyWc1DpI5ccZbP3wJUQq5rw2oVavMNVC11biekcMETgQBB+0QpqkDaAOwaf9EAD
v+Kj4JirIhtkrRyLDcBNrm48chkT2zoBQW//CCv5HyAMXKIfNflRX+3/gmaKoE/xF3Xp5d//bYx+
FL/UpMtP/L2L4tq/0T/BUO+60oKQI6j5/t5FEcL9jdYJqS7AG13NnO8/uyjWkmJjK9NxHL30TMx/
4AWE+k1bCwtAsimw6TvOv1KTUvb+FJKgTceSloUcxLaRJkqMbr9WpDVmrSjPwTaHAwCTDbllk/iW
qCqRP1A4k02cGpajzi3vPGPnp4zRn366WH+P1vg5Rkf8WhPzCfjelnIcG9WaZ9kW3/TnmjgaohRe
SNlfFU0FC1/2te3dAyYQ3XHSXlieRhRE+sanc9MYy/q11SklnJvxdyDqYKb52+A1D/9ZJA6xFr9e
GRf/jEbN55i4wf7L56K3pVtBlucVaum02bgFSXbrOmKgBYAuQcIRclCxr0Gqq2aXIMjHnGhlSLVT
0DfxDcejBGI3nCjnpIumE9t/ct2W9tY/Ento1EnPhRFLZwJ+P3/+6bqJYiIOi/nyeTbHdDz2OWxz
mFXuIhWpaAxsQzvLP8mz7m6TpE6mDWCGBlwVUTjR+a8/y/Krfvkolivox7mus9xO/suvtzCPUAul
thjO0nd6AhvAx6UXRmcWzJoEsv73yK7aMPgnV2Bplvzptzp8bRs9gbYlzcY//da5gL1I1++MgV/3
GFKZy/KyTkxi31ABVQ8zoyGiEHKA9wSOEaexhq7l9nd//eX/1IYUpsV9ANBhC48dlzyqXz+GNcGx
AQWVnWVdIMZZo1/GnrWqgACOf+yvvwBcfnlW6J3+/JUxoNCportKQIot6Mr+6WmFNoEs0wKqSAb1
3G3MwrSms1Ua7o0xmln5NSYlcy6BpI+8DVlHw2pUTu6+T9hOYBx4ur5DLeaS9i1bekscbL3ohu5N
pG/++qL86YMuF0Urz2Vd8uQo8Cm/XhTKprxnHkjwzxhLqEdWbxPxxBAUA26JGemPgJ7/9sKwUf58
XQQKhuV60PpjCS5b46+/rvIDGxKAHE9JbJCxyUFmudkitK0zQzMje6xzIjyPU1todfjrb/pffrVS
ilGb4ktKPoZarsRPLT2EUanlTU11spmNjnvX5kTAuE/a3wpk/eOe4aBfcwwCoP9P1v+fr7FWRG7z
BmAIzlKQ9p/Wv4GqvKlpaJ0alFjmumoz7vof21FoD6z5v/6iNGT/tCUK3mFCkJum6Yl69N6Xa/HT
d22icvQLo+wxdRtTsQ2MZvpqrXnqD1bgKU1OLSFc65g5H4CSGOdn2qszcgtfb0GVTN8sh54dEmnv
OJUoyZ0KvncWFe7Zr8n8HSSC9hra+gomO6RZlVnPlWejJTcN+27wOMZBQBBbC6/ZqH3ObfTRUBiR
mbWozatojBJ1otJkCvDZQ8+jKVZ1X9g76veya9CRGCI9htasr1kO71lXGnttJu1FjEhISg2J3ZO+
oE50M5IzK+me60S0exfyw4MxalQx6P0Q8xQLIr1wdmZYZleoPyDCGOZMJyZPSegxmMHyUn2ENFnf
hQ4a0KnPkkWNFp84IAb73M8ehzKZqWbluIXlQ3qBIB0DUKh9AG4evgEh+HLQ0VH9qqRaewO4Bn8w
CEO022TveSB1Kl333p7LYKGhVuU11hZFrRULlFqlwEEJ62XQZvnkiyGjrcxwe4Wbs36rk07u/UkT
x6b94iGoGnc7c8jHtuCKd3eQ2KU5oE/bqQimi9LJTQNG8la7LUQwuxW3SHaTu74w+68+1uPajbWX
nxYo2iqZ9JDfWpYg8JJPglwIHmOz1jnl3QppjvXKeDwo1rTZqyuJ6OE0lkReajAje6oDb9/Z5T2w
O4LPObxvF6UAXa8KhE/I/y3vmrba2gaijbMMmpmJKNJ7En3C73Gfp/6G7SH+BmbDvheub30zgrB/
YrQ8r7DIeIh20UZVtjJosLoTsj+y8OpVBZV232PG3hoo/0G/JqayN14/xT+SUZ8loFZI7LS14Atj
mK9ind1XgcHiuh7VqDusKdMPDfdoPdqE4KXx1CCwDJDQeMp56QcDqVVYZ6R3o81l9ho57aEw6ycZ
mOmHNWlxLN0GiZlVJRQwiM8rx8D2McRYGJNo3ZnVpZtGOL0lqMLHSYEgmkk3X/XAbHbYzCUNIyiE
MQI4QiCI1qmZ4F4UCQobXlb9FnuIj7JDh/SZxFW8UN8gs37YFRTOocSsTxuWvNfwGcoCxb5LdohT
WwM0zNH8Tl9v39PRh1TQMQ4POnONxAoARg/sAmDt1kqT+DAGSFEjCYKezsBi4kaGv+sFGoehj+dr
NEveXsq4PMispGFqTc29PfvZdVRFwU3kB9NVHICprZFlk61iG90aOSfAmnmoqYBbxomwMWTf49dz
Mn+RCdJQgQYVjp9WCZNnDY6exrIY04sI8Y+c3RB05kuYQNf5HvUT42Y4QagRVpPnxOEFmUsefwgE
X18Vd04+zblV3+UTBurNAJm4vXZjRpfPHnYF/6kuOXgQszEjmjz1timTL7foiYUy5NTY9zYnoo/a
TYkuCuOunm/wcwXjXtIRNTdW0Ih098dLOjdwPpO6sWAHj2NIzO6qmWJrS9s4QThA7hGdDLfpa+i7
Ro8enggW3vBN143pzosLNOUD0GB3XUwZ/wL9ipC0pClKLqEIiADqx7Jzr4LcnNW6GXHsn/TEJchB
NIxFfYW5R/XXDjuxUlvCwDHDIyVhX3nqwgR3bOZLB9Co2SEXtNIMJbZiHyXuHf2IutJlCuwPLkg1
3ygTgvhGIjHzPwkc5qC3cBzeJNwIfSqnZn7MKUBxG0Pb5Hhs2yjId04V+fplREAM2QPgUk8mb9qe
ZlmA+N1Yvm2y44JH7+lKroj8wNuwswR5aHdZVgXJqQvtcr5p89G1HzIb3vFWWN7gkVyWWT1pUwMi
wEW/RPYHj7Sa8898JtlrU0mlCxi9UR0esYaWAeG6hhvhUp9N7lCIUjby6noXOXZ+sdtBYvZtKusO
yzf3+6qiN65sdFVVFWcXgVc7Cc66yywUQdUwkuOk2eXNtTtZS/efO1zl4MZNL99HZtE3PPs9vEZU
cOQfbvoKAzbAZCApMt8IvH4fXrZY02gZTw7iz7Fv0Y47cdM7ex2Q6IQENkCTrnqVdHttWwMOKSt0
C0S3IglOHgJ29bQ4KevPLB+4LYZrln2z4UAa87Yc+IOmGL/chZyJQh9+Ni6l7rUdiFtn8yO42l1e
T+RgfqrMbOmZWbOvW4uGJFveF6ePurydOUXPRzZJetSBz4ZJECUFxqEIATs+lq1kwNZDquFKAf+2
/O/ka+ZsWX6XRf5dJYWJfqfBHaQcTF+6JTgvncIq/oo4tkCDCElSqQyE50DhWrpOQDlwi+ZjFz8Y
JCo/42EWtMMZgaSuV/X7sUkqWiypT4MLv8s1vZDxFSiI/yhAt53KnGy/IRLlxsVB/kQB8UwednTk
66F4yzkPQ8EG1FakydlWCAZ3VWdOJFNnRXvjdeNb1be0uWuF29CN3YvRZv56gPfCmaBsjvboG/dm
4ed7hMi8W0YI+UyQ6Y6T7Hlbsq9AkfGcb2Q2WWsv8uyN6EINLLZCeu649oKSRdNTzT14ekN7J3gi
3bb0ghlkDzLWtVtgA5khe6R3oDzTjWvMsJEMStFxU0E5P4WuS4+601VxcQhSSY7erMyjBCSKTS4R
B0vg5o3JTd5F4fAkoG84K9sLGtgU8F3MTOlzP9bTSaGGPMsMMAz3JD33Oatat1zrsCxoF+YgR99l
UKZ7K2aglo4d+nyCPo5t7la3xSxAcFnFdKznqNnmTfzJgLm+qwI6o41wug3xD4TKjEV4V8T8c40I
nEeSloW7ple7YOExH4PqLYl5G2qCuHK047zwZoGbuRX9Whtd/zgPZZ1to7bAg9D3FnYVJlo9Isp2
IHrFN9yreFLWE95cTGNpTkJGUxqwMUgPReMWNS2COl3X1TYMff1EBsykd44XZO53VXtkK/TDhJl5
aSNTH+sm5gjYoNoFKJdLGq8ubqZJdnVE8zRjag2/o8QXWiUn+GLy3QoKUMQWgB05IkRf917Q763S
JaKP7ux0SED8QDcDGNbR5aw7dI/t8MzgurhpNdKjFd/evWurYmGJ2E5C3FVcjJsp6OVzJC33MXLi
8RTWTXGHvcY6hkuRt1F4MY9mBUp3hao1QjPWj79HV8M9sEt4g4DHW3/dqcT/aDs4Y1pESzJOV7bm
iqEGP0eDhzZzbYwV4fAujfu0i9sD/7AbrBCUR1hbWoSj4+i0YociIzhlsDBXpWXx3kJp44VoluG5
r1VXdldTVNevRJIk9yIdfdhWVTc/W9bS2zfLFGZ8MTIioufKYEyQ0jOs03pJ1Uh47E+uOzWPLa2J
Wzb0xa1qpvG3evTTQ9sN5Yb5ezrtmqEfom0QV8jUDebgyDRN+3clPMgxIrmbQ+yFw6IrnYwMtHyy
4OWmOD3LKSC8JpzHt6x3nO1YR+IesJa37hnorsNEB7umZpKKpaLYNX4WPSQ4egRcowNfUDN5pMR6
jrSq9Gaa0cfKIiLt0pzBjxgS0lMQNvm5om7aW3YXbBi4WjRe6cP31x7nw5sK0sajHTkDwszYHx5H
K29PblyRSN4l2aXMswuOuPbHQJDwxU4r95skknPHTF0fVOETy2shwd5PUXCCOcqQlxxoKDNJXF/N
ZswSaySsMnYL41DaWf1NF7Px5lKojLg65/kHD6vMNqZl59+Zs5dv0D+GvercD4myLuLrdG63NWYL
H4pFC3lrRV58UBHlWAYNEhdnFHxCebFPxsBzUeeRQEyezigdMFg0dd5cZJtigNDlewdOxoWbgmzR
0L3A6lvKDb6W8EBNXm7zSX/qkWwo0WRn3FTBrhp879b0pfnQUgOcTE6xa1l7w3U7BEBD3UKuQJ22
9L1j50U3fnNNhCK7jtESIK8SybygdI7a7Mt9phq9FVlkbkCULtlu1ZVwwZwVCeEL1QihoyVqmBBt
Oz0xg+IZqTAfqYG811IF5jHNlbluoxQJp9scfN/Guez2QBt2luZEBYND7dwo8zezmfyooZ2uY0Z+
2743Mg467XTIbT/dTHZHOcpUC8Jx0FawlazhxzSox5I0sVPS2Lj24iJYccq6s4Glf1FjFfc9deR1
TOXRbCd7SvLt4BrDHTigKtq4TQd3vcGffZkynq6VIQP3HGakVhE2Wbua+bxuNd7NYrJvolwbD5ry
CpRgzxD3EOdOzADJbf1Xzj6gulrMZ4RJZHemZcqXCe/inqBLgElukFCUCZE8uWNqbVDo1pskJ23b
TKBazomXHqNCfu9IqAFDMXKOqvz+Ji8Rc0+zF7BnO+Ls26hwfc4J977pMp4vSM6KRtwCI5zK58qu
XVBnqfENrNFT3Ap5sMmAYUqThjbau/TSmZrLXLfOGag+H6Ivsx9sZYvawxifC5CXyVoNDpN1EKMb
lLQiWQbIBracfrwea2e64tlGktor72qsQvsU+8k7pXF8S+wGAyCjkre5alnrvKEOYy7tXcA4mcNA
0hAJISHTwlmIsSel0T1gmP5acfwvD725iAdcJ3tVlVG+lFVVXSsTuTginIrgv8p4o4nGJk404Y4V
7aAfl8a8o2W92PEsX3zVA/Fxs+Ok21IRdp3Sx9o2Xs3YTSQ18+oCJihVHjvjVhV5z2IM4acnxXPY
1smNTNL6zrYtADsWDprQmMDq5EYCdZyzmZkPzaEs+49IJcTZ9RXe9T2pO0QFOUn5OjuAr00dUaDm
vLdZf2NXYYYL3oB719kajC6SR1PcCKIKSEPmXWtWsjlbqnIvYy/VNb0+67aBp5WTTuFIPHb+Gcm0
WnJLUmdNVUPY5xgLa4/GEoqU5gB4H8Zu/q2zRPTmpYzlFxLTV0hDg5O9T7k6jGWwoVHn3yuzNa8L
xDVgCTkTXkGwIsIyKvHnCJHbJxgOzraZvQEdunEkHE2sAuj2u6BsNCCpVswKIq3ZfpLKoZdqsgdX
0hf7tAC5MyNTeW0S6FszvZgG9QX7GOd9LpjbOLuaI+uWC/CZKu8ZPBrRE5ny7tQs0E8NuOImP0sP
YsDrKKqkAR5Ux0ego8A+gnGcVnUjpivQ3kJwjtb62ZRVezv2Tk9LRGs+gnOmpNWPRj2NbzZq8B29
6kxtR6ueqaKc8jti7+nGrSYNItwgFGDlNfOsN7QbyVJqk/Q1ndOh+T5NPOWcjrx+J/KEL4aSUP3w
smD85GXZ4+kRAfo+jM8WOago8WDA3XcqIv7dcc3iKjWcgR1Tdn25hu+Asbrok+hMy8gPrmDb+JuG
zA7xDvepdA4Wm123oezSz1LzBkuxCw7oOIA+GjC4YmG31VXHwu7a59EWBPMRkal6aVUIwITblpm1
GSMQqFiAsMpe6MWK57iX3sos1XPNm/Zi1kn2Sa+EI0cZGL26SVpRjYW/kS5ZFExZLT7bCW8pNczi
3bOvwTdTS4Z9m6o9HZgWk9A8erwaHI5J50oyGt/JsizzS5W4jOXnyed/mZoQhDznRj1XPGGmUyPP
qgsA/HPnRPMGzYPqHwKvxbOAwNdG/lWb9mu3CGgu8zBMPsDtBWDsRGab7/MUGC+D5srlpyZkQMY+
JIfAI/aSG343SWtkMpWbWcw94YNRI0QlYoV9+Xv5zMbtjz+M0EtA6/q+rvzHOrEbaycYWTQ7dwjc
7DPykHjdIdpDgsGe4lJiJnY5Ydjssjo8u3Mwx+dAYZm7sYxW1muQxhGjB9iE+EGwdlcTJRSoCOKC
V2NmOsHRnaIuPjiMcK5TbVHHz2S6Ra+AxC1amv5M8dhN1mItK2TjuKc2NuT4TVoNhX9CfrE8V6UY
E/bWNDQyPB9NQXsCUgJQe5fpdHYzzEZp7gpkgXRBIGrHx6pLp+zsGrCVt6Y3OOrQsdPQmAdcNj7r
IM5dtcZH0ACQKCn/9q5oZbvnaEqzIEhGUxynyKVgYH6FqnClIEKdTNoLHalPnlrQIKSOfxlRXVIE
EXzVHkuxBJvMnWljZKHH3OLQFG6N7wDJo2t/OeRNF2hCO1LcroUIl/FJUXDhLaPmT9/r7f4O+cdC
KWztmckeZMUmusLbUMXnTFj87tzhaPvCZhzLG85CMR6vWlS3skjFWxJCga5WGdVaTQ1v1eOWKMFZ
8eSUjI5Ijulj0562FTHNS2O3Jjx+ZXmG/VU1hugfBigc3Lq0d03+w9H2slj0pDBCtwQAcnjKHIgz
M9SqbBX6HDEfyOAkPcUfJ7dE5zksIamho3Z42Nik4EjM1m0XkA29q/xSElbNiiYccpSEsRvEvuUg
VGK+J6lxCY3FWcZhfgIZJF78GPTICGpv0CHnOOZ5a5ulAXzQGLyrmaMuelpsAuqSz41C0lupWd4i
yzEw7kZoWUI/sykGJyT2SdJlaIjMmW9Ns8M7ixqDGPHr/dI5S8AlXcj2JjTebzkR/AdlZ7ZkN5Jd
2V9p07vLAAccw4P0gIs7xcyYgy+wYDCIeXaMX98LyVIpyezOkszSyiqryDsBcD9+zt5rH1LLIZBs
V2ZVFE69Ca4ALQi1FQvf3F5UIBAg97mj61HzMR286Cdv9S5URID5mYpnhK74c0Jm/3FZO7AM5oMs
BryW7eg67TnqlAFZDzvqeiX6glynGgz9CMm6JBbOX8epupn6ti+g1Q3ikptL+DdDB/gVUbaLCxHD
YPPu96ibwsV18iON7Ky54Kgpl0sGY4N7yDoPQnAhh9K4T/J6gXw8E6pCkpsxZugdHXKDJ5twvOvZ
rnAI9mUTHVaKfWrYCpH6FQejNgVznW/JIPSPswuFaYHmru13LyMKOEJyUZvTXTMtDA05Gs7+w85y
TNWmPbbfsP2Pd3HJJTotEt/Yd9+37JyitOZyDzHJPqFlKfniIm1Wr0S2LYBR1rj5TnT8+k6PKLdO
RNLWy8GZAa2jDKqB8i4sDNF+e8JYoj0O9adic0nudFYs334+nLozuUfhc/vtydCrC1e5k/20ksQI
qjxMHEljsBzqtb+QyNOnAzaVCs5CRyeRoRB6p32e9dmlSezJEKSWpaswMeJ5uUDD2cW3loEa/JLU
DIz+lKLgyrDA1RnnSo38ezTDikR4Yr9qF2oEN657cLUPKQbZdHY5oo6Mz65hNj/c3piSH+hgzZXO
s4ycjTMPFuHYCgmxgqFIWUKKGHjmU9kyxcu7MqdxChKX0dxutfhyd1KOXILGtWE4yrWMj5PEYEqC
OWSDNcDQ3BZHBSFsueDEziA7kKy42Y+M3k5+wTaAVxD4WEbOIfYE6CEMqumsC9U4uK0yLFztUi1X
sFUZ3zOI6Fg/ffgbzs0Mh5Vv2WF+JS7LdcoLBc6sPWg7BXYU6KaW0XPqJqo9+kJhgqdRTqXNOl1G
021h0xO79ec0qQ9e5nNHSKKhSW2BddGGiZqHAZFSvxkHywa2HwTKtC6Ki770MMBh+8tOq/RTdTKT
AkYUxw3/ybZrUK48wRtK1zM0zytIXkwFEBC+GWPKsVv3qalgYQ3Ja9d6EYqoHFru7uce8XNUOpdJ
ke1rkJkPKoXycs2PhB8WTRRKr45hqn5uYEw7Nz9XTLeVufk0dkadEZqJTBfuoylhSQjbGpOj6Acu
nI/5wz6BljS3FdiokpNcYbmeJZcSFVZiZ0AyLNJXHaikOhzZ8Vh9nKKDA0Id9gSo2EOkVxX9W2O6
xoii0VsBbbs1wnhijefBoVLmIhvUbHGbiVNFAE1/MDGpWkdhgii+m2zGF3Q+9SyORpXO/q2g8wkq
pY4HDx6ip2DhzbnzQZuhXa56oW07zNgWx0cqIoVVk8p3vYvkaI2P8NJbHl/y6M82+QnjFakNxnrf
waIdHx2kRQNtEO6k9ByJLrE/sspZDBNFLZvkpbWuS/vJflLkbChGCiUroH+9ipseoUNzhO5jGCcF
NICGsBikrfyQIzSMTEAlcet8QHeOc0CscVLjoFJYF7ZlCiydMLx6hT84SxFhqkCHPkyXVVsvSGCV
V08L3XlYQHsHQ7382pWjmkIgl5uIh+GAz4gg9dEkBCZtc+rhzk0qEJddMTZfOEws6ZF5rPKu3GKY
7B3My7I8kYOWveXdYuJqzAev23rYM1OOU0UctHlD/6ls95z0NNxghqY02+FgwAr4WSMpY7CoupbY
sU99muN3CNCPuJqnuCzXm9jIx+9murACCMdMSE7xKCqbr52S2GOwHozFdZyJZn7wyKiLQ9Tx3Gdg
lLhoBvEp9ZnWRdOc4NrF3a5Qcz48rMSTmCcD874+jasrnhk09adpMhaCG3RWZVfRqMYFfaIzLjhR
pYg/XZfZ5ztnVlG9xq40vrlCZu2HsZg+58BpThyXnIU2makBmFkmZHnqUsbfCAKbktfJn9voXS0R
90ZEe9P/wYBlbk8L4dPjuVuyNLRWAT0CSS+jiEsyf638ukdR6u2j0emNh4V+FkjP7Yc9WX0q9BXR
vC2pumgxGqD1WuYvijk/Cz1xUQrGcpI4fXHYDISkoMYUXd+TJHVGYjLg1zu7amkZKeLO5US1JTDw
u5Z3Ftn1PL7u6o/HhY8MAA92V7YCwmYsfVmTt9GTcDx00BhtUjJQFzGFGi67Rjb1CUuVZ25DlnS9
WjtoujcNnfJNvFqMC0b9ieNZFKxAWpbXWhVtSnekUhMhzbqy70eTzfFUEtyW/Wg5oefXmT8568U4
FhXKpYYYOwI9ISX26TntwWrcZREi6xtv1RE6XILPHIemCG4XnnptieWSM8Mw7AkOWvSLq0Tq72kD
l8QVFllt9BL1quroFRYxxJ1w0LReYGK3tRMX+xJNhWhuLTFq078WtZUmqKkxnnTDfuVtwaj9vbbj
NxXgdnxXktof1xyxRShafhV2KGrqzhnB7o916VgPGkdk/1JldpO/z4liaOebTNzvVhKv1atf+Gw/
f3yA/5Vy9LEu+ed3QSgaoI+asw18JP2f/1/Z6C9/6vhZ37yXn/3vL7V9mn++FkFZ//h04bt+/+Vf
9pVO9fJl+OyW+89+KPR/pTdtf/J/+n/+n88/XuVxaT7/498+6qHS26v97npkCP+nK7W9/j/+3vYF
/uPfnj669+q36Krtb/zUltrGv0vJ4Z3YKhScbBD/lJZK+e8mTkPvn/FUCKL+kVylJJpTx8SE65I4
Y0sfEU//05+L29HyHI+ZtbS43S1e77+++d1P4d3PdLH/Thv7s1jtV10cVTc6NZNgLctAHehiIP71
nioTDFSMTiaw+dK/YI5pX+QIlv7Fnfv/fBdgM8ghlYEy6TcRlJs2YMuadQqxni04/rJcn2ZdLt/+
9LP/48v9+cv8+oBsXwaZpcV4zkdnheDvty+jVcnsw0nG0HEhdrQgO3YkiosTbc8UPzGcGUTd62Wd
m4x6/v6tzV91Xj/fm1Mu8kLDM2gy/qauZHnoC4PxUljHLHHfCsb3QIc1cxsUAGMFVEEvKLOwiihG
hIiJ42dtduZbJenRhknZ65Rd3NpowMKV9KaplaobNHWJ+oe3nufmf3rNQc7gGedNpOLK/yaGs71x
hPAOMZWTtb6Xq5nFZ8dYIDL9/W/yq+hu+0mUsSnuFFfc5W1+uxxZL72J1XkOdZHrnhgFOatbJI1g
H6gynI7UhmFcs9fEj9k0/sUF+csth+iWdDeKKP5Be/eb8HbQzEgZRHmg2YQDnnlxL61Wd4e//4p/
ueqEzpmsycjteCb93+W9rbXQmDNbM8wQBLzh32gDVDHNs0rX179/p1/Vu/yYHg0yx96k5JYlMdT/
+qCqxQdcJQ0zpPdK65dJBooKtHWhNxMjVVB8L//7X5AWJE0j/JXo19VvOsJ0GOwBp7MV0tnwTolD
UPLs1OJ/JQr943vxLvT10N67tmP+9tyoStmdnfEultFE95kT54eCHh4n+tQ6S6N9Znpd/Avd619u
TBbhP7/nbzdmmVY2Ii3eU3qE/Egaawg92o+mRIWgPYiSXuy6F39//f76nixJvK+PWwCpurGpNv+k
ynTjudM9vVXeE2sWmit9Z4IuvshFDSpeZcC0g7FIp2j/9+/71/vGQQynDJYmblDr9zUxribBIBOG
cDu3xf2ouuQd3Q5B3boEETM6ZX7792/4l0diszxspgfHI8RbKvnrF61zL9pQUio0Gencmn4D3Wqg
0eqETCjF+e/fzIQjwev9t8DcRdPLiJA38m0Dsb+yfvthzbptFrfNx7BnuDceCZrIqosmg8v3kmlG
vMeYL0mUbLnitmcM6hSBjBAvoUh1/JMyu9Z8R5pvKAMafj52F31TePHFwpyKrPAO7xbUmAUb9zwj
WsG8ldn13iSahPzDkRnQkWWN3IjFRdR7Gga3NnfowyYXb+pAIHbZLWVz2/Xlal8uo2tWFwSNWdYL
DgC3xSmIFmK1zszUfca6pYlRsgVqJck59mf9jfEiZqvFW6b6aqqd1mHIBZb0glhn8WHCiDXCNGXW
VVfSVWcnG1dSVVRCHIwah5HEBF2j9Y0NuifhQlYHuoCOuj0tOnDkEc20nFZxM1BHk3eGYdbDwHWM
hcruptYHCsY0xhsBwk2JdWily1CNbpw4ZPSlm8OsW9u7sjnlYKfoDBImzc5Ibj3DNq2TExv9c8SQ
093Rf9qAs/CUl/iD1dGe7X0jYzSsuygikwTp4yTzCWPc6tpP2qDTtoEMgXdI0kBQ71C8yz2sBhnv
Vkq452VmrHX0i1yawVwXG7EXxlSHx0J6J0lTROzt3MXSxsQ8+uI3ejKO2ynsa+S5emhwl42tc2lM
U+fSoSxmz3yY2C7MLwgIsv5YLktJhnZr62YKiCGr471gEjDhv/ZXeUhmBspXjFcdZA6iHOUjDPwZ
7zhBzahU0LhP+1prBp6WiRQliKR2mA3SQ9z0Wdoud6gn+O9Rt+E6B6hq897LKiYvmfBgy065uux7
rnuCzks0/RXB3/5jjCyeiVoWDRg8m7F9JgyKKJKE+paRqRWBsldN1iwHT1oRScVsgAFkq6IIa904
D+Q4J/MWp93Wl6zrFBslaqYlrCCu4aPrKvWOTICCCZVEmWOBRyDz2mptf0ZVki67cllhnBnob4GF
w55CoJvN7TMWN/EoZTszL7RENaHXigA1gQI1BVDQjJY+zbWJxg23zQ/u/Doln6QBZG1BHXzOh7Ft
AjKIOx2gfk6bcG0kjwWCU7LOVwW1DLld8wXOUFztxVBwCBM8RBaPFZkWRxel9ktdVB0vkguOX3HP
MGQnhqVF9sNp8YYoUtJLSgnKcTd7W+88G5jsBeuakOEzTRGhA2JgvGo33jJze+GV2PE++kOVcmVq
4pLCEvb2xMOAOWCpw3KyIBJz7fLllCYk3hx6qxLNYbG8BoGULcnEbiisMMUnTIYge/LcPJa4/uN7
NsFN8eSMCbIdFEo3WG63dK9Ul29DPBmvYmyzW+T9yj4O6YwaNs6AGp87o5gYOfrghZ+kZRkXPLrG
m55G8CBdI+RDBajW/5rLxUOwkdhKIE31zM7/asVJmdxZvREpcnXMauV1iLTuSwQHzLWSI3O1jTRu
TN2LScO+v7M25/slSPbhYbRihSSz7iRYdxq4CVHRRs6mTC+mkPGZ4HNjhnaAy/2qKajyDjTWe3nX
xqnb3xOJIJk9E+wtxhO0RCsNFJJX0tDz3JxRDaZZdeLZrIr9ZPe298mcI40OBbVptpNDlKCDWsSc
7ASda7GrgTFU9y5TmP3SEVF5mJ1Kz7vOjcvjmrrG19QTdoWfhPSWs6H6/AsCDdmFZtTk9xTRxnOy
2rrctxD3Qt8tuyw0MNVfeGhD32qSXj8dJmE/KqoA66i6NrltZi9t7kq0UFv4c/NV1db0BdcIdFs7
br0nY9Dq2eho0QWuGxt7qMAkT5kCtVhW+MDi/Xp97SeLVu3CETHbN3QbXcToc3s0WTxH0C0UkEFn
qNKlbxNnp5I2D/D3piBWmwlWWK2ZXFEcZ9N46Jjmkd6XJxsGjuEjP+EsSTtpvKi5yv2ke3TJYJmC
kXlijrxqtfexkaChFEqVz5MxbZJODAt4GKCYbV45pTo4L+PwiZCWZAbpd+I5xlR4V4lBAFeXQ0GP
vLPk55xnqjrItrb0RbbI8eSBA0eiENc87ZH2ilOdpxEY10E7ZP14dOgk/dZXpNVYK0pbZDpssmW+
Gexm/VLQnOp2A7JZL4gV0bfMli1yvJAZoHEwq0LWXO6s/iwLlb3TXEIMxxfO+hAeBJ+8UJDudiNk
eONIhAhR3swMvC8WiVzd42QwhdyZgzW+b5f2o6BOocAiFBJXPTOxNDAd7IzHReXD9eQas7fTxWwf
y7HaAniyPr4z7JLNJ6uW5HVRfP/Q87K+2rMLg+GTc4cBkvBYa9rFEPzvVrG2EGp7vXinkcx2uMa+
TRwPPcWFaKs1Fd+6KppIBxE1ySxjMiWA8+Bgf9XSjfybZYZzHrY2e8ijsYx4H0omWdeg601UnoA0
95WRWZBB0Yp8JgV5mDsSkvp4Z1Wq+XAq38fZOGTCP/b8oj8yL+sEYR5LTrvWqWyuKJb1vXJ0HDE4
qHm9Ri63kTep+di6/urgRV4SeNy00l/kDIrmUEU0eEMVTZi1vbxKV4zOlMyEN+BCQBsxNZBngDeA
MPDr9G6mn5vsrLQ233ssE3DrjdTARp/nzhTIVXjvBT3015r2nAzyqZbAUuzZQjdqioUrC/4yWPVQ
vwsm+wUjFkmm7NzJEQxmOgMCdbp+/urJIooPnZ929+B2aGBzdiH/1sv9ejoS6tgbxHw1UEAw5xXz
ntw4Mm16qcnO9iKcXz2+z33HJIQcUUqebymL4j14RqcKSzvq1mD0Jqc/dFUOsJORmtZ7TUgA6IEE
UABYkc61Dr29Gvo8Cu2WuwGV3xuipt4Kc/hM2xBWZsO+jxbfD6J17NnAG7SygZvL/jTnuntcvCQz
zlFVDB7II1bP0E/XxiCFpq1EmBLQQsyo1sm9S10qQiimTb6bZbeMIRzEZm91JuiRFUvgNzySOSVr
ncZ6J5wMsrmjfZXtohQUyc5OQELuFsC8lFVdHt9klgfwX5tDhmxU2RZIersxz2nVSGpIeEPpDgXG
/FYktlMHCYLA8UTeIJSq2EYMadvGJnqZ7OS5IZpmDbzZbuAey8S6Zehb2UeDCYFzcq0y03t8TRTA
qdmnL/R+x/dOThmhm1hVXHTyqfuDcQB6rt7CILIDNy9/jHQ3H6DM+xfG1DDim/umgyht5M9axhb9
8iTifk5IXj3iwFJ/8D7xzMS1w4TThv3zTKA5ysTZHZpvyJnrhyodx6e+Q5hBPU533601X7ojzdoh
Vsnr8gB+t5+FZDh54Voi3t8x16m+IErK+l1rNRupvDTblz4fGwnJx6gu8LKuBDIMKOJp6jTus0hy
hibWEoOXLoghmfayHPlEnPaoTRXtDYNxvGzB6HZ0pnjSfHBBbuVMAFFscnBlyQEJU5FpXa8Izcl0
tdzODdbZJJ1xdDkKBx1lHO4YbfTTzlPIHS+AI4y4hiLHeajcmWkxDe3qWnnR+tpR4WV7ay4pE43e
p6CDrmUbkJHa6ezqpHqJttyFoKzL8obL2RJOmHkaToGbyC+O7pevyVp1VQj3rHzQ6CAepFyqJ3ag
UkOD0dHnmM6tDuJ0Ge78aF4JbPHyjXoJ2OfGi3Q/IzOc42d/bVP0VyAu/B0l9vwxJmV1Y1vzdubg
wjJrQpPe70fUphTAMTpcasWEBJ1ZG0RIe6nmAKBA96K6FvTgF3eWL8JGUo+svkOgaTHMH/n4dXVW
mcOjE1GwfllZIcF6DCOjRt9Po4fFHthEirlAU7nYEiGZOTQ/TP5nEDnx3H7DuznC+k+s7hb1L0eC
2YXPFEBamv6ASzUPpiwbBNKRTbTasFKBpHNvdYTpaFxB6exMb3Gs0BD5VauuxcTaHjLTqR+yAffl
IW9AK5HQLUj0wAoRlxeRJSecJCxFTyNAt2+eXzXziQm/fVuNeGIuWSLLt36xyvoIAtx7KCK2MXjS
NbaQDqYjohAoQFM/qxJOSR09w6Of8zOoqfLFN8bJCvQfrGzGu+KqaRfWUNDe/n1RcnoNyZluUZOn
BqOWkXqaqinPDB7YmRlQMDlp2rPFKJfSpEBi4vSAorfBUYYUvqv1risYBOwXDoufWcdJC4QbB9f9
HJPAu8/IL+hPq1k31DSCubrOGw1zRXCUDUY3LYl5mEEh7wC3oR5ZXeIzGMsnPSpub2ZIQ5ZvcuwQ
m0VBBbPh0bRrFmc1eeqNuoXoJlNlzW0dmbYKOnKzLVIfsioNJJXAZTs2BrtVHyGCTIFtRF+GBr7P
bnKG6W20/Oox57BUsLJmFVIR02lvaAtCVqWW2GIHMCVTUc210+wHjqigUuOe2HOt1wFhcly3X1Nw
t2hdhc/gKymR7pO/M2lIIoNXPppxYz8aA2yqwCNx7QHRDJZOMxs5QrUeRSOn894HfbUM6XtCfAJp
Nn6xvpcrmWWBRzYjRa/iTofmiiU2GCKZ/XBmlXDl0iE5RGOcf21VOn42cpirw5ykbE1cD6Fw3KQZ
ofdAF6OAiDv0HJM2nB9OZiwwshbLZq47rosf1LD63BD34eyGmVxkedi+6WeCbpuQiywpjqaCSHBB
UrOx7+kgWWgM4hX3gr1kn0hHaTXiHY83BZVEOesiDHJ2LpPZLpDAwa4sbdevw1BYV3FvEHxXGg0H
zsRz5Ls0S3HFDEu/jbGRigCdH+ZLAu30fas9hUS0MZKMeapJ4j3pd1A9mfvW1cHBtvyN8oBkUop9
FE8R8N4Frlq85OQ38zwEjul6uOdy90GoSjwNbtG+RyAM2dmtNH4cyu00k0X1MO2gZjgPM0VUAkso
bSPiYwvfOvp4Qya60nAddyjC+++yt5NXTMfNU+RCnw7A4AF7iXHnGwE5BIzhOT+hC5QeEvgzh1TK
y0525Et5OVXHsZl0+UgeBSEjaGjUKceW3F4gfAbnbehYX3ZrPCCbmatLhhIE80ExT/FSeyhYdi36
BgFsqrHuJydvTRw2WLUxXan2HmxFSTlvWytrCtxyCmmimNfQHeyaaJ02pgAVKPK+kN7uIzuS3AQU
6qzDe+EhJg/IIFXxcVB9c2sLId98csaIzyOtFRx3igg+8IaB9hJ+P/tqKJdaHCPXHdZwsCFPUjxA
GAvKzrW7EwEIqfdeMeeS8B1KcGDzVNsvI9EUhD/400aCNg10qfjKstt58BSB3b65FvvW1zOExrL0
z+micWF11TIOZDPO47N2M1o1th7N94H6VHAKWrBvDw335kVl5mZ8gotQ94EcBTkYMzfeTqSL7+xk
XurmspyWjj8Bpo1DvGW8bkpmAFhpNVpn1bl8hgp75nsL+6JBsjaW/mXX+7U4dUirESD4qPwDexx4
B4JrPZ4MLGvqZEUrPy2GHfIvrM4nqoYTYX+dGmZSnie/3/JRUNEx2s809HoNSUrsYKZM6MxxSPl7
OwbJG+LUIb2NyzceMqR6RQihc9J7AyQq0T40q7JDWSWszLOYNYFfJVKjncUpEjlLS/q8mfUOyto2
I7Gr2xyViLSn+YkneFUHC03Il2Tzsp86jlDOocKS6wedagy8+8qZP3Oztl45bGwjd6XXD1s7hM+Y
zmyy7aGbVPbivnSZ7D5ihNb5biTOF/zlPKlPuscF5QhRLF1IJ8ZdDu4kh++TO5MqQqHevuFgM29R
F8czxUfskTo/1G6AR16VR1R/hFNjY3Wvvc5unjReJR30BlnqhVvlr/Q1yI1xRaIppNu+x1yLUgJQ
h7vt+4IYjzqwWrMTgYJvCNud08XHGjW0ZLKEMWbfZPAEiV1fVChJA2kOI8yJb1aGgr33hi6BgBoZ
6nr1+ro4ZJG5fHUtyFQ7Uxd0m0Q3WtMJEEuR3vUpvcKwW5OuDi23R1CfanwFBHhnSwiEr6mI/Yyg
Coe0LKs7uUqeiAEJ8A+w68N4grlBFcGWuvlV6iTFjWKsY/kk8qx+WlpmORiW9fwIR4FwoQFPUoWj
g0MoqHLt4k+aYNSG85w1V/Xcs5zbE2ECSCOZMND3axp+btVKKiC6n1eDXYiCtknSRGEs5hieopum
XzqHznlgoy0dA00M2HtSRHC0Rh7C5SBShR9ubhzvxSAMI8Yu3fhEDdXxyBvX2UJJAKjxdlnh5J6I
MPM5TKgkfvEFzZ3dsNSyRmxe03KDQ2h/Z9bQmSFhi3Qlsg47TYjXL3tLicGkwIRIi5CJJPMM9fKa
eyeW5vHVQ1QYH4xFIdSaDVpPQVwCIMDJWCG6JQC8eanbuv60gRw+oEUm39EZkomLSftqN8i+fWLF
HG8g8CnNSb7AEpixQP+w0MV9k4tVUwgUs4iPS8mxZ49FFNEsaolsNwwdsUZ41oZr1XpGDG7Nb539
hEbT3otapbweQ8uFz2VH0VnRAqbbVdYiPqXLFrmwCCt+teDx3fkEanY7WgLRF7xBFqhUeJN3PlgV
m7ZdJU8x8XYwrM2xvEGeUvaHTJiRT4Bs5D25GfL1oOst/H893as+wFYqvUPtoAPab8JHKhp3WDy8
WG50lRjVQIxyHOv+goiJGgnwWrf7KJLJDwPQYAEqXiRJMPtF82gzc+WiZUp8jbTCab7yI9SHhtZf
vHcBJ5ECAS/jjpBV72PyrdHcJV5cvhiOWGDvj2b+lI417k4TKxr5CfNYugg4hfuEnbFl12d9mA+F
ZeYfDJtpImVkaIld1xVk/ULaIfOqU7L6Wi2LRY2UGlb7bWxsUvF069JoZqX0YwCjqLnP9SRIOleD
/m7CP8oDdhrcmKlmKhP0YhLw/ZPCvLUtF4dRbk69QeYWzvmwRfDCQYeuxXXHOgGvuR2Wk2sjFrzC
lt2/GCZW+J1NuXK2pmHULB6d/VEQwojvDMW1zwnaq14yRF9RGBmLd5s5jbrHeSU/DFph9JNmV3xD
fc1JyVYuyAWovZoWh+k2P3qgdqRCijIGNzFy8FK9JU8MtYvmQrYO4fPLgKmhxPNABUHr9pMMQsH6
NIjySojGjYDhkSbCAR7uZww9k1QSwNx095HfatLpUuWiP0+ptKcMA26wUCKOu0nrwgMDLD1KQM+s
MXtbDhluGBS/Z8pICDkWzA5YNScS30r8yCYU9VxVu4qWeUvJG5npJZJKQoTQuKVvpod1A9RqvaUh
OT1PsRv1+tZWcvkK0MvnqGeRvQoNZiD9kC5+3x4Fw1pBw2fpHpNG2p+ygu4XZk0/3xQtJufAiKyp
YyOosaa2uTDvrWSguojstceCuKBV3BETYbU7i4UDzSbjzCVYOGhnZ6Zs6nay9NhzVLVGuh2Y7pK9
03l0CAh32jiSZdmoAPeT5fFRki2raFj9x6ksY3KJIhr3gUPN6Fw2TpeqEE9fbJ5176mbqW6MO3O7
tymx2HDDVjcmLdnCovEcMxQmypUI6atpLjQjo0qtAq1XKZM9GhNErlOOj/2AE0wae1N4PLVWB4D7
mCSMKQkjjiKWp2rOpz1xxrTGfWS3zLI8lI3HCPtTc+XwyFJG4u6sr3P6ogJJZobXhfy36q30HCF2
jZ+baRhx2PxCPSKwYIw21Ze7jMVT0XIu2GcL2YgcqB1k1CZPCpaydXWLu0m26bT3SsOG40szGIJ1
1NAAiaCDJgdEH71NA6uBc50BAI12HheYVDAelJQ2KeIj+AHrwNBjouW142/5P+CQO95RuwLIZleT
CxFZ20l95Gx6bdaplGGExojVC6EY+UhytAqMONs2MPoRwcR5A15KJ1Lc0jvBG5AmXgaszbBAW5J2
kuBN78DdpowECwyGnKsPnDzJCDYSnAE7s86yOtBdtzzy3JY4hm3NpjysrApIu43oNi0s+wYKe01Y
M4Z8nNFYMneI7fGikeSGLwa6LJwAkiSdGi1/wUmpaJlJHfyoEQtr3BLdqyLySRxt8eiwimfQfF3I
J/gfR984UQ3P7oFShlO0gXVXXFAGu+YRX6GRPBo0tPVHirXQOzQWZI9QlBH+XHbrMspv66YiXYpi
nyZ9TdezvJwSg+mnkraXc9bFCYcbhmPZoZn67hK73vjCnqklA4GW/Rb6p4EMNmuL7GTVxXBrOmoY
gNEYUYsDNOE4hImfvlocu+MrkgC6yCtjMDIhZeERg2RleZqEBbs02F5mDjCFahIaKfdnc+egOt7c
9ELjdffSrz2Jz7RlC9q1Qdv2E6t5SrVKTFD5UGrfv0byssTXdmw3zVbOJuLQMxVIDiVuwHwn2spH
Zj3Dswxw5w6EAXKE04CD/SJiMZI2AuJiHOeTlZSRc5ittXwTSGhBmg4EmtLeH523rhmHgskBpq7d
KGufgPGs1MDGl7h480dhXI5tz3y2yQ2wsUudo01GV7dZPMkOVEPTfecUgxjrkCA6t98wGzDOCSZJ
AxlbpC7LYl+gtexf1sIWMYmHs9nsILl0kBdansx95wwMECMXVTlnGRQFgTs3rBAWUA6MhVbqjT/a
ErkuhXNH45WkZqDijCISzZlq6t5RlLN+iMRtY6KtIsc+guQFtcRZ0xO71icyZ1cgKjjFsIcIxR78
1NsbeJUsbBGN/VDhJ6fjtYrhjI2uIlPOyIrnNRn6KkQPV/eXHgN/CzuMia2vZYNYHzBwWTBFEo/H
PorMbA3tFRIZPXunSciFZhYZaoqghN6tk5CVBo0hP+TFYIlzMyn/zqPYK/eu6E287U4CWuJEX2bE
xCBjSqx339cDrOiYONhz7STNmiMsoHFKnS4bju+RV96mLUrawHB5NrY2dRGngU9YXsZeU9IJ63q8
ezy3Q03mqeWwraiqxo1LbC5gHVoaznQxTQPWRMBc/iFq2MyYE9kwS9rc4dAw66RP8M/7dS2ZEa7D
mf+omCd7xeziDCPIb2sVLqZF3ZLY9bZMj+t6wc8Fm7aAW86JpmZovmOK4/HoNU7/XbNNPYh1ijgT
CgtgsJnMjb0rMHcRqj5poLe6HegvVlBlQ5Neb0cj15CKgTYOc5i6NPJ32JOZoRJQ602XuOxZ3yZf
N+sRiHHmX5gMua/XRWP0zNyC5LA2c5IdYWUtDKasNOTObgdiCdMEHwLnyIz2+9DJ9IiayuHF7bxe
n3DBYh1PasdKwsFs/Y6mM/flfG5BaX9ABPI/zFZPazChWZh8Om+idq45OwysoWgX2sBvDLd8UvT4
kzt8fEXzA0V8d8z7KStvJsA85XmkX1rQFmQmsNe2m9zSYur1nj6KIFNc0K+LAwQ1Q/W8cHytaZKv
vXvWKC3n+0jOU34uzFHbR3ZzwzmkHfKB/Wx6NP31oJjs2qlvyCsztijlV/pbxhFYh5ncQoCwfeDD
btu8SjbFCgelD31GEVtXAgf6v+ydSZLdSJZlt5ISo8oBKAoFoAAGVSKFj9+ZfesbGjmBmBlJ9H2P
3dQCahW5sTogGemkhQc9OcySCAmhhwTdDL8BVPW9d++5A11AI1b1N13Yb+mb/2vi5avqc3HXNZ8/
d6QO/TdQMOOUX+G0/zy3ZQ0buiBs6D/+b/Fv/2OHnvk1fv73H2m533/Dd14u0UKujdIWpiHZQ/wT
ufN3Xq4y3qFKNQy0Zoi1lCERbH1XNUPS1VnXyQ5EL4kmzUB4913VzF8JZGrQSV2b2xht6u+omn/W
oME2VRYmWaksXSI/tdaAmR/FdrCy2m4SAh/cAr+gBDa1gSgoCBah2fjDx/QnmuOvANM/9GffrkWM
Ehl9Cq6laa3k3B+EfextLrWeC42JeQFDWpS7HGwZ05sbo0TNO9qzR8poQhy9W/iwsiMGvl+PNx7j
f3PffYlFaB26dHF9B4GCJ9ijzaY42amwdr9+sV8tAm9eLGo5pUA0CIDHzhsVqXQ6ux348ggWsB9D
YgbAWZH24DjRRekyecHN79WV86AyS/Pt+kAnCgD5FERe3tLytDQDhDqZbRQCzksa1/fg1+xN1bEq
2QB9mOGsosqkJntJ89MyNXZTPHTwV+wzaYL6NkHDb+EPAtO/lB2RgUVYbRme1ZsRDccGk1K802Vy
Bg3rvFkP+XH8KXKCW0wn055gx3sEmzhIS+ubSvK3nvxfPtM/mhL+19Xwuen+W0aOIRz+4Y75ByfD
tkWh/vmtl2H9mW/Pva7eWSCw9fURpt4zdVTX3x573fgGyXalYbpUWzqP3Penfs10Ik3Rdkz+IKDM
5qb7u5fBegdr2+Jx578rd1v+zlOvE/fxsxhUkC9G693k+i6vD1/tzw8jI3VCU/o1+0LT0kfGHMFr
L8qRdhSoYfrlhhmPdGMtl9uMY9WtiJpl3FsTW6XHYzyEXkRrK6JhFkWHyLE6fRu2UXPVRDYx66TR
qBcGIuxfmo0Rr9KjYcYkFlBA91Vby71jyLyFyxg34cbsIFLlCLDO2gQ6Si9JmqaDJgnvSOOH0On0
cluZhEjuRiwAdA0oWm5tsg7uOEK5kLQaYjC9vhYTv2ZSMRTWAtLZUkyT4cfKxskU1KVJ9zQzmsDD
gDwSVG5QaJDRrmVea3EkQbcdIMtL3Vi/LCvNVnQdVLMJMH7mZxLX0DnnUxJ3+PrkM3MqZ/bCIsmK
DQCJUhxrHRvTJghJZ6fNOKHamekEn0xorScEwPkpnSiavJR3SVAq3DoKezmKBKp9W7a7qR8MeWWF
Ma052pOawysmzHwHIbZ7SsIQkaAl1RAeareyB58m1PQkF7O+NQq+Sg/kGzISlCzDE7JHM9+2jts8
McYxP9h6aD0iqh4/EilSXwWKZYbmohrpjDVrLVIxwSo29ZQQSUIQx4C6VRKDErjLoUJw3WH0L8EN
OY8w185LpIOGZuTEXFALausaqF3ZwVM+XTdA17Dkb4I59CMXe2q+Leh71WQ3AiKLt67pz7Hc0WJ8
dqLiRuincsAE4CzvlyhVBwic3eWCd89lXAadfdPJ3N4KI39ZNPngBLBBrRyFil5fwU3YQG280K1u
r/KFQUl/LwL3LNL0x6z9nFQjwrrHTMWfzbqjahdPcV+cck7XxeJcoffkI6ZrFgdHncII17qxD6L2
ifPggMX3sibGtzHrG7ZMT6GWoaGEhzqfN7ostyOyNPp5pCgRpqXkLm8IE3eCaB3eniDtNntppCi6
3XqbBG6M8KKT9y6wQzQbS/maiPZoTNxzzjiROmkT4sFMTycMx878wtS3A9nld6kFLYbNgmfO05j1
bQd91p7A8sUeB94vMm0ulJNcc0iozgvQFLRm2/EeMgEiPyY8QX8WhUNzaTOsN0OGy0N97NwTB2O/
HTH704eJjcVfQMS4+rOYL7Et4LnGLY70SrxHC4ZkYn5PAixbNF+kDSowuAYiRJFLPUeyL4DU7k6R
u6GtxlxRgdvhsLx8VOZwEyzdnWGPOy1Rmypk6FYZVPeTPyaXmbJ2MA83EDyuWlfbAA3yTXfapV29
ix0F6lTsppG6BWN7uNbUBRzkxDoh64NCSAkjioNlpP12PWybVfM18KnXHqLsFRnkuWETCD0/YcVA
YFC/QkfdiPg8DrLdAEnPnQ6xHr7iLeVlgcqcoaPQtR8+QC/1FE0wojNGV7+vp6LcE+fxomnuM7fa
+UDuLMlUyDBq2GNaejO6wOTihj29hlQjSLTwWrCyRPneMCneBQr1e62QFljFk+q6E7xLZrNqZRow
rOoqeexU5Q/Fsje1bgIsE2yT1rrqY22vgvGz1c8g7LCUyBuYbeC3jZkKPEyvYxMD65idsiG6WGgG
sc+nqJanNKcWtIiMz/rpduJXj/XwgSpG95xkuJjJyzKW9D2HQCKxDcZiUtu3aX+0FucuZyqNAGOH
bwCl7xUYrjOm7LsyQ0ZqcvcObXYpyJFyoxV5uGBESmOGN+RFMVJiTXd3ta3OMAOgtQp4XNsnGuMf
63w6EHuf3IFM32O+9GFf31R2fCXyE53tE6P+fTVk91NpXxL+hDwhpU1bbaq6uYN3cUsP+mg63VZv
rzUQrJs4ZK47nBpAhUX3PJANAFWob+4ye7kIWfS1MHyka34rxzMYJLuhsR862AsVCgqaWAUQFios
IgerkQzt5WQz+G1oQiM3iK+WpD4BGjhl1nwwiXouRxg79U1UMWxX2snCj+Zml5kkILdBy868m4Bj
EumYapoDOd12IrHpUe6WNmmZZIyhMqRl0ZC1zvnQN6qZRQWb+gYbza6XwRekKMfESQ84H4LzonCb
Z0KyyLYanINd1Vf2oBgaa4gISJN7MMfc9aIa+zjgxzDdlqkCozXuiTfaL111WtlBFiM99tWlu4o7
69QGr00mTjqtZKcod92Qb4mv2VjJtG2YhsQRgv20f6FTfhIw1nRUEeAFduY47awKx4f1skgQnMWV
PV3BMfCW9lqQaT2Kc+xwnjJaX6+ig1vSp/OUZkbPxtKRXo5khzlX2l6RFO71WbOxZzE+x4jyTdt8
WjBKmkv/lMf6eT+TfmSYC3g5RvSMheuuY22FFWHnx3ostn2o7kczk++dUaeNYp8gYzBxqq5yanuA
Pkb+0DfWB2dp6Lep19rW/ER0L0vT78ZWK18ac/Zb+3HAtrDHOe8BYvHawCHOfDZ3RgZ5J2jKp0hb
h6CxuJ6XUFH+XLv6Me9drxUJD9maN0ftDcMOStrByBdWwfg5Vs2zDEy+8PZqcSSswOnASNrT9XLx
O4WG2w5Poav5SNTdQ2iLrTagdBfxU6PZfF/pKRxr/UbL+PXzoxBdq22QUFmXMGkbT+CpoGmys8CH
soFOGO8tnlRcjSidDrPx1AbA8pplOqrRuqBz88ViW4NTQMcQdRqgjI01j4dy3UtTCjbnSm/emzl+
nL7Hle+chdCIF2DhN11w7YT2+ylJj7Xr7vIArNL04ujIdcwS9JSotokFEzpE9W7EZ4kb3iMxSDxJ
nFC+JLve7IB5ExOBxGLcNol4j2+WhJzKjwFjNyRTYwD3YhRdc9kd05mmLeEZO8PtP4W42zaWFV8w
Yz4DG39NW4YWSxF3/jjr9xaDejrQ43xcpTHwAq0TVK6jYbMf4L5YmgPHregy4b0pgirJKuv1QVyH
YOISulexvl2STyV9djZr5YeqpKmds+ZOz1jW4BDxBue7LEH7n1qbOv2I75GrFB8qukiDO986ivHK
/NFAhROD8lPLcBO3yRYt2KZIP1hkG04LY9MpvqwduPjRKUM1G6tiI5wDpe8nBjYHyQKPreOUoQxq
yTyPk4Sdzto40kH7Y+xQVuysXN9CPfESbQLSS9SAFtAQJbLOwYJplo+KYWwSf1iq91HSQiFvYtqE
9HqZYSE7M3fhPIORQpqWzS2rRXk55r2NfpNAdr4ydeZEIWfzvGUAK+tjgnJ1Js7Lmc8RloIqse5G
KYL3VsV+HMFVFO3KG+BEqm8y7DjRMhPh9Nqb7UyEKgne4ScGRz5UrVVHRj+/3ayb62TMO1LONpB6
tkXAAEspbs+OvU4sD7pub+mprwDEm5Fz9w1iAOUPMemQC4MowkDhx9fGRZXKx6H+rJnMncurQZzn
Vbd1Afi79JHHxNxl1QvOza2KTvbwPJXbGRVq0K7Z7Po+J7K8+BxYwzHNr1o6tlZXnrciC5+GItq3
w+Rnc71NwbjkKzi90STdOfMuczlsdXh5O/Qh2dh/JiyAdaer/DpD2W4l0P+QDtOMDbdEQQDRoJ6h
NxHblBBPqCo4AxfXcTJ6RS27x3is6yPdH/IWEr/hJdC5EKZfwEnx7M64K3Iw2VwxrQ+j3W3ySdsQ
igv0M7Ge7XZvafDekapPMwQt+1OrGn/WxD3jXZLRKkqOOurYxUnckzTIGZVROC12+xLr+JmkARR3
GG8KRsSAfJldmbs5DM5M+7PpzB/r5syA9RiglsuHc2YkoOsshvK9hXy334jlPNbkZ/yyHhkY/tQw
eCOGdFO4lBDEzW7Is8d6thwkoy1b1Ftwgdv1vCOR6LZq2fWR3I11ch9PfFFWDtL3BbDzIUuMC1Qm
e7tCa59Z+6H5HIpia8WGr4LXIBqvOmPchRgDkgzySZ8BMyqgqGY7hfwGZNdOH25b+5Dnt7xWFwgp
MIrIelRsOtSqN9IlEKAHASSLi4RhTA8UysQQuwxfjJiiQs73TUsTNxQnh8Xy0swBjhvUnmNzzaSK
2Tt5Eo6RbDMchghntJtZRc96r3m1GPHxNjo4VmNA19AYkBBdrfEWONlkbXiVbZ3syfo4zUN+QF5/
mGqCilIVdit15AoYNkcfst/05CmzbxG9gy8H/JhazJgZcAlIpM9GUdH/d66LkHS39ExPmutghUIy
WzYQzuZhcVYALHXC4sKgbU7mEXN1NVOJN18YywLKz9m0/dzCExOl4jLg+FO0PkzhGJOi19bJRYgR
CHHzdsWc74eIQjOW9poEPn6MHNZzWTSHhaNiTlkciuc0TVgGjAwUtVRAWHuOP0ZxL3nSEYPgI9Jd
H2ma40UxUSaSKpDq5iQbnsEujg+x1bcHBJswbqzsDm9OsEZb8AA7FKkbc9LRjTfZjjlkvBHu/MlO
29Qrq6AhoHfpzhFroZyEZ/VZc9GHx7p2YjzwWrcBnlEUopRre+baDLQd4gbrOjzH5mF6pqk586Yi
qHVx6umkgYW3m6zYD/1OV6sNbTLOrUUczd7109a56M3mPfKKQ56SsYe2D+ohqBZ4fhh62ucc2LVd
SwBoDAm2zUK0RLKxyqLZdmGSXmORB3YlOa2T4gElrMqxBMJTck4dTCPPVv2q4bo1C6GOcXVTtXsU
RmrLSMNzy6Oa+y/Qi9bvrt8tTsUvScyYA4xsEgymHHmmx8h1YcCjVGgRAtXD6MV90JHIbAbyMI8j
cx9SbJpgB0TAyT2oPz1atqAS+JaAunH6AjSDvXZE0eWlqLav+jKnlspkl/P+Cz33QVGV7qXoO5es
6VqfLvrVenvMObM+Mf2awkNoTYHYq1LpgC/ruroa8qli3L4QHBYUNbtPx9Mae6OuVxoTitm+dl2H
ukBWTK48Wedkzy9UFnvcXhr5HSU6JN7qAr8/qkSznvz6Um5bJeEW1pGDhYoOGi9Ho4vL20z7T1/7
cr/VsPz/c1ShrzFU/3xQcZX/x//5OZJ+/fe/tSct951jIGizTUKzGU2sEWff2pMWLczv7UipVn4K
yBOdPrdg0EDD/u9DCPWOqQRWFpSO9DdNy/iddqR640w3YBoQNcuwg5mG0E3jTTMS/0LMiuzghNeQ
ypPWSpG/00I0UL47zfr1EC8aXqLBGeoLrZhgvafgFhmal6VT+FrV4HvRJqP6UmmYgj2hVcFlQhMr
wJfS2/wZtWu8bK+j2Stwc746bQe8i4k/aeeBiwL53Epzujp0S607rRiGRzHXERHqFdo+pNeSOG/T
rfCiKFGLm67ToqcCrG3vOZGTJhQNDv23AdrgzAm6kulBR5KTnaM345GZ2mb6gHRXb3w5NYZJk9Gu
sXPVdaPvLAsZ0rajx9nveCasMwuxR7DPawsw+thXzGEbo4H9bc6QI7duhQOHWjCL0x2G19i4d8t0
OMcrEqEcxZXA/54SqlQ4nS6uMCBhtAHafjkseUmSkUmmjXaGQ4OY3dWsfke2U4WJcE6XwNPt5i9g
DmsH/EfoAGweSwoXbpYhaF9TZfzcZ8bkjO8wIbMTOHpVHIZ+HTUHqI7GAxQCdZOwIvnMK3K/k5F9
KVrRqTW5mtM6vGIO1a5R/AXUYp1p/THascH3wHega6bbuoUETby52/SsIvh55BSZ96lxqWtq8st6
dA5JNHXI0ALnL2ZJf3I9l3gkk4tK5oDGGzzIGIghkwv52Dn47F1Ps/tD4BANQkBT+8oMp9n/8Jj/
yaDtTWt/xRMJtuI1xo9n2zDWr+SHORv99dQBAuEQo8xbSxH8n5klzvJg7YT9+lIsIG8+Si7FMiJN
Zhx8mG9Gem3ptnQLDYdydrWtYbt5jccKfvVvXoblx0VuKQR8KIP94Od3FI9dmSxYpdHrSsJlo6Xe
RSHG019fRcqfA+FwxADiYUQLGk1yOe6Qn6+TjpM5xgssvg7cAiFb+Em0yddxEM1nAzVh/dBj5LY+
oIDRtX2B0eELMwBZbYMEihHH5qixTHJdTAuksiCJaLqa0AcQh9GNZvAhQQpe0apBiUl1pyoZkMZB
sImXjCIsDpBpyL9OVJ1fuCGwtEM/Leq9OWrdvMX0yQ2Uskg2IeHQlmwBZhNfvFk6Jomb0QGD+SHS
EcgDNXSXOd856QQE2oOL2yQ7WvbZ3YiK3/a6oUkLH0olR3NcZYF5U2g1dpZ8tJWg7Z9HRu4v1hA2
54pZwhisySUQwb0WRTqJ7gG50jqeDI7j81kaECS3CVNlZxTm1hzuOGaU5QZhE/pdfckLnb5In9As
61tAE+d9SVA2vyNPBZ5rvUMBY8dVVnhAc+aAHr1Q8dbCfZNdBqOo1ANEkmGgk9Ul1kuTtljgQblX
9T5ygI+fQ35i9sAxtPXdhfzmp4lIxVfaedkNntqYeMa2hhlwvRSpljzmbpQ0N3RT++FeuHaVHAj5
KGP8hAX2uDYr8qzfBBW2LsayILQQgWJR7Q/dAkbitNC9TR9x85nJLVVfXSHHbKIY7HahyXMGMv38
giSOc7jbQaq+GnoVcFjNCV3ZcUWnZPBUxTgoY9MiwTIjUlQLZ6yaQ7WyIbWkrT4F5N+QcJB0odMf
LG12MZ8qvSVlh8mCpj0AdnDth5QnrtwgOnPWTKXFNVfPZN49tKhgzbthQYnzmCUxIIg2pHTej3lG
tpPuaPNwldVLEUKcCOoseDIHm16BjjWlo5cX6sVHvouIbPmoG5kb+SDAB5xIYW9rHdbJKa9fQyez
R/zcYTsSVuC4TAnH0ABTERixLn0bH8ldV6DIJNdiTEM/BaNenGdGAPDJbfqWiA9bc7MzYLo2NuzR
UHtGe3Bxq6nPIjaBtnIo3PvVNqRphr2F2kjx1xQLRSESuV4ekHqWH4gZyuh59in2QM6zxeSLsUSn
hP8qAIqa9uT2oBZHR2ePTUBGSUe3dotMdcFYIjTO3ypw5gdnBhcvCjNzQNjDosILoHXutnPQc+Gk
M5vjgjvd9KNmal1fC9D9bHpNl1BgpTFBHy5mZKCxC2yY4MIIl4iqDBGeyBog7F04OmPPSFbWedIx
9NvTAnA/xqWN2yJqADL42holt6trtHhHlVPow7zulcBhYhkwsikZB7IAnOJCoooPrwaG7dY9WXFS
Q8IMmYzCUhSX7WDZFetRVaZ+kwfhvTnwfrGUamwuDvtMTppdn9DGvJjNpso0n/gBg+54sSi+XF55
ZnOdHsFfFOdLcTlpSQ4pF3WRdA/MJzJWIHMJG3Mf9oOSYX1WG5JpCJT1IsvCXebEdesz6q1ycx+P
BbmIm18vzuvA/MethkE1ocpgiyyHrUbBrPt5bWYJ6YohBbEbgUjmBOiolLCspqHpse0r260eJ9Ah
y1Gqoor3Qgvlx47HxD0VJQlYJ/p9Qt/XxUSbRu/U7F5GSe0OD79+lW+2XlMqk0MsOzDqHVMY9ht8
X1EEYRQ3xNpEY2GCIxa5r3r00caia3+x9errZvTDMebrtQybDXHd6DmEv9msOE1WLAx25ItmKOhr
4y8mzRkEsSytR6Km49vKwHgeAwO6RFsrtsQWBZsmjaq/QEu9Od+sLwRc4VpEOIqCwHjzpt1atEZH
8pwv8UKpA1tN+AI0bFqtmcIG/N3AVf2L2+Ef7waOASiqLI5ykNTfQsKSoCAt2jRHX2da65MKRCt0
KtPtr7/Of7wKh8Q18ZcjFdoo981JapggleLsmH1oqzBCyJzZo21e/uLc8SdXQQ/FJ8eZgzPp28Rw
UCECRTEJMEXUiZumNeVx1Fr79dfv5Q1WzUQ0ArbSNJEycXNyvZ+fH6OVI1yzDI5Sndlby63NDfMe
HbU9gqERV7kfaUwQvl70X8X33yw+v39ee2/KvGye2x9lgesPfCu+4ZJaeNQwn4F947y51kzfim/T
gIDKmR0JImnoVAs809+LcU3X38Hc/VquY8U0CaT+z2qc/QZ1EIQwF2gesiLq6d8px82fy3GHO9Cg
useRg8zIWrGqP98qTd1KEaeKuJ2wp2ODR3uGh+Est/0Si1ujC61dgMhZ35p6PbyKAjwz+I38That
1W2ThgifsiCgKysmhqRhwyiCiTmhC5DKy020IJP2xiEvr4O2yfEVo8q+KPQA8e/iqNUr1Ib9PZ6+
4DHTxxh9j9FlHytCjk9040oSKyC/IDwgcSa0zemCx8pdMNIE1UWWiuVpjmyiYlAvoHxoSz/Oo4ca
sNt7DcBQsyGEhLJd1LraiyDByleODgiUMXiPx694ndwG5fAP3/2fFGRvlI/rB0pzGSQcsy2kWIZ8
UwFGbq7PWU5bLibp8h4rQXNmmU5GAywdnZuSwv4TYWMZ4cl4fXArjRP51wDfbrE+pO/n1B2/LHVG
CR/gvGGkveZQkJ1718h8Gv0SPPcZZnTLOKRrUsCvX/zPq/vX125aCsUp7WEYXXLd8n6oJrFuhBnM
fmTbxVRtR9cK9oWcmcdoqO9r/Ab+r6/3NXX7j33tHy/4ptgzAhFBHGP6kq8gh0Rc5UxuiHLyjN68
mclbwpKM3XlyzsAY7LSoOJEodJll8qxBtCKDAfFTA6FkPPz6hf28TH97XchBMXAaqPocw/j5g5AN
eRfc8BbTP0IBifwtz7R0Cv4CBfunV9ElHTGDjx2S6c9XqXCKtbbNgCwmCO3UNDph60Y//MWX+rXn
8OZDVsoWEJOVbQrr7Z5tGCllSOIqhPUOEYNxaXLQJO0zPIdgFjxGfaQjq5f1jL+xEY9YoRHLcDBN
nhsAKV8igBhEkijbwJJWMlFPOjBDLmXdZ52ZgcHdGTCK7ScVbfuI3D1hRuVwEC4Es8C46N2wv8Z4
kTNZzcLqbsja4qmuCDibLUTBGyvItgRSIk0AVTMy7ZJtAWiDuPNJDEh/SKZfjkaxcmK+fsf/2q/+
th4Pf7FfRc+fftys1n/722YljXfsKmxGnLxBwX49aX3brBCymjY9ZMGJD5Lp+iN/bxzzN8hU+TF2
JR0NNRvc98ax/Y4TCFRX/j9XKUM46rd2Kn3div64j225vqw1HMlEJw9Z+Ovf/7A6lYvqTZbys15L
V8e5owf5eGzIo6qOiPJ0mFcyR6VIimKe3uMBim7iANr04oAKghlSE0A3oSe/BwhPFoCCLYD7Ijfm
9JyyfhLnwNXqW2kvQCYUmenuyiBYvXALDenZEymw7h2xkbJ5iPTe7UBSUwVPKO4SRp0cGC1yBiCp
zsRYqT4uzy0CTtr2aI0pqBUMSDAkJtouRFSG6Eo2WZ2ia6/oQgEBKYvrKK6afZELBsmTKfYt4THR
ftRk4cF6Uvh+i9kHeJF7dF0Eplp8VeKSnqdOzcGrEicq8fSJbF43P6RZp6snp8ii5xCLjQ8uYVjY
CAt5raTZbmHmu2VzyXxz8UkjfiB8CJoDu43dMG3XFkvX3hv8Cp8Cfga00edLc1mvLu+nplFETG5C
N7xN8mJdfnmhFSmuBW2r7CRKO7dAmBLec1U0kRPdCiI0kfJAFSiqT1NsJZ/rWhMJGomBSKT1oGCG
d2HkdtathQdv1Wc0BPeAtTA2lTGNn+h/AgX206Z8iWp7/tLhO4I+gy/LtrZUuOrKnDNxaAOgQYiW
SELdta3VX2CiX5Ir9rup9UCeyau6jQONSWhEkmcSFjotgVKMnxNJINJNFqgI/FVIN8TZyjCs7uvY
Dc4abSYzdXbUQcDougEVmR4QryAQ7Gb6AOD3iMnCZG7czWPeoo60bZh1uzi2Q3zNWeXio9voeZO7
F7gnXWhBBTKvFldAIduAGjybcloZeAGEeY7NCiP2BlNuWJIFw5JMP99w8Put6oAVhiM0o1s6WFnY
Vq8KoACZ18P9Ix7WLKVz3oUk3fmcGqeZ+SN8hm0FU1w772OVZ/spUM41ITGqP1umJInOVFABv60D
VAU+DSVA4IFj99nBbjBsHdtyZAq/ZvTEBKr7JbyF/dDRsfXyGmHylpZddZoxzl5qOd79zloZab3b
5JeYp+fCm4JFuwgizUallxnz3UxcR4PiAgIJQU7DTRhVM5ZyG893Ok/apdPW/c1YFjrAMmLGUz8P
s/BRB393kFHJKCEqeCRQduXaHkc5+XIA6rI7DJB4OaMuqo9VLc2bSdrVc1iE6kPArYUyztYAULbZ
CBEXscpqLKQrNqPSKI3qaBmoKXx6g/AWse8g1Y7bNNVOSZ9278GJR/fTXJuXTson3QxMDNruSFRd
m9cPXT8m8fQpgg4YoAYMAFbYOaoCtKYRMR88l3U3vLIqmEa/ZRRT2643JUZktOEqV+y5P71REE8q
925DPjw5vKLuJnsb6WO4fMS10I7yPGpJW7mD8wiEoMvcSAH0CzUAmNtgIhwuP6ZuW/Tll6rBDJ4w
G0sDO0p84q7j8QSCg7MyQobSGZpiW+C9bGNvyjAh5eeB09c6Ch5V0+xjyjt1RK8VjcCSORmjuavc
kWRTRGt8+JAIRXofhIAh9QtjbK1xfMyDiPT4jQkCkAOEVUWZ2MdFq0mE0CTT1hs1SBT8LV7H6KEM
sw7wDbGlY/RsIi8vHnFLFuoDFtMyvQdjiCixR0XTXEAVjhE9B+2CkDyNGj1DqNkX/XUDPJNZeoMR
1eMMvQ7lmRuh8LPUcw9HBad2WiMkcWMMRPj3vbIUORKIOPUsd9K8kU+ffCgABAahaHcOQe208SnH
PZUnKVFhrAuztIrUk/yiC8wRzZmTKuc2KuoQUdWitk1sNAjoHKfX9m6PRNkmXeiDYYwS+K5k1K4Z
ZAsOY5bv4h4vK+rBQt9PuZs9RrNlX4UdKjpPlMLdyhJXLwWW7eUUMceiI122VxU91oaZIsJiBAdV
6BxFNca4O2d0KMMMzK8bczqS/bj4wm3zQxMN5cllOQc+XC/zfQqLBNhcRnWWJ5bhB0MOp1bKSe6p
2Wy0mbOEuWFguI9lpD8wDL1dRIcJP8z7s6oXXxQTj3u7oqz1Egc5VUHj7ehGVfGYoS/OYSPU1j4w
7JcOPnzzkR5yb5z1yTDUn4LMaMuLKi4nnRw0IqawUNjt40QwdLJqaY35Q8xRv4z9oigLakULyOQF
mdNm+ClFfPcMC1iifp/6NDzBnCycXQAAOvB5QDA34hfFtQrYZdgAkhgdrJJtcTPZc7WPoQHj9O5V
canSZRK+icIec4FjF/MuNoEogGMInYssXrAIE8s3MS+eO5InWiBkDRJGRijJaj3O5+uO4OQFtVkv
SI9q08Q9KtopKt0u4N12GphAQu0ZGSPCqPeZUTkfrX4Rfj2asNEET+dN3tY2iOpU3XbNYluk4brI
4w2zmF4yzRhPsUEG3zhpkBB7WB67AD5etV2sOb2bDEeoDaRf1M9K8N0fiohtBrNOnC6vbWRF0WWQ
4qDbzeS6O/sgjsk9ypQ8AX0AiZGElNEzsKAvhDeGM+QDpkfrAtn3+fW/jtDdfPz0P//GuRXR4toE
/OcH6f/90v/bRd8+/3iY/uPnvosvrHf0LRWz8HVkSvuWGvDbkdrib0h9oW6i34jkfg2z+fuZ2nqH
OMJg3O1w6rbUWod/P1NL/opfQ+dZMoGlg/hbOTdv6m+8qozEDSb1JpNymu32WqH+cKTWwETA340M
MB8h4kHd3SLn8qOA45ZYpL61oiTdjlZ057IIa4saIe2v4jcr3ZlWlO6sRZ8PU6iOBUvIpiUn7Vvx
+q8i7W+MOH51c5366XP+0jdh+dPttf7QtzsL06HEPMiYnLYiwxKDm+T7nfWO4FL6YPwHAQL5SvzN
9zvLEu/0daaC4/A/b7rvd5bpUq6tDmEaHpgVV5nQbyQoGV/dxD9Ua0h71jue9uLa76ZYe9NYnCuQ
WEYfmp5su45+zjRvO8SOCOSy5rWusJ9B/MgPUZLrNzOkkY1Va8AdIFn4kc7ceEgXdKkBbsG4ceRe
6S6uNJm9WO3S7Red4YcBH9tzw+6ZLeUZXtBj2ZgfFqzwUW3YO8eKvxhS3ePVZf5HXCHEYnzGEv3Q
pitOXWS5Z/Yc3tqa88k0MSC1ZlUfp6WGI05TylewXzZSZtr5mjCGrCh4qSd3/EA+0aqCjuI7AEIo
EsME71IIuQ2QmAFWh7BUCJG4aXLZb4uuhFRctcD/yVjaOaEu/KjMzStBCAR7/DixdY/tJmSF91si
mm2DoqQIPob50J2lMr3hWQTRCi8SxbHFbpOwRVAB04ZJmSNu8l7/yDJ2g0pz2g8FRqhoys7cLoNH
RDbxpAcYraYGoa/h7Ioyf7FiEKkxtOBN0YT1LpFu4I2rulcsRrfhy0GCXA3tZiHakc43+R80Op/H
TqGZHxHuA2XozqYpD8/bzvlYtVg6cSfIl1IkoB8C+nUHU+bNeZQsrZcJMCnsVA+FWO12Wj5fAG8A
4CNFQkUsmVRqTePN2XIkm/M0xq2+g1ZegyECPdStIBwCDEfflcVtZE6Wxyiz9QHGIImN5UW22uGW
soFjE0fKq6cW70vVPKKC5lRYzw5/cGCI3frBSGZcZKuSXvQUNX15L8BxbP4fe+exZDdydtt3uXN0
AAmTwBTH1ylHFotlJogqsgoeSCAT9unvOi0T3ZTUiv9O7z9QK0Ji8zgg8Zm91w5hM6DZHb8rZcwe
IeWNT6bfZmJBfSsS1MW9wWjHN63iKqMZI570SAwDec5EaAHCGZ/M1Ias4boH7dBKLXq8MQRJQEZq
2p3dU1rmpE+oBifA5R0UYfWWsKgziXPtk3pBGjn+oq7LbleAQVudiHebQMcd+WN8ewokmWe/DAH4
xFLAk6qzmrPXPVf44uHZwMFoIucdWCjKz2a9s9Lmkan6vgQ+gn/DwgTrP1WdlexNEsz7xUc0a0YB
U1bNcNkEYbW1OwCHV/YxdNGLsLz7SWRyBWd+egq0h1y7ta1TptnvVdDed2z1X3o3/aayOXnw0ZIc
87Rwd26WYfKFVLl44kro8Oi4l/TCRAWntpPMSPiUJHi2psFfBfVXq1mf7MaJ4jDvX7SsvHgKQ8TX
vUyOxbDAPzLjlT0O85EsjZNdhOExWtyD8hu2clxfT7bp301g475sWBKA5gq3aYbMPLA6yr0xfLWH
9AcSwsfRRTI+B4R6hDgKNwwJaF+jNYI60gabjHU7TpHqVkWAN1bIk3Gr5blEPXgahVqv5yxVV7oR
ZK3TyaMUaaPYnfEHtk7+ypkAAJPUh5glPZmhQfnUh0ifc690tlJPD5A9X3KAU4hK1m0I+ulg0T5s
k0zh82FNcOJsFAcP7MCm9cMV6mqXkdOGpm0fWubW71d4wgKJ0krSfNgo9+gDGdtDgqLF4snOt1Z6
XwnZ8b/JBnwAVWEFbBS8CGPUCCYwiZi1a/DkErSO+I1M4QrVv0BbsxuYZrBgOouLb69glLVp3rxp
nb92aQXDCnOvVcl+m9QrIs0VDvIkzC3hKO84dsoDQUIXb0+S/MzS3OXI4D+5fIzIiUSKMHH5pcBo
8mFltCTfx6TGyIgVrGvTABxT5+4BgT1VU1Rumyk7NlTHu7qz39eUX7mSGHMIJ0+o/bk7e7ZErTUs
50KCh5umEX4ou+bYMWiYk1x+lP1gx3ZVXlT+480s5p8tCRlYakh8n3R7clGT7WQyhf8PA+Rv7f+H
wY8uS8T/XBZ/G/qyBpegzS+aZLZi/yxe0BSzzBeICByb1SNl7D+KF9abzJMvtTdzY5/own8WL574
jTnzZdHgc5iwmuGv+3vx4vowVBhZkwXKlOkCU/gf1C5/3oJdSimEh8SKUsHwXxxVfy6KR56VTeWX
dOiq1/vJwwBMoo0D+3jyDyTVDv8l7O3Pa6C/vV7o23yywPFYHP7yeiLQER4cP9zVENRITzIkr+HG
TMTfrtf/mHD46wD99w/GMYr42pURleEv6z1RdGFrsYneVfa81MeiG3R1wLMvbw23iHNTtFZEEpFM
I1JwoUk5V1UZUS4RQOO1/+XNXF7rD+Whi/wBLQdfG4ILn6+aC+CPnQcVFwebHyS7DCftMeyc9FtA
TvKZSCXcTX+4/v7NTvbyBf7yWhS9XFIMG0ju+1WXPPdy6ACFRrthZgpElWTT4efmZEiif3JMn52b
bM3vLTHqH3/9ys5lUfjrS1+Wb3xCSmSawD9/zAJhqO8EyEuVdKbrSnrZF8bqTLemNvLIirYbAOcQ
hq/GZNR3Gd/zoQqT4hvGYQphJqzJuVBt/fhf3pb4d28rRJUAkwg9z+8CrD/0fY5qitEiG3vnt51C
PprJI3xW6iE0qhvyC2z8fnO0d/s0R3I/zAezWs3ZVd3lEZ8Ak/3r9/MvdxxKlQughO8JaBK33p+/
pab2qToMP1C7LhQ1BQzVaZMX/RptpnqaTm2aEk3316/5L3fd5TW5JeC1cMPbv0J/gNwtgVgtXpPg
hmuEbdjVGpJ9/vpV/uXSI0cHNwVHHWQhyTX4509WQ6ILLTKrdpKQAPcWA6vJvigbj2HcZ1b9Y7bA
uFFqoOcjLIip0fmvX1/+3mf98QrkUKERZOTvR4hF3N8jWv/wUxdW2gmQpnqvZhupXaxLJ8TvRmqm
QCCmh7cRdswrTlf/tXPG/NErbae/JpKjQ7uvVfsGJL/6qNKkQnCZ1X6zUzbP9X0WsqfbJrnmMctC
CL9ZnVuZuGPCW5EYQQ2wS0tv+UZItN09LqEJvoDBR6dRe6n49BqiZO4sptSXBqP30sein2dsx/Pc
YT0Mm2HxH+1x6QEQSFP165FQEd2f8NqTBie7EY2Ah1NCbVrHja5zBYlmZw0lrr7AXzEtCROYe8iO
OV/xknq7LvDhSbMmc6dDK3RGpKBFbVof4d4EwV0H1ZRQTZlfy2Xm98HHAXjuvW4DH1sV0mMX3ncP
Kqa5Jy4k6retXU5YzbVjoME7YoTyp9CpfSY2H/ph7EffHFdbV/o+65z1s16UwAju19mPzgYZsyfB
1iNHIARBCR8kZ/FNpcoUkrvSowFh+fM6eRLDb5NkK/EK2MeJBhmsec9BkoBNn5R5KRkCGE4NAov5
4uziZVqt2du2HrSsuBMSmjqrKnAPIhRWeA4I92HloDrCcbqOw5BFjptHZ5uhNsY85p/Ypi26XaIM
hew30BG1x2LI7WpgFWQwHZUvrH1NZ7vcGDl5N6LWrOhVpmyUuYnER94nqjpWDLfowFYW/LHSRKSx
WumyJk5GQltOS6tBRidtMH72bZTZXzXHYnBl1347y0PfVdl30Ca9+0Jm39zxqVkZ3Gc+Q/OdW/W1
/1U7CbJLQKAZFSOjbxDfEAmah0XliXP2pXaim1aKKJcHfh6Y1gVXxvREAiIC6dQnL+Bg25MOs3hq
ORssuKNd1JzXKXW1g92WQ0jviIYgeaDSBjWgj7kOxviccNUZz4woUgtp9L71J/rlofSSH5Ioj/Kq
rGY2BetoZf6WCSPJKMaKCp8hMkCxGJqQ4oOTNlFsffzDxa7VgF8OOHwCE/e6olvXs1tHm8LxAa4Q
AZt/c+Tg3RC+2E7bAV9Gue18N6VfyKNgX8HDhZvbsZTZhgFd4c5uA5uNbATWdQu8vbttUfcTDtFk
w4mj1OKzeFHXbJeu8pjjhWv1lrs6WEC7lngH1rmq7LuebCd7S9iEODMZQJ0d2Gb5KPjHW5m4xHpS
Ijjimcs1MNdL1jTO2TREQl4wnSzQ1kmu1YEDQ4+vuUtaSRyOpAq9z03KqAM4BdxMklACzJvhVL5E
0imrHVXQzEqFwUqx82oVQOb1lJ7octvZxlw+2fOhZb0JBna2p+sJ6XxySFP3Mqkk1CAhniadxRFG
fYDNqir6TSkbBpsFTu8gzk3TeRi4ZYT2P4MgekEtWs6uSvhmcfuX4iBr9oGsrEKM3101lexa/TZF
aprb4TOGlBwuyNB2pGnl9sRJGJI+lQdr0m67pXN+Vqz0TxhK4CQUpQfvCEL+K9NTl34Gx+p68F1j
fVrtmAKg6Rlq3HZoDOjQrT6dboE+Lf4eSul4XZXUB89+CjnuuHZJkiFqS32wVitavDKMl7wOC3bu
erwAPLryAVK89abZqtzlpDvNG2t1RhmX8D9JmMiBs2578C7fQ2f19Q4I7+UgQ8LXPlTeWNCLZ6SB
nIHZG4gEjlMs17KowGBF09R+wxjf+9didVm2pobwGdo1B3K/wjugYjdRMIn1vPLbhM0YDdBv/HAG
bCmZp0WlS92Di6N6IjZJQBdY+pHMeeZBh2pxrQ+O5YiskyQlJ1JlmNujkvKYmYxN4BhODocZh+2O
zxTfHYyRxnObHcewY8554zbJsZ+RVBzJ3NDuaZV11l6pTPbIFzADuR3i+owQqMnyewxyOWmY5AAI
i6i1QDW02l7rZteusgxudZQJXxl/TRKDcCmJB8B5FzfGzYfrQHfBjQonUKiVl2QpM5IsfQhVNYhD
7Xc2vn3RFJ8W+lqzSXTa4QpXfgiJKOrDGzv35GrtRYD7T8XDCDT7zNaWMDk/n8fzVCps/FCCfI3l
ZnF/1DYIdFzvA8SxnNPPxCW6BHrZUMnjOKnc3SzA0nIcRQ0fsUxYTTF6LzEdNa24bqk32DEDKSYq
us30coe8TNnnJSEd58lYcLmvidSzqtt2JQrnkBLI2G+nCMtIGHO1M+i4w3/NatFDzmJIissRJR49
4+IaxhdhiNJlw5lhjTa110tNpsQkOr5NzPHhlonW4DzzpDDj9iKsC85tT9RYzRywMvNVj75zeHbx
ZZUbr0ToeSD6XYQHgi/rUx144AZqVubLDwYasgH6kbLRM8oaiAOSHa62uB8au74CRpwPd6qo7GQ7
cdk+9Yrn3qabWOWfcplXjC7mYnroiZFZHhn0NvPNJeXXum9Eru8lyDZoE50D7aStLf+G2JtqwbyS
VyzvM0j9D5FlpZ81qS3ddd8GkblYOU0KcUBVxVU52Kn+kYipS3aymoGJ9UqzSZ4jr5nuAzz494ms
6uxlcHKEpp4FmBoqudbbxGoGn+l0ADXMzbjlnyA9+f4rnOY034ers1Ia5qwMYe6tkFz6RO5tIl0Y
mrMJvUOzEwqCkVXK8UVOrSTRxogC8stSPZNwIdON72jOlCRJ8ss8PS3VJqMmgmEThInFBtEWQLbH
qBs2C7iGH15ejI9zOTbBTuPGv+fOF+/SLrJzt1oXBtccLD+FGlfigtllMtFz+4eiY7ZLT7h2t4Cb
pTqnhN5WH97Ypl9Jq2FcZEjIVNcTopM8ttlh9sQdZtY7sglqvqGUDOLYNpfOy9QQArwLcuDVD9rP
7JuCqfuyMRYjsbPTC6xKeW9qa5sJeNTbyi0TCgo7q7/k9qjxxfskv2TkOz6RCTRbO/z04GekW/rQ
grwIyUgV2j28joVn+25cJHECRR1h3+1zzgJw3D1bXD+6qMfIKlUFtpbSCrcjR91ErCbHTMyyGXtN
A5SuOpaFZzfblEkEABRR++ArSjf7XpUNv24FLeCbNbj9vIOiWH46TPtJDl7q9ucE+e65GAJwaD6P
vJYYrAxxFb8Qbyi1C/sxyGX/1raLC2zcCOd5bQFjbGS2Zu+0asrAeKA6Q7aJda//QrCDUYz7k7LY
Bh0I8SeuBx3+LL3eVy+23YnhRO0YOUQ7Eo5FoYr4GV5Jrb2CQOw5uaRYg6VE651Xfta+URq1tw28
Vv7M6GbEMngVyOcxK4Ps7JL85Bh4QwjSt07dJMlhDcfE40CrBDzpTUWdHfGMZO/x4QuFUy0lT4av
2lQ2whC5ltcZ3JJXQFf5sM+nYXgk92wiao9y9d3KBTSnrnbLcg8Ftra3aK7KR5kkEB2JDiKK1F0w
bW186td2FzDCgOjmVJCEWOAPdwWyRIHDqx44VYPpd6hPTcyasi5xGbRdyYftF2m1LbF1oVeakOHY
Hakq8CtkTyBgk9RHck+L8pB7dcnxW9fuM6nz5Mysvee+pr22XnjYeGbXzAkZqyKjDdkQYDe+Sq8g
qgFzLlb0UOcRcKtFIxWq05mnCft+pDiGOarZy2DRGdEvZJbEXejOP3FskfSWwu8nGCG0xJfGeFVx
WKpCezHh6iPJIEnFU7m0NZmnqDYMuiG7kz9srhNwfIq7/JB3BgmuiAhrjat0lXArLjo7P8cN5SUS
F1DT+y6upHYdqCtVLhRxQFp+kflaquOCfxHCg3TME3mNUu7bCaN97P++XHLJV3ppp3xcd+nQOh8G
9TkojwaJ4gb+dFQcBeqGJfaJ6LCvsPB5L0z7XO+YcB/fosiSn74o+AROp5Z8UxSRcz/4yha7kFxc
QnI8FVwTt1DO+zVLi+y0NOPy6Wibo0a7ODp3adpF+cH1ZvFkIon+PTTWMBHvQKTVZq1zeb22Tlju
C7LEnCs/ciHtBpMzBTe5wed2qk048wOUnhbzrrW1G1xir0oCNbxO0TOZlTh4b8oWDjy0V6TDCB9u
FjACLx59NBTMQbz5wB7eItKqmyZrxzYJpm+KguSJUUgW7nDF0sRWbcoV1fX56BEip9M3t7jE1g+r
KOXBNMP4MhZ4OTfNNK7vzVyMMFaCriTsZoEwBSZfrCE7d0SPh8XYTADdvoGzwo6mq34CjUubH3YV
ztUp8ElGPmadl1ksTwOR7KqU6nrf+G7m3XE+BePG538ItsYQfPG/+/j8b4qPC5H7Pw+1448GCPgf
V/GXP/+3Tbz7G3M9plZMWRj0eKHHqOlvm3j7NymZ6kas1C+e9ov+45/TbHw8bMT4N6IALYcIJEOx
v0+zg9+E6zO2YL0f2qhD/mfYb9f5ZQiFtOQyWhOIukPbZnR+GYX9YQQkljIZMdbS+Wf+nB9Gvw9J
vXagwjT7dREEiqCr6yCcrR08Qmfy4OeNcPE+JotdEtnEev5BTBAUjWzSyGFd8i6HDfSYkrI1JPxv
A7OpIT6y6aJs062dQJfLk9iJm9qZra1oQuebmf3gNiMNJtvh44W4o6qwE+d+7llW8kgom5ty8sAJ
8MJKbuyJv/K4ZsnSbi5dNqHKPqkb59ZvoZV7CCd4xGkUbPdFZ1H/KlNAPhyDtLQ33Leh2mhpZ08i
S4mw1RHt0ZWepjmKmemjsCabEiaZpcY91SQrudnhzcfJ7C3nOdUjSXeQRVlPF3n+2UEs+TqweKdK
msg/3Aw8X3HCAzjH7Y3795vHKhPKk9cnj8Bl8f33/hyBAyeSm9pH9/oBRoMiDRb53wVmqglt8FHm
vuVdfwEbJk7v7mbbhrPZrWsFyNjTDuoFrx92YzgwmvTXosIIb9UeS31mehcYM1iUO4htBfpiPwlV
PJFmP+y1kt17VArSMptSgyHuS3hiPC0G9R0GG9mpM0m9akP3x1jMRy9+2yBbC1F0+0wtLG8kIyad
wkZsZEWm7g4zDHhmES5lDlvAc+Q+mhP5yvZguskLMXwwxBbVGfRAB5WyIyscUlmPu551XbWcoo7g
tuMw1oPZu+vUI/1LbBBVyJEW6HpDJpetM7AWOTThkHySw4tSceYbfV6QKvtf8jGrXwlln9jGRyNZ
ZxSAnZwfJ4R54JwL6eYHIwxSAVjpKOmQESYAxMa8J6/aG+t7f5ZJs8vaqHjhYgdbJUs04fGQjZMf
S23c13ZR8q0QvkNc6Op2957DYP4yQfSRrUM8muJkgCPCYxsJ47bOx+A6HGn4trYeUwN0qSTdOwm9
tQdFW7LM1RbKZTQv0k3u/ME3P7ROqwc7TeyHhi+IBF+DJNYvpuEBFnQb7aEmUs5j3QaxW81z+LMY
tfdUTO20bgRL8TxO1JK921DLmBuMib2JhpTqxiUqRmyi0WmeCX53n4k5xuvAyj+0byw1u1j58uRz
SgnP9cYq/dkQevvVELX4ZkaY2PGEi/kdvbL7SSxX/yKGsbvSee89JuhPX2x30d0RzExKdkyfpcse
FbYodj0W/CuadAarFGU+4mHPTpdwawAbc2FyQ06bGUTUi2yJZ9qLBLk3hbzIFJgzu25pQVjtgxGt
I6p1GzoGnTObaTACIeVEGoBQ2DiwashmjQp1kGlF4XxZb7GAd6r7vG/ccTu5LkJY5QTZe5uF47NL
NvLjxNnykJEWU1O+94JbOlyGj+D339o4nb5N60ncX/YuXDuOOdXUh+8EwRkYc7PXv1tFd1EfgPtz
uDYYYMT9BBt4E2rpf7CcNg1tcMsdDjMW9ms55s6rcVtzBmbQlduMSsO+ZMUlkjecyghNCbXUZpLD
8I24Hgi1gUXA93UDfg/KbrdSB5D9F/QbzqyZL88yZiEmkingup85F6rd4HgF6LJRk1x430BOOVhF
W95p6BlDLCuIkfsJ5tG7jRGYFs1XzGyttij7/Zqm4EUGywuudcpf3nsEvG2moHGKr0w8W4BEjIcV
CLCMHB23Wzke61Y5yLBIYuzIAqzAl+w83Yzd1uBi3KOARxCYpE7wWDsKM9hmLEgLfgzXjrodXHp2
svI8m286kCrZAQRGmB3qBKTck7KEQ2tPC/vidj3UUYESZDhi92nvI0Kg+rgMa81gEzzmuikzkpxg
qpFtWuoRt08yWQGREZboQC1Ho3lLU1s0KGY7erRkSshybphyQhphqPKYg8R/TZMi+U7jmNxzqXOz
QLysPwmeyG555ubVZp1H6VxTzPu3v5cG/yta/D8XN+tfFEl5X7/9mpPwT8GiYzu/kW9y2c5fOEGs
Pf9RJkXiN6z3gj8ASAEcT8Ay+B9S2PA3PF8held0i3+3pP29Sop+i3hGUNOwEBFoWIP/kb3s8up/
3NSiqWYNLRkKSD9kURf+olfM4OtSRgHU5QlzAaY7uF7iMtsK+rU/fCn/Zh0tsHf+8mK8CEqF0Gcn
yDQTxtmfKzKPspDyr+FBl67deE3xL9Y9++eFtHfi3u6iAXnCnvZ6AdlC8w3NxLJmKJHZOp0nkdse
8wqCl+LWU+IrJuj+ycPdtWyKZPR/2LBMnudlUhVysKVAJdZHYPSzRmlSL0ecouCXaXK3HdD/nHXF
gLSNHQzDFOEQZhlz9PbNYcALwSOGTE9iAIMsfc5aSY/UrvyGiKDGS0RV7QFmbccJjDZ2XeoekyqM
P6Vojiz+CNrqmjZCTIklAJAbw8xrjzfzBngI4LiFscnGk71YH7zjCTQjhd5DZZrpI1fGC9iyqPC0
ZJVJDryqcz1XboBHafHSN5Yb856aJKj3s/GNi8x9yYbtylqFB2l2yc+ey+yS7FvJumAlNng/1JhF
LxSntGulNyGJwgez4qwTqX/Xz8qDlg0agg0lvzm+IbJkX9Cwhn6cCQvDHu52ciN1kTPWKbpmfGLd
xGC6EVnwrbcprZk2eRfFX5L2jxBV9Xcqb/yzM8Hwcb+68pLmCHA+bm2ft5R5zvo1SwjLIsOOGRvO
sdlvWCwqZiLDZfVXu2xbqEQ9j9p6qNu7NscbEkNuAzLrjQ52tQpUULMRgVOeg1JRcc9+aS0X/GL9
k9IU5Wfey9WJ7VCr56B0mm9s/AcXPFGIr4tggeJmDZYc2ozshyIeisSCc5fa/s+lbxm2LYwr3nXf
2c/EfXf3y7KWE1WDQi3HbrMbIP/Pw6d0uN3jFD0Xei295Keq9/R0RT0X+Kclca35w+8cFoBkMohP
EtGcE9S3Vh21cKDPG1+aYdtPYvlYpwWl6Dh0pRcTJRokV/XYB+fEHdd2o4KiYRAyR2t95GNSROLD
WWC9jzPlr0qKNoFpE9gnRAT6h3aoKeLASWySQpIoi/ZEo2kD6/53m1SqRmvjZXM4kq1bundd6nTF
Vln28DUIh+LZEPRcX/W2VTwFc1BC4x9zj2cPkT9UxioD0amymozIFK5UwtQlqKCIJuWQHUTq2cF9
GYz0R/7EoHoDLnpQNywp5vbop/a4b7xuvKylQp8YEsbgX6m08Kehi2Jmy0XdfIHrwVKwjSr5QxZI
OHZyBJOyH2wr5FNWF/781I4hj80ZKPdGFeix2SHSfPGahNfu0OPO+ZYo6endHavlBZcXqrjaMRlh
YUvP3hkNAJRDls+svCLMvz9bV2Q3MtTzGwgDFslB1eaoVCypxm0Lt9TfVcyaZ1IgnFXFHAPGurUC
PdwGmcyg3of2yHQpaasgngIS0anOeFaDEW8SojIw/1ycnZL6VCaExbFdZkAbTSgCg7p9ZbmK0kN7
TM8Wxkhne1XhU1kr9AWN1KGJJ7DV1ykkmCuFC/JbBM4W5n6T5Osm8cAfbaGSWY+GEpBeLL3gHtAS
IJy8THlubaqrasdaXf/Uc6TUaeF4A9B2gUgkEHG5/RYKCBiUk/XYVcxID9iG1bxPA0E+NqTcFo00
o2Nz7Lki522QV+MTL8t3aoF+VFvLptYZ+DGXfWBH1Bcs4CDMhuHUf0k5bqzHMWsHTXBtqlP897qp
d+FUyTvczgzU+7ZbQU7WdQjVTSbDF7+pyYLwFE1LvCiUY9s6yWtIt9kFcympBCFA2yNmeT8YZINJ
VTEjj8gTwdY6SATiWhnCHC4Ft62sAGUZvBmSP4EGtjgsfXWDzl1RN5Zc1yYAX7zL4EZWm7rTzLJI
N6B+HozmMZMWCkM+LA8O6UyM/utawpDdGXcobmo5cw/igikOxYReed/lY4S0FXfouIGIsqLD1e19
s9RS7azMZVvfV/UIH5wzDU28q4i6zq0iC/ZFPzIRq1NWV6eSsEpJVkdE3I/uBAJToHzrlyKopupY
A7h5YljQ+7EDj/JFkpootkXh+mzNba4FdpMzB7cOV9+LeyoPNMgjV0YMmqBtoJuL+msY1Crd1hy7
IkZ/3yJkSB0kEGL2s9eS8v45r5u5Ie46YJPgtvN4ly5FmWxKskzf1jwl8bUKfRMcIgPnJcZRO35i
yNbMM8LZH/eWGWrmdYzSr/I0V9G54beLCPFwdL3zqzm9Ni1jQu69FP9doCIPbyZeOLkPfL9h44pp
cicXC1fnithmhdoVgh/2Vu2JfbIGjEkCpsBQu1ugTFttrd4Ur0VdPSQlIMLdhffqbhg0+OvVtEa8
83UQ9tfWKlHFBwj8eXjNdnmN7qYl1nqAysYsYqF99jj2UUKYJvhCeyrQTXtT/ZJKz7y1YNDHczOl
ejgiJQlB4ltVhypoTjnWLGQpG24eO9+FbVuAVk1sjXGX2iR2kGFbBFVn03LVwtGXG1ElGSz8NLHe
07kxaDqmpA431aTVsgsu/Jcdj4YeJLUI0QY74L/QoWX01JWwCQpocgavIu+DnRQD2xGPTKnPIMjZ
okQ+uXNeSauKa3boHoJmTcdNFelRbDo0Lmh3QgKYCNPshvyADYq4AHdN22Ur18lg1dOIXOJ0Zhwf
h5Ry4PVEOJ4744TvI5ovnstR1R8K7dZXSePJK5ZTxEZ7Fh5CB34zi/VuXT4s+CmPbclxbLfqPTDe
mSyKG6OFv8Rj0KHVWNqwf2lqZb1o40w7KetdrvsrgmqmjfIZipeVfTEJ9nuEWPPeQ6PEA5iFe9RH
R/bQJ1I6zdUAxzCLSXnm/zW1wx4GclucXE7bjEpEYFhI24sqAGoUITNp+bn6aqXB67rtBKFgI1ZI
cVVDysxuWFe0BSOP5kv+0+BfOwqFypG+l4dyULBqQ4uwMqIbVfDoLhhuh+i+HLEUQICVu4Gs4S2S
oTuL+OENgaJ72KTufW37SJjsgRIoxsy7rFQfWbpHFddtiPO14lqaIIrJ02npyuckbrC/YU5HT/bV
W53yu5JEy1KssHpx4LxvVN8zCMQbFaO3WZmKTVzDYc2an1iv9wTHNusOZiC7FRrtcXGGNGHnFbxg
u+ZQt3ZJ7fGgEBfoPou3PRcXWqOgc/h6Grj6GIFILpBOt0XvnzEdE0+1RQusG1JxCIywk+dJFPlu
lvI0gH2dj7VNgRjDnvM+ImxItx0I0CPpqqPcyP73n5bnLWBYODJyKvuNO2RTrHMPtX5iucMNOxAy
oCIyvt6CNI1ezWKuCDzBhTvyQO0TciiSkd0hFIFbfwVBatfmUNXMm5LCRlgnxnI4DuDfDqQe99sI
6QNCDbPupVbNl7U0cATZM+u+urfq9TUyRfdApGp5ZgaVcPHDf8/z7muxGrenEizHF4a9QAZbWeyJ
ru/wBTbdsZOK14Kt2D61HvkYUdmB1G10g9KrFt91vxpBTTSYmyHMrRuM1OU3d3Wv2bes/EFZX7Fs
pBewk3bnDN13Qo5OeBHqLyvdXoQBPWhPi11YB+WRdZKk63ZoESmgnpk3ox/syAi6NV7DBQXVJp5H
Dl531erYg3SK19r/LAa2s/1glq9YeXAnu7hjbPLYjvQm44HRa7CfSKsjz2EgvY4BqL2l3B4eZ7uu
vqiI2FxqsGg/uEVyZNu0xAPrq0/fWMuN14t039oJtIQJLdCRsBy6nZ49T9DBsh/bEQxCWhMkYTXf
bI7gckNGMgQs2gPCWmpywsL6vW8050tqgaxS7sFemTLmPcWozUBtg8vXgC7keCjQvaDwCbZFtt6B
bmeXX0rvjJL1ax71X5wiTDe1YVGl3ca5DS5UhDFxDhzcT26UXzVp/xNt5m6FNxtXS6NA7ROzbI3F
3luG6mrJ8IpzW8ER0WeHcDJEAgt+oOIl6sSpddc3oNTvC0BSIi5KJjCLzU3JzoCmIAwAAClJodL5
n+6EEXuZw3lHRgFMe67AG0CZ1S70JsKmkiD5Wi2X5oNZFWNMB1CrCVe1beV0wWhnkqDnqSKL1yLh
hupOnBQmuv1UtU4spnI/evX3ulLTaQwypqPDAi9rddls9+bG0aMbN+naIqLxXDoBQkgOzGdRQVnr
u7dMT7mbIRlATnjHkfSayfFbMDiGBFKyVjQhdQ1JMomfpDdRU84bATfkCtEnvWlFBgcG6nVjy+lb
15QPgCfvTe58aXpE5DZtisamVSe3uQzuu7Cy9mgxKLU4C7jeXPGxArog7CW0o4OMmldd67O0Nd91
ye0V5faTq0FrzYJpl5zJ07OcybwyCPmZS6LWwb2QY5Y19hulwzX3DjY9P30JLeuYRuN9i1AC4pm5
buj5tO/vyRkazz3wgj6Gp0UzNqZP0hvWB0+mz1Fa0j0Rp3gMRTHtyVyI3ga3REFh5wXyEDmO1ali
wHjpDwSfAcgvn6sxTzUrcxs4I2HU4d4byw/wTCJDmNDrLZv4ExSOKybPHdal8J6CL902CEd7xX5I
SoJ1agdFZ+7rbe96NwFkhzjJvRPONusKRudHDpg3zuHGnvw6II+ChJ5dP7TPa1lTr/INILUb/cR5
EU4mH+F1XXVTe5pdGewq1JzUDtRJ57KdzR6pWrR1XWhSlo0QkiE5zRdhUlomwcFgIkLnAU8nC55z
ZIVA2c+NQqAU1S/JPI/XqQx+sMG+IhPkJz4CFsLK3IViQutpED+dLcv5v+ydyXLjSJqtX6Wt1hdl
cDjGxd0Q4ChqnrWBhUISZsAxO/D092NW9+2stB6s972pXFRESCRB93845zv3ibvm1+0CQNkd0eHy
kHY2XrcGrl3Gmvdc1Ut2A6wHDWuAH2rFIsiU17+l3u7p7ilt88F4s2pelDuX3dZHLkgxWeLgSlBT
WIX9JinOKPbKQ7yYT76X3a9Lc+o6uLNV02KkiztYjk0/RbDEf5J1JhJKJXvLHGJy65RKI2deaMcT
8u8WsA8lE7sQaZXGkQfAFflHTjSRms9asmWqV/GKgiLdUq8J6lcj7tQmqMr+UPGcOkUjSDcLgvnD
8kgL7N3RjHRCv+M043RMZd7H4dQlIJaYJvlRsAJCrtD2nCGuV2+5SpKPhNg46Ll98c7TNL6NvdcC
78/u/FqSbdNXdBZVcLPio51sJSK7T1asa4zAbpZ8eQMIV027BSD4fUHvAtXAb8177JpfonIidDy4
9Qo5oHGhyEckHLUyuZFy+FSgovazMK5VPSDeMpLmjdXn/TjL4oUH+Fzig3kKEE6elasZOQfF+pY1
5fptrZJHop9pu+L8nhU72XMLR1ON/iwMCn9Jd7mW5ncxuvZxLgVf3+EWhUqEkhZa7Sj8d9R43sGz
rHWT5rhsY69Fy7gOb4EuMbDKxm1PTaDeHdHs0cTnV20zndEFXhdr8kiqOS8/rj7IAiDdw+32fVJ9
xl19hyDsnBfjK3ux5s62ewdGhk3GuYmBpWyfpKlZubRw2Sp6kBaq9bWTMilDpbYZXSTaVTZ+p7E5
nMgbDYVBSpCrTrOw3wpoz+Q9OehTF8YkTR+WAjWi1zdVuPTgznNG57fz6BvPwfoH6ceNfEZMKIQ6
Z9fOSOk300A0i1818qGWeFl4SAZuLqM6TY5JmA0WU5rGAl93Fr9TcxdErWf3ckb6aI3pK0utkrLW
9DHbFtetv5w6fzwYgoA6OlUV4sfiL+TDTUyeTdUa30xpgTr2HdhpVHysE1NMKtW08Ib5pOKIqf5M
0rbduWNxjWs3MgKjpndWTBsMFGdbu0y7px58bgOvfM6jjE4KSLb/U8xQKYO6j9EOZeRLoSnlq8na
G2pjywhPsKgLVHumD/3Fteltxt744L6rQ6fnR/NqbOts8rM3Qa0ICRTm7WBjYIhrFsqMHzII34qh
jh8HN3XQLnuoIVcrwEi69KDa8JU/BHXT7OLUuhwHsDSvZsBquI77rcPilALrqUDfiHQkQcV4Nefr
+pCU8jgVaUpaGWsvtk7623NbIjl9XprvBjcE4BkRqvWj5egnEQ/4yhi8epFwphCi16FaeddWZJkP
TPfQZNcwwbyOpj9L27vZGiWWqY5crM5rjYNn2N6WKNw4vMghiii3C2vnNTRMakguv369smqV2yoh
Q2wSsfOk0CvudTqI0A4yeUhVj7stS8wg7Je1uTZVdm6d6bHA5j0hz28Edl7pLt8BTUrYD4wvIP4w
fksYdW+6CrILL4pf32G+jOhbWuQ60WrLxKHCAoHEqJTxOuPAemH8NU1N/rEgdKi3XbVyXWmes3zu
2oMxujRIgGk2ttWPUUtYE/PJyjy5MjmpxKMtT9cfs16OwmJoONp7tFKvPWO6a6dIjOd1Xg9i7l4m
e/rdmM02gKKFzwGc6rpZKsZ6lhgZpfKZbNc+fuoc/wHzCVqlWLToehGC4yIP5o5N4vgx+QtTNaNg
BqFTm9F7Elz56HI1K2zmHzEU8dDNx3jP1MjemQTI9RKncGa5vwLtr6Dr5p+mUDj8/TIk1m85jiT5
RmU5fNdCsZCfC7JDyv2km9c1SD/1hLh6HtQhpmX8tViUUxWS+U6J4n6EAbczFrWeMJA9V21+JLbo
VKgVu7FCFTD1ImLH1myMFCGUn2T10+xUdQgrnmPTZjJfvHE4MK9LxBufJAoCT9wSyxeWRP4gqELP
Sugy422f9AULyRvmlis9Mjho81yxtYchFALHN0O/WScas3q9CiCsobytKADq7icGFhcyArDeSkKY
OfSSqTujvGIYumQfdGkmYk9r2gAPOJP//JZc5OfBlJJ9iHD/virUfI0S776bZ8T+DGaCheaBV5/u
1okFhjW7tytjg8emW65GxxM3ZErCjCvFeBsDv5Ug0zZ+S/hBJtJNQgQmaK3lweRMRd17x5jwNgPU
s8kyXe8DXzgvsWf+EI1wyB0dLot5u2DW2iyremkbyww5gEk8HsdXqQJibXElelgmjh2S2g1HqMmK
otnnHeGEOKbfFpuzZqBjCuY026JAOCYuHwfEw/nZmxSjKtZvm7UAHJsE/WHhfgBfZNFlW/CphFE8
BGDMnmgk2qhWqziIZOl3XSvv28n2r3y0QLeeEicgBOUziWDNV9/JiqToS5AaMd07JHANvWHhMCJ1
f3E9g7zIfWoZhInVDvVOH7Z9fmuP87BrWoJ9BkIgN5XC/48U3GOU6yCdvzViCqqdVQRfPngIulTj
4Gg/uZnNDjsLwqltxf4krMosJwdrJajXWsW2BW5Pv5yAHB2a4eTlut0znHzxoEFu57VdowAeehT4
89cCBf3s6otYp2oTtHzl8FGpFsQWMJFq1w3jtC/6eNozJiBJbYlPnld+S7d8qZf5EATdJ7xIZslu
37+0s+kVoeHTxWwdZRGCYPfYOrBnSXMLcIRUVKoOlFAJmERgS8XySgsxIbOteMfahFrTQaK8kpFu
+ESzuoghmETS63Glfy6mKaFDNMujvkg+5rFdHudxWElycBz7igELo7mgVPWb7dJzEwTW/sYWhWvO
MqkNGZ2bGJYo/2ZaK+z6K2BMml2eokXBljLR4EN5Zm03xPP8wP1HuPbcIXgV1SOxSghD6/TXUiAB
jUxPD6SP2XpWEUJxiSF46LcuGudr3bRwR2C3gMJLiVVcka3znNXr2ebWjBYIz2HndOUPWsa3XAgZ
NrH0N+u4fg0TmglLg5BN+yJc3aF6siaawMrsM2SMHonyaz+ciFFPoslbhi+iR519lzLmw8Q6PCQK
6uFa1/ONhgW/od0ctxrOJ2qeONmh5apfUUqGvSC+OPG7qDP7fYJqtlELK1xtuDfQOMWhHXloJ6Id
jqLy+w2ca1q0pRYAWsBCOrvJbeJHVfQIWbvyO52zX0ud3F9wEFuYdJjxCNnszFiHFStSJDWWuNJe
9kNM0xipeP7txs0nUYr5DtQYCYJGEylPV08Jaa4fsUifWA8S/J7fl3npPhdkbEZlsQ5bJ29fWBLy
QRrrsW7k7aQBRidTi4xtjK1X7IevDN76iPnm73WNqdLXfo/ym8z2rPV/pXmC9tRlhMkgkcWZRi43
YfHe4CK+DNbc4lrMbP0ECr8obccPt9btVgrrsyrE+G0q5bThaKfOEXvPLz+LC768DcUEoPq0nVGI
YNaa0yA9J74sTn2VZ6+Nw/ouzx86toBRl+IJrhPCpleqBspf2wwLyRcUXfaI9HdwjZt6GralZ9a4
UYjm9c1dMTIJrcydPRZ34zLIO0+PDBPRJe88LREYjSWiuPlktMzvet6jI4Xfcepxa1ZdEQ6dMQCr
QQ74Mg8QIBG9Bvs6uHDvWosIV79lRruQRlB0yuRwT7ydE3dXrSRuSubyB/XegyEslgGtvcszm6ot
8R/o5AlgmSjYsMWlqAMr/0o0xl4H8th441VbJE0cGqjfTwFKKTQyanoaC8RL5pAdkxQh46YqVxb2
2r4HR36Fhv+Qq7wlf+ayqlmlPum5klv2Ot62GAvmXBd6ZAD96OFi5Kvh7MzLR8lC+sbOBv5ZpOVO
gnmYDJLPipKa7cL8UrBP2ZlNJr9mR7LkClCy8U1TkLK9Vh5BCtylznR0AyM/5W5jvelS5FFc418o
TB+7T67MHBMyVpcDyotuV3hu+i4TleKVGeeHWnV0fzE1GsNcy3L2NV/vB37X8ctlm3lKu5aQ35RY
pLDz+/rTHzLD3wBToJBx2RXW2wRED1v0ZQhoUxRlSevN7AYAYU4X4k/sRWiuu29TFPVMH3np4TNy
4HbpJVW6VIBZBli7e76h+oT9sbwxcExecxszlgNNQ1GEFNPLaoaJa9/bP47i9GLo8Muid4syzJc3
a4ESL1KF4T0NrTIvZjMh94QlefcXkxT3iNvbn7LL7IT1n1f9DnrI1azZmOCAoEpq20Xt2XiYi8hQ
vsDXz8rWxtWQ1b8HQKJzL6cwAyRD6+FQc/pZ1T6uVv4aOBZL+NJLt4RPHVgEcntK1Fj8s9XjiOyN
8lXnm5Lwooc4r9Uz0jL9bvRG9dbZ+n1FCMssq8LFG4yWc6qrlSIOAhJn/5QvSAjc3Emvu1U1CDk9
ZAcb218HNlOlMZk7q/Tid2it00u/GMURu0f3Rkz7NPBtURlrFzzhrDxs+8FoLIY0FotpLwrSaUpZ
6eT+h1dkFYvcUq1PvCscN3pimr6kHWUt5isAyc2EPrDFNX2JF8pd+tQU6rHddL+9y+EzrnqfEau0
IWHb/zBbe0vknNiixm0Oq06YPNo8PxG9hoGKsgyyr9TUmc+x5nphEusbpx+x8zhChJXs1cki/+WV
nVPGCby8wjOsbhG3cX/0c8aJKOV5wuFhhgYcoKYuBxwRQ+m8OcQVOFvR92xc9PqkEMHtWqJt8Q47
bL4v9sX3ICv6+zgfk7vR7V7iuOYo6VgCG1jGi+zabtbB3FrF7BxMkY77QkJtHdq6Dl1rEtd1HCCO
nJdedwxZzfSIgY8QUKNZ99qd4yu5GFQw80oaIH3YdTuvu7IraGwQBB9tn6cvFxmzjKUozsbgtQxg
i/gJGYn9kBZLuh5zt22vBeKUk4tNwu7t4JBN1FEc1tnBKiA84kUYn71SkQ/GeCRyuN22pNl/5qM4
dLP5kyfxGEkjuU8ns2Ogp0dWQggmo8Ux1EeHzWzg8b3MJiqPXrMck0cfCW1EhVJuHMcyHwsRwJgm
nqh/L4xmgTXVX6lssW4svqHfqNyTN2p9vziWEEZ5B9Jqb/aWcUY3OO2RElONOhXe8z3As+bZZRMR
1UaRHq3aODKlMnBUYaz2AECwZ6/Ywa9LctOtKIssFmZoM8+GwVrM5iyetz7Mwm85jFDEmP4e2hYj
qiiZTsrWGa9oz5GOkvlMYcau2x3SXW8Vy3OBXwgB/LxANNK4/dSazbvOstNb3/Pn37nFGstJ2Qx1
wUVsi8dpgy11/GxtIk0xZcyvfu7KH6PtMXBbTfqWTKV+ZSqff42W6YznvPXWsE+FfkId45xyMmhj
vgZ5+hJznh20lxd8+7S/H3lAnv2M0Byih8mER7+DCBasMhLXFOZAOMdwPjce44I7RPEGk1V0ziqn
XWTmQGLtHHzQIHcLR9xiPuhWFOgSsp+6sPm8ai91twTmrhspOxFKbTLqzqBzj0T1/NRKwHtYyvRQ
UOttPMgsN/ksCGlbUC/Zw5NRDd61ZxUD+v/FjBC+U1P4K9lCyJU0oRY9SmUIyUO+XYUzBhv+17gZ
USc8BSh3nkmVYeFqLBoOKrZL7oIVWvltbA83etTQyxTlzEsaZzkSLAu6AEsrq7g1RLbwvUcAcUVx
s5qUdpr1Z7auXFcVuW90nKkxn0x7dt5d4qxYRHSlpHdIixOY6SxEc5r5odGX6LmmdMJX7C4r+8HC
Qvo8VIN67PqGlsvXOBQvljsPuxTyFTSr9RqRnGkL9tOX9HZrrdOdQ5/uwhI7oU3IzFD2kurV7T9L
pefbtBH6eYn5SpArHpwN2eRbF8TAppCz/1sAwr0KWD9rXA0lK9a50pvUtj4CZTGIbjHjW1byaoJ4
uO5iphHJ6N+hoQhGznDy9Da43wQujLG2eT0kmCWmVueipwC/iDFYPeS40DH+NKhH9Hy0sO0e4TC8
0bKBRaZ9wDmfcXV37kmNNutDZpGnvFvgRBQPeVa0J4vJEJIxkux9UISIiKKlKwCMxQbZnQVaHoS2
XvNgmkzvLKK3aGRduAaczv58MNpm4f7pfR9nQyphOtBOCWa55LaNAGWcwY4kMw4EzeUH/BB8sYgb
sZwbyQsriH4fm6v/E/uBQgLUIM5D9V2bDU94kfxK6XwYovilfQbP8JTbA1HsARuVsIiRMVzmPYRR
lDHT7mWBTZ2Sp3fFmrU6jIzMcnQdno5wGZs7ak9qQGQmG+a6GVzAtolfdaCpr2YtsWBKFGhPRtzr
U151SAeGi1KIjJM74rfSfbeM1S8k0tmr67bGq0AhYYcu3Lh39r35jWm72eWsMIMXZri0Q1Y3YXgD
7xj6ZUwnLAZbkHYToOvI4lmesMmIVyhx6YNTNzaUD3NWxLT1xhcjzu4KO5l7W+rgqzb7Z3i+W1ek
4ruoURvNqOCidkKvPpidCzCwf/GadWuzKIMUNyq1E2y0kH3I4hOZ+TOMg0t6h3ygH70axvy8IPp4
6ZvayzfB0tOoutUSOX7/ldjBo2JsflwhTkwgFG8AN1wxavrqZDx9jGP/JcUQ3GUDuEBEdtMYmWj3
WJLVW3jOWzvOl/1YD28UZ97DOrXGR5CKkYuviqauPlS+t5wN7Ok7Qm6fFHl4W9uKwRn3uHwc2ftb
NU45B1rPQypH3KohOT4Frt78s4jN8jRPxvtayZ+Ki+tYzMD1EVddSr6nRQY4wIu8uVKzc/I1orfY
E8eZlEySTGSKUDbFtOHcZPXSvnqLc2Vgbc1GfWqmhSHGIqEwyBSRHLJjNPmrYpfcsYykD7SUdaYZ
hWyOc4aJCaNkBgGa3B1nFuw9ObYOTsBiIlDFecnxOIPDfFh0+ghFSkdDE+yxu8N8TkDtoDq3IW6G
lAn1LxJH1zsssDe+Wdxyp9dfBSiTdw4W9DM9oJKHmZHpMU+UundUwW9sVcJtmLd3dRj4xEtYQg4M
kgqZeXcoOvJqz0zduoJ6wbXDXI1QvFOBv4YWhG8F2FCnfhkxIqybrjTSZ6qF8hQ33U/fOOkOy6xx
YXuUMt80IIpBxnjWcpt5TR81zK/eEO3Ut64manRjzl3nb0fGnwSYk9bCLYgXaeRLbjrXQxt0W5Ce
/g0W/OKpxWVPeeQ6nL9VWyETbqFJbVFdDkwUjPYqS3ugFl+t0bzBzm42rUO+eKrpTBQ9RL6qu0HN
N3WabFec6r0akQQqqZdrBSPmBD+iU9eImzXojUB0+HF1kzKImIFi7BL/cp+lRgzbGzVXljFDLj2Y
FAhAzCgp4+l3ZmgaLr8pZfapmM+v3B4T+XkkArB3/FFGmcERoLugp5tWc7ojs2roItAn6rkNWn2f
c3g6H1JVzWMAE/V5IOuzjxL8c3JXFRafA1ZzPHS+mLp2Ozdlfd9P9mhEQsV1/RUMZLNfjlw3u8om
086OVpGZ05EgyynbmXAv4mPdw0jdBs1CV0EPNi1IsvQynNeumcCd5toD1awUthUXbWcNqMG15A6e
Q9Bc171N+nQ/FK51nHTVDcRwTXV9LQGw4OmfBmaWGsaL/4IwzP1i1m9w1bd2w0fSdssTkkFWGimE
R1hgUJeG74qbifvSYO3GOMwEF7bziB5lyOla1c5diJ6IumwCe+FUMyEcxuR708fac31fK9JPHwfL
Hx+zomPN73dcs9w1LPkjm65bXJEAjc0Mebsln9JOO0uEOAIapiYgJcAzx8boMCW5CO4ZUQz0FEzp
XQAKA9I5v0n4WhhoxkmR8EXj7GqLTMhD5ieF9ZVJw3lBillyCdYXjWQRC7MJPcKodQRNoTI3Ii6W
haWeTdcisZQ4OJfG4N1F2pNdFwktDb+xXX3JOW2vvV6kJmJXw553Y9IweB9TqsIyRxeJqsIv7hqT
4Shf01W6BHQNcDiSdcFOoJgXweXtuj8mBkRJIelcHDreYqTZXBxkYrslQ6N0yEyVXBJa6c8PVdp5
y85nmETIlSjM9la3lXh1zJpIAyI8/H7fNBUCA6QsJaEYpVrKkIcoyC8nRe/vS3OovJD6DVEpma0k
oMPKsXojqjOcPZjIqhFFUubiFoahMWQ/CmhGG3mDRLZVpf3sPuXgOhmTQss4l2q0SErlMbAIB1ES
+5zb4o6b5VLj0wHYPF5lq12oSNG5ubc1CwTjFuL+0h9AN69EirEvVRw2TevvoeUXzgHBqy7rsE1l
nx9mYNIxRwMKYoZ9gtVX3rbB6yAnr71JfFc2V1mbtNzMqA/tbVPjDbhCODq3Gxoql7KbgvdtYdfN
hC4XHupA9lqk2ioS4vYyAyZxDArXSfa2VyOrXZ3JEF+wFz0C5mXV5fZ1DtG4e5Urbfb7oIAEozzq
kjPAfZ0dkTeu+pECACAdgTb+SJJ5NlVUbkRu5FFiV66z71G66R3uu87aT7xl+Y0r85GH1yCL9DjF
7qDOjbf4n2oehdgNiJ1ITM86Q0VFgyTuFclrlVy7DSserleEaCHVKRYQlS84VRlTJ+9pgJIZASRb
8Wces/kehg9+xEmpAsNgiq73Js9zezm7NKgzx2mRfDA4uUTvNkHWhHJovJ/JF9p+9bvOI5cjaMvm
Pm3Toj4WZmdeZtpIMm9TbBh0b67pyGs0s6j5WAsmUmD6Z8xeHhsykuxHJIqDsXd66NVh3aoe2WYD
dzvEIoJTdcL0k2zZ51XpbZlyNjAkbpzxlShoCRQlSyzYMKVbLg+KcGHm9xbbR4pDjXqX0Q5riLfF
Xab4WSF9mw+5nvrymngH1CoOqRjZbkSF6fAZoH/d6wrq6AaNdUD2q5/0X44bTDrqIT7MoTGnUxGW
mQ8xKOmIXooYV8/3iKN1t83TLLjBE9vrG4bU2Cs3IEfR5uGW87+nOdEgSQhufkLKzfKM95ICxjBd
6CYgcOPgHmO/LvcelCVoFA6lSDhlaXexv2UF7HMzHeNwkS2tFBL84ZcefVoEmBaIUDPFTbEf0U/5
pw7wJ/PddnBeFEVSctCmMbgMyj0yQ/D5efZ2wrExHRyluMbcXnBJW2j45zAum5EHhCvXDfOhW95T
NK5tuKZmAZncy6dhjxhZjzun6VL7lOsusXdTPJRUH4YTL6GF54ARB8vib/pTVFD1qAdgM4ES1Zao
4/W3i3A35Z7WLKHtQfvPgRGM140lkFKWZSvam2X0pXXkOcYuPPSN+8t2KlmCRAGlRq0Hm/igaKV/
8zZpiL2wRT7BWWS/bW9ukAvbhoPFyrT5LvOz1tuA3PL9HMxy3pYOiJ7brOyrZcvoexyvETmVHiJB
TQ+CWtKSDxcf/rD728XE9r92vr85GO3+cztfeEkc+/4z8+Dy5/+VeUCuKTlx4HlBFWDucf6/mU9a
f7fcADMfa02bQ5ccgX8z80nn76RdBQ7MX+n9w7H3L/9q5pP8ey5bAf4Wil1hBvb/hOBrAQn+s5nP
wlTnM7WWMCgtwlKDy///J+IBbNVJ9BdjSDWtAOYxmbAMMPMCWRogvvGxc6bp3ig6cQ4YaX/OadWl
eOkEhX7uQkpiBW4dvMpWz7nQoBEGw0f57rjqrY89zvt2FN6wbfOBJtbja15TdjCL+8eD958Ce//K
bYCDTHQeqxBhOr7luX/BoiLSmBuzM0ToCOx7HTp3cswITstXG82tl2xZxITkD7z/6VP+D/yJ/9GP
laYJZ5mtow1+75/fvECDWZflBXicLJvZjonnghluMnLV60lN0/Xcuf1/44m8GB7/RCnlA/PMP/9M
659/pmbgKtVw+ZmmPoqYTEw8vfmmba2P//rFWZd/6a8/iXfTtsgT5BF1/+LzNDsIYYbKLVb3EgVM
1VgVQgoUNID76sl4GljNX1XpwhCk4eoBEwrjTa/j0m11lrgIARvn4DsmBKWpsNhrq5TNOy6qsTgK
DsJfmPtguGlyoJgwl0FzpxCF0MCICSbjf/1ihHPhx/7l1VAGETdrEvXMMPbiav3Tg36ZElkoGVbg
OiZMjVQBg2WCaI4RBlKBd9tJa3G5rDy99So2HSil2vWNNDkv28+g/qFeMsZm7L0yDxUjIb4Mw6bv
1EY0s7HL1n/0EeLz4Hng/KNyvGivRKkMFgF/vE7r8pIRARXHocCKwgqKY3rjK9wybDN5qwgwcq+C
hBH4Fv3ZBuU2tnVkWby/SOtsWH686W2xJHjB/vgsZmNmUGD6DP1cGyviRipZEiicVvb3gvNdhyvn
R3Ni7dVMcIhG3UY+GvFIrKv+sTWAwRB76Si26UzDjYslkD/AmlYCwHC/+ZvBAu+GvwHTWEjFESNY
c2Y7P/c0H/zjFU6UsOo7XeJiyDGdOzbXMG/LJRDHEwzeNxiehjgqLJHkj0swni5uM0YJtTWd5hpL
oHBXkL+1aXGT0wHr19rxWKcWllUNO/JQHy4ZIE/s26d3el/TPKfCa/s7MwlmYi/isnqoSEs7pnpa
JjJ2+nn9ctaqWqmfc7Ykygu0vtEFoga8fqC0tjislocGuUwSpu4S8HBDXU32bO0pjEobARVxgnbl
AR5z2GaNYycmWAw90nukOzaWK7YgaPJxIfeZXixcDoNF+o87wyHsp2YJpe+B7ZsNZ36y8POfLDOr
qj1/i8fE9cbECmUQIN5cqH8eGZ0mmqwFQL9pTGjKhvNYfjeZ4+Akzi3ZbkATjVQGLDKVaJAB0QVR
rFPaA0Ugc4KZimM6eWhAyYn0NLXdVcWnpkNZVeWyJUBhjvdFa7Ki9juIXw1q/Lf+ckhPWatJnrsc
3e7lEJ//OM/JAus+mx4nH48mB358Ofr7yyXAQHF4/D/kNdNstlhLVgqaLYQ9d6sTM+O1BaRFbmxT
g4Vze5MhiXSL4CnLK4ZY/923+a9fZkDhGOI8179kt8NM/ucvM9wda0493srV8m5rWX35OZDRykdN
2YzZmU0NN5Nl/TBEj5BA9eDJ3LPtdAFxm9PDsi6HllLuv/6luOH/+YDhd/LJgYBq5Ltcqn85Lv/9
jcl6j1fMOJgX7xcgfZ0/3hNE1bw/5WCk8G4ub9tyeQP/+B3+twD7G+bEP30c0a/h17981wNEqptf
1ff//dv5u2+GvwRA8Rf+UYJZBDY53F++hNTHsX656f6BnbK8v8NLAI0g+ZL4/OffSzDDAqhAHKMd
/Fupxe3+rzWYIc2/g+gg+9HhOvaF9T9KUeCPXy6ff7+cfEF9aDnYjh2JpgLu/l+enZ4mtzWh72wQ
Wk188dkhjzVeeFaCUSFH80ZV3YOwu629TOUZVuCwHZrxZMr2o62mY+yy3oOcw5PG4tUppp2FjwY/
fDKGEIAYZWVIC4LgPiNgqghe4/ZXQ45Uwh3GgXxaWIeVo/s6DR3eJDZQk5mxzs4GsOPtjhFHHgbe
l9/K30Q1IRCZy11cDXddVh6nIf9gOk7mbGyRw2OP+qUeamZX0sG2JVkTz26UepwmNH5wlqb5VtYp
5kBpsydrznWZ7eG83OF5mUM3FRNdMcIej18eqV+EsykFEifyTTr2345cP5ZJk5fop9jB5l1rIOFm
e7y7WFCqZP3Mi/KW7S+mFFWWJ7vFteTlH64bjJEru52X1j9EnMLka8a3rqsQ0yDHDPBdxk7w28k4
IpJjlr5o8no+chOpD6tWnL0wpTZq5rgpETmH03DBRJF7azyh7+U1AVAYWoY7wnvwGVWGqs+5L9f6
QhZd39xyAGyo7b3JWK2UkmAiDSoS0z2j/P62zuZ75FG3pD9wmhENJ5rrImAFwTbvfe1IkwuUPgVQ
j8KBIaHTMHEUXYedzmgUeEAL9iwF4B5lwn2aw+EuEK8yOtwk670dl9eSlFkjYK/SgT73DNZ7Y/6Q
LDi1jcRodu7AXWUb3m88IneG5540rnag1/xhv8R+I4el3RulzaICEAcCkqo3rjwh8HqBu17d5tBX
5MznGvW6Gu/qTj4auNke8ZPCmSEGFUpaUO+tcX0x7OTKLprHlsEZK972MyuJT3C0FD9UTNZmXC6p
eV4AFUou8UvmCzwy0F93TZbJo7XMRGfmK3IhnLBV2Wbh0vWU+Gi4iPOxUV71d10X/7RCXrujeiUT
E3Vbg9EX0sMtfj3rLO10Z02wG1nvLDsjRmKat8F11i2HJQuqyBm8Ew2OsxmW8UY4fbczzLKLhlXY
d8gkf6EyWndtCQddNDm/V5u+FQ3vkeVT/+PNweCeOmfUWm/Mb59No7wG87Ts0tbE8ZlZ+saGu1uu
zhgtIwj6URTkgLXkA0v1gsCJb6PV3MzqQlcmNmublNknA7FrQQezyT0332YS5Xh+DZEMXlNmz0do
XkZYjWju8WgKzKvMXiAzVWHfu8ueePmK5TeKeU8Di0j98vcswInUWQeueyAkaMhH8LHZsxskE57i
6lC17OjmNI28hKkGmtHf2L3O04AuJ40dcweRDc5WdUK8sqHMaEORWZ/1BPasx8PXjiVraPQ4/Czn
EGSAWAp8gQPu7JSBhFW2W8UXJB3u69jYBcFHjsSbRyH/ncznaaSEkVl3l9rDCCoVWbJtd/V5nBZm
6mPuJY/SmtRBFqI9u9AU8Cmpatutc7+zMBMcRVoeobhOH6Wr4KyIWLzNQffojMuZBi1mTjYC4KoT
54YGCpUOEJHfCLCyi8vWjZCa5UebjUe4oDOgFpu2fhUg2PWaW7nqi+3k1ApfH2z4VSdAYmj0DHU3
B8bVoqarvgy+VkxzTLhfysoJOzDbWFiN78wF7p1VZrwFa3aLADnEDHqy/x97Z7Zbt5Jt2V+5qHce
sA2SQFUBtfstaatv/ULIthTs+2D3T/UV9WM1aJ/MtLac0vV9K6ASiYRP2schksFgxFpzjtmNpwir
KEs5o6IFFC/pYFgMVGg7GhJA3QkO3jaFlR1MGmxIYbGPy4hTGOJ9rbsMPXXOFp+1QJfpTgGMBgDf
I8GG3pdo5qrEtLObfP1MZdpjJWgGmFWnv8QeMlPPY/0qTY/mYQ65Q88LQDbDsELjOZzpaY6qPqN8
2bh5v4qbAfVa5W7GLr9x3PQpqa+pQu1y8taBHQAITO103YLORd+ajrdBuidnjvV7DvC4JzikOWjS
PMn7aT2p/IS4ZxK9XQtJqUaiHE69uUEQmTTOA+rvPbSMb3rC8gmvJjnQYccbDZ4C20+DIzoM18DD
h43uyos+ezaTHBVPoWJ8qOM5WefiuVPl90i2zZauDYHLrbOrfWMXFtqmJ36iCIoJ822PS0acgFZc
ukZ0DobrfnIisQ677CRBBUbw+iJzalTHWsPzYQOHNO+FPtWwIvHrVAResDcFZmiQRPEy78CQdCRG
c5IExwZO1burBV8DFQCa6b/rNPgn6S8Tp6W174WHEvYvCQZ3eLandTF7g8KayVQ4JCGLcKAtG+aK
c3aQYOgKNhhkQOk04G3YrqtdGPrABWuwby3aQ7vTn4Zo2hR4Z4kkrJ8TSqDL3GABwMEFrlJLk4Pv
8wXqph5nGTouDEuGsSXgXSCYRKIyeEG9GevJ2SDMGNd5I3RYqtr0OEzTA0XOORqMYA+nRNduacBh
8xY96+Bwogyhs56kRRh/jWKQBjbEAf6gCxvRxY4MIAEvZQh77aseWtl+wtNANomtIH2b472DUvFp
9PPsalae+WPnUmJG8rsZHRgSpFAvy06/AaP4kEFnvI11KpeT+4BkqN0XAUJUCu4AaXpaIkXBIqsl
1JmclIT4pg+++I3rLdwSia/Uib+2K9RNnIQhRxaEG7z0jbDOAsPrV1Dkq1U3Os8wd3H0uM4+MzT9
huCPB3MUfMvc68BV27bvrAcbUt/SqbWDJU0cA2aVn/RGmy+x+nZYjvhapknZ7mfF7qjVC6hK8Cbk
RZvHJ6Gv7xX0jCIzoJ3Q7HYwiLes8aaOQzHC3OgWZ1ncL2KaXHbq3LtRdQZacAEwEkm+T5GnwVMV
kE6TdrDtGw+jfmLcZtD5Fyrr6UiDEy8DRDetZW4RWPA+ijk9HZQBcBS9QuwUu3wzizMdweBAfzNH
31P6wYUXqhtpWl9GbMT+SD8orfd9pBPOZ981KSdJY1LLKdZW/hgjp0TT4hOboPwUP5FxbiSK73y/
dKAizHS+zDZfTNKygOznurcC9LwYVQcnWe5s51Lm0bfULE+nhj6aUFT+B/ZLkhfBzVauJukBKKLq
yhM8nNvUaxDfy40S4gTan7c1fPQnEkXcJgLBvArs6TrJxbkFqWSRZH21lcN0VxgCpv/MPbDQGO8q
1ZPoIMyVPfJBa0dxoXKu29G/YmQ9NbCSz/aq166D0QlxcuNQCAnyZpcacm9F5gWTmi0fnaCJsoio
/E1fYKnN7F3XBIdIwURsrjW9vyltscIisSqtm6JIn7pSPuSFsS1bb9P59X7S0rNManvCKs4rJ1sN
Wkw0DhT51dDPrFU92gwNxL6sHvEneY8OcSnz2pCI6qlw6xdbD05nJaYKijPM6lvsZluN9PYwgWIE
3Tpx+u9dDxFD9CcYrZ6maufrckt7h918vSEq5cxKwIj3X/D7ADk80+1rTCVXGD9OKUQtbbvZeLP/
PqzPhI5aPOhAgoOPWBRDfVrjcliMUh2g9jzjmQOlBEN27guvnDL/albmTtArLZMDAY7gFiSSVd/D
xlvm/DWjLhDdMbHZTdtno3DZUfmHqgLTZdVXneZsWD8OApeZm3iXzpCtp/raavDP6mhxMT7RGR3b
hVaZxESMq5b296rX+JhUtKhtFpy9Pz4NyHkDkT7Q+Thgslg4jXEKVO4+ssO7khbYgmQSuR7Bs6cw
NtNIXeI6fIqkQzOwwNrehmo3KuvCHb/BdV/B+6Jv3Iyr3NNQufp7lc8KJjYvRDecjLW+GUyLTpSl
XXWWcVeVj+4gzgbhf2MmRausTa5NCckNKz4mSUKz1n3Yf0X34q/BeCM8tu1DPkI1yMsMoa9JF1K/
7MW0zpoRB2EjAlQ56Nkz94XGF0JbNd5H4DU5UYSz24vXgGnZobJirxTzKdNz7SyFFDMNd5i+tyWy
UVbRqEFr3F0Td7Ia9eaiGoylNNVpwjcw1AYPNhqfADU4+wDbvCHEU9dd4J45H2V9sDTvxqeAktTW
ox20SNYl+QhtXS+VWd6p6WsinmNHe8EJHNGL0sVaVMTAsOxdjaOzaybaXdhiruoi/j4U0QGY231G
aXbp2OM6sVsyV5BqB9o5xNp14rUnpt2tx6h89Y3iapAdlpRHGHUvNLx3WZyfoi8czuXssO+Di7JC
/9R01gkfbU5rlN3biHYbaUdIBvDtq70RucBHBCRXkoVD0i01oF3LPnUJveibA5XZbWQCTq/CHWKD
L4mnPdQlHggo4xtnNsZ7NZJ9jU9DmvV7rZekjLIlnTQWG4tjOuW+3liSX+Atg7ynwUnAb0J+wcIJ
y1cNlmCJkJnHpF8TlOBRD2U1j9yuRTPQW3uj91CKuTSYU+82KMOnMsMj2nTqTBrmeVlV992UZngA
8/6kzLBLITy9t7NpXKqkg3luxV/b0r4p0FRu8zZ5Dk32ktR5qy0707sOWc3CDKo9QcLNQmn1YxdU
T1mCNo4NvER+O2RLt4+/ZRxal/U06IidCnczKdr7kSe+yh5VY4NUBODwZR1jZzNJwlkQSHVh6uow
SXGeQFCH5ETFe6or3qhmctZBYCG8a3wqpJV80gTLgNbY2Q7cab+NSTFcFcjLtzpJsGTP4vXvS5i4
ISixpQ+y7iRFBc8tJw3EIOYwrFyMphHwC/42dZGwEks+YNqO6iSS5Ah4Cc3YhW6iu6c9CkfYVqdp
wA6eqCCcQ+1y6M3rHGFQKPx1EOFdSp0erVD1YrnGJVlpGxrBdFKQuVABkdhC6z7ID25kcpioYmvl
epVGVXVsN6Eo/CV9VvcG92S45pai2B32dPo5Q0p2K0MxXLYBfG0puuAsKjKYERYo11Nb5fmmzHAb
xn6PphX1KTKmmJ0SiuwvgTdAvtKQobrDNwlG39PjzYg/M0rcRwIcztDXb/zGPIEe/OrxrbVG4Byo
YXeIS+HwVDHGzMHsvmRRf49BYg/DduYSWidYPcAP+aiRdOvM7JjmQ44ADp4CZWiUkjV5yklJUIZm
nwko3HvXKG6VUdI8H1NMnlavhXs+LZlGKpA0QAJV2BQ8KEwbNzeiZyMdcPUnXbr1OVtvZUsNZggV
LYWuJLssilGsrnUASdheJtw5vH2sHqQ0yuCAutJa1NUkcK9qxKe55r0Kwq8Ku4cxGKedm5/bzESv
CaHXivPc1SilNjixS5i6MU6OOt+ExHIvenyOTkgkGDAuqjB8liGL2MT9QA1yAmLFbYXZXO6E0Z/K
WoGZ8AmZNrQBVk5ULwsnPzUMpN1s1TIzPyF458X2k3WEhtHHg91hS7Krr5Bx79BYXHZ9t7RNZ6M8
88St1aJTUDMUSaRR13wJ8JQ3KdCahMQqtNSABKVLMng+Xlm2vBjG5FHLy7MyqXY4RbH+4LWEPuN4
+pVXxIiOaPPAfEfw35/ZRXxpZQmVJHUpu4cKwWM86//saVpjn3mkqmDvXbbEbBhhXGCptCkR4MeG
INWSDB6P0ZkWsj0NqnN05KBS0/FA8/8iNf0rXstVKJBnEDzGcvZis++bLPWAbot+E3kypGNdJ4OJ
xoMe732lan2timnVkHSO6wGXk1Y/peA+dEx4C7MwzsBPEGLHdwqYoX8aN/Fd10jKWVU/nDQQDNAD
hmtHpwmT5NV52xHLZABcmVKXFpxKlsmgPbS5cSHBpS/pk7G7JKyKPI7qUSI6k2i0rjW/qdkRpfdm
QVNkqihBpCXbdwU5uiOrShrYhGX42iR1sQ/03j/kPsKxRRtbahMnHtij5JLGOp9F1DxIO5rCu7fl
dAcEi4zpJBtPg8ndWzI8UBjyl1oWCj4MaDk4JcbR1tTZ5Jhor5HsSLknb4YDou3eyHy4IUD5sZt9
s/+/mv93hIROW/vf6yn+V/38NXr+j5tn9f3//O9fZRUYRP5R1HeQSPAfl5q9Cd/f/FcwMgoJpBNo
1qjnoy9159/5G5KM5MJwTIvSvWcCFP6Rmfx3Td8Qf1nk+AD6c2ivIyb4E1mF0I+b5wYtc9OGlOzB
SqaJfiQNkIBq0sawtQVSH0yRAZa2lwiKgbfKa9c5GRwjWpk1tg08ZsDO2Fy14/00jZmx72INc4su
svS1zozxRmJzx8Fht/GOhQcIQDhRl9B0NpaR23PQjnxZ7UpbxssGHHmxMONafndyWe29RruDJEs1
ysNOapAChEXDCuqHKK7clZlH2ndo/Pq1SyLnpncIgORGP1nUk+nuYm72PdXDs6uQn+1LnA/Pg5mK
p1EmSLkiN732kFThDWyTZE8Jdpzjfc74ufn+w422Z0yC6bxKGgJ8Xus5KIou/KUTIJe12Bcsy8Dq
rxDNxJx/leR0agUF4DGbSuACKjogiabFwUUYVtKjBZuyeF9WtBNPMSO4UA5Q09FBD+v4JpKh2W2t
fhhL8uSDpD2ECQEeBYKCQ6yh9VtEnO0f9RZy053pqDrfT0GcnrqIpl6CUKTUSgHyrEIvnP1pZpXe
DSHSblJB/dC6yWJZyX6X59Q0viVsKN1ukXWJSrP7vKlGv1shwshEtfW8yQ5uCYlDjMvRqITlu7bx
A1Tdax8OwGnRm+peiXRy6WQqMLQXwyey/dKsHLhOPg+MzKx1HgWqqLVVhpS81A8Dkdcct6g2RfI8
0mDNh0umtwbEA0MY8JYEOoSR+8Yh9jzqUlOnkC/oCt37EoaS+t732sgPzAw6pDFl7T0oR18AiYsL
78yb8H2hT+26YK1BnnwIHE9qCzgtFa0oPIjs0noPDBZtEANFauKfunXntGeU4mzssUOdk0oVhLNB
uRvmcmpamZhBlWWmB6AcHD+EneGGsDNL2E+OE45rB3TPrBqpO//BhxZ065EGcS7KOFQbHSTAlSvA
DV8bMaDafR+UdXPfa564D8j2wgCZW/YFNKDyCx/VHCaly1ExH6JULqsBChN7scy59IAg4+YqtSyi
MJcl4V3TUyfcdsprKY9R3PwmasoScKU0TpU4M7xvTUV2A3Ujsw1PA3PAvmmUtTMtW0dr/BOyLqfH
Flz5oQqNRp5OJtr6hebPMBJ3iMxoXVM4U9B1ZU9VxeiGHTrTcTF5dCA3ljvWV2WmzDvHGcHdBlE1
PhF3xNhd7oXFsqEFsOEMjzWI05BxYniQevIJA/8ycDrrtorGoEGVZfh3gO5Il8BfFO7rYux1jsOl
DJaEQ1fDepKYJ591r6/7dQ2pk+aZO0qAG6RFN7RrcIBB+rSAQueyLS88uM/Vapi0ZLrNQ+Il8YIz
F2lnVYZ9kRUACoG4We73eshTsdTSDvew2dflrUpjkBqlFwlcSwolEBZ4N8pIZxcdRzBz5i1kvp+t
27qAIlgSQPFcJuzRCqMPL1zX6OxNRjXnKQAhyDkl922toQZs8lACo29OJc1IzhhuZL9MorQuS3Mw
T3yntySpeFX8SklWVzP/LoWU55sU0omy1KNViDGhOBkHo1yNEi8QqbIurQ1dlcVqLGR+72mj+ThR
IKMiNHnFg+maztNgqFZf+LWI5MqAa1FRJQoaokFdF3pCGaEU4QAkZbi2BiwxsMhtSrSVreRpMvv+
8NlWF5MS/oPGwkrKjM87NJcpM/zwJWVbfPY4jzOOYmCmQKWh2oqrCWoNlpk821RZS1HWjHJKmoS7
SGtDhbNYQQOgdEHDsJDu3sRphduCyg8hmg097LyFuUVZudhaqqdguIq0zAk2bVeHHIOCTIe/EfWj
URsLxxMTHhBN14llKQsRFxHLh+0Z2SKRzUyMkjQqiI2gyKHw7mg4X7O4QAHm0CYe6dFdur1pJZRd
qWBVHcj7vuKeNrwk/WSL88CmeQA/WM91ZgcaEaTv7Ew14GAJN9ejfUUXh9qXazfpMrflQO/Hcqo6
2VNHIEXD5LNoUDbMBywd6JL4e9eh7PS+4EgEN5NlRwGpcDKXSmSayGzYenY6ZZwBa0KVu5WUclBq
TVSO1Z9mTgh1Hnd4IobkUrOnwHNob/szXLIxtG8OVWmi7dArV2d2zAPVyOf9AhJ8TG5GV4PT4Xhq
9Fd4CvKbqPI5rAsMc+B6kB+LpU4PvL6CwyfVWWDZLnprBz8uZJameU2dvLnVBr8dQD+7VLa4I9lL
iJ1FgjUSwNWNKa3GZWEN5pcyDcPpVut7mtFSuAkkP80Ev5E15NJdmHiYiI60TaRJ8aAHHq9FOCOO
6ZiEPILUFWS1aY0JIaXhhyf/KcoorzaZ1zmPHUYUZCdjLab2op0U/WSaO/rsk4X3syEdkHbdsocc
ZNHOYTkGbI743pqolp6FupL7MWIhOeszpWMQN/k7Ob/nUWqfY7gezEucK5kFMKae4S1DLsRVPLAX
X3E8N7/IxkIyn9LV8ZdW7cXNOQeEZOf1owfwy6z9e4kgDTsqXwnnPMVzZJ+kescXKqkTDeKUZRt6
ftEmBvIqr9edCz13Id1MCqcqYAY0Ft8whskCf6bqn4jzkVSg1UCtptPGG6cMApr+NstmPUahPROs
4jk73AA4/sWIalxsLDp28QVgRfSYGm0kl9jvUNNTBZrEPsP/HxHpGeY3WIhN5x6IvwtWU0OhaJ6w
cvj2Oq1E36IHoDj9ahdc1H3hZbm/LuKsC1fg2CtqFMz+JjglYcHWt3HZp9C8mwS+Sxs0fQfkhjci
AvtU2ZV1Im09/lamxB2gVpMTeDzm4njZZUMov4C6Sb/EmNAtSvKCH5Tz7vxM05wM7oItb7Qfra5x
bimT07OhkeW02Ya9IejVDAXghhhtIzhTfiCma6gu0riNxlDHpVwRPxFBMURISlCDai5RNJHhXg4k
WKU2UfNDk5jWVsF0s5D6m2W9RgxIAaG3qHZy26Z+oGpgZIQ9KsQTQLCqJnVIbPJVBxNZS61ll7ha
tYCzOnogHaz0MWBu64dsbrpvLR8/6L715lObJ+Be4TZ0YxoYsxGLNlQFiIyyLj2ANQwzrFmRNtob
9l0htv/efMgBRVyYhpbdeoVHWDU0TAusaNXjtWhExy68NfgE6wX74SakHLoUHlTGBQHfVrUaE79+
0P22pD9L34AWfe+42hqjm0guEqdsMSKSHoZMIcn9HSBGrTnBWEuAljkMFO9TXZ0Eje49g8/LuyVt
Je9LBVAA1xCThk5S11Dh0wN3htEno9qwnU1fsbjIXaA02q2xsptXaqTDXak6A0Kt7oa71MzKa0Dl
/bghYoopGrksnYJL2EuzSzGfR/pVUE/qAvVz890Nox7FhR4pcznvHZfapOkYPkyLcitQDuYLzg5m
vScFzjAa0L6/aPyeoEmB/1S6YGZhTWGkQm9KKjSk37nIGn7PkFA6GydNAvgcCDv50mYQT/dVZwnK
VEl8WrSd1SwI7gJdkkyF1y37RB+enZq4k4XlVvgOW/aLRFw2KbZXuvO1e+YRqHTQaNQjyWkILVg0
TqbzaYDKf8ku3X/OsqTAc9bOB3mLCt5iNBXvixXbAynvddTdkvPiqt3UhuOl6BQLD2HZxG0y6Zj8
YUDhD0vi8DXRYx9cNlAYGoSaZlUbvzBceP80VYqTdlD4NvrSDfFYDizsnwgWj7WBrsWuUNho+g2U
4ijG3uoVi5qvfJWX+XIYUpb3ZHLkTZwH6IHSMCUbRuTOsmOnemlFLdwPPuz9Jz/BUY6OyU/gIn7j
AI2SjjLHUbIhH8uKTFkWyhIlwnmDJXUDsqZ5/eWYfvlTsfYfWOQuiyhvm//x345F1u48kzASUD5F
M25bs87tF5F1YhsD4XBThj3ZZ00gYa59RTLMPefww7NpdbJJV03dTt3245GN+Rb+S0JHJ4dbbAkD
ET6SUB1Xw9uhyUDgGNRr+NcHEDArt2oAnAN798/MoS/Ak2oFbchgGrj/7OJYUIxKWBMJEsK+RdEZ
lj+rN//Wk/D+jtvufPT3HNSgrjCPNH1trBVBas+Nw9GysZ5zfM+DUV59fN2/GwXxoj7fbCxUx6Mk
BjENbsjpgToiwjkL3A+y3fz041GoshzdXIfYBAOrCo6VWef69uY6g8exMfZyqhKc21nA8QxwaqnG
u3iUsvjkWb6/Jte1LdKsDGo0gr/q7WiWR4UA/Bp4jNxn6oyOPaz1oASw8fFVvVVdzlPGI3nFRkXs
GJawZv/Nr7O1K3U0kRVvJaJ+YN+F5rBfRbINM9Uq83VCjEaw/3jI+a98O0s9VxeWTtIpQk/Ou2+H
9A3X59OaZUtP5M1rHYH7dyCSnqLbFLf61Gff+NwMS11jnn4yH989Qy4V7SuoEgPRKq/J26ELoZe+
GG3qCAmxEQQ2OPB3zCabKT4y/sw9YszT+82VUggXus1dtX0LrfXR9DdLOgeRMQP8OpC/HM8GPgxx
Oo53TkdyPOJTx70KCNK89yovyLcO4Y3nUZlEjx/f8XcPmZ+DZZcqvk+8q+kd3fGRjpKJuTnD54cK
l0CIiSOEUbOXQhSRzJbNdMbBfTzob9ZBwTpvmca8IOH/enuvo4BQwsTrWYwAOt4TPGBIUtJin8Z/
muud3AJQg3izmFWS2c9MvX+77rx7zg7+III2iHtjf/Nu3THiej4Dhxn+dTc41Z0JHRrEseZVhjZH
mI8v9Ojuolp2SBjShWFCKeAWH02qcUZdDzPAI+V8eqpUR1e28sRT2hC4XntUBj8Z8GhtmAfk48WC
R8GXKzweEOpnG5ozca9oXeqhsdOt0s9X1XeXJUzX5Ss2l4N1IKBHz8/xojQsfbpxLbFKpHjGxmqC
cgAAuzfjndCHP/xwUqdmwHk4JqvrYbx9O2EEXNaiC0oQcdIy0S8OyQPUizUVE2elJHWgkMS76JNZ
ejRTGBRRMScOBPA2e5PjFaFx3LqPx1JSjO2/B5RgkJCp76lJKMDHs+Q3Azmm61PlQo1hW/bRWhCO
GOrNmuDZkdcC96scSTKAbh0DnPrzoQRAHo4XDIiF0nx7I3u9H/WIQwDRelBuflxUyvYUkxeX9/FV
GfPf9csSN98/cqrnmEaqrfO+5+1YaSAc/NQixBvFFUG+yT0Knn3bHeIKyfgJ/SRJKlATnE8ZRy18
YFMrlzR8p2Db2fi4D6UxpP364x/r/c0GaCNsh2lLeJo4tu3lbeeVcYOkzJw41gU62XeZp+K1P//q
z4eymDkckflUv7vZ0ZTCIgnpexlVd+eq/g6H/53Or/98GDavfLvwzxne8RXFUWyXeUjJvDVih6Nn
mq7tGJKf3xL6+udDEWrp4LFkpjKJ3j7SSGH36BLyQnClwyWMpuDcY/tB3Au/+nioo28Es8cWJi0o
FmrfNPhWvB2KAkua1Bjjlux14h3VZt7voVPTHjBKDAbNkgdHy7tvH496dBL5MSqZWLPbmAkCW+Xt
qF2eaEFsNXLJCucXS52z5nnvKHXh44M7n8Kwf5iiWu0hJY5LzA/ZJ/vV38xOwkFNjw265fPhOFoK
OCz3aCqs+fvflealq6fmlyKd9waZyPiBPr7a96Nxqbozp6gSLQ/p6e3VYoErle9W2gJay52WYYtr
RXv3n1gL3g9Eq89lZ4WRm6+gc/Qwjbj3oNqMFDrRX81vAo2z/9KbIAQv949NMV6z47vXYhaNhKPo
c4gJLy7P6L4aVEfbil/96a0T7I5xPzFXuK7jidKjt4ReUXLrmvhkvqJMj07+K+82E8FmL464jBXb
PbpxKbzrpq3ok3qYFSBqj98zy85BlbTfP76edxsH4XIiZRvInGN7dGzPc0INBm1LuSO2jRgpat+t
Pr+a3wzi+p4nDPba3vtBWjcboyKGZ5haeX6Dpbh55Y36zO3+m1G8+RQvfOgOHP6O3uGsLyo6QZBx
ks6SV3xfcgxV6rOT5fspTZqwYZhkZVosFPb8+7+c5dnfRmgngTqaBcSklc21dVvELmyf/aRhB//x
8/ntcDjgfM7KPk36o+GCsckD8GPzcP14l/bDtK9GShUpYqX1nw8lPLx7UEnwtR+/rMR3jwatAXSd
GcTJFVDV4lQn3nJfVJHnLj4e7N3DoghA/prNAR1z6LsTX5LF/kjRW4OCo9sbjQrJmoirbvWHo7Br
tBFDcFpmPjj20ZTQpqTubIbBPMB0a6i4rsqRoKmPR3n3jBiFm0b1b/4c8816OyVUGXeaqBOInxyd
+52CUdFxVs7ca/aSdvVJ0eHdJpzREHGwCLHhZ+t49KkYFFwmISsSPMk9uresAu0Cjsdrktjpt8dC
Hj6+undPivF8EwMMWxmbfd3ReHocE1TQW/7iR0lZE2a3Gnwv3v3xKIxjcTkkqwONOFrw8FDpcKLm
/N0U9NrprHCWWy8YKmROfzqSx0pneuzPqN44+rwV+OUFHtupLkHq8UZl0NxprplQxmM8TfUnAx2z
Fax5Ssw7Mx8POOvF8bxoZN/nON/mZY+1u/OT4RCRqPM1Q41whjECC03fl8VFOUeUElxmpSuSFGL0
HTUsPKixSUyEdcNedZFbunaqj5k6Q9+AVchos2htuPjxVEuaqlMIS5sz75tz18ime/BO1A4ofI53
wm6L8rQKFI0oF+AIvkbXjq5oaVP3ayXeW9LZUCjvk4ZOw47+5UMFcDI+yQLiwhqnBXlszqesu6Gv
A6i6qiHstZqNLmDEmrt+KolcaNossHGj6tZlJU0PVRyChjN/MNBqeyjqgD0WFkFwPBj/ZeogPCI3
A4S0krUYdpNEPnneRsTtxa7GdsdzFWXRP37ulB04klNB48N6/N402CaGWLn+Qkn2sLjBchpPn87j
92+n9+NbSneRcuuPjPpfZ1fA7dCFyefB9grKSYRVBkT1KPaQvRacG6SifFI6O349SQrloIWoSmeD
7pvHteUC2zElIkdDNpI0r4Of2ds07+TJn908RmEhpcpJhYxq+XEZOfa0aHKQeyxquCR7EPvdanK0
7ObjUY4XUkbx0ZhRAWQhoCR3tFwHmEFVAzyQ3r0qEEyCUVg0acAJIBOfHjR+c+M4ofGCcuBgI3y8
XUjiUkUYnrWF6jUbBxKfBUnj8uci8Efogdsi478/eFHfyIuoUV21//O/U7n61z8dom910RSv7Yd/
avtSzL7+5vgPzT/NP/+u5p9kqhkH8OYfMKGBBrhSL/V4/dKo9OdPIV+K+U/+Z3/zb8DA7VgCGMAI
mgMCu36RUZH/Kklkg/TLs38HJjjBy/cyvvsXfoIJNPOveRM/43wswWaEb90/yAT8FodDaqc+EDDD
sebj4d8iRtuHG8UbzrLOxsKg/PBPMAG/ZVDUoYbk8o0xKV39iYpxvpJfChwsH3wGGYKEnZlSpR+/
cvSMk2is0XvUOj8gWmHAIMAt8Z2Pdq93YGjy5KmYCkW/zZ78xdgaHgxTA3G73vfD9ybpqydC10Pk
glpyG/QqI/6KdJ+HWiezkSBp/8nG7H7pIVJ+bIxevPaV9myT6v3tx03/o9l5Ub7kN2398tIensv/
B2YWX9KPZtbtcz4959Hzr3Prx7/yc27Z+l9smzgdzG1Hdz4z/mNqgcPAke6Q3EN5mkPEvAX5e2pp
+l9sfAz+P2S1NGF46vwM/6BeGMZfLp8VxLUwoWiYUKX88XbzXl3+rIvxSv7bOvXbZWmeV/OJz2Kz
T8oThcGj7VYXwX9tNZKTiRueoUBolXZRlQ/yk27S27V2Hoc+kqDM4uo2R9ljSNdI04PwUaKQIsJF
qDlavfqGjn4WfYl+9csT+Psaf+1/vr8m16DZQTgy1R3AbfML9cuWK0HRUrCHjBc6IXYrmKHeagpU
evbxKG8/vT+vCN4ZO3H0HDpN3bejhOxfQJkCjkeEYF45MJEVyehReIFwZe7tN3r2yXW9u4dUqCCn
zFtJpMzOD7Xzm+uyiXCqS+4eVfAW91w0rIi1xFWHc2/4ZIf82WBHN7HSx6kfLSTOuO3HYZuahXWX
SAtdXzXIavPxvXz3xKDBmDPrkP0xZxvBdP/1iYWtrufKwUFhlZV2FZcwOmTv1J+M8ptLQqTOUk1t
wJpJM29HQXiNAz8k8AZxS3yaRFa7rZM5BoFmx/LPL4jFmDLpfGan6HE0FAYNNZJitwhbjEYoQvF2
Ipn85KX63W2zIXywWFBQsY+BNWkGaXocx2TBEcPYJoowPSIM4082Y9b8qP9VYWem83QcGImc1jnb
cr59ezGmRtyKrpPqkMjQK1d1M4gUfgHxre02czqUqe7Uds2h7JzqWdZaPELfyCtjO1QlZtZsQkF9
i453gnDf+FW+CQZCl7Hr5OmBMCsP7kEbKGPRFZ6kvDy0UGkFDVi1JLithrHh6kgH6t6Qr30TWcGq
BdCQLp0u9p9F6lZoe6G0TcvcyZprP9arak+leELkrwr3SdqOoX5us/7tqjlf8fEdYaLS/mL7Pffi
394RVgPZQFUmBmlMCBZAiIhk1S3Sq6LGcio62CRpq4xNM5C1AYE48i/+eH5ZVMcJBWKfMU+wtz9A
23TCM3q0n9BWCTbo8cHpWMU+mcW/eWHQkOikjVNPNdj1vx0F1ZvWgQDDm1opaKud6ZzCc59Ldon4
9vEFvVtNWdKoMlDNmBmSwp7n4C9rWyycNuIMly5s4PHfXQJ82kUOaqhciNqKbnI0X84npf/fvD2c
Yvg6I8cw0K0c3UOQFlEReQxpGHyRlD0gl4688ZPPxPEopj5XvDkA0teeDwBHo0QWBCkLajfvqAZp
RlFpHcgmxaK6+vgOvh8IrwtfhfmDxJ7zuFJYJ6IpQi0mfpR+5YkxoeNCzzjc/PkoPzcM7GyZevNz
/OU5FUNehaFWcZ72B2uhKEatLK+LPpl4v7kWmhM+D4ZR6JAc7UrwwyI5N9GOUbTLTosC6S4WRu3y
42uZb/2vbzHbaWv+3PworPM/R4t07EeqkgQ9E5o8lVdkC2YrTZnjdyP7zsFwQVPNXH88Imqz4zHZ
s82AVDxOjPiuxZwPguBX0SC/zGpNLBs9JwE9RH+vcKQbUb4ngVU82NhA4JgGVWYSyxBCt6B+SgZW
ViobYWFqYgfi86XWnW403qoSEn98XFcK9IBNqsu66eO2m+0A49fGN0AZGZlJ2iGcpOQVQ2BK2K3A
wb/yQJ/EGxRYMXmuVtvUK6HnhC44iY2zzqLUOJuiJs9YDLGpXQBFh6eVTy5CxtGy+hsIITb6Yh7Q
Ro2hCRNTBjU5fr7V72ozF9aiaGuicXKtDup1ihb1ZZx16pi/TTEuSXeE3DSWrpUuYVf3czYFgsXl
QCALVoUgDR9Tjy7L2vBLsm5sr8I7gJerVmvyVrJhEYcGAU+j2cPt9mvLSE4mJXt/mSKBdr/gjRUJ
2V/YdzZZN0ASE/TWIN0EtX7AI+R+tUsCr+58XVFxjtvelgTEED1CFgs0mPj/Undey40rW5p+ouyA
N7cASIqUlyh7g5BKJXjv8fT9obpnpkjViKO+m9gn9q46ZRLpV671Gy31gtzo5p1kTzjdVLpUmE/I
lVNsRsSZM9ec86h0o0nWy02Y4/XuBFTR9jMXUQbTxhhwo+ynAYZnM+QoeimdZcE5KUm4eYXdj+ZZ
gGo64mdlrv5SWQSpB97feG/BqA+Posj8N7Po4e2iVygQ/Net6c5ODfExJrI5giHPqn3fxZp4Lw1p
3muEJJgXNpWVnRWQbe8DS++DbRkPReZocYgiZy2wtHiorBwDLbIs8nNrNOEr9rmIOJS2Ur5UiIP4
vdO0ZhN48QBZZ60pSRm6VW5C3RZKhvxlJY+BtTbiEMy8q1QdeOkE7c94jWtE/9rmvVRiypa12kr0
mo8JecrTACupUkUixkiBgFdNr4q1gGiVO1kzY5Aj4iFWIIBV8EhtSZivAj93VE2MGJlOgEKscztR
1btUCiPDzcG9tx9aJBQUnDJfFVtLr+CiVxLcW1fYUpuukyqZbxh3OX5SuOSkX3Xqp+3DRGqkOesq
GdiwUopc9iZ/Mp+Rj4e4EfRlfJ9Bfle3CEMwsLDmqn6bTX6igfLuAwlZgiFR3WpKshCWfVSan0Ym
LdaejarFvxozHcVVX2DZBIukUKOdhTh6fFF1HegjLTT68r0RKCEjzFZ3M6IyiFPMZzo7vvyosJdG
NCMYYMtMHfrF0IlxYridsM7NV36eQeYZjAkqSA9mq/MWm7BF9VyDWAJvWGu8asqqB1kJUFzW0zLL
z+2xpxJW2qAgVuDSNWzL+4AYuNDKKLs0eEc1l2EUJVm+sqFPIOHWqNlg6F7Dg5ZSbREhb1q6Nv5h
0yoqdC33GOkk2QH7yPAQ4KnXuEE7F4gCBso2i82xu+HICZED69F/gjwVohaEdHrs6/ULmvtd2/6u
0WwpE9lR9FgvzNWI8pmVAE/PcdN8jK2EgjyKLNF136dxgYdfrM0FilXkNGDHzHNSwbnuESCQ2/MZ
2A7af+mcvvkM6yI4VHfjqiwVe28H8PycACMd08HAqnqEzwb/GYurQHfmQk3zdTGkOJQMGhUV1MI0
ePBI1KBgihMV3kuolRKp2vhazA5sFWlwrYTnwplobb32ujQ14PXNNTYWal91zXmboFrg5ESp0mai
puBfagFx6gpE3aS7ZSXhKRbNGaZRVh9L2tloCClawbWIr8RYcGXr6oA4QkymvNwuZHusJgqrzFyF
ksgNJjl4CFatzNfHRC0jOhJxdt+OCNPi5gyNiN/tV+PG0P0KxQlFazmn4bqPrlGW0q1IpdnflTlc
PjZKGdzERppd8yIXWMIDYr/n7zAWH7BRQkuyjprkvEgtzmZ5aqiVWKoxWO6A7qO8nRtpzNdyWVj3
jJSCyoIYsucCQSDkhAsj/d1WsNCcfFB0XqrzQsvn0MmjnVpY/juCTnjJlrwkcFJCUw9zvF6U70Lp
kFxsUfPYq3Lcdusx6itp28oyfFqSzv0lIou5smkpfPa8RkAsslkyO12bnCqPrdlKpSfFtbIfx5w3
ZCnjrebUOENgy5MZGh7M02y8lVydCB1jfCvhvKMUr3j+oEYzq3K1tasIZrvS8BJCp7HjtCZDjWqi
STS+hpAYYvNmtMM5mwOBrFjKy0sNatwiDSN10mpWfNQQQ0j2GHmVlop/eJ1RwVBbPXjoYsoUbpYP
NVJQY6GFv6OCPfLAZ+rFts56M2UBiVh/nsPJKM/hcuLgSmUeDHWG4nK66mpkLBAlVUL/VeOPdZ7c
VGa5lcnaBQvXYB482+g0cOxhGyLLWElKcN+N1MBXahYAHTZrZQCm7GNXfklRwsTZqAdg5RYW1AgW
aKIUOyvNCxNQCvWqVaFA+NjYZFTwKMO8ad5OsW33F3lSqPE57GIZDUxFm+JV4eNK/qqjgKJhlgcv
bdhmNXfy2rSrKXrsJK3yV1Wr8O+hgh2HmurY5omrohApXSAVVo3c4TkKD7d6UJX1ux8WRv05kP9s
N7ma6NlZwO0wOmg54JgzNzL0lSEpFcURnC0yBthV+FAngV8xq8YwuTOehsUKO24S7rpvixQFjQkB
JGMIETKaJ6r1TqXBlIbJV+vNLk5LbiOzVSCvhig8++iDGTkXKrGTuo8ktVOp3+VouuYpb/+znAIm
fArRzyr8E71TtvEgWYyuQIHGq0KkA61C5QyNKl6Dq9xIuMN4JBfEMBFGQDsdw7bcQZ8x+ZxCAcM1
zO0Bmh/5v6s60ilj9YQtaJjN3FubLiniCPKZWXxOHLOWa2Ft8mDKAjphxEnhn1uqWRu4BldJDDMd
6xSEXhob2wlDAaxCoqiC10nlzJMnI34IJRnq8qw2Oh72aUKFr5y6ZXwhcD2i3s0esdIUhk+Mqti8
5m6YFwFNoW+0uq0uMD1COc0Op15dFXjUYVWgq9Nj1/TiuqmAn3oKLM5Pi0mTUFmBe7FqDcPH6t5X
/AhhJZIG4yeaYPoLjt9Gvx/DcRQbvJyCFJ8uuENOH+h1DSEkjp+wGdV/RbpU5hcJuWvKlVJucayp
+Gzt1CGHaqNBYt0UWHbCsdIX82Iy91aCJFqoDzCQGwi7dRpi6W6HEczqMZKeKdCh5oRWHhIiNgY4
2VogPU/GwS/Uey1DgH4baKrZoQkiYzlL6YtHvZmlUF+bftahwzQgURy44+x0vQj1Pbadxbtm+kO8
gXc0k2HiRJXcAttszbF0YZgr6rijdWviNkQIFfSNeaXnMXegnIzpSu0iVFByuO+7OULIxSnUQt4b
FFUDJ8S7/K1vzZzxaUdEMbmIa+qwCiRP+qORrKvrOsEIprHyiBChUj+6qjaxuoYpmGOnnSHP0XQo
OtVDMs6OAWuT5GGe2JMbwa/ExtFAhJEXRshVxPM/MVe5aTW3CGwhd6T0Haw7Kw9xZkZWAeOonjWJ
8pnRaI9lhxw8anbQ+WFP19Zab0poA63Wj7xeimg6AWH7U/Y4eL3xMATKIf9BV4IqOnojIrc+IFTZ
ojLcEvTsEGsBbYm0jT9dFEHtG+sobIW9mUoE6jwzGlBn7ZJ5upnlFoZchUAJvGHKTPClc9RgNyBC
MafVjLItblJKrfmd1jeY/4S82CAKBiJWtkEfKy9tASBwNY+chrc8tRc50CmPWkctUO5C/zo09/Js
qlu9zRFZs7oyeITwOD7Gs+rb11MaybAPE9bFRvi+sCnKaAbo0Hro+pfvn5vHSRXSdgAPdEB3gP/J
rhwlVbBHKv0g13Nn8UR4EBQ1z3wbuK+jZ7H0kGpTt/++weOE0Z8GgTRS96LsDO79MDvQT7EpJZOR
E45J6a9Z1JnHo4M4GVdi+USO4B9tge/CM8VcGD5wng7bgjTQtwuzx9FrSVtVVW6t03kOtrORnBKV
//poBxCFVgkoJZl0q3KUw7FzOG96RnXYR/UHoZrpcrKi+sTYfW0E4pD2p060VH3M5df/yqwggZxV
Rj8SmIRd/JnFSnhTZ+Ww/X6G/tUKcAQKUpgpGuZx/iazoOCqPHKQ+0r7MxlMjwu3N9t834r8dXKW
v5+UygLmgehytBDgpCQ2Ehels0xSgfGLKY2EiLhDugYUQ+FandRUN34kz8oDwkOiv495yi260jL4
GGWaNISiG70ytlMnT+Y2lIPEdH0zG23v+2/914ggPQnKDhQw/zoad9UugYOZy7ib7Z1aymLbiMI8
UU35ZyPAK2HhUNcjJ3g4uXJv90pbTmQzG54hxLVljYttWVrTicz0l4EH3LZUpCmyUXADSHXYUJKb
fVVjieIIo23RJEfGw4kqCw0ybah+Buwl3UiCDr4JfB5KELDejrZgOHckrvS5RvMKu5Q5hSycdtZj
rRTSiUn6kqrj/AKfCs0FbiN4y6P1pGg1UqzShCyeGmBfNxUDOtNZfB2FRXCJ5pXttJ0trX64MpZD
E/QJWfalhKMfjSWKA53SWBQPcJf3MX/MCvR/WM1/WvlRUfz/DY/x/13pXKNu8n/Xl3r8nf+eu9/p
Ye18+TP/jcvQ7f/gGgGUYS2AmYXc8b+K58JU/wO8MiQW7jYmBlzi/66ey0hSwXTDCIpsO5COBYX5
37Vz/CLgkPJnwFOjs4FelfmT2vkfNOz/CUHgEnO8wRlaymMS0OnjVSnlKbrexeR7j9ezkzkfr5Fz
EznXgXMVOlc3vzcPu8/nj92pDPwS2HzX6tFZgtCGr2f94HuvlfN4Wzh7XjHOMz95/32BJ/Ty89+b
1cvT29X549XF28Pn/cP5x+3gnPqOE59xtDskSAQAXul8UTzK0nsdngjw/pDIvusnC+PvC1EZtVbR
l34WzvPjbeYUzuvj8+P5+++IHz7zv9fMmZ39+/Xd9vp1vw2c7Z1zs727215c3d1duFeri83ddnN3
t1t+tNrtVuev91cX7u5+577cX7n39+fXt+7u8/z+anfrnZ9/nvh+fTn9vvn+YyQrJ2ZBBoHvv3y9
fL7dnV2+Xr+ePz9vNvvzy+fAWV3cXaw2u4vV3d313fX6evnE3e397fn96mp39tfGuvmvRv9GRNjL
WH33LfLhWJLES0CA/hnL92XZMJbv7/vfN4GzLxjN2bn7vY8YS14D/LBY/r35vf/N8O7HZTU/8Tuf
SufmJXQ+316uPj9e3m5DZ/d2y+p6uflkdd3efz5+fpAA55/H28/Hig3xfHtx8fL2cf55Hzq3HyfG
94+90Hd9Orp9tKQFb6PTJ2996Z1dest/146z2q7XG9dxnZXLT5wz7+zEXQR86/vBPAqry6AYsQAe
fY8esgxvPz7P36/ROXDeAa45d1eMVe5cvOwe327erk7M5LKrvus0597fm2IpUSQWFQVPGGeV8RRJ
r0Fyg1a905a8FaXH79fNItL3pTkgDNx+MOtQ0TsaYz2ROhRZY2SVyuoyGi5A4+KTTu5V+6wQFkXe
/nUe3yKhrvKe99KTpmX82k7Mb1PyMIz7oNsHanSicPvPcxe6ONA4FCQkqu2Hg5BQhZLMIVxOhv07
bznnLnLe32/eLm7eXm6uPu4l5/Hj1HY+olL/12H/d6NHQzGHNTmNnkYbSTit/mSauI3I5+N0b9ko
mmKwllvncnui0H8Yz9EqGXgYQLbMY5crbQGC/T3fQIu6QHTV7KEhjp6CHBFtWdkQeFPbz7++n+3j
tni1EQDjo8gdCXNGPlpbSAMiEdYGlhfOZn/ZAP95g86g3NVxlJ0ovf6zqSWwAoiz0O+OulVEaiTZ
fWxRzGvne30O2tidBLYBS0ri4ftuLZ/995ZZugVUg4FcHnFfYD8mmFIKJKbpAU3XYdjp/gqIVXpi
Uf6rFWqKVHwhEWoU4A8nqq8hsy9cP8/Wu3njD6a5yc351GPlyypcOsNbBUyBAZZYUpeB/euVWOoI
aZmTgmwkKJx1SMXvaZjTQAX8Yvq7KKux8Cv8NvaqxMJiHEjPrzjXqR3+fEwN24JexUNjEVE4/Ayz
CytMhCbTi8WMtRSvG2do5tb9YSvWYiRKiZ4XE2g++yjSaXTqLjmydF7X1NEGXB2qeEMZbn7aClIl
vJRIc4MF4VVz2JdgoMgdwm/yxkqSkNPPFQd/j8D7vpUvKx5HOh5MkGkQQ+UVeBQuGY2BFWqPj3s+
yDai+bLtdi0S93KAacz3TSnLFx+s+KO2jnYXViM2VGfammqKxmFyl1mmWzXtWdf529hsVqnInooF
JNybCFqWZ6yzlaiMtTx2Z7gNnFHDXKHg8gaRygOvs45V7LXIxT2M8U8PguVTAa9hv70QYo/PN0mG
HA4UYPTUPC7WraU+qxZKdVFc5ycm4MsGXVoCigM0xligJUeLKWkt8rYovUFHz4zLRNekCwGb9MSS
XR6ix0PPYuVBQF8Wys/hYirQHq/HShuhhfbmyojxR0uHXrkyJqrYpRXq2x/OtbXsPjoFoJGMi3IM
nIpagaSPXE+efFHf6NfdY35ZP9sf2tVIaeKpPo8fSXlehW/zZ3Rj7/xV7Q0nQpIj92JeUkefcNTn
YaxSkQ58QvGo3kt35rV2VXwam2Cn3gLCHcCVO+JBuoknp9o2Z+q1utdOHL7Ho378BUenYh/iKdaJ
avLQo8QzND9bnMIVfcDAxFx/P+DHywi2JymWhXi3MPAA8hxOMNW5UmqbFiXcPsOBDLem+xp7gecT
rfyjGcDYbFLQaSYn/dGYBqXqy6U5T54WZltgL4M39fKzNYI3DktM3mvZFckuLB9UediM1BY6+8HM
qHyViKMJZA5M61y3q2dscoGckfo/T+vhLAMhkIlLuKRk/RAvhBCpxm/UcJypeW+HF1l+GfXM8ako
TtNmlj4UJlAST+BznMRoV+YwIif1UbTlKzfoWq/xPTnR8aP9w/BCjyELSryzAHWPjski1myqxXQ3
K2b7fUTP+LXITukL/GNwF1a1uohQg8w7TuwAkOtaBSs7T5sWudy6vzXTYjwBm/13I9zXMKuNJdtw
uFBGA2M8oTWDRx1gcpDXpfLUWvHqx+NFdgTFLXIapKaNo1DYoF7om0o8eEnaqBfwPyfwC5114pRZ
zsa/TzVmBRiwwQmDzDeIvGX//RV1qAMNA8wZvDFJMGkZUvse+n57OVZztykCtCuTaVROMEGXqf7S
KClTxo/cH4fbYaN+kBUp0gGD1zdWsTPr+q3KFTVyyTMKyWkqm3IVpEWUZzr556sQX1uibuomxMR/
Lti/+qurmcjx6WBUdTXx2lr4CBEayomD818rZOEiy2i/WMtD5rCDqjVF0lyL3kuywFxTZe12Mrfu
CQKvfHw4LpNHJXqh9S+cZPtoHEVa9CCessGLya1Sui51wEtKcNMPk7VLfKroqHRn68bIFX6LKgMe
LJoXe0zPtH7Avm3C2yJOs305mKAL5RP42D/h1fE0w6InPl/ARvBRDkchULox6bgtPRlBDMX1sT99
1xENvq5BG3EWJf6dYfT52cz7lIc1yOvbBi3u2pWMVEnQVlTyX9/vqWVAjr4IlSpoYATaNl91dMTX
WmyUpH07zxw67SybVBNYjhmu0244tX3/1ZRK+pAjgmQlAseHnQ9le+iCtu08xCebEkuhYryNtUkt
zqTCb/rV9x1bPvywY5xDcNVkm/VA3H50WOhQZ0sZXXevx9YTLxlldNpoSs4QOUV+rcyjixlry3BU
7kpJ+pn8ELGdDA+aOi15LwuU9zH7ogUAStEnrjw7Q+PSNcmkG25t9qmyGcK0lk/09cuqZ1dRkYDd
zUOJRo8uUAlknJpO4IGmuLpORftcqljYIG7wmjaVdOK8+HJUwW9CLQEC1WJs8BVKLrJ8rC0TI9EY
/ztpAqmUd3O3NQDq3zUmvk84RqYbPwY1+f2UfjmZ/7S8xD8MLxv9KKpNBSIDdYNjizGh8auI8qKm
4OzOZfha2+VZXuSnJCK+nFq0SMC+VJc4IRHTPFyykQrSANIWx2JVS245BRT5oWN43/fraPqoJnEe
EAKwBVX++RNz/nUCZzoaya0J2g3bYV29yNACa+6MzBhROQ54R2yKcEzKEzfO0W6kUch2rJilTazD
j2M7xHuD3AKv7Jll2fyKEMfaZNxwePuhUv32fQePhnFpa9GIIB3BzYas49Eh0/MI8fFQzby2jeRb
7HT8PcDAn8lfUmalFXkplEBw1TQSIIeT5QNy0ssG70W1VpPNLIfxW62q4U/HjfWwsLeoxAOpgch0
2Eo0AncrZsZNL7vMWmdqk4O4xdB63dVVcyLWP35uLExdcgFcm6wyiS4dLcBpVjoguTFASti31tYs
NTIheaACMbRqPdVupSnSbZDDFWC/63KocXAugbeB3+7AqaVyXrSuEplm+JrVaf0ugiSPf1tA1C8L
8EGInYPmwMtRixQt9kbfMprzfqYS6AVxYt/+cBnQGYvaEXNEJQlu/eHQVYMdiRkVcA8Ivu0WuF84
qL37JyKNL7sJgiJXGfty0ZyEt3zYijHZVY8ZZuqBkVMMBw+KMfeQvBaW20qVeJW5ffSfxb9ME7Iu
3DImyjUovBz3rAXI3s56nnmk5KrVgAALFonjqRK0vGSa/rrT/jQD/Y0YbaGLsJEOu4Ymeef36DdC
S5wtBwuH4GqwsJyQ+mreyYNV3lfpDIsijIJ1043hqkWYAcoPKFmzagLceSf56adzusTKBP1IGHAk
HyOTMqulVgza3rNTgqgo1gdcXWv1RKbhywHC+JK+I3YE9s/zYhmYv07IcZwi4P+0Etd6dG+FYXgz
4Flz4mb7VyscH0syA60UwobDVkRjiVytIUKU2PSdRx1gUCWS8//BWiEiUBTgfnBijhXCkrDQRYou
CVE2JAILHXEP2e9T2Ih/9oWekGiiIbAEh32BzDZVRJEpe1pOPwtVGlYNxoOn9PiOruQ/KxKQ0KLo
SP6H5+VhM9ybjWiXZnDxErcixrEPWHvlye3ClwSSuEVK59Rb4svVxWrg2iJdQHi3wCQOG52jFltc
7kzPsnxQwckonWmJAPYR19n+p8ubA4QYknhnASwdp7gSXQcBb4+hRzaVh5GcV/lFPGO6633fztcu
sRaQkUZ3gUHkYjns0tBMmtQUJGLzIDGey4FHQOU0TaQYK1tvFfX39819nTYY40RvvG6hjHMnHzaX
yrUBPNuiObScdzWnBKr5A97I2Kf62iZZjJMlpnbz02aXfYzEF7UQkt3ScnT/tY1jrJtUMaXChXhV
DStDbkS10StRXLddPel4FowhNIssq09kXo8eAyzTZcmwGlUbfQLi1sOGx1ru21EKBSfl4J+HhZlt
EzOIN/OIan+QT9UG22pxVclq7EmA1k/0++uVRIZnEWBBJYNkzHHWHVRHPaaIL7mmFMHbUew5zNZZ
Jse9M2FRNHolLhfyiSW1zOHhZUGjiLsa3Ey8hOVlDfw12FYvFZlm+Ph46pZYiQ7rxiGOxxOtfF24
tML4KrBKkco9PpkRx40bMnU+2H8Mvy9qVNw1nG2BimCNysI6cRF8aY6oC0QZ4SptUb47OtaCBd7f
WbNwtWGWNl0WP2IrpJ0pVXtKqvbL8LFOFkVwEpIL9/kY7yWarqvr0LeA2UKjs2bqMb6MKdgPd8TS
ClUuFiahK5fb4SShZF4VAmUMt8cQ5U6xuui1Iph4kSMN4lhgT7kDtMfYf9/ql1GkVW64P09TdsTx
KFKRtFXwXpaLGF2+yxeGe9PLye1Q18H6+6aWDhysQgaPjc7649VmKscvKCPi/5o1KBahYtaPpq2M
/S0W7/hfOXGC1eElL1pT27SwgDIbBOWcjz8N2Hl0LNkgEsv8TeaxLHjawNtQVAyn1YGrVpRqDv1T
ytrHorK0nz50lrZgu5Lj4B8wtIfTOYkOcxQrgxUTd+WuS0RxqWjRqffiP6YPfTFY1gwN/TpemvGE
d5Mgj+hmhZRUK/yOcLwKyOpKkBUD81SC8Gtzyw4H9AUkkSKldBRQjxp+ZAG3oxt3Rn8eJ1it+fko
X5uZlq2+Xy3/bGpJ1lD9J313LOsWJGoeplNLz0Ql4VKmV9rLVGErs646RZx4KHzd4fTrr8aWX//r
gIRrmPhaO2luMPTDGjrM4LR5dQoe/K8ukXgnXqEwz7Zbfv2vVjiEJ2VSes3tMtNEgaitzbsgNK0L
3In09n8wfiYH8mIruUg5Ha2/OUqpTneMX6j6+lprU2klRZq4UCZj/umdBhh2qdWgQktbVAEP+wWL
tYmVmKZks2tuw1lFeMZKpF0XpZNXF3l2Yhv/Y7bIVgC8RTzBJDt/NI6d3aONUGDhWEStue8zKTiz
zazwvl+A/2wFKWsOLHJ3XxK0ED1KxHRwN0SJNL7O4xSWZxfHP30IL2NHtp9S/AJhPs7XjWGrYH2U
sszNAqvpJg838jBPJxbDl6iDbMjCGEAlkaooccDhDPFXz42WSyoEmsD8YAbLVWdgNphU8IEcJW9O
SYIuU3B41rO8SXyCt0fGC2T2YYPwL2oUj3PwGdhH4dwxNybOHWQgf5NWpzD6/VQt8ctxawAlkBwn
HclZeBQKRH0KKzGgNX1UMcpGvxd7wR4X3gASlVcb9nWP7dOJhAzP+qUXB+1aOowFWBi84Ij9j7OQ
bR/PypwoPQnsqt2Xsl8NZy0uOhfAeVRo76UOgTNXGvGi5kV6KRnZQKZ/Kq1VJubYXCc2fqyOWbTR
XRCrE25IKLQCNoP263Y17Fa3U4PsPin9SnVgWI0NEtK1mq4JUdvS7SstvMfEqtAdvW0RMC5FWruB
FWBMWhoGNtqdGJUHpdKbFwxVZzgPQVn2btcWyjowZ8hCYatpv6DLFpdJqSEdk6gmxOMUEcTQ04Jy
Eb/pzLZfh34x7bO+l7d1uCAsCj0odhLOy79tYctbXNj8dpNUfnyhRzi0bvi5HWB8r8fXQFkWaznU
F85qMSTBqq0k473QSGY5XUeqGDZZUlw0ZV3hxh5VwlxPkLdgmcZx8FL5Utl5etDQJ9w01HM0Z6YU
b+nOIhPWo3HgompUPCVhjxmtAWtyz2M3een6FvmBjOsxcQIhy3fQv+LJSyaue4cgL3qGQ9TMDhnE
YlrL89h8BLIoYkcfmmRvW6k6bfO8tZ5qMee3IJpQvckioe17tYiexiZto/OuNPC0iHuzr52qoXiR
BnNiO4pcZrOr+O2IPi3CTjd6M8fPWLRNuduGhdWtKqNB5d2M9bGlaI0Zn8NmGS7nxsiqjdkG8JSN
VB1mZxgDTN21uRzOBJ5nI36z6FysAiOMXiZIWC+qqITh1A3OR1uRWOzjDrQFqoR5d0Gcz6BNTV1c
Sno11o4vzcGFCIY2W8E+tt5gYqeLeXVgZqjbAwBw0yZC9gbf1PbdLAc9pMuJ9tTXU/02TI1+mfqt
8VpRRzfPcUDFVhPPjeomUboBm2/bgFEuWW1zF/gCXq6i+YutYjOV2IIapi9DDa7m2DOnPrNWfVPC
FYvmUHgtrwMq95Ja6/jD0BjkWEvdNl2ZvSfKmN7YQ198dGFqP4VpF4/uTIIXI8I6e5VLrXmibice
IgxDfwU5ADR8lgorRoFiqKqVafbSNow0AjEj6rVppeECTHEfUuvo5mEvXbf2PKBIgqXB3mqnXodo
a7c3TY/CgUuAZxlrTJTxfywx6j1XWUCfaFIADR0DgUSsMfj49hiJGtz3nPD7frKnZ2HhXYi8Sgdz
I0UPCxdCzWph15qVslKmWMcUT5YDXH+oxZYMYjg/IxUhDetpFs3GViaxYE0TaPAIxpWtO2ja/Jil
fXUe8FKOVkIttY/J7LFuN+XRTM4Mu69WtTrqvlsTu2m8F/xpdIygtu8Eho3dDoJe+ESmbNbXORoU
l1WRGq8ix95sC1IiP5f8qIy8yVDb28iyUnSc/Ra52rmKY4/Co9VisyjhESvAEvXbAY59up6bOb1s
zF7/nRrWeGdg5IiUbtzDy8TzuWscDZdKyVOUOd2LygofkcXQrpVh8fwNJlQlAK1krYEhbGS9zvJY
XcH/Qr92SjP0DqiQFvo6g4K669VxNN2yERMmoarCQaWaowln3vBrTDaLPo89mUQJYEfiEMZO7/X3
fkZQwgnjeXzkEjLMTddMfeeMssjHtSwUHf94JYPOP1pJfKNMoYWVbafr+07um9lDtCNEDaetu6tm
zhBd6XEBxWpQMQPNTRIB7VRj08vuUM5UaIeskiXPqtr63JTC4CNqdStzzDRsX7qmaW5mtUQuPc/F
q0KS4XM24opTY0xhumP/lnosnCRZSWlTQ0rFROt3FFWa6tQFPhfXlQQalnrTNN3HuNIpwJ7j4Fc5
RNlnydKaPNydNXhtU5gvoiGGTb/b/lFpu2YX6EJJUewY471WNcYbAXwVrdUuG67AGsif/pjl1wJ7
oHFlTVPxNlRsajijjfpuZ0U5IhnSRqWTDEn6GqYVfr+ZsM1NAG8Uw1e1KrJdG0XdL9XX0JMqZzG+
g4wapbXNeF/i8myjNKtlrFoDNPXayAAGrJCR4e+UA6H26LHYQ7JRsG68DWNf3FKVFW8TflRXy3v7
dSj8njsiU+XHvMdpk0IqrsCugqaNCqNsJPcb6iNVEG2uqDWmSajt1DzrfhFMtfth7FhshpX39xJW
Hr9CfFeRDxsGvBftVEa4zegnjsYYjqOrIxfE1ZynEcdyg0BNL3W6jJ6Q4j9Ws2Tn0jnKN9zDmxZv
nlsV2m22KqZGRXNhTMvYTWI7uam1pv3o1dzfjmPb/ArRLE8RL2DiWG8sXqeslXbPxWa8Y++t4wLb
yONj0KvxS5kaZb1WuYmQLAj07FOMtfFqp0nar4OkrHtH7RAwoS6P3oyMlN/sjpDIF7mZGQR6XaQX
iYlYCKbLg7wYBg81o2MOjcWbI0keEiSNSqxLRIRxOmBbvGsrTj5XCbXuET8Vc8AWnS918MhOQiwX
x5EprTF13iEeUOlIS2K16U0Es8p6NoICQQ9zRqN1RrqEAY16JVzDJUb6iPNdf/StWZ/ODNF194oA
OrgKRIiSug+ebwbKj4+yg3d5gFAEwjivqlXRixo/4WIDt9lsXFjUdsGhq1lPTeNbLIMgtBEgyXs6
oIGRjZ0p6rPW1YhHJEpfdvcwJrP50VAXrj0RoGPHsDT26NrxYP1Kh1x5qqrRPNcg7b6SdauvEeOZ
f+HSV/4SsC1rl5xLXzgg3n15w70fX1a58Du3jMsENb4pDLEajgiBFKWLprWf9JG9ViIjliALlMk+
oUIreX0tSp1IYFgkCbRCvHdtqryX6G10XpPUccPAjxaHTqo9SaCKF+UhrKQ2RtIPrMMm8AFQpgnS
EKDCZN/yIgK+mN4OfRv9UuxEMx17rBKxTvqiKF4Q5GwjT3C/FJ4E4vY+0tXAdrB6RIlwCmUdwYmI
sd8gUhT8HiypBt06W+gbCNSUngk7YTTxQEjnTdMm7Bh5pmx3YfpF5J+N/Wyw7arlPOyKDgv1UdVK
wWq26l9xr2ODTY0xRd1KLbvFUTKeoNJEWI/uerLLmjcOQO6IzjhGTRITGLPuSJI2dDqNpfi8a4II
Qn6OIVTYuXjMl/adVRayWOFnlJvPY5UFezMZEXwgNYzUhVeUtRFsqd+IGTvtujKuW+qJ87bMEVzY
oRQA6jSJOqILN0KJNj0XqVGIVdcVbbgZe2lKbkM17HdBLKbWQ95TSLueWFvZ6Zme/Cd157EcN7Kt
61fZcefogDeDOzioKoJOlGhkqAlCjvAugYR7+vuV9j7dZHZTdYWIMzjTNklUApm5cq1/fT+ApZQg
Ez6j0IoSBgm+nQfZVMAAaznkSzRJ/I9NgoggwLZez/Rkn47tmF3aBV0qjxAE2ng+p4jUtW1oW/ES
XCL2qfprAbwj2bGd2PK+JL6RVzPGLfatNXBO6mGGtEccGNvKz7CJnIL32LQibZuc0Q/OJ7YI+w5b
FDveTdQf83voCKJ67084WeVcvvUi+ehJbMnDwct8MA9QRXKddSLLjMPT4crAf+n4F73djV1YVwBI
uRKgTwqLthowPOYcNXauWQgnJEirAJpwGDhnmcdxGYmKffrB6Hhx15LudvfSy3oxRnkzxPp+6TJv
fG8Yxbq+A/fkGu1FUs4t8r8JTX7mhUntpeMPH7tDGeZZO9VnnaVVOsLwIdU+wGPKyrcdUubq4IlE
OuvexQFdv+QybAVno0z67PPQUv/GgJX2XtvYebYc0p2zJJgeT3a1HBKJLOAB5xhNQkIDjhWlwl20
N9kYtHYXzsmosRskTfOplwZLC5iUUZxZ8SqI9LDT4kLWD2xpVjsn/GFeX3bRtlIjnAq8uMO5meii
v2n1emRzpcGj7M7GphrXqyEmh/AUwEsDZTHnlvnFBXDnv2ncahjvWr90rGgQWXmMGvtu/EAvhXc8
/qeqXD4uxjDipO55MhZvq7WmHBF2Wt4IeBip4MqHRcjwXS/8glBtoNRPRsJJbxoI1hVutVZ50YzZ
uF6YueaYnFkG7lG40Hd1CQsCdwMgM2nW09iSe+M7AwKPIG6y5aM30srw1hIUBUJLCF1+p5HDqQ/A
08aPcO/Yon1vgqhl+8B8QLytwR0FMKM+WEtGR3u6ID8+dHo+1ZHsUuhboT143CjgLQuwOZDivCE0
stlPD7mIu5aQrltH7ynGkjC+mek3d87GZbXex/OYAcsjql/OJCyp5K4yKw/HVnOdtSsS7rRY6JWF
H3Cg2eCf+i4fzYeBl1ifTQSSxj6O81r/agSl7Z57XTJZA61Jg9dEazfDJ13oZwa458AUelNgkZO9
WbsY9RC22sV4GLRpbe+pU8zdo9Qsp7hywKEN7ye7gbcWFin3t7BMO2FEASK17AKQGPtcZk2w3IZJ
tE8xvuufDA/UaxhrQnoX7gKgKdQTQF/nYzIld0GQ9lWY2BQmd51uTeVVonVFs8vahC42Sc77knKz
NeyCSnKNIpOmGe/6mqJUaJgzd9bWz2a2HCBW7l5CvYMT6PMTL8qhYbWWS5Jx0gc5XDTKJXkmds28
jF/nBcPodwUaw/hrthp1egn7yvKv+nHxcfkrSGpcZbm+1Nep1YMaHXnw9UazzWl6UzW9w+0zKKEv
HYhp7RKOGxrR81af+f77qbXdd2nleDmonny2PGK7Nak+ODLV2s9r3s0/snlynBrrWf7Ona8P7FxV
Rlb8UBmVfun5YmXjIgbyl/cytZruaUl0q0jOsyHojXeuXlYfjJHP5TBLPX6HERt39UzW8QEAJ30b
TFj+lLCkgkOO85F1ltZzK0IvHWS256f7VyUWH8NVACoD6z/sEC7jOc+DsJgdee06wmEp9LVfHzoH
J7kQGYr5NEwGsi4SDJwMfdF232AJQpCyem9+l3so6Vg95TKFjQubh4xdk6RnjIfKztQS5xNX3GaN
VjmX7w3s7NdDtfj4nvpd12NX4Qz29ZInDeygsTH7qD/2O4VcQEoZ9RqLB0GMZ6YHgVn50yryaFzM
po2k247XjTT8MmzxcP3M2VxN4WpMcQ8NH3BROBd5ceXVmcj2MguK6ZCZbXcwulH/avVZbZ43cOiA
4OmdIGbLvSA7o/q67DNath54I2QRCBviuwF3k3oHOsgUYLSW8Zs7Ge732UuO9J1xXu/aoVrIselG
98YTlscHu5rOx0Hk0uG6jPivmytj3Q2ZmX3pYtK0Z/AJZz/iTlm3NwI+E1TTTJ/1JMSJYvnueT3q
WqKT2M13musUX5y1cq7NAJMP4ERHvIGj5+M9GZLOwHrPEPew2VZ7X5mQggA7tfLDqlklEt8JKfF+
QkD3KEA642032cLcLVnRd9A8W/2pm+vFhjhEzWK3TPqwnueaQdpVE3n7gxdXeuGyaHiu0GqWfPbh
P5EYsMU0hjTd55+MrDLbnWcOHJ4J7MrPTW8U1hkMtwWfG3fUHjF4zTHuLJrCMM4HR5rGYbESopCc
SyIwth4gTTjOo8EUz71NBrtu2q+elTfVPtbi9BDIGWcKM+u5wzbyEzxB6R1NbKFpLdaRcptyZXhP
H9/R8aUnGbrva/sIAZ3d7EHPBGY3wwCTd2cu41Nak+A5gvDWNgryxP4urKTGLZVv560VzygYXSJj
spf+UBQhyUh5tQC++K45uQSHF3jywYCZejsXi0V80ZHuOy+lHqw7R1atcWmW4Bn3wZQ03+uhwM9c
NCL7hDuGV3DfIejfa7m+1kTxkCsOqQjGxxjGYVdwUyDeAOAeF/5ID0dpelerJawW48wkz0K838id
sbEMXIAx5nucTUM0OzvWWoonWZlwP7MGaC5FhWXJXkwam60xE9WGrGPfZJ+dHJKZYpkEPoIV4Mxs
XeLvs+zYz8cYhCO7eq5xFXJ86x3BENFsiQ/Sigmi3v/ospm/bDdVgoOwz7mNKA6zXDSL4Fgujk7f
fuhWWe4eRBtnT1olTWfnYFP9aS6CrN/HlcQ5yi7wPNnLxiBB3HWjSG+AXWbFIWZLm95kQMbYfSq/
nHaFaE3irqJtr4kVu3SXVqNv7HK9Xz/aVkcl1sMYesTEt2ORFANc6n1CC5l/zC55PxIZT+kOEUFl
ngcOtdQrWwha23Bc778saz+Taxyh7O4Ge0iJKgarH8KC4tpEOwxeZ7uUTAsZGccu74FXLdWNBois
OJhpkH3mYyyXnc+Ra+xdLkWRlba5vBg7d9AO/hG0xMZBDIE+1UjMvde0VRJNQdOuhzj2Y3Emezvj
uqN7tbNPhrntcUHo6pQjzhvZiuqAlIWcRYORp9cYN4GoTD3skkHYIa3u5byXlNLqg6aJbNh7wXCE
64LpFedaXNvBhcQ5+4fMBo2be0qiah9AU7+bBnO+D6rqkjRU1+4ZHk1jl8U9baKBKI3Qls5i7vXR
qMQBZOa4AKltBPDhzh7jvV+sLsQ2Z8meqrHzs908r1Z6UdLOlwBLzcDT3Yu46IG/IfMjbdRb3k3s
c4PZIXnUf/hVXHLPJ1y8wvJ+7iNrBfUOY4/IEYy7Od4N0rPeszzEsBNUia/hchlOWGmlvKGtlTyG
BlqVApemHxonb5O9MWUsH7Je73OzMU2+BV9/jOmOyg5Bs5ASwhKhaHd9kJdllBkz//ec1x41kTUn
E240ngOAO810be+XWF+HZEu0e5Fjh83h3ujfjDhz/VAjM5NerNNQzlFG9QPK+li3b+eaLMAbir66
5MYgF3AH5hhc5Ss92lfVREC+4/Kr1+ftADFqt9QNe1Xi9/57Hytjjj/iqWwPSTEZkjsKG2n1TnDb
uMk8ov+9Z2tkiuKl+dZqnp3sqqErn4KuWx8cqlRrKOveMsitZeV1VowGmrLZPrbaO+knMno0NhdS
1Ode7DsZBxqTTE5p6d/OUq4WPOuFAAlPjOJKDGUXHCrfJex1Zu+SnXP91Dl0zoVr0tIqTYw3jREp
Ve18AO0HwGsOBIkrbRLpv7V//xP8m/GHQPT04184x/T/OpP19y8DgLb/BSYyR6nh6yCc+y9V8+Vf
/1VBvf32pf7y3Erm+D/+h4aD2PMPipewlgDkg8g/tsZNP/rh//4fjeaDP/CIoa55lLB5iLr+pOFQ
0fmD7ilaFY+Gm3gcefxvf1rJ2H9QJTzK3Y7gsaNY93dwOEpt1YPPY9H3DtWcv4KMThFXiQGRse2M
3r25GjitUZahhrQMhwKz9YuYC+PFs0l69+/y4nOoiaVIf8FSoG+nsYmOC/fYiaAoYE3NCrpqbcYH
L1hwhchAjcFhNVL/cqXksPcnGGKgipMznQTyOWZbSdTTmlHvDb73yzweh3CWmUOLNIfvhZVZy4+6
lY+VD4AZ1rBh3wl7KT+Tmy2iJDY0ksPeqB2svsqgoI75l9kuEhIHTa3vU5dDBIPv+hIM5JkRfzjm
HzySW6t5aMnbPP76tytl5Z8/nbKyY3OFpNXYUMrKhhlXMXWD4aGgpYGj2Uz3crE+rcJwTlT/lZLy
kf1xVGNRmceO+dhD8LKAHQx6KazBrR5qLxtuCDmMC4877j72sH4PKY1iOD8l5tmvf9/xO39eUf75
Z1GamViI09xMmfXln7XSFKuBdK4eRGcZpBUl9M2BjKdNMSJ0HLPYkxYqdu6QXtfe/G1x+/nh14+g
dtH/fAQXkaROHxg2S6pHpK4nuG6ZVfXAKW3eJB0IgtmHDC2c6qbx+MmJxfWi1fzkLNXXWz3t5UUw
8SHqBQWMIyb6AM13itxSFI+FfQTd2152kSN1vHSDR/LK5lmfTut1KZbflAOjGUNdg8RRt9A6IMBX
vo9klZaFo6p2n+sfj/DXRrs0i1Ofhrrgj38Exh9/AE9fvACVT2Mkg6NlSaHdu2kVudkPOMURu0A0
5x9+vor/iSPif5m7mHHsZ3j9ZLiov7+0Fvv53//7QAi8P6iNoo88Ng+S5TyaJv37PDgeFChN6E/H
dhtJ8fHt/8dazHL+cBDd0jfjkBTG+4R/9Z/TwMVWjNI2p8ixC+qnIZniI/b/7yummcemo6MvlqJA
6cEiNUUWuOdsEYHzth9/q1Pgv8c11XYpjLVGty9n7zBgEkPMRobsYwo34oSW5aXW6a/hj5LNZ4o0
bEDRd8MM53LWCXE3uauePCTz2jw9e33/cGa9XDJ/ja8slaBaC18WMcp1ExHEbWtUgX4MVB0jRMxT
mSTHuyE++/Ufe+3HHB/i2Y/pXd3NJ4wrDnMP0ilkk0hE2Cyu//nX4788Gv76MYrsDJ633ubB4h4k
Kfg3hkHO+X5CA+NeL0SQc6R5qyvCaunau1//wdd+0PGfP/tBra+3I2e8exjLwJsvm1RSh7J7mWYn
5GHHU+UvHdNfv0iJJPxsJQkiuSlORe9Nly7hhLlri95Mrx3ux+Ybg0RnQcGmqxcO9dI2ujMd0YQ4
Ib9Ujr2/HkBRDrZe1RdOvzgHmSRjt/NNP0LT+NQWVkeCgzzuWIVy8bTrZkqM4iDNpqGgQFnPrE70
Y782x8qJUR5lCKUzMQU+d3hLNE+eM2Unft9rgyu7QsNKnXxaEQ/L0nuf9IayWIxvyQlW1iujqwwZ
XHUzt0czcygwS/+hY3x6XWtZIXebvr6/ISm0yWm71HEONKSOH4yps8nOrN62nUeVzolyytsWZdoB
rPS6HvRZGzHhaRvk4dseX9kNTNIR/lKSosFxQELZct3ZDknDlKfYVK/sbapAuQrGiTxZ4kUVndXx
nUdXmvyAvXugX2JbE3i3C2le92Lbr1H2HjNftLrpWy0iA+657/oMd6QP1TBoT9vGV7aanjQJmSDH
j9bGqA5LgiFIOJM4FSfexssA/s+F7is7TUDGppTmEkcNkJbqbBJGO+KLtBj4KmapHWz8M8p+YtlN
7E/kENBnSHM4r13uKIe1NuA6tTS3njKLfG3lKZtG14xdbKGJilqzWB9IM6Zva3p3H379Ll6bK2XX
AFHvGxMxTmRqc3ZAEORZ1wkZ1O5j4fjFKT7BK79BvWmkMBEK32v9SFBhvtCqVX8bJIYow1//iNeG
VyKLJs6OtbXVjSSaBFz68tl+dFfMe7cNrwQWcvQaLv+uG40lb2AokwphnwYKYNvwyuYhsa9byiX3
I7sfC97B4s9YJ9BgvW78A8p6LgLN6QKq41FgVF190RoODdgi99bp3bZfcHwvz2IHz8TE1NBmNzoW
fz94Pgq0OUvwjNw2vKkMvwgLsIvjRa1lD9n5sFozRP+imvRtR6enLLE5W0gwm8KLij5p7Yu+Mkc/
zKUtTp3Nxw/xH2IftfFpSfJErzD1iToE2WKfJ5bnvUOWPbqXCbKu4jAn5lJ/Kivf+izrZKpP7OSv
xTyq6Ws5J7HXrBNbYemX7WWq9bFHZF9gz3FAJJrbOEAi1ibbnyKkorS4Jt7etSeruR/1wZXbJlj1
ml9iV/P8QoujClrv3somL/I9qmi//j5+ZmT+YXpVp06HJsusM7sgsmD9NIfVIO10cOJ1Lc9b2tCW
t0lfNU8w6KfqHOF57dzMNBXWb7h7+/knv6Cx6sSjvLITqQ2uFs4z7VAsazQgO9tNlteHfUUx5Nc/
9LXRlYPNrxGjooFeIw2P3V1hyRExML0Om0Z3lX3Ir8GuNVNmR60X9xY2fsGPFqvAbtvDu8ouRIbL
NZY59yLUalOUDIZdUnvzk+/bnl7Zg6QhXB8Nvx0l7ew/kvVvb4DInmoUe2XmVRZnRy0z1zQviJyS
W9iO4nhFpSATS39ihbyyQ7jKHtdn3eKY8G2iAfCweeFTVNO/zq3BbpGaqU5nR4ZCPTRXt0WLW629
ufG1KHsftj4lC0C4ketTSQzbzkQ6skhb23j6qIju1cZJTrrCO8jOMQ4uDnb7FX3cftNrd463zWdH
jxsHeo34AyUhjKdorcmXuqLNT+yfr7x2tU0WHlCqzYTZUW5m+MMNmPJQODrlWPra6EpcwY2t8Y0M
AYfJnTfUU+NjndinguDXBldWs4Gw2Z7pEYkSbxneyKXGA68kqZxv+25UY1caTYfWEux0OFQFF+Y4
A2aiNTDa9lqV5ZDrmtDRm6xRZ2TlWR9AWBodez379eivBL1qw1hNRXJdDdLGE+Vcrp3FSM9i0dbR
MHnutt3UUQJri0adOi/iKbL4+O+CockPht0U267jKjJkqAmFptWdooaewgt64uQeysHGJXt0d3i+
qIyhKhFT5zJK+tK+ysrKe4PkfOOjK189B3VcoBEbog6VEHp3h75eD9BUum1HUN13nDjBc28lzQNr
bb4shmS4lnFcbvsw1bZa8qPaaKCgOxN44Pb3FmZ05VtH+O4pwPAr6/ZvmBYDO8ZkNGdCQrnuitZ5
pMmnPvHhvza4EkA4uYa63Y/HQ1emRmj10gy7AIzTr5fVa6MrixYnY9uMc39k5rVHYR5VUgEE/22D
K+dU0UJx1Hr3P49umx2eaKO79dHV1epAdMFyczwEE0lj8zh6v3liVNhhoY/YLPeMPudBupN+IUNg
jb/HC/8z3WEpqzWFvdrQv8zotomayC7PkizZmNlS609AK0s/Sxictq4qKr1js0/hztvOV5V5ivDJ
i8sFVawzxBPNUiDOjTb+PcT5XxOjRJxVSm89BCJcIcE7hFOa/ZD5eopS8MrHbh3/+bPAo1/F0Dbp
JA8VPUAhlf9HzD1/j9T715Mr61THxZcarAYMuNNrOuKyL71c+23LVPWb6JDh5UST8pC7QUoXK4oz
KUxv4+jKOkVeqCWZFvDogTTe9JRH3sUebuebdgFLWaeztM0aBJ8EswdvNVxrlBd7DQ7aKeDLK6/V
VOJJs5vRRLfJGC12hWs8TSZO1E7m8G3T86vWYQadHKKZK07WuC8vg7w3kP3mpzrwX3t45WiVIm6t
ZHFkNAQW/UbmbW9bt9seXAkn537JK+SqQ5Sl2g3b4+NiehvTdz+tSJ4tpYDuHc+ovSHKp9Tfy9R5
aIr4FMTutTlR1mld9JoIfCkjLRuyXZl717R7n2KTvja4sk4pC09tP4M5qsv5Oxb1H02nOoEWfm1o
5TD1sylBGqstEcOioISNmLr0V1vJtq33JwHy2aRj+yrTwhZDdKRef7IH9oGwR7W/LdJQ6TeyK029
jBsZVY3AWGX2vqZZG2/bY1QeYexnnTdmQkbOQgNrVdGk2BenKq+vTLyKRAtq185arRqiBp3FG79P
jDcgtNqPm9aRoSxRczAHQXMOn2OKfBoX+E+en217pT8h1c9eKbijII/TQkbCGS2w+fNj2fnbUrw/
zSifjW1P9jxhi8Jz5/2DLVFQ2v1vkVb+POxUS5xmiuNksBKYvjEwPS2Pr7NV33jHPkpBnh/ThtFC
+NdM7YBfxdtq8R79o5H8tnepLFEtJU7H4VZGEE1vm6Q5i6v0sG1o5RS1W4yBZnLqh2Ydz8VkXtm/
hw79a7aVE7RdnMGFTiEjt0qufbqLaxFvK7OqaF9YvpgpSx66rd6vo9zl3odNs6ErEW4Z5KIFfUKL
Zlp8FXNw66/utn1KNQ2V3VjMYOeHCKyQ8QDK14xyCU5l24MrpyZt2XOdZ8FAuw1SArMuzoM4+LRt
bCW6LUr8cj1D1w5wLZAp6O4X6LQbDzYVdcmH3XWlzpGc0n0cOr2tgbX1xm0LR/VxghziDahYNdgk
96LZ+2SCt82JsiJpq+rsDuP5SPqIOSYLBb7RnaLYvXIwqDyyifr7stQ0QRlpez6V1PY7/Bk2finK
shRS6oVWMjjtm+8s2X7LbEgBW2blbxhsJGqL3vlBfxCV9c5h7FkCkdk2trI0aRTwLIsOvWgF1nUt
/SS/xJnH3TQr0Nle7t5pb48l8SwfigPsY9Xz96Wbbgqw0Ou9HHsOpD0VASt/thac0XQ7dpu9SQSU
bdpaUAu+/APtVNk0ALKGErv9ok3jRxL477fN+vETfXYajzgVCddiXqRMnH0n6Zy0fNPbFEfgz/Fy
dJGOHjndmQef53ey0S/nsdu2Qg1V8JvTk297tH9GfmG9KREcHvDpPqVs/ucVaqjeCzIRaC7lOER6
W97aGtQ7cQrD/trQ6vp0tHpJrKqPTDped1NliB0N2k+bXqcqrgKZkPd+NfQIDNzHpJ8vM8+53za0
sj5nPBML39REtBjlFJaN153VVb5NGWGowqrGmepgRL4TUYZZ9/Xa3HhWv63sj03Ty89QtmZfpMYk
IiBAVRn2UmhXGjiFu20zoyzPSbPYFW3JGx2X7/BXbufe/7ptaGV5Dhw8aes2fVS4yd3cthd69XtY
wv8O3wxV2zTS0+jmpS2idezSw0hXwF4rT5mzvPKR++bLGc9WO+7FXACFSttdYS83tGmcSNwcZ/Xv
JXqYyC+HnjTywWPriYhuwyOFxnNhnbgtnZ+5Cepi27wri9Qp6rkuGkdEZWZ9LlP7owYjZdPQqoJp
RvFYghUTrP+xPx97Qds8fKlo2+jKKk3M1MmEZfLgtvGxGrU6tLX2w7ax1TN07tpC0DgROWZmT4fV
kosNw7/E1WnbH1DWqZ0miS/9kk9y1m7pWn7Ium138b/5G5SZ03FhZmg6VW8HPXsbW+6mMhRU25cf
ZOkvcYVhg4isuDIjzTeHWyOZsk1KXzoIXo5ueqPujBlfIhg8jN9EF2FBt00wBt345eDVHGvD3Kci
qsdWD/XRO+umZFt2mK63l4PTCSsl/nDMy6JfAQS4Kp1TXT+vbC+qCorebYB6XSIi79jIi/EerIST
xpyvDK4qnQK+En0GJhMZzfjOMrproQ8Pmz5wVb0kMqoT7gQyvnf9j5khbsui23SJAyz+crbj2a6K
pM1F5DIzYYAIPQRG5W/bD1VFz2DlR7RL0FG3STtYfcWt1IJtIagq59F17lm1o3cRznQVDpQkKg5S
19yNE6MsT7gZqNJyAPlWsNDRK133rsTJbeMbVZbnmDtujNaui9YAaIPR2zecpNuq57htvHynUqv9
xpkbPhfaIfWCvXYpeprPg7E4cZi+8q2r+gWvqEwEi6KNPHu4z5L+diqG+03fuipbSOJlssoygQxa
B5/rZjLCFJPHcNPgKhkYWbEeJHPNN5Okk7erSfpFcWx32+ofWDe/nPmlkBJ6UNxGPsDEDrZ9Wz3J
wJs2XnZVsRHIA92eAo0OvHTB5DNxc5AsqXO2aXZUsZHnzUAlRh0AS+maO91FD29xa982946y0wwl
6jvYgS0UGC+BlLSaxRcMJetk4/hKFDBnwhXTzNw0KVDfbKjez6Wx7axWtUal2UyV5knmvfbb86XX
+7OpbNLzbfOubDWjNVrYaE1tBLRm/YgnYHJOs3d7yrLmtcWq7DUQhlrHxCQvCuq468/oWbbs0Ikb
9/dshP68EqgmIxQRi6ZuR2be6qcLIfz3aVduqyngtvNySXWkzH2ofW1kidz/jO8hiM6iGrdNvSo0
GnRtBsnlNBFffBDCzO1CbdG8w6YXq7ZVC9y4hrZkdGeEjesY7WVRn1Ix/Qxa/uFCo8qMoLYg9fXN
JhrdIoG/UtU5i9bL5mKHo0RSnFftMt3D4SsvrN7S3Ai8aOc80OIGxBhTo17cw5F3zwvqks15XtS2
C8AVqM5NMne+DnDJBtr6fupMAHP60tXFlyYFtLZzCSzNPSamqTx4rZzlvjTIkgEgMof5QmLjkUem
N6f2Rdzk0wJ1hWzCJw11LOhpK++9PThbxpzKbFjPkg5WGN125irPKtOc130/Vlb9efYAdr4bbFfL
v4L+6boIZ/hgjMTM7923uI4dcn10/F2N3yg94ouXyPPEaJLgGv4pfWHHrvx70w9gC5muuGih962R
3gT+cgaIbrShVtqJcxiBvpHCLlOcCpKyrRri2SCAASMySIFVkwnjaqrjPLgoLWOwo5XZBgJgFePF
umrVjahH3d7b+jiuYR6LeL0vjbzxtkUhqrRGVMk4ju3YRIWfyA8CZCg5VOwLt+2ZqrimwwMPdX7Q
RAG5vBCS2nW6Jtt6bgxVWwOfibZyyJbR0rRxtW/0KY/mTs82BpeWkj8x6swAhZW3kZtU4HzNHjfO
0NOcottvWr6qwmaouinW0qGJqA88Ta196Wj9NjG68RN78SyB2spJjN0Csi/VA+Q7A7y1cmcFufm0
7dnNl9vm6HSrNUqzjWDAYJnnNeAngb2a5rYS+N/sParZlm4hrSZynbQhHwkgFXfGbd+lqkG07Hjh
ilO2UepWP2K7uI+9bNuKspXTcKRGOJcmz+3IOOqD8jJ2jG1pa1uZcwejjsUgtxnR2Y4LrYZ3NdDl
ZuOcKPdioSeWC2itjRITNO5cdE9uLh42fS22ErcC9Q/AietNBMO9vaF1MDtvrKHadsiq6sPUzXRZ
m24fJaKwr21uVvR1yOFx07OrFIyprUswnwkBAuSsUHrYN2eYjW18dmVmWm+K8zXhCKdGI3Yoytxd
q036trSbKvaadFqlwdE3NLqW5aVrjc4Qup0Ae7ZpblS1V5/jqhdDTI6cWnqXaW3pn7nTLpt0E5jv
vNxjvBnf3Kon7iOVNV/EdiwjTx+8bbuvqcTzOFfJIDvuAXkGY6ufuiSUA1TxbTOjHh7CmOXMPTnS
ltr6gd3Z+mOtJGztbcMfY/Fn2zvGQXWeQiiLHBea0AW0QWOnx9PknKgdvtJXZ6j2c7SbxjH2ZXW0
loYlHtoiG5td7NVmC56t0R5oOINrF5Q5HgFdEeySgEvdWao5TrPt7auqmcmD2lVXoo4yMWtfq3yy
vuF4cso7/ThR/xDd/uT2PJtAuoBdXcJ+i6alS/2dVuUJtIm0xm542xtStlOc/VaSGMcDOB6M+Aow
HJ1hS7cAid72B5SdY9UlaPzRrCPoQ9kRwp9PNtZv9rjxkFRFaC4+DaI2+QOLNBFFr/IjvQHfNj28
qkErwZ4OgVzrqBV1D+zQeloHZ+uDK/tG0q1G3xdeFRE5n5VmcWma/baLuqpAqzRNTyb4JNFgj/2u
0GwKGdN6t21SlD0DWKxIjGmso1gK/yBTENCVk22MCFWhGDZIdWPXRgV5PLnxwGyXXXKC5fLKYjqS
457vRslMndHFmizCOSe9NErhh0nWnDL7fG10ZSVNhZv5Y2FVET42TRLmvt9dpp6Evbpt2pWFZAdz
Y7m1XkWeU+e7LvDPC9tYtp0DqmRMtHWSxEFWw7pOp+teVPbOG/Lx9tePfvwy/mEXU3VjcGuXccKK
PCpXuyOw0nucXkrdaJqDS+xcbwv2VQ2Zv7j4l1tJE+nSGloMQvAm5ePXg99zifszw6P611ZaBsc9
yPg2HfNeDvodPNbDr6fola9HtbcDLjFAsuXZyVI5+0yQyl+lUW98vce/+uwYqfkYtQJV4MHwRHyH
PXp7X6fOtm4mQ5WRlVltSN3sy+Mu6d+2leVEQwaKd9vMKKsWb5lKx0yspBhOVgLTzlvNhgW8bXBl
0YL7rhe5ZCUKARBOO5oPu8e1DJpx4/jKogVIE8ftIMoIu4Gv5I7eVF76ccuj6yolzB51qtV0CNL4
2cQ5XmRy/DFZ3bbiJjYtLz+ZjDxCncbHaW/9mIRj719UriM3fe74Ir8cvTGBTa+Ch4+TlLSTYbYh
lJNtZwg40JejB+7qgf0n/2ZMg7Hs6ww9wi6v63zcdMXVVUmZj4t0S2RbRkbqLnu89/R3Df18d9ve
rLJaFzcjjzB1GrjnZG4uc93Qb0x8BeWJp/+ZGvr7foxvz8v5cW3LnF1ceCPNlU71tjOMWp4D2e3E
GRcxaZ7hKO32+w4roOYazrm/XrdeDtgTF2j7TLrmeuFB73XCYI0lhIJFK4q3Ve3M5q7quiXbrUka
r1+beMnkWd1y5u6kk8/frMq2r44uC5dLlo6YcMiJIWBgpKFeZfb6kBr0t9wWR07FQ535bb/nwmav
/Fsgy6mO8vMmb1Nt3fNf99kby4ybcVOoh8voyzlB19iZx4bkA/TT/GYMiuDazEzsMre9U2WjabTC
aciOYnk16z9cs7sNjOTdtqGVPYa75gLJfyrgTaOzLU37wsTE4cRzH5fMP3wqqiROSq1KgIkXUdfC
6rgQmL9N+2BB9bCfiOGTC+xNy3RTDkNX6WNGFziuPTpFpLWae7CLCbe5tkzeb5onVSSXLrHkjgjf
dmzsdK/F68chN0/N0z+HOLoqkjP05P9xdq5NcuLamv4rJ/o7+wgEEjpx+kQMkFRl3W2Xy5cvhC/V
XIRAIIEQv37e7L1nZjuj3Z7IaEd0lKsKk6DL0lrvep92kfMi4YC6tO+gqo4f06bevmxd+Ctu8c/+
idPf/9smTirgDSI9yYPZqGRFY6d5agG6QrL92Dp0tP3iUP2zV362/ECeUC8r6+tD3QIRUC7JFkId
FvSHVu1plEPRfVlWCZbNP34iYJA3Vc09HtoQBRC6sQ9YiC7cwM5FdAFMO5AIGORViAq6pa60NPzF
Av2zN3E2mTmFlhPcCFHIeuL2KHqTlGMKVtaB1WtPLlIXAKv749NJcG3WtjyA1QWMBE+0mI9i4pe1
tpJzIZ0BcqBtPWAjnCe2hOY6zaomvOyw8qcR97+P1RWsj5ouYXPVxmlc6tWrIgVX4KKJzM+CB8J0
2PccXKUQ9C1SnaAN7LJnzs8iB0/BYhwBZSv2PT5UYipVG11ddtdn0xcE7rE1QlaFbKNbngS3E7A9
l136bMZCVggsPWurQnduuumMsVdBQt9ddvGzSVolIHgBQ4LBHtbmoDUQDR7IpfKyq0c/DnIiJDAS
JGivgBXTt1C9fphqf5k5LDjRP168ZrwOwENvr3of9eUi7HBNpv4yKSo5l9EFfkNhT8Epu+26qdBN
ehfw2Rwuei7nMrqtI9MC0KgorIrbrYwi917PUl6W9iPnUrpmFKAtxIMohnV6kP141c3jZZv4uZTO
N9tWqxqBVA8gUzYsA8n3PvnFynsa0X8Rjpwr6YACtTs6/DCJDHiNUI3lmsFR+LJnfjZDdxiGmdXq
Fl1LCtQ/2L2DVDkP4jJBGjnHvgvl0XMhE4FGq3GPMhA55ttxk+1lfZDk3BxrYUM18ImKQoEivck3
UAH84sn8mc3+q+d+Nk1jtsN5fajBqfegt96SViVoMKrh5fkMt6ER1BAB6gafVpUcGLJrLp+sTFY4
ZGrmywlAp+mwa7BiviieROtVldKWX5SBJ+cqvD1p3GSX1RyGgQGTJxd4TMTVZT4K5FyI1wtLdzAD
zKHl21wmlYVjcSAvKx+Tc1kPdQDuAetuDtSpBhoO+4yGze0Xb+0nk+Vc1bO4CSY83IMWxsM9k0TO
OZcXrn7nop5ELiygE576DmRc5qz/g8zNZd1J5FygCLxvCCsVezoBzwBSt5QAoN4YwH2Ly6b6WWw1
tK1ladhwQIIahj3Hd8sJgMZCetlx8lyiOFu57GulFyBEGw36TOwKLeKL0vvkXKGIKDyhmqrlEJ7s
0Fwyofk+5hdJ5mHn+eOmqTmQ15XFxdcFdtw9sKHZ2EeXyR9JchZgxc0CgwOA6g9RF2og30MwiYf+
60Vv9VyfOMoUQBla2QOIxAo4oAA9eVtMLgtVzj0la8iHSQwEGSh+HCRAOdcPPaf25bJ7PwuzYqc1
DdlkD4FAqSmWe31ofXLhgzlbvtsZeEPU1u0BtqPR06A2+RU0SX5ZZHsuwQt2raaqp8uhRvcM0HBN
k2PyXla8J+dOXzvaIKoWOGeI7KKvRtF3qgEr7KKHfi6waRRSyqOOl0NLZpJtOqrAL4OM7u+v/pNj
4rnGpg/lFMmRpiWr+mR9ahbVqtKzqJ/LGPC39cLHf/ZyqxUQ9rDDh0iiNCjAJqvzYVsu09uQ+CyG
1g3gNydy7KGuh7ZIIbbJgR77/vdP6Gc71NkyLDts3tAzgsa2aZ+3auoKo6rLVslzvQ3wv8SqJJkP
q1zWUjVABMLAeL9smTyXJHpFGdtnNx9ss/dlaOT7PeySy17puSBxb1S8j8j1HHTa8Fz1W5dDknqZ
fJ6cKxIH7sEzSit9AF4TwM9dD6Af+8ucm8i5HrGK434OO6YPrQXUcE9Un6dwrr9s4z4XIy6hR8p5
rtOy64b9eSd6e+nI8Csr+Z+Mx3M5YkWdCxeIlQ/JHKIf5bQ76QiIvotG+7nhFwg3SFd7Ico4QOp8
Db6N/fB82aXPZqkMo7ACP4OX8PkC+G/dIZO1oI1epBYk53ZfYT/ScSezKBOtBsgcu401dyzsh/Sy
uXquANMmXRDyaVECAZx1IrrpyYXb9rn4C0Zck/URLq1iBKsnxcJwmTKWnCu/wGdoq4ZPotxP1kfS
hTFgyam7bLicK7860jd292NcwIXrepj1E2GXuQkCWv5jjIdTDg41SsUFg/yhG4K7eGjfXDQSo9PU
+rcsdQIboWamQ1xEbFHhVax79F03Ti3vL7v+WZw0aCBp+2XkZTyecO57bOKbU6ver/wET2HuX5x0
zxVXbSB1nIK3XSodmGtbrat6MJzU9QF9qrw61mp3zb3dq18ern+y6JxbdDEfD2ocTH8g4mMXP7P1
snj1XBiV9HTdjMF1afs2hWqpBUT+ondwLosaoRwWVcvB/h42spZarOTezEL+yoT7J7I+cu7OBUF+
ZDFveYnGlDqbmrG1AI4GI/S4ZtbTlYvWDs3ToDNFT5uJLEjdugsI0G/b+Csr0vCfIK+/GgtnqyqA
0NWwdlOPo+fmgI8O+7aP9EFKLIZ92VSb7LNpVKAIZQOdEHJtnZ8Hfhx7DUxciXxHJ1XW73L1x6by
QfWFUgc15EAgeZcZ7fzuHLjY+Eh3koWpvl9NBfT2cQtiPsls3vs6aDNCRUvrbLZcIz4dGWZUlohp
rL/ouVELuLaSt+pId1D2xsIjz8Lrwk8rOMgniPP2Ds5+bm2zRIK8BAdz325myEKxBCzOhIdjv7wO
tWQgEiikkq3K0O7RL7hBw8fhvY5AeD90vEv/UFrhr+cFvNyCoR2AZguekMzX1UXt1e6XDTAsSagZ
vozIpfMl2+aQhC5LUlY3n4Y2luKbAkpWreiv3cdZZTBh6/zHk7rxWu/Kb9kALy+TO9eCs11w9LNW
hx2VtOgQRNVm8irFAiDylTmfqCJa94TchunKRNkmy67Q9jaN/hrwhiHnTK/sviNLmxakpY7mDWcT
guNUpUWq4EucbVPNpgGy2m5sgHoWOLPzHImrrR5xZ9Mw8ywFhxTtPGt7VcUc0TyWeKaWG7ytsQGC
M0XAnYkw6FWxqCH6PFnFCuf3jX9bwJ8GKXweE/mwz1HKXpop4vyB2orSu71q0qUuelDjl7gUbglh
VLEzvvT3aJxJ8b5022rcXE12US8lgdk0gmRFxl1ee0Y393UC5XoE8HBFjv7I0RgmnsONwyMy74cY
gLc6DU7unP3SDy5Ac9EOLR2MjfiyLgePdzmOxyhBfjM6MjmkTSaZFCWTzZCPbHNqRkbEB2Y9Bfyr
uSWLkQc3Y+t4YGO9dM/bFtUD8PLLGC1lRxOz5WPdxBHMexvfF0gONemn1NJhvBXbjuxZkxBAnzOn
LWosmQCJM0Jgay2lNBcJpd2bUKYzK+F7I7fbIXIhig3EwvIOuGpi1xpdsMQbZiGBZfC+I/3yNeoD
tDLNK4/1O56oMC2ayiTdVxxJ0x6TRsXjWoByP5oHuZCaPUM1N6my8xzdW2IkY3KzJ0Ek78LGyf17
O/TjgkamORjjhwmTtjkMuvHRUauwmz40gUpJhF1H1izJuIqFfiDWyvBr3IF87bOqFicUtlvX5IbM
bTx+7BzzSQ47fwKTgNrRUMBxO2H9t8q6GlR0Ocn0a0LZpD+g6R/YeBT9EFKgyWH095AXmxS/PAbx
t7Gb1/0IGr33z3InYZjrBjPpWxdjmF/XMtofrCAgwEZT2j2m88LZgaStbt5Ostn2J4fuhgjI8wh2
DmlxMohmR+PsMPwhUVBrbjs2UX81jl1fXU2RCOfbZQKQNu9iGkefUgY87ffQyeoBnf3BDap7+zf0
daisc0ld1PBtCoqt3VN3A7THul/D04l+BJczFoXu0cj5hvumHx7CumrDoxvbxR+Cqem2a+Fnwq44
2yT5QFglq7fNJGqda28DWFV2RBh0kCgGvuK6m2S+N2S35Eg10/178FSq8XFJBG9K0siRF3brVqyd
YMHPTQlZezjfT2Jl33pYNQx5hbSfe2w2MmMpacbNHVgy2rkuCIqI663s4DtdVvWi0VsS8LV+blIj
4qPSWrPMVsHMvjaN6HReD0baDijzsCJAQsV0O5peGVtYFwG3bc0QhdnQ705/oqAFi7VISB3CZXLD
XbRBbeas2wIzHIaTU1IGn8FdPkwO/YKHRM/uc0S8Y6De1QPsUkG5YPeIYuvXClOY513fRCpnyiXj
Bz8BmwnfKaXgRJdRue/t0Vk0AT97YAPnKmsmyzes97t245h1FtGTy1CIWM03t6w0eQFdZMaGIGEi
JN72uMrpRWrQqQ+JYChAHwYXqSRDa+uQXPUiFPKwruCV+6wObbrfus3USP1uAH6Ja1J5hO5oMGya
owH8Lsj2uQWclSVyjoomZktQGCDYRcH9vncvM9lpd73a3YmrRY1BVUwuqvwdBVPtiYSma98h/R55
mbU9qLglzPxreyMkDpYPHmmttIxli/3OVlUyQSAfN9udqkkn8xGEYJvHeuYB2klmU7UOTY27Cd9a
IhV6ZIbY2qd2Izy6HlHJ7x5GGBC2U7b6GFwj2L1nk5tFeAypMPYxAQF2+BK1W9rfsZ4ajLGhUX3z
nfbpjpGg4KRnDmOdtmuJT7Z1h0TJ2Lxncm2qG1O3HT2iR5j198scAYUGfjnpWQGCFa1edzhYw2re
NF1ybca2riEKR/sRxkgKe6ubprNeX+tOUYitI4ivycFowCiz1foheod/M31Zw8Zun3t4+aPlXkTN
GOcTXDHrPMD6VOVbpbd3XcQsvU6FRi9cMgzQEKt1ToPc68WC9DePbkNfz8rDHHWetHnC7SbJ4+Z8
3V4HQxSjoNdWMlieFVjUww0U1c2OqGjYt2/YNcwgYV1LSPjmVECjJKfNxPf7nYhYGazEu6+OaYdX
D/9fBg7cncOCPD0C7GHmI7GNsNebZSI57dxbA6uGGo/RmMwKzHICG0Ggfut8ap33b6jYepGBL5ey
kscK61smqevmR2LDdPqyz0bHXdbbdUuOPqZke4gx+puPndlA18GHpGP1KJGldG9TiYd4s0fdvBUD
XRJ7jf0/0DUebqTWg9s5dzWCJzvueJlzvZark4F6z0Nv1dOKZ7beTB3Uuo/d2jZtHnfNaD5umkfJ
JxVxn6oMxm1k0HhStK+/D7CyJU+ACcTiyxgzIT9P/SQjHHvhU0lz1UUdv1bcGo/4rYHUaMymYAGf
Oes3bB+I9uDkywLQxwsD74zRQzrJg68w+/dxTrCpd8d9meQzXzC+D5K4nuXttqNwpfgQf0giyFVy
6tOqy5EiiDlAlSNfrqKeJ2zN6EbU9KCbqUEneAhXVYT3XT/eU6Vd0GcMHZpfunGyW5mEbbw+hgOZ
YYuM8rd4jtPBNeXaAwL0NEUN/ZgaAGwKE1fI0KRtYNmDH3SFsH7uXPSIsiAd3vaSm/027IZpxIIZ
Y26gnwD6wfRKwtt2vq9UL/SWp3FcP3kIkoJ8Y61a35rdTehTRzty5HK4S1Yy5yJs9aM0SP1ljar7
6UA92p37Ei2s4SGt6DAUM6kivIm26cP7eNEnwC4zp+AnheK1qXORrklUqGUi4ZLJffMfurSHmVW2
K7TsPWs0v9KX2rDxbh4WRFx5U3dBHnYw6/M5Vvc1445R+yFa4OpwXTOnsd/zjSBMp+ir1jbzNA7s
scUtkDfLOFieRwmbCumbZbiSG6b6p4TMbi0jLvsQ8KoZTnRh3NK0oD1U25mh4V4KbEbOAtBddeZh
gaJNDLliivd30lT+MfUnLu0+7/TWpKkkhxRwng3bKEKOYt5jLPuuX4P6KNmQ2Oelr8L17TAvYY46
xxR99n3l1rxyTXyNcA0wU4n2oxHlymzeuua6sRq+ITHa3bHZ0nzfrdDZCM4TK+xMousa8cAHpzi9
reFwpTImusnkTRixGla6OsrGMe7YTepq/z1GU1Z3H2HqqKu9M7u4n4JofiIOzrs4AlF7V7M02hE7
hfH8tAYaamq78Zyhu/8eNRn00IMpS2ESjx7cez+n0fvRBfVBRh2TmVKbvV1lLx5rB7BBITGM82Rb
XB41VXsdx7G4W1jtb+pw6z/7eu3eCdrPeUvYmz6Z1fukE4PIaqIN1EBLL+WUbaQVzmQ1ol1fekD9
/DVbo/qFhZu+sZ1PRYHhzHK1L/tWDnOX3HioSuP3Lkj5u7p3FG75OLXy4LpSfHV9VmHkpnAv8A35
3trK2/dJwpjP1lZtKRS24ep80Z5sGo6933a42aRz6DWAx9NkIpxjWjp2Rc3WMLhZwxityGg7d+Rm
bsJKPJhgM7ZcYb9AXnbWRywXPl7t7RLrpP6MyFVNh8RGQXStW93Gd9229mDw1sPaZy7Uc/pCl16T
x4kuVB9geOMHOEUY1hzHYBX9p6AB4rnLE98mbUFM19hsSVqEosIuvM3nHjGKyyoaANSe+cQv7bct
Teh0t27jun8Fb8shHGpsmmB095hbic46dFp1B5gbVdHVnPZt92YLkZI5jENMVWk51p0CJ5qaH6eT
KvIwcRXRR3QjdcktZM00LEKxJeIYot9s+6OFRl49LsammuRe1GtzYyZDCcvgl5KixLl3Ue/f4GjM
I5yCoaTdb5E6MVgXmoG78F4rTMl3EodV90kmUhzjEToDapTjn0JDZfBZoUiKY/I2JmBTojbQ5Bgd
CJayalmxupt52YpV1XP6gcFqwb6kDmv7R2MmEXVFwqcA+1U1JMH6jrm9Q9ojiCJOM2urWeWion30
YPZ083/EcGHov88t2gAPaQfA41vfN5uAD0Qyzk9AbydyOwwrTHevRBtE4xPDLMOKSOg8pViemo0j
h9sMyLJcd5Q07prKRhJVxPuMECDrGWM13PlHnD8Q8XVT7ld9ikVA17HuTWfnuXZXQtZyfulNMK7l
2AVWHI0RS4I3tgs3F1PUb+tnKRI0RbJGCvPZOjkhV1QTFeRCLuFtO9UVyycUs+2d77q4xivhLXo0
DYof+azXCUHpxOCW87LssUhhoDBVd2MdIf9TbenbiUbeIjpI9l0/+r7vsxkU1QzddPVCgU5Lu7H0
Lk18XgM8uxx3anBAa8TCM2PdGOjMLtaZNzx0vPljBXEmPeySkKZg7rSvZrUB+uN6Zyr56sEvbLuM
joGobkDJjlmcm37vAsSjngRX244RfIUdP+Q3Fot990XsbVNgj4+rxzEy86ENpn2BMCWogiPiW2pz
gvSuyYLUTlUO1yv6nq4WssDVNbU+iua0Y+Bp2RCmu+PY5tiRtHpJUFkhZdc0gy10kLTusG7oL8Gh
L0CKb+dN2D6knSM4MLdePkCevxz7qmUDZmS13IwEiY57EdU2Oi6V7T+nCFbcwyCdubETH/qmSL3f
8iTBwoFUTF19hhtJ1xa1wtrZdrO8t5YggNthD+OOPU+bXO8euBg05ZDrls+0v58sNf39XC3mdtF6
7L5E85bKw5jK+RmHTnpQAUUrD+6HpUe/c7DW+i12Lwk8Yl7niBHg4uGK0mIQI87IesdVSQEDX/IJ
4f2Yp6g3r6D+pRuS7lg3TT5N85b3C06MCGy02HI0Ivk6CxsM3snLqM819EtQTsP2JbofxWCRXrHB
LtQNd2vSfNzcOu13e7z57j3cV8boTrF2aU1u6arb2zGFugnOdttWgDePFGO1xo8R6IzFOvKtg69E
BajxgH2evwkbisNrZXA0yhiofjd7VwUbVJ9TvxcSleCkziqL3q5v1QBiyjGSCJ2zCt4d6etokYTA
noWYH9TBjUC2s1ssb/dBKkb7DjWjaL5z6MbvH2cHkudDvMBsKE/TWbtHhZLe13gfAhiG1YltPjRj
jZYvabXuoWZT8bOKhG0zcG2bzEmQPnBiBhUQa9+qPzQtzojIyJlSmsWHGdaIrWqzHZm7pJCcNU1/
6x3HMTNDl1T4GQH2QPMRB9H10et6d2+IngL+0VXTsDwuayvam7QRtWoPaqlke1zrZgsbrLdR8od0
iCY/S187BNi70PB6luO0v0eeVUHvs+JArrZsw14+X2+dcZjZ0fQS0YaWqFSEt7AIwEaSJjDqzgbH
Fv4e88H1B9HYBv41aThsdy5dBvnJKRxgs3lGju0+DCI2vOpOCFnIsZqj5yDa1frgCU4lD9UITtmb
FAmo6M9j9/KgDaXDH8lgBL/ewroneRzD7vkOG1mNzbreksgVFeNbqnOQniBezfcQgqt3K7x5yA2D
zxC5xcDi8mZhNNYAz5FtuBca6aiMaerg1q2b+ZUktG0eor0aoGGriByuYZseRE/o2uNszMEg2h2q
D4PXJUimbi4hytEqR/I4Wb4OTpkAeL7dpsegx6nxI+nVhNCdIb4rwlnoDq2QiDPVw4I0icyh7rdm
yWBJE0a3hEUJYujEBsN1iyr/+tVFXhh8KlbZK1e3qSvmRGt56ClNpyICD8XKbJqVb0oEvb24rWKY
aEH615/gVGB1jUXXtGK7qSxk4Tm6FGqRFPABIAau3pVCNRWFuLG+YetGdyzNVsfXWCdH1IonbGEZ
0k2hzNCuuHfFpIalL+NtCadX3iayDxAihbGlIJbCy+UPLVWPbiKJ+ow1+aqwHcZ50M/iikU68ttR
wrk3fYFjsbJ3pzG3aXzwNu7ivAs3Oj4mvO23DwE+jQiyJrR0XMqTlzLi7jXd1/hhOR0UbqtglBv2
GKg1YW/kq7p+9Co0iMnmhTKy4kyGoznPkVJOEJQTo8TwrfVYsiFD8lyR19muwVQusFZFXIhpjrQ5
WCnjfGPEuKSPSdOtNXbEtNu/ywZJ189d50ZZxnU8BA5PV9MBJGA2t29iRDXYGiLB46TUWNqn10bH
iUszGwp4BTseL+lziDREC/gI0pz2q4CZqHzRwTIGT2ONvPab9RSPo6Pdp32U83WCqy6atvTcHxuF
9D4GSaxpOXPEd+wAit8y3aL/rE5cviNVPiKgb2fe8gICL5veOo2E+R2CiJTdySWOzbuh7+R8w2vq
xmOwgNT9GVWXiuQoGDG0lIwqWLKeRy64GwkcaN4Ei1naj8EOKl4uEAAMB7+odH5ojUWbhUoIX5/3
HuqrPCUGueyW9gMMTuY6sN9SZnT1TJ1p8miAu3637jfBDnj0jPPS2PRHp2vqM4QZHZIVfLPLtR8H
Qa9nJBPdVS/ZTl6QPEmSm1ai4JFrolB+PqCblczpaQ/fcYQ/JQ6CcpqjaMkpU12QYc7dM218jJJK
AvuEkoQQ9k5lG4RIa7MBmWyf9QB8pZmfNp0Uc8OT+Npui9ivdbwFZIChWOQWgdRFDVLXuIiwu0vC
2ZiXxMDT+5XX8aLuCFKAvOyTZhHvnEMGuujrtKvRGwc51FM7DD27rep+kO9cigdz66NUmhuyAOhy
v+JeI/C0/Z48dQtX9c3WoVL3HvFsW605WZhvp6IbU4XsXAyHsJbkCyazDnJ4QzCvC5Q7eCpKCeno
yUCXf4LlJTFhLgRsDNVBIeNtliNXbsaDtbzT89M246GhNISRAKR2xIV/R/HY0dojkkbu75EkrrZy
xUwuxb7zO5wVWHAbBZVAZYsReKdFp2pFGl2RjjF9JTs+JXd7P6LvN4z8aD+5dhEwNZALrCVKC9Sw
b7LQsYSjlBNB8kMmk645w/nNfFZrnEZPI5r+TVSejEZDHN22BGjxdN7F2uVCOScLr+YTz8wa9pDM
VTwcY/SRuutp0Ast6tXr4S4ycElBJoigrDT6mS9li1xlmAUmDIMSpRjbFn1aC0TXejKaZ4yqln7Z
OBjmt9Ved9tbGALEFinGppr373RIaP1Vy5H0R0LRaHckSG5N9+hZn+1zD0Pk5v04JPF2F8aB8X/4
Ken0nfd1YJDH2KI0RwSD5DjSaAtSyK0xkJpNNr5fiDIutx7YyuOMW+iKZY8imUOZzVAajOOTEnBN
SwER5kO/gpH9njhZm/vZ7uFwwwFdQ1yAT1hBaS+sB5fc8Lj7imxGQIsuSQNtYLmJQCw3A0a7OiD3
LpEcwEJ6Os24UzwignmluQ+CcMZkSacZYn2dnJ6g0DiV1xmZE/Fo+NoHaHZveft9Oe2P3/mC5n10
Mif1cRoFQhGC9a5/R+c5sph7daImm+nUoKcXJ2lginhDWlLQKAkg7qD1VD1EDbeuxDIKJ761H9r1
1Xab3u7GnavkA4IBFm9ZN3XLjfd83z6kXOn1Ebt2Ta8NwpVMwQxlyoCiqU85Qb2t2HNRp3lCcCz4
jWmgc39APlih3Rrm+ztO8JPE4TwBNjFO7Be0TU5phraWyB02piWSE/PUvEU1OKyLdQWe/G0HXR32
RRAe4Bwo1rQSL1wTAVHsQJC2X6+Gap5Gm7XoNouzMUW5lOYo8c3LK87LNXJUOJcS+wWHsr0NMmZR
MO6yBKusRaqkH9FrkMEiXbu63NCcCDTNsMWs+YT+Xr/M2eKAUJmuFI4cbZe7Ce7V7gbn4S0Ji5k2
qFgXf68VOAl7/6KGfm5FUiPxuLXBzMsR6MS+AN9+u4dSacqxPSOpjgxz+ou25p8oN87RWPNkvIkp
ZSW6jyf+zvqxWgpdI6xBqyoi/5yg17xHELL54SJbLBhr/Sh26SBGweIRJSVLAQCw8Lg4TMig/OID
/UQYcm6FooEPM7wRCeqh6qucwxeX6upCCceZaBRR2aR0XSWlB2Mga2Z/bJeeXnjxM92EDUM7jAtL
SmRWDigPtFkV4jz99wPqZ0/lTDNabWtrE9GysiaBwRK+VjjnYbG/6OrnRiiR1BQ1bzwXnAxgBGoF
kHb7+O7vL/6TEXrug8LmUDm9dRguDRfRdzO0yuWE+QgQkzRSOtMLpJ/XkN8n+iIWGPoAfxyhTVo7
DoOIpAR7MfkQT7N56EJkA/7+A/05t/5idp87ovDOU7b6Oi5VKhrkVcTgHVKG+O/Vh5a9xAi08DdD
HA7sqtXdc7e3zyFGWnJdmXZpEJrWzQEouO/bSsGJzSzHDvzPu/vPb9t/1a/j0z/vw/zPf+Prb6P2
c1s39uzL/3keFf789+l3/u/P/Pgb/3P1Oj58Ua/m/Id++B1c91//bvHFfvnhiwPCMOvfLK+zf/tq
lt7+eX3c4ekn/3+/+R+vf17l2evX33/7hhyiPV0NNkTDb//61vH7779hcf3Pf7/6v751uv3ff/tf
/dcvQ/vl7Odfvxj7+29R+A90dNAQlhEx5dAIYDy419N3QvGPiMXg8jABX0a0GmC+DUArNr//Fkf/
YMDyQdgQxfg/5ZALmnE5fYuKfzBkyFNBYGwK12F86//c1w/v5f+9p/8YFvU0toM1v//2o1AeBrUp
Lg8MlogjhJrRufZuWqZ2GmxV5/+buTNZktvYtuwX4RrcHe0UCCAiss9ksp3ASJFC3zcO4OtrBfXs
lTLJYtqdFaWBJDIVCADufpq910lopzyWzVT1gbsUFH2rjurEv27K/3z4vz9MvsJf8HE+tmfbMi3P
4Vao11LF3q4pOtLYCKehtT7t1Ea+mW6fkQ+Pc3vrGdY8xdprqHy2tdTfRlV7aVClkopBgQDnBJQm
2YMctMX9mmxpFaXZOPsHH/HAozVbjsCjD/QxTJRfX4/WVLdh3XT6vMxmgwbAt0sRrA5F4DLB0khm
m9hrsDiSWZpAKFrKSkRWH+xsYGcQQ6EeS0gaDz41E66lZ05oSud7Ca2pQo5lkNd+YvBseoZEwOAS
2559PxytAi9gkhN4EW410gdxk8gvvjJcyrqbm30YfVxPoSkqnw4+zhAawzb4sHA3JlUfmJRguKFX
dstdOlTtx3FN6utWd8VT2iA4on5MIyGsBEFyMOl+TkJzsRCZGHPfPyyLK9NITJtYfhRu2TvRRJni
S9r69j1TN3cVb+tgX5qEBp2Ogb4EoFCpndDYm/6DqQX8TWOslyXYy3R7dMupqQ8NWt5LCdDoPyNI
ST5Saqha8lBkTbS0SQ5p1ewYopSp9RfLREUWyEx4H+VGvSEg5qi/1fWW67i1NophM2kwWEVYFAt8
N1880jmq1cmaSMAO7i7mR4h+DvGrnqEiKoqOBnsU8J2jXp15Dhs9eOTtDdoeb9j8Z8+TnKctA3uI
wpqOLN8xXOdLtjqWJKqU1leDeo0MqR2rNHJo+g00iLb+YdPT8q0Y9Ezi5O/TjAZvXm18XSNNTsuk
qWWZ9sAk+n314qXv9+w4pXpD86j19n7qdMMzbyyKPY7lEMsmWbUH41IP/UXnYh9sw3fjxkE0e1ST
NfzIO7NtIktO+lBKTdsQuYz2Q0k8+Z2OZiGCrdrM5yaVIz2dbBj2aOuW0TwJpDNRJqpl/mRpu3QC
eYn5A8XmKCOaufoLhb4V5+zqKPp3LfM/wpTCfhowrhStXAK6vz7XxGrV2aGDmIW8JsY3r0B/eJDM
lp8ub11iU6TPM55sljDcr/RoAzCYvOraYIa+TTZgszmoATUNNO3VqiJZWnK9sB9THYwIab552rdK
SsMlBSvQ7wOqlf1S1u/BeJFfdhsJ7SzKsSbBcPTfNCE7ZhV6FauZy3i2Udj1JyfPRjeSAoFP0Bpb
l4XQSn0jdOtqErFEtvc8TthKArauoY0okpW3rt3SmSMf8O7qtTGyKNvt/vsFREz9IRGzQ9cOSV1E
BWX62jkeLTJtpq0boR2vvuhtmtpAzl0yHBL4D2lk7akC7WTX023Rbe4Yr90wtsedWr995Rs7IiWw
+TqSazM0MSi+6a8q250pnJfaVOiGLkMY2nVBmV4N2ZzSttr3IbCcyvmyO8DZD6oY5P3kuNsH9Gbm
c1ctzVPqZ+UYmkO1PNh+ZYtop1XTH+xSufXh51b8Xx3Qt/lfaBHbv6fXx++LE/u++9G8m4YfP6bb
r93rP/n/4UEtL2ru//dR/W75ymE9fP/3Wf3zR/45rZX6jy2EJT2PQYJUSy/Ewv85rc3/cEzCHJBU
2DzPujAw/ue09sz/uLZrKeryvuO4nOf/e1q71n+UchUdFI5s0+IH/5vTmv/PvzI6wgTHIpRwhfQd
6Vyu8GVoaRjrvJejKbAXj/oeJdZ24Y6DiAqYrO57N6Lv8enMY8ru3uZmNd0YSy3cj/+6Yb85xn9q
wf9v6PnPZXg+g6NQgPiW93oKU+PYYmQ2DZfBEKMyTNbV8s/QWPaE7rlOvuT7LvugcLvq09w7cg3m
wc+3CG2AjU6465N7i3sPpZ+SskLcm45XqHzoDgL7Xwp+0GreIjX9zAv/fc3EGrYSQkiP67aJqF7e
uqLYfQLiVkVeBi/fVA3jxakH3LWO2V0vqbQjjunsaZymIjLmwjnXpldSsLDEdbo47KpF0rt0chPv
LU+YuORmry+Na8PjQ61AcFNfXtpscuuEIVRka1FfuxtjZ/0tLaI1U0s8TvsjEbw6N6McD7shxCnf
7YHJBwwafyM+uwDmfrkQx1a+KRH4iddO4VJDEhM9ckhr940ysOqk+bENRvVg94aOk97LkU3s+x5s
6MreyP4u9/+Xz0bu5HsMrzHlazDRkDB+1Etcno+jdoyhlLctAr3CjMvFo9/ndfQiYBHO8z87IXvY
7yPg391+JHXCFpbLusKu/PL2XwSbJmm+igByXhqlq88oDk96J3B2bkGMVSOVa9jJL5HCk7506lDd
1wRHCWXHN5bW5cNe3gYU2NI1Pduy6AS9Rnk4uzfYu2QGuOyMyYzppBXDoRAKBjXCaVceUvL84moo
5DaHu7NWXzuxC+QqXZ+Sn/zvvvjwz4f+O1r/ZZmza1l8FGtGSZ9/YSv8t69IW06zJ0i7EDKhkgms
BTmOSwB4m85lyrntVMnnHDVdmOquustB579fjLx/XmwzruCm9lTDtu7zQN39Zi1y+8Apnp36fUre
2JB+fW9/7osMycVF5TBZ6uWFTnlhp7mp/chA0EXMYrqov521u6GpeSurpKJpa1nvNpqmb1Shfn15
FOeBsh3uEwIE8RoAQgc1WSiD5bG3o8EVKMWzkKYC5VVtdObnvB7lR5Lv/e/Sz9bT2nrZ9Wqt9F49
d3rDyCfV63eHK6C3xqOyPcHfr2pAc5EW5rqlawxmqlpQua8OSxUrW3YzqWp/amiRbVeSHfp+3yjQ
n330HiQR6GuB3nhifxyrXuXXTW+I5aNI0kNLV9uI0fOhvt5bSqSxMjdxA+ko3aJWovM6jk3rVmib
GQqN9WXt38oZXxmSHF9ZzFvxXFanEOySr/lQRYVyKxflElPlnU4QEuaToP8S6kznB9poKlal2mgI
yeKvdVmMkyfW5a09+mUp9Z+LcFGS8BcnE//w8g1jS6ao2a5zLJ0O3es49S2WT7MQt/7kvm/q6q1x
mL95mByuigHArrIcwoZXn6jmYe3E5s/xam36s6naNi7JOp+liQX00Oc7EryR+nq/t92N39nm1Wbv
2ZUtJ/exaevvo1yrD8vu9MG2yeJD1yIDdBf7OhNbW4VZPdYn26zSBWZvjW4ZpWhC78Rw/3pjE3kd
sqhLkOAQGXH2CgKtV4cbAjRr88pkiaeRssBhwCEeOe08frKMtL9uxUJZyp8RKRgpcus93bCjt+47
PXaPmzV0sZ+l9C0T6TxZHHtMfLeZE1gq7x7z7XLo2EHfOA9+WkhfbMGX4gR73mXvcxxbvl5G/lQa
jFzQMf2T/G8lqyILWj3f22RnjyTR8iRZMOfZlvWTa+i//Kb1b2Q7YqRPeyePdkyqN16yUx1DvXUv
WzUfJuQ3RrAm+/Zxb1crQDOy3hfr9B5cVnlehuSWeTKFG2A+qWhiLMvdKvby4c/P4teX+LKMLu13
zll0Ua++mJw8mt2NWOJkNrebEVF5tKilvfTVt3OirOL4336eb17iOIsCliOs1+Zre1bKZrAYKK11
bT6pyfhO0JEDOR30N/oj01vQh1+/H8Go5/s4T2zv8vxeLlLka/UEJEfH+Whb773MLn8YmMKubRto
o6d7+40N99eYkmFVDlYPSnUe5QDz1Q11y6IBRJtuPw1n4azc1LyYE9/pvOzRPC7unZFx7vSzsUSW
dgWB8NzYOGtaUzzM7pQ+Uxcww2lanTfOpV9XHVdGFcljzLjyWFgvb4WeOt8Yczq+fgV9kxGy4kOa
oHnyK2e+WyfPj2rHET+maakDJRHB/PnJ/+7jPcsmkmP1s/ZfbV7tRTQmsaLEyGbX96aBeMn2xdGw
am+KpnFSh9WYvnuj3eGzMNw3vvyr0vhlt+YdUOQm9iXlInp5+e09MPzK9mwdjy0xS+DNvv08WF0f
VrT05kOxj8+XqTMPE1LWPMNrNCB2uFeb7ZVh4alqDCgF0OArqukIOectGuovd8cmg6R4qyxBoMuv
l5d3wZXq2uxV7BAKnAarkPcA1rKbSvb9J22rvzxd90+MZ1JxU43muz8/m19DFqQb/MWZalJlYYm+
/HiA6u2OvUbFBcIw48lo5/a9NpWv74qRVXWohpbyZEoTlZZ1OXYFSqt2OAmRlaiei3H6r0N/Lsil
oA3J2FF8q1cXlCY7zXOmwLFPaBS5y2TUQWK20+1qlPqzK6YbqqvW+c+34TcPgUo0tXfErrwnr8FF
NQO/V2ryVkwPXpHo+Yv4Gz3Kftxqxz1ai67/cpmdcprQByGDNeRbkNSfsw9enDM231V58iIbInR9
jfteM+3IbHGcGG8qyknUV3sRlmBlm/Mmzf5qQDlan+E59xkiRrXdZAbOlwc1iQVIc9Hjes6zpG7f
WLuXcsnLFITrcojjyYkuj+U1fi2nOTYJObtxUvYXOWLVL3boo6JA3oCZK4s8z27XcOPGNIemdWp1
zJcRgwtdQnzUDU6zcFqkt518wYi3uCk3sge1GKZ76PbMfoc1mkq6kc87c7DwuV1cXcb6FsPh113A
Fr5H7QOjvfBMBr69fM+Htq5EhyQ0nsuxSE6XakkVeEVPySFbsk0h/U4tJ8zUCDgp8b310LaMogLY
ZtklDp1pQ47HiFn8NvwkEiVXdQe1bX3xRtr966soOR3xdbJr2YLS0ssLdVtnqvKaG25Q/DmU1Waf
p9n8iJ7bx6OxVSevF9s3PFRHSEZ5/Od18MuhSYBDgOaYwqbq5bxG9lhDliEVRezka2U8lU26PDiZ
b96UguTBHJL+ja7oz/Dp5WsPvsUzORpsmlv+a4YnBYbRQbDrxpnbzN8Qt6zHipz3YBSWedF5Wm2E
vlGfMHF7IcoeMyrXEtd0xUbkGlN9h6KkPNg0fq5VbXdHOgs9fsmKaghyHu9T5iK819tIfLXlb01V
+ikAeHX1HPUWFRLiDJsv8fJZZRDRDdztZtzwht+pwfefRaPG6xZw/IeacSc4xvBmhEm+TTf+Zieh
SDd043jTqB6pYol7JC9vMfV+4h9eXpbi0OMX0FmpaDe8vCzkqmbb7WqPkyGtxoPm3MNKKZPuPVqM
pP24WpnZnmFHUk235OK0KIQH52baFeJ5O7GXwDAMpF7jXAy3Pq7XJAaIv+lrjY3WpOifL/ZNJ/Vb
TKHfXrhPsC04pzHiv6aL8ibIxlkM5nN6KzCEi7ajwabp+A+N6ySfm6mftjBB0ED5UM2eiAo8mF9m
+vjp5ahWDDc1sGEilmKATWC4qXuakxUL7Iq6ywhGMduPmWsZ5htZwm92b04r6XDH2Vw8eWnQviiO
dJObbQJXWN6byOJSRnR+tUvvHsNh+tiIdYprWABfrGE0HlOZjc9eW6H6QW11hx/YfwPE+bvLuaSm
ns8IXaW4lS8vZ1JMVzOI+WPH1VucJgq1vlzzq9axx9tkdLr6MGbulddq/6o1pvWuEnt9yz+cXbml
b2DMf7P1KnbcS2fZ5A7Zr090VLuFrGGmx07OBBqVbCUuyU4/GVaWXMoQ8lphZYmnqTdxmg3z+7Vc
q8NM4y3aZ7BYYzHsD62lqtAfl7fm1v5mByID8gQ3y+aU+1n8//ejk02TugNDWuMhWQzrtqV8HfgO
HdsHAzZlG1Zow92PTOOdjrZk5F7sGZtav+SY3/KgqmujjTH0tOKW+hm15MR2OufgJZ65hUaJmgRj
a6PaQ+f2U8dEB3qBcbXnhJk5Wctbt/oSy75a+b7tXqJJiiNsAK+CJ6/TpSrKRcR4i4sgz5Dgjpj3
4rVIjQSv4rgzs4E4QmOsN7gnD0wzdk7KT8ZjWXGw//k0+Ykxen05dPYJ4mzl8nVevYcgIsZsJjOI
IXbsZzhhzV0z8TSY2mvuATJyEU0b/onGl9C+122iojSaDx5duzjrF/M00dOukZy6LplJ6ltRm6nB
DEqaj+GOeAc5gJqNZ9deMHjVWfGll33cpsX0LW/X4nNVu86HP3+n3+z5pLCSbyNslheqhZdrayhK
pm0M4E4kC+w+E6W6dYZ0iP2mKr8u7ligCui7SJr5RmMj8X/kqf7Gg+gO+7hlF+v7W7jk314SCZbN
DnepjL2uUeCHmWRJvyUG+T7cDMixb3Le14Cy8n6Qi9gYilDNn3xOpTv2he2wEsQFxiAc/FaDc7+b
qIX/fJsuT/blk6dM58FyILuhQvZ6B1rQR+CecZO43Wzn41bUuHMAPdwS0y9RZrTGe2t03xrs+Zv3
jZIv7xp9MToHhBQvn01pFwuqdXKHrE+tI4VPeZqayj0WY70eRVbX1z4X8SkfiuK6G03nb63Kr5m9
7EWAC/cy3Xgabo3KL5uAyYnXtkSLbDA9Cx8yns4APMN4bOtFRAbjGM47VurndpHFMwfNzWjswGr+
fBeRBb26jxaP9bKQXYoZigzl9TeqBnk5EsEN0N72Q7Xuzn6YpO0+A2nb1oOxdMMeTHQk0gObcFce
1Cz9My4e2vVYNUwZgDfusTHVSncfGtmm6UHimduBHSymxHuj8DeY5rIOX2jvrwyiNr3j3mzwOZZC
WumhbJxnG0/EpwTR0gW4UX5oVxN33pwtYd+BMTiAC566aPYrovdCIcYIEpZJGUzExzOxm6UfMBxi
3dgyV+ehk1nrF7vxxg5hSS6oamLLulIIQXDTtYtgtndd1qHn9EyascQK+74Z7JaAAL1CxYRPU9+5
cGeGcLNV8sity1VY4I37McxorWOjxG10qJY0Xa4RuXfJCSEunshaTuPIFzTm8kyEUD5SyBn+zqXU
frDx5eB2b0hkaQ9omC+i2qO8Hfs7K1sKM6i6scVvBTJkDWft5wCU8JKIEIhIRa6gNuMaQ1//KUms
zgmZb+OQLRkaFVGbmHjDZyxAd0W9DRhSG2ceTqPdLyBL9mmIlVfgAoMVbUXmMqh7f9wM80q09Nii
cq8yho2kXm8esp5RXEc9TZ04qnKsnrh5bIdDeblRSZmaIauxRL/ROu73um9qJvS+9Ub++kKyncM3
JlwnNXwN++56Z2gytvSoFrlgNFLZxFD3WS+iZx7QXlctGp+qiwWH+JXVqvJM/vjWZONfam18AJ78
S6fFocPBen+50E1r2CEWQqbaim46V+i3rprCNqPKy+/SWTdnlTrvvNHA9cbefF0jczptrm8caYr4
UTptSEBwF/748815nT39c1XEOJ7j0Jt4rV3tenb/fk+TaNhq/aMq1y5cZxfL/JxWn2w04fGfP++X
2IUdjkyNA1b6En3ga6B9B9mkcUAvRZ6/+jeFTsqrwcyqz96yyDC3e9YG/qW7fa7TM2M68yYws+WS
Zol8DQAc2bQtimz/4GxD/WTjg35n1x3Ghc51bs16Zo/oy90FlYm+3sJz8hb2ly35kiL9+6CwCAyF
I4k1JEcFZ+bLJ+njpuok9IOoE/PuRK3lDt4ZHgckeQ9DixU4W5ZdJRUb2tGs1P6u5/1LA3feTT/W
ttC3a+qN+ljqdW8ZSEJSGzpV3n7Ox0K7gXDr85Q1pQpFM5pfUyY4FOHS5GWHI2JoWjz93fRhaKxr
NMdpfUxcbWdXaNIGBIJlm62PWe21eQBhCwzI3rnNp8zZITP0E/7LI8U7wIdpZ+bFadTpBH+mWJMq
Wual3c+gF5rpwU8SQCIFirSrS37tH6Q5CDtqGDa4nMt9qb91XZF3ccEI0j1KyCS+uXPfVKd1LFR5
cHx4qIfKGuYR05fYratiT+QQCORuN3tJaYwpODwvinbDdzaIanqmCDN8y4bG4UnOF0QCR5+or5q9
aTZ66bT1oK8p+67yYDgFnpkjysC0pb9a5lbL2FqLomZLc4Q+zs6lwYTSpUnP9ObSNXRo21pRhdqM
2Y69X80QWk0zD7j/UAOWCsciMLu8wsVSYYe7LYYa/06j9+6oTZ3cYoPBOml2++Vey6ek9QmIEJcN
ZbAklfUXJ6L3YGOxYxogI5cPCgWXT7+xkHFtogykLta/s9TUwG5od3IJVdilHdgUau/xZkEqUXYJ
u4aRB1ZxwFcPOis3/IexSN0CAkYLi4OjyB/Yhsf9GXffoCMGZFQPRjstA0H7styujWbMdq74jq12
mvEEAdgGD9C6xhAls+Gs0Yh9TMb8ru8HdkZhOJgLa6/eufh97ojz3exq9dLl6Iohbd7BAejraF9x
sTxLV8zjg4vTbTn2FgdTtLWZ8b0syF3Pqc2ZGW37aDmRkzT9eyOd/CX2+6YxQmSw+IOplldrkC1g
2WjX5syw6LqtjarNgk9qSVhjnDmjn5tB7vi6f1BLjp1S5Vvz3i+oLt2sHjfhAOPNHEKboW7HmkQf
p8tgedOxw/i43CxLKfjNspwHqnqoY+PCyL0ihh1SXTAl+YKlNN8Odr2UzcMoJkgfhTcbVWiuQjYH
3sbyIPXsprdY8GURJfuaPyFNzhk+PHvJipdL7d072OUOqjjWpj7jaFSIRXe94edvbFAJlje7tMfW
si5u9s0FLM8Cr/nWOIKAkMiyYiCGsywHTUG//lHaXQWtUeOqvsJP5NBM4c/3J+ykWNJFbjArT+Y9
XBlJpdOKDK/DlYJfU+z3vHogx2ptbXlgMWE3To1+A7DpDQipRmCDp9pIejb1i/k1sbX/RUtrBDEi
kvWQ4bu/4UGO9NnLeT3PJej7IPFy/x04SuE+sKFg6GkmsWI/2i+tGDhuy3Ol5cDp5Y3jIU1nF46j
4Ny87QSkyMBKCWVjYTFe7LBvmSpDdP7aChKcbVUIRU7YYW5t/rsayI+4aurNfjeNuf5uAwRke2uX
2g995akxlrqqs1OdWHTZDKqPIwbiffhsya6yww6DVh/hVGLaqQFpuA44To2BoNIX+mwyKXKOtB7y
D6WevR/aNdUHCEhNH9oG4y8D00YWcN1XzYXoVYN7iNKNqV9YA5exCaHm+HOAYrH4lrSmnqJdteMH
h3bvcES8oXfqeca+H5YU/fSxat2aGalVOpUPDDBcUVBaTTc9uhlfNEbsQsS4yjLHY+qu63Xvl9Vf
hfCMOgJRZRdIHezdejSnbrpiAgkRX2XtQtNtG0bnNoML9cWoS1Q8jCRin2jtjGiFxvowgXhwKvyo
qYs1sUJQHlDJ1j62wwn1rF150yPzgKb3+zgkUzgukOdu/b4YgbFQL5DvfTVaf3N37ea6JsGSESgj
6wM8KKMP0aLtN1qP4w8FSYhy8754MGFdOA5nw9grguA8G5yn1PaBr9m2reVxXVn6x5WIeImKak3f
z0MHAc6ja6fOTsqYe6OAwnsu5759N1IHAG7kMCz7FqvXOPNS2rh8K0PoJUj9vS4PvTsRpHnmKHHK
bZwzNrW0KRyWDEoRNaTJBT0Kl+CgbLTKQJ769JRPTDgFqDh75sFqPF7gbEytKzXIurkyiE5D268H
7n2zd9Nxk7WlA+AY8hkT75i/S4yco3yutD9ctdm8T6eG2JSIbZqfO7/qrmk/p49byRqNNqcQD2VW
O5+WyW3XIxSQbb7d8Iy+c9WYZRFuYrXfT+WOOl3s6PJxP1pssfATHCPku1wI7ZDJwA+WTBR5B3tk
QBLVmygzCjElV5hoa80ZncuP2TwnQ6B2oK7XvAdjErV2NT1pqJd76LguTm5UeNXApr8KN8Kn3jFV
V0xrG6+i839kBRpzcFU9JUrpwSUKDG3teVjgX3/S9tR253Wx1+t9WfR88C67FxglmCiHiYgA5fOG
wS8AjEDxzZ+pfW8aSd2h1P2WxkUJTzGe+E/qVC2XKe3+UIirQYLnggOYVR+gDlXFNVS0cjsPngsC
qpS1rg+azvRVPlXEOh6jpexzwhjWxwb3NxMDZlyvgcttvSsRF3ohvCZQtTkh1jUoXFK1pXDn7LBX
4FzDoXbEdevg4YZBNK7rTdd59Gb3agBGlnsbBbKVAvMVkFAOwoZOCFFBTsELXbPzhOxoulh/K9N/
Bs+nzbuatll2Paez8w3tGqAqv5UTYJ9haApqESl8nUb209dsssossGfFp5Hl759do3a7aFn8YQm9
FvYkiBw9YgNgaA+OhbXfnjCC7FNU7cb6fV5d86srqseU1cJ19cDqQ3YXCkyzqpaj00FTC8zWVI/J
tmMjv1S5kfTRgRK3RmECcXTS0riVjUG93PXXxeAzfLM+lUtZL/FqtUYf5BgdDvBPtiRINs+7mtzZ
ME5FU3FvTFGn73OqrwH1zXI+YXvM0tsxbZAcSKpadSi6FkdbgRXFPVOTWc8tPJ3paV+bzgjcvbd+
uA2YjpiYzzAfdwMCQMh6d5K4Vtn0aPk0opinMPKmElIQHTV7Rjg8jjCJyNT3FOtzP/n47ztrOiBT
rZvDihJ2OTVm4y5Q++FGRWjKHWBpvp9f4AOU5E6J3jxsP7OyHntYUUPA9RunycZSEvZs5PhktKa8
XnVWd0jszrPObpOIlKsYDBqC3mScmEa/T18pfJq3rTMaBv5ljNVB6u1j+5DWzpwcTbjMtDWFKs1g
tAUUYtXlF4xJZsAPhh69H0FNTRQgxjGzj0lnOXUEAsEpznxBJ3lq50KeEaAl+22vN53dW+DiBmR9
wjCP5SbF3xSdlL5au8o0QssEWLVUVi0jd1ppUNYY5D5YuTm5JzAmTs0axR9eknXM4WigIThMa7UP
d9rYiCyZTJL2J6yrUAiSXriYISgCuFHrpyEQZVA3tcqDzMmqr6mo3feV7zX6IJ3ZMQNpVbCxGSXD
nk4fbUzxoazu5xLHk/fQMbx4gB1Rsg95HV6rU97DQPuEi8ZMT4AHsvtprmV/zQ5OHcbN5Hqnvdov
r5S2cGBgzMr30F17XcQMqgHp4af7rG8g0Xod5E7KHPe6s/LqnNdpnkSSTsND1gNCwRgPny2AAtzS
1869TN8AZLKy6z7PdIEcGn3TEaewQ4Ax5sYBuiF7aq5U/cQrj6IlRxKL5sqqXJKwvLfaGExudS0k
ieZhsTfHjSy30zfMQyCJ4AwW4jbV5pJQfVHe1ylrWzsCUdp+L5IKyHMBB/qcNKKHxAwd0zqZZmk/
9Qrk7imzEIxFJCyJOGWwPpuA9kq6Mw5pVSm2K82VrK5T6nCri/2bmZfAunWewTZpTH8K167gFho9
Rzb8ew/iEwonUGOqMYwopwUcabHlxDtT2v9ILfhswVoZWt0VBu6yBAfqNzwoZKWr7jyEUlNbMCMM
0/kPgGllcm5zUK5HG0AZiX6/LmkA4jJnrIeRpHXsG0tDzdDa5jb2GPIZWBDPrHApk9F4qptpn6/K
/aKLtWtreL6sBoa21fY8hYVOuw/0K/t3gjc6P9h7V1RBV0CfZG/2VjOsUlKxALhwAQZAWLkdFqOa
jlO7Qm2aMpSBWoj0bw0vrbzugVGOtBuVupoqtwZKbHVdfmUUvtZx71Y2uGUPBYjDziUPlUtqdcN6
nh9S3XhePNVm81UUY5kfYdOZxTV77/SoSSXwkxW1/b1vtDAA+O7KhJBk1df5lDLosZRNSHwiWhqQ
oMi/+vZu3uUrkXdQQ3KK07bQ3jOmP37W24FcBqNJqgDoZsam4qwbbN5xFMlwzIGBVtHsMaB6Sedu
OdNRSm5q5lo7YSFhVB8yZLBjLERPPjukeeVFDrCNJcj93S3iPOV9OCRek32d3a63Q08Mg39YJT+j
SsmXruFoITPxpPUd817+YbbqxaGDDLKVul32BAnA/Iu3oiyjjAiJAXd20u1nQvkpu0uBhOdQepbq
+yiy8WRtLmD2Dd9ZFsBcbreD5epxfYRU5JoHKdsJkXTN5KPQFr2QRywPoOtLAjj3Jtsb6d24Tc/l
tNu4+GEufWoGg0tPJHQkxGrUKYSp96p2/C7kOCgWIo9N2IeVst2ThaZrPezLDh6d5ZL0RuCPMqkf
iILKm8byjPkmcw3n5BPHyVu1ze5M9Fz7+YOh5SQPsKWXNWD0tn7qzZyCgbLSESw1R4v7ni5PM0Q+
akSMGakBM0Wla6/uu3Kzj2sxY7syoYjkJ1aM/1mhA40S5OQcAgQt+9mXpU0FXRo+3DnGVKTvsxSC
gy+rFM5JU7tXGTDq7WDC1rfCYRvNJCK8Fu2VlQ3QbgYUJGxPNPJOnrvuHmVhqkAK8pF1N7Z724ZF
jjIpbAuITbE1+tm1CdHxq55cILszkc7VxUqrr7a1rQDI0cm+uZSlIJXpXGwRBqvKefI3KvyVcDRq
lU6y69tuN07XtpksmL465dwTYw1GZP0f5s5kSU4tzbpPRBn9gUkNHPA2eik6TTC1h76HAzx9LW7m
X/+VK1OynNUgzdIsM+QROBy+Zu+1E0NdYkEKUQSM0CCQoMJCCQl6YvyK92VSAqaPDTkXuR8m1qXL
vRF0NKPnfldmS5uf8MD5xcVpfJ0xuU8qW1qncfwIK1nz9nGioIcogT8Mtvn0KVmZL+xbFv5LOLIJ
aO+JES3qj347av6dRR5yipYlE8za0V/zlvTUewc7U3I4odCeKna+YYX/jL5GFjCvx0bE1QOM+sQ9
dVkVmyfAI0UfbNBuB7xOn7THGdscDoiirSuqD/rlk5ePTge0tez1l5lWdokGReUTTUbTrPsmy8Ei
900ef84yj2NwLmmnWDkgvA81mLcfeMe47pHVszkeuav0EfcKU7MLMD1Lv+ciiy+JVrlx4MZxtgRd
i2P/3pgxfITluhpfS4OhfFDoyzo9xvCXAMQ71VwdM7DqB5HXFvjdGRZLhDitOGd2hcvXYG/SB91q
zG+pAo8YzDWxFTvASCgH/ISbNWiMxA9UxfAgHD3kL2Eq7O51dcH4bUtGp9vNAEfSF9iY9K4jwtpk
36GR49UEzXS4G6Br+AG6miFUZq2ltzNgUYNyMfHak+johu+rQs9f5jrPPltT7pQ7s80SeTQzF+9r
IXS3PU19CmA66VXyxmpqCAbLnfh431s+rlUh2SvQdM9nGp2RBV49xlE115YVMqhKzqnfTFqIqd8y
gqptQbcLaSRQnPUsu8WpE18y0YnmRi87+va4nRr7DP/Deh9YmJJ2kCj7i8/AT0ZlFlfNrU2SETK8
JpUL9H86/J2+5uSmAqOq5ovvz/b62OQQx/aiwqYSwBeJ32DOZt2FG1NxHmvuJN6tvivfjAWU467i
EbXvU43YsSAellGdDFnXt/lG9X/pBjND6OEm3RmUUmNQFJLlEPhTzygQIuZEmAUa0eLQTw3Wl7mv
i++TcAXWKNvLftDX19UBUtoa3znzwgq2qpX1ZSIhBbSpY3h3EHoZ+/Krmd7BSDt+H0AGJImahaM9
ogC0uwOTozRiQb1hd+ZC6bfGqnuAX01JHW4JzXqsmPXAhVTS/44WbjQjEHqZfsyg2vUHDNfFQwJj
p2dMwZWkMVQj9e46+rRP1XSBwW0y7hLA/KJx8WFW+cbSqp3GX7QEY52nNNwt6jCwo6oHBZqK8jtC
m/XkAXX+wmwQGUsRQ9ziuzBCjX5r2WV1X70tK/wfuqYljR9WQA7vWUdGVOiiZ2zCeey1PBjjcphp
8PF2UGtpfX9O9N5Ow8btfzDqVuIRxuaWseoprXuyeDm5UYc8pNp3K2BlzkggqCEzCd8GbrWaoFzc
0ZsDX/PK5Naq1NyFqgAJFmopHc6GGFYnJ+b9FYraI4oTyDzV20yz/qFfmGecQW/O5RnWtX4L+S39
oKyGhgxKaEa7A3ooGFYN+iyeaJJIUo8Kc3EKjdkhvLM4tGVOF0lXkzxIAMTmruk9bLWMMcStTdp5
e2Y97fb7xNIrddf4nejudLE4DoEcy0RLY2BN/jxqecJi0lMd0SUoxeHswpJ17XyH4FLJAxUiqM88
b5pbtKmLf4qRpWZUDNoC1GMCzR32RYHL23CGyd5mFlD3GO6tzqFFbi3u9SrHhUNs8pLwU/PivjLD
bMqoteqSUQuhe+2Rvxjj+IKCsY9ifFYAzQvN0T5ksaWv58E0xvSYAkrzTyKbsimUnh4zgiCbQrtJ
+6nL947Chg7qtpDrZaooUa3Gmai0caq2VBLlaB60pQaZudN8SLn3TZvoJ+rKgWnqanb3oAYL46g2
Xjq5OT41uM/os//UYs3371RhqeI846t+s4GBfUENbCYgbIdEP7hFu4UQd/JxivFj4FjWe1qGLs8W
Ii1gBhx6aTlB1/FO38FQRby1tHWiBwZwweXGodp7XXWILKGSVmaGvVN7bJdd8ll2HGt2HtrMzd59
7M+vAoYSU92YCVRY0hAuTCz7Jcqphr/UeZl80etRfoqnrF+OnqZiNDhumX5jxDeebDUaYg9+fOHW
9Fv4WuRIjB+wC0ljR8Hn4gLnm2Hkm5igydgGEaUTS50w0NbpTmZmiNc21+EDpt3QnfqGqC20HqWe
7XmeG/cgUybkoTEN1nxs81yJS+1v008Gwyq5NWZzqnGikzpzqKZO/86Q1Y7fRJvV7id2t0t8Q/do
lzuYYKOxzysSYZ4aNEkWjZ6Yp++uuRBiYabSt0JD2QhXIStn1sPariTF5FbKHJxirrf3OPmL2z6f
2P+xHs4/136C3MhZkiqE8yoORQpVgzmk1Vm7zRpy4GLwMa0R0+JDb2OU0DU+BoUsXvpuV/HlFHeJ
cFW9X9lJf4J46+QPOIXSJNDElIsLpeQYurxzog4+KJg+5mzK2VltHLtHB1rXt8bsnQRIRlMN3wDI
jQh8VLnAHYPnD6HD0+nrl2qDqTEGyP3bhMHVY1zlbsOODL1H4LMGgZ/TpstNrDDVHWdqrZBXFG8E
xaTN/gKv0Hvp8fc3kW5lxdHPbN88p+PAet9KpQm0srBHM8yzTi9+zM5KRoVCntnswV676yVLycyA
EEDcSoxYqVPHtGZZFipk79/oprMlXAxT+8HbmH4KmmMPTgu1ov6hglWU3q2Y/DIeYr85pqkt3JsK
LoHNDpWBfSBg2PskSZZ6Ew7u0H/sq4oHtqxS5qhp0nheVA+ZCbg8jaEXjslMAMLc5dzCZHWX40FL
uQA7I54UrljU0iIiJ8A6a6X0+Qd0t9J2HNhd6CyZZR2yUkd3qqOaFMAFWX8HMDOt7E11a2LScUor
fmb/RnILSFoHPimByZdxagiNKNFzp4diyGHDmbMb71bpmlqgBtmRGjzz6slwDX/1sDKR0rHO9jE3
Wu1VtRxcuwZunQo5o+OYtsvkUGO2rOPPQ9HxJBN2zkSAxBakVKJToFyWlhuMvSXv0qHssv20QIY+
2KxE5h3EdrjvvYfXjgfM2yJWXNn0p3iapzEo7IVBZ+/m6FzUmI5If+3FdUNmh1rGmghJfFizBx5D
OPzM5iZjbsugc4h0Cu2urB9xOxpgjbV1Ep9nw+0/Eg21vHVGPqYRDsKW+Ml0sG4Tk+SioPDm9WVJ
Ws84owdOclYKkwVzo7N0LbIakfQnjyyDMhya3DOOTrrWXxkzcK2aZNgepyGfyrAw00YdyInxDn3C
Zi7Qi67wDwM6ZtopUkcEyOt4fulLUX+NAVCyT2VpKQIrFvGRHAK/A05Hviy7a+AvoaU8+zK1zcom
VmNetpM4synkRJ+4B552oIdUq/js+slxv9MJtXMweEvt0HEUyjtjwEJCEkMPP1CsQh6nlJFIYWZj
zCK2St42FjWN+6LhlicWCVkzK8UEkcHWAN3qaLehdCpDJpSozbJPinhKQOG7yWNZGlMRiLrIE7KG
iuRGF+mUAJr0u+9zbpcQGMEOFmcqt4KxBXb8fc5JPO4rcmIzUlGY3zBZY40aJqtS1X0idHRKNX+n
exBIWO29V7ADZIeQdjesD5kTVqDqf2QSlid9dzE7H4rOitN97EImpost16MBtZJFp0Z4CYBzbYn1
0KVntXbp4jGIMYiVoaeCWhC148wVL2eH5Ji50WXUt67+Ka0mOD7MHefpDy6lfyHlwLVsb+4PD7Ej
9IifdRAy1+nZjNGPgObVh56ZSjhMzniGYTjhH6zlN6nHpCWtBvwRBh/Gfq5duu1xtc6LCw05Uat5
HtfVPeZ1B296GpLnhmeWAl7Kd0MvnAjsr1/uyrjon38vRNl+uZ9EHGAoHMx2pgPkydTdKxFHUS6F
O7Et2dfYPwm4MtNTIoTPWmeyTkVfsESpxMzclOXdHwRJ4trnjCF4U1o6tsF2mP9+9dksqVbPJhCQ
eAWzJ4gKiVo82AaJgIVPSKDLG2tGHc72Ozv0MeDTsCPYwT2UQlnWHnMDCIfUJN3q2DWV7qB09xjt
02UjkVN9bnPsUGSnF1508rFXpfqYCVOtd0aaeaTTykzlFPENAubZiMeYfYZbSgo9RnSRXTQTqWtT
7Hk7AhU9FiwsaZyoi+eyuZOwd15Tx9482i2hUbM2IQ8nLVU9p5izraBah28WcqaAgW71igh2fGDR
AVwVzLJE1jI5aE/6QYCTQ1o6NHRpXGq+JDd9pERZ289JRt5WqA9s4Xa4GLLP67yaBNZQbGvVG0Nn
nOG97YCYSpw6/1YCL3+UxmLpD+MUI3thfZtNT4kk+Oxg2MiuOKHj+hOodBzHfa20TyhXUJdDdrRH
Rtm2qhmyFhoDbSuPjX0JKOk9c2Fa/Elx/4tuaPvaQfOYGyBiszX+/LzYzHqZvgvsnYU27DljvV2O
HelkcvkjayiMUIl1+gJq931y2/S7TdDHvpIQg23Burm0p3uV8jv//kH4RYq73Y2OzQ4ch9Ff9vCf
f62EmQmZRe68R4TS3PEy0198wqMONnCWDzWr+0PL3bBjwkDKzjTG1ovjqjiwEO0GpplM+c5UpfUH
d9u1GJdfikeDa2QKpDigRX7+pQbiOUYdk/5eKxp57gBeb51Cm50SDkVI9GlyclDc/MmFsD15P58K
DlY+F3UabljPvnYYu2KgcLJZZvWkW5GH0lN55nZ3h5YeOQl+ZzZodM8ftLZIzyRavvLPVPeFV61H
CTBu32mG/wDsd0sNzqmVfv9V/avfDrwHZ62LsV6/voEMxNA5W1CDiNP0XuVV3+/SvGxvG7MY/wSz
/MVlSbUHbs7F00WwD+yCKyF8wpI5sUbJoa0N9pexb22J+3bpo2HS028AvEpitWozSu1mua1qnYl4
0Qi20/Ea/ad/tgBbhN0T1aQuwFRc3QsZpDJbT+Y9aWzDU07rzrgphVTntWv27fef9etrgWxOlos6
Mk3Mx9dHM8PJEXVFsu4t0dCYC+ShO3JR2AnWDi1Wz7b3bfTo+EeKgT989i9aTBT6/nbFEUbi3BdX
50M/ezFbJ+75MbWTJ1WyAPDMqSSwh1SZyHCElvzhhjLN6/sdLz0TbRPLFUY2/foxM8YEYnZjxNE4
ZgXfIIAjIj0nvY4g+VHTW+k4nUbpwumvkOzWwVAZ9YEBFi0+LZF+qjybiqTSx/ovSffgPOhaDgPM
0FbGlDnlAHcNmwAriqkVw7goaPlSe+j6MzKyQvuTm+T6GsKBhPQmSPdD881Ns1kV/xYlPeQzd1Gb
0MAjdf5Cv7NBjHEtfuT4ry4tNPp3sNKoLMuFM60UBCuSzMM0o9sMsrx+nd1oTRsNTuq346hZn2Yh
s5vf32T/6pfcCg/8ivwHrffVL4k+vCxZcx/GuhbGfgH4vjzrtQbUTR9moz9jfhuHz7//0F8eaC4N
tyjATHTcpoev/edPRb6kdzbEn0NTj+2JyU9DZWY7T9RoxOWyML+13Hg6dgvLk52qtoaR7A55ZBn9
J7vfX+bkv5+zcOABWXG+bLZR7D9XFZDUzLTWWT8dYkNHXke063yp+968dXK5ipvGNcv0QlyjzO94
ImLjgAMvE6eO3gkvMYk11Aa44q0QJ6M/3SB4ZYmBhqwzLlNjMLpZiIRCV9f1HONa3jt37FeKde9a
Xt+elMlxtiOJS0+OJkEAN36KgGPnrj1j42Y20+6WSDwpzuABl+ScGbkZ3zgrA7awV8x3yHJV8BFS
JnPkfhREe+xoQNeagpYe6wbxff/mgJJZ3uWa6dl9vaUCMAle1ktDyIl7sezOtu7MASFT6mS6eyO5
1YrAHhP8eLU20hgjx3WfBR7vOIR96KgHpG3JHDC+xBnRYYQ9/OH2uD4KXF63+mbYwNJPSXx9yi4F
WcF+N+sHjAd6DGPAJ5+euSc2M6kLiFZWi/cvaB3dmzA+JZaGILDwFDlTYKAv+uwpND+t3k1/KAWu
33qcw6YlwDBtKAjk81cGMWyehActcjmsxZCEA+R+jKk5T6vcnKp/OEB4kV4dicA38KIAGKG1of4Q
V++9esmgbbqDPKBcE+0mADPq+7hu8x+lpTVLZGGKQMqVoQ57HP1evfgjUZrnkQEhCR8ThpRDTuqF
/kl6I/327CA2emT+ltz5JbK6QJIkZl9yNEnGe61VxfyxTcj5iVrK5Dlqmr7TI8djxxE6Sqfc7xdY
SLcx2VPkSld/XfAaCNjdqsdyCkaufhaJWcniEOdKMyU/BiT2ZUzlvBx7iJnrszCQf+9US6bljuQ2
xzj6uV8dbA1LW7itR998I/a+D3XMFEUaApCdZCpHYVcNixbBaSs/maU0Drrhxu65MBZUuJi0COcg
JriVGO0hmlD7W/09Eu7OYX1ObXVgI1YmYZ8so8s+So59NFraFD/3LO0PZM3Q8zlLWX+dLX2q9miQ
OkiyxCB8JHABQ0rbauOPpi7FriEfrPjKW4OJT+lbY/nGmsZsyaJMjY/LnGakYeWV1b02OQkAkvap
PNmjMz1ZdUN4AbuROj7BzZ+/WZysHPE1FvnAysfxo2dVvjoptoeEFBAj8ra9rEBzojBNAicjTnpH
UKJHiqVXWD+MwtS3qPNh+V6hovxgFXknvuW5hxxdS1q3aomwiPMMZ7eScgdJNmMJwc1yszCQzIOq
BwG7Ex7e0gi5TdEiwIrHvS3Kiv1qNzNXZPlDF4P0Z9QConN06Gl5mSvcPjUgUhfcgcVrlCuOf4VE
j4NLw7oGujFW797MHHgnyomMocJt4k+8INd6K9sSLTvUs3AiM0N6c5RztpgvmGdxHJvrMJ1to0tP
YtJWL0LX5+GjZl3HeQbf1DuSbt2XoUOq8fc5m9g7kkhAH9lCcyAAZ7DZOyBcG9Sl5QWU7MlBr0ii
o/+tj8wlRHVJxkZeFOzE9syMXWDISkmU29VWkn4ZsiprsBorGHCGkZZlALW+ZnsxrWINOLP5GhLy
LJAST+TWhqwv5YOZIn5nruMUeagR4dpHWuksTWC5fflBR+pMqEI1pxdvym3sA63rfCesj0E/zhSC
l1RN2mXJj2dhzbHq3TMjRwgjV+1hrkX3me7fJb6x1RbugLL/YuerY+4po+h1BI7zoLHtuQhIvGgE
C+KEYKktnZgomZLySSUxCOOss9Kza+RGDuZ7Qm6nldVH382WU4WM4BuakpYEdS9lLUyal71vLHgp
p8riGwRgUqC5xCfjNSGBGOtKnna9eDs2hdZNajo+b+mJ0PHd4PQNSh38sRTfsBXOBAYlL4xjx+5W
Ds38BKNZwLQsG+MGSafWhcsg2uqGwSW8SEFKbfykzDXxL9lEwFSIsoWblIgT870ySKTDwoeBcMdA
jctdIVvEU2ZIfQ47ytgZFPFMNHsHqa5j5x3nD1pRJMtxmRltIWTLzAGRF5MOLDz4FIiMigeuhrOm
CI18ySnkb3IeEdv9TdWki4qgXqYWk2itekS1377ZDMnErl4d5ymdZrcLLE/Wl3Vzz+90SgQrFDna
kV075+pVIQeoz0CZ7bDCCvBWUpNWAKu1ag2rJpPEehDL+sZMS58Dpi+2DFaWMmWAbYvYqM5PIp4K
RgKqMWHLGFX6XuQYXo5+2abvmBix0MS+VC2xt2vzIjN0gUDbBMTlim0iGUAozLId/7z3rNIUeLF0
4+y17sAMwTtz5iJaUf7sCWokO1OUeYvDzvT1eF8lWbqitjSz5XGwyZSJ4sK1H6pGsuKoiK976mOX
9I5OrzZ5yIpWOth2OWTaA6UhnY3x3Ncmp26PpnIVzcmwh/VNuQlliNVzp5ITurqvBYJ85CZIlrKQ
ET6uRHPQeMgnxQK/XppFBnVumfslZhQaGLPvRGRYWXUgGoEgN9Gd9qubONRIc03ESIhoXjyqfIvk
qpKB1L+SXX0wgiji+IHtf4/cjXDOccm2+B4B3mAmqvcDdVtF1tEEDeAEKWzTs/v4lYLV6epwTtgi
Mr4yifOZdRsoeWLqoriwa5pfspltKef4PCdPjuzzb51ajcdCr9vk6FYQODmwtLEkqSc2nFeDvUoD
YRtK0Bn+AimJiyt5HbFdezXyCpf+hJ6vjlh1uqG+sOqRhTE3r12TmFPYeRWqdI4pts02TEL4Hotv
rw9tRUap5iNcCtZVT9PjQkSUv0PIbeh7rdmy7hK2AOahmLD5kUdL2HRiD4m7z2rDa4OkNwks1JMe
QQzZvgbaVzQRyG0K10OSKCIsTOelg7+Au3LEGbYSPrLNsOv2q8cSVmfka1oqcJfZEcfJJenlY0Om
84zeepyMh9lcPfc5JouNkCIgSSTvuEhpU38inEY4CDDCLIvlk5lh5sEBPs2Hjuqh5yDHqkXMjp9x
RUh/j0QzrvKhYO935/cIgEIu7fjJWnItLna51CaxTzkl+Bll+DDwpFZEHVFZ3V6fTZLbMr/t4tOU
akV6SUrbeDbUAsWbsT3+L8b1w9ccnVaF96KN9UdPL+1IjIB9QsRISYcEjHxnsnHa18FJcztKKsRs
e0MkuD0WDxAW+tZ8c3j4JcuzQsqnnFP5K9rvLOUiWrZ7UD0eDuS7Vbpf0nl8IfQn/uoYqz8fYe/P
UZKXzeecRnHdt2lZE53lIfLreDLLoJHor7As1OUYtniLKw6nnFmYUqnQUXvw7sKH4QxrMGHsJKVT
tfNF0PKwDTbWSR01INmkZdP80g0D9LozC3A9z+B6SX8atbkV+2Gs3Q9DnpVy79oZ51jhWj0/r/vF
s1gX1fP68debqc7hcwIDqk6FSUvAgzfyrQ0btbytHfemiWFJBrqH4WEfrzaeyTn1sPp5s4n0WcuG
DDRvMyzrI2a+Buhg39lFOKWzXYZdXi7s2Qlbzthu1/Y3goLIIVrSxrQP2ZyLjvu8Z6i/6gJt5+Bx
H/iy+WCQOQ4EH+Hj89QscOMlQWVBSSIupHeeszQgQJZ1eJkNM7ozRmdERfrt3O65U3iCpEXLV+br
Mt2wzmk/A7jCeWDM+uTcayyVFeHfi3G3Iqjj6FmNhlClivzrm2qoyCJyizX+5EzS+d5ynDi7SWVO
famWyXzADMeCB/PzkLsXrbKqOcyads7OXgrqM8xLDusbuBgNiVFsP5uI90FqR6Yy7PiOh3710M1N
c+QPHFq3Gjv4W4P0YodgUor5R7uW4NmNBJjn2SO6pA+3VhoZSeJNZWDpKMv25MI7N1TJ6xL6uW6j
wyEt7U2Tc6JzOCGB2FWAYbxjIglrxwWXrhrlBjCgaNFQ91Y7wbrGv0ti+ojQMI3VC2aicNf73HHn
eudZ8eiRducO65ECPe7HMCE75w4Es2mEpBK3RoRestHCaS4oFKWOWeWtQULi7IupbslMNzVCuXrT
Hm5BSmvluWSg+XnVR5MxMJEaX2OX7zrAXTMON7WBTPbSllbh3oM8cqcfvRNPU5Qj459OVbbaj1qW
2s6Biqrn1EfhNo9EAeSMtSlt/HcjsavjnKS6t+NfsfE49UBvHtI+8VhBTGalR2Tb8P/ONA13m+1k
g7xJyfjOngpXJfre5fSaTsorZPJRYMbc7JANWQhpnunlfbqiJ7ktocUWe9whUr0Zk2xox/vFA/Uf
s5S6EUUSTweWeLV8KsBjbzHBk2WMLH3cftm7bhmThS3nwmM1mxjYLpFiGlT9LSoVhPyaeoDP2jHS
KrL6UQ49MnYB704FxBV2xY1UzEtf7cSuH1E/4nVfE6QBlJdp+aYvMvX/GVDzb6nPv86QqPTRsZCf
4lo+FI2fpzmVTB3kAXI8IFWr74BAfGow8KkdO2M9bFJysn4/H7hmfEEOYU8AR8QD2AFx6woV6dN8
F2pZxkO25NNLb6VpwJsge1LJMO7ZVsRj4FfqDc7MeEu9+yff+L/6eAYAwMUYHTGpvPpzR89lwtyx
lSDtDvkSqZQgLnrb7p6VnfQvvtHLH8VQo5yq0/5Gs7Qf/9mfv21smI8g5uZCMJ/dpid/mysyPl26
DrPUgXFN7e1wcDGFoR47IX8aIigebbR69bSp8dDUU1u24e9/geuxxDYFYT9DsWMwlTbtqwvQUE3o
QN4XcGGoyZFcy7OWNvqrz59+47nj9O7wLv7D5P0XdvH2qYyCwIW5rCsp83/+syXWPLOLE1DzWv7C
xiY9T6oaAhOtKgkfGSYHSeLsJTOAaxTIvp9AS5R/mP9cf/VsYzj8+aNh+rER8rf//W+X3vMUZmG+
mUNCGVqfHReo20VX46QCAIjtemkhR1VPSWt330pf6vcgVYZ+//vL/9fg+KeJpbnRiUAXsId1GZJd
XQm4LFVtGMjEs8VZbPqomPJb7xq1fuucVk1PyFZIc+0YpzibR274YVKJp/sCWNNwO2S9UdwWtjK1
h7zy6/6HGkjMCFXqCnmRtsjXIyXAMu0mf4AAMzVrEcVxI2YO7wQ9EomaHLhat4xR3iKLCbTBKPQL
wS4Iauc2qdW+sXU3PmbArMpn7Bd2/YZO3DOJ9h4xXpA2OsojM+AG8IULnupYiFHZQe4yBSFd1bcL
LOQ4DnezZle6wjDs1K8s3hcjGkez/IZ1VCcwskM+GDSAwz4yfjdod6CmFJe8nGPnD1PyXxaTwmCx
DEDGsWDjOOKvLKa/ffE6ItpF5ApnGVjncEYZs49J1Q6d1kxfMoQgNw7pumeSYetdTXV9D03eOeTN
tjsflzSo9aY+/v42MH65D1iEsYDzIF8KpmyQ336+G4e1qaQGh27v9x6cJ4XTTDsPVWZoL8NSwgXw
4glnJDrKNpCWv1bRKKiM7jrmZTwjFazQl5mEiu6ErG3RD6h3DMJ6JoYe3/BW9y8etnl5XGIGRpGq
iCwSxDyg9pxn560ZHc+ldhXtq9Z3RUYwKwrgAlBuu5elvsZH28RasBtb4lyD2awQZ8DJQPFSxgu1
oWTsFxVp3KAbHPNJXLBrqOrM9MOxH8nFnJt9YUOX/eANrmxPlJ2DzvqmTmxyfS0ydAct825y+Id2
CMreeTXbtSsQ+rZzx7B8jKv3xhDEYyyDPdLpAvDo9nXG+GTnY4WjRZ4YPQXGMDhoLgxzyB4WClVx
pv1h4Q14es2ihbTZ8Z5Iq4oJYtV2T3bW6LxQkecsJxcQkPsyktL+SWqZhXgKfYb7TAqT+aKm2vrc
a87YXPqZ8UuUJPDakMCacbKvVtYrKKR7dLmJWa/rvkBelt6poVM0yP3qfbQne3GCnGDyp54Hqwpq
ICJumFEbJPsy1piqCadUKf3c6OMhzvApIGZgGcae0J/unCnz6xBMAxNz+JBdxLewxiEewyXf9443
fm4KaZPTAXLlTDg4otgxyfr9SIK8S/r7yJ+QjImLgknB60QgYPc7Py4NLerByqf3Uwbi5lwTNewc
HARFUyBkU6uv8E5R7++4AWAzQ1sdQPOwCNOsG9n5W/9q9BqfJd3igH7VWx6avNebXaqJ/o2WjEIY
6QtKuD43k/le9n7rPhljXZwRMxkoxz23SLDtpETdQkQ19rGRy+RQabPhXHAC8kenQOLSO4AG8RtW
dxjofu7ZHUgGaFRlZ8Tf7WTAD1UsCsGYgtp47otZ9OdF65AyaW6lXkoy5MWOSbA+/uEtdl0qATik
7nW28JstPMW60hJAPG/0JF0ldC3geHL2u8e1I+WFcmY9Vdxo/+Eed/s86oQN6sX3YYirFxbF6DhO
Jp9nlZr1AX7x1wWfS7JliX5JnE59+f2Z9MsSl88Dle35BEegW4DB+vORJDS/KYDE4IYTDsYZ0c33
ifT3HT7I96yELAPUaiouoz/VOz9VtrEbfHM+sGv33k1Xfs6FXtEgb5mnqwAxCzs684IqVmkc+ijl
Auqh+iZvpuomwRaN3zS1X3//N1yv3bc/gb/AND1WL4anX52q9GdxMuZQ9+QM9gW3gbEX+KJCV6zM
XKUJEE1nDHgzYks4/P6j/4rs+/ubHT0OwQykHrH592GxXW1j63pEFznG7r5KsdwgX8wB5PaqwkEW
6yTi3VXmhJ8IuTFS196VaD00la1v89A6Y2gOUMADikbITj09NkY9azSPNJl4G8BvrV+JzOJec1cG
Ezg9aWIC/D1+svecETGzbA3ttkmFDzaH+dO0+/1f98u9zxKAa4tqhCPIsK7LFq2aYlnVU4M7eclC
l3nPD5nBczUMjKYo0bXsD3WqdU1f3tJfNog9KjQqRmrmn+9GCWsQ/JBsD2rRmXrHkrgZbyyh1OG8
5EVgdyq9CMYR5cGUnWvuMgorK8QBZI2RPqT5Eti1jsEEOofPXsftypeqL4ifrnCGonsG7LFHvko8
O7bnBWRFOc7P0mxTeUJKxLA+rZOgoCvWj7j5SnpWOxtOORqOrw3dYaS27TGnb//y16X+jxLJfps1
Rm/39f9ljf73v80u+z+YSLYhjv83eGdLJv0pOzTqh/oqO3T7gX+Gh3r/BShL58JTxqHd3mRE6vs/
Y0UF+gzWurRWDh0lz90/48gcEkI9h66DoTAPJYvp/40jc8R/gXCz+J/Ajm+BZOI/iSO7grJtfaQJ
6JXPR2AIC+oaPrqajTl0aWaE1aibF7H2b410+4NmcNYMOGfOKY6PC5YI/+CxSjlYYNLYAYkCC2iy
Cj900L6eKdiy579dwod/HD9/zy76+bn96xdDd4r4ykERxKl+9RQJJg6ZKmw9bOemvVRY6+XO7BW/
aN7FgaOxkPz9B27qj/9/Cm4fuMXFoUwEfengsLnqb2wdXA6rAjMUDa283nndmbJ7+Mcz8m+nFj+f
80jW4KXxWeDqkUECiLw656kQgQo3sAlSa9RviBOxhm10DouL0/W5Mk35LCleHxo4CX8gu161E9tn
uyaaNgcOIK8241rxiyWhnWoxywhxbP5JltQ3fdXAdLUd4kK7wqoO5eCqPUs61qK9VzGBT/AglfRV
d4Xo3fvBqrz331/2K9LwP34rAMOwbz2255TnPx+XAl6Db8UyDuMZRQWaRnHEf95jPPwf5s6jOW4s
S9v/ZfbogDeL2QBISycaSRQ3iFKpBO89fv33XPZEDBPMyQz16uuKrpIhefP6c895jQSRuXIWLOCn
8QHca3sjnkNuNCtUO9DX/A7fhgWoOI8k5oPIbzQL+s+Vjycm5OOyEIPmgIoR6u5AdtbPHRsW3RI2
BRjh0IFXnwK5kXlz/DWV/bS35lT5riMnjAoJeJ6doiSd5zRGtMPIs0SuNOyuwTM+fxxoj5wZ7FUs
Ut7n+MOT0FzMaY7aJtoYiDBAK4/yflM1kU2xQpZeI8OZr6S9zq0aw+LJT56NFCRr4XR+VKvOkjiq
442DY9J2QRxRdUGry89NM49UponrwmIcf9dMgUs0393PGL1tSlWpjlIQSV9lVOauzIrI9awmhaUM
lJhEkC3jlnX6mSa8CtDWx6kHJrcFbDqYNo1MzUpHZQmRkAH5jSZ3rgz9+oDQAOGyaQ1OJfYPB+Zp
o2pfaf8Gm5RWADhGa4fdwvv7ynifaUUX5x4K+7yuQeGctlJgLerEaZBuJgRjYGx3vIyyHimPy+v6
0wiSTrJUwD0aijHOJ3+Xgmy1kSaJ6afmnN2VKmQzwCoIA6Z9F+yWPjZ3wIDML5dbFTaapxNHs9x3
dE1X0K5YY6w6vXAMFAp0v8wXKdhLkSH9BgxIkrqca96YI2lMb9Yysv7wWWd0+3DCEiTwUaUeAuu9
BO6gC04VnJBnFK8ipAU0OPswZBJqwoY6Rm6jz9VTYxUW9T59mZ4SzOVuWUraQzImymNNSdjYoP4u
svFz0N6Gi6ZMZEywh4ILJQd3EdyNaddzHOxaivjlPcMIA3UYognhLK3a1pKK3kIzqSjFhk5LxdUk
NfotqibzXpYQwN8OPLGPrJMEQpgFr9pL9YiESIo+5YiUmZU9t3gx4n+MiIrqF+O7Qgay/sXjNJD9
qMwSwpGmzEYME3nI3jqMTQIqcHP2bXLUOPBs5OoGX0G/KvYDGbCqhyaw9VMiR9/4EgRHF6AchEcn
wMwoqL+R1rC8OG+K9kq8e24lcRwhtcvuwINx9XrI2mRRAxiJvqXmko+8SrAj64YQYt0jdbRkw30E
PHxzeSGJDX5yAIh1BBBaBbFFcL9+0Y4BCmdaWBk+qpkIYqu5s0HBuMIKuTD/9Kzh7JM5+ugh/0Bd
ON2QUKdTQieHptgVN8rcyIg84JlaaVDxWeeidgJ08XL/zgyqqSiayXtdGNysn2QUc4dgWlITVWCn
u8OV7wEsHirHKKv4skV8Ynag5C63eWZMSVuBUEIIV0f/Xfz9h6sFsf5ICmedjsKE3OKsY3oIhwFL
q7FkuNzUOrhj53CbivSmRosEQqdNtYmel+RXDF6TU+5zawl/TlRwEtlZ7pQ8n660947VX60XEh82
wAAAvYRAqyAjswxABil05Rxi2dYBNfLbXsbsZxwt8Uuf5uqrbhf9yBu7gWifN/UCKtiaqh3CRsCd
lsoG9D2mQ+mzv+QvdYgNB+In7YwmtWR3V7bUmZkggYKRKslMUWwSd8SHmQhapxqljlJtURfObd/H
MA0qsIZm1U7/QVPEo5TRFCwKZW21ugcSVMiUAkxHbhaFHBv1ZWqQNlRN5doknFnT2NaJHQvBRDAZ
Tns1Ryp2rEid+O1iBCQyoLUvxKwgVNrYJCeGQB75pGskvTNjSbGC+g3SsSTT13YvJXppUyQtFjTr
FF8StCK8RkUqjpKAuvvTVc0LAqAu5jJkGkgBnHYwmhaE/drB9AGx6X6iI31aL32z05OMIjbej1fI
OmIZnC5qTSYO1LHmoyijrbkLsFPS3DFz0y8p0m5bLA9vHW7YKyvk817lJ6NPQ0uc7gDnT3tVx51U
kYc1/NicHZRISYJqedTfUxFE5i6tr7LE3vXxV/3iZAChIuaL9M1qTVKwd3iHQf7o8JUBvxNPVNwK
BV3FLYKODnwGgJOBD32uguiJeLfbj52JjUerUD+yEWd7sgLIWpuWWmrmT9S2X8p4SFCikLQA/nhm
YO3eToQRck7JICUR/Y2oHefTYK6yv4FjzLso1sbfbR6XD2HfZSqaWz03d6ZFYy8EhPvabW0jxJEz
reP7iTT/25TgDu1Llp5/KauGzHhhtNmPOpkAvOpyCA8Efnr/D2Jq6AoNqGOhe6apIxqrhF+AyEsL
9ixCyTc80uS/9aaakEU2lfxr2/f115TZ/p1GbXAfqBNyhMOAsy/grg4OLPZJoPjA8eToS7QKDmwg
OsqfRqkjoukgFiYGMZi/GFJsIe+KsUSwRRoMBck5j5p7Hdw1iptSb5EYRbqex18XWzdan5Y4HU7h
9I/a1Rbv/dDM/zKrDlHkqa/UFx4Lw/cMbzABCoBRfNtn2gTYdp6nn3jqIqXSVrZeurW5pDoAlaL7
Hg1WUaGrofGOm7CfzbZpXLfw9yO0UHYxAF1Cp0nr8EGQGg6kqcnyv4HASE+I1qDgUdYBHwR8N0PY
NzOMYgTp+BNCQuPvnELtb1MdKIzPaRz22yYeATvMWVB5ABWqh8aUqm+Ebh10YmQvFjcelgJOU16r
C8AMCcE/FBQ1YMulmkxeqMOHdqkGdbARukkrXFMrZOs2W6agP/Sm3X1FedcEntubBaqI9Vwg+1GA
eU8X23lytKJ2doAyxhtQqEXh5vhRQK8AlMawxm0buzGIzRtmcFI8os8RGX50Xwt3DiVrFHPLF1qV
gmwgmiL9fW+jwYByS4ORhFxIFRjG1LbvEBksD5JRRL/UUnXSXVJqwWHpRhONDTzmDrFGEcmDwhU+
DuaivtAQ5P6pbcpv41QsT6zruHSpEQz/1GXj9Lu0nPi0Au9euYYd1A8mOl7Z5vJh+fklQABBORmz
NNmEjLM6LOOJ8iVpadVH0wTVFYzdEbQr1LvelMYNYQfeMfJIvQk1QlIT17wDP79qCeYc0rSYaQiA
s7VCcxSqUtdqXqp+VUi4air5UvtNpi4+rITKw4W02vZ6FRKgSIWAizkPjl5aDyoT7pO3Hm8rRfoz
diOZEE48uFuQkxga4pTVtY9pIiI+ucDK2rwudF0BT2zXQPEjJ3u8PPqf8n60RdglOu8oFh7Fq7Yc
JLd63cLGk/TjeJhKhIJntJhuoaHoN7M5tVisWIhDJoPuAo2XNjxASm+2AVPXZhB5FnSPmwF1n+3l
D/Y5SKBKZbw/f2VCoPdSz4fQJwbuJGCPli83ZXcr9wh/ISFRSbDUq84NUrMAtT+MVxbjexbn9MqB
iqXx5ubMooK0vuQQJ5VjAztHPw+G8B4lfHVLGrA6FD0iW1A++u2icbeYUmp9seIOHVgw2MLjMm7f
pGrJXy+PArpM67udhLEFgAAyA5RkikKnt67STJOkDSC86mXoUdJD43eLrgp+BrUmqtfYhMeoLFl9
fx+GCc8RtWL5uAER1TFkDf+CKyAOiwWPySlVZNZ0BtoTYLGhy5u6Ib70AiNtqgNPZs66wgmmY1jZ
Tg+0vc4q4J+a8S3tZXmvItapcv/W6BrnrdIgfhaFFE+DEuRynyhco8huovA7zob5HXh0geTZPCvg
AlNVC9hMfXyPvkDUugOygCGYbfjBHmkz8++qmDhkurwep4NmZg3UEOqDX227KVFj1LtZgMrH8KAw
D68aeoToCI9h2fpNDeWfL47b/O86LPVsk8+9bB8zjEy412LJVvB8sSAjlfpWiy31wdCq9isY9qXb
AuerH3rOXQ1FM1MJtwBPIALFAOxfUIJCl79XKcPtR1vFo6UzZNhwjVl8AS+HwsUEw1IIncnZt7oH
iAJCGjJaNxUkvKIKoLAPgUTXBEmmphqJ/BdMm77uoFZ0xi9wkIW0417M8n/yYZa7l3jhaPiKSKKh
7mtcBYBvz00ib7SisvojF3d7WEZcHKe2Mofb2qIqjnJQsKT+nE2lfkjGrm6QDunSeGsZ4CgeVTQL
tzg+aLWovcuBQMM2sQcuoK68MgOiGA+1Y7pVl4wvcjgZUP8iCg7MZmjW/twLnTVEUZXaV+VAVsGf
yO3fURCMj1zU4d8WiwijnDQ2fhL0omjhYEuvQhOSqlcsSbkoi0huf/CeFJq0SQMSG1RaHRzseYw7
12xHOLB6npIpgHCB51mKju9mpG7/0ramOPqnGYWRubRbECC59VJCWK18AB8TWtZxmXilpfXIQrcB
4p6dNPXydilYpvCNgEW6kT5YwjvSVj2AafnsIgAfUU/DSugbUUMru+iohrZbNnE++wu7D4gNBp5f
ETRDlz4YR4PwDpumfwBsl9Ee/WQEHfICT1UvNtMsc7O+yZpdnUXGbbI0aGXKcWirtw7iWqNrzVK7
R/QqQnu5nNWZoxwBlCroEIrrIFH0lJm7qboFMCl/jZSCBUgdRPppjollYViVI8UFpNpI96VgW4fG
BJg6d2zgngG4ex+5bO0VRLb5o+/6GUwKtVvdU1OKCT7aT4SFFKhjWbxakbKfZ3muWVLF9DZipiDM
ObLpdZEW6GMhoD4SRQB0d3UzicgmBKWLpHPswn5zCl929LonWG3lr33bhS3mBRrQjUVP/jEs4YvY
ymgd4uAw/FQQAZS90crkH2ntSC/DFFuoZku99Jh32oheC2maZ7Z6gNgiyiPIKtvm66A6/YuhJOnv
cTCHuyasEhilbTVPbq63y1fVqcKfWWdZEvrufZ97Sdrpk4eYJZQN9lmfb+YCsZoNkF+b+LmCdIqy
tdEh0mxOKMZg5GIh/2JNmQNxwFFhnWEo46tBpsRsy0x5yAiqM6j8+H7vUArU3oY8Si0vS+v5aA9w
YdzeCFG6QpR4AMzUIQ3nwkuzQdobmF+NKZzrGyuz9GG78LL8Ekz1+DrlhamDMyvsr4IMeWzrmhqv
mg3UwOtoCe+UIUg0mHEWeuc1wj6ZX43AkT0lza2ausysGXsuliaCrDWqxQGupxwfqt7CKhVdovg+
LxrAt03HCxBWUIaxZmOGS+4XUBQfq6osv6EjKZvI6erxslEhtf7SEE8nwgkT6WHglAxJ6RfoJnQM
LIrhGKxRhZpS+dvYSUhzYFYlNTtnIcGJoK0efZMDsFVcKU3heOVUoS8bwzzBNiSlfBXiT5JSae4K
nBSdboKt6jjhbw3FVHOP9pf0nZluauoCWo7RRTQSZmOvBIQnGpQYLXtbcV573ghuVYdJukGohdRA
lkMy2jhpb34dgoI7KwSV8wtHHbkg32ml38GE1o81+rWRDwGwuK2BkmseEgy64ba9PgUe9LwIqKbe
IcIyagXy5Y1dTj/RxyoHVyVufg2UevnZRBLc76gsuEW7QUsLn8nsbye9LqkxWSjju2CMZmsTUGcA
4YyIuN2J6KxHRvYVdc6qQe9ag2wJLwvl7AStBt2TKMOTAc4pHvw7Q/hHxfb/s4R+Umi/WJL//7DY
LtwZ/+9iuwv7MM6orhe4Fc2HX//9X+Lr/11rl1T7X7aQ7SDRJ5sYRov6w7+L7ZKl/QvrR5CL0JsJ
sim7/2+1/V8C0Ar8xQYiIhOEE2y1Zd9F//1fkqb9i3owchiU7kkeofX0J+X202QUPCOsW4TfrIDx
KqSJVq8OePIFpJEGY1+jy2A2RV3X7Hp8HspjuAD6vxJMf25OiFIR18If13lLrYLISiJTLI5Ljpl2
Nn5BhVAWaIxBLOnPoQ5M7+8PM/Hl3/Hyx5r9aUJKdA9un27Z9NCwybOu2kN5Om1moJAczHLx1Fma
+VLHZrK70sp7zu5/o3XqVkwvFRcy8kwzhcnV25E/wg8jUh5vDg/bh72/3bru9uZuu/X97Z3H7+98
/u37nrvnV/7dzfbgHviauzt+e/R9/m7vH/m7zZFf8tXbw+HB3/O3d3zzgS/1vAM/bbtz+ZH8ePEl
25LvP7xsHw4HfprLj3M34q+3h633xpfwEVxP/Am/5jcb1/X23p52+Vp+4pfdAz/+xvf5UW/8yWHj
bjb8xFf/zj0cXtzDxuN7NpuNt/E8T3zZhu/n54kf5t3yizt6wid6Es3v9t7x2+YovnRzPLgb797z
+TW93u9KOu/x6bab/a3nbQ93W/FB+Ww7vvPJ+4ufuudLj/fP+/2zGCYGSny3f3eXu6LZZ48/vjxl
K4jZpxlbw0zypGmhwyqPd9uHt8P2hU5tvL+8/dF7vtLSeznmwtpYb7GOIBGfEuVx6z++/nwI3Qd3
8+Pek90r7axQXp97xCH0MUffog8ZIcPxuGWKXg9PT8yzx3gzJfubO//G865Un1fqJZ8bXJUwAqWr
k4UG7/y3F1YL83R5jjjnTt6cn1sQ2/vD27tVkRYfYlp4vNneiAW9vXv/h/8+vG3ZGw+s1bu3u+3b
3UPtsnHu3t6YS/d2x8I6PO0Ou91us9vduvessKN3s2c5/7i9fV+Ot653v2e+2XlsC997vPFc9ufm
+Ojd3LD6jvtrJZ9rvRGH44fe6PJAhMV4+a/+C/uGEbu2qlciLp8HTHyED02AC4EVRxM327eHcMO2
ZLs/iA3PsD3xv4O741diV4cuPTz+3kO9d3/7+/3+9+g+Pl9bIu9ZgUuLf3UA552tJblYlA+Hl4et
93t/iN3tbisG/W7LGec/34ljkolhIjYuZ6Anfus/bF/8l8PTnf9acrbt3Nebn1t+AF152Lm7ly8D
w+dzijwddqy7zZF1Xrmb+78S9/jMVPu+6vqPLIg3x/26ueck2fru3t88cg4d78QBc3mpGmKtX+rn
qiaR8kKBisPc3u3v3FfO3MHlc//Ybd2nf5/MdI9D9Mbzb7Z8iA3n7uVPwMP+ykdY3UHghIWVDUP9
yvF+xyjciXPt7tl/8L2bw4HTev/GbuGw5sTnlthtNjXH63bLmHP17MUt4L8yOds3//DwwIHNunl4
Cl33O6toy5xwS2yO7MJXTu2j+36WHXaHh8PTP4fQ/edJ/NCfLw9vsfuyuD9D98Bhxzn08MRv//mH
1ciZv/funzlj+e/j/nnzvP/tceTvn90XbpHJdUN3x1b9fnt///3+uN98PRz3v54fuSm8R64Db7N5
9t2/brmI9o83/jNb1N0cj7ec2cc9Q+8zqu/DTM9/M9xcrrTI3bK/416+u/H2m3u2+vsXfnvmj8Wh
8OzfPL6+shC9X1dm5PJ+J312uhntEIUYiyuGW/KG/7N2d3c+Vx5b3/X8478vOe/KOoABdXEdYO16
2iwcEmsoaZY2GY67B/Y/W020Km7v2mUXuT/FXc9xyb44uHwhp8P2SdzKTDQTz6+e+IaDe09AsOVX
4nsPh909/90/M2j+0Xt8D2wY1q24NdlR9+zcw3u4sD8e2ZBiqW/FGnzYiuM0cvcsIYaf03rrcx7f
iGn09693RDr+/sHney5PgLgd/ndPAv4gnrUB+5sIx1kWwiqnA4FIB9SzHhUXkmYD9LAKcoYGaPly
K6ez/D+taIR/OmGfClz+tJUyQK0KaeUWI9AElYgey8ammLI39AlqP04d6f5ye597hVUvunBgE6nr
8kA4bS/Dt85wJuRGe4gkW3xSJxRzB+UKxuRcK3C8kG2j2ilIaaetKAgoASvAWCrRI/W7HNcY4FYo
Llzuy+exI5sMoNbiEUJ4vg6bmzqTo85yEOICjIR6KIK64L0aw+jRVp/L1lXqMXq53ObpE0TMF6xL
sHJAWHhHqWteA4qodUWaEw2husDqQKoNf2jT5E7ubfNK9840xcuPdw5oUvFEWA2iCnQLrYKUplCe
gEZYYGwS8+5ukzw7Xu7VmZEEnE2pAJgwGDrxlvx48RsVeR1KrpRx4zY59HFi7tHS6W7xznYeRmy6
9pfbO7M+PrYn0OUf25sRWy7NgfaghC24mioBHmnJYMZX2jk3hCDRAR+qdA8Aymk7QW4vc1yS/HSy
GqP4JIGQ5kN7Wt60cKivNHZuEA04hPAkAHFRejltDHEM025x1CE3qaZ+PzTqfYRqh4dK6+ybk61f
OaDOdg7yNshR5BGBHp22N4C9trtYRTI663XXcBKkOzsV+W6YUVf287mmyJrirIRLNnHi6lJQJMCV
0kRlHrRY5ndAVe8FTM518rC5ssFESHd67NKVD02t3iGIRFVNq9ArYykfosgCmZrO9TcL/Y/bUU/r
b43dv/75avzY5KeBjLGTE6RNJZKROWoCYxuTHL6ync+teaqgJtQuIEPwh06nCwxU1CwSOihV7PRf
0rJKPMkutD+C276fT1xYAHaQlMWRYE0zCIxAp7wKUrQE60HdoTS3MVZQV1IW55Y6KEUq3TJVZ5hB
p31pHKyk4tqEb9Q4iOfbTpYeM1iVv3Fuj14coZRzZXOdXYEgIwHy8RNRLThtMZGwQ45NrXY78mVI
8fQ/wDX/VGv0df58MViy/o7TQaBpLWRpGnIUjgZHRhSgSD3mre3rmdJd2VCr16+YJ5I6CIVqjgmJ
T1FXJ26EJFufGUVD+RPOWFsgAGQsUbKpqircUQDQ3MrEe5J60E4zOoi65Op78GX6NRbF52VJoVgH
mIl++Xs4cjqwTpzzsBy4ZRQMHc3HokV94YBOcN5emcEVROHfXdZMYh0YOtD/16HH1KI9rkxl40Yx
8v1ypg5bzDq0l3JA2wxjymOD9tmmSUt8hGmfSmMqrD28TumcA3Wh+koo9PmkQVpWYUcCygL/rq22
/TgTH2EzV7uVbFPOwU0pN1FIH0ONEkCIHGXcDOYTeqP5dGX2P485LYOE1cHUAfZfh0ezqk05vrC1
O2ml7TXwqb1F64sr98PZ/n1oZbXEZoT9lrDm0OZZJ8jCmerhjyFBfwkRGPtRJuM1SYuz/WKCGTjT
Uj5patjWCFJwZES12cbE3plwmqSAcmX0Ph8+QhIYaCJgUuhNnxgFGAilrdVB4Awd86m0saqntJPs
5D5LfnYxZO3LJ8K5cWTJIhhCW/KnEyFAWQ51Qm4kE6+byh9qW7pRAzn0UO9q79RhdjrINESBV/p5
rd1VPGGC6KzrEuekjNLYTYKt56HCwvou6aXmpoer6clpck0g5NzgimgToCoBvL4GTU+VjXBQg+pl
GivGKwacE34rzpDsxsKhfoUjTvf98vB+PtkdUZBA8EYnska0+vQAAvY+AiwMMeMIgBqYdd34Wp4M
rlRMfx52EkoTwZgaSjsmTLzTplJ9wRjG1DG5GvtsI6dLv8VF6M+DaRTWAblQe0FYhqLNaSvo0GE6
ps6VK1nVuNMwGkFc1nqU6xTTL9D2l4fvzJ47aU2sog85uzFUzXYyOa1kmAoK+t4IKHqB2izzlYtR
xCengZmDrgXQDVYH8OM1L4J9HGdYE1HDHOT2GNlSvqO4KB8xELM3lWUOL9OI2hM63GiX/flWgFUv
2JPwn4h0V520UsS+047bf5E65zmrDfUBIFzvVapRH4CyLJhgRIFxpcdnVibK7TyUBc2QdbO6IHiT
mJ2mjISimGq4lQYsooKg4sbyIP35We28v5XhrQucvPgoH2bRrtq51cOKgCoqhxvQuP0h1zrjGCMQ
sO8CC4+5rEaU7vLaOTOlpDjIOxCIILC+Bs01ETjRrqNVrTfVEL2f2EbApmyPBmi6e6zGkcO0qZbX
8RBfafrTshWXromcgqJD+oO7ddphIxiLqq45UZAbqlw8F7QtuZjhCqL80wzSCter8FO1CbfWZwsW
JxqKkqxZPHIRa2n7BNuNuM322CUVV9RtzvWI04XwU5CcIYWd9giTFiyQq65ywZlMIAJ6aXkbJIQO
riyVs33S4RsA9hRaOqtDLAbbZ49yD5RVSWcfZIl+I2d9fqgxWLxytpxrymL9Q6MQF+1a96IbYauV
OfAGo0ZPkrSH5FfL/CMq5flKcHhu8IiF2AII9oLgFCv1w/oH/BbFk1pVbqPL8aaRiHWjMao3l9f7
mVbENcPVyODB2lg9Y9vQipwa8y2Eaxecq02E3wHJ2H8+QQTUIp9HG8IA4rQvsxJWatIGOFkZqExU
HFSbcrKTx6AOlx+XO3RmggRzHq9hrhnumtUJBUOthuOEoSiopgAybwcvD9Vtj5TIlVrMuaH72JL4
+w8TVEBnxHgSKzXHHL7ZVqFtCjWorqw3cTOeXDGodZCeFOcf5y4l/tNGIEPU8KhQsFUQh7uFaVA/
56jxHRzUjHBcH6dpd3n8VjhZ3iSiRdwyECDQYcmvn2ELXOBsrGkR0jYDWCuRD1Y8RRZ4UDMcW4MI
4NsQbubYcHb4pKu/MY45tgag/0gb06fLH+fcIDORCCsI7jiQitP+h0WGQzzS5q7lDMjTChM5UgT/
/Hkj0HARnDOEOYC+WjNmPaKuiNYwIMpGRfNvTMxOKJSiz365oXOziSIAuRwI50DRxOL9sGQCPS1k
xGUrt0gK6KiRZrryKG0VY9gXHUrcl1s7N3Y2SAmhamgiCbS6UPpJUO+GsnKtzghu0mGuDxWnqP8f
tELCQycGIo5cv9xAxTVYdXIiJm3e3JZ9BHXEQBf8j1th2HhEcSKKZM5q5NJCuE/ix0icakX32QhA
VgHO/aepIvA/MhkIjg3eNvaaKmcvg9RJYu2nsZbf5fMEeSAo7M3lvnzOdIhmwAcBOiWxDO3qdBnk
mJ8ZMmaCLpI88a0029oWQPaxHA0HpOZwb4/GUyVhsl5HVnBDvvuIp3x15X4Rs786WdjfkNjIiUHp
XQcCSy33DnpVBALmoCqbbora4os+GfKA9+s4aqixOll8aAZ4s1cW5pltwGsALBaWPHDg16GdhKGv
3OcOXJg80VJEt83ZH6v4Fqlk3evbgH9fHvEzO4HLRyUHrSHy8EmtqletKcdLgjMtiqBktVqztXKg
tJdbEWvwdERxXYFxj3QeHh5QTk6nlZxzODUW04o5eYg3pVUe5mKxDhjSRFeW0OcRpClbkJV5fyDZ
Kf7+w0HCWYlCpMEIlqkRS/5cZugZy2BHviKHbfzCwxVDvcu9E0HUuneCjE2mkeNLByV30mSU1sYU
Yo7sVgUkcN2pDbDx4/KzhunuK6iB/yQNMt1UkVbukd5v3y43/3m5QmchMOClQyTJqXbafF7UcjiM
+DVgzhni/GD9yhrrzShIUNUOeHKoLn+8aESLPFqpppFl1Va7tB3jJFYV/CgKVPF2Wt33e7bKNZq7
WBSrYdV18rdsBHQ/KXyc9ktNOlBwZVe6DdYFi2fDkX6tlznX/aYK9C81HhGxm9oROSMry9prd8SZ
NWvIJuEsMSDZozV+sFkqOLOUt7H4QV/RQNkKdZNAiV7KttGSKyN65uCjVMJTGY0k8ii8CU47q6lS
qo8dOqqz2X7hXExflABRsEFvMAbU28h4TiGeju4UjG23VYMgsECKt/XXCP/i6sp768zIvwuxCaFL
CNjrV4OatcKLEUZeWkds16HvfkKokzD6mtC6n4P0rrW/od0Q/fFVxiBQRidzBl4TqvrpIMi5Azm1
YiUbs57hNhYG2rJzQEi3V4b73Nzy8AKDqvGchG122lBeFEkA8hTT7rYPvg4YEFubWXGgI8Z6b+0u
789zjTmkrchAIqT7ScG2Q1Elkrq0RBfYlI+VUvb3Y2Ghzm2W48vlps4cfqZoAoklwhryEKf9UgLd
mK2CflmJFfxKOmX+anfWsEuLLNtT0Iy+X27vTNfI0YM6RtIJccU17CTTpTjv55JzvbRsX4ooYDZN
SEWd7/nzKbMpOXMl0jWyxau1EZt5FbZdgobhrDehq089vgnGUmgHRS3IBV7u2JkzFQEuOsYpJ4uE
4+lAJmjhZmEvCW5knnhBGbWJK9UU/vC2btVf3dwM8q7mrrnycjrXLulGmoT5Rm1u9V7vuxGPIc2i
XRQIe3fCC/BenSk0NkgNfcVXqby1h0i6EtydmUYACoQAFsEXv1hth8Ea9LyTQo66jixBULDLK2H3
ZyF7deVoObNCkSwHOCAo+zKg9NOBXbSxt4YRyd6gxdgm6xd1h+euve/hSfkj4rpXEi3nusazWpRP
yBfzWDxtD+pUWE82tPmy1c0DjDbVz0OjfFoQoLmyQsUKXN1XNlEUtQacghnL1T2sm7XaYVRS4C0b
Z/d6Q/oo0Y1oe3llnm1FyCGrBtVAlCtOOyTnVZqbBqdJnWT1Bu8M+yaSovGPc2HvWutEoiRxDfRK
TltpI0pv5lzRSmZMlgcSPZv3EAUlCHKGLddXjshzq4IMlXjHEFQgdH7anCxjed7jz8AC7J6HbnnM
Ib25JvGUa9VJfWWizrVGjk9AqEgT8647ba0q2sTUKjZ3M9fhETtubNbS0DrI01TdwJHsr/TuzJRx
IpOJxseUNo11ss9Sq3GCFOCOQ1VRl42EWldYKjADL6+NM4udJkRijBytDj3ttGNTpStRF7OPp2Gw
cqRsILRaaWnDtY+D5vlyY2dGkUEUeug8PR3K06eNBZOCMkVoowsAebPw+Tj130WjG3jkSiRyyfzr
1+z5zpyO3NhkS4lJQHCvr+2ltPMpQtfaTQZEoFIp9HUV25+2N/AYCZoJdqoy+pe7eW5MCaqFGIcu
8kxiGD68J1BTlqocTXTXarOjSjVxk+Va6OINeS3Bfq0l0fsPLZkVsDBQQYVbwfcdDhzVXYZFfDpU
XpxWTOXljp0bTKH6CCeHpBbBwmlzSLLakP+UAr7k0u2W2ZC+LGbg+LXR1htpcuajha/D9/+gUbxt
3yFIvJZWjaJLNyqxDUe2FRS4GCjI13w2v0b4N21ls9a2YxtdUxc+8zzj4CeqBp8KbGHtnYBpVNkm
WoMERVFjPx4VR6easu9zECV/l7mWvxk5NnuGJDcHdZzyK3vycywtqkIcoUTU8K7Wmx92qTVpGaY8
PXzsx15F1jGLmvAvKaj7u8WW0A3GZPtOqtorN5/Yf6fXkViu7BTiaBIK6+uo6HQnhpeNrAuqHA+U
NHCl0xL18fKEfj4FeHWiYC9cd8mjre9XFE16zBEiEjZBH72FSzRg0lm2mEthXlq+dbBH/7rc4ucB
Fe9cUmoWpmeUZVfnTtTlUiTjeuLmXZxjgRQXxhenX+ClNpRVtoaGH5BVhDLEfJSsr6EWzrX+HsWj
OoRgrCH+/sMmxdpEjtGY4bFdVVHmY5bp4P5klDgwYVKJhVaMxv/oV5NcpXuSxco/l3v/+ZBAs5CF
zC1JroFM6Wn7WK3EhMkcEuqUaogbaH+laATs1Mi2t3/cEilSMkOUct4T7Kct8XZQsX3hliwCBzGM
YrFxNHdSavpbczDm6Mpx9HmXoqDHM4K4kDklrXDaXJtIKS5RLdeJmtW/uED8dExSlKMCMnBdUe7C
fK5/VFDh8aDR9G+XO/t5s9A6qXThqoPFir2Kd7rexAgD9QIX5Fhyo1Sm7BpJof7xlhSt2BT6qfYA
MV0FAuwQG5T2SIQ4Ss4xmfX7wZ6kw3/QFQQd2fWgPZ21Vw2uOKYEKo2BHJfqC6D0YKYILQ/XsGBn
dr4QRSVVaaEl86mcRP0UN4SiL7AoQTbPqaE6OkoeHsD7TfgwdtIfh6Tg4BAEoU4Gk/QTIqwN1bms
xRRJOD9sssHO7g3yXps8nPQvl4fw3FoEeYn+oEhYgks/XYt5Esu8t2bufGtsD3JS6x7JhNxX5zE7
oIcjH2vq7Y9Gk1Q/4MFVV7bCmTOGMI4hJesEIH6NDcbWdAD6QfAdTFhluzUZxS+6nVnkMZH3f1Hh
bQ8uIhT1ix6jlnGl85/jAiIsKKwUe8iAYy1w2vlSWipkYFE3UZZS/sFkoE9XqGxGr4/CrAXqmKZP
oYRuxp8fODQMvoBJ5thZ5/67OMZ2feARMCt160l8wsNgL9GrYvXpldh1td3Zeai+girkAcAZTmR3
2sdgiIrc0WeY8SPaboqdtTulHJIrHVon9f6nGZvzDPFcDu3VOoLEncuxpsU40FX7zsl6f8BldlPK
ieTVZivfU0/Ef0WTkE0Ipm1NtfMx6Ls/XM6fPsbqcNMreewIbmM/bhoMfgyr2REYjrsSr2M/dZZN
aSLEzW4m8QaYcXN5M61urPfWAfiBWFHIpJLBOR3rpozLOLH6GOmFsD8aNcpc6MENW0TprpUZzk3r
x6bEvv5wOZsoq81GPsR+j/DhptMy21en9poZ2erge++QIxLDmG2QH3VWG0QaotSI4iTyg7ixxqMM
Cjbw2rlKm4M2J478bFUdwrqXR/FM10DSsxvhmCNbZa8eB9qs141ROqE/BlF4ZwBvQglFVq4Eq2e6
ZpHPQ1ha6GJhuHU6gD1kkUAiweQ702znNz1aK+keeV1L3UPXb+EAWRUn/uWurQ4cMZ68WdE81ETb
PEZOGy0DC/eYGaOafMJTjAJw1SP6hhr/iPt2OlmT43W4LI+7sK+ptl9u/NO4Us9n7YNWAGzPWbu6
kpuhs3QpKHTPqLtwj7fY7P0/zs5juW4d2rZfhCrm0CW591a0gmUFd1gOMjMYQQL8+jf2bV3LruO6
r3GqTsMSRRIEVphrjgDh6z+u8mFHx14L0bBDGEWbFjjMR7mPaisGWDAFTwtQ9uvZ47m/q0cdH0QA
HnM2nNadHHCbhRvzj+38j8+PS0c0n9HDObRTvA9bXVz3FkTyDry21Zf2veMP6/hcLYsjvASNy7z8
oxv1t+vxXXDmE8shV//wDZa71zq5GBz4gB7Q522PMmwfQL2rfcr++9395VLU7mNK+Aic+A4/3NrA
RNfUIKlJc7KOQz5Cetacy2xp4/SPF/ghIji/QFQQtNj5LwRl8WGN1k0w2lrhBIZ/Un9d5nI4iXwH
Hi3C4nFZ6fHnm6rTutPuzeb62z9e4h/f5fnytEYI6lDusFJ//0QcEcfEwKWTskijk9gXJ/GCicK0
JVzig956+O8n++dX4RJh8VhZPMSL/zP/+7820qHQTV7nbGtO23gXTSvXA/Sk5R8P9c+7+u0qH1kx
0ARiMWLmldLRD9MCyGPaapR3dhk/rKvr/2Of+dvlqM6exdkMUnB/vz9EX1I7rSI8atjELFkfB28y
+PeXfuti/R5JzzjyYJYW/+f/+9NEOEQZgNCfwvfHT4JSIxp+R+BU1AdvZUMbs5//j3IgXhJuJ4ii
qejQAeKL//3u2t60JV7aXmq4nbfY6mVGF2P4R3/iz4XBAAQ0yPNYBkZvH4+hGluBYqvjOnMcuj5+
VPUHUVX25f/1gXGVc42IliiFqY+lKbhJW4l9V50NnkNkxsjrsbLmf62HP7cPHK8QUCGFYyz0DyII
pfrcuCNEK7EaOOilxfG22fWFzmnW//cN/XHEnRVNxFTQZrCdpAr1+8uZ+vOUbVU12cio2I+9Ud2T
7xfjcax9nc1RL64Kiqj/WO9/uz+UEC792zNF5qOWZMLaDYwfT/FMsKBljJR9dmQI4dHe/vEl/+1S
fFGcL+Qr1EU+flptuVaMftHBAelyNwDphp4X2W8eAsP/88d0nt5Dg0RF/VzW+7DOrX2szKDA+MHe
7E/x3P6a3OBf0oM/3xfrgXYEuv/zsflxv51dDKs9JltZgKH5ouAFZjswwRvmXudbqxzaW4CC+DX+
9yr58+P6/aof9ok8MD0jW3mVufa6X6xDtZz6eXUu/vsqf8YiNDWpoHFsMoJOf/P3tejjndmMgqQE
/7jqvmsUdMlQy7TzBucasmLeJdWWuxcw+/Jv/33pv90ghxiZLWA8aiAfblDvM5RircmHgkBngXKa
m2ax/lVJ+utVKGrT3afay8DahxusFYqn3K9gMqzr0R36Bg2Z/a+67p9LnpyGjdA9O2fRi3N+vwou
1VgiLmWdWZi5q1O/DbNz3Oup6S7GzlmWf2yJ52X9v6q53AaXYyAFAy2yKLLJ3y+3FtIbR5wHs3wf
vROQuv1B+lWb1dO5VhWrNf7HMvnLJ0DV78y2oG5OePzhXZU4x4k13OosCok2lsWmZxWKProgml+O
K7rymzWc5+7w30vkL4+V/RjRDVcNODM/vLxFnIOvcYXGzeFz9MGLX+aVoqTbk8z/a2j+Lw+V4B+f
3fP2T1b14aHG0gLNWIx1Ni9L0TN+RuiXoj6IApwu47m8aLy+6v7xlf/lDknjKGNxwGETFn2I5bxw
22ZMzfEqpBmaUlvKn4JtcS92t19//PfD/MuXQOOKz/wMMDq3wH9fNIsK6QKUa5ehow/T1V79tN3j
n/8/F6ESTZ2DUbCP6bBlDwV6vuVMssi3QyktC6JLvP/jBP3jqVE+4Rij70fN5ix0/f1WNMkbzcW6
x1ZXjA8tZffMmqftBA8rePnvG/pjg2S9++eGGFEi4zwf1W1yktNZXD1mde+7TznKrPyy2g1Drlmf
TxaGiMW4RWXqbcPYfK03Fbv/WCK0UP94deRPSCUJkM9KEIbpf79f0rmGoc9mPBjfapgDF7vbOu39
2u4gWdIAe9BuB7vV7Th7Mj8517iwRp0VNKlN6y4fD3Fl2Z39ee9cU36r4B/G3uXWRoN4LoEDDctL
bppa1hehAGH8U3a1yKNUVFYuzpa0q2zqg7UVVo7Fr5ErVPllpd1bn5a4ntynVQ+xgIBQltv535f7
6L6NYdktv+zFGraX3cEZ99PUQaL6OTYeZswOTGb7UEMLg69Z29Agr9RQV1dWWAc1zbF6Na+gkBYa
5FLBeg+PjldJlRq7WTfcS9EfTbdWe3ZLqN2yjZ4p7zjedcAspfUznpl9+tKQEOI/3zMWZcuUJ9OF
2dqKWkn++F7nV8NUd0tK51Zun20jAsYl+6XO86yjSd6kkDHj6Yv23Km+m3pfuBdtHOcUCLmX3n8b
W6PcPXOxaw79CygpoJMOywrzfElbq4298GIqZ7Gdlg6pVTIT8+vyYOPEyzBtF49xlxgDySTry9w1
j73abfmzHUDQVqcFp8CXcSadXbN26gfxCb1sn39aqhjy0ajsuSJRWWf+1ABlyautCouhVneXcv88
BAOa1rjAOuKgZ2tcUoVlZ/0wn31oOphRQsUvPlaw89cB695SpRSZpPo89zVF12SVdTuBeRV5bF+U
rrPox6DSS0MWUexqpF9ZWwKsQutMan8JdNgWXyo/WkdxxEFgW9vLVq2qfAhLNaxrwthMBE56C/t2
S5a22AzIZ7p5xNgV3ur9yxQysU/eJYd4ed6Nu+UaFoG/i4dodov2h8eJ7RRpB4mlmLN9m2onouNv
+epzH5SW/+7sOza2FKVn7PPTsljDukyraJ3sOTUKG/8lK+J+K7g8H3L8VOemQ7OuhiDaT6bwpXyL
/MYCk4xeojScLa0Kt6/slauD0anymv1+VBEyyJOYYzO7iVPLCbhuUyyumpIqAvr0Pk/S8VnKeYDt
ciLw/LZeI8/sMzPrnt6nNcVqdjRvQxnv9tXmDN7+xZOTKj67cb7IJ6ZbdZv5cS62lLGIPUwia8lx
ne8rg+c2lk4M/FOM359bgXpkyXoVcPFpG8MbAzLae17qSO1HcF3sQCmyu7m0MkaJ7EJgpd3SeU3k
6BnzJj04DfDFLINNQxI21o5ERNZCTta1OzndEKfnFnhsZeUiynk9WDDARJTsTkMv4FoJJjnj1F47
tf/0sbUuoywvZ1RAid0bC4txJEIyYmLOFruxAX3scntDYSngfzFVnssbyI4ClSo+P8iSE6yti+ab
j+kyXu5hYe3WY1AOmCcwtWPyuE72BYmMSthgffWjq01dlolwinhS6VkPMc9XuECP3vKp6S2/nS6n
pS0HdZo0o8FzupIUhEE2uAFQeoAUQafwLqpKWV5i+Y3Ld9biZD4k2OFOfup4QgxNWqktGpzL3e3Y
vr7krW+UepSNOzbxYZZxuNlfprwn9yG6i3y3PvckRXirF8C+19CU9tk5gA73tmSLjbIP82ywBcpi
WMHTfVePZrwY8fPA79vulr6pEzgAW/wz6hx6HselNsGvZai28Nq2oHN/DStn7p8wQ7ZGVH+IlRAe
Mkja/3Rc9uTEWYkW0k1X63ptBTgXPhkSZPVsLf3Untq2CJzrOcKPCq64b30Plw6Do0qZ4XLK9/a0
AfbGJGKD5JQExVbcBrlT3sVMHhydNm7u6KsN9Hu6MJ79p6jyu+ZAuQniW0LTuy/vgmHdGN4d3NET
r45L7fsH91S5r0tQz5QFlBDxiT+LloNdNsqk6BBa94Tc2mqvZyNzP8PuW+HkXsfO+OoqJxLYknfd
ONwIv4nbR6ep2vHG5gTO70ev0uaG/W543T3blM+FjMccH/Yq6h7qRkThwzJae/yKFmjsjzMw9DAr
7WE1J2JVsySrlohGD6Po8vc+nu3pHtlq1R11Uen4O0u2Z83lNnKXhwnCvPwZ514dMFg48RwO/b5O
7nvlrVSnE9FPDquaNWLpB9/taE8B6lyCz9Ls435VitpjtB/n5bZ5zotoseSFt83BHB4tfyq0faFJ
FHKd7ltUT79WLOGt97XxRrkl5WJ7SqTwVjznuzNprVwm6KUOQHLt1jq3MNj7otD4zZeVz6xGX55V
qRNkPT2ngQGX9R6qzrLapI/GmWnZsnCW+Nvo4SX9HFZeVxEx9Cz0MkEZtgf4w/cYbaNMsQE0SzbS
SE+nKFph4DT0PcbbSvgbJALg3F6CbTT7OdKDWb116EKnhBmqSrE12o2dNuhA0FjaPd75vu4rZEVW
U3nRsy5onD7noD1+FnKogQ567dpQDR7sZ1tQMUtd1qKbhmMxdT9mtUePCLw4sePOKvUDaHh9UfB9
5TcwgEqZsvuMr5FN45cDdm3eZkQ9UG76+mdQ+Ut3MfTafRi2LXhg8LRY/udYeCsie9LMOc7BlcRo
X30mUgDE7cNe607jjrnFCUMTiFXQ5fBXd3t4SBf7bCFrQe7bPfd2yMsyu7gE+2nZGbXR0sJuHceD
FCEedgT+2Lb1sQ5ge5HdmA6UYrt/q0AJxZfD4ozeYSjnDQn2snSHabSbYwCnwjt6lixOJB+4hgym
GSxEbflYZkMneytdEY1nE90Lddo43t4gQ2q82nPOmNRvVl5KZVqcgVZUrUtqpk01l3O1hnjurxHa
Mdzi4gIHIb2tWYUtP4wLbC9MUoMYuWhw7dZY1myRnVmCYwjSCZdKVe8A4ZG2yr10svtAZK52tI3I
rigf2e6cl9ntAf44Jp6/gFUsvviFzn+VdHYe7An7E56IENaxrHr6SFY4WXwPfQ3JJI5mglWMY4bg
Zsg73Tz0/S7nk+PN9QCFhRmdo3IXR39pmDQfM28MBR76/rzRBupZmsEcd94hN5HVpzU/c3d+D1TC
TdPj457njpMSo0CO83ZiEXSJpuMQqUNczwOpnG/x5nfXhdvvOkPZXHEPll7cUyX2kanyvaq/9rya
Kq22VoDNmFufv1YiKfL9QSL7g+kOGSTqjrXX8r+UYYnBiyaSZeLWdvE8wRTNL8Cwbk4SEqkgwagj
OGGx3Q53TRtE5TF0ajxt4lkFy9HtZyCcQP+aOOn3uTeYwaPsTYRvlx6ffmf5h111w+MWzp3/uYPU
ZadbIOol6XQ4zElTjlrf+mExMGpduHGRymIL7aznfQ6fxt1yLvqi7vzL3m11zg8Jj+gyVPYOrgkW
fLKEC5vZvFdee8QbXtw5SKv673bfmERE7JngbrQqsrIY+bVuA6b+sMYrEV8QVn6BUlyG13Fbh96J
GDcSKmlj2bw3u6u39wDjldeuHThP6rKq3EzOcTyBvyos7sWeZUq05OHIvSH3uMr15D87vpmjK5kz
B5CW7lo87mEhrWRAeX+t15zgct2ApKbrPsROFvReoVOMp2JsF0td3ZvRcb7OXlzeVJCKvGSx3AKU
RxTXVSrzlY1x223vy+RY5qvomzxOxOpV9qOjFiwLfCQO3WszjSu1sWZelPzEZ2kgq0nNyRfklSXu
S+Lap10JrF2s3qmue9tX8ABw/ibghxhWZEVRRu4Fr8qHiKDKbWapyvhxZdykPuS6WvKkoEddXlSb
GINjg1QH/3/GmMJjvuSUg0HDQjIre22/eps4C6KY5qyPFCFnEKgratBcl1BqndXChwgKW3cSxNPD
S1m7WzJEYVOlc6HYu+hshFBvNkYku4uJedd7am9Om9E/Wu3LMVxsJsQEOQvfV1CJ9YTBua4vpBdN
wzWxCllbw2upsfeL+T1Wrfw5m7XHODwDLOULbf3u3bH34mc59NtP7F/Kb1vRtDfSR5t3dMnS7/da
NU8yF63OLBbUqwIiNgOWdOXT1AiLPbMDSHMMddASFFh5LDKfgMI9Bba2m0u37eYn+ux+safk+2Rv
Owzax4kZO3NgAmnIyrwOOAsEp1aKjBd/rLz1oopgUJKgrq0b3NOVx5xiZ5gpPqLRt6ajCKdQf6ll
HDWXi9cQDi+rFR7gtXIOJXMl3eUw4FcH/kiI8q0umJxPEK1Z3VOtzDZnKyQP98RW3N8iosgZ8QUr
ztiNAizj7TVeAQgp4l/W5OhfFkCJX7Pnk9mudQ6hQ1nKp2kZzZxnCOxA4Xl25xxyn/Qc3cvZMFLb
3fht2zYmXYrShXU9x7v7g2YJOdAS2w0hspi+RHnYf+8kYL8rl+n0k20FUZVSzp5GvDioAh+ZXGmG
tPaBG2dlOdrPa5+vfC79XnwN5LB9CnYv/xYvRjwo11EPsYi35jQQ8SCfXHymisOOptOhquvxuHnd
DAnb1lGelKoyt9sIl+PYepv+HmJJ2iQ+GMYftYtPAk4v8CDAmjvhqbWm1aJwU+zfZsuDKkdzR+qL
tZnd79vmqfBMzeu/DWwe+yFUUX3r1I71y1Hd9mkFRMNSGufg21q09RPMZGbtldfOVyoAg8tnq9jf
DRqf9QLSaWiycau6X3q0xHc569phfzPmc9Uv2LLM/d6Wd3U1erRNu1W+2+08GdhNMSgdI7wWEIlu
1bXo9DCRIJjxVxF4+VfjDsWD4gi/D9pyeSsXP+qSlaf2IxyX6Vp3o02sL3nnCR4sAO3aRhAHtm15
Htv1ZmQLsHJbWAQl8Mh4Ig1Pat0sZFWmPKcJkV/d206n5fHM4qIib+NodFxns6qkHis/PNG5tN+C
pfED/ElmcedNPp+7w9hlSKGKHD7TjLVPiRfqkKwUJUFEt0mYGO4H0Ca+ZN1f7fR8vePmkNgfnHGh
7bl4y3IKa551Ei/dEqS9coA1qjlkkeWr593lY1Q+o7xonzZHUQci8VNz4g7xaCU5DgxB0gWRfmza
wn9f+7i93eZqLq7gjrreIY4IYo6T7qIlbWC5Ui7PbYhWY9guR63j+Ikzva+y1a/kdc2E93I59W3w
tV9dcatrAfjLjsrypSBgVVdhMcWPZZzDx+HxMmNAjcXPU1OO4yGyddhcjLYna9iFg/czGl2NCEjm
7bW3T/uzB2Z6SScfxhKWR0ZsieHNnDpakdsRuvX+mhfa6Bt2C787xk7jHDovWrZ0RDJBODsUJHc5
N8/TMbF5Jel2n/zGLT43E4O+CcAr30kKQQyQOY2xfrVV3V0z7nfewqleBcdprYYwZYpmuQ8Xs2Le
i7cDD2DfgnRnLOsOXzdXp+WwBzJZIxGMh4Kw3Qek4lmX/rpxmzFDEHhBdhuwJL5n7wcdvvyLNXjz
i4ec/ittAnNdtAqq2VK28Uu0rf1PKoHt/aSG7nvt7+5lz21OKV1y0l9Nlwi3DDT/6OC2OL905dxG
XFcZVpTIl+2QW+7qJLaXjzxZ9gzqII4/P7aYe5DsO6gi2D3D8X4lS90SjHxr+3owwv+6mtm/DYN6
+tZWjffihrTQktlrl+/NjPNUolvqn+nc9UB8hF+3TjKpOfpGh5kgWZVxcbP7o54Sw0O8BeYBaAde
l7oZVEGQYtnKzkwetj1jXaMIEkPe8SaQZr1FVeDxdzsDIyEIN/qTN9SAocw6aVIgxkpJ/veqH095
J7bbPDqDQQJasQtoHics0rnsI3UgaoLABoepfkWmn987KthW+G3UYNOuOEdto7f2F8Ab1zPSNAj7
tHAZ2L+KYLd/c1bjPQV77LF3i10+9HKJXvzCtc1l3BTNE/ix/seCxPoW+4jeHKuginXS44LxamkK
qYnDCczwfzXaj+0qOQLyEutMttggfNCQOF+UO5DKoSL2nst15ejYesPUTzA1ur1arNq9bmeSZGJf
t1eZK23xWkU91nTkDDkJaeRh5jQTtdx0u1zmZPDacU34xIPvQmxtcSjHDfOjmow4bcFG3UmXfII6
ED3lUzvm9c20Y5RwykVsX0ZzE74XnSev0K8TxbQrIYa9RPqJynIIik0CUEt1JKIShOSAgL6lIIZd
JnPztxXNph9bC83puCy9c/SDlYheLvVepc40zW/WuMX3AeI+tPYSS5Kk8bt2SmP8H69pZfZ+QuOt
+lx0zQK8b5FOiynrSuwVYRzlJotbdJ9VDFc07bbB3cEi2frGiwoTcxQu1WOEE2+YdAPk16MbKfvI
Ox4Aj4JYu+2cWbwhLmLcnaF3B7Bf6883LdNx20VDl+gpFNtUXuEcyeFYElaDobW1uIhLS68nqxhC
gGZ+xJS6X7DJeBTLrnK73e/mpR3jw67L5tpIM/kkYL4BJyfMfFdtAaeaDAvamODW5EUV0ig67CgP
X/182L+NsNDGjHfY3Ci9OHYWbzOLu23y7mURzfA97lqvSAMilB80GcxtHW5LmZEzy0/wqUR7b2HF
sBSP8UARONO9u0DmyVU1vdmu6Qg7KuWpT17uFCCtZDSa780urDmRzcJXAPabt2ARqpMZzm7jns4C
AEacqyn+EfjVJA/jNO/b25Yr+3NE4/DCrFbJh7Ov6rXvtvhHB8yqPEa2lM+Yp3svqhf1lG6u6N7g
ycEPs8i4v+zA6jBeArd8tKeAVRoHamsPYlZxBIgXGuTFRK17Thzp2ftN0cbELDtp8efAmykv2trB
GcClgN1m1dBEOsGutNeHKKrh+yJB6j43GuME7NN3KUDulvpt8WrCUCe0ZXjoWv6YrF9HLq2jMZwz
azf6luAZ+pU0rRnTjopedWA6v+uoqQ3jN2HWICp+tPu5pGCscXyIahFFBwe7HoKNbTRbulc+tK81
BMSYCqN3YJJmmAAU0tP+5ZjQwvqX91A5F368DV/HXOF0mocKaiM1ZtIaAwSQSo8IejjQniNabDpd
l+oQ5npUiaeh7FK57/69qrfmZrXEJjO9bKRCxY5sD3DjhJF8OS3DdnQcYgwUMAUy4G7opoYGjZaP
9aQci3++9p9styZuM/Vudcedqq+XBrIKHroW1UCijRqouMFu+4QtnRsmyxConwzEaxiAlrGGLOA1
D5DlRUnBaoiL+xVuMhmF6RrrtKLa3TJf49BJHTqOJpaO4922eT4/0lTpyO1NL+3z9t1+q7Sn2Kax
auLHK6JpYMb2+uTsXnw3dHrRJ+T69f0sC+i6Ph4RD0uMgSOe3guu7zLYHNpVdqmIBKzZscVRxZSM
nruyLtB41MUK3LKX1X7beA2pms8x2ME6U74+DLvAvFO0+9ZeV1NkX0zDsKzJQP//qWRVAccUbVRS
q/D6gs244oOq0MqAQEPuRSIa+MUJZmYEbDNAlpD5eb0USYTxeJ4GKtffPNku1qkkS72kpure9eEW
/Crd2FPsW8Vi0vkM9Ev8tt2tY7MXzZ5NENmeNl90IrHtysAGZRsPacJUYZcO3YDg25wp3BGiC3ff
KPOih20+bXio+Sl92m0k2t+iW5pE05cciZxFw59SCH62207Vz15oBFTbuIvUgBi/d+yKs6m1vfa7
KKudoqQXN085Hfrh0IUiNkDSdXQf65rIiemiqUwsa96pM5u2ucxdh7neRdOWSXycGWQWErlOqaLH
B3g733sSAO35U+rXg/c5nmzyapuhy0daPjYljNFWBEJKQXlsInpSJlyGewU6u87w5G4uOxj3ZbIW
Yh2zdSvX705u4D3nzjbc1E3X2pfOkounaffcB7S/e5f4Sx5TYbXkNB06un23e+9TACsLf/nyP02G
JF7j4d1Rk74TMl+eRd6P7SGeRiiQbsNxOqx6/74ZMd25RpZgpLHwIDlw87vByIAtKO+d57X18Oxd
qT5dhJCqf+SKLY9bZY3RF91VprScvoZSUJjf9xXHLRWVLSPJWLng11b7B845744O2vxIqroPqVv4
5hWRtPgq6UxwkMWlnmFz2qK+xbGUflKxjOvnwUSlQe+/gz4YnHB6nyw8W4jWg3cApXzfJKPRJwcO
LpXeSc9fBPBXyk+Lsm7b+rzT6LLMHyTHJ5DbxV6vaY4wfYuQGSxlXs12cKv93QtozXTtg7YN8S6X
lHeOFgHWhivnXRSubFZTGFiPYyShvM956GgaTN3qZ0XYUqbERjtyLtToYZXl47DiZ4stzS+e0Hmz
ItRs0oFy6rO9lRRLG0W2lfgeZY8CaxL/gkPQpq7d5TTCnb3rH5qz08Axlo65YdtzJekH4X0SRKL/
lYvO81Kpy5FUeHX7x1rH85bSL6/mY+xJTF8cXdkPEyGIlQaofO5nwv+J7SAqaT4xPqKYjNfWRJBd
aBzg825Yk4a9jvGktQrNpcdE4Hvk17UH+Vx5XcoiMa+rqsVTYddTRSt4mr7JJqdauwKTaxKl1+E+
wJ70x8TJc0el2b7Hs7d37ke08Dklu64Bv3HuEOta2tNLTuXPOtWuUfedZc/ddR4sOyh3Pq/gyDAi
/b9anE2Pz37Dh26eieXdqIor1DyzqFIktuV32VCbZYhyIqEVU9PQJhqa8t5hGlYdpmWdDkU+0+LX
SPl4vgaAaDq1VvDQ2E0z8qgLYoUeNeh3q6ExfZAzW3Fqas2KjXor/LW4lnn0jFrn6yEKOHIMMzd2
Gq6+/kYdPPTSGRHyKcD6trysPOTx52MOT8xh6F3Cv76gbocNjZOnlHX311qv9ptpQH4CVG7ENUPv
/XsQbhSeMXrGcLWmBfyi2nANk9bq6OH7RThedrPgN3fTOhLSemHrp2MT+b/oe/h0O1ARnJvFHTNX
0ptJszCOt35QO6EsLtnU1rShfejcmKmzvrTCG52DgFlYpVvVRuc6ck4zPiyp/2Z4yfWPzeaa7xol
1xs3BKWFZKOVh5DpkCD1xnVeThv+6VcUfKwt6VlCn4mWZJsVbi6stI924Z6Mvbhvli+rZ1Sq5VdF
bfYNO0+7PNGn7p7HuvLfp70vdULQY1Hzpzf3fehH71bH0bhNB3+N7R8Ix4c9cfIaEwBoFF5zaTXt
9iLBd/lXTinzKVtQg7CQGez8xfeoR6qHI33iCkoqIR7Km/EQNKIcDvNUedczbhO0m7T03nO3oxJg
91GeldMWbMew2lETVsq3BBlDL+bitgBBzD3TGRCpZr2aY68UINWOd3cl7d6il8xA5nszbMvDIHeC
WpHPuZ8aytXuwZe+rtPBal3res/bKU8wJvLfhKPpCEmow8uxJoF9DBsBuT72hTCXFXjcJ+SwOANY
dklsEPZ4uPSLTXWmOMcBSZHnw10r3aFlc9/kZzHRHuOUhviR7PYQPlhzsBZHMOHd13AgOkorSbE6
aUXhc5457fC0jNr/ycwF9RnZqD5MpkUyfPHq4WRo37rGOPtNM3mVgCSbU21aCz+8Q6s7NFnEObzT
ao9GNiXhK8brVtwhjgUAl/aUt0Curx22DyrP5bjYB1iV1VPdFIZyj7+J6tCjS/Io5zmUlYcl2FPH
KNTDdrM3z8x1BR2k8qYo+PFpzwLp7EvCEUmPQ3HSvM+Y6HoZHR/7Kti6vMHDMg6ugiYSmoL+pj+X
PMrnYd8ZMtZ1XPWpaNj70rV0SiyHZT8OR0pCxf1cnv052i2wn4VVqhfmPfj8pMoRoJhu0HNWetHs
pYUYkGJ4eeRczjXf3zd0AmyQXihpdDkum21DmMXHKZ1pSOyKEgPmJogj8U2cSWKrYFxgA3W2e2oX
fN84DcL84GmSiMRrTHyU6yLqG99seZBE2tLweFecidJWUlC9iEzgvw/+WL5ItpSShxCqy94mJMoi
NFDe49606sZ4Vl/dEJ0FN9tghfLkr3KFGu5DWj8QOVCtse3VnrJudQQFmL1g8ZS+37+tRnEjo1sV
Dx1J1wsI9pERH9FjcLBHQ/6liYrBME25h2FK4Z82AK3e6XoYCFOOHTX1Jm0HMynGZ93pk622/gfk
XL+61k7gXzB9rX5AjPYPllOq8ROle3peC0ORhk1pDH7Fa1f9NPRW31uqr8/eECCdyAccfVK3KYje
lpHQPKvWwbtbkHugEKMHi4/SajQth9VrUjDdMy21/8fZefXGjTRr+BcRINmMtyQnSFa2JFu+IeSw
zDnz15+H/m481GAIHXixN4t1Tze7q6ur3hAO9bsZFwTBLqRazk3SmjWe01HDpxhMtn5rlbmGv3mj
vdpAj97DVBlf5cq0OidT8/E9RyRa8eKwlx7JJ2YQKhU/3rSyF03r6tdkLGTbIVYrMRwocCcgx7Sa
pGUKygjJIyOfebvNTetECMBQakBBnjJXadaWo3Sj9q4rrfYiZLN71CQeqE5j9c0vVQ5y8hEeQaXn
09a8ypggKZ3fiS8RKSku7FHfFGBW0K1G7FMgTNtj6v2Do5+VB+7C8KepDXqLvPQ0C3SeqsjwNEk3
I89nARUXWK7JWfXZB5hBiwjYMpph9M9LAFvOEpMhrfCBNafGVuomtyh30pFLylcEptLfydjXBSj8
Ob3PUzLP3dQHJW0t2ruZZ8e9Nu7HmLZ2NRoZluVmojEzH5bobva5YOiNW+OPMpGTdx4E8LijTJqf
VWWSYa1I1fCsBVP8pE69QtFIweYc4XNRlC54DTrTqdUW933rV3eZpoqXOuel/0jZSWhuBfLqxwSz
7i0opuxrYySk2CDAYzBhkS9eQ30qYOBPkbiTaHOHxyIPqvewLxYEIm+QxBmQcWsPnZwnktN3NveF
NHUx7SSaic+GAaglDpG5dIYqb//0EC5+GDxB8S6PBOdTkCSQTdDjsneFMUStWzVz8KK0CmCiko7O
4qoR0q7Qi4F1jjLkp52uU5XHUQzjY4Y5WUnpUovfQdTxCJna/vcIsjhzwmbZxU2jRcVxLpP8e0FD
mA1tp2PkShQGZIfeQWg7FJ0oRc1GEt6GbZmbbq2pNffwwP+0r0KtC7H3CCmOp7I0pUct8wEONcHY
Yv7uA7GIF6C9o2lDOIFH66TvvM3Te6FT6mblsRov6zZ4gE6DeK6v5NqVqrTUgOsFosSB03UEIpOi
szyTotorRcXyTQ4GVd+Zckpdtq8j5Q7MZG648EooXPFeM+hKx4o5ucRZwBukXvnj1GER40mV4IOH
La1kjyMAyyMAsfddCkU5eiKc5OMg0X4nhgfju1Xq/rNOFsM6GVL3UxEzXX4I8RE2M4o+8VCXhvBV
8SPdv0aSdbjPKxRj9hwFAhvQPO7KQscLmQ5sXwVk7qKm3pSVBlfFVNQ3kkZsccw2aBOvTbVqdiRj
8u/hW/RPvWq1P3ut1eqjgmbIlzylFU/mVvi0JTX9nTreQPgz6+BYCBj21GKj4iAPFcieUZPKL0y1
AdpgqmHoTlCu/kTsH0ZAw33fyJnxX6mFqbGT6j5/X8IDrzR6Hmh5k0lcmf6YIWtIv/StsgYFvkMo
gpwbSrIoz1CjuEtryAXAYwz/bjZTHP1mCnFgEcK56D3bL4KSlEiLrmc9p4Jd+uDUKWCA/thX0pTc
JXbB5ZlV2aCyfWpxnej0nNC8kYuUN5SRPMntGP8aitn8EYIHB5AZCvlbM1c8ivQU1R1tDEHbBKoM
xzDoZJ+03OjFN3ZhfAMU/9foN2nlirwk2zMj8nNztlQUIfNUPsZqCZ5pnGlyErDjKsROnpTd6SVe
ok5Muw6wkT2oV4ByQmuH0h3eTEYuifccMBzRSnANx3kvH8Om4khQ+LcfGrUUDyUV6NzzBzG8VSq3
JptPG36qOXZDTpzExpe+Afvl5HYRvQ4T7TJqUoN+Cwd7YIcDrgx3HcC+Gm2oUuM1byZ0MYxaka/5
cDVYjWSUnhN7DACyLQDEQsdx6NBXfUTA9fO3GhLp90E0xV0uR6M4xmkp73NpbLUDwbVKXLMt2lAD
NUFJEDsg6glpf53k9D+VpZMIps5yTBil/XG09Yx+QxYZDRFIpdiLUQpEB7TyaW/3IuE88RH8GhxT
qxs0PnrrNhkiHM0aQXn8FlIZ1YN8TAwTb5kafC5lCaoV3Bthu+tLMxV7nIIoacedqL8XsTr8GXLu
IBS56Dh7cTtVX01bkdIbgL7Rl5hokbnmsLyq6DHzI4DLRIFjknt9R4dU+gJrkTa2OQ/xuxZqwx96
fIxaJ01ie9StUuu+1jIKwjgczrwH0L+l65pbev0NHlypfwn1InoBdNC2JFx92QGZiSQwIyNUlsSt
SxBYx4CSWnMDnba57QGad65FuWs+4pBYRuE9vdZRfQZhMf8k8erBw4+m5jevbZBABdnVSHCZVxKt
/HdUvofvYyDG7kBP3io8m1cxGItOQh2S9zXF7cCcpTcbSTRkuyzDvgu7xA5Bg4UWyXVRfG1o4wOs
kiP5pwQ8IvfmKNH9HeAQG2gUT9PM0xowQnS6lwOgdRNihWpu9ZVrcacYZNgmSDM6ffZzW1TW49yJ
QaZZOTNNGMrVAaTtcDv3zUz5bSYyeDRGuqcA0HRHf0hJKmqaVvIaIY8gvK4oalR/QAGSZCbZRK24
0Qk5tZLw6LcAhihAxtq2BZcihQktBoltQ/8WGceknE3/WFFbjhApIsF1C1mlZUgLLjf2yI6VaDMh
pWbtqdwn3E1CpTWnASNHM66eeS7nda/StBJS8JXkceh3IQqq14jJKFRY5FySeBw3bN9hlFFVqOJs
8p1kIrzTR6Tgc4UqOI9pACcm2K45Vt71RE3gD+fIaKK22iejl4le+x3OOTFQinCjcSSRUaO1YzDA
TkewfqrTKn0BmCjKHa/68bUPwiy8kki86W1EpXg0AxWFrVEp2ZGtkbcKXUNFuR1Ibt6ruLe+Ihds
Az7CrcjfpfYMpXMWantXW5H6IyxUU/fieJSvZj0oyvvaLurHYcp1GeyGBYK9WFL7zBdJ7WpyByqM
jFyCeZ0bzbc8THnnxsiCEuQBcfoelXHtkXBADwmOGZBckaeSBPhN6h4IU3PvijgB41jGKBoN1d97
QGvt3inkor0lNNInBkfkf4eJkR4nlFVHD8AD7UFgPtXbBD+u8SoAb9U1vinyf8GYW+IgS9T4XMoE
CleJbOAgSXCRrJ0yCJ6fqJ+3v7NAbQYS6iR4RWO3f5zCuueGKY3gvWqn6b/ABGa3T2o7+WlzSdc7
g4NFJ6KKrQoJmtgEFzqRcrrseJrdWihxbmAxkPjx9E5+UaPP34vSjAZHQRr+lS4uNZqhaafbohjs
d7RfQPPQMdYrugBzDGRZSNbvNM7mnxFvK2alpGDauszsNTeOYr1d2nl678qRmf6I0HbFuEeZodtr
VOroekYLp6PpbcCieTFngE9kmY8f0La7boZJbR3ZVAedc6BJISijOKh3VmkDu+ZuwVLJCrQ5cGnI
Vnc4j8mTZ8qGfKMHOWYDkTKkxYH8MflWFURlkjigR51aEvoBPGa/gJvGD/BaW3CGkZpJOxDh/kNL
fApd0nyFZ1pUdF9VsOIvJb2bZ92gj6BxO95kRSqe4lRo+WMVDx1SO3bUT0fV6sevTdg0yKDOtUAG
qExb/zAVIn7qStFQeRomSCuTPFNtJHdBNHVWrcTa8UqSjF2kFTwXx6Yyak9tOTW7oI1G4qM91PlV
ro1qBx130Cyb2qpOfNBFy38OofP8KqO5lFy01goUDWJlin9aBcCJAxIZvX/b88YB0IVT/dMIbu6P
xtOAT60sYi55QK3d10LgZBMIGOANrZz+HOrRf/bJ9H8jCrWUWadx0AgE5IA7qDjiDT4ISI8MetBb
FY1c5HWr2IcqHRK6rDCEsuMIvvOJt0qJsXGsNsDndchBgzJXitukMBGdRFXTFIQJRRLP96HJkEea
5gO1abJNHVbAl7gGfudFWExaNA86rifANeJVnaro52iB7HXT1CTLhf1XV24lW/5DHmvgjMj8SXJp
u4bJvhCZ8VXKVIA8HaIhD42ktLNbWX43ONDfQDOVplw8J2Y0/bA6Q/lq0NCSd4o/y5IX2jbNCbyh
gshN6ozUNJVE/qhYrfWEe2PxJkuNDmCpKALVJR5SPsQdLr+Bkibl8Jpr8Y6ePIBP4LjZVQ3xqt8p
6L63Lr9HfvbhPF/P81CAEaGA+rtJouBNpZoGorYas4hOLFvMUUUmTSAF+wV3CcANcAAQ+G9+PoWa
ByJppg1vWuUBhD3/pwBbV3Dv0X0jOQaS73QCnbRdULfmXRvr0kioThWd2l8cf6/LJHq2/cR+oG1I
xWXw/VlaClxj4ViGBLVljDTS/YnI9k7SwFNDBWXptAVkBwdilf/TCClV7Bu7ijVvAgthg/Nqp2tt
NjK0LuTlhonlKo12Wh9Slk1BdIidklnm/fLu1Akq3XzVFE1Qu37XU9tDv0m9afpZewkSopiDwGWE
AxHPkr1Vl6QziDfX/w0Q/m6iKmtVr69l+uWRBauAlWZDunpbBanTz5P0HQIi33ickES3oll5FqOJ
VEsF7lKlNEaK5gxJoUK8SXL7sU38WXd4rIckDb6icCBkVXoZIjG/+FHfKQDClzozYnDduxY3onLn
gTqMO+NA4S+6ghMNN2pGD9lUBhLwWZ7VziRM5Ra6WH1n2QGAY1PJyOwDzWwxi7LLYSTS055Xm4lW
7zwmg78HKKoFx1Rp7EcpD1HRsG069l9EP9DNoB3eeD5hv4FiwV1/pcaaLTlNi5dym9cSb9GWtvuO
x2oeQ0OMi+JRnRRgAWDGGkg0vky/C45ct6vGcCq9Wh4VzbVmKNDuKHfdey8GadgNXa3Eezu0E85U
aBtkWgBQZ+BzQRB7CiXB6PcYUJjZdbOk9G5WQIAnMZsSIBd2pUbX6I/Z2e3QR9aDHiVp5Yl+TqFp
FWDs7qH80NTu4CmwGJXIfitJrjT7KZz90ZtGSlb7ICQx9hRWsfZmgji5RUyXioVNS0mhKqT6T1Fl
kktUWF9IAD17kpCJs/onzUcM1SN4H09FO6HwstgA3GKI0H4HM6vRhCwa47bS6Tu7Yp5KoMVWGaPF
qPkKyFsilyPRSLlTfAXIy0glFSTeACzbS+EP/S78cnopUiW+10ClywtgkNox1ViTh2hR/mf5PY8/
6rrUCqkeknHFOg2b1kzlH2R8Q+vyRMlJQfvauldKUSkHX7PmH4E0yLdQTHv5C2Qy8XvQFbEUZ1Lg
mXgJBVcUhsOZ/qic30MuEAoYftGFtNkxOHABAXGizDGWH0NMDxK30GQ+WC/L+nPX1LSVq86gvZvI
jX01SUE7HAa+99eZG3w8alQzrmKqJ4+t6KkhoXHW3QCI4JYsQJ/ckR1wXaRyU/TO3FDEOFhRVVPA
UmETfKUmmZKCFL0KXipPrEcjKwDDct0E91UKktjpWeVvINT7++WhBxRHTuGDSVLRPMCT9H8lJRVk
txcjLwxttFJgIliqvNnhxGEOynAywWellCuyGGHdHWp42q+UYhvKsGoZPoda3vLyle3qDZ0hI6XI
lqe/AqWqQUH4CSUl2NxpCSY9L5+VAgQAQRb8haajeexEDabkHqd4+mFPxtyTxwuwIAOlWh0UDmkj
OGktfdIiuAwuXSjjp27V5iN3UCP2hR/Q52br1ju5DWpS/LoUpbtE52mvxhR3dvHYUsbWrRlgZGhl
9wsGdfLCsRpvyVzyxjgGdLSnXagpVoW0XCXdNj235jEpCnFlURNRHQuBeZ7wxVgq9w1kwN+1L8/3
BmzR1hkAVnTHdqb+9gD3zEfbVDIL1ibU9GKHi1dr3sytkZavvAukV8mmMEobqJTB5xsxWW47lMpb
ms+aTA7I8+iXHcS95PD8AqPoK5CmDmUFavybiWuoTcvFznWChKA0Bs42oAgPACiaXkCX9vht2FCX
9qKEy+MU3YQX7WXG9aIl8K+4AeYBSH8i1yDbpkoVckXuTpVJtyuAPzSENfWH1BW+0yVVdzCTYXyQ
pBSxV8kP+HRt56VJpxwuD78mfC/D49UKHd9CxpYu2CnXGg5r3QJbyRyoVzyHUqDM3VEGJShgd5b3
9ChsZ9a14Es9psCCLw++dhXDYI7RVVmm6yiMRT/ldHR8wgyd1l3uJD5X7q5WfA5Shi3gLuFVEQFr
oooWwMymfx7xooIjukty0CYkMRS8K6P9vvGL1tzz9S9aSawAeParOuNzBIVGHKaF6cWBrbqkSq8V
qTCBh154DRttl7aDjr6XNR3ynAqAOgRAwydKDuBJ7I2VWksA/P1ZmBguqreK+KAsVo1E6E7jSZxn
AeVWuHMBwI6UamTSFEbhXV6FtTbEMtqi8GEu6qZgYlYyKeWg5di8gwQBDmz91CJTAI+DLkVaOOrj
T4x+1Q0RnXPbEMk9xdCXPajoK+kLAJJNkTT04aEDqg8GMBPSXAUsbiuPV6Dn7EOZw90uhPE5+4fF
4tAAaWwsO5DxldUOtAoYiOBfaPchhAflivJvVL5kGnfBFZUgWtuXl/bjRE/HW+2vyZAgppQlxMNc
HnjRDtPtxLhfwGMIsOJV61VWVT3ZehrsL4/8cWczMuIzOqLGJn5Uyy/7R9esmfRCiTR2Ng5J8nUA
tpWLtyw+qdXydz0xCWTbwMigiHM6CkNHwq440WJQ2mt9gb5ZmXJNU374aoK33tg3H88F6tuED7rH
NAT5mqfDWZrt25nETq1bbrOW0rBLxfEb5BrleHn5Pp4JDZ0NEzdy2j3o+y7L+8/yQeWq6zHibvAr
tboig4GLBX04cgF4wkquKedu2K6fHVEgxAQDHmrCWr1Q4YVdZR1nvgyl4Zc/Ueiy23ipJNZh8oBa
o7WhM3Juh2CdYEGEsJB/WquLDzhCaHRuicZ1x3vFnsum9Eqz6fP/x1bEgghNeEXT+GqrtYwAk5NR
sJZzZVZgnVsbzNFYbYxybv2QK1cAT+GCAib+9IsNJjjdJGSUFoSAAbXQno9xqNa7kRorHXxqYZe3
yLnNaMs26AHSMqLZ6oQZRa0Hk7VsEaW3H4ccYRB3DAJT2nUpSc1GJFmLFC0nzRamzCpqqEasbUoK
u0vJgWEe10qQvUc09MCHJkBX5vLGavLFklhq+9fLUzwTvrgYECFTiJU4Paunazr71ix0QKIOmgIw
OhXTPzQT9VaRxfsq9S2qEEI7aALA48Z0z3xNRGDpNqPJRHDRVolKr0ZFaFWc9MbvrDcV4nXMXaz0
R8zKun0AP3p3eapnTsOSkGHNIhSupHVoaQa7BWOX0ssCHurpKFvuO0lsuZKf+YqmiqKboaBShPTz
alrI1QRxvpw5X02UEdR70sQH0TSKvFdyGTRyFMvTvQL+N9wIaGdH5iKAwoZZIHrpp5/SB/c/triB
ObHV8Y6GDON7fsPZoEjSKD+J7YBdB6ic/sbAZ44J48lkF4hdg29bftg/kbSG8m7CMGVhk3K8bnK5
36EEKz3aVFA2ItqZOSL/JzAw4agsduGnQ1WprM6DnsHOh/vnSTXQslGvId5GNJAeS2DK3xPF3tIr
PjNBe9GGxz9Ip4Iir74phGk0mHsOSaQgoCPXwJGgtviHQIal8OlNaoP5sHHZwPYGEczTCcaQzqkn
MUEfQSDPbsExDZW+pff28SgsjgsyJqs6im/GWhJQ7i1cPCp8YCQEBO6TIQHPF8b9Rip2ZpRFG48/
RE8k9Ffhs4OvkuW6TTPaBCNaKrkOWic0Pn2syaI5cioaiqqM+tnpio1y2I+k74AsAI1k9zXiOoVX
1FK7db7OTIfArKBmL3PJsRNOB6KjpAU59VNnHlAmjTK1dgEsbigOf4yKfy1F0cvCIp70ZzUblYRl
GHOKnEw3uSZ4RtMuasB/lCOs/x0M63J6++yWQ4wXs0Yg6vpirbKKGxGwbuoHZMxClDzZQqvcl9M4
epdHOTMx0yIuajKXm8E773T1BvRbgzqpeIrbFS3DNDRvMJNp9pbZhW45BlvmPOfH4wmAkSn53VoV
v1flzjSp6wBBkBr6f9iJ0l31A5g2sRwXj91Yi1+Xp3hmgzBFbMy4ZdD8//D0Rh8f1goLOYV5BHO3
oLtQtPPn9zuaPBTGdLFEXXsl8m03Bhx3SAdOl8r+gzVCeGriZNpwr/yYF1CK0rlKTO5KKPGrs+sb
IXJTi3ymwNoOpDaqLLBmhq9A9u2DPVhwcJNgpIXXtNnh8jKe+XKkW+gF6ngVKtRSTndKH8lRVWFY
4hSGFnyHAqR/h5qnNfu0QLbDMRIgRfvLQ368VjCmYCmXTg635/rSDgc1twdctB1f5PNBB5X1I5Xo
SN5IKs/zBx8Gr+IUVUg99/LAZ7aMhaynxQG0OH9rrVl8L0lg0Rt0etSq7mJdy5ymLIdP57FMz0b3
UoVwheT36v4qyhEuvwXwy06t/ACv0UfkTcpNjkKaZvrGBj23dbiaqQYuKwpo7vT7dQJLLHCqvEut
MTqg7QW2Lo0kVOl9M75Fj3C61SnaHQTJ9fPnl9NkGXEbsdg++rK1/slEzIjadWDooP8BMz0oaD7t
CjQVN96o5zaoqfImJofUeaqucmY0n0qB4jzIZCMxnQbAwg8xouoJ/rY6whNpjv+PWfGURuiWZw+h
+nRWM3IqBRRBdqdWlJEHy700gHkhkrWxG89OjFf+knzwb2v11keZClgoCg0ouPhwCHAGpmHSFPaY
HpNMl5unGebPViXszKCLSQrvHhaTK3x1McwqMOVyhmcz4dhGjwoK1wQOvkDXJsgy7/JSfszk2By8
UHXeqdwKYhVbsiGBZYusDpSoFnKRG81jlX6H+2VWIwzxaVC3XnV/fVFO68GLZQovK4t1JXtYfb0x
s8PAoDXh2By7bBf1rXw7jCiI2VGbH32L1pESVc0hBBmJB6BEe8oJJpOGYIZG3sbWPRNvbIRPCOnC
ILav08twAJmJO1QBtqYOdhjpAuELUIq/vMrn5/zPMMtn+Occxkab9rKP+40/z6Ph1N0iroVVpKa7
mbDbez0LpSt5oL9mpSjWlimtaITLLVx5YnnDbOTc/uKL/89YgciwOq0FYnK+qTHlAOy4q4FW/SPq
KgESJgfXfcMb7fLkzy0xxW/uEm7OxdTtdO6aMeNNgSyjY+qiQncNBpE5ZcPGrM5tZBMjcQVxfMG3
XGb9zwqDDNbSseOdgIRe9ebHAX3ESg3eMd7eSgXOTog316JQDrZXXi0g6sgABBQSjhoTcc+vQQTS
qAk3Eo6zo0AqIfBQ+yB+n04IXpNfqtimYhMcRNYemSKt83hpwYC+/H3OrRz2PVytFN4pPqzS+Jrk
3oLUykBSK+8lkOmeWfTmYwlj+Ov/ZyiEn+0lscYD/HROWTM2rS3xkcqxLe8tvw3pcFrAeEETDfHL
/2Mw3K4owZFiK+tXOHI2IerQJLw9DZh917UYX4IQ9/o2zfaXhzr3rUjRuACRY+aGX80LDJNmNBml
GyH07BEpC+vOsHprI1Ytf8s6cCKSbC7lIW6ItRZznvbGFM3su7wBN+l0YEWvCI7Da0iFal92sH0u
T+vczqDYB0QRtBI9rNX1J1pI45lB6ww9rdyNZ+hxdYxJGHl9uPGxPs6NaonGpuDio5KxntugKXba
gKle2NT1IfSrx8Kqr4HKGUe5jvqNiZ0ZzUJ3GfsEPF8WuNnpPhw6IeE2TntdHyTjOshs6RlrJ6g7
Sjc/INHnb+SbH/cHlXUF4xzyCBWm6+osR7IBYF8qILXTY38rlXmi5qYOT5c/19lRcDnkGFPKoOd5
OitJ6o1xRp0JRBsKrFof1HdAOLc8lc6s3ZIL0WjhcUDRefnv/wRayvWwoyxw9Xk/9Q+K4i+QCVi/
11o2GN/Uyk//+/S02IIUmVTU6unwrKYljLSOgpAnAQpjJOuZ+jvKzU96VFNY4D2gEZYI6Fwe65RS
lRCbyOee510hUNFt0I6huqzlLlAMCGoy32zjNH/8WsR1HftN3pSkmOuGYNWXMHB6GzxfWnU35hz7
t3I3iOHT0R1KhWziXG4S3VVrFd2tDLwPAJAEZYy22GVJ9mdeoGa1EW/ZYH2YkCEUXuCmzBNZxb18
dahQ+q2lToaIqFRT9JYVUrlL2vDT9XlG4WlKOrGYJTCh0+0HEBS0t4nccA0Nt3KS3EIKZ5iGRNz2
XQlsL25sQHTw5Dn8KF1Wm32yc/NcwgYvciIIHcfTX5Dy0lkIv6CX6hSsTFSL8EaL9Oyz9z/XyeKx
xcXMzUxoPB1GRh6+05YyHrQwy7PF8CcHZHy8fLaWXPvkSqHiudiFLL1we/nndJA6ypu6bYwfHRzh
spAejeiYyea+UFQHxxsSHEhf+DVs7MkP1YVlVMhGlHW1RTBo9Q3BEqLWOxo/xu7aDq2brN+phe+m
RuzN8/fLE1wPRe1YpvuASQ4VVxjQq+ARoSsxAw2FFWyMwR1qJ77bDVn/RUJvfScb8NSo7IW7y4Ou
d8jfQenx09NUSTHWpb0Y1SF9KMbQQb8jeYQfkO5ma7K8y6Osb+f/jWKR8wqxGOutzhtN6AA5YKYW
QnMaAJVISykWFSUXXvkWYOLMYItZCDw0Ot5YZKyifl0U2JTpCxox9BlrKK0nLjRuzLH1P7nxmdfJ
UKuNrxu+b84VQ8FNHCAxZP4BcZXPpmzLKFR+8MagrkYkWcXFrlNCkPeoMxJk9MNA15hm22zuL3+j
jzuB7iwsCOIU1SbqI6fnC8bBHOsG5EQ/KktesU2IwmL62chL5+dklNUp5kGCJsDI4xFBUN9BN+tN
TpS3yzP5uAEoRyDNijnH0m0yV19lTKVWDWak1DAtMn4rI3oOKQTdRVfC3LJK+rt1/w1LJBgMRomA
bgn9pbVD3YBGgjb1dLHooqMiQ84oQdY2m5tayqo7wLfFvjW67oj4q+qOUaxeoZKbbsTGD9+ONzKe
JwroLWvhcK5mnFUorGeh+d2OYABUyCy6o5FsZVNnBwHhwZrSsTHk9SDIviAjHLwlU5XZO1EJ/TrH
q84+fOrrLYgYjYcQLRQGwv9kFSu6NB3t0BgHBzO8EORyab2gmwKFVIvDjTfeakb/G4osF6tWetjY
GZ5ueeGbUZKT3DpGBvm7YYJel0rK54LE31Fo/fydDBaYayTCXBTISOUhTJtQRYENRvSNkOetht0a
vve/YeguLOZ7PFf11bqhm9PTP5OA0fd6fYzHarpBRa6707tAP4Q8mGF2jTpETPhbQ4KJCkTpLrjS
0W1x+aRbB311CP/+HINWwHIESYg/1COtXEVCD6mIYhpTp9GS9MuInME+gtu2Ycj9Fxf2zxn8OxYw
OZWNQ/Oe3Pj0O2pahvTzxHcM4/q5g9yDdJY4zH5yRLL4qBf1jy4afnQK9jma/zXXu+8jHeiJrK9q
kyt06bfqFEusXP0gLnKLC91evHLXaCEoFrByLSTyZaW2xZ8M/dfkOm/ocj6gnZkn+ySaM/UJTbjo
1xyhRr2BVjqz+IuNrQxUCcAE4nunC+LXs9oh/9k7QMPQ8DWKwgM/XHpVGKfe5eN65gydDLX8lH/e
WJUyqeG0bLuwNaSrhA1xQzLaff6kMorNGQXJttyFp6PU0Fr9POUMdXMQ7lV7lPalitbU/2MuPKsU
WoA0IYzVPrJxWUiRXmMfFXH8A1Z0cyf1kvF0eZRzmwOoB0eC+gi921XUAXARlH0GqzqJlPiAZWto
wghRgl2gBe2NXKLqoHZleS36uH/5/NDcUaDKwHp8PChQq3NlyKAWCopzt6OiD+/4IkhXUL31hwxV
OaTTDOOB2L+FDfy4TQDO894CrkQyTUg4/YDSQGtHqmP0Oyytuo2TvDiGdrPVbfm4tBYdQD6dbMk8
8Nb1+lCuekMus8mBlvckG/p7r1nP/mxc9yi4oNnaHk2t/hysheBDRVJFLYAyqwpEd3Utwj8aeHbn
E8xTxAq+2yXC4MdSEZHhIjFbhmg2NgFNGCQ649fLn3PZKadhxlK4t8Az0H4BUrMaGvAMZLKEoS0D
QLYY/XhXlGG1w+sIskNbb1Uelr/v43garRAwyYBXVzt3UmZfC1T0cJoBuQN1zOJvaRD4e3DWMeRG
szyiRbzl//cxli3tQCBKwErZOetqeYjXIMRo9BURNJLcRC4kL9Eae1+ir7URy84OxZsdEihahtzY
p5sUobYZv0ZEZlAOHFQuEDmRd74d5dleiWfF+FzWhsuMxV0NoIItu/TqVze2NMKdtnQYGPqIdodU
o29VJhinfXKTLEh1hiB6glLkZXk6KdsHcDajQYVQXmY1u2kI49xLjVD/DTfMQgutjLd8hj+s42rI
9TqmEAAtHA1cqJ6lp2jJn9hUWi+r0n5jch/Cyl8YPhAHsiv61sbqXgjnKZSRREJLdKq6K7RKMhdu
UL6xLz6OQl2DLjyNTq5UtNtPlxBV0T42K1jKdtLouyrsZxSbjPlw+UOtTxe5C6eKc8UuVy2USE9H
gZml4PkE0qXzfflptHtMk4LuahJm72BAND71xVZ76MOQrBgPlwW2vaC212++VDHFKBqIFFFTK96I
frnu2kUrPSgoK93bVrvo1U3t7vJEl8//bxihKKaSpi2wQwYFbHk60XQcul5OMIJq95HTucOuOIhb
1dsqbaw7mQSN03FWdw7ZYmdUKeOU3o/X3MN7w/l9/fB+eTJ/3yOXZiNOZzMaTQjzj1HUA4ACBy+P
nXKHzIuH/4mr72i9OV9q5xr5fGf6dnns9ePzwwyXjftP8sXzOdXqxVJLOmru4AKCd36Zt+b1Z+/V
9UouB/6fccY0Rw8iZxzt0T9U0OpfATRf+xv7Yn17r0dZXS/Q8eNUWmYz7/EGcREOdHO33DjLH95J
61GWM/HPXERUK1q8fK/bavczcZ//6If3169bzpl/zX0vbYtV2AXInE5KxDDVDtipi/6A84rY5v3s
mi/od15t7IRlL18abhVybRwrCR8MN7g/EX11fuXO9X/u142EQzkTMP49uuvHedbkjYkU6DIrFLBc
ikUunkGu5Rne++Gt8V7QCtr6YBvhYk2Aai1R2uEyZu/xsOOARbtvs/Pr5S50HhrvnTeBg9jmxsWy
9f3W4HqBSIeaLt9vcn/Oe/mAI9au2Yd30ZXvpIfO2fh+y11/4fupqyiSaHAooRcukwzdjD+ag+Kn
izjbxnKu7+bV9l9DdjQJK6KQzqWzINqd3ocKUdTddZ+YW3Pa2iuroGGZcWPly0Gz9O+df4zQSi5V
zM7yBCmSrYbz3zrbpQVcBY/YklQdwbH/LWB6j0+DZ+7xgHNfIi/y/oN0TyCWnf+2Zvk3/7w08Cqe
DEGGl0DFwOKret28FnfVtfjpP1BuRHa7fJ+e8+voXjzozxs7Zmt5VwEmaMfIKJYdI9gzKC+wP/sj
WZ7rO6Zb7vJd4Fmu5W5Btj8UW9YbaBVpJjVP0mY5GDQg99FR8Z4zd3b++E7J8hZ71dm8x88FABqC
gPgXthw47tOI3SRWlsvLlsWEeKdwPoRnkzlorv0lc7Hwe2weULQ+1Aftxr7aWOVzcfXfsVerjJ7M
lNIgIVfxhp3xmu7D/bCfvGTfXKnHrZrZuU9KP4GmBaA6muKrB0GMUHU81WXj1Ki/ywrsW+SptOlP
l9dePD9ento6EJD2U/ek2CEEIH9AC6erarSR6oepNruSaMUefSRUlZU6wmNtmjdijrYKbgwFspNG
Pxwky0QX63So1FKNUe1xzvJhqX8p7DwHDyzSjRi6Xr1lFI0OFq+BhS27rqtouFTjB4ncUQsr9x7R
SfO67tPGlSc1u4/LLHuByqQ8fHoVqeDwrCJppwlqLPvnn2yiQCihbkq8GjGcLHfoshJTtTZ7RK4+
3dqLSwj7N9IwQd5wFG4A4uvQr1bnADeeerZNaXLNvM9tF+2L5gXxNzSUar0QyXOq9C2Cr5lZDg6V
7UZy0EbMHtL/Y+9MdiPHsjT9KoFYF704X7JQkQuj0UbJNLok9w2hkTMv5+nRetsv1h8VkZkheXV6
xaKBbqCBgAcEyWic7nDO+c//JVNwZ7VFKzEQ6Pt+X+W2foWapIIxVMelsypVuEn/+r78sPmm5kpt
zNZINaELo3b18caYQDSKVgggllrfwxxRsnBiNsSzNlqPDZxXbKCtfkw2EE77x5rK43PYuKGz1qgO
zpukNOyfdbh/3l8up2TwflDewuoVjtHHU1IwaYqhxI8eiIUUo2FDXwGjyL+R+MeMYCh75zCVOstu
3I8/2dr+ONgMHhryNPLBZOiNT6sTTq7KMNEd4tWt871CvPG1xXzoAsfNn6lE/4tvWjppbMrwZBXQ
8ny8yLBZkHeuPmOnl9hIKeh1WsspwS2UOtXrv37IP45rUpjkvLANoFdD/VySD4U65hIrK09gheO3
9QjgqQp/Uj75IcjhsdFVaSDJpIDMErBc8Z+GWEhxwkjmrvcCJQpWI0TRVZKHxooXKj/E3Sx9kQWZ
r6uJeU41P3u18kn7yQz249DjHNDdLN1KyMw+Z9qmuR9CWTG6HLycbT+UgXJjpiqaQLfFC2ePfTFW
Ln/57i7zGA0+SH00MvUfrzu3otyQWUCjfSNxwJnMdJPnwtj99W9B3LwUC9Ac0Cn78VvCoac2NSU9
Ni/wPHFCwmUYmPZfvn+manAhGpk1apXvz/hPzzCdjFS0CEO8eCiL88xstHWs4D4z4B66zrsx2PzV
q1o0GygqqYDw5pif3hl9UpsMFi3+8HMcHhKpzPsAJstPgoQfJxRHt+jZ5KIouf0gOqTrl5Le5DQe
fNhirar432SYtO9Ux1J8J7cGnGHHpt8HSvOHJOvfn8f/CF/l5e/TfvO3/+TnZ4nZ0yIb+/Tj387j
55pn/9b+5/Kxf/zZxw/97aJ/rduufv3l/LFsftl0xctjG8vi82c+HIJv+uNM1o/t44cf/KKN2+mq
e62n69emy9r3r+Ocl7/87/7yl9f3o9xO5etvvz7LrmiXo4Wc1q9//Gr/8tuvywL3738+/B+/Oz3m
fMx7fJK/3L3WL0xavx/u7595fWza335VdP0L3ZFoIgyq7hhZLC/B8Pr7r6wvqLxp0mTBpnS/lLIL
WbfRb79q4gv6ItQ+y5aIR+qSnGJ4vf/K/MK+jAo/KgtqjaSif/37yX14Xv98fr8UXX4pY5hlv/1q
Llmuf67myFPQFVME4gTor6Tm/Wl4o1bFidDEPHiEkrtP0QBjlN+49jerlCbx2Gx8L4ETgRKuDZDu
EWb2sZsaxgbaQP4oteQQBeS3fKyObEAcWaNjYKVmF3bZmo/IpPVj56h5SXP44MBsm3X88fRich4C
vF4voKEO0GUnmd+7wdCdKWMAewtgT9Wzgu1qzVXuu0o6uLHLaQt323pKVFN5NPPJYKuvDb6pprNn
2fiUZ1k/kXt1hnVq6/HXPz3UP+7bn+/Te6D94T45ZMmxWTMRYKGPNj5NUKxdGOoWxhtVEB3LdQiW
zBnjQKdXDYkjzPIa6Vwe7UKrWNhRdvdsTa47rDKE1tj1ACq/UeJEU7HI1vs71cYylf013MFEic5l
JsvMTxS1V1dtXWMao+GY7RepOf9E9P9fXgfZd7anKpJoRIcfJ1qDKpAgkniryii6zoPgNTLSabs4
veITqpB3DeVLXY50HBShsQ37yL52wf567cRGbhLgtYM21J6CLOgPgdWaK8DkZ32CfbITRvUxLXrz
0iiiZB9qMv7JGvxx+eNddWi6R1its3Oh0eNznrg2cKtmc/aGwCk/K6g3nzkhhoP4nOtnWmr8TMH1
aclfvm/Rwlsuz5SniuLv470CbBVPri5eAXQ8KKn1NcpmzQfW1+5aWWTHYMA/t2PgeQP0qjEZf6a4
Mn4YnJwAOxrdptFoyVR/elh50tCXPMpX3JxVDc82CxvLrkkqLNoK/W3Ogkr1AmZ2W2mt2K96dXrC
1T4qF5za9DjQKt37eZ07Z9moX1iFULG8whj6O+xoBHbpJKK1qbalvppz/GZ6AqTCB+6u3MlYwTlL
TS1cFNoIL63auJ6Ry3U7OIPhfVEU4bVC4xGYHpgSPyllvitSP4y19+47qonUOgCTfBZMmwZ9rxgD
Pht9jURL6jAkJ2CFD3jhQHic1VjifRmrbxAFdSLTYMQ8u9SC5pQ5mX0T2VGEd0HXcMtSGJCnrsWR
iTRI2d3bitqeIvoJ581oYePmNNbdGI1wf8259iACk+8aOrkv8HA71zCIvh0d5wodvvhJFPXDq7y0
+LIPYRAizaAL4uOrxeCQYV9bTyX+7itwxLMPIhcBX6jR6pEE5k82ce87+4+3FIXx0kdPeWV5nZc3
7U87nypZio1T9dS17ggxMbT8KY3TNYC1PNl3uas/GqkrdpjdHaMW/z/oDs213hf4exEyBytdhP2Z
LFGTrYVb2LtGKzDtrk1T2Wa5i8u1Cl/WI+4Gko1xdezNk95cxU7Vw5vRdQV4RjjcamO5boXdHjH1
EkdVCoM4tWh1LMeNHnaxWx9oV+/eGP3ahYXDuwcDEYT0v57LP+6XGNZ0QC4N5BhAYALxg044N2Nz
HPP5Gbxrv8arXF1P3DHgLnV0RKOMSoi5+V9/5bLR+3T7cdOgmYEpjA72z30h8N5Fa5XjM1afzt5N
McfUcU6GAR24P9nifop4369umSSXujExAkL2j0+apTpX9Lp5ntz+wa7BhgDWaLJvGkyQZHYlqIoQ
B/PUtpxhFTuLgXGdpBhO2cPP+vXfk7gfr/r9hSNLQDvMYib38VRSNxdOpLtP0hxV9Hoz5iGda9aX
elJDK4PvlfY4Lk/iaxIMKqVnM1QeoqIZHnRiRq/IhupihE4JE0LFR7UDB/1qURnHMteiB3Il+qDb
9VWJaE7UdXHUg9jA7dqIAHboQWDzlbn4WfT+vmf/eFEkqhi1+OMiAeLd/XhRajw7VabYj5DHZLiy
s9F+UZt6hp+ouxf9hNoMB/aCXU5GbdUvGT2vY421cRMjjqchFXoSro3QclHYDKdZjq2v0YnrrK1C
Kx6HOJzeJrtnVtCVeWQnMes3ZpM1J4BH5sM8Gv1dJQP9grm4x31W26VBFV+lUSuVlZgWeWkMERnU
UxsKDTm1LHbgkKZvmIrqpl8qyk2WzuKgzLp1NEvZnWmZyOkf7WG+rVwrselypDJ1RaiGn7dLVftn
DevvlZLPd9DA6YWmdXqzeDc+3kGjb5uhCfXHWo/Ub2ZXYyyuReaAMibKZ3yAgb+KteaO+dGW9rgX
qAa9FGvpQ5LXmLPSLaQSsqEJxkHpXuitdQ2vrblu6J3ABwJDahh9od0dAScAp1ZIx1+9j+b/E1FP
+VrctPXra0vY8/9ArINZwp8mtiWW+hDs7Jv68TX7c6Dz/oHfIx3D+sI+hXHBc+UfUrV/D3QM8wvh
BfmuJcBfYgzGzB+BjmF8YRtKvxx4S/qI3jOXfwQ6uvuFlJ1JuoUvsZmBnb8S6LBx4LX652tHmnnZ
TJDK4FCcivW528aMcijbgrYNOY6A6WYrmx/qIK+vnFEHdi67wNgYQd+8TsIo7wodwM0mHPRBXIko
woXbkLYWsWzmo7GeczuGh6PAqrKD3DpprRuvVSa82z6JVXTrjTWX/pglxZ2a1lsx2GGxbnvDYpib
AVbRPaNL9wOpVHKTU7ixcbiZumGNZd2onoWJARItpJ0F6HgaK9omdhy47cDT9xl0+vO5wOVrZ+Vq
oqwHwAhYu+OWGdArLKtXs1mGgJWPZXFsWaHJqOu16W4V5iYdM/vclDe6Acl4P8iIuGNq3JZOqiiQ
eyK/QttpOpH8xjDwusbM3oVhFxYYg8PEExAU7FBVME1Oba3bGYrs0v3YJY6zzoekehrtLhtxHSug
Y1l4CI9eCchBBWgP3y+1+zbeu1OTVl5sqoG6csoY0hbE1y7HNxt6/AoIXX9V1VUQeeEYD5g/ZOB7
5gX75QFngPCRJGoGDXkotPMqaIq7Bk5Rvi1h0H9XiwKmdQNmw+vjWSXSJP1xhpv8UGxcdQCtHRjd
YxKJdtip+BSQx8ut2mHlcdgK20nsll6jFm7iJbWRJqtBYHJ0tfCzX1xFzNe5gTATImQS7MKw0sFs
G7FzJrUyS3xTyqD3Otp05cqYAucIk6OwVy14g2RVBrFbL7rXhi712J70FdA6fNvHtM/ZCwy8dx54
H65LU2t8tkENdwhGCiDQ3lzH7iuYexBWUx2SUs0TYrS+l5bjt1OqfEdWTgd8JoiQBdmFBB9yB063
a+D4j9JSeXZb/F78qOnUeue6sD63zWw5D2Vvlgf02gmqWcxDcXcVSVFcdmGZnJpEHXgzu7gNPIMc
egXIXlPepsmUZ107atPWrKJpXLVdWxO0Tobb1ztThFm/yx1LRheZRJl/rs3SHY75RCA6YJ1TT8VD
qlbwncCMVsGhclMc3m2rcNXtwgSxt0U6dOM6wXg9XekaNm4LWn48oK1Sk+sEv/wuoauxABSHO9N0
ALWVRTuYT2JqsFE2i2QH48FIvHpA98zYIYniJZggX+eVgXf/AP90hhQx0+V8BtQmbF4adY7X5Ims
XVzpxaM1VJjuqO3k6Gu7rGhiTBOtupW8BKciHuOzisQUHURiqLdpV7qbuQLBBxM3/4n11Y/TFbkf
mzQP0ko6KsxPZYJcUs5QMIz2JAJVfxyieNW4AHUYfNrvAdf/X89+RUH9r9azmy6eH/+8nL3//e/L
maay/FA6IldP9pbHQAj3e97O+kJGgAQKWlvk9Ytu7R/LmSlIzi0lRrbeCO4pSvwjb2daX0jTog6k
RQB7IOw8/spyRsPpx+VsWUqJJJYiAII5Dvfp/TBisKRarOsr3ZyjhxTstKfqSWiv2L3B31MrtUEo
SFTb61C1+0hUa21QxCXyx2Af0S5GMs9VV6YWNie3acubyICq1xD8tjDqL/JRuseUctkZw60/D8Hm
ZVg1JfK8iIHMxLNtnvcu4ijKhfsydO2Z9uamP4zsj/dOGja+rZRqQvSoDUfLULptF9jpAXe6dqM1
cv42igStX285zV66cjqGrI5HLRlvFlzW+cint4aol47UfjBYUMP6oQ3Aji95zg24k6vMYmvqgole
C3AsjgeiJtyCTk/8rAFQBDUwhrE8ueyCo9jaVroBhC6Ps/EqKVU8pBH6e6ErgUealbk1aL84CNzr
t1lYGJtcF/3zgD/GpjbMV3T/ug8QExYt6UFPT93kYGdEiYOStZCo6/5ca8L+ACA7LckDamJPQUPk
/hA5Pe29iF28MWuiB7WYlCc29hj/4x67Qn8P6wxO+WFscpOIRhuVb3Ot6U+YvIpd2xrs5KVdud9C
rU0PdTyVN01nhOvJ7LNdjyv92xjq4Y6s22YMjNZrom7aYTNY7CNJU+C6KIxtW6vFzsnL8utQUwDo
cCQ9D41ZgK61KhQbadPvJHQXVss4s45SSM3rStALWeoqJ/IssUtnkty6i8/FJOEFrWIjL6B5spJh
3A9DVE5ls+4s602GFdSzuhtWcyDnq7k3rSu9WIqsZe7sZWe4W6dS6q3LnHbsyVKtOiNdaKt9tsn6
sdgBw3RWoIPqr3qmDJhPaulmSWtAvGlKnFOdZf8f4FRiKNotNhaZvjYrENd5zMbEmskDjWI71REo
FmMu4LqX26ZNxdMgBH/Fosuty9S1GMW9q+fVZmht6aUiIPhIKnEww8E8Lxbergorl4U0Jt8RZLCs
c0vsc2fO91FetbuSSGllD+4273v1ju4X59a0A7hJmLpjyasGkZ/ZGetzZ8Omkon5IGkj29WtEsLw
wi7niMM8K7XaTKxwNO9Jz2wS7SHKonlLGax/DnsTpCHkKwxuBl1fN+Wo7UlX4cWpFnG0DaH68I/V
+kMhYl+fKdKtYmGhhJtAsRp6avidpL97NfEs+9VE163PRsgGr5ON3/V6Vr0GCdZToUfWbT8P30EG
116mZcZJq/tjFva5Z+OvtjUUS7sgbA/8JpuULTzdftH3Q5rLuUVtb7MPg/7rFdBDdzZdc9GKF80a
V40V0VNSTlkH2MnFwivQVccP6HtSIHN/1fsav/beHDaNzDfqOMpdoVCR05UayLiWPkinUf3BFME9
Q7U7SxInu8qj8U4EZKo6CxyyrS9v45zXxsVoJtdZjMXshCJpo8Rpehl0XbA2U8DC5AHH7lThl9D5
rkz6FC5Tld7ZOAzvDGfoLoBCiFeAIdpxcjrTyzW7MbxEb4FyVsEQedqotme5qY6KP4SKfq53LZqY
PByaaj3abnGK0io5RlFuBQDy6q00MUsOuvlJGerpPCrl/FIJSe+smdvTtiybyBtNe9w0jgKVas7c
Vy3IlLXL8bZKOrWHIsuHo56SX4cGsCmz9GuqmFa5joekFitL6fLh4HRx717EcgKEqVRdel8x1E8S
9Tj7V6WYr6RSnDthba4NJ9T3LGVsePURvwlvaOApZcIsbkcs8sq9ChQSD5EUc2fkPz7rTQRfVDmQ
9hsQZMftqqWcvcrwYJhB5+qZ78TKXda19hHhR3Krd/Ymx9PvLBxq8hA1cUar8+qmMkq2o42LLBSJ
Zt0rbrg3zKg7C3u4cWzYzK1OoWjtpv2zUVEopZaZ740OijHdLku5mTcoGi2QwKJxPSvLYE/XyXwe
20nv99AQJVHdBkb9s53W3zBE2QvyXiLLTtAcbuhWd0mhhEm3sQvbJi2kaYQG4Vju2hSyQ2BM58ok
wzNqDZwszos7Nc4av0OLVBJ/hNoObIc4JrRgTW5nPLD3okEqM/NDRGfh0utS3qaxmL7HVY4V3mSP
4He6zKvgu7cr6ELf9Kx6AC18Sgf3AvNpXMH7+oWemHrT6l0nmRh9Zothk6RiPM2KCR+ax7rPrObY
gvP0JtO5MjIt3OjK8FQMSnDfNnTzAPqI12ExzyzbbuE1Q5xACXI7JjOqZPsgYW1UKLVfh8R5FxlN
YOuuB1ySZbGzarr0rEtDiJkWCzA0JGXId2bsqjdlL9LHfKbvDOu9UNApHAd7uMDVtomtkdmuy+6n
IB0PtaPNW8eeKk+lJ84LHCEfulIW5jrROh1ok7T3ml4iQdTKcqPZRYzyozXE0Zoa60VGmX7hZrl6
VdN2lsBJMZwLE4lF5tnNQceG+DCIMLiT/WglR0Bo2eUYBM/aMGSHOmARs+V4RX7LuFFolNgO4yw3
YdNaq0qUgvxqPKyd1oq+YathuauqNJRvqRKW+8IKxsJXC2svUMKsmZcd/rGsLS+muk6kNR4tfbQv
0kkF3xNmWnkVjrMABJpd9kjl+g3bqllbkUooznnEcFRbMRWXwzx1d0YKslQyokangd7WZ7C95jGE
XhlmG1nDNNTyzviqA9fahVVvRV7B1hNapgnkvarZRKxKF8CRlZX2Q0nAz/gw6iP4i+DcBu5yimis
va7DZtxrRNDrSKlmZFbOhBcqypTV0o74zDm+B5Gjw7rSO+IUVoQLYeQoGzecWnLbALqsWveNMA/O
5sg2thHgL2016Fk6rshgRF5XBfPG7aItrqfFTvZQjhzoQanI3PDQmwICOu1mGgiu2V6lnZn6oo3g
6PR1GvhD0JnfW7QkxG8g1Bc2b+rR5ChewJmPO6dwpxOAoWg7h858GGutvoWE2LGE0MK56jVn9AZN
rS77SinbXYZ15xqFaWLtosQGSRVngfYdu6CUmpQD0VdXcmcr4zDciMBRbtIID4lYBvaCfLHLu7lO
qm+1YTvqWeYMwWtm4A9+E8F5tBaO9ryRWWgElMvEdzyT6NXXYILp1LZjxWvo4Nla9Jp/NWXzVhvK
m2xt44aqAeFrbjeriGUfQ6S2zB9do2zVtZol1Ta1WvdUm6JjB5I7d7M9K9jTtapywMt8qzlRxo4k
kjemiW0Tnh/WpqLKfm0lvCoVGC9OvPcSwuqNOtXUrWI2jyuZ6+A9rbHdtDzwC0ux70FUTBSx1GCT
hxCBZ5Jar04+izXO98Ye51FtLei+35HYKX2eBL6S/Tx/LcYZHGv+vTJJX4iAOja2ii9sIdKzd+59
PidsVa2tln8TBcw7EcdnpjXfhLWNLqdV+sektU5J2taXwO7CPfuUq9qsNpldnuo6eqUd1nem4rpS
3Vfo3tcY0D8bqb7FJU3s6GXVz2hDux2cYQ9d6DLISs0fJ20/zjlZ/KIEAFcpzJyRva9Dm7UH2p7P
RAiQ1WJPP6jrzIy2+pTNT2MSREybw7SUpNok2QCTba6nsdLcXRDLodwnncyVK0npRVwpafws2MFe
6QhNb1ELGuj1W6iFZATCKyVsKm5ENnhS6NmaNHt+E+Rg5mZ3nNdd1TqHtMlCf4D+euFa06SubLfG
4HKOA/vozLZis+qFVHSAXF0NahdOGxc68RrLjOQ67PgTTEDcWpvO1aFUdo2bxDunhG+9ijJW11zF
HUIJM+VSzNJ2PKQg88nM+vhVNeuQkEtKL7ZqeYqCEFCnoE8WMHftizJeoLvarDIZG/a2Y5czxuM2
yxrB/cS32I+6KseEpKsj36ARlN1SGe3gsBV+FiR9jMwwPrNgXRmsvUZ1TFp98DSSJ+d5a3qQEx/g
hnIjmmJU9sWUsYPI7W0ddEgqIWKmRFiJdllOLK6J7lxntJ2ui+4BJo3HYtLd5OThfIEf+c42gnrj
gDIPQ0scirwdDpFhtNsBU6CrqNLPgGJf2liK+I0dVveqQs25QnW36vSkWRc0eJ/b1Rz55lAVnkiy
fFsnAucAXcHuRHVnnxpWcCFg5Z1HtLRv0JeaWyvDSgRGaHWV5K59mPVh2HcNZfRxGs/JKl0Jq9fO
zHZQ9nDqsnOyqHiOLSlA3wYzlm7auM+v53Z86RKp7YYOQsukKTrYQCOM2HF3SnFmMezgHDaN5cUw
bb8KfWDIhqF7rWGzdN+N1Ir8NuhD00cy0NxSDooJH3J3cZ3nJp6Fsck/IBKv4kAvFtuMovSn2p3X
kcaMoND06QGXpUJtFg8hGpWTRrEsXPeh0p9ZRew0a+w8HmoqP36OCwFAhEw9OJqcD3M/E7Bmxi51
yuKy6mvkyHESXs5D4PrMcPk12t12E9Uq6EgbFnte2OMTyu8ZJLPCazepZfVSlrm8t1qLdvF2ZB5a
haQYTAl/wRuswLgbK0fbSqp2N32Fam+gVXjTznW2H8WcnseJecvLwOaHjLJ6mJWmyv26NHNS8Uq1
b7sg9oU6UXa3Ep5vVDWIUZhYlmuJQF2N40U+tc5NHeLvSJTaOA85L8axGZyWfEdZnnd0YXsGmdNb
Z7ZKT3Sj8hTM78DCJn7TWtt5sJUp2adqM97+m7Tyam7xOl7FlhYto6vxojIwdpY7aF4s1EfNSYbj
v3UimRMSHdYKhVa/UyuM6KfQHU9lYp+SuAs8nPlCdgvxFWFnctLIi17+9VLTrcz573P16IPW7r+n
wdu+ykW01nw+1P+NojvSof970d31a/k//8dTFj8//uIhuqvl41vND8WHXN6i0P09laeLL6ZtY/+B
rxBhLv//eypPM79QqMJpCJs3ykyqwWf+LsHTvoDZwbBvoQgJTAP+mcrTv1CrWirAFsYwjqOiy/kL
EjwdpebHXN5idcQ+lZQiWhdM0z/3DyPpEcRu2TaWeR5inTJYQNV3IAsbdHW2uTNr9TsRablVS7f7
bs4qTOLBbi9Kx5X3mujHC4ZGgjOogrVJGGjuXWrGT0Yl6wCQMmByu4/tLZUxbZ0HA4KluFatV5zD
p4NFrLt+P+II73atdNnTlOraemKTAtRMOPI+GtFy77ESJE7syvEutMr2rLKM9NocauvMpuMhWVGe
4NOJknhzVScX6LHtr0EUTXcjTcte2zUvJpDmmqSAHu0bi+xWST3sfLAjw4tRw6/Via25G2Tocotm
zQTWXkRxnl7EVveSJABeRZaPazsz9D35O3VnZA3o6EC5py++vcAAXXiJJuS9MnbiFEE/3XaR0u/z
KRYogMrmLVbipz5Xov3ySWXgiGpqWLdKN7xUkJOOfelmZ6HDKRNmtBfjqFhvlRKLXRynYufMyZMg
5FjPwkgvamdmWn2/jKgQ9q6MuE/vZwmGLb1Q9UqcAEG+EJY9CWocTM8GWuMGuKkcLXtXoFFZh6i2
3sxElfduZ6IgiFg2Ljq6r3cWeN8Lyw2iva5FI5IZjjAK642nOlYrreYiVAVDTjZLJGgyNNlIErnN
SU5axkYEvolzLjtcTrzVOd8pIH3TVVN6MZg2gavkjTvNts6VKJy+JUr1SMVJTb3JzlKLjGmm7no8
+/2CFDnAYUCka1j0+kvecUy8AwODfBuKNIAmPLwKuPKqliLdLjc3iRx7N4+5YpD9Cay3RGRPVZHx
jcbwktfJU90ouqdXltwvt7UwWrFzTS65wLR6bVT50xyq9FKh+VrjzGm/Oc5Uv0EcjPeG5IFg4SZ2
idG8EH/bJ9NKp9Ok1OZ3XVIdI+N6SnGTuywmdfD6ZgCWaTR3VBsv8RGTvddXUt8L8hfhqgNgflNX
rfCTaBAXSlylR4CC8Vb0gxutnE5zqN9q9ToNavXCoijkl42B/x7er35ou8BCUZPLDfVrZa0wbE9V
rna+Wo7BEWsk4xzwLrtTvau/xek4eLY5Uv800ghvLoMWS9GO6UppRPhCDsvaFaJA/2ph7bcTnWO8
GKo0ybBNEoVe3S1mlEFtrQ0MYc7bsCw9RzrtazJYmSd6gJbkTd0Ze2olWwnHaS4GXnhHEl5PLgz6
VT4b1hYba/uqohR6X3bOcJ0QzfkUFaMK3cwUPYaUkY8zHT5HJ7O0XUgYfD2FLG289d19HSmaX4xm
1XtpV/VrWanhqbE1EucATTagf/GwovmRdL2GJFjqg35SKEtfu1Lgqjq17mWnojqrktTybLXSz9PJ
nU9hOdbQmXWDZF3fenWsqngM9hS167oHpw6Efhep6kCbL6LjLcDixBcDSzCOZsaFWgTDjSqJBSqg
Rd5sifCQlcsmSHFG+xwmukE2XY03GEBZiIjkcyeIEzSmSroxSTAc4BdYvlu4Jzs2lHURBiqQmeZW
K3i2PmCb2jfUwPCNoKw4w4LKeM+QoAhkrfVYN/cKeTWvK8jI9Yp5JytXXkadpp3Q0sRfUzWoDzrG
qE8NDVqwGXW1XSm2GmkrEsnpIW90UkB0HBl7rdS+Nqod37uZsO670j4Ys2WSNhmiWxEXkopKC+jV
UKr1rOXTLp6HiRp1EbUHk5z1HTvhiHasdtoFrWwvOzvqdog/DTzUc2teDUbaekNSpsdWS5RzuxbB
NeJp11ODsq/QL3UoEW1EozC4aX0quzmOvdKJM3Z/AeJ+jDUjhXxppIk1FNn4hmK8u+uUclI9h7Hf
svwk4J3HFhOCqLbvm6TQ91pb5N5Qj+muHiPhLzXoE/cfZDmqJhcJT3IRTXGxcWAcfg0HdFM2hkCH
SKrhJaJpxYuC1lnXljl+w7E8PkJQthjVnes3aajiWVLB8U5JSEZ6hTi2JrcLYJocaSjCx7nTuaaa
/phYB6OozspDOgdoxceaXgxAvDI9zCT1zxGDhGu91vV9V4z2uo4xz61BeKbQrnrXr/LR9S0S+KFZ
Mrxps3nuze6c8HxcyZbrdRTrmOE3vnabrN+r9uTuyiAbW4aoJY9Znht+3U31eVpJHocWhyMt1b2h
HaPRrY+ENjlg2lrnhdKs6jpSCdHYlAxeriK9npDG72u1t+8ptee+QvD8rEz0qFVDeQuJL97Xssy/
NqU737FRdY7TGKrLkDBOIgp1JmFz0g+tVlDtsUM6LqlcKNZVHDfTzppR/Y/wbc+wCJx3qHewFtWD
bG07drHulEBQWoCPjKlkuHIi0tM5J+IrrsPcqkoGBNXTfd1j9kAh/GD3gXsBXaP1xypUVuWyUrHe
JXs9QlOGCv4667rpFFqDe4xB8b10A+p4GVjklkmdBTnWLL1GBFoaev4aalNxTphEKWFCVREkptyA
tpKXedbc5OFEYUragdjkaTDgyB/m7soZp6TxmPCbnRvk+tEpbOVKzfHuBfZbioPNF1JM7KsLt0zV
lwTR4rExneiO3tBvytSYR3WCTIzLT4dkxIrzq6yx5dkUMqnZEs8JcmMDr2Msrw0VjrlXa2Ra9TIO
LlpZXY24FpHRjsAem9VVvDCKK9puulXd6juL42/+F3tnsuM4sqXpVyn0upngPCxbpEaXfB5jQ7iH
h5M0ksbJONnT96d7q7ruLaBQXcsGepfIzPCQS5TZOf/oGfX9aCzkgExyepLzUCelMOZ9mtd35Bu/
Isqm49dEmdqrqaJZkn0/jwJUzg54slNf+K6iyul4iIfQBSbthxhur74L+u5+cLgAqJV6vobr+LX+
YoJdk3Qp8l0Teb+i1OIxJclg2/amwZcW/s2q1ihug+rJKQJr11NtvAUGNU/1alAwLIiRNCM1vEKC
BDecNJI+d8faNaMLcoB+80tPS/OrFHNTbNKw6O+0Zy1Ho07du0EaThy4S/RYtFG0H5p53ERRrn96
ZL79bE5Pljekd+SxG7eeDKetS/vAbsqclYge7jl/Dp296MJme4UnDnZj9NvJqJxtPjvUe6y+s2vn
EXSpCMEy8mDFl+2A61VqePG53C416YPtJmVdP7r2uELMNoY9862xvRgAr0vWVZov4VL7v1drqXaS
wTf2AhJH8b+0yZqOw35cVYf4Klh2CLPUjoj6IDaBlZIJEDyPPFXhAHCak+OpS65nJwYh9wEwTO8k
hISeaGp8ZlC9HfjZnjAdeWsYnBNhMfgvjqrfRG/PW42CB5TLNY5+rdq95y2spsAPW/TsbiwqpwfM
hVryAZeWrhE7J6KBncthia2MRgU62K7txJ4+NNJYd9qtrRgpKr33sueLlk+I+zsn33TuTASopWi7
XkWxN9zO/F7z0t8LpCWQkQ4V3ZGXJhl+RpDwSt9DwHzKsut+Z35dx2bR/xpQaG9cdxUPmnll70SL
e25WWPFhCm9bL78zNLObtVyTJinyeyJT7k4hyQdoyzqArTXcczGoHjOJDYUTGcNvMDb3A/eJ+p3m
a3SUCJOgvQHaj1LOobUz07XlHC8N56LKlEbea7+nnTjTON9EYdMfabJw7vnGtkdLu94lbHtSwTtL
Fe9mMJRnUnib23RK0TKtq7c8T8roPotWGwnpffkh0hwp42BZsdVM4kImnr4JgVLhatrCT5Co6WYz
Tlb36Lm9fLjGBn9YDogJscF+up+dYWq23CpBGbtYm+6nrDMeR76iNQl+TvrlNWV6YCYcXj2ivOCp
B70ejWJwX3CieXdF5KsdhE0H2AystVGiUgsF72F4P0eteQgMcEluI9U9THkkg43jp8sVkJvGo8Zl
/eX4dfDNRaGPyKInmDefwimfrvq9anjycisc91U3B6/zIuYtpOyMPGRqrEsGBXNEWSfuC4eiPbQa
g7nEReiIS14i3jJ6RHHBoE9w3khrByyyG9SHOKdZlR4NsrQsxWDlj24Iml5/lqLNknoYpptwkUA6
OWJL2FHCWKYiBTnx3pehWOPZsF5q3wljytS/e/7VNquRf2cNpaEj9/SZXgZ3uxhsJ7Vuh20XhJ+q
FXrb9dN4yPp8OruZWZ2nTH3SNG/xSY/GbpmYxjM4bM67Nf+elFvGWT09Brrdh9fWOF7r67oGfWzP
5Skb/Xk7YXyIw7yDG6mh4uDCLosYiotLQ+RX6fflbZWv7o8VtdbDnGXFObJFkYwScbZei2y7OGZ9
YPx5COT6a7VEv3GKKbvQzNMnWowzKWepfwosLzvJThnbkvTrpBi781IPYEospdSTuM2+NXJ92/Zj
eViDyXpNiSjc+MHqX1lc2udsdZ7K9Zuzs9xomYeHOnAhlPJya0b1rjKi17Svn8tlfaphacn5RZUq
ChI/Gtyg/WBeFTQvC1r8eACJ+2jnXN80tQjukSnKF5iBq73DecXb/JHWGgGgF8A7+lYKbjjrS9sK
bvPxu2i9ZlvW1hdu6wp/TTQl9DMybvV0DM21qHbC0f2LSWvDGaM3sh7m3V2nxRMQAypugldceiLf
q0LEqM31HQiCA7nTf62F+YVFB92o4Tz3C7dkRDNHyWSL5ButKPzvLwqdRaws7ymdjZ9F8gzq5q4x
l49mbqYdQb33tdegQQqG9Yz23zj5Kkx32neSyrHaRKc5v75MyWS0jDdrmjlgDH2ex1BsSlJnOG46
sY2G0r44op22nXabU5kxTSqz9U5GGQJYuG21DzNxy1gK+2VSfinEkm7N3Fy3rQ+/qMnqiXM1nh1v
an4vqBJLCDJz2ggPPDXikkvw3yzPRhaEUAJT9AuXAbR46GXbqcpOnWmz7UfOb5Ob6zRX4Ybq7l1Y
NZfSq727qJPTXjALx8BAP6sKxuO8OnCQ5HVs0NvYuzSNeI5HeSP86FfjTk+6R1bkR/alKKKbqZh+
Zm/87WT+TnYl7L5HphszRaG86NzIFKqVexMk5zaP0n0FDGQ44kZ0CyebWdfbZQibHb7cV1kZN0Yk
XoainS9uuxqPbSrC2LKbH78Uu7G3vz3MzlkU5gmtvHmsvPJ2HNs5yce2j0n1nrbKst46M3rDY5fG
yu4Ok/Ru2pJrLhyjbIP644TtfAPLxPhOTsTTxCVZ8kBsGC0/ynCh0SAq3X22zO+zKRN6G8LNxFqY
+XOPWQ4FqTE2+9QN7hrDy6Ajc2/jiHpMKvpsktAmBwHCTbHS6x8ecHB2AZdqNeY+rZfXNvPqB/IZ
x70RyROW3BYAoHohIXVfVwY4OzHNXNuvhorOLaLnk22Of8Dn6CqlX7OSLn7JfHCeoSfeqAvWD60w
P6hq4biah3fLoK/Fs/7Ubv3WRdHXvGY/sNHnqWZzcYC/negH/vkYtszdNnbuTVarCtFI/qhH9Zk3
3Xwza83T1jqIG6rhmCm/f8ffcVWRWeWdwoTErGim56AmdR61TJBUWV4yaA5VUlY+qRN9F0HvEjsc
DTWC3ipPEEOiHCTkoPKM/dTW6NKcfY8RGL0XW53hH7pMf0vIxpiXM2zKTt+ItPvgzXxSMj+QBHQr
w3zZ5tW0wzbJtToeC7jDmLouEIGyrw6VzqELZePfydGIK/a0jZitJ9SWGTgTFHtBA5E2zXbXFCj0
gvaxZDbPfCcG82RtgjZUFZRPVJ/CCZqwQETBVrGJZniuyKcDJy9eK01hJ6XFm3rMPn3hcImYDlPf
vAdsSl8QgFcxXSO7dKaubZrIDGWOfzC0ceH7sOenPPpa3Nn4SrZae7duKo5q6ed4Das3kQ2PE/kd
RdrceCaDdNSNyAj0S6uzlebOwkiyEjRjcPOHmntrU5Trq73kJ7NK71zSxJF1mfuqzCcEmtERqXMa
h8V48P02e3ZkpGLTHz/8dLhhH+4wyNUuggcrP7QcZfvFxo7XDgFPb54DCTctVfPEzAeffW+zg5ci
ilVgEAdglHb7OLTTCyChtR+ukeJ5VpmxIiN3X8qhq7apFMOrNmTvbMa8AcCIiNhjkBfYkwJOxdxQ
+tLAtx/HxlS7qRgDAIcuQLJeyIX83oBD0/YsFHwq+lPZU3hMA48hIB+WL0yy0UYVdXNyowGFZBbI
77V0qzcdZf1xsHRxUrQ+D2AEi49Uc6nlU9Dn+e90qK0PIDb3UNFYe489dnjpB0F2Ya+Nja2EyVpO
i0IVUFqaNUhbouFvL6l5ZTIJ4qBh/bE61r2BQRXNovqjLaO64Wvr7aZA8gavELRp6C/34RiglBkb
/ENGfgWNFCSiyi2oSlNPWyvo9V2p2/Sy2q67tasov887NmW3taL3chz9uDD9KUJg270GUy6fh7wq
PzO6SPYLrRb0nnIrObOyT2Y/Gw9TYfDq6Zkv9rY1WsXGacXwgfMwTXy1IJrobczuAworRE2sYeZ4
VaT2wXRmWwdwGHq6g/jCyagDdWinEbkD4vWE1N/0KbDbCA1ZZ8VBDd8/eF21Q/jrHTpRuw/hqv+s
GaU5/ErpkSS7aZc22NZ9M2PhtTKzOMpiVidulOFGVmG3b4LRLuG1HevdF/N0YemQ9FfIfLe6QASz
YQOTOFn5mEfr+pRjaT0GQVd9j6MKHnNveHc8zx6SYDQuNctggggIfy2D8amV9gNlEkhgxrVJfCvj
y92BaPS8oM+0CNen1hvMXauu1rR6XfaMMeOHBjfAExausbRr7AZdb8SjQoOBd3u46TOjeum6gX3Y
4sRupZ+f86YyzyP333nwDTe5VhifkBkdRSRAbkZvONIwPR7Lvg9jsl2Nu9wkcRutI3rJ4kk7rC11
292pyszOrQk7qkL5XLjKfpyuRQqIwFC/ogWkVJYCQsAv01NJapO44blCHrHGFklb6vLc+03JMaeq
Q1B3VoI/36L8M5fTkR/b/NblNN6kTbOyMYzGdsyuH2wvRX/K+nGCV+F94MncZqlvXeah1XHkzk9Z
7ajtKMyO23xJ0ePU3hEvDEqwSDTbbFirZMz6bEOaE17PepSJu0zZqRCV9blY7IjK7gVyNk4VW/nt
ZVn4W1kq/yYACLaSN2OXylHti8juT6HDdUN2v3dXrdPzSCrEo3IKxL+ZuRwbROJMy42IScF5UKsX
7ry1L+N6LfWpG1STiKipt6LAwN0hF94jeJ+3ArQtbqncirXIi0eeXPVNgKS98X18q5WAM4GwCZLC
7q1dUI1P6dhOT6rxy62GvImJYpdviLHHre8vwQmKPt8AWTdJGaAt7YO8SiYUtHuwFmgT4g1urWv4
b5+KDkGI4V/SxUt3vJ5LM5QlOKLvXIR06jMCo19uP+c7hVz4OKZTt2/NAACFnav2UJm28IYnvr82
ujD0o1MpgxglY7fJvbk8KCuvdl42fox+O8Rz6YfnVLryUJRjuS/W5WvqzWse0rUyu7B1dkNJu3mr
pnL6zsTgChLXtHVaEd7tc9fsT43ZdxeoKLFjQN2BcW2nqVM75KwW87a8uomlRWSVCndGZpD2OrcN
xrTU3ON0k/g8R3OLxbLYCa/8g2rSuVEiX47O0s7bzBTWl7nIcIvCZiF3bXBj6SEF7n3w2dbMw12o
Oyw4LVohf9ZhojgbdkuryZQ1Os71fAwvYDDBy4TA5JKlrZ3M6Mm3LVxQnIG19+hX445yi+dyFmob
qc6Ipd/xDRRU1q2Yh5Ab1mN1FF71CdlY7bvKnC8T/3dM5oNBMkZgH4bS9J4LTVCYqqp01/jeOa9d
RnvtjTrOyg49feYum9Sv+aYHBgJKMfkEVPQLeuJS+Q/XXIl+U7VDxgSt1uJpIrsMBalHTEcQFfvc
ry1iX5tWPgSlCxNF2vmLNcGaWUOkD4aO1G9Tje1t5+n5jzHCZGLRCaINAo/ggEzBuKytRiu50Jeo
wFTudSFBK4LAAPkt+A5Y0jn6jXbeLX2FV4eqfg29qQZ3datXn80nqUzwZ15mdL8WsFz4fasTJcTw
jtE0vUzd9F0UdXZbD8wy4Pr+/NpOBoqEQujY1MN3lP+NxeWHjL40EnsMzCJp/AnvMF/xe3MNUo47
q393qyK6d+ggtuPU9MZ0k3LKMJpfZYwdja7J0vnTR01RWEfR1ex58eiS546no4k29shrQ1X4szAU
gbcWvPKwlksyWK06TVIurzg9BiSVdfOLSCfjrZ2UOsgwU6fRD6cPc4mu6XQBMvrMdf1bpw1/ZumV
08aAi/+oQ2u4oOR174LWMk9WSaMnaDJvJm5SzrcAmKO/Npj1mWreJpN3D3LuJ+phfFGBpKybEJzu
wjtAziievdWA1dHzYn27uK6gZhbBUZeJry6M5ge8YTPiphX4y3BNrCIrjLJj4n8mvue+7Of0mOHR
Zpos+vHnmpEkknqd/KQjH/ulC2xZbQgnJtBcg2jkPDp2COvuBSMu5dZise6xZg/xOvEWLeRcJWY9
8KeFxLuRq+4+x8x/N0VuerQC8FQUo87RMXv3vbP7css3j3dWO+3C6sPvG03w3Noa+3dJEj7h1dX1
tTXVYCRLuMAQzwDCF23XrMmrp2vspn31NalZJHBCKVbTvI7xWX4TcLHg8SZMjCW4QTCngvbUzIYZ
C3fMDllQO3ccqtG9JOQfLC2tsSn2ffO1eq2jvke/7lrjgb9G3SAq5SzPCjN8tRyevgbSetw4+EzU
/vquSH7X+3Tg7EpamsyAvx2QXVWt+t6dQzg556vTJQKBBnPxuF9R6ngoQQv3ANbnbGqHwJpEL1jq
mytXbjrVF24Cy9HXoqH5GyctLjxZoYmM6siSH9DsvfeIFxclW1/JoGVcd39WFMxRDFudd+dSKXTC
aYW5d5Mi1Opvo6UVf7RU9bLzxNBWd5XX468Nm8C6ERSJulvNJpk/2lVg37Wp6QxYR02LLFCG3Gk7
SFTb3Ca6Yl/mXHD1TutxeU1BUdKnHqflmBhh9iiQqAXcm53pN7hmDW4ke+2/0aa3MLJ8gxZW+Fr3
t+R6ldbGHob+3cRG2l2R7+pVs/Vwmw7aeMMbOQdv0ndFvSvRJaBNa6bypmpspo21bn0exOgqcmwD
Eb3PXmn3F2ial9Hmv2jE5O1nnQ0SqeFkeeF+acLxFBaN4n5TqWm9FktjWPFaSrM7Ei+SrclciT72
+FhedMOxu7FG7aFCHMW76Q0UXXiTujXmyXAOOHJsgmi8siPKIM3IdCqmJgeH6OQDsT3ItUgpQRS5
Zhykh4An6iZDppOQ+Q4XF4bQnskV00NHqQ6IQm+06afY/ilN3KFp7DZQkMjU86wp9mtVh/eA25wR
6MtrdplZwTczZ4Qn122X6m0e0qXcu3Np1nE05EJsZ+iPatwDfeCSthrVne2u6wErcRx3RVwu9tDD
3FluleSYup0kRLVAj1Cd1wWj2Thdcl6GYv51ZXoGK8Eg7eW+/4dsHUKwirlhkavAfrPYDKLqq/Jo
qYobXBHfuRf4zp1dNpmMfeJ6fjydWXdGZ5JjE/CXPUarz47sBFrDhNEU+mgyKJk3onbW8gb2tPVB
etriDv8EmsJxNqIJx0gHH6bSjuQMkySEjUg1QH3U5A8uXrQkd3ncKesMshBPrWNU28HmYDY3Qx+Z
Meq8AHlPNlfzse6iGoufLPXIz2qNKNoNC1THD5ZAEcsevjrwiO3i+xdHabomuCIwbehV7SLD9O9A
RAb0vkqeLey6O4UYB+s4iu+8Vc9MyQ5vmhJ/WE/ksFmGFE9OsG4Z7fyc2aJ6ZUa7aHADLNjAxril
j6619InhhVHcaH+Km26RD7ybtJwP67vRUBQYpOtD0EwmAnEgdEYQFRuj8xs+kvG3UW8dN/EZ48kh
X3N3J3zj19hoD27delAAGN/9yGHRcnSqyK331kzlzirYTECvbxZAkGSa/fTcov+u+77GvR4eXawV
SemxIVHVDS6Bk7AM1jjXoB45eVBNgILfZKIiMm0FSutLluxsyDeMKjvdjtHHiuAZx5UZxZoYph2f
n/OsPS7Z2g+fdeZ2aFVA1JsMFbjBMQY/tQ2WSW1x64RvdPVKGXcWG6FYTAvNOFEvzWpvh56sFR5U
TkRZgAL1DU64ouiLtxYKBDipHapz28nu2Zu8+pKv2UvdMRwGa/sagdDOeMg8rKKxi41zJY5o9erb
MA1CxJi25xOwjKdAXPnqdlOSxxXrsvG2bmMt94AG00k3UJGMP8VeKW+bZ+my8azqJhjnB6+uk1Yg
XtbtAcSY2CCz2XaucLHdG/eAY308N8wXNbEMaYrRMSwD85puuaB/HvFkVH30KCvY3CGcd8rR+QbC
9EyQ17Xlw7obTfBc8onaHdFpWSy1Ddzmll9aDMG1EFw+mVNJK0K72PGcrvYeug9TJ6lH42KWeykQ
0RGgil/OV4yO3ZD5EAR0v2xYgcwkW3ObzzAT910E5Jn3ap+ZrXioK/8m6ywiC+yV4LNqa4AOHptC
vFEKlsyqyw7AgCBaaVtVp0iEIHzW2LzClc6fdtEAoqlr0lJYvBltXt5Ip/zlhHb+uFT2x9LIPlYD
WY7R3ECbzeaw9/tsiyR113baPq6h5+Nt5HYy08fempet2ZXzYXAnvW+FM/6JgvTbKnMQKVlTzHcV
dldEXJQQyMd58MJbVImAcDqvzpWk3QbCsU2cITviDFl2dIXbiU0M6IaAKf3NyVQABKOu8LvGOpOf
YO5Qm5MFFWHB7wof4fTynnJRjUvenF2jAunIPtmj3tNBiXi0kKF47vzieVYHWF5hJKW5azOYAR6g
AsJZuetnuLA0O9JnARDuH8eu7YyzS95hO4K4DvNmx8fqb1MazQ7TslgbHYrPgDyMKx0L52WPKHQ8
DC82810chO4TtNF3ZfQMFRh0ABmFSoJVX3JbhseWDCLDDRYufGSEaHCgIggq/WhK3EWuA4uxegfQ
DwPBsvtLTEO+L3qD9eGnlPa5l9HvEMUxZ7nWiGdqxpVM9s/i6u+yrOIQWZRx9NluNBWot3Faa//e
jvjUBzusjmvj2Ldrnj7U9vQlxFPji7vSYDjqIjcBZrvBz3frOmpKVmHc2wi9D7VaEdA49VfQV8na
ZpdhaNL3dmreSlVv16JnUJyh2zszSIYe59SEAw5H0vrcezZ85PrYhyGwVhicrJ7Oa5v0WoltzQjK
XyzCSdjmP6YS1oacZ1RZUbSde+C3sDR2RTqf1sohKFBi5iWLmgndb+4ERq0d6pT1ZNUZTQxFhl1U
hO+L276L3iI00ildUjuEi7zeXc5Lb/Iap2jnz6hkhsDO6o2yvQtRDff1uMx3tl/c+V71EmbhMRdu
kRhtfdQAUqwhE7vW9BWJFry3zqMtIc+3XiUAqIP+pVH5SfVlkmLwcxj+ys4gNn2QvwfP2k8ZLTNV
tkzwPTK/S4keq2zxmtGO7WQtKkL1EJnNDelmGAnmgw6jBLTk4BTqVjStfzOYQ+niJ8AsbU1yZKGr
cOEVJ7dGqNdI6H/EsknQA2HIpnnJQ7V3pJs+9NVcb5vV2OnBPamRJqLJvqWX+YYVB2dVKEUiDH/C
2stTX+Xg/6GJLkYsX9ZSMjUAZ29Tp/F+OSXKoSnPyddH07BBgVQRiNIErNe2f+Xr7F1vLHhKs2B+
jMbMwb1ngY0TBH5F12tEQ1PgyaSz3bM/Kut2cLm3bJ6ANM5IJJnX2FKelxcJxlVV7wI0pBpCpyOw
7sau+aJFOfkyoCyRiwdUHq08vesR2dzNVcnGg0AkKnlh1Qyv1XLF6Ml7rLzyNWTcj3O0uoeQDcSQ
dGho1jmf09PV3bnv3BhJFa+xx/hNHpRA1ChTMNR8PMJfTncuRnycL4FxP474mwc5w+yVV62/151l
HRJyKDp0/OX8QL3iXkOFs0uUPbE8o0v4ALHa4yDL/TwsN8rpbwvLe+Vqu8ENGGywQxebojJdRKwU
bJWN4iGY3fpBObNz3021F/P2k7tcpmeRWdtuLA4sJ1CTIENl2u7zrsdT0n4BTsM1CEVwfhPGrg6N
BN/OUQXz2VA9KFB2MbVzbFT1yk2EXm1JnLp5aasZhe84g9o0zNmbNU3DbzfsPBmPvrLHLVIZ78/s
OsVFRFKcYSejSwYdesoLYqk3EzMhXmrP/fYd5jjcqD9lxHWJ8qROakmoWBIM4YPFdBzPa5km6HIj
DB5teDtDmZ3rsKn/nkr8/0NF/gfpVf+5NeF/gbZn4+e/rP+y+ey/xu9/siTwJ//uSDB86y8qbAPK
0AMbf4FvYzz4e7rI9T+Rf8n24/hmiFzvWtv5b56E4K+AC4sMQTdwgR4cog3/LRbY/4tUfoctjJ9F
F4D33/MkXNND/j0si5Wa5HaHCAz3WkNHWtZ/SLkbycehka1fkwpG8qlYxuEEwLI2cCva/HLaiO+4
N5Xpbjat8SJ1iDtczSu7XgnjcLSXqHvwlj49XtfmNzK+cG/jzCeBv1Cm/iqRGO5TbXBLB0CP/0Xv
6H9Mu/SwODI1Q0uZGDSIXCCJ7B/TLg2Tzry18a5s8zUHdXHsp9L3MO0hkEbFStPpqzUxypFrXlwX
ZaJ+inGHXpyoJoJz3SNcFMZxI8BCFc84SMipIFboJcstFBAmXgQrXO9HDod3B08fvmPtGPcT2Se7
oEn11g+qHraqNuS7zhJp3mWV7IGmZbg++ELkZ1xeJUFYPXKBuUYUjsgbwmgoTDL9/uHpu//7R/aP
wcU8R//8QfJW4Ey2MLKQRQ629c9vhcVtyXTaLIlrkQ3RKvz0jLpwlq3p/xc55P/sYuGZ4a+yr1s7
LRRXt81/eNcxr7iWqoGq0K7020q25mkwUiO2oyncBEMa7LNRPvz3/VH/d+an/3cDyK2Qd/I/P3Ge
xr6Qn/U/xhj97U/860njOX8RvGfyZSY4mUUo/D/mJxbmvyh8JCjUoVAAP9O1afZfTxr/L9MiZPUa
FE2xqOm5/+5+sv4ikY//n/xLinAgd/875id8eP/8gPoUE3NkRZTQknLOjH99qn5/PhYICshB/5+Z
bfe+IDh9o9sCAUdrgxjuQluw6lREaOa70KraO78x0ya+ToZvtS+x6Wcw95uhpF744Aore80ZonJC
NkGzcNRjuESCaNVUFdTXf7T9Tm6Fp2BAJkI6NvlcGTvZE6AUg/6LXwjekYrWVTA6+zAYClKFWSaW
JJ29+mbFpf3poqqZOBzWGlRTo2ZCyY/oHaNSatsxuAzTQYQjmcGvGNu7aGWAixnNWcsoTez3aB1Q
pTSkNgmMslp1yPSCaYq1UdNyW4W9+xVO00K/T6Nzazf6ftkeswHudDOZK1ENSkpdPrhpoUF5Mu8q
Dg1R0LMVCUArmA0CVhpksL9n1qNXacwzfWE9WCbD1BI9uNmS/rhUbb+k3gydzjKFeSXMnLd+zIA0
F5vZrlPk8I1sWyqeQkz+W6NM5Z2QYb/GQz/19SZUdV7RuVqkbE1ZsHz2kRBvDRD+L8hh4tqwbSx+
bCCg7RLS4Ysx4a6YYOQcDFMWNp1LpGebgy1LH2ebGJ4mG+HTclFWz0RV53VCoMT4LM0h7RPHdsLb
Ls/geR0VRu9MaNNDhVaoT2hJJvSvNVmvZO1nu2wRbcvyZ4/Xuh1c0TZSBostoBsXFmPL7y4uDVnI
ox1wixjYwjU2i+v0T1ANHaSkMclPNEz2cLYxvvpJVmGx2WRz5P4IyO8crF+GTtLxu5L0Abirkm4w
uutgZUBrjyitFipoM/ngWGlzmPgw65grnnwNMcFsghkGKERDp8XUDWj5XgmAhP26FjUwqY8ZjPE9
V2QtqYpdCyNc42/QUrZlrB3X6DZmJf10x/doEJu0t8i2kYMJu6sVnpebvG/GkNxTxFafEj1kcaLn
YPmpQxffdmsEWb8RoZb1Q1a1rbGbIPce1o508Y1N2UAyukb/viCMyk4gnqY4+jjGntQ0NukAa0zQ
9kvoZl73NUTspzgWNPLtdp7CN+leacOg8P0stjyjXQ7Q8unTWJeEXuGOpmAJeiZoGK+7qn00fDSr
uFYMGZId4uNhOeSend1OaafoCyKODPf/UAX5XlrCEecZx/bFauxgTGbTRAE5ZKoe4LUaq9xGbabV
fWoaLTJddJJUspgDGdaxCx28ItjPEYEWAxzoTnUCZk5iVh9PU+Y5zQGhIpEGZS3hDFkGsiyeEPyd
h6YyWkpeurGL5bWBe+vZbevxEQ0OlnrGsgerybsnEZllvu1K11NHw1uGZ3/IjIC8RxV9y5npCoy+
ND6rWZZ3EemF1xAHPgveTOF8uoGYfs1E8ANhLtl8ixTaI3chzZfnVkcFSusOhSaZiwGClzYTE0kC
S9Pyz3bXfiDI0F1sh4P/kTawa3HnMeZQFJi+m7aT/ekst/khmHjE+iE87cZYjNZiy1IzQ25hocRQ
EQX5maSRHqeXk5bfmNUk757Q851lA1xcE3Rr/xZYkFW2kRoDemDo8MuTqAVidD9XEcZAHM8R59L4
0EV+qfeRwLwIrg/EH9dFTkxio3qbZLambZ/b5X+zdybLdSNblv2VZzlHGAAHHECZ5eR2vGzFThKp
CYyiKPSdo3V8Wk3rx2qBoYokr1ikqcpykGb5nr1JPIVw0TmOn7P32vDqt4UjTrNuRA05gJqZV5Nr
g19p5yR3thTWHtmUsdceB3OQ99sGW8sFdrhafc8ZHy/m6xiIMWYpzEaxxziK3mHmnYxZr7xtHFeD
sWVxI92FChqsklLfRjHyZ31HMXLW4JuSrXbH80wyI0aeHpn7qXdBcpV+GEdrAmDqb5nfDjSH6bcz
YVB0CnIoMt/DIej7jZm6mFGqMSfdevILCFlBacOc1mmjmyNf0aFlA5k2X+22qp5wiaGV04b5SRRi
WXNSJVEj5TaNXXNqDXpVUR6yCRySlsRWjB/lKrPqqFzlSWv9dJFqAmMpGL1uIF7FV12g3W8AUPSW
QTbip5L2e5OhVYnTQu9GPdFAaAe0GXT66Y33rXRubP5CnOsT6BCUrFX/PemZOKwzUta/I/ZBaRc6
MUjqIJlnjWPO5d2cZRGS9ZA0/rE9hJazGmaZfRkY1vZrNCBOtKn5jJ+H8PYQAamiv4GpYXuLPyfq
aZeFxR0K9dY4bgM32GcW07YjAw+Cu2aAAjeu8wZ8o5Yc4ltDD+bXQRq8HXAHCP2BKxj7V07amyuj
0PV1VBamCzMM9QIqcolQCUcFePoZnljwd6n8n7Fj/S8bZmOZ1F//91ryqE/Kp4dXpeTyL/wqJb2/
pPAdWK1seCjZ2LX9s2m1XEpJibtMWA6hNCb7xf+zZyX/xuOPm+wjoZiSo/HPntUj5Cbgn/KfAMsG
IvM/KSWfMxNe7FkXUKppLntmog6WhJBlK/Sikkw7eN+iiM8NNaqHKR9KKEy+Pzyl3cz3wUwK59K1
WptaBPVNv20Lb6hOE3r+312/L/RxBpf8o8zuw6yB5TdZguwOm30+++mD7VdRlIumm3mWBt2IbthF
fq/zYCOdMEP8HY2fgzEP7ly3x37y4s69sfNb/urDy2ERPcW1oJJ3vYPLQSvQCAcvPS/r1NhFQeme
jUXIptZOzMsOL/73Pz+cbZJoQZKRS2/jYPcnwGKTJpCe+06eIhyNVfGYNkn5LfRxCQ4eFpX3j3ew
sX2+2y+PxxP38m4L+qWq53jMJOKtn5n1sWxaMDiMMbbvH4kN0m8XknPyyD8DivRbalicKMZqYEyM
vOzOUyMrjtNYDx/gft96UGzGiX5Ah4c99LJNevHwGm0a9BLvCSP46kgPqfVTQbU/o9WcH9thR3JH
Aw5Jodv+4OyWEJvDx8RewikgtTLk9w+uY5th1yqj+Dyi1hZMmx0o6NkYXQNS8a/LqR9OpzwY1kUm
jeswrRpv9f9wddn58YjSnqAZ9vrEA4+PJgat8yirQNIqkN+ontWfvwuWw1aWE+Uovlyu/ourm7l+
l3aL+sBP3MfeBGNpmXN6NWVZfG7Xqrt8/5yeG0wHF9VyPMG2gsPBFjk4no2Sl8ImOk8xGp+qCTZP
ldjJZUUM4pVvG9M9+8j2CAsjNV6P1GXHhCrHWTiiX3n/p7zxmvA6Lv/lERa/3V5MpqxQYXTe9Tl6
zzp3NtgaS3I42K/+8ZEEdlnYkIv1nTXn9TXuFRadIvTOBnjDd2JK0mMARnI3Nmm6f/9Izy/DweUV
0FdMMsBovqEKeX2oomEl81JxBpvWuu24lN+8OvO/1/CO+xPIgRJGaJzW6z4usofQ6INprdN6/Pb+
z3jjzaHRxdkCkHH48h28OROa6xKJzZld9zpfuS3D/zrunfMF67UtzHk+11ZUfJlRpxwXhA1+EJP0
xvrumCy39GLk0pRc7vyLZ7qYkbgNQpxVUeaT8RF0u4zt/ybNtNqFVhl9kFj01kWHXCOWGAU6Qnxm
Xx+P5JaYD6995rCX9leFwpK07r2gouXbeP3dCKv8TMV+/zUxfGtvhCWthbT7KOj6rYv+8lccPGUs
9KHX1wxdAe1/skmmu6DrsuQE2fIKCZJ5VaZ6ONJVUB91Iog/ePLe+BQsHXFXEgHKKmIfrNKyzOJk
nK2zbirmk4yB5d4aIvDG7z9Yb7yzJGJAiQ48jw/qc2bfizvbjQqtQG2dIRnoqH0H+6gDELBmKtl9
kKh2EKMN14gHR7g2DUAqNJdy7PVN9aJ5MBYCWlDOqWR6iT8SCVLc7QyB1XnFrkidk2I5Hie2tjeY
mnDTpiiVVmXhNrceYo0L12nExZSPCCoRAfofRSct7/LBu073yBaW8FC00Mh8/Qv9skWT6U5nVq30
2ahaZwuYI7+0k1EesR+crmfAe09hxdjr/btgLX/z6yNb2PQFmaR8GOmTHhw5iKEdNoY8NXSSfQqx
LeKLBiAsGbYdmaDQ1njOHTZfSBbSMtFX/AbstNKudp5UJSYd0x8/qBLeeAktVI3cJ+EIQUl5sPKJ
ZUYIYf50UFW+C3XWn0dFEtzQQ2KGAe3hWnlej+BADzBCRnJDenf48sF1WSq5g+tiMWlyCNyVdOCo
2l8tPGnckCNVeqeGSNrzypq9MyxJ4YXbIpZUrldeG07tLMpz+2RyBqzrpSgvZYWO+IMf8vt78nwl
AmJnhHAJ9Dr4IT3qaAYcp2HRpj9CCR45cqdjKysRPw86Jy+jmFDodKrZi8ZMftZQi+4cRZKIFYv5
ODalxBvrqAt/1M5Hb9YbT4/NB2rZKdmUjYdvFtYAGrtSnLp2EjFu6WN30xOfcWz3E7TT4iE0ZyjK
M7N4TBnhVrPigv7FUhaiYGhWlRg0G7V/tnKXf9+hl6OgNzZIBEmQEctUz0Fi+NyKf7GuRE43GaBt
TwHhM4MXXlEjUG8VdFJqD7qd+bUOWrUGBPUQ2xNcYL8KjsOh0leximLxQWXy1rPMz3HZGXIbqT8P
Ov/12KZI3MUpZqnoCBqNpEc60W7oJ9WhtO3qW8fR1fU0GGrj1IATBN+a9y/J74sLV2SZcBAMxAro
HLxOfcfgox3tU5Puxi5JEIf4BGJnm64R2X2vpToerfY+8xxn//6B31pcbLZK0ke7by771dfPblI6
vZkvumJ8eHvH6BK0KZW389zcvELkZn2zJl89IW9hQc5MKMxTkB97qY+YlsuzKYqg+2Bt+f1auBQR
DIFcl7G0c7i0oF+fQjUvuOVqfjCVxaM66whzZRY5Lf13qeOVR4m3pzXcb96/HL9/V11rSbSg10xx
wZfv9dUw4tHJcIGc+ladXsM70kdlbmff3z+I9eZRHMEBiOHDoHNQMbkJUZcQRE9nT1cXWhKcqQoj
W5MyCee9w1Sf8zgcpQyFmRtMzqpA5b7WXkx/O+/FfF91DkpAGtfR9v1f9sal51NjBgSyunz0g4OH
IUcWKBU/jKtj76fKKi4KJ0h2IV5PEB7etNIEfiKADD9YypfL+nolx/pG/cqTaBKGKA4ue9YJPy7B
vPsy83MUq77q1jT1S1x+fVUnm3wMIx64MZo+2vU9b+sOD+0vFQ41PB/Yw1NmmuM78xSfKs+tzkSD
DrkYE4SBqfWlrcgF7KTVbIsZzPdApMQ4Khd0DmQAg+3EqjZUdqmaIkFgHXY3ngPOxwJ4P1uuOi8a
xmrNED0qs7/tx1Sc6DRMt2XdBGuFhnsLDCj9oFb4vRYnVVI4fA+pFijYlifvxcrqLVJyvLEnNkDV
vcyxE27mOMQ67UID2wosXlfvPzG/P8rLAX0eGTYgiDUO7hyPS2HPjjyZPIA9UY8hK4Nx8cEH9o2z
4q006cAzAGaHc3AQNJIwUlL3BGd9eImfoQhXTRmla21BDVqNc2zcvH9Wv3/QPQo9xtG8oMt6fPCC
Ev6kqDoUUpMmAaU1DXB9LLkz3NL+4NQoVQ6efXpUlLy0C7lvnKA4eOfgEfbEVUvwVpmD9jpizrBm
IFB+NUupSxSMg1uvCHebv9o1KxfjaQNsujeKoTyWbSjP7ZFZG1EMrdibYzZjUNO2wsk4NXG/7aVO
PyEjJz+E8ak8wl82hcdFq6sfCM+LJ/x+bXOjHZv0aqevQ6YDTS6+wELOzsiGCx7bptXxxrPi+sGa
HGYYnS074q6BGAClC/38UdW9V5AsFpO24kgrhUpbz6Sv4k4KdnZvFzCzpwKynTMb0bpiWPPYER92
VlgACDbMMhXO9KrFPd5PATrpEZfepWfOmJAlUIFHXn71s8nn6TSrmFTzZ8dM4TXq859w4ZlUx0LL
J/iC6TU7VPMnhGj7SiQjgt64VsDLIpQp38vOws5hZPNc4yTO5UNaSUJ7BxBX38AUESFGlHIumLSb
6SmB19lVD7wavYjnGLc0Aez4KMwZWa7SpES5N8MAG9fKsbFOt/aEBy4iGW41GWHKxVsSNrqaCKO0
JxTBThvjCcGr+NzBUWRMMsmAJ7jW1rD1SL6FWAwGSe7yWH0li6EcNsgkx2aXxlHTMFkKY6D6Ig0I
T+lSL2GKprC7Fj1ESxHjygS1L+9UyThrI/hQ4kvECYXwvp0DB1QSqKGVBacRFoUvxtPKcAga6+n2
tuvOzId5nTPz3HiGrGEauyW8pLjUARqGkk/hBswkEu62EOhige8YGxKPi2rtNm74qVADMCcIbUmz
yQw8qE6ITRYc9jCedKkaEKdq3UTokRN0FVmt+D2Nia1mG8rIRYaZZTUWJ6bdWGuFZJ7ctzFWUygn
j25qJxhAy45nqxUJ868gL4cvvAwGZBHThTgYuKrttkI5+ljAuL+nrFqcAFkTfu9dgNWcAZ4evHI6
O+6R5H5haQQYEelJ3BalFd+BkZvUNmsn8UOWfG1XLsHL1wq0q7cJuwrNQDHrSXMlzXnpV+EL5BnV
7s1oOsa9HxNvuO2zuEnXtczHU+yoAOuHhF3zCmhak+2jQQXJSRKTJLWKM2LtgGz2aLNDwAjeygQb
8FjLpG1WDd43G7FsZR0lY5YzX/VmgBtkXCfBJqrmGhSkEZfuCgez0586aYLbKEo9CvTArsgHGKsJ
oJ9WLjwJKDyUS8UYpLjrPF/ma8B/TA2xm4VM9uoqyFdlBDNNpoNnMhX34m/e7IqO2yVycwdQPjpz
RpNB6kT29qpyu/A+DIoMH0kZ5Z9qSkIAjxU4HcIPYgelMGb/DbbJqDm2KlfsJ6XJbw1dM/G3szYw
jWPsVacVFvQFvbVQVxLfDL87MkrrLU5PP9tEqiUVaWwI1IOxVnf3oe+n3SePvOZrOGQ2YSbhkrYr
uJARbQE//AL4LRkJOqkaB9GfWftA+UH1ronObrKNagQFVD77E7aV2jeLTZcMpESqwqzEamgluVh8
MINHyEmWs81nwkOY5HvElGe6hhmrm2rUK0zqlPxzysrjhLX/PWqcmEKI1vjj7GX2SWE2/i3mAMaA
5H4qk0TKzMC6E8622iq8q+06yyLbW1t93d4Q/uKpTY5ip1510L0FzbKSdTpvemRDHikkapUkdv85
6TPSZqyxAjdUQOYj4d0q9cVcGPNn4QOxW0eDXeyjtJoZv2K9+ukljgvUypGJBRJ3Mq7ScGJ7BQMS
z2yKThpBkt0O5702bHCAdVVdSdEqohWmYPxqwiK6d21ln3OlXJzvsZ9+5gYMJLd45o2d4MGAW1IO
GtdWiVsGR62Tbn2ZBvBQxdTiPg6suNzZUeLdBOxpPRzMzBLWrUjtMync+T7oKcBwNi04HTEEkAcy
eESkb6raxF6UjMSPDgMczA1cBwTl4xiKH64/JrCQytRda86wBl84xze2I+qvbTLb36E/To+TV/SL
4cMoPnt9yEJEXPcXiNXjBbEa2DYjuA9yi05FIod0okVkXQxg2HLduDVs/dG8MmOXkKouD7gzgTe5
cq1qJ+BuRBBCMIoh+AZAgrSj6/Jxj0Uq/WpjV3yiIRte5gzT0Hngmb4GIhmihCCuh+kalTZycO7c
BrNo4h1R3OMbH8aZb6X0yT/fAJhpfo4mNeKetXeoVqNt9em2hrjXb5KuBTo08FBWm7pXWXXSuu54
RzyTdEkdGrz82KQfdNcg8YCCRepad6yRuYHy9GPjlrB6d4uARMRH6P4jHAdzkGKaLsv8c2YNIJri
JpSfTKPJcwb8Nd4HHFxoxgG5LbktfpHy0PfaOqN0oW2fGhPQpBEiIx8AN1YuxKdQgdOaxuqJADhR
rl1ECdFaz47q155yA7gSU1aezCnlBKo7MNojo5UnV0JQs/ji9KuSlIP+ZOoE2RpxIqpm7ViV/0lB
9UexIyKWdOT14ptjgODaUBKRUdaUCN3gVcrhPlMyOR5tKHSr5tmINg2WgTWrANygbTv74TMt0+sJ
7VkPwcrBDKccS4Vr8Ar9NXvumWjbTqD1r3u3eGzlMI2Im9TQno/a1eI4ygM42U3eWivmq45gQcvd
R/Cv0UU3y/pxTBROLkwYiOIKz/heCSRhNFRKHFcospRadX1ADwg5E5k3OoZhWOsgvRGymy4KVnlm
WlTtfBTIWgG2QT6VsZoBDwBq8dz5hPi8EYdt5eIbJaEp6I/DEUPDqixJIFqRemA4sIJSh8pQs624
dBwL+yG+ShyfKxN2N/ZVnqgB2QeamW1Wd6aNS4tHc0UucEWIUE/3HN7i3H+RVUhlMTRJTSuNodQ2
l666axsrhcXoeVG6U56Mvyag1n7IZ4B7OVD8rKYpsX84vTdeuQwLgfDZJEWtHFfJqyGEiYLOIyJi
ROnC9Fei5AqS1EQ1vXIx/9LfmXWNm8SLLMoiX7h3sZHEsE6lfzODMrrRNF5vBdIL99goayANbL5A
kRYAg5Ot38HLI5ViqE87M1XJxhN0/B2d6SdXoSzZdAQ63k4tkqZFZohz3/ZZ/2Y79IaVZ9YhrJXE
Ghf0XhdeN66KRpYlJJrUWW7YrEcxt4vB068HQIFpYO2W8voc/3VDECCJtHx7KjVceaOOvxUGeN8u
mJ1zAnUgT1g5mhMqetaUcWzxBDrQWi+MYBzmXdgEmbnO+CffCATEgBFPpj9tU5bfc7cfBiyYZtEc
p6bT1vtm1CBg3co7YpFJyiMIYc68YFhoBIQ2cRykYDjhUxibxTVkqnhLBm3TI9D0MWOb48x3UrB8
EkqcGIVcO6mGcAzOYgmOLToj3jn5aFlb28zQT4V5H/xEjVj7SMHaItvgKuf26aDorHNQZ+BR68DB
klj6nYOioZ/B72mAyDdlPuSf65h/a5fxycdLAx3+fsDfq1DTeU1x6oeRJqQeZRDpjoN2f6REOT50
yVQkNI65J1B4/PY75S5u4KAdIyRzEETb9VAL7kmu/arfBJ3j3VVGQlNg0fHdmk0BubcaqNi3Luhw
iIQyjL7WyWiBVPbnb+AIsi9OV4oTn/xDta7tUV8HhfIx8Q5tfyRJ6MWsBDSD8kcP+kjSNg33Ymhv
B3StR8JQYGqSjGLrCN2msS0pvcT5xMW5Ip0jSfd14vpnfG+dmB2K6VFix23XUwulQ0EWFMON6rqe
1XBbwoyU8MGAZGz8Meu+F0413GuIAdcFD1W+AbyVgoKa0H5tIO11cs/yGlL6aQsuPvnzzSljGJRR
Ae1m7j65ilAAJ2f6ofKOxwFf1HSOkbuetzW6zXsREc+yQpts/5g0nl+Mh6LGsakhUQSiC28MTUL2
GottdsFEOv/pzYQubwJvJi3Sdhf1bWIBGYosKKFAe6ZpxASnp3GvvMy32F41mImrBpzu2q+bBZ2R
Tw3NxGDqQIgAVXfwQLsSCimAwjNsnD1P1BC6GVCfcEY4mofFxm3S6ImWljeAWZSyA45nTHekFmGa
8kYz/Jlbg33sgoqk88V6dL8MJS7iDt3qMXdh3LK+lxH0bXv6Eihe7ZYQvk9+lPewkWcnHs+Eb+Q3
CwAg2HuNP5FdFwzyfM4wcKyp/VpA0o122JT00fdYtWa0dvBSy00QI+hYtahOiQW0CEr1xxJhrLQL
LGCE3nbAMNjVwGCX4885UwZZrRrM1xpByIi5sAy8+5J/cg7BpL1uh9y6zEMuDSDaDPVfI8Pgru1Z
JHZ123nWCpAxpAxM6AWZ21Fv3KFXIn0obhh470ZhYqnySuO2Sf2Ua9d7CdZLrJH8TS4oFYpQy88w
TkcpyUjkhONfS6nVtgVGzGFnFG554iomtDvl9lTMRQUzhT2Sp5aaz6HMbsvYHc5V7QJpxbAxg3Hr
4+CbYytiQOi9kI1lBkb1KVJRUK0V6EJYBaaqL2bWeLTMxAbO+FMNfd8p0QBHgidW7cYq9W9JBVdq
Z8V29Pm5YfOfIZmrn8qbTj09decP9X+BABraki96V5uH7uFfJM3AtlwSdP79326SJ6Ue/nX2VL0O
nXn+137J5UiQRvWFUYIcaYQXTMz+Qy4n/uKDQ9+fpq/0UU3RnfqllwvwcdHVC9g008VAr/KPXA6H
F/h3GqMus9AA9KT7J3K533ttuEKWSTbdr+X3Lf2xFy1L3J2oNWbAfnlgPWgWQ73KSHP/bjlx9UF3
9Pdmpc8WDPmQ5RGWjbXt9aEgK6dN00zHkEuxH9KQW4FJ8z8Y5bx9EM+mrccVQgj4+iA2rf1uTqbj
2pLzhqHbuDVQ5X5wkDcuGrNX1+SqUTXLQzfV1AtYWMV47AR+9wN7srmvbDFeEYkRfuBhOzwdWq5I
lSwkBri3FiPO69ORpTnG4Ugny/VxEBANB0ekzqp28+KpfWMm+PZhfMYAtFzRdBxctU6CmPYiHKNh
J275QodrtgXdB8Ou5S952evnejkCQ1jAWIlz8Q76yCkl7qRHSD7QpI76sRPDSrTYHDYEDZnHWtTN
B8PX389Kogqysf6hVaWTfKBqsNtAKYhCe0n/FuMMARVsCPzt+5furbPi1faYYaDlooX8+g55qOlj
+nP7IcFkYLtQlM3RoRVrANzyFWbo/5/DycNRZV4ootwMhDVF4O7MFIZ9VxdkJM29s2MdaT4YMNhL
//vgprlcxGWkwSokDzOpsDvIviKRO9dj+Q1WUfKdRBCa/w48326dJRa07qzws0tk55LwjFAFcqme
IEBHfjTzbXQHReMq9+5r+rxygzOyMfZlBqeV0qOSn9uiKVpQpnG776vMHB6yPHGNK0XTicO2bH8+
uGOHb69rkrHlCsFJ2czAD6UkXUAsQdIsDJiWJJxgZFZENNde0686+9ObhREE6ylLEesRc/7Xz0Yo
fWXmut2XUWduDewS617p4UkTQL4ekCNPf7guLWfGYdAboIVwGRO+Ph4WBautI7UvE68F7EQh7fsU
isDkstv3z+z3V4sj4S8WPPSe6x4qKeGjpzLqm72c55mSpTI2eZl8JCV84yDLCs7Hjy8G34OD2UyP
goOZXbUXk2ccOR5b1WQsrN37Z/LG0+BijfVt+SweOVyVbJEYFhOU/dBVNbgn+kMYsiipGrf5QKn3
5pEYXLkM00zWo+V0X3xqXTDYwiDeHNphcpaCYthVFQGP+RiLD2b4b104hlrW4qrETxkcPHdkL2Lj
M4q9tg38EgVz1ASr4gef87dOB02rh8YTUzGy3denk4D0Mlsv24+lX9IIQQ0VdxafkLJ3PtDRvnk6
lCZQzm3P8Q9Ph94Z6VE63xtBoo+qUSRQZgC0vP8cLF+f1wvdciZI4PDH8rqbB18nNoQEnHbpvvKC
B1qR+rxGYHg+wtO4Lu1B/4DHVn+gHH3zkETBUEAIRo+HmusY4i4b4XRPWz5epxHdW3O0GBwrXe61
7ph2GQbDnvfPk1LrtzOlFhWY+nFb4Nt9XvJfPIcow7rIIWaQyK7I3w5yNB/bKpGMnHjZQOFluM9T
dv32KugZBAiTqLbAiOkXaQG5fEsla14Q8j1+IuQOu1AoK3UiJwmejpkBM1OWIODG/H4Mfk4b7thz
zf42BhKl1xkjGbVuatf3rlpsXBdu5qn+MgXxluwsuEPttUxKn1Zwg5WE+QGJU6sgxIvaEP0xxA9I
A0rzmumUoRdfB8EosrHDT7ay0p/EfDftSYig2t0qArZvjcmo691gt4wfEmBI5gxFYyWm2Dw3bdrh
27bhYqw9i9QuxvMeeFg8IBGmkBDoc5BNyTEYN/8CC2t4L593v8WyES6nLPzZOG6LwC3r9F3eM5vd
pHlGR0MuW2kD0OEmJOYqQj6SeNkuiqwh2yTLFhweNH0/24MQt8Zg1mMyhdPc7IPn3Xv9vJOPsL9x
Q/7e4TfLbr9JBz1ugPUwTqCPqtN16tEmWVe+O8ZbHILO3UCcGH+kHYqf8dJOUCxntPqWJkPz3G+I
krDeIZalC2EQF/zDee5NEG0EifO5Y4GrZzpvn/sYZVDqH8Zzd2MR1jEcfO56mM8NkOdeCIRd+iLh
c48k0ku/BNYdvZPyuY8yLy2V3pH9fbC0WcLnjkv13H1plkZMqr3qmrhVSMDdyIBa7Bs2rcmmY6BO
E6dZGjr4VujtgPLLrkCdVOKcLT3CjdiyqiPlT/TEZ5ToR6pubqUBxWHvL82juulqc9e4oxxX9dJe
isOJvkazNJ0QBUUKlQ+tqM7Psi96aU/lUWGdQ8yMvlL1T9nWMdIM4PtzV0uR6HYbyY6BlDs33l3x
3AHz+KIna1KB2MnUnjKKnf3cMUv8rv2uw4g+2hRbebIRqUwe+jh1f7TPPbfguf9GZ6Mu4PhlvOKQ
s9pwBa4r/xnVmJHWTOgZgKY4rB/Ija+s46F2w+RzbbRc7dmV2l+NXZclGydX6Y07FgLIHXtJTKyd
IJUdeA8MpAgTAYFscWRoOhPmfB6RaE20OBRtHNuAojd9aE1gPx1lEI6AOBGxZGx8QQ4Y4ZfuCQ2n
i9DkJA6oTs87H0rkt3jAlLpJzF4DJGZ6tY1xsOQrP09M62oOLcPcxL5UXxHtVNVeTkvwqNa5/wXf
5gRKMGYysWMS1sdbOWTBF92bE4ixJoGeBz/aqdeuGWWLpCAvPpNG1TD1DiwG06nXO9OWAXjxSMBJ
cpMnM/1dPfKiX9SeV+QbDyvnz1xXtELndgkQnwuUwisRuk1FDwn1AUnL2DvXA/l3DYm/ZfiI0YYu
qo5TjP5mV+X5rpYtQWlYaAHA0Wofug1cpOkRUls37Wp4s/ROta0T2NGRAsEeo/8l2rRGUAfPdGD4
yjgfkiAxasLrn42qcqUsi3hhabfd31/g/267/JvFZ4nP1j+y1t8aL8dt/vCvH0//On8oX9kU//73
fnVenL8E9hv2Zuw1Ldvh4/5P58WBXgFdJ/BQ/GBlwMDxT+fFXcKAqWjAOQiHuPRFAfmLrsP/hU4e
XxaKecToPmyTP0j8XarxFxWHgz+Sto/0ESHiDER1+bqAUkTWQICgOYwTPtx34cMEIRtZBUMa1A/u
FQOfI38K4i2+afejncKyLT04uGVhEPboyHAqhy5J0zaCwh5FuKpqMKf9Mo7Zl7Op1iWF/XHbmLlY
qVF2J9h7hyujXxz0fULKrDm2J62/hJdWRdYWMPxA6bYyy0+7kX9ouubdoItoE8dxg8aYac+mFp7F
PDILLxOrmB5Hhk4wNUg1XRXojraRcruvyrQTvfLTotsXmnFWwkB8Qq4khhhk3cA4C4VLRRKaRuKe
4QEIGcZdFbpIvnX0l4mTNzJAcG00Tl9o2+ykkbsPhlkyxUxF1zO6EEuKeNA4vMK2V5GbYxERRgLh
LzHxf7+V/0YD4L138vJJ/a//+eptXP78r3dR+n9BeFmalsvWlNcOO8Ev0pVv/cVjsGxTiGvj/1j0
fr+6oIbJC+eAEsIgTK+TqnV5UH+9jQT5/EXdbPIegrtCA2YFf/I6vt5lLA3QpZVHr41GDip7ab9+
HWPkAEak0mjbmPBEa2L0jqSVhecvLsnl32/YS/X9a43vr6Oww2A3i12BU3p9FFWPCIayKNpqBQUj
JYIvSB7iyTt3qhjKYDZcom//+f4xX+8z/j4mSxZaf+phVsKDtgAIL6bVMVhwWKfu1gTGdB2B3ztz
2/lhGojfnkrgNe8f8/Xu8O9jYtThbgs+b9iPX58n4OVIky1Ctp6RUFYRTpu30czqJvLd+0d664rS
saQ9yraNh4iV/OW2GsVTAsy4MzZ6ascvVWkaGxGZ+cUYDdZKl6G1F+bY7XRR5n9/fx+n/xE9VW/c
y9/OkeMB06K7j9wX/+TBvQzmVLiMY5vtkPqDuamczrpBKeCaBEXbcf/BFf3t+eTdoeVvWujyaaMe
drbdtlFoYRy19WgxrIkjHHaF5f2ZtY37thyF/3n4i4BFLbb/l1ez054G5yHVliyr8NwvSYMyYrve
vn/PDs8FkzE7+aVl6iIV+s3mTMygaJ0kBA9GW/YyGGyD5qX8SLh8eH+Wozzv5pfPKwvPwbnUSBaA
sUfttu/ISUUwN94QxChP6sYKj/74hJDyofhmlLKYI5eH9MWemgT5jkhXJnRaB3IdRKgBx2L4SC7/
xmVDuBDY3GDuEZXA66Mosqt7PyELsR5JXzbMvluNev7IhvDmUQLmUhZGDIsJxOuj5CgBM7tu2u1o
wE9pixSQbQ+I9s+uGAsDaz1L4GJ0sLA8vD6KdlMHmEtKVd8E6T4N68k6CjujcT5YHpbX/z8KHdrW
lHD+Ytnn2+JQafHdeXlnuAlq6IPG3HpmO+HHndq9bZjZfeT4SE79zCkv3z+xA9c3RwR8R4FIF4Rn
duEPvj5iXFRg4Qff3IIcquDGCHPTW0a2owpLTxxZP0ROERzNHRRBHbvtqU0Gx5k3EkX1wQ8xxfJA
vDx5OqeL54yfsYxcaG29/imt482DNxTDliQPx6OcqmjGG8Pslcd1WtR1tnEJsILtm6SOvUPYHRRf
cKFE/lUX9pE+MvIxetJIYPITO2+m9ryZAIrdMS13usuKb2lxEhCYRSqzKBTLez+OKKTT0VbXxpSR
kgnVbQGZV86s9nk61petlY3DjmQadWZWA43/ScQoRAO7zm6ZtjnFPpZwgI+SaCna2OsRHTgU0u62
mIiltyETOyYLdEjIQmnHUf8AEEYmKGpCGiARge3sM2NZJKcmStHsekSYr0/JCJ9O+5RiD9VvR3pF
hM5abWJiWvSFlc1VZpza7Av9Mw/lkruJEC6fVQC5jVVOXGND5qlZffbBi0MVMluC2ksgudsUITDO
La3STRZl2e2YeGiMMMtQnXbCrH+UfkGQn98vr6zMEi9dxN4Exs69VZEBnccki1d5V9gros8MeyvG
3vvaeoo4G9vuGFUZcgJGS+gbgXxMTd1LmHYS+qYynFOHLx1yLuj85Ii4HVmgRgu9qIwE0axF0AAQ
EontEp3oGEh7SwgZ09ZuJ+/aLAg/W7XT8reYGQazLWkr+qcxqyDemE5CuOzQhu1j2jXjEiQd99HW
NafoW0wAzjXoMvENqxaBaRYm6wF8WpYvus7RHI9MZnn1KknpZ1y1dT3et1E9/Zydki9z70R3feOo
hwTce7gpEvSl6xDwW7smlkHeoYry6VCEOMzXNXKlM6mCICNu0Dc+mYFXP2aIkOJ9iht+3hFziIwN
GLPXbO00bUnIQq8PVEguEeEVjzUutbjdCc1Waj3Yz9NTz7xQjVRf2pLp9JFgYDWsSpUg757S8H+z
dx7JkWPblp3Kt+ojDfoCjeoALuikU4tgsAMLKmh1oS4wmxpLTawWIvP9CjLyPdors9/4ZtXJRjJI
OOC46py99/L3Y5Pg8NDNBkF+xErhBI0a03wzIvjZawjIn/o4bR5JJHK/TShrivIKCEfm1aRFR91y
PviQDoZtDwhmn0aon8I0Mf0bvjLT3ljOROwUWuR5Cipf+Q9uPsBdKrUOoX46KRPbmwbrGwuku1S7
XOaDS0qqh53HzB1gYWtggxdOsSMu7TxCcFhIO9UCeyaF7RgncWacj5JU9Qgo5iIvY4CYOCLQib3C
I23uml45nI+WXqH49SelBZXdjk/aNBApXzWGuEYJtiBokiiZg2icqlsIwW0RJDAmLuvaJMer6Q0K
mmYSo4qmpjHeiYH6ViABBd7lhCnCkLeG/ILQF3sMI0K+IDwWIEbPrcmzv2vLSHcUyp+hn1FPVlmo
SRzf20jrMZ0PC06nTYL65dwsS+NNQGb2CKQT0emEt7YIfXzW884xZK+Fk18XxAuiPu3i8zYzDNLg
02UFkUSGmHZm7UUbzovocdyqgp/eJ1rSYcZwrDORM19tO4yB7dZPNGTfmebNDnLGam7DodL698lW
XhrOTDLZllxoqBqJA3pvHGU7n5q+D1XFnDSJZ8WU8evse+0kt4bU7XOnaZLnmqVsDqoeAGYAZ9p5
GwhffcAo0eFvRbL0ffbs5Im0k/RhMXrrO96aVuyjuHGArMSlm22aJFa3xK3Aa2szDZXx0mFN8OaM
vYWe1kW1dWYAX7Czhf29mKz5eUItf+Ohzc82lk5ODOlk1DyDOFmcNGxRPdlbqzajO6KbUvNYa6js
SKnIMcLwhPWX2u7wugxxyeApGBUwpWLHKQPcEe47B7TCAfgxtsVJZM8UZ0uHqPSDMw60vQvBNmcs
k/Yb8f84oYSYCJtEH1m/yXSA15IXHtrd2Te+O4tYHkmMUH6YscPALKKZIMGAOoGizuyZ0Qi9xk4O
iD3tPe+yQMHot+rHQtHBIKK9hxTizMPYnQ2WTjG3yoE9VW1DuCblSA8QXArNOx6L5tlhDniljkvq
O7GJ7jWyEPgjq78U8obvk7o2sgZtket0wzatx+QKrAHZcpSKFwI6c2SHwYS/5nnoOy0NbS8lCRjH
KzhnDRWq3NaRkUMhLkAmRJmpjftUEhVJHH89lGeNYeeX9FFSh/gJlwjwOcEwtY0S2b4byKzHjWPH
BAT0ArQJXYbWvNKF51xbTjNdFJVeviCrba7QbWLDEg2Ryz/lxT+o6eIYmIZMu5vUMj8qJOc9zgyT
V780G+s1Zg2aD4U+61CJo7IZg2YuZwdSYwNUo7IQewfGAJUDqjEq8UD0SXY10nbRwzIbjGt9aRL8
bq6vAZ5Bbz+FPInmhnhBRHgmIn07jCpK1T7m/zkoutquwB9q87EbrFHgPpjraxOCXQHsBz8CCasu
zATXTppvHhghwtElJSBiNvv0oaiR4IW+qEk+TWZrfrc7aWGPr4ZaHm1kSeaJRj4lOBPcMaj5pU6d
1q1F3p51nFxuAJEwtGfpilND4Z8isWKuLo0+J16awlBx7VvoHkNAcpZ7jq1OaEG06FkUqt4Yz8rB
J2tzTiAuKJa4nrl20M8llUSkfHnU3TPngGphYfcvsomtV6iL0X1rdRMSZyO7N9da8CcUc5HN+7iO
httxKBYir9Ac50DLEgWLS0ZQTOZu0p7oWC6PdJwW4gjsobuJrNS+tEEqO9tFSVYWL4EBQUx+HVRk
vVAUZKZ7mt1ZHzausnvg3FFvfyNWwnwB8FGfDAWke7RApvkAddFNw0Wm2iURVS7xlKmVvNls4WFF
x/qzbeVmG5T87SQg1XV2Nk1k689GZxtXTdq3b+zt7D6IY6e/16K2IBco0rtzGBN0+3rPi6BrIVco
ybe2LXBtkXanlYAjD745NcdBClSOw5SMz0vp4UQaqCuy0lj4vkjz9BD4i56NX+6hju17H6xU0RrE
+eOgQSxjRoBDzQZblps19i3iVVeGUbTUy3aSes72ydXg2KAsIiOhaYixDsjgaTFw4LA6dDLRjYC4
X7T7nsp4XwXGpatCMMPBGKmBFC2k399lhsOHzHEBPJcmhMQAjbRxlUwtHJF8waQSJHJabAqQdJyw
+82VjoCi6+57YAnn0sapsm+1NiqQYHZGezcskQnwDg38cKKxbyBQ0p2h5CDQBMsV5WsbIRq1AkJI
jEtya48+vKg+8RId8M/qB3VqYIJb20abu5WDS+3SgSIKpqiXNmgapQGSUvBzH2JLNL2pMKG2EDJz
VKsQDfwJTPJiVc733uv1yx6vDyDYKWMjNg+SAcDT1551vUEfDwiivB9k6ZOZa+D6Ua1RdRtSCcar
tdkTbR3KTngxq7xGOkuCLb1T+Em7KoHcstNzVLCB1SIu5cSZG0B3/bEm381V5gaTvXxpZWIxZ5ht
mbFRnjVW1EksJqs7rBTotH75iq4YOCN9Evu1TuPFDduWKgRgBrZR286dhAhcoWG/sRVRlTu7twZ9
My/Y7QBrZc28y9tW3LCfG/SQhmN6P3I6ACTtddbBrkvQQhgmZlqPS169yG6UR83RfUiLDmbTwCEB
9g3CSHU51rJ71C2p7nlq5RtOixZlNYisJsCG1zwvXSJvYmhWbhglCfvgtKggqNcU7RCAy84Jqtny
Lzj96H3ouzVkvSnNTIgQsyJp1rQVobQ0XHVjQwRtdT9SCr/TBXW3wNdb8RCVXvGq6Ga7ZBTH7YFI
dCbh3Oqd4hA7M/hj2B3cR8rcdG4OUncCO8nFbUPry8Dv3qKZc7S0WEIrjaonQ9rTQigBmPjQlqh0
gs4o/OdC160h9IvR5OyQDeqe8YWRMKPn+w6Rm61v7i/dD9cqJi+0OL0xxeakJe/adsqOlhQlMyV9
tgReYjb/aIbJG4NpyUDvtp58FImEkros5vwaK73pw6TyjPPKyHWyYMz5ziFjC8YLmLn6rO+1DITs
GHuvXt6Wp5a9LB2rkTk8Dc6MoxImXHTUury4jGfHurP9ZrpMXHdwQ0Nk7VUS9yxwFsmi7Ks5h57g
Qinf/VhTgK1HcDeBI2v1Lan9yAKBvKC8kxaOvrXxa70MvAmcRlIIAXhNzPhHGufaJZ3i8VUS/6/h
DarY0I5lxhdGJLezLQFVs3eb5HQ3V4O4g4rByCwzLXn3OK7e4uUpktNujslknWLUDURIe4CX574G
HzAbZSXpf8/VdWbrZbQVXq3ikGhfEKYlKLhD1UbVc06bumFec4mDzsDw5ER7zDQrjaY2xiCvogp+
mCaqFwdQrLEajkGeZW6vg1sfYvYhZOzMPyL41nhxvNh/tDQI5Sycy2yDby1XP3huEmwdpY1/Ok+C
TUSWpsuZ61UjrGmoIi9TEekyaAtDcl43sDs5jez1FaBWP9LUTOazrEElE7BKDuY2H/0Rzuto8CK4
TV+RveB5BqTzwr3O6mymycJnyje1tLTvjZi6N7+1oAiLOh8uWVFUs2OiLi/ho8zfl87HJ2jVM+nc
pUrfI9nKZjuqqn+x+j5+G0aVw5SvQDBuvFhLc+waU/s+80hxR43u6saLXJZMadq3k8GxJpRVDVur
xKQUemIenxAHJ98GAqfhisqYKntX0QMOda93yTH2/CjduQPwqk2U+daxr2yqFi7bbSPUcObMLF6W
j4m6MeC700PHtZakDnsEv3IpWSBJsZst4Op63uZumXAUq8mhZuwOuEsxwymxkXM33lLnxKrQGhrL
M9BRDnFW23R1MEadw0DmZchPpFfG006orlgeci2OEe65pY4hZMqx+9dEGb4JTjjXukjVm6bBCSft
QsE4LHJj6XjnY73hyrZaApC+LT7dEVdS6JDh8hS1uvhhZ11rBQgxDIlX3stwDLHxt0j6KcdiW1sJ
4qOBEwwfS/RFiWShjefmmPqdde6WTXRvZ9FUWXe9gVvRvBdoGZcNZgZfDqQL40UGUtc7qbymBgFc
zM+qPtsKfvpNtIt+SPIkxvmvy/aZiAVlbMATdPGRsGMWRK8sWgdYX9qf6PXUrFRUQ9Gjnz1Km42s
bXVqZ3i0t1hStB7bdGIyGoXKXlwzwzWZgchDBrRkIObTpOK/QFHJT/ZTpZ9DBGwfNL2FBmY2c/2g
q8W+zbrSQzPrrgNVV1H6TUEb9akL1vNxzKR6N33NfEXGwkJnYjUEBOepTqJP5ahPyhcaH/YzDsSS
wgDluaYL0P8s3Xy66q3kqtcMmz13mcirYrbcPIiHwU/2gGztRzVoDtYoJdAiFDXVYkw/q4uzkHNi
g4XKSTCw0qGoDrEo3PbRyAZPP/pL5RDabZczM2BH92o7C4NvKjDhmbpyXV8X5g7b1FN9R9VkYmop
iFK2OBNGXnYssyoa5QY0y+gdUAiNEmSLhwR27w2JUiT6Y1o38THF3jsu/IS+bm3VuGqyxDudmsmX
dyolB+YCInbtbZxitS0GuhZ3/SnGAWe4k/hsSJBWlsrKzZJTAQwaLGLDdQVnJTprlEj6YwJzFXcg
YUeDc+EXkPg4ozYjdOrAb+xGe5CQYrtriyzq6YlIc7e4iJupH0HLmJEFfi1xfbYEemzqp41wmqEN
VJXHnsYIgDsPv76olvQaD4+n7/H9CX83kE7LwbKffZ8+VE+qOgskoWTY1YiRW0ZoBsThwBDbmK3f
YXxwxx6qUmh2FLSwAA0QH2IUKdQVXhA0+7G+o9UkeVh6MnXWjuSapuAAbSnckE6uyQRIqQDYJfSi
INrD684JH+4qgxPXpGFaNTN72SOUYreo6qgGiz5ZFCOd1BacuLmBigpN2qZzD4mz5mhwzxyYiTjU
Fnvu832fD8loYYxmAjV43kQvvnrTmAqKnXNFhbB36vKtHJd1FqF2VjlnRgV09Ew3W/RENMdr+kVZ
xzN4SUVnWCBCR5LdeaFT1R6VF7cTMMjawaYdETxvXQ0VQkkKZSYBO2GNdsoyAq/OtCEnut+u0lsW
qy5/wDDjmmGeuEuysSu8ZPeztnr1Iqv12rNcOk56ozI18yRcZQGrsIfIO1PE6RLvUBA0RmrATNa+
vQGhWZtzwMxeu9ZmYA9Hgl7b9oY4sWpXsw45rRUzdErUC48lcIIbWjyQ80ARWn5BKIMjs1wd0EEr
Y9n2o6tib58OiG2RECD3sagV55YcImrInJJEEVp61+stPEWXGRZ2V1PI4ySkxUpMJmILYx7m89Ct
NB8SF/w/m3r/FWKB/7Zh4zS7f2lc/K2Up/uPu0G+/OjgZYU/0pe6+1VG8PP3/5IRCOMPlEFk/NEy
+umM4k//JSMQ5h+YpWiimKRyOjCZ6Lv8JSMwjT8IdrNNUi4xMui0zv5TRMCP2P2x5iAjoFXkoBH6
NyQ9H3vRuD/oaCIeos3E7g3F+qdm06wBGE/6Jd6ZaB4fsFNBsiMcc+MWNsiKPn0fZdY8WEb945cn
9mUn+q/rYjOgzYWsF2X+xz7PAkJ2ajQ93vHkzA1bXwlBWrU0K2hFfSEd+tge/PNaxLRhPTHWh+18
anXyKOlujXO8K7wYkAmA510H8nLzr+9o/cT/t3P151VWzQfKrPUL9T61OjtaV6VrcBXXIyik70r2
SFTcTroMB+UEXvGo1dHWpEzYTeXhX1/7o17i57VpfK/Zd7xJdNM/fYvONMQLQqN4p1DXbwURK1Jb
zmt9SHemTI0tyRRfqbI/tqr/uqQr8FKgDTEwrn38Ai1CK/paL+LdFCHHiiq8pgUZ5iFBP8kX5oC/
ebKu4ZMkTYoc7dBVo/NrQ9T3k0ZOmqZtta5Jr8xI6Rv2GOkhckR+RrfsyeEg5y1jcVL0/5jv/qlk
4nP43jpC1my09S4hBJi29fHqLkc9rk3LAUypFyaNWPb6zP60HBPvpJyMlfZDFc2rZlClGW17qona
xvBgVi/5o+/AESEwwPnimfzd40enQgge77XpmJ9atgTGJaA6LI16TAGMtKVWhFsS7k86tF91Zf9m
/GDRobFBmBqT2GfrjNFmE5iTNNmNGHjPapzYz0ntFU/V2Dr37aiTP+XC+9az6jDkR61dWSoDyXVp
qwBGU4e7zulyLF+M6lVe+XnAobIyKLsgcXTQRH78YpxSb+Iem/XOpIdDT6fgFKl01M4bDpFGHbRe
4d0V8WxcWONiUTEgcCEs4X5f+LU1nQLo0b4N8HbKYDYQjXS2u9BmJW7vSAjZbq4sEW16dIGd9Owj
cuNnEHFWiEqQPqKm0uIkcyfnFme2b3xxa8bv4xlPI+4rRjOyK977j7eWizpxUdVoW5mgxHfGZTgT
pDPhKq91RUGpTvR3FcFZ8mYNSbRFtVWFdEiAPKuqEYFUyXxeKs0hFnFs/G9l2UFwaeM4SbYGDcYv
lBE/tVEf5z4WLx3hqskq5qLE+fh5VRs5c62ciPTTqN70mPCJbapQNqMVRzae1MZNRyIefN2yGs7J
QvOuMnOYxiBjE5UHnNNQL2NmATSuSGEPprzrQ3sq+B89xxtwpfQr6ALa8W1TL9NV2urJNYrmFQtR
K3GWJrlzlZI0epPS+AFauItTjs50IHt73yadeYo6BVC6G3lgxTr2cLUx0y5ZquU+t4R9n9Fmeunt
ftgZg8z+LR3UOlXCxdRZqNHoIrSwP41VawRXHlt2BAk3He8L4qP2tOidL9af30fpehXkchZZnJ7/
eZVriFWPNNq6K2ao20zm/Eav2fviVn7fLnARwb0YCI3JgVqnpV9UQ1rdpgs+hWhrTEQuONkiHqVJ
1FuMX3JDvlAc0CKW4Swr84sl7m+ujCiPzcCaufu77TvroAilGGS3o2NlcNdm0n8w89BNgQoQi/uJ
dvqDRujoF3f8M7vx47u9zjG83uwgHJRfn6YZmbiplmSWTztSRyRlKYLErFF2P8wug6nsS0fblIau
7cgW41RAI2s5qVUJeWvIzAa5iCeaY0K97DXroiMEAJIfImYN6kWFvIvMTDuDPGrdEXbY0L+squRm
BRK8uIVmXwIsza7UkH+l/vp9Sf1z4hSo85CVf1ZMqcZq56bRifFpoLHbeNtvG6e96XL4wbVQJB/5
9gVZ2sneRxbz//RIGXCEWMJ39Jx1Zv/lLcoXmgi2ThGjzpthT/sggVsGLL7SGmJs83a8LLCR0Qic
aIoDVNwg+sp3S6FbV6UJRqqtvIdcROT6JXR6bGQinGBFddLUtrslA6YNSzmh4tabt5gGZTCU8keR
NtFFb1raV3P1+v1/ej8YDczVFllQulgl+7/eTAzEfUxGIbZtbIqbhekENJWfniWE3/Sc0qQZmuiF
D2kf2ZvCaf2DKmV9FckufvjXu8BPOq6fEw2wk5VxufJY7M8B54q8JivNa8aIzMms0Qf5gy4GPhJr
6A7eYmiXIiE+rbVjOmOdpHI7i6Nhyf7miw+yzmifn8lKAEbxh2rut9fL59sEDA3hfGzlsRrMw0I2
0cGw3PTIDo1cMWh06Nvj48zR/sSiPLA3srrYNCn28H/9Wf7mTSenl2cDw2j1D3xamhLLJGOSjd22
7eoVhJt75wibpjOgBC3xf7HYEyP1wydA40wTXfuFg/ZvJmVk0wazJWc4OvqfJo+6Jbkxa7m6okVz
HlF631klDZSf9/j/z+R/RZccXv/n/2Dn/8sX/9uZ/HZ4/d//q8JgU/zH7SA/HMbXX/zzMG45fxBP
gn4Th81PPSpf159ncdP6w7bxtbDp+seh+h9HccP8A4+t5RP2ThIIaln+3F96fn7Jt+jke6QNezqH
/H/LXfNx0yco0JuuIbDpeJwfbbTMnyYSWq2KYt13/KL6nUPZaItuoTitq7nfmDYJqEE6Qpv/5Sld
/Tkmf1X342P4MFbXy1KEQAPE1gRvtOt+WtIdH9XTXIwPtSQ6knhSL1b7enaiR7thH01XcJwmFAGr
OmEUUx8irhN3ZpP1z6Bb5z0hg5Zz4PjNhpiuQWbsm6F3zAflUgcMTLdTr2M6p6fCjTp9R+4cfyLj
SOFsuwHw2a4ZBrPZ489xz+N6GB+jnhM2TQ2iSc9X9qqL8imfEYfxGKhdu06318QwMcniXX2p+LYR
a7E39fDWqhzUruSzDGGNjdbRKJA6BFT1SCAJgBoii+S9LDV1rwsFTxuVeJsjZqi3FQEE6WHhKwZb
5aEzdB8TP+dUYdBbpdjGhlo6yJw8c/Bf/FqLpk29wBq/NtNaf55IVP5OkbSp9oqzqnPjpVg/WVWn
+IEfKRRnyvMXbQcay1LhNBiKeDMjc25rY1DsWgrQhtPcLbgAqZc2Oz+xJaqIdhiFruGHj4d4T4Ve
EdUmI29X6523ZS9OiFSSDPpJy0vVbQS16xjwK3yf/YCNmGjYutTOCeBa4485JFFmJ3LVBFRbu5c1
HcNyB2uyMU5UrCV+6NUa4E1iHn26C6Ji5gocM6d/3XWDPV03WEWTu0SUz6akyh74E0mbm5RsSYTj
i/tEyAvRjlkWa6i4HGrGAU2HhF6rP5TDxlh6jxaZppBPkU091/SQDU7RZlPmj1gzx+89Olf0uLMx
extiCPNqQwQzXStdG5BKzMQeLIhOM0RYZbpU+pneEz3rtlNzn8oRoGjCWSgYXZ7bvq5qTg7a0CMG
rKMiwdHod2V7ovgbBwC68Rnlaa6diOwNATAV6CHnCO8XSRSHSeckb50+j/Ym1hMzFJwJN23CWAyX
ujHZZFhxGzZlXZQk6UGOpHNVYtFlnZmg+2CuDogQAfhaeK5CR4au8lUvlTJD8mXl47AkjkWMzNS8
xl0s5cbV0+a0Kuf23iYKqN2hdaYLjk8UIaxOCJc4TNVU7UsWW/QVZH7sRdTyvixeFpHyNROFui1y
tIsbe4idGz9rutfS99ObKUbxQcuolBcpWTwPtj667XbRuumoyYzRhJ1Y3tSOAXm0yKf+VKRtXO7H
vsmJkoadg1hViT3yRYC4qlTLkUjfJdqYC6l9QWEh2KN32WHghXpKj5eG9oSGZLVNIe1KR5rEs0R5
SNhaByZzGtmoJ5bKh92iO+xKmnqQdyRLNNdZHtek4GlyQa5djt+V0zlPdewv3yyfCN0Aqelw5Rhe
epvlQ/Uz0zbezHLy30dkJEQXKyWsUyMurAVJSds+2hFFg2AqXHFhFGq+m2fFIF67Jau2dX7Ih6X4
gcIlybdR1Bvkuq7hgIE3FqgOZhJQkIqX5hx6vkZkc8MWGF31YmQcuBW9lrAzKzzHYH1nSKps/8xt
lFGE2uUE2tfkEhZOjrYvcshi3KK/Spt34G7TbY4KUb6l1ry0HFmW/tx3ZwOxgIdWFbltWdVhk1VI
4CYCgM1AEvTekApHJksA3xn8t0ZwY7qDyZhS6mkc6Qy7vOJWz/H2Os5rSaSLc9rFbdul6OQni+Tg
ZYnUvNXR1iKBMKVP1EGIMhr/9M4j23wKPaelA7kbh0574EtO2wCzu2eHuWslLomABb1kxpM5bqbM
QeF4IlBvdYCWGsFz2WlT57nP7kDI7h467ZocQMpmPgGUbTwagXszdjQHqgDipOy8JtW2oqIy9Uto
1qOBPKIijRI1Fi2OBDFNO1cmf9qyevMit718VdSPRBLvm5KWZMLT0ACMU3JLIuwJta6jrCUW+wRJ
LuZtJLe1a+MAHYQRdjnGB0EMwVC7W7qJPnNcAoVBl0fRw28+nzvfom2mZ13n3uGot+EIWqk08IQn
QyX2DSxzUYWAb8vxLhrzxPwu9aZUWykzK98YfSujb0Y6de8zKUoPE/mfRjBQqHjDgt2QuaDHUxuI
AlIeGLeJqO8osVnrnER/ZLaL3pduSo59RkJflkfeIet70kBjjT7VtsvQUQdZzWGcFk80nHtzbmeb
RFrK3MZTVRM60SbfmjjuTzU96X8MZQ8VWkNr+EzrzS/pNCtueKQ1Tnz60hBvHmdT1mzcmnU80EZH
R6srG/2eyYP4/xnY+QUzFuUYXl50C8iiuoMUBql+LELI8UbE0DTT8NCdEYaOVLJQCC6DVFTiR6ui
zAgc0diMfQXmeefAg3/pItZ+5PwDNf00L/VXuB3yDgmLm4UWCx2inCIXN7GqoSa7s9kTgsiRtwzB
KOsv0rJrDHi4O259mZrPauGdDmaX0gPrRKNQNEE/lyy6yESSXVMkiROCOpuZbZJMXTuT5z0sedv3
W70tSkSEaTUKMkvFLPeqXjuZskOitoFoPnXboiL8crJQgKBBmhMPsahNT61o2zIKeyMR94Qh5iPB
rx0iPV/LjX7DucGagrEWWPFj+ozfrXki7oJIX8IzGdZOkJEd8CN2GT9BaVe+ibaGEPtAp4mYbXw/
q82gSRd+3a4zcWETfpxvdHOp49D0cmVDCLBIyGQKTulwU4I4Q6fpR8QypexBmJDHYVP5aeOe060u
WIXQb6C81Ji+2OIsLvs1bb22dPXGPWSjrX3LJ4sqibPMZrpZJLbSALkm0BKkYHV74sVIkwLTz5nR
XRwLfbjkJgpbq3DVTADp3M574uoyYjlq9j9qBmO2sTv0UIduqkd7C3NQDPt5cdDP9Vac7kRZCfcU
5GF7AnRSGzeoKH09SCMSuIncYsbFtg3JhvpVdKz4xz65EJph0OGPaB67WsKbOjoick5iSm0ImBaV
fZumBty4b5LLHajS6F6HXhPGjiYquh+FHIjccVgJlIFLZV9lxuhdj6PSToxFN4BWU6zcuTG5Q3TU
Neeis5LqyS+T6dzuYcqEiCaWC15N9YT5MDF3tsLcHdh9AXNmHMWlrly9R9kdp29Nv6iraXG0fqea
XPvGnbu0A7J4vNOQH+JmmQV1WAOrS0+4umf/qEVdsUT51huuxobRaUcG4SiqhwujkjK+VFWmPXmk
Lr3g1CG6LKkHhLttJeNHxW7hKiKD5HwiMOUb39ZwaEYHnbHw0KiieDaa9woodrYx8RPcyXaha24X
SrQbVSg57euODkbUkiC6wUgBYZK2RvZ9GnD10NkuDbUfJy+OGP/YrsI4qms9KPQxL0O4AU650bVe
3KKo6OM9VWrwPmzx0cH3uSq+kXQ6IQ+hBDEG+DtQk6xbfWYwIqvWmFsLuT1zI4rmeB4HE6G4FTuB
Rc8oB9Oh3OPayLrBZpRREUKXUtJD8c1uBw8hv0q9Tnt3zFg7XUY2jAEKe/FY8cJfdUVmX/t9j1xE
lA6yUgpzBpX6GHmimrSuO7S+mJw1AwNb0iwXqg/gvhOifHr/rSpj66lkriHyOtFcbacTxZ2gd5d8
fqHNdrXz87I1DpzZ8iNxtuvS4/VttSvrgVIkCHJCdOycySHox0pPt5lmlCshY2YX2vbEx2290pU3
RlrQGkmjuPK3U++s/7wdmhRBOarj/WAMw1XVamW6ZSfDO5j6tbwkpwD9FIIia5ctFVOTqJzqUkyG
/1g2/WiHS7pY5NXPVXuo+ymzd1ncufWuLQ3trRJRXOIziYfymCHxpcnB9Yj193C2URx3E/cWrIJV
bT22iWrlsS+XEJfKBCFeyiZvkaixSVkaO+eYujKpwiiDrj5JhI50VjS5FnFQene5m7ur0ndCx7s4
/qsBdvCxZBDcK6v1CbOeO+UHjSBmPmy0qHyOPaG+p2PH4/aM2nr2EGeiB7PNvtswvvUnNDLsWxtC
hwJmAPtemkYUUSaM6qsRuAIR4XXN58Gylz3ntr7KzcfIvzHqnKTjDingHZptITYTfaG93Y1A9grC
w3ktGn1kC2IMbbvpzEW6J8KppBuSIF35YdHonHv6VsOhxB653CLJn8otKjYEVJXW4WeBtmDhyLR6
ukkalpsA8fjQkCg+iHtggW4XtmqdptKKciTpynS5T5nseb6+P5vlhsXYL7d6GWuPQ+nNYBfYhWwZ
UfmIEwsCKjyKRsBJQX3FMYtEuXmXFV2RhlVpNTFa5STqOVyt0dLGyIqohKHg4LF18YJFH9HYCcxK
jxRzEeb+l1Wa/pvl5jqU5v55ektYF3X5nP74tbC0/sZfIg/X/YPyHkuBLn4WPP3/LCyBjP0DT7dJ
fpnA0o2Qgx/9gzDv/EG8Aechk+YliPnVjv9XZUmz/6Amsx6VqC3BQqev8++oPH72ZT4UZOliexT7
Bd05nMv2p269M5oSRE9d7khk7o/lQ33TH53H+MbYkSu/V5s5XHb5BXtEULgHIh4Oy6bZDRftk7yR
XTC+53etGZThKb7czbidN/fT5vbI2WTj7/UA/2rQHdIQ+lzAzobz2LKjMbPLX3955H9Tq/pJn/79
Lggk/HkXBMF8rJBNwkJKO3EXxeOwbTbyQIIfp0N0j1fmEBKjssu25LgcyjP75otLU+T7WNFeHyC9
TdsigpOxxVf1a5W/S/05NvB/78z9slPfM2KTHr3z8sEz9vkZurgDVJVCbJbqovoiE/ZvruyRCcSt
GboOL/lTf4Gq1lR4CM52BDrsKi8/4pPbG4m6KEbji7v87VIu0X7UQHXTpVfJceXjTUaIiIFIOmzZ
0F83CYnxxTbWSRj8MoN2fVwfvslPV1o/yS8dIHfSUwzWXGm0bib7tlD3X3xfH4upa7kf1ZVBcZOB
Rz6K8ekC3pClfSllvm6rcfqhbXbNXV/x9nzzwO20FxR16xXNt0Tte9l4yr11O8dvDjk58OqhKZjI
RSCWeu7OGrbQIz29AdsXZyt7fCj9yrK29iij4epff/D1EX98MAYziIP/XQdxTBbcxwejKwqXzlxm
RAjdz+UVXt2gar4Ief394TN+4BKvId4OL9YndQHHNjbNpCTshpFR45xi7Plzmfjnopl1Pvl0GzR+
XJq1RJzYvwkYBtFn5v9h7zyW48a6rPtE6IA3U5h0ZNJTEjlBSBQJby7MhXn6Xsj+/44S9YUUNe+I
GlVUEZnIa8/Ze+15RbQeW8PPVqsjQ8s51eOMjeUzojBKQxp9KNp79V/G8G/9HhCiGyTq8mTun58m
KkkjTiLVTS5/Th6Wc3w3nLK7eT99/fPvdBlAv39DzzZZ1uFufZ6WVt/X3N0IuzT8V9xP19iwAxIB
Qqph0bpPnrw9/cy/FOs3QeDvr5X2O0uBvkmhPk1QkgFifAE4ncx9eSTB+jAc4t16ym/sg3LUjn/+
ivrWnPr8FT0QowbMC5Nm3qeVR1EKCxGMke2mwN6bJ+W2uemOZjD770M07WQkozWYIwJ5g85Po/Iv
X/YCy/398WgnYLzo0I8/DVMnpsWrY4nepUf7JPiy81V8tI9uOBzkQYmwLD5YD5hZxybgpBoo3Nre
83flp3Hn3tg3ztE7JqEXqlfO0frLm7m85z98tM/b6dQmRKT0vJmZBIk0Shjf/YFcPjKoAKJBrKB7
TXSaSq36kRC3/m+Kkk+YjMvyRu0KMcQmn0Raug2Uf6yfTt3MuUGgzg7pxcHYeSHH6JMeTAc3Km6U
b8q37Gq4jVuff8y7+BbS9pVyVMPpunlq7roT7Gj/bwH3v68qWyefZQtFG+qTzz/XCCESjdKY7oYe
l9lZtVwknVii5n/bUkU0CoYFBDKKQEwCn+ZAoyD517kV7bJmnImyKHW03ax32Rz9efz/vhSzEKGX
RFKjoXD8HIQ99fgDp0nwoMR8swHKQGJUDWz/6980Jr/tu3TlqJvBjDZti47ip86f5bkKyKtFiRKh
7L2KbE/vVGdFYNR/2+H13xbm7VFAvBBecB5EXPbrwEm1qo+HflQiyy8elpvhVvkxPFpX3W1x8iL3
trirI3G7Ps+zX7+qP/4mH/pdTOkg+AVguPEKkUp8jn9tOZsq+lQq0bBrj90xPqVBGuJGOeq79qYK
2+Dnn3/Dz4Ny0/vyD9V1TjYsJZ/OvZpNJWTZ5kmdYRLFcoxY589P+Pzb8QQw3GgckHBv8KFPMzEd
U70e0yXbLQHytrvy0Bz+/IDfvoLJH+U0onFqpwT9+ZUhKjGEsyio+ucSs7a1etShpr/xraDsfB7v
NnHivCKOBIid+Jk+HT2cAodT6UEPiQm9uTGS2tHTW7snDc3NQgGclGqMYzlV0Lcmn4QONYlEMxAp
xYeHMT2V5Lng7aw6lUYIJhTHL5O0p8bqGckCdHayP4alNW45nGhHi9qcuk9kr/0wUkwekbok6l1u
G20Tpk5SuSGlgnaH4GYdIC1YG09RcInBh2RSGx1G3cV5khq4rtJFWk8UJ6h+5Z2rHZJqncorfNIe
9VkilebIHpec7MBhhFtr55m6XjkVZO2wTnOA/3qpivlLTncO6z0RpvOjYSer5vnUuEea1UZq5BBj
h5SiaVXNIx+kkKCgFXwoay7yu7Kwx3mvYdu+XcdseqJfzQdtXU8lwmg2+YgztdnvYtwo071bdjAK
4rh/sOnXnUWsDtSenQrakWwxSoX2SHbcnpeZVn5ml/HtOBL4hgVKq6lhGFIjokyRC6YotZU/jQRY
JV7dybmx21HWkZxMXJZOndn3ss1XKkT5qlY7Ak5hD6QrVX5s0oBroVzpX2Nh0LTN0sQYMNCogpzD
bminXTZ3qE1TGuLkUOKVY+Y42VSHMp+K6wY1z53bUuyDgjDQy1pZZ2Z/MHWlxE8u6va0lC1Pm/D1
UIsfVeLI7dbGV2R7U/sqDCCY+kFbHAydgO+cDx01cxtsOVKNP0L7xk2U91i6Ei9fp4DODOjsIu+U
hHmsxHfFOsQDKF9c39kRnIcHd5SetPie6wvZoTV2+SxyMNQL2hr0E3yNWNYzjqlNGCm8ofdHV+ZJ
CGCpcaLezD0lJMR0fkmLtSb6albLLsRnyebtUpbxE4NECaRyhYttW1VMhEr1REgg0b6ESQB/6Z6T
Vma4Gk3i1q/lgoMR5gV9sINjz7EbWZOcyyitGYG+wJgOFKbR9wD+Jtd3e26dKKJqakiTV4MEUoC/
fXW0uv4CXar8qbuV9d1pVKcNm2GsjADTFKdph3iBA2h57ZE5vVqHzjZyLcr5r79XdpV3gYLW5W3M
wFWQRufID8bWKrihxqa2JW0uGZ3ZYSL4Su/VS0U8dY4YS106GYZByy6fS68CkAXlKFycXuN9Tap4
8axmZnh7radUkDR691noFtMLXEmVBKIt1PqgCygN6BzQ//nqEuPCS3XpXWE+WzAv2xKBxlK33Xom
lLq9zS0+qa9OQznv8Ul36XFOuCT5MI8Avef4Nbb+jfKo4jqn0pBmABOJyLMgDKx5DF1hTencCVuU
xK97uCz3GRLRFpn0Uui+skiNkmzuqi/4u8FGKs7sPOtTJl+IrGoTGm4mWRekRRKsmBjlvlbK8QZT
Llb2nld/bVVWjqDEGobn0dDlgzvUUuM92rgf0brP/V6Y+XBFdmO5omJ21Hd9xp4aTPTGbyBE4AI0
FK8fg0QR8/yY4qpM7FCDV5MeRaoD7smXLP8oOPCokV6YiB4Zb4Cohe7JJdSkVnWRhflcD/Fm46Oj
9dOTrofZlA6SOoo2jKuKREx9frRqTbnXezlVocwGAF2yUaz3RKlN79gCqukOrjeAjMJvlw2hZMOp
IRrq5RzaddZDUeoqnYIOTYMbvc/aNKAmSlLmXNOpRLEhgA+lw4yqVUNvSQMBoHfvK7Ebd7ukodcQ
uXDCkz21EnQmRDrHVtArMsWJncYcOqCq5OPRAdC0B7NVaOFATuyCo9/LXukMewWh38pa3SROUT2W
zCj0MJMg/8+dunEKckkvzyfuDCC/K2lpBnjzsavnSdN/x7dqWtFcmaVxNS5pox9MsVlz0zZ13ycd
1B59gb4bwzwXtB/dpRtxMhowKncys9evXo9rAOGRh7vYKdr2uuxancxBAAg82S1LOHSajKfzJOOs
iMSstenNmLgatf9qxPIxukZL24TGWc9X14G7oXykFziN2QdQJJrpzHS4HeOgJcXRrKWbhPR4WNqn
dST+DT9rT4iwVPv3dhG4oylCNwpNptm4oyOiUEVHWFr5SNEym77iEv8cMTMBWGJ77ILURJAT2mlC
T1afXZbWOoOP5MMLtFYmszOyPi0qsAsi1VszoO4oSI6vvObFdnI6FamhzUSGx0mOqp58udaXcN2v
WFAkA6OtBpN/7xYaMFh2CU++JBhJmyinhs1GYEG7w+WO/TDomy771gy4GPx4SpqfMRrUmm2tarXT
Zmml9U9TyDmgRtMxr06leY/ya3xaPTnM/srR/ye1+PEKTgGaBSVnRCEkMxSdnaCabqWLWzloYbb8
RDC1tvuJa4kI8njxZKiRpp3SEByzJ5wpAtxAh3A3dI0eRYIxJeZ3Au2c98XBRsujqdlznElmAxt2
xwHCSWcCO8T2r6fRan4QaghRslW3Y0mvkfvsG8O0sHrZLWaSFLKKFhGcqqGhqld+48CwpYKUSVtj
v4UcaOxSr61flcbB/kuvUm8DRlz+bTA7Vl7VxqAemHOXvxLix/oj8PE4YJCW9l3aLW3idVKH9TCU
ZjNjk4dmEyG2VT9sAiJQFkwm4uKe8hfRg+o6vHSkro+hovQV9nmIFV9KnVYtubwGceTICrvHnI1W
i2w1lxhXRk+l94gPPyAT07p2KA58h3G6TQ6nz+igKWWGah3HCU5Uhf5x4nuk47Y3XSZnQgziDCbg
yA39e0cHFsIHU+qIfWK0AhZW62tZmNlInN+QnsVQLR4UQG99WBBUkTE4afbPekint8ya9C6gE9fV
wZBb8UMDx5XxHU/OU2ZbS6jStMt2mVZYA3bxrNYPa9xJ2I1pRpXvWnjp+CoFL+S+HlXnY+UumEa9
YYO3KKehGve9lHSTm3gy+v3KWmFERLKY1x4yGXZvkCXEnqdWtkYqF8pnb3DbdW8oifWtQKG4FbT7
NN01nQ1eb7SJlYLwsroY2Htnviul6dKFqkzxliDgG6AHE2ERWrOhf4h0SRiLXePVkT3FFv79PJfX
o2bl9MKWisobNC6WOGF4w1XJg68Y7DILNTsXnS/pExHgSLyAF1mlkX/EbtvZO6QpcdRkA4yZ0uQw
pMqYQwyyueoLRLFRu8uWXCmSQ4z0XHwMIlOWZ+qXBvkbHIzU0+g1tJ/oXLn9LjNaq3hYjUFO4crh
f9orur2OB9HMvf0iVtnaN2ks2glfuOq2N0aVxMW9hGs5HPqU4It9YcMc83sRT9/SjGJs1LsKheOh
6eplLzpiCMK8YAbSURcq54UJNSIhXIWT3bvovbAxAw9TKTRr+HHyKi6qUDeS9I0invs+zys7E+qQ
VNtjKyvMLwO6xDaoHFN9wfc2JcdagwF/NkS/avCa5wy+yeIlpDMXeq8zAsjoFfN1BhzGs4KKTft6
paTAwZzABOlFjswUEmmBLRXAJjQ3hlZQ2NnyQ+qzR3TzMK5QOxLzC944o90XXHSkr2WFUM45ih73
4A1TTMT1OloEGDcau/0cOu6A8KPIlDHbmzJJsuu2XbTpqPQsI/jQkzV/ZIdFaWMTt5nsYUnR9JdS
GtNBMVfWbE76TgVkybIR0syZnE5O6gr0+uRg1CfQd4henDZOWILQEZSsrbH3NLjjmn2rEcp+Uwyu
lHsgGM56mmtFffOWHGEX1JhpOtixNBNCO6xOAqdLU4RJ+Zqo2VFQtE93Y7VqTdQPmN/vqXdI50av
C4GUHz3BHKi4NRS0BjIhwaIuNfMBpBQMPvCbG8UFMXH/ridFPe+7jtPOqY71uDzl2qplWOXZokFB
zpW+RwCsW48C2tHNDKHBvVe0djRD2KxWMQGDKQrrCKJ6tF8yuDwctyaA2rDumCXnXh1ZiIUBUi/s
JvJDQ2dGabH3xDSAJDVVGJyFXQt7V+qk59515ZLOXKVWUHhlrhbAW8eS1BQCR+Bm5quuJBEINyMJ
qC0vzCijJ9+WrCoQNdzsipjbX1vHAaLJhRYtryp5NdQRLIBe1G3/sMJVqK8tqDruSe1Wgn/tSmnM
0EZn8wj/bn2Q3uhi4+mNZl/ZavdmVc46niySPcr7JjemryIBW7NnkfAmAkS6Bkpcv4UnjyBnVYz/
88pGaA3J9KJPi5kcIPU1U1RXI6nlCfIR7YF8lfq1anQSD3Q3Jo45g/VwMleuTTc94Qm8JH5f9eQU
sJx2U9cl2q10umI9SuwoHLYRRcMuoyk0L1WotCkvaxgssKt2PeKpnDipzcigkvKDmBilOYkWNRvV
1xUx8BXg2QxiRWbCHkpVye6bLHM33NiYS0rfUHpG3wAsLIm0yU2t26bMtOSqz1OsO2VG9S0wxyzT
XKqmJMj6Qo01dD3ZWo3xydBL1/zSmCo7ZtnG8gdaeM4mmeF+icnfMcJM2PJZ7S1HPuIWqqtAXybl
HeLOWO5WT/RvG5CVq3i9rKfSzZRibyTj+gjMoyU8Pk+Td0BN0HVJjC+NnxXI4fhLN+XVtwWIFRqp
NWvPiDx00BpNQTm36CYuMCZVhZ/ugiT5CIkz+9D7VShBnbZW8w1hojGGlps49VVTdcqLwhEL448g
Po1UHjg2XFGy0b6qxzlhimtj8WzWA8HCBbbU7g7FfvpcWmXSnFBclsWxroYcwp4q3a+iXsVX2caD
3HFzhU86WKqIQ9c14Q5JS4HERzDNDJ4DXiT1DrsVyWFbsqpb6BJsvTpIfw2dPJZ4CPT6fF1WrCeI
P8otDIZNh+/WF9Lh7N9oz2nFEhEo/PHHQk04AmC17Iezqc12/Tj3Q53dqR52v1O+rkN/LfFjJp1v
2MJLrlvFbH5YWMAosgyttKOq5iZBeFS7QjnRHaixBCan9xXXCFg5CEuNnQkbxyKRix5YIK0O1zeM
L1dQCZJItvtGmPq5IJdHu8oS7rBvHNsK77AIF/JJJ1s5XC+aVd8BvUKU0yYFEY/g20gDQTLY1W99
l9h3tk1Y9z4fZkDJDsKSD8oxJCazIw7d3nTzFCAcnWCAeiP+7chg9x1YCYwaxsoAQT+oBIlc5wZ9
fhulxhYPiWiaDIbS5hiDGGeSeeg6sYqEjgvp3aKje70mSFwFniPJU09fnDRpn5bUUPIDadvcuRam
KnzUxVL7E8SiGKGj0hLrV+oLIj4O8QDvyCljDs563KIuQrPY+FvP8rUfXMTWncJxw0debXyZ0nx9
sUtd/zbJUiRH18k1k3LRwgRTklyZDmS3JVnQDsVa3i1zbTIDjH4MpUVqFbUIuCi+WeQJ+lEwl2UY
K/AS/JIyhnpMuFwZ/jwI963xDOZvIqrkrGejATAirrUlGoVOLN0i8eTGneK8xmsaP9io++IrM1UK
klSoqu/XVJnoTowFM68wCpcYQ6Xt633Hlf7kEes1nFCwpHeYXhDTW7JeT2niwfRL7ZofiLsHt+iW
d00oS9lT5ZsBAT4hO4eLY4oaBatq9/1rUvfWoymd9TFGvc4H18DcBLrXazP3wUl+h+Uz/zBQb4HX
pnQJRKXK+qMmSlTJq8YkirS4EYQ7KeqLEfPbRb1ugcFu5cyOLB2FP5QtcrB3HcRkee12ZY8mpxV5
5+vuot0ZTi1cfIyCbbJfRPs4ica975K0QuhHUdcHY1Z88xZDnRnfM7a0jmhRlPtp7Ny1Rl7PkHOc
5KETjpOHTaosP+vS7kugb4l9xqDBJcCxVip9Tm3bN1kZD0iNEXEpuz4fFUzjFa124H9ddzdZks19
3ghTqKyUj4ysxcJ3UyNRYBMuuh7ajknqDGg8l7qrS2n7GHd42yJgYrBstZS6AbekhIJNf4GNcb0C
PMb0AULGH2dl6S9wMmpQ5rV1QZYVaomzVe2IZvNdO3NQtl/gZorYQGc6x4icZQr+mQuS+VW7QNHE
xkcz18ZOg36jpjUbP22UG0ptvmDVXBvCmnOBreUX8BrOUGoR+sZjQ+bav3kd6uaoGtPsw76g22Ar
Vc9D680vIoXs5l0gb8pkDbezXktC3Zq0f683HpwcJ1GEcGTBxJWJbd03GzvOumDkkPY5I7ifcW3Z
qTfUnAEGQPXNC4LO3mh0A4VYNcw2Rl1WbHQMeUHX4fp138RkohjLLmw7IZBZoN31TqXRY1YSHAvI
D7tA8diwOX2sxuh9o4BHQdf1+vLVJoNiu9LWGjZ2e4PsmRfgXpl0zRt6UDB8HMaQWrpzLBY/szZU
n2NfsH3uhvBzZln/KDeun2eaMg/sC+7PAJGFd3+p6/slU6uO2b3BATsu4FkoL9BAjjsbQPACE/Qa
uIK6Q1kDmDYbPmZ85ylPzOkJLxcwQvh1VjReEIXzanB5NIYKdGG8UQzTdANdC2fiNNgk39ML6ZBT
X/6ogc+NSkOYJ7tLkp24QBEzqaCvTi6wxDK2p68OR7qYm2+e31au670MFCY+yOTrD/oFuUjBGfwi
Em8l2K6ckZ7ukguc0dg4jQ0XtacVCO8t5bf4ergAHQWEyVf9gnlEPV+d1mR2fsK6Lp0IlYrRXAF0
Y5FZgY0/de6gXiUbPVKZVECSilKuP5UUJw2oN9F/S9Z5fGnGDT85byRKAhmBUuoXQGVmWvk1t3yw
lQ6F58QnWQacJSnT/XeNVieT1jHmDyy1SKLrjYI5y8JAKnGBY6qr6v0wB8nEY951bTCzRK7hCp3v
1bwANjXo9IBWL+BNU0zOozFyt2VXa8dzpaRrzRjlMOGr0rExuV1AnuPQiGM59zVna9kB59qYn5gd
QSWPEhJopsIERZOpaaF2QYU6F2wonHEQohBp0cnW5oAQPy8y7NWY8eF/thk++XTjkHoXJKnibnhS
Y9XEg7ExSxPOT0TRdflWvVDy+n3d+KbO4nXfrI15SuRV+k75kiUuvkBRpWd217m61m8VDb3aBxoG
QNWsNeOIsDsHi74RVvO0x6wGjct5MC8I1myNNxzrBc2aqG6p7awLsrWzJ/CttbuhXElWAetaXxCv
40Z7XRIdb4qzMWBXqiDM1QsatmjzhN3cTcGtdV2Klw59Qv/mXKCysCabM8jxjcB3wc6uFwTtqmsZ
StwLmlZBjNlFuenVnHA2eK1i5zpzbmPaThe8bXFB3Q4b9dbhhv68qq0wfTif8Q9YbgByseMDy00p
XXFtIzzudtlouqa+HcrYzkaST0gxsPwJQWEPfpeU7/lLc8HyutzaxNY6A9crLuhe44Lx1bQxhlqs
N3Dw5nHKVL+hvMB3jjOU3iUcWyjT9ZgvgXcBBBsXWPB8AQfHcoMIZxeg8HCBC7sm15Ezqz+Wgj/3
QH+DMGzKvi2zF+3LRn/QP3XICUaCNQ8rMmodN5qLfZ5bx1Xc4qE89eazreV7fRl2NHrhDrohuPRA
IW5x1K6o091oOgY+88agGqjaAAGTEaTKUVLy7Mz5CC15Vf6GOPjctHVQ7iM8QyoIcgrw1Kc2u1LY
XTkulRYuCmwtQ4j0qnBhRv75tfz+FI9GOrJOFE/caj+jKXLWRnr9RRnpQmnPuaPFD0lVNvt/+RQb
4SEioM2VTCPP+NTh9nDyy2FpkEJTZPFHLR4DoLrxX/rov30XnoI732InRSNL0uCvwgRaDpILY11F
c0xjiyMQcolAH1T1b2KLz21uZFO0ncCwuLqFQM3ZPsg/pDPD5HkYI7sKxm/j+JpOXMVqVlPASP6b
ufo/fSePkQCoiZoS5KRfHyVL/CedwptLdUs8K/RBQeUn61+EUr8/BYgHDXvN0HG2k/D161OEO0jN
G4cS+I6IvyEmwUbkKMruz6Pgs84B66Bh89Ioyls69bXttf7jteW9Y+raauWRNZTrkzp18kyNyjni
XdYjt7CmfynzuTxv0/KhUtz4Tp/VCAPVO07bedQaUDhrWLo+ms+/pUr+x2+F3pL/E0kMcutfv9VI
1x8FkJlH9aAiKdOV9mBaXF5ManWHFj1s+Oe3uK1T/xSOMfDIloO1h9TC0kz70+AjvqcEWma4YbXt
brNp3qiTzTWO6yOlF+W2TkGt/vmRn8c7j9yIBxtQiueZ6qeviN29TEf8TmHTZPEBiitdjqG3SN3A
1/xvH8U4RHerclhxbdP+NIeVfl1se8ZYpOheHZiiRfyRUPGcZfm3H+7zoIeRQHwia6tO4IXJGPn1
h+PYaS8DXzcEX0hJNsXHFnZC46r856/0n54DGMFmODIBHP3T4gcSFx9ynJkhrjnjYDkcLgFO6X9Z
yH8fFgAfPNNDBIZcCfXqr9+mXXrUEeiMQtpPxgObu8MRXtGrXZGmxSuAXXpmxojQ/d9+OSId6fPh
T9j4ehe11j/nNDkn8bRQqaztBt71UGpHYbXp7t8/xUZN7iDWQUlqf3qFWc6Bw4GkTNJyJ0+wYxFG
Tt2/XS8ugrZtCTQ81nSW3F9foQUVWS+93AwlmwxVHVUGZd7Nf9kLP68XPAX1oa0DzURvw47461Oy
gQv0OLRGaHfrTNss1nY4A2qfnoUVVlgc7/71u/N4a/g2zI21+Fnwa03Cmqh/G6FWauOuUzz54DTz
/P7np/w+/DCfbGpAiF7bOevTqrQ2iMGpcxtU9G39NrMcYz9aon+Ka0e5Wze7auq6XBH+/NTfF6ZN
ucpS4SChZoH/9C69cfUIvgHATaEbm29CjT42h8yvZbv8z6P+D5DzD0COw/v9g4EpfRfjr/6l7X/4
H/8SsbQuGE+TEyR5pNs57/9zcYDfYCuB0MqajmITDs7/upcs7b82rNKGKQTlBbWGHfr/uZdM978s
cAzbwAXMyC/8rxC1QDZ/HSronDEpIEDnD/Eciz/767RbksJVqBDVQUar4hFOzW0/r97B9oznHFPe
UaDa8JecqhbamCboRue7ganjjjOdE5WKl4ed+0M1i3tY1egoq6BoTWrVoDwQW5nntbHqG8v0kAXm
NHPniXpU7dw4FGx9q2+OiEwCU3LnS/r5irTJQ5tyElm9KLdy5EfNmV3urJAxAOnw7FnVKzz8t2aK
D+bQffSKd3Z646S2zgMqqN1oRmn5JfXem/lKel+GVT1Y8SmZTjXNbM19LoRx0+fqgj2iDIj4wga9
R0NAv8t689offLpAJmfVLoh+ghhdZdXdQNNR1YvIRbmRiS+lrI9LMUfuuDNiuiwWtBsTtdr6uJYU
aju8upSXLeUtL9Tn1V6Pk7feuLg0Z1EdFO9pwv9p69Zt3r2AckfRjiKI8vhKRyZJT7Rjz4sZdHa2
d+wfZhou4xcq+nve5QTCwcvOs3GjDydCiYPBral5Wu9KojzV/YiAw8spL98BHQ41pX/qku/46shA
g9n4CNWSxKz8oIl5t6CtrO34bkpXKo966HbqGXbCYVUTyr2eaZ3ZUfaK1b3Fc3Lqydz2JUecZZ6u
HZU8DvDqFF4OMst+FN1uLr437RaNRAeasFh8nOQ8bomN7f1SawdPKoGh3JoDtI1kqoYjl+v8HnJ/
iC4yKIyTIe86/UuOIx4VVtBOd+VwyvOWlUrulpHgqjL10iPI+WtZaGDFFTpFMbEsWDYd7S6uLbSK
RlhSf01s+UhCFsIxa9n33N/9FqQJGrXqZW4SQOz2cp807pUh1ZJQJCoT7rpDAuIFs2ru2kl96IHq
+GtRfDPmDYhkNYG5ah+a+m5qg4MsTp6X/IvaV2hry6BHrdvJr61ha0eOmAGQklDNabCKRX8mwpBc
B5t6AVEfi+MvsHEGQh6G+iozBd2Xvrm1l7Nhjx+5M9/09JnrzgrdAUw6ZCSreEETHFIrDZHJXWVI
G836akkfOzEhXRtwl39fxvK5S7wDgTWbtzy0VHmHN7f1G/e6H8YATXxk9xhb058pzAhTK78O+vgY
Z/VRx34sydNbluHGW54ayssmEfO90wZaWx6RPiB+hOHR0NwurRcaQm95981bD+jwwnhgQ6kwqzRf
nM454fcFPHrbWc7jaIDtIaKeXhrD0JYHt4jvY1l9pDCL0DAuJKdNmsYoH8NVt27GVQ7fHb2jnNyc
0suPMZAzhLoqI/xnhrPg26k4kXT3kirxVw+xFI1a46P31Hdk1vQwXWQGpcYyEWdRuuZXiGSjsUP6
lVR3KBcjleY3kkCxq2gMAltQ6x1ZlNhGEqSWCKoTUTi3ymKgZFzdY0owKUqxhdadixx2Tsvb2SE3
SJPd88I86mbWBrU8qDSH6vplbaPMQsgS1weB5JhF5DEb3rQYrzW0JUR/K52K9Ifmipt0iwOacISl
yAj8ooTrk1HeDNTYXG9LZNQPrKNTqDnLNdLUxud0/nNSXRR/m+xRv9JLRzzSnbjOTNU8sqBDXl2e
x7rgek2RSyTON5q6YEQa87GgB+CsWYYZteekW3bCJ4/ykcw5vwIDcl/19S1K0v1Kn7W2Z/eEBm+E
19CuB9Ieq6ghoGS3pkxNZ5zyaCqyV/QeV+SkRGMT37qoHn2luHYbk3CfSv2KAuCOpMGr3LFuiJIK
YvMKESYeV5m9k7T4sKKsI8LIfu/gcQbkwLphv+TpAb+2GWG/zE+dWc1hZc13EmjCizF4yJtt6r7B
Yukb4gGRN6R0sbOFHZL66PhIc67jacXDLsQMLDrpfWTz144Vi0M8LBNl3KUebgZhZueM0rdPmEbk
Zobtq4Yij7rbkFnRGs8AIqpjHqsYnwbPflRg/oQOODLWb/UMISP+RiRQv+PelX25SLetJW3vGSA5
Gg6kJ06VzVeJ6ZER25vNwSYBL8BsIqISOSpUppSotMWO2RXzIhDaekaktRNrx4+n0LUa031ioKbR
9DdLnYjiy9H+jplaPCYuXINuxBqapG1z1JAb+Hrzsx2SR01RDoZQmt2iP/Sg0K451yUhfecx6lix
7gjsZNpIz65vYLwMOyMd5I8UvT44GHPRjosDrpnzCHorS69vnMklv2WV4rY31pHcsifFmtvjnFML
h7rdgVT5MLbtL9FfyZgF3+NiTCap4lS0w7wvXap/iLPRaCHPnIviiIrIjOxxrQjULV6GOSUnY2rp
a9GDKhO0F6pxnczteDQX5zErlvpsOnnxNqiIw1tlyk9xsZIFVlluIPK5DUlR2nqOHtrOrNT29Pfs
He+dY4Gt/6jQm/pmojFgUSjvlKa/s0xFRjgg4oAckSGy0FbuKrH9Nfy3l0L8bV3r3w3YVXur1VHf
pemhEu7TZOi3lupOgdFY4npUOSg4X8CBEs6cLNjwcrR8hMj80PMWjWIyZ1cusN4AXNxyqDh37Xt+
6kAR52XeqyuHpfUDsAwJNwoZv6XdfV3r+qe0k3vyW9UodStWA708a0v+bNAU7ZPlnFba/ao4O8Oo
DwNZKlTSaA2wo8RkjjjFK5AQ1o123/HaYUjs8VftbXf0s3kXm9fzjPIZdYvXWKest/YenNIU3QKF
65CifgA09EQmX+Y33bgvEcuKRZwbC3PSXN0mKBPK6Vb01qGulZumbcnrsCNFFgRdcnAD1xPRXgYj
paFRpDtcM18Q95/asnZemriXV+sWNQIlivGPTEWDM6uMaGCnnDRKcHoI+TqPtGPVjI8ObZA9HK55
19VyDoe0UaBRTwC4ooGYIIJjJuzR5tq3ApybBE7jAItSsibbsow0D4GM4VxxSLZ/FAoHyJQMxCsJ
UyQABKPuG4DN9/Ag2RlTvSl3vayIq1tjdW8nEN31ymR3loOFs1Cnp7qyMdWeWGEFm8qDlnr5fgQ6
cxjTQruWXZO/LpCZHxoCs6OUmrPp97Q/HkXc1OgVlwrxs5ojw6vFLG8p8BVH0VrqIS9n8ZUqOO1+
BFYFvaFMBotSw9JV2+UJkbF27jxrpMo+WB+VljYBlJGB+GDluwWFitMcQS037uCQbpM0nGcqoSo3
eZUW/83cmS1HjqRX+l10722AYzeTZDYRgdjJCO7MvIExM0k44Nh34On1RVXPqKo0ak3fzSUr05IV
C9z/5ZzvbHu/SJ4NPAMHAl5RiCnDQ+dLkZIOsXPITK/aT2gwwxKG05oFQsfJRzfojpPDonHMjzCf
uD087CJbzg/GL1Zl7SfSXo9DkLzLtp3srdkZzpuZSaTggwnfhHzfa+BOSJTBNFk9ZzQkDWgg0Ys7
9MHBFsXCh9pjiWjgJ0EbG9dY4sSp0COJpXg+3ixUiO+5RYC4ZY1YXPJ8oVSsZu9jGSiMRW3Gt8Op
7Xejl/d3yOvS9ybI/MNkOhNC5TEPqDDxv/xakFnvp0HYa6G67w5xaByIlth4orfvZOk/JoGzc6ab
zyVONo3rb+sGxaIhjnU8FKTsTPmOd1KgNxV3CKPu/WZ6RT63GefxXk4lIDo1TNOJ8r0l77JYMBII
EIo6+m7Z4zbDZL6ydHFODPMcKG7A2SeZty+ffRbhVrZs0w6KHMy1lV0+c68eLbCSRjF0m6nBruLE
6TfRo5x1BVylxAOWadwyLtP2KvsMqwdpnmBWAf9xXgJ+jO4yWd5VpjoE7QffwfJGFQSU5cavpZ5W
VR5d2lpICkCjPQBvUcfU17CeJJifTqSErsf2G4JnGfaD5M33GkSc/o9ggvXTO3gI3DlJjulsV89S
1sbKJB3recmQGDPUCFaI56iFU1NuS5TOmyptXpZsCR6REt5yuOAzdJl7zL1g0ydevI2irLzUTY9R
C3jNimQQoj29qAqnShxjD8dsFTzO5vdbGLfFpheJ/S4yyC/tptDL27Vd3OxMWIVuSfCrXky7CST5
qHn3BsmCqYRwWMM9jAuxI4EzvocT+KtvHTb5VNgblRnNNkv4qpuOIUAtdgkaLJcXTA8w6hMZTsNm
Gsp4Y3i63/TUodwTIj8VXXwEAX0fi7Y/FkZ/rdRInqjn+LsswMWVtGpXiWbjtLjr29RVC5q6dgqz
Ic9pVBqv2HI7eHd6cKivZJzsncSy3oyGI6ElxzBD+9G6Wzs3nPusK9BstVl9UZDrQxPh3yaPYv9E
K8dDYBILSYAudnSCQOy971jqyCa6eJmECEJWCeqaySxdd8ry3iz2YTu0j82OlT0p4NMyBW+1Hy9X
F0PQS+rO2RPAULk3nKHb9k3UJWs/C5w3ycLhTg11epcVIngqMlT2dZnZEneOSTRcOtYH6LP521jN
zTPs//yDwLLux0B9cexwVhwNlxj4bV+b3UsweP2l10V6ZGmPniKGWrUe2MfubOKiUbAEeXBPVGn3
3jkyetLgtx7NPuEiQuBKnSujJH/urdn6vhARrDc37zC4MYkAD4HBtIcHFa2lLLxnp6nllrzn6V47
lXFC/0oL5vHFdElleorY2G3KpBGsS+P5kDdefR/pxJHICiuO+hTFmbHBW+ciU1+WE8R0ujbfaYq3
TnNPmg58s8Fo7KcgcNT7FHiQRC01t28o1jp4ZcskXxkgTAfEGDDZcl2GwkkPSycS3FWY/G6xrfJx
MgXK0oKidiOLWfPWDFzMfhtAn0vUK1wtAJZuEV8DOaivHmSmSSiXjdwhKm/p5RFent3i1MTKRRKY
DOa9BPpQNZ90EHMnBNo/ttMAF6YswqJurTAdi7PiW5sE08EkUd1qlxX7rXajJ4YSduc+56K5cs/i
oBuoDiInWqW9/WTkihZGR5uMLe+e+OQcJwVmFqtYzF9BPrgr62aZ0hZyG2LdPuc+6e6HLD0kUT6E
0KRUiEZ7FUcCi3yg38tIZmiP1HZEtA7en3ZbJw+p0+L79EfKLv0NKSrIzVm+N3l+Dx6flGFYTs++
TUKr4WAzGYqmp26QhJ8Uy3BCAQR48GthVmJ7CP16461X0QGxcTjaNzZby96/kcsR5hbRIpmFNrvG
fTmiHMwzvPky2w7aazC0kXlZ5Ru60Vv/+OB72uU/jgPa7T7YzMODu7ykDoydjGkD8yTfJsmyV89G
Qub9YpHfRIV6MLxy7zQNO9vRxC7RmdWdrD47eSGlYz0SyXgTwd8z9cDjqV1nrSajXIuRSYZXE4/r
gyc8JaRqyzrjGUL31Rpoq8xim+beZ0UCyksBX7idxib06payioy+vSkxVcySfkqn1YVO6sBb+Uvc
SJGEwmBxBx2q4+mD1c6VQ44z/pbTbFW/ZryrRvUeiWVes4rZpNEwrklKi6Fx3ZqydPA5ELSzc0mT
vimROC6FeO3iNoTtS08aVKe+ISnF0K65RQWzayM3CBt41mT85cNG5wwJHfyCBpYv2z9bGB3T9Fvt
mheQjD9BIIMz7rkzY6HndYarbQOR1d5x6/ikyxQ6bMq83wKZ1BQOlRXmJUxhfGBincuyfcAznHLk
+xwtxJma7bMup3PUozbUunxt4noTVP6HbQe4FOFN70xD3w16H/RMJTqBs1Qvd2ZjrFSOTyIN7uLo
RhvIO72vCbhcV0RwhjgIGLcE848oM859ELn3nNkjAIr2ZCfDsjIxm4RQJtMVk15iN9XZYA4UurGd
fmA74Evo1uXbUk5f5tg52+XWeBpNBjbJh7fa2ccgDjYMM4hLSIyzHbtnsLAFgzPTvPQ4Hu+m0Zou
um283VhWG0nqallFYZ/0klvJ+TLIr1hlXnDn8j3Aogq4sypfrXHxQvwaxXoUHdRK6DrsBNFHGgq6
L7ZP5yyYOD0hJRzWcT2qddd292jTd24SPyAa5jEf5CviWBnWS3BvAQGcVkW+GIxkWgxnIPryQfNt
iV/AkWc73GPuySWGETWdOrRLufUjvqWNmq4mINDnnPFi4ltii1d8gY6ovF1Z1t5WlnO6SwtEUtTx
eBKURrAXX+WCKC2JX7kT70Qb88j7HwH6pn08S47ClLsxipMDq621NG0gjlVhhI4orzWR8vvAIREe
ku0OJ0QPn7Srw9n2TwEVT11M83cuK5PaPgkHRkFn8nMZokoj3YxE7F5JO6wulAZ3ZteecGNbG/zd
FhzO9EEHwju2UfwJgFiHg7v8dJ0EmKcZ+08TtGIKwfJBWOiCwZf32zhrygdXI2xUWdkDxgaJuW31
Io+VUznnmdz6Sylksm9NqDbJiGHNmCES1zaOY8aYmYvzBtDoq9Xr3TiTriO9qrpy8eyK2ggAa/rO
Bau4WhWcwZ6TYvTPn6ALc15Zv4Zq+e1W4hNBKwqyVOp1RmmzKdL6xfEmvcfGAHS22+JmxKiCe7Sv
Xy33e2IziY4nw7pAuoRGufHkw6Dg5Rkfgjnck18644qNe300m6VZ0XnZT7Oc9c7vluGZsMdytfhT
fyEMVITQAQ9NhGHIUf0cJqn/DWAzhWHSvOIyxdOM9snqi1vLNN4yT4NqXdWz4pVOFQK0SW+CiD/s
pdInVUWbwrgM0pmOKcE4q+YW/e4NocQLWjR1aLilHWoyXhGT4xXpxJxRqDCU7euDDqKDYYq7EVHZ
gFoOANVaJi8UvXI9NHJfNwKlhdOF6UJDzNj1jR11e6dahb4u93DV1r250u2AC8/e69QE9WKjZpd0
+1a+bzqGIpXLvuId/C2Cubp0TkWJwjtKenuPG1gxMaDsKru2veO6dGBfE8XMUPtLCUihpa7DBAow
i5Il3bqyb+n0lHCOBkE2qPI8Y9t2+U8ZeyddF+fJjQm67PV7A8XhNPRuc9R6POR5XO1TI/dWyMyQ
qOc449hZLKuxb81P38i63Sj7M+YanKU5T4nV1schybrQnGcMRxbvZfMjMCPyW0U0RevCGc+jz5c8
ibwja5pmm/v2sLEaGR9zs/3ZZ177nEbup8KcPMT2sWeCPKpCbIdecSPFwUgqT88lid7D3Ew6b3/U
vvOhqzpY62CwnqEaPPM1uPYoDTfQST+pfuSZdNijNbrOCdzFKR7SfG3EjICDGcFZAZORkiMKjUwb
GxOdiurFeADLUECrpoEsc+tOp9OV9e7FjeM30RNhm9v5Dgh6ihFKHvM4wSENGGCV5eos0/Fo5ySq
3VQUtO3Myph09iuIPxxVJH7n6VG3I6Gk6Z3qj16+9/Rzoe+6qrnQpm5Qz22j2XO5+91s69Ud52K+
ZpXrobks5San+2VmuMVNeGcb6jLY5gPUauAQjQ67ZhEUN8HF8tyb/XSaiIj9FES1AitYlUYp0D8Q
c1Qm7d4yuuvUpU8OKWkHpx8vZlMfm7Gc17ac73t9M5IbvyJCIZiWJ86uTjq82vyFi9fjbNBuB+jZ
wUOUWfMm874bjfFFqb33hF8gnOu3Yvafgjo9F3Ny6aL+V2En1tlv7QBYbF6FkMXHyyziUzPTwaEx
eOtilNg+Xt28uM8FiRXgJxgVrpMlOApr3hcdlvklaHfuFBzHoA02vP3J2gRb2tbzw+Abl4o7bzRe
yFqlvFPrNB93uW5RDWZxmDftEx/rikIpX0cDRVIbBddZ3x7ggJPZ5InLG30BW33qset7fJpxzECs
WLg1vEj9kiq+Mwu6XmnAfZ6z8gDS+I3wvQIbD5POxtj48RUVOVe5eOudBETynF4GtMd4mHn4+7Rc
Lgka9NVoldFG955zYKbyjpf7oRx4LdNEZnvPMiregUABzTiJXe4EgKmZDPCdHrFpiK7/NSju5xoD
nbPN3PsgyNFJqy3QHogk9dqt1RY7ZVj1PPfmt0wiOM/dH5BHMVQYoVuN4VKEUprPc3PnFuLOnvoj
++C1b4h9DyA5SaJTGfk1V3GaUgIm6xzpUNgwa3tySx58m6Dwjaprxm8urXJmLE9E56bPdTs5T5WH
W1VYsflMygDM4NaJI0KqHaM80SwfbTCItGpRvsb0L46z7YwbBDYPKf0HE2qbhK26EytzEYe4FPG+
Nv3PoOBoNFnergq5ZJusxFSSDph5sdquXY1pT9rzCmKKvy5uTVDVF9mhziEsDP1FJw0VlYFFtcmy
lt5HPOi+OYosfmhAFRe+fVEi08dG5TuhIUPbGHoliBqMLGLcklP8pit1mRt9MOMGfAg85pDxnUcM
AGCItIVcAUnilDNDfEnL+gtJHAYgj74zXfgFYgyePE7ATVJ2DLmKzN4Jy65OQnb7FBxJOSyPuZQr
n07lYcAW9qA6VO2rQPCaqoRiihS9c6XaLciPywLLU834CJJl180/ccheDOexKKN9DxLdyXHNUUjf
+1m5xUS7s+fi0W+AB3QB/dyvtlNbyvp952tOFo6uQ5KmW1Jbdyggtwnjtjqu2XK72yC1qDLgEFSQ
x5wzUu21V546KDbKfnZ1e8Evc45VfZ9IsZnwCXrWWN0+NftbYBXId1ttQ/rR8lV0boy1PqaXGcco
8tZLz6tD2LRN3GcFXUg3r3Y2QxvU95gSt3ED6nyTTWfHUzs7/okM/76fnTUZUDR0AE0buXKyL1nd
blu4vBqHtU7e3W7aWt1PZW8Nq3pHPvQRzeJqjDdtgbWJB0I3QA5XGmtud860XBvJB4o9wkA+AQzt
OWq3qduGHVBogkFXmfstzzOOCyzdFPTkbRCD4/DpE7e9qZ0keq7qkuBqLMx0cchdMSwagERpteEt
uMZjmnnxUxO39bXIGQhWSz0cWkRAO6QcpIohjPxBUoq9K4izYFXDObQmXNYM2dSjuqsZLbB/JAgR
7XFk37QEvNRZzXdV1bdHsM/jroOLHJZ5Yb8WiaR5m1qO+lQyTwwaW4ek2VxskuW/OR5PsIMcnMFt
Fn+1thcfDM0RjRenfOvNDi/haCiiEVK/esRN4q6XLL1kMY4znaQ5z5rtz8fJAxSTyhaCz6CfJ4p6
Ejcz4t3wvPXOex1Eey8vn9JGvJCPQKEdZN+AIYRVabD1yjhES9k/tDeWh2peWZiXu3LGsYbTOVqR
d4CQX+BpQRDPbDo6gtWqNzrKfsrUvbKse5WDfZBKfY14+LoW60rXZIwF6eR797Hz/WMQMdetJucS
eMxyQWNf0HQxaUIzHFY3qFP0zimf4A3qmQkjXaJ/GRzWgF4EH742eFpGhXBUHW1Zjisg0Q/zOLlE
kOdXQi/2S2Ddx5l9wfj8XUjn0RrFMbW685I1u9QZcYzBqeCjXMQ+1pClSvhLMomfJiM95lb3bnO7
3gDm3OC2cvZVJrbMR8dVYKunerKuuaE2vmAqXVrWepzYN/asaUx9F0F3YkrY/3D0V2P2Ym1Q3K/p
UlGSMOK19AQCqPe+OsU8C38eWhcLSgOsKRTmsEkmitNscFZKqHvb6h/8DqVWtEQ7Al2+94FOV1Vc
ffaR+mEZJeW1mxwbbFU7qxB7SDcdboRpXwhzZ9n11lviY+Cy9omcko12fEqj4JXC8N4yBSD8JrlO
RkC9Od8jzYRI4uCwy0GYW1ynpeXz9DV4tb3bmWzmGzdSOArneQWkBkxrzQvVkX6vFm/nq+GIb+W2
UITHUUCDLKtsR3DKjnij73OVX1KAmgwS1ZOhXAF/w2cvGT1CcVobmfxe2PPB7vpLV6TbmFlFpKov
aQtjG8vgOSnRTrT1ltyBsDGkQf5OvfML39p7czFvO3IwwiWVhI7YNtd1Zt9PVIpdbl2HvD24aQ6i
qY0/TMVyxnDFd7OfbcaM5lcKC2FdpL9tvRki+/1VTeYlCqZ7acQXAR/Ibbt3KdpLMTRb4c2PXvAj
IH04M+5ZFwLS6nTouFZCAxPAwHDWHb2PNoZ9liafQGLqWzquyTNpDMRMADQQ5l3GgtpuGbHk8pAy
XJvM7HHun3zvQOzm3i/yhwnTl8bk3bk3KYATsyZzyJKZb+lMkT7EwXSqZ0+HaoR+MClQTWmRnDy4
EmFtRpc0KemETKZWy1KyRqKzZaJMcWt07bStapIfvaBZ15rOnSSmtZFmyHFy9xdAoDPSjyenT0Kx
mPkKWAy0VaZ1HbEN8GHmrZqYmw/caWsz7t5JWD1mnv0rbroj5O1HVmvYZf07ZhxH2tWZfRh7TfrL
Vek25Toecm9HHibqx3I3V86uD1qfXVBjbmDayF0BHZJwoqHiK8cGkjIsW9UlHA/f+GWnPam01ktd
5T8iLz+BoPnss/qXENHO6KN4A72d0Bqi5Ds/fRCOzSyqbx59h2p7cA8J9HZXxucAxr+ZZ+upT9no
fRGxMIS299lq/4VEqXvIM7eJVy7vm6w+Y3C7qHExbhZuFAykpQQl52i/EN2pGEGWExKXKs3eKXIP
Rk30Za/exzay2EN4p2k0X+eh/ipY5K4kAzzG3+LZ4NE2GUDtlvlzcdp+pUtOyZjs6t53PxgfQ5tJ
7D5MVH3lLj5ibL36sPwpMHY3VYaHuYql/rghOWHmJRLM6vOJwqw6p0V+YWTnrZVWJalh1VnkKJeU
FuVamfNXQk4IBz5uytHvN7D4kMe1FVSu+Ny0lYe/jHq/lcRqJS2JH6S4MbuYxcGH77NyUcjwVZ6O
GFnBwNpMbtGmmNvKDS74TIxzhIJ6zXuUv7Ruti6l+LF0HYIo9dwLMNrJwL84pCrEgKyIEcasV1Zs
xWIJqgFDzYmMawxfdVyuu6Zi3s2zyvUgdhXanl3jEsAAo/YLoMvTbPcMp1PJ3C7foWz93rn9xrfP
RcUKZm54o1WabLyh+V4009mmTyCyxoYfZ1dIMlznNbiZLZXhMOVoYawPIlnNhfogq+vFmWx1KqZA
brTMnB+WAAFUNJyp5sc40mflVfVNJuk5mbETTzK+LaR+dK38BtIPxpW1TztnLXgWUBPdcrDeF1CZ
mzGjiLJkfo6mGiFDcsAyc+XjOokAKRorpWua2ZsKWEol2UlkaB4ygLKzuvTtXaDup+418VBcdy7J
MrI6xkuzr2sAaVlWHYyKR8sxo2encxFH9IhgZhNRI2Zh15renbR2741Jehs2uE9LNcP6y08AqO67
xHuuJW+hJbeearY4xKn6clfsOkGVE1vfovIBW/mGBd2yFVZksIlkn5WrR3x0W0ZyK1sFDya6xi6e
3sgA+V4vytoRjvHUCv1zQHAYeZ/kfaxalrwjaWwF9b7sdmLcVfowOxVqBbauOru7PRZpuc0UQSjp
S89eL+gfE+YBY4iefW7oaw2WHFW6WpiIwD/aTjMzI4Jc5LFweuPog0tUiPmFb4QvxDGZF+e2YUeM
FuuHWrnqOakxxzcGLxRJqnHExpZ8erpY9nlvic8b/CHM1FA8Lcgfvyzlc8PIbmtqbqJ8TNR9kjvj
vJGYTVi1zt2bRqR1j4o2J2PamFEU9OlpFkSjEDpmbfEvtueZEuhMWon6ERUKdLOgbyWazqV1moxt
HhnNXsD6BVSjo/fRjT+iAC2Lk354Nbsk2YELB+vBokd4WH+6sjoPamnuslTpe8/KCXpth9e24G00
IqagoSWKV68i/Gwlic44mhngs77Xv5q4wbKOXiEW28W0cSC6G1WYF3hLbzNZbHvDfYVDpYB6FfWt
ibp6BQ51smVvuTBZ9VynrnjoAwaf1kdJYbGuEm+FIf4urfS1BqcQ99FeMIDYM0cSOzbKeVjbi7VP
hu5aJ95jo/zkcXSrDSYe9FKymI4NQmmSclriC8EAlq75niTdqZQ/U8ylyUAHwmYGKMrYsY9P9U7f
oAvsqIA9vBPEBsFlNYxn0423HjuX2L2W3rBnKb6qKew881OM7BaV2Ke92MxW/d1Kf5Cexwz5led2
zTw4QCy0fBfJMG8JAOGHVqAQaZHQ+PPyQSj9CVMcIz23dNcRC3aqRe+ovRgTbHqP7/XgSJa4c4xg
UCZvTUBWCN1LzakSgysl/2GibEoL5FjiWvp0DBx8JEHZ8lDm+bX27GHrJ31oZUb0rtE3bq2Swlog
dhwztZmW8k0Vu6FKTmUyP6S3YdKUQqQahd8e5jagw51gLzTDU9YH52jwg1XcBcVm8ZPpIMFvhbcY
sk2jCBQq0M1eI0P4r0wG1ZasH+r+Sul1MBrbobjtAdCt6YoArIF8jQ0eltDUt5qlAXtXA+pYZ5Pr
rTIIfY2j7uDPbofJfFu65tTCR5kLZ5fMMWLlNPgVSI5Ixivim2dO5npWTnyXuvBzfLGcRDnuhmwG
8AT5QiQggojNBMXaynFVLBOO8yD6Bel31XfoXLFh3NW9IkbuM2kNhDk2JZLtwCkEIPbBlcujM6J+
K6f3YinDskDiiksvZFUO/ikoodfUFGa5+dNLfzbYzFaM+u5Gj/q/5wcHySjm8P4hq5puXRktE9cs
SzlIRj8E2aXuUdKtOJsDNhFEuUV9GcZB/Dx3cRliMfI+86YqNtBcSZMzCZdsp7smMV7ZcKt1D6gA
xbWTz6HOWky+OWva35wF/5Tb4vKP4l/IEfhZso1PYtX9+13ys0GV9NX96+0X/Od///OP7b//9nP8
Wd6if//0A9480pkf+s9mfvxsyan693/9Pajg9jf/X//w70aKZ8h6//YvP8u+6G7/WkxN+sfIF+ng
zPrvTRZPH3n5p4iY3/7+3zNiTM/8G0086alYoRzcVvigxs+2+7d/EYC//+YbuHyw+VAt3owZf4+I
EeYtmNi4uZ6xPeO8vFkz/u6yEKb9N5y/HkpavAlQARznn8mIsW9+mz94EznRgfljVMX/49v4qP7i
uLQAM96UbszAkayCLFJMgZMpBmiTd9Fw0BncgNUSFR/FoEGZ1CgWkcY1KW0ikUa/qiRSoeochx5d
kasGSoDm2oeESIRiIrV3KAAyghYmNo6NKS52cgxHIl/bzHWvJKaCVccDxzov1jN1QSpnJgGL+N4M
LcaOQo7lD8NaNH1eCc2RTENLPHIisDyPbIWGCMU4o4LecNSv3K1u91dRUGenqln8bd5l1TWxOM5q
mLf1epTD1Id/+LCvv79Vf8xS/otXkDcQHD2SdZuPET+T+ReXSsMHiwYvM58zI4nWLVU/4jHWE//4
t/zFgvbbb8GnY3gYc/gS/dWOnTUZnUuVmM9MbVqEDSVFB+yereBWDy1UhP+Tfe+/fi94KS4vzAYb
L9lA/dl808u8ANDgzM8ukkDgFyUBrZYvCCQz3Rls7Q2IJM002JEVpviUTW/MVyyqa7YibMAQT0U4
Y+zC/pkXRvcZGSUmECfQpcdeEUAjvCQk4Xbi802SVMQvvUf89HqyrLkMk6oA6AzKkHFgHrigqchN
K2FymbPLVT8udBIVtjW2YjauILMN6g2kPopANBb3Ilh6c+PaVXWSkVc/ahYaH5AXSqbLbW99MF9v
vuxcp+BD7Qr4ij1Eff77cfj7GfN/+Vr8lw/MpdeWDk5LaUM6vD3Bf3ROj1Nrdv3kTs9dXHxFdGmx
4L1ZZLAXmpySf/7s/W9P1D+dr//whP7TUfz/x9n7D0/e/1XEwEn/eFTz138/eCWnJIckAQuckpyy
t7ib389d0/zbzVTpQrx3UU17Pn/yv89d+28WxsTbYX2L7jJ/4/r/n3PX/5thYas2eCzg8nMo/zPn
7m+pSv957uLLtvg1WNz4fzRQOgU3d+YfXLilMjqLCRFQGHAH6KaXIMcGUaGpyHY+ZdgV6IbzNLdJ
emNyL91hYvoi1rIO5l8xYDksEii1P+qZ7TH1g57em0WxGHMG8R0inyw3clTjW5N6pMe3kPrvUVkp
/5T1wEbWyFHAj4OYFj8JB6UdCEQaTKs+LyCd1MJz2HnAQaoQc/YB/FhYJLg9yAtc+3YJDpECz7FA
Tfpx8GYkovBWi9nbz2i2ETjaWkVfMdy4fKPjnBxiM+vHAD16lqDmSGueb5HwG7ykSp+J4RuBzgnH
KTdlluE6myJy8zZDY0zpZnI0ocSOJcsaOlyNvTcpzO7VHpN4OlajhhzRth4zRXp1krIhHY1jfCd0
k+08NK3lTTUL2DVfjUKmSZjfwFpf//hk/vP5zwcJstLlpWPkdjG0Bn990Cs0DhjgD4lReBdteONb
FE20g//4t/zZC8m/Ds/XJ2LldscQDPfXWBJ0Jx36WPOCOg7DOJxJTHtN2be43WIsNf+DAdn9zVv5
h6/njVxBrkVAohIJ46ST/MVYjcoGOl7S/8B/yeaqBjfyTg5R/pGQcVjuF1CQbLnKQtah17qSnber
0FmRC9uMoZqS6lSCVy5WC6zfb2nj084pPrS6/eQeI4PrPY7noNhVmRlfgdexDyHr1jeQb8wRPrjZ
7BiRtS2rC4n4DbjeFDTkp9dWxkComaYj7CCUuFEOIhtJUAyq0VSiu1qdSdSXDR8SaUNnwbe16R4W
lPEm2q56Qga8jA6Xzwh28jmCBUQf0dhWHi4e190W3C1EyD5BnjhVzH72WWONMxnp7kDLVQEp2zpp
2f9Cl+i9z3y3NKp/Hx9BMduD2reJ4e77BebZvk4c4e8cJ3M+O185TByqUW1G5BLLKtU0ekEXsvVc
iNeVdTVVWLBKOeNnSHGZXhqyP5JVs0gG9DAG8x8aPagNdK9jdNpOLnm63HeTtyNtwrlORdEGx8RN
oGZZC28B5Y/WP7p4iIstQtvE5+Lx0CkAsGHN69hI2GhdLckYGpTeutf5DL5UNAkGAkVQ5zaDKiYf
uW/Rk/kZLQhvR9kTmJuTCcoGnyROYxijY+tEMdLJrNfBqYHYKclwtvs3ZZFRzPjLqxBC+Px/Hu3K
WnBI8PSfl1FlmJsa0T83mZPEwAkDW27JhLbeloGeFx59T/SDTH2XvIf8ljWvmTDeXpWvsXi2NbH1
nfBvdiKH4I4KsgtBwmgvkpXRd+SMwUjykWajyqIeHJj20zbW1CcJShUE74X2zmWX5QiyLWsSB9Xp
VAGMrJJqx4RKMUtHZIQed6yNIuzNm8WYhHfzVcdD/TnGs/5Uto8QdhCoSnga8fgciVjPD42Eob7W
PmQHgJcTEG8q77MfAPNdLc1NBrQ49zKVRXGs2C6bW5/MguNST7axbskQfrP8ZXqhq66OOdEIYTV1
4+fkyf4t4V1EW2A32FVxXyflJmapLwmoz3tI1o5NWZgx8Li6BJH46zHD1BOOEFTkyiT3QgHdd/wL
nntSjXiP3zIB6/rkV0GQ0FibJM/OcG4FAqGGKZhT98wOoyTm08Bm4XsbIynZBjeyGJ9mjKb9trJ8
jBG2npHiJzFUkQjXB9Gw/pzobTd6/qFzl/oLWLBzizQvRnNTdw7yfF9MJvoZ2TybSk+fSEgYWuBD
aQ8Oqsp4F4AHduA559knn6L2NsRHjOyptFBVCM8OcsXNu/ZQQhFI9+lSsTgN8kW063LO8LTEiFZx
qGK1+OFjWbgT8zyZJ8h9/teEcf0yGuys1FJWTShqy6FlZr0PPrVuULFlY8Ze1rUs/aKY2d951TJ9
UYOyQkZ8HL0DcQUoxdcjAThlVhxTiznKp8Buq8cZokeJvcpGvSr7IMGtmVTeJTa0jDdZPDbeNus8
gQZnruKfRWxXb5bSDJ87b+n0uhEyC5iYwJrHd8Bkab34OcI8C48LWvsyeIz+g73zWI6b2bb0q3T0
uHEDCZMABj0pCzqRlKU0QUiUBO8SLoGn7w+89/ahqlWsOP+4pwpJKLhE7r3X+pZf0ZatvBQZyUQl
w8+dHRNdXWS2n8CDQpAzcif6JQmjxsxOFSE3NZnqSHOK0b/taW/7wzM0Vmb4RtsylY14XPk7U1f6
t4kl60ez0026SVrdqjAguHhYUyMWh9DZusqt5Saylt7HLNpjVGQSZIzXSNJc6KFkxRs71wpca8Py
QIPCKQNkYsWMsmhxVPNozQ2yKJtlYNzRzUzvF8+dmK4g1UCLlsbevqHc/ZbHZumHqOaqXyn6Mhf/
ZzJ/Ui0NvY0gMcsifUSlIVhKRniYl+hp1XFm+Qz3qD4wDY+DRwenSrFSq3kWxyKPm3K7uvOa68Rm
L7CLkhyHxRSlKFCGxDc/T10vMIG2/k9SP7iqPQR3ZAqW8YRe1eIhj4z0d4bXjlGALNrhekJVDG6k
axFawI8lwdvyB3fYloDUftOtpK0Jo3JAgFo6KMacmfhouuiWxoDptAxa/DRFWD4u0YLgXbdrc66Q
mBtwZkfoUYKA1T+dl+pj0sTGM40sxBGMMO4XnE1faqXM5wqwKk1oEnTY9dgLZPrCwnq1I0VoIndc
0cSGk2rCg/S57rAAVJR9ySBEOVsZxC6tv3Gc6q1t4jLFwVm6SP8cx/6RQNBHJgFMmS3cbMHHNUxC
5Vh+K+z6PXssJ2H8f+OWtfs5Nvv0Q8/zzpB0dvNHBWYaTRZNxHvdgxDbkcREpQ5C3BC7JC+mr008
usV2MJak3s0TjFhmR0157WreLmiXyDh2fATzB/xGAx+dGcvgNs2T/kEs7CV3YOKK59KuGrDtbJN+
t+NQPdEbjH768EY7rDmx/+SjwcfQAgGdznJUogazvFr+LBK3YxepGwauoPcruJO5lh8XVcjvfTzE
X2l4wO6tuh4fmZl36DpcM6OracVLoldbNIan1GfovhvHanwqq0g+0VBa3EOQ5IGHCavIW13c5NPU
YMROUyhIvMlmjYVu9gQfsc56p3nLvhGaZz+7lMHEGfC9JcZdLgnm8NJGqFvCaxxvG98rFN/0KVEP
hD1kTyNFQIWsJ89CYhfA8zpTi6bUI2cl3+p2LLqDFw1g4XBfEOHeEaRY7ZPIXyNx3BaGoEUIuLh1
bc2I3CPTvr/BQdY0X2gaoxPRoLzH9zqpVjE2DrgPLkMW692EibENlbFaSDaVY2lFtVEvkUOCvOv0
iHsaqVzxA6Z6PELas+LZrbYB20s2ZhKnnTscc+R2uCMGLKsOgqLGjJcvecqW8hruUMksTHcYsZBx
xJM7HYZqpFwgpYhomB8pGGonnOPC1tu6jiIX2aiQa3sWY2uGSSAeo/LBkDM2oK3BNsLa2oW72saK
Is8zUqTYtRrkUIEbNx5mzCv4w4GuRzFohW5Bmqdc1BQ0VTLvIVeJu8ZTrOfjR1WaOvsCILt/Zfqj
iSiT+N0cazrqzlWHE/h1emhgyhHQ1GrOwk39mVImp4fvHbEktumnDqs/0p+MpvXwGYfIUn9Kh6S0
UNnlZvRxQIJrI+i1l5SEBxh8KoyDLmsJ+SqVbz2myQol2ggPTed7Et+RlG9TpH11spmAM+B7rfi1
CFoXBkN0hGXdfZqZ0QQtmfaScQEWQjT4AnxGd2ckJKffVq0ap7vOaz0gmQ3BLpDNETba/lXkqNa8
H1pnJV0L154em2aMrA9W1/jyrlQxrhOw0OPnwFhY00QeOfRi5pLtjT8t5Ra9rmN/QfAx/+4Eir+t
masRXxtKmiKsYnt66kQzRHtXB+NNi6sPljBEErYntuJrWPmd8RGQ+6ChoJqL3OPgyfDa4WuKbzPp
dSYL5cz8uw5yxJm0yOwtsl3rKVkswNiqGxwRtolTrGlEi9tc4ZAKrGsxgf3dtgkImT1pkQRVEqSx
6kZ7r6NodWZMN0up6+G+xZqT7Olajfl+VmzJd2lpOA1CHdRu+yxo4t+1oKLHKFTRyqK9r96bbpku
4dy5pbV3IpOt/SyK/kH7Nr+svslGzI18uol337BlTykTJodtcBslpb2jd1S8n4Q7IFQKSLWh7o2f
DPr3SBlUDBCkigghq8ecuZPdKY3XVU8/mUBb2UNUOyzYroVnZ8MjPsycej3sSyn4elc82r8YNKN0
EoZOQ18tCykSyncpJkwk/yQ5uEpfjYk3fNKO3X92+QpmoEAAqm4IYGK4gtJ3eoRGgALc0RKFU9LZ
hb81qHbTzWRW7r3IvNzfmUEcfzSVLL8ubJfwK/GFQNaXNfhsWmRDvEJJvPxYUGLEzNCToiWIKKKP
gO0hRZblZtCRIy9+ZF6no13WrK1eqXKkrhgbkQUgI/MiXhGh+//fNGMicvXzf/9P782u2VVXfO/+
x913bmT1vXvdPVv/3X/NLVzvPzwQljAzCXK2/7Ot8V9zCynoktGH5vKDr4PH96qBtuKhBNhiH3mG
R7N67Rv8dwPNtf4jEAHgOfpatJRZi/+dBpr4s8FqsIcC+MYhTgYWigYZ5Ja8CHMEezohTAagPTH0
GFoPulf2N7PLGSjahX5KGSKiWV+mAyFUcjtHmo9EMZNeT6mH8SaiolNje6FVv57/q5HKv37ZSUsv
MVBWdZjyQhaS8gZhcXOba0WT2Q/8O0ztIBlw1e9homBjHnG+9vbyaTQScUDh1TK9jVxSxciG2cFy
sQ4Ute3OrkmF9GofKy8dyfdvN5VeZhP/6vL865eu1/ZV89GsB5n0QZ6HQyT8ra3osBR0Nza1lyfP
uHqTG+kQ8jUCWyGCMnLSXY+I9kIg+dmjr72uV0e3ffTzI7aD0CRD8CA9zG1GGrt7v8UJq5K+DDsE
e6QGMeZuxDTeEJiVXuinrU/J3878pFtX41JakNHm4VLFGdspOaaPMUFyV5CDCbCaAvM9GR2M43vP
+/eYnP+62uuo5dX5jkFtWoaAcdXkQ3mYyoGKy6+Kuzoyf164oedO62Ra4zvSKM1lysNRxMnN0rQJ
vOSq/oifhdiHhRld5pA0FsSM6LymrMJywW+ND/sdm/IdjWW9C5yKtMy8+0GEDh+t1Bq2KASjCzfd
WhuHf7vwJw1FmEJ8MeWUhRaumC2z8WwPhr47FDTKQ3sxKzpkaOljPAlMFpHISAtAayzIIKoHM+bl
Rao4qwLRHrCPa3PCDd8sg76x22a+Mjs0ennrdeiBQUe9fVX/7L3+676dTPbKbkr7wncrkseAx2UB
pjaNIfVITNOHt4/wEpP9/14Vsor/fDTgeKALzqY6LEB/XcMLawms8Y3QLRo4cSXyKUQP9dHogD0t
1awIWoNVP5bA/k09iEdK4XmfsG8Fct+WGyMZ8y89nYUwJson9DIkd3SNq220xO2RRBNjr3U9Hl1C
breiGwRqgBmvn6X3ZRRZh7FfqhtnpKzQDd33xuWUVSf0jRNDEu9yzJ94eH51ONvurHjwySlT9v3b
1+LvVxvy35+XIpvdhfgVWYcVVr1tjahnN0u8fYwfvf/88p+dzZ1ZechS//MYrfKkFcyay+1l5KAR
TrYbWatx5g7vIC59IdXrq9MnFX4ZNlZ+ac8XbvQ67v/L4y+DkxW3Qa5B7w4UU54SLsW2NnPkFn+4
89mMk/FXOfoeri+k/5IImRkHxNCI4NgFfUwFLjXQFvq6bNnfvtZnf87JEtxo7FLwD7nY9LRvp4V8
AmjyaRnitmXzVznXlR+j4EVFSCuL0ClD5Fg3u1aHo4MQ6sLP+PuigKThz/sxVi6vuylqyh6QFJVF
RZePs4IfHH1q7YmQp6rEN2ti60mmlkY+4RRH31+GC1+Dv+8lAEf+eXwXw40xZkYR+hPJRwJN0o6J
Y3tDLFax8y0Z798+0XPP9snyHKFrw5fqF+GYQXcBxyT52DOzNkX78e0j/Al1/e+1Ck3nn2ei0Hwv
URPkYd4zPIPKwNQwh8fRumK4au2XjOBZfHn7YOfeI+9kZcQrmyxlu8QhwU72YQal8kjTwuDDw6qT
C4kVC8H0FeXTb8LfoF8gFrvwJr0Ek/9lyVwHu6+/pp43+/OM0euYpkl13TVU92btL19nz7Xh0Ihq
79poRKHvIPiP4GhByRQjFBS6oe4Ps2dHtum58PHOntLgHVnOkY0fbh5CMinLg+FUcWiXGLDJ2ggg
b5p++eSkSXMMBjOhb2oRSIDLptVql9LYw75K74HqUQb98e3La599PU+ub6mzobI9vwp9ac4/wRJX
OAI482vpEnB+IPeIVB6ALQXNGJrXN0Vs+hneadI9QfsERY/wTGoyDRslCSDMkbxNPHxpj0OHTnB+
pwuQVAgCZ/PZtfroe1tGYtiZNNS/5nM3fE3wCOzKpK8PLmwEaF0o94DPuXyrNhMgNbxRwDXyo4xS
78H0if+kLo8E7TW80MRaaeuuI0rknR0V1rBfEAVe0UphPKRS2CP7oow87A8VkOGdZAd8xG67iB1I
muHBoJxHSucxTY1dH8SaTbDVTQpPQ2y1LIFNVZ1lfJkdlf8OfKPU+56snPJ2bnX81WXbBpQy0/67
MagEfgjqWwCYJVMqkPJWgJVyyiQsMHLxyPauiGkAwdkfraSWH218lqv8ul5+G1FmPE9ZSpYM7BA3
pJNlP7b+gkSaCGznVmUy+Ijw0cXO4ETMO9NhriLcYqVFrHc9qCecipNBg5bT23RtsKg9iawKy/2C
qc3AjNxZdRIOdnGNC5II9Upj8Nz0svXGrbCG7Htm2vqjnZY55IWxuWor/JNubBk9/iWXO1+M9upD
KpoEhKNkuhp2yAVwoVuBQhmZju5xySvxJE0yJjcTOeaQioTM7yWWC+Ma0Vb3q5YY4qasYXrXesgL
CZapUBUG9V74LkM+8oh6VOIVUjC6iAMWYKG0/7H0F+6yyKfifYVkoNxgQPEB2qelfDKWFBua6lZ0
DRGnOZkpZFk/TWWKW4t2C7g2pyFBEXlrbJRhoBP7KVuZnDbDPcC+WfYdLol8Lh2DZKchrufqU9ub
8jlwx8U4eI7UpIuS1Bk/MvCsWsCgNMQIivfZz1u5Vb93yrL8HFt1hVmlsHIzzGmUEsGL5vwQFXnl
XLVjZ10BbMXKlk4KnG7Z4cWlDZTedu4cMGkGL4fMu0lHbDf+xJUBFzg8Oj3v/YbAWYK+/bSzPgyO
wWwn7bHmbcSMqW1qXLkrg4SGjwKk4jKj32X2EmF6iaZ+tWqKnZ9RnG5IXF6+BrPbttskWCQj9Ej3
H+CzgQ5wndnIDuYAgWpidn4k2G8gtDAJ+sdY8Fxvh8jnYS/6+De9TiYAeGGBSsWCCCZV57G78Yal
heorygPj0ia7n3ohP/SkkD8p02j6vSFBVRGAO8c7UmvZDEnTzh4hDhJM3ZUy+FHzrmH/AB31IRqa
6rdhd/LZj0fRg08c3V8ITyQe6nYgzmdsB1hORgeARAIa/9GP2EW3LqTbXzUMkk8kBhP2FZsz8YiF
ozXKE9uZCfME5/K9NePh3SBs68ush+FgGWr4KFVK2jiUC/uq92vwXCjKI4ERy3rnQyuD0iiTTTOQ
RUVmfLOGUYMySFzMCMWM4kqUMWPirGy/ezxORO2WpmpDhhzZIZ8Se/UB+/bXsRt0skdidD1hoLtq
+0gJsohF24S+LuBwxnOmw94pPGsbDWL5kYM16en2ZfOCCz0zbqNuYTDJolC+j8gVY9Xsm68mrNQS
7nNk3pGOt1whGe495ONe/dnpIO9thmD2b0W75P0+Vy1MGmNVAMdR+k4Q27vjRrah267+wcmtGa4G
+bKOh4hTnMt05RgDCArhNqChUzoIfrk1wsM9KCHzuYwLPHzU6y7hkYEefsBKGlfPP4snVnkRl1vp
GMUdYxVGD6AfMRHmPUYGVWGZjZrYx7JnNM5XM+jL72MxsdoWnWWvEa8tME0J02bYATSKItZw1sxt
2gY4wcwkcW8D7fAevv0JPLNh8k6KgXayGafhJcG7P3cHt7LjK9yl86Ze7H8vgub/7pi8k1pADyUA
obIGjprP6jj1sw2weJ7Dt0/AOncGJxt+gkPrYPGsKtRlXexx/5tHthPOZnAxLjt53X0g6XM6LBaO
FNoODGCgWl7TQqWHWqeYrYVLvKc7CESUNQ5MvoLwvTAMNKNHLrLVk91UdGmYuXTwuYV8Zad8uW4d
v3tnKngUb5/HS6rQX7Zbq0r59XZLZ2vwfb8UYQZz99bEJrZxM0jaRN2PhxRS5L6L6/VtCwCysw2F
30n0smhGa//2L/h7V016JzWCxzauzP02DRGPmPfZ6ETgiJrsyWgZuM1T2e3S2I5DY6iSNdF4vlAr
Wmd21N5JbTB7czEmg5OGESjXn8T1Qk5KsV8J1DDN7WCX0t0QKsUQdmzL6VPvOt13koxwWjXDPAL0
hD0+bsBOePTbF03EkZjSdGuSBMgfwJH4TOWPpEJId5z3uivij0ZRxhT2kHqCvcQp+NXo9QoY81C/
tY4dsYCQCHrhzp67ric1SeU0Wc3imoTJoC12PcnaKGqgsAx6Is9Nt6sBV1oNUNHKjKqfSZcxNX/7
np57OU6qlUXVVS9t6oegYnIgYzSCs6E07f+suXv7EGdKu1Xl+fq5VaArFaP5jJ2bBUbMKI9lJdjI
GulPbc/ehYt45kTWNITXR4nBWRsxzGq8RWTLx0Dvdqpk+z1JNplvn8i5N9A/WaiqapEG888itN0l
OagpcbZFaq8h6rXwdkjhmWW62fxQVYHi2SPlEXJydjRjK/p14Sesz/xfFgH/ZDHz4BUHIx0q3rK+
vmqieT5CqUkeRN6nj23c9+QGJuoTseygxhBJ3mVt6T4ubd5u5441tYmK8kJxdOa19Nc78aqZWqk4
5cEEj2awbQYibjKtNF0gNQWQGlHW2d5DA/LPelL+ydpDN8zLM/w14eDb01bK2N/Wdm3sgQ7W79++
tueeoJNlpp9F7WkFVnmJMuvQEqLOZieHWzeRK/j2IdZf+7e7d/KmN3MAd4EmN11FDY8v7eodGbvi
+u3//dyLdvIug1ijF+BJUPMtxnAvCD7WqgxuugK07oRy68JrcGa58k9K4mqc/Kqlug8T3Sx7szen
d7DM7+JmXm5Lw6WZNvN6y8Fli8PY+sKls888buuE7I/HTZea9NuqDjFItp9J8+OEpJFRmRiFszyl
tkQgIswspugF6wXpsYjIxPBy0ne3RETntz30GaxcUZr/rhiofoZOj6iuk6s3MWO627KhWwtqY2Yt
XqqCFd+G3IUnvZwemlKPT55OmQRPqjKvLItZxS7ynCTCvMl284hQhdrMM1o4e/iz1aPImwaGhqMQ
8Om+Gx9TVCGfKwb1xNVWbX0piO7MlZEnS1/QT0yzCtQoEdnfKF+W5tB0/QJgEfZhhkzliYjV+MJD
tv6nf3mE5fojXr31UqDURUiahmjQftnwNZCmdpQv2bvCGMWx86fimxN7+YXbfm7NlScLnimzOat9
RlREId8Kfxgezbo0OaCPKdBKmwPK6+BQBPn3aPGMpwDd+2bga/3w9jt1ZlF4MQ+8Ot1cRAW6wywP
HRQkMCkktHXyGa6sskgvDGTOHeJkaVOMXHxigUk7YJdzFaWWuRqY6xuOtVz4yp97Qk6WtgUOLoYG
SEy9XSIjnNpxzxqR3zZKwPFHukUB6BjP/+ySnSxyVRD4VO5+HFI7dlt/IjqB5KsAHAphQG8f4sxK
J09WusSr9LJQAoUoG2sEaY2x8SvAWj2B6seoB3X39nGcc0/7yVoX9K2rDcX2SESyuiGP1QaXBfdL
1I5zqAzbuIMvml935nAvePEfPFmWe0/UzeehssT3esJKYibiV0WJgW8OPbjfmx/jKavCESFKhKw9
abtNEudf8A4QUdCDPaRIXkmdIDbnIc4PhuqPCd5gaovSxe9hkp07jPn9LNznjBYsFS7JpplrBCG8
asgcXoLEq2YDpGVSPlbc3n0ESXnvZYCt86FT266z5G6R0TevBzBLfkl/4UE797qufs3XywMuvxol
g0UV4BOpmGQron7ulUT3VctdWzA1SJRlomObosPYFsbXuINBZpeFGb59z84866fBlTXJ68Fiizjs
Si/+ZnkL3n0IukBATLEdjZyyXNXO+Ovto70kz/1lPXRP1kOvHY26n/M4RFBs3nkS/r8dgQ9oOqWu
Jm0lxx4XM1VjZ+2IFUT5rukJlpCQNlFKGATT/U8B2RsgCaEtD64yD86kHZi6zvKNjHWcC4nI0PMW
1o4yvNyMc11feI3OXaqTtTUYCf720iEOPa27vW1VWH7Gan63lO6XPgXwshQ0ON6+UGefjHX5e7WS
zoSIZWXTxiHBolXo2HN3BEA5//DGebxJoTJcjzDJbpIiST6g6q1hfWVg9dP00tme2Xy5J+tslgdp
ioKWs+0NiSBc4YJNY/PCrujcJMY9WWPbTgWjFTOyiEVM+5bs6bBeVjTzwlc40Nq7aQxt7a1yya6U
2yImdEx5ocRar+HfHsKTJdcUS9qMDdsY0y2QNAwaKX0O7WSqLHXh/M4sue7JkkvTKXOW2UiAK0Hk
RpCq78wueu78pRrxtDiX+k3i3EN5suT6M8x2AgWSMCeRfNMGen6EX1zeTKoHeQs2/Oi7hXmADyvg
Kej0sbIGY4/lhi2fbDLGGPT2ceYYEExjz76eibAhl0JG/+xan8b92nFs97PP57pQVfYYWbSDxWIV
jExc8fntd+XM7Xz5Gr16VdLZrwdsSGjrUTMfe2MYSS/x3XtngM379iHOfNick2WrmwpTo8LkEF0G
/G0S6HCMnNwTtwyOJMjDNY/FgI9laC4c8dxJnSw2BopqjB89Iki65VuprfyaR5YgB9mUF3ZS4txZ
nawxtkaFDOeaDpVnJGQRtOVxDJT1QPRbQx6PYe9myFEfOG5LSEaahJZOcGHF5IoRzDDstCMgd3na
wTyl0XVXGJ5pIvQ7pYj9e/vKn3mRnJNlCElwPzEcSimfsL8FKwpvzrz5UEumPB4G9uM/O87JehRJ
sj68mPVbiZnwqbqcb5Y6EIeEdto2KZGtv32cc/f1ZO0JygqNGDRFurfDclUA/0f/HBh7NRXlhUt2
ZuV2TtaemmkgdinECRglov3SB85d31bz/p+dwMmCI+SoK576KlQyxceOj3kfWXwh/Jmp/T86xIvo
6NULnbd1bw8F+qWsipkpWb73rmuWe18G04XP65m7cAqPiIN58BVWnVAlgX/f5DUSs1otDyOxIxfu
wpkH96Uwf3USRgLFF+ttGcZt1H+OIhMupM7FlTQ7eFdF1F+9fbHOfADsk4WCnw4uPcdQhs7yg+wa
oDodjqMa+tTYEBIjHf/CGZ27aOufvzqjRfJhmWbKCKdiHmBVyMIxaQu6CKCi3j6ZcwKCU/pAH1tV
7zcj9rgMHd9k6OgavbWxzcbKOk74nZDEM7KxaC/s01z0GyUc61qVPsGpHpD3Cz/j3M2z/zxVn9CE
pakoo5MaQT0QHL8HeecK8S1qCfLaYHhVV6MVDeAS1fC97GrxzR26Bqjb4NjP/Qz2N8jxDzo5NQfS
uIIywo8FDZS3f+HLk/qXPcwpV6PGiE55j2bXBgyYZ4u5Et2Y3Wf6YKlc7YmJA/YWd4h6Ze1vOxtI
I3NkkGAxJhXA3BDHfW9+lxbcRmiPFdNer/0ygEA9EiYDY7SM9B7t5UKGzhTvsxiq+ZAnN2rqbluQ
kMjhF2aC8LDx2i234xzLL/j0x2MZ26RpxeqGO9gex94Idk4aYyAyu51Ql9aIM9+uVa/9+mEsGrw5
jeBBYf4PAlJo6pQgQ3drKorFxfptLA21u1LBhWfCMc+sq/bJyodSM8l9nWThBI8OwfNA8mnaliYm
QjZhy06bUKxdv5AB6RdGeSfSGnN0YtDf29tuCk2vT5Gk+IyMFWyuADgXoH6+qOS5AVR37eCa4RvZ
NC4AeBXHdKNITLK3RlxM30qy3T3SKCE19th0r6yUumBT0oP9mYyRmvAyK/XgtsZ4j6zJ/lBgPHgY
Wun+TNoqEbvOxGgFRTaVUPxXq2TQdwPAcNuK7ksoBvVuNILpfcxoddzFjaxBtMTPTEnJVMDqZL2r
eoHNlLKLGYS1lNeebTXgppceJpVrI1byZojTx5Txod6LNI/hbGIFw1WumQoauMyKXTCL3NtHHWQJ
OFZ++UvSyNlpz4WPl4KF+apGGMV+7yOkNFoVMI/AkDXz05bouykG/bk2y/fgIKZrEoW6QycCCOij
YpQ9kzvoqGRotuMsSbTVnWfd1hP5isC6E2fcREHHPJ7zS38ORSFuoyyOXAyzQzRgy60UWZh18t3y
FFZYN8qQ6rkpLv29XTniySXU5bpIKmiPRHi0R7OsaFUIy7OzDa45JYA8kJQJOi7ZkUUBK8bn05U8
lKwGpGVEAzB8euX6V202/fge5WT7PvOykVG5HxTRKnIJsJN0hb1d3KAIY9Ox610lYAhs6BSXBmqt
WE3v+sAofmIidJ+KmSp0Y8jci7be4mSfSVPGBDiR9fAF0J7rbfXkY0wBG+B/6uue7CLCBJsf2TDz
qix5QeCZiucR/lkGrd9kmk4wpUsKFBIdKGnFYsEWm5nCk5PpGtPTLEQdX6di9D815Er9NpA+pXhX
yxJQXNlFoQY7S9KDqhjLO8DE2BxMNjR02EYwMGXcDw6e1nn6SMVBUFcypG12oCJxFxTC5Ace88lJ
N7Y92ta+yWIHfEbipXeTxP1HpTaZj1O8Updq2cM7s4LkU2wL/oIvwNBtzQYz2NW4LCa+NHx3FZzo
APVWSyDMj7R3ZLvVQx98m7zgEGEaQkOiK6igwTznsBMD7ziCO7G3cepMW7DYpNOkouhuJ/Cs+YGu
Vvt1HtP4e2cu6YH4gWztYiXZ1pKdGVyPK1gCrz6EQWgJBcqMVFjj1qbT8Th4ceOHbO+YfPmQINc8
3YYbyurt/AiyZPhkRF2pYRCZ3nUGul5v86oyoRZ6ZnYva3d4ioZ2vGHkqKINhmE32zJNCj7EKYBI
9LbMQxltByp7T6e5PlaZ4T6Pcl7zbnLMqUMEE4MQbWx9WMi8n/XggqgUWQlGUwddF+/TviIQpGuZ
FBz6oFliVu2ouYsnjSPeNgrCgtwKM7ZP38Ml85dUkY3y1QD8AqsDlOtkAZ+Liz7/CKoCMRjdm/IT
kmjD2eg8wc4uairNXDrtglVh1ed0ruPeL/4q4q/zUWI1hKB9RCynkr0RRO5yaGkmvitKDU1Ps4KQ
8RssgqWmGUn8sIsOOdlQzMZ+to1G7AqSA0HXLX5/cMyo+YhlBrn3aHq3uT3l/iEJyv7nOAroLYvw
lsOcBiSDkNvIEMRxugJHHRSIjZXxNAT9SJ8cN/vdCGIYNEPU+FtLR3Gooi6zrkm3a5w9p45ssElU
8TMIxmnYwVAfDh1Nx6+Bo0yWrryfuULtOPpX0B4bcmI6lzPg8R1vNK5g8lfF4t6bpo/FLFA9CSQ2
hnLcxCRH89ZjgbaBkxB3zZOMJz8mSbVeqkEdY7r4P1x3vPPLFi+zTNVO+H5woy0j/lXy73kSEPMQ
rlOl92B07ecIaqXejYRZq00mLaityOuJRcUTCIpxSZnAVhAfHhvd5SnOv7XrqaESY4Xlg7pJmmGM
2Or0zA26Kp/J2srIgplLIQipaj3zKZon7JI9qYltanv3pT0KkNNMG4mIhoDRWo3kUcyKAJ0AzZ8I
7VXl3BZM23jQmyl60GYB6tTpG/HVqwMYgZieeW47cP8daZt3Op0/IVhcZRNBVn008gX4Ni3b7idQ
RUI8SMSwiXkGCfKtCAp+XE0Urthm2EOv6TCWy1bwyO7mpjbwZ6ckP+ysPh/eo0ib3sO719/i2ulm
SC62Ye1l7gIzLNp0Iol+LIKVpW6YjKfq2AwrLgFe96L6oVM1flzqisA1u+jhnGARJmi9mtp0p43I
GLeSByc0624mXCCvp3hrejoBPJEOqX1sMKQ9J7y7X9kYKIs0aQyIyOy6CMXhGCtgwUSuVVsziPCv
C+lFV85Q0exjojvcMtd2yTzp7CPdczgQDkTdEZTiRrtW9/5/BSMPBrsG/zhWWfkFvQ4/LTGq5svb
W9AzO7CXFu+rciCLWCUHUwbHzGexIjDw2ZmK7j5g7boqYzj/HZb1zQiH6UK/4kz9gQ3vjy0fS6eG
bsIB+R41jzlC4N/UufLKK9Lnt0/pXFfyxQT06pwm0+kSkG3BEfAxel3bNnf1Gg4rU9H96KXHALof
iUQoOxWmyA2Jxav1jwsHP7O/tE72lyYqUQkePTiOYvoYu8LczmOCmSWf7K0Vm+POGl2Y4qSvbshl
La6KdjJvphbKZuPk1Y4MWOMANv372z/nzO19MQu+uhQad3LZjJM8ks3OZyce5UEtVfcuSBNY06Vf
bIEOkNPFJuXCEc8UXS9tqldH5LPZ59LKMUoYGeEH+IR2dqnZc7BgXaHa1//sOXpppb46jqgnCELW
BO+7dyANEPp5x94SOLmV5o9vX7wzj+qLB/TVIRbA07lqPP+4LDPdl0DeF3pG4hotl9Q1545wUox3
WSlsg+HRUfrGpz6zbejXZCFIdzYvNBbO3Y71MX11Dm1ZFczMHAYAOOH3E7SQm1oDK8cVWh9B8+gL
peyZBoY4qbUjMtW7BjjAEZTCE0XslSFA7sDo+dmm9XxF7pJ3QRXz0q79S9H80nV4dUpSFcpElJ+E
0YBjk1jW+AGI/3jPpAlWaN/J0JYD6tQuq+7woNnbWsViD6lS72w+Hp+DIgBjrdizpH1+O0ZafCZx
ycbjA7HLojIi1B31glMb8y4e+pLUdHa6VpFKAF+6IW6GWaukL41irfKuJiNT2352yr3BFPLQCgiS
IrCKe7IZU/jPTX4XgeHbdsM83Y5Go/eJZ5ZXcDYYDxcpX9XKWfbVlJX7HKn6zhuQSlCJ9ugJu/lS
S2atqP920dY/f3XRWjDASOgK40i2WHcl2GfuYfYnO0yM3c6JiKiqQCft+jw3rru0N98nQrAh85Pk
wgMiziyML6v1q18Ahai1VFRGx3HqCK4C0lrcMyW0FaAcRx09IVtr5/dFIFAbdt330SJCQWo5HP26
Gakg5lzspsx13wUZ/ekLP+vMrzJPZrd2Enc9cUlJSMqBOBLl0jyi5bR2/2gFsU7+dyjyRqAj3j5i
lImfAD1NlU3eIEXwJZnDy4fzL3f2xan06roOGHz/D3Vnths3snXpV+kXYIEMDkHe9EVOzEmpWZZ1
Q8iSzXme+fT90VV1jpV2Se2/cYDTQKGAclmKTDIYjNh7rW8FejDF24ooyxU3ddwUPgV2R5f+i1eh
zyXIq8dbW05QoT3/c2uhOI5IdwGNPpFaQUTkwrMr3516cqbT2vEuPL8NNxQr8GT6zlVuJMl13OQv
lUlK4/tX5p9aXt+Frz987CD3/KxN6PdAIWrWEPHNJXGa/eZPG/bUyKtKt14Gu9SPYKbMrRPSmgGm
TTgAe+MrXSOaBIksj55nOLcE05jk2Dja4f2P9w/Lppj//IdPR37rZEwOF9WzC3kNAxaxBbVSuCsT
/rZKGh+UsP9h2fyu3/5hnBk3FftQVtzAGa8AyORu7ABokhZ0d24iPDRcDf+zr3T2JkjhEpHUKsgI
qYaO6E3aUJwV+w1wSXyHmD3+vHS/ReT+v6TCdl/BwlRfoUIU9f8CgfL63ADBfgvj/hO//fI3wvu/
hA8LoNKaxb3/zOc+wBnv8h85F87fP/QXK1b7AwosaiDbVnUJoIIb8yfrQqjgLAyuP5NZaDq53v9i
xRr6H5Sl2Llatm0wGyzxL9KFof1hm7xQoGYKaeDh1X4LdAHO580rQ3KCdAyTCp1lQPEHXHu2iCWc
EVKERwj81LK6MYGk7JW29tHbR0QQTDUx0AkZCm09Q5Vh6Is6eZBm8YqX9akb9b1oG9xkGXFnYzqt
ixHDkMzxhOWmNUeyS/166AbUOxzAV4mon/1w6DejrMhxG8eVPZDRqZT9pR8100bPvIdeUtuc+UKU
ra6BmdNVpG217EsIQYUP6dXXLkU7kEtFgEjXEYmlkzWEV13cVv0+t7X9EFX+noza+yFsvpJMj/yR
et8pE+QVKhmmK68Fz2NpJkS7kLhtK/C+aLStAqs8ZYN5HGT8KKS2NyDsHPCm66smbXdakfrrzomP
ngDG1lrFjVDJFMmihBwxIP1UnJPTVJdi5ynJQcr8yBv3ICldX5BUed2Oxm02kb6njlYOgDDPN2Uc
XUbA6NYdBU6sVfVVivxqbxDc2lbjNuoU0zU0PXN5I67tuAbVAehLlDW5hYiigH09NJCL8C1Tt2RZ
iWQBSIAMbjjXt74/nMqClpmR36jOuC7bYhuWpKlN1S6kfJUV+s5WfQ6o+ppwhmMPx24gq8pLid1O
iSNlJtwlscffLOW9U6fZMvT0hxFlFegGEGjC0lwnre7FQDly9JRtM4nsYjSMZB2pylqpq3DtwQwd
ev8lBjAUyMktxkau4iwQu6As7FVUT7ss8G5TquxZak50YiaqewERvjX1TtOo1lGAyCuV6XJscVbZ
8U5B2yMyQrJN6yJMSAeMIzeTJcRKIw5XPnIbBDmHvvCoyUdk5CoVIEnuxqOmFfCzMuTkCrD2SrM2
opZfQ9sjpIq8aVTM7SIvcSO1oXS9qIVdrB0jB1ybVpNsGAu5LNLYNUpiM3ItcVUqE3gvgm1UdtFS
1cdnWIhPTu+7o13Wm7HNiGBLHzDIXqUWBCjNWmG1vPNSVFLkK8ZDttYERinRNOs60lx4xZQzI0yr
vWF/KdG0D3ZsbKjgkqymZbBbcXiQW0/dUqpbT2tuhk7sVN06kqaxsxQckd2okTHTUrgvDD3aMH8e
vEye1CkpV3Zr3Wh2NpfC86MSlv6aQGEwNzoENzikI7WuZSiycWkSB5+yQZ4ikXJo9W+LLN74BYSr
0fvUYzDlUjRfypBqyxS8GEJ5GLOs3Os+6TWd8TJJ+VzVzcEXwYtUa4ImB/NOVDJ5ISr01qy83SC1
o26OR3zQVIGxzvmthA9arnozdCOi06lOuzIerul4YGocnWOeDPdBGV2zxVyHuX5bCv+60JSbMGO2
UBUT5ciGyMruRATxzIshnxK8YanQsJBOfNLzctUG+smovedpTpWf9PK6svNV4TVE3BbbKcqNhUqc
oqmoWy3qukXmmFuvyF9B2e0i+1UkvrVQ6/y219g/e+hxGx+YYFW1JJtkLBJx2yxJJWq2CUrqpZUa
L7asuh2QoXRTDA+66h88n8JEmnKBK+aUyMQd/xEv41auMUUv+0l8Zop6QLHFKZWcNyL0rAuNBadU
lL1mtRtP59hRRlq2g4q3oftzV071vejTy07zi2U11G6cU+9sVPxbnqaabu9AC8U3f48NcIWciCg0
51NI8KQt8ouOQImV3YVbhEikUFsPTnYf2PepPUyw2PINCTOE/fT6NdZuFv+pu1CBCaaDgGtUuY3j
rWp7fMkhKjQkyhADWRqbsHaibd0gCgM5uWx8YK9DeFKjoWLSZ4giQ+ugW/IiJbgtb0NzST8T9G4/
4ekX96bMriROrEU74THzBIyx0Wssdn46YcDtZ/KjbmCwLTORbjXduhLQgFtzjqDWcQd4fkV6ScWy
lhqnYNSjZTF1r3WuF67uoxHW8+i6HbonyoOWyyFlvn/2fdVn106BSXL0oEFaZvrcBwCeCdO6zkui
i+bAW2Gy5Mqx+9S3/Fdt4NNWsxyhkeJ86U2aL+2g7+GWXbEUDDTN+k9WrE233RA84Kn6YpH/62Tl
y2iIKz9NHlnOiQxXEZY4+CRbQvO09kGt2q1oaxU3aLWTEG0XXcjljtik091oiYzx+oVpoWcs9S5f
quOwt8rwC9WogBdYpy0m2RMC21yMwn5BspKR6t4Ga8jWD9ig5CqwcF95UXE59AZvpqQi18751mu2
tRlFCvAdv+xiyEK6yNLqjnnpPw29+gg1ZD8ZqVvlGMt4uQGNc+TLhI8APddlCMVrMWUK6vyOOqLD
yrCQfvYp06IStmpIPMZIxL3ytdMCgTCo2eHMvWlGC/y0JbeeI697GV8YeXOVJuUzxc8brPpkntvd
ydDmkMGwXTX1cIACSM09ltu8J1mK13m9Tgdn28i5RzUbmUEqLOiTvkK8v+J23rNwVcc4LraxrpDW
xj5/WRTtDe66jhuEuUeNWDJGIrGRFn4dfO0WOB+JbEp3oLty4tVBcnZBE2v0VBJIqe9TeaBCnm9C
ZbxOqgjBQW1jsM3jK5Bl+7Swr7Gmk6ZMPMTC6bDSTkYJOaz3v9SDnVCKVi51I36phb0PHIJIx2yK
LtjRxCw2ZDnBk/nUG7SNmqlOSXYa13lQhSA585uwSB81ndDtiK4jdFCSJnC+ryerWttad0rnbVfT
HkWS3Cd5/U1xdGSacCSCTP+W5sNaqexDZwfTDhgqz1aPWdToiDj30W4TQKZdhMVn2rF89GAZWuVq
jLtdY6qnuHHcoOlLQKuoCKQ2sTzUIKZGCN6S8D2n2ZnoCJZaPD2Flv1l1NJmKSH34ENVL0cZufSp
Puce98nSIn51PiwKIE2xHj/XyCsP+jgcUMSSZuh0N7Sqp0UTpS7gAcG8r5nOmX6kgmssDQWdgNPS
OB7yFEYSyMWlk5rPAH+TVRP2F3CV1XWH2RGYX+2mtoUIr+vhWkwk3dnpbiyzl7KztGVF7ljpE9ak
pZBsK7R7FqG1G60JjFVk0hsL1aOgtQwdB9erR/wfePiwXJMLCwVcneMRqbVsKjgY+MNAvmLNPJZp
2i5GYpaMSNuPHY2TwPM/gd5tN3A5dVeHM7kqBQjTtFH9TQAqCXcndMocYUEMIo/vjfwjy0+ZBJte
wC+oeBdsamhTrHOHTu+OrOQYfUR4AbnjWSbcrlAxwFZCtlyGtNiUJlqBsvJI4m5gjsbEv8PCAghX
U4cZdVCJJj1mMd5Ybfi5n8YLkYbHuiaBrZUodGTDp8EaRiGNzHiTGMzV6IRzanfBVsAD5EQCQbTW
fPm10FtrzbqITTceL3veuEZJxqRRXpT40hd1118qQo9WfalfNwMLs5app55M5AYa5MEeGrluFeU2
7Qd3HJpDKvQ9HAYSd1v9tZCGdiBngfg++742yGVV7G89UDXUlaa5TIpNk3ubAPvragISvNFIkgWU
jrAo5RWu2zkRteg8ll0uE+QUOYvO2H8mxWrZGpAeA6c/jpXqkTnEit8U3Sq0Rm8XJd5NP3YgiVrS
zCiePcdDe9S0ulnomg3nX/QnvMMI2qPIWOpBPW1SP9vGqsH7uyRUK4NDPHjitSnze8/LdtEImCHV
10WnN0swoHe2jbcnSsq7rPaLdTzqh1qMj4qkqajoJN1Ww3gnvOpIn/8u9axLO55u6qw9MIdTbmt/
p9kC1p9mfqkJCmtU4LP0Cvd6lGxHsz8Ygb7zvyOemznaW5rrMWJDZeTtVZcQn12lyldSLi5QRATs
B8g56CIHAgou/ybpDiQbk7czMSHHOlmp7WSulMRslnHsbfFgXBGLuGtq/5unB61rSn1NcMFDpMyx
vnVu7nEof4ptP3ITP31qFeSmlQOeJ7OPqt2kbkoHbx8H1slwomTN1YOmMG2Qzl+gsdyy7VrrRfCI
SIZVRy3anZqkzdYA9bKxFLXdloVD+LIamLvAZLnGv95uR/Lp0QbYyX4MGhWuatIT2pDtJ3O490rj
MOq1sShD57lr2bjWScMG16lXUs4h7LTbkXopm7BV8M6zaQeuS2pl4zBV68bZD7oab2xDDVdqPz7W
CYneQjWvAqNdtPAZ1mSEcwqN6096kx5FHj7YZXYIPVtfY84DNG7FzwQURVx9aS9l72+Gyun5qYpt
IOGPSEyqTaSQEKjASB+xtV+hTKhh75JqpdGUvK6C6IsmgulgtOYeiK9PH5YlcdAV18j9ylWj1lt6
FsdR6asnEGNXyO2ewd9DkJbRqVEMGEJVvlHMcpHPI/bmtZQo0Cab9GOkM1HDLzGYFkq5Vu38EaBT
yMGPjM8USM8iMknPgA30ZHU6fW0kCYrygsDzMoCvs4irlFT4sXp1SDRYwtq+tbKXUU8+IRlJN5We
bgz21pxgS6QpQ9yvG5znmzietKdAg/Ntg45dW5oYmYjglca4SI7C0UiLKNjDga5YpKGlUncJbpvJ
D1ijCTudEntlxYm6sohpHaSzLrVIW6awIwvrONrKYxRcp2wEm0Q7mJmGWD7M7qYmXXIMCaGlwMjw
sScQh1iH3audryeCfb2OLYgOm7i5Kqj5p4S0ah54Ozh3N5ZOk5QMp5L6DYTvapWO9a4oxr2Rl3tL
HQh9t7HsA+lYQUM+OCoNa01Uj5mPeZIKAYsihdi1pRAe0UzGdaM+Dn3p7USByYpD7pTqOytrgavY
5aeBniF+zumhlBa7mPHCY/X2+vGU18SGeFK/FKkJA4lEjizdDXl/De/TXIomPJF7fCAw8EKFT0X3
YhFY2X2dV3dpYd6Sh/VAm2YLeKVZmFqNzMtAGzXeUUYwIA3VV0Swa+xMBLsg0SdI4wlCbbRFW+Mv
LdL2MYpOaV3eV6mprvwAnaKwxtdqMvZlzdHUYAfm9fMxPkgXMcSUBUFpgFQmSyzNYlgmVR9yMM72
HQGii6mGck2cl4m3NNw3YLYV7wUwS8+C2E3lNWTrwO385PEAIeYiL9ILpCAISxMO1513GVRdsjNt
b58xTpXS9zGt4Gsty2Oh2ktLTV3IM2zrzJKAcjKIpLJgm/k4kWLUXpnFM0hZHKu0YKXSbZqCPQn4
9WVbExESat4ubU511UpUZfnNgHiE2Pc0hV4T3CLpUw5q3zarxkRlhFSEvb5UT6M07nLSlNHRoPHj
LwCQrLQteWBsKdeJnr+aE3o3mU2nKpT4SdreRVREAql2KmqEnl6HnbC+o1VbbbLx2YzMZ8jZchcP
3yC57CIqCaSbXZZFO53MaSajK68an+iTQW0fQcpjBvJ72zbxa06WBpE0Y3eCsIfEDvofkTn9Spam
vWjCCBi9g5O4AKK1wTy88seAal1kI02zjGWft4qrUefTh4zPnvOgOFkovlUBSogB0v7CgOLlok2I
LgimV/ZmLaOD1ega1AnKAL2IY3pMClj41rz9Xkz9T1SZ30uH/C/MHpuVA/9cVv4To7z4WqXt63P9
Y3l5/rm/MMqW8YdlSB2y4F9FYkq7f5aWFf4XMDTD1ihfG2De587DXzlkuvhDB5RMYKSK8F98D438
i6LM/xIz+BhFC8oFadCE+jv48urPXhR1+X8EYX73Tf+7ZWWaaOHgEVmkTOoWoJHvLa0fuh9lm/KW
GxrCBLWYl3eMlKZd9B4GwYzcg578rRsBkrKLx5NvY3ztGpcPtQBmCEJNu4hk7M7qtHJ86CZOGWy2
yasm5duZD2Nbr7ZXNpUR9uMrCOdG8+RIkqrLdmsH/ida+/dtm2280tr4yIG1Sl0yuyXRy1j8Vw14
KaQ/C6rOHHGCT75RYy2tVhMau2COLoFUpVg6fTT9GO+oI+KkIOLHnjcgxL+C0J8FHll0p6vmI8Dh
mykI3D5U1rHTHCwTjCx7ekSXLb9H66sP+o1v21Y/X9izbrytEruUenW1Yb+5R/q46Em7bKN1R3zm
D7Pur3v6Tv7kT7fwrKtUQB8BicAtdATsvM/dRw044+evguaNJU/TYKsxIc8GKEmsgezVV+CCL0KV
Y7Z9O8XwiTxYUosYX7HIl5zniX6PTwUnxpytBEbfKLps8CBWtO91TLlVEuxrxQT396nVa5CMDwMT
hybkom7otPHzUZOzF+CAX45HhzXSalia9WtlxFpPdGNE+oVHZx/lGcVYyHCGv2ajtsBAtmVzvCDV
iePRvgQD8v4FPuuXz/eSC6AR6DA/x1KctyLVWTBW9F21qdjlBnnoDi/wHpYOla2828bgddmkG3KY
2Q+LjItCQ3dDz3n9/uf45X344WPMHcwfntVUtXQLngY7U8ejFuGQcgV0TnYL0xQfzKm3Daefv/Es
ZvphqLwwOifwhzljlLIfIBLPjBad+tE3+i7Ferv8zFfWAiNvsdhZ6plUywkqymExV7YWJN2Yu4hz
X9Jj5UoLVwk+Vc7R0iZql/tKbW8m5ZTn3bqePgkyqyaDa12oi9xbe94Xr6s/aNLOPbX3PtqZXMMA
DtfVUUsknDSXwUBPhFMRhftFRl0e97jbWZzoO//mf3KT/31F6Cr+eOUdhSQR5GLVpkTMaxKylIto
WRfdJiHE7P2h5uf2vW94tkRlWCkKTCzVZhyyBXrzBUfD/7cRzlaOoK1UmHmM0I9Plbyr29/SBvw9
TQE7EHim6aRDvb1YFrElRSRZZFvtshlfWsnsgH3oeC/vf49fPg5zCAKhlhQRzgUeoWycIa0Zp0yI
GuvcglrwdPv+GAQk/Op+4POT+J8wr3zXafzw0NWmr6pqyoxLq5gVrt8gXV4EoU1+uoosSEUf5OHQ
mBZtSp6ydahNGos+QmepPww+mYaF/CbM8JJGKgJ53AOtMtx3c3I5wuZZWTprosN+GbOrpXZwTIf7
CDimkWSbQIuJEw0u0aiv0jZeJ4XpqvSPmx4IJbVzZzo18kUtXxVU/bEs9kqh7rXgBNJ4AUKMYlRP
G2fRT2tFf62New0ffUWBsgZeF6/Kydl1GZ+f8k5S8tTAHcjDbONPHqVKqJ1TsfPodwYqWW+kl1ec
shRtr+NKSqguNL1bFOoahuRJZF9VvBP5l7CS30yje4CHe2t7w00j3YawonC4bhP5LaI/Fij9ssMx
5EXqLc4e2NrBoeHC1YHEkUrII7qqsHXoIqhrFCYrq7+qoGAo/VNFiVgxdNfsTTen4ElLEVvySUCi
Z4pcUSs5xbU4xuUrfsHFtJXXTfkyE0B4N85fAWjixtM4WSs3bf6cWS/+9NQan6rY4eVE+HB65Q0Y
Oag/cTqD84Rvg9DJvI/WjeOsx8Ha9HV0MQ32ATCb2wf3fVnSiM73s2Q3pTuN95u+2UU0Ih1p8uM8
XaCalSGsTzVyYQPdcHtWNu/MljdF+t2HC3c2EK92O8Cb9G77wU+WoQou39fiIyrOC8giFO39/qR3
/W1R9ttW1u5Q3noBYPCRCmC9Kspw3XIOFap1SKmKGUrMbmurpmQszq+HkLtNE0nSo9EFVXaPZCKV
KmrzRUmj1RiwjlMHLV8H/lIIj7nK0BZ8wYqztvx+HToaCE5jJ/0DKq2FKYMdJFidWofWqxuueeaz
D20uDPXPHQG9q0gBce9Hy4qIK8HxinTXdZqnq6Zz7tLusjYRE1qYpeoVzud1034RAX0Csm7FCVtW
r17NBZapxBVZBzcUrTfkOK+GIl0peveIc4a3n7HIB54yDmR56y8q4jRFhAeqhf3jiQvgvsBF6K3n
yamSxnOsRk+hMV1mVn6CwnBT9/YxZSurGi9ULfYShZRkE9q0Ly282DSj3IS91JP3HQXdPCiWfv6l
Gb/2YA1UdAHGgC0PLLzVEFtS1bdiQmarTsvEqVbBVRtWizp61TyKqg3vQ00jwA0TGC73xneNHlF1
V7iaxU7aCU+DAh0tRtg/Lq1pXEWaQjDPdCwSVGuCCm+ZLwNRXAx+9lTw21ohiFG6zIXCJ6D5FS1Q
ZJIxUHMd+rWNU8aywD8qAWltDwm00YA8Wsp2TEhzExdP3lhcUSxeB3OURD+uKpqfTRNd2PZtL/K1
p5pLtJpuNyDQN8W6Vir0nHSt66XlJ9cUM3Z9j7p/1HexP6zDKtsklrI0Ve9BN6otcD180sAz8RNk
wTodw7UBdNIZ5WWiUELOVfwtaUH3m2mZ1jtHoioZ0+2UW0uSlpfzN4ztBpvv4HbiiQruGj45rJyY
m1P0pzrPrsI03AVZ+oTV6Dpsqv1Qe0cxGyH83h2Uo0IBpcSVVU9PkeBczl0wWa6bsVp3JnBg77Yp
qH0zkFYUGyPtd4aXbKAib3Wv3Q0h5cmp2xits+5q2vUAH231io3mCl4BZwVkBgpimjTa+spq8vuj
bpdrQndcUt0OQeV/Ir7aVeLmmIpv6kDbT70KnPaA0H2pWJAB/SPBqtdSdCe9fDKFf1O1w67rLgq7
XmFhXSvkuowi2wAPp0+6y0QBQC+mr8Pg0UBvLXqoqHVGGkZVq7vUZHoxzXExyH09xPMC2XxY31Z+
94EK74yhwCudQy2pPtJSTVtTaW2+faUr41QHBCdWGzPM9xHFGQu3pCmKZW47C1UkRLVxJBQkQ5Pi
p7TxylKdtWEHh7hTLwb2SpXdXSnBQ9zLDz7aT6/ns092tv2WMZEtbMgwOKb2CgDgpUpSo0AQYtYP
CfcS/c2maZLV+9uCn7YeZ6Oe7cRnBkE11kW1UQaaocYDdH8Xi9VHm915r/dmLzgPg5KOhVng/z93
KQSy1uAnxXw5CeW3tegpsNtum6tWrdY5ttJ8cNZaT9totvUF9XoUxsKZ6H6U9qPPrUjopND+6JBL
yPYgcEGSwvf9jB70JuodhEOtcY9Qi0MjvSxzXOn81lJ9Nak20m3e9SilbprwrtGQTZFzF9canZ01
WHCOhB2WLa/CyBgv1Dxea8YjciDdYHfi1+sWF31hI1gLTLe2xlOlN1cG3jRb/4p99ipQ6qv5mbO0
7sH000fUPitz8q+S2qHmll54AJIdv38ILG1tO/11XYgnGqhLSdXcn9LFUA2bdJxua0VdBV27JTDg
YeytR+DbNxNHE1VU4HjFMuE0Vsjo20Bbt20RdKZ0HvMYQQkbDV4kesQDHejL9+fHd1n/O3fu+xHr
h10jS6BXjWoyT8uTypoYVLeGspnLOPZkHzuu8fTQ7ts6Jzfj1nM+2Bm/Vc3Ojytk+e/FKMvUDPMc
VFeXNt1Dg9Hz3K2xsRS74BSm5pFAlT+n6H+gzHiXp/xzrl2lJvYv6er//kdV7H9jFVLysP5zGZIu
zfP0/EbeKuaf+LsAaf+BEJU8P4p8lqp9l6n+XYB0/iAqkz/WhWqrKlKifxUgtbkAKch4w32ucrqy
OLn9VYDUtD/4dTpHEWeuBpGV9TsFSINP9mbhsSzy4wxN5d9CZSadVQBG5ORKQDdipQmhvE5lF5zi
qm+KQ1dUgPs7NnC5JbNNUVAxR0HwebJFdOhqGkxLGLjeHPeMHMImmnEd1p1+HSoWSYlagZXf6Oss
WBpFXd36GkUGI/McgAxRLrda4NSkUmpL/VuHV34HTsoz1zlNMRmkRMNFVCwumiA8xBVQyVIJp8+2
UZIcYjp9LddEh66kHehbI9do+yQ4tDn9dG2SrogJrgIcZxVNxcZrP+BfnteAuFl4CHjqELdSAObi
vykPIP8grpfo2pXSJghpKZf2nfWgEg4OCaH/i538H3jmLv+/FZDPRYP3nq4vzz+W9ue//deTJY0/
OKRblq06qi1QiHMv/nqybOMPgj/E/C5VpaXJHxISxSwb56lDgs4tdOTsuvj7yXL+sFlNhUONQbVM
HpWzSv57lf3z4o7Kb7JN3dBm4bojzwGBeQmUsm6azq1RANLy1UipCMRHlpfz3ck8iqMLgykp2Kyd
49mw1BDeZyUdjT3k5EM5axQ0vJahon8EKPloqLOZH0VOr0oNZRGf6MVsNGfl2cQW+1WsfvCMnW/0
+FJ4XWzCnyjtUfQ9GwkdW2IkQrRuTjQ5zE1TOaY4pmjON6QAdY5TuGmt1hse0/pzj3qPGfSvGXb1
57v7vYL+9/EpM3NVpUbV6WyjSYvacxKlb12rFUhaFcJmpQfG4v1RfnE9TYNZSyAHX5Y0z7crCVbB
WvNQxrjEpxDcFJXh3k+xP1dsxpbvD/WLuWgaAhuDQyVa4mN4O5TWp7ZCwF/rgke3Xal7sEsCQlZ+
e5R5dRRsYrFIiHNcV6a3xFdIjygf1XMuE6ORtwLB8e9/F0takjwX3SDs96cFWKLwTgqjoVHWIGLJ
B+8a2crwwSjzrv7HTR1TgPtCPYD1QTV5kN9esbwRdp/3onHhOFU7KLnNoihVe5c0iSQi0ZbLVgZo
wEOCEX//KtqCNz6rmoE/4GxkNVJk2qDAd9t2bJdKbhTrHgHW+v1Rfp58kovH0gmB15bCOpsRclJz
iD+icDOPUmE+lMpRG0KLOJmp+sCk+quh5k2qwT3jiT7fH3sOTt66GAq31FIJGKiVuzS3qlMpzWz3
+9+KyFuL94FhmEz2t3etybrAmNIQZTxtV/wRVbrMFRFtlAl/wPtD/fxISfJ1/z3U2TFZJ3DcaNKE
oZABbnMjNg+UgD/6Qh+NcrYSdZ3SArpQcpesC457GJ0uwtyPPzhY/+oO4bpiayod9jXf6+I/nGDC
NBrT0vf5LqR3bM0A2Qm2AqSLahp+sOj98gv9e6jzlajzgsarfb6QN0qbUqM5uVYovr5/bz74Pucv
RavVS8IVMXcX2PvdgOBHjM0K6Ki6+8gze74dVLlkWNdMRyV53HDOkZ2qqnmIn21AArUJzqRJzW2I
s2AT2ukLq2HywZ365eVzdJ5cenY6ooW3Exz2yRQ1tszdRIbKhgyzbBkrMv7tm8RpxNBt1AimMa9B
b0cBbSyzNJWZGwfNA124eF04HPV/8ybpYOZ4X0jLZtryqn47SN5EIvQaNXGhyEAX0YLmVQ+acuMV
ZJn/7pvp+1gOMg6JwxA5yNuxeFt5OTvFxC06a3j2fDwDNLPwnb//lb43iN68NRiHQ5Qm2Xhy6Dun
q+aQ7NIga/A92XFwUiwnPGZotNd9bKbHqcqghVvBcKHofXks8bBcxrTWPiHBwISjKXYOOimYLmSL
XUF6Q3TgDVDfZvpY/Gbbjl3H/H52LFtgqdTUs+sBvJaw7iZM3NZvnaeq8cyTZuWlq/iGXKnQvH53
scS9aTk2UwmpB6iFs62OIcIOTa9MXKHhhFKJFU2gx/zurGUQm9IlIxFvbpwzEeIpI7ZDLRM39iiH
yBTYvWd2H3U8f+qYz05UxkGGQcVOsIF5O5eSstVVBQGvW3Obnosk0MeVpeiZWGSGTcW7jmgcFP0s
pZnS4VGHfOSWdN7vWMnhgYu6uLU1Xxz7sZTHVOdCcLrteqSVXT2tqRfkm76YifHq0BXX70/Qn5YP
GkmCSgR1RpWt5/muRujjjII1YpfQYXuREiWzrZTR/uDJ/mnvxCg6ByyDKF8kducvfMV31NYu29j1
qsL7PBaIUOlA+Juxs8JD1VXVEdnmV1yBze37X+/73ujt88fIJltp7g1KkfO9oV7ITLGthhZcEGA+
IStavzWn0XzOiwojbN9KxBq2pQ/XJFnF+aqkwRsvizr2acTYDo+d19TOU4zl/skPrBGAmVkTD/zB
OvHTS4MLxB1wKN3gWBHnmUUkpGj0/0Ks7Vair/okeiJDUCeFhKLnOGHqfP+y/Op+mKx7bPZmpcw5
eThx/Nyp6Fe6cYvhk/zOBiQVRw/aVKHnWnFhPLVxbGE8RRf7/tC/mnBMBLZi7NUtVvm3D0sgKjwq
ARXzwbPydRM0iC4N5t/7o3x/tM/uO8cOKdnJUhlj/X07TBbmVh9WSeSWUYWMIlG1cWF16XBT14Ox
l2Gl78dRC+4RoHmQx3xjRxSGZ6y6rBl2QjOc331N6zwA85mOAhEr+Pm7LczpBeaFFbp1SjpS3tMJ
r8L2o2n0i4s7298FtnRkisypt9+6msZhgi4cum2gDGtfpMVai9qPWAkfjXJ2C7XQG9uC14XbjxI8
C+9zNH2x8sGa8atHlyfXplYiIAGwe3/7Zbx89gyPJG2OXXppZ6p+G4R+Ra5pYM4uLVm2pM2UIz3y
QrHCuyRXW/A0Ig82dmSpu9CxcmIWI0e8Ch6qb8UgQ3v1/jT71ZUwbYO6Eguobthn17vJQ0XzPZuQ
u7Yft+lkT1dGokfr90f5afPK3EENylSGNcCR/WwUECUakpIpdMM4hQ7qlDjzAbau2bl/FDw3Pxbn
j42DuFWjlDwvDmdDBVDOoFQ1gUt15dsQycs6NKIFgRb3ReGBRxJf3v9qZxkQpqlSHaCkYlKs0qmO
yfkK/3DQCHDiTRXsM1dpythN21klGnp+syo5wl9q2tS7SmU1hyGCRTuZNPuLXA+uuJXmp/c/ys9X
mSeHBwephA484rzLqYkcxmscBuwIk+nOsiNtFeC6IpvLSj9YDH5e7d8OdbY4EZjZBFHHUIJtNaEr
abw1tf/D2Xn2yI1j4foPXQEKVPpaQepgt7s9DjvzRXAYK+esX38fNi4uulRCCT0LzGJ3DJhFijw8
POcN/ezTgg4/WH29p6OyN568Dt4ssiZQi6wDxlOxVIABXRm/4xS6F7YT2Am6urFzdK+qdQQhXeZ2
loSBGa8NhjfjJeQ6nauWkW9EgXZXQ/jKoNjEsFKCedA+KqhPH0e7Kk5B0Dl/I6Wh/bn9Lbe2FUss
gdokmRYg6ssZR0aq1C3sRB/uO6R1ZGu/2YXEUGAsDm07js61nWc+Gjrpg4uK+bl3sM4+VMN7yw+s
BFBV6G6v9am1MXo0lbYbZk3kT1DgDw3H7tgPfUODBFLO7Tlv7V/qX/JIUSil4HY55WAaGi0sw8hv
GnSOljlG+3WenWOmV/Ph9lBb+8kA30dqxXmhgHg5VIfiqQOmK/RrTGYfjGgaz3ljBudkjqGPRBA9
b493HWYpufKIoglOaOJGuBwPMKriIr0Z+ukSlY9FM2h/VLsodqpS17GPUcgZqDLrTG2t0VejT9m1
tRr6ahkM36tM0XEANjRPt0FwTLzLcN1J9kq+m1Njh5IcmAZdiFUoCKk1kmoWoZ8ZavXXApLnJdKM
PS+AjXTIwPUOJR2KbmSzr+flzYlUFPRtMyVBzSoT+Uu6pPOvkLDwMCdG8KSPtf3QznZ0FoBOqI8l
xXEo7OnZNpwc7Fix7OyfqwY5Ud+wSOtQJ6BKRWXu8oNG9UIASXKW2nDLTykZ3LciWhRuUNgKbpIa
n1WnMBvgO0b9b5loxlnNZ3GXYvv6sdLD8B5gebR39219CstweKprFm8U2VZ6GyVzVRuVWKlDv6lc
419Vxc0mt4ZxD9exEuB8vfIMQpIloauyOLAaZx4xPLK6KPR79sPPUq/APDRN9ejmi/lY9VZ5P+Pf
fO+GrXIGMVW9LNM87WWK278CHgsKSzpNmnVpnr3g9oGtKJ4xJ8v/irERx6TE+KSL0FKv+w5XzclN
T90CmW2JQbzlsVv+793nmpIDVGwKIw7vgdVKDDYhqxIOvGvVTl8URzVBe6TN+29bGniEVtqzTHbt
Wy2PHfS+UQHb2n3DD7D9GEe5V9TmRPxydx6c8idfJlBcdxpvcgOhTQd23OUmMuLKWFKMATycAnuP
JynM1iEzn82scB6J+unn9y8hUV9opE6mivjV5XiRm+BHnfVMznCXE+Y941GJ0Yb4D6PQOTWFXEPK
BJej9MVI4tQ3iod8enaorIRcEHTw6fYoGwFYgNal98B/MHZadyByKKtNzSgI1CbP4ezkZ7eVZx9E
0bEv6/ERsad4Z2ryp199sDeDroqOmNM3fbfwekFICznTauwe604K1bal+GkbY3DXIquBD3tge7en
uxFvTO5OMm3Tocq+7valhUI9Jw4VkE6R8NWBqL8M1eLfHmUjLWAzSiCHwWCOIf/8TeSPU0sbzWZy
PS23suOEg+HRLF1UC2K0JW4PtTEh7jEquDaPbhnbL4fCqkHLxqhxvShCSd8Z6+WxqZD+vj3KK+5t
9cVIK6X2mnwL8T8vhwFerTYLruae1RiTh0B2lJ81VEjgnk7qL0MbC29J1Pi3lTjgSidzCH+Votee
gOynvm3h4ztz5z63vYEahLbYqGhVBMIjuvjVx6gwndPc9+OOIK+2ERgc8Fi6aSNpx0tutTgqj5rA
DmLXM9OsehJogwf+ohkNIuxO3uf5HcjpaEZyS50/x9mCqwPc0/hXqpTpZz01g+doxuT00Gnq0hwy
PjmYQFEaxXEewz58vr3GG5tGps6yGkW5/0rcDrmj3lK03sENoNDObuWihz5C+7ebZs9Qc2eoddtR
Hd3QarrJ8Zw2nj5xTbT3uj6NH+tpCXa+wd5Qq6M+YxkV2GWHYj4uI1+KFDCTTe/kQx31406GszmU
QTMVYXnZCVqF5b5Mw8SlO+yB1USZ3ajwQjimRuN+DpzcOt/+WhvnDooKPWkaqlym66oPsCNzmObG
8TqzW45K5CxndwRe/V9GscnC5Z1NYf3y2KFgL3AGYk9Que+hOrfKoQKMvRNDtvISybf5/8OsGgOp
Yy6Q12vHM4a6/lZPNW3vQBEftEr9g+239sMIzJ6aACJYam8hIGNZbfr+yOw45ICmDJyuu85LRjsD
wa+2bH8UQODGG0jIzKO5M9XNz2aTK9A/EGyT1YIui5viJVOx8xGY9/l/8JiKPLz7D5+N3MC1qCpT
f19tegdFk2DIC8ejSP4nmurQ0/CB3ekebW53HtqyA8JDTaxu7p4iDu9Ntntc94iIRUr2bUTowW+r
YK/ktjfUaj74mDtNiM8E7Jsuf4Q/7fqdGJdjMkESub10W0MBCZOXJ08nztbljtetIZKgH8eDZVne
zR32iNNcxCcEufbsi7f2ghQ7pXVMpmqsU5+Wphu1TY5wqaoWGVyJRpUz7DmmbyRY8NphdWq83MCz
raJSULQoOQwJn2kcYOXOcfyQgVa7ExYA71h3mkc8i/Y8FDYHJcMH1gSeFaDO5Sqir4t4aGrZXgIY
8iw7YGc3EONj2XWwclKlo9VgxDuhfuu2dS1I/hwrDe7C6mxVjWsP+Ic6XpWk1lM+joanO0p1NrPe
/mhHRvb+iAG7Q5b3qe7zupPf902WNaTmUuH8TggumwL6eldCFB3rnRC8sZTUwTW6B5RMAeusNiQP
D3VWB0bRVCSnxhCJYhhY2Umr6gLGVVd/rV108W6fgq3aAf0aKs8mdQqX1bycW1LmVTOw0h4JAxx/
zCTbFz2Mi9Kz+sL5G4CtApnAKJ7DtrK8KpYdtdHSxGORhvq9Qt6y84s2ziVgMjDQoDLJndeB01B7
gfOsYXsuCh4ozPTNUVUDROVc9798VxMUPRU8ML5UvC7nLgBpNikaPh7CCPHLMMKfECGmN7eXeOP0
U7cjN6fdoZFCy+/+ZvdYCrYNLQHI62z2aK8m+SnGBuf9943LNQMA1WUcwKGXo4T90iJazCiVTcU3
sfsfSzMU/vunYklRZIeivqDjdTlIag9qleXY78RtspyNGeOhxoRj+B9GQSdYol7kG3q1YI676HGW
jZj8uE1zdPXSOYxO1O98lq19BhrFcCgKurJvfTkXQ1OyBhMe22vbGZcrJdQeAgUfdcNV96Qptobi
DQg4SHbvOOKXQy1hkRnjHNnSfNY6oXyJGQqvEA9TGLHzhbaGgjdkoLcF4IONcDlUGmmDvUyh7YFY
qE5L1uV3FVyyU6iMu8mcDEirpxptJLI5up7gbNaFYk1LwFkD8/C0xryPU8ipeqmcKVL/z1ZQklBC
+2vhOv2xLlRiRgvJp6t/3t4qm9MFZcJGEeAn18ilYIyDNKUXSPRC16Q0Hap6Kd4oTe2OO/mCTE2v
Zkt2TOmCEI0wx+XKmpPTpchrWx50JeUxLE182hHSOpaBpn00UQlG1BmbPZS5hhe0jsP/cAdxv5qQ
RCSM/TWzfhNFQrdLkQxDoDlzMnGwRdEdB2LlTvC9bq24gi1qyosAFW5TXyXopeIWczygD6OUrjiM
RYxjWks34Lei1fqjuWh4EbSBdW7KpPzajwJKKirozyJZ9Gnnt1zFTX4KQROoDOglmnerW3epNX1C
ctDyOkfNHwWWUA/WoH6/vYGk5s/lZ6W6pgs0MQye79w2q886VhPcY3DtHq5v/Xxe6l6rDyN8WMSP
B8jbTqHNvwMjJZuqVUVDrNMeo6fZXSr7YBt4Vx4w/9OmUzeWOdzWTkWtYDDb4k+JiCvKCJPNrdqg
MPEIrx/S8YiT5PDX1OjqVxvjOpgv2ohKY2FqQ3FQQKnshDkZLN9uW0FXRVZgWUcX3OI6zQ1nd6wc
9Ll826nLjy2vhWNRODH+duOi3lUDaYWa6Mq/t5d1vaqvo1IkQmoEvAutusvDUplhmusaZAirqdtz
kmbhyeoGpDyatj3fHkr+VasJEoW4jKjq8wxaN7VhXASmw10HFiR3vUHo0fOyCHTNQl15jiqhemko
nB8dnn07tIX10lIVJWeCxQW6mNizRv+5kRLhOb8M4APE/Ie67O9FrapT3oRoiFtOeDct7fTj9mzX
C/s6JpVnUkQ5sL06n5GN4ac+8DmhAOrwlHHhxqXOOQKv2/PNkTv/7cJSgRMqPgjwaQC72sZqKNNJ
lNAorNoPuEa9TGNqfSm9SEA8ogNVuDvLKf++9XiU8tmqQrZVVbncbyKcjmdSPgw4706F0frlpC/3
Q5jUWPXGKcasESo1tNCt+4l7+5EWOzbBt9d2HXDkhGWRRSfaEBLWFc4aJU4nsLLan7sWDprJBYeG
3YQi++1xrvcNtweNCYfsQ3awV4fD6THEIPJWvuvEYXGsCn34NVmDpByURXzvaL1xysGR+reHvd46
DEvdXbKhuLbXLBsR6Lweacn46ZD9kzkOzO2q/iJNJXduyo11pFwE4YoSGdWx9Yc0oAYr0hLKn0ip
8T+zSujxynz37ulgtQmcVXbDebqsEl4o+qpVDQ0sW0sdv49GoNyTexcntVDSvTfJ9Yyglbl0NR1e
8CrotsutuWhp4wZzUviRgn+0sFuULC19j3l+feDA7OmU18muqbCvm3ZqOasxRYTcr8Meg2KtQ1YX
ubVRaCh0KrCxby/g1qR4+VDx491HLq9fTgpDkCoteOn5SjmgvKghwpyl0x4UeGNSPFxNIhVGL+DL
159Jw+I7j8zS7630u5Wj8pmkAjV8RLdHRR/evfV4+lBeFBBsZQa8Sn+7uLNNMrPSbyZ1eTG6cvZG
V30vrFY+sAyJdiUTZEOs9dmQdTQHrdZKv64ygdGuhplBqdY73+f6vDIKFQEVGTiSE3VVD8jmYm6w
5oRqsKiBBwOKMr02CH/KjT3prY2tAIoSqBvhl/rUOtVKEAjFBE0tfTjACJaC/6NP3y/euzecwe4G
wKLzILbWqQgKSIOZTRk0DRxojyibdxAOlL3G29aGQ/oRsC1pMipnq+jqTiVRoEKsd0xRSojmVjv3
s2shQjikx8ZGbvb9s3rlpXFrUJ9fY1GzXsvTGqEYX3rEeo6Nsn4eKf/hsLIRwHawpykjvqaxby7H
qa9GvRizwi/BFp2LNgO3b+HWfXsuG1uOhhCECYgC3IXuassZQg0bLTZKPxqH/I5HRn5eWDYAp527
M9RVK4BDxMPRpuwC+pFqwiqmIkMX50rCLUGFFkeTxAGkbHynV/uzibI/OQrcUV/8Vc7uYxU3O23h
jf0urw4QuwwuCZmXoW9s0MamuFD6bh9ik6sNaATbxd4Ut1aTShhsZB7HyAGsAqxOWGwDgU6DW7YA
gqXKfdJmL7GDYP7t73adOlH8NyW7lAQf2PVqJHepLQUyROkDQ4+Q9+zNg9MavR9kbfJkYKiG+pdb
IiY6hp/rTLQ7V/HWctLTp9sBSROKtvzzN5sTSq9d1X1c4sXkzsdG0U2PZmi3s2M2Dvb/024lVgEp
WU2SRCNXzQGWUoTM2XOyKIC8Y/wkeMmkBvLlOMjujHidqEnRV1hElqR98Yy6nFeqIX0zEIf9rJ3r
R96HvP7CUnxstARt+wW28AGAQd0cbn/NzaOBIgw5N9uGx9Nqe5pT2BZKEBHCpoXmVB8rX8OmSB+c
Rhe/phKz+R7rnucuLpoHnUzxWw/KZ+dHbMzdBCXHdUCySP9Rfo033zRGQEnrVTf3NfTCHpIpyRAC
o+bdmoiGlok+fAQR8F6MATEBjJ68HRDCIHyvYgKE964ZKzKgBuTY3ZziHWkrYff+7WqS40tyEkeF
+2g1NaK1Y+bYlKn1HL4sUdWdFCoL59tfUd4zl88ZhzIKyQF7VX7H1fMpsu2iL7Ix94O6iz/h4qJ/
gq9anKa2i05BBecyqSMFd60+3IkGG3HH5NkmodcG7+I1VhRfNiyfmhqTAQSC8HSJ0Pky5tJbdHXc
ebNdYf3kF6PgjB2fDd+EZOhyLfm3gIewSfNRzf6FSccHU8E+KnZPSdY86x1q3mOOjFTv3Nd4L6RK
cq4N7Oir8vvt1d4IQdKrj2CLa4ROGeDyd2B+FhYdl5bf9w0REE+HA76uy87O2VhZOMC89uVLCvjz
KgSlplNUWrhkvjJaDTLvRNJiHL4rSj7vfMONYMeC8uqQOGeK4Kt17eZMKdICEPNUaPGhtZE3AsVy
mGOkkYp3t8T5ipJIx2YlwSCPWa2egR9w31VIS8cNOoZZXTR/i2Fcnm5/o42QIh9REFe4dF0K4Zff
KLfDMTa0NPVNN53+iSYdUatlwPNwStyHrEbYPhlCbY8LeiUmLCfHzBygExxFEo7LYaPFTYoI3oYP
JBVjRCTMMj+HsXNnZxaGw8jLnYN81l8WLddOcBJoOStN5o0t+jeKiV14WC1oUwa1vZOFXPXe+GV0
bOn5ype3bHVc/rJZybi0MVbwS6PE1UoJbPTwChTYhPvBEclTEMSxp6vhJyRyPiTF+JRLy4vEnH7f
/jAbhwfMB3VCEkwS5zXmKmkKMZg1/DTF6jSUq9zam+d+2AmIm6MAvKW1xx7gOr2cLaXGqTcLBTW1
emxBRFvNQ9CZv25PZeOESqtRPjVoaCkWczlIW2ROJWYr8QPQdqcpipYj5rIos7r9zkgbJ5SWDhuZ
LiWHZw26Nibgt0syJ741IcQexoS4Fpsv9KqVZvm+hOnee/CqNs92gS6lAcGQiEJmuZ7bmGZDDOvN
WeLwwcSZoDzkoRL/NXah6VfulJ2UKW5ObYZy3zTPKAnOSJIuVpzv7NytT4lqjuQTm7KnJf/8TXIg
k6VJC/LE19ShOS9lrhwVwJU7kP2tb0ll3gH9SuMdrM7lKI4dhRnKkthO9WXo9fmA6RaImtMs8E66
vW2uJ/RawKVy4L6WIFcBUJ0jMdpBnvtwsBSEI6ef7Sj2/OhfdQguUwJGsWHZczHT3F5PqKgDw+2L
KPerAoWP4zhXcf0iyOXmMzwz5KaLseyCM+ryiL2OQ9XWB65U/ZNE1IORDcblJ+XfbECemqudmhAN
sVMkpuZFbdN2IniU1U+ztMPfaQSlGKx/HnSPi4UN+8klXbWOOXD73xMOcl/GvJnu5zKfzwN6ep/S
ZGyMA86yrfBoahS5P9rS1tLABai8U4iA39SuHdGcM/E2ZGD3NAea8U9tADhBkcDAFtOq1R9xMGb/
KrNQ55PdjZNxdBpX/RnVyqydu6wP7oRiLvVZr8p8OQwpdt2lLq0DRdHY8U7A2cijWW+eXoQCCcVd
F1pntU6STjdgiGPg+31oXOvvOjGVo6MpzUuVY6eg5cLxgCjqD3ahBicNc1H/9s663sTyN1A3BLpH
Mr1+Q/AEzfQ5MblyrAWBMn1YDlOFTHMn7L3nytYmlhuLhhYDvmrSvT2V/YhYeuuieqDXVnQu5yA9
8QZ//2PPpU5O3xxxA0hg+upR5FaGWdRuk/lRGhh3Zj4OTxnUup2zvzUX8klotVKRiSb95dkXYcqS
LiMkrqr8og7wKYIgV3ay161v83aQ1VQifY6jdGaQNEYTu00c3DhiKzrSO98jOW0OxUOSjhHV3Sv+
YREufWnj1oOZj4oGtFXjVwBg9dBPc7czq+uLScqjyV1AoY0mxSpsLqB1ZtXK+EBNVTy0VYd4aVTm
6jHDaSc6ZAVa2Lf3+HVix4jc6RR05JNqnT4mQRPjD8eIZt0aH22q/kdzHu0Tllf6UYqzeENivL9W
xaDUXyXvCbjLOq1L04RaphtlvjXE48NQGlKWPa64hOe9hs3GZoRgwobnPUeHeF2Yd6ZxWIrCTf05
zrFVzHXrR4pJx/ursHShZQ+KtimFS2N1CdltDj6wMRjGxFtPb8v2764I8/t3fyxOFFkEbwvpPyM/
5pu7u81z8n+oJH5SZuExqmpUwGNVm47QqrWP4xAj+t3Yzg5kb2OL0GHnMufRBLB/nfvDiuytGUdi
P4Sd5tXCqI9aNyVPFr7BXhmK5Ju1uOZO7N36bsyRBhAGPpQ1V+VMTHh0WZhK/a7ShrvYxfaktuP3
CpRRq5BG9RRNgYVwqa+iCEsptLbsUn9c6vDDVAVZji3KUO5ERHlsV8nDxTBysm++29yh7D0hvueb
nZPcW+S59mHq8l/oyqSeG7eWnyUuRIc5j5wHo0Me+937xuAmRSeHxA/Mj6x3vBm/xSk+iGpMQJdC
dE8DIl/HSYT1cRp6/TS0orlX8jz8dnvQjScSXURqp1SEUBMjob8cNW5R5K7qGi0Lc8BxlIvGfYqr
xvaioDX+jI7T/Boa1X4krRoOOp7Kd5Gi6L4Fy/GjmqfBzo7aCOM0AQHHWHgdStDI5c/JiZ36pFSJ
D7V9PMK5zM7FrKmnOjKinXO6sXmxvpHKJmxeILqraJA7waxnE48ysorukOBAei6Sfi9H2pqQLetT
goRUAggvJyRiFedPmJfInKOTbyxL5RVq4nw0zHGvE7g5IdmwJf/l8bJ+mtmlipGhdJGNavef0HKK
BzWO9ghfG3HGABgBoZg7EKzW6gP1UwTpBcFa33CCGNh4PZ2rAnF2Ec3KMQot6x7I597LbGtmVInJ
uCjD04leJStJkJe9y7IhLoAfteboIzb0Zf319lnYuNdpB3LJvhZJ3fWjC2mzQOg5D07bjMdPaRg2
z0WCcVjZF2537LD73ok4W9PC4gUJjFf7s9f0+s2Jxyy16oawoXCilY5vKqL1sIbaUybcytJ5SSJu
xtKBxl1XHzJFzQeRDhgjZ8P4oEbjdD/mWvzBqPr0OQyhbEvTonsQ5fGPtl1MrMvypTzeXtyNc8DS
orGGQhZlkLXQGvZWoJ3xdvFTZxHfXAXnllpFuKIJhj06xcaycthMGjZMGhed1ZHrx36cHBwU/KJU
ix9uLNid2ECebk9oaxSyMZpnnAfUgFZ3X6KPYLjnFLEYRfunzgFmGjVKBbcH2Vo1oB6SlsTFQKny
MnpQWabOUUT4c6UhZhFuOhwLzZoP2Bd3O/PZHIp8z7IlCv+KT5MvY2E1lR35WqT8jVl1cIpH7NeU
JPgPO4GSNu90Fk1WWi7nxO1XDdhYRn5pW+GxnFv1bExYImjBu3khZA5Qd15Lb/TDr/RYBIorCCvo
aOCImvpfA4RVKKFzvv2RNhIHxKcot9r03SV89XJCSWMOuQ7kz6cPiGwE7Ikg9uwqtdoz33Q6j7Nl
z8cAAAxWFBkkDx7jirnDIboKXrx9qHzIzo7kxK4V+SSEtAtbzhcimuWneEja4wB490CmaJ/yvAh2
KvVX21+OB9hellYlB2sVkt1Oa5C8KhJ/sO3cc9URdX6BS8vtpd0YhX4AQ9Enk1Xm1f4XFqq6PLhj
X3PHX7XSDydVa4KdxOuV4XeR+ZGmUvPjXUCdEfTRKvNSp4YSclzHvkItoaIHgLVAoiB3l0Wt8dmJ
3fTJGpPgpItG8e1E6+ND3uj5R1tHZjBs2zQ/utqA7XobtthBofraGON0ngATehm2E6cmjnBcq/tF
OdpGPT8rc2ztJHJXx1fOwZVlGLI4BJBXK5WjLNnoHSsloq5tT3VdCLJkx8riw0RCe7r9XV79wS6X
DKoyB4qWuE3TeM1qEbFIk1AZUWbR8fA9hHOdnJ2AEinmEbiOP7S2BN1mzQS1IJhq7Hvn8MktxxLl
mrlUDk6gOQ+QtovfkYXDdDnrU37A6az8GBf28BSleA32fRB/xHTIBtXaF4cB8cBjYSziHtsdxy8G
tbnLR2Hc14HyA1T1Hp/+eu8xRaQdpNEAXGljdaxjTS00kBGIOZWZ+TSnbXJIRRXvnKNX1tF6JdHF
Bgtig62FM3kZPazECLUs6SM/0GP30C+6p1b656juAL6739pef8RD/hklPhxxc+HxKr53Bc7hQdEc
o2J+norhSzDQ2RjVUT1Ia7o6643DjFxPaUw7pY/rNZEVKclNIcEEeLg6KbC/XUXQbMR4AOPfQ1GK
HGuevld29td1NGMc+QAAQAK7c52yhCmSGQgYOF4eLMZf+IsXP0vK/likwpf6vFDF3Rlwa2KS1kFz
EzQY/1x+hbS1p6bnavCwVVXu3YR3lzFF2XsTPnBzEu0guXWye7zaUqYbw0qk2QHFocE+qe/ik1Ta
+y9zAStCgi6rAWtOuGWU3VLlzCXp5uhjqNajNHyLd55P1wGHJAsNGvlsJONeExMjRy+HdIQZ0tVV
fbJqbCic8t8CgMrOdDb2gszmAOghcka5cnVAOiPsyqh1LK8Iw/lxrDOe4IbN22Mwx6/1bO2d++3x
uGsk/hAE+Opmi4XZ5TVZlpfD7vln7BHatHJEoDqEN89jqZk7kXtj60kiHoBU7m3g0asztaRFp6Hr
ZXmO3umPQWQmZ2pGk3c7Ym9+LlIhcKIgOJEOv9zgkPdd5MvkrAzQQxGYlLvWmCc0gqw9Qv3WAnIX
ETgl0g240uVQxoyviGMsUFyo/j4sS218Gib6HcsHs0mqnW14vXpSPhAZIDrrBNE1MquLMbDC2t3w
Gn22DlHT8KFGxdhJ8a5XT7bhaKlSDOWyW9tllom5TAyje07t/lysVDua1Gm9BsrJTh1vaz4AIATZ
MY9CUPKXi9fVQ0ZE0HWvcZUMoLzZn/IwC94diJgP4Fd60nwmrrfLUWYjVMcwNHTa0ElyiNNe+6q0
Wv/lvXsOGBDMDVBrFEPhgV6O4iJBiRvyqHvVjPwhWjSxl1Sm+lerm8HOUBvLxt0pSbbgDzRtze1d
BGLIpTPp5N31fTsI87HP7T0hwM1B+DiA/HEYp3lyOZ+pDlQkihnEyoqZar/tPMSjstdlui7JyayD
HU3qIWEV66pqMWRovOa55i1O0Xxpog4TT4J9F70ogsT+WQvGFuNetUrhqQXSMbiCWx3el0u7IDS1
IPt5Xixz2AuM19MnCyITJ+7bFNHXaAo1zLsxhlvhidBK/80AXdL/V+udTvF19KBsjlUelRg+JqDD
y0V28zlvM7NQWWT6a44zIzMfZh+GqMaALc+anZO9ORx0TjrTUst8raQNNQumSx6qHgdmuS8qoWNE
izZTOGByNqn5ni7r1SKycjIBILdhHcHrX05vCGLRiEKYnhgs9wCkvziri9hTM7yaFaMAE+VW5mkG
23AVRSp1QYCud0yvnePfYujsY9POAvmA7peimPnO23NrThQpeApYhiy7rAL+VMVJWzeqicm9yPAt
Dapz6BrZTqTfmhO4M5JOoNMUKOSveFMtq2EqxpUihOdGVuhPLl0AMSzjfVvhU16JaE+G80p8/pV4
6xC9QKHwplp33eKetk2PXqqX1AGdxGoZugD/kDZrjkstgAMIUVURpWkdffd2yXCIrRts9zDjMJMT
0nNldTQGXe+PTjR22jkrNcXg4qjL7tCPHaDsbKzmvSaXDN0X7wlaBzxcwLJDCKE5L6sVb5apT8ik
Eq0WXhNm03cMivPzXCjWyaigsqGb5HyYgA3sPKGvY9brqKgMUwGRZNLVhdJPzqLaIe+TcImyp3Ie
3EcXsY9HJ3OGu6jGPuKQWuV4MsNKKVgDy/EoBJZPokyCn4Nh9Xe3r56NLUlhAzwaxGkp5rw6ZiE6
D4NIIOq7RSSeZlSEDmo2t++9Rpk1gqGInFBXld4ll2tNuazDXqZDHaMT8wcxVhZVLFt///ECYsF9
oEklbqq4q1EMPUb8IxXejAnH0RxQwO4FO+z2im3tG1QUAClq5IdoJV+OohdqahujY3gYO5TBMXey
6aS5EKUOjTU3dzyJxD0VvXe3fmXpG4IZpBgbmtSaYD6l9qxlBvmbQiPxABgBwm7nNjtLuDE5R6eH
TYQnGhJ4Lyc3FqJX617VPSGVvV2Ncc6IrWmnYOQ+x5lWMQ8gE7pvt9dUhtnVWUT9gB0CKomMei38
Z82ZQG9zJmHQpvDQz1P2JRkn+6xVs0NJK+jx5wvUl8CZ/9weWH6s64FlswT2h1TlvJxvrdnolhN7
yIr79twNef+Uok1/P/eWtnPSXgsU67HQBpAvGGIO6hWXY6VNH1d9P2teEavwrJuoyo4osLXMeqqU
9BRQcvsVicQ8gdh2zjSp+7OV2Ik4iqXszkjKNQ9cGfYx6Sj6tInQHhtK6Q9ZGOH9YnfI/Sp0zdy+
jB9rTskhmvX82Mda1e5UpjeCBo1XULoEDjr4a9qZi0KXyvfRPNdsrDvsaZNjQONk56BtjoKMiM4I
kkyyWq82FypVlE7zFKv51LSB/dwFibaz8+RfsvooXJEy/DMCd8EqAShbCpqT2msYWi9E3Xj46Va5
juTYcD+3vNVvb7fNKZET2nQFqQasweFFbER90Faa12GEclA7w75PFwyqbo/yahO3nhQldm5kYiH1
/NWkCryBmmyqVE8tzMI8wpBu/sZYjLIg1RDnp5Lm0bcy0pP4OBlouVFPnMbWywYKlYcw6VWokY7W
/qmNKagODbKf/xp2u/wYg2ZID5OTxuIMJaKJsSYXZnZswFnHPmJ+XF6Z6JcKwW3X+mHmleuehDGj
a8Z/Qb4tDW2IScIDozjEiSj+ycfA+e3S2ftX4w38ZRDO+HXqlFgA2zHE31g3pNMBlrf5XYQtFAJo
MJ12UGHtgW7VHSBsmQjV6ZgjdfvZwQfaOWJpQnsEfmf5VxaP6d9hU0/h0RC5PhwHtVyao1Y5UyFJ
M1l34IfP5vn/OKVtR05baN4QZIl1sEJAwgcVl82fO5/maruBnSXAUnTisoVdfRkDXCerFsBPqsfT
zD7rU1YdJiWuMIia9lScrhkRvCSplYLal2rD2G9cjqWafZO2S714EY+h+si7b7nn2V5w9+Z53NxP
TTIoqAVGSX/K+tD6hvlI9VMvx/yxj4ugP87ZSJVUpEX5692rIEWeaMAgdcRGXe3PaaqrpIS6BF6z
1o8upMgTDUTtoFf1XgH+OsBzV0sjEDA2BPm1YhaxL3QbM1q8JtDGM2q5wlNUZwQzOOwt+PXdyVDy
Ac9NJgHJqwdZr3ZK55TmjPRmwLtTq4PqRVvEDKZUhMoz4l3Y8ISzgY7V7eW8jipUJlCOo1mI7gSA
rcsPbXZmFgVimr15dJeHtAz+uOao7mQG7JrrvculJXNWSc2AcXw5TLUUXTNpbusF5Zi6d7Xbzco5
F9qSno1gnv4RZg1+WC1DozxYnWt9G2InUVmH0QJ9W7dBcIrKKdNOg5kn+gHhW0Uc4s6o44OmjVp0
ntzK1M9c/pM4R+ZUf5ncpYyOYxBPCRhldBnusA6kZlXn7lR7YdbCRzfRIT4XWTAbd8sYVelxaim3
Hgj4KKIgopyExzig8PVU5TlGKPOS2ckxN/Xwf/U8OMqxcobIOblF5XwAhhaKOyusQZPaTYmndzrq
X9S+r8PDMOYKWUiQhMN5sJo8PQdhHr9YoIhzOi6h0x1fhd1PQa+GctLNmB6l/Krsc2pBdjK02aoO
eqDn/4vnLvgLrH72Mjih9bsOeuUvUGmqdBuutL/sWtO+90bvKBiQO1mPnVPJG7tuS9MCGKyPH0Wm
6SCGzcn9VPRNGRzc1E7M4zyX9uS1UY0ju2orS/khRymIvuqCVfFhiJU+pOvm8CCrK8eNn3h/5aq3
DFr3TO26hfOxROrXenCy+JhWxpAie7Hk+WGJzTzAyBypDb+2qiiHxaUHyYl+oPZZjE1snMdMb6u7
PGr6b4YZGT9ohnYIdEjUd9xYw5OlKFF2cEJOzdcgrtrHOFr05VwLd4wkMaw0/K6siuLoqKl1Spwp
dw7CDMUftwksEwEccwZbJqLQwCVs1j4NIyH2kMaj+g0vFtF45CChe2arNC9ZqQwlmvr/l7ozW67b
2NL0qzh8XXBhHjrqnIgGsAfOpESJpG4QFEVhTkyJTABv08/SL9bflt1VFlVttSuiL/rCF7JEYm8A
mbnWv/7BIj7J2mwJLuIXkYyDtTKO08AEMsbU0cjY5bf1qZ7qgZsWGqzTYjZW0rT6iX5MRT1ruCwZ
J0WZM7+Emed+NmZfYo7RBuX5xk9/Vvmw8mTGkKJNb/V0CUKyOft+Us69UlEzU4OZhWTV5zpKfHux
fYK25uKrcDr30vZ0ecvsECcHownL24Zy9F2YDw11YRQIlcohBLU3K6t/GTdNjtEcNJqvZkxZl7DZ
aazFZ0edd0Xtfa6hBTDcAvzjm7XR5u5yAqm/9mPtvbe18gOs1W2LKZT0V53qgEo/ITQV1JEInIJN
qgvn7QjPZmqTTObmrfINdOo+I3vODp2Xuw5J+1kbkvu+Jyim/2p3XvYJt5/hSYQoDOOJruhuAvB2
EjuilYTQb41Xk38TqPxyKPvsXveD8ZWGaaqTQc2TSDBeDV41woGnqppt6zBGjbvubeW07UXju9xs
XVbjC+okTxBUV4TF3p6LuozHUFXXAoZtlQTuGj73w6BeSxCWO25OhlyAd2hJTLxPX7uomIMEkbkh
Yk165jPe8/P9umqzP3QYJvN/g0jJ1Gktp0tmnJyzeOvr6h74sGwSk/mWFQuE9Z+nCKxjt5JT6aXz
mvGC1I2XPfJjJbyuWftxneuqSEpvCHYQ/3xKcs8I3kljxTXOq+owdqxJ3jZOj0EXyZoBb+VUnMzb
y4hHMImg6GMHOupFpO1sOMuwI1d7VlR04+duSErYsjIbd61uzOPJtxkqlpjfBTHQmL6nFNrGmCeo
K+ony7kIO39957SVmejKQZirzdU9H7bI4p21ilCfT7buUbbSAskEY9W8jfmCmrC4wJ8uDM8v7zJf
LiKtReMRqKJM931WZO2dXwyTzyPsLLK8fGkdPUD/2y7yUf4EDEoor7CuGXaTS9aAEUkBAW4uLzdM
UO8H17a2vR/03nAuiJsbYOoY6EJGzVZKlHldXJ7iW3g3XO0v+47VpvbbIjtxUHPVC8AsEYpj3Y8K
2kjZwvlcuumxAcWfkoKp4iHMcpcNtxf4ubeT9i7DeUSS3diDdW3CcvIT3VbzlTVMeHq1BB8eiLJk
FxUk6pXnZCLnkqCRQlsHz1fsmQNKkfuxrpqXwjZ0fvDKcMn3UlWiPDSYV9EHUdc6h9LTETVqX7A1
VXnZf+ICC7BlQXmC/DSy3pOAUTORHg0qgZFKTMBcNdY6wY/dftha8kIP46wC80jAq13EHk+x5sGU
aGyWqF282JmzsIvRNsrHNixNrAoqE3GMCNztkYhqUs62Vtp3oV03Z87MwD8u9dAtseOgwN9VQV5O
x4zN2EztfA4MHNW64H2OA7gfR5xZVyOLLjgPgt4w8Qh3mya2K9G8NuU8YtSFS9ATE+/xosO/NYNr
ZY3AmH1AHb5u/XqbRZuhiIMRLXv4mHlLHFQV0unKcMWQTHhSnzVL5sUd3cBhHgIz2XJ5iexoulU8
fc4iarkqtgn8mvZe3ytuAY4P5H7lp4xKhsLzrVsueRXD9sqfJs9o58QbFQR4RlLVuTl7/ZcOiI0G
zpu9Kq5ckwqbOtjo06YSVMHZug5WnPd+V6brGhiXc4u9J6CKVzw5rvSvtnXQ5YGN0lnS3rA5zwqr
MuIgqghJnFt3YL8cquXWm6vpqe2ypkucLihX9lKvRiylrT5LN3gaddxp7amUBdNEu7xV8nlj/HDA
UnoNz3VR1sdh5OhIq4Ai9bn2an/blbXOrbNCGMWnwFRun/ZaWXPCYKo8dn417+RSdvup7NFeuU49
WIlY+/aSe1nRh5Xd1CXlZuR9YuNVd701yE0/u+sCwDrX0r/vR895LSIfhas/NdrcNTLEE17wZee4
sjiuYzMc2R5k50839TgOr3LgoDtgJghjy5myleaObXd6zfUcciqZ4LIiM9cHy1naV7VZNtXBMK7u
fa0M/SLHL0Wzt6p2+0IQc/i0NJugoutBf5dMws6woRGEsaECf0h5bh7jT4Ih74Y5lC9ybtRDh6d1
Ew9odj+WS6C+0J9Q3vW+1et4tSfKOxeXwOb9qTy5K+bVKA6qKbCAjEi/UjGMfvQYoydnnWCCsRTJ
tmxobMyoVPfjaAcPfejJxzosp/kaib94Qflb+0k4WcEYt5kxXgfLVH71pLAfbcftxyR3s+wrGxtH
82S7wC6kqLZ5zO8R72ZXWB9qsw3eq2E1IcK0Bo7sTP6bIV1KSrCU1dhEZ1RR/rKrO2s58zdeJ1i0
p7enRiaA20iBYjTMZXBHelbdxEvRF6gnMcm6M7vGyVNtSPHUZ7X3WqPHo4iuVPTB8OzCQcXvta9T
Fhk3YlzFVaWtZVcqq153whrbU3hBOT+3bTe8rINEktVmWb/daxRpvBLlUrzvdETRHuS1FRBYiFAw
VhmGgnyHekUQLLr6AzesVucKZ5SPRWeUDYKGzuivt2G0jFSZAJRpwH7fx+BWHEhVXXrBobcscEt8
FXIvbXJplzQqU1vdmNpfuw9TyaaRTKPjbmm9mFAd2QnkHUbiY5+IKFhl3PKqXotxNO+QpPskS5ia
7Y3KS6xxDxLaxlZBRmoczlW0xnWE8V/MEM7Lj3ZErBtxb8tYxgx0+3lXyzD/SGBs9KVjxgRrLliK
LZZw397Xg08KjvRN41NLAslGJd0U77TNKRqXJUjUMrrZFtsFLJl46fKui42Mx8lyFLk496S1FORE
KOe6xSDXPkz+XH5dpJjprO06S6NqaQMkXsup96gcSyakRPRzMuKpaZxr8qdKTBnC4r4KGuWy/63G
8pEE31Udo3CT666lCyQO0fQHBtJkjHLMRLbhgWD6c7/3s60UxwE+/6U9SrmmtVMBF29NVO+z0u4m
jOQc7+spZZlSVIvQO+vmbvkC0TLoz1vXycd4MoIMaMbO26RGZvDoOB0rqZYBB0k3zst0Y5PZ2x7z
cW6iZNReWafWsi0fhSPn5wwKYp7UsyqmxNayfy6jcswTGIrBi6g2Yk9nITY/DhueX1ISY+3FriHH
B2kyHIMq1YbPTTdjt4eWFLypbb38Etv1wdiZ0reqnTP1BcFunMxOvEALz9PGr8w8NbZccXu28uTP
l9dbe1B2i2LBDlRVkkuClcfBDxrsKLQ/g7rmVefoa3wjhL5VU+B/MAKsYxJLS3Zt0yyDo5LOPMVm
FoJa4R2LYR36kBW+KDhY4uVqMI/D1Dj2U0NYyHxtTFMfJtgUiatizYfuLKrX4rqlTvDjuRauiOlD
5RO2O/J2tIggj5et86okMihGE1Y2crXNs+csEbQZHQULg+Q4HNaKqr1q6vc4LjVOPCsREYo5zZOO
fYyWBTOIaNIHyeMOD2VE0kUS5oUqLmzhROsFlRFJCkFvhWfN0Juw0QSeqklTBeP7xqrnr6JmR0x1
vQ7vNBOiu3auqfmrnPbwosqmhr0DVQERXX0ni0ujN8YlDtexV+RDtjWu2OXCilsK3Y0x7jvuM1Lw
qUhr3+tvl4WMkaNBGXCoayaIu06Z2ae15k6nI6VdnYRyMO/6eaBodLTZVTs1K2M83ZpgvgN/7qJU
1rOc4nCLBieuhMONk46d99STZjdTwyy8SGA8jMEhv3nWRV2y8ZwXapQdFUjePwSGKcuzGuHOU2ji
MpBuWz5uaRsJArkbveJzSAUlD3IG/cQ4OCNcU67B8triVXA+KY/mVW1kZsVowzDfMfuhzdiuwlbF
SNvzqwnN5m1Y9P6dbYRs2daQt+ZuDYfMjpVP9QyMWtUBQElZRFxrrvskKsIIRGDT5kuoRuzV7H6R
X4aKudMRhVi275YtylJfTOJlnpzRTP/FKVTXEx+m9/WpIe5qm+JxMBbTS/6l92nZh5ZBPPB8QMku
tXMf9CBPuYepWoKTLPFa2ClERQwInbs8N6d5z2eOfuZf+SPohmEnnFCs/3HVQgTzPVLkkyetQrsB
kMoZ4rJzcBb4XThBEvN+5m31I/jFbBGtMdAeEqUfhn4zTBNtVf26LzvF2Ty70U2hi+bL34XYwLsY
pYewqwFT387FrFKtnbOKZT8q9wo/TZ/6YgIx/ttIXhBAqMPv2EeVD0T6/Y2r1tlQvWXqvYmmFAYw
0idhrj+z2v9x5kFgMcGKaOiYl7KEvr8Kp8hU5JjBkwg1V1dtVbS3Yxs151bmOfuhC52fmDT8J0Pv
E+MfQuzJQAGTtTfI6FYOzuZ5ud5rl6Q/j52pHRXntbN8NDBAiUMxuMmAkXPsbbQjbXVX+fQF499N
QfQCfGVO+j3nNL2C4vf9Fx+lokbJbYkBUaWPuie3SeB08LcfIlfBMQeuMt/YemuuUNsIa3JHyz1C
TXTVYzBR8JAg89dv5A9rDMdMhlZw8c0Ti+EteRWkrym7XOE1nml1VTXEyIAvewcahCb560v9sMRI
toZRymzoZM8Jbv/9bZOL7PNNNe1+kMGUjIUob6el1D9ZYifQ//uhFYoayFI44YExY5Lw/VX48G47
8Vx4OA1zHUXx6lcvS6ZAEI0nFGfwu39GKv/hJuLtZYYntRyqISDhN+utmcl7lKbHoxJVnVhtZaQB
fLgEn/6/Lc1Da8B7QXHFEqBEe3MT7W3ytsyT694lrSYuab4OGxbdP3krfnhU366C1AOBBgPttxlN
TdUKPbsDM4je2HZ0BFu8Wd3f9vU6XYX/TuHq7L1veUx5G+jAkmJllLL4sQcuty8lGY/bZPzh/fyv
L8t/y1+7299fgOmf/8afX7p+HUnnlW/++M+r8oXEve6r/LfTj/37P/v+h/55o15HOY+vv1w999Mv
+1l8eZZlJ97+zHe/giv98UnSZ/n83R925PTK9W5+Hdd3r6iC5LfL8ZlP//L/9i9/ef32W+7X/vUf
v76gf5Sn35bzsX7946/OvvzjV+tkyPivf/79f/zl9XPLz109z2Mpn0X5/MMPvT5P8h+/Gu5vmB7A
k4dueMqhYVr+6y/69dtfWcFvcITggmFnzdT5G5VedLTr//jVDn5zTj6JsIFP7siQFX/9Zerm019Z
7m8BLJCTcy2dAvls9q//++N998j+4xH+Iub2tiuFnP7x65uXMsDal4vAKEFcidLdfrPKbIZBnZrL
TyVZfXETLCezicX8ySb1Zin/fhEMSdmrECFxUn+/fbg0NEyC8086rIujWGUUT7BVzs0eVPZPd/+P
r/fTr4PZ0knUBUf8LWck97aoYWb5ZK1N3ceWjtQ7udIXp3/3MjZh72heWcY+T+4NNWWLxFL5g/fo
DKoNd8Js5/tuLdTPVIZvtl3uG5eJoBS5CF5xznz7cMqwDMPBedwKjJArL3Me8rDK0I/YVoqxvNxn
oIHHWqw/s276zy5M9YH/d3h6B83TA/0T/67mBQRUNB/BpzOmYy2uwuZE/7XVA7wXXPvTHvus69Uo
h5+w0U5ssz+dNN++sgcBE9YwK4bl8v2Vu7Iz7NHaHgc7l9WHpXV1lmj/JOjtZtsAfHWEa6f+kgUN
SR42dIIu7HX/k9foxxeWDEtkTBQIVEccr99/Cn8FxMOL8XFGvLrzh/x+6A365rq1/vaFTnI3vK8p
keE4vXXr0ozeCF12Hg1ZD/ts9oadAspJooWA479+ZRH0vr212A7jJo/ON4BSCy35+y8lgJa1ORTX
G8z5JlndspCQQRbWSQiQ/75kKmrFY1HTctirys6JLQfaMX3A7Hha/Y3+zlcg35OEb5YK5q2fibPs
8Rkdfee51RLoLrfkKJJNDILmaFvqbqdYI5g4rZsdxvZYhh6+UHnjXzg07QESOmZ58Yj5N9OkbLJe
kAO5y65SG9C0m1WOHWMGmBMlQOYS9q2DExgY0DnOdJE51nZFVOB8WW7biuOhB1C418PcP4dgJe7V
ZESZuAsjo3igJ9iCpHEWszvaDCOH2K3A5eLactRNP/gzyVGjDheYJxEDLAPN73tfCaA17MNlv+tX
YuqTljFilJhN232xPIa6u8asGnVG+TPekyxpRrHfj0YTNyCLwbEv8+msz/oCJN3wuyUZRg9upbd1
5TFnmM08cGY0v1Pesqp7MsA352IT/kqcQF2qT4Uhii8jJKGQmURp1yZnOTXrszVCk/88+372blP4
aF6r2YcPsjCOxpTI8heDG3swDbwgzgdpO4X53g2rwjFTnFsc466b/Qkc38oWMaHlzYJx2OrbDJxo
ZDTVGk0TMbNyMiktY7f2THLACntN1uO1sXnGOD718Bsr587GQyhsj6b22uldZY4WcExTNQBu73UX
dXI5REDoawJOA23voj1ZKsCtcStlMxWpvaIniCcmgLUj6LRdg02G922TDxQhiYGZORz9PCh5+Ilh
ecUypoZVg8O4qW/nwfCA5N6ZgVfdYO5Po3PA5OxM9VD/aaFtz5P3DfM4KEqO2Y5ft5GJS1xBehmi
RC1y7LNL5eRiXm89mKm+Cdemd3Ax8KvV0/RBrWkI8WEqiHsfUi+j72c0MvROD2mKSyGeLXNUGtEw
LYBmwCTtdRGZtXmhVOabh8kpx6967fQWe84YXp3o3v0Zo/7wwRkVMwDp+s1r1XR2/rVHtedeT2uD
XfAIMSW4sXNl3EhG/cxx2PWKj2tY2HjhhMK0D8G4tNtthnnMHceCl98s4AgbqIaonpZOVsFBjZhD
aMzDNoubYeuleyhsq58PxeaHzqUE7vOPpY5GApe8xd3AbXKrurBEMTz6tW0yJ9smUe6szbeMRFqR
sA8GlM/+c17Ui9z7ubNs6YJTJP/UXcxliSNFAu2jzio17iXIjfFh1ZJBu7WpLLsp5Ww1+3Alv+ex
WmvPuV9hNxRfopYJxstEC6rCuGlXy5oAVVu7exg6C3uFeGG5R1eVOfi1H2eyiuSVipi/OdDFJPw0
iBejqj7UWwkTLkHnGuj71emEx4Cnw02LvYau6dKY8o1nWYCrCKvyb9ewb8Qu9I05jLFmbe4mz2dw
YZWMA2Pl2cMaW4ZyzR2aAIgh69zbGPj3W5H0TNXuLL9YbucR2zhIIHCYUtn05ZK6XkY2XOWV1ldY
KVbFKKgqwkSg5GkStK/+ivDb8kF5tSquWnaWKVmtGfeFvpw4Yct2aeuDvfjZXe40y0doZyf7HOGx
XEqjy0xukc8xNOVliJzYVWhm88D70BnbIFIX4nqeRoD6GiMtvyTtCrdvxnMCwliSeSMqSmZhT9Oq
HYNtnjGZ5RaekzAfqOGUTJmhk1Lk5O+EwmtvNPMUyD9r6X0UwM2fQur7PvZqI3sy7ap7mRtT3S+e
7qo4gK74issDfv3FVE6ffMM0r/rBa4CeZcnoZJ6lWey0Ga5PHY9vTAePwVpSOBOU5cDqok9eJACq
hTuKC0TWjEpzoaeHSU/F04oN8+eCYbjm/BDDZ6wBjCXxS92d9ZhblofCxwhLLNbWntUnYe/+xFBR
aeVs5WcvaL07xj3NB+bYznPVGmRXnGIhmevKoXxv1c2EyazlfphNRmLsUFW162YSNlKOOQuBZjDa
ddIrpJt6Nbc5NrYi+LrkDDLjjcvM8TJoJ0t7c9S8gU0k8N+Vs/lus12xcJGRwUZPrWjCPNiaOg51
ZhGibnVZwTKLankgHAAZCDT8Fbdn0W4sv9le3VRUDuNQJ6/1tblNGotG219vV8+1vxJ2Iy8nQ+n3
DU9Apz4Hq8DcfLabK5ZOdt0RtYWg1Q0zYJRoQzXhGAMJb1ghFXO8cUpGcQcN48UROPoypltKNPZb
nb+ATwo7llHhaFg5BMLFtu9KYmBWr7tuYPoqCA26/8xoYTJikuR4LnRW7bMfjoOVdj5lxh44zmN+
OARi2m1mTshcvvU6O/CvmUqDzal6V+OHcwk5Bt1JW06i2g9GVj+yZIR10JkgNM3OpvYEzkroWoHd
e+8c8qH/yJv4f9HE9q/ivRxfXyVd7P8HrStF7f+5cf3v2+v4+blc/+f/+K7d5Wd+71s98zdgMnAK
HCVw0XdPaMXvbatL/4lECqY83RycsJM09o+u1bV+QxGGRRQmDgBGOFr+e9fqhL/hE3IS3Z1k4wA6
7n+9awUahaWL2xUWlifYC0Dq+1IWKlwBHluYu+BUTRlwKZ6M2W1/ouJ7I576dplv4NM3xx9K5zdg
rIgUTs8weXc1c/Uz/F76nS8ILfTtVT9Agv6i2ZaOChuNXT9hY+AzzzjCvKifIdvIK38jmiqV2Lge
lUfcEFLsE8EkG35iaPB9Yf/tY6Lc4XPQkeKb/Y1y/qduraR/m+xa2DsI+9Nh6QrBGbNF+cUsl9e8
aLIr2Bkw1rzQ+0n78obH/MelyYuIYLgiI3rbKInK0uUa1vZuK+rmnW4m+SBbuAulM4/7bQ6GBHlE
9txm8EKawpQPXVVMDy78jKvWH3dWo9af9DnfAxq/fyKOztPUIeJ1e2tsWRXkiJgzkfUrshGmeIZZ
75ugbV/+tFp+CjT8fhn8f9Bm8f6d3vnv38BhsmTrTnLZdUU7nlVSD4nnwcj+L1yF9XKCiKhU3rpA
dT5cNDfEnqxsNqaCRW/sQzP7/NcXOTWz/9Fyf/sqJ1QXZIZXiDb0DZiRDbUO6XrWHfWmc+X6uPKu
SnTv7MnPU2ej8Wkw69j99UW/7/O5KDsIOi1gGgAhlvHpMf7pnbWhqwhC+WzYqfpTX3fl7RbSW1aR
yD/Zncg4e+p2P7UOszjVeR//+uo/vCSnq7ODYM1Bi48M+PurbxsKaNim9s5Xza0XdcGtn6n53V9f
BAPat3cWmexpZIQVIr0ZFnzfXybvLWrvYiLOoDPWVHuFBjfPq3NaPWD0Nc+rpyxa651rC+hd2skP
m90COIitgfU/vUb2Ij/1DJkYJJq5QKypHP0pny3viCm8vihq3ZzPYVnt67JWdpzxjYJsQ65QE/p+
Jyy8JuOM2ehTNmCkFBu1OR3CdvLkiZaCSM3zRQGxxVV+jOXs/GEe13I3MsC9mEavuVucQSdVMfpP
dd1tuOBHAWKipvoaDK5xX3kEZ6lZq3TlMa9Jzaa8qwZfnbtNIK6asfITZ10d8O6R+mNoXtd86l/h
fl1R3mbncxU6K1Vh1u1wqM2uW6iC8JiWKrgwdROdO1CHrJguYvuyuc183vLT50Wmqw9Qe5wBRVW5
TklPUG6cc6faOOx762n2Kw1ELB4UqisSbYaGf7O4AfRfAKzCl3M8B7naG9k6bSS12Nk+hxsAwUnI
fdSs6oHZ3JqW5ETCWmjcazMPpzFtJrU959ZKzjXplDpRQAxN0rvltqPw696taFgeJ6cJd3gnMTmu
As9LEWEfQx+WIu47NSkwNIywopxjIEV1FrhGfRg7zxjOHR4hFe3yWHQQJ31ndA9ev+THnk085pS2
zkaj88+qCifvTYfqbHbn/sApHbzrV/NTwcO5ZZKy3zYnogIz5C2M3SjOtfR30uzUsXNrWIVax5js
vGeQ+S6f5Xo2mMRejsEKMYDcD2qwy9mznl0FSzYjRif2s949joaykyyv50u5uGVSeFhKwaw9yrVe
ziviCHbG0E2fglkeHT+zkh73Sbpr5EBUd47jJrMuHxoLw3ma47m0P8+tBena9W7LGtzgxOLZ4GOe
RV0e3fpM7c86w7XPRNdcFF19bQlwFsYd6shU+1NYHZlEvkinofqdP4ochhcg1XlmikePEftZmHPH
Gt8zdlDwFUTKSMe6yNbEYx5TgvcofJ5Gb96V47rt1DKRGYl2iej2GMSiijvXft8xWTkaY2UeoznK
09rd5r1PCEu2yrtw9TKcz9wprQvnxgyr63LTdjqabguDU1TIEmozo1Gppms3s1BSWNHZFJZOOsNS
fjcZi31WDCq7zcb6Mx30dCjJULiyi0LtyEpfzjd3NiCRj02qRLAr23a9Uv3awFlVZuL1kzpOnXMB
D/I4uMvTZAJohaV4xEgqJyLDu6k2cWcIJ/wQdZ26tRszelLzsJ1VZnMzCBndihaWDMRTkeJvvu3s
UX3xBnoWJ+BjQwrx8+Ug6vJLNm8ZbKNxTAvI1KkyvDGRW/4BRv9l5y3NRVZz0yLrkyohmwT2+twA
RKeGCD9vYX+0JkuB7uDyCexX2vK9XLQJj32DeR5qlpbrti+5txLxEFzkUF+SOuoeLRJwHoxy+WKE
Yb7rdLGlTWMcXR1s19NivBiFkyWNwNAZErmz3qwUfXGvVyfhrari1eTVkjIz9os/fc5WlGitXxx0
VHwynOKm68aHsCyGK5hGck9IIwv0tAmu3plNFm1C4EiFe7MHpTGIDrWV+XRuxg71Dlqh5swaTii0
YTeJWr8tp+YWPDFMyNHx2A96FPIRG/gUHKZRwharPlfVej4Hs3PukbzuAnI9qwGi+4bwGeVJk3b9
/DAWsLrqaX2ao+B6nluxG3RUpiaefztoa+5nkJKJzxFZZ8ATH8RUPa4akPGvzypqxR/OKjSjeOqw
JH2LbNE3Z1UzNWY9lEG/iwxjw/Jt1r3Ym4tys73XBMZruHmIemI9rv58FvlqLHd93Q5bqjobn/JF
yuJdWba8C9niWPC+2q77DBEqes4aaui9NZlip5XU97Pupq+5O3QuqgHozsepGdYogZC9flrh2n82
SnrGZKpXSVEl8qzd55CHr6JKts+oy9H6LML3XgTZh7cA9fA7EQCRrrwFYfs1aIz6eXZ7P4+3LpRc
uNogPZpmBb9uzYPJ2KtyaT/zytk30jDHW2iIPTs29vHefi2M8raDdbclbQ6JT+GWAlja2lN7Xk4K
EthKFBR8p3CZ2tSYs/o6d5fwndnLjciNyVb92aLz5bkwtMQZY/aRZs7NSTiNIet2V5gOgmlzOCXo
dCcT1zRyIZ7Ha6BHmeSUYlM8tQJ3LR1m3UvWBviiR8qwjVSPgs3MzWR7Q+wLqquma70P3oSdSGzY
sr4NXRKoD6OnJm6mEeJalzdQDY2a/HpaFhBiHCZcCypnZno6HaTGxRGlqnqH/hNsoGxGctI0NFdQ
CitC+QJGl7VpXY/tVWlXCHcMf3QgYNrOIs8dM9DRbnQQAiStWVbVvu8F4lHNuP5hCQy7SMtZRXVq
yC4k6ME+xaEhzLKrPYqUdr2IAnjze+i/2RETTY+wR9T70FtnF4ymroZoPTbzjG9MZDeBl+Ia2a+J
H2T5F8hSqkibLB88uIYrLDTP8MpXd2rY3lvViBS6FuTysGkExUHRugFxB6T07kZT9y3HtnKxWKry
1j/yn/o0r7XtXwDADcNuhitjX/ub0daXgTeG2RK3rpisc1wghCgh/SxjdsZrwVRRTWD3qYFl5hmw
tto+RiHM6jSiI30wpq50kqxAaLorg9I9Z2LojikiO2dJ4MFaVEf49zo72S7zh1GYbMldkC3vtYIS
lhacBn08eBqLDfwvgrvBLswmhVvfQq3EKVEmvVfXTrKdwiv7cbNzbuBJcIv/zciGPuSrFa9tmANg
BvX4Hla9fET+YNz51rY88ivzOamLqn6ZadaewciWZ3sdvFte+XFIlFF683G1g6VLzbxSNysTGxtv
v1a3iTWPzFB69AhP+YAFTqyqaKwR4qEm4pDNShMh/LYxylA+KrNZLzyuetJgvfjHpUY2S45GBzLY
rvWs0eJ9Vd67Mg9GP26MjgKqVJjP7NnCAz/1+rwiPitsssQrUerTU27qMkRK82xMasrSxbc5wlxr
geqfD5Px0cpCbsTaWwv+lxaqubhjwmTFDBvsc4atsr4JrBnhRm6gyDqV1peiDnqH80wj3xq0hJxx
Ym4yeHLy7GrEd8zb91q68HXzKfykHUZcp7UyDbFEN3LTAdONcYDNpncgtzYCUyOSr4nH2okesRWp
mgvrf7F3HkuSG9uW/ZVnPQcNWkwBhI7ISFWZlTmBZZaAcEiHcuDrewXFeyRf96Vd61G39R1wcFnF
UA734+fsvba7muOxyEabE351swxjBBl5IYEc6kBh4n84tlRfFtmY7tYwSr3nnEa2u72xnl9gOuvT
dmqqFvS/VqxsYONAc25w0evW/eJ9LxdXbJQmSSFEoKnd0a9MXpmHm+4xYHXQz+cHo4nq6Fl5VHbB
9GdVKWMRgcuewBzW4bxHiR44sUMXeYCJbS9XNZs93p1FJA+dNyRlNOB9KKhOeGbCevLWKiKBVupb
TWjrikQ4b7+zv9rYPFqujfFgdLof4s6ynyxnSrPN4ln9Pb3iNb9ikDc6oO1uAipe2X5klSLXQ5RG
uh7qNfVnaIm8FpuWzsZz4OT2M5GcWh7BzfbzOPNvw0vH6+ar2y3yE21zrtjj3a4M9WVYH7hlFF+T
FJhD2EyOdbWJt5axsRrpp8sSOVQrjfKw84sOafDMjCu0g575ZX/brMIl8Q2GLqaULx4edLxGjq3q
SHHXkkAcZiwEepnNn+TpaBXUNs2GDtGafRy4qM1DV1PBY92slhXR/zU5jjAI38YI3a8zyW+trbVP
08LFJUr8uv9IbE0/VMK3Bdtp3fu3zv80RJJP9qYhgQcQMBRdFxt92X7BcDtkm8koQaPWM2/jsLSz
B4upGB1nh48t+WZ2yv6howafcRhp0z3+Z+1H4GhjyY0PgHGsCDXb+U3KyVm3lvOuk3w2bDprTF8r
dn4RwsWamo2U+C/Dmk4ynlVDuu/rmLaPsH9yGZZOk3JPQEtrh66d1m2YAgi+NY4Njiavzh16zQaV
Y7kk7GOzhfh0R0CB+MLArp/jDFdgesCc4zEj4sYq9QzbjOk0rkT9h8Y8asG6QWU0xtoOU8qX9SDs
qfyw0l5t01nPeQJS7EcaKoo5xPuZfRmcIaW0ckU5bNhDGmxSAxKGQ0a/3I3F2PptJFZ/KKO1pX2E
/j7A7Lpk87OZa6kXNv3aPM7sYyys210GLeizmczz4+CO+I4KTDn38xDM1BscrF5oexoC6Nnl2hTn
eVl+ZlOQwy2tdLz7spf9i+hd/2oVBd5L6d3svj45BMx78Nem0Tpl5YMphYdhUanBDgNggNxh0gQb
oVDZ8tlOpHzw2VbxOkBvWiLlDZzoGhOqFHfORBZ9HcDDeHar0qbaL7I3rWIQDC5Cm06VN5bOidlL
d4eDJXiUqjaLDUZUf+TKY48ZDDi7TLbV5DmMJUle7qI0SPwnjgtbRsJPeyvSbookmGLzoHhdBr2e
7kGTMsy2+FDwKcqwHlE5vnIxyvs48dXKvC2xzPrg5H169GYjeZvMBh2fxYGkoowDctnQrRyeWpLq
ZDSOxeC++v4IZYJfp17njV9MS9iv+kwLQnmy3w6GmXx1BpuTurLK+aEcmfhvvJt/KEwqRPmx2Q0T
S5oibmdNAaaEvFm6N8ub8mC7FMsSXNq5XzGmaHhPwkpDu8kl1zMv/eisDjOKTDHY9Xu9xNe5Oru1
orezrU3VPckiTbgX5HP2w8tNDkISK1k8DdlxTuhSz40RfqQx3QS9Xf7IRMcGYoouxbtnlsUxgzvX
Xu1B9GMo6lwm/yBIMv57qykAlWXDFrtFW6Kf/WurCTWU8swUc2RvO/UzaVkBflGG+kvoNS1Smc42
nlunMs6FvbRgNga5GSuU/ZFZTzwuZdATvhlM6iBbTAShY9Y3o36PZGBTaMr4XuCr/O09///Jy//4
NU31fz97CXP5H88fc17+WTP469/5bfZi2b/AUYfTiUgHpQLavD9mL5b1y6+kDBIykSX9NpX5QzFo
/kILF2Cn7lnEWFo3vOfvikHTQDEI1ebGGqFT7ZHm828oBv+WMAg+EZUsGA2Pfib6sP+m1IbFKQg1
XKywDKbe+Ez4M9xakMbIn0lr4T4mhySQXhoZhRgMgIfckFKOP6bSbkAe3SSIuK6k4/zWb/231tP1
/7IZHdOaP13Ub/LVv8hLn2Ve598/vv/H8h/PzedH2vx5xfz6d39Xmbr6LzZ2jlsQjBcYOl6LP5aM
5hq/3EIXUFPfhOK/Tt7+mNcZxi+3cAnkkqwqsLO3YckfKlP9F+xEOiAkCxwVUrj/g3kdtDITxRmW
E4PW2U1f/bduP4roVHUp/pJsnsfdNPVQKTjs/mET9P/aw3DARAK25bkxET7rlv73iBU554bmKgHg
MCmSZ2ZQmdrQuHUkU3eZvYnM/jUdV+vcWF8KZWzWCWd9aAxKXRenzpctMnAKUBcnVr9xV4y22yXn
QA0tFxR5n+mmOreWPV6JmVzKzUob4NPGmXuE1ks3N1XV8LL2duZtsXfpTjx1JrttXxr920oX/B7v
bZqeencFdZ6AUXrAvE37cSR0bYhA5SzyptiuuKJz5XIOCRbg8VB43XRfWD2Gb8RY6m7yu8DdBJ0I
tJ0iL0tGXWLX56omTRQBASdx2KxIfMLA5uNFOuCZn9hVOu6H+MauQsvylxw+VREx4RlfOrO0CZ63
OZXw+tXLmRSGwoKwJe2DWYj1uMy5t4awJqZ1065OR53VlZj/bh53J2rIplURsfKLHU18Gmo1u34G
4LpqMZ1U9y7DF9+HHdOPB0reWUAyodywasKYaRXZiR/ZQ4maIu9EhXFaE+YdW4T5KVLfohR2lf/9
T4/QP47uWCWIrRkokPxwm90xiPrrUQl1ZTC9RWqRtfbBvlc40gPYX/8wuvuV8fpfY7XfX4YROFka
gA2Mv0eoLXXiD8HYA/ru6/kADP6xnwwzpubqT74F9y0HyHkyimaMeGyLM3eV/B/ew22M9fe3QA/B
IYSR4Tv//OsnTYs2ocXSEtjgZP2lVNLa531u0oDM2s2Yu+Y/PIC3b+7vr8cmw/fLo8im8rfXG2xL
CRuYZNRWqoWM5wxxOVDE17Vn7P71j2jetoy/vRZGNl6Hk43v+O9Onq7NkrxHDR0tDNi1XWfm/Vdt
mTAfU/7BJsFY6ayxBvVahK7T33NR0X/MTZWLrVUW1hmxC+IsBETTtZt432QBBwjTbWvKowGb6RAl
VtrlmPyD1Y9QO/sbBaznxAVPPGTYnhnlNfI3xcG/dYT9P++o8P/lkXf/IT/S8WP580ln3P7K7yed
Y/+CwoGk3xvRFr/TTRT/u5/CNX8hbwG34R/nmfmfyhTNCH6hKrYNnWHvb4fdfx51GmYLai2k7vyP
f6KK+nfqo78+BOTLc6SaSF2AbTiwC/+uDFhE45uzmwLeSsun2jDH0LUqegBo9f6tx+2PV0Jo8+sh
jYfkr4+3PQn0mXaBlMpblrt21J17FMr2plHcF//14/a/+lC3A5VQdsoC2NZ/fSnTJufBHPhQembc
Z2UPXtBwHjv5T0z3v+5Yv30k5ugYVBnPoxK4PfV/kgVQPIDSEkGxEcrsy6hXhQPeJzNOLa380ClS
8fqvP9jtO/qvbeT3F4RXYHmuA2zy7+m/E0TY3C5ysXHITL4Gjf9ezIW8aFhZtiILuAlltL/+9Wvi
rPzr7sXLAunWdSwqwMG5rv19kSRV32kBDdANRGrvXpuW8keNyHyTE5S1t7LMf5pUOxPYsuBLHsB3
5YZP066dvLvEG2nQSaukLyqq18DI+22RStJNKcDu1yzlQKW6PmfLKA8BxIe9kbreE5L6NYRpgZa/
7+mkrlWQGwym2+HU0ns8uqoRb+Cfq41nZkEZia5uMBSKdoj1SSZVSH/Y+EpgOi0pS3hvWMWrXWZp
dCyQaWpXf7L9b4me2O82Px0xqyty0UoKRh8Dw+YzPezhw2vK79D9ighU9R2+/uKUAxmJulYETLat
oeD7oKWicqYBXWWpky9lufeNEnrTkGuvKFb9u1vDj/HuhBAZ4T6czN4Db+A5t1mqzK+oWUwYvG5+
sGUw7B29+tCbztwn3Uzuejf16YvuNsaHHIXx1IK8aEJdYYNmPLd8032DhpE++yW8G0pVjfqEZkyF
fEpzR+S9Qd7yBZdmMV7B+3QDd39Vfg6IPwBzud05oyVWRP2oixgXgPw6lb14NIDNPYOPMg7IMpzY
1FZUwLI2PzFVaFGR6+QK1ylD4jXJtbOioxVrOR0KLAnjt9RFdACoxnjWrJbhMGBjJ+fUq4ozB5DY
w/pIDug/9Y2J3CNOZNDTbrDEtShlej+UXXIwvGGdQoP/cz8ibDeioirLWDb0tAk1tpFW+ypBvGpO
x3aiJ7NUTucCd6hnI+yzyjsOBQieFJuaEa7MpWhaldCMEINvrVW3joFn1R9m2tOxQoBufpsSY6TP
UfXjHpE20mZynWjsm9LfQ20jrAHZ9kI0UmrEdtVMO73Jr3nvrX3UreP3gS3gWKmAzrTuzj09YAuW
3aAjzRx1vQd7kLoHGCDy60pg5TaHo5kB6pgz6AndjNrDLMq4KIfuK1qU9EBjzgpzxnubESuIF1vj
xFSZUU44VfkaWzg39oEynJdhnpp7k17tJkvRBydNm7z6jPVoARfuV82u9KNfZeLF0acV5XlXvi+a
76Ht8dpdsfo/BqOutxQjHmNshBqOOyzPeVCljzU6m7M72cGXpBImGFfX3/Wpnh6DIasvOk8fswr8
Dl8shI3X0WqTO8OAzxgOa62essTRY9HMyfccg+ZVOTW8GSY6pyBX4kFz+v4r5aQ3PGBU6coNENa6
Z1But9nGXIKq2GMG1ZvtXE+DHns0OxEhLplMmkcpeqvbpZPZdXtfuap6mHSTLmY3ap3+vQ7KmT7Y
NI3Jrl47v94lDpCpkEqzaS6Z3id7YfUB6nvBtQwZRql/76dg9LYLuRyE1eeG3kad34j0wpHC972m
SvhQngb7fe00d4iVuTLprEU1DsyEhD0foePTCHVT/14fqr1XcNPdlXSzhlAGrT3Ha8DsY187vNkP
31vG53xC2xI7wQrAAWW0ffH9ta/Q2tjVfMwcpjnHOkDUU1e6Pe0M11IfFfFFbgj83umizuzVt5GS
dd2NdW+9YMkJvKPwsuFn1fbLk0FQrvVcwO9zIshZ2hh5lblm6HE0YceVV7XqlN1IMTEVQfko0xRg
Up58yRMhd3prU3vathYl/XB2dBnEy41JI3svicdBJlvMImkkA68FPTQfUwh6ACdZcPWSvFCIyjGq
iuInsaQrGDJED0sXAKZmOSn+YIsLwNaaYZc61lHSoAfsEugnbXTZL/g+Dtqk/Sgcbzqj1mrvhzY3
MC8hv4owzu0bbb6hf6cnwfJqBjB0sJX2Oq+3M5TH2suC537sr9J190ld+biANF/fVl2/Q3J1ZC4I
FKom0qxObONq2svLePuO1mzHCbTxO3nyhvmEbuZQtd6pVOXLPHdfnYaEOpUs35zO+ACJERaDvTPk
dDbc9ouvZ9MXzqEdgUh73U3LgyulcwujQ7M1M+xKzDkN03Q8NHWD0sLRwsldXwQjeZ3Jchq33vpR
5vLcCHHhlNxBHvrZN8ausWxmP21cle1T05UPoFfqkC4FsBnIcF42vo/sDWFFXHAMGOAANA2tUN3b
d1Od/Mzs+TmXAxNDFklQP7TmeNd6pkT6GbxKzUShmACoBByKUKHvH/yWdTSte0/vTlCPdsnSTdFa
ZN+UHiCPWlCr/RjbZWSeFMTZWr40bUuMgoOXQJR4SgRjwySxIhw9Z8dRb7nr7ZHfRgybI6th3xXE
MBQERwzDh5x4x6uBjn65VrY8yoyBpAZfMGrblT/RbXs5b7zCuw49Un4yC+4YgXLuW+PFQff9ZHty
Q/TGrpvUc5UitHcd2Vw6P9lXEhhuYlZ7BwL30gZW6JXLW+JoLSHg5XFmQGjnPtMVgzWcoIthFB80
8Yx8azeqrolTpbnhUsPJMGZJkLjfga1zFiQH6PL8UgtNz9w1HXPQYpH3WlZ0r4Y/+RENFnkdc+/e
mpC53eQkzblc4cOanV0iOMyPJMgEcdHhGfRE+Zw7lIa6qC+MvdOdKOvtuOYHffVPTp+BKxLf6cV0
jxlg9sXLlhCtO7P4lCfKClMUQE9B5aOoSq1rARcy8mct2PMCfPiiRk65xK209K03aHKrKf91SZYf
dttQoDjuGI0NJFMIkkyT+nmCrWt4D6ZXtHe5XlSIl8Ay6bq8a9sKs1CgjQ/60AaI3ZyvvVbwlfU3
HUSREBSjH7q10ndpOwyPkxxBzDTdvK20ZM/0dv4wmQFeOm/1juMy3yeApBjvjpEtzfUiNOfQ+RoI
3nk9SEZjMfqLd4uzfm+MCnedb1ym1X2o1Sz20kzxa+F/fBMguTPgYGUW9F8zbkjRLEs9hL+0W5L5
sa56EQ9j/nUI6INJlX1dbk7DmReIlK8e+il/aYz5sfJtkJj9TafRZCzuZNfOKCgMT7swkuxumsuZ
uiB7Uot+ZyDSs6r2IbCQRuX9eTIk9jFonApHcz3vQJxcEFutG1+v3ssuPbm23DdqvgJPq7fLaJ5t
Rz23i/ETwOzes7rHLkteytJ9pFl9lwp5Bgl2D++cWfk6boxlxTalj1aUL+qbq9/Agii6hH8IBrnv
Z4LKO/us8biGtr9sEaBemiy9gweESsXP75rJ+ASeF69jvptIbAzzhS3I0Px3w+4eUVhUEREe10KU
G7y3W1MY0PBLmm7oaYxs1c6uXj8Pq/5Zkz8a1uUUZ5rK4wYOLkt2zo69tVSUgvMuRYMdLkotIcFM
MszmUUQL3wvn0nrulHFeC571Xkr2wgZrXJ471qPXDXcG/5LY0tHYD0KDdCx94MitNYVDO3ph0Jq3
VCz0lH670eXqIepBcx/Mtgkh3vyu+/yIAqcXmYgqMoT2rS1tgoTS0T0WMJ/YFPsvZWM/1QB4Iw9a
OYZCeFM9I2TsipbMHxwcpJHDbJEBrblGoiEWefQnYH1EcNRTexndWTsSMrVZebRZKsHXvqzfFagn
ry/Wp1WVfthaUg+Fx+HUD2uH1CIAxD+Vr84woSxu5relMi5VyXnjuQbfbVthJDZ7Y2+vfRMPqi++
m5P3SXrobum1EyKKj6T2l40ykyvb1Ia5CArcFN1f64og7NDAbAtMmVvpt0TepNOTbBjxA5888Pn5
KG59B0f3BzzcE5J7RtCuWiK9s/IoB+HH1FlkJxXY1G+oovGLYoYazBJb8tTbW7Sk2mFFwl2EidHU
e7cQ9a5ZQaHFoMoKataUQT6j9tBqlh/VOraxKCFq1hbRA0vd1huz7LrdgCMcLRNk1RD5HKi5clHH
PtWcb8hcxTMTlzvgVlhsF1k9rSPCoJVkmhjBq3muxMBFBCrb+KLTfovIFcC5BXL1s5amTy+4yoxN
ZTX+U05eUYz6toxuzyKrDndyRI+l+QEub4UphgVwonn/0wNctoNcpSm6wUUbLzmkLD8TQ7Dx8RJH
KXDHRzIV3Q+hl2ovbeuyWkm2Zfgs7kokCz+KcfWA+Qa9+665gRYhhXE4HiiroyFNxBAiyj/U/i3O
JOv15UBSF4yqQpn+bq1rLk0pUrxzlqjiOOi489DOdXGdD/hhfXfauthZ76RoUJsOvXO1PFFdpAje
EGHUUQ5C8EdSGgYAhRxuaeXCYkshskd4EpuzZBckd7gRZ6jM7hOAxmKjW6NzN9QAKxuzVLBFZRe3
WnfLQXama53b7ssCTyuJAAxziVra/uLOk3fqc4M5b+H3yUMbpCjojIZucwIRO5y68TVfMvNUa4bx
QHOgLUK8duJirlX+rKU3HQBhI9hJhJPgXElL7xuSx2YDld9/VazCn543IqItZvNTEVB1xjgOQdRd
gFNWMhehdLBGhQE+G0jCKWPq0OHZP4oZOi7GYg/hcDJcHAifGD70H2PfedtUD4bYTjL/uVDKusLh
7p7mFdHhArsONiXYUwg5oZj87xPE9A2ANu/YrwE/tEJRk+lts5wcDLeP0gHau7FhTHa7vjDRtKnb
L3UE7Quelwcso2oy7xE3MY8/62SA2/5P5EuW32x8h+Vwj5sUENpFt7vcQKXorqKIvWrQdSIhFtef
QcwvokBSMidutVEl2Ql0vDTj0iOZte9d4Ruvg10t8BlVYdnhZDfpY2UvZ4ZTbK7V3B/0LMXVDrNe
7AazQ7awOBaXrRxeaTJXwPTAebu8ewpRErnqRJo3PVZ3brGobNzc72NfTbDoFmgYjg+DzwA5txuB
Rm+NwJ3306hTnqwT6sili/hvxM1NTSsQdtKCITTG94k+p0/on6HAQFMfk/tuployVNCH3NrUruHg
X6OiMGU4e/xcop12fFR1FLbf7rjyPy2Tmm8/sH9IFhDB2Fk32JDSS9GrN9tff+AnQBGtoWaerEHb
TGinjzcysC1X4ji45JiWfkzbasYBnE5nhY4+LleDADQlkRa143gcRC4v7eDPuxFK5Slb7PKYF5hS
tcWyvpIj8k3xPO9S3TFjW8/hXZUu0vqE7L6mtp8TkyJ4cfrtmBcBNwqQHlgxggwhU+KeBrP2I8fR
pousvHabtLU8DI3jYotNTM7KVWl3Y7VxZ99AXdxAf2pRnDnO+hnIjJWH8Ry4ouVuF6PjwVrMsYqq
zH1wbPskSQTdEN955v04kbMESPRZR10ImKCJW18/rHnjnXmUFQemh8BFYD03GRBeZdvewfENDpmr
D1tG18GxC2ZjCWliFa99U01W2MPIPYyy/Gyb3o3dchAb1zemTe+LZqeWzt7YxEBHqW6hqp17bJhr
vc38usGP4mvbLEnzQ7b63bVrxsciTd3Yk+nLpKPh95ZZbNB8vasBTRVzyGSDHz7Y87x7+5Rx38bs
Ak7rSd82DNnCqTasr0tVQw+ZMhkp+gTh7Ft3tDqXu45ObcytskJp3o4nR6g1snoBP7p0yMLARhc2
VBxRZbAwU10kN/4ArbtUS05c1D50U/yUbn3KfLbmea3Ku0It/iUPkqvv4Fl2pDm9WRj1D8GSqZvI
zvrJFDrpwg7B1heUyMglq/ShHfT87GtwpnE+BduJUIG9z/T5zWBjPrRCl7gkO+/CFg8dnRSEPdeY
csNBgN/a98pIFTnhE9JzDnqPeaM0DYWo0g02KKuWM33w6lqoeeGiQ8iyliTzA8bWG2M6cIo38MAo
CH0jOSR8+E3fKvRe5oAUkhZ+chirrDqa+uJtdTnoj0HrgGtmPIgMqtL0L343clhqlosZox6f4HNa
J+7i7aaRUChSLZ1RsXcdNN86OGiAIgrQugWNzaJlEGsWQZsRSuAnd0ymjajvupdlFOthSZDuTpbH
6rRkG5smbOZ0Lj/M3OAcxi4WjlX3strWnZG2+jUlDIl9KaAq8wA9oO2y5jKPxRJ4L2ahlXGOwpM8
QakdGcyV4aqVFU2I5otoabOvMXbzJsO8VTQ2xaKmEdwBRmdRlh8azvqV5VDse0kuwTAXSBWLJiDx
ZaIEzXg8QmdipdgUyr3xXtlNs7cGg6YzlvKQ5+neVVMfZj5J16OgX18YIGADv3Xvp66s7mxp3cm2
xjuweoseB7nuHpD4fhlK44vh5+jda8w1ePyo/5Af/5oJ3iqWhI/qNiTpIrIG96XTLGDWdksJsxKL
4UezqA/BWG9s1b55hb8vEuue1N73Sk2flFIOJW4x7brZH66Zrb7b7WpvC7uvNontce3o+88snaGX
tvigctx5bacPBwNX+z3PnLysDQ57yRG/rwqjj9u8XIgATNUGkqfYpjnU0nthNuI2Hb84+fJqdcuH
VnQjN7Z5eapXvSd+gwZHN5D4HJWycjfmYF5bEHYp0IzZBwNhoOfP59NojvOWNKjgNekX9epYLfco
y9cuzUjxXOZ26EEfDVPfzaPSVpBp/Bfc1ycI/+W2rATSaocTTiI2k4rABzQBMYrFXTspcPHZnqIh
pqF7Xjzbf0e3QIsh02Ew1PvJG59mnByD8uNKrI9uWyIOoyfnwJaNc725+Cu+wsmtY8sphqiWef4w
S6CJZhFL/hKIXBUWY3eY6/zgKecOBfTXQOqnAqtEa5u7Fbtj2tl7f62eFULmbZlXwE3H/diwXwb5
Az6u5ylrEcDDWW78PT3VbaaqzUg7JKimY9rncZlBX0iMHwMDAtjf8eL29zU0mnfTtGI5G3EJZ4Tb
RR+jAwcRKzd9s6yvhVft16lmhONEGI03LYU6dqKT7Hh66+AEVZFs9mmO6DpsFVAJVsa9H5C36FQv
bbUiT5VvpIOESBmj+Xa1WdNjCiO9ctqtuGXIasvwNlXuVgrzyUX41EpUrgAUgyO5SV8SRIFIYzbk
brGK1jiA8bQIgriKDH8rnX8X4ziO+QjyUBKm1Xfcrt2dqoJ+P5tNzKlxvBnMv86Wdawcucsm8tYz
TnVw2YeUuJWssUPTFpQI9XS+hTBwMWWtJtYZwOyBhkGkAD1PvFORNm9tIeO0KCLOj7iq23umoV89
jW3QTzm0dfdcOfVj3dNACnQG6B5g4jIZtihWmQoY/BgjNAz3rLwe5MYU0fO4t4DmRCl+wTJjbjT4
Wy0Q9Zmv8hKQjjwMkirjmzWb5z7PtyoX9/Zsn7piFHFf9s9uUoJiyeguK/4jdJ+57ATmtB3T9JxC
EAKaXz0lencpF7pfnOjWYMZrV00I/vUW3bP1kGZIGNfgfam0CMD4NuXwoD+q7RUiV8tCNO266ixk
f+l9PIajf9HG9lT2XVw6PMtac6gTrv2AkcNAMfjDTDYC2W6qh7ZMz9ZUvGNhul9SbCSY2I7IwqPM
cPxHGuuIU1t0xlgZNq7jXsbRvmljbw1M2SGDn9SDJUza2ugPwBcX9xz4D6U7XCQl5aoLGggmrTU+
vUA/I5xgOE119oh5dAylN51aMiHIRrnFneo7wMTblkxBVY2o0+egjmg73YNpOdtWVUZuOj9iY3vC
6g/d3cRwQaRGbfXzZrRkCcyD3TTRiOcgy2fcDrm+z7OEuyfrirstQYb2u+VD09HF+NbY44sE0rTT
SiA/ovdOtrl4cVrK7/o8crqMP1WGTHQuDjbGG1Xnb1PmPTAx+mI6NRifZXwvrem0Cj84MIt4ttm1
WmaDzDgvYEU+l2k5IpHeJjcQT1DsUz9hu2TYY+D9imUSAEeRj7NDU8HECRcZuTp1tnFwRLVLAucL
wqKrZ1Inw70haCW1nwDc9FGCgspOy8s8VT+Ah4NlMXet0q6Bm30EPWFq9F1Add0CK7jKNXz0WWuu
3E1iSxcnUrpOSaAehds9jqSB43Ptj4QN3XH+vTc5SDTULl9Ic1S7yhyonzz/FhsxRdVaXz0pzsAG
kJBo6ysTbLTB6lQF47XMasj1a6KfSZYFNpNyD9fGQt2twPsPM9p7Ko3JHJ/WvHoWxYwwOqFNInQt
XcKFm9Yhw0R68AKwRIYulvNs6DCxg/WuhUq593ueC56P8tAvnYf6zPbvSvaQ/dB5xpflNhfU04wO
PWR/dMDmEBDxYSP5HWsaPr6ssUZSzn7VigW1skS5f8p1y7ggKBoiMfRlh25YyzaGhBFvaiBwGCQz
RO5KsRdDmT1VKww48qaK+3Lp6PqIYOkAhSd6POa5+Tjhpby3vEznw+RBSp6B0H9MU0AnRjOg5XRB
gu85TQjG7PTss8xUIvdkS9tEJRTp+KbNHUgcG8DNvQHWbY5U4KPIH0xh7vlvf45lgjW5quVDx/Rw
D3Hbe7LyYH11Nce/ttXk32lBZzQRfSO5CfJ0jfsb1SmTpbqndWi9JVqmv890kvcNjnMVOmUCpr/T
k6hgDFduclBxTHmGCtJiPj92/DKbhfJmgyWWosrkDKvBMX0EnWfRsVhHyIQDdrimtajHF3afYlAn
Z1TWlnGCSWGXBI9OUiLl02/s9pLiIg8HjYxfgy4JG/s0X+zJzC8YjbGm+LU5v5R1onBgT95xcmb/
I6sCzmeTLiimbBsn4jjFs12qL/o4FFgs0h+p4BRoliXHmzRzAKAZbve9WY9Hf+RONOf99yIjxASR
0zWne7AxZtE9k5+ijzh0++kcAO47LOsonqRDY7Wdc5oy9FXjVRpG5DXkPQlGKXpF5ydho2QoSQPV
+Z/snVdz3ciWpf9LP19UwJuJ6H443tCKXi8ISqRgE0hkwv/6+SDVnS6y56rmvk9EhaKKRR2Dg5O5
c++1vhXM38jOwm+SRtFwHA1d7qVuWX/MOdgFYSPPTa0qvkAsbU1ibtzaAlRk5LuRttuXyJyLc9Z6
e4QJt4yGnC+pmKmDG8Wvm6h6NmNYVXhejOYJ3/Z8LJ2CPpluK72hhu23+FNpqGdTv21poW5sh1ZT
jzzupsni8DKuA+NqqtPaXwU9oSsrL4Mpl9Z9eQ3NhZFZ5SZn/FcDe8cSfkDgF8MN0lC6q0zj4elI
pD7HqZuT8xF8bZTd7Oj/6F1S+OWe2inCJOEJOJk1G3uXtO2V2Qd1xh2gGTYVkVec8CtEd1FbQBYm
20e/zVZsLlh0Bb05GLrrUJqC4xpMhk2HVWzfIz2j6Kd844gfuHvyaFVLWZAzTMc2zELj0D65jNXo
njSZJCe3kPiB6mb2aXSQt9fvxDjmh44BqNpESR5T+9vKvbfAHsiNNzrzmokhHYA2maNrMvjwMcnJ
mKgY2+lqLDqmWlbSPmPmFgcI/SkmzCGlo9N6l7ANah7T8K9krAMMmDldSm8SEMPz2l79Y65Q7EjM
O9s+sqeUezkx8drpJOYoUZex9Rz5uZ8+OwHJLgQUMNnaBP5oOsd/tKnV4BoT+TbpEVgx3ggTAuWY
6JtXfhPodv+PQhS5BpSQ0hdD17xKM55rPXGPj+tcTukjMQGciX/qdv6/Ou9PzflP3vEi2vzX1oVj
ywD19YM2b/kLv7R5VogIHd4JwiY0oBQ96O9+SfP8P5B+I1RDsRmZHh16ZFj/ZEYFf+CAtc3gJ1EX
QfB/a9Ad7w8X4SowKY7yCOqif0uD/lHphc7KB6u/SNp5fUwj3E+Ym9rDrN5igedeYTCdB+arT19n
XeJmPsCcx+PoWenf0fVhUn0QmAVI5hhqouJCQm+jAl5sGX9VtAFOL5RrUTLIuNXzgxzCvDoKI5TB
JorzqNughs/9i5rusbzKc9Jur2fOOt6qcAnmOueEv6iTE9ul2jm9Cp0t3zYLsJw5Z/ORdqXaSq7t
m5Uwh93kRQJfraY/Vu/ykuP2S1jWpnOQoDjlCYSvqDeeQ1DbFk35iLO7iJ0zKjL0Wrm05ROz9enN
QDBDUa0ZliWFic83DnT/3Bd52u8GgCf22o7SQd3kkynv/BxxxKYf5Oyf6H0ypPdQlzlHXHXuM2bD
OdlTOKQTL20csNIDBgscDn4O76HKMwgZTYFCZ416GUTDChoOFNKxmLIJn6bKgnPaE+mJjTQoMRjj
xXSHI4P2UXzh8Bgjp076aC+QG91CfkKHgAADMRAy0Rc8jNdGwwFoCZ8ZLmEs0oNTPqgb3xmCZ8F4
kxZxrd36Jh6CWuyWYa1xx1o/4ckenI7WOqWbvSK9DC6ElVrFy2BV/tNoAj2pbOWThCyFfAllqK7N
Khy+ddqln+FhS4s3cTbzRushi5YTNWnf38xai2HrNh5vukTjl9OIQQe5bg1hWwezMPg59vpowzLM
TCprsMOvoCGS2BPbzl0fMx5DN09A4Tr2cXol0m23czeUDiP/Imq6m2ya+v5OY1xefkU0L6ZHRive
2Kmi7+egRknGYD7lWVtfFVob7ilEEH0fsBFnaAj1UG0nHeff2dibEBVe42XbwsBAvB+dlnStZp5d
Dl60G1G30BiAWLpG6O/E1wqr4fAWOoTQIgeLmpzC101mU54msxP1DtE77VnUerm+EWYtX8w+51/h
NfLZ97SWsPehP0Ne1AdZXV/z1FSUOxXH9O6MIIrVTaEtp7hhZtZSaE8IzKu1PVZpTraOw/1lgWzV
t2ODBgCWy1RXHUGa9AeGG7PpqvxBSDstL6DXjNyFfrH8NjFVunPM1Z8/DGeiRA5jhOmBiUbEI4NS
CoJiowpALc66RPmHhhKHONXOJoNU1XEoiQP/K7ONBGgWKAG9g/OZGk+qSblqMyd2bu1sli991vsO
qJxBqNU0dLzr5XxG9StleMvAL4Na2+tGv0wYoatN7JPBwzelJrs0DMCMdVPCqa/qkXauDNwi5p6U
Cat46EvFV8WU45Sv3a4u88egTVVxM/iuFPdA+IXeKpGxbrQaRNCW7JIs2+RUJfeZ2xjZkQSjfNo0
DGCC77gISafxx06b+4o+43urjexHqazoS2vX0ntJK4waeVdb7Y586xOpQWgikjl8dHK3iHaDp917
RPPBVd1Z5iWtpgPGx1VjwpZkoVynjco3ds9oJreCPTX7Qk1ov3a4MZBmdbs58R6cqegPlHIXtG0B
yDRlsm77LriJkrq8AaNJcbWkK678mXOhA2vgETUe5X1hEzZ869vVfeWIHw3JG+2qzkZvz9zIOnb0
gSIC1jjcT5lzxRwE/28De+OuslgIS9K33mxBfVSMpk9KLeXOmKkdOVBPoA3wWFepS1FmPcqwfhd8
zpeM3ptN6loHA//rfmpkfKRj8q0Cz4HzJ6TZR6Vkxsadscw+Bg1TKlo+mOWI1Bphc1JTtCEe6GHI
2j0N8pRw4Cxdh9kQXMI0aLkd+n2nYmYtmYWrlHOC39VXQVWxsIYhHcFVl2RXzPkeQ+FsM3ee12Vi
t9ugDpnUMbt+tlBsAi1/xMZ/xk7or00rOXVzuPexWZ9aX22UX7jHKWp2pYpJbAoZReHgXTndfKbj
XMLUhuGAJC7bmc1IBLLTnp22ZBHr8i/sYAMaUr6yiUsDXbKMooLcsVR5T3R6753SD1etqEya+TS3
GQapo0t5l7S0grN6vojj/qucjXqtKg9hbuMuke/EOFkoeNdRpEA7dc4emwrO+XDj1N0msZ03m7aC
YZWHKrOdldQCSVJBpAKgDT6ldAAc0JvVTlrGBW6neyfKwcRTlKoIsPY8Kg7CcSgal+F1viSVzRh/
zN4JbxszAkbrtM0lIaSnpKiiqy72bk1JfzAV3Exx1D31fXDL8AJ+g84u2sg79Dj3V1GRXNlZzMKN
24YIwhwRz0T7qbCn4zSVN57BBMbS0OZ810H1aRSU7p5mozLwAh8NGX1D28E0z20zBEhu75szwcs5
0cPJPNxGIQIPi7Vn6w3Ah9Vs5JukBb2sWt32SHGm6nWAtjGvDBkIYyPHnpPrzDFzlTd9s5V+OewJ
bfUOA/OVB2RDg+ClLrZ5+t1ZtnL95DmaaKZM2czExrA6Uu9TGhonFY/yvmoDixOuSL5GhpQ+CBYV
FShr5AUrx4TeRQIuKb3wOQgr6+TORfWKkE7RW0W3uOkELlBA4lyzkTi4BLP/IfELBOUqd2S+7Rr8
9Rphc75K8yFF7zW7xpYeV72N2S8u06QoWRuTOdlAI9IvIxyPA5yA4KuE+rGt6zK7Lage2SaKHgnA
OPnXnRW9mh4TpDAxaCY0Gfi1vWUltf+NI1hrXTDw56AU0mhE4EKxAHUm7OVe+jSdh7ZDFwAh8Lqx
kvFH1GQ2WOW6aNY1eQdPXihpBBOxTcauQtu66SxPM7qIcSBtIfD4PZHWMaI22yxJjuNjDJ/AxLdX
AMPpeWBmoAleQQq/xRI+DhvDJK8VTU1s0JwFsi7m1KfkkirYEybHrLFX6TV4I71H/Rh8i8y+OMzA
J05hUQTrKEicrdIto9skZW6FLnZiWySSb1VmJdMH04dtwZ16G0hPEzHWzc7G10bRXAJGZJyQ9gFT
0ULLnQef/a5ppvlg89Nxjc7bOhIfR9aDpeFsIAvpv+PUmfaOzq3nRlpYELq5XIKa3DGl51l26SGp
c/dZdz6QOFS9BPn1+BwwDGbmYzBE+4aBHKDrpj3ErhJHKHO0s5XBmlPrmFlYMriXVt4Ep8QW9V04
Bk9QicyN1qAuVmavD/AbqquM4KV1W/l7zbq49xIaQhvlGNa90gtRUoDwaOJKrudmHPYRCSi3Welm
B5cFlN6YnR8zpy6X8AyP5RBGhWQ7PAeNofZVRxDh6ED1bxVaIycr/NueWvu2U92wqpKGubXn/RjN
sTzKclmEm7CnlUqDqd7mIqgjJmKJdZkDdTn5upuvUjsrIUVFqPy3oKzEdzrUTKFy3VfHMOqrq3mM
dl2t4j2QHmTn6YwigzqwLYIvSA6psBI/h5xszO0GXIzxbSp1+mwCluDAghr4GBDwAkGpt2jGSpRU
kUFHeFZ+fdaBgB8uQRawp2rO/m077INhVKcp5VBBxFm0doZhAZN5wy1LD+IjNiFvj56DrPUwVd1h
Bkyz7425Q5epM+a0Di3pAg7zKS4LY5fbc/vQOo7RQ2yicZBrMz+3Sd7uhD04LxEHnfrdrUHik3rr
R90ZwW57XehoeJQmAVo7KXwfjggCZVTpQdzehX0TXjqKTqlLxOwXTpRmyjgzGPYm0irY0WNCGHfZ
sVhPZJhWqPv0eD+YFri5sAvTH74wuaVzMdlf6bd6JAFixlqbU+SQWq3ksOuMEulQP5jRnhjqEH/W
GIZYdQWUTaeHtzGAtdhF+FpTItbt8Rr5Wuic8KNm6uC3XjmsQKfUyHxm77Zs5xTKLPA6tVe9Ck6p
5Yh7x6VjnJZCn7rCGU+VKHOGCmG+xVr7XTat1Wzm1uovvBraGty5tLk1xmk4EZgaryK8PVv4LnSN
iB81UK0N1o7eT8wktGdRrw16mqhXIFqsu7hP3G1PuZNcp3z8oNCIQFhPOcd0IA5AXBy3Edne7gJ7
E3NnHhg5v+q+nr5kflsWu2HINaBKHdA9byXt87gyji0r9UVH1u26Q+MZ+2lGO7+yzqGYvStk6cSE
sGruo5DA5b7z4kuXVfzaGyAW2mFmUAMk2YMHY3AdNHOKTsZOL3uO2Bvgl+53ouzlEw5SfTGqsr81
YrPYI098yJ2yOZqTU6B6FtUDo0y9m+VIw9dMNE6cqj7Etq2SHWsQermqA/MjTPj8yHKGy6K12ain
yEQNlGUU+kg2V10wsDg1I1EZo7/3KpNCI0NyTOOvjDWKCA6U2xR99sZxLQvqFFv+frSb/mhWvdNe
wD8zdku34xQS+0keJnTzQyOGeucocKyhw9PzpKSormRELMba6WDV+jp013HFuTtP+NZ2Hqnf5MPq
5VRpFasY0t4eMkJyE4++vwOVZF+WTRXQs5rmH3lkBATFm+Z8LUx1zQFywbnxarcRmbNr3CIWea+N
UazH1uiiM053IFU+IafnMMQaYubIcWcUnUzPUPq0CsMR+ch+RBy6Udz4Qd1HS5pKsYgDJQsYyr4E
bbdjpaeuHMgpUQECCbth3DvEZfbW1PO0FZ0rgeNlrtoNxCa3u6rxnX4xEiw3JMfMMw5zMsslR8sL
EpChZWsRI7MkC1vWfOVxc4IynDrvbhqYa5ZaE9NodjpeYRp3py1+fNtGHVaFuIVU2CfbvMZDNdpO
8gQCv3nxCCZeVWgKv1hEeWy9KYmPdhhkTGmYWeCpKAVkQW1Fa78a3QmVfB39AAWU35tm8C4A9u8g
nVAEp7buHfSqcK6IoYrtpykJYfTbuXS+K7PFINSywVEGlJw/GXVxPm0LxHWzXRy1yiDHqrQhSLuE
UNmA5V0bWZ4Nq0S39Y5nTtdFhkDVbmPG/IrwUsPr9BObmzjqASlEN4/tAXVJPZFUijp3PQ5VeRfh
bLwsnTK7F/5UXBEL3qx6mIJc/fAc8LGc4lwVu8aZoBbEfgGCx2eNZ6Mwi/wNeKPe9WWXOd+nzile
S2EIPtgp+AZVaTxJT+JQqqr6iAUlA6caqRxjVwHzmb04GW6xogR4ZtJAjMeut7y7ORjs/iBtMLpt
z4e+rlnHLgbGH+CyuirjEEgxdUavASpnLhkwbsixILyiSTHkTejGbnObM9E2hqv3tbQS0jno2Yh0
YzOlhwU+5W15COxitnY4xINvgyR/7KLwBmJ6wmkeHXBNafVaVlPzahpifhjNbi7IdDYixdeIupSr
lxrqcnAr8pJ6opncc1FMCObzMH1KETLQHW8Lcz6gGip+UJwBKarRFsKKyozs0oaw0CFq4Cs2OsJ6
oTuF+qr1huQcZE781Ijgnv3bXPgJun4busBM17KKIA7OxaSRn0U2QfEVx3Gkp/QfvLLn34Upq+/s
C316JNspuA0dIg82rJbqISu6nA5W6jAub2i5HOa0mWGqgk89GeGM68wyMZq0xoJ9BVkBcclKnzoZ
lqe8tIS1VrGXvLYSOtzeM2KLk1KMqM94GgfplMfOCWEeoyjwduls0V0z2oDOACnHY7K1Aq3bVQQ3
l+49pg08XizqtClSly5WK6zs6wgEiiDarqYTkUb4lleocm1ogsqz5CnWUSvXAFnVd/42Rb+Ha42T
Wilf2hS1WEVw4sDRIS9kseXsxoNIgnXgwSYN2LpSws5HIKtLlHHCfQgtjRINhSe66sRxuHmjHmxY
Qt6YWHYsfo6oaXmjS+/EzoRzBAh7SpKKwWiU+3Z5zLDFCVBmg2K3huIkOtxmREpY86HUNpA2RuS9
rK9FknMxbCigjCEJwJnFGW7NEMCnmwbaTk4gjXkXiLowEMPBmL7x54j2DCJM+VK5DIY30ol4CICc
/GnlwhZnetZm/QDfSpNqlUCCflA4xRQnMnzKhzbt2IWMvGQEuxqHBnWvRgfSfFvAns6W4Pql/fOz
lUP/iotkt5iO6WuorLxIc8CLG9RwYLEj4Qz5wRyIcsSXw+D4dowb+WJ4CBOgpOVcpl+9HYeBjjgT
JobYctAmn4EvE94cdjd+J6qHBt2bl1j+fvLmhpbXoCIuVFco3lKrHR6f4QoPOsLwrK8NCDOgHtvC
Emc0z0K/lAFhqqjjgcA9mDZA01uWyyTfa9j4xaXhKj6rlON6cSkm0IJgUkNUHlcWS4+4QEfWMRfP
dftYkdymHhCzM/Md6gAErNkncbvvgHY0a7T4PJrQMy9UDbVXXkU/32oYInw70gZElFeJdlqzpWv0
+UqzovS8BozCY4oaIfcd2na4vWN3PSB4QNeC1ReNZ+ny8m10ViMFkkr2WYftV2lXXBg+IWeKEdpj
NoY2p1QY08KzmNcGs7h3Gcj6q3+YdlrRbnPJgGpjj/AdcyJnXtLNBOo1VFZ9DGvtvfxlsnLzy4T+
1yzDj154iGpEPLohJiwzssHyu5+88PmQ2BEx0Ny1ttNcV6ODX7sFqIl7xwxUtnOsTrR/Y03/mff4
3374BeMGQMi2fc+iELQhUH0cV1BMk0JJ8bTyA0O+0L0DOx1zN7wrjndYEWbv5E66aVaATrFTY8gg
7mWi1cKouWhuywFjAMR+09vmDONW1WiKHeRQ7+uixBs2IPA5GjezZLOfyPKrOLi04YPrG/1d0Fjp
DuW5dULtCzCc+aASf8MxWF7+p7dHLKTvAkkz0Td/vqYzbj2L7YPxKJ1N7u1aHcm0ajba8cYbNbjD
pRMM5KvXSXP/b36aRIQBJXJC2gnOMor6eGEbvmp9Vk1E4eU2hWVR+ke6xul76kkOEFi8UGb9/hk/
I535LClaQ6gGy0DOgtvw8SlRL+quF7SRFFKQq9ntK9pORnQac2BEqyaOQlwiTXBteL08VcgtV/Tv
dbI2uxBKMtjegcFq6tjd37ywjzCJ5R4LLdrJzPyYFoZ28OlSVAzPi4YNHXmZPd7AUxxvCBmgXFRm
Tm3w+6vwkbTw68lcc0lxDBm+8X36eBGiKfbrWlvdqo8Eh6u0lE635Cu6x98/z+c3ZdkwD+3Aoklq
QhoJGWP+dc439Yh++U7VfDk13XaTXlG5VXXad1htavaG3z/d5xuZp7O5j5jvQ6IICJj4+HTVZGUV
61G9kj83nmzMmD1ME02gfRgXLPqlnpYmFBsDnWVSxf8OPoIPgaf463eJWSdZ6AEoOEaq/q///xdW
RzbYGNCZC0GbapvuKdXlbGxzF4kVE0gjuabmcPst2WuSaUGqi5d4xvZGj6fBy9kFyqQ5aCZ0TFqG
ilcaZwjOnCrAp4bCx8doHubIg+LWceu1S9Y0TbaW9WON5yHjjDHjLhgdZPEciNOppgFcBTikzdo2
DzKRRrrxupa1/9dYBpQqGy2DhKUGJcKvvrbpTStGAq5aYg9H/TVMyMQ8VxSy9hWTCF9ujNKfpoMq
W7O9KYeRDzHSo1U/cLZgQ2Vyw3SwyUc23bY3eWDy+bjyusMvvRvNbNl6h5g/696oobQAbjgjFApu
k2jipw2cvYXxACUcRQR2oP1gestOnKdUA3YvePG1arN967R8lKxryWsiRxnvstwKT0LhIN24bdBd
5GER/TCdlA2cawwPZCBWpDl1JP3FT1UUQwhXaZo+zgooboBolc3UJv9z0TsxlbLpv5cXmQKzjMek
pwhpQ2OcD6mHEefdww83H+oI/9/dmBMMeZzqnu0eZiYeWb5OOalfc5gJRHUhj+NAeECXQyYdVtuI
kgoxfUoVVTghF4o+TbY3Rvh/q5hpznyI8bO1x1aMbNACfgfzvJ/1iAffLDuNtWuMu8whG22tK5KJ
Dy1CKXEeg0H4qzZraF8jb5Hkpv58BISci9+EAU2+ATALWX1MsixCfmz9vAgAYlcBY3DFTYP67mKm
xs/XqOBSfdOOkXzRc94yvJFjTKd5gHkKNebJRmiyAUrMnINEtOaKcMwKIbnEMCFjI3yNi/FS5xWz
Bb/KpyvLdzlAljicjNOvKg1paV/zwfbuyiAyeOPS2fxhIVi7nZLCgmwLQcbbIGWbyxPHJvyVv18t
PmkfbItwZw7YCzYSNpdv2R9Xi8gvCulYUEsX/BdiW2aKt7xH1img8YaJ1Ty9ysOOj+D3z/t58YXh
Aw/MDHh+m3LiczVhD5wP43Bg3l1GrO8J4QnppuZ0e/P751kW1w9LUYS4hM0u8kJC41FcfHx/9FVd
3Lk1ADvHCB7TyEIDajqqOaQ4QEAEVwEH13I2zfAck7n+3PKl+PH7l/A/LjFEKt9nM3OdJUjh52b8
l9UQMIVtQIhgcIOa+6aeKONpNQW3lk1S1MrxpjeRTFyD3z/r5xqRd4w6JuRPh2sdfn7jzOBw09E2
Rb0W5mcScX2YZ+Uy7sZE/NInWW9tfv+M/2Of432in4COgGpnwTR9vNQD311iKpf0wzSLrkeM4oT7
jc477EKWkt8/1+fbZ6HzcdQITdQ6hFJ8rpkqRCsRqSxE/UQcRVac6gsCbFs5V99+/0T/tw/P40qG
MPJcspqcj28q7RKiJ4FLE4FYF988L0Y66aYlPyB8Sq4CFY5vvwQdv39evvmf7lzbJD3Nwo3lOpTe
rvP5zk1rbK0xRhBaT+W1aWp9mlxT1Xhhykpubbf237KgGH94WW29eQae6LWNs/RVp07Wbo1wat4A
KysS2DClnqEkMc2XcVTeBkh7H2QVCOScdDdJyu3zx4hh9KvA8Yv9MA5Djtl099hqUdfLdZbJgcic
vkcDFi6SnSwaTx43H2TlIZpe4bfrZm3kRpNfsDozYmp8Mj7IW2n2s2WPR7QZVXgzWgHb1ZSpJHuu
o1CQVJC6Db4KkOiBcPYwaNioOgoDQIEM0gSDHRHEx5aeWPce2S3LkI7DWZ6GenYDxmlVbxwQ3LBq
o7+E1KQ6I6sZVS99gkhJfl79bC4ZDueKS5Jg5vDGJXJanhKSWasrs63jL0WQWIxx56E1xYnMZIB+
OgTGsBedEJx5bS14zColIaBro/kG7vWMrCR0EavMkmcqmS9eNr3C55QRSJVuqiE3rjX6gLvxZyOI
JJeZ+IJkfssJeKLDlkXmtfYEeNAamQ49Z2gym4jYzb1XlAixnQpdj1X1P8rS8SDGF+QFru0phPyv
MfiYF9rL6Vh7hdtupJKde6hlRVQK+ub4KUvBKu4m0UWHcU6cZy2z4RHXHyrN0PA9eTJqxztXKnET
LKh5mG2rKNR7YmtZmVrUeAfG1aG/zrAw0O7I3RZf6jj06qwJy95EcvDOv/YEj+6gYl2LjeLiV1Mo
d5Hcv8h0WD6qKKQmkElGPfbr95kEhcnZzLwgvMhaFbrAv/ziefRqZxOE/ohAfQKGj+Vdk9vIfOYe
em1B98g14/krspjiXGF5FnRAjYauOWXuHg+nRwJrNLQ7hNoxHqK56+LLvKIBvVOi1c0WFYggqASk
Rr8uR98FwYTAx1i7jsfN/Ev+MquJl1wR4ij3vgjpWJcTWyftb3K6V4rviGACt3y4ucqQx0pf1dG5
hsuw//nN/7e0pPe14J/PSaLfx//1vZZUOgRd/9e/hEEuT/R/fk3/188HSd7rhSD84T+IOqPHe9u9
q+nLu+7K9p/k5+U3/1//55/60PtJvv/nf3yvu4pA1y/vSVZ/yA61PfaCfy0dfcze2+pV/FU7+vNv
/KkdNaM/XG4Izqx0PFx7QRH/0o6yn/9huRSH3IxQrS2bHemfzGuHUFHbtThPej81p6yeS38i/c//
CP9AfgrMkdDOgIbGQtj75zv/s/XCReMacs3+/O+/tmJsgpg/LtQhclZQ3AtC0lv2vc9kwgCbKNI4
kq1kmZLMQslU2PMDQv9cXuqeAep1B5pLPQ5Sj86VaKaqxJzV4rRjXIjYn6GZ3zKQ3DupTKNz6nXq
TYbujO0JkFp6ipVsp69BnEnjKqIZHpC7xewGThG26eqiH2hCkucSl/U3wnaibttM2Whupobp2Kby
TGmtEQ1gnDPzOU5OzILkTRj34joi8mig4YUiY9Om5fityYPizvOnbFjPGXE1pAkzImEq0Atjyxk3
EdcIvBcGRuK7MWIg3ipIMxn0D9LJzGwfVpnQmhQ4uwtPdlBiq8tKw3A5bnIY1fdm19TyqKiXcFQg
Q3xsXOl7hxohnH+oRB/LC18HujimqV+LfdsP6R0JiRX57WbO4zN8AFjghTYWIHJUwxjkW1+45crQ
0q73cTro8VuHm2YBWjTzdMhGDBhrPK9FtHVZLcn/Qh3HFmAP4YVhOGG/D1pFT5aEQp/eJF2pcsm0
q63VMJmz+4XzjLS2Oh2CJxeFxnxmyck78oPcqdxAZjMIkKsdOvkiRXi/7lIOvEeM/Co94Hla9GEx
nrF1FYMt2bQ9re+VhDidXrRoAtJ1ZZCOvq5Z3QpSmyb0qOtccSY8CZ/whbVfo/7f1iECCXqK40yG
Cd1tsXZLw5rWoYjIDgvNwkG+iXClfTJISXs3vRjK0ZhreDRVxzl/NUv6Znti0SyN/NOxrTf6HmYO
uqCI4g31Oc0nJr8uScuMlMfjzO/EW2/MJhJIsMcRalgl5LaUUULsI7to+kotMOH8w/v4OpKixFRN
Fl76WI8KinAwj+ljhvMoXCnkdIpBaUx3PZ08ddH0buG96HyYvlltFBdHQWIHbvNU5OlXYhAK7tYc
X81VZ2mMQ+EcE0GoRr++Y+7TLUYxsr3fGjex9Hte1YKsb+Lb5x3bQrkQ3ZB5n8LGML11GnjNXZ/O
TAdtBXx4n0E7a7cRi8N3r0QgcLYba8RnrYY+L64MZbrDIzbEGDyUYG52NKNofo2dfh53kvmVtScM
B1W0U41tumsnoma4u90MAA8y4um6V2rxMyn64jeCnQVzpe8FejI2HhrP+rZHUF48pJHIsKBkrtYo
n0167Q4JveiEXE8FM4kRs2A3ZiCV5G6NLS/1y6t6rtR0wfaHknHl93y8K4zMeKxDZpv1PWSAZTaj
eUkl4p6wpSJuoSCIU6W66FQQqBLex66XZC1WupmVAPam7o569GxMbqWRynXVTAluIfIn6rMDFueu
yDtikCbmyUTlzbJW+KmVZd91zuS+chrF6otqvR8YiprMbhuEitXjlPrOpR2QZ06CjiGHY8+U5hAF
MW3hEgUZKAyT1smWgK6RY3vUL/LT0uo89ZbB5CgRXEzI12J/iMjD0lLA3VD0ajZz0YoYVYBIZgSN
fiFOTRkazN3KFBgCMXsiQK9fe4q34yTmLq7tGgteiZZ4bwXWBNDdJHAV8EKpIpiMteHfd40PVX3u
ekxcmLHQLIXCdO7nngqTUVMt3JONh3LAeCMnf+eZSNyhtOQqfVYU18sngZKLWWVaFwfcZc57I/0G
VBPBxmdILQjbcoG7j+wXBP57UPyJZJw0GCnlrsCgO7soQVeCTJ6ZGe0UpWefCDCAiR7C6K0BAuEV
xRcfEbhSmPL4mrlotR3Jr86kQZyZ1Vy9RqqaAmIJkzG/nZq5Ql415aQuWE3QPhApFFcb6U73VhBf
ehEDDU07IKVkaw/MM4jtLOzoQQwFI1CSQUB/k96gdHZFIPWXLpXHpBySU2FkJ39A+N2qmTAaBE0h
XPKdaqrtnDWPltkZQBzio0N4G3em/2YlU3KN6dPA+0bIdGiWxnMzIpg28gzIlmcQ0UTj4eB5pEjW
dfaYG4Sq5jP5ttu4qsDq+wTo/cibnJzhxP86VfOzw/ws8AKBSqzvyru8QzmTOsN0MjANbQsL95bn
32ZV9SLK5rUs8/LS8OYeBKThvBWwTH8kZnA5peaXBPbHhUspf1Ezk1pzc/YrgyQ7mPMk4Y7Zc9FE
xEh2Y7lmbpbsIcgygsCXD8Fz7/bOfkTGj3FLP4ERvUqCbttpB4+SJHrHi8dDG5G4ndaJve7CBAif
KE65mQL2pL4l0XRJQGXQZuQ1rvmQ4j4ZbuyMDqVpdheODStunNvqRwfKEIkK+me81du0ss2vdW1k
70hUB3pFtrWe6Vpnk/0dFdC556B303eNtjbamJlgicJaOfF0/OkYmJm6zC3iDatL4g3FfnBsiARc
NXgAS0+crSVyyWsJME9KgEidRhEw0ys5JyGY4E1coRUDNEW+mz25Z23WVYn7EjXa2HjLYYUPm9nf
ukc9C0Tu1Aq3OXr+DJgmFieHSEFF7bNhgdr/b+bOY0dyJM3WT8QBhVFt7sK1CPfQGWJDRGRGGkmj
Mhr108/nPb3oacxc4O7upoBCoTI9PEizX5zzHW8y1gWrQY5PE6/3wN8mlXuu4SIfcZktT7hFCVds
E8yJc72d8p6hnQzAihlxnr1lwn5vEXzmIYT1Z84mUiC7Y4TvY8PeMV9NzsAiGMXi38QHXxBx4ENa
Hj8ERo47mQz+axKb5Ng44e8ZOgiuPBVWP8FQkijgQ1Z+RyVa/UEoAm+MqQBT6sV9ZiPa7QfbEmv4
gtUbX3D2bZqlJA2t2Nn0ak8+YrmXAm7D1oTtubSQgfCicyFbLt9ZP+vjNLe4GTt1Ipr2POvCX8lB
qiNahX4zlYPzldDThnwGxQ+rte39VFgD13btVKsSQdN5YZVKrdHmZ2cmCbrGzp75cEFrDFZrhlvZ
rl3QEFWL+VE2I1DS7YIdx1C8GoPZ0A8l14J4RWSJ47wLY/8mA8kudut9ZMQerwFroDhJnPAoyBOs
ke6406MGQsTjmMGYqFLQJAN5yRzkoiLNmeGkMWNCZuTy1cVx+FnMzpt1s7iT181FFE6NXqOSPHZ2
/CsaxLGW+bdNoY/2Paw2up3uTWrXp76NjzfpLipgD0ikEg+Zn963dcX0iDUcRLY2frV5LQ+jtM12
som16D0Zc/kFf6ENy3BFtMzjJAN5bAt9H+uJ33lh+q0H2olXeeupZYuS56OKWPbYcytQAzBBQYqx
sKKfWAJb098m8kESxCduZyTnGZpyI4I1g/gT7OTnASsLClZnWSU17o+kPUkxXP0saD/HxRJ/0tn6
Gu15AbSCQ7fwDnEAQZixzrbuZ/+zuTk9vdBe6yCYv5Q7MXURhZx3Vpj44FQczQdU7jpq4VwvZXJc
5r7ddbh1bx6RYZWRHbxluRQj//QuFd4s4rf6eFVUYhOX9lenrRem1hZzFv3VlzJ6d0UxnEW+PKii
9e586T+aOaAQozoN4yo4jCGHLFnUZm+To7Bu4hhWlWwicxFI+e76PryfEsS3yi3xadjAkh7rIKT+
RPTDHQRQIwx1ySuN7Key6heJmYwVvG0k21n7viE/EDNBqQ7cArAidXJwGtAYEilvR4rsW+lFl7GB
mluqoX2RnfT+2Al7ZNVUy9noeOhWET/mB3jdQ9aZjxGAnlVaDd89ClMbOfUWl8C0XQpp/xBAEgGW
YQV0sPopydaRcOWbUckr9+lT1goiPRfIjVSZwUSJB6etwyLMaa1YJjemqHGZYajhkjxixXrnfIpO
cwPWgjzMv/BnDtjIPNYSgXmepeW9FI5yjkHG5mgVZW6w7HpiEvPJ6Ndas1nARHOLdZviS4Rr64vs
t/heTgBSLNbZLF27KLa3w2BZD4BPrOtgJcUmju0HxC/EvDDlY/hfv4u8BAXjEvtNHunOjaj3XAP0
k8C8ak323pkS7xuaEf4jY83uQebeQz8u99pKXlQsfsVt8SwhMr25yPxRO4/t9Jvj6wrnW++CPJ3P
cyLApbWcOxeqGBQpbGBuwLRfKsOrgyZGvhCKkPzlLBjvx7Gwf+ZmwG6WMW9xQ+TVJuc17EVc7QbS
cnTu/EEceQi87jMsQ+8jsjlVlQA26fr9cMcghSeqSrW+x1HuUHGAYSRiErCXbvpPdv8FxDELt4Qd
pUd0efJ3N7ODyBFyHfpl/J3gJzlr/Gs3I4rffvakrm9s0T2nyKI2VRoRW1pVT0wsH3MrPdBJ9YgP
sC/4xjtCSCCMTo9XHZqXSnd3nhzu87SrqcMa85o5vnuvnJBsGuk9l8iMsXIMa1dzTfPD2XuWTi/E
S1B1NOzYitSGOJNXGdonRcTRXrVLhqMI+FGff1D8ooHKXL0PiPTmHLu96lP3jfztBfI4zLUuvPgu
9XAURulPOyB5xIUYo87O0mfSOqEbhLBcfk+zH25TheZ6ThLBA0B22Dd+t+ZdTeBMYFc767Icv2Wf
M5NzfezoyKrQZSdJuGdHye2DDpjvCzX9fc9yitzVZFyh8K0vnUjUqjPdx0QpBOzYex+BkWU9PoVa
h/YG9QqZnCbYAdX6jEsFijoqwr0urR2t/c3F8IEJj78e1liSP5Jj85BVOAeSOH9H83ZRHrnkgFvQ
arwE3dSfW6Z0KKlobm956Loa9GnuOPiL+cbAtEmNzxwymlB5ps8j0SvEHtvRzdQmG7kLsHn553qk
X1MjSUMNTArbtebVqKZ4XRfVvfTtYxGAAyk08TLVZI6oizWayOh7qEz5nOmYj61E+ciBcnasllho
9daSkqHj9Ffq2n8N/e1qSqojZRIifV/CjVMEdsJiqNboiso1sZD7SfDJcrwE+TbMwiFB+ROhqabL
mi+1HR4n2zMfpZmSjcUGBJzig80+b50JdRCzHp8s4wNaqhdq7gpR/d5KIwTqyHzXmnDZv6DInB2/
vhNaTNKOdYEU053xlKDYggBrE3Dvj+W7KLt92Y0cqa53PyM+ZsPE3N0gteRL3M0xkZt0TtQSzpBi
9czs6TKjWr3qllGDXzkHiRmiFsOHyRZ8xEVu++xsh5POWkB4cYAN2ZmChH1DXv72FP6wNP2d2VRv
g+ReCmEBlquAoLpz0txcSNwnWegQH+HUFBKTJh0iVCOcmNm/V51ufuNuaneyy8avmoT1M1F1hDrx
u4Z4JGuvXjNeK3dVMKQ9Nl2/P5czNzE3/XWG+cYAPioQNmIw2jPeyo/lZMZjJVKDhrCWWzHj4qob
2n6dMiXWvVv/ZkVyl99Es8jibEBd7hmiXrdJGFtdWbkxm5oIW8orbyYRnmJ/4dl/Z9mN0CUMxxOs
PwDpznxp87b4DDh2VrOurhJy8G6MLfs3ObfVgTMIBmphflxBSodV2mhIWIPQRAXTe+HN+7qYwmPJ
hvuXDz9kJWaQhIyQzbqLCYRmCrjX2KX3QWqzec0onFAWwK2IVHnH7LC8ziP/KNyiWtuhhe+x8z95
0d/xnP6F/PmRcPVhotTl9FK1imPKJp4ksp/CrJlPtLaciPI7nAv3YaochWKevNNQ0ZmWEDIIzC3b
5G9WjsfW6QjRrmSx3I8EtN+1QyjvWLFhSkyVBFZT4oav80C8MMmL0dYldyIXKEisvF9bvtYnPBQs
OQKAXZGs9yj74o3jJfK5bRebDtUjsnTVC9dfDS6WJg+qJS1sWqM/qdg0AFn3XXkeO2haRVPXb147
uA81U45tMSx3DgOiuyhdzAljrdqCTWy3RVxgZkc2eJ0Q0l9n0SbbsIrZMAnQXJky71M7YxgKQ+Ih
0Gz3mg7NHdS+iEKexGR+LKIxeE7INN2MbbAp2vHSLp3kV4yQFAA9KcXrnMF0jCrZWni8Z0pwM5gG
Z4FEJzR1VQvWdiye3DSEXjEBVcKeP8N4gfVB7PncYMNbCtAvBwSJE798vEZN3hEx6jJ95O504UyB
urtMKgVVJNva2olbyAcAsXxHsmj0qZJaHzDHUYc3WFu6QNnrMMrf5mD83S2W/VKJUeGbxC30pyd6
1N8GIDCuvrt8psp6qtQs3ktVp1sKxFeMcdbWpwl9kF1CtwQ+Nwn6ckMKiFir5rOTLcjYFp4uQht0
0jFw67A/irGl6ObVWFkIobcuxWeCcQb03kouxMn1+q9HAXFvKdVfqWnFg1Wl7UvUlD/ZIjJGYxDg
gFknJUi9armiH4MUYxWgpv0lOEbG7Z/qbmzWIwkYjHzimYrU/4sXD98QVpVqqr6DQTzFdV5cu05d
ARlMR5o0uY2UzyE31f6PFONyMLJQq5Gwg+wGDfADb4f2yKHIxVPFb1PXldxmVZe/ANC6iXxm8jA2
QxieQEH6EcCwKXsIg5aL0tO2dfDMXJEupEX/J2Qb665pfoIKFzmyW5jm5TFEuv04RJP9w8yQfLMi
c2LEObBrRhz6dflgJRjj11lfuX8zJPgfXBaFtxGuFvgzy+HoV8YnIRbO3EIGTghWJfssXe1vfY9I
3dp1M2wilko3cyQDXiuvkPWhrR2OEg1BjDkEoCvqFJ8WglVVQWLzTdZc+ujDuTrH5nESbX1OKyao
8I8ZiduCaW9XNNa2Bbzm8msvqUwT6I7r1lHuStTtcB06m0wb4qNKf+voPngp3ZzQ+hSCYL3BRjOM
q0H5OFNxNxD2UvS5fBg6gwu60OfMs35H5eQL3kRlrQc0X9GGisp68IZJ4H9qJu9ZltL+BTW7/3HJ
NBlWLs5Q3pB0KAYsf3777jY20SA+uRRrkJRo/OvU4Snl0MtfFDjYs6KBoPzAgxeAi2Qjr9kmr6Tm
YQoTEoEDe76iZkLEG2TNDuVSv2Gvwp1Us2l9Uvj00xU0pXFbMXHDOkZaMRZNbJhHXZO9p+zQXKu4
3FSJ3bwPLgvUTeLaTMCyAhfwhtk9Svd5yp9U0jPLGvSwQ7V9Fm47fdJuxIcaVM3VT9JrxO2xjYfG
Pbc1TyIez5cSM1tXZGcrb3FgIGdlV/4kQtw8vOHJoaqEeF3mauYfZXewwumsqlxsQrgUu4Zpsgx6
609u12+5b+KtbzF8pX7+fSuVJpKj15hfznrCKh26JmM0o26gnKHblhlh82uJFjvdprQ+B+UFCosm
ICh3CiySHxErhU0d3WnwXUcYXlKsUj/gW4rjozVa1BWRjOK3LI4/2kmedIOapoOcwRsR3FbZbrdp
eyaCfTR7e6uvmEAEtNmKysCBOxQNNRw3dV3gD+QqO7mVNxDTEqRrzKoDTmfqzzyeLwFKbXLen80C
vZypZbULoqY9zLl+Tif7HbdAvR0cintAjSVvlMjwzY4vOlftk3Dc7COFF7Gqg6XYcvzdePc3a3FS
JfLBsgsopnZftS9Jt8DVLpcY0LjGIFKtmnyxngRALRLZx/TotSMBOqRV0Q8UwcDzBQeJC08FEDfS
U1gu6hgG3Kytb3er2445QhXSA9OOGpPsZ+eWYDnX4/hH2Tgr2EvNzbyabiMfRHBziE0R+ZVaOc3g
hVvOH3OzO/rRpzsn5s3KO1Pug2yOgH91t0WSDMyd1bLaXKEJzDDZaf6SsI13bLpye42QxcY+xUxo
GzaFi6x6gRtWutU5EeDCaM5dfgafEW+15fEIOce6Sg47X7FNWy1ZtSc8pruCuHI+e/xH7mpiPfYr
9YT73rBRvrgDV+mGBPPiYDpCT1Zd5eRbJ26yV4NLI1pDmba/fDP+xrgNIiBuueAYq1m3yE5Tdt9F
YXPzBKMnlj1XX9StPYq6+yiPwht9N1uwhEcZUhZsPmtknEathrF1HgplkvTo3mKXTEZlnkX1kW/O
EA0/Tm+5E6NmKHyTfXVO4+7ytqFm1LUznwM3ZlDqWX71PRV9/8CnJCBikRz1qyq0vTX+LfVSsDSs
Vo5YgO9OzaZ3g/E8G4acYBZTD19BHB8aJ3dT2J+Lx3i4zZdDwJ+lVn2+ZNtJp9/0cehHVHYg8tyv
14pOod+WTL99DtXQPQV0pxvLtbHXd6l7ENLU96Mv8qNTMEmCqDuSSTHMg/WeOIm6zN2AoTgPw0us
Jr2jJHR/eq7jM4/HWnmpA3a8h8xACXbt2n7BFTr2L4A77VXkRA1IfMV0EFjomsm2eWWgjP+3iV37
zAG8XmC5rHyEoG99v7DSXLqwe7aIX/8D77kIN11bQA9OixHJUdjZ/Hn9LWPpbPUOFkPqyOjb7vld
nlAYJha+ZYqdZmuRZEEICLvW5QSGfHhAN866Km6pOTG7T+TYjfWjYJrxnSok9lHJt8zsCxTr4D/J
pPIvKQFtTgOyA6XLCMx9yoFcxLwurnGKjivc57NMli3I8PS3qYVXuZ1R0VWxQ2wZMqjpLmf7vu+W
Ek1wWmXBa1GV6rsT7H42KHy7rQ7814JREd9T/WynkY2wZ9lj+zYbdl3cBWXrWCyvBs88RcT/Uqem
wZWJOWZd13w1FrxvO7N3s0Ddi9+sLS457ziGUbafcVjGoPDgntJAv1dwza9pSLiJSkfWHnaZbZ2C
rAJe+IXF9Q1it6qrCB7z+KQqvMngN7KrqmwgCvbGzxcP4rx/jBw0AMMEGMcgQVtkhEfUvEUEYV0U
e2k0sOKPzYpuVZo5JM7U/YimCjdm2n7F8/hS2vrd8fN6m/asFRxTM/G1SgcfnhAxF5oW+2SCdtD0
vCs2V9W2oP3dNgWJcgI1E8MQJMmWG0friZP/Oecp3S5aQQFpVafuWIV/OIKeauryX3XJ2H9Bh331
IJduWm0EAmlaewoCp9NqHTL6BroxY+7etkuN7MkC3cKgL9f3Q9x+5Kbyjwg8BoAKPpq123woBMig
uYPWzH6Z/tWTw6Cwy1FEpUHgvVpLda49c67lYl+t2QJpxLzXPNEYsvYcse+/9u04rRlB/a24RL2L
w4wVPpJtQz0vvTz/rLV7g2uSkZBHMHTbBVdPlydJcOr0zP6fV+zgWLLCvJwAyluBCmVk1Pnyjzc6
S4hXqFbTOqRJ4dblbaO6pMJo2/E5d2yCRvwOyUCaJs8I1ugQ054HDTNwsWJ72f1yIgvW5mAqj5+h
qY+W1V9x0hcXd2x7LhZKGy4T771DgblpZoYekR8SOCGs9xb9669UWpxdNjMvVPZZaVZebo3reWaA
2Qb+VmEAuB1lki2SKaF41bewHmqtZWjyB4YeinrJ3UpjbQbOeOiEg39Ts4W899y9LOnv/axJbilY
7QYa5Y2rMBF6lmWfkcqnndtLf5eUEedA3HIm+SJ545bxgQcuei2CRH54k9u+ewGz85BEAz9s/TVt
lX1xoTQ8jbKML5LFPfPIsHoyrt/t+B6c40J4w3sPV+FE5E7IziB5JgbgrzuFj4mFVC0cGCqRRvWX
ZZ6JVmNvxrsM1MJjQL/Lcgoq+doplisSjLu2SRL4TBFsBN49ngL51Nmqn/kieiBDXbDcT9GQZxs9
KH3zbMJJR8acYRlTwf3Q97+InFPPQBCYS9UTMYHQnweFEQscq3jUfdPeJVNPrxaNDlvFKpdk//h+
NyBWrAPECpmji3A701wVLAw1UELGGil9hWpR3bS4wp97hieIMvWkrsjgdQLOOEeJaep6YL02GC4A
43e+fphx9bt3SYU+74VWD5H+Npywzq79vMeD7oWuxSUA9OhFJ9Aa12jAOg7AYACqNBWeta+7IIR3
YEcRxLGxGUfG5BMzgSR34KiTHrR8e37ntOtgsdlX31i8IKpJivEh22PxPLP3JPyDcyY4kyGXl/S6
7sjehSzwXTzx+m2zNijEGlqWRdJVOxUbUQbMBXlTQS9oqcrXeQKhDsSHaILBl95va7YZJo5R3O0S
L21/5Rjs09UILW8zJX1/F8gWiUA9zt5HEyCIv4tlYh9J+kzEpkY7hy4KXcUba30jcLz084/0Ru9e
J9IjuxTg1Q063C/6YShscWwW2H4r/s6i2eZBNDV3ttO12cHLY49ut7f0d4UAbdqmwLfwa2QW2qII
kPaA+KWAwqLqytTb1na44FqK+e8sRLa0KrsStY6H6/fYMHxA4Sp7eHQ5izDEOqzC4hWNK2wUM0yo
pJBrx+8OlCwGDiO77w2L0/rdtKrHcaFGtOMgT9EKcEEkO8tFNLqq4LN8KI3N1IDG+8On0MwnOWNu
m7SYRAWZWI61i3oiKTiVa0GukCBeFmjvbEAnoA+HlRXdKNTMRJ0/DoIN2FPRUg98wBt2ufGnodq5
cgzK/azAa5x5qmm2kdnTbYHijK5Nmer80Dqhy0ESRVZwsm0URFtdOlRKMh9juW0qd/YfyRyluPYZ
E/xdrBhEbe/F7wvV9Q0DMGp9mV2idA6NHrOnnoju6LBEtqEbbd2WOEK88b854bo7CWn7nVVaAmwd
1VzDeryENCCI2qV28rX8i4vVFV92XJNFHKZTMO70SHNGNGutmyMauHjcAKSJHHgLdbHGPAuHOgbc
8TDRm78DznHhigwl9s4xLIk9Qxg8NXxJvadJiTE+QaJ2m9MlORhdriNCuzs0dURx8N0jHlqwnpg9
+xVScqEO3jAXSGmKL2ZdqWILWjndEwZjCLk06gML1LpM02csxMSkLENb+r8rxbH7ZMaMiShKnrRp
v3TsZi4DSLjEbAnEUj0WZuCEJgGZFBRo2iSr+G0/t+sE2sZN9CCwSBmXfI37f9Fm/g+Kx39TxPM1
eoGL0DH0Agxtjvi3wGeRirLuZD0f/XN24vBP/stG8P+kf/1fxa3/qm39P/fNT/VMtutPd/lq/l0s
+/+hDPYf0tD/XQZ7YfYEXOrrX3Ww//hf/qmDJag8hhRqY761cXfceKL/pYONwv8Ihefg4XExGcZ2
gInnnzpY/6aQxQMS4gFBrhCikP2nDFY4/+FHtu1G7IRiz/fJCP832ev/VQaL5+K/y2D5221YrOKm
huVTYOHkv/+LzSXprNp17LC8pIL7TIaiA8U0tS49B7xKM16MKhkhbYIGTEr/a3Jjd9osmUrraWXw
VzevZIuM9k/AEx3dBxC3gNgE8/iNSq8Mv1Aq1vaBXYQgRKwxGFBrmDxEtUmzLCdTzU3/UOS+Ikwp
Fi1jHKxlTCuLZG/TF6OzmtOulCsuIcd5mJXXADL3MHmtp8HKXujXvHXuA2F8gYfQjA8BIURYwJkA
Pw0d2LUjZV2RbYn/NY9dWYhfqipyizAHauo3Yl28UhL91JuDBddfkFJuESdFUkscIuiqRlNmF0e2
/iGAq8fFNsW3lE+06BPacriT8nkxghQ14CI6+hM0VgSkDv7gGobnbfM89MO5QN6KtwzeFT4HhOrV
BfVfX5+nAQUqYBj0BwDARvLMzyS42cu2zeuye0fc5YZXmcYZ3XNLzXOQTuOaP6DRGnlMrbxkEY4J
4VMiEwUgk1njvYMi115HBMNkr0vIxK+0fb9ZI76dfwf0xPveN9PeYf9UkV/qCihLXah3USlv+9ii
OGog1NE6kn4DBTCdVOWucwD2eP38RFo/+EkGlGKVqKZNRQVNhAne/oohNoQlFFFZ5HOtRa2OdwtB
gFfZ9bjqS4wyHnHJWObI9k4duFmN8WfaeDVzZ5JTPQPEWlkLuKVdXS11goaQT/pYekGTnASt4bDh
xrQO4YTHwwMz8MSTDORBFVJ3L244KaG3MxaD/pm1ppr3PRwZoPTBONftA32nrK+dX4rbw3IT88pN
6gHAQQgry+VGn4rM2CGzKR31pj1R+esIMzV4LhG40SFKA+5c+GY07X+AG0BYHGNyk/xdNJA2w5hj
9oqdkztJv0Mh6IebAcXe+FR2UXcHbmsUHw5Pgvc2NraCns3UsAezNJEHFKw8J/OrbTUQ3vUqRvAk
p9p0ZQBKOGTe4BNXW7JSt8b0IXRKb+HpV601buuh9DWJGdKZPoWX4vsBrDT2z10PjPUwV9EAXiiQ
CfHhg6A0HG1quQN4fvq3G02n2CIiBW2L+jPLDklvbmLhKae/485uLQepJPHJK0S87FbXDj/5vJkK
g3uLTMhC5Bc7bG+KVAvq4AwcJ3Ca9BTYOduhVdfkN78FLmMGVRvJYHupKZRh6TLuC3CKMphkUhy/
QRWI4TeQYZrNP1z5tf/dhewsOCNqH40t+zaVS6Jg9eB324zpgM+gevFoZq05jhREWhUk4YWaILTI
cI8Tt941paBePmW9q2pUSlZ4kx3Atyj9ZwijtKxguVrvswG80x4ILuyidWijA3xJSobza+3QTQBQ
iYfidWhCtggxXNdsWzRJ2q2jpUuesGVJuJpuIspDFtkLxlePy/Ucu4rtCGrpTJ00yq74geuWYmbE
ZPBHTiba2h2t80GZ1AKd2+QI00y1ACuo6eZfSqu6DYUqzLa7jLB4RDsYW733IKpnDkY/a/W+x0oU
vo9xYNUbNZCotxqTZn4PMos4Uz1ltn7Bc0W6BxHe6QjZp2aJBBF/Q1MwHYVK4/acwPG7M+RrXmYP
Y9DdSFIJ6EY9steWmfT3AQ1bR8YJKnmSY5jxP+EqqN81NdHVqzOmbbGOCdgQw72Bklbz+iv7XpC9
Ltepmep1ViEOWfeY51dp09S7hfL7AwBj96GM9o5Z5nj0fkUbeodxDKI/6I1Q9Nb8v8i8IizQsakQ
rjrDMWpAxkZOk9xrkKHgncpB/ormULKfLhxyrCFXbBHYq8fRGcsf9J0LM7jM69lKirnZ9VY9+bBi
GXgDnySk795ot2nYX8MLWM3sdKN12bf+ReRp/a0sZSPQSEgiBdknLzc7/PzsWn15CRxpVjbzhOZI
jqQmLhQT9XwBOaYS2pNsiFAzjow+TwoDcXDBg9vX90GX9c+1E0O3qaG48Ef53hPwjBSgGuFmPaO0
aUsNWlZ7dk4E3NxU1g/2UrywkOMrma3wxZadE0GjLG0eP3LsSWciK4IBGZDFV+larbsKoDB3b2gU
1C/pD22PTjwB8hEXWbhm39lcQDvOHyXopeMYKn2PPINzQY6sM6WTPk1dYZ2KrJd3unY5f8RQn7Wo
2uRZiIHkVUlIBNJnvhCJNhO7fjkUR4jmrtkzwmQJoSofUcfsWR+ENreI0ET8kDgkmxm8HpdxTOdT
S4ozeRpFfl86PJNRFzLUL2dCxSPQMfwExrwywSGHtJ0tMqrQiLuj754DVEJMoYA8Za4aNuUcORt4
iZBONZfYNutbPHWTJDDJLbM/gdUcspzueaFNfWwJo32GPm5jssu7I05ifB19Cz4D40b0LhEKf8C0
CrZ2JHh2TJ2dYLZLzIEGRgvCpas7FfM5GQc4RNZYHEXBBTKGMjvhMytXGSpLdgQIapBMFH0NgbYl
eykbwqdgWbCBaFREmzFk02raHnF72HNuoP7KvwRMN/LXa8ZJdtlaTPKanie0sONnu17ye3sCgaQn
LzqP+aIPfTXnqEYW9ZpZ2M6TMgl2Kszja4C+joWIiww1Z7w4wiRiLx7gUFKDit9dmbPBT6VzDWFg
H7WiehIdwNC49uJrotPoSwbzjyoKYheSLnzspCDr28n6c3NDmKehHTOnj9VTgriT/sVn6jWQnXc/
eDXqhkzDUqqgOGdihi8Te5vZSdi2UUyhthqqU1+FJB2yIz9zGCMekHO6x7DCBHYG6s1iYD7nju9V
TCd0dI7rNDtM4RC+GIdNgbIN4VSiDB+tPCnfXJVUp5jHkuOyRWC7ED5VMQklOHjZBbUQb0xhECjZ
JWm3ptd6bbvOS10vV5ZmBa8N4/8NE1tixWNK0q5f9rlD4JOnBYmCw+80mQnrhjS0C4uc8DwHh4Ju
e9ZvNoI23OgvEcSXXca1esjLvOC8nd2taTxeMujLRZfZd03X7vrYKx/mhYgVLFFQs7L8GnrsAtm6
h5slSpq9CccaITtEdb5ArCGO1mz2eSa8eudnXlzsGVQG3kPNTuxKlKj8AQSQf3p1Xz8h0NOEoXU1
kR7pfJfD87VWPrfFxGHHWBmNbFr+qRan/UW4ut7bvoj58u0HOk3JTzyZ58jNLBxMRQBGULCdW9KD
jUttpbCYM0cfwzVWlvLTW7wx2NRW0o9E7Yr8QUZJyl6pE91jQ0145yUByq6ln9lC2ZLVzULyvC4Y
D1ppyiCqSdv4DKBsOVbxWDPLDV6pe/OHzmQ2t1dfpAdvSigDjYZnXTa9C2N7qC9iXlg95Dyx6KPh
4CDgHDzkAxNowQkZvmTQCPEg/WshRdkveOQl/zr7zx27pwYptmV99QgVzwlq4mvrQaUCdN/0O+7X
ZR0Gqv6dEtm4FpFdkgrT6lce62hN+l1ARcrUGRZLvCm7NKEdMstqZDh3NRBlt8uEWqqbZH2pfWo3
n3JoDx5X/rgpPUCmgP6tAGcla4+uZZ82lGU3AvEu8G/0vhSYZ5v2xCenWXQ2jcreBjOOVNgx2fCB
V10m3rl2clkXV8IcQcElu1jOUKONdzNVL/5NjE8eqC5oLJjqB/6nHHSyG13Vn2fBGTMNAxuEwoV3
aSrujqAigMYNq79pZ19xU8y7gIvlUlZFt0nDdj67oi93kTbT2Vn0fQeS4akBTHYQhUL+FC/Re5Ca
V8Sf0Y6hXMz8iFQnZkZ2stFWdVdTeh0lGQY7FOuoAbG1YGZOxHO6kAMXB2Z4doR+71XprxaXyh7X
Yr6zyp4DZ6pAelSEhpt08lb0Wu2TlHlx8MF5risD8G0qcnPVuoz4ksZk3kB4rNcjU7KjC25068p4
OOE2IqgbI8F7P3afSAKLs6+y4ATpKuAlrz46iGlUhYu9R3dEkmbkjQv2pwmpZOdBLctJX0QxVTrn
NMueusFBud8AuD06iofYzd1nRfblC1yZiiWyUO8cv58VJrW9zEoiBgNqG8uJNlq37NI7Bsd9YL54
wOaDTXW4DWZRP824LTd1wXfdekm1Q6CnHpzb8rpHDAptFTULxUBLplnzLNgTbiQq+JMPHYzVwK3/
LYX4e7NIrRZnSncz22+EPBWk38EwOLS4xsPJItMjYGVKslOOnsLPz1VRWIcu95bDvEzz1syNT8vh
EhCEeiS5jsQMEk5a5skuWvz+5Pwne2ey3bjRZd13qTm+BSAQAWDKnpQoiRIz1UywlFIKfRPogaev
DXtQdtq/veofl0e2U7kokoGIG/eesw+SLQZDM+heXAHKXaA+2Rrm5rvpjtXZq4b0WDRoCkTm6ydu
+RbdSv+3ZT3kXI1EuRqj6YKDNryEpWc8taUg5cjw/ZsWxyw/LECIGeyl6wxqXENT7N1ftC4IySgC
nIErMglJJcRIabwSo5EuoSf00M02eqpccIYjyV9PTjN9NI5Pf9ReIpGSUJcdLV6FsSMcEB9WMDTv
M6Y6F35ofMzmyj2wuSbHOQJDy2W3f528yXwIANagxq4EHi08sk2kktNUUoRkyBc37A75HkRNdwdA
DHddMj473AuefUx7b56NXskaLXfLo+mue46YLSP+7DSL2bkgQ7kSqQDaPXVWuBRH+IKjfk9VP584
ZrqDZVYO/g3SrzLiRO7Dvhy/Vzwsz6gJoJiCyifVhkHTDcXBd6bh1jamx3zOkUffEtTXvyuwULk3
wY3PDH3uXaffl5MKb9Q8lofC5KJN1m56Qm8wbdECXfIxcZAatOluzO0JEV0mdw0JTS/cUEakoRYa
TQJF6n3LPnyqTG86kzpxnf02XM/SZu8MG3ONgLNc+210g+LEuW2DOjx2KTNpaAjeJsgChDqhQKxQ
WHe91QTbyCUfh9imLVoFm12KdkJct/ds2MNPYKeotfAuFPs4FN5RVMhdKgcHl+NIIvLG9sHJOmsP
rqr/HkdxvmXyyqGifCxDQcuIwuv0HsJOeS19dUlEazE0tsOjjRsYLXLjrYUn8l1c2f4WDYl19i3m
huXAvZ7hYfdQ44RAUJnImCvaBOc/smq0cy3ulaPXZdkewPSdWyJurUXFY2yZ7+TIhQeo0UQO8E3g
w+gVanUg0iiSxYZhrHfoorE4cp53N+XYTJfZd+NL4KX1jcYGuB8tUVNoRPLEmy9OeYPYSwr698Fk
X2XViK1vdsipyYlpSrO7+m2Rrb0hNq4zjPFH0xy7jZcivYW55bwNKRqBAjDqJi4CJvyO3TCSMFWM
iCUM74nt6fe1W31iMCIM0SiwishFSsl192fqCoERukSJpmgQnrIcwcwqpmjbAFUNtzQt0abwLN44
c4Nc2e2cF9ubq/ds1q6/g5djbejbNPspUfqhriuki1yDmJ25KeR/dsvw4EL634Y0Pn+YWGRBOBhy
Syquorxp+42KB7BIeqr7k0kRvW6jEoHKhCyAq2txAlzYPefoQdaCOuShibS1R3JT701XBt85klHt
IoF6B2DVbIN5yPHeurhtQKrfmAQsHHrc2RsDoQrWKVGUlMlATKiAuTDKAixnbOK0GZS5p5uFKa+b
jdNgJecKcQCYBRXc+zUE08KOUU6Z6Gt/SiSc8TomyeXQzKOz0V34Si8lhMaW9Nhh6ditqtbPH2C3
ERrdRR3MxKaeNkrI9zqqrFuP+MudZnCGFHEWHvIbnlvy14uXKUGwbFYdxpuaRJQ+0e2DHIv4TNIP
T+pYYO1nLL1zqgj/Fnk1b5MDG3tlla4HlMCb7jG/2M+tiAkexgd2ZYyAZ73GN3vOSJleA36W94TC
TIBdRntldX3+qTL84iiEkWHpZk5fCyBhj03ifQauPd/m4zwc7Yi2zAoed7d38SftSE2GYeOB2F+u
92dVa28z+T4M5YIoJBUaDFjHAVD4ygkKhsrCMC70TOmDIcy5yGSKn6Keng9dZ4JcWme+a5E4xusE
OeCmUgJgTxOaJBLP7Q2KG+8xAq9866fAbDJXwPrUKK8qv8feZoSpu2sLTkM/QYIKhxRGW9X761zB
nfOTRL3V7diCKEc1DJg4ha2ukbvRaatDuF5Wyv0Ulwfd+W6fwrL8ZsWIrmHWCsOGAcw0r+6i4KKI
f94aSPxRMvpLm5NoV4szSRjeZ2mw/y29XXoTNHTU0Qw6J9oQKFStp67s6jUESXPTy0Xey7D6iTb8
qA+NhzcPzxxtOC/B9mGHXGtnO2+PyPFDLkdRvbXzLp53k9s3P1Sulvp57Kx3o2mjK9p4BxmGmIdv
UcN11rFLImCQwt9oy6Tyk1VJZnk9UkXjdEW8MOKuX+V5RToRodYDsYp33UC9iSuUitLwxiePYec2
d+bsZwmR6NOMLYdfw7Xewrg1lqemvziq8m9R6RgWF/faAsoaye8hqL51Ejni3tRufwYlFR6VMmiP
d2Qo/bQWXEsazGKfdBHa7YZogKJsLoSYuTuH1ck9VTJvVeRjq8B+yxUusCqm6OhDE8dmP44YbDoC
P/VI6oWeb1PH5H4iYkIoq8UfnAwHStufXtzdGgmYBLpGH15NxCNfOKnpbm09zKLCa64sbDiMZHcR
Y+YVOa7phq6zfUrVXO8U6xGYGb6jZEKHEfBhxJ333RnZ0EcOV2qW6uLE5amKl4MiM4CtYUqheL0u
UdrFNP4IQ+O1KZkvZ/MsX/NEf8IhTWlWeBYVSFLtbMfO7ycLR+4ALe6JMgIkFc3MeDWJ9slo/AD2
Uell6wHG9nkwMI8ZZcuVV6Xcq1RefTGnzJ7nJMacx6apCLXYRItHtc+jeE0CO9DytBA1YmRpvU8A
S3ZczOWebftpdOhHoOFINjTTzuAdqQPNxjSOY5NeSLJimDyByYPJ+FIX4fhdRwI5qKnU0jDHhlLT
6ajxzz7UQ1TdhgC1zjjY1FZbziM99G86tKxdZRjf5CTlXeDpsyRBDqZ/GG/8ePQejMS7KZU53tG2
8Vhp3EXHDrOR22QfLfAhSs1q3Lokt1LE4XKpgy6GQbTEfuIlW5GvTgromOWPXpJ6b+CwKaxsn8oN
WcxxTKE9CuLLQFLbNldtGbpH0RRPIq3VzTylQCFqPewcLnsHiMcGLZTJ3jEy8R9UaGU3ygXkRgys
e19IxsxUWM2jKTuD2JZkeCwdHsphZvIcOWH7PUhSxIP+nD0P6bLJIk1GI2kNdNdkTkBTEIdYO2KD
h1jbdnMwJ8zvUB6HfVI1IDs6HMSrOHLePJJP0aTjs4ZNT7PBKowfqMSii3JxOQ05C7iDk3wqzap5
CDF44kWfkjOz/+EaWr6x75j53pFlHtNFm9DMG4vshP2c1BbtJw+DF6FjbFHfgu2QVwZR5b6iYXdq
hRtjd1cDxiMpj6AMEuJU09tBNeF+9OhIO+Wcry0TeEOdDfOp6ykmC97Wz9lzvxjewBnLSBFcMWlC
jG2BIBgNI3mE1cC+lnRqZ8RD8G2xAm3SRDd8BxEaQGuuh6trT5ChHUP6N00mWu4SPU8CWJJx3VRE
HoJ6luc+k5PJQTegZ8hnCGgIeRE3Nb0SKychs0h4Rr2yGdaQ/z3QdMkLopJTrChbcgGJ+ymbV7cV
5YWDJBTrEbUOUpl6hoZBF8nsR9rcTec+mMJjc1Aed7sg9JNNUVTnom7oxZndnWOnT4EsgwcJ0A2b
XhJA0SpbosTSMr6jrxsRh9HF17aa2l0NXG4hRMTpVni637od3fWVKOIrftOnLsjye2Kn2zveCPVR
YwXU2tlIykoo6W7mE2bWHjHifklPAOyelee+quQBIy83eOZUZ6/Piwe/9Zx3OzLoeNLyGB9BQSA+
az1NuvvQY6MNXHAbbk4FuMgeUj/6YUzde5HqFJzKosuhMZWEa1+o6L7FCruRdtOfKhTlKGMqyUyu
nIpDOsMH497kb2bTRlJnS/S0NH8RPQ/JpQ76EjUMldCBwJBLWVnDh86L4W7qfYPuWf3i43wLVyQ2
4ePrmh9z5A5HrncTzUiKJBeYnVbMfStZLtnUiMVSt39gqZMqwGV1Grf2HA3DpeeFaN7UgOLi7ZwM
s7+hoWEbKYdfUFUXhsr5Y6JD6n8/dcSVi71ybou8VM8EpgR1jFSpRzfZcGxaa014HAJle27bj7zt
6KgY9sAMxpOJ22Pj8Fv5UhCGwEx2qh19SOKs4oLl1OihZBfbH1ae+gxpWzvoHxzyt6pVFNiPNfir
etPl7oCEv7SGajdCJMjXBDMQEsooY0h2dobxJhxs8di0GvdTA4v5W1lzwtOpLPVmHKfigUlcsStH
FZ4g/TvhMdZFDGlvbBRRhFHkvXUOuA18ZgP/TRoiC0ZRTC9f9HPXhhITlOGd6I51F7ZM+guWZ6sV
WZQa+aTOngzoIx+u9C99Nbs/JoZDWzsiMLUG8VezkFZWQZLApmHW8RjnOAN4CIIJC9eMUbCwGnE1
bAD5uzlg2FFltdPdgpstf5Y4mS5mL3nqe25sw9EIXHmp09B5iaNBmMcuqZILfocMxO44lFjlMi/y
EM2X/Z0zYOc/EZml/WvqeDVdnYi94V04RkpeSRfApcKoPHcoGxkrsP9yfc2gvpS7jg5axNHtpNUd
XBWDjlSSdyA/Zql2ieuYPdSepjaOWeuE0UdroATagLVCtIzmkCtKU37ZpO0kB+Xwuc7C7u/7KYz3
aUBpdrDQdL5OHF47YKsJt+hWZntZknGKMKDDo5Bip6FzavTXGH7fjg/MvmkNs8YcONDzy+xPZ2BD
X7ZEWfvDjnufPmAHl3eSq8JxbIfuByUvBgtRL1PmBpXdkLZAhiKkd3jcd3Aaqn05D+ah0M58LuPE
Wde2AyuvF9OXz0HwlNs+5jZkBeobulLnklJUf5hqdq7zMHjPpl5SBwhSRBSVMslFdRjdIpLPT9iN
go9SgnKekqJfyC1iIPWQUS2jd/RLDNj0rYL8TddL0/ldebSazy7Ysk+gkfmh1wyn0qF5dggM2iuh
TxIlW8SIrtFXhFdovbNq/KLruaR9LeUV4Z2vZTm+h1VT3sTKsr6MRLbHKPX6hymI6PPEIdUuO7S5
RjzlI6VoaQnXgzqRFOXtdcEjOxAr8S1nFa29GjsNOln7EBmqPOvwdwzMZG1yRBYbZSFbIDZiPMc8
lcfctZ6zMbLftLKtH4li/aRGGV3HflJ3fu3gEvCZpegiUJseS+gB1kl6ddN+PjKbeaLstonTy9xh
jyaBrziesXYYPlOsrp+8GxEL78Dqd59g7ZnfVMhI0is79VwWGP5WMTHqm84AewQ+BA1DTAoMhEbX
vEM1A7mHGe0zvpP0GmKQO5v22MOB7ssz3Plv7Ej2tdWYViBExKAfW+6s8NZdZoaiSLnp+DZDmZaU
9qU9PStZfkv97mQOrvtkLDYsUOaPgTY/x4noWRjLNB0suq2nAuQiVzSJpjEgklKWU7CZaVGseXYL
VCE04jRTt5VpmTcNbdFNiu390OCHOaYZYR0oqWGVzGxe65FN93s6BPOudcuPObTZMtgcQ1IFlP0Y
t1a5VuQ9XSdXuLtw7OduKW2Why7N7rAG+M+KfPOjGQoer1BQ7IeDUMxfouhcW9re0lj6UcMUogxN
SkKevRrqMUaLYzc5jHVy2Rx4vOwDo2q5zpcinrAufd/Zs/c4eYG/mKYuoaPEJRVd9z3Kshif4kha
L3Kk+tPvR/vc4j35MepZPA1sASsDQN+1L9r+C53C+KX90j3kRkKOCiNxLCL6pjKD8dawecz80H4M
beshcTv5DXjDllPBpPwjxyUN/B9hCWTOs3V1E/M7xPvCqKt7RlF6Y0j0JwKXzSoYZvuRAMb6YczG
jymN3ntX0HTL8MEc5iy9EilR7rA26Af6lv2wq2qKi6CxbkmSZOjrVCq48cexIwnAKcVu6cKuDJcR
a8z5eajtwlsTDtgwDR6ZBYzjgPDBIfMpFWV0k4bJixdFkQX7JWm/pyU5T6aTyitLY+LcdlKQEUod
0pAdQ/eaX6mf3dsO/RhNP2nvvGJ28FFLf0vSFeBmzF0WzxNRmlubW/nZd3zxoHNo9m1TbyZhDu+s
emMzU6E9JWWPx9lHcRIN/F0vCoaDLCk/rK513kdmBtApGuqrfqGKE0tZPYWYK58YFQ1XSY/+GDfB
9Fi3PRWCThOUM06JlZOABvu5ZJRwSDL/xWzwBLiB72DnW8DdaOt/Ui3Tj41yA4AdhxAuCl0OMvos
nTxD5h/nc3GL+DfYt9hesCUl7u3Mh3E/QoVtblHhqB1YzSndNXGPdSFFvWkwZwWO3jGuamb9xGoJ
Xtu2hCAStZG4rzvV0s4jJIxqUUSKm0/WHciLcI+WxrGdGo46GAq/FGCk9lapuIu/k5ESncw5RH3u
1XKfVmGzbXxbnkXb1mcib2Wwrxm3TJtYm4R2pm4aQQlD1gMaIUmdBXcwM//BJACT5zRrlBs7JiTF
QSl3vs1goYcrCwxQv2tnJeLXxKSbHbFnjfGwb4vYar9yr1NqFViom1bDlOnkAhPDbs+q0fLqlqjy
Ng5hh+iySaOT5ndn8ALvQlR2KAhl4VA8RAx3+5gUHGLwZtpW/oQ7IBylcR0EUKRzh0G5uHFyEZDf
RlyQt63TCO9ZO9mOcY+WLAsvjHKHYdtqx2k/JsfvU2RgsWHkLzMeqKReWZ5fIHiix5mYBUSqYuVG
735lWulXhA0yQL3LKIbnaT5IKthTRzYKAt2KtobTg8aB9ILpwB7nteklIzBdXz3Rj5n7tYW08CaD
23Zn8swfIq+po+MU5L7etBbqGWjzBDPp3N0FnUw3fWwuSBQneGpt+1CogZ4iOhxppbcJo/Ivekn1
m6sm8S4NiblAhbZKN+Dmx590KKbPuRqsU2v66r23ROuesPdXGRxyLlu7gsAhB5Y+fofV1Ej7E5wx
7OUSPo2LMoqRTdAi5gxSw9zncpi+iLCmMec4Ads1uUYC9Efvyy12xoawQ494nNbjTpSHiyOWs2Tc
5mUtOQox3ySYLXBueKPqwQ2kS5IylNZVEteLqB07BYf7DCDfvUj4Qe1NqICqY111HTkt5pMy3LR5
ktj2LU652H7ptEXS5Jqw6zH+RPQZ0U2zVVJ3/RW7Rpnd47E0Q0RxYnI7/UCi8GQk6yRzMpRcmac7
966NodKdPN8nozqshpgS2/Pa7tHBfCwS5IWmzCb4Ol5Iyz/qAlRxWzeKy/0UjtmzW9uNt2mrblxw
SMFwR0t7aAyuUHk1PUaibnGwhjg5i/61gLKTbAYcbgm2erpI0wbcEIPmbTk5efjM5pilzxC1KAVN
B1+uP041xnyujeVh6H2LvkJhuC0yDXgXnJmGEES99x5u7ftkyOr0ioZItMkqqYLe+B2j/3+i7P9a
kgf+35psiGHvxeefJNnLX/hdkW3I/4C8R7qCsloqBeQFTfTvkmzDMv+jsBx4piUY6HhICf9Hky3/
IzxQPK7noNn+kyhbWv8h7lDwf0kDcvn78n8jyv5zBIB0lMtJ7sPrdj2X3Xf5Ff6oyAaD2zTNxOCD
7tErjuB5RxKlvU3m3CDx0s3/hf9v/dkZ8Pvr8ZtLz4eJ4ZL/8ufXS+kPjvgNK8SIaUjJAPN1XdkM
7HofB1mr+nbvMylauQJaE4ZK+ZJAVlglrQPEFQX3ie3icZRVeoq5/m0MlJfbJGt4YP7wFf6Ng+HP
SvXffk9p0klXksILqswvKUO+X85zkWRQGdz6jVM6OkVC+6iHgZj88yv99RvgGuwrXs2FgCd+y9T6
gybe6hp02E1Vr3s/0vthHNXeTjx3S+levrkjE9p/fr2/fgMuSFkWDjMTyNe/BfP84fViOyPAxC7r
NQ1q4K3JDGuBIHEGYel0xs5dozUzvH/53v/mTSouWRJJh6WkLX7JNwK0CS3XiZFaCBdnfJZDRyFC
kqHHpA+iNL7++T3ayzL6n0iP5etjbQleSFkuXkdzCU74w5uk6sPJFWPtwwWDob6JU+7nVor4qzSL
5iUh8wQkPy7lJxL8EOAETIifwMXKT5TQGThEUSVYnBg9FFtFxBaALYOZy5r3MI+bIHHUlSRV8cHw
0HzTzPiATVH9PyU51I3DP7+Zv/vsWCD4lSxP2Y65LNU/vJc65giTUaVxIZjebVHX6R5yFDMzENRb
4M1q+8+v9zcLhLUh+AilrWx0PX9+PaVrcI1DqVkWhrMf+q5YKNiwDhM3vYPsFTwFCfCXf35R68+E
9N++MU94iPr4ynD3/Rrr1as4bMIuxoLFrZ+SerJI1sEQtqc79ptWNThato53maug5RajvROZXPRZ
0vmXtfrXR9/1PDxLpikcSW/ylzgPQ3qMVnAlrOexs0+xRhcwoeV+UmY73/3zu16W4S/LlCw5vDcW
42JhO788FjYUHaN2BBphJrQ3SKaRmkZddfz/eBWffV64yx7za0pIIyP0ha7FcDu05i0IZOOpKNP6
X/axv74XOnyLvYjL5rLD/LJsHAlHGQUJLR36OrtCBDabvOE29v/66/Ek34vF5X1xRMjl0f/D41AA
CxYDSL71yA8d9PJGytCZcfrBXvnnD+6vK8FTfC3+slXy/Vi/vBS2nYrgVr9YSzPWN0YZuEcbBtoW
s7r+l1S7v/n0XFP+Zo0CXKbE8ud/eFe+lY0etBJmilMiKP785EBmafEvr/LXp4xiw6J6cFhrDmXE
LwtOSo8QpZqXQYYxbpPKT1ZWEng/xl5YRIzFoCXTAL9NJOetzEqiNclfXtGEVv+y8v+yyXimzSaL
5ZL1IqT45aMNcYgbncyrtdEHMK6wUpOPW8ibbKyrDQHxAv2ub/3Lg7AUM3963HhR3HG+4B/XBvP+
5w/ZHeoech1LtMhEAjWVuUOgDRuZMlaUxlYhAN/W22Qx+df/vJL+7oPHEEk5Iblueab3y/uFhyYg
WvN+GV+7NLkCf50kKFyhYti3sI+sNXpq+y5RtX3TodDaeAk9So+Iw39Z03/3waNXNKlpeFYtZ9mH
/7DQrC4w2rQkZhObc0P6dHmL447Q3qaBfB76xmmGp/gvJ5jv/eWTd3mAKHGpOMzlXFn+/A+vSpO8
FTqr0t92hFMQJpAPPCBMD5hPKhxfVgNVtIO2Q/7dMtWH0P7SqyU8BXXTtDK5pifkWnu9RFoNUXPl
0JaBaGWo+MTwWk1bus4c9Novpp8i1/JFLwOMY0gz/hw1BPOuxtR2mj064fQEDisRW8Jciu9d/Vsz
E0jyuI/Yq9ENOlKCz63LBlBca58qFBwXZLM9MinOngIpb+SBQrctMrq9qWQQ2c3VfdX0aLa8CfB2
ZWW1sQJxECMomBr/sZ0ltG/REuC5tZFTozgwR0zZo9Pq7z6osXpbVikSQ6skIVyzcmmR14v/aU5o
vx2crjI+YNrK71TJFfZ629LA/ebmAaMTKlUNY/LgatO5zIk5JNseCvKhYUeTtzEiRhrhbbV0Ek39
gzQ/AlNr351Jowj9zSDECFYPkZSzGTuJ5GsYAvNjENp+dfLBQG9vR2jJI6R7NMTLFLDRADeTuD1m
2zTa8yWoMFI1VMUeCxssC0taeMYAvWpUdBE0gKIaorNbuPa3Oq/ciQhtXGzoWzIrXstCpKgGJxS5
6ymjLWPYuN2wVqcR0YwZ+rdD11eGu4lRfNVbJwkwVfuN233DBUhBHo0RFoyujZ3XBoNNuOorc2rW
U1P1EjBpX7/lphWBwWZIy5Vh9JMtfcmS1gQzG2TUtsW6J0u7uqsKj2s5FCTmHq4eBhMswuw4KBdb
EJowljoQNZ4bZrQYSW7YGJaK87WmQvxOT6BHw5lwAGJd9WnG5UMp+HcHXYlfVUiAa782XrPCX8Ir
x3DwGNZi+lj7aPlu27zriAsxEX3W1eBAKvV83a3EZA6vjCBYRTUWwHe3koA2hqLVD5FkBF8xucWh
tuq8OYx25FlhPoho4eD8iijgEywn+6hTGhwO1rqeIPqy6TZqCoODmmbSCjoyAPCpS+3i1Igb68Em
vCPeQgCDPBDglwhxDcXDOR6y9KufKx2uhdVnz5mSmF9ns8spSSlc1smUhnfQJ9G5MyLxBiSfZZ4D
DtLZPd4O8Q1vrdFtJ8+ujlG+4JAQeGKb6gfEXL4i3xBRgqt+RKacr2lFKbEK665p0JYU8afbE8sN
qKjB0oVQqoE3NJbtTtQi7mGWAtheYx5jLtF4mgT6cMYx5U0jTsc4QWS2QuZkfvGRs6m3bSXnzTwN
1hc9b+yrteihv7cdyQqQXmdSCySsM/Cc0jJuotZjDkHYR5hvRuYX1BhRzADD7hlCwjuLnVslU8ZZ
lMhdA48R1RVuviWbCzas0eIgIl5nXUhjCFH9ZnJY4RuefjAFGZjDGDp+aA0Pgl8LjwQ9ZJPjpcGB
p15so09rWqk0ADdFCS7DzTQwwLjX8Butjl82iNBpFm06XfKBImXfVyqM1kOVHyrTDGDbtY6zV1Oh
1ZqdqX81nMp/bhj0MXmlh4yMeyoG2AfsawUNydz/6XvIzriQmQNMOIvgsMijE4oyWGPXGAhxyddN
GJZPcduhvIw7PDYsUbu5TbNWEtWOqEut4IerC1NodgM14oNe101UfgPIlearxDTlp2zn9q3l/lly
s2iYyIGXDjZWaEZAv0VPPdK604h1Ni27R1Wgh2Tygi56h7KZBEqonH24HoYR6VnU6OA+dWKn4aFP
fAsQewT1Q8lle7ZIQd0D3ERZNGaheAaQ412rKTBbwsDs7s3HspwdRbtkm1sM5l8motsUGFMo0Vvs
SBiNw6jTZ6bzLjPYuUl/RtAwzjyJ1VvUT+WHSuwlEKEp7Y4d3yWhLbPzHqf1YEw3XFCje9PTTKFN
VSCwZkuWn7M0iIuNjcp+69IlCihqEGQnrcZD2BfhVCzIFPOMAxaBRMSVOd31SjZi7aKd8774Oofi
cWiBgmwCB7faJs1BF7GoQvszCZCNrmrWzWaEFYTe3cje0EIgdYwMaL/4G4bOPCHhdNp11kY4lmmU
Di9UmWnACTLLe3ipkWC3dvPyEBC7Yq5ik7iYNf+X7Bnt1+NtlXoEPCDrkh+95yfZNph4GFapRlC3
Qf2MaHqAKQXbpM+RRXlLY5dDjOnHaiTU+Kjp1i/CyhGfmsZBXsJ5NEBpBAmjj0QNjQlh3o3BAbiR
w2aOzAUQpSYmfG87ZXqvcRtOG12TGLUinDn4NnETwZ9faFSIYAyyZw6tlp13kJi1aDsgGCR2/gdU
NbqorNDpKe9M6FIjTFtmrFYPC3FWJWpPXZpOuOnazK/5U1W2TJVSDUQfh7RGA+HGxzxomAm6eer+
8DAICM6AoWKYhpc6YsXV87ziu7VvS2g99ZqRBm+BPsTijtJltIkzFzFXHAXYVn1j4qEMUdOA1y6h
lagZb5VwMrq2ILLEFwzuHDZIRGglPYuZ7bQjmvMVsAP96TQrvQ/LD8mIwkJVvfVWxzRhJoL40Zl5
C8xdRXJLbcXgEgGJ9eFqF2qCURChR8IXvrWmD75CGsPuqkVv223JCILFRM0ekYIqKrkowoJbZO/i
E+lnu82wyr/l5BTcBxEUwdWcihrcnmGfaconNUdd9uqixXzw0KJxYSLOhuSj0SRLqS/SHdpqDhZC
hhF3hxCOSiabvsvUjIloAccfaWf3s6zi+VXKyLkapTPc2K5mAq1tJh/bwu3g+ze4C2A3590mD4RU
Z0dgXTqQRz48D7NFTcsHZ55L9NrT2iJN8LmnSHofO7+xjpGe02tQEgRJ+VQD+BnMbIJslrX6Vks3
eXFkwL3I14hObJ3CWIb2mjEf7rlhIKOLebBg3nWnunIr4rg6+j0bb/mZNYfu9EXbP6cosgRRagmz
HW5NSW89zcy5UTzn0/ysy8VJ3YxyuktK7SugaEteOpYUxp2EC/n14+jg/mBcUrpXPVTszDaCHHRS
biQJJsKo2Pg7QjracUMfKnjvUBd/giRlXOvj8kAw1dnox5Oy+ZZHyxUSXKp8YdG616gaqhPnXAjk
Mse9A7fbywt8FLUG92TGCu9mhkp04w5ea61MG874LkiqaplhZfji8TrFTAUziIq6MUeQ5IkhYqzJ
tv1iTDjpV4roBbHGeoChYKrs6BZKqoByJlP7B1eRqltZZh37W1StyQ/tjY3cePUkqKGUpDkR5zq+
cSZzJPicwN9Hs9PKPziNXTKxMWXz1Ab8xbXvR4inZ5kcOrOH590QgfA6ldJ+dOi0fFa5OV0tl4jI
DYwucwRaCk2QbBl3nrh8mMFrkPXMYzkIMtjFmWGHh9gfiksTl8QwZW6ORpYkHnGvo8YhZ8wLEpMo
pJD93evD4VtcKJBsOI+o09qk0/xyFAJ6jazAQNkUUqIpbRfHvgzZkpCkp59OSqrvam6n6oJl1Xb5
nmxkcHWF6tDtYHMv4VQx0HiX0fQaqFCgt6lwPH9T+NX8kBhBnVEdYK6A2QmxpLRslMtB3MwTjOne
OkL9VQeGWc2SOmRvHU6SdN1bkzqUbWfxzXRd/zASvMVGC5maJujYOOnGtJvp3lBD368n7G3GBS8M
ovgAOVzOSTJbPx1KxJ8QBJD5IsuHxe2Emk71CLsPEMfClN7IoWTYWqZM8RqHUdlWZRntfYZp3Wtd
uxO4ORQN8SpgM/2JVQRghdMhj0YbOhcbz80JeypzK1Y7zIvRgnAImAvAaAFTRBZawVoib+yd9LUs
ICkuDXr0hOzM5CJZQ72GGOWeEX2mYgf5cGQfoCJc1a6JTsSw6jGltbtc9qF3mYiqg0muXAQxAD2Z
/gK7m6AkbAat27MrJoRfoV9zjKYNkBPBeU9Vzk+vglrihAwM0f8EU0uEUJhLcP/CyvkKx3quD2M5
1JAwMdzFgDRcC86U6sdr4uXDrYc7TDCxddNjalUTrFIuykeyDVhwQVY5j10/DiefOcQzw0jNDYFH
U1Dd6/ENifGSQO2ZegdJMatp2EMubaRuay5wHNXbynDGS+BC1F643+51QhIPBxyzJLKlspuDrcX4
olnLnD1nbVAXlGsz6cdHh5BJblqxY8GOmOXP1mop63UAA7AWef7li7b5SKPQG++SZq5eZfHf7J1H
b+VKmm3/SqPGzQJ9kIOaHB5/5E1KqQkh5ZXoTQQ9f/1bzKoHpKRECrdHPWigDHBN8pAMhvm+vddO
UYvGIo3iHbfZqqCSVV1cd01hPXZqAgDgQX7SVuRgtiXmK99gQ6U3fDkkv3TZJmbNJfeWXrlch2Qj
PTStsseTCTCBW0oJvjTy0skDuqrMxLnQ5H5WgO6DkWGPrz0XdrgBJU2oYJsUxXbwFCA7f5zTkUiu
SX3TJtPv17x8A0eeMS1pTaqH4wUeZl3rjXOEe+Ta2Cz7mBuHAn/mNwT2rOPKHdhVekzIq8Goyjti
Cl0PV+6Y/ZC54WM1KNuzFgZZv8J5CbODAkr+fRBqvKZbq72mHpFUEBScEBtcn+FqJhQepW3FzvV8
jpY5ZQjTwdiwT1oOKhmc8RWHTm9nStF890WZN0i3y+TQWs34F0E7eGe8CfXGuvG0JFqjiqSkAKMp
ekFYqPPCKhCTLrsj9MbSQ+7co5bNNiKceaDS0ARHZamngZ21YN74TZG1ZUUEC0l1EOx86zuoCmwU
e2yY7ex55it21pPWFWdkEPO0cVUnF9jh7LdUTfYrye/gExIh+j2bN05wI/aib+YsnHuzjJgvXJyq
ITbsMr0ke3r2oUo2eROUaMkOqk0qd+Wmrv0msybt1rbA2PwdtxGWENxdmJD7RulHahMwfRR4ToXl
p2DrOGbpdKjAHJJy37i6s8WshAewSho88ayseb5uh6wnBHH2Em+TCaWdkOYR2MJxKGXuwW4Aos9j
uWQLV/9ozTiVa6eKhgsSMeensW3bsyaZtCc5FtoTtD8BW36EMgdbBRjLMZKS8rzPytkGRHUoeST0
cIq2nBjrZ1W2ITRTNU9mULdVBCiuxrh0YRulfgtbBT9kDzORMkOh9L/aEfTDCuERx+TKisObvFkQ
q/gsRLfKlJHeO+1gPzZ8xOOhQHTySsgqYWdIftFQ53accpqKMCdVYAwIB3FCyBQ4b5uKcGmguxmT
MH85q7x7S3cK4lps26igJnZMKTFfAYwig4sFg02s2WGwsCL7iIh44n0cA7E2XSOwbdzXbH0660W4
1PNXZmU35YFQPacHRqnSY5OVHVmQqgob7DW5oHUMFZaAhtY3/C3CZDa9TZpSOs59F/RM6pIdoGDL
XlBmRziS28Xk7GQ7N98Q9atLmVgSf3FWY4GfchdKQCGp0ARor0l8nNhoItxz3HRVjHp3DUIJqaUb
ZdkjtWVOpsnQ+tZB8TGzxlSmTvkDra48xiluAzazivPlymkMMugmFpthzd/12sshBQCUGBSEsdFN
Goth2aUPZtyWIPeIURNrF2Qg6PpoQnGiKq3KdgaFvjfq897ZzNYeIrifFC8sceNZYxQuwdmUJGM2
HEi6GPdpSFgU/7OJdAfbjt1W6H6ZlkIRJCTjXgH1ZWcTpaZHxA2KOFg5RDaC2eJAGUDDdeczLQHV
haKSmgLepbppA7/2E7b3I1qP7Hbk3srt0CErN9DakRllod6WFmlLQWT18YAd3OxfWH+7dusLMyZB
IoywYFSpKA9plTvsgIS7AJKjZVAiVI0u8yodH//bKUpDL1uNl0sV8aru5XwzeFF78d9liBHULQZa
q3lpQiNh0d4rwjqL7Z9L5p9Kxh7pLi4fHK1xHW3Ehzacy5pnlXLJWXHyejf1JjxaAgeO8FL9IBSA
Ez1kYKgMo/KLNsFvivWObS5iCOh38OiWNOlfq9VE0lMAJF04qFwgF36h6hP7KFY9HEbfxlbhtFoQ
My2qwA1QbrWJOrtYU0qOdn9+Bp8aULS6YNyh9kAognbkww8ZUy8rVOHBIfCxEaoSNjGUSvJoBq9Y
/flSnxpQXMoyXJ2rWHzM+ocKfU6Yktk6fHdZ6WV7mefhxrH0afN3r0LrgR4MqdtktdOMfP9kJwMI
bjdChJO6rnZmUiQ3oybdL3ocnx+bS5uLBpdv2ihrPopaEMiRCzY3ZVDXTOd9XGS72IbAq/eU4f98
Q5/bKa5p0yW2BTxyHz3O+xsKU0kWEe6vQFOx3m2GmvjoNvHcTQHqIfDnjv1qHjXZ+d+87NJPMSyH
TwMsI6en95edyLcZQ7k0zXQsHDOu6YCkCWIfRUGJdYYbCk1BfNHE+vRFclGLmrVBB4t3Z3/oYVkF
djyD9YGiN+e6rmfPPqTS3Smo+TJErNbwqQZhJvIvHvLnD3K5Mv91LVh7BvzI97era+FSaUyXjYwJ
1ZHAWcTtRD04J6PWEXyOJlUzN61XqlaY4RvhAlebvXo9a1H9xVMwfvcYiIY3eOuO8MyPvSynKejg
KB4D2VX1TdYALAaGPa+HcX7t+qE/KzSrCfBp4xzC33robYVSz25GjAbLma4naKSOanMtKiGvkMKY
h5DAKATupfu351B6/sgLyLJw6LN6i7Tkl7ZbIuF2lSYUp0Zo5H05mnUa85A8eGOYzprWBGpede3K
bb/qtH6eTZYLIzUQJio2c9HD/XphIx+gXrV4aYU5jne5P5JNY+nZ/s9fwe+u4vHl0U91fJ2bfH8V
cnSb2q1xDhBe4Z2XlXgcAXJd/w8uIgBDsSI4vik+rEMYTqitdDjmPCuz9wNs7qseHP1XQ3wZwu97
0+j50Cq5nmv7gt78+3vpLOTQRUlWHr0t+8Iaemq/puuDbrK0VUNXYmX4irTwxo6vO91MA6KywaGZ
Tmqu4zQt90RjLdbMUbuvnN57/vNDMH73qH1/QfoKy9ZN8eGFmsCQzJBzWQAB601PIvm9q+WNO8zA
SgihO+bNVOEj6qjIiEF05x4ux40huuHChcO1quyRCq6RDg9//l2fvkXPRQvBPgF1FNIG/UNHX/k4
Mij749mujWIbVQkFtt4gX7RwM4Tn/Sum3mJrTP5ff77ub96WvQyJRaNJydX7MCFxGPJMz2BQwMCh
/RB67GNDyr8DqbrrP1/KWO7hw8jgWovU09Ftmwbe+5FBobnHa5vQ5gWOu+lrPE5FPlmbIqeJ3U5E
ffVR4l9UTSkuHIg2q9yftS8mEnMZ5R9/BAIGVP5IBwVt/Pc/IvcxAbJRLoMeFmWA6tIEQjEVK3CW
ihP2RD4JcQNHykvjc6215pOFi0W1roG4geqVNLX4MvOachMTfnqF5hTyuQmT9BY6FqeYGgwovad6
NAM5pQ7llET3KKTpXwlQfzNgHPSuDhIFnZ3OxxdHXXfSa6NjA2LY3Stx995NyDZ+47ROeTOLUHsw
6PWcj9Bgv1g3ltf04Qk6wmCpZvli1HzcVMa23tY6hZ2g4Mov2BX0nY7w9Ybdpn4jJ/+rT+M3XywM
7sU056AbRPby/o2VNH5NPSbcE3KecYOCp7uE4WR9cVe/+RAEz9NiK+Kxq/s4L7DCJMTq0AleIltv
9dKSzFhRculltfEFVNz4zRhkPbF4eeikEFJ/GINj69jMMKoIVGvEgWFBjfbrqTsZvUYrrY3oHQ66
QXNB51tJzHqnhuKbkYRnbI/Ck9nLLyafz09YGEw57Eh+6tDs5ff+srrCwoky0CYF/nIj3dnkHNBr
LaIvPr3P44atJcIZGllMA+xq31/FN6OJHAYoFVE+Jg8gCZ11j8NzXyLTvahKCjh/nm8+v1Gu53AS
QHKK8Nz8MKXacEk5lHA92yyTbWPTD6EjEG7B6Op/e/BwKeEjBOf/GKofbi2hNJtDqMkD0XXq4Czb
6DnzxoOTeOkXl/rNu1pOUsjpFwEYZ7oPTzGjsyZyRkyfJ4APC9fexb2hfXGV374r4rEYppwFaMG+
v4pnxCTUDtxQSKOT1+So0xJfFbQjiQ6hm/VfbIB++65+ud6HZUiMUk8gYHNX5M7cStfrMfvr6TYe
SW/5+8PCYq1jobUcQyz8+F8Hu/LhI2ggLAPmaoDEtjACAgIVUU+EXP79S7HQOahwfUGReHnKv3xX
kTnUo9HTWEvr1j70LdgoC2TeRaXj//vzpYzPbwwNPEcZ/MqUt+C5vL9W4ZR0sEmBCkrDNF6kW6EB
BI55VbumlW4rYnGCrrC7+8ycabcDWNou54wrN5YhLPhaFqtSEg3aIjCnR4Opc42bwvjik/w8eJcf
yaAyENH5wPjf/0i46bZfd0yy7ojbbzTCcBtR6t7++Vl8HkwQ+XE8EBHPptr9eDaneYAstRd5YKIH
2cVhAaJduvMaY6b84lKfT824XUz2u6zDi4r3w2CqEugL2A/A/SUzQRS0dsQ3UCBkqBrtWOJeEkTR
9N701S72N2/bplfIuujZFHb8D9cNfXRPNptpGHoD8MIyihr6DEa77w3srI5V3fDymyNDfb4w4T6d
pkxUuziG0QGCpyLSWfTJPWayK50mz50hSV35uy8Bmafr8iuRa1P5/vALIx83u94igFCm191qOvjP
TqdjQ67JV2Lgzw/D52DGmELhzEsQH2oxssh0qggJSc8wE58IWCKjmwb6uFbtVF3JKZ6++Ng+D2N/
2ayziDFB6gjs3w/jtKZbJGsqapW0m3tvsKYbT82E2v35ES6/+/1Gi42dZTCDCAYZeO/3l6kdMCpe
NiLwpex7BByPlK6j+orGzRsXzRzdzH7wQEdQLV75Oa36P/+A39wnJSF2ysAzdQ7Ay9//Zf7Kmtnw
zQL/Attof+NXHVEPMMBv/3yVz5+rz05SUKNkN+n9jO349SrMkQptBHRLGVr9TTv116i+C1LVWWr+
fKXf3Y+P+cTAt8Mi7X6YIycZAdjBBAokGXhsWBf9i9D9+u7PVzF+d0M+4my0yZSXTPFheMw4Tjty
K9Jg1HCYpyY25hWJk+NaTGG6BngbbbAJT2vbbGl65VO3GZd4Y6fxdjVKqy2temSL6QT6Bw39/2BQ
MayWA5hnL4eH9+8UUU3IpquhkZzEzWWDeisoM7orMwx6tMALHR8Wb7mt3Rz1HzLwL67/6R3wXBg1
zMr4mngTH+YFJkcgVY4VwpDss/tY87Nz0YTFF1f5fMxna83+iCrEolJnw/n+NjPI4w0Lcgzy2iHo
zm3jeAcNF71gmdNhAE7i7QnGRbADwKrYFPH8bBtxv8tQBW60pGs3SsvFfUwvaP1zePyfu/QfkHF+
+VLWz+3zf72SktpOF8/F67/+cZH8eFbPUcda9++/fPjrX//+d/7jMPXMfwr8DA4FYYpgbDyZ8P7j
MCX1Z9nC2zpVd4camcVxuKxUG/MnOP+kEM8ExDrMVOwt0z/t759/S/+nAGwJ/JVl0tBdLKt/I/bn
w2ft4J1c8oaY+bk+NbQPs4fIdZOEHNlsVTkTZSYd51bYM/pd4gTPfnkwV/+e4/+r7Iorgh/a5l//
+LCtWC7lczjhhG2zsOGofD96wVrXTpr4ajsIVEpFe53WVP49847U91MrtC92358vxyOnOW1SE1/2
TMud/zrPc5yfyN+C6NdZd3ZIWoxBYiA4TmB9U34+p/lXZ8HPz5Ir8oYpOS0b44/Vi141jpo6rhjb
VNoH8ijGHuoVuvIvpvyfp7xfFlEepSD3CUswfg18yz/P4r/cG1RHlZYoELYyCpu9pbJskxittejr
o+lY8fWfEF62dw56lG1Zosadhlv+pKferh+Lyd2VlYtJQAxQvBEFX4ImqDeuGR5KR2Y3DnE0pz+/
+49lMt6962Jo4ijJGOMJfVj2U5NWHvr1fJtqYCIqeTYVzZWI/OkMvduqj/V+3WPAQpmKp3MemmHz
xQ/4sJ/69w9g98bHRhnX1z9O0eiFzSr3wEgbCpx8OVbZqbJDk5TDdp0IjUwKPzr4HDq9TgvmQpyZ
oX8cI+dZR3MNmkILWn3+YYL1+uJtLrf+7mX+dHazonJwY0/kfPgEEy9OsbCimAlJjek2c8gxB2Gq
0xxglkO6q0AOF1atwtVgOoO9Lmrbuvrz06GM/eFHMBEtR29GlkfmKavM+68lJbreThKYtCR7RdCY
JudpniZa5egRdfZiMwgUJLQZaLK8+I7m7Y5d+Ey+Q0lcY2mCZAQlxnPjKHfDv1YfMQvoW1Ry9tYS
/R3cBeqSVELheXfOGhf7XTVXh8mJsscx3Jq95d3ZhEBooLMHO4FGYfbDLtdSgdt9SpN6U/na3J2Z
FZVBdKG9/uLWrehvEPAaLx5JXqSDVhJl+aT535VM2geqmM0DrkD9ZZqrAS4YeBl0EJaYEQhOcrzC
qIQmtPbDadugUN8BuCimBd3drA18yCenKEqA3xMyC6or/WsyWwiJB3KqZIA0InsG3RZ+U2jh8L7a
mbWR40ggdptP26yU2k5PRDU+NB1eWcQw+uQeHZcAydEmf0O4yhpWonbLi8VYuOkzrX6FGzfdWU4O
WoV8ArjEEmxODcbrzSSjHoSf4YUXedNWD1PUKNTebGxWdj1JB6Wc5HtO+rmvduSP5GeWEu1bbA7T
Hlmr/1D6IdI3lKXFYync8AIJ0HCOEBNbkJGbYNFwY6OOtvt1WVspYn9UGFmgHN85xnHbFKverqZ9
mRP1suBteoImis4ZCVqSIeJz1x92sTn23a4ZONttvGixf1GnOPOp1+YQIs3mZQGTXEadU0+HuC7r
aYMck5fpYYWyN2okKCWghxG3W57lQGCZraftsZC6OuB7qblJx8t6dw3bX04HqaCnHGCwqjViN+wJ
BIaIbewsp0dZI6lpqMd7l2aSTNHeBCodrnsrs05z51aQspVrKKTU7b0dOWQ0h+i6nk2szKhgU+QU
RwQ/WHV6VKHROQky2pKXntoInrL0Oszs2g+6qdDuINuPhIZKJL9IqQxr09ENSF6c2WuJLHBzd94W
oiaKKlRw8EYNthlyUNouJFvmb4hT7FevDQckORA/oePC4pwJzjmXjteStpenb6onyNmZyIqekBdY
eXTve/45KBzx1+yXt7XlOvfASrKTlvvdPrGQq4a6ohBUeMq+DGtsYWVeTgQzsQcfeiteV13oXk9+
Hx8MlFE4avxoja7I2s+1PqLxsdNTvISB5h3AWM/qAT3YNAFgXuabGFDfPXlIFSEz5QOJX1FgWlO+
z2vAzcUEFLPrxYseedHWHOEao+gPg9moCLNSrXYdhXTAVimiKyS6Cc96ApDfj0fPqsVpsKWxJy6k
w+GpFAIYtICVgzmjsiguaZG10UyK5EZ3ZphVfSx8eC9pMR5SXRmbOW7n/Wx4t5rgoGwi3Vr1WkGE
XK5d6pVFTLoRxZuxoZU6dKI4tJVXn1OxJRZ5gHWxMv3u0XR7NtLSvDKH9I28Z/NgJFCWnFBz7jTd
WIJH/eQ0ptkLbKbhnGr6/DamRnJfMG8+QtpESodLaN235TWsO9IVsGpEq0LBCTYSj94hz2Rdi1Yd
LfQHO+CoCoxrr/Hh2nxiZd/N1xgosNjWCCcSRP4YJrDkb11K9uYYY72F6+OvHDf2CDTPCnZtZlut
VW3cDAkWvJXnDf6dKaS9xoty5AjUxvDho5xRVagLfI/xDV2qQNjJdxvDJVujqjzhkiJFBeOB8yAz
I7sI0y4Dylf0MOKFPPZx262rJbpUGypYutNwBkpq3KIuSy7KIrkeEmNMV+7MDnJT2+htPFhTF7Ry
OjBLnnUcW8JUdRORdZuO9UOnLD9cmdGc7ly8mGsV5ejpUHgSPgYQrm7+Su0asaqp5KWRqRpxVqVr
Oywa3Vsb8azpoGFZWc0TjXsxsK1YcdhOgsr+BrskAvsOfcEeXf+6LPzpaLitRKltp0eRCutbzGSx
wyhl7uCumWcUtAR+wvJH5lju5WB4xY6YoPnCbuYbX4siII1ENXaV24FMHZFzzr6dnMmSnUpEK/aJ
rPnpEXQtkPpy9F9cMONPee7NG184IAoTrcJA2ELEW8UJ64pX59Ouxmx8JSt2hWmatHcQw+Ytxt/h
0suRMUoBtaiX0tgg1ZsOQ+w7QWLq1WIVqfp9hKBg244EFhvpTKykFX/HqmTtsqabffR0U3PBkmz/
GAnQRqet5Jle5M3GS8xkBRedPz+O512SING2LfnSl/Oxr+bnrBbOqgzTPKi5hQpr80vD9LShI3bj
0zrZEYB8ZXWkXMfE0Rcd9q1IQuqnatQcagXsqk/U1Ry7l3U83JbNaJ5kbf6ILE/BGZvlBuWps14q
WtvIoDYNxymQfS1WTppDTNbky5QP6lIRq3kAub2eiXOxE/EjMaZwV2YdYrmEdTt3ESfxOJ8KKKhX
M44rRESt9mqK9CYioC/yiUWsvTjf1AZrmzY0yasriSAnEDomryn2rztFANRSa+qCvPNJV6laGzU3
oIKVXjNR5bbbbUF/I5n1jZfJlN1zbALkDCanGS/mrPap3zPWV5Gp8KVpvnsx83XFAXqAot+TBJoT
zYW3cu17/R0xKVGgPICpfe51MvD87ips3a7exBkZp6TQ+JcqAtzb8aNvsXj0T1hRk8vSIDg66CtI
3qcZM/PZMMX+9zmbXXtlYIvRkbeZ+je+hOSQg6kC0auV8jVzFrGxHzvt44ya69rQhnFH5ju6/qog
X3pVd5kRgnkByY9fEdP7yphbTPXT6MHxsROLPV1S6yg3zdgTxpoTarawaCKSqetJmZcOXpcr8is6
fVUWqvoWLoT3de2MJnLwkdDq1UR48h180rkHLYmQM0AFkn6zCsxAmBZV89Z0HWHMgzZWzsrKPPCp
ymnqu1zO7PVilT9VsuzWDly2U1JrxllhSfsiAVthHzMrEuGxKtKx2bkokBEyJCnhBV4ekS4RW4cG
J/tZoWJvX0d2e+NPBVK8hPX5IWUOCPBAlLcjtFurQNpOgIKtVq7elkxZeE+mbLR3RREOJ/TLw35A
BnSeTK39gjKIHSY61dJ/murBe8uB0O8Y5fM1GXDhvoRVaazrRlo7EzU8QButMrZw1YhlIO4OATGa
64QowXyONt6UTVepGbn9TeJ7E2C9RC9YAl1nHYnW4o9t0j4YO+GTZOAX0WZml1PT1GeSqdo0O8sE
NLqdXpfjI0mH/rkuOyfGc9q2Or7VNGZTG1tlXNznAnokrsv+te686ZYQo8Zft3lNqIkhfWftjBEN
C1Im9JekGZnD2SZVtzIq8/iqV8tkUKHgWLyiIavwVPm8y3CqbiTdgQhAbKVdtCSf0a0vsAWlJil8
Jm7uRy02/Udi9+p4Q/0Cu1+b99cGZ4RjUsXtTZnM2i6f8vZMDLJ5aDwE6Gyo5yUBT+9Jv5kmfNNK
Is4j2WEeMZURBV4dbAuSCPtO0g6CIhx79xtBFmzE1OycI9LUc7LJUnfj+Q0mDl5tui3I0ggv+iqe
wsWkpepXZnjVEraGN8TbWTWirDsdJ2D+rXW09DD1MTsCf/S1fJWPDuzLtIiuCuFBbRd0d26kqXCe
21Pa7gdgoQEJq+Q1SuLNMQv26zltQ7T3iUm0namxBioi37Ax+c4pKhvukqO4vJ2Nofmetm0xro0h
EW+mnw37DPSk1CdOIaPe3ONw7GBjp/MDiFYg/wMxwYGbtzME/zJe95FfHbBjhkCUf0JvUeSzeYjP
MzX1rAnE0UelktuQLKWA+Fj5lxmCucZeFJV8Mp1+h/W0u/55hvxbJcC7quA/H4O830V+nyc/gDNU
b+0f/6nda7XU15qP/9D/wkxw6ku/HLY/FQifUJk/v3Svv9YHf/4r/64PWtY/dddDoEoF2UesoFv/
vzxoOv9EWEDtCgUb3WpvIUv9pzqoUR50UQBQHUREi/BtEXb8pzwIeBsCHYVB9EgOf5sy4t+pD0J5
el8ZoFxDn1eH6IOAlqLTT8HlL7Um6VFo8nuGvVG5TrcnFStkEiWsqW/C83HGPryLF5nJeYqVcSsN
qzrhd1R3Y1n5YPv5qhf99DaRLAVFmAzVwR91SLQ1dYCyrVmHE924mYT3wGnzJNgk75oa0qj0sDUK
jJvsaiVhhpqaT+zveuZleAOd7/ywS7vC9dBAHB28LavKN0o1IlChHmvXXgpTAqCqHPtVjZnqh4VM
8DChn90r1l9yX2dU9vz8fc0/cstUECEQtirvZFYakLfQ5jCAZSEoI2fxq+gkJMCqWFdU0GyjfWHO
PVlucc0rxU3WEXZDcQm0Kh6TvWeH/YmLXnWpsUWbdS2UdyGtdKHaxN0JDGoq1tNElWA3x7gF3yzs
1yURrPFCuqlCY2dXo37AWNy0RxLM3LOkM5xn2Q/NKh0RnI+6fVviIzoMUwaT1YkgfA6evylJ89uC
2d4nIjXwJDud2CqD9A81iAaaCGgAjSMxaU79j8Jrh+uabjJZQFFHVuYSIkoKEqlSsKB15hmMduE9
EOspcOsa+W5bERUCKTtkF9hcEQhWH1rNGg+GTtPFkAkUl4bAWE1zaMuPyJ8Nq40OFPy6tSSe+q73
QvyzGGfbH2ow5u0A1eJxLnr7NLmx9ZQrciywIhc4n8L+gEC14AUmrc7ej7wCnCBlvW7tkK5gaJtr
KqNnXctRklYHcrUhVNvMiMmP0AeqHrUPuYYDBweSIPMJzHXqfr4bsPoEHqSNI/Re57rwYpLEa5Ws
R4uEpho798mbcNPriJl2EQ0vnFOYfAOA9eIHZ/3q0UsLqKfeVAQzcriDPVrpXdqLcVvMFRUat1/c
h1lF5iCOLD90jYPls/uX3PUFWhNvBbg9opJXkw61oVWtbbvYsM8GjjgnF0xCs4aGM7gUdBxjh7O0
ep6God8hDtZ3sgOBsTLnwd1b0tP7ACiwIOlV2dRhwoiaTzsT0yQHxrVHdbOZwGHEbC6pl8WYXRci
Xq+9GKwyosSev0qbQfsG6IWgr9Yfd0vE93NVNvJewyl4y8CZGSkiW9OTH69xKzlbDh4k5sAw/RHN
tnbU06i/URmFPxIhHsrCFmApHRL4dA/TUDzmq2Hu47NBLokeYWGRCzMbG5TJauvA4CB5nGw8Vv0m
hjJvxeJNYvbc+X5pn0Q6XUfkt2KvLJPr0hlZGTWIybG/g5G+bzSnuBiVe6zbQp35NimugyxvSb6q
dwyDC4rdt6lfPlematgAqv3gtulagU/ggfVP6DO087mKbrDQvcwODuoutdUulkv4hm9lt4aGAX5l
JcaFp4xHMdruNyyg6dYq9W7Pzn/fi+I5C019a5aVcTHmOVQMbf5hKa1/Gfr8EtY3ibOkrExGsUZV
vPbC6DKe5/vCb3YhUTvY9Z8HM3qcenEfFsR6lxQssKxjga3UpnGbjQs5xHHVm2070anSnUdCGX+Q
dhZRpRjCzZhHL6EpL0mWjJ8SR7hwnXNBtuYYv4ZufePH4qKpKOUT1PRQJcZ2bpDesbkj1yE5FWNy
AAX8qPWDuDJtDUZTIh/6yAvcxF7VFuCdqo6vYioAVGc0ugj6UevKeot044zex65vekLjrZp8lyjd
kCfGdCEE3qjavnVbEqHzFFfvShhzcjfSV3qrbUpQmohuOX2QYeVOJ9JJ9W08hOR4lf5F1OJOJbGv
DMBd0JcQg7OxjZFiKGrVzdx5nEb/sq2s3lpwwgLmjHOKydh/NT8/Tm5lHgvbvAC7gB1a80Bu1/6M
98k5E9qI33/Of6T+SBUXdKq2dE/t+NxP5TFBnr0abThFwol/RG2KMjm683p42Dp05NgeyRcMz61K
UgkbWFNaJV7DELt1XrrXZJPcFbl/GvkyVqI3zUcSOEv29MRb4/raj7FhBiI2rwfT2pBxf0VWuf8G
btzgdN66W3qxhIkp7SJNWD1Tl+Oi4A/ATkygqGtVO5H4sI7m1tgQkUZQtJPgcu1LnKKzOKWEvAIA
me91yozs/euO1RZrXkCD7jYmsjiYrPkJhmm/CVMvf/XyJqeuwUuzFP9uYGKBxQ7YtjsDue8PT/kw
sRSBSmGeqb/mpp9JWHaBvpqa3FVC83CA90OcngYhW87S2NN29YzxC3BaS64FfbHwoiJgdLGyJw5B
K3hBXrq2T25ryf+ulV4S7EIYUT/sO+hcWynca6LVqo3W+fUqWiq5nU+tN5718mjmTRj4DRE6BfqG
hBCes6JNBFlZobbOqMQEriPLLS/bucDkuzM1PjjOwTOAbplt3UmJDRWe8RmlMlzKtLVIBVQKFXzU
SIz2LiCE8di0vtBgdDc4wguXZZBjSpRJYtfcNqSwNZLWcDWmCZiYjE5MLcEADujZ09LqNkmY7CPQ
2xB3nh2ibKWK1qZfrVlZAlFn33XZJKu4BzREUtvDmHbtgQdzhd2ZslNHhpDeBbEjNwNhQWEXXYQ4
//08peWQsAIENVRRlDHGCRzGS91PII0IrcTReV2TEASexb0yDILY6VdURN9GZAPSctRpgKyqMCve
PH0yAlEli7m0HMlzJA2GOZngzI568hoj2XNKKu2KmjDOWvJY2AxtUsppqyVqAksb36ZracwqVb51
yDCZ4IlculWjdoVvPVakLay6xqcM7JRRoFlYjafKvU/kdA4Jst370kKAIagT55pC/6EXZOShIiEp
K4LjillxHTpTf6AMYO2LRO9FoDswZDI7Gs4zrM4nwxuyPdSXbNeTQgfMvfxueT7nGjG4pIGFVEg2
9dCGZ5VNdwQzDyQIznLfBiAfp77329teOE8C/fNWlp52hp7wDXHVVkp+Cumoa60YeuJgTfcpbQyx
8VMbQveshmZXxf7WUNWuETPDyFvb7viQTaHc5lR1NiqScUB54ORr7qNjF81Gj6b0rij44BWx8gwB
ykkO6JXV4MjkpZNhcpwKifHdFcTTyUz1zxI4S4v2kc1Nm21Y2GqiOeHTlDlyL0TSFHsFL1VDA8kD
IEx2iV3gfWxSDdD9xhzoSLAcYIOV14ZkN11w3EQ+S0W/ntWpapHKr63JwL4C7E5CQs8AccqZwks1
etthjItpa0bdYzQlSHbImbYWcoGnETKllQR+9IA3o4NIJv1aTw1NDwhaatSWjMYkv9KiyTKeGksf
DxJ5Aak1KplI/8Ddm+qB1RZZfIEFDH4JE+wkXmu86ARsWjGRTUefBJV2h+N8+KtqI0H+gwu+07dX
pEePD7pyo7fRiKwZNlGiNDy2Me7yVR5BSD6SqEApQ3VmUyMHdNkSakJ3T6Wux/Klbr1uWJMwahlk
gMwYs6lUzMl9zeb2WLsdTi+N+Ww1WpKQ+TDFDjbrjX1U4YKSycexOzWqxxpcTijTn1wucMLvgGlx
lf8/6s4sSW4ky7JbyQ2AAoVi/GwANvhkPjud/IE46U7M84zd1Fp6Y33ACFbSjZ70ZIl0S+dHhZRk
BGlmGFT1vXfvudA4msOo52l7Rh5BdNfGVevr6EU2LXAYkrfnIZ5O+zgTgDEkqEYCuozyBMZAzi/u
9ZhtvywIjF34iCfbmtOaLsK8gkrM2kzHc7FUxDhWQx5oB8OcByoTTWmGE6kG+Z2TGsYXh56Eyu4n
MNBVi5n0GznXKbzkZW6JVO5Rb/CX6cuiXSUDNIiTAfQrGXJTZbN3RUX7uZgVmk2laRP+Tkde6Pu5
jyvtcQxbxTplNmayHpF22vv4JPS0JZA7aap9ODWTcpMyBR69fKrtlk6OWTsfhYVshCJvjtWtmjlK
hx24QyXpmv3Yw4qKSzzRZHASOwZLPFbw2DWMR4nrKwqOAF1oXlgij+XpJDQ6t6HAQ+2T7MUYlMTn
sHmWQzey+5DZYLExTcZ5KgNCGJrACR9o6ImnjszHFecQNPc2saS5z9aQj/ugCW7UjhaUv8xWPF2M
xtLuiQBaxDNzLZuhxDSrAMs6IShZyJ/t57NlSMqD0rEJ7njFzJGWGxABdbIVPARRYw8PBIiplZ8k
01RcqXCA2GzzmfKYuBqOBF3VWjgO2pEwBpI++yF4LHPbvIkZ15wwOme0uu45TRvnVLOEMzcDFBSz
SDC2k/ewb+Va3mlaf2IvUr2yatK7NLXBpkpaMSbjKsiBQqla/ckZA3HlEOTwKYiie+omnk8BPcuF
8BREnsbL5/UEiz+Og5lcihh+i6d2dLbmgnAUOrtm0LnRPKlPTmbqs4+DS7ot4ylnX3MW/0jFh6C7
qSerPa0gu6l+tGDnqKfCpPfd1lsnmEiWMGsRYLQKms45HYiIyvzKHEAeTeFTl2rmBakZyFQCQaPO
1g+LNkCz4gYUYX+hJdboJlFy3YZQzu2kSk5zCy4itazIaIsn3+Y6IZchLMl2mCuIbAQBQemodRQj
g0a0C92M/knR9f4vpd0f9bL+vUbVZfVS3HbNy0t38VT9J3SrDBpM/zotwYv756fnfzy/ZP94eOrQ
thXlq8bV+qf/alwJ2kwGYkuHrhV+AlTRPxpX67/B1re60fDFoYX6776VLj44yBZtxPIrbx6D3n+3
rb7/q++aJlpMaCj5V3+gatNXwec/NTVI8VfXgIWWBVo5ciNrlbv81LTqwNax1UjhOmBEm/461q+D
7omUd9ciBrjYz+rOmm4RGCfO/nKbUywxYZVkPUaab5DApOQckUO2FWBqdnNX1A+yejDme+hW6nKI
6queqWKyg0dGQ2Znwsawr83yq20dwuncCm4Mcfv/trv6/2PjVOeu/OtH8b7pkVXOrx6/9U/8SO6g
cWqhgzNXk7cGlBvF0t+6SsP+QIKU5YCTQ95No5QG7Y/OqVQ/0BlF7shzSZVq6DydPzqnUv/An0E9
/OMvNf/kGXytBkSWiQdf4MZBo2dDVTg2WZdmN+ik/mmbJS/UT21mtNt+Ceu7Tp2i90T1r3u0f3+W
UBHWY/6lLbx+l58ed+rsWMas2jCR6fOl5JJfDbiEt3ii+10fKv0tQVg9TRp4jT/dkzdEna+Vz39/
Mp8pVr6CjV/h9SfbHKJgKcVyw4iQLdgg9o/59jsf8uallPw+hPRI9o8tRzh8Os6rfAjJULckZtOY
HS7S5S8NM9OH8KV846cccQz+/i0/fcx6lX+6imKgYwbBRW4gkceHvghtWJiNclfhuovdKmj7HfRC
fV5xPQzXCfuJl/k6mvrwHS/ld0jBP5evH99E14GssJT+ksMyQouKqHv4Jh7naL/1ygvFi3eDZ+wE
/xSNN26FR6i7B9LWt69Hz/byL4nXnkoXrudfu+G/vDBv3mP5z2+z/vufrgudH5A4SiY3YFJLn1YO
SAd6BL9/kI7vMYJWbKNYjrjBZPLYRypIXafPGfSF3JhaZWzh4GcH4nvpv8ip3P/+o45/D6AK+CPg
7VfVNWZDVo6ff48u2zDXumTZqLQo3DqlGRR1nfXO4/SXW/nnu8jnIOjEkM1CRYjQsWVL7RWooQmf
kzYTmCN6bNGy18oejpAeRUGx0zmTRbsqljoIxlWLi0lBVp8JcHU0snFVGz6FAzB4cg2I1xHpXFFQ
7agEpvQ6RSPCOJTpg35pZCBcvVhWILsbJyrIadQ5fXozwAAKlSyeWlCMZWbCyq3M8rqncWx4wGlJ
XS9xLGDxXCPWLvKZK3OSpJXhpSTZHezIus4d4zzRFuy7GXbGmKi82vKo+CexHQtrAM9n9/M9pVxp
cpYFh+XTS+uyfbz+c0cua+vso2aqklupgQsumrHudOjyden4Cm2/h4BBb3DZyz50dr0jSNGOZgOB
oabESvI1h/JNgvxYiU9Ljhmbd69S000YGDSO2aWVByZWZukT74o1iilrsoOtvEbZ5HZIQO1iRJqH
+EnfUduAtScXUwldcARiK6fWjkj0COQjXbox9qUddycQ2fN+Hy6KcpEhik29tOzsZ+YxOKadLETD
wTm804A8BbRLIijp/cbABHYRQ7wiIchuh3kzIkl4dkCGS3tnOZN9FiqMz33Hmlty0giFVjfp1GVP
ErRkT9k/LPO2iCcyOdKspTqHZFZscpRpJLlBH7nSGi0OXNNEBwgBtbjqRmldE8BmfjF4R0oP4RB9
vSESg4tgqDPcOJUAtYPZXNb4vLn9Fk2yQVQByBI905QDrK30aASlpxsTEvBxMdw8InnFjUTdCHqn
WvaV/dOkeSGG+lNMjQthGiXMXR4qBMGyi+pflSCMD6FO6AxjpYx4waiKZgszHpIzt+vC7JPuFJTC
4DPwgI+KXX1LzWa+oBMSfA2Rel1F+YLtYIynEJWJ1Q+X41wVH+dMZYENqzC8jKWkWraK1L5uHVPQ
uCjaAYBlrAy309DVzyPDworsvRHVUlsrjY5ISIk+LvWELSlX23IArT82sMZEkx26Ku6Y0Nd2d97L
ASPfYLbDtdaDAUZnOI8HGcop9nSit2/BF3axH2rM4+0sdU6a3mygPRJxE0KSUA32BVVBSzDneorx
aFCvZ+C3K1CZKg2kfYFaeFkUKeg3VMUlZTyjmBpw4l5VALu6eh/LHtqgkM/oYAf1rCQN8ULR7eWz
Vsla7HjM7EvIT5Awu64bO6/HrvHZdAorddU+puNbFpV+49Bqha5W6eW3clLMp26Z0fo6TQkalauf
XBZBNd/zSGXPEX3njAg7en+8ZUlFICQL5SEJBZcp0QNx07KGEH+4cBu82qGX5y1la14ERq5nHmk8
HfMKO78ANtEZfswTc5MXE2LfJW3yl0JG9tqGlmT6VbOt91wctWLfQlVp7pHX5meAcBZGcHqSrYHm
vNwkMFd16pOoKPONnlpEh84030DTaX2/mnazOvJRqiKHArdcfpajYbEKCANmqqA572eMh19UVemR
bEktBhsNUPvc6As6/6iaaeZl0RjPW1IYFrI5iQjXN6PhxGSymoGhI7tcU9fRPhsTTdUKMSjNhLkl
CLSqA18rW8M+hYeJxGoxatpogcn0dacvdbOcg320HoB6IIxbwni4BUqrRih4pBpBgB0kMCYwUehm
y6RZLqowGa4W1DGaK2aRSUZb7aURkom9MURrTXsYjQ3nxQqAKGq/vk726jzXoyfRrMm9XlrrDUOu
1PuhqVe0rVj7eJqRtd0OJDrkZBErwG4LtVDNnUlcI8sgGUYgqnMxDTvNCRea550MRi+cy5jEiBCm
3may+7Ry83phB2ot+nX0rswCiRmz7Gprp5Y1btIY4u8ew994h+MY7GsbZeONicCF3n9gaCirNa6z
b2Yz81KQhZm9L/SeQ5pEwXM1QXivvMqaJDg7WiH0qYu4rhHa8+W3uVFqyhl4ZKNxcyi7i19brKg4
Nap7DpghIvFoGA4QZhRzE6ZJZm9UlSvglxiZVTKTQOihjkffB46+E7VnqompnRvAFsnuCI2soEEe
SVSBkK27OzMV6uizccqPxkR/Y69P4+TcKCahoZ5SFPW0jei5TLDJKsJ/eb9I8eDN6SFIsG8PJ30M
3WHTl4pUXaMXZNUKp0suWFaJZrCbyjzRZ63cq1W43AoL3bvr0E+8zUhf7aDkagWHRlRDvtFXgKa7
Cdk6fwXRP8m5bQ/jt6qF0gWVEZqml7OfC9de0A8xC2r09hTkaaT767IDTZrfhuSO9I6PEb/zcqbl
8ojgtJrP6eW2sJcGpRL4LnV5XjPTYxmMrS7dgurVP38/Vf3f6JkML03XNy//oGXS/mPbE88IYrT4
D+ieIPr/6aj5i9Zn18fFy5Pixu3//q/+58L1+5/7u3AV8gPoDo6DGH44nYm1WPsROWl+4LSokWpF
ywIz0Eqz+mEI1PAKGuTzgAAUr1snBFXia+LUjBboTwMn11P2P4+shiVNmIo2BiBLA9sEM+b10Xiq
4S2IILlkOG8i+2g78FbERau7gD+E2kxp7lUomco7h/9je9j3z11hUZTJ5nokX6uDn0qMvBhK5MDx
JfptdAYXA+8Dab+F24zn5Li86Jm2aYM4g7GbPv50h96q+l63ir7/ZJyWGv0AvM2OeUyvw7TAkLJu
LodYNmc5e+KwQThA0maCpc7TiToIL+wFLMkScsxzVdMcR87a4CS373wT7u7xxackcb5Hi0r5C8ts
FPBj9Tm6jIsw0tyVa5P55DJy8B+XUJBBg3UdzbBZiC9j2bTk7uY1XiThZCk5HNKOzjTENgDjzJaN
4vdf7o0Hg8G+zvMKSwiBxpF/r3BSxZwW5xAlK7Jcz+yi8fWhye/nqZvmjaCsLs8GNKrVO2XUkTtu
fTIA4VICr75qiqmjohzri55HZYhFMdO+lEZPLDs5zH6Al4KVMBcfCd62rujTlQ+qmYTvlL6vq9Lv
D8cKS6F2kysuzzgylufUUabROpyQmughNqfuCwSkaMvJ7D2Y6Oui9O9PIsLK4h2gdeoc1b8yioib
V4JDEEn13hZtvRd5L3a/v4tv/RzkhNCjdYJtpXH0eg8lEfNhIA9hwOaZ6eF0P4Wquunqrrv//Se9
9XNAvhmGRlOInu9RjZ0NmtHFMr3shdnf1a1ZXyJnrU9+/yFv/ZyViIrcET0PSsXXq0afEl7QZqta
3plrtzai/ASrv36TlN38joH1rd8DYM8CKilZgteV+ecFqqQ5IYI4vdQbxHFDF1GvkJDNLPH3v+jN
j1nbjxadSX7T0WuGhmJme465WOlyl+RVCP66KN55l48aXd+fNRBSYMF4m+mUHoMnR3K4OZ5Hl2Dc
NIWzFiXGtmCi6hFE3DxyEO9uSRQyVL9gwsPKCyff9rDLCItWt5jea++98aOhpPJ6Yc6lbDz+0UsG
5DjP7EPbFc0JcfDqflDSafP7K8tGfby4srQK4BAa/MZf2AlVnskmqMVB04bKTfCjugxiP0ZZ+oVo
jz8L21zXLJhjGi1gU4UzckzrxVaJO82YDmOQMjvv0TOoRJa+t12sK9/RXm0CWrP4OUxTMA+/fiST
IkJRnKF4gr58mrcmAtKGtD4eLgBrutqCHtF0Eu1mIgO0IDEeDXNRNlCp5fnSK8GJFmfBHdkKya2G
jI8xyXrkhT6f3Bi9U7yz8qxf5vjLWhoPtK2BqeKg8vrL6r1W1fTxD6bWKJdLOVRfzNCgViSow81n
AvHUUTVufn/L39g62Df++ZlHa1AXqbhxOv1A3rxUPZLhJwLppvyssoeFvmK1MoYyTMSeICL+3GxN
5S9J/L/ZOP3+npnYqlf2g4WBQ1ufyZ9ONX3VOjGLyoG8r2kzKE17MUVR/M7Ddgze+/60wVgVJPOu
3f9jrFlLprEoOvXAuULiQAWP3/saotJVKuoMj0beRp+Uqm1ve2fmRLPIAhBZY9oFIQSqEvq5pGNC
flGOqe73N+AYWPL9q/HS0ScyV3b18ea9CC2pHNw7PMe2HzRldCOgJ30po4QyN23ih1qOhS9aelgu
+/j0OBWG2ETxEPP/Oc5VHEwCs003vrPMHtNs/vpiHGSYXXLMhtH/+s4Mi+GMraMe0OmJUwilEFuz
dBhO0TTq+9KY4tu+actPJpiAs6YZ44+y7awQIWk7CwJicKWbYaOdTLQLTguSde5+f+HeWBG5IhKg
DwdinQ3u9dczq75loqQeFODNO1xHa9qc3b9DqX5jRQR/BMKd4Efu0fHuGc5EzaXhcADOOqQ+XVlU
BNTNWIWJp9sWyZS/s12/te+QLgrmjwMdXodjQEa1DKPQRXuYqNfPBPIAr00T/XNjjtrV2GCgdGnp
pOTUqaO4QPU27bG/DrfBIsX/YM/hlYSoJmwVfsYxzoiMVUIebDyxIS2FJe6/qdqUvXNmePP3gupZ
sUlQ+UiRf30bu0KTQRq1BxLdDW+0MVRFDcq5vozkTUyXi62XmDwOEqjYiPxzOgAKc0eeVtOo71z7
NzYLDBw89xBxHVUeo4OarrGaWEG7FFErkKD3qVr6l9FWvwSlQ1LJgshNvrdBvfEU40ZdATYgZqge
jtb8tLJN8k8rcMl6QoONlid9COYONEtADosTnehRfrZ2PmXLR2VdJ2V/bczdphPl53A9c/zxW2VR
4K3vPEBBKtzXt2Oh744esDg4S4i/fCJgy5kN651f/euPdoCbse98PwHAGHv9IZhvm7Ep60M+adF9
rMbtnSDA5o9/Cbg7kIeMXJmJ6qsq4+eNpRQzDkRjPOS93nyV40pTNtBF//5y/Xq65kNs8gZW5BTD
i6PzRaE4JbKo8dCpo3ZbdQtpkMuCyjMZIGO8t1P8uhhRlDCzp7+BrATP0etfNNOxG9FXHawshlbA
WDSkR2bED4AZpmVDYgD+5yqR9wy/+pOJyuVpRi12CtPoImS2XvmKNTgYU7BGM0+Au5xuWokP3f/9
NfmlUcHlZh4LyIb+CCv0L+uGgTqV8PQDORwkY3cj4ae+6gzxGVqYuPDs1iB2FvkBM3BzbBX+2c3z
PmxLiEC//yrHD9r6TagTVoA8PRvISq+vWCqnzMavcCCQZkE0i01jUWP1nfty/AzwIbYQkGkgV2Eb
PE4kn207VLqwP4xFAw5kTMYLk9Q27FTJO4nj34euPx8Qv3/SWvdygoEPZB9VPn2Ty7HjAchJ8Lhe
FBMIia2r1mk8OnIbt/goIahYQIOj66YYoqsCNfJL59TOaWXVy93vr+0vZ6qjb+Mc1f0xEyyTLOgD
YIb2gk2kuKq1sb/CX3ZRkyS7qcGm3zNPxUM+L6dVWA7b2Z7EntkQ4UR0s9P5ndt9fJg9/kZHL8g0
L3HSBM1hGRUVmp0QzwFi/utxNFuXUAdGREI3NmkakVNd1X+6qq2frjHEtuk0ClT8RweSviBrMjba
g5ULtAawq724Nd7LlDmuEb5/CEsNIGADYZm6rhE/HZeDQSF1J+URqDrtpuzMYDuiI9eQYvJ4N/5M
svU7SLJfduj1I9GIsVzDYeOQfnSfMc0D9ejqQ9vaaudOo6ad5+283NoYjrEeCQhMnqaWIccDO75Z
hfHCp2jW0buKUrzH9XrzJTDQrjHfV0HKy6MlVxJkZoispWIJHaSoOc28eNCBnQeJ8sj6JnCrC+sE
f5TqTeQ34TOxSR0QZnFVMq56euctOF6U16vDuQUmFack0FBHS0w3EG7DyO/QDbOiMAqL2k8ibi0b
vbQOKLQvgAiV9byCzmgFMYMEaPQCgayrTxVM60QO6GsmvBL0/S6JZ2JcFTyUkB3yOn1557uuz//x
+sHCzJLIYsgx52j9YNeAkVHmh8EqwmWD8AlMIs4om/s1IhUjhIs0Z68JW6JBnFbtrnojtF7kMlL5
ciffDQZ4Y3m26WZwAR3ielioXz/MTdZPWPyrg1DqJfYqgpt3JvzM4Z0F+s1HBg4z3NYVac3i+fpz
MlsWCUk9/G6JBQRxJWTT1JEZhyqygsh7ycsT8ndJjhzMfiGlKUoZFFa1zA5xEIJ1CIqx/9O2KQ8O
ljsqP+CG6DCPv5TdNaG2wClqsQ6fh4WeXQ9kC32Ol2q8/f19f+Myo/QkMW0FI/N/Ry+wFWGYCTLl
opyJZdPz3NxgPFXeWSbeeA/oMkrSdVj9aJkdHbcIJ+2CHn1M1fT6PgimHoyYI6/TtEJXQIJutv/9
j3rjlAHFaY2U5ACGTu/4fFcswZA343BBrl/7qDaAtpmXjgXUDNLDCreNlkndtguGRNdJhixjNRrn
52IIYAz8/quw7hy/WJzJkOoS47Eqd5mRvH7AqJ5QuPXVhYz0JfLScajDjWTO8Dg1i/NoENJ9bzoG
04iIqPHpq67jFfcU+krtFWI52CphqEfGRcJwew1ls5hXLkHk9Cc54+h0p4lyUT6qCiabUwwqq8lQ
toQp9h3Xtm+MfsHZkId41cxuOmCPSG/rxKi/Mg8gKhvKZF6R5mMznreWgpwvokyiYWPklvKF3Pf0
Gi4NaLOIPfFr16rhoRyn+athIjnfwItrBeKTzNpPszFLbBpk/l50JoGfW6Aa+de5kxncP5qhiV/K
vL9pUZFgScuoMBDbM6PfqlbYz3DvtPTZKjR8HCPg+psaEBtpHFq7arE4vJygvxw/VYWcUz/WlIXw
sjTNyPMdpPwsZKhV8KoMBlzhstiXjJdLAvE6SYBmqZJ9dzolDvoGB5vyviuYVgkXaKAFkbs2cxo9
k2BJ2xE/J6rNaM9gY3yIN3b8tUvVAust2gSd+FOd/QQkHH5wuCvKDN6jsfNdPqCvd5NhiFKyWWPb
ynAUUTVjYFNkb+8bHWL3RWCbiEdnB6zXNugVZ7pyigGGRtDynzs6A1+8C4H4VpDrO/qdHCdolEta
4LzElla76ro8u3Y15qFLIMtyAOuSsrl2Zk3WOaG5tt+Y2cQNJD7bcAPB6n/fJWPW+4mup3faYCBg
coYWM1FJUnTmByOFp1sveAA3GM1x9Q0tdwd2UNhcK7lk29QAmV+bY6YJiE6TxRoYDKQe5qCns80C
iKbZC27upzRpMb4SP4lOTokI+vHQCTB+VLI+agFxxOKlRWJHAaRMn8tey5bTQi1nZRfqQfO1NIFK
H+p4LgB9LVaXeWnYlbddBoHAn3UbcFwHIEbgrBXG1Uxu7k241DxB6gx51e1JGi3cwJksxysbpwx9
RqE81U5Qtag/W3vELWvIZNqWcyFWoJgcEMlVtFK9YZpJwe5HPN0AcLARE+OqMOvX8Nj1PnKH8Env
ok7dhrKwbktznu7krJn5Vo+TaNgy8MKqOSVTeqeihmN/VNMYmwheyKshGIdrUTKYcyFnRvkmnhzt
2UwRwm2bwdE2+RIPZ4Bqq53MSt7ScWj3ZYi56yQw+GuQD+HLGscquTctTNBu0DfRXQwm7xxylnJW
kwFauFYrlsjN7ao3T0ql6O66Hin+1AUtEca4+Ue3pln00MEjkB7OZifb9Muos4aEpA/6lT5M/V9b
6h8JGf7TbB2MzH9a198QJsxPBae/nxDF6x/4IaU3P+icC+ha6mw1nD/ZAv5WJJjiw7oDiTUaB1Kw
XI9VfysS7A9oA9l0aShx4voLbPy3kl584A8ANEVai8Se/+iPzBwkS7zeglDQS2ZLdNDBTVn6L80r
g4AIM6Xoo30/5MKNGdVC00tBcXhwI+GKF2GyfCYSW79fKhRuLF9M7z1jqaPOHaduuEVhOKGTEan8
3ALPu1K1ht2ojgrlDvyafB6XytH8NixOazWobsYsJB+uUyYihUulns6Q1iKICuUQ3pTAJyxkQkt6
3fedcS50FAS+MzXGw5TGUFqrpShH186qEY+vPuP/zFJBeEq7hOrtGMJmX8cx4WPLg33gGY8ReDNd
7LZqF/KLSJRqH4VqBSPGQpnjQ55U66kht+e6rgIIHiQapi+cY3lvCOPlYIcJdEWyj+g+mTG0T81K
XvDmhl3TZaezdTzRhXVWa4FBt1+joPcrTKJIkXQ+bANOkVOyOYrwU9diyxoQbkKRtB18wUOYo3AX
RazvzGhsT3MVIJ6f5wMoBrKps21rdQmFUs1m4KYW3RA3B80CRlRm0xrhkOTGSbWo2p6C2qoOY8gp
wg2NyfokDDYGT7fCSiFvOnWiE2UsDKAl1pAYXPuxgILLJMDw2rppox2ZyM6+Mq3UOEEDeJuWQ3Cj
ANPod2PLNuVWWSdulDwC2cjaal3ofL/QHzvLIDdcWst92ASWTgEV2Scq8bGKm1i1nbiREszwm/SI
GQDXEFt4lisrym+SkVeZRvdFTMbU4ZgV1bDX1Ny4ZbQ9x66tZMPdCN4L0JnezqQGYvF1pyixPa03
TuMCt/g4EmoOFMapLkiONww/6yg4YOhb4putSIVVkYNrwR7AEISrncGPUkdHSdwlg0dKhn1DaKw1
DMQcs9+ol0mvz8+yLcuXYTHVb5gZ1UsktUu9C+g2w2hROTp6FQmMpNSnRPu5GkJsblk9x18ic+xG
9DzLzHKNUPnzMAXVZ6sosdbN1EM1ZGx92QOgzXXUjuPFok5KvMFz3Sge/Wub48PSNJ+TkTDDtb8F
QEAb4q0gx1rf1ACrT42uy5w1E4DNdkHGom/yOoeWRzelar7MSpAdgsXJwBxHVouQLrS4kEOWo/ok
l8vYQR4l4V01e23xtZYEyUTmwSasqupOV3Npe0UcAbVMNLMuvCkGhODNIQCYHUTs4bpx5jw5WaFK
iJeKDOmtrSz2l6pYBOp0Jgoax3VRmocJlijq1GQZL4WoSxgkYZ89d8Jum7PGsaJzkgIoV3V1mtSd
MKs53nSSqtdjhjFIdx7K6puaF9FLqmXBY9yCUFRKbr2nKab5CcaByr1T9epTFikV+kuUn4qvjvMq
IEoMcGKILWkUwoOd7myONok3ptpwGNAXxpwBRf/ZmBL5NKb6rBAgGCWdm49FelkgKH6yesOQ/iRs
59mCTbua84P2Ll5yqzuRLH/RJmq7GkBQLq55xiTJAFqFpn/pyjTZBODlABHODvHBkzTjB7LO6Fx2
OQ+u29Sknm17K4I7V5Ra1Z91wG7Faa9W43QY9HjCfTpaNtpyaL/dqVk6XA69RlzMqYoaD9mukuWe
ki2NeVfWEU5Sl9wd5uS+niQscjl00WkVqo5niKjL9GBUbWxtmqhVY9CpqTVfJGMU6pcCm/OXFQCN
yT+LAnuXZYuJzhZaVOIbFAPTZW3YZbKvJY6Ac1CxZeHPZmVc9Zkyd9cluJPF09siDnyE8Lp1owu0
t6dNNJdUGXU8BadNnxtMgZfY5DDv6kM9m5Nr5UVMAdLQ6ti0c6/eWxB3aD8tNEG8Qrcob8h74fmO
wOz1B80O5+aBk1SXvaRZynmKZBB73KKuQ6hu17Y979Kwr1glgOt+tKPcvmp5FlsX9j9SXgYF4guM
KeVLznufoA/lXkHDiUfVh0fa3SFebxfUOnXhbJManfBW0ZEiEWUURQdOWuNpWwTLY0yFBSRucZKL
hXAd6EH2QPR6MttKDbCirGCbhMtXg3SMy7JOk88V0tezKDLFx4AX+quoxmjxRkBAUATNmYbbmC7W
szWO/T3J9nB/eN3yzpNFAL8BYzOygkpNAHw2LVxfV0t1+6McJgf+F7Lo1oNZwNi77pp2Q4o2yYda
zZLTj0sEtxTGec0F0OXiJ/C5hTc46gTUQTeT89hCfa+RNT7vUfcbD4hvstFLJnwmGk7k2MOxAhgI
Kbc+uHIcIVXF1Erado1jhliiEj3rIs8O61MIvgCazYUx3FbgUwMzFE3W6MHw7tGLTSTuKRSpZJAL
RsFUmraoOE7L5D62xtb2Zsupa07vEKTYLhI+NXGC9Hxxcn4P67G5UQxKNhAdpfZZ6/UK7gYLCp6D
LM2GbYJ75jNCh/wbqHuQm1hwqmZLhZt8wv4+PRhaYvQ4y1TzS2dX3Z1EXcYOqk8ZOZFa67CLT7CW
rFJxTobOaZ/teE6vnLovWTD0QSv8BnVaDrnKyK5nMu3LCR4LAAX1rMir4KFPgnqm/Ovq3l06BfBM
mc/foJE434ReqaxOuX4A+mmWbp42iNFhEO0rGI8XLX34x4LglsiXoivvaPdSpy1zQvO5J+v1JI5F
ZYHHHaThFRR05xn5AzH1YyG7jaUWiBDIW+holzDV24hFy6UX2TOc/Q6F27NJHu/sTyA4yz1DuKDx
ZQIIWCU7PcVKr2l3tuz1u4IKxtlqc1ImeC6SgM5CWHHmmhL7rmuDwvRiAKWY3qqCGCbwI+qjWpjD
o0M8uoTl3mDcQ44vYxdd43Kg9Sp6n7qvPYnN2NbduIIc3+thxhg8T0bhQ+0N79lR1PQkcVLxYFk0
/j2sQkTswWQi3F1RO92fI1ujDWL1s9xqE5TpTYHS/r4DD9XuFk5O8KCjbPKljNK7JVGrq8QcY1Kz
VEUFkxam2TmLevTUOfrwnPdp+Mxpdv5C1VZ+tsG8sgp1662T8aLxLS1uNbn0k9XQ3K9aXnPM+1ex
FUT3BBzbgRf2HMfc0cIJ6gVKmt4Blw4gyeCC+zT3CeS8MCYnzJCjsw5MOmEirQ2gYbdxUJXsSaF4
wMhZXpHIUOZ7wn6mZ+aPUesja6nORNCPkd/ohQC7EPYROOOgtsgnSKhEO4GGgjCAJPNlm5inzAjz
xcPcIsm7i1or9HiGScidtQHCQB9WwQ78AmsjTRN9s9B4DsE+T5TbYTkJkLoBJtIe2f7k27XTfow6
UxnAh/VgdqqwSS0XYk8+AefCILZ3AtornkKSA3B/OlI3c7HMIRNEC6dCUkcfS+lUladQ1GPxKbTo
Y6HM44ttkf/hFwAzF7cQCJ7weSnxWYrY9LqvW/Ag4Thad3mVCLqqWRAe4samIyXUaiZ0voC7SXeA
qQwtjcg5LJbAN5rwmgEFUh5loVhynyhyEV7Zg+JWxhRazGDMxklam/o9ZI6KBbaZ+QtKow0uB6nx
HcYiQOsxoMzQ3FGOMvWcPlLD/0GB+2/SDf5jlfr0if+1tfx/NeFLFr+qh/nv/6qGBYwCdBKINnSk
6AhkaNz/yOv5gCSeMD9bRaO7Ojr5V38Xw9LCVq4zukJOSdfpO8bzRzFsf2BML3TUT+sYZdVn/QHZ
AKXuq2KYQRUSBmyQCCvYmNZ8sdf92DiMgiZP49NyVEg4vWvUVtcvBnUy0kEQbKGNQObtKhB41VRS
fGpI3c6STl64/lzFcStnVDp50JxZ/QS4JJRd7+ar4ogyo5Vh/liG3eQAQtIxb9G3S/jfmqck6oV6
bVkhDExKvP9D3Zntxs1kXfaFmg0OERxuM8nMlGxNljzeEJ7EeQoOQfLp/0VXo9tKqSX4B/qiC4Wq
AlyfyeQQPHHO3msvmbYpUQOUo19TVQYpNiTDxkazW1OZio9eVmov3MyR8z3BobICZj+yLZxXLafI
XwNCX+h6de8G+JdAQCDbpQfqsvV+KVgrQidIEybb2PXQpBYQjRtCZ1eA2FP6C6V7CY0sz830QmDn
bN9bbma6W/Zx0wDWyaURWvNqZCfPB2m+6wJrGq6W2jDo5QpBxE3+VRDkN+MWAmbjnjx7hFAtGrsz
+6icPG3dGy1E7GNfCCe56sZKE5LeBv2JrVQR3HbMpM0oHWpoS9x11zzoYXTJ+PZbE+MsRSxQwJlz
KVNWFlxeLRCjbsBYGo4Nomzcv0t7mltWEeqEagV/1yj8fsQh+GzNGeRMR0zKrrs35sGgWef7sztO
h0EVPZ3fvhtL8rxIFDeT9bLDeRijaB1wI16WMpsvfNeQJbs8S/0oQCFq8MxeX0VdVqWjGewGGyZS
d0D0R3RtiFnOUv1lYuPIU3uRiHq+X1qa2reV4s8OcWJAW0GOPNf2Tq50AkLQeF11bQZQ0ijtla0P
7JfB/+H2Klr4U0BoDKxsE/7EeqomnOlsimqA377fnioLYAB9WRM+W8EHDVL+5kBmnNwFAJSZJerL
ZHX7a2r7ngyVkWxW/INTNZ/04Er/zqqCdYnKsrSmME6mrtv3E6Prve7Yf+wDe6k/4pN176io869t
EQz+PqUU/+iyl7X3eeG1WPBKv4O22gzvCbJRV0sKFGLnZbHj7YIeuvNulHCiwtV2UadazNE+Df6U
igszbZNHL3VzoM+WN7NdihNhvo9zuyCpEiJQE4JCLd2T6y9cW0I6gyDsG9e4IYQFRhL6iczaGwp/
yaVsy/TLnLfajgaopGa0aRZHNqmQGneyBu58MKu5/1lAp7SguhlYkROau7dWK4d6nwDtol6tzaA/
zLkBc2ywWvcbg8yRvpabBOY+AJbPN9Vg5rD3/ZiiVOaSe+Yl2Wju/CplQkp5xSxbp56BvRHV3nfq
vv7LNFfGY+HnAxkWOSpBWKt2qXHkUIhvDjutdqr3jYT4qTr/EDTVOIYbyN1538xz+rVUnQd5pVvR
bZpzllEotWPw3ZgppsKiTp3uYChWzK2Pr47SBLMbedNYfpJN4eGWxeGc7XlbqVrcvvsO2c/GT1yz
qeGRUlzfREdmuorpsiDWBCt1LSx2E8sq3O7g2kD2jusY0H6i1Tb431N/qoJLo4c0i93dbCz+S/Cu
aTgPZe8+jBNOWaJSNHIKf5Fy2DpZcQ1FKpgGsnmUX47xdz1puiX7JB6MEYuok6Tpr7ljleDFWiEO
pn1b014LXCNY5Y2fZsDkQ1kq0zklY2IXn8GM+/UpMGxA+0Yx9OqePBiFHTKe4uydt45N8S0tct9Z
du3csn8vUmdzAU55uS25bE6r5IL3k9Wb9cJfFz+iId9U4dxby6IvKw5SwkMGLQXpyetZv6O4FhC9
MBnG7ac4n4hVJiyaciVDMExQiT3IgmgYbLXLF7pTTn3nx2XARhUopR6Z2/uivWB7OnifvcweaOKx
9NKOGX0jo+sH99ZPflUGr5bCorTQtVroDELNIQvIOaTQVmvYmZh6yYnIVRFSnwuX/lbXQA6ua//7
AFXx66Rtw7ifJknVS3ku7kD8jvp2IVT4e7oahR+uGo5ANE7zZDHZR/f1BeOP2R8WiBH2XoNHZzNu
mGMapqPU5bXfUuIdR3fbQQT+qPxINC47ey10cu/ao/WADGHZkmgW9njzOKeADwuYyWSCdrPaFaCA
NiaEF78v41lnuzI3KlJyrHbr3LQ2XWGzlm3HC9nQvVSiK+5aYafV0QGO9hGbTarAyIsuY+5XpsEO
lQEv2Oh3WRzZYzrDjLOLyUNSpTyvCi0Zd0xNyiYQPEjKpFcwxBAP4P/W/onWkWTS1PH2kBZfdoTG
IJhnJ0L0Mr3lkc0/bV6Ab1CFq7g5jABRmQ+BENxaFE35IS0zwjckVISDKZjLHRmIAaTsakXASZ2K
rrvwisZ6QAVmidDqDMe9snoxEjUxtb5zdJxyfaz8sXN3MlbWN55juhc+w2kq6A1afTNOlsYJ71Vx
fhnorr0C4LV8pD5uikPJdSyucY2bMorRqNKSN7PU6qM0FVxr0DVlcLlWyj8kQCHqo43OaWEFLFP6
U8Sg+aCuC1uCOcxTU93U7oD4hQYljbLSnKb73IVfyvIvrMcRie0WulJqJ8Rn0i9RPbaz2OUq8W7L
fKLb27IjB/44J9MDCXSJQ489q+8n2qzfiNuie99JN53puy70DUCEc488Jl60IBFR21t146ZRQQ34
oUUSB/DNrmiVQfqbf6x2XPsH24idO2tuR+dybGufnBaqKqKk7B4UB3XVrG5oHvAhB+A6WeKyC7o5
+06OVt8X0eBb5KRusLxKf5xzrXJgxk38c0WJ2WxjueRhwOtkvUu8NavR5bTd+BMmjX7Eu88tnVIm
ntAgCiMNy9GVE3t1qJBkBQknIBG7k6dMDbI99pUa3BBBZa1oZlVWeReLpTBOhcyI0fKnhspvrV23
uQHBWE2HvtR0/ty+Zg85GF1P6FZlh7zDyAKR8M8gOmiJe7uqKdtyh78bTkbju8l3q5rMZttnKXVK
VGOwaQQp+LWlBz3cWGXrtR/sahnU/WZXVkfo8eoxKAmDiERtg6jO9LiYl4WG63doK7v29mmmNC7w
jGHmfgn6Mr8kj34JvmfoxytaNYvV3K4gCOwoM9DPY2cq+vLW9s18vJfwEGNgCbpSU7EYEQARSoGU
FErVNvN4dBt+BnhLELljBkxjMNOcXKX9tCZO/z5Waf6YGNJcdklueunRJtqt5NtMR31n0EW+bpW5
OjAeEtLyaF168c7y50XthqDh/6KJOBkuU6yjDhV6npUn1bsCm3tC443KpwSjsbqwK8qiuKO6gs/n
Jc6IfZvgLPPC4cmCUtgvSwu2whZf/cL31R6Gth0T/uu2GwqA6nnfj63/vcVIOOz8ZhDN3koaEsxW
EsumHR84fcVAQd2MdS+YxcfW9J2qZZkPWZqWdIkX0X3zCHt5QFdZ0E4ATnlXlNoGH0uG7rpzrWrt
Q5U361dWxG7YTUFqVlHuKeKHJ4MvceVwXQ+w7r0vmYblwcJEHAe1lTbAxTpmDvBeTO2xnSpyr5pc
qE/z7BQDDX2a6EBVqsI++InKHtOASuEwdg5fJfS4vn+ypNcm4Upb+AeDTN3ufPxVHV2JerlvqqZg
fJOPEDVK22MDlGiTiRpNN5SadBz7nellfN8TwOrVnt7nekqqCS8fzcapPBamQexWOhbqy9LAHd+b
NjmZDNXqutyPaSfwsc/m7zyOS+aCmTeqKC9zylRhTIwTSPOZgNOz0Uj/3+3Y/z/jEeJyf22nft2o
8XfyZKf+55/4z17dYdCMwsfEKeMJgi4Ee+X/7NXF/3QFg2vcZrbkT3B6/O+turdNpzfroxvgGEVq
wD/0v7bq0tsAcIGEFWthwkRL+C9b9U3h938UiWie8HJvodw2hgsMb9aZMg/2f9+ARWKONRfmT9ew
2luMjrTwDLtFHDNUQ/W+m4O3vE1P+wPbYbcuhcTXhDMAe+CZaHMFxMp0e3VDgbr1Y4sR9AhPuL/4
6zbc/udnPAnz3TRvT38dbQguFSAD7HxCnOktg3o0OuI4ZLigyP9MuWDcy8VgtJCVYFuCTNoPSMNo
/nXm4A973PzifqOjdrup6ytenxRE7BEXg89uv3eDdWfppukjNdrJT/PPFXJVuQwhQF7kxn2GNHjH
ZCYmKM+sLIKZynUIGb00MLn7xpwPHpPVh0J17N9EOVA9WPZkJQioCtQpch6h9HgBBdRuchJigea8
H39BtKqy0NYN7Q+ZNRZ9jjV/oOlmEz7Y50XyTve1vk9VClYbXLDJThCeLT3PBrUl+PMe+6LD7G6X
u7KaLmPtFfdOSSeZmC7NNGeozIDE5AUq85FQhtQ7sc2iWUHHxIIC6xVizyaiLyGcF+QaWVmZXCxd
m1E3tFpdG0uS9iwysmG+xvxG7P9HXbbYS2PlhmbZidu6yFwbeItu3tE2pkefD5had5mZZ4RW0iOd
w9fv/FM94J/nCy04zS+eb9MJxJmLZjIXAhkzwwlBe2M3jA1EyVJ1YSdqtvGEnr7xpP2xJp09abxA
CEmIp+V1PX+PUh+SuVeMdliubT2Edd6U3ntPzVMaIT7Kb/rEtrtoWIUBAoviZAePPUMvANOccaQj
wK8w7EvIRCyW/IuE0v4DqjSKeabMWp+wfFuPxUJi58HolvKgwFRR37eT/WHqfbXdqsTb1QUmxd06
a3WRoM2M99qKS4jnMT6yXV8aXXCI8za9KOH1g2vxVrIvnGCDzCMUNz7hK2znHb2LgCwURmKXRdXl
9V56y0hmTJlk3xCNkEPwz7cKsz+iGZf/BClyplulUGx86AhWCOJ8jVIM/8eMMIgDIobhlDHXfcNR
+MfFe36rtsghAJuIRfGMPO1NWihAZGkmVghkwPtRbVVHKuGTGUGrr3uV0QbalDURZoLkoaG5lu6Y
/XfEEwbtp8Qp6hB5h/q4SkUnMbZcVJ0Sz0V5LK2y+wL12dsCiRsabj7/VCBk/cbD/Qdw8vQXgNXz
cFMjbqL565xdsqRmS4v81gmruvFzFEE9URl1ybZi/DOa6oclvi2zanIjmZm07jZPlB9lRcV7WhHj
SRJsOlcAomOrILlsHdJ5B7c9ITCyTdGH1F1Ph0a20/jOTYSvd1Mbj8MuoCq8qaguGJf7Pa6DJTdK
N3r9ediW/rMfRyI61jdcmFiXJBKwvw0Wbs8AB0K+pMdo21dDbNYRidP1CZmm+caFPJMwb8uEj/ca
aTZXk/x1c/tM/WXmYMfmqZEubGgbJpKhtJhXBu2Fx+RS9j3DkBF11S+JDfsbAvnsHREpOmDsTWjp
GxLm599hPB58g32SstCln9tKwEn5nXKMJPI6q4uS3gbR1hG6WnW+TbBxQYzE0IKIev1a//kAPr3Y
DAp8j/OGysPW+Uw3PdRkSKDISCMxkVSKvkIszYE2LX7ImOxRGuu6KEJZobpsCK3tmWqnDH8GkHzv
2eTT+R7t0SjCfMO+sPEsvWWHOpSEhMJO5I0z1Og1aIqRUzWC6o/fC+mgCO1JrsrCiqTEz1NXs8ql
pp2/c0iydUj1JBOZgZQ13YxkKRNk0PPVulSNk32WdAoAIzYrvEoPqxUBI4zhWUwDg5iFmQizT8BZ
amL4DAO8HGxEM7sjJzODUxKTkYJkrr1IgLcjUM3z6qaiTUkCZ7dgLcWvApyNlpxAtjqu7RuP9bMv
EupHQR3DDcZ3YomzQmtI14SxGeh4u5qC39kAN61brS2qN6WJWojmv3U8aXFbub2uPJvAzHwWIBJX
ZZT1bXLwlM8Qz+0Cg/keMqh0KcG3vf4wPXtxLdM2mSRYmKYxyD2z4c3ERbKJKyNHzBWva2odAbAt
7wxR6IfXD3VmieLF3Y5FLwPjivAYCW3n8teLSy+gb2CplZGlZ/2e8F7nOArCRnYFcsfPbTCZY5gZ
cn6fwxW8J/IV7ceQ6hQs1jTaj2+czbZMPHmLOBuL1YNqncEXKtOnZzOktC5t8qwj3lVruChp8F/r
Fs2zklPxvk2Y+jd5sf6CYTfsM6n6j5uONVoH8l5oBSTvG5V1xzpGn/TGmT0Vpf7nOqFK5dw82LXy
3FFt0LTTHQSaCGBkXDAraqw731qo+QgFkTmmvKWlW8hgvKY7lZFY0lpl9W0FA8k+n2wiFz4nY7rI
lgadx26akKWmWeufPLr0FV0EoxzelQut+ePrp/7C08TtZXZhu/jS2T89vaYxoKHc0VkQFsbinlov
697xDpsfTHoY//wZQLvrcnHwD9MUQyfz9Fju0Lu2OSdGiJyl/2iYqj6h2ay+L8kWrSWG5BubcPei
rcb1MPW2/yOrG/FP9p0/d2rbH/IQcbuoIc+qktUT85SgmAhzvriE35mieRgJ+iFcqw80MkUfKe3r
l9ja/s6z55YfbVMis0wwBDxbI3ITd4NBO5Yw87SVx6EHrRCWJiIuxMlZ9XGD7NwkcYm9oZTGiCWt
ZZQ1Mj3GBFCjCdtiyjw3TEa8W6Eul+6w4Duo962TeR/zdVzZOCC/+jjVDG8Pb5y988LZsxGm7N7I
Hc4fe+xfa0CTDcu24pAaPGB3ggjRVNXejdWoydkjcmS/qpbsBr4vYgrFkJHnZZoO8+eKs/lJW4ko
M8/Ujtqmzfb0xul528U7u7gUZyxP/KUOBrOzJUpgMcxUO5E2bxRrfKkVo8qwgNV4o2NNTpPL03gr
mfS24WRq450efeil3eoU6ohyKKc7rplg7MhU7t/P+YTrQzJeAcjY00EODYuoEcJkVXtdLn3Wo82s
1W9jtgjgaA2nmcMBOhJeD3YOE6FePQasPmhrdHKJmolWgur8gM64xS7FEaavOsnm9CpbXTYJmcyJ
WHdL/TD2g/1TVH75GLRmau466viRUsQWODqAqNuH0gyYbPTthh8vE+nfLFaw3sf2NINa5cSuJM13
EU6eAZBYTzlKkSrJaNO3yqlZb5xM3SLNjb+uuTd96FHDuPt6ldMJmQ7b1zVOqq9Za7i/MJP3vy1Z
x+Rj0Qv08FKN5XdGmWiDSJXh00YjkkQXlAclD/PgL0wGjdwxjkiQ5i9wRMQHV4wMxl5/ELfV/exG
Y2hFb8Hq4YDDOrvRCe1/QbfECFnG+isGtAQNGuSPANWoLxawIf+N5Yqvq2dZaC/54prbi/HXgz+0
U15D1iQOLJbqXulFhCPI4EO6BPZhVWKijF8gZbAF7X/KwRsP8JLlG5+WF9YOlwWT2mJbOahqnp4E
1YzIDVcZIW0EcSjbinErlNoLhmpZiNPn17xkkHR6udANTtM3rsGzcpn2w/ahpRDg4+ZYZ9fcr9cq
KGw/DpWusn1u+U0Y19b6c5DNkTnrQh8602+s0LwZL9zpjdQNL93x+B9n66VUhhGwaiB2ToIBs59g
OtbgMO5SsN5ryZaJrRUqf8xcejpZeeVWO+h86mEikNPb+XPsucelNo13zK0Z5w0NJVpYuf4sIrKq
xINBWzcPB4yTP5qi3NDIYLH7k1yRtjH6VqwBToqkZI+4BtW8MFL3xMXN7H0MLPhD0TE62NtM7gmu
r/xe7ILSJJ+UOOquDjubMT12Eqt/sCQNJ7hSM+jmxOg/Np0vfg/FUN0N8F1v+yKLMZL4OSO6IZ9L
69iqJr4rIWKlR89Y11+S1bPc06UvrsVopD/G0lnyyEJY7ISjlVNJ64HB2l4jO2h387iWV5Y2+a75
0I6BJG+SoVCsBkmkXrCuwSWBffqb8iQcYGLPzW8xSn4TF2JBhEmXNvqH2cVjhnRI+R/wBuKnAhe/
cgkRBX1Ye4sg1xk/4oemyIZgE/Fm31pXINkFIK2xLqAhv/Jm7Zs7Ny+cDi1mJm+aHnwxHF5zVWHC
CNlh+lGPG+trZJBExK6BQWxwrWLXTbEw9i4I7vd+o4gsBC9sfCFXL/3VSa8iLU2Y7nWx1O0XOWmN
DMFsht8mGgVi69y5PZH3Kx+twk/rfSBEdbsgGPzYkmV6i2mmu4f7rj8tASOJnRhiDb8kLbbUw0AL
8h2I6SZbuDWSz4tlMzxg2BowQWHIRdoXrS7alVmjPqeGcvtDNlguAU7BavQoM2v/Ia9dxoRr3hpX
Qo5dubNWqq4waxrzyKw4KC5dF0nmKSey/qbwJE4+Ac73QvhEgxIAufUq0RmSg/Kv66ZFmgKQOziu
ktHe2QriZ3S2LDjh4TLljCtbjHgLUOtrpFm0tgKto9eP9/zt/ZP/gWFZSJqCztnxAHSiZzcqPshV
67JmOOut5HN71yMuemNxfOGTsG26towMKjnagk8XRzQchSTPkOWpUP6nDJ31ta8Na5+oiTTlmR7C
v/40xgu0H6HTMk+g0H96PGtyRg+FZhA2yCj2Pl6Wy3rD21e1axxeP9TznsmfUQY1IyQ8EBD22SII
vNwoGpkH4UB0Ga8hwfFXNdFjFzpfrIjJFf42kfTFsdaZfkdV29/pgvHcGz/5hS8ATj8uLgY+yIL+
2UfQaYRcRT4FoW/PS3BCc6bXyC4MImHHdJjiyAKL4URVt2Awe/0SvHRo6IyYDXmIwAGdleq+Aunq
BJh406WoLnXljoyerfJiRmiISGDpTqkxF2/sh17YyYFRon8gAZUCLT3bo+CZ07KZSx6p2Xb0MWWG
wIdvzWdGlp3kYxC0yiXOFYEu6KrsjW/fCw80zzO/lRPgJP58Gf8qOZgwkjGJ+DhMANX9ZDyv2SgO
hKQ2SMb3Y9u3X1+/xuw/nn9smUyZdBIAoIH/PHumbXOpsmKFbt8kboF9S63m96QYCa1DRq6W0xSg
awpdWSYgsmY/tg4WSkb3blJOOoSBaGjcFUvjETBC7OnKlqtHZGcawcE3twW8Noi72xHumVR7BsdO
tk+SNb1F5Z//qMeJfQIRFO1V6fCZCjN/SL5kVPtNpEWikh0OfU8dmqBzv6A7QxRk+yRjbPL/noxl
iuSriip9xibVFJ+bAAZTyAoY4ORIkW1ss2bp7xZ0/O8mj45M5EKrgOKexcOl1Tlow/sRg+Olq3Pz
hMSxQbNagR5CqSS9n3W/xHlE9Kb+pmvXZ34Wl6hL+PkQ5peU712A6Oq7501zj9ZshKVhwJ9SKMJG
Pm8o+wmBx9DdN6Gb+Prjmi7dTc1gfTsDP873OF6KEVWebaApLdoEoc6cw4DrBnhS/Zga3/mCDMSk
pwsy+H7e9P8KjyqiLxOWP0OMdPjd6El+UI6VP1LIZtjDuyRJ7rPcJONakxHz6C9Z7O0BBI1LWDaO
vneHrCBve26ZlevewkBdpcU476oBF9Mub6stC7LXKnnfYsu6q+KgHUPALT0WHFfSqqBVyHaQ0Mvy
uE5e/xtPPCGzmPrNz7gDt/alWMALNFQXl6iZ7GCHmQVJwrTGNjM7TFrd57ns9E9WnlzsPIJOxn2V
zu2F01KzsLFaFDNAKg21s+dG/GLVGXmWEKTqo0nQbHnjLOnURswQ3SSMh5a/pcpiJd4z/1mtCyvJ
e3ePpzS2D5XdrFCqg4YYX1y1dFsZP/oSMBOC5B1Gx+mbRo4LW9HLiD4AcOF9mTODtJMy2yLfJkrw
bseXFT2EZdbibkLYNZ9cbcw/MnykOBMImfiJz1b+xDFRkQ4lcNdQnEnv0i8cYogBJnnZqVxMScQ0
bR5j5zZ+8+isK+ov9D35e7hrKYlOaqv0FYlWSBxXsXxFKTS/a1FFZldphitg36Qi/zz4tfhprXGL
jKcjK3lzgzDmA3utyCPPOjkAoMK8GXrGuFg7p5VrEs3LZESdVAsyp1gh6Zl6nQx7xp3Nuu9cy5B7
mcQaMUeZTjIMirp+4ExQEdpZWpZ7y1hn58LC8JK9Uzmd80NLx+bfNxyWHViMJNjSg//dePh/77mW
PCC01zfcMFM17ZFusBYcrMxZk51jLvlFnzTpsWj6tz63L62CDtoAeqr08YRztuwnpSdnf9laU1RQ
TOtSj+j1SczHZmiY7EmGBV7nzndmNUlyExoa9a8vxNsPO9vdAl+2gj8tTiqMsxPwBjMfjL7gnc4k
guCpsa6SeMXuE6T/yWb4v4Jon39W2dR5Dg56ihiGgduf//WNGVqM3d5MNlNQpdvGAwV3RGx08suQ
KwrcVjqHaUnkGx/z57+PKhR8FAA57q91zsprur4R5uh5ofbj9YJPw0LrYG7uVt8s3riUzz/hHIpe
ENwwIuJoaz79gcvslGY30bCyV7O5KtxkDm1EZxwPBrlXcUUpvN3xS5+Xb3xNX/iRhI76AuIUE1ZS
LZ8eOc9UYuXK5NLioL82m579QCr8TysX9I2d+RlOd9uRgwSjExLAVpCbquTpsWQ9JeYoBoKzYItM
X3Elm+GIXX9hRl0Ovz2Vi+yY1R5OCcU+OaSsiHXEeQ+wsNbWUHunTaZmv6RC9BdFWqs39h0vXAx6
njY5FdhjTJ7tpyfoNQ3riO/FWEdzfWVbxXrCGzeEgqDMN+74C4+0wNMJA1Ci2XnGy09zOeTTKmIE
z5kmLAywTtGQGtV12riuB3uK+IPhLWzs8zXDgj9hMiGBuY1B6OyVXRyXmGVDBEiZsaAeK9+mn03i
MJQxG6MEJhujuWDcC2fZtgcMM8rM2jd++UsXme0PMyaehuBZwciwgDSfloBxM++qx5pmyldigtA9
VAwK715fol64ygzCyaIAMomK4Lw0VrT9hEuMTpg2S9cfUhw/CKNZrPODhUuVX52anwA5dG8UxS8c
l/Yya5ULDp7/IZ4+SG0iRYeXCSZQkDfRAB30sWHrA/oK28auS/RwzIZs/ffNHt8hkz3sNh5HaHa2
j4UlYrgd81M+mni5jt7CY0utVeNPoCh7Qy3xwprFL6TZRsnqYCg7O1htegaAUhz5OY31yK9NH+0J
YKlowpjza1kGceFI7YGsCBQUhtdv7AsPEeRQnzwZ9h1bB+XpBfYKwuIQYKRRsvjJfT31I/lmmvix
sg/eONQL95JtOt85gV/NYaV8eihEqgX6J9Q6pHg11ntHtEYUlz77yIpGMjl3ZuGBIu/jf35PbH6e
pHuMAsHk2/D0uB0Scl86jGmt3vEePbNrPpu+n19Y5DmdXr+a2+P49Ev+9FBnP9HRUPQ1PP0oS9jb
78sqN2jvIL5647XY/p7z4wgbNuYfKyGT0ac/iTblaJv5UkTA/2uyovz+Bkw6eZzQaPYeIrPD67/r
T4bA+QFdxH0m7kZAwOeKkZGdVm6rooyCqZsQsmBoz1q89bloI6La2usYNfZ9R4jXfPCbcbgr6Bp+
ZrimjjGDn2QnDcvIDzU9oxTBWF4TM6jjJmyXMr+QVsz49vUz3uyZzy4RxCKTrbxEmHgeccKWJ2ez
b8DAmPCioy9NSlKb23S46eizMZzFRwy9Ar/mEBFnmj6OXkX2p6EqYvamoKyLY2Kn3hfM5tYQDg0w
ir3dNd43VbbMOxCTx/dT5aTfTLvv7ma0QiAbirrSB0RC08dqhT4NIEf4GeQViXNxyoLF3rU2YIV/
rq9oESH2tHj4IEDKswfc8iqHvVCaRWK2M0wrlX89+wUp18J+eP2qvlB5IOTho8NMkA88OPOnD14+
Lh5EvQKnAw3jg65661A4k387+LlzTS97vcUxoD+MbJmuRYOMBSNB3LO/a5e9V1h1lOY4RXC1eAxz
Xj+3F244PA0bQS+yLdoEZ1dhbSe8mVnGDbdUfVQkSh6Cdm12GKfWG2ug8swk4MLXD/pHdHj2YuDo
3SQSAeUfYsinF8TPpiXHwYnTdFpw0BHBZF9lZrl2YVtr7BBFbXVi7wjSHQ9lsdjeg0yS/pdNil5w
FU+49klq1bRQ4kVDiELO5n3xLScDxzfi3ju+frrPyxY2V8Q3bU1ME8GKfXa2npUkY0OPo/fobohh
qTCIdjMOeBPzmX8JXQ7XVw15EdtFkF+zNwx+v34KLyyRnAJ9RbTY/PvPE/bXFoRPPHYFnA4RN6M6
qNqYfgO/XD+/fpQXFkjyeVClkiRso/I+WyBh0aIpAC8ZNcladjDpLIOgiSULPW8cDAoHdvuvH/H5
q7FJ3HyQF3w8UIJsYeN/762qpbWbTmUyMscFdp8NUuJBrl53hUKasNcmtW5T1EFHubTqIqDhpnZ+
IvFvEfKn7kHdmO+HNSuOmcUc6/Vze3bbbV5W6N18/baC1T57a7t8NKdOuRLDNeEm4Ujt/2WtF5WA
dHIwHDcEoaZwJkXyOBtCk3ZZuehXXj+JZ+8nJ4FUGIMNZRXAifOSORmMqmomP2rmWiODq9YL5NSI
dQZiY6tpKS6BI+XR6wf9k0f25P1kO8gUkTfTYWfNNPXpXSGfSxtNluNV7EVPH02ItTtQt+JfsZ2p
aKKgdnPnAHDL+WAXcfobtWX/08Xi+gPrbUu3jbSAx2VeO5Z3xwhwIpEzmkFAKePvdmPi9Abs63a4
8Er96Gkk8qz35eZiy+PpTk9CYUEWGVLxfIGdUVcom/cua/TRz+YcvMvszD+kmzdm1A+JdVtOZukB
VtbJejEJsEeYsRe5I+NX1nuH80xvqZQneVl62IDeqF9euEdwC9AE8RZuJen5PcK/0rWOUhEeyDas
l0rdDK6THIQw37F/S7FqJ8FbD8azFYFCht4zHIVtX8vX5ektWvpZLjhB+6iDM3LCuWPoXYtHWL/x
AD4fq2wVk409CBgxxf15dt2oXfBh1sqvgwV+NfJRxVgvk6PI1UYtq7swD/rlFKQKQ4Ek04u+nvXp
9QfypStMAUx/nzdgMy0+/bFIxBz4aEJFyoJzVWfZErEe6P289E5UuKI7ISlO34pVeLbF4M3bIIz0
DFj6mR88PaqFTgjR5txHMxCci3rFjFKZRnbhpjGhtNgXjouCF1j35huhRM9/7qYrQ7DBFBIu8/nn
MTU6G/juZvLkdnwFLjDti3HpgMAEOYimuAe2p6zcEG98l5+t//zg7YFiQeZfgDye/mC15pWHmRYp
tqWK6xnG8nFyCvMCI7f1TsMe+/H6bX2ultwOSP3B5SW2gArk7IDCiAdAqH0Eh8hccMVVMowrsEub
aMIH+4QLw81V5e0HyAdQArxhue70zHQ+sxXWuNfP54+k/+m6x/mQn0Bj00VlsSFK/v4aYbBMZ74p
fWQsSwOsgcgAUohRIo8JhCUjJ7J8VShoBlwkQaRTwEp7WVfC3jd/wiRhjvTvTNVM5aXfOU4R4VHp
9c7j6+BSUrslZLTatdqjKmGK0XdZ099ruWF/EHvnN2CHlm+GQOpPiW0b9J5wwO9UQjc37GaTcrho
MrG+78c1/2pgeSdfHLrRFPox8sDCJv5ulwuTkyrHzL1JRyLKeGycL44z47aVuks/mYTDtTs8ohOs
ANJCJTZhs7sg397uj23S4Q7HLktQQrUsocX46hSspgMFrEOvGWHJcOJQdmUz/4oVPcJII+U9kv7T
1RlYPtBShC11Qfaggj47kkfSWUAHddqc4sxZuguq4+QAG454JIftwcdaW/T/MQGtzglXAeKgyRk6
+1hMo3dioGsCYZdQt5ZAKVytXYZ87vWbvj1j5/ccRiohi1tvEM3O03tOTLph66yFVGAs0wnRkrc3
Rb6eJN36N76r9AaeH4wOH416mmAMxDaM7N8PWNc2IpeJXUUFe8bhvzg7kx25ca3rPpEA9c00pOiy
dTbOTHsiOJ22+oaiJJJ6+m9FjW65DBv/X4OLQl3DilBI5OE5e6/9tlp+/4U0UMdhuHDRylnKit45
ouZ4g3SlcfoOnvvUS6s1B0oj+3sdSL2id2wHOx3wzv503Dm3spgsdXO95MX8uaGhGp2nizbxqrXA
dtwAsugQk0/1OOACitbnZJ4GB2A0XL+stmFIwSxo+qe6tS/QTpgoagfwNSkzzJ36cyJDdTHc+Sb+
RDpz0O11EHpdBsLOnjJhe9h0lgj3zrrIcQHShQErTYayxfspWwRQvgK5eBNM5SQwUKvkXveN+CCq
ZtOo8ZfG3rXIHR/gMNhRlrRuQdr97CM/DJLFehpYCeB7AAu4Yc4JJI0zgBRX2GsvOL2W9lKqee6C
FFDc8LWxZlRmyxwO+IhAtoRpoMLolAyyWA+NZhLNmhMUlLUlNK4elaGfTsxbVWZAhoZZ2HEuBNHd
sbltYKZpDoOOP1Ud0SQpxh/no4pK0b35Bei2TM82bWHayfYZ8+qCqEcH9bhDqogYBhu59UE5M7r7
wBTF7drO8aua6VTxdzqVf+eD3PFSHxUOtAg/MPmDKQR50wqOo5OicZi/oL/3V2Y4XvVDuo2In3ST
z/pI+rwMkfIAIQNhMIGJ35iDBVejp/IkbQs+0QHuITjUpZhV+8yjLZv7aZ3VQ1tE0LtNjr0hm+tk
Y0ioR/8g60qtmXGkpW4Tp2heNDw6/4hUYQyykDjjLCJjzE+pASVcktxfp9Rt6M5BeAnpmyeBVQM4
t42sjzLvoLTmI3zOneSf4DgljKIgrDcb3jqSWZusq/zpJzPHOj5gwxQTcL8g+Ab2I9F0vqGbII30
NqJWo+1RCtt+mxBxyNRfixoDuptUb4EFfiULtJTPjYN1m2Jv4UPJnFkTwQ2RuUPeUrzjTV5ArC85
zLNBrsVHEa3kjPM/xGcNWKmSnR/C6HuQRTu1D94SbqB6oB28I2GFpVS3yrwt1RI8/3nZ+c1KcDG4
YG9BFkON7f57JfDExE7gymVPh1E9qiQvzybvP2IMdw/0EP6mMfpNLXNp5V2GhNT2bLb/vlwRiN60
JSzBPneBQTDl4CynLdHQf2iWPaIaccDv2Z57FGv3f/6qv14b5Ba30EYcwikK7+MvgxeI9qVIFqQN
IR7ThwoW6h6/0ZgaAQaUynJNFdNYUD8svX++8i9JRFhsuXR0afZzmkXx9J+v3U/zMFBkwHOOnW8X
EvuPPFchGVlG+gcxB154tZZe9QH8fXtRDPqSXUFn4o4w+8DsWXFDHwRiPj3++YP9WuH987mQzFy6
ggTLhb/8+lHMEMKaDcSiekZ7AZrauThwq6xY+wseaAz2cOxge/35speK9X/3ugv8jNgnHGWMTv3/
ROrBqwYQX3I7wi5vXmHIlKw2lj962Z+v85uvR+QHARwMBHCx/dq0pi0iJh4GrqPt+tj6ZczrGevK
w8th4s8tGQvlzrKW9f3P1/3Nk3bpKYE6hjnFk/7L9tokJu7WmesCT1b8btOMrnMAlVQ6oLI2J2Hd
if1dgxD7LyeU/95ZnI+X8oFxNPG1/zRW/6dBQ3XGcTUqgWXX0XJLa9Y8iWqWf3mef100OAsw7ade
5q5y+PtVerSUteGLsw5KwJ4oTlb/RGTat22b11Op5+4vl/vvz0hJzsNCp44DIPGo/140kO4mi+fT
iaxiXJy0yBd5aNy5ONVekD/mgYIHbNXjXyY7vxZkly/JuRb5P41zntNflotuXHUoA0SimwRkUQyY
QocOFRSbw9/aT7+9FCsS8zkafJxA/v0FZx92NPyTGetIEryXg84/NMCo+5qj6OufH83f3kuO6rjC
nMvh4vLo/s8DgitCcasHQldGz44+d1Q5JTGoVdLve8oPik6yKI40gvrkL7/ib78k41Z+RhrdLIb/
vrKx2Gt8aDvoiUV+RHzcXMeovo/eGP3N1vXf9w+hgof+0Ke17mBh/felKj2ik3YHmeYK5PToYyU/
JtO2Hj3O7z/AHw5oy0wAXr4vw7+oNP7TqLg8NwAVLg8qx3aWt18uPtTlhJdDImadXGgHsT037O2L
0PBNxu218kPVHQqK5ucAnf7PhERfNw2ImnKe/vxb/2YxYPzJvA6EhXNZav/9Say8bJTOXZk2EFru
F8vkeeoAo/L+8sv+7joUEWQ+hhiGw1+PLoXDYAEBK8+U303XhWthc3Irefjzt/ndovO/V7l8iv95
cqM2rNex4iqRXprUcQDGxjJHNzugjDksSb7++PMF/6l9/r1N0Veh9wJfBOsZmoF/X/Fi6CXMhPuX
lJ373FZkW2Y5SBqUCfH2ZWUNvsITQHyTjpV3dkMz37SJVz12cOeuotIDNPznT/TbW4AyBjVOdInm
+uXRGrSFPQDPGblDrXwBR9heGWr0LyJGtY2KgSylP1/wd+8sNRD9RF5bHB2/vEjBMoOY2qqZQhYS
J0noSUY9DeKK9sX5/+NSAU6VkKk8bsxfbvY2RwDaQblRhFjzYYv69lwae85qR/1t0Pu75YGzLyNR
2qWItH95L8LOIlG8QO242FEbZUFcLz/m8mLgtwTHnGju1hub09gBDlR9/H/+mvgJ/1kjEL2Qov7v
Z2qrjfHwG8zpiuv1lm6a/VCoiDnCrPu/vDA+xmn+tl+eYCYalAIUn3QOfxVvQTLosM1XSxrhMJyu
UV3HkNFFOME5QuD4OJWIfA9FWLrbcXKW5XmbXZ1kQJLhE/pldNEVD/P8ZDWh9c0YnT8NU44Pgd4o
ahlj50JlMhZkKBqnMuZonKBYM7K4KqwTSzB+4Nn3xwOGkPl72MNb3iFNDjmOrZV8MPboREggR/8D
YF/z4cy6hiOO8KrdCUgbn3SBAWQ3gKSnSK+99js1vfPSExPGAbkd4zclo1UeIc/Xb5xv3CFFlMqB
NIHu/lj5HnXr5ObVJ4AkEs59BHPultyEZDwhZF6JNWJcQig37pYPUFphe9eGkXUwIdpJToMhItNk
i/I80201hUe1oCOVXsN8vky2uDrlSZ50aR330ZrZIEsZwgwGCIwiiWHLrMEhZEu6Q3tKxlbNGDis
2Nt1yN+Lh2ktGOIIr/jWT/3yFkI8HPZgIEfyBGo1NJlPuPntOhSrSiMVrndA2B0ru2Qwajgcrnau
87obgdDaSf29D+bSuo2j0nmcNk+42Fqi/MmZRgrNpR7xfoqytaqdtEEJPK6bEvUeOhw+oDbozauJ
IjB8KJ0Wwx8R9cumt9XjRGT7h2AbAhScaylve4irhEE6PZ9pYeqv0wR+3Q8MKqRuaaeB0uNrotfu
SRkGG9wnRT8eCjUmU8ri4d5Z5SCqK7kF/V0FVI1vWmKtKQKrCw5dzOOfskH5bwNml29qsP23uiUA
iNBMznRpsNbm2LGhevvK4RB5ajVonF3uFwGNBmgylNlgDW8ZHRi1L4aILrVXOYSyQAcOiqtSLKY7
zqM3PhR9kb+u3eYESBrlxZmmMGQdIrxGbVpV/djcxh0T392lfXAl6PSPKd/CORQzzpsrBGLhlMbF
7Dc76TEbJ/kkAr8RrJFtZfMi3eVEkoK5soi7+FFVG/OBsdz4EZxtTtS5bZZaZiQIRd9gZYjgEOZS
AYG9yOR2iO2G5HGhMWWOVYL97NybgKSMJPCHgJi2nL/MsrS5Un4VWCcSiIaHGGHDfd7WjLtae5I3
NR2LRyJr7DLzgR5/DcMK6berfC864vtpm7TkbBJcOXGOWF1rjph7FNjLcthkDKQiWAMZfDJVzNck
FkfD8w8Hb76m1u5h9OORfQwsAHppbBfzcGgNRovdSmrO9yWMTHPyRT5/H3K3f9WBu5WZspRvYAyD
hTuYwjg/S2CPNwamLEtRWIp152MV8MHtFD6IHhoST+Sh8LgiVmtwDHpdc9I8i8D4wgXEYUEuzpGh
AHl6Pg/akUARTpLknPQ/ZT1DhjLhOpu0I6Wh2VmLkOcoaj1C8Si8+0Nr5UAuF+h0y0kxhcsSx/T+
vinj3D03BmrC5aVYv4cm8DDp2UnzSNJ4GGfr1Kkz9l31eQLja+8MkZVfQs2jkvUhOMDzWujyB20A
8wXZWygy9CWKndIE2jrl/NJ2NsaJhZciXpJH4glVv3eLkjw6q9wUsMrOQqri9uMlmTFWtoNddrEx
Dk/Kt08NCXLTnk5QLgDRoPFLlXEAs05OTzy12OythkE7FnEm7YGQq6kvazop9rDUd2W51OoIUNbQ
WUPksp6qvNb5dULC1XRVkRUjd2UkrAQqsF7X80AmUnKU4P4ljcQC85Bl9IglsLQJzisJ42ifOeH6
H07MkAI3dTkNt46I3bbcNdswbQ9kttRqH3tmInFqIA/wBs9GpI+EiRTxNTffcU+hEXT50kS09XxP
7LJXXRPMh56MCVs9fIQeGX9vRdn2rInGCOtCGQrjJpqPgKqS6D2sChm/Fw5JfBWSlHUCpZsXbhS9
utCHYGerYKNtK3ysWD8M5eKYxfgPJ3DUZa4da0ejk7EWqYuuVO7BGuNmNGRd0XmnpW03YXPcokiW
3wqI5vgovS3ePixnXUWAXzMcxSkvAreIrsnYYs0C+pXM9vOsF0e/YLfNQU45g6PuIE9U8wfkq9J9
tRDItdewhSMvlWNY5D8nb1DlchgxlcCj5nxk6gfciK66hcFsyI4KWuDXFopJhz7jZRBkDT+qZINr
CG1oHhawql0FNUwrAWe4iTcmGlOHGWfAI26PPD72UtzVSoz+CauXHm5wKFGD7RbyE73n2LWmNotW
nyiYXa8gcT1eZuhohAa38Wr2Kywt8bgXgHGtJ+6bDeiNoYK8j+l7F9Zuk53kvqF4L3yTcrwMhvUV
T1Dr7mu7j6FcasmJudoZjDT5aQYHX97NXbKOPzqkn3SZlMejf+cLZYKDw7uBw8EO5sbC8kvHpv7h
sZoWU7Z6pprPJSdo5Bl5SFauq+f5NGlg0BhRIFFex4NVwORLyCR1vTRkypHfGyKrEOg4EURMSDsj
M34EcKWPV3b0h3YmYcyMyS1gnqgAfLxIguhCzyQw2NTUJeFzJyt+lLRoSX8gTU4ny3jUTVLrU9Mt
vnsa4kD652ZgDn4T2kNSH0YiglGqt5didrA8cA8bbG27yKwyKcoPsGJrcTcy+oNEG5DCluJkMf7O
XhagptIqMUi5njH3khezzba8pTAdW29wD4ELQznzhsjuDosePOgRKteB2NXFDAnEBrLf7TCDOTZ4
PKiun3qn9C67JGIaSECXEAoictr7HCYthimMyC/lPHng9dYZOrEnfHNPO7jwLt5eIGcrcOlXe3Pm
9WKpUX5mweI8564LeryfIkjaW8WwJ6ua0Ls3LdBxT4eK2BDfcqYdZ6FcX/U4Lk12gd0DhqqEW+3D
Li7zNCRis4Ve4PLngYMV7x2sdzsFTVP0hMls7Y3XVF2deXocrmfLscvbHHSR2W+EFt2vrHvcOCmi
z4Fbx5SUG2OAmA0L5Xo694TCpqR36DFlXExxEKHFIMoVpxL9qgn7ekrQWzNAIZTS/jo2ssOSPCd4
jCgV4conaNy8Awn3awJtm6HADoTgGGfRPLAyT6Mou1Q4izRpjmJofh67WYkjHMJNvVM6uv7OK/y2
/gGDgkFMB51ZHXMJYFTfFar0msNWbGqzdoqxjniL+3a2owOQmQvRqoVasBdMu1pEFZCb3p11sr9A
peV8tkPoYM62mhQu+lIyszRVTfKWPeneAoURwOXf6tidr3sZ1Cc7D6r+ap1gZ+wc8DDLg2PjDKP+
RsiUFTYk2D1sHjNdm1kbfWTc5pL2k0QLEF5dk5FTFR22C5h3NGfDTuNgC51VIVMP4u0MfLbcsmTo
Awe33URdBkEkmoo7FmOnuXNVWMLAnXunvyeQZo72NcawISXDWz91cNTaE+rK6FwRUDSmY16N25EM
ps67Sfgdj367BTwbDMqW/dRwdnmAFux5+3IU8ZWsre1HNLrWgxaXurRnjnfXBN302sYRuNdI2JQo
hGNFYSp8PKi7mBieBSaG177z1szvgaN4T1yxjeHNuM3jsh/sLvwJv5/BuxcSRXDlNUP0c13RHmUF
iycYoijgX0PQ0ViHE4yRgALaKmNI2T0plolHX+J8ymQ48QwNXdVDqEx6CCpyAdqVRWJ1URHBP3rU
IzlP2MZHOMcdu9tZli477UiUfX7FPjwpvH09VSwp3OTIDBGoqCwOSqFvE0xVt83YExowTRZ5Oiyp
YkiRa/QoYKtOfo3HrnlgLYcdDmGse9GECILprJfyKR8D/tIF/Aug3r6rqMxWTHt7VVeSMq4ACbcP
Z8PlZZI0J8t1VLRjgKTEoWmSnqwqCVoxdQnnTKUIWoc4z9x+KIGTk7hQOnDWQd8N14Ve7e6V9pxE
ygr9JsUwOk5XvJPR0VqIzP4Slm1RnsjqQaxWs8u8rCuZdkAggk1mCVMwgGXEP36dQzEDdUwIzgYF
asfPWxh3iA9QoFcpXeB5vmr1Mr6vHgkpJ2wdVJEE2MbqNPusAl09JMtBRBNiiLCKtjPG4KQjADQu
b5yVlXFvID87V7yaeX+m2zF0O1/YhXWjlk3IY+wzQjg0cNado5VUiMUCM6/efo6SsXuTLliZN9AN
QBH7UvT1iwKln6SEQ8NKbmpCNrKSnPGcebaYvwGFsHtMpACp/RS+9hilsGPJ/JgslwI37kFqH8gK
wH5ZTl7TADUo7emt9hhX7EhZzN9c1lYY3jiHPvtAQpnMbuo13nzxIkzU35lu3L4x3qrbc8zSAfVn
5UlGEhis3TEfyv5zVM45LdCKm8dEu5y/WUvkqZ03hfmzCkX8Al8mWU/FLJP3OJ83ecRduPqPCXLx
YC+M63+HFqrDLEEHHp9ZxllSLxRFjvZN69wE+IduypCiasdGEZPsAeHoce04sJ9aGHDeXammGUdq
nHOnofMP/S0ykKU5KZ+cJrTXyzh9QnUUTzfjWulj3RGwkYXVal3xS5JNvgmo0741qP5TR2Hq3fiL
v/wsu9YnxY7xLZPUeI4qiqFBQh+BLBbt4J5YBitmO0V7B0Ktc5+7sdWccZHEH7atk+fWuNt8pplR
QeGpyeS4XezEnFXVQFEJLD9ejzDgCRyVc9AeO69Xxaka7OqTRSaovg57d1YnCfr9UNKSmW96VQdM
4y/KloJ0avu64+4QkgPCoz/22unPJNCG9bnoPe/ZKwQ+0NmbSVyGiOC9OvY2jId5uKC1CfqRCI39
oKVHIIkT5+oB2l8mrBwqiP3Wb4vKAXVgEnWONaYidy9cZ3x0lfD6lD2TnOYJuX+mIo+YNV9wYZhm
YvrhduSmpgwmKz/DfVaBK1hm/0ugddOdIbZNdP7CybtyMWVHKTIR7X3ScsHjQuB9fgy2zkWDjGBr
3q9JztdbOx4mNKqSxY36T393QPz32SBW+INxEVc/hnoyxR5Glr6qVIwLd9dCp6d3TPaDvmkvaSI7
fyEY8hINFrChQFQdDraBSXvkkDfHfHH0SsiWnF7M10G1xsMd9LVGnyzBKGEHTyZiMQm7ZLolqLW9
Jvc9uMZKHtmgxJ3FeagHKbYDTS83OKzhNL16ZHCYVNTE+B5sOgXFlVv385bBvocBnxNm8AOqEnys
WQyWc+S1dp0jURdtd9K+FsHZLzZTXRM3IPMdYJbc37UwowEQdVYZAwFoEnESeFOPRM0BJ2fVcVCl
JHoNDkUOkzyN2Ta226kw67zv4cwvLzPhlCvBamLZU7N6OY2MnA7XOnpNSf+Ngw7vaFJgbRY2vRPJ
pQWpCVH0BBe5jwgEKbCeF8NCpyUuCwGxuulzC7VEJ+4rq4cT2XiBN92TYxSdGrutp4y+lfOJRbx9
C01SooXVfv9eWn53FS+uLHZWh0TlPCrqRGQOKFoyqH3+Yz3PzVc+bU3IZ+Mk8ljTo/gyqdF77nj7
1mPrCtHufcQ0r31iKrHzPDXdzj6b00812/7nseWGwKLgtIq+OcYAvYb0fmihma/YRHy581ftlqmq
Xbu6sSZu1q5cB3UeB2J093npOg9L3RBZVE4jgR8B0wBwpd0QXvekSTYZKrpkPCQxQuG4s6YEMZhb
T7swJDuIQ98/v+2mEuuDLt0IEDF2Rnkf+Q1xF4JkQbVHURe32TI58gm+mPixrVSqKdheopG9Vq6f
7cmt9H5sii3Zx2w3Dqt/vN7oUc6XnB4XML1OWuvz0DcLKRORGrIZJYTAgqeAE8D13e5nMcr2vBIf
Nu/YP72XzsEBnsXdUuYnz/j5w+YiwCYc06JGVpYtMrK0CPIjIpJsvlKWiUi9WRd6t2yz8PhZC362
BeTu/RjN9A55fKCMtaJZyUIF+npSKz6cnTt6dCh1b6Ok8hvBmgXPlqx28E3m2yW5ZEzrvFWoZqIB
pUoLcODRqCYnVAHJn31SNaUNdhHZPEDf8vwD3drpeQqaduF99GbyKUqL+WZVTvEHZxt9hpLUzTt6
CeOxw3WZpMncDsv7nLg4FAdpe+M1STyTBZjCeD8TXKB5SviOT35DO37ENIbxT+G6+LwseXUmtaNo
95QMQYW8sGy6XUwL8afX0DzblwtKyHQSUomUioxp/I5fv1kep8HVG4Fci0VoFSvF2aeYbvcbS+Bz
kpOClNIfly+J1+tHHbL1tIY+USqKyXkewBj4V50e2wdNgo39GFIULAfLVgw3zUamw5GJp7xHzsiK
xdLa3+PDTxa0g1N/jhkCuujFqCFvA03wsYLFzDlhAy65d8t6fnV7Mchzq9r2bmzJyCREgkyjo4OU
7RRrEAhX3UVAwiEHuRnNrhbIUcweMe10rroPQzPd0HKeOjddZ49yHqgeqQxduM15hidTv8YNJ5Rd
E0feJyusABxvOrZvBYx1oj/dRH+jNm3r1J45umURNX6bgjvTb2OSB5+sQdTdsWgi//MU+zTr1jCs
tzSPTEIbGOjyNwxal5/a3YJ9aOn+y2Xsgapv62uUbtayPfR+xxEOE/KyZZudl+RMEvb6ybHKLqc2
ihZehLEjx0T5ubpbcV+gF5LbvN/qJZR3xBdRMRWxaG4pazCHyKpyyaaLcHCTDz2Api42sbw0oum4
TVtryyebA9gXBPnxBavni+AO8/Vy4w+WgoBPui3mMRcVmgeabtp+tgNjtqMxEATXOA83pgFuXN17
hI6eN5rN5LW59aWYLshCOha9lHtKucbfu17Xy4NbN87TjLy5vw6KKj9JdpSnYevdm8EdyC1y42Xo
9xcK/PZgJaV7qEFGuvCCNgCCjm2N7m2xWME7zcFgPHOOD243MYTFSRGXVe2qTnlfg1U07zkrFl1s
MTY3xmkBiVBwyZfWq5D5+hxAb0M1WLz65Pas6WwEcbkACyuJXLewAairjveTVxWxV2TxXWi86ugG
R2nk47rU4r7ui6C5dwJiZXYmWdoL4lLGsA6j1rd2bhlvz+MUUFkIY9AR5JbHPAYFX54CuCQ8s3BG
ECl0PXh5OGnRA6XmNOMu8oaN+LWJQcY5qM2IwrvY3PpEk3p9Yo+2nKwx0WD2Ybmt1Q1RDOw7mrpN
3NGhNPXNSnB1s0NL7Y7nDluSR/Kra+7zeuu+1iKaDwgrSif1YkvZd76suW296wJJaca53W41ESev
a0AF9tJ24fytJac+eGw9T7qZPQeLcxOLrr8y2q/WvRrygjcq95AjyqoPP9omKZAdLstQ3pajrW5n
KZmjyClZ3twCDwYdSOk99LXaot3USXE9hrRrsRWW+m4gyGt5QglZxagyW7LV4aiPTG7yor4i7bhs
PyfQCpfLzxrW2YpM+4sXiQ51Kydha++tQfMs9EWB7lb+mLx7E824glzb4oV8t/hVm8uHrroiYB4W
5jontVAv8Gy0l48n0elIX7dx0z8YHlBz5Y1j/jlunemS1tuRUVUygtZfQhK/riYfX9wB9XVnpd3k
avpzK0pKxLZinamX+CqsKO24poMIreSU0ya2ToiFPesWcGoDQ4BW4rew9kJ9LKaQsmQdJdHwkP4m
lak1WM3eAkT51Vtmae0cK+nljmhyUR2EYpqWbb43vdDSSazT3Jjp3ekZZ9yNXjd9hPA37ucWf0DK
5s6iOrvGJpXQ0YrMmCoRDwziyfdBuJucTbVV7jOuRoZJjucaGMhrFCWvmilac6KjrNcbsGvyqSV3
Wb9LYJj1heM0sNCHHRAeTgGkWpkL1WTddBhcE8Ap/FOxVoV/U21jMNJ2TMrqbHxt2mfQgxOhxZUR
JQMeeL07yQGPlNpyJczYXiNDMzts7lSg/P4hIWfkZ8DWMO4aBF6spl1hTaeZOeF4ypecL8S+L7k1
yMiCE/ITZMHDFFQAkFCbQn6JaPO4Tp5fM/IhjV5UfXLrI4oEJV4luDdscrB/ej4njszrwRTtww2d
aeoly/CQe5csdvIjdTriU83ZQcekykJGVBeKoCJyuYgH93RRfi0pmU9L9YmRa7NgofLz7zYndpni
fiM2R87htKVx6Ex3VTjT4i2davvG+JcRYa6XIN9J2ov0tpklXzpJgb4mdGfwTnJs6ld4mqwcXb0V
32U35N2eMzd/WPlhHu9gb5HBNC50z8nljvOPDZfyD78SFNsK4DV1eh88+ABDxB24ZlrrEsPvnnLS
Kg+iEv38EKxqPDnUdxvdRzI5iFfjxHSg9x6MR75LBFpFd+bJW/GMPgrO3+K4amW9JO0MlMesRJEe
K5da7YzKm9K0wWn0KWbqUu9ByhKWxjndENi5bRxZ6CbN9t7bHNbBTRLy9+YZLRgmJoSLpkvc9jLV
01jrdIu0/UisXPRtgUFZ4yK7PB99Yak20/bcMwPflNNkK9K8N3vawIdfciq/904eqv1gDTPZ3J0d
HtcYFTWxYLp+KoQlnKekJ3sTtbJs5SGZhCeP7hwZOjyLxxgBjmIQHhiX+TVtfhtVrkKmRdjKkI/9
FeMnmIv5FOjpEI+Vb2dNMRTmFntyfL95BikOi5P9s5dRC/GeXt2xJaQry8kFDfc1S8qlFdlB7h4a
XvMyGS9VwKSwDunWo4U1LnN80wSk/Z290Rnq/UhHYLzl6Fks6KU1B3mvC5uMaZ4er5ImZvzscjRl
Vh2767Bf2QRoIBeEpRUk23+b8Lsw9Y37edyXvQvpwllcEk37ddSkFE6SfQ/QzBHZZ7GxvHZ+dUqq
opZXPvNN7oNzeWDbURewvyi9zmR82lXqRYr+mBxyCbZqKIsl9cjlJZVucMPhkJd453HFwOW5Stig
UJJ4Gy+91ZOctW/FMt6JpmIeibakjMngHMYv1M+Azjiot+HOiSjJsOwNwyOpfHl8XauIU5AlA62y
pNq8wxhMoI2JslMwpwIxdvuEPDEaKIEurpPEasyNtRbVzSDVhnJ3dhnh+UQiMkAtSJo/sU3Znwe3
s38ErlkXUtxRqNLJgQl9FbZOw/Nm5Rr+AAeacY/SXxIDBkrqiyY3YyFgIbDvsDh2pGzpfkIB704O
/VUE/ThhBxziuIuEda6wBMFdVUGL+8Hzy6em8lvnQIwLsyzKm+WaUbYqj8DLGNtt4L5AwEl0OGeN
iBeCqPFJusPcRI6tMmZ9LBhGYbjqioX/kK/M4r3NLFemi+rqQM2sQnr4l1RwzlnqnBi4o+SI4/2B
B7dtj2sDYDMrLgb8U1t2lXMmRCZ4gZ2urtQ2G8DzzOoJ9h0X1R4MAfQWaYB5EXKsdsbPYA7ES7+Z
Dd+KukgU1jhsZ3Lz5CUBirm9IJLU655gmQj/M6dBOX7yPS2iH/TdS2QCpC/Mu46GkM5a+HP0eNAi
UvUWanhvlkmO5DpLl9Lds/MzlrOCXHRDmMXZc7TE+IQozcuYmufmZ2ht/MGVQ9ATSg3QeZsnyalD
/GNzNBJJcqjiMiC9D5+Se2rbsXmqC1F9LRbmyCSbDgWCBSdZtxREV/2DmQYGDLExiyNWbdQxSZzb
OLuwewVCCOpxZIvMqkjcLJM5ucZxrGmrl8KgkOoCNEXrMI7vnBQoBbY4ar8PzM3WnYbf7+yJ9ly3
a9M03t7ErloPW+mKLED0Pp45ayxENBfLYmUEvodXLkSM5bCWrOUp8gvDDhcQv8KnCnqbyDd/I5HK
YO2iN9Y6wW4YWdpEi+bgtC4D6zUBP/0n1DzCf7Bdfqev4bi122lhLY930l7L8KmORzfaW0XNCFuT
U13eMfdgrWOyTBPOlcTgkB6atxPBQ5bP2xq2pP4EnaPovLXeC5Mjtv5urovpJVQs+6+tDyqEqpU9
n/3dM+mSzPK56Ke82WvlhCU8uHp8FWqJltuqJ8DjTJeFqX/3z1fZ7LglpxPAq3woKg+xgR63+tWM
phRkL+qJGNqxqMVNXVW1l/Ukbpy1puS5SK2bOHVFTqKsnKzozaeVwZOFOKRLdUMpcXBwSTm7iP/z
m1BQiOmqx/ZzOOjqwzYlqa+ITuz3Qf4fR+ex3LiOheEnYhWYya0CJUuy5Zw2rOt2N3MCATA8/Xya
7dyati2RwDl/DIP8nMqB9lLIu0Al9tL3r5Ncmr9RX8t1jzusnC69bjRZdW40DPvJzRezXfVUuCfb
HrN/jTViP5+JlFBUsTbimR0I/bkC7yakUbBkGXKoAT59W3F/jxzp2zalqHdfTzL7o5FGvSqU9BN/
QGkHuwhznd5Ij8jwHd6UbPruw7F7MdYUI1Jasccks7c46ArygmzoblRo+MGXFrETtkQ/sA7Ee+5y
b82Ly1iHDg2xVaSgTbMR8H4AmrwQJtCiLMIl9W8IzVQlquiHN4V3GuMiTSAvTdDb9LCHBbUQrMiZ
c1l7jsRdSCXFelLAw+n9IEcg/nGYrXDfe4E1fWvTCm9rSqnFPfQ70XMereHFnjbR+hqNrTODVNXc
YinOSfNEEGEQ7KRcpuFUzpTdbknD9e6D1NXLnrAsle/WuaSknOOtFwQ2+bR9DtA1+y7q5bpTORK3
Gz67XNpotIPELMb2tkU39HSmWmUQwPMt9btlkAcCEWg+82pCAfiUFmHMga374JwyJ7ykrofgy42R
rRpwGgwn6RBMSRzL8MoY0n1BeLnyIRqr8qgEDfFHYuG4zZeK4F7b60y7xzHWX2mwCf8Fa82UAOEa
tQk8vHeVjL5fkAWdv8Efg8DGrx1n2A7YxKMNjTVTfpd6IExW5kTT38rN12VTog6BHZ36udoxZSJ9
GelKpvh1vOU6Da0RSe7r4tsXWRlBeAhWpg26G2ZQ0SP93mtIQKLu00UxidaQNXv66zMUYND5zwMd
80RAT+74my4cY+dSIc/Ypfatj7y/bZKssiWtOEuaFVeNS1S+klYcpxfL7cXrTVS6biJvWY8BqPKI
BzYcf6BqG/dB0TVMmzMntr+3mFwvawePurUna71gN529DXqI2MfA2/X6Ms+zfMl930cn3o0cQZSO
cPxFxu8fujVYiEcf1ELZ3bQ030GjfRJPicz5oTK5eFgCf37FgxhUXJU+anfkEtVbfqui3noCxBUl
k4gewfg9dZ8HXDybXuZxsNE6ML/EqQPJT5abrcfayav7hbI5VFJw+QAbGIazTTTUpIrIlNSf3IYB
2S1B1rxOhiiNBEW0FNeSfB4KS+nD/W2XubzSqWbxSLac9oR41lVik/BZQiCCxH4sbaPGjaHtIUQP
ny4P3bRO8o/frfNVk+cQHRjuU3uvUmViNIxW/L32lc9CWIsIVAlVkf0ndNEK7ivjdgfhqUlvNTE+
jH5THOdbjqJpPJduNivYgwmq2QSFe+0tX//HtTst24oHcN47NP99ZOVaoT8aYyCVNhZzdupJz4Xx
HJr4we514G2XNIJaNrVT05odq/aN3buBkp6L7MohMIS7HI3vT7+E5ZdrMsD4Gzj24TVD/lqmnRtu
MzAj/mbi2XgYqypKUuoDC1KXRPZWi7yzjwHJphPqoTrF3Np3HKjZPA7PUB/xJiXjE063G13ApxFV
K+NDlH/iqq7HfRXF/WtKIG6wQzHgPyKORchF9+781Ix+7HNUZERUaDl4471urOwLgJUaPVEUXbrx
iNuhzimrxhMBvvOynTtaepNppJYCVK9ipFCk0m81RX3Fvmrg8vf2QIjZbRcJxXOl685Brjbb+XZ1
rOZhjSv3U+OvcE4msqcTS5vDncatYg6Ot7rrEw2OLT3wy2xte/KawH/iKAuSQpvwfcUEXz7Mxepk
bLB1++UvVqj3c8BHwhlbrGwlxUjMRriECuAnpx/2WGrsvSgp3OwOLLpsk9YOynNAT70PJ15zpdbL
Asq/rrXznzV7MQXcNTV9e+gY574EZLZ4SifZ79Y8cvk5i+N8EuVQBwd0/dPRYQm4rftyeCSd3CF4
x/d5MiNEWF+qaoBFp8xtkY7X+XMhQ/zCg9b+nyYIURw1uvXf7Ka1X8jsNRYqueDmk48NbpchZPRI
rEb5X6FR9Z+isM07lU5BsA06Pl7mNGsFwSopzCWMdv1nkJrogxMMpGuMJPxcajSDnwUqviGZoHFC
1B032hlSTuNlHPDSIfBmaitaj/AmxFkZY3Hb12fCm6Z2K4luePNS116wOIezdVibG+Ufw2w/NWij
4E7SsH5HweN1qBFsPiinCHwoY/aIx8JXGSkfRTz9Z0TJaWMhB7ikAoVlMi1TRKdMnGVfaaUFKloy
WKnzdutmoU0Z5p3hMUbtkRV9uQcjbT4bhIxIsxRt47vZ63ok5eMaqiMAKWGFvj06oIZl9pTyWCMu
LyyAilG2EZIWjygYqt9d55hrIn6Pg+3P1wBKo9wqxD7hZkB9WG4se6S5em657DeZv0C6CFK94sew
Sq1n5FKIMrJRUcNj4OjajWFrPaUdfBn6qqlA9KwE827OqAhxZPXeYZXKW3ZKhsQMZ36GnA79AwWl
ZFfGapPLtE8A/yWEYUxMJ7uEycx3XAfDn9JLw7/ogcKzK32AZHtirkenUwQktVNZqvaZOzvOIeQz
eA3jwvH2iOD0nabVWD2M4J1/psHKxQNiDN+cRiLP9TW3++gJvrOjWchI57EkI6E/EUXbfJMK0iK5
8oQiJtqa9IODTXLaVNotLohM1LBhi7TeYQhzdMcI1bdOH3BTOEQrP3U9MQATRULxH8SGrkpKVOce
fOZU3iOYB3zstRf/kgsErOSiLNtLLKX5Bu1gV2wjozzKyGkvWNGvLivpuCqd5wO5Y02zk6gLvQtk
SPqoKcfTySxvHu/FzVKR0F0BuW8NQ5UQBVMAB7G1vgj0r3XCYhEkcskpi7UDL8MhsvaRQbGmIRYr
SLd2P0dIQZ7NoOevbOzMVQdR1ieaEmwIgkAOKU5CAZtOS58HEmAsl7bw0fHP2YT0byPGuNNJVXP6
vE+tV8kfQh655xbqPq3diqytuncJPRye/aaYZmpGGRYQ7puKFr9q1rtgYMmlGcIqqFVVMNqJLtFd
JNhr6bOeer9+yKIazzuiOJE4jnHwQWi1nLPWcNST44w0THZN9lvQJBQwdAPPnHku3D0pAJyFELC9
g+544AofJA27myX0h5/JifAcpd0kvW0gJuLApshoyiihCYY3W1FwQsq4B7s43bwGSMkH1RwoYe6q
I0Wo7XNWUZR+kV6hW2bqcjqjcenfF8sfzkuduTaAVcGxJgYskVBSyzTbO8+dIntPF1ro3Ud6Eu1B
2Zqsgr4ryFJpFZMwSBNA8MYOgpALG/fccfCRcWMwdiuEWZ1d/bAUEciaSnsaCTVG+4IUPyfjD6Vl
fvZrC04oD/OSJyFy5/umlS6RkDcNtSiCrmPdjXp+lXqWX964oPfpTdPdxQ7BRA1PBHz4xLcxPo19
hhBT1l5/H/fcFpvMWvJgg3BUptfIkAiybdLFix/z2MvCfaVzv6BonV1oay8ydu+INGhaxo2gNrt8
DthGK8RLF+hm4sLZYPWTrz30aRnZr/HGTiNH3nFsjYpVrev+RiHAFqJ7pTjI1ziiPRY1U5r4UXdr
f6pFZ99p0ImE0YOTxOR6fZVFXf2GITzZvp9BYjfhMOpPC5jd5TRk4dugwsyWpENqZg500o9otWxT
v5H/PeUJLZLCJuOFy3Vv5b0PMT2YiZumzVbKXcqemGOUEwzkcUD/X12SYQF7qlP2iQ5hboE8F8gs
Jb4AMYOoqCNJyfGY/MVcFX/PvMedXsjtuuoFgsCotr5vIY96IrCdsttVa8B4u/K5z7zX1TLfWmvQ
YigrsA6GU80k4+Q6eZKv3k1jME/pgzfTpLMPrD4nh19M5qP0W/k0dfQq7OtW5cW2R3pPBeiMUWbj
N1Uxb91Kk0o28TQD5jZL+unzIx9dN1QvzUhA3r7lg4AxDA1CY1mHsj+5ICX3IFmaxh1PDjQWcXVc
5bRWZRLlfRjSFlDMWHBQP8ptNgvq324+fmhTTs2fENOAuw96NVVbCXHFOq5nQoMjSuqhyr0O8WxM
eCCv0q2noabqg6sRDQ6FU2THv1imCOWdTn1xaR0dAa3ZOBlHdI9gB37nBmcRYsLC2zCVz7pw6S4e
wnY8z5UJealBqX6qVHRBAgDNf0spIii2gBPqRTF3pBtXxcUVQMGn2nb2bxnafq9fptYV80fp5plz
p3SFzKs1wXxXjy7x9sJLc/G7wJTJh1bOhdqhfvd6co+qWh1SStAPDmL98q8dDVPwT/Ri7gjoq3Lr
XDqjPWwRPopHV0YAdf06+i+rdJvmPWBNlsCxhbw96uvtkemXBujdktGB39Jdjjgh9Kl2myw4Bm7t
ILIN12Zvg4jNe1y6DdXZcjLVXYbNaebvkbDttD7Vn1nWcrZYKOv/tZknftNpQHzkUP10TfEwAbVT
U6jQLzhhfNCUhEBLFpaloGlrjYxclN4H6Bkdjn3YdzM0rPF/Y9VjJ0E2iXraRhD9pfqe0iUp4+Be
1mbVH5QX559cI2u8IzoF+RBqjoxCWJRuPzhjgGnl5MviwbCxZvvSHupl6+a+FfG1VNPR66GLUETl
VbBrhwHcox178UJaircc+GVQQrKw9B81kuBxB5rrjHunoCxizyJQ/x2xK5b/rICojqpFwXEox9BV
O6LaxbNfwLaVcmX/d4FNfAXVnC/vgsdab6l1yth66JS6lsh8lxNv99C/F3OIiGszmc58A5MM6uBB
kM8sqJ6iCD4IF/VW68wpn1Xv+5qpNEBb761x81/aeOQBywmIqAoZXHeU4QLsZRNosr0IezkjQaxX
ulhq/azCFqMHd+d0aj3T6s1iNUgkYQx5V2XscSK7uubskVoFj3lQz0jZrSy6H91ORbcHRsH0iGAt
q23myjj/bMolKzeMkBWqpoF4PpSNfBu+I7JzgaRQ3ikTDmjZx4CFII1a5lCPIgXG5L5Zpp3l4VDZ
RNqWCxOLy2zBL+E8zrBL6mAKMb/ycklzLEtVigO9Pc4RpgwhlRqUc082tL38kAYzpns+ZISi3uhZ
aJ207i9xNVZqZ4fsQ3czVkMPxU9L/eDcEfV6Lkt7Xf9TXono3smWNj0YWDrv0s9NlNSlcezEGcv8
d8Ktfg/UhBh7BgHa++WN6eHjFZDG4fT/o7gk6CYKO/1PiWh9qyRS1o0tdfHiVQF/o6hHebUWuosP
bVAD/5HS1zTbiA4NzH0rL3qiFXqB3YoomTAkm07unzYcBzBIe0j/AbJUmEucwVTJMOIY2VYFDxkT
TpV95rWARGNmneJt067gLWUI7rzNOgQrp2kBJ9LNCEo726WAZujB5dkLy6Y+lnBZ7qO0pvWKyQJ3
2aSC5Vyzo3Mlk3fPrT2KXNE4zcK+RyqMmbIATQweZoPJA7cdB0I0OOIZYQRB5ja3c3hvetkOdwud
N1jLPB7JPfvVfGUmLatNWYAbs1jjRgT7rVkUyEx3aUlxsA7ufAVkvKtUZl6pV1Pzya5yFiV3stJz
z315J9xAf/RjCifnBghtElZsBGgq4qRIUssRH8QT0S/TlIN+oXWmfMQJD37SmrT+IhMqfaXdBTlZ
tSia8YZBZr9ge2xTlSKG5E0wE/wRLugq0B2TPJRrvTwO62J46CvMMYdItCKgJjMMn4BdfOBtjX33
EEWp/7YQzWy9xaWbMg43YfTRdf362TE3orJYC6YuQ07Rlo2AVFvLCKSF0m7GBypssK2GGRZI9rIp
KC6k3C5wRvxOgBK5xZ5BiItIPB0J/Vb7TZjdiVplt++nybGM5LPLAMtkByniuzUpbWHxAhiZFkdS
JfIv7DFiBodrJfyhj2Up4Yxo22vbCP+hKKcC/Wg3L68N+ZGffDXtskUm17x1N05327lZ+NcYXf3r
pGC8125P6JVaKZr61a0q/dsJSh8KpHEv3qRjGv+EtnltX+DffbriVopX3qrSEupX8mbC1KUBMX5W
mdsMapVwtsUkDIKsxSpLOJ6qOqehcednpLfuSUsR81IEKAuObdtbw5FyF7dheo00iVWCvF8YLxRD
UKllDCMtvR8l3Jp7JnSC4ljlk3oklhmXZ4kt/XUshPjjjtlyGjO7AtSs4c6RCK7zI9bf/gm5WtYB
a5Av8+Tl3vBWdI71rptaulvN3HG1R2Glx360rHs0nql6oyVjZdCyanMkAxMQ22pM+cyU6A58fZmh
KvWmQI6GLkSWG/MEbRzQJyID/Fkcw0aH3YFy8WU4eMtg5n1WauShUa/88jGe06r4comDjq8AA7O5
l5LhctfPwSG2SPNQ2vn21tJ5gdYRIzP3uPiHPBVOcRwxNnQ3ssv5p4oiBUPtS/UEPFblR0SNxZV2
KZM/Aj5EOf20wfS3niuOpxy3+mxtKA0qdOIVdtiB07XFSqpWyA3dtrjDtr1XeOFhmQGajn7jh/2+
Xlzv0Kje8pI8i7Lhy3FiP6ehsJRwziXaMfAtoICdpmUnuCkcWBF3y9Tl1V3d6+EvR3f2urrKMnu7
LqGqenfEJ1PatvPPYgo/I5tfpnMXsvVuvWIK8722V3c/Ob1f7WiUJEZstasCNwXdDiAwfK4WPCmZ
h/7SEM4cNkSKoRG33Tuc6sUHGpKowmQZwRUyAKXDq7VY7Q+eDegfatxnggEW3bsYRSQ+z4LCwXOd
DTYpTSoM3MM04tV+X+xwUlBhYNhw910RMMT7HoNyTTOh03gxjzp60D8Z6PnMyt5W6MsxLQOPOxbi
RDwGSHIHqhPJp5qjIrFIi/NRXps4AysT+LQYR/UnxGL97XIJ2DxgLNSIkMss8YcZnyEKgfAVGiJ/
mDHl5HRnDl53iPwe8a0JKO3dhFHvXWwm839OGy52skbwC5uBoJg/I+t9fgc5V/11Ch9VYmaM+eEQ
6Wc09oyhCTa57r/CLsIInwuHDvFtwpGbZcUQu6vZC3Hy+G0KsUyo9Dc2WXLKu6KJKCnj1vgJQzzT
Erw13JYMfGcCCqN8V0tP/mEUQEPWTZ4fk3LRdu2di1Liua164Lqonmf6hOKq+2e0iL48jeWBYCRI
XSebee9jytt5F8axjw5yEUhas6Cdf6C1y+GIeC54wH9eLNdVIT05ssxDMColVtrOhBK/+M4Ax/Ap
ZKdG4CVBCGlT2URL6GzvMbBiygxVEJ1t0Lc6qdcYqyEJBGj8PDty/varHX5o2esHeFog8jZqzRtN
MkPDWx40NMvHiN1ajUuqbFw4C7FUxXUaKUdJljHzOEpIVoTgRdx9snxuHILPfXk1o+l/osL2/i39
UJ3XBT8AdJnXwehhevzX6Jtngb0UtjTy6HQqQiWe18qAMjqUFjc7oz25olfMEN/wC7LbIplYH3mr
5R8Uj6kPjAkTdazsPjgyABCk0HYWbiSLouIbNeiUu3xwHf+LSjmA1jLzW8KU2zhfjq5aHXM31RUl
jr4o8m1mUWF9hPvuGtIXScUF9hPrSDTf4th3yMnh3Uk3aBAvIZgbkYLw4G+msJ0vbHlFfLJZkcZ7
gwT5qZu9JiCJoCm4zyNm230kXDvalKVZ7t3pBsHY5RRThzR6Hv+IFbbVd0F6SXoAGOcxjyrbks9k
Ennd1kvL+Jxb1g1wo3H76ltT+1cgIhH834vwLPIo+2YTiNdNOKV1cEdUW1uf+xo0+9kuSMAk7lcW
RO2i6Efg2rY2EBE2l7As++pRVlNpb4Bpuu8mjqGdvLaFRZxsv472xFGbfFfhNn/ABIpdkbXSw6wd
TPMFjyXce8jgces0aDSSVB1W+dNYNR6dS/Zc+VyaC/dNP2pzcdKx+HUi5XVfBNPa/83wQm25E2TN
tqSSe/lDBLxVH6ZuiVH1hUMVbxUH9RUxhuv84X1q0jP1os4D52TO4dz5k7p0HAgYGmv+PvtSA625
p4ogKhol4ASvU67MfyFqpF/BLvmsJIzwnnDa8TMai8zsc0+103OL4HuXY7vFtT9E3q6lr42uXGfJ
jqJrJljPTNIJ6KRkuocoqrPETb2ouQNzbQmWT2NOX35/OTNuTdWbjkehrnVVlOeQZ2eBtxrAGlIT
i/SgAYEJjKorKtVQ1OPJiyKs3tNN+IgSPX5rI3y8dBuHw3dmcu/GQZdEh3dBSbReDItcbDy/yv7r
WigZ1BNgn5tYQFfsuFTml64MeL9IO0dLY3GuybuU1M5Pn3n1MbPrjunBc+hstOX0OpcpBkMMfW4S
Y9H6LmUxNjvEY9ZRtGP1XyQVC3nltmoDm+XMu5t02d3lkNgmoRon73Y2A+AniqfuP8svxzNPxMCN
mJfhc9MXIj071eSciTWZ3bssIqUzQTmLJZKYIP3cemFPCDWtIgyM5ImkZ7YnJDdhA+G/WSAexo10
Au2yB3X+F6RcnB9tHnuuwCps3oGRRnPJkOfVSbCgzk+IR2j/Mbj77rZLY0dwSzmt2eF2iLyjZAPC
RjcOJAoj2ScBtSxvajWi4e3mQvqcmZIqVi4Mblt3Tw0sJNCQXUbI+ufUX+/bkhGaeUYH5GcPTtwx
tThVmiw+QMV+Cm0nIbMrYi+Gg0AclzakLWP3NRjLqVlgjXWob50YUPaTgp7aCPARFAVLlxM0YaaO
bYukJHlW5iYId2hcPVFPPobIqVJsYOgzy+vq+3BZbjlLomgmE3oXCkbWxMuwuW5ETe7Lhsg5+T1N
Y/2ajuS3n+qlXa5jleoH5mDIStdzaH7Ebz5cUnSjWKytlJ73ybX01cHp7+Cr8s15bLt4fcf9vz6E
QvU5q7+DcpphVgK4rRFGcl6J5zkkCCmxAoKvH/hUopCIF06hUxlx2x981dRTYkE1ctkipCtv1bXN
NS0aXlquPu+ZXdlrj2lPqgkZXEP7Kes0PK82x/2GwbZ5pyqmuTdW4Hc7ou9VwhYWYWQD5Llj0EXB
VHVdHeEqoDTJZwwPWHC7W31jSKrub995qCb61R92qkjTBwJNVHYBKvRzYscbEfNnDeadPhMCZzF5
86lCoR3mevHMfkREqDcdcCnAfBE6za8zeUt+1iWGN7OxCm/uPmoiVv40g4t6zFL27OBpt+vrZDx/
3rSd24UJIx3DT0mIAC2N0G/QZdWCLhGC3s72jUnFubODm1UIo1+JoN5ykSHcVI/E2SI7xwNHDOqu
UCQNbmQ/L/4uvMEwADNein8On/q6GVAiqQeLbuz12ldh8NOr3kWjz4Ag96s3x+KDG66PTvNakV1C
jjk+hXzuJPawOaBUavDL9RRU8DHtxpqMspJ+YCLcKTFwgrdoOrcCb39GGnI6Yh/mbtzORWQewMtj
XqyBuS6hFBTDD4nAs3tGThVNxBJkA5LDopS/aaBV9oZyNB8Tn+co3apuIF0ogt3C3F9pifMWA2H+
qFOnf0ZGZPDDsgtGW7I64j/epKPqLuxy89vMS36vIxMQ6tM3/tVyfd/5ryIHCXV0jlJl08NuaEKB
Zc5SkFcYD6VZaNENwunmIluy4CkQi0bO5lg9QKijx/GpqXDP88MoPkF5PJPlHhWD95zerLBM3MJr
9uywHu5kumF9HEx5J54QVyCNMyLrHm6+o7u5QeoBtNKAcDQyx95EhPgwsnq3YXFgbMLX4AbLS0AB
X/u9ZDjAjIkj2so7GsHv8jSX7V96rBEqY6GA3Cd9uhyP6HPDe/TsCmZscPA2xMBqwEBpzJvfIB18
gv1nsJGEUKMIJ5DnQ4a4Rzbu4i+vYOHek9SS0lJY0K8gXXv3wa3KlTAbNmDAmb6lmrUM638UxCx/
BRxOulGrHl+oxCDdw1awv7sqx53ILlaIz7ELU4esZk9GvJolf62BMuubGKJUdT6ifeYk6Nus4mYj
MgNGAiRjb2cBKiREuyrBOSRO2RrYRXfgzJD5iaNE+NscEXOwd9ARcmsKd/1BU2TWXTFQ73GqKiDI
refJ+Tw03F/7igjggXAq4qdfgnrI5SlqU/1fB/OBF4pAlfebo7UgSqGYHzgRmbdoemUwox8I2FmO
bOukbaCz2KO2ypvv3Oo5c7UoZXxXjpP9lC/ELh5t3ptsky2VebB0vOhtTPQCS4Y/MvmPg9QkcLc3
6yicwIR106boEK1/1/61cyIHN01c0UDstg4N5SUmAcAAIq+Bv5wgu1DDKb5CCA1IgYL2oq2nwjze
ZWSl0D9dlfNjR23Dh9Us6/iqXJ4QnlLeeFShfaPfWOBL/REGSNOxwK7qjeZX8wHUc/PuD3n3mGYV
fw00qb6QzDGILQ59FDpxq/wXcgnJIJiKcuVWYLlHD4nxgFzvUkTX2FYSAzj1sdrAGxTdeCHXPkKp
YWfq0U3DQCY2GRUfIRz0f3zcrn/0Upo3iVXEt5oIWc3BEYltebLTPO227ujbgGaAAwRDKdS+W9LL
IZAz1t7oPq5n1mHTRfyzSxAs0XnolunSZdkwniaKjGHQaBD1toBIEdAIyAMWWP4XICI4+i7BB4BL
yIwkyW2xgGhcXJVYpx0TLNEd+eLwti23Tt9dNeYIdLXMkAAApTKy9sQmoxUgL80mFV7YB9QWQ7C3
sPIxFIDyiR0GS6fZrK2HmdztHPE0jClObI7Ibo/3Nbe2WqNR2Bbjujr4iKJSHicy2/NNWXdZ+adh
t1Jk7tiOvzHL1H/lyxp3R7R9XrARashei8BkbwYTPNwloen+Pivo5gSq4vOK8mr8GmshYIcwlYQb
fETyAi0PK6DkQhCX4855dMBbOPypNDHVhHlES7rRRYvvI8UpuiS6M9PT6vFhbkSLYpfMk6Z6IVVm
tQ9x5GJISwO+hlOdGmeqOdfELd6Y9LkaXZLlnyLcwf2pqEMiCFqm+fHA1l6+LCPH+zZDw6b4B4CS
9yFWfqrQWkJXNlFBGNzOzeP0RTeitK921wR3qAE06fqZkyUkMFf1cWlzVZwR3XGhjShZxSkm1Laj
dd1V+DNi8gMRJQUH2EgpLzYBa/Y2kqZ7HScvfrUxUXuJ5MW5md4766D7YsgOPJ63U15bklNa91UC
q6tRD81O+DEGDTLDcbYQMBmPdzLWjneYBo1eoy4cKnpMN+pgN2EpTW50LT4X7Kc3hNIDCsXgKPpk
VlP0bMkO0Ufhtaom9n/QXwvJXeGuRiv8jBIdtinFcYwUffEQu+ve8RsCUXI0zLOUeHosmJIYkSm2
LMavgkWNXhqupUXP5LLdxIT5YNNApIhj+zXcqW9zt5I1gADJGa4TP+vBXvFP7AnPsDJ+bj0eFyxT
1hmI1g22My70CWlu5d+lGFT1rm5zAFNOjine4F77/xk8RMVjUzoAnwPs1MaGa0zP06JbkeiaDP9b
Po7r/R1DL3qIBiUn6HjSc9DMlSNZ/7iXQ7Et0lg/8eWZGjKj7X7iuPA/ewQ94Sl0U5rWiUpeYsZm
x2kv7qzXgLfNd76xd4Xv3PCVvdcoPtl2Czv+saVlvxAOwPY7dhM4R4Oyl4715jcextXZNsTJ6NOa
ZnZ2AMSO//ZU/OR3tisygs8B4a3t5Op+3Q8u1oQLoRNuQU+EwxxMFZX8WGXq5RtqyzsMzFZuI2CJ
fGb2Cg2GubODRvH6xHUzJy6FvuOuz0D394FPqgd5e6vLFJWlVvhCUgPmiyBDfZusQIuAev7s0TAZ
mh4ixiN4zSdL8aSjjL2YvDFyDuZ5nNONI7yIIwTB4lM5zFSZr0CgM0KFlbi8CGM7ebC8orsSxojg
Psea/yNhJX1zA6ulVtyLnB/IIoI5Gc8mYji149wqEXo6pqKR8nkR+JiHK5quuHjxyXCXC+NVW9/c
MqgRDjPwhei92w0RwO0/CnqH7hT6zGbbsuHq3xMAHd5S/HJ8mrxXNN2F5I/oN4YtvqVumud15y2h
XX6JIRhnRGs9gShZvjaPbkwH1mFmCuYJBxdonsnopHV4Xj2whIpj4dOq0ZwfkceO5Ek2IYBixGyK
Drt1AjoXkMbypU82H/W1llATdwwmtXPHNjVXJ0Q7YsQOaCqiR/06j/D1RgQnYMqG/lubgZucw2Jd
z2GtKXXBzlFHD1hnVfsAAB18hQOU3KtFCky0X8Dt+IEWsi6CLdYea5Rbl+shwKEKVqaLbPiJkT2e
GsxbywWZm1gP7oRv+GAiKc0VPjW96i6ofkSrxuIZETi6RZ7BBYgSpzFbxOCKZSu08cNvF8i/POGY
oxdobDImioovsMPg6SAFozFbWafcScV7teRWcKz0XL6KThFxYLpuwkZQZfiEoqioz3ww5jEeu67Y
c/10zU85MvPsR6tYh4P2i+UePTnR44stg8+8Ql44837z2mZyzJHAhtl8bW/qShCo6FkQT4Xd13HL
ZADtn6BcIBCe24wu7QQfQaUvVezOYSKspj2sgg0Ij64YiKTg2zjbdm+GLXlocbA3pWeixJClil7f
J60f20Wp27vJ/R9nZ9LkOM6k6b/yWZ+LNiBBgmRbzxwkUVKsGVmRkduFVrlx33f++nmYfUkxZJJF
leWxLCAQgMPh/i5O/QX1z5IWhaR/dcxHlCG9oeFhc4wRhfDwgm+Ld67V5p+taE4+OUgG8gbS/enD
NMdxcW+MwOk80hrH8AID/PIuGOfA32EkCwozRJCJsxGA1aKyrNMp4iFIf390DGCEWR5sQ+SD5rsR
AaHuULhBYm75fkkPtzcY2axFnf+davGgvQAvbriCYjXb93YUG74H+jh06ZkJHkn6MOTpkTdcUj80
WtU8iVGWvYc7SR+BUohDy9ORv/ycgMyK9nbjth1OW3Z4i24dD66xNEB50CTJuAhnLe69zq3KeymL
0kRHxp5THEhGg1NsgeLl3aFl3T/4h4K+Ki00AKGgu85hBs4YbnhPGLwnZz2TiD8mbfFp5E4C7qFr
bbaBIJTTPaMmP8KyMuMM2Qu7KzdAWuX4RD5olFs0ISnkYtJr3RoxAO+bvi6G6KZkLSgTAH0t70GC
DoM3g2J6SJw+sN5h8OImDwMGPzSjk2Y8AB+NfgyaZot96scsmm7Mxg3VM8SeDJUvB7zRrF952Ffj
I71fu943ada4t6MGE5DmwQAJnNZaG3g6cp8IYTWm+KgVVkclZFYt1789UexBNyeGNqoiB7aClS0c
Nc0RWwdTGvQCZ7qRVN6MQH/XlG4woFOmbMsr0fkmJLRkXXu9pGaEYhHCfLPUhh+gNaxfSVHDv3aw
7X1ALa+YHuC9hT/IQspsob23O3cYwf8tsXzH02ekKxuOwd9FHVPfBbxBRVDUQsY02fL6J3pl0Tce
WTSQfPK9g00NILyHLda4uwL0WYcrR5t2z9GAJSddNum/Tyq9+DG08I9RcoBY6CV6Y/qw/WaKGrqj
owmPnTl+13aAIZnnEDS4iKA3fAyzqnBu/aDoPs75PD8jooH+Atn4T8hSBcHHdpsSEYbGPcoG9BZi
PfP0QSSVtYAZJhCBit31vpFhfIw0FTzxbKIBpVqI87ep1fBOWlTHii3yYMgomLWuxRun7XX7pmyT
+kdXDVAkjRpaPXq0Fdwlh+rDdBSwEcqPZYoI7T6Ts/+PlYxtd4vhlnuArey3d2ObJ7+oKDYCcFlr
3lnANFrkR+Gg/HJ72FJU8kD6cn4DEu/eyWTlIUpXuBgy+tnBjd2g3sKyr9LbMY5TnabfbFC3xabJ
BTVTJo9olQXpIyI1hOKiT8hylaTku6tSnozLI7b3bx1BY9ETxmwXnqhdNGutHB7dxkROFnwm7Pb2
seCkfTVrt/1R2YV/j/CPANU8tOBBmrLSFx15Xjbk9iqZvdkJ9ffoQAN9qt20fA86ghZ3wzIfG6TA
aODzRvwqwL8nO2C8CDujHIv8+uyXeuJpiVS/WKwa0zE0uMMbMxrxsp9LZBDxEUsT646rrgsO6BGZ
4QEWJUvA/9kfnThPuZksaTf3PpDohrY8/kVbXr/Op5AcpT4GAhlrPc+1n5bwk/k4511k7Me4m3Gr
DovsPYhXarHmoLX/CBSCJDCNdv6VZcjsPSDfUst92Iv2O0L24U/eM+NjBLTxvTkU0P7yVC8/YvEq
Xwh67mPUZe1nF55k5wWa60CRz0zYWoPxKSCR/GjN8zBsAnQQWp5pc6x5FM3zmwRUE4i4SJhc52Jq
m13COwNWu+OA+m/LDllm3/Stdykwe40QGnffeS/TvUyHSP8nAqP5te+k/UWUPX4ReozYEY/twHpO
jQ5gVCFT2KRTooY79LGU3KYUJgrxhZZY5t8UReAMXkbZy9zGkJfrPVUu7Xn2o/mrIeq63km/tb5Q
JmebYz7NSwnh2fppQscACQMEW2h9A0d6ZwYUwjckMQapEk5Zj1oFHnPjtkExeK6mUipn9IJ2TR05
HQ11OhDAVY3hpznF6VNTxD4oZ64wlKp8swE456so3Vr2MMb3aHGKl7YnL9D61E+30C4oXQqHPttg
2bm29V3pqkdndnVUNxtLfFHwHN6D3gnDbQIc1QG/6QDwdWBcH+mIQOPPK835hHGlre80csA9xUy0
iLq0R2wEX/cx3OfceOAGwOJtYUfVsQcnjDqmlSHF9jdwewFXDjUR2GdlR+d6XFoROU1eqBYp/KJh
NvT2EAIrWBQBmpQ3V0QPeNNY9AZRDgM8dot8oXGQaTpU7xo7RvABeI5mHFJ9xF/JpwApQYeXKvvY
KaSzwDQz9vtaNYt0bsYvmqq6/RFECOjQuBv08pZcqriPh1ZHYGMcyp+T0sS9QY2GUj4N8geZGGW3
dyYXZHXCgZX3lAnneGfJ0iXqSm7sRx3PLuHNWaRl+zLtnE+8DdJsK2rkFjc0lrhLo2lGwq+K6xax
GDLAYZ85M2m3L52iXnrLQbSzBhgNOzM2ljavZvkvk5rSX21Olv7L0sn39iiR6t1dViFws0HkD438
vqKLuMHIr1BenjMlegyUTjZhZFovQ1gW9Bscg9p+XEVQyOkHlT8mNWcj6oxJM+wiyK79BjWyytqS
waifGRi/u3pqxK8FWBRs9J43AdGH6sOmQ11w4RwB2UcSdnKf9Szok6dBc7rwLmpKBZEPEj/HsYb0
WhVFDC0KX8dDVgjYdcp0MZNOtXn+FlHSQfyuqPV9EajWpKTjmOADW4SUH/wKHZ2NNaI+cBxsi4oW
fDRRb/xWs54j5IJ/tApNZCRc3OFd4tZ+sLVkQ4T1I87v3gqBKuzT2sIZd5Jl8YjaLv17DX0W9GNH
8Uk1svnWIkMOosYgDT04qhc/Y9yM0kdu2+IRMhMuq40v9M7Tal8AlE4hKDKBIKb+iUr3rTO08Qfk
T+hHIZlXv5Rm1SLQP8X9dxS6qmLTm7b4WZuF8HfITtDIQPEMK/RUhWQHRFu07Coz/uVyBFH/NfqY
rpM5qPuBBBiOUtjZ3zMkbHv0ptDO2aQ8Be0NKkwEgTwVwwDjvoZP59J2vZ0r0g2eXiOZAdo86odq
gHg3cV37WyP1uT0KWdsPoM8huIBEcj+BKQ+PRh2hxlNnA1Tk2EKQ22M9gIQgWN4C2Bkde2mzhaAt
dFkl+TuRlcb3AkxAeeMiGJmhUd6IHzh7aHI7BbmEMpqrNj4I0OqPpjNm7cE1/LnfpjW9TW/CSUcc
QN1Nj8oZO2grY6CPuyyxyn/SIIi++AAZX0zljgi9jTWH6YebhCI7oP3UNRuViUAAtum69xF+Ef4x
rpMkugHrQE4NyK69ccxCR0QK+PinMY+cTw7S+uQvfT8Ce8l6VKb1uf8nyiTZ+tw2oPdSkycngEjr
w+yYNsVMZLmgIVpYrdCDaZPwnabp1ovmpnCBtcRMEV52qHF3KBgosBJZrcATU3Ja0oACNPqz1c4E
xbKEaUe3s+mbvepz60sXlAp6uTHLD2oGUIhjQiC8mD41SA20NQx6zyavU85QaKE3CtFiBxzZhnSJ
db2xETREI0+fbMpMZo/k7SbICK27kBqYN6DP1BFt6NRvexvQ9yM4kBa9MppAKFtja6qMCIPI1q08
0Q1J+iFAaQQjb3+k+Qh20u099HbhHfgqGWnH+c6U4UqKbMWOcoiZHqUETeeVRi+/of1bR8dShICx
Q7uV96jZ98muA8FPdDfxg2CzafKzXgfqg8/b1vFkps8pECXobTtpg+XYgdohTYXBWNyP2KV8zMBD
fOuKWstp/TnmS9ZMPSoZcK8pTwSl/hnt+fRvp68npg/K6wGDTPDPZX6XpNNtJdRiokMR/ldObJ1A
vBWhg5hiX1JzRwIbXw3bGV+yvhs/VzNgd82JEyDIuMPe1dFIjVmaIkILF3z3SwoOz7gb8SCAF0aO
tcgKQLM64MlUP+m9wQYZgNR9mEpZ6He0QiNejDB8HhFpHMBToS0OBUOB5NT2AIzQlWptqT8jPxcY
Xy3VUDMfsP56DIni3009MKa9whC4eNBgl1ArnlwH78cYhXeKgZl0nsw0hH7QQeCovNkIoVXG4SSn
XQAE84YbpUsRJC1ATjeaaf3dZVbHTZZyOZVwSLtNZFRaQj6p6lvVR667i/PQJklBIUZ69tj2X2d7
kh/1cMqNXUNXFo+uvnLY1gGGdju+9ET1OIdUI4EdZXeTJaSgyOL67ZdwgL59T74y3cJfNtp9Lanp
B4QEKPa079EDh85bPIH95IlK6zZ86QebcOZ2gYx3tIMcCvM+NY8dT6rks4beR7VFsnKy9yU93s95
2KgR8RltvP2r4mHCa4guk51a3DKiQKijrytEzP+qQncYqjzFicaRmbiv8RH5JvUwpgqcCXonvQ83
AWnuSn4PWkin0NCAr6FTMAR/lxYdHVxdYsp9eYZGA2UY0QJ06dAF/LrYSTpPVR3m3QOtbIMcvqgD
/4PejWLeGdFs3sA1ijKYNlWYb/5yBymnnNxuB7YmvqOv4KIbzlZP9n/pJRWLkgLhLrR99YNeXfuS
yzhaEihgWAJm8qe/5hkyo+gl7F/VGD5prQCsqIFupRZSZmr/F+TJ1hU29tyFMkK5FVyetyLBhOcY
g2GerthCnfEzMhZfNf6KLRCqWFyc/nDG0kWAuIss2y2YpAmlKQuQy34c2lEexy5I72cwdl8nP5lu
HAoHu//6z//5f//zffzv4Gfx9L9mQv/Ju+ypiKh8/d//OmcxZNL7Jpk3TeHqK6/DgZzGJtbx9IHd
AXQJSVrKee7d5VHOGFEZSOWZgBpBmLjOyiEviKcayyBeT5pBcxUVxl9a19aPvDPGK6bni4fWiWUS
cQLUuSkkbx+LD3r6MYc4DAo0tdQ2qrXobpg748BlOmxNDV8IK5P/1NgQP9YYbNw1Vvf98jRfufPR
gGNI3TaFRaooVh5nVdgHCTx8vCPyOr4pRYRfJVId+yZoYQiafYgGT5J6lwd99W1/D8qshQBQZ7ir
FZyncmhDC9Tb3HTlRyERxs7LSnuHHH70Vk9FJuZapnQk+j74l62WkWbZ2OJvAMGsLJt9brv5Dqpq
uxt9XJXeOitTp6aiW7aJMqESK5Mv0zf6Eg18xCZt9Vy7cfowyuqXmfXZ49sH4i1pupat00AVK1O2
VFcWwCbUAtDJbTYjFYF3BlF1Tw8cdublsV4ZwDEZ08EE0sVnz4Gqe7o5YdhiuJK55tZGbRQt6Qkr
dlnQsAAlvMEQo3/r4V7Gc5flIq4YcOVOx4vLNkDojPFq0PgHNB81z+zm7P2bZ4WvJ5bATIvShrla
qqwKZm5zh4QTO7KtX8TuHsIoyritQPxEDur58nivNzzS2jbcXtew6Qitj7iuwYPNBBi8VHTN1rAU
zdwKeSJzcOaPl4c6s2CwKw2L/W7zDc3VgvVLaSCLsJuY81S9xGVHw8EuzV8tAoUH8KrhW+OkbUph
gOWjPMABM5ap/3EVaPgBcEGCotMQ4z3OAfbsFRCqLbf3NT/GM1+RbYGFHRJNJuyY1aqhcdAuxAUE
Z9ABPWLowgmgOrOFu9a91YaQWQECI07xz2Xnn87K8GGmwCFazrJZbTQjEjc+AMJai80rAercehEz
iIVAbYn+q/UqDUCGY8hUanAMMHR5YA/BGB9Ca0Bxba7i/eX9cfYj0jU1lbJcPuUq9uL1MaS9y1bM
cUE+jIMMdiaeYYe2iX/9i5EMVyI14gibC/v0G0LyxzvHhhie1LTl5y7wvbqQvRePQf1vJiWhUwo+
obLkaqiAlN7Uo5EoNRjo5KEUcGP50C4QfrCvuEa+vq3ZGch60lcDoIin7emsgJIDuvGRFEYLJwfM
PKCasw/Ix2nIYxf6a6hr4HqtodEFmcEl306u5MH7Lz6tIxzX1B1HOvpqexY83vN6ROfB8LUKDyTY
5hQr66NwhvhKQP79t07TE/jLAhMLJej+GvoqPRFB1hY0xOQ2n/Pws1bTwdm0I9ZGJSizdyJMk6eo
rs07mmPNPWZ44h1X7uzRandugOLYP6ek7H8Cy84d3vdgs+juJ8c40inuatBfrlxYy9Qv/dzV+mga
MNVEOXKb0K8I8pAOrD9ifYDRhYdcu9hmUxuhNYxQyOU1+Z13XhrZON0ZKKNAcRkYuUG8EcADynKZ
805RONtWuurv3AUSQJHgl1/L+l5EWXisOv/Krzh3vAn+rJdaApezCseQh8xYgu6B6Ye2pB+hMd4A
979BJLy6MtRyqF7NFwEFTjgwYKVWh46SS9xB3TO3fvvVAqN5oCmT09ZFR7ZEROjy1z03mFyMRUF6
QH8wVjmPWyatuejf0nbMA31b6GZ5r9lxfbCGMaUWb8I6uzI//dy3dKgUkJEYyjbWbsYuHGuyCDw4
EXBp0PbFiwAEtl/e2KTrNxNuX4BRDLVHLnB4Krkp6HDhCeBRGolfNMNVdxOo72oHf0bsK4rlh8vf
ZLkaVgsAqVhHPsWh1scVcrrh8uXzF0hogYqDWOlU4O1NWm/e5VHOfAWuJZeElgvKEGK1rf15pPuK
7MG2mQSSuiYCKbZlbODeT/vLI50JrYRvnYvd4ItLtdq76SB70HbkfnSH6ps5zP2bku7OljLK0oJQ
+aFv9BAtSFe7xzmkfntQJaEm1ilq3kTV1RbLRpif0RBaW1crtPetEnArxFQW91Cu08+Xp3pmO1tY
HJu8FNhY+voBDUISDnDFWACFFxcAiU8tdTrQ1HMFsQzrsyvf9swqKm5GlhCDbotu3ulewUQHMU+L
kj6gtea2GhK0/8rWua8Nx70y1PKnVtuSoVzdIK3h5by2cMalp8EYyOcyTm1aQGkTdUiURiEi4Jiq
eYMpjAecsbQrEeLsDB3DURaYG8vSl9PyRyIKiLOOUWdCEQ3SxZ46JyiSEk10WB3F8c2rR2cCPXLO
sGMjN3o6lNLQkodeSpI7++LZrMqYvgG44yOsysQFh9dXxpVgdHZ2ruJVyZ2v285qdpZsdWIgG0YE
QVt5GqJiDyibWPEuglr+9ucKX5ElVI4yJBnw6fxaHk6owfEpUVZRII3Ic2z8ur26BN55+VOemxeR
y3ENEztYW67mlSCjXYA/trYQziwMhlAf1lI8ajvAh1c2yLkLejkBPB4o6cD1XE0Lrr5QXce0MHmy
g23pFL0FTMAujgjra2gYh0gOp4ObD7zTpuFnXVf9DV4+9e3c6STnb5+54i6jeU5QtaxVuGlSXKHs
AZ1MTHftYwcDaj+6zUs3QIr9FyO5LnpY4Hu4LZZg9MfJ4PWGQSm/gGzRwFAAehhSRwa4Vxzxrnzj
c2ffXt5nuKrR93VWl0Uz1kC0GuAUJXDfG/QY6bLhXrWr6eHcIhyt3UBNdP7FceR9Af+WyE2NQp7O
L7DReZwQzgZRnAYwbYFhZKHSv0xmdixn17/y4j07R9pHtkmKhZ7lauEKOA6OMaHb5EdF996OzHiL
B898RFEjuYcliOUEWoVvfyYSu+UCrdJJ69RqjjMSdODrkG5Pwarq3kIaBSfY2sajy9jfrCiMvlze
Neem6dgOe5Mdqoh2p18VJTTTH9Hx2KrJal7GGaHxugDOGuNI+nEInfS+G7Tpx+VBz4UD6sooiro8
50xrFQ5EnduVOaCUABVm3BWTNm1VqkEQoFt8ePNQ1D2pyVAVXIpAqy+Ky/bCNKN3AP1X34VUK+8p
Kyf7tPL7KzfimVlRJofmJGzejOQ4p5+yg74EKatBKdYVYp+ArKQXkirkr51flye1/KXV3QvNj01J
/kQ1RqwWbRS+3ySl3mwlsJLHGtPqEa5njkfn5XGWPf5qHMkjGKocZRJrFUodu8qTGGlb8C61e+Ss
FAc1NgrfcYng1KzsF9mDWSi5DjFBsJNvl4dfItZ6eFsogCU0yhSVmtMP6tR5ZwW25MQLa3i2fTH/
DaobyVKnz/fVlGtXKq5nzoKN1ykVcmpc0llH0A5soh0mtBSdOYB5lBX2z0I0wTaivY+AyWJPCQTy
7zdPkpiN/IuUUggeEqeTRPoY0X6w2tveRZyuQCXinaI7vUcPEk0TXpRX1vT3V1t9VS5F9qcjLc6g
vQrebjpMtEkbhNW6JPlmhZn9fQnx34QNpRPuVI0+ux6OIRSmGdIHaK7gQ0YFUu0uT/z117Zs5ZJR
SLIsnMVXxwUyB/JNEYVSoTTjPaaJ6S9aEjigQkC4QyrBsjcTBBtzc3nY15vKsjmmzB9aCKINyyn+
45pU6AtHDqZK+BfiOJbki5QJNpM38Fl+sgmjK7M8O5zuLD0mV3e5NE+HQ7JQh7oEyGnRAPwAjse8
qVN48aM2QsoOC2Tm3jy/5Yvi8wUJXmeOpwM6alElLoYG+o9GWzKWWfs8d6a6iS1/wECzaK/M8Mw6
YujGmDb3CGnr6qKUVR9luCxB/XSz5hjJEvV6rB12mu8nxzDU/JtZ04x3l2e5RJ7TTUxNn3jOE4dX
HM+r01lSoC1oI3FU8fQA3VSPmAwmZDy2XpY/VFhVP+K2wT8AktGV8/M6yi8jKzID3uMK+NXpyCbK
QlNdWVyY6Jd6tJ7tm1o6xj06P8WVluGZvUMFV5dU5SjlEgRPh9J8Iy5D0wTiUKLZWI/T7MGtBuw8
l8+Fj5P35W96dmasIHUl0HWmtbpVkswOtTkCegLFOd8XZJDA/H1tj3ROeuUjnls+nQKPq1zaTsJe
bdLYGOF4ZIt+zAwBsK+1wDPR3UHhW36k8WscEDRabBJG7UpWtwSV031DfsWQjksayRddbdZkmHAm
yuoWCgj1JQ2Xon1E4ePKkXi9cLw/KB+zLwk1r85gr6NJAvG73TZNjKQOpIAdIjTlHqVOFIdwhrny
OfVlJ6ynZS+PMzpPBtnx6jjUokQkuZUtTafKfIxTXpBhnGNqZsoqwrXFrw+ibCALKJEdqypDqjRy
W6/tA4msx1A9CETVXi5vp9drrNDvMyjl0XnmBlltJ5DXARQ81rjJUtQheoLs5yBpxwM6QepT28LE
PMYj7MIdOG5AlpdHP7MELu9Msj7+g7exCvOurUZ4uRWN/Wb+GiB/TOMFk+kJShMhcH95sNd5ElFI
p03LubGksW4/L6a4CCLiTiGAdh8x5EJkx56Ho59hmUthzb4pggwxya5tY88CivD2erDNIWJ8foVC
kH11nlJKpAKBp27rJPEPHkTNAw7tPkKyifn+8lRfHyBGIiGDQsrdzXxPY1JXYc2XWOBtjDGHcVyF
7SGi3XllQ58ZhQyMB+aSGtCTWK1epbnIaAufDzq70H4x/7nVDKRSL8/ldcCzlxLkMhvoLWyX07kU
aNaiJD0iz7rIeU2h7G+UHn+Wwzwf/sVIigxP8rKjarbKZHtEy2CvDBi7AkbGzzSwbzPEh9H7kOnN
5aHO7EVq5zxCdFSq6ayvFyh0sKVRi3YMvo8NLInO2pujMTzoBvX6TSab5EM2wdtr7L761Azq7ZVk
1OeADBkAFBSdztW5R6CX+k4GjArzwvyedvjsFQO6lIkYTe/yXM8t4G/Qgvt7+dYNQTRg+s7ujAE5
ngqaVAKZDO57/ITa4bXOxPLZTiMs7rjMaAGyCASlVzvS8TGp0ifYlpWc5TN6d+WnUlPGJ0MD37vp
W8fdZUVevPm6YlSQazwodWpn68VErmcc08DstyNQyjuMlcqdPrjWvzgHGNxRB1zwBDRyT8/BMGEM
LUwk2mEcogs6S7Ra5Vxv8fJ7e5GKqfCeJH7QWKUieDqUbsBYBmQN7MnGssRGpNXDCc/aBBI5lrdv
jqWWsoAI6IBbqzNn1A2mQL3st5XfTIfZRRk7pFG8T/vx2+WRzkUrGnFcMwu8iub06aRUKzN3TnHb
qOqyu2lrXsi5A9L/8ijnNjsXqrTg1qKKaa2iVSl9Sn8x3MvKwTYEVX6koGurOs5t0V+5PF8NxSTI
qnkJY/IFwmSVJc3oLDWqw9tVWL19wB5lOlZDR40BFpJ3eVavztUyFF9OUSQl0zVXN5eGkTe8IuSO
kjwLjsCfAySI2vAJT7bmi9ubUFJjHDuKKzM8M6wiy8VeiC4C18w6StLKZh+UeGFyBZBVt5+xTdQP
aZYYP5FcdQpEoKzqreeMB8Ofg642v4UUThaE44yWXQE5zcBgB1WOdj9FQ3+8/FnPrCCdPJcZSiA0
4hUUKeIJZKCZsC0R3rwFsYwyp42fGwBw88o5e5XnLbMCOkm7lm8JYOJ09/uASyI5JosxZzpizYa0
qykR4AG+oB3K3lBfycOS59Furhy7VzfdauDV1kHTBVi9Gc7bttWHPe9A1IsiC6qmPsflLWrr4Q4l
Lxj4mA/f01jOrhzIs3uIy4CDTweFyvTpxBHZm9vaxepEhJhQbSKBrOUuCNP83kciIIaiUaEMMiFx
ceWKPz+wtNCdootGxnk6cG3rSLDitEWXL+k/ovpR/WNgQ3SACmPvKmHPhwQTyLcf1KVHTjWQ6w8g
2OprD6Xm6rlfLLMFxL+lZNVk912b58P3uc+1pz5sYo0KblF/v7yVX0VXYEW8gqneUkCRwOtOZ6uK
2awmFHC2yC9oM2ySDlQ8jsX2h7ePQ9IpSTddwKTr3hvXhVE5NfxpRRlqcdSZav8uDOGtXFm+cxMi
tFK54MhhwLiaUNTOtpn6iVg0kTFvLfBfmJv+Wn/2TASw/xxldSzDBI12hD/EFjmQ9mArHxX30F1U
iOw3l0RYIZJ1eiSQM2nQrK4LdKSqrA8NQDeqML6E2qS/Nzqbbhd4ot3lRTqz9W2SWlzr1dJ7XuPo
MMpx3Dz1xRbFN9T20KxEFXyYbupeOMcAZ91Njzj7lQU7E+HIV5SifaAjvqlWmYSwQ1vDZEtHYi6r
v1N5+QdFxPlxICbcQcHPd9a8eMu5NqLyl6d7bhHVUuGimkC9f71VMLsL2ixhl3SZmg7Q0jFijGH5
GWjtXLmczu1KsvYFEEn6/gos69LrqQMLiRAK4MWhEEW1sykqXImZS5Q4SaPZKhQLgfDZsBeddefQ
NpH8rGZc3IBXT6hH2tXN4ne7rxa7y6GajCsNtXMfcKmILOBOm9fxKka7I5Zx2HwZ29rKM68Iu2mP
89d0gNd4rQ56diibACJI1y2ek6dxSlQwoWg2GdsKUqJHtESYEIMydCftaxDZs1+R24+6IqVBWhWn
QyURaP3MTo1tgyfmDSQG86bEPeV2hLn4brBkcLi8Dc+dOpaMyGiQqdHeOh0P54S4bRVTk7L+mUBX
PEYtrLkEh9xdi2EE5tVzcWXMc3PkyfO7bE5NZQ0ZKAG8B/lI2J/cVmxnvUri3VQNWQ6HHh9GRKjz
+8uzfN0ZYXO6XG2gZwgu8GVPp2kVCkOAySUwx24XbdLot+T16Or7BPlkhOtQDSPOOfsotFCjg2+o
7/1CQDO7/EPOxRvmzRMe2BdNmlU8TWwdn6gwAv8WO8aThiGLAKOhhgPltOF7XrQW1CVk6fumltfg
cK/H5vwTYDHyo5xPLen0G5RaoMZ+8rHrKuJq15nmmKCTtzHcPdykZleZ4eC1WaN5l6f8OvowrKWz
l80Fk7V+6ELYp661XOx4q5uePcX+Q4L23fHyKK+P6DIAaG9e0twUYj25xJknjORGsLS+ReAJMNNC
7mU/ltWnN49km0SB5U1NjrZOJvBFp0g32gbsRGl4bjKHh8Fxq4M+D+rKpF4fThrpC3DXUYAxXoHM
AhVZWt5EQPNdZNVlXqAeLjRkqXLH3wOI1ZAaaK4BlV6fTvrOgEJ57/IYpQ1yuk06GzJ3ZwHig7sZ
Hc0Kb9sam7nj2MK8bSJwxG/9nks5iec870R6TevvmfdJ0uA/hUxWOHdwfceayFDw8LjPwNdc2Yyv
z8DpYMs2+qNFWHZ+OAwLgsiuW4SonQatiKCTOzFbA1a98PbtghCf4ep9pd5zJgQZwL4QUwB7viQ6
q0hbCKu1AnqfdNxj+wEbw36rhebnXLNwKyqRPUWYFPvYEQnTqsbx2MqM/koYfL20igsTQtXCLiEA
LPvtj9kXkeuErdCn3VRr7q02TMFhSm3/mGTVjMLQdC2le30oGY8+NDQWBqQCczpeioQjEkDuhJOO
4T5QcR4xQwvlLjC7a8WG1wtrC4KMoRuKZzFEjNOhUJMZZ7Qyhp1V1j2qhn3TvkQumu161yYdlOHR
+orxSn0X4MZ+ZVO9/qyMzaKCbDaprKwpVumko6c6FsPOwSr8YYBBc8wpyKJ7ZTSHUOjdlUz59Wdd
8kYawaQ/DhhGeTpXHHNGTUX2gCFiRfB243GDnAZGp6L+fPls/m55niZ19gJw5eqktbb0vE6HSsPa
pWIfTDusY5FpHDLwRJvaxCoVqJ/sPvZoZj0plHbegcqd0PqPaY5sFoFoPAow2N0Maaau9E5fXyi2
QQAWJM3LVbZGASIe1QlgxKio+ALTQeR8wq0c8unX5bkvV/Fq6vC4rCVRoQTwKg7CE8d1SzdRVwga
FISguostoJ8qOuj4joJNkwAcYEo5O+Q6W7nJJnTzLv+EMwtN0WUZnWIdYhDLpv/jvJquj3Zs4rCp
LZHckyK0R1Fb4hbAvLzyEDo7FP00KDjEfJC/p0M1sSQLafRhZ8xaixdaHurmNmwaFJ9tOXRXHj9n
giHFYh5cEiTc8t5bzSzsWQmBZAlKSIOWbztDhy+Nps6thLK67Vsd3rqcogMsYeexmevgKZj1a3zP
cysMd5YOkQOMG0bQes5oCBp6MeIvpOv3kyHxiYmo3OXZjF4hbrAoXRraLk3h95PFdB8ur+7Z4TlX
BA+L/bx+8Jpp44cJgWOn64mFBqVOQznpoUU7sTWilwg+HpB1h8pDiU2sZr8Zb+2wBjSWF1LQ8jpc
rUGrgHZ0Yz3ugj4rv5U4Fh6k31mboau6K0f2TITk4mEvwwmlKrImtQR657TGPIzIpCRIaeCgfBxG
QN5I3USo3hjt4fKnPbebAR7RuaWTqZM8na5sjClmYtpsr6p3xw+KAXYwHNu7uIyuITnORaOlOLKk
S2C91ju57QTGkRFYx0SWRnET5g5ySxihYTxweU5LqF3FI2oU3NtwXmHYrimvdjr1ZVBwwxWVdO4w
R7U8v0CGqOja+bm1EL1Gbsv13jbo0hQD5QBMHoggNbrVHpmMdhSa4n0953m4dwpKsghytkfE/3Uq
zqPxOY2xn7086Hq3MKgkAkFzWNJr01gNaiGzXPbVWHiag8C4QTMXWTxH7R2anR/DarCu7Jb1l/3f
8bhQwayxadxVHOg6c+xQdyhQWwrmQ6mkv4kU+mUybtob2+/V+4RSzZVBX4HZl1EBybKeVNe5y5fw
8Edwh0lRC0gBuae1Wmt7sGmGX5NZpej9J4OW4N+UJ7dTOaPRJiSW3y+OHebV0UkT9blJzOEanP3c
V3edhSqumyQVa3JuIzKVT7iyejay/B+rGUwJ1jkuTgrNDO9ztK6Ev/UZZf4wz6An8NJAOsFZld6S
htJybJudR/M6/ruqxvIGVyv3Xg/16Nq3PrPCC6Bh4XzSNkSu4fRbR2VoowscDx5oGnmMfD2FmKSs
nQ8Z1eutrPW417U9GA7dc/IAp75Ur56bxqKbGdsJYku5mvaVMobFT9Upd1iQZHthtJazu7z3X92M
fBZqZ+CLSCh5yq4xdx0EEtwy8aPg8k0/ohcVvCvTHE1/3D9Roh6C4UtVhMJDn8Z6dru+PSadfy1+
/h7lz2Cz/Aq+E5V5fQG+rDeDz+8ic496yD5pkhzMVgXZhyyQYvLSAuTsrkqm6jnUG+SyezxVhIfu
YvbSyVn/FPSlIXeVzMrHYZyi7wRdcTtTWsJbHauqChHhov9EXuA/m9itXtlWZ5bahZClAEmwsfj9
p0tdREioo5XVegW6qXedmLBa7KP+TpR56YFlzG/nOcmuhMn1JcDnWpC+C42Pl8ArYjtKBFnttHXn
2U6M9SrOwx8LjHPKK4Hx3OYgBiNB8FtrhMz0dHKtwMWGsNl6quhQd0fgNv9SN0bw6KCJ/i6xEbw8
ZhWOwIuGb7lHQTu693U//xffmPYqpTtiJlWC5Wj/EbrcLO8Syyk7r3Lr6WAOQr+r5xCPKSni+7yZ
f+i5eQ039Do8LfxFnb41l59Dp+p0zCmgmBZguedFeZzepF04YW6B1N52QsfZS0NfXnuwL3/x9AxQ
DyXs8uoBio96xumI4PsV8vVz57ljlKLwNlXmIQxp6uz4pOGTHjqJj8/o/+fszHbkxpE1/EQCtC+3
yrVWl9e2fSO43Lb2XaREPf355HMuOpWFFHzQmJ7BuNFMUmQwGPEvpskdDM64BZKXGM9t70XftVwY
v/46MLgLH4BcdaFnArC8/Dm5UGXUKjkecABOfqiYEGEhRXrWRn86u73A3L3S5VOW47cNxCoNkTGK
v93+EX8an+s1oYSnkw0ESIqsm89BILseb/fxIAzk+Q7NjBznziyr4EEFLpTEGRlDc4/iLZ0Mz+66
9+2sVBnWyrffe7GDP5aJUypmBIhqfotcbMEWxVZt2oOC6b5heoT0vYti612eimI8yy5P811uJ2Z/
d3smxhv7ibc6NTVuHndJwi+XU2LrhilYOx6a0sLQpp77c+krzJuRxWLtFBr+iYaiDrLli1pVauCo
uBjuoPGH2W6sp4sYV1rfeX1T3qeJ3hzQd2rOt3/l8k1Xy20alMTAlhFW0FO5/JENol9DUooJZGHV
nzrccsIB07tDm9fahzRKpxcMkfW7EuNZitZZt3HO3xx+UXJZ8FHE1NWZSzw3m4Y6Vgc3kcMUysxC
E095woseS6/W/F3fGbPaxXHhYA9ho5Mc0seKtC308hsnkSyU3BouN0iY9TIgRlVQTkcOl1uowdm4
mrPkMTWEMN7JaSkdxkCfXyJbk98aDVz6s2NiS03mUgb3uJ5U+dlNLMTJknoUKsxtX86HwpihW7eq
ndJQGhXyt4FWBd0OowjdvLMiBz+HkWJVe2drqfZjkfQawkrHGw3BHhsF4DGqsY42Ri07t2Xu036V
YFFNNE2NUHVO8hCPBa8p1DJrCzPCNj6jNdxHKKoqf9h5aOVDF6iy7sDmiYIQqei5v5eD2//wh6n5
0kXS/oBPb55/HiM7v2upBbWhq0iLYTPbzUmB9370pFsF0Cx0/fvtnXedndET5e0E3DCAPbbOmKQa
AgwwbA66q9JHLFBomtQ9m9ysq+Ptoa6KTCBLlqYEzCqgVtf9oDGYA13qEQq5gUkXIqRC2Wf7xmrQ
4UCow8QGXreS8tnQYqQyuQUEztLNNHs/jb5r9bvKFX3yia2INvbtn/ZGkKCoBxWStBHYwPqJXqWO
aPveHA4C0fVv+ERW+8nX2tdR9v9QXp33t4czrpMXqnm+7RDogXfSqrk87zyHdXAXZnnIY0tDcXRE
l1JhPa172R6nmkIcPZ621n00DE25D7gPur1EHs5Auw0HHroRTi13pZTKIMtyEy1sZqv7REDt5YuM
puhFliOu4Ld/9vVeWego3JXGArIgWl3+ai9I6ZcXc35I/Qj8c4bH9lF04/jQ4JGwxS16YzCGWiBJ
S45KAnI5GMg/bJDNuT4YRuvdB1hOHnyvrPHZBYp/e15vpFtcciTBSwCE47sWEUKMewlLJShXBGgf
Z7wO/tGwCjrahRujSs2wZySwpyO4gniXJ2nymXqiv7EHr/cEZTmdohxSdryU1gQAD2/DUrjBfHDI
rn+WY+R9moJaM2E7N95Bw1JS7obIqb2Nu+fPEb+4fCCtmbBVeYybXD/m6oZMasuQUZvx+MN/bbgX
sa4/d/2c509OOeGEk3R9g8yRJ7NvWSKtb5Wssk+OkaNbrRej/ws51OSlyUnljk7uzB53PAbtYSYa
HLzw8OzRH/OUGkM7IpBrVgrXX7V9jBMZXucNTr2lg+tTbSOF71KY+mlrg/+17nDT21NCauf7tNSn
D3j9LkbhrmiasOWX/XI78M9YpUlMrDx9jPO7vveSz3+7N5aXEY0N3ssAUa9ghh0FCpnWvn2QCY/W
Lg5MQJt60xkPfZakEQqpqkLOB3cvY7Sb+ywVevJAi7X5evuHXG0PvhIfiMYDhTUP56TL86BKI7FN
1K8PEY6buBLXZXPXDb1RH/JRGF44jFp89LFU1DdOx1KFWW8PePh0sSmeLudgNXDl4NuHsvRhMnFF
AaAAvRDFiLjS9p1w8s/4aWXxTlJWGkMrmdTGvK/iwEKpBMK6tH2hvq9LinmsTQYOWTw8CywAlO9M
n7KKCursx1u4+zdmSgGMs85hAES9RrY4dhybSdXNBxzC2VnYtius4NxpPCQd8s7K5lWCdqpFvSTa
wmdYyylbLTMoTyCI0OKpFemr75umGMo26OUeHGpiuFgaY40JGqZTj3VkVP5+yiut2uOK5pyLFBO2
nT1iak0Wm2XJmYvGyZGc1fXpTkbx+GDralagxfA3OySTHcnQ7Qr7I0j3CJHkZM6GPeLt0bH0jFrf
D3qN3oAPxr/ZgUVu3s2mcr7DqsIUMTfa+HcTSYx7W9Yl3ptd2W8dsjc+8lKYXvBnrD8FyMs95oxG
Y4nIMQ6BL8bmXtcM49/J8pLuWSTxGIcBLeL4GDne/CorDGufhtiiZkMPdGoOXau8U9l3uFiipTuf
8eVGPLurCipbf30GF3wsbfOFORNctcybtIqQJTcPTo+lWWil3Vwc0h6z3yfdbEF3xFJAJfBNHAU2
TuF18sSxX3pE9D4BP7hrFuo4eXhTt4N5MMZKm5ErT/3PUg7qtzAEcTFPR/XVt+c8bFXvPVPMRQjJ
kW7+jQYDTeYBw+jbi3F9a/KLFhoyXBECI8Cby4/mWzHgFp0dS3cy/VBXUt3N3BQmdspZcObhWN8P
ZAz7uWry94HEOm/uyfI2vskfSM/q4KBesyCklyIjep6XP8PIMWRSKW3RvJK9dt/oOg6TILxkswf4
G/1svBgXBeyV57OsOgdC6wDdINRFgwGQFiXDCyGt90ILWxY6fwA1/pavTE8cnUwyDMuCYIs0zOUv
NAUuIDDR7cOCnn+ufYUdu5cZH0Q7V5+Loileb3+Zq2yW/gGaHmQ0ZGkkmKvTlKcRlrejtFCasqNq
F9v4vWWaln/zMJ9WoVdR3dr4CtehExYWBavlOyAosg6dY42uRQxV7dAJI4IzGSBPq5eYCWBUiv9E
lqlyj2f1fMSYYp43OiZvzJdHMyP/EeWlh3q5vm0ugFWkjn1oxIg7rD1EP3re0Kjhz4UO8SYFZL6x
+a8DFlgWigp0TP5Iuy5//p/KmJyRirbb2MHnL1P3lPJEta+LTnvo0FnLj3/9PRe9RAsokgsNZq1j
ktdmBDy/ZDBfUJfuaw1TgyJ+UvjldQDlNwCX6+UEKMtNjzwLIrl0xv3Vcgb4hgHQbuNj5ljaBzQ3
onul2aqHtxQ598mg4chwe4Lr3ObPiIuMAE9urvh1/7tCXr2lp6gdCNkuKl4uuMuhrd/rEnfOmnbb
rvdFcLo9KJV2PtJ/I8cyLNBcpIBpP1EjWk1UmlXkTVnsH1o8eJ7JYrGYLKZ2+moIVcBDwzf8X1uP
tIz2f01xJp9m4z5AqX3AYCIKpl3Mu/oFJF6KOSnOFDrs0Dq/wxA7wWlHTDzjKwtQrOpV/KFNrOqj
2xR6BmUwF/+OvahGsIdxk4cSrfQfQ6qLf8ppQFRAdxDmCImdIt7FWq8XWAumsDRrqpDPs1+3v2a0
3jESEIl3XPyy9fs+m8S9WbUe1k4yTb4naVU6Ye03izYarr7NLlAjNfoaHdidDUcHCTytmbF/nelY
8797+SN2uNH206DHcr9kG/yrkmD6xS4R0a6cSa7x5Cqto6oHdC4SnCZ+5ehoDTjDLGavXaSm7JAn
GRPvOsxP91Hbay/BhBXEIVJe9qgcGc+Y0lbDXQDApDpkuR2UO1ezsp88EIwcY2gbZ9MJxfvPNM37
+hC1ZoM1vANnIPTGjrrdKKz8SUPzPznU+PShUlCYZhDicq+csMe7wAxVD2X4GaGRbN4Js5W8EmwL
3aiYUiXSsP38PoJuuPh2Sy3GTaVasj1MkDBcjVrr/TyKwT3KGjVMt/dJxvBv7L/Wnpv/GmTN64VH
r9+eS9x+vprlQki2RtU+YD8SFfs4plAbupmR/OZRYVT7bHIbEwfZKVDH3Ir8PlSYuzf7ljczsvYA
Dv7xhG7E56zSs3NkemO1U0apa0BRkiYKy07nfU9UQcEEu7gBmT04hQooUJHc0xmJLUajZYh1IE6u
X1SHDFgoJL0Z4K9ThWB/HNBbzEx8uu8sYbjo1gZa5+ETLCdv1zil+nfWo47/G7cwGxn9tMCF27A+
CVfMv7Mocv71+wJ7dsRsKLm5eTrtiYwyeaSKm3/PHNQ6D0Y5ugp+R5JCUyob92etYIsflCm9x7YO
slcWLmhDR0uJyxsH+focc+uzlpCAATBdMQrE0sDIxqA8moL2ZWgoHIzCOZG8VlJpNgFVaChOB96+
zW99inF3i7iPfspWQrax+7F8Sds0TvZICPrnBia7uUt8f3bBRGPsvPFrr2OdA6We+j6PKd776ya0
k/dlakVNc6QBCP6xzaxj6nnjD1Gk/0hwgkxS/3R7gf5oMVwGOsI4OkMmmEDqFmvgWu1rxJama466
K9CDteqoPk95q9eHBkQmioaJgcUJCo5OebC1xczY0TBj31fmAI6xV2aLo0fsFZ8GUSEx546DG71z
W+mexmgiPOIdANI48gr/M3j5oty7k9E2vDNcOoi+0xYvKabLw5Olgpk+Bv70+94jmf+AC5+VvsMH
QT1qle2Nuwn72vd5qWGKwp7Mv+AoEv+KRez84xSDn+5TzHnVfW4WzY+ZdpTYJ/FAhd7zBwq7ukzo
3/hZXD1j6Da8lrOMNayR0TQMsScePqnBtotTxRJ/cIulXhEYedkjGF15/3DZj/LeUUofd4L26zcx
SipoXjamTzj1YM3o9GX1G+d5nUIyEJGGYq+q9ni+1dQNcSA6lZgUajsN1hpVPKxJcRtuRTzAoo7k
12YykMxLLOA+d0bniuSUGgWI37gNis/D3NX5aazwmgwHIyq33vDXmw46CJog9P2pq3OBXqYrjrJV
NdKpXTqF+hEvSVpZPS1xZ0DDrtPt9FRMdveXORLXK8uw9EqX9jJQg8tB7d7oFy3h9Kjje3kCgosJ
JTphj8OsT99u73D7+ianHUp1BJwkb6R1AtHFcV7EiZ4cc5xZaNjYjnzUGrf9S3UpZkRbEolZxACX
Yt0qsfZpFuHXOMRHCxSDcdDiPHoH4sFr0T4DOyNVm77rDHcLQnId3xiWgEunnrnBHr5cSMDUGr2b
NDki9lEddBBy51IJ65lCTP9sRomzFVH/yCZcBgzaj4wG3YY675W6m2chzRXbVnQAsej1r2Kehm9U
35ruEKRaFjz4bZycS6vSY0x5/frrIFEzC3Wjs4zd0EZR8cXDhBuvRpo3z3kVmMPZqbEg3skIs4S9
Gfdas+sHw/hsBKWJyAr9xJ8pgAtEs5oppyYIBMEPx7RxcA1NNQpeaPZZDxpHQ4ZxNat3lIdtnF8i
06qweHP0RzB20qcvVWBGpuntqMGjLKsjuf+chSVONXVY4D6DsVipG+7OygqcDDWTF3NSDOIfF5FO
jGzbBX9HL7GhYajLAfuwNs7NQzHF+Apmqmk+CgcBmtOUDgHCM0FiBKjgNsYr9ildEk6LdSL/XOY1
IV3rtN/rdmuMPIAqj1QgLuOHLneNIcSoHlO5pjar58iIcWfQF1IIuj3lnB1ofYzqxIUZ/NuBDcU8
2qELspvjIP+p9KJ6KppAF+fbZ+iP7sflR6fQ6dHv94GfkYuv0mGvdabI0GV+nK0EYUgiRvYJyKyG
NIODA1fhwFbqBGpCIqmNu37Gbh32KjyTovadjALTqINfbNPhV1VZmC5hHvIVuen0DrtU9RHjGe8h
8DtFKUqv0z1SSD6qT6jXVHGMDIlrT89F7FRqX3bR7wmx0ePt+f1BhKzmB6YOJiocBAdk9SoedeWM
8bYMsqOVmUmyx2jZ4oWh2/3iS6v2npxaDy9pWZyJlxaIclSsP2N9M1cnM3Hx+Gy11vw+FMXQPEqr
M8vnabkSQG2R5vMik7XzFCEKCi9cL8l1LKUmMzTzshyPfC9JOq1HFfbHMh6eggSC795vrEztysnz
Y8615v0aukJ7QRjA/ddyy2aLMn8dSMB4Y21BkFzkfNY1pEnin1bZKj86U13dqxliUBZTQa7goZ+o
68UbN8B1WGY8BGCIIi7G0OuynhyLTsqmzY9mmSTGU0k63D8FBTamtz/t+jUOEZGwSIl6oT2iCrf6
so4Rj3PFHjzKzAieMq+rj4Xe9e9UZ6qNOtwbQy2svQUxQqcISbjLWBxn6SIcORVHuMb2yZmj9mD3
rv9CHUbbANNelYSZFrDppZBDzZ+G+Oq6icxYeaWfpkfM7EXzUAk3uY/p/gfPo5zou7jEVB4WeNMC
JRYur7gibbCL1B2lh/nsZueAO7B4jjLUEPe6M1gvQV4IorAACrdnp3TJ/TDgQLjvNCO+s13p/JZm
ILrQN0Q04dEciC+tY5dxOJQznR1FQ3pAUqLvPqu6h6pbTBQ+H6MemsLG3rneq+7CoFmasqA1r8jq
rVYHUYKD9lHTtanayTEQwcfI07QHDX9IQrwvx03h4SXEXYYIys9EQdg78BjoVV9+3bQsDL3HCfWY
aTmkhn5wzBOkJeehFJp+b+W9cy5TJHgwvhS/sERQatf5abcLrMo5B4WBVZ6X109dNZu4YEqXx15Q
FvrXzlgYDGZvxRtB+63EDlcJWH4Lvv2KbJRYdurO0i+OfDvvNA5oL5KF7pvWoSXsdeXD4CVbUlnX
RyBAtZuTTSrEX+sXTNT4eUmK2x1HmBC4VOeO87nyChBhDa2w2yf7+oMg/QU1BSSYT9Bem9bYUi8c
WfcYys9NcCCjPAR1gf9q5pBtlcFzHevojkSW/u32uFdzpA/MzBApdqBtU3m/3AjKJWo109geO+V/
pr6QUdW3c7xOpdV+uD3U1UZnKLq9SJgAjyDQrk655k8GdCKjOc6Jyn9ZeNmcKCaVr/T+qc548byF
d1t3moB1wf+lzwR/ipbmulZrE5L9rq+RlVY12M6o7Bco8mR8afp2PJUOchgBogn8ORfGPS3H6og9
rr8R3a7aB/wMZBix/KKECu5iDToqC9kIr0y6Y5Kl2s/MkD6KAJp7UE4yjdTIRvvBrjP8SSflF6HQ
gUMpv2o24vn16tPp49wA/YNidQUPU4s27+zM4qgXhnoSiEfsF23gOwPpO51foYH6u/29r7Y025lH
AQZM3IvL5r7cWoZs5zJK0/4Y5fV8xrY6OAV9m53KeJqfnAAyA9qN844WXbFBC7ze1Oj800gF6kMN
4Iq5L4Vld3Mz9MfUFbkRDox9Xzs8rkmAsi09u6vIxDTpCbC3QaouZd3LaXJmNYW+cH/0e8v6AbzA
OPe9XkM/NvGo76r+DpJyvrG2b84QICfMEwA2ZHqXg3bSokVuF8PRp4Cz1804ObRNYJ4LXEk27qe3
huJ2Qt0TWXagU6t+bZXPJPNm0B8tPXFDIeQPMxXyH7v34pfbG+aNLcrWRIISGzmSt7VIjdWiWdGM
Jklkonn3cJ+H95nQX5Ms8QdQehQ+bo93vUHBJi2XIBHXssjcLhfREZPmDWoA2qCNxU8vypOdN0e+
G/oOrd8QZTirQye+KxCsdvyPtwe/niyqzYuHCUkPMX9dqkqyPhhAHJKiGoV/Sjj2X6x6Ku81IsVL
0c//j+E49WiCBAvwa4194SHUTdIoi+Pcz/aTPeNAO7X0rpD3y7+Nsu0Ot6d3fSooB/AZAcH9SVlX
u2bJ6GTSuEyvh2fjCne61ysR7VsBw8foDe2hmqwtKNXywS6yGowhePgs4BGAAPYa41eSfUzADrk3
hcICq8QnWI3YUeVdi2LHVC9eI4vRvF0Xj8gOxhtzvj4pDM9mWmTwaGGvCU2NpwK/sfsCdJCZv9Ma
39thgop0CE2UjWj+1vKiRMYjD28xnrDLn/+nLRd3njlStyuO42TIxyrn/RVBTH0qk9J/rQp/BEg5
Bhvn5ao1D4APMADpF/1W+uFr5BYgHG/WZqc4uvFYv4+zCm97OI9Uu2fPvHNma9oPYxLRwLCn4ikt
MoHGYeC8+liB7WY/03/c3mTXBxgsG8VezP6QxmThL1cBOFdciZFNHZR6/VKpSNsLiyeBYSO9Ufp9
cvB6S9sHdef/9adm4aGCozG1bPFgtb0TrKZ9NfRQZpo8/yJ7KrqOWYu7NPW3lNiueFXofPCRAQXR
y/+zry5n6QwGSQmGasds8IKzg+/wM72j+QWKuHYupGN1ODEL/zhmFiQRJ4LmlBvFl6LSt+ArVzGL
X8IeQMeFAruONdHlL/Fyw2tKR3qgxcHi1Ob0iS53+l71sU83xXY2rvGrz/tH3mpRwFg4nWBcLocr
MnwvY8udjhAC2g8gNB6VNOyv+ZgjDExP88WuRfcqPFM7395X1/NcnOUWghV/I4wtP+w/p4vFFnaW
zVhkIdsJ/I2HkJ12wzsvj3/klbmFkn1rOAMEAykL4YsjdjlcqnyFgkljHIe+GcM6KMxT1JW0pUaa
PFI02s/b07vOSKlmLtKuoPCpI8O8Xw0YVLpytdk46hRgXuxgzN4JtDlOiG4h1qAK2YZR4PJOzvLy
q0rKadfrdrxVpLniXoCOBoJGFFt8OmnbrH5GjPp72fudfuyFU1Sf+zoY3Ge9yYyv0EKAoAWjk4x7
XlyDHbZIhBz7vFbNI41A2PqisOYvpsehP7SRZcyh1uojpj1j2gK4VhBuwr5q3WFXmWZS7ghLRRpW
2IDX4SSyrtrI8q/3KgXihcnEovLSWCtIFxO/yelH41iDL1egljzvswLi9S7X3OhsaUV2SGu93Rcu
moq3P+dSifnvrYdzkEHvAU1Urh0I0CvUzQBiQBiKDnCOPsMuRsL/PmtkvQGWWN84yyjI/JCoIEtB
zrn6WBjlmOgS6POuMsz5Z+al36vJLZ6HNNCeKDbTrE26bCPKXl04/zso3U64UPDE/FWYHX3sngeJ
MFVMHo/HFKpp3+rIb/eTHZufsGpPD0UDA3IHKCz9iMy+H86Bqp7tqu5OXSrbjcDw5iKQPJF5c+f6
6wvQnlwMrwKE6tiOxFlvgPiQsF7oyER+jYa2tE4tIJati3ed2LAOdOmQIyNb5S27dvtwyqirq2iY
d1qKbluEhutpsb38VNl1/G/WAtnI8I7a91KfTjB9KxqAbXxX4F0VulSan4F8tccgAjlse1V5NiIJ
Mqsciq+LblUYF36y9eWWL7PalKDlOOGEZa7ntYp0VveTjprftOvswXt0LZrhcTl4xQ79fEgmbufB
vygCzJj6ZDwiwOHuHUAeB8/MtE+AJ0lohmyr0HhFR1jWccEUgqAj7BAALwOfodUUjWJzgQkO43ez
6KUIRyVxD5pr/75OI03f98Di432iCUqJdmp2Wlg2uribqHvSUuGhjnMsrp3vtKLKvzRuar1QGkxl
WDnAPY63j/Y6o1x+L0ebVx7PZ3L31aGTQH2qQeYKGF3av4y0gO+Fn1R74bpbyevVpfBnLBhZvs45
o9y1WpuxcMnSCqAhSTkPn0zNqz5pmLo9xYUUr22MuQnQrIzt3aQHpaETNwu32d2e7zKf9a7hobnA
lJYUYy2k5sY9gWuwJ+SS5n81I6Xh1+lFi0xJlnxzqlzf2qZLxrIacMmqKH0tdxCcgMsN0fFyhvJM
7LRmQXu/V0hkUFY40/fMUy4KHtdunXt3HDnzVAK4DVG5Vm2IwvH4/q/nbvG5F1IcYLurLEAGZclp
buddSeOFGQ/zPs7s6l7Xe7XXcDHbeEL8IZmt527QreChDReCPujl3DU0ryPGQ5M2i9o7cwRT/ezU
U0+/HyKoCP0+AmVYaD0JvqhE5uJtZNk/hAONMLSdMbcOuZV1qN5FmnqVmRZzwYpETqFnzdppItxo
J9HZ3XejGe33cTGVbJq4Ge4cd3DGjdD8xtZZcINsXgqZxOZVEhWrPnCKelIgKyoE40c3f1a+14cj
GHjsSCP7L1vkHBeQBnTI4TKSQa1zxFZgNjzraMy2Xv5DBKN+LA36mgWOFXuzLAgSRTvf3d4iV+GA
+gvpKFr5qHNQI17d9O0cgwvT7GofC9t/kHMJA9DP4zOa6M3Gybi66ZahlqIwyr089tY6GdjRj3Ok
+Qxl9tqj6U/jKa0qBXHNcfdZULuHue6HjTV9c348poBac9vBELrckZGf8qjHtnIPkKX9QWs62fed
Xj36saw3Is1V0sT8Ajw3SD7BuPMZL4fqMrb/pHf13qvd+mtm+9rOTQHFbd3cb44D5B8RL8427YvL
cZpJ9qbk5+/LKJrvKYZQdwlY2H0+p9EnK8qrHdrQzXdXlvJdYiiQaz35duWWljhEg+f8HFppH3N0
nTdW4OrA4BQBHwokM/UDrurV66oz29GMcM6hemgFH3n0TQeoLgqqpwpOsq6MjXL8Gx8XIDH2neB7
6SuueT1SsNJpDZCorT3vCBILHFoAgj2eg62P+9bU2LR/pscRXUf1PM0UoCnOSSRQTDcyMJt9nDS7
oe6LU6MMbWMp35oa7/NF/AMqO+D2y49sRnpeOPAW9oK25MekTAroKk37IDx/q/B7lQny1ZBmYE5g
7OkBr57gPg163UZCZQ8NSaX7MWvLQxZN1iuHxXrsk6l5NlHa1o6t5mQHPR+2pGPXDx3uJq5J0E4I
y5CMrrHE9aBHXlSVKIZ47fQErkN7V3Vle86baHye1ZTej7qWJ7QDpy0R8+v0bRmbFHgpQ3Gc1vwC
3rL1YLhwVsdsqOuDa4tMnuBrmB0UUSs6t0i2qXsqETR2EXrTPQzAy7E8z8Bv7d/5XLVHz8Cj+6md
C/tzqyjNYhynJd9j1/KGXQrlZuNWeiOMXvzi1eeKy0qLO972e1sL+o+eq+Qd3LIM1qsNYLCc/Y/S
JjW/fU28NSiNJg4aTwY25XI8/lO+cL1syngL13sZROlv1XURLnk5ejtlP74DzyOOMYiFw+1Br+gp
y8ZgW9JWJqhCk1nFE9QcKAXikbBPWiNIvqVBgee73qMu/+BUdc5hzABz7VEztO+KpM+/97MzpAdI
7tP0MnYaMmn50I7ZzlIVOHMfctjH2z/xra3LepDqLK8psoXLdamLDFRbQn4jx9I72n49HXypt3cG
7e/fUgCN11uU9/2maDa+yFsBCWAEmQIeM1zcq1vAyFI8SxSOKLGHBh/wGFRm+BDOF59K+DtltD/+
eqaEAfjLpEPLHbdKa9uZXCgBDL3v8xbhOd9Gj1jW0W4uhH4op+TfWreyry0xdGMXvDFROhqo/FCG
WHRGVpEQjZ00cyjG7ss4cHeGPZR3osjF3tQ0+xQb9rRxv75xvaLISTfTAKRCJr+6xkfPbqM6illY
Ej7zKHynSu7QW9nUTlm+0EWyDGGS9JwHOC0qgKWrgRrkYSJ/pCsbWQvSdVaZe5Ii6h/Hrh/RrZm0
U6s1+S5KaKiGYyWGJ3cScP+ruHRDKhVJOBpm9v72d37jpAOIWJ6I/BdbevWdMxXEA6TYem8D/n8W
5oBLB9DYc9VF/QdwvtZjl9Wfb4/51pKTDcDgWtosXHeXp2ic88Ks9JRXwthX+yIu3CdPS9qNetrV
RgLEzUsUoYIloPACvhwla2xjLO0RunScZc+Gsc/QisoWSLIpDbERGN4YDPkZJOjAQ/KJ11qRaUZZ
UKOzw2et0h2w8Ayp8Boq6iT0ewE8aX97Cd8ajwgEHWcxvqKqdjk5rzF7U5eev6t1ulMkeMGJvqj7
pPtVu2vTcRPxeLV7AVYtzDw2MFh88E6XA840KDxzMhnQ1KDzaEXi/QRoMsWH3tG0FMJTVydYAzQ9
Vf0YebAEFoa5M+AZBAfq0dSXarOzDlqaLxBgYtnRSUVSHb0yT35PQDqDnTnGGCRZyO+GTdrkj2Oa
NvKEi2AfhFrsNVsqG1d7nznxEEIUBMw15iKr+8aK476qmtLf+Y4G+c0Eso9cD0zDQ6Ua82RURnq0
nE1tvatcj2FJfqhQ0HIiQK4iXGEJ19cEGA5DWRjTtmhyn/KhsoBTmOOWe8rVWVsGQ1LPIf8AL7wO
b6XSpZ05DGaX0knOPv4Rya5HbX782zjKQMiBUGBEYJJ7fLWYjcbjvdXKYCcrcK724I4f6topv/z9
vqeTg7ThEkdZxsttOLq1pRdKASQ2veGDMfpsSIE3xoyg2t3Qon11e7w3vhVkSRh+VI+JVev3cpcI
CfushNNV5dQbRdXXj0MiXSOszbp7vT3YG/uR+MHa/dmTWHmtJgcDKM1yLlknMvonw1K/Z2vMQhvr
9Tt8QMrHgi27kV6+EUhscBnGIm1HYXPddVAIpPG4cYJd7UsIc1PrAoecuARMK32dpbkFLb4uyNPv
BLFA/5d2x8IKvZzk5OTNXFP0xQpGSyHFlOUuIrPYtaIkwctr/RAXWnIYsLDYTZ3Xwsydg5M7dvKM
FOJfG2cuv4Zkbvk5BO41CgYBIwRDzSRaYBviVMoa0txS2MVw5yu5fHq8/YWv8keGW3I4Cj88Pig0
XU7e03GUxA/E32lV5Jj35Nnecx6M8jFDTuN1tmf93PaWf5c6hrA2xn5rd0GwtD3MHkh31rmrjWDK
IDFb2GWRZuyctCke2xQWXlV2/UdRZuOHMR2nLUL3n67ORdrDlGGMssMAUdNpX23qng5CiTpTtKsw
XFEPSNLk4hvUoYrTVGtTX+/gzip0AlDTfu/3wM53ozSGn9qMkwlAC82bIBVC0Tz5HsJbOHFG/oco
MkekgHn9VKc0ob0dBkM8tLsm0IJyz9rC8WujKTFf51JPPmVyqCivAyGROxuvgvSrjSrQoXFrF2yF
iILqIdemrgizGWLhccCYLX2P6Jk8V6lej2HXl+VnN3JaKpWWHxUbjbE3zwQp9qLix5uC2+hyWyg9
ShHHnVCt6pSLZgZqjbiD1+V9C5R335tz+R19GzS9RNDc4ffVh1kTjB8LjdZMWMSq8TaC+RtRAcwA
fG3SCxRFrrA+wleZ6CcTg4pK/DO3o7tciZl8yOrC2eVTE8cbtZ2rqgTVrf8DMZOKwmy+XIK2atp6
DDJzN0y9vROzO+0AjBsnVQK1DKU2UGXOGgyoQ5KQjvpeCq/29uF8Y9I8OciCyc4RL17byubDgsGP
W3NXsirnxooVQ/aFHhw62xLPolTQam4PeX29AI3HZ4ZjR3cSaMTlrOtKdTSXGwvvk3p+HHGWwoy+
L+CMiq3K7/XsAMZTamaQRSF+bTxgJqbgZUOjs8hG3lV6pY6eyF4zP0sPppH9rQAWARX6PbEOLzOb
HHUV5l1t1K2U/+yAjaKuMMnk1GBi9UUZFLz/fhGX3PR/wbEIOl8uopJmF9eNiz9Q7gV5ONWpeBWi
cr0jbSpIjLdHu96oPBIRNqEByHVBR3s1mqdS3hWJRdKYU0Gvs+LVFYHMwjwz9NOcJkG/H3INjrCR
N/WrWYza1qV1ndMt/ET0VWkg/A9n57EjN86u4SsSoBy2UoWOtttx7I0w/9hWTlTW1Z+HvTkulVBC
ezEBMGZYpBi+8AbU6df5kydMp4/MEbhvLdTHJV+MT2yafmeiWxsG3VY655QBMHKUf/5HDWi0EhHV
OaSjdKrQpbLn0EDQG/5ySdXpy+Jx6d5e2SuYktwzUlABTQ6gJaARLkdURYNeVlLAHqo9tzppk94f
u751H6y4BapDOVEJcjsr8MMbmm8hjQ7SjjL8HuWN/uH2b9k6mDCkEUmhV0c6t9q+7dwNzTRCOu3s
2MXJvIjvks5WzwZUx5113hgKIxtZEHg1il2nctNsGIoDJSUIUy1/b6buJzLx8KmNps+356RtjcSN
TlEHsQUatKs71jP1dEhTYQbOJMqPlNrqzyHxT01EMCfIFwGF/gA4wZyPWRO1kz8lwun9qIW25Md2
q4R+7JT9MeobDDYtG25foDWw9N9+nnkDESmReHed5uLlNnB1RW3zATQ7jdXG8FMgCie0J4oR5Qi9
OuwsinxbL+MTud1IF8BjYLpwVQCx0ETp2t4ICrVgO/hVrfWLn7jaEn90s9mEM5FG4vuUe/QA0PAZ
fxUuDUlsGjMMu82x2vOkum6jS94xPr7c0vyT73Q5f/pXQi1EisFgHOdHBBSMn32kF6dGi5X/OriX
LQSLwkTDqiMl0WBSn+ala3cWRj49q3UB0M/VLQNk8lS5mf44/nG5SA1KvLiqcYCIiO1heo88Udr4
kafg7p6jvfidrmyx08Hb2qUyElKRvsQ+gCv2cuAEZU8ldAo1CMt8fFDNLn3MU1V8sbpofqAKKl6A
5VZB3CyEgLkS6T8GVa3u8glP0FK0+SeQPtWPsVLzB6uy0l+398vG3SstmRAcpgjLuqxCNddEALWo
sLO060UcDWTI0SARdryj77q1CcinUc8CZuJIEsLlKsxuWDVzVOPO1ug2Kn4jSAnRwerwI/y74M+b
0+eazE2X+hLq+3SB0ocEbLQTmm48AjSkIHhJLVJZD778GaNtDo6TCCzpwiL+jO9q883Uk+QrYg32
4wRe1b+9vFu7jvcG4SeeHZ7Z1euqoZ7j1W5PfgJZ+n3pOtGxxy/nQffG+r4zBLgt+pz3twfd3HIw
2Dh0YDVRDpK/6o+9PjKbeiFjCmyevH9lH+yhHvP5M1Ds8ly6S54gVRCGv217Fv8U9AVMQP0eYAXy
c/WdGU327HeRWoAScLuXsaj6t9f7DN57ACY0xyVGQW7LP35htdBu4rHGr1JRo1M/194HGHJo7iEw
0bw45iJ29vnWh2fz0fkCIc7duNrnSeb1IybVWjDoVZQFDqa0LxmMPQPJSjtpAn0Y0KC5/R22zhYI
REkVsck7Xpt3f0xSaR21xv1WC9TZXD4pXfzVMLPx++1BNh5BQuD/H2R1vWRl7NYTfa9gFlCoDhDa
FrT0vKgsUMbspr9ZRgCyNgUP2dZdnZ9wEbz65aAFKM8axZEksB+P7P8ZTcKG9lob7+nuy9+/vrel
tBjWwZRqaeJd7hRlMTWlrHGvbBO9uK/7OXuYstY69U2t3Rt1+ZOSR/1Qgu++e/vCwteAvkSBA0zE
amCvS5fMaRFqAREMARQrckRLxfAOAl27s1E258g54FkiMIUecjnHFJCEYnPzB60XTeK7Vmjh+DSl
lfZEY7k00MFCRuoU4QlsBro2ReHbIxTiBdgLQMyAea+rkGmFq1rskqzqqF2dohn9F6Eu5YcGWYfj
7VW9booi/wwjBacgZL1sba1QV9Mrq+Km0IPFtqfp0cZebHqPYtsYBajAsMhNaAJmLtVMKM/ZZKJ9
LtqSJDafdQWEv6H8LzRnDVPkLu6/xqow9/QWt64KBIHp2NJPJ3NfXRWAmBIM3kIt0CPoZLWW4BWC
D+1T4uY/obstOwHC1hMhqV3Ii6gyPlodqa4HcmJNlLAQvYbnWBhfh5LOfdjn+dkdG+cABbzb2dtb
qQk1QtoefAjyTG81x9KxEmPQuJrKRfTlNzeb4gcTI7jpCDC1BveZopyOL6zS+31SKsbD2GZj6Ssx
MEWfTDmu/mJfkIgCsiSjJ/tds78AHmgVu08NYmWqlLMaWVjwAm9usn8ANDveSTROmx+72ljGcxwl
EOCI6lOWZ8jNf1INK0Vyc/DRvjrh8QPsXYv2Nu/Ghc49wCuCPwt0nzVvtdOVgmy5VSnjNbhFJKF+
ynN3Pt0+IvJiWd14/N+RGEXVAF/FtfcfbdV+CAdLp2Zt6/dTtVhfi75/UbGOPr91JC5WdoDs/mMB
tX6FPS8UootqG92AsTgnkYsEEYXyf9NmKD/dHup6lzMUPSk+oxxx/RbGABiM1mjtoHB48N1EUU9s
JqwYFOgHM17np8map52V3BwUZKDs8wGgW6soNIvpQJLs7YBnqaOAYVOIpwbgnjwUrJ+SwpzuvUbd
kyW9vj8IXKhjgCTjleSKu7zNc+xpDL1xbGrS8E95gxGDmlTrjNJYcXaqcg/btRFbQ0Sl0y8Bgprs
7FwOiCbO2GfUdwIxz8uXuKhpsgP2yj/BN26PIIjDZw1lv2MqdOM5nJz5c1vNe8/lFXdFYgeph0tL
HlkEXOc5seoZI1p0NhFWrTkZCj5SDydKpwFRApjdja/pnfEQ9c70o6ti/X2+SM0gK4RH5Oup3fxW
K9v9YZVp3T1bxdh8QzkBQc3YmubKbwdl+tk0Lm6YXm66D4lpCeMBiony5fZGlYt1efqYBhVTlhPQ
7FUnWotnszNQ9AkcrRnVs11oiesrpl5JF7seg6EZdM6p5wrLjllvJFVQUaPYM62/vmkoF9B7pLSB
MDKiLZefVOh2q4YGHEE9FRAnrTR5aZH72Ik7rm8amQ/DaZfgOcoTq1EWG7EDZXHNQJ1GrfrYDHWu
HMzJmP5XL6TRO4/O5mhUwci6pCqMtdqmddT0WWTjOuyNTSYe6ByN6fOio8MWOHaLHuHtD7k1HEUo
xA6Qa5VyVpdLiNKYJHXhHLJ0ifvDdtPyiDVw8k+l73pIbHwtlLthd+Dbx7zWJa8OJzlpaOGQRIv4
Pw2BsK91lOzECRvXipQHJ+hmY0h34cv5AD52QVUyyKLWioH7QpVhrjjFEHwmsdj3BWoSP24v4dbN
cjGmDFz/yGA8HSCIO5QOjhxwqEA1xEfEiaZTB9n+I5XN6NMya24a4OwxndMpVh+Hdhq/3f4VGx/y
4kes9o0VisUcZk7kjCjlMTObxC+GWiDbF+1JsW8NheA9/VPgDGSmq6HADrYFNUU3gL8idJRnlvBB
WRouKGVa9moDGzcN+Gfgd0Q8MkdcLW5N07D28hrchDLkxrmOc+ODabWLcfa0oskOXqKjIGt32TLe
6fYIoRZYbVi8uWVDZU4DhkxeDJ7CXG0rNYxMQV+avZu19k+InsW/JO3T4KeGPu5lxFt7mANC+g1m
l7rIarCBtn0JlYLBcoQHh8Uo32kjUW+cqW2gu3O/w5fd+p447DEWaSnP0mqJzShJ0kFLHaApjqId
UDVwR19L1CQEAjhU/97eqK9FrNXbwXfk8UA5BI7sei0RSwOc33NESdf5uzmOfRc0XdKD0cpz/VOy
JLPpc19htQObpjwPwqD0UgLAzPGifVHCcTjc/k1bK4DjI3EkxAV4XvKL/HGCF1TYohidX0g8Zv+l
iMQQ1DTToWVb2vn2UFu3IHJELDW72fTWdCkXcf4kpwYaJOkofqRU1R9qFNTinXtd7pHVIgNvku1V
skhwtas9FDozvpUlyJjYwj/dzxdH/YmiL2KWnWIYvlAK9UdaNHuiJhunFQAesAVSNFlTWz0nZmXM
BWGAG4y16ZaIRsTNKSauNE+44S2RP882LjK6WkefOzHltZ+PnaPtPNhbQRbXBWa0kostidiXn7NZ
pqpHdssL6jB1EOceFG05CAfYsF/3i/IxVooiCSbbiVTUmWp+lxJaC+7SSZd8Vsdl+TXnefUdjC0L
2NtanQRm7ziRnzmAtwJXbSGYOXNa3ytNPAJbMerU81MBxPPtR9OS7r0cS2mFue6KKElitEMjlX8m
wzvQ/sfrIVeXn3baaDvF5+szgHcIIwHZoMVJPHW5aO1oTNUQdvGBzkD35CSo0CDdmvOUxOXO5ry+
4Bjq1fAZ9A0ExdXm1Donq+dIgBwc+uac2VKs2TXKczaL/AWkxh4I5vrMUUWVwTbVUmChawCOQk6F
P1KqBKWHWmOUt2h79+keyOl6AaXXpjSwJU1ExkP+ij8ukWZJyrztIIkoqLpSKs548SlRvTPqznvz
tmAoqgDw8GUKtQaoedPgYoM20RitQLSIuu8BsUiFEteoTrfvq81ZyYFYPrAaa3h+OBiNM3szNKfQ
Dk95UTUBYnnqUa+RNrs91PW2QNHuNe+F9UQfxLhcwLSHVpnGmRLoeo6iXupZ8zFRwhnEkvO+UM3f
t4e7cj4k7VQBChMsUl+HWrS6JlSEVFEvA+a3ZFwnPm0VlJK7ED9WPAQQqETjXe1kWzCG/gt5TXi9
33WW+t1FCBp3E8eYO99rhdVAfkr78R0thVE/o4OGG46/VA2WMzs/WSJ8L691ugAkXjTmZa9wXaAP
CSR7GiJKMIWV/ckW0/Qpq5LJb3oMCflpwyHynOrOTo0HHTHW5yhBMPn2b7i+4iVFAA0i3i/S2DWi
LJ6t0aS6hOrpaGNMWUmEetzop1QUFWWwWr93uHaPyPymT3kLmer28BttG8antMT8iY9AJl/uEif2
yhEYKCL9mSshYLBzghRZ/J+6oWD5gGZ06xdRWn2PZ018jM0lOVHWHX7iKSBAuRv92UKT9lTlwxAe
Uw8jvds/8Prl5fcBtkFBjrzxqpP5WpJLVUehh+e5RzMLM/ICLcYcKO7PiE3MB60txM6gMkRb7wuA
ISYQSnJUYCqXi5InrcAsHIl2sizrW1hXFe+TGA567XSHWbWX+z5J5iBVhngHcL91P0jtCtQVaVQR
sl6O3EAGBq+ZIxeraSgbpLpz8IrQfTCscq94sjGUbEwTqKK7JXff5VBKrCflbLKykJyJ1ZwxA6o1
VeN0GCtR7O2zjaPGYERosDDxtFlDp3BoTviLRyPSndn9ntRVd6BN2R/UflbTY67n0W9Uc7zwNJpo
U8EItzw/nso9yaatWUshQtgMzJ7b/nLWnrZkOJvBM8WGLokCT5s03CDj0HlsXas43968W4OxeWkl
IWJDlr4arGodLez7Ijp4ee9g5afik+MP+KuCxkPYeg/1sDWcvMo4yxKfum6pDJWuNpWArdF4I1AY
Ja/+KVQguYhUdN/ePjPuDIJ7ym7EOKskhxJuH3kAXwLFJGfNTae4S9sEC44J1fe/GIr2n9S6kghj
/fKLhe1Yo3BlhEE0pR5WE4sRBW06FL+U1N57M7dWkP4LXvUIHbGI8s//CDogtXcFprBhYJrR0B9K
COXijKwytoiFW3RvT5So1IJkRqANEBr75HK4zGj4YKMSBjrGac+xPWZBleN5QGRsRDvLuPU+6wBR
JV6PEhWsocvBEh1Rnr5NwiA1qWQ88h52X0PLVj4ZtVb+XsKsaVHsacx3pKoOlXI0ZjFw09waRZtl
+q9HLz3kBowmDBwIJjCJsY3sfY/xxc/bH3zzl0pusgsZglvfXB0b7NTmGAUSeWyKGh2D3IWLrYR1
d0wbx/xIBNdrfrTE9fu6UeP5MKPCeFR6bfCTsO3fWQnKlgmmz9zQ2BYe8X5c7hzKGHuAgo23W6be
MjMCnUnkfbmiUYvKWTlbBHORoxxbL3Oe4D94iGWMxpHyp3lASxB/52ZoLT9vIY3cXqiNCA/+LcJr
HHhWak0DiJJi9MwUQF/ZFv1J9MoA8p1nMZymd9BG3qrHRYAHGpVnCa4f3MJ1niGsmbqtx9WJRfGD
jlZUgCk4IVKbj2dtersoiBxODoQvAOOuH+FiUfV2VHEeTLsuOQnqZ0c4D/G9N2GY0hhZXWK9YvWf
lyGvv0WOV97H7WDfi2FxdvIDeQxX4QCgSkSBKY+D+LvCVaMd0KM/rQTGoC8P0u8WhVqzvbv9NTd2
E0k+9zahMwd1rVFA7KN4UajHhx7bxLtsiaMPSjp6SFEWdVAAFDx1/Gh/7lAMS7T+rUYxfF1kOIl4
5FtFi3y1mUtD6V1jBnRj1Lp2KhD/x1JaQ1FOxObBaizVd5Ec2QkLNu5buFv0u19hakz78gR12iRV
fUhdGy10jqBDswP+dM4xHPfvv40IBDECKp9gFDkt61KR4BL3OInxQVvEkgRgP+yvZjNOD8JU46Pu
ZdOTOSWLj0wxZYExg9bQRcme3sPGjMn4bVJnl8CSEujljJPWa1Dss6NDsozauasIKCmc5P/rCdT2
bnwZpq72rSlVNYCw0OtX12rWCRZQDh39GE5cXt3X9JE/C1vpzmWS5XdD0Tb/5FnnyYe1xJocAu+9
KWqYIrkV/ts3UKKnDrrJTsKzcWnBZZE4B/mTKKZdLoAA5GAaKQAKxUt+Gy3oEiOK3aNdDOm58tpp
547cWm/yGzJTSrKwQlYB9dKYICBrHQOIqaT1O2KFxP3cQIKJaY3+xdwoeYK8ou5Lc2Y1GDXVFvH4
nsGqViVznbwnL0/d+6qEXxsIo1t2BtxK36iOgDC36HFxN622E7AapbBQ9DiMRqydh85wzg6s1kNo
hWdMTt6DgbWlqVB+HxGA+DVGn+9bMWiHFlm2h9RAq3KIasT7RvP77etsa+HJYyAt0dMkJF094inG
pbObGcmhUiv3lC72N4Em26Htw2jnE8s5rrc5esVEazhdAWCXx+CPoI2qoro4FpcINen3dtwV/+sw
1qWgUHVPXqnZL5YD299zlPzDm6dIA4MKGDQfvvr6LIeKbYZhWEYHpUQWb5oWlPrbBNa9MfxFpAiK
HpAKzVlJjl6tJrAjr+/qJjpUQ7mcLczZH+0Y4lLWlnviARuvHfUpg6P52vZbV+/nEDX+Qs7KjbTw
2Ygj47mqlvjtqRF63VIykfILwNjVhGAHxXljzdGhTIYI8xvRe80xHbGfbxN1r0uwcedwLPn8rCBd
gnXoa+Bbq48JkQuVa+vJKwZetLmcEj9pvEEcQsXsdnb/1ojEDNIgVjLn15ThrJwKvTS45uemCs9O
vTQH6Iy/Y9uIHsEN7dE+toYj6UNVQzrN4BZ8eQREpC5D41jRoW0a5dA1mnnkHur8eIndL1nrJn/x
9WQWgeoBdChID5fjLYj5hG1lRgd7JMrNQiow9oxjPdZCf5HUgsLUpLiEgzbreqOUDR6GgyltgZp6
OSRhJQKnSKyXkMfp7dEIe+TVypYrC0rv5aycpYNyVRo58sX64kdhr9ypEf4PMdY9b6/zUF5iMOki
A9ZiNVSTJJ5TLmZ+mMemfW/ohf2A4fv4lC7KuPNGbFzEtAVsklroALxNqyeiaNwCbH2SHfS4Rjcg
65BgMhtRNn42DNPOEsrfvbqLJeNC2uPCP7hCWhpD7y4OjbFDZqnNV1AtzWMb7eqbyHf0ahT0q6hq
I6xyxcMD1ERDKhHZoYXgeZ5TF7uMBjmrcXEx5INV7jtCQ4k1m4pPsXDeapBGqAz5T1LY5N7X1r5s
DZ+z9tIxO8x2PJ5Brb70YVJ8RgC0u6+mNNzZK6+R6Wq6dDYpEzMcCd8aAD3Ri8gNrUkPWSEILuwu
NKkN2+F4mEKveO6oJ94pXekcezNp3oMhLD+1APCeotI0k6AqGuNf0xqT/26/fhufmmoevk4AJSjo
rV8/rdQ9YRRVeliSQQWTqEAvibM9KsvG4842orsNjB6RiXXLLpwJonosS/jUM/BQoPvY7ukkJehb
LJl9nkbHfrRHIhp3cpq9QvDG2aGOxmVAakQ1eB1awAiZgUhk+SHP5/RX6SjRUzQ29kPiljsFta15
0jIHdUUhAUmS9XvYO0PJhwaBUQr7gbwkuycWUI/U7I3jiF7/U2h16ZkgwLy7/R033g7eX/o2GuUW
AGhyDf4In/o2VmsrZY70MZPfnWW1x3E2BjyGraa964txDwG2NVUqzpR3JEmLZ+9ywC5ebHhHIJyz
Xh1O9H0Hv00T6HFxjqNi2rgv4bDUvo7W9ctfTBWOmkZUCpxpjXkn2UlQ4mGRTUQifGSsxy+tO/+Y
1Wk6u6W35ym1tXsoG9AFJreWXILVRGcgP2Y6IQ8wWOU/k7CigHIz1lhxp/9++8ykWzehhoxw1iqi
dYlcYLmo+UEfSxuOWan9W3Z58WHQ6KAadu7toLSuDz9VNsozEKso6POAXU4tEYtoh0zBejVZsgBn
nepdOyx76p7XC3g5yirMwMkuK6scNQKh59qXoSyprWll92EaaRm8dQG5YkC58aLwoUiXLyekKWJu
43yRsNHY+YRS6w9lqew7D9T6Y14Oe3jd6xeM4aThCdkbIOF16dAcLa3J1Kg8uNIooyJJbf0Mkto7
dVoEyi/4FvvWKHO3CTtanrMsETtxwfW55yd41Abo4wOsfMXh/XHu6xDLHxVBoAMIN7c96KVZf7am
tn8IDU855yjUvFmgEYscKZohey9QPtZR6lCa9FlcRlTpph2zOtHOixt7NKDMPSmErZ3DYJiz0vgG
giEn/8fkWrMW1Hea8oD4TEefmX7FM8w70ft5aHk7WI+tw4DagUxmENomcbocDCRY50beiCCiCeGV
flDpY/uc7IUB8gm4DAPkjGQcx+1F2251GjKkFNHuQe0raVqT2pQ9+Lk92LSnF/2QGpN3mmc9P9Z6
N5/dOKTbH+rhr9vH5Pru5hWgjweAgULlle6S6mSxW7l6cRiqwfONkUyqBApyjyl9GoTmNN+z6eeD
OhfDThF2a7tKRWyCK5IOIDyXi4xv/OKENXdBl7nzOyudf+eWPhQ+MqN2gPHJeLw9U5kyrVcbHQQp
scPjD7jucrw0B6McqYynOsvPUVvM3q/KsXya4s4JEGKu/T7u4h2q6NbySgzKq9kdtOXVoBXiJE3e
JeXBM+kKtSHhFJIICK4UVvbc91p2zhIv+aopffT2+q+DaIDUGUYVSpZjL+dbJnVHiwhhWKXu48BQ
yvbdHOMN1KEUdchLqwpsO5130uQNThCPMZ12uiFsKeqhl6MqpVvbg4dIJsVZFJNKT8nNIMlt4wdX
RNQdIwAk5b2CcmjnCyfESghHXgEeeZBiq+2o74Gb5DZafXbgIBilSYYygL/1MhAE9qmKlt9iCc1v
Mmd5QFYf7Sq9C3fe7M3Jeya9P4QaYN6sIdxWHbWWia/JIc/s8VCnRVb7McIFtU8ky4NqJcNTNcbL
NxDnRGEkjMPLbEX9uTFTL7i93Tdg1zBH6CUxd7oPeI5efok56wrKaGhZF06MgGK3FN8H+SsmLUzu
XAztibrd4t5CgeRQeXp2Era5xyrZuEhlhgM8mSKXjJsuf4PWhUiWK/wG0AIjhggDbsxtdff2meKf
xECvHq5I112Owm1ZKGFGmh8R/KnPTWyNz6Y7e+gWiIx1Jk6OK98iEBVPip3EX8M8FSPSKyZ55u3f
shEG0GqWfh4sPFyI1aJPqTJjFB1lh0Vr64d+1N27TCvGh7ICIqYYofFQdUMeoPTQf5ngKu9cN9eb
HWQiDWEaIoQAlHMuV2JOTK2pB+SslrkAC40lYDAZSuwPvSIOt2d6fZ2+kkrovOAQhfKc/PM/H+S8
r6cEh9sAJJ8Hk1ervw51Nh/CZiruFVxbvpmTreZv39XUc1DAgAhNys6/Xg7bVUKbMG3w8Evp9LsW
bs8hg5D+DHlrPOCtytW22Pon+BV38+hWj9rUFju/4eobs7C2bKvxcgIGeRX3+mPmSt62eWdoYzBr
CbCyLAEUih5AlcOXGhTH19zF+hhXc9JRqBdTeaT8mt+/cfX5DbSpaV2ShpDQrj70qACv0MH2IEFg
RQ/Z3FVnx2zSY5wqzsvY557vzbtmqlcv9uug9GURP5Ayg6v0p9XaLhrqGiFDparROon7u7A2+2M7
F9+UKBzOt+d4XSaR40mlHWiFoCrWITwM7cFA2nlEWLPwvla5XT8IL24f6mWZDwZqUHedZ48PBAzO
B9Gn4Qs+qNZd33n9UzWpxo8m6mZr5+NfPeiyngiwjha9jFvWoEiukwy1RSFNyxX3VFa17sdR2QWm
yCff8rIxyBxEyfQBG9bby3F1tuXIyD+81mcI1lc738L10+tBCARd7kXHRjTiAH0+DWZH7GEYNycp
C7TSk0eOeXnICjrEJuZ6Q+DYQnmH/KLqQ+bV7kSR1qfR85ST0Bvhq3R7d2LizZEZUubzRPlr4RnP
XkrFq5mkaw3Q9sTUaM8lqLH/zfpSnSvNFS+YWIoQn3XV2In6txZYflswCvRzeUsuZ623dSfsirGJ
XwYRVIlh/NfPKd3ryvSyvU7f1f1JUsoDgVMYpB20TFYnGGmFqWwnmBRuURfnZYgBYiYY634ax3Y8
V0bRvDhzj0nm7V20OSyxCZkHbforOU005A1PTNkAhbZYzqEx2nd6OWHmmi7J0Xs1aikSsbN1N74q
wo7oAINGAIa1vjHBX5NI2ogYtplIsVsW/QEXecNvoGXBKhjCn4YzRvfdkg6n29Pd+KbQSNCzfVVq
gRd++U1pkWsDDAJ0bEu1vIfxn713jTH/pdWavrN1N25Harm8h7BXZIdodWiyuTE6ot0hIAREm2bA
dgmbjbp9ynvDfC6rSHy5PbetT4lcLoVf4lsJbL2cm65H6OG0zYAbZmweo3TO73PDQ09DLcUxESGK
gVNSvpXpxbZ9RTtQAuOGWN/J3MeuBox/AIkVT6cQmbmHsW6jRxjf8V98OzqxsHTQmKV5s6rgqCyn
zUEcAoEM6jlJhfrsjqIIErcPv99eyte1usgS5LSgk9lUammVrqvSXWth7uBEQ6CkWv++V7IU1Cxv
ihVAavViH2HFRJxmU+ttv1G88LsXDdnH3PTC0U+jtIeB1mTQUEJDnw+IbOYfDEVXrKAc1dh56PLW
8Q5KHpr/eITkz2mZRz8aNP9xAOzoMvgzZeA3g8moxxKEcuLge/JQra4zLWtrNR48rtI+NZ96o2vP
rTdkx1bz2kdg4Xtd+1eLitUaSklluSnkSV9jLW1tjhajIeQUoClcrEHwjv9F0Sy3/DQPx+hh6cbs
u8NKLndDWRTFS9rM+XigeIqoZu+EyQd3CAvPt/QSaQ9KsN38bcqnCR0LCyljf+mX4VM+aONO1Lxx
csGRSA4l55ebeLVStGFzOw6VKSBhg3OOE130U/RWgzNl4sWRj5ZH4uwkCleZEV+HfU2NnlyRmF3+
pj+CSA2/MTG2GpZp9Vy/RJ73v06v9J1tvTUIVq5U5KWCALWWy0GKdkm0rtUJGeK89+PStCHDlNnx
9uHZuIeoeoJvA8kAqGkNNFvq2k3UTiEW1Ybljk863JtLJ9UDovluKdAwz2LP23lSNi52gwYO5UDp
1ks6cDm11Jw7r1iIwzIhyt/DvMTLKVQcg34DCnA7Qd/WDAHRoW3DPiH6XVVx1GFpjTQi4q/rBNu0
Yjbrlw7huW8C6Ud0L1JxckVkv9xe141Xk3oymHYayiiGrtFeaTtqYwWdJJgqteuCqLSTl3RG/nHA
nBeJs9zKnlQzS57zblR2vunW8oLiA74IoZcK32p7gtZLtNLj8pBdwWMvZjU60/NoF0kIVMadR2Vr
n7JBJcseHP8VPaNUvQnMUjwFTlna3/nmuu6rqb1XcdyalHSehRkDvBd29uWeWTyvERb9+AA3vBmz
5bp9HKbaeEBsA0nH2x9vaywp++7Q46W2uW7ST7zO6twDc+6pcR2seCLcaTVVPKWZaP/iLEh1eR4u
Yh1nLd1RIhkJrhEDAqGhHh6yPYKZTu/DrGrpzknY+FKkY1zadG8l9nJ17PpxGdEh5SQYKgLkbW2G
j1kp6p39sHEhU0DEEQQ+nYTdyV/xx+VomGVnFPPI7mtiOhljrTl0D62u8K0hrpqHObftneD/unaH
Ux94YCJUFAypha8eAUonDU+SO6CzVifKkdOt/oIyZT6j4zT/xssPfIWWtjUoC28q1EOWRMVZbZRW
hw1XITb15v0js1+IJvJmJbC8XIK4iABalSlXN2UUP51mB2xAX51H9FB2pr6xVUFu8fKRdFEYX5OS
03HSU+ocA5a+lX222s7+0jepAVUuy3eG2rjSLKp0Jp1NDjuQi8tZ2ZTdetFjSQSE3zx5ffGz06zx
neLo03trydQ7t8G3AI1d48Obl5MOtRQMwVJQynlcDpx0LGNoMEfLmuN3UV4bhBPJWOe+WhjzjsjG
1oKSz0hFeR4NlAkvB+sdaMn9jNRC6bTZlyyF/KwqhvUETDe9vz2vjZMide0IWinLgE9bDWU2ll2r
GBLA0VTGd3Or6adX9GjLDj8YYtzDpW28hIznyIYVwrCgQS+nlnl669WahcZt2Q+niAqZrwzNF1uL
jTsn96b7Ut313ZInbxVXcq3x7QiXME1cA09tRUXANBn6YLbMrPAjeoStb86e/S5C06P2K2MovuX8
t7Yf1U31WXezas+3ceOTUm0DOsJJgdTpyI39x43Ue6EGdY91jqys+C82lezjrHrzs+12yV7gvrXG
FL3ocdJbRf5ptca2sNwkMmPyOgzM73tjso5QpIbnFFfugxSbA9Cd7+mFby3yn4OuNlKnpdoS2SRA
tV3iGLY4832+RLCM48zBtTxNHhW7/FmQ/Eq1t794wWiE0m+lc40wzVUqm6lWG8vREfcxD9Wo1Sfo
9gpOsWV7un1itr4krA+6EmTNPC2rLynMKKKWxOpO8TDfaSV5Vw4L5dCltrYz1CuBZr1zpZoWPWs4
AlcBB54/pehQHwycwW6Pi6jTx0XR00ehxdmPykG7wPfSpvnY9Hpgpf1dXxd24xemSOAw5NZZBu9E
0Iv9EyeEJSXn7q1/4x5N1dtrIj/u+ndCxZOMI8nntFdvnzstug2MG+27uVR+OlM86T6uwM3Htob+
jfaI9un2gBsfAbYEVxYfgqVZhxFgxssuSzlOMNOwqnTz9rmgpnxyRLR8+4uh4DZJaBItmbWBgTFS
7xOD2qNYLZSPRpmBg8rmgnurGYydRHLjeeNxAbnPKhIgrVNu2gVNUVpzHzQu+tOKQcOx5Zx/7stU
QRGzrO9qwJS+mDDouz3LjbiMkYnKpAoP9ctVXKbPLQVva+qD3LCVO+xP7cCDQLCzT657ioAiqClI
uIcnWb/y6vrjGmxqMo3FZEMrhV482CL74DjNeBzdSDmakRJ+HAcv9ScVvlNUm0g9OuWed9Pm1pEe
VVJdU1ZQL3+CNxtmy0LwGqicWjNyzYPikuKCG5wPtxd1cyhZ40dSAwL32gqrjVRoUqnLLvVm9w43
gQwNz0w7cau8GZwgF5Y2PSwiKaC9RtK4apTHC03BwKud8JgMlIu6WI/OUdz1QUf+jLR4tUelueZl
vo4KMBpxQ+kwudo1S2yrRVwafTCgpX5aCic7Iju4vHNRo7ujeezMp7oym1Pmpgb2ilVeAcYNh6dQ
zceToafjeVBGlPmcqI+POTiOQwm6YE9YduM9lIG57DjxDw7W5RdvhBulUa5xqtpoeN8nc8ozUXkP
8ALTTwgxegebTuPd7W+/8R7S5SOhIoLjPK3RIiY6CUCp2Gain4Z7+Cbie5Yu87O6LOl56IvM8vWw
D59SgYyAEvf6no/41qw5ZRK1blDnXL9TU9pR1omJegxlcs95606PIiLHi8ykPzQKXhuLruQ7mJyt
a0TuA5QKqEmxFy+XOun0Vq8ozweDVbnPEX4lfh+Ne24hW+eKnjvVInmTUJ+8HGUy9RrhcC4rs2na
o1aX5X9N0f4K06bbSSSvxbQkiotsg46HVGhZAxD6kD0DMa8P6jZ0fcQllfd12f1j2135Tleikt6l
qR/USPk/zs5jWW4kWaJfBDNosQVQVVdRa25gwxbQIqGBr38n+TYsFKxgt6enN0MbZmUiRYSHh/uC
1msFZ1+tO1zhhflS5WXy4/6e2p235AhKoIz6yyb0qMcpGXNdPg9W1J+NXvmF6uz4mQJIfVCL2Nk8
PEEWShsgrZCQN0em6nKd2Dzqg9yr1djvqkF5rPSsM300zNd3aVsbHzC5OCKT7UxQsujBAPG4QQxn
M8E184axXsUQzMBzP7VIuP5s9fa7uZwPu9/3poimPIxV8GZECzYxS4Ksf8Q9TOYzqOa5aZL5C2Im
ABP6ZA+yydUJHVF1kT/1XY/xFcqH5zx1xCP88+rimfUy+26VZeZpNAfv0UupQIWxUiunyRLzf9jy
0Otom5PcejJ3OZs/Hs6m0NomnTzMkBNA2MJL0rDIouzFHtuj3qi9j2ByX4By/S7Syz//Y6hZWepB
EQ0LI2iaS+cm+pUMTfpsO7VzsM12rguZ48qIgE19I7/VpqlSxgxH1YQV8zq7PGlRr3++f2x2olOo
DlJhGDI79D35539MSCwTzpgDRtK9qi+I/U6l91JAm//RzL37NlPy9t/7A+6tIMmX7DAjaKKz+HpA
c7HaaakNTg+6cA+m2X/WFAWvm7Q7kmLbnRoIIf082DsDsmxGSopGiImR0FcjOKR5LUjjCL2iQp0f
h6xKDl61PZRLRocyDgYxwNnhesAlMWPdEawlFZYIwqOafJtRsHwyzBHnhhZqzQlnB/W7OljGSz5E
yluF1/dhzMWgvh7hIvYnWJXtRaRjm8/aiakd8XRE23BqxbsiKo1Q4GSf+PaQHfkZ731RF242sTk9
GQjyX08b0rxBSss6N2WclAHaA9ZTVyOc6BtKPn+8v332biYwAjB7SCvw3Tcg16y0hbJSvApqhKB+
pPmQfxeQUj7U9Gz14WSvS+XrVOEOXpe9w+hpKMBL2IAOzM2nNZ2Ov9ky+6CcI3xk+zw6K0Otnu9P
bicukqZsUF+YHtWBzdkw0sGx05ZRMq+fwmjKVJ92PhqRl9IKaDDNX6K+SF+mGnfqyBqPcJj94SlM
kL1TZtxG/0o8KxHSXtwFJZ3R1Ww1NL0txslY+/5xdfr1qbeM/uLNnkKd1owOzs/tp4XUyakhUIdk
dyNk0k6zyHoTOkGureuPeSzcU4RaXxbWswcyXEbOpPhj7agHV+Dt/iXb4b/AwURl8Hmv92/l2nVd
JckUYLIDRLOU6vvObt+1Fkf1/vf9HRFdYwEUDDmVJFgwCUH6rodalGI2sg58BMva1jpNqFi811Ls
Vv1kafMfamvrl0h3lJ/zmlXvKGPqT16aJc8SA//eaKPygvSt+6lSoyOpvb3Fp/SA/CjpmMTHrn8Z
HJLKyJ1oACqJ6PbpVAyXWuyeaxyougSDSNfy0249YnzdbjkOM9CqpNpxg2wNaHvMrR0Tz6/A8/JS
+PXqLpDUO7v7AedQswNkFrKLMTbjz2RFK/OcGytmVPe/yu07wW9AbgqAjNvypkC2ll3j0A03Bkk9
ikunFuPbNO6brzqF68/UaV4t4yFBTv5/tOfBu6MF/3qpVyepdTcF5p1KYCcMjvIwaXE2g9liHxyp
na3NjOB3wPpit20ZOgNqyU5b8HcXPMeBSMYYPotrI9VUHTXI7A6FOBp99+R2IPTXs1KyvrKFCRSk
esnb2pWOSqWnVc+2PhzaEe6OxTUFHwg9YkKX67H00SniqiG1BinR2ufZmhrvoc4xtVe9avn66u1B
Z67sKIUETb12czKSxEvV0WOwRuCBECXm28xYozRMJqcMtWXKj1qQb98a1PSAswgy8enkMbieHa9A
amBGDLAJgeMtXY4wvBtugvvT2jnwcsNLPQGqmpAzrkcx21yx+pl0YkEUeA4TF90Lv0lE/rDMjvc5
tVv9lDVRfVTu352dDaeB+ISY/Qbsj3V7wciaiyZS3Cnw0jq9wOFQj2iWe3uEKxbIjksNvqP8HX8E
tupAOw7IMQCP0cKi7SDxlsh+BCnQW3h/KXeHkn8bmp4y/tsMlTdFlE1UpQKjUeOAKEl7KsfxL3Oo
3AMMdAcjRKuOKgkJNyeNgP16Vgr6EBJE5LJwOxG0Zlf/XVerGxbCzB/rVbFfzN78GI+T9itL0/Ub
zkhHzXh7H5AghTOB6gX382a2qGJbvYdSX5DQRRXE9rqeUerODtZ052GgxEcFwUF7jcLU5ojjiFbW
bVHC4FySlWdgih5HaylPRu0Ob3rhdZj19eCwqHZfhOEdOQztfVKYo5SG4aADb2/iPaNpjcQaKdYM
a5qdZyUXIboAlFbtuT+9fvdA3IQ0L2MPnqDrT9ols+KWVY0JdZVZQSeWLBwt7P5mU7y6pZC/neiD
OhBt6Nxnm08X91SehQrpD9X17pc6ds0XL8nKxwRq2MFO3VlAdgdNbya2LrQrba6XcunNSlkb6mxk
IaFZJuKkzM7kl1Pnvf79RmXNJjhHfZQ7bbNVJjUakUcBTVRXXoBU70f0taX+rQveFgdNjonM/U+2
g3zJth/UShBcg9i45TO0pVWMqnxXqwxbM78s1tp6PyjTpJ3qbhZ/2b2Z9pDHh8qi7S9zPojS0Wiv
7CLn3ZxjG3KK7Uob/nfws3aOJmRVOvA82RdPseJ6K2WzFSu2y+1QVLM4K5Odi/PQT7iycWk0/9gW
dJKABsRE/9olk/0mx5JpCLIiqd6aGQ4HL7OVOBQHi1L91Btz3hyEIzuHWuImiMJT4yAe2ZwqhHJm
S00z0BPI0KENQBSgC2+ePJG/SwUuizxT2sO4iAEA3DAPCix7W1LXTSybQH4NKLbXq1M7Fhm5zYSb
BO9ZeOjKcxprv9TB1g6Q3r2RDMl0gW5FS4G3OWeZV8SKIElj72EXX9fAnrBuksBa5+ngntx5xmWy
yLLK3l0IEdeTMoi2EoSeCCYTsTw3bbwQxrYu1IvUiC9CX3DeFqDo93ea/Fs3eQzuOyaPKw8eOcMm
JnIAVTsa3EbUyNIpmPS5+GFbdXVAaNnZLoziSE4gFyMNGtdzw55Iy0YTQouGQW5Yrr3+nHS58T8v
y5yz0pvJGdEqO0y9WPdrtTM/3p/kbw7gdpaax80CG0PicJsNk46eWdBUPwb9iAP2gx7RkBMYSxQt
NNppSRREgsaYkzM0inmKkrqffVwnun8yOnvptx3Un6JKxKXGg+g8RlHyOKH8+qVT8tQ+xflkdmdj
SnTFT4ukAx+auEZPad3ZzXkBDaOP0Cqm4smxlOpUGLFXH8zvNhslhJAcdwk3AKds4YYct6/eJjLC
xsz7mjbjxYtsWcCV6aineFSmSkyiloV2pBImliavOvTyv5ep/aHq0b+z+g/3l/xmN8sdhara7z5/
gqnNq5FZY55SMgRKihfruUcNKvdV4arPMbjT2eldWqkJ+I40NuSHvPrQv4elBEY0A7i+lQZtHHzI
Ch6OIF48j9zc685mB9F1jRYHQmjeHbwfN/fD74MDmYSxoElsD20JbNWgZQ5gLRzv0ohxeiiioQx6
V58Pwvy9oWhXkwIiLjH3lvxBcptBTKdYIa2bw94yW5KJYcF7WjtiXcvbe7uKUAGo65EAShLo9XEd
Kt3q0nKkXctto5pWrd78X5lr0TeaMrsQr0xUFbNsfjssq3kQbewOjfqppLhARdiWzg1rqjPVnPiA
q52ge6ubvttk48Wdp/hlltLVpWgLv5ubV/sR8SlpsOdfUF/mvbmjcqXD5KSDQZzROOf3hb6iDW5P
p6hoj6Sd93apDjOU/kwUhOg9v17f3GitzPKWHtfLrvABEpdw9pDgLC2rCNfR1g/qe7vjAenajEYQ
vq2ogUTykSkDBKqqqKcyg9suTBMjHBerTYp8R+38u+OREbKW9IhwH13Pj4grm6c1lRbv+fSxH4QX
0hVZP7Z2DMGkXY6cQG4r9Hw7w4GVAzOHfGa7oLpSC+DwkgioR13jrCqY0pwThZ6mwBgc612Z2aUb
Gp4z8O54SvyuVs1+eq8mw8r6Z8k0+VVnVK7v5oOLBUJFqyZ/qH+i/956dUYifyxi979NfcmHN6tD
7jlr6FRQN+G5P3mzm72NUrJmEtvi+/1b+DbLZCyIQyToqHuTaG5OcjylVbk2CpUTRVW+c2ab77m5
mg/OsGi/+raiA1YrW6peXAIfTcVd/9HUdnAP4rW9/UBSzW4AfkE0Z5PrRgt9CBmy6YFaRGuYJ+ny
xux1+5sapen3xlWLr/envTce/iywk6WHECpa1/sP6caCZrYW+HswhndzlPdo3a9jh+tNlOVhnzZH
NISbMIp15sKiWdAAcQXqvB5RxHmjOa3gxuxq5TNtkNqHJIkOoqi9aaFsCseTLyqL1teD4NeyrpPT
9MHkLfZTJ8pPWQcFzcoVEoB51B/ur+Leg/PncPLn/IG7aBp8UtWt+wDl/jJMUt0LEmRdw67L7NP9
oXZnBuAh2UoG1ctNtOAO5eiUFKADxW2XFzBJ9UNNOP69IZ6rfWXhCvZfPyJogFSg4EKELnM9OTXy
7Ig8vg9cV0wPntt3PhiF7VexZZ90aIUHR+C2dY4dgrgikR+cETLczRTpZ7Os2eBNTcbZSE5W3xkf
dDAd+0yVu/2kTE2fYZ0m5vSEKfOSnohwYse32qr/gmnd4vjoTmhFkFCAtx65PuiYr3R9TPy6aGzD
T9VCe58lHUQoq9DzxwyvN9MfjTL7ezLxEPZHpCv1g++2t0XAybjD0POXYuzXq9jxYezaYhU9Z8U2
Gjj33Bu5evEoNx8kKntbBMwWKEdFZRE04noox60ap7IoaVVzvpzasbR+AZDlwWRbCirA+lGGuzc1
2dhDZZt7hAzwerxEXY1Ui1bG0wE3K2Uwgh6ZkItpRkd7cW8ohFcgz6GAR4/zZigtLkxAR0q8ThGl
6DNP4iVbFhphuio9yGd3witABXJJmpohlW4r6aOl2KO5JEMwYHD+T4Safe035jIGtqqIJ7iX5Wlq
1DqcrEHEB0duZ5rk7BDiDaolnL3NHdl2bp7WTQVmoJeNbwurf8ihSfqONuXn+6d7dyjJEoQXTjFq
6/HiaEtriIpgI03jf8e+Ns56M4yUo6bsYCT5bTahMl3MuNZQ+UIWcwsvNnlCO7bKAxtXSn3KZOe/
aTVHpgB787G4N4BRec1u0gzuX4/ObObTW2iX+olop++i16eRXLMpfr1+8XjGqNvCOoMctflOi9ep
FpZxQ4DGXRoow9Q9FfgjvEXcW/tyfyj5V92snuxO5A6hH2HbJj1jmWhnBfCK5mETqeu1dzHWcTjn
+WQF6E9rQNPTq1FGKU0MxEg8AiJBKnV9spHwbddmYFC4LdHLwDOA8O2kn5eIPtMR4tlB4rY3SVI2
chn2vsxrrsfTE5pcHGSmgsHuxWkyh+kjbuDmA9vJqeijauvHFP3dg0Rq576U6tzcKTxwsjh5Peo6
m50FEMd7I1rnVFST++ghPIPFM4p6EFHH0/1PubdFqZxQhOL5Bhbc7Jo8S+MaWekuqIe1OuXOoD7U
yvQXRO6jgsLOetKxTcEVFyMwwG3Du6wy9J2jdLxzsJqTqNG/5WaB+HutqrQKOGqrYPnZ6+bP+zPc
uTul9q3sH2J0Sm3XK8plGolWxnhza8yhmymWr81F/aYuzVWaBxh+VlsJBZxSHORvtxIvqJ2Slspn
CIjnxtGgxRzHawcMTu22rz/mtEALEIdxetePINC4oBiBk6nlORv6OtTXtv/QeRNi9+hH/9UsanuK
laz+D1gLVxI/C00A+Zxs1qMxZmOwahJm6C/TSbGE/hgbRuRXXr882rGlXu6v/y0rS66Cxz8EUTQp
bKNEo3UTMGewAU0Bpg86pSZAyvUydR+UcVg/akvVmech8+In8NlaCyclH7PAbJb239EdiR3u/6Cd
Lc/v4VSjXitDBPnnfwbIInVjXeX3JPNA+NhUFs6v+g+giv8QH0vNAErk0lwWzsH1SAZsbrCWDMAA
0YrksgqyS39xjB5Kp1UmbzPPKI5o7zsXCFVJQAMa44mPt8VrRyuthia5LqBRVpzHAe+hRWovlzxU
H9cCYbT7q7k7Hm+oLMTwbG+bHhHetOPF1bvAmWv7Z9/PTdArhU7BI6amMJevVuJnN0mRQ+BoxEFu
WLhun4ih6K0OiRcz8s2pUwMDrOei98p/GYrL3MOHRXYubJ85ZXWKxBJaR2eSQQk0E+mbefH+Nr0p
/vj6RSQ8RjCeRw6cWy7yH1tSj9ZiarFHR2TATh6sDuFG3Ki/K3aHq1RPLnB/uL0TwEUoe9IhZsLj
uB4uRbdx6cgrgjm2Bp/uGi8w67T37ekQntsJtPhUkuFAAIQc0OYIDK1n0c+cACi7Zofdc6o9oO7e
Hty0e5tQki1hdMGe4oW5nlCzpnjiaVT89Eo33gkF+xIdQpnvNLXqU9WtDuLx3TuN+BEuOBx/2Zt6
PaCXWl1WuJwymlkq7hBAwbTuvZPSamm45tNwXnpXCWl5q6TGiu0Petld4tYxD37J3sxlSxaSbRSV
4e1d/5DebemW0Hm/NbfKA7HiTa43TuvPVKVCIVDHvr919r4n9hccPRYa17PN90wp9PZpyvcURayd
89ixgtbz7Pf3R9nboJKOhikgmhQEfdezSsktNLfP+6DF//wEHPZ348biYwPL42D99qIDWQzFSlRa
Hm55pcCK7WQYxFs2+tNBirn9j2hq6xfgjhLwKV2fvRwxGWKH+NP9Oe6uJIeeq1Oytra1WHvOERfu
wWmSsdS+VXXawOWgD+b+KPJ7bEJ1UmHZ4kP+gdTGJp7sR1hOdgNEQzeB8kDtP/2RGlWDPOQ0n4yp
QxEAwacHtRzVQJuH9CD42v2Qkmv3/8NvdeLbZkrt0mOSpdHYVL5n6z3iDW1Am1v6cH+mu1/SptRC
qI5Q1W8Bnz/uUE1PFF1T2JktuUNYa7F6YY+iVelmBDfRagRU29pz765HfTi7Z5A5EkdLO+Ft2qpk
6bAyf7zBlTiDoLaooZmoVpAQ4QWLoA3/P8xUjgafUN7fm8wks4Tsy2K8ukyKt15SRpdllK2fblnM
+SnqTOVjtg79x1Vz64On4zeFYbuhCOQgbALYQ4OSX/yPZbb7HtKCGwMvUmpZHidhjBp6dWv+FeaD
qj+SgToIrulK8n7KhsTmnS7yUzEmEVISeALZQZ8J1aPRATKkH+VeV/vzPKuT3wlHV06L2anf3Gyc
WnzZR8M8WLu9DWmDQUreIiLi2yYeZdGNLsNgNEC9fzgRkWuJP6srwmYNuviv7lYhWPlztM1tudSZ
VmW63JPIb53nIlcpM6dl+pSujnmER+1tQ9J/lCewWMRaavMITvDeuskDbdB7sQZkYeWDij5q4BZL
ffa6Jjm4pPeuFr4onTE87jyGm50Qr2VWLgpFWwjSyrOBRqTqm/ayqHRzLmMTCFTwpnDQhuRrVlju
X/Ni0tN6/yjsXaK02En0Gco8XfbXuzFPk0Sx8xZgrEjU57VprU+2XR71r94SEfiOpHGSwEszFj3v
18PofL0s6lyaHupkzS8p/qd/x+2ECr7Czkf2144+lxU+SWgvF2WYakXyjxO5IqVYhNElCGFMGWWa
5/KNUhlRH6KfOy7+pBjr4Lttuf5shqYvA9coG8fPOiVCVcy25sTXFa1s3qadrtFJXoiqCCe3F69m
5rA3qKGCdQAdoZO+CQgd0eRtKTsj56G0341u1NCqq+bnvlcP3tud88ezLvvEKNrS8iQ/6B/Xh1gF
fjsNqEouLNNH0MJ6IMSKfD2DFX1/b9wKFEimJ+6ffDMwsZtmatRECWRcMn8vyrIqcJqG7t0VeZSf
aaYrHyiuZo4fZ8ivPtIvNFif+qa22cNWPJV+atmYGqxLpr1xAcFaP1ObIX1pu3b60C0s5bmJcYQ+
yE13QBIZEUBylmU3+hSul2eFFbx0GUCvCWfgnC5Wc3IVvQrsVe/+XuqkSf2mrG3r4Fbci2dRRgDN
kzV8Sf+4HrdxClukCal2axTmW6WbrJD6RlL6NbAIbcKIQtPZP4154Oa0xI+L4vl269YnjviROcjO
FiGZ1IFqAN6kPfT1b4Hf3q/O6okAWQjjV5qM+kkTLnzXblzyo7d0Z8HpDoewx9tN4+KWYuQqQA6a
O/KWRqJ6cfPeCMZujM+kfMhcFnr5Ey/z4eAr78yQQcG4uU+IALeFVSye0HZpVyi0k0CefBj0R3NQ
Vey9+/9Q6pEOyiABPNeA9/LR+PO8oe6md27bBZ05lie3oYQ6FrN+Qhv1CFfZW0p5qqEkQ0C5Ibeu
rjtbZUGWN+oIQsB7KYKOpqWL3UARbtAafHbM5Cj22ltKuYRkC+TPtDRez2+dXDvWMSVDB1JogZll
/dnsHbgAadcfBJi7QxHg8R9eg5t+0GJSU2tMqy5ISj25xF5lXHqvmcJqqI7ofXsEAKqq9KfQDkMj
wpZmnqZqTeUf6KFKOWk5bcIB9Z/kNOsLJjYFupLWUGMwnTZz6HlUyNUp7w5Sh9+SlptQD9QD+t1v
sTL4otdrazqN2oyIsAZSb12caz7rZ4CK+MvaNg4C/7nLPdnkShE/uN1Ib+OsNk3jl31fuNxYTvzs
aDO1PqA++3GqWsLyFq2vL/ev+Z2wB0dyAtHftXxQ1utfOSaiRhZEbwMXJWXqOcl6MgbjS9dqxVPk
WfEBQL+zC+iSw9AEZI+YYEstrdUF0ooN/gQ7p8DRO6rpsozil6ZZ1aMHTC7w5gPItjiEQGQbOJby
11Mj2BsjYwZlaMQc2SdjcYaQIreB0Ncoqoe5wo7d16IIQ2tjUS4ZfsilbyuWcn71EtM2J2MEuh4w
3dhshAb8xkln4BV1XDAkxuE+TPR0OVne0D7XlYi/3h9vd43hy8kWHJWyxObSalQShHklKTe8wYZS
hgUgMEf/NAIJvDoeIZfxDO4tFBu4PzZBcz0vmt7bBiZGceE9YCqCz5eWqOdS9EcGx7ezkkMxiNQX
BKvZbNQOc3ism+02GNRqPlt0B/vqGA3nIjrsBbs9E0DtkECoOvKSQlW73jiLcHIzqmOJJ64omZtj
8kgRPDmtti58ygLi8f4H+w2FXu9UFlCKiBI0ySKPnPsfzwziq05NhYy5AeYbQTW6Vn0eFVJxf+SM
vMsqE/o19rY5AYzVm891bnp4B5hu3CExP5E6GBMOGn7kVGV+QinKeMrKaPw7c0v9HEVpn4ftPGsv
rB1Ohg16zO9jFDyS0/2J7Fy8oJQ8XvCqKe2TX19PJKqVxVZzpQ1y05z+AcAvH2t07h6rkp4z31H6
/pTPincR2Pg+em6kfgNub+ODk7/3/aSriOx1Zqtsu8dTNJ1ykeRcMoqtn5TYUc5qN1iXMdJ1/OwP
DRd24j9kJsD1IDXS8EPQdT1tr00MQ5G3Gj7i1ptqnkATjD5THpoCs8oiOye2Ob3k3HxBH89O2LNv
NetQ/ug2hOBnILynQzdn7tv+CXPBPXXoeWKN2Jwwl3GGy1wkI2LVHZE7yONDbmZHMP/OYhNtQsUG
AKRuspWFaUiM5qKz2sBrXbp+nHp5iYy0ezt5eT7Q+j2iLnx/l91CVYg1wq+khZYjcxO0TI5a1ZF0
ThOFAhdAqEtQTDqy5oK6V6ooFj51kxo6oy4+3x9Zxs6bcyq1aTA1oXaiERZef2fgwLmZGgC4JZnN
oKnq7I27Hgsx7A5DTxX/kFYgCnM9jBi6fI1mrw1UUyArEdlL/eh2y+L3kZ53fo8wWnJSkDY8xQuw
a5Yq2eepTLVQ9fLkQ++ORX1uoyQ5r4nhHtxVe5+bflwJl0M6pbxz/duUDp1KPeVsrVmtfzZM2l/a
ycnPTgzLJdQiML7w/qLv7Wqp8ERzCIpLeCtejygiWwUlY0RF7atTmZhmkPSu8673cvTnFJ5vC3Ts
YNC9af456Calt0S9lraaUG4fcpviRCZCTyFyMO1IfzdG86vV4VhRGYZR6pTmo9vEXlWnbIpznCXs
xVseIZe1voha5YRJ0eoPzjydAC3NC9bPRw7gNzOlDkH7DSgQWCix+WamTeosNgV+emGU1OkeTLON
EcGQFhiI+xVqfqnWOT6yb5E7+OogkZcSEJHE0SUJ/WuDq0drkhUL1bNgoLu6vOiD0b1YbaQ9V7YW
HanC3RwnORgtMFLdA+z1d6D+x+u6dHnf6HVNBhyv+rtymPWzJyrn8/1tejMlKQDOMBrj0KS2zUor
2uT4gvEUoh092SH9MXXYGDjJ+m1Xe0eJ9+/M+moFpQEKZXiCd2Aa1CqvT8XS6VZZqcsYplVvTpo/
R5VHMXKtVOe8ilFbTxPPfs0Cl8svajRWd7aKzMx9XXB/nCah0s3Yq9kQnXMV+7famXASRL1ci88T
RJm/1yQdfg7oDNMWkA11Ju9Ye/2gaEj5QdCMR/dkN/HcP3Ed1G+YeFwEKQ/TQcJwsz2ZJ+AkH+53
jrItgVR0gxWONUyhF83NJ7WenuJJaV6yoXCeCtOqL6/+ilLXh7FkcYAq8fWyarQRdUVRmOGYDN53
t3filxqRoR+GPq4HCeLOhqFiTVcLZVfpi7cZqpsEcjPJYIbCKN1PRqmVz71qVQ/2rB2VHW6uUJ4s
itUgJhB/odpvrlBcf9fZHhgKt5X5ubdiN9T6NXnKcF47g/XrL9RAzYP57Xw5GDJIzrCSkGW2fa3G
quPhV0dGWFZ29QEtz8deVN65aCcFD7D+qMFgb45/Drc5EBVsPam1YIRriZbiAyad6uyrayyAlTs7
D0ZohrPfma+nKbK4kOYA1nirITtvQMd0dvXIHEwjnJZZ/ZHPifZdqLH4UuTl+v7+7ryJfAiyULYB
reEZxf5qM8dOc6IilhwfsazqqUuFep4H49/VTNJzOSs6EjBO+S+S40cKwDuLy8CIHcqaGUnKZgNZ
eHTQY91pYd474rROuvJ5jI1/azyd3869aT/ai1ad7k92Z//Q78W5UKUS4I3S1uQ2DggzY44RHKig
wljtTenhxe53Om1g1eI65/sj7pzI32g3QB9wDTXt68PfiT7xhrWBQtXH5g9N7XHFxHzxV2Ua5UHi
vLegYJjya3KJ0wFwPZRSKJpadi5Rat2rTen3LYWJDw6+7uuJRlEIGK3rvp+a8UixZm+OZCqQgIAG
yFfkqv/xGKZiWiZj0LWwjaLBOPWGyD4TR7eOj/Vye0AC3R0MUW7Z9MVctzaTraP3eUoZI6yqyP1m
1EtdU8AT84PtpsvB+7t3NqhMUoThQgW03ZwNWNY0sC6WFjpe1BIk99r4jAaT9dCQcet+l8qbAOc+
wNupGA5U3WXUu3mNMV1DDI14HY/lLSGau3XNRItapGU1yvi4ULF6cKK46AKxxAUM5kI3P5YEx5/L
0Rr+rbr6qHy5N30oxfBQZdGGH3L9XS2DV3LqhBHaOUYFPhlZNl/MurD+V+StSkQ51aeEJrSwW+Lu
SDxnb/pEkKgKgjbJNbge3NDnAfraZIRWlFTFCY5eLPws0sWn3HPgLdEH+0zLNQbXujmebMU8sjzc
22h0SVCsolAlH9PrH5C7dtEqgGFhCz0jHN1e9dPGMx+UZn01DsUdLPUJpCIRGjDbCCHR8ixxPBa6
nJI4LBJ3uJSFlz+WcO0PCh17NyBDwAyE4CLNh65nhUK4FpcObgtL5BpxMBWL9g/4TW37OvHW86j0
6+uHRLqH84NzJdRDmiauh4ytusFPqV25l6bx/QAMd4IPge8S/+v8vyYyXs1rRroBvSCKVfTraea2
ZOfFeWt3Y7eGhaZn34XQn5GjUTQ/VxeLyMEiD7KW+eD2vQVskHslzKPuxklBD29zWmZdLbIRcbgw
rWMaP+Zx1p4n04r+NyGt/qmIluSlj7vGCRZ0fh+gEE70mrkjRBFP/fu1jw5RIGGDbCXiS287cEd7
KdwpVxZMth3js4rA+q9KFeabphLVt/tD3R5TokCKS/JJJe3ahg86RgFG1mZrONQ5xZAS957Eq1Tw
ws767NHBfVInePK8rs5Dh1Lg6f7wt9tZBqFS6wTSFL6kG+ggXpzKzvti5Xlt0yoQAiFaP1tSHIhH
vRUvIzIFBx/69pml75K3nNgOqIgQ7Xo7u5lpjzQ3LKHmld3DWNgt1Q3FO6WFs/7SUk9cct35cH+a
tzcxY9KISQmaxIW0/npMBWn1eRB0N7ddmn4pSv098sLw1z1HedCQufBb0LQQGsJRQ/DtJQipFwoC
NwUoAjD59cBxWeSVl+RqWLTafOlnHee9wl7PeZ/HBw/776vn+sFjLO4lPGHorL7py6fhri0ma15D
w426ClmcTKW2jb6B7J1/y+aZsKsXTpjp0/zoaPHyMQU2/tyWWL1hAJy/0YUTP9xf+L2PDZkTWiW0
RyKAzaHu5jKrzYKrJF2xHPPzyIUJIGoH0bhypeVr0a3qsfKsNH8tIMltQigFGwLQGdbBpjSR1XmM
J+C0hl3TTC/equlf8zEuwOyM8u9lbtVz7YzpWcsBge9Pee9IcX0BcEjHHJqMrz+5ht0sSsqDGtLh
37+dO61mrpryjd7S/qlFBfngBtnbYhxi2ZfhSle8TdhawpKc6OrheYjL4TzPPHmEfsOlnt06vD81
+bU2O4y7itWUVTN6qOUx+yNQrUsjrdH0ncMyn/sPKb1DPiI005f7o+wcVvAamVOhvEw8vDkzQk3z
xe2yJUyacsa9TRjOo6hUw9eUvDmPU0qtuEt79G+B3ZWDfbOzYYnU0CEjoSO12kJvk1KJsXOKJVzj
tfHXSohHq5n0t4NI6udmdQd/1ub69bcw4QRvO+kHOK61+YSIoWtWmuIWE5edGVammTylemqd1dH6
Qq+ifrm/wL+Ry+13hP9F/EIbD5XYTURhlN2i57ZYQjrXczrFkWFItXk5r5Nlf0AEsf6pmeBli1JW
p1kVsTi1rWpfUj3KP6fojOg+NToz8ARJ0cFP29nN1Ia5bWlOoJFly9silHPWuuuRcqod/X3uKeuj
Mw7ik82V9ituq+ikoqb6kk9t8r2hDfIvbGDwhqJHuT7rk5meKNIvLz130YOaIz948PPkl9iuHLCX
vF3ZncAL1ydgURYcQYwRs1ELK9fQaKapCFO71390qqE4Z0dJ2/zJVuP4r6mMRRzUcaW+dLGNJfPB
T9m5ZziBVPVk6gjKIVfyj8NYZqM3J3U9h9bYJZ1fEn+ekXftno2qLtcTvA7jaVGL5cGulumCrWP1
14DwToo7Mox+4SjVG7uYzUvqNOVLDhPqG8rHinWwtXfiG25BAimpbSbD8+tfmY7CyapFncMsqueG
pkozfdaXunzmrfR+1qaK5mCdVT1LWaEKpPZL9PX+Qu2caOnoR81R0ou5ka9/gSWcQo0blcOVWk32
FCdR8STGZPxiF65SBWPfd+Mpclb39e8AaDBD0oYkBf8270DWC31scBMMG2VoinPbQhP8J2kNpT5X
uom3TFo7pf746snSyECXAW3wLqWDzQ1NBd6sKllpm9W0bX7ik5A8ZGrRiYubF3Xqx52Y1qcsNpZX
I4ugiVzbICdcYhy361XOc82c4ZWBDLV5I8Kuo0vG/z/Ovqs5chzd8q909Dtn6c2NO/MAmmRaKTPl
XxhSlYogaEDQk79+DzWze0tUhnJrIyq6u1oGSRDmM8doqcgEOmTSFFIWafzaYXFhN86qb8iL4LSO
sGdxyacsU8F8SxVP5xB0AW6kT3em3pZbpxvfNBAcAia3t4OTdquBWRzquHJ7/n7Cv55XKE+AoYx7
HtxrKGV+fm5dYxMEt5zaGwFLe0SxyKAEZETpWBdTd2WOv7bygfBGUXOWuQeRFhfF58EoJFo6ecJm
mdS+5tscB1ThaRm1nvUWMM59Po2jHTh6NeowPut1x62jWtK3Q5Pza37oX2MBQLRAgAKEGPEtGlWf
Pwt0AiYnqs3WsxiOFUDdFdABASm4snu/nnKfh5m//tsp1/SlpjBbawHPAf+O5I7dbusSyAsxVDVk
2zo9+P6FXhoQGxaVIyj4QOdhsaZgK9YaQ552nmxmPISzjrWW8tHx0AugJFLiNvx+vEvzqM3DgVEy
0/cXd7FddIqe4gjytK6K93yqizvVGK5d+V+PYZQqTOAyZ+wdXtdiGlXOnL7I284bDVEHdspSkzhw
LrhFp6q6nQwnuhWppO15GQON18n67fdPeWGbYGxENwhQgbZaljhR2qA6yBOdR/O68Fhagx7d1PV+
nEbhfz/U1/ARVS8Ihhk4iBA5LTmOMYSAVWivdV4kUHcjacmkR5ar1iZWlCwn9VQxhJNq9I7MIL1W
dfuKMJxrbigNQW0e/aov7QAhaZIWQy8UMjVJbbi8dqKt1dfptpAbE1zpRKokd2xU5YlymrmRXrYP
jWh/5LTR7upkyvwU1iguVzprhx5Rc/p+ci6tg7nxOot7oIG3JC/CAx4EdYjceHrdlqhoQ9j1JJmc
rkap1DQCDpIF3FjXpyRnGhQ7cR5dCT4vrXfEAUAb4hBDmrS4jiO70KPKwSfojbi1CI1yYFuZXV+p
/l7axlA6gIsfwC6QkFscT2ljj51axvB6kuTuXnA5Vf0R0nHjypkmsIjRNr5y9V58MBTOTGiaoJiy
5EyxpNYBugBwFmgV7VEe1OigmUhSvn+BlzYSOO7Q+sehAdDu4rgoO6kAYwPnYZE1st9IkeVBIE/2
BAfC68+HQtMFczcDa76gECKA5R2bAqApdTZb8b6HcRfkTv0odsorsdKlp5qBdkCogYvyJUpsIeSX
JYBGemAhAGsHgQFfpSoDAJZeq8hcWhigeWFdABGAAtRyApumsksD5/uYDNpWlRvmRWlcgErHzATC
CdfM6i89Gu7ImU0EkT3sl88XGBobRdlKNtw1FEdzI55Xq2oQsadUoEN8/8IunHwfghcAfM1AoGXJ
v68VDZK7Zuc1ECla69HkzGIwzMuQIYRq7CBJkPTBR7k6urKpL2SUkDPFkQd461x/WtpnU3VSMrSB
Wk+XaH1fpCOUIVUNZBQlQZ0mFPCgfh5oKddENqYJgrI9yqnIQuE5SDOtYASruX2Zm44anAhh+uJ9
PzUX3gJ6pdiWsxPFLCPw+S3w0S5rNNN6TzcSE7IF2XNZaFMIC9UrB+yFU+DTQIvXXUdI4XvKe28C
bmDwpohT6P2B3X+l2vc1q0EKOnvsgd+CksxS8KqVGwFdLSxjdZogc9V1FTJfRfIrXaqILRfyQaqo
cWXQS7cbmDRQskPSiYrqkluioi0AWJDovJaZlLuTNDZHWBcIFBr7Qn2TylwuMHqjeQyZZk8SqB4c
C60sT6UYgZ/CydGmiKKieMuQdq6wY4bH79/0pYkBz2buuuFE0ZdA4bRUUlMvgbBkimTeZQbwabA/
kKCOC4flggHpOeBivHIqXxoUfHUYhWGDI8VcFHDkts4kZkWdZ2Mxh4zylwxwWr+Bs/E6EpAgiyN6
7Sa4cJWDFKyBJDB3D1CP+LykI1ZPdZNKiDScuHg2efeUViVfQd+n2ElNF60TxUpJDVWfbRql79/P
8oVuDaJjbEf4bIKmAq+Tz6ODbB01ChyAcTkUXe3ldcUPyWjFDhn5aKwgHZC5eST3wZAoZR9COKb3
+hqaITBzspsru/vCmT7nYOjXzHbhQH58/jCJNGRxlyl453mdrXHEDoc+Vl8bqxo35iCuuR9fOmeB
Qwc874MvsaRoojwZMUkMnTdNRvNLUFAk4W9UGr7Ri2GAZdyQbOOiNQ6TUTp/jL0CYAZ1H7S00TBC
lPL5USdNZryLHfAtxeisHCoXCYGrUEscp8r9SvRXOifze/xc8MJ4aOGihz6bvixRgWleUsVpMR5C
08GHdvUUSmbFg9Sw2is5wqVpBSkDZV+Al/Ef89d/S/VYMY1p3mBxJJbaJ35tG9ByRzEUhuF1HSJR
ad5hwyVLbs0s9c9PDbSpoWuGrhTwj0s/V1WNeZrHGLstJDNopcbp/Lwc+72N/ytcvWDNZjCF7X+/
jS7sYYB30PTE4TFXEBZvE1oscNFRq8bjcWIWYSqDNM50CTWEJJKG02BpvVh1qqSdR1o5KeyS9GsZ
y4VZBxoERWBzbsqByvF51s3eSO1JiuCiCXmKwBmzswWKlN9PahvIpVOuba5Tr8blvfr+2S+sLOAi
0LFAmXfW2lmcmVFiVU7fZI0HtQH7pZIlfZWNaokmVdFeuZTViw85u4rOGwdA8cXSKuTJjiZ5dnMb
LOOt4g3doDOlrqou69ZT01KPxiZ1LSUpHtomM02oagGmMcn6KLupHYHXDzWvft0Ng+YV0EqG8PNY
WIA9Ma1+EqVGV4Cvmjc99DU0D9513UsO2+4e8zn1mzZLBJySkDYQFKUKOFubIqQjXEC+n9GLTzkz
PlH8A51ricu0bdpzp+4brzIkficN/SazcnN0Kywxgt76KIFpMUx71Fyv0WXmVbI4JoBeQuqDo8kB
vW6xitQisWll1Y3XqJH9jJPzLDSwdQB+BTrBoOr99096IcpCBQwNPpRNwFVeWva1gtkUcWTjmRAB
yFwwOFuV5MXw9v0wl5YoAER4rlkdG5nd571hiTrqCio1nizaAQIPaZ7ExCjrcVPayjVVyktnASC1
8y1mg26nzl//7fhrJM5gATIhs5P08b6y9ao4Tk0UyS6ED7V9j3rUSDqUFjR3RHbt96nBr1wuX01I
YPOBtiXEsiE1ijB5sU8kiEV3naYIaBzAVNWFEECkMuLAjHdnTgXwLlWsVQ+qxvV8b9FR9cusgQGY
UBvlR1qO6bsCivqP71/ChdgKMS7aQQjcgXVcHlDQs8lEplUVlLutfjcrNEBB1miCPC5GP6lqmKY6
HdTe/nhUsKdn9BJ4sYiyF6+eqimcC1JJeF1Zm4+zk5wGmHakn+VS1UeCpomzTWnL//xh0TcGZBUF
rFn2ZdE0qOyqA26VYlhmy+Au1U67SzkaOK4jxzm4JSmgGrip1n/+tMDcoIuEOjr4wPNG+G3taTJU
kMxoKr2uMJxHQ6gDEgk9Yh4U4uMykJuiDcwhvmp6c+HYAOoEAfPcawV7aJGWyYVSpTZE070yxd7a
a0pdCEgFO9nbiBr6iTkVfMwzrc3CdtQLE34R6CjMLpZCBdKdThuc68zylAkiq0Szal6RtOlMnUxc
it+/n6MLh8FH7jg3v/FqlpGQYqS0L52+ROZeqHJH9MxJxlsQLZ0JFNWora4dCJcGxDGONiMSaxyt
izMVCLYSRfWs9GSIfkGSueyzbZWVySZvqvgaBvXCLsPmQp1iXgJY8osV0A52bVNc914UMeOxrsx7
Xk753k7y2BtEVwaJiK9FABfePlxmEOl9VL+x4D+vuhGNSj2FU4Y3cikCODGrLRhgy1lMElP0j8Lp
/z/K4LP7HZhqSBTmUsDnEfNY1qemySsUsmifgj/Bpiak0EkERzZxHEom6C3tLVD18k0/CV2CfXGl
qq9/vJIgFw4WMPrcc0y9mOsE3Ycor4TwlBwA49GqNAJCJM4xqg5d8P1Yl+bYQkMdyfpHiLdYRE6G
ggC2s/Aoq7pTrGTjfSp3OcT2bRs0opJeqeRdWEcQN4O7noETG0R79fMMWzpKHcCgICPMFHE0y26Q
QKJnFObdZsNuRBkhwrO77hr55kJEAAYgACMAb4CXtuzyQmefGWqN1lgC9I1PzUT1FBvJ8fezeWFL
ghOM8jV6CxpU2RfHcyI7ieWkZe1BKpi7vNLHDastBjn6VPz5RKLzhSYCYqp5zEU4MPGxyTutbTyn
MIQgcQpgV8pj+4QZeAenyArAcIj9P34+R5+5wjA+x5JZArYBmJZhJMobDwTu6RaaKMMmyiMJWECF
XblyLixMBzQWxFb/vtoXU2mnacV1USKEaxv6q8/zyleYLO9AAbJOBVerp+8f7dJ46DYgvZujCFTO
Py/MNiuqqlXwaGLQrcbHxcqmEHPsbBFSqecBZORr59tXQhiaDyCfGXO5bNZLXTyjkhpJ1o0dinRq
Vkqkt8Z+DHrUwXNGkk7hzBO1rN0riTWla6VDUTeIR9Gs4k5GoKkLOdIInO8N9a0yBqsC1dBg73Zk
VGOQlzIk0uO+Yvlxwn7sCUT9o9u4LuKftCkbhzDJ4cBvTvZjxu08h2RQocYrO0Mj8ErY+GXPYyfg
BgeSCDhzNJUWpypSt6GFmDMeE7iXI8MV5Q1aBdGsUp9CGDD9wDzcf/82vw4JfWeUJbDXwc7/IrpE
JyAg04IbnmBwitwClIT0Tc/sySGoEVRTIKUIczYtoDzXIsMvJw26p+i9IHXFDYJG2uL0rplsw8Aq
NryacbBB48oevCTCAvjTvTiPg4MU+QAa7TBS/rxgazvimSpSA8p7fT+SsRoqt5fgqDcOdn4l0fmy
OTAWGC9AJOJCQsy7GAt2YIUFyzHDY1oUrWyttJ6qSoP9II18nre4Br9/fRfGmyNNYICRL0KsYnHz
q1ZeSWqCOURBKZdaIuCB8YtSeMAFeYYlfHa0Akz17wf9kh7PGFy09tF9BkL2S6UDCgyVwooag8qx
ta5kVntTyXKvqpLWGwHXcY1UK27UWLPD70eel8Sn7Bgjg4ky89Gw4GAG8/lVcg2o1zphpldTId13
MYBqISskA7ZLZVwF3w/2VdoNo+FdzkajiOjQhf48Wq22mVxmDmgnjpKVpG6ovhMZUIwEUQc7yjZI
jiRSYxXpuVCrEvk5k24U2GecEp3lv1SROw7MPMZc88CRgTECMEUtXaesQtjrtLazl1OqlAT+c8Om
hdx3TdRGBlzSihrOiCxBUc7F+2MvJk/H5+8f72vlGQ0PeVYvRt1shpYtclSdGgjYnDlniBN5B6qA
2hMHOk0cH7NiFekHuzV8pHbltjUqQ7jWaFSMSENiQX6Fa1Z+5e1+rS7NnwgUcfQbUCVAAeTzhMMm
kMIcBdxiB+i23sdLTesAXomT5DsKkJZQXZ2QkxQ1kAmkq0T2Dnv2dILuBGcJSPsy9HAqU1DomgAD
XxCTxzn3pkHW5SABDSF1k5qx20LIGcQWNXN8Rr3bKEmjwkV2pqM7d6NqJaqbpTpFvqSYzTqZeich
U2IoIPfQtLySp35d0RZkz3FaQFoPZcNlsWLMBBhXY1F6YP9BBZWrWVjlDfAOE0wavn/hX88KMJDQ
zkEqhFb+F86qqMALgTU35OTtqn2mnW6CwGUqrgmbHEpkJINXzomLKwxdLuQIc6igqYustIIYaD6j
YD21Yb2PGx4Y2axKfQRG4HR2ReVJwpYJZZPhTwBwhAUMHOGHw5N/A77+14/hv+J3fvvvI6L+13/j
7z84xN+TmDaLv/7rpnwvzk31/t7sX8v/nn/0/37r5x/81z75UfGa/2qW3/Xph/D7/zO+99q8fvqL
XzRJMx7b92o8vdfQHP8YAJ90/s7/1y/+9f7xW+7G8v2ff//gbdHMvy1OePH3f760/vnPv1Fi/20V
zL//P188vOb4uXWdvdZ/7V+rmr5m2ZcffH+tG/wOS/kH8Fm4ilEomfv56t9/9e8fXzHlf0AfDjnz
XFeYw72//yp41VD8kP4PZCXgb4GMgcoDdPL+/qvmCDH/+bf+D9QTwSRDYwfAYyw38+//MwGfXtX/
vLq/ija/5WDz1//8+/OyxdWGy3T2kUI3HGOBoPv5UOiVHHebnOSnapArVxGQlJXtc9fDIYkOwl79
Nj3/Gf330eZD739umH+PBowpIORoCOMqX9wwJov7IUP79WQldRrkR3WKb3qNoXXS7LmG3iOa838m
T/wxJiCfaF1gihH6LeWecxZRQImG9NSN1s2QODwcmmFV1okvgzcFtHi6TWCc8v2DXphWcAbRMwHs
EnnRclo7s3OAFsmykzoZU9g19roZnMdGsrdZYipXQjB0gJbziqoEUiEMOM/rF6cHuAcV6ATI5sm5
MbrANjwt8ez0J2jsyhCj+v8zgXJlUTy18VlhN6w92M0NOsBwiq4iV45xgkCw6tWZwLz0WvrTjn/a
/H4Qj7S9lbt10/3S9LXNfKR5DQ0ydqfXNybdQmxOGH7SuRbapfnKrp+nJoYjWEkQA6p3bbWuqafv
2JFTf9Sgonmnd2c4Lmf0ZrKeTWk1lSuk95Fx0iwoSx1l/YRmGqlRswZkn/TlsZGlVUq91gqT1aCG
EgAXEqBf2smO1trK2mhlTGatTOvGeZheIXKbw1p0yDbJs/6Yvqmlm0pADf7IpHyfmKULEU/Bb/s6
cfX83ZafR/ts2K8CMtVj15KiPKriTcDwDvqXpFTfu+ilMWZ/Dvi/BLW27nhBGLRJNfEUTccIhFga
QH2FGLBKGiqYWYxPFsuIoj1KybYaNqY5kQzxhqNs5XIDb9n6tkhcNYJSHAD3sRs7AdZCXHpVutUj
z+qfoVhrQqpFArlwDa+b79fkApeLnYBVgpoZVM8ReYHOtygWCxZDoKV3zFOf5MI1zZkXU4+RN8o6
xUKI9MCuE21X9KA7j5K44w0ciL//DF/2BTYDmJMo9HxoGy4r96MFFet0NPVTY782I/CxTV9PrlnC
tAi1/j+T4vl44JmkgWMNml7YhNrnw82ARnLLp8o8Za1zH9GSEstsS4iksd1Q0Wvt/S+HG6QqPnCr
uJKBeVl2AKLe6uB6NmR3A3p7REMxS2+se6uM1k0PIoGT3I8VIETfT+hCaxfPiFHBq/owtQecb5nn
jRGYG3pqpXfVaDw3Vkjzzr53mgg0ZijGolhRT6Si5uDXaR9CFAZruaR3AOMdzR4GnnVra+u8Sbk/
JJ1nDuz0/ef7AKp9OvLnSg2aBVhxM/58qfOfqIaUg63pnItyD1UxvG0LznB2aKgegGZKQnQ5HNNQ
CYa13Ptl5HVAW5a+9A7ButEhgAx0BtHPTcgklwX5vtoqG5CdNtZqGklbeVS4zt5s8YwuvrFCZT0h
Su+JjiD2gkRkRqSNGcjoVxMhE+mntKs3PERYah7qt/hMN+q2esk2cUBXkS981YJ3HVGBCAPg7mRc
yQo++HxfZwNqfbO6JAj3iwsQBA/bGEXqnO37fnS1H7FwGSy8sQUqQnU3+mVt+X3WEPU222IiBlgh
yF5ZBcIhLQQQHkREJDRpz+W+37J3/obnsErSXVtVH0ig7z7nslYSy30/ddQ5s3W5QyOpt126rgK+
5aEUAsshfimY26f0MAXRsXtSborduGl9C8nWIVVXEXWjPV07YRy56klbg1MxJkHCQ6f1eYa4FOx3
r6Qw7Ngx3bWH+4Z6hUZ6AR8qAjE83GCdTVKfwkkktLbRur9VjsNplEhjQYcZ3+gNBkmoJ9pVZhJt
utGHLfj6dbR3+O0Yvcr8uWlOhXC1iuhP2SEiPNDDcsWO5Z7fqKnLz9Wera7pdX7woJfzNtvaAeoE
OicqlJ9PnBSakHlEO/ucPMgb5UZZTzdsVx/yg0OMUHrUHwBuPLYg8lKSpiQeiNEQyBF3TiApMON1
+5cc8JXCtWHXNKyr/raqVpnkFooLJWH8HPx2Wtu3kmAyVlT4yGxgtjjXBdjKNtyoJC3Y0bqvULfe
sa2ResUL7h3L9iW6ESU2XZC9iLO0adf2I/LeR2XfHfJAQgnF1dDaOLLBzW3S4/A4tzIx9LPTranh
YT8IHmq6B1aQxFbgqwJ4AncBuSGgG7ArhbqPftrXWUTUAkIWalhLnBq8b001x212jvbRPnloN9qa
3kcuDJh3grry4Esy4TyAxppZuE5O8r25hpznttgmK6itHfl68NVAD4DyUx/HhmR7fiWZBitgEXIZ
YE2BSIQjDTBdcNPn1PO3XmSp80FMkRiPmb1K8hVXNsyBonxgYj/GmYrzf5uWEakdH23QON6UyTqz
jmZ3ZMVadjZmD37Is+7c282mrn0r3hujCxWKMQqRbIsfpR3EHWn4pvk13tDIA1xSg/U8Qb1SVYj+
MxXEeY1vy1+q6bf8Ph6f7OpGQT8UN0/logXPqIt2rN36huX2PeFKUHEvUc8T98AIHPsNZwcNUCz0
KZNVRoMkDhs46miYYAXbztFuMr7p5HsrV2AfcpjSfSlWlM2HLKK/BJjZqTg0euK2luOpxb2pHRzH
w8bs2nd8eJSHLdlnJ7sm7RuUCDXznLZbpgY8PXbSyhzfRsSKABMVU+21ZkGEpflpizjEcEim4xHx
YXQ0Su0KkSADN5kA0EU0w8USLVA+kFEXh1ITgWQjVJh7qpDK2uXDyaK3Xbuv7STo7IfEulOLASQB
zFb/h6EMUNIosM5bHZR9pFCLrR7lam1OE5VPUFidyzlsDbVFzRcR/EEgtn/l5lgGTuhTQRAAOEpk
g7j0l8GFnEOPgCdpdYpt+2ddIXTT0hRFLGGhH1eqV7o6C6A0TOoAnEVJDvRmpIczP/3z6m4SFHtA
jYjPMAIXpFUEqPFF8QO9yjnO31Cmy25irQvAMHYxWoRpH3v6FFehU1qbimvRlcm+8IHmEg4SVYRW
s3D7ongl9UxPZDrIJ8WOHqueGgECR0Itcxej7w4l22jVaLhUpfzopNIhEdbRMCGVU8Ty0Rr17A8T
WUR4CGvgbYgeO5SDlvwGnE1DnMvqdIqqfqVPrQveEGy8hAjA4ZcgJMahdIdY+Eq097meNb8W4IgA
a57rtJALc1BK+P3QGRINmHlIZ53apKx9OYUHW6dAbXgosfK+D9yW0SzKSghSZmQymkOQaF0sbwkm
uzRGUf3UCCgi8MhvBqsmxkQpMssXTUOZGGTK4PtBEZwvj1U4vkGGAoscsyoDXLJ4wkottaos1VOa
brjt5mxN9Z9OprkpP0wZdObD1jlY8WuRd0Tr0D6acCjIB1veGwAelvzZEHd6c4rKh0K+HYZtMZzH
8mGs36BIiYrGmWa7vnlLzK3e7BAtp8U2nUJ7DAsBkleI7pei+0yjSOJqkui5+5RDczfvXLa2RAgj
SRx+yPDsmwmisVOIgu1QHq0Eu/62aPeGGebyswz3EfTkD2IK9XGfStA6K+Hha7i1mpBICixcvfqT
GZ9a52TxB2EhEwotfBD7RooDVfuR8Qdj9PlwgAldb4IY7XbWMYPqsbGtck8pfjno5Vb1znRubGCn
y9yTspWcdKTLNjj553oudBzYvTodVHpChm2ZXoRnSjCL0kbV36N2ZXSvCj8U2jERdxnSWxNqjMoK
0BGvG9cMcyXhoq08S9olTeuVue1XduRpxh6WNu0PyuFuU7yCqUao8VLTxHViUpqrDAa0NeH1sRiR
7IRV4nJjXdq+qq+RP5vWXdfeAQdOEiijVtq5Ht3BfmidQNF8VQtRo0giJM7zWV2Xvsa2/TVqwJdb
+6O3akFnEx0WgOAXt7ZIij6Gi61+oglEJyE5nbtlaTekmF0nRgPkJODArSu79ks0bUDiA3t2tiKd
BXCXsQKd4r4dIA1xmsyfRUfyCqaGkw/FAmID9S5+1dJBTok+4DKNj1qzibVNVKyUaK+LhyYPcKDU
w7NkB5m1z4e9mh8SVSapcQTkVxjHUXmJYhcA5BL1BASN1abPwCOAWMxmZLe1zjyNYWbHjYAyuON1
G9XaQXdFu0dUN92iJGw6R6drfZmSWYcrDjrYP0fejGC2N1NXkFLeFPJmqN/jItANv8l8/jMyVzLm
Tt44xy7dHyYNJiU3lD0BVQ+gN6SXEoA32t2kH0uLE6t6sLRN3EG7/ybTAlDpiv8UoT/VoH8vLaKn
8uXoACQR9FFgHkD3/WLDZNeihCG3pp4SbZMmc0bV7bK1cRv5mdv/6jrC9xNEn590ILFaNxpJPGsI
maSLjvK0GbggQY6UdLD2gJtk+tv8l5glJMkfIrhpdV5WEGDPVI3wAdolgXQeDxwsdWtPi/0NR60t
deW2QNSsr3Xczdr4PnRQLdeeWhtTwPGvHR/WuVIGGhpU2YuTvI5s76Dm44BxtRqTM018dQilt/JW
qfeW5CnxFtyFwnyIxvsOiinw4iPq+BrrR63skCjt9WklmTelBlQZmgxK7ubgRJbVzTi+2u3OgQlj
Y52kpEUeves8LtyoOckSanYcRtWbwlaJGLwYWvGTV5krqpE8vqsN7kctNI56D7b0EGy9kx3IIMFR
Dflgm4YyroFqryK5ZsjhIW8CZGU6QOXEGx+gE6/uhbZCs8uUD3pyql57L1Zu+8wtJzguSfsMLaZY
3BjRIWK9l3Qro/qp4Wyje7UdwqTp4M1i7IrqtjYelDgK0xjpeHkjGv8V0DaIKr/xwdi1TbIGvZDY
gyDl8MYUL7feZZMSAav0eqKBwlcFtPzAobSaH7BwsvII53qgWXxOhaJqNU7A5lU4M9ORSPpdXm6i
cT1A4b5FXa9tb2NtJLn5VmY/De1OJYANSMPKSFdtgpg5hOxLbOMuQJgfcJvc42WuipeHmVsU0GmV
R4Ese+wk3c8COz9hTmcjeRGB1vsOd53Ur4Z9Sle4D7ojxHcmpMAQ7fdqDxdNtqLrEW521orDtIzn
vkg3Y+aV9026RVk1AKh78gcdFw/R4rXs7cps1btG7EI+L673SetTKzBDx6t9nA/0GYLy/CXeOgE/
pK/SraAkV0h3Gvx23YctqsM3LWqp5tpC3eVEX+KCAAslh+KcMHw6UPRhepWsyy171NHGcsdjpXv6
4zVwxge1+/ecD2ckGnSAu810fWTQczzyWz7FEcvnqVOoJ8iM2ZAFKWUCQJ+LBJESWA8mwPo6PpML
FRsUdS1II3oOd7aZicJOIswD1ZX7WrJ2tZxe6ex9RlIg6EL9ENr8wBkDzKFbyyaiI6o8kaJ2ODEK
PcbYULkH/mzypxElHn3WsbNmQbfZEOrz82tNEgmbjfKJJYgqSqN9kKl8q8sdkvzpFX1ruPo515Qa
PmQCPs06apWzCC3aUJh59BAWo5qWpDI2Kqc8I8nkypaXyyEKUcmEkyAQBWQZyaD5phIW6oFJK4p1
Oj1kOGNRhQfpAkhq7w3HD3zFULJoMxjPnGLG3UF6toRwh+6QGDgztiN9b83bqX9X8ier3srZW9fe
CnbL2UPR/ZrswNZQxXKhj29NREgEnYaUea3hIuZUUIUnlgiwBhgNChAFRtcZfI5Iim2Sal2AK9d7
autmiYsd0yc4eQk6DzTb2CgrB4arh+oWBY0Qgcix9pFMuqgXeihdrZRgdIXfBbUfH+xj9MJ/Rffp
r/KJ+4bHt+ij4PvQNQqEb/rdc/qYvynPYqus1ZfxKOHfxm0fuYkMMiHaKKTnHv4UcTjBoXU6dVI4
FmvN2g39sQBcJSzzty79Meb7Qd3KXSB1e5ndNP1agg6agu5XUoadcWZiJ/On3CvEDht8UoFp3Sjp
1kERJ15nSVhogZOuBkgUU6Q3sDJx8c/uJN+J5xQmQM8jytzctVDvVHCy4Qgk2UCs5+Tt+1gdie7y
wp0dFjWIwc4VkK/ZCIx2kUFm7XSiiqeJcDBDxna6HihDEDk+gkr8f9301GSNFhyR4SXDiP7iCK/S
/a68K6y3lh9Qi7enfYPAeiS6supgU0J9OgUGVGCQvjESl259yp6lpzJ3oQ/nIrhGhSAj5rkB/0cB
mc5Xb6Lz+GRmbjoG0Ik1jvpT96D8oqfiAdaA2hEmQSE+0EbsaQCUguu8QJtrqAjfRTdtYPn4jOvi
oXw1HroVOGMFAeYlPeO4/wURSQsLroJyE8wFvbYkCT5gSG+sEJgV+bWoPSs012VFKuXOvDGDckNf
Cu5mOsn8et38QiUQF6dC6mdjn+Kj7bW94Tuu5OerdAWkTRDvTILLxJWDykcGI70yFGiwoZirvaDW
Ip+jXXQn96h3oOoj/4Rn/IqhxgPSOSNizzf9QQu70PxZ47T2IS71pj6y7Qi23RHmNvqd6Al23ITm
lg/1xjT1+3FjoIaq+FMRwipV6n6W1nGE8Kx2puW0MoadQwNWu/haopP5UiiIdZKfi8d0bz63PWnx
Svb5PcCe+GOVPv5UkWdKocmDQXGVhtSmC2FGASEbDNeHTg290a3d7XkPp7X8CbyUHjVMnO9vXWit
7NxtJlTt/Z6uwErqjvAIVe77n8Z7t1cbdDFIhd9kw90KRA8fFSSpCyvTzaDN1wVluqqNFQTs0mwv
24Gle/hmDliPTug7BZhFEJP9b+rOKzlubFvTU+kJoBrevMKkpUlm0uoFIUoivN+wc+pR9MT6g845
0UXyXjHqrTuqoqpCLCmRAPbea/3rN96U+vbsy/0mNEimIgvrqCkbQ9mE2l5RNnZ1iMe7DIg12pn9
m55QT100RsTDLmm2nX5dhcjuEU0d2zQQUHebLY4Qdr2tKl+MbHXuwusSegDbDBFHphaM75hEftFF
fIZA8CdcJz3YQ8INx6Lk/V6tG21hw8hezkVv9S5uerobJlPuZgPzjjizDiI7K+2Vqfansgpso1Bx
lZAkr5ANIF4t+wKl/YRIcTkcG7gaqbDjP0VXtlo7Vdj9K2fl2SmdOZCNmglrxVhjsr84pxj1fdpq
kBpRGeCfyyjvExoh5yE5Hkq9nDH12zWH/ma6Gh/VIN04wXhiaSQNnHiviA/9dF9nXktyIRDxg3rS
74lRsE+g5OlwSjMvBTGX6EfohDeJ43alpyZbm6idH8vDLLue8R0Oqma4JDLmGFtD37I3He/2CeJk
IW6xZR6HwCrWA6pPg6nyW9oy4cqn9G1d6LfzSz/stPQ+0m/mIdDYnk/zqT6qL+0u2hdXIlgO0TbZ
OudsKwXiOJ90P9uCrT7x/92yvT+W38er+kbdjOxL2o2uuU16Y/FKhhA5A2Nxw/YwJ1uRXS/iNGXX
hc51+PppSj0QX71Zt0OM85shkKw7XApqsvksno03nqSHdW+8lk9cfoSnmRs9yCfma/Kz9iaxR+ZH
cGKLaOCXZfGZw9AQsceYJ+1s+qZfeYprbJYr6tuN7nLe+upmeWtzl0hh6aF8dVKvxq9Zc7OHkXVn
u80vbvS61eyWg/kcn4kbTu6re1oh6VDfYbgV/xrK9dR0fjqnUfJ0xZNQVTZu9zqwaTFKymgw3P6t
Csrr5jZ5BjY52Df9wdmZ5/RXxPk8Htqr/N74MR/U6+zV0QCOXesEKMy/4YSnD3jFqI6vE5nE5Eg5
Gtq6VBfzKh/uuvCImwtmIdImqw75sMMqeBruenFK9OtI3yTtpjd9SfNrZZPYbDpsD34ubZ1uC2dR
6ndLsk3izWh5oBh67ZnfAKzNjo0blblnpLwtbvbklO7KLJBcM5jFqe6vVXU39xt1PhN3kZFoaHod
3xspfH+di1tJhF5mXDvJYx0dws61vsB1/4s1y6QCEhKkOAsL4w8MALtHkhBOYjkvS1HfSlpSHslA
n9xwmPSA4LX5H+8RqAKgG1pgH5iufRxOp5U5p+MoZecQQNkTCVafom0O2Nz8nG3J/Aok/oQAwJSi
5iBIDKc19okPmKWT1trQx3Z2Truw9glPfDXUsj9pVkbukvghE4iUzHRJsagCB+KDtQYX5mXJkWpy
XIlCBXvqGNWT6SeGJPZqpxcbJ+p+/Ll0+vgYuPOgQSu6jt0K5OIPIGcz9XIq0iI514tTMdrpeU1N
U/g0Ox4JCf3+zx/32w3071X++nlrQA9MQWgQcErfnxxZ7RQLxiLJ2YZvecyb+WpKQ3uTYcjoJ8ny
AweqJphTLQlme2HQEpOPADRcepjitkeooOChFpJuKdXDnelIPbBebV3VyVd2uL8pxu+uFEI8HG84
b6vFDizv91faFVITZq22XNRvPZ+nuCTT5ffSrb41LjC+D0VQ3TEvjS/RofqlPbHVMxRNvuWZJ5Ec
rBMRsDHTEyabBQVYyW4SKP1NAeCSbKRkk2WoEgMj9FWgHyXh/L/0+o0+7JxzkR4jMoRCz2iOVHlN
7qWtW+INaGwc2xuWwMAaP873itj0LUUEYkNgSuprvymuSxXw9k4KzyPlfkqaWAAmQCEyH/lPTXKT
V/J675qCIZc7wDzoXJCMQQMi8RLKJWo5zqMnwe4Hx8oi1tuLUx+5VW149ZfeoNqHoxRaIcE4vHvM
EQhx0D/sARmybODXXL4Q2n0FczDzNWsyvDzmoKylScVcyPw+lJyfsH+3XSHf6kr4ljp4hDAUOf35
1fy4Yk3UCatuAFoy5qAYk7x/3rTCscmSLS+qmihMcfJb0v+GbZj8UNSeqvVhHqpdOk7OF1vFRxz4
9+dCzmZzQjiN/uX95+L1Ujhml5SXwZE2QoHUVU/p4iZmiENpgnGsZXZfDFQ+LfrVhkOBnId+FO35
R+mXpCsC56OmuKRVOgStdZw1M6TJo5pPi2zz5/v6X3zYupB0VhBmR3zb998PDayR1IbBfU2b5yQm
iSnT7F+V0j/MefJVZfqxOOOPB0SA2kA5uB4rH6AbrdEw8tGi8RIuGZBb2VFrq4xs/vyVfh8W7/cG
HMXA0RkNoVDAUvb9d0p1DZfqxhwu9jWgG9CrO93HqTuaZPWw/Cn6PJumN9nZ+cno/EgODOodCK3l
Q5/sq/KYxmfJua2nIx4oabitHMMz8k1uBGrh1yLoscttbrT2fhXO4XzVbSfJJwmiy3wI1UZ4FEpg
0Sg6x0gPZsLrlp0TBo7BiNpX3mgnmVpPlErCMyM/uS/ulUdr8mTiYxOvvqH24uc59t6uXLlNHCgN
tiGeOng96faMDPObilCVZDcVN6m1GX838Uvk2cjaoN40m0YLImubHkWxk8NtNm6H63L7VUD2x6kf
j3Lly2mQj+GCwdR7f491WSriBJ+Wiwzx3zGHW2Z87uKoEwa07TOOobfwx79qbNYH9/7B4rC3BpHx
fHlZP7pelVY8ljmJCxdmkilt4OTPBTGFeArB7RqwmkY/AiQ0TLtSElHQEDTxxbv1+WtjH4ceU2ek
i4D/97H0N/BRjpYoHo2pvOSS/pgnReK1ehx6aVM2gUhV1U+rt96qvlKDfl6lbMHwMVcFDOTrjwbX
XT9nbTLU7YUcve4g7K0EF8+IDa8gKu0LfPET+xNMkRoAK2ZThScIz+z9o5VwLgvHtuLDRvvSyMqu
K/OUkcBbPJ4qqaw5bfvcWxxGSHn9pWXD52cM8xQFNeUHpdkn8UnFeR+XydxepFJ2mFksaPija603
Gh9P8ev5amzSlCFg9Mhk7vnPO8fn24z+ZjXbNHAHol9dD6G/PV1VT3BYtMv20hXdselI4kXsxX7R
m+7kEJr750/7fKStah/4mDDqoZx/BLKdUW6h+BndBWqF2AFkjWI/SUvk9qr5qKlx7KllPTNgzuyv
FtKnUw31FmjcOgRTYaVoH+q8mG9jYZCpnotihuTWyvcxfOiyv/RCOpatxirGFeJ6EpbkOhwI5C7g
FaQne5MwlZ1S5/JGLPLGGnXz0jFn//ON+X2f363z1QYFd2s2ltXz+WMcZ1rnEmTcSD4jHrW9aJrf
4gGbV7OqUWZlTPcpBiyo64wynWxiZxY00U38JBKVYZde6Bth91VQmJR7tXZWjbwP2gLGW51+camf
3hjoqsia0RazMKnUP5QlQ7mM5lSa9cWp4W8vHROT1eXAI0T1R4xF3BcP7tMBunKy8fHgBVVIiVW1
9y+o0/WdUkZWdZmtSYNSDm8lD/v8i2bM+LQG1yg9SmsTk0yyqT+a8Y1Gq1WdmieXBrJagkmx+qIp
05mIv33cJBWe1LDVIrxwaESa+mgaXIeDlPN66s3bUI6cUxU62SZcoPdgUHQYzGy8qY1EO2YKmIK5
POt2wWi3Tc1bJ5bgDS29slnUHzZEXjSar04US3suA7QUUFjNpxunMUC7S0f38naGbSBTqAhdOkhZ
WJ2dAg9eTfAAlkXf1pbc3fWgoyExtXeLFeSh6pyhFcyGqE5WI+YbkZy+eGU/HQzcMmiI6GM4njic
PjyZLsH2Ate89LKQ5ONFWJB5g9xUvpWTlyEvQH5JKsJD32cnNvN7xD9rNKbzSxbydaaGgTbpwxNS
Vm9pwQFa1Wk3OtTgL7ac334r71cWl8klsr7Ib6G5f/8CNWoZ9Y5dJhdjlJKtNg7arSIqVL+DUF3U
427ehxVsgrp0GZBDPRX9rmtiXmidoM8WIOCEOV9R58VhcZKrwhrEPtP7bZJ33ZUuRUcRKuruz/f2
863FNGBVOHF7EQWYH0pwrS9bKTbGYWV0OVuNl+KK2ZobyVDXbWes3Nyeev+ffyYbpEK9gbUFm+T7
+zSqBgxde2jPaip+LHn3q4jzpzwkgssOOQSZe0lyvPnzZ6KL5099/3So9/mwlUvnrDvK+0/NNK1V
zVxM5zLxNeIM9ItF4KoyPZalG7W9GynPRnGNDkk0h8KEswM3M3G5K/SoZHc1TZCgs4/Q88yFJ6PJ
SOzO1+jUuhleQbi40QIVQ321BPTfV3Oq0FMdWwA/tD/qcDsg7cxXJa87F2d1uhlg99TZLpxPIvet
OShJeNdohB67vPGG+qFQXscmwHzL64297myc+A3abx6DDJrbEES90B9MPMefStMfy2dNO44IbRQX
llR3Muygn5mEQfhhTGoGZu85aer205tUnzPQ8aLxy2mfWde6eWu1DyH4nfmk53pgZ7cRF9yeZzCz
alPj4jSBxN7MtT/brvTCrsvAKzH2IfkVK82UPyrISsQVHOcQIbdIff/85D6fAuSSs6xQzSqwLz8W
w7mMD0JvquyQmgZzYgLcDJObCFotCWfZF6/mv4yKP74m60rAnAzTAKTD71+TxCgKOWn08dzrm1G9
I6stXG67jocnN57RBYTwQox/tuzvTn0d8hCr8BKL57g/dNqLpv9S9F/TCMRVn6L6Vy5dx6HbLIGe
PS39Fs5bXx1DmRnMg2I/zHPv6ulTNKie6B0XDymEwHeRlHoiZKIBqWKAMzJm+7A/j/F1pW4j+7l3
oEjVP9Wu9RYN/IIn1PWJp5ipK5qa9/nJCQ8YALoGap7RNLy5BFcHSZk6sR9iKdDG0pu9EQKdPvZA
JyOgHMAyfnfzAD2CWZpToWdIK1fMYJKyDj+YV6eIXEn7pRg/E6l2S+XkPE9rGCS6LwkifwlaED03
VbEduPQZPLvlpyoSphFPsth8hBXjysnsyr8d3RlwDy/GN6QDI1g8fnOPA2Sl3FPtu7Y+p9lPneFx
pjrgAXs7znGfv3eiu6R9qcyzDGMmfq7g7pjHBptibGmAiB6K9BxyMbqzd6ptX79An4LGPPm5BnuC
N7bf4lhgw0sHiW72tuoujxVnnhfiCOZ44CzM0foH9U25TDGuTZ6iQ+7KrlSUCrpnccFx0Nd3RDUw
In/VjlPhgc8n26r09DYY2RGEq0PjAK+Bvab6FUw+DknZz+zXUX0ksqyKAmZBRewPo99nQaTh8oef
ydZKd3m5deiNw0MCjXH85nRAknuVIKN5k7abcVXjzS2EkKv09y9P861oIaGjj+umJzmemce99NXL
xBwXFu4Y+9bj+HOxsCkKenuLuJABbaveO9khzL1SPUTiObL3+fLNGr4vvJk24hWbcmOdVfdxkLGP
8Z4wFXW2VR9otm9PR/jwbIX8XQ5XrXTJYEZle3qyST1kOcSBq6IP0vrGhChSdq/ZOk+e3Kzbl8qd
zsVL9c9BuRvySzhdUoaNnREgFrHbvcmJXmUPZXxd4oGubLEdiYuDHm3D9CrrSTg+NP3a3mPADDuy
XG6V8khEfalvCuM8j08I+bThoc83xb6vbmd7O+mbOrlvM6SBZ6U/9Qz+wyeV5bFMe8MJHPsKInth
7NRy5zAihQZ1MBlIfhXTpK+n/YeNZHVmo8f7nbFifqpeK1GhoB7OCwPABG5pngrXKsW8mRX5kqb5
uF8ac7zVRaO7XRFdlZOa+KETxttYBkVpehVcOMNKMFNhzDUZ5a81aMKzzAIeQxEyQnF7Z7i30/Je
hOv8Vq2C3JJhP6xEsBKylijiadtMEQjMUMuboeOYyh0584z4yRGa4tZW0cCWJTyeFsRshJfkJnzP
pdpmRJR8gb19bn6piVAcrn0g+RWIAt/vrVJtdKkSS/lFxez3ZOK73JD2qerh4C6DwmE8IGaxo1cs
ofD+lqP+q+770zPhAlZ94Kp9XLvvtTb/Ww9q9CQlLIaRX2je9KuoPoEGzJta6G9JB3VQiL5H3AM4
3M7TiCvF8hPRODOnmhf9z6fapyZxvRJsE1XGP2SkKR9K2nHJY4cIy+Ky5PJLZCyc3fPqXkupuzXV
G8NhX//zJ34uT9ePNAnygsJv0P59aMDLQiNbT9WBPlfbT7sqR09k1g+tduxToUcIJ3p1b7ZlAR+2
C4NQb2/bSb3XOAwPjU3eUmcWD5Ha8tvsuaUEKgdPtJnrqL+siUML9fP0xV36zep6t4iwlSL2GwY6
vaoifyypkyXEQDlpMmhwvB+DUsbbYZJVrEmJB1HGRGAqOSyuGtEumbB1U6eITgKKRcS4sS/zYaNH
jrKdZbnfqr3uEmhSeVkfKZuIPJqNUVbO1rZWDUyRQsboRLftlNrczRWsKzxmfmDc2l3NSrEdZ1X+
4tvpH3cIvhySTB6JoSPj+GhO0s31FFb6kl1URBXuaHf3s5x+Ud9/8BvBMuvDh3x46mFkZKqKpzem
VTKDjsUqNomCj8vvf+g2ij8rUjemmQPF5mYSmJ3z3PS35ZTXmxQf201Ox62M6u1EfpA7DlC+mDp5
MlQGf0lneK6wfMMJ7VKB+TfcfXtX6xGyhJqEM8fn6WpflfKfV/EKpqugWOQ1wh7/sIrrxDbxdVmk
sykgNlVWvASNPAAO2NG4j2uaFpO6oI+ujGmFd6OoRVZrmxC0RvuLR/jB5P737WVyYUKWXEcYdKnv
dxTh6OFMmySd+ybfGkIbto3gLkqLvseKC5GCWhOVBytPz3DwUWbt1kkIN67RSQSRQRFmFExaUusr
IuN/eWE4QWro98A1Mal4f2FlPZZp3rbSucFWGPeY8Yz1/p76IPfZ2xD/luJl6EN/CnmGRSwdZXAE
7G9gSQ3S1HmaFF+qYnr+x5sQXTy7Hk9vdWj5GGHb9kOSzhgZkdFrlzckbe5Mrd+GROgelzLcY+3U
4u9pR96kTzJOKqHtYdtrHnG2D1LpOFVX5IQFulxKu6gTBbWC+UZo6rxp5lL2JnQRvy/4H7mq/Lde
Ke/8Vf7ovfL/oKvK2gD/z/94lnwyVUG03Zc///f/+rudyvo7/uWmosl/rW4lq2HK2igRkvEfNxXV
+YsTjfEBcrXftigs3n+7qUjqXytfih+zdn8brfCzf9upSPpfSOpWizZiO/gLf4R/4qcCpv5ubzVW
c9o11QT9nMqnMV98//qnbQ+IoKE5wlPzrsMgo3DgtWRSskoobAy1c/0QYzLpjkiom/FFs7dFheWT
Om16kQWmcRm0y0QXktoMnubcgaE0g8vzG2jXbOkslks9Txu5LQ4EFDYivKp6umGMb5UnLToA/yrS
91yYOxWCpNbCK+j7QXqslJ/1oPhiOTbqrkSEb3SvUtMe+6XI9mWrgwUo7ZpyKItNSyJVrIjAsiHL
MqVkdvsrbAGPFJptPMIwG9ewBewJGPBa/Eib6DbNNSfQu36f61gxF4ZnpjeT3Z6NBT1GIqEOQmwP
uZzUJnINpQMHgCtJjmcMjYpyopIg+OF62NPlyMrCJJ+5KE5r27BtdpLoty1DOquDHG/IYPiYVQ3f
Bmto/Wg1kJAcyY/N6GdV2H4p0usR0h5nddnuNbqsNpJVik8Yg4tGszxw/R0tA3MWUFcf2zpIO5YX
S9JmTGwfuM+T1TkYBbAHYrfirY+1QKcwrdoH2/kZa6a7mE3mjotzHnTlRiiNjI+CiLddKLw0668z
w3xYJtPcaauF4kRhuXFopbDIBMaGkNrDTexG5oEmNMERywIrfUxHRnxJh0tLih6NvkiZUW5LqtVc
y0kC7zQl/ri4UvXv2WQ8myaTVkeVXpbiNXUmX7KuR6fak4ilBVotEOAo6mvYL+U2l5P+yFHd3fQL
kv3SeKQUBckxGO/xkCG4NkbhxZEBf3g0SecNH5Uy95XEUIPYeDKTZVt14w2hbCZej1Z3mI3l5IgF
sqZ9LCukFZKzz7EsMTD7OrJ3YumAEfa1NjAkHcaNPuo+WbRQepsj82c3SvtfTZjzRlctWQVlIFf1
XuMlxVjsTUkp6uxiqzOeCXtyjxvCIGudplgyIDxHSEi00CYQND2M6DawafWtMNMh/rbSVrJ6r9CR
xuFBvVWGGXlX44vS3lm9jJMADECpDpTfzN/JjXvJH+0UB4K73ilMN3ZmdwJGs+15K/1WrCW3oZUG
VjbgpaXcwX/2MEbCOM3FYV/1ohbmWHfNuGMvA2u0Nm1dRCNvSYdk0L0UTzoIJ2X3o6vuOyuI5Udc
6FxVn/ZziH5KD52T4nTlnvxbL9MWb56lY23TBKcOA5tvE1Y1ZnnXG/VejeHDErU+j2Z9qxUtpOh4
3k0yONFkbJWlutUh+RkyOkidCHap7EMAsfNYPYWJdFCg3ZERgDvjgFan6DbydJOiV7YBSjgnj106
Bdb4Ji1PifysAh/lddjcjbBC6ioGcevHjSrRIO6Fcc66KPaKgvpW9HdKCnNQLjYqiRP6eMHrfr90
dxWLPxlIijDT8iqdil0Sz25o3apDFECu8HoVsdCipO6cvQordOPRRPCz4pQJNOKY5Z6ae61uqe2k
U5W9mLH6FkYJfGryKof7KUyeQ5gNrr2UvFWvpUXhAOG/1iBiismdp1cBTbwMs6CIWWnUcWAdHTaC
DwX63IZlXsMCmxtAruVXKL2VcLKHHJqNcR5MdStwQEhDtoibwUic46KBzCY5rzYSTCV6VeaMLq17
qBiN+A36dkPKrrAccpf0EBcoUxpwoHaOD7a+OjdkXsjrUgjKQikuLdeK090APz6fRyJ4NHnaxCEb
4BK6/ZS5vx3qszuxPDkgfLhNjoBkclxuKkVmRjcympGp8ZpqReioCT2pgXRsFcOb1a4O49LVMl3k
eB+Lrdzr9p2u1fedSIiMaF9q3drGkbTLFBreqijNfV7R1qOAc5YrW0HRo+rxTWsk4kYYCAYYB+Wv
nRGfJILPXctp4Iw63wZWLS5jdwwwIgT98kvHWdOW2fStHeEsSaWjXEVZFzRDBEeyorXRmbWKKr4t
CuNObU23hK8y88WwR0qzmzYs5m8O8e9yo+zDorseF9OvjRYWvUgGGBNo3JRqTA8ZIR/NIhAl6QoG
IkmZuUvUnZuCCcbcCu6dbOX7ZiRX10u7wbjSCCd8Mtuk20ZYSz9o+GeQCS4gY0jdr2F01CdF7rJd
O0HFGsxO94xKzZ7bEuhZX5VgBknAURn6IgSYHrou3HZjAY/TUTZ6Nez0xv5R1IjzpK6N9qaNtCHF
xzB0076HSmr1D6FBSIvdLjDkbHaiKjEGPxGCF36wn2KtxLtktMiZSh67EbaowuHvWOOdkTusyPi6
mZSHUFrJJXKEO1oEtdRWHp2Ze9fq5y4xo222Oh8v9giYBj1BRpEVyyE2CupUbyZxjKL6TZcnGymI
XL4qDbL8qAsZr9lmr5C36qRoUJV13FYRO+zasfKgGuEhG/ojoOVucpYnQZhBuEw/EpHZPt9A36jJ
5M0kEjpWDRHOTvyu5AFbfeE3ZRIweMwA7CX4LyJPNlHc+4LprVyOzzQkT7Vao0ptkbSVeIoUzanA
10aquqfWGrdx2wJJqlPrw5nE+qJsdlV0SyCsn3P2d9ayHi9uLTNGN41mhOksSbsC2lacCm5mIjFp
h0o8LP1RTKb9VthOe8xrIGW5Ekg7QtSz80zKMYN5DU6g1DGXyB2ghUQgqt/qZifuhKThFKl3+m1u
MVbZZElsJL4swv6+1PEw09Mk+mbqTWywy7at4tWxzgSmQ7dsVlQNNZ6sjFZmNu06sUbfqGfLw3BK
PZWhTkGUpN01qXbWttVn/c5uMzSy9RT3j2Ft6vGenrK+Cw2tQr2kpRz+86Alu4wMeS8by222NOSA
qnlk5WyhKzZdJiFDnVCqnANjfypKqx+d3O27rDhkDeto7a6sI6u6u80c23rRcfWC4FqIKx3Wb88W
1hnfSjmuLB9P4uQVz3IMTBqpf654GYKhF0LGYIk42Q3g/yC7LefrwWaAdKX3ukWtmIk9eyKI6hDN
SJ5ircDu0+IUzeZtIWXLUWh4LasjB4dQ5vJaEkviZvqP1rnPrPFoUF489uTw7YU+1ps5w/qtik3t
SpvC8SJ18fSic/U3ZsyBNJLN7DupYwV215l31TLb1043VXdcCjFiKd4fOdlmRYpypUzbx2xWnH3q
5Dadbo9UkwtYfvQjfP+ctNw6NHLf+T3300N508Va56d4U1MPyji3aNINNtzla5nI5SOcp+oKHofJ
0lsp6TP2cwk5UHDQu7pHLwBZSU/jh85KxqsEnxRHYZ7hYGgi5cUm1aBbQD9qDnK5mnIa2UOUt0+z
IoVbJ4xMlqQUQTcNOiNVvln1Uh0wkEFmWhrzvbRk1feCaf5jogONVRUuXp1MpZwrceeH/RxCJrfN
B4tWdCONlQq0HCpe08C65nFRW0G0jhGMRXdOqhjuYvfIytumP1bakJ713PyRAP+3pXgaByya7Lul
6V7i6L7BIzWQQ8TdWVzvxzSpKOEUaxca4z4kJ+5WwAUIIGveJ3aIYV/b9axRJ77SJ/1eEghjFrm5
lhDzBkVoMyZanfSGJPnVjDQNUIEQMWXWldpMlxY9NS7Mv2vDnUWO0b5WsDdIsMhb8uRHBEWKCt18
VnrrMR3QMrST2Awpym4dG1dzwGIweyM20fYhN55JnBMnrPyxzkqT0m8TzGfTaHnCDe6pNCZK2zSC
RYdvWKQKRGaDc87p+tkGj7ODrW2ujXdwtZ7KQZyE1sHL6uDkxk3OnLZUCVDqIKXqL9Xat6g0KZGV
HRS1aVHYo+Q2x+x6MCfaEKekYXL0afJjixfFdA52Z+UXNlOK4lZZNhWBzW6BJ/kGl+nHKJlIxk50
dS9E7KQny+mgsPPe/kqNuPG1OAz3rSRZSN4kCJDhXEJpNqpmzyGLVq4NiXFi0XfXWd73N1mSpNt+
KJilFU2VsTIKVEkT0GLUWsQeVDkCi7yJmK0Bhg9e4wwKioVkoY+yC/VqXkSlck+69ucwTtLoQQmT
0VijCYdDFr92ouFua/GhniUoAmLA8ncp9ah3q7EFimvDHm2WbCRHs5tc/NUNrV6eoXdkQSMN2P8o
v1K53rZ9w6woroRbK+YLTTEGyMv0ParyARPxyNn/c0jl/zewxAKq+O/BkiD/H5fv+fD9Z9X+HS9Z
f9O/8BLsMP/CQBuwH3IRXjWwO/8DmEiO/BfonIZpKNbm6KoskLr/6z+rI1DAbsfkJ2D3oBz/BkwU
7a81xxECM2NxHa3FP4FLPoCFBvXeihAi7MLfCFHE+jl/n4uoJTuBkQzGBrO5mzpCStyYWFGI7FAk
6sEkn9DNymxnJTYNhKWir8n6cpO192XVPGVlk/imvXRf0H5gBr4HcbisNbVQ0fmmZM3YH6lSlr5M
s7aYxiYdwvueSLFLNknVd2pYXKeMLMw3cmhAGXbqAo+vNkzhBQ22ctUqRXvCMDvntLdxARMwahO3
UyW2sFI35pdK6eajadZMY0szmm4jJH04rXRGt1ccMfllopQPipEn30JTK8+dqXFgRnGl3BnAGG6L
y/Oxrop4Z0VAzjTpE6c8qXee1UJLKirLem2Fk/rsCQsZXfMAozZs8zboE4EuO4lk7SlOJM2i+8vm
5zLt6pkVaMrQBTpGGc1SSHdpS2AqSfLGzzopGx3D8FjFWq5rOCj7NqH6zwa1gW2id1EaKAsJ9Fqu
AiOEfA9qCYP4kV1K10/LVajmyg1Im5e2sparSVWyTQOo/S0R4HyekHLA31zXiQ7KZlKd6jEC4iiM
mYlxIVOXlOM3lWOOiXynAZgheEvBAN25s+ufUpkvsWtoMz6wWa1zovMAikDEEVI9VWv56pN2rUxy
nEJzyeTDWA/bcmSamzmmv1AoypEh7iO1wIRYdAi7BmJ/Oc0mVPEec5PiWiEy9aasi5Ou5unPyoyn
1E1bE7GA7FQDM9GiiwrPkHL5IepJp/Ktuq++V8w8NF8dnHgnyql+lmfxPGWwJFId/DgvEGqLul4/
c6TIZohe6FRKvogMyU0N6SbEigZvimGI3kI0PVvs1ZH7pspDprQ3nP/yNTushpjK0b8NbfyN0Ceg
dkNKLDcVUXe0pAa+zpCjp29G1WebhRaW1AeLcNPNWJTiOhHS9Wz2N6QELq6VkQOI899E1oBpZTss
yCTOJimf78JGNq+zUqJbsZPunilO9sMQBIYb81gkW6MW5NtlsW0/LYui+bGSwoKv5/slrjAzyuN6
JzTB8LcobQV7ObWmYBbdRCCFYGAPCMfxB79uQJSynWzDiwp+2bExmSm08u3/MHdey3Ej25p+IuyA
N7flwCIpkpLYcjcItVoNDyRMwj39+VK9Jw4LVVM16qvpULQuGGIi/cq1fuPCMN1CShmQttC0n44B
zGHq5HeEVBE/k/2X0USBr0YWTs9JPFXGIB+TPtnUGWYQZiK/uROCIBG93lWG9WfjtuXWTlyThAPE
D4/MDNUTXmK817S7rJDzMbYQzDAS0R2qoGt3Y+ShFx1AF4Qw6mVG9Zo3wc/OYLH7tVmivde+CKfP
d7Uwmg3VS5COhhYvEDxqaHa9NKptqXk2qP9C0/bksqa7MY/TbzV16i+tbS6H2BxJKNmzIMZ3wWrZ
BeAfPa+3wgfI4cNOQRRGH597eyoPRel+mhceG309WX+S7ObxMRid9aWdB4cFFJF+3sx+LrZNlQU6
+BTEZUrTeGmlw27Kwbg52ozOoFOTt9UQ2uwtshtG41BsdudhSyIBmEbrA8aI7GKTCWlTXwVp6eEd
tvGa2ti3sx2AlGuDzWzH3aGOjBqYWu5qPG+rLvhkTp7xqPli5gDSl2E/UWTBbrJoolcSe4Bhlobj
/Emn7niwSScCe0+JvuXsfbAFiR1f4NDwMhH23AdN032eYyv6OM3zaL/UAYo6jYHsYKKlf+b2Qpyg
z/l9MI7TS1Fk7seaPqF4NNrTC+83N0N9Zjbulq6rP8YiiF576vB3dt5TfW37bpfbhG884An+OTUO
rhek23KetA/jgFLxJp/K5QBlIIOkvxgoLcxVEA5LNj0TFhnI+RQCAYkCfhI/rkJnnLqZVLcDOMiZ
onvQ8NPLnGXUL7O2Hn46Uu2wqRPf08rmzgimKvob5KbIXyIMXD+35STYwa5wP1Y8zozHwgPsun0T
Ibz8U8M+UUo6rf7+c+eCh3eBQSAdTJn79M61EO8DupM6GMgm6B1p0WenGD8tNUwakTboXBvLq4G6
LmJGPyymnXxuDZ8m0V7z1H0CfN5vojqDBIiWlUCEZWcDXdvovf9qISa/XTr5d1lDz+k60mJM0/XP
XynF/PP5kDRAcYLk0KF8nn6+23qdiHlQH6ScgS81yf04d+/isf7uTyjhksB8dVGBLRoiT8FrD2F0
++hkE1o9zV66Ob5FUXkHXeIGvvoUWPHf73LA3KDLhzLGWtva1nAQ7B3dOXgFciiTqD4VSWltekdl
vT1oQP3wT4n9t0qEr3XJn7WXwkl98P+tihj+rJWrQbf+Vf8fFhAVGOP/HhM/4smw+Z58L793b2Ni
9Y/+GxN75n880DiALRURDzzd/8bEvv4fpo94GZ6IBXdZRYb/jYlN7z+mBWoYFBHpVaDc/Oi/MbGp
/4dfgzwQRGfYDSbF+P9T3/zvhvzHL+OyJ8N6f4La8iEJUqy2AS1h9HC6wJ127GbIvALfbHS6HGt0
wNS74gaYYb1c/2nFV+bsAXKfazmJ2JESRp0lwhgJuIHXPIhLyi7cEONmqueK0omd3Dh6LvYMjSO8
23hzwOM77dlSJ4RXtitC1H2hxLZASTV19r6Z7ksH3Dp6V12zbJtKr+56MNqoHr99VMi45s0edSh0
GGWDMCmHrbvTE7jWtR6QU4yNWhcbu0/jx7noiXSWWCvuLd4iBCNchcdGJwLcyKL8MzXHoNmMVS0t
tFB7EAOm8KgsJHOnPc5JpZkvmNCCY5HpPGcP8Jr9d2Tf7WeBs8Zd1xFlXe+coY63/wUmUZOBLw4p
BTICuurwd1en91gvgQR8VyOlrtkk6M0Y4ZwqMQnfMDCWLuWfeRToR/dBBIhTJ11tiwzoX4U2ndaQ
l7zxQWrS1h+EjQj2qMo3CqnD09HmrE1Sn8AgXDTfvbcNc/qaTkg4LHo9f5q1oHjRFotTVxvgW/kV
4gn6ZN9QCDlfWCbMUGRRlCQJL1M29NsZdyioDUPlVaEXFePn1O3Kd0SU8+Z6V8/WlXIcRAdJ5y8f
R5FVTynhV3o8xkWYCpL6/lgX91QU/E1BMHRjVM92J4cPABqDw4aG7PUlZzu9SawL6Mwuq+ahxLLk
c2+ZRNCg5/7Qp0n7y4hbFLOud/BsGGnVAxFmY27vmVCVT4dxFlYzs27iMHYS0ul6hpeGzLtbVlRn
48jlqJhODCfThtDwaTOx6Q2NQdk8TGHS3ScUGPaFz+7pi8b/3R79aoq8h8LUQ89R4/wGdxmJILen
Dnt6re+y1ySyHxCJa5+vD5taXSc7gEaYJwISiCUqJDltJKvMAhcbIcI0Iv9OITIHezENz2UbtO8K
6Xi/e3Sjg8MhQFPw15EWXR0BKZdX4M5TE9b++GJaKTKbuMRJbdiXk/YDHustJsTZuqBBBHjI1SDM
i23BehQ5BZfKRfKo9FF7LGdsYioL/MT1YbzcimLI4Lass5VPh9GTlVm6lidC8qzBZjFltzcM4MX/
ohX6o+hcwFHXHCAv7RnRwhbh2DYRqhfjn5PhdTcaWXF+mBk1YuxgwgKAcIiRnPYl6puhYVXSF5vq
/miAETCNBej8Ynwqjdl9xBE6v2vMBTpoAdJBUbj2CGS5N86RS2OKezG5LBaKTl7l9DvMiuo2Xvf0
VnQIqVGUOCyVE91YkGdpPNVdqK4KKWuTb153F5ys63cG3Q0izJn9HuGuLBkg1o8f53J4TRrwDClq
PJZeh3HaHCNhfEOkACmx1ikoREYQUm9aDF7sOwcZ428gF/Aryfdm79tOnEeUVkU4W/JVi0ztYDfz
rTDqUiM+UFouBhefKXN181gO1VhA8yIUoq9CTUPTCJr5LQj1hRMT0BtxA/oRHPPrt0XX+XmdNZMA
DlXpdzKHZ5BzqoEog8RxfX+o4Gh1mKmLHC1OhgwNHRV/vBm1mckYgOiJcKgR/o4qv9wDha0waMrE
FqACok5lM+9bfRa/vWlQHMDcyoWBT2yDefFp05EbR5ktahG6Yzd8zaRT3VcdTHghqYVYRGcP0hvr
nx0r+B0QFdSubaioLoiQG+tZTdrJGPio+kPN53wAOkxccfohGthmOBTQecD0/K3rWrYX81Dsox6n
21ze5H6dXfbqyaBe42AaydWvL/su8uOuLDRA5HaJRllbNTEOjCzfpyzqx7scNfl5Xw72/Mf1qT5b
u7SLJAnXFjgl8vCrbvaOO7bZKKtw5LX0DqgxVhlB7Ny4He1T/qO6pWiGOFzp1tkciivW5YS3sjfJ
uQwLqfV/NECsjsFcyLuoLbWHWaDy6vcz+OkyScJe84onr/OtfVkSDLiyXL4ycPMRarEjtoUDCmpn
j6CW4rkOXj1pfylt0pQ5OaRH3i7UlkwghHneNMcgg20wtbG4tzSJxrdOyVvTHPkeRuqwz2MYBOD0
9YdKLgncOFBLvq2lvNNhtyWwacO+50zKYxmFZTHlT6IEnzIvnGu/PQ1wIxCt4vXIf+vgVQu6YjQ9
chnJPDsIsBKiN9nw9XojZ2kTZoFWUPVAXJ8H7i+RqDf7ejQ10rn5VMHKKn7EIn0GoFhtU7AT28AY
0l0+VC+JpX0kZbfPYBrDn0MRWipFehQxjUqQ7YKkO4ngVnRxduKoL+PZDGqX5BHPttPdJiPkqP0G
rGJmTvK4GOBOFmEh3WpmhsJdsQNMTgE7NW6B6M+O1VXLq4ei0wSZL0e9CvH3HbdycMYNYAQodyk6
A9fH/8JeQ5ZceRtA8kcqR33Km+GPITWNoOngT7WTs6/wUd02kAk2/6KVwEBHmF1HULoaytwSFphc
taM7aYRWybxaS/Tp9xtR0GvUBH4FvatjQ9ecJtUnrQxbA1rjIk2Pqi9Ev+utXFoV5CVMriJYBLA1
TgfMtdrYi0TG3BBcHCLfzr8koAl2czfW77JsdO/HuB82ID/t6l+MIgI4cGO4jHQsXU+bHqieY8Q+
gfGv7PSTXegVIm2jc3e9gxcuGV6rkCRUQgm/+FWIuHTRTO0R7yCzbNyHqqjGJ07FZFfHqY3YoJ18
v97ehQFlwki+0KCjsgenvTKncWpgI5ahNnRa6FgUCtohtsKs9uWml5XcmQN08LKCNHm9ZRW4r65T
iP5kxpQuH++wVctAcIphrIcCy7ay3YHAQuZOLu3Oytvso6sgIiDcgHJ3yHjWQhg3VA8vbL2T5ldb
T7KIhAasO9QaG38rkI/byYVcfr2TF6aTaji3KV0kq7a2lsinyBTUP2kFC/q7icjzLiPRRC0J9KJj
tf2NA+V8UDksOVBQoCBegmpzOp2LNhFV10kR1vxsV2X1l5FT4avvZ+42kC53YJ3YzxrYpW05Df7x
em/PFxMS5exNhQ4gpbMWxhgtwKi1C4Qja/Jnzmilsulpz41scZ8SVYmwcKc/eehoXW/XOh9mA6kk
QiWTZQzZYnX4oKA2xmmMXULTgAx7l5dthOJvZntQdIrG+mkyvbxAWq3p3k8ywSLBge20HedIRzom
xoV1KhYf16qJY8OdW/dr28HN3Jm2rX0fs8LLQN7PqHn1md+ivyx7sqDeMvcf9FzzUPKSkmeLGQOK
204UiYyD6Wfdp8rpkdHP4/qbjEHJULsTAiOwsfOfeefszEZz/a8W5k0U3eqRgq1ftj+vD835Mkfh
icCZZBGPPUTmThfE2JeoOg6ZCL1AA5vLjb3p07b+er2V81gVDQuLxxSKVWQDfvlRvrnHqmGxEGns
61AjwRHF06MxBv4msqpXqJliY3Zorl9vcUXeVfGjevG4PEh4/StrzdOONXraJX6bViFsRglte0Rm
QK8nGH5ufB+YUYZU7FjtqfRGZF9aM3vuPFR6r3/Feb/VR3B9E6SoN8rqtC6nrs7NLkJmIFDReREM
yBCDwzzisEutrPSQj9Qjf/nrerOXOs8FyEJHJYXXyK9Ew5vxxqU1iRfEj8I+9fJDBgzriQHTdrbX
Zuje9/1TmmT+t6j3kIutqe5nTbaE1z/i/KgBnMObDMs7bmKqHKcTEGhJW+rJws2BcOJrYXnpMQbN
DHGgybCsSTA7IZefIbDXg23LQbheb//yILz5gNUKqDsiGYzVylBa4D2bfsneT7aT42MyarvMccRD
jLzSQcutYjvYcIlSSnQ3luH59jodhNX2ivpZ96LZKsMmld9jeCUfHHvpbtzRlxox8Hj7ld3j79Wh
DgTFdgdTV6vMSl66wdY3BuCUu+vjebkVKKS/ZpSFdTqfSZyPUrTEN15k67veKM2XNpr9GzvmPCmE
dIqpGHX408NRXR8V1gCAwvYbwqgMEEZpjwlU4BluCNiLd72TYlUppwFwNM/5CiQPod2U//Ttwtov
k+aCunHyu3iW+Y56ffbbQcHpx63GQLpJnQVGx3T69RKaRYWhQ+TJ3fWRdhjJ08iHVpSzieV45DXW
YqtJMlqNNBiCyhYFctRN9QiMO91ndnLjlX1+L9ISgp8efFTycOvUfSTaOJd2UWJskxoIymKnmnhB
shdp+w1jx1tvgFvNrd70msmtxuVCc2izb63aQviyjaHRWn52DCJNuzGQF9ujwmNjGv9LHed0yXbQ
iJt0KMtQH6L4j9KqjRB4uAs63evJSiPRf33iLrfnA3MEH4FTvZrYN8fuGJWuH8+0F1VSeyxwDdvn
MzLfgd/NoRmNt0AZF9qDjK/AGERVFNFWp0tVdXoyzpSWEoDlwIgRQ/Gd+vtiLIC5sBM8XO/eSpLh
153KczQAvglcAeFN9T1v+qfFEF6iWstD7roBj4T8716gydf3hzqunjU9VWQKgtcUh16tuU8jf+eV
kKxA72l1/FhT69vlMjukbrUragSWizokFMN0RU9uTP2Fm5e0MgsHRT5VfFhNBbI+SzUIKog2EiNI
g+F7ZD1TqRdbf+6DXdkat9SB1d5f7VoqHdy3Olld6oqr+w5opZH0AUgRC65fCHxfZahS3L267F3s
Vu597C0oGlBmvHFkXjiYKflRfANgjpbb+ok2xPVSafWUh/MonZ0msgYvemh41yf/F8Bn1T+MG4ik
1GZC+XQVy2ievox1lOTYCFT+tqCgdfCqpINvE3h3I6ylezPyFjjE+HEEhtSf9GEKjti6wQq0B/8p
LVrnRs/VJK4/CbVMBUSgKMj76XQ9dkFbYW2R5aFXO/rRqnoiHB3HFauAgny9+xeb4iQB/+FalLVW
TTXF4JPcpfcoDaZhpWc8fOO+PPZ58Pl6Sxemk/OKcirBq0r9rNZRaTbYt3d+xlslKne11bQH4P/Z
jaFT37saOsdAzw4peeJ/ikqrodNney5FnYXlwMrxByP4KKFJwM6OlrBqhuT1eq8ujF+AUK4SeiZR
St7ytD3q6gPvQSsLg9iw7ymATAcvbed7X1b1ja1/sSl6Rt0DcDi1x9OmpIYORGr2GWILw8Itg7jY
MltoxcjMvnF//lphq2FEtEIpfrIyPOdssjqjhicfgBezjfEVWJmN+HBeg3CFZQ4hvrtr9Va/W6o5
gSPl2u8WzUXunQLig+Un0fsktWE8kxH7y/Jip8GAwvnZzsq+b2phkQ1lvnVz6gcWgOIHNy9c9NEi
BJYXvBadCAQhSlvF78Ii0Pn0lOYvbzWLbIEa3zenvERZo+lQdAwnih07dxDAGB2Z39hQ5wc06go+
ByZiB/hKrJ8HRhl1aTEIJMmaZTgg0oJXluNL9LCyOnSBhR4aLqTD765CLgVuZ9UrCmPeKgCx5qQf
yiLBSoWHwAHAuYMwNHgdzxturPcLrw9ePYRx/9T3/XVQjsJQoieelYSyrbVwlD4WV1Zv3ssaTe4x
MXGkqpv+GSZ/vxshl6L/3VY3doLNTJ2uTuozAMIowuBveQY9GXjaNeCR0rAFcnRw6qLfO5NT35jJ
lceQCgtoBmUgqlFcD8TtqwUjNfASQZCEBdg4QoBYA+6b6fiPLxH8+zay7goQIo+irKtjErXx8xxU
3+JIOI/LOFig8uf2wZqXJrw+2+eoJz6MaSb14CgRW2s13Qa1F0SPTTUHWnTU0nHaoi7W3TnlgsJp
VU1PlQk0uETYaleYi3e3iBq2W5su+6gDIXX9c87PJb4G0AeXpxIEWqdaHHca7QYuQBhD/vwazTMK
ZzyGdsmUOzekiM9jEWad/pKPJl4728II9RAaQTkJkZ0tyZh2cAgklas5rvG2qtCk7OOp2pAAuZVq
u7TuebuYSmsFWBC5zdPFYEpY2LPV5KGZBdp+ghOBE6Nhk3cZxrt+EY/wSd9FDtbss5hNXJSs9uNv
jzNvGuSifW5RQuPV+eWNUsrEjHMlO1rvLWp0d9BjJXILhnNjg104xPBYUQJt+KyTPltdNVaaJdi3
q1vNNLt7LXExGxkqFBDgssLMHNBo7OvfxqKA8WRHgyZFrY9oc3WVei5K4FlOo7NpoaSiGe2OIuXN
eO/CclWit9hrAK4BELHuW9X41dLYWcjF97RMmf88l77yXIX3KIwc871M9ONOj5Q1LYSlo9tZ807C
ON1UUdxQ+ERdgNLBgyEM8en3pxjLSyoDlNpB/qyil8SKC9eflixcivkp9+3mMfMhSwHWtH/Lx/PX
2WZyV6gSNOhQ3VNH7JvL0M6NXrhFmYVWo+g7blnCjrdll9w4HNQXr45qxH8cyh2KWOevL12CMW0x
REUoZs1KYVnppqTQOE39mXPrlofApXWrKn0GmD1uhnVtpW9NPXHAEoW8IKPD0tnEzGmD1q9dNgeY
pwVKucUtwelLCwqgwi85d2Wioj7qzVBmRRA04xQQclZ1ehDChTmBT+rBGqxbddOVedE/08abQCfm
5GpCdu20LT1IDSjZEQtEM9C7dTdp2z8RgD5GKNQMiXeXOc2xy8mNRgaCnHgVIsMy1d0TdCW8OMm6
j+2THU1/eBj6XV+7l24lvOpIbnH1BEpS/fTbPA9eFsFeFhakPrd5CifenYSx8ZR5slvmzmHMWvG0
4Bl7pIvxXkbLEHoazmKIBdzKIVx415GhtX+hnQiWKQScfk7TEROhC5GF2TCLPZZbBmqx7fdCwi+J
u/HDmMEBAg1OYQDY6jZ3+wm5CqfdW03fHZKcwtj1AVINrreCUvnmRasQcfZqc1fgPnRz5ODJhGcf
gXsg4ip0tJQr3TyK0qJ6nATu59pM8F9bxL8ImpgUEgfoftkKVXQ6HoPn1Yk+MD3BiFGkZeBkXAPk
uhGbXOykR4YCBDT+aWv1/qiuiH7h56F5guZUQsbzk+7Pxo5stIOjk6lvZx/thGy0y6euRkfo+hj/
6sXZIPPMpLKKLRHR/mkvp6yMNaiIvDILg8dL8l6iSykb9zhiSC50f99YsAiYYFcGz1bFCRQ02M56
1Ws7inAxooPA97fvUPA2gFqk+b3pF/e9nT90YFLsKvvR5+LRi4dHgIvbRs/f62L825nFY2VS6EKp
wHHi17iG6aTHT0ZlwYVKtqBmgg1CTeEU5KiXmS/ThH1uU/9QUStk1QOP43sguweecu8sn/0xozmP
JII+TuhWJw9jpV5I/hHW5GG0nLsMpSCRRg9THNy7wJXGHp3N0jyWmvEi3PKoz/EPLR8fktHeazJ5
NvPZ3NAYhyDGnMjcj279BYmPuwE+ZTRVx8iQqLOMDfa7zb+IW+CCkDvkj4MY4umUeJaMm3FkIybo
hGxTa9IPZZ/gYd0Hwev16b/wMKASqtBqpPEsSganTU1psMggV/enZvghMlbQhSUiV/+mFSyluM84
jP1VKNjkQQYKTc/CKg6a+5GVtHE1s/4XNzTuTkScikkAFO60L80Ei7hwxyy0pbHs4kjPdlo5Fcfr
fblwebERTW4Ukgokv1YjJiYnLyqKuCE4KRukEWYsfl5Fh1zcqsiq37TambREhZ6STkCT5ml/nAEX
oczmZJghqT8OWm5DU639o1Vjbp3lor7xVriwFojvENvlRczD2FqFyyWpvl6a9KwgC/8gR5k9zW50
C9t8uRXOSbLVqjJrnfaKJIIsdaLIsJSIkRWl4+IzwZ17fZYutuIqQcZfgf96LXhEqWOhxq5y5+bB
TYNhx3uvvJH1ubgWyDvC9QKBc2YNxI29mFYi0crIELmx+3LejTFeyY4n4v31Dv1KVp2tBl7WWDAC
GGaCVuM26Omo9VA6spnjYUM9o2y2vpd2411riORZamW97FMTt8oD0LAep1KSxHic2qWfoXcfLdC6
dRvf5cmq0x03a/65TczmNV+Cv5xoWfba1DufptRtin3uaYD1qjko3hkzAAe08rzBvkdQznSwuWv6
j7E+Sg2Vx3EYw2l2M2J9z5jjrc3L7ocHGhX9owDqmR7bQXXPjm+M95HZBghiDeXwBXUtKKBFW459
2DiD9DYpZCukq43BDYsafPE2amvzq867HRH/2i6PpTEg9chE/ACQ4sDHLKkoVF5dPrfozZsVloXb
bpJ4z9fU015GHzgGwEOz+Cb6AOmHypunOzde+NQ+cIZ82/ml+6UQuv6hd2tIWX7ft5+Txuj+XBYq
tNtEJiLYcWfnX9gyR/4lchJO4dh7Sy8ciaePk/XbwBzcr1aeWR9ankEOKKgxV74CLh5sTe6haD57
bv2+Bf15J0sDg9cOX5tHxkwu963I4j+a3G+OM+nel9JNkFqYE3w56sV814yGPOjOXN4FqZfq2zg1
UVVvhUE203Ob5bPVTfB7/UhLyhsn9oV3gSpekSuhaE9KZxX7aK0RNTUCLGHpkBoWgf9TWl2MV132
ordC3tedb98IhC5tWQJv/JIUwpEy3ekCb9E1411JTt3rS203ddqyT1I3uZHTvHSosot031NeNxzg
p63IuGc8qR6HI289YhnTGcJFONPBNKL53TIazeH6xr10RpBCxXma/xFOrh8g+qiPHbqdodWTDfNz
lp9dk5AZS/+P6y1dmjPei8jUkYQGq7cawGooF5JVE8bCbtYftNjyP2gVUq9eOY9hw0vvz8Jdohvn
0qXxhAwDrIYcMOGr+qg3b7lCmkOUCtDO1YijAutzOFrlhNppNv2gvqbfWCQXRpMkMbIqAJWgt/qr
aBXZCs+o3I5XuEjKbZCjpChE+hdaKzdF/9X1ujpwaYoiD5lpwA6uWq9veuabS9vlNQ9+12/L16jg
MtH91tg1QGm2qY0ZqwEMALuJDDcQhLgeWlN0+3gh+IwH9Md/e3JPvkYNzNuvKbPG0yNqGRMC/0ON
GqFT2uVuiPGCbXKtPAY2x931Ni8ONprXJI0BBRMgnrbZ95yTHm4dYScL1HmdROykmLHx9mrrxnlz
YRnZVK59YkNSTJw6p01x7Mc+txsh75IXd8DQ9UOcZdW2b+xur3fk6K937ZxhRRLnbYOr63T0MzmZ
AIRDbwGnF2cT0KPYJkvYRngKVh3KEHWkHeusqg6mULrjhRfsoc3dCLrUpjxbZQgXEaoQg/PYPO34
6MBGzQ0eOorcsUP7VJCUrr7hbqbvEatDjaazm1Bvc+3OFPLWdjLV6bNunkw9Ok3UTSEHrWJmYE9T
lXnIHEBORS94qvc1sjpj3jz2rvy5oDtgz5gi5+2naMyO4FEeCeC2LIed1ouvk1F/8czoWLjls4cZ
x1TIV1MG841Nf+FmsKEPUlxTWUjwQKdjNECNihtVIRpdpEvarAr2uaxvWRtfaAUfUVW5N8CKQY08
bSUH8o46e0yNZPbHjZQmXiJ+btzoy4WFp3jGHM9ojaPAvyZS6IUFZz3l2dxqQKjHJij3bt7nd+Uy
RUfqwd5joGXiQ10V0V5vE+xl3VYPyy79+/oOON9xqlDJo8/jbKQystrcGFF0sxc1JP0Ss37Mna6+
azTLDHkS1t+bxvJuZLtutad+/uYA09HubXUwHgdvzuadnYHkmpYcP9ZkRkDXbJsbTPdfxPHTpY2K
OtksUisUfz13daSYAYuGgop9gBWVfBBWsjhoFOSQoCO/R8FqAWgrnzoxiFdwGlilic6pX9Oos/qN
VaOPdGgMDwcpL5gRU/LqykL2r/Pn3QKmstuJ2B39fTIgt7Jd5s7DGshySn0z5JHxIRJsF7R+0wk9
6aLOzEe/nZuGBKvMYtSjW73bdXKyvsvAQb6uK6s22ehgkf8Kqnz8DsG5/JJ6NfZ7BngK7KrsrB0Q
X++WY5sgi3vIuoWUe4UIToFDA8/ejaFpy2GeCv0DXEsdnaOi6f17HzHjEtXFukFzh6F6HNK+kLvY
1UpeKZqzbIzCdsTORbJ1wL0c7bGdj9oelLVycvPdRHbq/ZR7EnP3Of2cO1on0HXEN2PrRZr+ZY4G
+/3kp2hTiWqaigdKZkq+sN6N3tAZhwKh33LnBosLGmgop3d8ffY4tGVrI9hVIUGcS926hba9gB0k
ZFWYU4yMkOa3Vqe7qRUZuDwvQMHAPOaWxEVds1tE8PvayhBLmtt9Xs9ojvp2tDG63NvwXWiUyTR9
9ptouE8DPFd3VScbRB9uodF+JbhXSxOwBXUxPDt/ZV9O90I2tWhHNn5w6DwEf5oYw4iRoB959V2d
eKgSl/4H+I04mFmjBhov3zhCWZ5hpjx/cNHyiqLuQXjVR1bm/rePBUjNVJOQ1+BGclZRjyea2Yi4
iw5enzyOi+XNm1bT31dpbX82NLbv9ebOrj9iVZJcmPo6gUlyaHX9xX2TJUmzpKEdY+vDivK3S5IN
KKOTCJyyGOxE1O3T3Pg6CZTCrjeu7o2TaVCN00UlYIhUyzrBu0ylJYekS9F+Z/uVVvzijtUnI0fa
Wkjxt2MPL/+iQcq+hMoOVfK11XmqLX4zioGLbBBRWORV/9Gdoa4EM3lWu3HwxfL73064AOqnOMgt
zyAToa/OwUqDG5fgWhDq0iWCGbGEqKL51po+O95VK8Qw3CUY98DAP13SOO7CG4jpWhMb4ogfAGlb
rUj2STfL/RghhnV9KFWgv5o7kjsUKSiAcm2vSa94jnlGgdA47zjvqUHsOySp5L+L3GreUPj1toMp
HFW2uFW1OQsTVEffNLw6WlAnbyfp8eDJylTflEs8HKIB9drr3bswnNzMhN1g9wF/rTF2k2t3A8Yd
ABbqCgfAJffwVp5wOdLnCYOIm8y/87AEsrJNe2xGhUtYw8C0ONbMLGqSMBIm3jaysD6IeLLuEdWM
ws5PxbGfZREiExc9GJgN76JUCfAFmfZ6vecXxteh/EncC2ODuvYqDBNoPSJ3HycExPOPyrHip9Qx
9OP1RlbuUpQF6e7bVlabAtEip9V8GMNRgqY4bJhsayLuTpYGdg7Xx4Y6zDFopkMWU5Agxbeb6znb
ejCh8bvMtknvt3tqafZuzPV95CoK1Zzs55SKQ8qNPun6+7HLXvqSogmAx03aeFgsGPYDSRV33/V9
d2NDXFoxQA9ULRGkB3vwdAM2UgyRZ+bYiHSavRl5wuxzV/8DWNqwM23nFinvvHipRtDz0QeGfAtj
SM3jm3hu8kotW3oP18Oh+ctLC2TkZ9t6yaGc78rI+eBYM3Y0g0geOYB7Mkeons4uPKvBcn4b46u+
xQe6DhKCI25trFVZfl/D9Mc3QFjZXrPGGJUgjF0icyT9Ubj2wUfn/sZNeeEEUhUANAcUeA12zekA
8GKMS6NnoaaIv1dxZmL1KcuPBhiBVyOxG4w4SA4jKIe8+I3Ve+HiomlSLuxTKkTOavWS/FmMOU2T
cPTqh9hAxDSPogYUT0Ed2yOF2OeoWRbTl8mTnFPRexTpcUlpfpDP+KtxCLrGZiD3PvztJjnl3IJw
Txu+U/W4ixHv3HWtfAeFAjnlpvnuOXW3l4h+7mOhba/35MJmd3nQKXsl8qhn+jpS4oUx4+sdTpXZ
42HQY72Gd8yNnN/FVng8Mk+AKvBwPJ0pkpxpCrsgDkeekTtWtAm/EFfg6325OClg3igJQaBgW5y2
IvM8p4CI+hFgmGWLHAHi93lhHEuXrvWLekmQQbuxFC52Dd6GUpkA/7KurOV6WgaDZ8VhZwc/mt4w
9k6cljdW+nmWgECaXQ7+haSwqhWedq1uIzvzgRyg9JCJZ7txjU1nLPo+rhJ5qLAt2JFNyffA/7Q/
NIEbZ9MW+h7sZvoRcNq4HYfJJuNtO8/D0iMInOV4uESttzxkoio2E6LMxUYrborUXRwd8CUIFpDF
Jv16+t1ZlqZRr+HnI2Qwblx0lDmRkr+vz/vlRhADJCBXJ+9qM4q8jlq/oRHd7frQykpnjxml2P1+
K0TJMC6AL5KKW7VieX0+UtNiohcEKqrZa7dSRQXXWzl/ODHTCiqjxH6gTK4j1FLmGAPiKwk6W88+
NSN2gIVOdcldUiR4yNHswIdBnRhBNS9ieo+OiwdCAChlDhL+bpxmHGLyFjRLhQnHjY9TV9gq5iNp
r9OK6fmIVK3GwIwp1Mewzw/cJfI7aDJrE0P82urlgjsCHq08pLlbIBnYm9ktoBpK95BliPHe+BDV
0NmHQH9REk0UMtdZ6GXBREbmvXaYyzp4Rnv/sYnxj1z00j44mVU+42KIK1YQ/U1Rqvw7smMCgGWY
3gsHKe7rH3Nh+SHnR2RPxUQJTqq44M09HAdoQHd+rR1EgWEVAlvGJomg1vxuKwo/SbQNhEqJPq4u
u642YFgsKD+5hTkh1pq1x6TA2OV6K+dHKK0wnuoEZT+tmYW2Prt5ZSzRAcCfuWvFPN+lKPNtTaxj
7kzwJVu9MqcbjZLiO5tOmqV0wZ1KXQE9m9Mh7NLZap2pjw4FqrRGajwKqxQ/qAX5+l638zEU4JJR
EA/q1trKsis+OJE3DRhkOJOxGfWFS1h4+geAdvN7cGKaMiB9drMg+BgPdv5tqkEl7wNAtlSBFrN8
TRLL/NFYLgaXwpOzu12GVP8mC6PEYsb2Z40sUl/ax+l/ODuvXreNLlz/oW8A9nJLSdza3SW2Y98Q
jpOwDduw89efhwYOYHHriMe5CQLEzojD4ZpV3qIm9N99BrbyEEX4GB2luWR/ILAuI1iNKa5jaZHg
n+GaYAaPrb6auaV2FUfHaLCxx0ONWWVgX2T8PMxd+qSKPvo6jQK3nMlHRjjuZxnkGUTGwAAr+37o
a+uTPk7Fv2VnlH9ldYwT+hJr9shY0h44zn5KXfBTPLnzX1IEjhxsfDSWisCFT5xyZyIDc7FjKToH
wvsy5MmPzGv4AirMaL6L0cdRHfmB9EtsVP1nZ5lhvkP++KxXS70EyuQM3GWJUd4NRteDEALX+gPH
qv7VSUsf4KXtqPMMvhqJeea8oI5wGNOVlUYnE/DOOenR6w8MoclvifDGL2Vtte+lpS8B+vPte4/p
0SGxCzy6C4Ggmtdr2B4tNQ2XckT6d2jsR6KL+4ekN/q+wc/rVNAuao+q9OfHirG3f+5EllpBjhya
OCqvrbW/ajfvPHzp/TQ9UBPZCjnNnFIBvTbRooS+2mvA846/6eUyNMde1/uXbEiwuVF2jaj2/2SX
Ia7TGOBIUhfLMbe2/Pcid8qXQSvtTxKVkiJAfTN6NzV+9yEGfxUHpZeDntYL4dEg0vL4kycd8X5M
i+Lz7e9y/bov4x0IIcjjjMMQh3lDH8Ctzp2iPIvCuEUaNEoQaOgr3bhzW+fT768EcmdloKKBQWV/
+SmSWTSGigu644iNPNZt8m/X582L5uO6+F9W8jBoIIkHnb7JDaosjpNhSliJ0iDEy0Q9Lrj6HNpe
/Hl7pbdIeOC1KJOheEPsZDq7WSr3as8THNCwjltkmsyl+EO4TPqJDeaZi2Q+JlbLpB+A8TGJB3iS
OW40Oz9iXWTzDvkR/ACNHJhRzybIjbUJlG6M/LCInSWUE/aN9uRPYWWVn4wZ364efygn8saDHbXf
y8yjudH71aMS3T+x/y0T4yMOZF9Tz3l0MLH8t6+X+NxmZr1zy185azSS4BZSyaI/v92sqXEXS6s4
a51ohzuVeH/LtuhP8KOj4PaWXLltLOa6wLRghjB621TMXhwB3DJlFEa2Ux2Hwmbc17vukUa2hhKE
NFfrmeW3tfjWw8AZWO2zEXjc5g4xpn4Zy9CadmPtzwFbqSA2svHMn3X+w1bCcqJ/xIeL5PPmY3L1
zvJxDvTxb0q0oE/zJAAw1KAn2S07X9PVM05Wyvn24NhAPr38cH0770e0PPxwUCMwmSoq3JMv7PaE
dbt/wt5juB+5fE/C1odj49XlfUMmsXPIvStnHAkdajy0bw1aZ5c/wonTeKZT4YdLpsuQpiED8mTy
wnRhYI0mrvqjmahOpF3uvdWrKzNWQe6JgMLZvVzZ1ookw8TDDzvI3SeMuprAShrvQQxIq+bpGH+a
Kzy6jNw2dl6yde2ZXagnNnM85nmblb0YORUVw8HtQbmf5ho3T2v299Smrn2VOsk3L9flNG1RwmPD
mCYtJz8sRYRxX+ZE33uY7aDr3J2B+NXnoQoBMUNT5Y1AtUUS1Mjc8EMrdZoXpoYVJzfdAxutu7KN
hvQ6MWFn2kGrcf0Vv2TNNogJn4SDVUqknAZltqGpT/JZqzP1XNJ53Yk116IvDtEktiD3KNY3n+Kg
smQCZeSHokyaV39G9CauuxpHtqEgygzGcehwvzNbM3kt1bg3578W6oim1AkMtw17izJI7UUmWsHy
kemO924y+e+MDF+53kCWhXkXZDAtnb7cjq/XvolfFt1KTI21HoF0Y9GWqeSP1omyR9Mt0hAeXvF+
9i0FpxnvUOE6f9xe+OrT0gkFl7lqX29lMzpnWhS4JF4u8zNEQxQ+KKaUZ61r1GHukuojElw/bq95
paNMC8YAqrvOkqgkNt9h79hZhJQTX4iefK8k9QvlefL3YDni0JvzECKUsqhgKC0DJ5i4fFBo9gax
aIsw6mxi9Fy0YBoFHjK2i92cat61due8GAsCBQVHJISs6+Bh6oP/YT4cMr437rEpMoFloq2KHFzJ
XzX7H6os4g+3n+7q8V21BcBXAs/ZItKtbKqSamRH7VJgHa2Bt3rsW59EHqeEH6lERxXzxeRRc2Mz
0P1I7cmtXIk/dHe5XCwarrShNpE9UYtLtcX10lWqe9a0VD6nk9c/K9cqDotZVs+aPRRPXuf6GAT5
UdAkzfhOUMfh3JNrRyfH4rXoJ+88Ii0WzP0QnWQBizqfG/swaCAqO+xQHw2xaMGI5FaEeOcZlS10
JJfCeU6lHp/Qt9A+2d4wBW2NUZWPyN9Ji9vkqBmgUSZ+y8FZDP0RiUFU03ST0fKULky4T73JEMVC
4YsBqpV0zZ1XLOWzher/n7oe5/e339aVEIryIXK/wB5ofG2TaK2XjdAUZ8ruiuG59gb/pKWJuRPS
rnzeq9Q7EyoUr5lnbg58UthpZHgNCaWNr2BcTIid1jqOOaqlVTTn8mgUXRFWXCbh7ef7mZtvoveK
W0H3k+hNYbKJ3lWqD+PAjIeaKivu68RshkeI6kZ/8JxJwykyr+dv0s70+zrmgzASLNIDOeF+qEXT
fAD3YX0tU9V/7GpcEA5IPmlPHkameMGabYsEc6qn98nijr/NaFpZFiuTibhEFr4dVORz7gkp1j3D
T+osYokDmDHVwLOxX1sMqz86toncHDlkKPx+D0R47SsyQfRy361dvi0WNQbrMc2qIkkrgNjORmQF
Xd3Ks61HOyH42hEEsEWriAAEmNe8vF/T1nORweNB9XSI8QVFQy/WYm3nCL6lrLGfJO9capAJTXer
Nj2lBabkiyLDU9hCh3qbeioAb4sA30SqJg/pkA0fW6Xi961vLw9jJFN5ToVMGX+A7aQGqubVAXry
04+3D+lP5Ov2kNIwA1tFR4nG0npL/ZJiVL4rssiVfjh2zrER/rcpA2mo9cWpjO1zXeWPQyVf/Ige
SWx9KEbtr3xYnuu5wD+rft8342ms04OtlR8HGuN1h9O7O52FXp0MpIyxZ4yOMQemN4cjHB4VGEjL
7OzvlYuUpt8KG4CsST9uk7Wk0ukxyTK8kAIJpGsPPqVYHb1ay37SfWxk3RUYurNv69HY7hvzdfAK
1Mok8pu4Imct75fFwXHZ7ds/ojSzX31gEyVN7ynncZvOx6AtVn9BXDf+BHE9qqDt/e9CWfyXZkjn
1xmy+Y8IbKM64qD6nNGdLwLcmLOvhtARuJxRSv0icxurN1WhoXqYo8j4M48yfY/Ne+XiZAcZnaCq
CNRpWxdMPRr2STl7Yed/l7JYHpG+Le7LGkSZN6DUrLTcwS9d5SczhvlweyuvzGhXbSYbuA6IWgjF
m1tTRnrk1vBJwox5cOBmzaMetXciU39oscfoWy9D0cuPGJN/SBzxrwVVxkjbPSneq6fIZXREffTz
+r78EHTkkOMcMFq4xP6LPiZr/37hvizT+ORHGEG60T+3H/xa9AFtTzm0ZoHAmS5XHHuJ1hN1cVjr
IxpEhYfZdEIIur3KT+TM9qQS4fBggF6Mj+L2C081lFx6rrcunr9B2vXCslAQUwCIH428SHEbZRhe
M1C5n/JSnUEc4xuuJ/YnL5ogr6audefocXO3LOvgNi3HM6PsBPtc23pEjNAMZU37dnIS+YKq++8P
LFdR9RUTtIJM8Ba63KV2MUXZ1qYXNoORPzLiM0LNGNsgiQ115y+ZeI6FmHZCytVXQ44M4xmGGQiX
y0Xphy8osyxeSGcmo4PZOIAtG3snQ7j22dGohC3FuJIqz7hcxVlUrcxo9EKpe1UIa8mhLTr6YbNU
2SfbTrGHXlL/sSgH76OSjdxZ/lo3hCbIKjCDMsFKHr5cP1JD40vB+vmcIbVCOkYumaf3FciIQxcl
/kdXpiNZwIgRqJvTPXd6Y+dHXN3pFfYFko/bcTv8FHUK9Gqg++Ellh7MkWudOyQ3jrc/gtur4Dp5
+aQ2eMWJzrkXChPT7b4tUQzwRfdfngW8nA7ADNj+1lCXrs1Mg6XlqOo9VgO97h5jDxGX//AsYFnQ
OyKlBcp2+SzSzs3C6gfOZprEBGRsFFFD3AnK144mIDz4gvCcVg30y0UMr+yQDCYaTklpvEpvSV8W
n0RMzF6GD66LZsjUIvzQVMbJB22284zX6lRmXfwC/Jnglm5Z/pFr5pWF2jKfRuKiM5WpBZ533mNu
0Hjet87xsz8tM5+qAFMlbQlSzRY549y4sR6oOHM/wLqnjnHZWc0nB3pugS+qwTsCNHKZdZQ2yqP6
zHPEuH2itqd8mL5OZmHKnTdu/brgExcfzJ5/BiJv1kmK6xcfCJ/xB9OX7bfbL/VamUKuzdyYHAxk
/+YOBJWR1EMjyWEq6OFA3G2yB24FKJrjOaOmPnVmbx8mzZ0/3l752r23koSZKBKDYFhcvuncMBqH
gTq30BIn7xR2EMfGyf/Ulfro9d6HxF32QJEO/8fthfTripsDbOFE38ATJXVS9ZExyg/pGssZ5tdh
GRex801eS77x3gADhqwvvLYtYa9RfdrnPbesHEX5Z6GqqQlqdL1PTYtWRULm8bS0qM+Ws/icOJ3/
MKJOeZxMLz/0Xv836PrfNgiEXM61vrL7QEqAJ77cceULrxcMQTDF7bJzWVrDw/9H1XHlvV6ssvmC
lyFRcbwG1hlRgjvUxK0QVUCHqWLbvsvjOX0V2n+op9Bgw291bWpRdpuXT8bZHYW/hlmzWkYKgWU+
OGtz4/aJfSvgxQaio7Nq3PzE+WwOkIMvoV4BVaS5ZAzv7d5PyFeK5jglenJqY937rLJuDuc2UsfW
ms2Hyiyt78wfh1fdjuRDkgtxWHpgF7d/2JWgSSGwokKpnjWaipePj1qs1Q0VCjXJ4qiAINmunpNU
Sr1mH4q8YHhmCj0cbPOLp6nh0+3V34rI+Eg6rXuCRAKMfG2zLQWFyMIwIwopGQd18LN4xPDcHupD
Cn8DiT78DY+518Yf9GbVTllJ/UmQCuE+Ll1j4/QIZjjwSgqUo2BqfMKMSSZhVqVy/Rb4uoLck9bO
z74S+SDTUhuvpFCAkZv4406GLbJx7Tj5xvg8933x0Iim/+zLBHmRAb0Ul8ZXqLWRs8O9uZIUMI5g
VgxVHcjIdraaa/jY+z2iCPSO+r/1bOoP2bB4O+z7K6v8hEDypbur8q19eSj8TGaDs3huqM94teL6
XZttYFt1Edx+/W+/d+imAC0BMKxRbttO1qSrzKod3DBqfXnURJ58SDKVHWxrcu8myp6g8KP8w28v
ug5bQBcBhVlBMZcPx3Gs61zHusSKjLYJFs+fsa/Wv0SOoZ4qfK5/KHdydpKDKyGdtiEkzLVhga7Y
dsyDp1FK/ylxQ8Sz4wcaru2H2aa34MW6ibYq/dJGr6MX5YM5mSbHf0E+pA4rhyFm6zG9ttz69wsG
2mR8+vQyV6jrFhOU9B7e1q3phNKP5NnMm/4Oh9vmdHu7396crALPFT0+cF3Q7C63u5ZWkuJd5oQ4
3smzIp84oiRyRFFvokip9kRk95bbHN3W9NuOU+WEsICcQ6vV6uQPIHg1t4+ORjr8fpbO50+xx0TN
RIjy53v/pReVSqHEImYnnMxa3U0dM1hZi3Hn+LwNOKyyJujEaMwet1Mm1Tomlg6tEzqRkR/NqJ3e
D2ZsAsETrIcl8pML4uCwpNMeuXDdr8vEh0YjWGxufZrCDLwvX5+Ma7+Qc+2EIKDFYZYtcniWbO7T
3B32RhFvl+LxgHOwoRCHtp3NWiKPQwJph2k1Gvcw8qJ7bcqbbCfoXHmiVQAImwym9+R0m1SGnkER
Q7qyQ5mI+DFPM+M8ACMKq8atdqL1laVg1TKoWZGMsLA2l6vVJ4hNlAm87lRUSOctzQHnEf9YV8te
K+jqUquw3epVBjxr856SNklbNfpWWNppFYoRCdx4NMY7HR7hzmG8ErXxBHMwef8JCNjCsRmkqS5Z
LCvEBRuebR4h/pjE9ou2pPkXXenaHS27ZeetXZlMsI18BRaMakhQW8q8plM04U5tomNLEdyMSNtN
tXeMpGs9DDJX6GAO1ocxNn5kvpl+zE1ghHjBpOG0+P5dktv6w4KWyNGRVhfGXi7DulVa0CFm9ORG
4+fbUe/KHv1skpEv4x6H0NnlZ0NFElEELswaCssj2BEbwoMFEu2siig5317sSsyj7mT8zN6sOOn1
bPwSg5jR+R7yT1aIK7r5SOph34lZDOgcYoAyi2L8bdQ/aRbwHqpdpDlBWF6uN8p65BMGkRstwDaV
Dsu58Ip056munOifPCIMnVdZiu3H42ZD1tQyZRVntj44vpxPsVw65P4J57c3cP3BmyBHIQtBneER
EPAtTBVHclmamUtXcFb6a+S3MaIE6V6qfQXsj3gWURwRbobZjLQv960p3MlGstUIMSsWD8L3og9t
HtdMpdAxyYPUEtXJa+rpHvex6Z+iUnNYTtZ0r9CHeGVEYz/6DuNQO22qBdEdKdGn0HO8V9Ik6N1k
aQ+AIp13tkzm8Hc3iOEw7cy158vH524CWWc2VefUnhHmNk12WUc/PE/F/2WRVcoFMVBzzQgvt0dv
lqJHRNkI8fMegMhV7Tcnbso/bj/K248Fm2TKPLSlaBIxd79cxSriPEOMgNYyCnsBc5jksHQdZQIw
ClSi0z3nvyslzuWCxuWCYoTknU2Oi9iF6B5mqSp6l0nxz1jl6UPylMD10/vhQHnmIvXSU4mlUxIi
CzV+LXC6gg3u+h/atmpObkqPkxqyvGtrBPZu78vbz42fCQ59bR8zUNkO/Mx0aQDtuW44p3lzaHoS
wXrU+gAsgLnzoq9QIlkL7QCauMQrrpLLLcG3yAfDhf12GiOFCPVMHfWq0g+iyaYwKms65ch332t1
1R5RapqPQ26Jg1M25U6Mefvh80MwN1g7uRR0W2qf5VOhwfhwQxzJhvMYoS1vzv5e8+hK05plYBIw
DoAw8wajFJeLbCPG10wdYuj+kJXOcZT0QeM1VFd2jfrLjGSjxIXssQYNjUKkru+832uPurpqrvNG
cHRbXFaVJZQ9zPzDJHYtPFeT6mBqvfXbkZREfwUZA1+gtNiOGLXa06vVkClMu9E9RvM4n7PSLU+3
z+qaol3Ga1aBxIuE0Cr4sT0/Wq8mWDTGSmlzAQF6+nTWF/efMXEpug0dxtOYFw8GOcBO6nPtI1ll
ztcW76rds/6wX25aJGW7SDYWm7jU7mPX2tGpjSRW4Xq5t9S1OEV0IvUGYoo4iXm5FJ4Kpqhn3tfY
T+VxyJho6Xqa4arccanb1u8XMj9LNEZEIGhXAs7lejpK162YRjd0jLm6N/pUBnJIvJ3U4epTEd/X
r34NwJunGvR5Be5PdBZK1zswNakpw9PynBbjJ3Nq5LvbB+UnRezNSVkHcbRqSB+3H3hK3y8BH8iX
B6jpVJXNdIj83gCDPEehEZvx/WIOjJDoRABeTacHA29ISB+1PBcTerwkit1R1zrrXstMVCOKQR47
kf4NE9F4ZpKnA/m1q7Pe6fVDlw9fFwm9wtfBJgxR0b+WpWueID3EAVog8VFHiv3Y6eBQ4iwqQfov
yd3tB762v3TRSM5Wqo+2nUubTW/W80JHRShphFLmUUjbgfXgBDB+NPU9TOn6wrYbTFhbvTWZAyD1
f3lscgaAWpR4Tjh3VYnOfu8fXPbxmOCpcYhjsw5a6DFnNHed80j+FcI8wRhgVMlrao3euekHMxDx
Mof2gqGO7K3xMGswSYa20AO09IfnHtOfp5j7kbmJ1z74kTedPWcYj/2ygj3HeL53F18dgIBpVeCj
JnyuVYQ/Ms4eZotqrVN5Aat4TjVhu5XZd8ZsZo/VhLbA/2pddXGqlBvmBQTKWiztg8y49xaGjF9u
v5xrYevXvdoc/lpvEs4YA6LWN5pAdYX52e5s/bWJMvPQoEh/h7ycffABTR1ur3wl+IPnQkjOp+Sl
ibAem1/i1hRXvtW6KWF5sJunfkJbXZdte769ypXoCDqOKx090zVGblIrULJT7sBuDgfZYfso7fqc
mtXTZE/tThh5W15hx/XLSptTVxQmUucyJozEsX0wjXLEEgOQtliAHLkCy1ylCfVfNhHuxIp7IEnd
OpsI+Bxd02bcOnY53ZV+LZgZZHt45mubSDee8dg6ALK3jcKkSeLaqmkU5qpHoUYTJXppo/HQCXsP
M3d1KaLFCqABy7s1Ok6ESmNbly7JZt4cG9/4CNs3O7cVKIXbJ+PK+IOS55el1gP6ywGsCtmD2XWc
UDi2++y7SR22UZU/WXCwwsmP6m+ikv9m3tQFztAkD6lHrteXyg0aqanHvnR+SAD/OznR/+NnMf9A
J+4KdacbSj/tioLvwiw17c7VMc08zl5lGKe00pzAg/uFLEU6zq91sVgqiOymffRGq26PDQ4YZ2eu
gJ6hc9T8mXfatNc8vVIy0n1fh5zAg/GS2ooGIXDFyx94RVbiID2RhHU1PS6++033l9dEgKrSdAoY
C+Zbkr0z++k8GMnzuCKe+zx9N9fi3tHLz5XdHWZTe2ldcRgXBGhvv9634YVsj8YdFw9sGMTBLt9u
y/ixMyp7CRHUj+5ReesPGjqAO4fo7d22rkKFvvoMUySuo6xfzpAXaXaPGNkS2m3SUA3I5yiPXvSh
dQ6uBtXzd5+J24iWNSAkeC1vOjh1H6U2RCUj7A2zCSETSkisrfh0e5Wfaffm/lzLDxjuZER0HjYP
RZPIXVpJe9wTIgIZ0I/zo2/Hw6lLO5S/8KMKC6OtzzHOJ0G9VOMZe7vmSF4sT/NkjieBZcApL+bs
LKS0Xvw+W56c0QH7zvV6ypxF//I/6Bg6KHgbu/Ya02utdMcTuBYrgDG1h2y8Ao3jyNLtRx9sRRBv
ZfjmpZljN7eccNXY+zHXbRWgrzMcM81C2z2auoMwB+NOGMXyLvFLQJd+SvOjKOwzg/1d3v3bs8nP
oUm1Mtthem19OPDfneYs850wWbEtrSpQMTJi686OrCLI5ILgryfSQ7HqE2rS+UcN5QDxXOYBmf0Q
jErrQwWNded4re/1zXunmQKUnLqTC/PyMPsCVI8kWQjbJHoiJSo/OnncfOwGxIxrTfvHSd36XED5
Dc0Fhcrbp+7anlClMd5DpwumzuaiNsYhz5wsckJKxfmop9OCWVG65w/99nuFr4YSKP0islFUGS8f
sdejsaX5zaCtwp3XjvrxqZzlJwuexinr/N9HMrEcLnHgMV3qsy1EYaVq9KlynbBPIvcUTWZ6bAyU
tG9v3ZVBHsvgWWHRi6by3Ip+FW1i6mJkwFTmeR8goyQPtNy/LEbjH2f+/ds4I7mhlP1gxhW6096z
J+xj0k+fb/+Qt7uLxTwyk0ghwVBD2PVyd5XR6k4sRyOcZvmVYtU42AICdOxLD0ha2e2c17e5AsvB
GeN90vZHYe1yucYeLGappRFaixB9QAOpDwZZJI+GU1m/PQi6XGt7PLlTUX3MaQRG2vTkOMPfroGc
5n/YPwyHUKvm68O87fKBZBXltnJAZs4zHFWv97WTOdfVyVUdNak773VGrm2gDfl63USA+9aa0v5y
e2HJO6+AYT2c3LoLKvTqXkkjy1Nr69Pp9qNdW4oGnkaDhJ4204fLpUqtQFECbS/gCaV26lMgZFrn
Yb3mRvnOUtdOobM+FkEEquR2/ImuLwRyXCEoNS3r1azq+gGZ3/oUAwN8jOqy2TmG66m+DJvcxTRF
YKjgcuBuMX6E6zlP0opHWzRagiNtvVOK9SsVX1ecIq0pjgJW4nGS/t4X8DZosrTBjAAmLvnH1ocS
wHlqtLHUQ4zu1V2Fg0lQYnCzs6HXV+F7RuYI9b1t22fpxNzoXqrj5qtbh66nw4T2wZ6/2bUTwgyU
UhDZIchtmxNS96pGvpTXtroCwPKaF6w7a0xkrEbtPNC1EwIoh5uXwgnEyuZjRkpbh1nW6KGWtTLI
4sk5qqQ3jjGVf9BBIt4pDa/kH8CDdWzVkPGykZxan/2XD21F6S2jQOZa6l36TngIBllabAc5ngyn
ggOUBCZ64kfHj4yz1mjLvWU0zUGVbnuIxrrcObFvn5+fQ+2DjMwq6rYdnUQtZSpDbS2kk+Sc5srr
QfHlmLpBGz1Bt/r+u9/+5XKba6HUKn0gBOF72HpQoLQmDUfuyxCW8R+3V3p7Usn3+fBXxRjysm1A
a1FSKIqSlVa9jzu/icaT1Mtmx3rm7UlllMjNQ7+VChJm2uXb9NoSid3KXxCba8t7UvI4LIF/3tN6
2xsx/0TIXwYXkGjYF6AfCyyIEdTlWn7ZFDHVphb2fRuZh1Gbom9LadjmsRlR/gkG0Ub5cZTRQlaG
q/pjBtC0DmNVJf0Df2SMT1VrJOJORHk9IEwo1Pt58syvg5WZzWGp3OWY4Nn30iRjX2KgsoAF7pxO
oVJbpl77wRD9Dzsb6k94hWV6ENX98iVbIjUGneqhRCaDMJhQZKOUr4k3UgcUetbo6P8KtiVXQF8n
t/qkyVGH72aO1je77YnB0zpvOf7u63eo54Gi0DdYmeubEIKrEzNTZ9DCqS26OzWlGjVqkny9vcoV
2Sxi7trPZGJBU2SrfpCQnEJFQ0M+mgRz33RMXspyUQjooYqQPdn1LDJ4DqWdHbEya6CYekP3zs96
k55rZM5PqbDHx7yPutduySOYgeCs9grTNYZdHhzODS2vdbCC3dMWfLFAepKq1js6yhPa8k6dHJh/
eGgOj94yHafKEktgC8PT7ppBYtcZRT6Q3lY69kgfZLS6ow8u9JGWSPTdblVarOZYnbyvncgszq7f
kSNkXWOCbUjbk926yISaTZ1+Z1A8+HdxarNAgojsErQmzpFQsjyImRXYqzKgmCn1AAhC3RystorO
ZkcXEOazYbxA81meUrd1P2jWhAOZ1nRle4xcHMMC1MqS8oDaZH/SDcRKDnpk+1OQVdoAu2sw2qc5
q+Uhg68KU7jIy++tXWLu2mpC/5qSoDynFY4r57mY6d6gMG+cPLTfKyAjINUPUYYecdAmypqO0rP7
4cn0i5aKy0zQS0kYR9IJpi1/+0C9TSBA4pCAgVoA0WRtoY2jlqfGVOZzaE5O+bhyWo/mmBQvqhMA
Wgo/gQzelq9OPu0Jz76Nl6wMPoMOIoXDG6YFbqmMgX1G88rWhrMBLPVoeuWwcxavrELVaOKuws3n
olpxGcNIMi0xZjRJuj4bkZJdsD6wJue3AaKYVqzf/sq+JPHbRGXdblyE+boljKsufXTAiB1Sp/D+
w7P8usomdcgbqOKmUgvkoqY/Fs1chb4Jn+v2iXh7w/AsgD7IFdgwFCQud2z08lGgfMWO5WUTVCo1
Aysvl0NMhNspHn9aDm4CBUA6sILETJO6bVN0NFKZQzMb4DqsnuZCMhXyi6KqUg9SGAsRQcjmqZ20
uHwUuYI1nZgjPjOxNlciyEzhOadusbrvdZ0MT75nJdGdFc3NJ5++d3JQtYD7VkMKRMur8UXgq6XH
tK8qjZcugjN7HBo92+siX/miOG1rJ2E1XgDvdrl/eY5B1Ex3NJy93HuYxy5mjNOuxFrNKA+l14qT
KGY68kni/vYdtKLqWBiMFUnMloglyzHDESfj1cWWdpQZ9HhayNp/WWVFDIJNhQKx9ZGMwfW66ezN
IYUQfVa7GI/CjPbKi7d54koMoF77v8iUy21UmiogMVpQAGYz+bzYQ3cHTlHeVQgAHQof4bnbx/4K
x5IOH4OatYsBXnCbmI6LI1XPLDYsQD4/ys4YqoOeLl9iM0J4m487mGqyYX/W7c+wpfx3uMjXdy5Y
ycD0hvKDKpf2XqviASswvBvEoCH/llZgmkajOVuqIQOvs7+tTks+QR8qd0LQ2/1aow/RlA4IsIXt
JNlpa7fXGmsKlaWP4ajK/CmZU+djZE8Gxr69s5NYXwGtrJMtOIcIU6L8YG3iBMnNEKHsMqH55IPg
ztL4IU3a6GEytE/OZGYhIiUQSNA8PFNzFAe9svrntDY/3X5v134HA5s16V4n9XQ1Lw9KM0eZo03d
CGC1rP8EtiUhBzH9e1fVsfpXCJoygATGojyZzTi/L3VXufjBud9Layz2pCreBk9qO8pieNAo4ZNU
XP6YSaY2R+OnmjczRVO5/ZON0NyxmKXx27cBcCFaGtzaK6Lc3tw5bpZgGiVZahjG+Nswi/7YAt/Z
qTeubS/da/pB5AYrt3yzvfhg+c7gyDGkwf0HojrRQQ5Ma+cFwZhJPi2d/TC5o3UQxnBvd9lftBv2
gHBXSlhKRYoqyipya0DRl7tqzLY7yDnhWOdoKNmcJDwWjfhVWmYT0NurGAL4ZjiVfXHoxrl9iDK8
HKo07g5FOlg7kWI92JeXFr+GjhXTHaYvlNWXvyavaX0Mwh7CInXMD3VbL8exr+IdNuGVk4TGO2pq
68yTbv3mGtEbD3pEyyqiMRqE+OP2Y7c4fRZowmx3nujN1GWlLK7NtlWSlNJ128sZRyjh5NMNdLai
wWvUL9Ivsjbnfx0jTciYY7VUgYOEck/KWveo5eM/YxRFb53gPmfUck2VWwD34qUI+tgcP6ty0MUD
boKZQilBlmSwMFneV55WfXBR+PlbDhX2TiWGuNmgcWRw/nL2iqXtVbw+Fj04wtM67gCce/mmtLoU
FrphmNgANjtRdXpfJ6SZf/SliQ1fl3jvZWTLb57I43urGt1nqxZ1gIwzw6MUmevaGtSjKlxjDrJc
83ko3T0DvwUhncApvx3Itsdq/bG0QenQADdaAQOXP1bVtXCiqW/C0SrdQ7IsLlnLuOxkd9trglU4
S4iY0LRGPmo7tI9ctQoEZE0IaAyWaE+NI5O6CqJ0/lYCJLn9TG/Anuty9HchloHBX1Fwlw9FMuZ1
yYpqQr74hx07Xbg0pCa6LuoHU03y7C12C6ayMd9bU2KdNQ1TU7/IxLm1m78yNXKbGnF78it4Hu1U
uI/FpN37vZj34tyV7TeYKq+YXnS8mf9f/lIJwC4ZyEbDKnGSF3du0idTJv57o3PUvS4qhkOdGSmM
KFT1ATrm/CFzq7XpPwNRyaysNg5LW5nvF9/aU0W/9tMIwPTLqC5ow2wCTjljh27XRRNOuLTD4jOT
MK/iPVuHKx8L6Q+rwCugv7RtYLiNhiNMVONDPSv5gjp7+4zN1HDo09J+rqPSeUaGNj8l6Oru1KBv
8KCcEpwEcFECbw4YfMu8igoD8T2sTkJpF58Lp/KD2NTQYVG51n+ccAh7iVr4r1Ybfa1zB3HmfBp3
3v823KIjSc9e82ikQymiw3L5+vFwto3RNYdwWHAhT5XTPjSK1hVKGnvq4leXWgdVq2LRCry+XAoJ
VJF2HjJrS+790+azeT9X/4ey81qOHNnO9atMzD224I1CWxEHKJSjK9om+wZB1/AeSCTw9OdDa+to
yJ5oHt0oNJtNogpIZK71r9+k3+yy+UoH8ct9Xb+UTTNAc0VHgBvoxythFV6XjVOKbRuRQ6ompPI4
eW7c2nMXh22OU4vENW8TTUV3l6vVEprG/1pLwGegKV4rM49S3vh8tNgxd1sT3rhdXEgXRloOHBbD
V5vn39zTtfV2TdBXlZzkT/c0sxYP3WQ0onStcniUfRTQIY1nJc3/5vd72t9dCk2WxX0FT2fC+vGm
Jj1sPKe2R6gnBTuZGRfHup7bo5y+8sL7/Eautw5KKO8FYDlhCJ/W5GIZckpi5u2Jo1ZBrDBmGV0r
33ekZvvGYvQ3hPcOW0hCX4Vk/pIbtl4aPymQZo4KxmafviR5bUY3Nd24jdN5JDPM0HyrGdHUe3Hn
a8lSAdQmVXvbJ2vzrS47e4R4NmpdczYnXrOPdJpbXjdraxhlTryhudy1UZV90fT83bNYA9hXos1K
tVl//tfZBiOMKIFPulUnGAk2DvW7Lm5ECFfY+uKxf96EYUysHGtqCbYIxvjGx0tRys8j2fLt1hsa
NZhNCqJxir46MH86f/y1uOQyFrgYuOlKd0OX+/EyAJ7wI+J6RdFlnoR15zXfI4jlC7rtTDsyX2+r
IM8tL36qZr3TfLDsLMVT05gibHBtY5O0+VzikmfkoVok+m6aYm3wrXZESdIIJOx+WRcCoRoYu4Qe
SuqKr5ROpaC97dNvgxXRFWUY/Z/qDKAZeH2w4FplXdoHhV25b/wN9d0yx+G+MY043mSiFxVjVTRw
PquJjaZX1IfRGgbKisxKIJuaUslCveyscutFFuYdbqWN15bQiNbVVSk0X9HS+qxVlm7bV6UVtDyF
83LsCQxkVhBnQYqsrvFLXoerwRSEevz+pf5cFnHbMUxdz/5V2fnr9u9l5mRmVrMtaiE3qpE3u8nz
yWFqtNT54lrrXvTpEVN+Ad/TrEOksj89YjxCZqjZZbOF4tptSk+PNtj45lBrGFE3jhJt8Pz86nT/
6f/18apI1GyyV1eEiLrvUxExNkg8oXanfMNegR6amkW+Ke1uDR4Xi3dltYU3MhScMri+ET/G4bBT
Xy0nIUt6mdGlpPYcfceEZ5nC2U7ny3bMa2tn1kOfbE0dh9uoi+ycwVSxNKHEM38+2F6X3swIdYWv
JKi4w7QdIt2vyHYIIy/BK82gP5eBkhmSHCGaP33DmBaNvVMOMapoKsZx60xxmmMUoam4z7P+c59w
MLmEk5sa86HL5fyqmqVgtmTXB3ONtZxVorC4jDneKbzUJMkvwqs5FyxUJr9fOT/npx9urEdhxluC
AR9HLBXkxze2age1VJo+B+/gcWZKxty0HMfllC5NXiIqqXNfVzuj4h3Kk2E/DI0xgJgNyvelwJbq
oC6ifjfGJYXfBlTqj2WJT9OcZI7jR60Yb0aow1eqJtrQ65d+CE0tsrUdjlfcp1IY+YSae41vmKq5
Lk+//3q/9N5sQyyWNQrGgADIA/j49ZJkNIZ87NLtQB424iRhjsvGNJT2FM2e4pAVmXpNkCsJ50SB
aq7bCNl4RdBIxGNh7ZoaSHVU/1fJ+G+v8t/jd3aWYo7rqv/P/+C/X+tmhnibDJ/+8z8v0teu7usf
w3+sv/b//tnHX/rPK/HeDWP3/sfFc9P/sR2rt+chravPv/PhT3Clf32SzfPw/OE/wgqi4Xw9vnfz
zTs96fDzcnzm9V/+//7wj/eff+Vubt7/+edrPWLExF+L+Vh//utHh7d//rlS8/7tr3/+Xz+7fC75
tf9TvJfPVQpq919/7L9/4/25H/75p2b9YzUIh5bNWbVWKWx40/v6E+sfK12UYgxBIaUXE7o//6iw
sk34Eb+0at0c4E/wNNrRP/9AIrv+yHT+oUNRWZnsyPpXQ9E///uTfXhY//Pw/gBsOZFOM/T//PPj
Dogh3npeU/LjAYNxGiYzH9cUvJuSd2BJsRKOYif2e7uaYn8w0R5vUlNa3QWsK/mqyeorhvPHkurn
lbkr7IAUcMCW5qfV7Ex9nilxkgZ9X5aR7ySq+tLaAwQ5pBmA8t5ke8NhdIf8nSyAsv5is/hUka/X
p48jZJGBFPwHyIYfvzmFKXiRndUBb12t+ksGhMVG2xNj30vvfpi14t3U50rfKPmiMTVttHo39OpX
ruQfC6efnwOUmGOGkR9+M59djoUKctgyKg6ybLHOOO8SrLjG6Tgm60byl3X5r6f/16f98Wz9ea3V
6WfVSK8KuM9IVjM10wJVIAvyMjLFnQsmsLGwwFQuBoNmaCNqS36xa/26wAzgnlW9CVN8Hcd/vM29
nOQwqox2hqWYcEfspZUfikHgIz2kityt4/nmEqax+vL77/p395VzlucMJYq56qezva9sZ9YZOAdK
FXX2JXzVKDsaUiGXUYn7r4SUv65mumZrDR52WUwYQ378mmJOS9LQuiLIi8I668v+LaMso9WSlW8I
Ld8qM0bgWTFV1eH33/NvbjA7CG8uIQd80c+6qmYcDHfGxI5OHINukZHJFguNmVOcvZWd5h3ydV39
/prrQ/ufg/bnOlqVeGsEIk8UnufHbysXYmULoy2DhmCEF1BgVmrGTvXFZX59hPAC2DvpufhlVHkf
L1MZPdkTDbHTE7WPinEcITlRNS5vhNuWXykFPh2v65fi9nEZKOLsvX/TaGlMWXW9DgQY0oMjSjvG
0FsdV3Hj2Ieysc18MxRJkvtwOJTZn4ZhcCECSCVkkGmRnZJU01cGAL/eAyKj1zqRvGQOkM8z4NxV
GWRHcx2MSWvMZ2pUzkE1kOpyQRakt/v9c/27ixlMcNiLGGj8MnBeZtVMZFywJ+KjcDa0arqzYgMd
eG9OzdPvr/XrGloPN5AQHGp4YT5rJmx2oIx3pA6mdPSI0JtYQ2VD9OwXkNavbyZUAzQ0sAJ4qpDC
Pi6iIdIkZ2NcB2SUiItsVordMk3WpmByD5JO+/aqKrK8KyNyO7649q/7LeUol2QOxd7+C6UDwko8
yIbvmDg6p9uY4nqhLza587ae6fnF2OgcPf/r+4rdxgpdw6/99aWBognpNLKJotMXeVKWonhg5/0q
WuiXXYeBy2q4x+wFOI7/9+NdHZ1syRa+sV91mnJyzSy6iFrXPObpGAXSdJtbjZf3C4zhE8OdV5S9
Fc8SOv91ro+S4+NV604RKDRwFnMLL/HOIiN29zQtDRYJyeIiMyFuayfgr0xhVYPt+XNhx29pVVb7
Hrt/75BhvGrs8xGK3heP+pNgi8+2UvPWhJ9VMfNrPWPUuTfMQpmDxWrqHXPJTOwy24rRM+rC9Z3K
yc4GWSWnqIzpKbKlOvSZiHmNl/w9dbD9DCxptfhsGGP61Xv9y0sAFR8EEmePdY8DVP544wSRBG5m
lAQeaJn7rRtE+R2FqmaH9lyk1wu2EypxBwoLkzqRMlBbOqmH86I7fkWB+M1ypmqvj44gASEW+tHB
l2YKzW504k1fdHLeNEvDlkzUjS3DLhtF6xO/aWY+j9GWm7mp8re6YzGR0Y3lOTaKLnPiqSr1JiAM
jQLQbOaelIlYqheTLd13UaJc3zNGzbKtrFvGno3u8u/0efXv1NW8OMazN6bbeH23OjWLM7+BttL5
3jjcyE5LT6oRVWht1wwkdZLFK+nhM/KvqSwCVwJgYHtj8BdTRchTnS+IBxJpuGdocNrKF42gIhoW
Qt2ekKTIy1Q15BD+/mX9/FzY1anjV3gJ32CcmD4fpEUuk1LUVaBcFkwxqwDtlLkB0vxiU1hPCx7x
X85szNXXILBV17NadwLPflwCmRy7wSNay9cJ2UmeFV3B402Tc92D+6QCKVTHnFxUWhouatYMm2ww
ThEZun6kEnbu90NnnNsSNyW7ivERjG0vOWGFtS3y5Bw1muJj4muDnUyZCbtXj26WnIzOjcGLRyR8
uYA2V2Wx06dSx/0bgx5M8tPvCwNcxS+XqAn6iZTsupmKMJWN+jz18x570exR7XKgTjfKp9vUFASo
UPC4PrzHldbR6AIdt7ZkG7ttr9ctMd22dWTuI2zQTy1G9uI8TXPgI7e2u102kAbhD27C3h+PkXFk
P3A2SWXi4R05DuSqIs0n0r0n17kGdrUu8tVEIVfQQ40JCRubyFPaZqfkjb1LEhhQwIdd7Wujtnwz
4vSAQtZYnnnoRDL1pDdt2kQW+K8zfzD9npOn24KziLvVttYnK6cP+iZ3/HGYs2tNNIRHE/O3zKHW
2oq99xZXOarlUm8yq+ivI3VublrTyW/XPJ13AuQIcfSStncQTVs4CMdNJnfRGF+NXtMau65wgerU
vvd+QALtal41xXqMREUgRq0tbkz2hXSCgQii0cdbcDypadRea5YoDsBm6XnFuOKoDMbW7jx32xnS
OOPmq5fVbHYBfL5sl7pjbwSKZg0d0cCtOezhnL8n0fxdyZKZVnKcvMeOFXWTKLgW1OPY5n6dTggK
J814GtRW20+ei2tQET1Y1aSfOlXrfbHoeEjGVZhhlDD57qIwa6pnMW+9VZzmx1BvLubSzs5Q51k3
jadNnb+MgFS+yAxYporV/ZCzU7tBrVCa7oQ7avllETWvDIxvU1BVf+z0ad4JWS7w6pZiKXxw7Ydm
wvd4F8UrRps16rWembGfqZbcKHFD+Gy6vDILpR6zsjjoRbrg+G6MN07RDGGRe+0u8sqFzIJE1iBy
mQvjBVkNwRtebxELwx3MFMUOewXLHfA1tCHoHaIoIK7audPi7A4gfYiPNC3FIe9UI9mUVdrvdK+x
snAZ5uJbL4eFO5lbCDCrOOYYUcwikEU9nspFUXeFnFTiJs3lIh5teaTNtnm50ydhQCAgkew2MoqB
APDJbzHQSdQFg1frIaNz9Lmrlt8p1WGWkQwnznF/YuPy9WRqNrZS5tuiHTUrBMOz3jCMwjaurAet
2PRGJa8wxRGRvyTxTLyzkQYxQ/MwLeATL7lcow9j81pITbnSu4RudiDACKOLQFjJfYWK5+B48S1J
0u31yMz3LREwEqq6OM+G/s5LMamwS51laj03cnnOna6Ao1vl4jvVzhuj3iWQinjpZGs+ZjMj+47O
5SAXPQ+EKG8Yl1wpc12dwcxSvmXRcmVJh/FlnD5py1tXpfcYlb0lk4ZXoTsfYRlfsEmRsjqK0Bn6
XbtoLW5pLe4BvfkUx57AlUO/IuozDQbQ6qxa7g1nkEGpyrPYlhdVHBWcpvV9rOCjac35D9JUN42r
P2Gr86Im6b1nTZZv25AvyrF1gz6Wzwzv4JXkzfxKfXcjjeUOnbe6JTCq9nVNAXRdiW91VbbMBeLz
hjVWJJEvOu2mxTIzSDh4z2umBp2GlEsXuIV25GbgeaFB0UEqXi9CBkkWn1N+Fn6EinuTNra+mepZ
ucRmYgLzhIiwDmC4ggqjyCbTXHcnwy/L2vSTSgna2KgvK80j3BxphT8YjUMvZOyVKldAjrO7eLJ3
lDoMMTurDSXvCZ4tqo/F0K1u8A65VX2Vz2rgDSQmw2t5d5PEPFC9We6ma3Wzh75iveUUHo2flYp8
GwpreLQGrToSrtKcm6TGokvIt1qT8tGl4u2VRlzlvaYE6BDkramQRq2V1b06i7PF6boQa1qajDgd
A91qoQ8uB6qJi6UXue+1wHVrlG4xeSapheWZ0PrHKo+OfVdEu1RWFdDqGA4mYBFQnxdYljSIPEqT
sBFuf1k4xb0DpFgGpqbyYErnrl0WZVP14302oJey4uuC+ssHpZB+YU3Xeea+xvZMyLGZxudKaw1h
oySvvR6nGyhdGjbWDmJg3LyDSumtjafn8UXWNKQadcc2gczqDUbty6L64SojrsN1mf6gPUwCs4jU
0J3r5G2IluqsY4y/xQ++uDWtobhfopaHoice1Y2yhLByGjZoLdnkcc4MXN1RNe+aCZINa+JdL4ne
1TVAjbGf04u0rNwD+cw3iWbutUncllVzPozNTdXL7FHK9jqF7R8oiTMHeuO+anOB6iQpjMMiOh08
a85CO41yX0PJFRXE9SQDPvjszjddK25UYgV8b5I7255JZ5IXRtsmrHfzvs5pLlwv9kkUPgHc42iM
y7gU13rSstGN4lI388vcae6iRVBxglrs80n8YCJb+0Da50kMO6SrqnOhjxZJX0ntm4r6w+69Zuah
6MYZJgs1pSpyjLq3/RoWRKAX0znuzru2hOxMleEcVm9To2L1b4mrbtcsocAshycnFv3GkeZOYcPB
XL9K8ks1nhioYNOge1V17w3lK51N4ptdPyl+TgbypgP4Yy0u5ujHDhOcfj4OnbeEeOQ/sYFbQZMu
3xn+pL2vkQ2ErDWjTlHicy3V1QtTFo2vF1ZQu8t4PZUsSqCL0ieBa/aTFLl+JSLCqhHtbZJ6joIq
yrbCS8NWzXeJmwSGOfNvhvSG1EVOcmtS4WiXzxiOO0G+VG9qSlAyaIC3dcfBd80q8UszIXRHGFcV
dTTGgAQnV+25DbfZj5DaYojcPMeTdgbrUl7laPj2VszIITP6doPp4zfR2OlFUc5OMGInXBOLEWoA
DEWZH9TiLnLifTTNm1k0odlqZOYkF06ShSpufruoqsZgihTVb3NCs4bICEXRvqUieSVv+hCv9zax
lztL7Sr4kKZzmKwuD/oSG822BIbr9ELbEArgEvts75ok3SlTkW2tTj9hw+Rb6m1rmdFWtv3ONpSH
iK6N6VsA5fZEpbFVvUVAvW8YR5pveiGOPSPSRVV2naon6H0ISOgtZRsj3hCOewJVvlfL6C2riIYf
rBDkKCT3jeBH53ayyqultwofWcqT0y2b1pjuySNi6+aE7WstZK6DF5He5VvDLU7gp8VWjjjs66Ux
4cVT2GBgKTFzI48DneamrrL+MkNSkQ3MKquE/Z0YlL0nWQVpZewSSxA3O3W3bduHnaI0Wxc8zbfE
WvAo9QMCXNt3pHpeKOqNHjuXZgnchFvOGYZpWVio+XC0Z4MhnjATvy7iMwZN1Q5TDW7QoJBRrdje
9xS0J4zyuVuPAgt2wnya5+xscatznHfEpajqV2e2lMCZsuy8dqnIqaa/uWV7ctypuhoXO9lbespb
43J0l6SC60q6N+ZIuU/pSu5i13tBCQpc5ByE2t64tnJnRUowkDQZSNv8kTquoA1luicc57vqQXdM
bYzBJ6fV/NFYLlIX1r/OIUCJLZ6A159HtMd+1DlNyDT9zp403U80fVtXxbKTi8yObmnc5bF7mySK
A6zRXjO/uXZiWV/ivd6hm1u+m5NyRJitBwmGjWS1OzeyENQNfUSKeNyclDwtgj6SKExt50CRtoNE
1m89iTuLk1hIbSznisR7J+hru90ybrmu2+wFjx0bh9Tkqm4K6q1BFtJ3+/aHqRXXJYb9vgRH8lW7
eehVvQzauXmrjelaazzz0Lizca9oAwHvE5S4IopnCCG9PIppuRoci5mnHoutFWdl7pOy4vhu0j5n
5XiuF81FygF2bBeG3wZdz4bzKsWMlo3jgnW3nGGY8TRUuIJX5cw+RzmysIWeOx4Ee0R/CJ6jpH5V
hlweB6wUAidJrxg1X1V9epzEOPpNmXm7ph44dWYHBYZJ4h5slcnHg0wP6hxGgaovXZgZ2F5mXa75
XlY+tEu/d1zJdsbOghjMCedSqc4J/CNNxyB4c6zu61J5X6zWPa0BjReq287H2ml12ME8ZllrSljY
U3yxUgvVPDokk75jMKQ8iYoL2wVS0RJCROVO0a4qlFPmVlu3nx9iMTzUqNuCaY4PjtOtFrbI1r3U
76VxztD9uh71wteb9txYoH5Y80DEZGVxeFHk5GVyM3rOXZ1JM7CW7tSq1uNceVfeaOzHUtUOnctt
UlwXsdk4hVnc3+NkcK+lrXrWuvX1REZKq9U35Tinfr6kT6pod0bFe0dk1Lkoahmg7TyS/XhcFrna
tF5ItaMtoYPhqN4mg2SPqjHqGbvdJImvNOQBu1rEmUSTX7pWrWuB7Vbzud5ZImyFd0jL6FozCUwW
+GaBmEQHrym3Rjk9lAUp5UjNQ6nR1MrcpVPWfgyNXN/dRvMTTPVDp3AaLNEgwtV+F+kqPWstDJce
Vc/rTZtNE25LU9eNQW5NHhIMa7gl2i7BNRanfXTysknYVbIsagp/TY66tAoK6Bs77Tim54HAmL2V
i+Si7ZX8Ggux9kdfCzY/pUNj6LdGalzquJmCZqWDqRwjBuBlENeW/gaSYz0ooiRUT02my8Gw42Gn
SUc+NFHWXDWpq0aBqpEWuE2tUT9FjRJxWGsisg81ebLhYKGP2/BKue1G7acxbEbtrhZYuJzDs3Hu
7GZITjqo8maM56tFj+48d76G4aW+SCnNTes+s981QTa/GN1yNTmdgRxXz452jIU5hK4sK7aw+IYn
yQ1ihfW4PEW1TcebiGtLJ/bCAc9SepqFLLmIlPhOmpq/VHxuKYubiOa5WMaTHnvXAMFVMHfTiErH
upJJAfRBJPWFLpXVAi/qoxcryfKrJCOUOHPyAAFlgITY3cyt+dJ2rhOWejQdCobE7O012oI4WqxA
JabSCKyOU6ab4uNiZHFY2bK+qqvuTIziW55irdO36njXOfpT5TYPjoMTsFpUQOE4iL1k0lLoOSLN
Z0xFQB5MLj9zkm+YYbegjx0yxJK9BLWW9VDMbnFbNvEjsXqY88gGIWfOd8KTmESfYjB8qr528aO6
GiA4LRqNZ9xiZ5gQS75BqbR3enFQjPYmHQ2ktnWKGaAenTFef6nzrEajOsvbpFFKgf/cWD3Tl8Uv
bdW5pwL3sa1M3eImbnSQ3VQG6YzdGbOE6QaAcjPH7jGZ7OUkRV8HShfPu3q02c8yjU4qS7JzleDH
W17w576Tp5Rq/qryuqz2Xa/Ow6ySyj2NMIhrxGDndh665cCx2PmIPqu7pqTHw1giO0GgnI9YCX5b
1Eo5wpo+xUb2zeQ5nOH9VhO84y0Pio0vIeYTSR/2vaveFzUd/ZjAXZuSoUSJB4Bgp6V1+9OarrMh
D/pMMg9ywCBGWvZ0ahYvwT/ZsV8tYYmHsbAMvxjMh1ZT3bMkLYurLFaowy2ZXRRuJCglmKL7aab6
WSuhsKEUdjsxBuReW7479aGaaAzxe/kKF+eCx8IEbeqemWwXm85qrqe2np7Jch193pgtYdUtWJuZ
nDEeqcKubcqDqIbx4NZFuU9F1OzrxhL3hkRpFHSe/ahrgx62FNEBpdTqKlLinOzoY5h7ZR7i/BCm
QEO+ibJxb1S2Gwg52xCpmXur83JrizQJat3Ij4vaiy0vIHZPlid8x6KQ6dz+cZqnH5lRoSA0CA+m
VgwK2HshybrGpqjnPtvNorXr27iDerQpdbu7IF8WxMqA4XVvko/j63oDnyj2sidAkhlABY1UwIBe
I3dR4kiP4idQFDg7yTCeZoNKurDs4iDyqNoMBN4WfttJ2NBq0+8xanE2spy0ju29UA71bGeXXWk3
xzRGXevXCUrU2jbiYHbj+NZRc+uiysZzpdTLjW1YxVMxpMlT1WeWxBtumhm5OeozYbndFoKc8b4K
axkSrBb1I+aTz56XJeZ51kdmyBy9wBG667XXZkWa6ZfabFNHJP/AWhSxGUg9yViQs4X55UwtSLko
CWgwCMMaBQCS6wx1wZZmKs51TbR85fmjyYLcz10HUqGAWvN+T9YYxEPmPS+qmG2akyXxqLjduImO
WpJ29UFEMF5BqcF2j9qgpeb7MEyCtxf2UYQT6lJ13zP+5vRowHozLrV8MOIXT4dlea4ug50eJgiN
cagyVnjAI+DnVMJmtxt7Xi8/0114pRwSzCJnqv6BWlvVdm0bGdaBs8KuaYHIQLtVS9N+icvYPrU0
/PHe+TlO6Nq8zw6Up7NJQVH1+1FNG/QtgiLvaHoCM/dowGdjXw/l8K22yWQLqtzmf5ACsd7gz5Ip
P0AIWbLHRJdzF8DoMowk6HU8149TNxflpYHA8FRAhO22xqga+0QI2wvwY4/or8AdwbMxFFNfyrZU
g7JU3fp90JXevJqFjSwiwyTfYlRmqUhP4gntYCfrsd0DyyM0kImtKiHDy5IobIweQXpE4+VHI40G
nNtAVTedom9ot3faolzPpgSRdduX0nF2BtEO3tTcyCmfHusM+NnTXuF+AxT2Vx2mFKLrbXDhhu0G
R9S9AGK+XoBbN26faGc87aeEqjYR47s7qEuYO9Py1BfpBrFr48+wYSmCwO7ouMAbwnmi8xnkZG/m
DMBlbeLhQNaNQ6v5vUumLg5UW2FsFPfali4+KjFcJf0u7t5SzyVfY/quxUSu1xhG+LmHolnE7RW/
Yt4Cmed3hjdaD6rWZPvRki/uYHJ0J4uzb6m2Q1ooWIxFqzvHms+KNMlxecTAlGEPzRC8LheeV+xM
dajta7wxXGeTeYLdQHb2vOtNQWRU1eCWt23stjTOR+jlL7E5xW2QZ+jljm2PMhKsYR23brVJz8iv
Q8cZBaaVd+6mSgb6gtoxaE9WPuAIulN4u7p2Z/M8bbOZYLYGv8Ig6ZoU2eXU2s5ZlSr43SC9rkoU
/4nbbw0hpHrmlL1iXUVE+tl7vU4J+DaxQ6f5Xqz8QhOxap9NjWrUBx5vuuw1oevLBtc8PrfjtNDG
4IwwhYXNEa8S0EHPr6mYZXw3FHNhnOcSd4CtLRT+L8a7TKJUtfaGjdEQHUcBE513phcNaAc9aKwJ
oU4qu4sbuyjf89o4L7VlNkjPmDrtzBssIqxJhF8mQjatvEFo+nObEG42lt+FbbfpyeyNrLzIW8Y6
G3Ua+waqfhP3i+/ZpapcYIahp3v+cgSA0SXFmTbA4hyMrr2KzY4OS3fy+WjVJUeimfdXrGEo/p2A
LhoaEBWmh9GrvNDoZLPGISb9HvKpHhQF8MYpV5tuD49sWmc+D+3Qay6mKQSskIQCw42683Ih6+XA
LO6H5yzfOFJpsijAz9rOmK/YvIez1LTPCCvF7znx7B10hZX5MYHlGBYKbL1ewmTBK70nBDnQ8Ejd
KehoD0mv4IGxDt9n0iZpOezReBvdTCFMKYkeo0rvVwWBmTyWfYqQs58gJdHld6TOAkFTW4pumM+r
rkko6lLWgtUb7VnhGABBSUH+UylnuddxhVkzqDOLNqSKQixT52zDWqZyL/uqv1vHKtsRa8lH2eUe
yxxLiddWyedw7KzzOMrzFxlr8zUqVf1a9OmU7jA86AJHWbC+VtXbUa/g/FjwpKFn2AA5hZOCeaEn
mVuv3yrxqGPGygDpKGnIdvpYvBexkm1y8oVv9U6nqwGQM/km80LycN1993hotwnjk+85ubsbtfD6
zVCZVVA4VqH5aq1wT+e0oZqdgbeWTjX3S2+kx0qL5MmhUz05rLsA0eA3s1r0NGBSq78UoAgMzpwB
xnRszvc5g9aHJDfq61xzHo0JYGfSSjcspYiuo2hsZJi786nEFJqdoS4CR6+aC7dDDN3Vg3uVe8gZ
gPJ4TuoMNTyp+lwcOm8odq6dey9EHQ+7Rkz1uTZV/aURqaPvgFDSfVu6byfrbtcmD5oaEbnSjC9d
rhchVL8DKQ3ynIR2e8OJMVx6g2McoRc1TJi65tlJ8zTaaK0+h3lXrRhpZoh6yzTRCAurjdINXrXm
y6gk8UgUedVqIU5LrLB8sufn1smzyc8iBT/gIUvxuUndx8Sch8epcDkmDPVa4S9dGNpiX40GkyEK
jGo5qkyOsSdkZHY5UYpse6USbyZettfVkvQnpRuPGZRvhVHK5OwBFECtrM4AKNIyy0yCvF6Mp6Rd
XH+Y3TY06rm67M1Y3XcOPADfhVy5BBp6kV2ZqUVoQ9SJ2XiW5HsS/V/qzmu5bS5d07cyN4Au5HAK
gEFUtEhatk9Qli0h54yr3w/kv6tFSEVu95zMVHX3idteXFjpC2/Ab1wIcBhE6WjwacEWBfeq2QLk
KgbqxIHcgDmTrycMCDcSoHPKJClmCH2hiVT3e1/iqJimKyumsVfEjHQAROWGhqRFUy/w5E2QyOTs
hpCIuCtliNCqYonBclc9G2Ok3EVx99KKmYW6RjldkdP4jpF7TegqqSBeZWk+XJUQxGwttrRrKaSW
5U046KhlHwp2M3nql0E2+u9FXchQxyAz3KKFoT1mfk/kURXJapoy844CjmnHiOt02oS5wxSua7GN
7UIcHsGECIdRz5ovFV0xwlcMmtj/wCMsMcLgMlSeakmbMzc8Iq58jZ2IBVxuPHohCAAs0pIrq+qs
bRG13raNDCp0oeVGMIt3HNmrOAum76DpqGr71B7FSK++CKpXQ4zJezLaOor3rdJL33pN9u+0OOx4
m+WAOo4u38uD9TVG5RL8TJpGm1aTQlfMwRYAx8OhkgCf3K6Wt3E4Kdiax+3DVLQJYUbisf8D6wUa
Tv0b7Z+XJMp6pyrb9mcXycZdmatlbRd40VKkaxmHnh7N7sFBoGxyzF4OCGyiBOPbem0mEnwJSVur
pbAdvAxive5PVEu1nSz3JdYoYYEq+vi9lqNoBZDkCGPgl9YAM8mF1JbQvLG1TLzJNUyQCBfAC3oy
xGYRU9gIYFDaYMM0xzeII7jZmBUOdZXhJiYbr+1pCB4phWfXg5g8dkTOHVZGupvXpBNCSztyFrbe
5YPIZtVGUmY/Fcbguq5QVrO6zr8G59GwENyJVm/xAKczb6ib9pPY527MJbpCr0Bykr4GSiVaK79V
D4YYPafgxdbwdHyXhuCK2Es6NlK8pdQe7VJr/FHUUr0y+TYvQs57BOEJjoqujMfJLHrJLpDCol1Q
T2Nq420Q7IQptZ681EspWBojugWhFHFXdmkduSbCdm7b85LZpZYJ14lAWp13vXAY6qLZybPqsM/z
bCPNF28tqmkU4Yf6vsa42JaMpHJoEwfXZmxkDpJc7Z2ZFNTQKTuPMDg21BRJQki7kHtRQP5ZnehE
ZVocQlTY4dhYzSpLUm2d8wqi3ChHK1ypDLeg9nLrQ+FZ5yKC1Vko1Y5UG9Z1k1W8gpqvPYpIUd1M
Y1seNY8kNqVS+U3QhatxFHb52Ioyzhh5fkMV2xGb6keIOstD22rWtR6l4U6Gpr0tK6E+eqYqXVel
aN7kfln+pngsXodC6V9LUoZPmBK24JUj8R6El+CtuM/oOtAmo+njI4HVROm2GAER4rNFzJhPIQcU
vtmYZNZalgWtoW+hNQ+tngl3ZkjbwifxPxRCYT54IE4RxqMWJvvTMDndmOSPolz8RO8gu6kTnkOo
Pl2+NYpcX4UqHKxmGJtnq6HLnwCqtknuuJ5TGbUqUq9bLGKHR7+HBkd3wy8lp6PUuxM6So1zyEgH
KO9WXinFrgdNZkPNRNoZfSLYgccMsgoAVtRT2VzHOADs9GGwCrsaR3OXx004N7nzHyM3zbDlVFv7
Ko8T34mKFEsHo65HOpkCkl6DxB0QJs1qBK62TY2xWYFN4LSFWlU9edhYNk4FSAp2jNjF+Pm0kng9
VIK686mpyI7SlsZR9WXxNTBHa9tUxGTdiILZsdD0+kuvqsIxC3EkR5ax2k0NOnilmd4OpFhflEir
dojW5I/oCqWBXcD9u9KNsq0oo8tT6vQ0x1wl68jsxWG8pbSfrDQSQ9HuKOPnV7D6uOX1zpeoX/sV
ghlC41eOrjdi6+Rakf0alSxoV5Y8ecegbOJXJfbwtegF3gLTpNPQNCLbpra6iC2PUrxlF3kYHeQC
YxYbVJxsumFe4u2jS/V1U0Pm5kIjZks0uE8zOqQH8mtI67qZDOoJE0BOzCmoZ7f5gxCQLRzSnttP
H0HGOZ6gmPclBb0IAA3+el9xRwV6OUa6vzPxCnfIyHVliwnCaItFGjZwJHNaHurQQXUMukIaHUlt
/RexiTr6ogYwrSKId7KSSc9K3Ze7xpq4H6Df0sVQppvCogfoJ112m/eC9yRP03MwZCYdeXrfscY9
1ofhTRwbw50yiDDgMLwsaA3OWbKa/1bN/qoRC88ureg2N9rvIZucauIQyk6YBx3AJM1clYMak9gU
RZo6oK6yew3ElL8ChMatR7S9lTwBvT85pLLUKkhu+LKXbyQ/LUNbH9OcOenQsQLBVO1ON35RxgvX
VZltak3rV0Gb1be42FZOlcQi7SsoCkCydRsuJPu/0qyZ9p9eySQNjjKYvyzDB+QAmHKTllLzFAmS
f2Xlnl+7SVNWW8pRJQcIIATJrmCP5eA/8L3BEYHHu46HaAB72udw3CHirOMAkVEB3mAmBE3hTnQx
hGtLnNJDl5N7uijImhJ/mN1OqjQ9mFaBijSy6cK0416lR2vQPSaCouhFf1SlGWSnbD5zNYRNdFX7
GTE6fyauai5pGshpKVIxA6JCQuJvO11RKsjIfbdCbTVYU/4TWifrcUekzbiGQkF/yFABYQ3ajw71
dIHHf959CMptybCab1MW9lsJExwCBxNvjawWim9Kq9FQLXLV+FZpAlhBoxrT28bTomuUMvkdBH0e
PS/yZcyjOwSh6i+BQkmzRsqGODTLp6uQAuxF0CWQylPIJSgdXZxdR0xyX3OG27/jROcQupAtyf+B
009mNQ5On+rolVCYB9SjEiJwZ81ZZ2N4V2NvNj9p1hs0gpu6giBjkQVve89L2LFDBsCV23B4sOhI
Eo1FiAXaU6OgWFskTSC8pM1IcyZu87T/gx/+K47fIU/5z5Ksd0L3+9/RADcv+cybq5f/1P+DvD8w
3e/wvDOv8IT4d9e+dD//j/MzefmdL/h/b3/zHwKgIf8LAU7wt8hM0L5VoLH8IQACw/2XPAtGgwYH
nW2Y/Mk/BEBBMv8FKxAJDLwKEG15ow3+wwAUZPlfs0MV1lEK3BBVhx34FxTAU9KHCfrHMtD+pvpr
ashkLeVWcqqyvkpx9TEtnpFo0MWnIL8gm37KFvhnCObJL9ZgMy5NfkjiOGjq4D0qobiKim/cOivV
+ilRGuouqZkvZLL+DAahDtM8VHlRRVucOi8k2AXIKTzy6ATOeGcBQSs3Jt5ZeCmo22xD6frdqgNE
nBmw72l1n00Pjht4HsSU8QBZoLhFQF6FipLqY/ua/8iP6j7wKR5dGOSUS/JnWjMrXkddA489dTGI
VkS9qWSa91hEdLnoGKUEBqoWrScADX89n1lmjE2BlTukhsVQHnwaX6T7/kgs4QjqsUi+6QV4I6u2
9VC6MNgpD+htXsiCQr/HbwIo6VJsyaDuXFAsDPeB2a306l4Bpnx+OssNron8+9BvMF5A5AVWw+k1
3CNAmQ1gkfeFJ96YMqAFzUWjd3V+lFMo/yyyezrKvEneXfZqSTdi9Cd/7xHjCrauPHn3+E2ZvEaX
hLuXn2weanZ+kWEOQCzWFhOSapDr4OGCfV0QRsTxuqQpfeGjvX2V/zxef+aDfCqOiShZ4sYun85n
6BUlI7gO9tVvM3Z5uZCOqrKr4RkLvueAkINW7mDLTz3VAdBS1vr851xu97c5miLTBCuvyUveqFyQ
B+DcE+y75Diq5T7o820uxb96JPzPj7RgRvwz03dDLS6MugkjQ+rLYE/jjzTUeBTX6X25lm+G2/QC
o/HTlXs31GLl6qrTEO5jKEmnohcg5drIF87T8jLiw8FE0pBAQL+MI7VYN1FvpdZKKmZDVd0ctWvq
N6vIRI5PkrZBdula+ni45vWZ24JcgNT/FmIWda3B1lZkfz+gYR9bXK4oRl8SwflsEM6tBnfJkrhj
F0TQloaLJVbcEXkQvwrylk72MewvWdl/XByEGtCwQXRLxjLQWowC3AcWZiAH+7LRooMqBTG8PY9q
+vn99ukwKgY3vFBkWcvHkLyvUujJBHuqOYAVQX5LBjHu+UE++2Iogc6hBVTOD9TZ2iLD6OYeJUnB
qk3ugiR86IJLvlefTEVFxE60MA+RiEMWD0UKmJKsog/3AEKlLpacSoUAd34mb3pfpxcREf+7QRbL
0lCtGSyTQdzb+wPJpGpbT9294gJG2T4/PkzO6NIocoudek3TM9/L16P95fxv+HSeRFoi5vKwy95C
jnd3e1zpOQjAOtwrM/yhifM7P7tEBbs0xuLcBpTZLFxCWDEVLb4RFt0lYbVLIyinN/oI97Uh6Qv3
fWNWq0CD3UbTx/1vPhV2RzoqJdx0ixuurzuU5dM23CP6v41CZwr+zhl5vq7ZD/J/Rlg8tM0Q5XSg
OkbggqN16ATZBQW6hZDMxyHmt/7deoO2saIeef99tZY3w5rmmxvah9ShdvLiFbwQ4fHhl7Hp3TsM
b5970fYeTUe9ZGDKIB/2vSLPzE3Yeqghnf4ILei7phKncN/G7ZUPpQgNub+/ilTpP0O8vYzv5ulj
1y4E4RjurXuKR5s6Ey684m/+eh8moSowd6FeW9ZSFkwtCyPyeoXD+5y47YZi5bre5LfxrXbnHYzV
r++7reGyjvpjchuv5W2+rjbBarR//xe78t3PWOzKIIUtE8ZSuDf1fdbOYewlUbI3C9FzM11sy0SS
pj6LjXA/Ot7G243oCa5KHGwa218ZDrVSly7rqtgkrRtndkpX+95fXyKcf3rEIX3rxABz5LaY59RE
AkJhWrj39XLTt2UKz7P0Xs5/zPkf+TBTA2EGRERU2Kvzj3i3a5qiDYjj9XAf5neeEjmJcA0+xcnp
oZ0f6NPZvBtofuTeDSRlgkXhik9qjqGjgP5ILw7x6QaVZXIdlf/KRDCnY9AiT/BZDqL97XO6S9bS
tfTkD3a3NVYI1juKk7q0hx1z1V77LkQYu7W/9NtgJ15v/4s3hoAedSe0ePg1i8m22KxowZRGezWn
pxuld4OUr85/T23+N05XDnI6xcQ3Y7GPbph6jgIBOM9672edAelJ6PZSNDSVnStUWx1N7YfvXalN
r8XQJ9/GSQO2GCvJsVC76FaH5PsY+nG4A6Hg+9SiBLD2edR5v8yhRAzEnPJUtdOoKW9bLxJf5/b+
L7ozImXRIsH7U8Rpj4hHUiYHbGnk2UHVUQJL5Fo9AKJBnStJhOyLjpbGrayDKKDTOykWPA4I4Hac
FCZwdRG0kWNZAGNxP5WyOw/tWkplyqQ+TmUa3FKh1YFBDuagrIZGi4FaIjEOGa7H99oOK7kHShQH
ZQJPfNDo/aoeSskyIibfRlPE9kbmfIFnpJcW2eZQm6/nF+FjusGRQTaBK52KyCzidLrjOswbi2GI
rENMEX1dz6yMshUTvKYxRrhtoS3ec2aF6zSIplvKqDmiOfTPzv+KD1kCvR0KUvgJcYhRz15cFLTt
iywMo24va94dpOJc1V4tuEOY2PAi/e1LJiFuBYETybI5IliKRUzwr4N+8EUGE20DCUShejk/HXWO
jk52NmI0nB12N/kBCraLO0ksVNmHnxgezERhl4xNUnzXYS3+pp5KHR0Ck/iIr6XQ2XD3KjxnEs3Y
VQB0X5EH8B9aqySwk5tYruxMGJPq2PodOknhoBpfvcYj3wVtmP9GWC59EIaheKWxIf6W66n9MYIJ
gMrtdQrEEgyloYC2ZlGuRCgJhZ1FGsD10oJ1KOWKNNq1NPjXPkDuLyZws6MZICLsGFGJHY4WKFmy
EoDozIK7RXbrV1mDKnQqxdpmoP8f2C1h4iXFkIXyDeEO9x8CVGxFTFHnuuLpjjSEEvHQsgtR6CvG
W9GkaS1KLfrGSMHAIeqT5odu1OCOadM5jecrj37m//L7km6Gpeeb82v5Jm98upZkFOpcwENtVUJz
dfFzitxqS1TMEcIFLlim9KEHz0PeYxTBqTeSf404PU0TpBXA6EE+bUclPyri7Dc1qEj10Bvu7irN
G3ZeDZJzyhNhD/YnWFtmDH+37I09NXUoCGN+q3iz7eyAC1wyauOOezF3gfVPt1gbW7RUVIhfUaNc
uonnzOh0jiiFUDOcxRgg9eqL/do3dPfwThIPlpHMV1GuNq+d2fngMnJJvg5zQf2eFt10pUjVjOsF
hf2lV8ao21Zik937pNwHvC2qn60+jQ8TSIuvvG7SoR4LBRogrevRGfO+eMBDmrd5JDBROqfocukw
Rn35RQtjokkjbeNbXUQrw55KzxOd1vLNF0kxhm9BVVeGTREmfOlyjL9hiASt6ARCWSb3gh53pUML
HVYTZ8B/KbzcehLiyHoIavDvNuIngGe61Ii/yV1Y/hoHAaawVBTi15I66r4XouZWjtt27pBZgusl
saFeKmN+qASzoWcbClXCsUDD3GjxkUdDD0uv661DW1v0XRt4efVtjaU3zJ2k7Q7tGI9YsQYzMnBq
qRI6bVmDQZ76Km5nRbz26/mt/SGgkVFepo4hEx4ZCvfh6c6eYrXwWrWLD3UbWVueKw38mWE8nB9l
IUUzn2cLwSgCGuqE/O8yBxN9+CsadN2D50HJKftWv0HjDXIcsCjc9hLoIKt09PWNJ4cNz3Yz3Pep
lzlhPXqhHfTaQ80ZXJ//VZ/MHQ04Q2XmGgXsNz/xd8Fc3viBBoMxO2S9iZREk8Nqm6D5nR/lYzw3
aymCnkdflWoyI51+4hTUXKBLRX5I0qq+Bsfs3ZmCr2/NOWkvxnjf5GV6I/mGugJ5wLoLoQJPD5+w
VkU6bWwbbImUKUNPgb5q74npVhIFxYWu+WiC8rHbfki3uu5p2xYPYQDEXXHdaNg0mlFcOxNafysi
DWQNUVm4UAr5EL7Nc+PFxsaNrhHXxuncfNPXSqMu80NfIvZb61im16pIgTnWgguX8HzHntxPDMXH
o6THLqKnsbiDm4ltqpZTfjD1Jrq2MHZZGQVgggFW3hoTCcNJuyQ+WBLogwLV0Kvzy/hhs8zDI3Vq
yJpMpUxbROW6jgnuqDfFgcBUgN05eHcoJrQX2lLyh6iBYWhvzJGJPktpLqKgogjFurCa8lBMbeD0
TQCnLwbSsYpLPdigHNSsUcATH30wHbzw0m2lRKBaJFXYykky7qDkpXYxxNIuaQYZlYvQeA0FC33F
qRwAdiMazuudhg4qbtghF9ngnv9O84ovlmmWNaPGB5lO/qB4KwgprfqwKw/W0AJz1CrVppDgO1qt
7ZtCC2xZaC58tA99DpJ5svk/w5qGuVgauMUB7/ZUHmKUyW05lLyt2UzKqpcGvpHQQqgtQtLdOJEu
bP/PJmsgNUZUIKK0uLzWGtnqZL+cqgMoMAk9oMYEVjBNKCZVOKnGotruc/QCL4z6yVbk21L0o/nG
bJfhulilqlhLSnWI6rxxxgH4mjoG2oV76+PRJp0m/ZyF4ohi9cW1JbW+2hRsroM/RBFqAsFzA8fF
afv4krvWx68IHJU1REuQ82Us9fBav+4KPdCUg59xtOD3eCve+mkD7k0HaITssyYo/oVNs1Bu40lC
3ojQnHSHCJNEe/5V725/2QdWq/e5cEDIPIdXoF3VgMNgNuJ22/S7xjKvpQC6oFyuG89EoaPTHhtP
LWwP+tr5M/NxQcmuKYrLb/sY3/DTn1IptRoq0NsPQUNjS4qM1yFs8wsHc745Tg8mdBQcjFUN1S3q
7/OPeDdf5JfTukFn5VgZpQW8NG/tfFb3UHIzXXWR52/OT+pjDE+s8wYJIK8DurIU8oXvYQriTECt
Q/1HjvYToEmEKtXgy+DttT62a6pOWd8iCQCjOtDw3Y0vWWB/nLRGz8E0kLyCU4KX7+mkKUuRciq6
cVAyS3Pw3pt2I+EJXYF83ETgiy68Ep8GePhdzxkfIAjcUk4HTDOeL15L8xCE4ii5wSTDNgVL8VDL
E4CyipbOozpOqKknyqBNOGPlsIO8MFF/N7z7f11O5VVGbhYVc0zrNJTyFj+nTIbO0ArroA+hhZSd
IDhTIr2eX+mFL8F8lGhmy4ApdI0OMG/z6ShjJVZJ6KnpMfQKlB16eGqha0YNRuMTAGYt6ZorcYT5
vWnUVkXiqDTGeOZk5PRSw0iHF2Z2zyLkKyTKAvQ+XVPtZ5nwUKbXRep6Lya5tiZbjr9NMLoQRmkL
atyBpPmC7eue+UBylj0VQdUPQGiRBnN7eajdURtiSPNjdS/DwBPRSh1bEmAh7K5kuLDwkmMPbQ2C
9cyJwtr6HqqC0s++B7OmkYZWA1LLpfCoVpN8xFg5pcaETbyAE6uH/kiL6bDvZuKsnlBH6M0jvGVZ
9yMsxAHAui7ocIvzx0Qsxd/nP/kn+8xAcZvNBA4PB7alxm6gQC7vyqY4+pbWrktLBPQ9oZcPkcBU
UBHEZBSmJ0DZKNqhttGt/aiIj5iEXmrrzSfo9FqBWAkqaO5TolC7FN7NyyI1CshoR9FAh2PUfaDk
KrJ2F+b7ITulbUjmrc/+hcAMlnGRqNWiVKELfexxCN+WIVA539DBy88enQilxFvPxO03hAvyKLW9
gamhWrvnf8THywRLcqgTiFVSlcCh4XSb516i4+yhh0fRqqxbmtnDsR8q8Q77qoMyQo6/8AJ/Mh41
c2u23+WJwmrldLwCqWHg00N4TGNJcCG5dFvEA3mJNHFAKiO41I37CLDgHRZNEiGuyhnGtbgtSPGF
ASh/dBzytNmOdQMvGebKivOvO3VWzs5+yORpFuT/QbeSNWQ4xRW8TrZVMw+cwQizPera9VXg+4Eb
kTRc6IN9DPXmX8g9TiZF3rb8JJlqBC2VsehoSiyBVlnAqRjeIdRTt008Dc7QgX+HVvvXlX++DYsO
0olkGeTc4mIXS62MFCSzjpSsgm1PkLmmsnip4f/Jo8kwJt1+MgDirmV3CmmzAQqmDpgAUu9GFxHr
oks6ItqjRxu/DaFlQte141ivbkatjXdIphiQLkXF7UFuXNjx84IvDjfVCsAblP/B3Hywz5SGEum9
LD6GqXWPrdmrbuYH3fO/e0Z0h8DF8/kD9jHkJA6cjYW1WfX6Q/PepPxshHkeH3sUa691AU6DYE7f
KGFKFyb2MZkE/kjqCisc+BqP9enRanxPS9Nazo54Q/2IfbF5sHojuYt6dXQqqe5Xkqf0V2kj1W5o
ogH61/MkY6AWMJspa6a+2Etma+Yw28r8aEyGuEsrSoCFqJcrIwURf34oXLQ+rCEOSPBugJHMeAFj
EVxCKcX01/KqY8ERLbZiFyouQjQqRvBRna4KFeFQ9PuU/sekjYq48QRKknbZRvlPpA5hzxtekqSb
Puwg7BdTgUCPjODFXpq1z0YJbuRKVyZ5jUxAQqsi7KtDLwv5qhPbQEFLJ0vu9JCVcOVKF39KXa++
RjgrbjupqFQ0Rtrg5xB7qG2EokFOa6T0IOzMaMHqY9cuScjameF3K2/HdjOzCo49WfGzKbdI+Zpt
qD4M7ag+Z35shc7IAV2lOj7YTpMY/Y1SZPBdCTTGRy/g/2d3pPiPVhYph4Q0o7WtxCuPtS+ONnKP
6HPMOLbdbA2JKRJTq+1S1brWVrSi0Z2uT4x9nWvlraG1mrkOohqA/tDKnnKLDGMq2FjiJSgisAz2
3GKgckXf5Mpo4YX6VDoPeSl4ryTAcU8dvxUNm+Ci+zZJLT2nSYuTVZu34gR+zhgwCc+gk6xEIDM9
1LgZWiC2UyBuYqlArQUN9qB1xBEuJ5DrMSDAxKRyYwk0m1gF2gORFI/TfeXHwvcSUmrjZKqEEEZg
lAoqB4OG4kSfRzKdFnxzNJd+WyDbaZlgwUgJKkaAyiueJg3D49XYkWA6A+umPwhlTr+kqCMZrx5L
bDuEQ4o4c2slQB0pDnTo315XZU/c1E3utvKQoOaE4WezyqlFwYrsy/Hay3zrOaSg++x1ano7jn4g
8g9V0HrAy+MtLvYpllFxJsPybFUtvAqtVgBmmqrhkTcCZbkuge4Hw7tT7iyCy8w2EnT5XDZG9h29
mWjd5FSrZ7T9iitA2/mVEB4mS2pQAQ0HV55UzUdXwJtGV+6HOw6fWNzrdYz8jUEnIIOVYsD+ndIq
fLRo6e1lMYgaN9Mnf4fJWXoL1Gn8GVFC1R15GlJzG2ntJOJLbigRUr4jlBUpS19MLfUie6C+foDq
g2igaPrBl4aD972NPeN70Zrlg4CM6kvbJgmUc/yT7MBXc1h2JTRKQa8Rf2lq/4mWpaC7ZpGJDxOg
ZgRt6vCo9mq8kZIyR79EAcqHQISZfjUwVL4u9THYoL6EIoCKCIFJbUIMUeaqi/FrPpLN84niCUHO
QEVmxJczfTdaM0sIibfqKaqL8jGPZfFHWVdWxdsfVo8lnOAaMjdB+uwEpd1aTYiyZWROwbpQdQF5
3EZdVWMTH0dZ7e6wyEJfUMj8prgPpQklLQ1oGSPoffgjw6P93p8y/zkLdTQ7DEFXkl0Sh/NCW/dd
Zuqww5OpIuQRJIoQwjT8oItKzj6Zw6xbAj/KrRIo4JSypLx0PSHuoHEO+fi7ROLmuhsieWvWPZ9h
LOHj1LHv9l0o3sS9qP8OKihBwEZb5UlUpv6e5WDn+RTdtBXKrYhP536ufA35s9q1kAYwnTDR28M0
EOYf4n5CAbiGD/R7kGLpvjWt5LcvW7lgJ3pR7C0/MQ6iV0/PhjaodNxg2DlN1iWb0Tf8la+i3Oiw
OtNrp+l2nQp3XWRdWWI6bmMoqb91+haumsZ0AUEDPPlqrJcOG1vObaUxlVs4eOYIftwrd2msNiLp
XVjR8DMlhBQHH1UAR0YZ+VVGz+KBaK3f+54wfk0lRMisjGjdFnpPJ5ykPkcZKSjHl8i0Jj5f2aoe
n5xbv8hRZnIMEDssmZeEqo20VYm9r4nWsKtO7D3uuFDGRFzroi+ZGYc3Yh/lksvaZaYNG159qiTN
Gy+Ubz4GghbuRDyilN3eGAmLBzxqBAkvu/Lo6XW682sNnTb4ny5L52FqAoG77btxi/Hgpaj8rRpz
GhThKUgHh5oGeQACqqdDV4OuxChjtceY5DpyPJ7dbYA02SpuZQ0Of26Y0KK9JonRmhl50oo+GntH
UNLCSbIaoqiHcp2sRii09RqlJjE2pp+8dfXVaNRGt856yVdtaqsVWrqp1txbXNPI3GtiC6ygr8Jj
4jcZkqZQrZ1aMnAzo+idBJvAHHRErLo6iR3Iyk1p4zXhf8EZBYWh83HFR0AaX53yNBkRgF4S0EWu
oKpxJFutVB1lGfZaG436l75Rf6aWUt1BLRZxJ0REHkO2cBMpfeNWKVZuyIImK+IRzoFuNPS2GuVG
7TueT/Q4tgV0VhsegXwHl6XbFADnN10byatencyrZvCLR+o2/g5vwu5CPPgx8pxrNfh2s7QG9p2L
5kLEKzeMllYdu4mvGY+55YQBRLA21bULX24OLRfb591QH4JcS85FMJtGdRzbwF8pIcYf1jRZF+K+
Tyak0K+mVUG9j3bCIsAd0NwaM1HLjp5Q/OyxWL33TRN2OGrrr+d3wifzASAEi4EeH0DlZQuoABaP
LhOq0lWDBM5AeRd1ADW5UAD4ZBQi2DkhIpil5rsoMYVeZJaQUItjMPDENYlH7KRLf0tjgLyva0BP
qFBwg3HCT4/2KAoe3equ/BrzUjg5UlBO0QDAOP/F3pK491uAEfhYWF8btHogtCzOzpQ38PFlr/ua
2z9cpBbsyc4dwynsVwROnItgiuVeWA63+Ha6XqCyoTOc6Gi27BCqOeFKWHGXM1a02ol2uD4/wzmB
WU6Qgj6gCcxHuKcXvQMCAXA1Kno0emHdNwqRuVJEz0ncvgh1fqHkutwZ8+zej7XIb7wI7UVZFbqv
XXqjar9gFp+fy1tP/txkFmUYWeqpIg58vmvLLm3Lbtx21blXz6qDWq0tOY+Bs+Fqc9G2tGNXtC8Q
NJYlAbI3kVYPPLj5e4ofsEpQQXI9k5XhGJcZUmioHo6U+UbTlJwiluudFBdAyoosasRVnIcyrqjI
mCIhjEiDuiJn0O4TsZ6yC0nswr4dfgW/i/uFWJhGJXzSRRYrojbuCXk5HlFRGL61UoNDqEYqawjB
dNWWKrJAKBlhQxwqdHFwzmty2bN9oe7vkZXAvMKqqvuy7L70Up3cNGOFJUGJ+FeoxvHj+TVc7JG3
n6qobx0m7AWB4Zye64n8kqhOH1AcNAR31vIHjkdqeX6Uxa7nKEsUJme0JEZk3ISLnVirnYLqXGsc
R2LtLyGKKU5c1EiKUlraenpf/LlH/ooD+78juN4XL9m+qV5eGowu/z9guQL+evfpP7Bc9y/jr+Al
SV7q9waXb3/pD8FV0//FY4HdChcN1VqQW/8muKr8Ca1adi+tMJgocwP+3wRXBQ7r3Hxnh/BgUu9i
gf9NcJVE/h7cJbpJc4WKv/1/QXBld8yAE/hDtMgpySyLidmI0QdxI3FTogrrMYeS54NJdxuE9v4u
3PgzFI0ZnLH4D/Hq6dZHfytNKTd6dKfHgAwKAYsCNdw/WxEu9eemnYsDxig0cOEqwSqmXghV6XSU
kmsAUBW6GZGpIOtY1SqMfd/8uyBgHgX/a9BpFvy7Ofg/HaUVmYOXoJ/Hd5q2qadIpF8oGbzbSw9/
bvb33NnlxTYPg72fMdMD5qbZMgqgNI4WVJIFjmmQRrY3CK8i2KIS5LZOBNnHn4xdQSuIe/hGaz0X
yWRX83M3B/giljD28ge5EG+NKdif/2XzNfXuJeKHWX8K37BNCLyXBMgmqLUUmBUSI4iKOmWT7nMf
ORXLDHqXnTS6Xh1ehKx9XFqLyItqJbhAhlx25zscBBuP9rBD2QxlViRYEKyQa3AHRr3RzBQpMR3Y
JfLp/VU3i9lUkn6XcdmiW58FVyhdkFJrvnnh+VkmIPPHQN1rLhXD9uO8LrZc1cuj1dRZSE4ljKOb
W+MajTxZcI2opT/RUmkMbfDe0uOUDHt9IG2eQit/QncOLSRVwUsh8qrNZARI3ZqG/4LXmG8gl+6H
st0Wuf+Dl1O4plY/PXZyN2RzowNNYCFUV14toHBeKSFlqPNL/MnXpv5NWRrAMOjIJX+tJy3q60Gk
rWHQzFBwqt6UqC+650dZvFR/vt3cRZvbGYq29PueYmXEix2Ur6ChZ5nk+KFNfqq7Ra7McreRceES
WkSgb+OxMefjO/fh31BP77AHqhrCuhk0TlSQGE5fdoJNmQOBzPHfj+Jf3ESESlTB6UhT3TffYB/v
hqqSEaHDEgFTQ58ym5gA2dhIvhT8LBHB84zoRYL4ofnJUi1JplKLqHaEFZIzqVZ2FyLqcW+YGE7F
IWjNpkA2Dslu1AZbNKxnkc17L0LGf9KBX/W3HQCXzuivCrB/yGDawdik/8PeeSzHjbRr+lZOzHrQ
A2+2KJShE0mJIsXaIEhRSnhvErj684D6z/ysIocVOhGzmIiJ7l23lAUg88vPvOYmyj20nNG73KG9
vYeUEQelUPoNht7zmgq8vbAKqa4zJPB8BEEr7EBc+8z1gA1/vjmOWiuvjwYylXBOar1AFw+jLBJE
pcQrKqLKAtOMhwF2bHOaBY6X6Ss0TuwA75krKqT4xC75YO+TB3q2bTFOZsa27No3n05vDDqdtRMh
LmtEO0xwZkTFklM4mA+CKNeuxYDJBJJJDXa4yihR6KKrHK0GFAe4rya5nSViLMXg2WitTaAxCGgn
DtxH79Qh6WBQboE2Ok5AK6tDIj9TolUemfkKH4f0UgH6/S0b9HrXxFr80BtTtnEdBDg//5ofvFTu
ZVIM+jQch2OgQMoZmccppi3MAAXnYUX6rVP3J6LxBwecJBsBtuWSIIkiq3r76ejyZZ7hqARjuJKI
4+hy58CLCSoMtU9sz+MpNcyABbAM1hQAF4TOY9CdPkUkILTPAXpo+wrZ7qiXOIHh/DY20BTsEjKR
0yHH6VbxzdQUdxHqcT4kEH0LoynbVrXRn0lEaekYFslfvu4/P85xcc5GJYXocPgivNCsAWHx4+be
im5H8MRXYYvnwucf9bgm/dc7+PcyRyV9adOYmzvVxFzFw5lv6rUV2lVYHc3T/JxiXHDWWmF7qZbD
dFdngkY2Ym9B3Ef9bSwx/eqa8KfEo9qPY9NAyFPrN8qUP3JluGvMAMTtAN0UxZAkR6E3jTd5kudr
rfd+nXiO44uInJo8mI4O1CNgU8edEAIzzBbU0ulau2vXi1GbszPvnoMbq0Hs9M8dDh/kO3qqIgXm
0DgcW21CQ34iz6raKHusOgXBQJPDq3Hb01dPUxTWfMSQtW90WxHnmkpLq+ERdLC0Ujj6eMSYQyx8
MYC6CvD2CoETobG8qmc02T5/wGOUIR+K5Gnpg3BTELOd5eC8iWn1HOaj004WA1VNR8yrHB95rAxx
qsg7J+sokSZwB0CParOmwBm/xlbsx15hr8NcWeWtZZ6IRB+8cSDMC9ffZndannH4g1q9Fl5qTmBi
3VLeI6f/G7OvRaRrmeOa2XRiuWOg0vICQMjSWVVBHy6iJ4fr5V1qtgWHGRfOBZyh4b1j01eVqbLq
+7zZpiSU/oypKgS8Ol2XKYQ9w5MnjuUrlv9t6qwjhUKHkn+48hkPHp3LCR3fpaJwfUPHOWJUU3HX
9TaWbGz9yz4q5kBqs3WFmG95ocwdblJezRA5L911JbG0xMZSe6p03EIRYUvP46bu/EwxvbsB3gmi
+OYvBhUnZhzHQZUyFB0DkKGAf4gr3tEh16zSqOawQ7mlmeyNVyg/M4GJQ8pc+MRX+nAlcJIUtmDs
37W/u7qumqFeBnVK8TvP83pbYXy58iJUZT8/EMe3L89Er4jGEdcFG+OYU4r66AQmHDx4XGvWbn8m
PRupy3wcAwl18sTpe7fXF5i07bL9lkxa9Y4OnzZHfQ1fl0ymnfUtbiWotGbmtqwQrUS+8W+fzKUm
0ywmQ69I9KODhbupdNORYBXac4ij4FA2a63ElU3NrOYWB+gZPDEeU5+veszdfCUKc8Soh6HvkPce
bRJpzmqHM0e6kkUbuPib4CRzVaJhlTTeRRKP59CYtkk0XpLXnThU73YNx0nHx5yMkYYGDO/Dow07
rZ+8cca6LRqMtRGiVZy0bkrmPZ76ku+2DUvZJIaWuTADQcMdLoXtTlc7OllMJgpkTBuPsaOsnHVR
tUqQLtYRIzadmxPvdslaDoIGzU2OIAk+fU6Ua49i16A3OfzgjiSYomxbo+UbJFohzutxFFsm49gH
o3SZGLj0iM68rJuwu9ZE750Buvh+4rcsT/jutzBxg/yCg7txfHBcKBWz5BuuZIfllO68so1h6fp2
DxqEeUi1rcJBvaaxCgMjWqkFpsJqf3XiZyy7+OBnuAuqm/IAyh3b3D46Uipio2qbMclUyK5vCCXV
lQ0caNNQbgWGJ15STHi24HDjQE+kdm0jMb/tRm0K6BxYP2VubF9/0f9vgv6PRe3nf/2Xit67Hui2
eSqeXp7eNkCXP/Cn/wmf/B+DLgIzA1p/5KEL6uuPwt/ynxYqHqBhoH1E+2WU9q8OqKb/s+hawW5y
mTOgfsYx/FcDVNP+gaOP3hESdn8aoP/9/ifzVdrkpHv8RJIjyoajXTTBGygqB68WI1ESGGO1vVa0
AQst2TknLpwj+t2ftRZ2DjkP4kM88WHo0HBL0PC7ToLagswOyVJhOG/agddOez2NKG7x017jv7SZ
RlHdoDCO7rWY8IaZJExb8JWrtFukK+boQk8Lc42bS7tBf7Tfjnm5wSs9Caq08fwJGW1gDwj4zrNp
4ptejUjfV/kq88r5qsAW6vbNB7/5c+reNiqX0P7vs/j6ZCRxFqTdRZBRP+5BOIWwvTRkeayosw1j
NnWlyRZbRqupfUPB3TvrUXGde9SkP1/Z/HDl124smwLPgsN3ast56LywSAIUoYEHD3kR4PI0nbhR
X5OyowdcGH/0rZGUtBivHC5Tjh7y2R6NkNFCnTZoAGgBsoj6QAW/Evp5g3SrnriLq7Emwp+0KcXj
VM0PNYALZ6Wliv0NyNA5ZAN9i3QuqhJWVhq/o9GNb6U3dwWuwmPTB3jNC89P+j65kK6W7LGqcQix
btn4OdZFF0adYhnFGPDh/1rsGn41Xd/8+g/mN+1/bPri5amLy+L/gVEOOJk3e+tdGPsjWLr/lT3x
SG+D2euf+1c0I4j9Q2K1kN1MCACM6P8rmtEI+Ad2D5MUWuMwuZZr8b/GObqHlClwDtJ+DVwh7Jf/
Hc0US//HXmIf2SWUMxoz9t+Es6MR7YLPB2rBQJ+/i+YjkqqHG1VHpGMaGMA+Zo5Ep16I6WHUNIOh
bKWsFLvTf9hthxuDnWXDVRjGzlfG49HT2FluDJw+7R/fvMMPIsMS094cHH4P5FFw8vTvCP3MPQ9/
TzxHoTa2sfmo5YN7gQB1jSUeRY1EtvhEfF0e7WAp2u+0QEEAMZZhvaMzSqk6qbkjk30Vbt38bEZG
yLVxWushC8i1RDozQwP888f7cE2yj1eVWNpAS972pqjuLG8qUFNJ9i3YiXKLpNcqWYvglFTUUe3K
Z12e7c06SzL0Zh3LGQYcMKZkjwVQUGzEuVjXZ09YwASnKJ1HTa33Sx1F1JqmWmbELOX4sIt8GzhI
6NMCWf2sgx3ebT642BNfzlk+zdtPB4mFpovDuIFqjAN09Boz2jJhkyT6c98kartKCldHw7kxEXsu
mKtuHbWpRODkg7UONfT5V7VdliIYqK+9lS4sGsOQFsW8qowSZBrNNyqAwWpsrHUcRB9WXqumBlrk
Y65vQlx9aoyqkPZFhzxNrw2nCBsfPomLh9UoCr9Fg8byjQmX9GCOBYLmDfr2j2E+2Dtw8kPhd8jv
z76k27Jt43kwEHO34MNkoZ7OW2Vqe32dSQczuLLNCh+b5+6lLWMbWT4UlZq1ZOCTwjgMk7tKqiVa
8GM2Le1Q073DhE+rYNIXE3q8c5y6aADZOSbXSFd52xild2+VV2EFgbHqcw/49WKx7HrI1Qdah98x
l4RWdb6Ra8ll63XLkJI2uRsMuVpLCgVRWX5ux/PS7Jj0qzHxeORYJjm2zXnIPA2SQpMFou/yrxP8
l1OF4rKBjj72EiFJ7qi+XdrQh3vZi7hHrbxBnV6bu22jFfPl0GNS9PnJPA48EL9BRDJ4t5e+Bani
4SqT4XRppYbqc+WQ+AwRQkuxkyI33mBw8vlS707n61rEOBcmlgWN9yjo5nhxN3Gbac/qSAxkscro
/WHQ8GiqW3UxRsXA7Fsso/jOJlv5lVVJw2SPtvu+d0LNXH/+ez549IVJAliWLh+Xy9HPaZtGEJIn
Hp28bAN7YNyEtKl3DZO8Eyyow/i3ABO4BPmMTIMXUNAr5eNNXIpcEh29L/JHrsxsg7UpvbSEwnua
aD+YIU6Uji2ZU4NYvgRsmn//myddll8WRo3U5FJesBKHH3memr7VtNx4hFNY+Ehbo9YF7WptIfrw
V4nm61KI0pALGIxsaOUc7SfGMW7E4Mx8rHFKvRnT2dy4Q92fuE9IBN6cjT+rLFuW62uB7ZhH12Ur
DH1yusp+LOsIhSUHy0wdiSWMZ+PpwgOo/yfv+z/OKKnDjlfkuwFAoQJb1PihCx++wq5yMwoHy3ga
4iR9xkfOFVsF59vZj7tmKC5NeLEZ2gV27/o4zYt0DbOl0FfCxT3Ux4fKqLe5jR2SX2pO3myG0Smf
9VpRDH9wuyRa0/OO0rNe7zCIk0lYPEsm/GkwVgmN8zyZjBcro6tI371oxJWJpuzZ2Jpc3kIjYm6p
CpOXWdQhiAdT1PFZ4cC+3UaTpU2wQbpuH8aJIXauxc2w1hyTsdJsjItncZbU29iLsOqwGyX8glBp
mG6TOkpdzKaczLvLB8e80uGZwCRMscXGaM8eE8DSBs4YiLD32gtMu6Iincid4awwhhIHylJ219BV
qnTVNqNVbUd1stSN10+aFzikZ/fSrNzv6ALxPyeYX5fYXKtiWAmE3naDNyOYwg2ryZ3liDjBjDT0
zKsybKXnM/e3ESIudWe+6l2cljBmJcu7iapZpDvsaFQbhrY14EqsDRn9PS1Ld7XZRDgZxaBDjXFO
om3cGrnFGWizaoUrKwZbRqU2YSDVarS2uPyFnu8hCcYn07NCu/GwbIE7k9SAEJy2ojuuGBJyygzQ
X6xyvssU5CadJqx0XfG7dUqYAIgOc+tiwdSsac4Kuk9A1LlW1bweF5EvlaGNonddEFspSkhiJAKk
oSnuZ1u4XxmN5PMmKjC+WEYeC0uFs343WyA18xJntxUGMtYt1JwGP87Sy/FkHC34PF3omA/DDPcp
MFovwdhyxgxCzfqkRhmC4ivImr7eGPXQZLdahRbUqrBDpz3LcN4ZgtnJMMZgSJD32wRvpHvasvVD
g0Hpz3TyhHFe41lyMWJyEq4x2qHnPvSj8jJIuTDR8MYs1mpcet/nRo9+yxyNNDx7AOGvPLyo2c5K
FXGtJkZ0z1TexEtQ9sKBSaanN4pjdowbwEFs+jyCg9THtb0VRjvf22bXlT6wRVy5TU0isFOperzp
OzxFIdE4EObLyLbbTTq0cjjL+Km3GHjp5xAmdJSrnHKMAVB46Hu006jdQMtp8BWzSIJau7HNjVHO
dXKXRban7Uml3PglJfNxv3QM5K5FXyjfrbbVuLPUKR0vCx3DrksVGUF8Fi2mJT5O70nmF5OnXgil
wV3dkbrEk8RzcCuZu7BKVtjmjnfCztRk7XXSvMpH1f2OhIX3WCkJ6QsademPsvHYpalRwwvBpUf5
WiduSfLSqdl1PGkYSXVF4d5iEG39QlPZ+43lq/bQwlqSvmU1Qj9rlJk/YMnKTnZidLMoSNGU+Qoq
AJeThv7ArcZfma9KUcg15iVypP1Rwynix8t6TdNJlBgumdW1hWXNlSkFDWsaQOiAiSyrX6AtjdY6
ca3sTlF7b/KNdqAlpBjDrdH0Ify1MEffJ2z0Wwvlzfuhzvu7aTZKlJEcMXxVWjfZR91o8SiRh2IU
5Fl02vlYkR9nLuR4TNTtwLJSbfYXF6YrV1nAqIoyKiheDymvqi+GBhjeYLY/hxECNLCqQcUDJ7Wc
5yoFseoDclNQB2vnLMNMuG1/O84wBlgeTWGQz0p2VdtK9y1GpihaVdk0YmdVmBioDxlQntQqipuo
j4Ahga/hSxSZ1t5iDhgBVTHSWOJ3lMHKLJRBvExWhiG3NApn8UntSZxFJ1SGmISwmxqH3AHQlaL+
EGpKAYloHy7FecpcTaaqma0yQPLTFwe/q36HmggG1FqOrAovUOg7ayTvu/Ry2ZKi6hpetdANvREj
YwqCoHAM5hY0gTO5CuukqtZDJnvLL2RpP9jS6nAhhEZ0XZMExOvcyHtawWk2Q8aKi+wxTXXzu+Ug
G7qYgGb4AGTaNAdICXqPHSoX7RonVeawLZ6zE1wWuwejI1xMtk2p4BRWIpl4Xc8L9aJtpRhXIglz
8Om1QHVQgskbggGhNhkILZyIcnnbwvubK4cRMAJmMLxkpALFhpl1nhhTVazHSk++Twl/7xptDuUl
00pu9lYZ825l95hQ+7MYe/ZRiepYYOqd1vD+7LhYDVhptqto9vIStFKRW6vB7nsD/+5MhVna1Y+y
YN7uu9aUn4391Ex4ozWNvskip3LPjDIfCJq4VXe+KjU2dUELAPOzyomsjdQduwpC4eZQ6fsGf7JE
sb1wZWMw/RVKrviZF5KSJ6yi7kJPqvhrgSfUXWqpEdzPOGwuaWow8J/6fsnBICki3UtqJH2zaesB
keu0hTimJOFtP1jttZFmZcyx0pzfNCtmzKTN0KH/CR5/PeDx/oRbdjdvxhzj+cQSw3dXDpXiu0oz
9UHF0PjaiU37pSCNaH1D0I8MGnQQb2mg2j/bOZx/54aYNhjCEQMzm4FiYHaunQe66KjkBNSkOzXH
22/bi5qiy8IPDK3scarata432XgmamVC32Bw91OZUIuZajreZTFSD2uewoK7QDu7XTVhNt+YY2X+
FFDIcSGCIFj4E46Bz0k/tdddUSILoTDbx2S+HMJnWeP4DeVT4vtkOsUQFMVUdyCtGvGiOFn30uHN
FvkUy+lvMli8/bLEXHflbWFmCNOVdegWGzT4rId2VBru1xkYwrbTHZmt5kFBuiYpbefKyuMoWltQ
O2HeEpkue8yhW4yteqEQI2gm+0Zq2c9lUU4avLje2aWtzXiw9Eyc4hbFgn0Ks+n7GI15GoBhaL+2
EFVqfwjVsgu4MaM9lM30MalbHNnV1M6fSJaSn/mgOwSuspdwO7o+ubEm4GHrGiGFdFOie6Lz+gfv
QUuguRu5lNGaWxHbylga8iyP2vES49h79EDL67IQ8X1buJrpj2U3NxunbJwZeplh7uusSIdVLUov
2hS4F3+dCteJAknWSS9WKgz9tNAlEgjOCR6ZGm55GwQEum5lJEl8pfe4kPq5qY35upZpLQhqhCnA
T3DkAPLBEx+Utj432xrD13wWkk6LrJJuza6V3S5SVH2XY7e3YieGVzO2NKiJJVX3Ta8L0khLWkTB
2BzBUkeFP2tWsh/KoeeSxlHQDKp8kIjrZrZ8MDmn6crQ65ImiyQC68mUXBqZp35L505zA2Eno76q
rAyDOOzLJjXAT1DU50kjsk2IOJUG/DbLw2skgvOnSi1xA+bEGK4feZmr++oc8gqiMawltJcCb2FM
yXRZFkj8xkW/DTUjH9Z6z/CQjEGpiP5D7z1ERV3eYI/UXaVaLLqV6cLl871UGfS9EK0blHFr25cY
BGOpjqwMWDWpj+Nd2sz4PCtliXyg5jbIYZrkFz4diGS3xJWMlLhKeEVdORbbMEEnLxnqpaOSdpAM
e70mfKjjbOPGWTXWuAojbZw3qjI5z8U0ZTddb8SEKK72MyV2ByIJskO39oy27LnaDO73MLQ6cTbV
eYt3JpZo5oU+GmE+rQFOVCETEgchy1vcexiPiMo0xUZRSvo4KR7swtfGKvwZp70SryjMjWuo3yns
1aZP2p3eOe11hmNwd2bqhE1fmCqtk6KG2w+SZ9IxSFaaKEJryZaFr3dTe0NralA3DjzLi6adtB95
mXs/Vbwew5Um8M9cN4aWNn6vkoOsBLTDeTVmuaFtHLOAT9/G6XCFOCTXAohqKMK6PcfXteekvhLO
xbiRRZ2QqTdNNQW2SzkM879UrnE6nCViPJqtcpO4w4ubjBHkTNS1ioWwr/Q7tAtHH7ImZivMrlP4
RHQZC7+azGKvNWghhEKtzixqOHtTD3Xy1RU9/sLpHBMuO+qXm3oYsBaOh8mIV443Ob+8V1WyrCiS
Byq/8Jo0BsvsScfu20wKEE59A500I2IRh4WhPnulmFApaNKvNUdtjboGeY5LafyVTeE+26lzOceY
mqJUJdllYCRt9ztVbIaO/NgM4wWXcf+kF3qP8THyK9duo7S9b4eREgdZlZX3gKqm8GrqwpSRvYmi
tumH0YhCpK524l60WtxcDrgvwn8clgcD9NVGaBf2+rUbRk55MVl4UKL/lAyPCu02xIypkFVegxWd
CwjxVUAAKl/6Jif4I5qIlrEC3hsaFG34gb6a8EL8Wa3hIaKP8cwo2iR9poa1EAbqrfM4jqYHNgLq
makRG+Z20Et0QDW6R0EUJVBVI9RrCGVpG97mHgKXdlVXYQBrxLlAuhXydNg1+e0cq9k3qtJ8r5oj
eg6hnSkPhVpwDjuRNvcU59G9UlbF3qrN/nlUs/F+CDuj8Suq48sqS6vyZnD7QfAqbaWp6a7q/TUA
yPnOHIb8eeLgjD5JgfU4TE7fbbwwshs+fydjIFyeaJ+FbDHhDB0vPGdUGKoXqqIbIwxbE6mt0kvS
H/yI5iFXBvtbIiv51RITgchBMfcyNRQ0zQsHKL1fRTZNeyecytsckW++Sh65DNjQ4rXPIieOtjmA
ZGqbDvEutxwN6XvmPP0sh/gZA6tOoJlrJBc9vWZyg8Kdgz4hmviFG1PMTB0qd/7Uztb3purppsbM
3DboDWPPyFgl8lYhqK0iqKK8Yp+Wkzr7RToKavzIaH+0tGjo8o+iNK/sGD3VLcrYUXdpusJhKJik
dL5G6cmHBFd45bveunmBqgRUl6Cd5ja/iHS7stfwyyxn7fbN8NWRDQ5iEHzH9mzIjUF/wHUUfQKj
iQVSBO4IBk9Li+F3XAyGuUlUDPc2keLENlz5dsYXFJ2i8cwKIbqZIc1VxN1UrNZcJkE3gpe2s0RR
NWfecrywqnK953FueudCicdeQ+GwKc6tsuq1nVqUqOFx8w7pJqrtoodBIsOKTMmtnBVFM5efoScj
QCk9seKNNpuyOxfSmJP1WGOKRUoj1eJc1KaX7melALmW5CYwT8UWDcoZbi3x68i1vL5A9SRMv9GA
KMz7eLLoivNCnHnHd3HGDQhlvniI3ij3W6JHN11nICEr0SLXVlLNh7tK14wf1EeywRx5zu4jgNwk
eSps901YUeJ4CYkPNrt0CIPUNM2rDC5yyN/Z1vnWiWSmBZ7AlWyVkfUtmUVZfkujLnkY2FbJqred
hPEHREKOQhWX7Q46IHV22IwkVlrdmzUCKPH0vbA0GvCStsxtwuCw8FWlqh+0DO/WVZixKS4cz1vq
SyPNrQs9CytjERy0frhoc+KYjt3rXZ5NqrWmnw8I4X/Sc9etCmnqx962y1+VF0OzjNXYePm8e3rY
iKfZCBbbXEgXC8R+wUEctv7mWdY41U5ozWX2uMbpz12XmXZikXcdzddF6NO6kOSJcEd90zSzadDQ
UX2UvdMGg2uEu9LCi8jRS/LVPpEnmt+HUIQ/D0WGrNPtWGglxx1UhL+6DkOk8HH2WsjM5OcUd7F6
RQu02CDQdR+58bRR5HwKYPv+QXU0B2m5k80ulI+lK/+mFd6MnRnbXVrsPacrtvEUNheA4SgT8jkM
rLTvbv/y63HX6XhLgXrAqoCFD9ezak3rM3qxew+D8K1MXWelpm194nUuv/rfwxpe58EqSAIfruKU
1jgJw6CnkSvlhV5y32GcjrlipFQn6MXvtiPjc3YI6YiqGWyXpVP95gVihU3S7Yhij1qOR5Ka1deT
VfR3n7+29w+EBCdcEkTNWAW04OEq9H+6UMKp26sKRzWiSKQ8jJ572rAnevkfPc/blY6Ol5S1h8ZT
UewVV3RnBk07YGnV788f592uWzAHUEWZwSBHAKjo8HHqEfPUeBiLfTaKdNPAI7gWQq8fp7o1vozu
rJx9vt6xfjobAqkAwKV8J40x+7HaBqJEWdPNdbufUKx9FEpVQD9D7vgb4kRZgDZctSukuAsRfb5R
WyE3SmMg4g9Uwr6d7c72rXCsf0izU0+Moj74sItGIT8OFdAFqXz4JrRJNEPFgdtbRM1tiwyf37eW
cjZX/c/P38EHHxaS+QJ15b7k36Mt1DC04LqU9R4FlHzllHoK7skIT0wVP3oeYG6ccG2Bchw7CWX4
plajmXf7JPN0mj/5y5wp+SpiMnxipSPQyHLIQSdzFyxqVeZi8Hf46iQlmzOKtt1nCoSwvC/1Hb31
4ppiQ9spdTju6myOrlokje6zpgE90o3V1ay1+i9rEOJEHDhmtC0/h7J+AQRwQxHZjtAAsjLn3i2m
cY+WDZLioTNQtHhRYm8zkgP0aCh/9HWo184urplCBHbbVt4m4ZzdjENp/rDDrkaFx0SRAQlYTy6e
8D1qPNzD01mhJybGoHahIcSd9WIHCye/UsCwvWRGrly71ljNwYzbyHc8fErX9xpapavJmE24KJ5z
raQhUrJ/uaWWWxIG5PINEJ8+jn1hnpYJhoHuY5zH2mUJXvXBoDOx+XyVd3fj8mK5hYHJID5ACn74
nVFz771wdBiZVVG8sulNrnoyx03H2kHkWtEPFu2eGJTNJ1b+YDOzx2BgLBowixzH4cpOWbuIVWr9
3qCxsCe7ra8GW8s3Zm2d0kb9YCmkmDQ8ow1AV9rr7npzjYBNz90UssI+s3J8g1Sy5NwpHpK6KU48
1LvRKeiCZYtqAM9Z8didt1IsgXZmMe/HxlnPiu2uyXvlOtXGX3YSJ9hJnEL2v3s2DwQZiv+kU4sq
jH2UTMU9+kOla3R70VE0Wpn2jaxa9Zssar99vlU+Wokj6C4PB4riFbHz5i3CSFSKrBbD3u1pKIVx
Om4QN9RWru6cEl1/H354qiUNdUhDid+LRMLbi9+Z6BWGldvvzTCar5WuDG+01pKrLNfnVTkP0bqq
laXW6B4lZe0PJev7nRJHVqDG0r7//MGPeVKIB9O+Bd4PUwMFDci1h79mAlKuKnE17BMKS3+AeLtD
EWvYMDFlTCw192uYTKHvaY391RkqdU2Zb90jKqXSb/G2id6qj5//pI++xYKTATy9ZJfq0ftRnHZk
SmAM+75X40t02NR11Fv1OQ3tUxvsNQQc5HueBa+BW0AHEs27OLpFC7sah1Hv5V5x7AnrwZpuIOBB
z0hBCznTNcJLFFxur8t718MDyTcyy9s2VgkAIOvy8Qt6UnL2Wyjxie8MGQgs1WmL3yYmqzQw6SGc
08ujuG14Uc82TZJ7bVSU+yyJ1LvPX9u7a3p5FHgwJK1QgclZDj+kLodwBkMt9+NcFNspGZAldMPi
xG11LKG07JcF8wOPDZkr0oGjyzNjMqtNeTHtCy1q1krt2F/masabyajyrxG00VWdd44f5bX2xUni
5gb7EN7YJLv11Lpi43R5f7GIh+yo+eTu83ewbNbjz4lvH9WIzhhHPz5amt6kHbZ2015qVu+TIeXr
qBaPdcgZi4bxlJv4R68c9o8OYh/UPgXm4Sv3GGUsMIJpz7yCeWcok3UlZHUi7n7wUMBjaHAt/KYF
dnW4SmN0oRrr1bxXbDQDJiVut+UUG36pzsqV3mr/jaciOzIWsWW2EWHhcD29VwCYeOW0H21VOUcn
n1k9gtjrzz/VB+8ONXfDfQXRwwY/upzzSqDTI5ppX08zHycblOe8LPUTicaroMLhjlgUv2C+gcdg
Lffo5UlLH93aS7R9mDjNeV9bEhubNKSlazJGyunabbumz8+02gZ10Jrhvlx8CO3WyC5jq6jpdpEx
TDTLrgwXPSXFjUn2Pe2iTxl3FmNSnNjC798LSTDAe1IW5A1ADB6+fTu3qiJUNG1fpSLeVHWO2Gtv
RieO8fsYyyqcZfQTQNoa1lGC0iiu0du42OyTwgu3yaDmwdSEdeB1o3Higd5vX0BzhCZzuWY4kstP
eXO1JqrReYjdWnvXosM/wYJZDU5jX3lmLWEIlEbw+cZ6l6awZ1lKtTkwhIJj3Z0J7xDgTKq357m1
LX5IA8ZkiW3jIDDXGk35eNpWdKV+fL7sBxcpglxUE7SWuEyMY1SkjtmCXjadsgeOpe+ICp3ypaqx
K7oo2d1flCEVV+WUVv2tC0y2ZXodWT9CPa+T1Wwr3r41mYav0JOk//r5T3u/pZZftjRq8ECjtDr6
2NFoeyW63+G+A7DyjaMdfc+dOD2xygfv3eQSXWTa0egAZnf4nUO90kMF09l9OmrpWsUyK7CFVjMU
jJr6S2zH8RbLL3HigH+w6h8GJtf3wjg9ShG12ggRLWZ8QwWjnAl8Z36lCGQ+JlkXbbW+sDCiz9IT
/OD3WxpQJKxIBKsMHOjdoxfawtn2MkwpnhqS3zMvkWCZs4YOfVtG20Sd/tIrjnMKvAyqNr4mgP35
kIevttYVdUhqWTyxx0gRudeuYiB9J2LC+23iccEsvQ7Hcrjaj14l48Zabzq7erKt+cVLcHFQ2/zU
ZXYceKjvbYpcDicNUgieR4swtdIrcFTWUxU6VwQm+8KJZsOPrNLa/t2uNzQYK9QPJPUk2dC5D19a
YVBVVuSpT3nn1hdwncyVFCK8/nwVffnBby+YZRmkNyj0CHN0KI/Cm6MpgNJ69sIcjxDctdHT0ZfR
hyS+rB3FusSYI7liNuEN/pghxhhULtAZNGUHq/EVJgAg8TsEagrNQMY80woDuE3kbaWnJRW6GWrb
YbsJdD5QSm249WbXu29URSPRzJtMp1xXi1OkiOP9/fpM7GtOC4zf9wBvhGh6amte3aitlTEr11M+
1ufdbF6DTfhLgweES3iD/17tWE8KSCaMNo/V+k7LAqPrrKB0wnT1+Yd6t/FeV3mNFczxoUAebgdy
jU7LTSd/qhMUELLMwNURpYFNNg6//nYlMs8FH75wnOjLHwVCXC/FPCN6/SQyvt2o2BR02KCtZsgG
J+669w9FG4UCGX+MxcTr+K7LixpEbCbjp0KV+kVW4uk01511TnS3T4T3d2UriSAcBpgr3OSEvuPw
MCZU3UNhpk9Fh3BEU5ldUILpB1zcVciwmTHSUo5bqb45FeGvwcDgzmgQ+4qmqBz8hGnSicTiOF4d
/6CjA66I1k5bR02fQPYwDtRyZScyndTu88/50TKI7HooQkCJ5Bo93DiN5uZDUxnpU9wINWi8XL1x
/5O9M9mNHMu27K8Ecs4E+waoVwOSZiZT37tLE8JccrFvL/tC/XstKvK9lJmUMkTi1aCAGkaEh19j
d5tz9l5bG8pf34+ytC/2pxEMpXAgKAKyeeDsezBKGSNSG9pyJ/fySHCT3J1TFRnPkMQ7P9pc44yp
OdFqxmW56oIoOdJd+fzFL5QOfSkAgAvBLrE/vKWj0UUYWO7ovVnnpVpa22QhMHdxUiKCiNg9fX+9
X9zVvQEP2jmBGtXI/uxy16ZdvjEJEN50dt8feUU+bcp4R6ipYjhcuI8sBAe31TBJTo+DstpFaRX9
LKWAmIKwhoU/Kd2qIglsGyk6DX3e0W4TLrlRCVbs0kVKMnszcz4VNcNZfX/tX9zs91gw9U935Huq
18cdsUDsRXZFs9MRfZ9nkmU82gueV6MdedG14THw9RfjLZRIAAHLzhRS1P7DTbPOiqHniR0qyPlq
xCFwXdfW6IZ2IV9Uenws3lVdSg0HLzN9GrpNrIqIDqyDAbWqLi0NGeousBrFWIMwMlQ3BtifuW1v
Ry9SOtiPzixLr2069ggS5vokEgI4JmD8/LIZeVP9mjVza7A9Nt3YHBzZr/FpASAqU4Psdv7wuqkK
QpH00bbezBZByJEV44tXlOYPBUG+flyWh20CneiDTGmF2DlZp6CAscVZqQTB+vuX4fMonE0R2ans
VGgZGwdlmy4eaHFEc7szcjGuQimWTwD9/0W+9gIH41DJRwDOhgLRYYZrnA1mq6Pl25mzwLRtp6mP
xln7qx81DmHQhmzuFoAnpNf9F00w3cexls67nKPeWo7nYIVgNj7y+XyaKjW+ZNY7JszllLd4kj8e
KBcnRyNHTrejfSOJVRTpeFi0LFFWQdg2F4k2ylskekO2widAKgj4vCM75U8fFL8ABSjuqGV/xAu+
/wvyeeKco8n9ro0k/Wzqhwn5c4/IKoeOilj1WJly/5DDmkt/CM4A2Cjq4Etda388peg6QQbFTBOy
+oHIs6yAj8wjcQuGdmIYqFGieCqPmbMOCDd/DsucQRkWR+HnahpSmLarDGV+bglVv82tstUwtvSo
clMoaAoBx1Z8alkhuGUdEo28NTFhs4NLSA458pXsb3Tef4qxQNeWLiQk1vcZ58OUCYAG54JODayd
7RytdkHCbUwhrBqd7i81Vt+H4lo5xuNmlWloHHyQLULdrGhMnCM4aDYlTheUQFFwgrz02MH8YKJ8
H4vTAW8zp0nnM+JVC6Q8I+BGfnaqOLQ8Y57S6zIJUNKyLe/j1aCGzX2foHPz2estQZptHy4R7ll9
TnBKoPsl6rYT1IP4VbSwkrUzqS3qq8JwAunaCdPwFN2SdC8pNP3dgrfr3tZr8fD9FLb/Qf55Fcwr
uPCJxGWLeLCWT7HZjLRNeD1NRVjYN1rlSldE69XjMN3O4yCf45mpf+Va0V9MiVUcOYN98XIs0pCl
PsrsQ79t//OIJyFlJGHNz71iCl9IyNtiNks4P5ryr7+HfIf0hyhc8tgO9/bAaGE+tbX8rMe4tTtb
mrdwQNGaCZwh39/V5aP+5yL65119/97R9SxmsoO7qmXqpBUgiZ5zZKV+jMrqtwhAHwnZbgo3pajR
1pJzGpGN9JfKG/8YGR8x6DgSxrne/ftZVonVlxhKnsesbl4SVo4Vf1pfqqDRdobocqwj/9UDpKoB
pY5NGoMePEAUoJGRwVJ5lvFX+liU7FOSg2w/MpTmyNe9P3Uv17bYdlnUbVANtH0Ohop7hbycuNae
9Zwp1Uv1OFlrTl3/xHSObSqOiujH98/xwC7955CQMyissMNfcm/3byce0zbo41l+tpOmt9a9rVf1
Cq9VdDs4YnguxgpVNZll6U2va9U5c25xbi30G0Btx05xn18qeHxQIwjnZUP8Z2bdh3kULWfPfm+p
+yLhiKlFJGzM5glzpUqCECbMJLuPmxFhZ1GpL9/fiP2dzvt9WMplrJ0LJeOT4GmWyjk0W017Jry+
P83mIAMngx75+1E+v0sodWjoUYjkM5UPGeLAN+YIa6PzrEq17cmjo/pR0+9CgrGOvEqfR0J4wzvL
7M12ni7i/nNVRzGQVd0mO7q8iq8ker42GqnzbSluj51jPt87trzwEzHUQj9mN7A/VkRXvgakme6q
0Cme0pGWGlJNdRWCqPaaPiwvFDxvKyy8+qM0mDrTfit7QV4gKsXW4lkdwuNYqo/thL64BwtlEqgV
Lu6lMbj/u2aprmxy3rPdYJNV7oi488pJhBs1piv6/YP96hbQQSBZBwydynyzPxTC5jEyjDDfFWLM
N/JclKsy0pXt96N83moZCL6I1QHFBTj30+ofCOAGhah2/Zhp5w01Hvq68oAfx4gxHozWEzKH1v9+
0C8uzeKAxiFNg7NHq2//0qpWzUZcPxX7ZiJVW10vtlOR/PU9FEVOcnYWXQrT0eHUZ8GUHMcpqTkD
ZAEpS0QPypKkrgvSfY9skN8brfuLF0hic6F+yWySmfv2r8hEyNU1c0fFWrZCTFZOa77YoRSdaUE6
XvGm1zTbTaNdwhINAAoZSpzYtSfyAbzBjswTjsFmitEjI5GOEp1Gu72a8Zuy+8WdQ4ia4g7aLO7V
MWrStZyYyqkRy1rimdIQV5iLLaG53UgKM/vRUX4rMFjY7jhmxsNIyaFya+YeXGLLechtyQ380SI8
/lkGefeUVwa/ETlEB1Lfcu6R2PavXUdYGE6ypKh8R6XtsEUcKv2a5RzmcF5V+lqWoYN7lBN6PMrE
y700pcxlQnvHQYzGfJjdqGnVM2HhV6drECSvVl+rGHIKbbwehoLaWRk05ejbQsGSSdIYIPUxaYDh
t7iSZC8vUwD1WSWHgZ/gZZZAqLXqS0ht7rYNo/GtNLBW03sJMNeD2653xmwDL2ha2f5VaIQceojd
ywsC4kbFhRCbUxO32qTw+yzB8VrMWo6lb5wNghWxRuC5QxXSrnJ7IXxg+LMf+7HJj1Uxv9gG89Jb
C9YdWq9O63P/bclGtee1KJqdieMuciuUFmeQ8n/HOVy4yllMzbE0nsRKhxZDFRI/Ra/uG50AbhgY
kV8rbbqeOqPc6sz/21lE9koU1BzIlx1POQBizqwydQt5QT+yCHzx6VJOlsFxAiwCZX1wFIxwHY5q
PMEMHBoyCrIG0bdZKqvvJ4gvplmO8MitQVwhbjikVvRZPZjTKLJdTX7JGvan409zjzMgnIx/YyhW
UALOgXvRiT7Y/IXkM+BP15jRiew5yc3Q9JWsdbYQiKYjBZYv5lrQXTZdYRrQy/y3/9gDDbtgT9jh
TopUvK20Nlg9wqY466W5jtymDZzbthqn279+M99PW+hkqIgczrZwMsARWUGx64xG9TVNK+lxBJo3
x3Z0ZDPyebdJQZft5jutlfnw4AoVrUic0XSKXalpGXZprFVRFKUng95JrjY0yfr7S/viyE6SmkK5
E/EGwuDD/C+p6rJBzzLKyHT4VnVNNZx4kNgXak/RjJzfH1KWRquGTcEpkPd4pdOFPrJQfzoOUi4A
c8lrCpfXpGe5/1i1bhoD6lg81gTXUktH60Iz2uAyl5T4SrbMYJ3zE11sHumqnrTxyGL66a3i2M4d
4HjGC0wz+mBLoltJCD8kV6ikK+InL/FvRdfLNT6eZFsh5zpxBlEeec6fL5m1DpYX7Ub211Tz9i+5
AEdL/o6u7kIxl6c1xuLareQcqlRRius0G3DSiy6/sOpGrOxZHFO6fpqFuGb2Dtx4Rl/UWfvjD2YW
YSfQ1J0eLGFehj6eJ7NxbBf6rvT+uKqzx30PAqQ9sfgJDr+cYQlsldXc2FGJFVDfiyUvFnusc1ZW
YdYt3Awp83Ukcj91gcENQEgIRkXmeF56UZm2lxHBs0+tIwEvKPMGp1KuTaWKm6g3ercZBvkW6oh9
1pVad9EXQbBqsZlACs2wn5Z0SxcnUfAGV7J8CYqZ6jUhpMAweds0T9RTEvmAepQTLNmV6SLmww4T
av38JKmDGuEtD/B9j3U0v2jwapDLZupceyYwsAc7aDBJBKqTnUCusrfK1At5oxB92HsFCzLpwcKZ
elcOSsVwDexPNXohXOerVo+Mcy0O+2FRSVZXZZmrutsUhXwpdQa/fkxG7TQ09PxlTGMdAhkvrpcX
pCfgN8trEq9ttX8W+M82jqWD8wvGXJqOTQ3LXLP/8PAJMc2qKE5Zahcw7cey6RhiL67HUd/NTRBM
AI36nLzrUjfZiCnmlp0I4kVlKOPrQKROv8U2is20ltjkeW0T5bE/hWp8Q5Cl9Vip1GBdEj3024l8
8kuFe9KdFpkjHfmwUBgf/mwd/wqFP/DxFK6ZTvd/NsgAZUgrbK9wVTGoGR3O1KZIwb5aqQ0WuqA8
ggN2QRuoWu00Xhco8n00k6KuJ2NmuzTUysA3rTDQN1lbifM2FO2vLEqkO4KtjeZ0LFQYEYrWNQYB
AM141kpjO5OhJ8fWpu96ICZZYCcvuMHN2SU6da7dYnEV9u2g/jIz7LRuA2wjIJfZGoP1mA0pApih
x/cN0QYcW6kWmMEcQETGep7nJPaUTFQvUH2kxofDn9+bQz9OGyTQurIanMCcPEuqSPrldUudOyhd
xUTJxwbAFURtdgdbbDS8uBnKK45c4UWCCLxzFVHOT04wTmeqHeeBF1UivOjSFlKJM0kYROQmnW+s
uEslP0wr6aQbzHJcAWFJLkK5G4MlxLcoYSQAFvGVtHN+mmWn3MUtubaruJ3sX1kIUTfHkKiuwWVJ
wu2pse+KRpevRqOdnqhPghfoZYMZL51667eedhjfmICDmyLNCVzowSk5Z21GzFMpADW5iTpDAALB
wR47jQYAJ1qTuKbeNrdGmVeOJ4umRK+XdcYLyc91wM0vjWqFuVQCUhSTO1kTwi1f5C38BD9x1DHZ
VE7uzP5QFwQiZyRBSI8T8YfCj2QlrP2kbsfpIiN2giMdSozdWJXVdOkYqZTcYE4OkmezCgwJ9Vjd
DThmlVgSt5ocZDZMgyQsk5Nu7sc+cvFtmNnFEMmoIlBmSuaJRZtY8somLB8STH/CrVIp1f0kTGXi
uyuqEm6ZZ92Ghj2sDc4DARyiyax+W2bb/rD7mf9FMaJpQC6iivuAaJ61CeZYW88BwSK5JEUy/lwC
PNyRJuophzkldUXYBWAOp54dRl6rTnI5BaNOTGYllGFTtmkNsYoYtZNBE1XrDWlT9atAsqPckztp
Ss+IN8t+U2Ywzyc9MRKcYip5GEi5zAuqaM2Lrgm99mgImGfg1RJchmMAXXCs4I0ABQKxhTolHgH7
yHnokXhjj5tF9cm/QdARrTTKx/OWrl0hn3Z6MkkryjTquSXGSPdzCYT/Wu/Qf26hItW34dhLxbZo
8yo9783Iia+aQbNQ/1PQ2CqdKE9xrhZ17CXSnL1EUWBd2oFtcrO1Qaqwv2hh4ypVbl1wndpMxErB
fBX0Zn0JMVN669oKTfYUSxqkpjEP4C5kSXBBqLYxnY6lEoYnyIidEyVijwT6vsyEJ7daqfqpNnTq
mpj2uLjUKzOLPaEEIl8rZQ8VgS4klIGktHNrW0dRp50gSwNFFsghxtt54BtC4S9ALpT8cLckS/3F
guCANlGl87dWedA/HSzFrWeHWQ/2TY3D215u89qtKZA+wZkMjJUijem0SqMg2LbARSwXpEz20is1
8nw1imbZz6eGaWtIyd9SHX6HXzlhfGbE/D5oZ0oau5FVRy+aiA1ts5wfaxTblXkTpvDMTqFjlmc0
E+AGNDbR7DClnMFgtZQmoJ/6bC0TpZo9WAFnbleAqrqfWWbf6i5tWheuYIj4GiYOka3BFD8HwoZw
hoN4iUCM5jHe2J0S/hjnBlmB2tvCZH5qFdXTgozzP8Bu/aKToVe6TTPHul9TqqgWMFhkcCDXTHlt
dhM9sBYIauxCu+L0EEDhCjmoqvM9Ah/y4uugbh8nvazebFFoz8zlMKtKLdR/pMlU/yK0gO2ZKcWE
5NWaFZWbqamsHQ93rryqtUYWvTJK76UqVnKf/UWngoaL+1c9Sy3Fj7hIdvGtoqy0mPwUV4+JRXCN
KCb/lUJB1rssLUpMuNVAiVUBs+DNSVbKqxYf4eRanZPBRc3pMPvzYGubMuRM5tWNHDyopSkKeidS
8oD723iYzLYuqVGIWF21IIueqLqFtq+OTno1jDk3gthv5bzRpPYccpt6lxSFubOCmP8LwEh3TiB8
G3pKKcW/mDiIwRIOrAFX06ggbKxg1i+lfICAEEwTsCd2khRXWrsCaYjG2aGCAVWIwkZQWifmRFvC
1wM5Yc3T5EiCpmW2tjt0sb5Os4pTelEyybpTlctPekykEC3hPMJ9VXcGG7DEOmm1yGB1qBT1LUqE
mXmNnMYvZTy2OZyBJDvT22wmMUsvZcgnYzmoPgCr8akRfTSwjy7rZF0WUwpnM4U/BeCig+1VpLF2
w9YOoFjlmOHPWYqz7jSlGw55oqxD1Z0aJ9Pdapb6asVMMxF3NoR8WKKYIZIRKdc914WUv9SxNIcn
oMHkTTLFIB0xq0+nWp/HIN0TgD4uaTTto6GH7XMFveTaGZSoPun0Tg9Zfiz1Xi/s6hZpVHVd5BFC
W15fdoQZx+51Eail7GLrT69MW3oxa60t6ELkzKjDSOga0h+g6G6bwENfjYojQdwqFWJ5qETPIB2A
7Z6xM5Epn8V9/AquL4fARdk03ASdWiRwDStde2D21hPoXbMKiYI2AofPViuuLWrWGrCBadY3YiJq
m0WmG5guzFj7XaRtpl5loRZcxK080BjQRyB5AkvZA7M6q8woEh2oYJsqt5OdOzH6xcR4oPIhW2ex
bRfpRoFbkrn0GQP7rmCqHTzQJMP0NLDv71xtnKxu0wlYQWuKuaKj30JPcDPOOkv+MEHZGEBXths2
HHxNJUST6dRJZjl41qlAzds0UqryVyGbEPjkuZ67dWeH5q6xpWRygeNHt5peq9CLBmFkJx0nwB90
XgEOjyjcpVMTzOhjlDkW1TYkt64cTb3p6/ZYPjuxkoE4A1c2rABcqDhoSpv/I+IgRGSOluQ3ozJF
w2UWNJXxxvPr5Kc0QMUEYjOW5dOaaSZctU6jZucRkwbQ5lbVbvO6GfITyUjy5lTLxihcD1Xamo8V
3NZz4OXmfazonbam+a+8AYSYGt/Mwzb1W15F4ZNh1Yxr0Wld6o9ZqVc0kbp6xqGmdWeIlBx1lbRs
NXpm5WdALBWIfipSZIBoalsidi91imqOVD/1yqyOqB3lfrxQlWy2rie9T8dNOavN6FuxPYSezQcs
+3SrxoSJSyW2TmvT4XcH1F/y0I6Vz8SfStV2yhs2EY2JdNOl16NhUdDz/EVrzYm1YqrTdK1PWRqe
Q+SIL5KCaqavBJzkoANAY1pbPXVVL+hKfEMUM+VrhLoDO3XbEo99Gw31lmMMKB+uOH+tKtm6rKZe
ktYS1vzJFU1rDV5fKLHqGUxE14YBhnIDxq63ViJsTc2d0kb85qQs30PuaXdM0VK5LmUMFQ6xvCHa
IlPdpoqkT16f9doPKZBmwS3nMLFu4k4+TzisMmNMURr4dt9Ygsw7IW5GOSE7I8lrqdoAumkuzaaW
x/WocGLztVydhDsGpMCdValSnefoM6AUDGHW4u+fVXWlJFl+keUo8MmrNdVfY1SzevcWgCIv6Gtl
FQoJFXsJonuthzMxc23Xx8UTO7BkZRMxQSCbADpcGRg4oCUB/fKcsGZNU6eJNTdp5tATPco9N1JT
4Yd1XjYoJRzSRXuoahwrzDQkwmfK5xg0I3CIDQa3odnIQpU3Vgbr57wqmXTSuFHk83RW1Ovc6WrD
05swyd1u6XBy2pEl089ElzyPhjz+lJUpLWC6juh3y0Y4jV8KyRqBsklG4Bm9RTShSjvgvDP5B8LY
6CjxUenDSypU/c2xZ+d2MgYl2WaSCRxPipKE01we/JTrbr7KE0mP3aGVjV0PlFKH9SrZ5ZrpdkSQ
SSRve1k1gdFcqtU4vxhBXTanzTTA+g76hdAMMJfzOAvO26A1Zr/qJ6eSiRhbiH6qPenE1Y2JxlUh
4V4NYppAnRvTbLoqLGDn3IawNft9V5OVNQxDfpl1uGPxwA8sfAryI9JDi6SMT0yriH5KbNh/WUE4
tx6YTxkHO2ArvnqNfBg/UfPoN3TcXLtvR9oH+IzEcIFqdupPAqI1sg2l0PGthvXGxrQYjV/Q0JzK
L8FOG35lkiDnJgtjK3EzpK73GRC0yCsrmlPMWmQccG85cXKxcbMrk9QmaDZR44L2Qzq+OhDI4Xcl
QPxXndTpVxwYSeyjbWHorDu6dY8D3sbLoKohiCGqo61H4xH8T4nPAmSuFCSXEEEtaQvuIIe6CJxS
OW2UfIJDq/UU3DUp6h7iYWE26mZuYUMO0nytJfScl54MXRb8f/iuQiNuPEMHmHNC/kyhrdSBVi3O
5RxoI0S9+FpUzXIPGkN5HMeY3gkLYrcbo2G6pH88XMVJPgVbHS5BzYarki4hnoSTp2tl/4Tzp6fZ
Mo7lhZxOOfg19NgIU0ZNe+mjWASnzjyjvJwsYZ7UuVX/ngPYqisV26bkdrMe5b5Dxsw96MXmLNIo
TLmlCSXMzeqsuQPY2+GIbduJUqbkyOIkMxJhXAH7sGB9DmXOWRw9wUmvjmx86ebqZxjP4KAGGqh9
L28mKI56JycX06zou7GxrN5VU4WlEzBVpHtqxCnSJbhXDG5n9u3TPJdwCErLyjlKRrF9NgINCc5U
Tafu0bGjkt0xMsX9EhXxMENoP3e0aohWoiRWwDcSixzcSDcvk7iaX3MhtbrH31W/RVlqvg4122bX
4X49gzIU8G9jS91hI01VhozGxA3KTPtJGS+8S3u4T5zOY5UwXDb+AvScU11jBA9xc5USk0uFIt1i
6gHpvSIpc5Tvcz4nHa4xBEoKGl3APFKxILMfEMW5iaQZjCGRAGKjmU37sxmT+O1IXXwpbu0Vv9Bd
qNQm8ayia6Fru19FqlJmuiJsi1dmJLcLidqz1zBfZ/u+KDnGFszHxbZMfqXxrQKr7sjoh+VZ9Dt7
ox/UsJSicmTLIluGQ9QF+87qpbzTL9qf5g3TY6V4cbepLL/dfD/sYVH6cNSD5kOh2VWoS4yaabhs
ZuMFFuapJBGp3kDXNVbmpHud6I800D+VGQ+udflVHxQmqQkpK2gHrhWim2Vxfx+B6GTc9hYmbKAf
aTYsD+5fP1gqhPvDAVSV5TTgIs1R9bMs9yb5TbJS4IvRkcbY9xdGi3p/pEHqhkDt++J1lPorWgiM
pHmm3XOoganVrlXn/vvn9/1bw8u7P2BVAH4XpNe8Vik9cO5mEV9/P8JhW3H/DfmkBjKKKpTAnRav
1NXcxb8mvQzjkTE+1W+X9wE1DlJZhCufHPY04w2afErxWmzFRvetjbT9awkbMC8Ohji4UeMsjNYe
1eIVHfmqyV+jo3mWBz6Cz0McNHiwECpwlLgKzr2ssoXqCjd7rP1mNZ86N+H17EX/ztf74b4tb8eH
74joto4kYUaM7G6jx5u6o+a40ctik4UnhfQD19aRT+nL9+3DiAeNM7WZRGOljGhiIwqadSiONXy/
/Fg/jHAwC1M7Zj9A5fJVluS1LulbEwp0EJym4oj+5FMf9PCVOJhxA1y/sdVNxStuii2KUG+yGnY0
md81FwC7PVkR66T43ShHgVFfThMotGDOLApi42CaoFA/V0R3Fq/WHUKO0/wxPi1JdXDTjX5HQSb1
kwvg93fT+eQei036csL/MPTBd0BTZjJj1S5ee2fXjQ+c/8Kh8W3tVQ4vpSza6NrzvzF/fBjw4KtA
2FxoU2MVrzlfnNM+Yur3ZPDi34/y9cP8MMzBp0CUNzRP8GVMIcr69voa7LYP0ujIMF++/h9GOXj9
8WhEWkep7DW3SJBgRxvH6+8v5NircfD6q5MuIaHndlUwc9sVhSFl4VN4I2lax/xVX067H67m4AOQ
9JRYJYWxStuz1saz9QwyOT9yy5RPoxC8SzOY91xxCBczD55MPZehrs6j8qqa43CN6AtQbW+GGNqT
2Z+iRVtbt+EFzUiNmKUi89iXp78SkgH8btTRrCciH93cMXW/KaXeU9DHoQyt7GM/dHkTP20TaF6/
E6cWN8P+bGrVNH7zZaWzkxPA50bpmjvxFD44N9RQt1F5SXDLMVXzp5tzsBNS98ckub2NFY0NQ24n
7Oif5+Bqst+QitEyPxYp9u70/HSBHza4B58ikm24Qjn7oHwXX8an6Y29Na+RuVkUIM7JCAsBTP/O
j0yz3+8foEnsX2Gg9MJATcGWaLqbnR9V5cEe+/6b+XJO+3BdB1/lVIokp+XKooQIzZWUGwkFnNRe
p03/pFNUL7qdE718P6b66W1xgIYZ+qJfQUyB6X7/ujS1qxa2ZPALfTEaGQoRI+HKRKFFHs2POPbb
WuNJLgUmt+oSACk4VkjV6TVh3Sijo4E8NubizJmC+VeKjwQVzqANrcvuuK1O0QRZhPnYDk2WTopC
N18EK26vzjZOcQ2GdKBiiny/qP8f1/s3ddGh/Ou83rtd8cdj/PK7aH//Mf2R7cQffyb4xsVOfMy9
fP9r/pnii8EGbty7nGbRAf9n7uWS4qujsVLRKpJbhWGXl/4/U3y1v+PSQg4InxKVxUIcEGXXRv/x
tyXfF8MIwmJNR5uFIuyvpF6qy3f1z499yZ/Fgm2hbUI9h87qEz7Pkah4oyLyKZ3Q9Bzywoxd0+k5
lFSOAD+Z0BN70Gl+PCbTcrhVB2Ff09cRDzKSW2r7eUhTRA3WutHUyUYNjORnwrpH2shYnlfx1Eae
IqkhrJzcpAitdXdTWwKV72AgnCRCPSLzeAfiHVwRQcFQb8i4xshzyPyKHbQ9MNPJyYoFZUu6C9d6
hbkzIVvIMyZBg08I6558P92XpzK74Gik33R2lW7mBXUttLZHZ6NcJ5k+nJLhonpdpDykZkiE4iym
k7ZoxMmH1+j6z1/3MQV4f35/fwr6ArNAtErb9dPR06YKatA6T/1Jy/N1O8zYN4f8kboJltZ8adkR
veh9P+bBXujPQQ0mFhz/MF0+GZp5SI5W2ipa+z5RH2hlPlZDm7tKpzpeaekwLBtznRC4Rv3Ngh/U
Fc6RSV9Z1sqDZ6UTcc2MxkvooDTcnx2tuhomq+cnVAUgQFOLsE/rSvFzRELjZUZkXcgCmHU0mvNG
kRJplU7q6NHhlVamOUVnEauiq1XpS4Uug7BI7IPf36QvkqcX/wfOUKhcGo9neXIfzk6zRe+kKyxu
kvYY9xddX3oNOWl9q7g9kO96yUZNrkxBfqk8nqq5eZ5prxB0iIJBExUY/qRupDDfLABS2Jw+ezZY
tk+TnbiS/qMaLbcW0jp27prur9Uz3p8vjiusbBgQwZMe/nRqZjQhVDPBxoZuZkZt7ZeFFXlOOkOj
l+bqSLnmYOOwDLiscSx1FuJFTM4H9Rrb6MkygTVCbgKaMyKmzuSpSjZlT1hIlqcB6SHar65NLFLH
ymEFa5JNxQBmXyhoWOndmxsaRtmRn/X5HeNXWZiUFi4IXoyDFRiuRAMCgV+FHotMHT2Cb1q1zQlz
bOlPUvcPCfr/jdXx/9lAaGg4COmYNHC3QsRBocuz/tfr5v+6Xd2tbh9X/v/+48dv0f5uij/upibe
fVwzv/wr/1xDNePvSNYRByKOB7y2LHl/DPw9//E3/svyrukyv4YJDGDUf62gmvZ35P9AKChTU7t+
X3f/sYRq6t8tFMlAmMkl52CD5eR//o+94Edx8M8f52713XX3z1nsyx/+cY4g9FtrMiSoXpijnGoM
4yRUILXEZTWfxG2sA93po01p9BdGJt3Q934MOtPvQmUraK2fIhdI3aajGtMYl12fuugF/M4Rl2kt
smfbHgnkRbCIJIuoJPop6qYfzR+sWksuWlKeTkqsuHYz6Vdy6sSrJJ7fMiN80qWoWE+zPZxLWTCw
HE+enOW3Q2VVbo7g56YD1u9hz9S3lULeodPSlp+Gwh8cJyJ4w4lJv+nLpr4lsc+kBaKQydHF42Ya
8sHNLAXCWIF8YrRWTdFdiNzW105foImJqms91iaPBJTYnePmvtS1XdTEl0Vu3soRDQpDbjytpqXE
H76kRXk5l/Fj68Q3iaScszxeRLG6aWicrfJUdOdGbzdeb2iDjyRhJkQq6fzGcja6TFpwIeQLrcrf
5CAJPDqLaBhG9Tzv5vOJKdmniz95JGh37iDLv0XEri4wL3G4kGFjSxL/XUo9GpfEebUDAcrC3maV
0a0UawrPC+w7K6WfvEikZ1oVpl5QOHdpkG1Lx77q1HDe5G05/iaui9YjqY4RYFuXlEHEVIRWkG44
FDZ8qnEbkIIY0ANRPdq+tCt0hwq2dVXE2RupY/OSSEyWWUFMmWoh/DXnco1mlq5tkmSWT1MG5x0N
abFVUZC4EML0y6JJieeVk4ZSnma5ndCbFWLOk5KopbtB+WUVE1kMkYhPpzi6i0KV3GK7QNRioLf0
R54xXfPkRxzPD3lkbUQccpdB+a2wx5XXU6SX5y3tquvZgADUS4N0OhfiSQiIUnnFG7foxAqtXrc5
iUyRGmAA6K1TG4aA30AYOxPKdG5JcrGR+vFBtNXkKQhI6UhV1CnUzi0TjjxqduJY+VWaoE9U5lWL
IS6ROzdp3oouXiMX9RKt3dTsq12kC15XRCsiJdworLZliAhggT5C1Ohqv4S4IqbihoC2TYM8rM+r
M7Q6XiE/9QghQautDCIxpSD0COWj4Vj7dWLwcTjXoAY2VnMtR+NmaDlT0du/TDsq5SZ0BO1Rj42L
YoxXgY1WRpKUK2yMqkve9Uq2Gq/o+03z8D49/vesIcvf8oKIlAyTqGWm+sff6u/a3d4/rAru1nTz
f6g7k93YsStrv0qh5kywbwY1YRe9pJBCUkgTQtKV2Pc93+l/iv/F6uPNtJ2pgp3OWRVgGLCvpIhg
kOfss/da3+o/m/n+s+2z7m+L2vqT/+4//geHHf7KZa4+/+s/P8q+6Na/hrOr+P3iLa8ThX++/t/x
HrryP+6RXv2P3/rbMUn7BWwJ7C64Mng/0RH9bY1nTP8LcElaQhiJxJ8WmL8v8pL5Cz+KOwRzObJu
arR/nJOMX2CpaqujluKHWAnjLy3y389JuIxxp+p4Fjh8QaT51ostSDjC2NbmXhnoglct/eiqLehD
Hlf4vdyWGUoQ0djPsvFgiv0D7JLCq5Qk2mfZgkRN1eNVz4s2ssM8OEBcP+K0eJ/Lpt9HEZLatqgP
Up9OWGsH6xYJHzqgbO683133f+OgQSFLtU2XDcSsKlGr/bGcHSuVpDYpph7DHugIM9VPHiB7yUnl
E2qMPT0Jon/SMVsLrH9sjxrjBTbt1actr3kpHDT++JqhJgCSmFE0BbRCKH6zLzKCXi0xH91//eG+
f0ffX+hbrd5bE74rcmM8Vc1eG/RXDsqyy19/DT6NSLAAdxeFzx8/DFt9XEQdoVdChWGlGdvRFbqm
+pOv6ZvR/+c106h5LFjs2PSAKP7xZfSIOLqlygVEs73lkq96IP3smQDjjdU3V6Qrj7hmPCPtJD9Z
pHNu/tms7XvVzLXE2G9xsoM/t3pvv72BcpCsKokF10rLI9V6elo6GXkEBx93QPL2J+es/3EY/fl6
Jg8+OD2Vlsi3DxxrC3G+uHTcqGe/Luv4PcqhhrchpBSkvLeFpaF519Qzro0vxNcP//prxdTFB/p2
l4Lyw2rMI4635fvhBcacoC5qEHuxVe0rrb7JhEX2VD35CvtqOae6dgblXmzyoULfY2TvqpJ8KXF2
rOQOjXtetW46r3HDgCd8JVrUu141b+pYO6NEOZoCbOsk/RJb9u3YTN1yztCWjRwlyx6ImJRqwT4n
V/UuldDyS7L0Y8hI0gPPGDtzoJwXJVXIDI8fNKl+TQP90prquWy0M8G4rasa4WOijJmja8m7UaEx
qxfso+urjV2wWhv4QYv+TlgYl7HErlRN0pmYpfcAjD15huKLORP5MKz/pKWy9iAGULZ1OWvsjDip
rd4STBklvFTWwogksS91BeK9zmpTmi6Bhujlh/wYJ/KZCgrj7/rJiIs4zUM9H9TVMD3EQuoVwkjY
oFGnpzhtr2lR8qmMZFpOxZI74zSaoCk72QNyc1MrlDzYh1+guBfPnTUG7ty1tCYkrpyQE/KupQMU
oaK16DqVCWmCORYa42YazBst6UqyOXGYZHhP/FkzL3qgc27PkuVkVurgGBGSLbSusV8QDkb6lXFD
IoFig1/HDoHkzF4M5Vyl+Xs6K09yLMuuZbTXII8yLzd4C1JczI/r9xoYxTHpDMoFaJu35ER4OKDJ
h4DO6WA7Ed2hUgVPjRrFVltC06b1Iv+8jJPaIks2a/AkXTg/GqEie2LJRQCSZPmFVFibmew7BxHN
jYXYdKM187ypZ91E/B6/kzSaOErawceCVm2H1ih7rRCRANsqy7YstXOZ6dqhNLkVpmXSDiOXIdKJ
D29SXilZrPkUhAG5uQInDtK6ZDAP/M+gYIur6+zLHKurHBm7n++dPK5iIxbGrsiXwSmn5W0c5C89
EC4kk1V+hJeFyEw+5FBHXxDwFz8Nyd9k9Gs5tL6Gz57AO89EMb9Nh+yMTrjcmOUkezGQY9C68UIu
XntdkgIEZKLDqUGrjDYNq43Ucp2sKA6RfxXzBqYCd03RXReNG0DQ4i8hVAtI5s21m4zUmxi9Acvk
TGPkfJlFgxystWK8V5Z0tiRSNnHQE7WZ1Px2gGyIh0Yc+MNIzysHvBBqdR73PiJech4UTkGC2tpq
FPCnaSfYc07K7MBDli35e9zoN9EoneQAv5FoXQhAJI9watNTrXDD48qzNjG4TpsEivMSDJZTt5Pp
Mi+4KQpp9IosNtCzWDfSrJyzhAdJ1sN3xeLCzKXEawTNVZPLoypUV6Ku+X+N+NlogYOII1+YRM/S
ka1IuCSxPp8iI5ptIthjpJLrI2osHwNgQ2cyzYu4LKkb5MKFXtGEBs68KGH5hT76vQDfZxP+dGkj
SfDWxbfrjNSt24ZWrnxu4oqHVubhQFaoILsiqV1qAkpMYSJ+etTcusQ/pagsGQsi430V45Wf8spE
DY70f8E7b8O9jW6Url9I2gv5Oo2Wr0ZreZOQI5KTuPCexgzJ4FBl71qn8wnyaKhAykA1qHGrNUOZ
f+RLtEtVrFNWxRPfJs21MaL3QemvTd5cs3K99nSj0aaiAo8M7hMz4n2XZvRFDPHi/3xOhcogNk5c
Nn2Cny2ce8tpyqbcVubAUxFqXLeBm8QchMs0p9xcsJEsHAm+CXT7fmDY+DQQscjonzyLTWYFn8Su
prgoFMETSMq8kIJ4ztJcsdkyg7c20chKXsu+wFqXxnrijIu+DU9UrkkbpR1rTya571bq+C6XsJ+g
grIIJiv8urEUZacWIXE8KCo8nCgEDfOlACjFLOJyEHybpzC6U8ycoyXr9xYcJEwnrbySf03XgGGr
dFSDtvKlcJHvEaYG6w09N4fBmFlplRRGPfA5EUFBpPGb9OK2ucpblrDGbEJy7b1mHljpc+VMng/r
4tQPTpdWnAqDOGmfyVCJblNCTzhfaW80XVJXlRCcgyTCWhIp4nVi8nBop7ryg1qsXuAcTxuzCOaT
kMExdcUkem9DIb2HTPUm1VBRnDhZv7+EhgXp2YvgyaMke8NYq2i40xJ8gzI4acjDMmADI3YxzLxp
hokbSKPpG/UgXnF/vMPoOFbr4oQnb9qTxfbFQT9hp2quP7dF6tbzPDZrDyGpoGGt+2JK+ly+Fhu5
qd0oC/dhYfAYVCwYyjLwgXKtOahStyK6x1tt6OLXsmAF/7lGpLF+I7ZV8SAUyXuYVcG+CiMcMKVM
7GQXrntKdskGOKjkHYbuuh5PC3agtIy/+kq+w5lwakrjA/HoS2Gkh3QWIntZ2Esxt1FbFDlhTYMI
hiPmgZNZ4vw+BopSihnxYICfoIrk84GY7PQ4TwYHlYD2eYlZn4R2egfp8JCg6fZlOqJuN2nTnTyy
h2BnnPYFUBSHivJqFuvHlPEYslCxAqfQAvvY4ogYvcch1y9t4q8q5Kelen1o1wLjZ7lQSM111tP3
OuFqmnGroNqmX/6vK7X1hPLHOo02M3Qbneg2/LzGWsf9riGv5Bz1CuwZXmayVumGcGHOw7ZNoTbG
jQx6wYgdeojxn7yuvp7w/vDCYBoNFf4ruXArQeNbd3uai7bHuy2gRBxuMWe5XRftFXU4Bym00Uoq
stXFLuKMzVzqkZPeCU+SUV8TNcL8SQBxrrKfL6pCyUZIptjUXtHXPjr7h3BME7pRskSfqd0FnfhB
6wyqQyA809J80KrmUEsmwSiTto+E8FFq+x8JnRMpNBi+cVsPWfBVNUnn4K3e62FNmZYN040mQKrK
Z57lglhXWzH0HapzyxljHpr1ntMS9Ya4roomCzbKHBur33Yp2gLsiHYTs28yN6RqzCweybElYdmc
if+u0skRqkXxekH+EwjKWud/u8oyjAvqFTjojFu+KR3Qn+PDxzXskusieAORQg49g91ihF9JxerJ
xvr1r2+onzEY31+SCSiKQhKi6At/O3owlCi6OsgEt1ivFF+OugNnt5yVyAq9tl1eAJjv6nUOmGeE
DAfmzVpOMmE3kZuskKWOA4C0sOeuNROAJ3Y8vuWGYmBWUowZbKU5a8hQmLs5HtyW+JBdKWdfddVc
lYpKB5n4WUvwnJms81abVk4cryBstn3k25k3dOpZVikd13JTWKgccorwVuTpjGU2iTZjDYCa2VG1
cWj5WdMBmracZaU0tjwiAvtTmjbCVhr5tgHa3FQLP8lB6sqos70Q6gAXqSWDhGRX9uQlYBv/dWfk
zBWObAzjLAoewfNzyltsLEceKxZWjIykwLIrEBAnrIVd63JUee/1MXXXckuJ62uqL51H8Rzsw0Rb
fhWO/aVW2aXM+c/PRtjfG2M/m13/+F+nGEZSSznzL39q81nevOWf7fcf+l/YcmN08bv7fG3p/daq
Wz/Af/3n6S37///v9822nz//a7NN/WXtKdADWmc4KorUv89TBNQFNDfWHFEyPnkk1obab5IEWfsF
ATQqBoRPEP/oC/yj1yb+gkqRZZERLnGqpqj9lV4bWoY/LAKMW1lqNeY2qCJUDBbqt44RC3sX9mnr
q+0katsySUg5III47q7KyDsjOhvVQuHFGPNNJyacmSZMikvgYIED4ZSk19Vwr0xkM55yKr5kB+Wq
G76iGhP9wcDK41m5UfV4yHE27ZgmKIUf1no27YiirkBXLGIU+JWWFf2TkQot/WplGaUth2ogABgT
I+taG3FJJYUpuRgfTPiK6Q9znHQoXcpkRDrJ63ne/kiiNL7Nlbap3KjMxvjH1NIuwO/WNNYumdVR
ZSsBa7xEqGUdbByqcY7xNUf2VCwZo1stkoKLaIxWs+lBkbjxLFy60foorfFEEYpVrEnPgSrg2Y2V
wFGEDPsnNJ/O3OSEIMgRZnNIFSeTgcWTKDavvVVJ4W5SA0V0ZB2B0CIaj1iOn9W6s/ZLbbX0LbVp
4ZImAHI3fdCbs4MQdZC8IuTQI2BYNp/Usg2wwSuwIPysqrrwMFppvTfMOGqfVEb1y0ZvI5zK8TSM
T0vaLMSt8wmaYpdOpXILgSU4srAarV+mwrTL8HvgvMVov2vl1eIc1Y10aVvVIsY9GgpmNH1gBrul
FKzSCWpVuldytbRwpE0lojipjKb3xJziyYfMMombaVYVxNRkcCq47q32XcZdf6MEyWKcm3GJ6A6G
DS6ZHEnBC47i+S1FanAeY52ZSxZh+NJ0JjgKXT6yt/V7Sxgel6KTWcIl5TNrJaKDk2gZOcpUkx5F
fjHJivqhTr0WOmrUpslGw1HTn6oEJgzoAmu4xjSwK1uc23yTRlmTvSYxQdKboMbR6Ca0EVVv7sY6
uI/yxLydCFZPFIQ5YWp8xj2BHp/pYujTQzp39bibV3fcTTblIhJyDk1Y5dEip13ebRRaFxxiGQQt
qbJtDaC/i23ISSruKnGK5Q/dCAzgGnRwxsQT+y6PnqtOW4wXQ5zF+C5vtKD/jDmXkTprKhHzqYHj
F/ba1rQI+9btrjZVPKGZAhUEy7PR+CIlaePNAFASLyWUqHwnMLMPd9ow1cZDNXVN/KiQlCriu0a1
CZTLhE8xrkekrr1rQehlN52ZQZqDrCFm0jaQGnzLxH5ptKTiXrKAlCkQmUzBGSIlN2Q4YmN5SBPd
3KDRbjYy8sEbs7ZyTtjKKdIGHGophtMHckYMMrDq8BAkkuyHhja8pqidHDJJ0/d8xPcU16kJGEQE
JiQtC0bndrT8JY2KrZCm+SYhViRzRIhTLYZQAJjQIjghBuO0HKAOZIRyz0V6IWy6RPlBV92J0r5/
mvu+ObDGJVug8voeZx8HcGv8ShI1vJkqTHcNoYhluoR7MTO47iWlG+8ZvrM9jDwPDfCx27yalIsJ
tgjsFngUcB9ivB9NjYliHyQkignD7IfSpD+KWrOcrWpu9xmojGMzN4ODEl93Q8sUNl2mRJMDqnJ4
VnMVaMdQKxYz3VUC5hNrL25qTgN21yrmQTT7dfpbz8UG69+wXaq5fJGLKnUGOVY9c1Ar34hMdYBW
IAuwMgLTlbp5dDpYVbYIWG+H41FAL9PeSV3E9epb0Q+B7Dt4rTUHSJ+ur+4h0yFScboYGnZjK+n6
w0S3xgN7M9qLlIuOPsyneRKmd40JJIDyurnv2inekk5qOqoqiY6ANc6X6Xlg8xekgxqb3R53dXQN
59RwhHI0YGboUDenPtghpnpIjSbwdR3S+2jq4WbRiGUEOZXcxLlWHhOhae5jWA27gYbKSw5GYeVQ
CLS5ouod4Vnjx9PYX0PT6M911+CZW/FPUj1nXJFxI6ckrIlFIntmTusOLPew05PsjfNSTNuEH15v
eekULjk/srrlNAped5pggdBExnbYlKknWIq1jWR93AGelE8TcPirnMj6QTWHajfQkdl3QXYYZFp7
C7SXdcvSPIZJxVZtrdattWE89Xqo7KdBC05hGQUbRdDkLXia5m0OhsaTWqXe4X4P3FbO+621dO8G
X6Gn0eq8r8fBz/MsOqYhsXSSPisHFWPjSyYCkCEuyDJ8NQVl4ahBh+mN6Ia7qsiSy6jL6suKWM9s
EEPhpiP4blcCDLiTorl0hJAZ6s4MFVIQ5nAsngB8nUshYUcURPleQLLqCm1U+7pYza4AHOGM4/dh
aDRjq+SJ/toAdHXyGPJALLYp9HLF3I9qoTxbs6HhiW1mO9SmD3JOWVpipZH5e90qDNAt3LR2hlHd
qYJEeRBTwlllc5ob/lvs7zueXC8aAUCxdJlOUxDqAfKu5gaqhFMXoh+oG3Gh39yUsMekdRfnsFis
rlio3T68S+Nch3p9lNOJoygQk/bYA9SONUQDgtLHyCcM3Kg8j/48VlLU9ZsxSshxUm3dZNsJrwAI
Gim8g8XU0/iqW4QKgheF9Ck5YFoc75sxwWTeBBmIIDMyjKAHI2omtFjWL7yJxAeRw1UrTruROX7v
DDA++xtTF9r8k6xsPXiT6emkom2GWvfakfe4q5da5OYtLFhTZeekpGZnyNsdwxoT1JlafMf5AeaG
HmWXVCsycyPEiyL60MH01LOGJvQLogtzpzfz8r4jgMQFAiudEkvvvKbRYKeRzTn7Wtcu23TpM3dU
BmQRBnKA2UgBPAxtHzmdqUDjifthJwhzfFwiLX8q+ilPYbUa5ccoBxRWWhlFzhSXpRsUhYEfIHss
NLIWY1Uw9kpcEqeupQmB1GHyVtW58ggbbhTgvgH3bFIm+xltOsupqgXKiGnNz21rlVtIqDkUnkX7
TGZsjLocC5twgd8SVFRxoSGdzSGz9maud/dGjxPa5g9y2yS90YNejSPBZj5dUJ4B5gAE/lC1pkkH
O4Huoc2C+SFPMfKDbjQeay2/AkzrHgrqGmAoUWKcwSkqfr0uWqIg1yMi8CDzs27UugPZfo3lQluT
H0Y1yGs2naxINnCAlBPkhuh1mqwHKY/MOwIeeWai3rIBSyR3dSJgD52GNgD2H1QQeZSiT1z0nPnr
NKj5KU50ebuAvjrhTukdQ6vjTRYZ2baMBlm2DaaOFzPWpyNRAjQVmIRptiRoww5kROnmWq2zYSzv
ggXxsRsk2dYKtbh2xhw7Bi3uijZUOWn2IpcTyqNY0lDNcqqP4OhZyhlnuHjtlRpjdStV/cAKOujP
hGuqHwuD6Ed2xqFwugmskTb36Q0gddbwSZF2iZ5Il2g25ZMmjOFTXgb4bJs5hGzSl9PjIIv11pjy
dSvPsSwXsyCfZrKzTpE+QfWScgxi/AnLoZsuHpd80S8E2dQHdWaSt568VdWVFuqYSpujR5Lfw5Pa
wp/2F4g4D4M0ypuOJica/GWaAANZedC+hjoUeDeVS3X8nPLCvOedPsMeQXJcBmOqOA0MD/ndrInT
OjU01efbGZ1O+FynnMduk14aaCVMurlwihaBQl2kvIyrkyCUgUx7x1SAjYV9W7CicYJRLRuvfjLs
rbxmP++bSdBO0iAurQcMQEzpUjDc26vhCPnBGCwcnwNE9nCLPjPz9KBd8D6A753aONg2Ur4zFZgM
A+cCxE/1M5+rQnw8tLxtnqhIYANEZ1ZXu1wZ6yMyoPkw9tp7CmYXz7lmndtaTQ7otCI7zy2anSOk
RL3XDDs34BlkEvqIThJCV6uSQ6RBIzOirNp2UZzvaILqO03LX4Y0O/fyULuZyqZvzMNLQDiLU/FU
u1OaCRtVC62d3svRDx5Q5SFk6XZUoHkv3ThFj1JtpXvYOcEmNmr9xGKqU3KTN+KTrRK/tYQxH6Zg
UN7ESjW6m1Esp4+p1Y1lqzbCHHFUmkZpNzDVZNiUMTu4oYrXXzUmxct+HKRccOj6dzUt+j7JnvN4
nj5DgjBKJ55EM9vmwB3rXZQFvLOiMsjsHEbjtSeXtvDAbFmo4/O4F3fAcKfInS1V241VyPUQCCwy
HVxpVQPmbx4SJ0sTgWiiAMDMVsR3rXimUcY9Z6+IW9jIqcx2fUKVsZcnbWzp1TFQeFNDNZDJtu7h
gemN0kGmLEf4JrQQGYFURm4e+2I2ojeYCapwCiLTyM+CMXDpzDDs0AT3Css5SfPTfrGsEpyEJE4r
DyIODFedKqW2NaUPjXNG1GsGXKmtwrOkZUZwUmk1aW47EEHuwAIZNQ88v/k56AAAb0yOfrpjpsKi
+f0Ar2ybJpmpgrwQ+LYFI1KPUcnlY+Sto02GHQLHoZawDeDjnwkrT/onwJfZPkCD6inQEvw4scRb
MC2xXxNbspWDpPkQly567ddZHcAs/Znw0AWRjlRsAiGoNgih2TDxGwChlA3mThHBLO/zEIRMjcHp
blUyRg/mVFheLepXdJgALSPRyPdR0wp7xphox9J8seHvGXAi+TWSQsv3Qc6BPjFJUj7ymF4a6szM
8vI5zximlFmzFbSm+zFngFzFUQveKzoorIFapVhuKi7EYEhVgQbaFNE8FN0SLV6ocghMRKXaCOIy
+zp9EMLw4DZtEH525zyQgsMshcPGECz5bhaLxRvLRfKNsHsyynn2jUyXPFCPzHfKlidvKeSjOafy
KUwTg5FZ1ZhXK85bb5HF7l0phf6QiU3kT7LB0pGa8g8BdfQhokdzH85ob8HLmKMfzAZZHRK7DeCW
PkucKSomR6Y77Jc88L6WQ7cHM2NyhYMzVk5O1pMSHEZ1Vl2O1+nOiJS284JUtY7gLhI30ALtoZzD
9LELw3SHjHMB30dNswO7wkgDMsqOHNHEzcBJHqKxHBlKSOkWTB0UjrCrvGqIu5OYmWawxZNXvSRx
R2ArB4Kit27FNiu6fScImkYhqYGUEDSlMm6rGjLlJpUa1eJMnJVW92uEzF9qSP573cbb6rN46JrP
z+70Vv0faDmuab//XOS3id+bt6x7a37fdVx/5TeFn/aLggibON9VPLWGiNFa/FXFLfBPOKCQ/vxd
4/f3rqOi/4LAD/cb2xzC3993Hdd/EpmTE+Kg0UMkYPSvdB0lfusPbUemDcjE+Yu8Q+xQQKG+zR6C
JYwSrSq/JMkmnGZXXfJ76YrD2gKhONmVq3s/GKfsI2c5Stu+tsvNuEm3xsE6zJ/acfjR7aq79qa4
ZDvhNvuR/JBcbZtdGFUZH+NTF9j1W+uJDoEMTu1ZW9mpduFW9azDsht+RGyLsl074R4h4RkW51t0
p37F2/KkHWV8iW7PuAeyy1Nz6Y7tXvBbz7rt3MwvXDD+u/RJPlfH0QvOyU7xy3vZkb3sbvZqRrY8
Sq55yb14q4YOspLb8jw+jpPDv7Tn5WhupmP/1O3qe+FW+ZD3qhP546Y76pv0RvPrTeB2Wxi0e8Pn
GPCV3AGldsIb5WBsg6f8XmBg8WF+AWiGIxgNTrjtdRtaaM1hq8W0Xu/R21qd3dxavrYVH8Pptt5X
1t17f4r3OX82vInuILPdzk9cwiOf4YtxrE+jz2aS5YiedihuDZsBm589BBd5V254g07rXEgi8XKv
Oop75Ri5gyP60Y15CfZEinmlo7psIJvxswj8pveiK23kveRbPseBbX8Kzk1S2sIheDW2q5t+ydzp
HJHeoNnsL7bQwm10Yp1FGpHDto9OGOHC90w6KIUzHrRd78CW9KcDquRqOtL2QGr40j3MeHtUZ2QU
e12O+TY+o0DepLmd7Oqt5hIIyefq7IzLkuyineHn23ITHuR9cWlfhZv8ZN7xCs+WL8EQ9KIdQm+T
y55u4o3uGvfKluZQ8iO0HOE5PQAO2Zhf8wlK5vBs3Yf29Kwcuofm1mQvjTYLnRlxa/FGgW1uxZvY
Z1dwq03vSH7/Zu7nPbBA19K9/CDdCg/cnzjNouI2zreGL9nlid93GaTaoa8fmMKLPpEVHBLc6gWo
rF2fh7t4FbPayg0XLYe6607bqLcb0ZUukIvxHgg5uX1OdRz80cE2nL9r7uTWm8jl6Bye7nLHVp3y
PvEXm87JNvvhd5cQFuGTXLjkHKOCMvevpafRKPQCp3daT/Zo/Rm8i/o1Py2Hwu9uofmGOdW4zfPG
bSQ60w5LlSrdro34tDim5BrgrfAl/dqv2IbuS5ANe7a+suBA9iOxpJOynZRTZ999tL7hTJMHNNI2
HEyCLrE3yuNwnh+0xxwaYsFJ9sD/p3EoRaKYOe1H79Kof8w8INzbpvSWyZllWlYYLY55Dfeut6fO
LjS7JbHZ2mei3c1b8QPZlxNz74pesFGRGL3V++W5AF9s7UOvdiUnSfbBR3np7yb4aoWnD3yMfb0r
vNR4y/bxrXapv2JZ387GQ3BjsC51/rwvjuqm8xXxU3tET0J42W3/ULmFgRPeb29JS7Oxliwn7Un1
wQQ5EEsnoJzcxiUoSaNDcg9WEr2N6uL4tzFpKdEuzJyx4wOf9OWiwhUaNsoFyvVtbdNsRHwEb7g8
D4NrdANKLUosOzmVd+oP5PG6B2wQ3Pq+Rvow7YzslL3FD8JO31jkxNhCvZm+BBdPSu09r9wkO0BY
cBY8HupdxAbfep3yxvUVr23jyuqz7lqBk39WzTMuQNVNNxWDyDGxKeF1TzZPSuYV75gAY7jJlpPF
OFgOU263L5MDFsAb72vHdEPJ1SOow3S7PDHmnGt3XL4B0cvzDGcsLV+x4jCISUdQzx+gQn3FVx76
ZZtHd8ScdMMepdqTzs+8qAf6csVjne/y5/45XjS7osbcViOTfXvciKfG1J1XQ9+gEW+f0oiO4xPR
Ipb4DKCh3I5gojpHjJndMipylysyX23ZlOSI7WbrjWs9Pygpf3B8GB+MJ+4pjAzOdNPdi4PTYl8H
nbfvzqn7YOwkwnVtwNelSWcJyMsxhCMjuONz+yyeYZYO6AMZ1fuJ3W16wdkqvVs8Cnfmfbv9Ybk1
ygTRzagMT4L6huMSgGB/rW97oLmtrwXjSQrvC1+57TFOaHbxavSPPQ6guDY2qC6cchCc6SNx0OVB
6beNXexmTufG96M3c9yklXRK3Job+cLfuWZOdI6A/pajz8MhuUK0b7y+OsnWSX/Pbf6sm3gD6a7R
jnXD5mhS4HWKEbZsanh7Uu2V2F/I9zmN8MtY3yjAjcEVnhDA5C8WvbQOpuopvorFVbptuleGXbQw
+vDYfikdUsfqQ2serVstPfQIbo+quHGJULN5qHp3mJzHwfPGD8pjHXcKTyIHKVt9Dpcfw4nsEruq
ZDdkofSq08D5f0PcUEY8DgsrgLPw3PsdiN55QBoVx+IdO1Zh6x+taZOdg41E9fU0fxbcaDwVvZs+
BBSrlW0NHh4ZWM/7fje6wD7fzXvzhlodOMCpTpnW2/I7/9Wdsv18DG41J3fr99HWdrwUX2rl6F52
NCF3kwK/rXY6u4v6Gu3696q2x0P/rtyNW/WgqfY40GawyYU8mphfrqN2J20xormyz2clGYdjBKht
QKsU/dsmBYfLjVb6RbTlXq2QgPT4NbeaifB8Q0MgiffB4vblttOeV6Xnj34XNO60AJz3inyP3Sll
Gmds9tGem4y7eTipuQ0RvN/G7pu5jdCYlb7O8EHfB92dWNKgc6bO/YE7TFQ3P4vRv1SW/xs6gf9D
CoBVqPLPy/HVMfgZ/74WX3/+11pckqi4EfcjovpptVmpFL+W4pKk/rJ6G0ALo4ixfhpqfpv/M/7H
8ACfxbBUfJ+qRP2O+mhlEvA7IqGZSPtMhdKZtJi/VIn/UYpPV41qX4awgjYBvyfuUur030m8Fsix
pLGN+Y7hsU4W6aPQwCgPQURCJpifRtXMbSs5pgPTzJyDJVzT7bJUN7OV/AmV6I8uiN/eyeqVwUJM
Y+C766dvozQPAhpVVTruWMqCzJbV+EVjhv4nJplvWLBfX4pryIxYNiAAqOvh5Hcfum4TGNh5n+86
MXiOVGDruBgBPSpbpYkkv2KobSOozm4EKWwYq5csrk1G9STL8RaO/Z8li6s/0ST/0EX9fEcqXwMB
ebK2cm6+HYdiCRZarFnClnBQYApzfZ8EW9OSiochTweY8cvhv6k7syU5tTRLv1CTxriBW3fwMdxj
VoTiBotBYoYNbMa36WfpF+sPZVWlzsmqzMo2a7Pu2yMd+QSbf1jrWzlu7oCdjJ+zxnMdMmQxtJx9
QQS7YafleZ6asd6Q4vfApJhEG5yYzRGN0A5F965LyQ3ws/dZAREGipl0X9HS2CLw1vhMOd/Yao//
mPqbkcJmFpx6mnjpl1KES6kCpy9PqeZiGHnuoY1tAG5P1wgfLoxR82JnRwRJ6U/DHN078Cz9ByBm
FrxM9iKtRVmimThwlxuWqd/JNvpel9lTP50T/xrrVhmiYDxqXvYIuBLkRZyi3S2Waz30jCxV9FEz
mibpcng0jEmd7Vpr7rAa8e/PhrhDuQCNUyTogyFcbpJFNpCU2/kjWZbipU7d0KEw9JgwoxOr5xut
KS+NwAIRUyp4yRDMc8nZzPE5EIW4YSK86VxxIbsAwjK70aQ0r6YnVgJwfxe58nm0EkC2cwsgNCNg
cAtqPE+2pYnD02WbFVQlCpZ2TFqKaabWTEeis9tWTPQ8HxWyBAhAHlzDmG4o9N1QLG9ZFKOAHYhp
O4yj5my1EYa3b3anqtfn+1oZL7VZU3W0+qm12Y9p7fJV82GvbiTrME78L7dFkqY51M1VA2F7MrmT
s9mY9mWF7t8fZ++E/w0gf8Qy3WsZD5dx7m0ZCout9Bv6vHpgNWO1t10xSIoUqMyV+sx8eQWOfEOu
3DPA01Ol20fLTPNwLss3bEzf2kS9xpq0t90y0z7NojvqYkwPFeSRbaw3PT7R3jgv6CO3ueR3TbpK
P8w6CFpnWid8NeHvees1l1zlFWDp7olcNndTOFpyE5lL9gD433yGa+9/jOzm7nww1B1I9IVpqzbS
r9lt8tkh+L/Npp5qSjoxoTIcxG9dnPnnmHhlZHCEMG2g3ybHROOyJ0E1fjEaO3qwqi5KtmPtzB/V
3JlXK9OTW19vHXbYpvOQFnqebxDV86W5uek/+kNCTVYwlcbEYxiXSlrOh1/OdA0SjOGxqORwZyEg
PvpiqlheFCyODTzOytWgvcTa+KAwpZQotv3msHRp/l5l8/KzyePoMMoKn5JVfZq9IV7w4LfvjP6q
u8GP2UsviXgYp3i8lJ29XFJkr3dlrg2XvoxZT5KdUZ8dmBE3HQu8/byw4dvK1kRU7c2tOkhszM+y
Sa071ScY47NZf+R4g+IsmhJTZTn+KEzrInBWPi7S0Jpt41ZWsBhMQQhqZ1MytTYSWUeqz8bRv3rV
y/dKV+/OJG813UvPrDGSQYtgqmtq05TMCrd2bx+d7q0aObu2yJMleRabpZy+kV647kL66cVldaIG
071bqhex/n1U0Sw3qX214iyLjI2k7J4tY1xO/ewdpmIKS82+sBx7tZGwwy9J2Xx0tpsTRzE2gWe/
ze6s75XdMFitLaaZ8+pB7sPCVlR/3gG6NOUnckmg+e2OCBF+ztPQ0D2VFPXqNhqWgwW+gqKYsohr
sl7Upl9NBvJslnvHp1CkiQcZZX8UpKoQk4ZJCkmBMe0Mv0TgkZknxv2nhS5HWkGK+blM4xeXtW40
Dsd+HII6ts7rmks69nlk2Yb7nHj4ZjiLGe0X+i9hUsC7pgrM1L1z+s9+rICN52q/NAgjOEoMYzea
h1+5lpTJ/dBfTFe7pZE1sRbFmRu0SbttnPfE08O6Tw6xTlVpCikOXcM4IbG22URog11V5jHpVqV8
z8ylkQe0AiSfPGJMZimv0Un/1HKArLOQ27hRG40TdtD7Mwv6LXF12yiNMN61OKVqf58k7Q5HTDAs
2rZZtW6q5J1UqdiypcEElIQZaqHCRZdhsXDXkIu00Br0+5hxnG9JIxTrk2ZZ9sX8tIaP9tltJm0G
5txzw1OBB8vyfgic59Cc7WLPQFoSkptd2+miRfOjhvQpRHlQwL7W7hKa8oXd82UidnKKzYyITrSo
JQkdUrDGdkbriu7gzAHyT7TrwDn+MNr89SxHPu6sSYwOskr3T+J1wzUSEMt1fkyntWdPKZ3iK0tl
ho0cHbJ1vlUVhmCn1sI4P8nEJh/E9l7NuWM5Nu2pGHfdIPzQN+r4qEbSr9I5LMuK5SxOsI1dmYEk
DckgDCQYda1+gA9j3PUVE6tOsz+cLLltFkKO6sx4jVhyMlthdGMaB7R9z/liNzsshM+4otPtMPTc
UwQtB4x9+RnS6LtuI7MXI+tg3/W2mbE0wWR6V9w3ZjhaUf2tVTZQgH6ovpuddp3hqJ1mK3kCrt3u
nGx40QabXjs75WlK7otpPhqLOWONiZNLPfkXfyLDogS1HeGeAig+bowpP2GE2Xn4SQ4ZBCXmfDyZ
2pgisKPi4NkF9KAm4aFmJfPItXK2CRu/HXMnZP1GI75+dJd4LxvqDE+PajcO/sPY9FgzjWlG3VFw
JgwbirtlC7ntuyq0m9Rm8gzyvnTWSKbZv7bWFHqpfIb+8JoQsbUhl4wk0n3dfQqTYQfJJNEha/P6
2NdSBjHek8PU+YeuNg8Uqq/DrG7T3PwB3IlsZ0fguMMtBIN73uKl6Tc6cp2N3fcHiSl1k43WMzqy
fat3H1qErqFr4BH3MEjqGnthg2pCNfsFD2NAhg3r3ph6mOCd8sbp41ddRfoeil+7aRV2hrYrMoQR
9mPbwkqq0uaKl5cREQYLYsIU7IQuujOdhfmXzV+oxTfX4ALx557BWFp631QvGPnN2ZtZ6+amjGAx
5Hj0XGzJJJ9ZKuCbB1gyuCzua9M8TXjft81YvTpyeJedaz/Xbfkx6UazY7ZTBJkF4m/oQw9IyUa6
E6eKFabSvJl1cz9iX9o0+hRWzTFzm0+bEXCfz/eFoYcrVo9ThOlJQqS8lqiTVsbGhofXOTFYLLoR
BH9vfIg0875DTMnaXzvlZX1dlWN2DSXNxlygDwoHKZTORaUPC5SSGRR9oE/wLwrzm7mkyAbEhfaA
/RUPrCl78aoWhsaj6VfHePqKE/OmAH4lp2JfDKHsnaDAHKSqD91eAtQ/R2IHL9T34YopSU1Eawkz
5voRa2RYj3ZYCaRmsLM9BhuT+2r1kF66MsShdip7fYu5ZSvKmxqL5mSivTtqxXSfN/43T8fKyn0Y
13cpYyDoGrbzw4WXQtymqV08+nnR7y07v1Ib3ACYDkVy9cn769v9PIy0L8zalkBXPL2mt7jbk5i1
weR10ze3uRx2NRK6pXlzvPndTt5l/0UuzbYfF4RVWIO/lKaHhXEXG8+tYmGM/EY37yodR6uEBKbJ
g0iCMf7KqpaFxs9pcQko2En1lY4TrUGwlCQem8POkxgSHyqkFJFPLh7EeXRsc0oAkVBXtri7zlDB
ag7TcozOPDcIyUGFx133VkyBa9HFmAzcmArz7frd9DDZ3KKUKul4lTWjkoJvmBCHtjYDz0+uGkAS
Uz/bPDejHMJ/Y59S3Q9wbJ0yCvo85qrFiKXg7KUUqqW4t5pPp1zCmZ1C3+2R3ARebO+8MrkFFb7N
Ki9EnVSbYqtYaBCCGhRjEbSKJaxalRf6prGxQXUH26y2PvOWHGJqaT44DUii+JEiLERmEggp96Nu
BpOV7Jpm2BEXscU+gkHotYS/0i/hgoB35AosMFwjizjMPgP/lFkOe3xpzmdhvg9xu4MNsOl9/WZY
vFNcc9PvG739JqJi61X2Ba3xrW4M4eQQcKnfzGW7Xy2H85JzW9VBhxNlGexwyUKoHg/ouDe2097U
qTgN3hwIcRYoizg9LhXRccK+zcw3wyCPrmSAO1f3Vs+h3b6P1S2SUvylnw6zz3y8pFMXVBOTVD2l
eYoQI10VAXlmyQO7W1qmhXx52xZwz6Zx8FMzQwG9ZBGXJVt5JckuzHNL35d5el+13n2i8qc0QlA/
O+y5454+gvQ1wb9izIzH510+DMwhF7A5nAzLTBFEiNa3so1/NqW6jHGynNJifJzs2D9HhkKSjS30
JAd35w5Pc+T9tMzhjjQGOJB7zWaDhob6XOuUB+j32e1zZVMrDFrxI1o4aTLepEpNYkYzz/5mgGcM
I6fc/49OEMfm5m5+bKK2vS7Sqy+F2WBSaBZjH2fZ2ouVWnlMScvlpZt4B1DWx/+QWzhHp/QtNyLv
nDdOtkf+ov4Z5s9cRwV/GyUwwzGRjtg+jhKbZ6Xxy/Dx23BDkkBWIg2Pj3LVBwej20wP9IbMUzPD
4z/28oQ7v9ozJp2PstWHu8KIquMaMsfhtfY00drdkARPgMSvlsdbux986qsU+1dThH7UeYjWTsle
e6Z67Z6mtY+yf7VUErHVAySB5MWQU0d2Q5YeedbBqYzhw506xPTntMzst86lUt1Y+F0uYJzVbWWL
5DMHX3GyNGoG0lpp9+q21e6cLI8+CGcxn3ulZQ+ylOmNFtMr9kb/lOu8s1yW7cUTq4x57S2Xtctc
ErvbkalFCizGFXr8idgiBgeLdk8yXv+p8nog78pHo42wurY5XqX9GvumvylVfAfx42ZyMPNVxfAO
G5nUpA4d0VRPLSyv6HZhYk4EWDgvaGHM3NnrPZkJSUu7mxroVhRBj0hiq0B17stUtDyXrAEQw4CT
vo7JHj7GQ9y/JnO3kg6nwmWpVbNLK+fcP3W03OxiuWjz0NP0gpbD7Niumo7iMPXxjtyXXE6PKDqH
CzZy665e2zySqNSh/tX7Tb/6wHZtCTEZ+TdjstRn9atjLNbmMVnbyGJtKIe1tUQSIx76td2018aT
FKP23Vib0WptSwf6U5SP0aFcW9Z5bV4RGTSH38amd3+9Sn/nuzHW/O3a/VU6g6akJtWFvdJY1j//
7dp1fa2efRwJx6ge/TB2/NfRK9OwlfYxEYjL0Y+y0tTF8z9+2T+KEf7+Zf9UsWsit4wZUflxbGog
Uw51lZF31hbL1v0/fqX/ZMj5+wd0/4R66ZGMFnlrFKzdxg8tTvdRNqDJXNyvIv1nn8r4YyOyngQm
cibMu3yXK+j0Tx/rbydV0mQoj9YTh1vdQ9fOKaTW8wgelX8cxBjvsvW0WjKrPJKtyBE2x53BnoVz
TR/NavnrBPZfWhD893Q7/401wn/5D/0/6CTE9frbBfN3TsLH/ut//c8/0r7W/+GvmwQLAJdnCAdR
DxBjFgb8yV83CabxF88AIaRb67Ev6BD/Q9NjYjI0me3DmWB+uwIY/2OT4P8FfKgHisYnwRACJ/7f
f6eW/dut+o/QjM4vyc7fHjycREh6XMGqA/IUZKFVjvT7zWt7Ta4WJdghL714SpqhoYFkBpfp7Y1X
lbH7I9bHlqxvVS2dbN+QlHLKr7uGcj4gCsZf0i41dhEipXLGkIT9GOhtbD9Z/D3HFKGtkbSgNVwt
nFyVuYtSD+NMluCsJpuKoXp3IAe1ZyadjphrSSQUXXYhSy/GXYam2bxmUyr4p3sNIyGnaK3Xbr5r
RImII546T3zETBTmfIVPVB2phkCUcvfg5q01QOgo3BVTZyUUqzFh8Vus8egyYBj5+opXETX76AwF
erzrnblYNwfxRKY0ZW7mooXWgAyGJKuabdDGTcPUiNhU1zlpjXQcimrH0y81iud+N88Y3yQdMtSZ
nWt2JYrwxWspO/sJu39dtcjA64x5I1Ptvqy3LjFTKpBcIYqEcMkqs47phz1nnNeVc5fl8qdFwHkd
WAuoD+AxVuw2HxmDxeYqYmpK+CCOU1XbZW5zZ9NMxdATW2k4bBLLxlstbTYUk6PqMi//OdcMISr8
0LHfn/Wu7DHRkDJPlrJZ5ASOWUb9QgmGs5JpM5HkZL7TZcX6RMRZUTR3fTN4OJJ8u3/k53L6585N
lXVuEEPkEDeq3rogLO9TVtkL8y6zQZSY9XFHz9lXmgJ2s4y8PbMgOhDnHSScfcEw68tRrl9spde2
RZhzARNgBFiGxo3evDohd4/rkDbS/IojC7EG83CLmIU5wyxU5Vbcnxwx6i+ePiCttNH9JpvUMaTC
ALOU7j2+HjQ47eiXxaaqRQ7hVlceX2Y1AixA77JaSfEm8SndoVr8F6MobRePjXIlAF5rYJC1II+c
gio2kh5nJbmn3qYssL5smtouBkQ+0uy9W3w/qUP4gKfR99Hdpl9jZOF3cgUKWv04GM5kvQMyaEj3
knWMD24g2jDOtv5iD+axqrvFyvZDPkZjgBmwNjd9sWAHm2JprauY1Lqt/KmJwnbxaiJm4bBMAWsu
WWwpgiqSUlN8Ntu5xN+2z8neMokpy5K73nC6L7tv6WGWzJuJfPNhwG1nS4KRHEkxwRtFSXPHHTt9
46rlaxx18jU36ZyRx6l5o7ptk5x/2kxM/jAbotYP62Hu/J3fW/K7j+y9Y2ZpRkwJBkQHRCOqN1Cm
+uMaePu26CMp9g38mc0AWPKmIK/bOEDHjMebPkl6psHSZLrSObo/0pKKibAwO+NiKySE8Q3ZeC6p
xaWylqBBnZieXMX8euORqH60naKeWFtNwwMLJgg35FOC2pqT0dhKd+ZdV1HOpYLjePhOCiIaXSyc
xXiQuj3XN+2iLTt3dArvbUp0BXeks61oulW66SlAnPEaDm6OGAmAV3lddYK7I/odR9VsBRAPHPVY
G55ZsJtS6C7IdgJntI1l5WhoEUVmZz0bkxI1OCgtw11eVO5ryQNmVzURb96MEYlvszmDjNm0k93Y
l9jiNjU2ndlGTWBFJsHbw8KOZG8CP3MNrtJc14fAHnWjPaKt9+kWhprkhLQ0GnGGxWOrY147TXeZ
+8TTzty3iYsHrK7QNIx+Qx2suTXQcs3UW2/BWTRUlMKFGOr4k1y3ZHibiNusGbdGuD1xABnaS+WB
QJ+TAP47Om7AKtNMlZ/YrjQ+WA4jYj9WmRabpdjEVqtnB9xRIn5edKL60rhsu42KGTiNOtOom7iL
bQtpzNC2e4l4WRflq9kMHGQ+UeTWjLTcWOB6PYqY54Rnn80+jZZt3ufqBdp+rt0MvSn7B+bUhqQo
6yICablhkkeASBZjjqWoShr4FGkKnLAeHVOigJwRt2sSPKgoZR/isiMoE7OuuvfY4wKSw8fN8rrU
smnvz2yTgZ+SP0lSqOkFFUiAd1LbGXuUUT+hN2EVfQVOLGq+uGWFk/jrJamnDhQMSA5kOHejqIqL
04wZ4HVbILvRGuAzW4zN+RXm1MLDdF0g9+zsHfMWzFQEukwrynHfzUl0F9UpI9TMx6ZwrO1Wr7c6
4dQ/gIDLV1EtaN99P3MvWFDlJebZtF4aZOOWMbO8zcgsJTssecT4MIFLoh9T0fH0rHnuEvFscKjs
XK0W8S7pC1HE20wOc7JbZjW8a3UpEVFOXs7a0sTJlPUVQpmInRxyNZ0GdkP1iT6riLuIiUpk66dx
JvwwwGHm9Sj7yy4i6tnSmB00Db76jfKhmW1iPLlp4LmxcU6tZk43vuuMb55jILSbWvhtu6iSLXP+
3GUmmAxFrG8TT6bYGM0oP8Hws6fNvCwMlRwu10Ou/G7cxZl03ibJqpGgztyVDX4QQxGPUrN0PaBy
V8uDaLpEbCFFWfuhT0V94oKa+qDx4eZv23YUIEkbCRp60vHPREXjbTXozyeziCovWLdy9c6SYJGu
PVuAE7HND6Bg0KL5JYID32cms/G0uXovaSafRq0TXjgNIkLVhRsHN1oD9hh5UFwZ8zObby0JJO4i
7RB1pnlrC3uNJWoyI7stknypjxlO4XpL8ZHcc5JY3626z1En2076w+FX5gstM8t8ZWJq988ViO9+
r4mMhrrFccYya7AHfV8xx2gOlXIXziC/5Fh07cYxQiXKRmr3Ey4LpoCVwaB8KxTu9+2o+8slalPz
g1zj+LGx7BovVGLonxE05HKbFn3P06Zuyj6c+a4fsOYxJYwgb60PvqR9EqOhf7UMzIdNm8TAjybd
Wj4LDF8cs05ZZlsPpoRiXFy57/lEN7ShjjMYa6NuP+vKyfmFgRSvke5WPoYrt//olHwRG1EhmNhk
qU0THBtdwu8m9ee2UvBY3dqnqIgzoFsB3H6DBNsmnuOwGrqU41gVvPl1K/LB5AklZ6Qn6p1NjTph
BUpYflTsYxLBssSdcxtDhayHS1qTWbLhUqTMwowowGko1SggOCWDoUwvf7IwSm465A4/OzKvX3tK
P8lE13L2AnxUDoNqGRvQavgTj0ob9B/YVoWxmZwm+qZDC/qZOH4dvaCGYAXY6NhAQ3/IE/P7VJjl
8FQLkbvVNk6IV9iba0Yw01F6BeufLL/+1N7SAmA1YOQkPDT9pv9rNvVb/+4PjZNqfKjNiv9AOOTJ
oghrQ+/uU2hXKEQbIqT/1de0XYeuA+WMb/tsp1aF02+vibbKGbwOsJ9r5OXZtqS3X6BchHM0LWFe
sMH+rSP7T2YUa9f8hzaH13Ntx0A2xQuKP7+eo00ZDwVcVPhp7gXP2y3fMQxzEI9hrKkR1pcB45IE
j9CiRvyr4+UPRPzfJyR/7OlpsmwXND8SKa5i6mjjT03WkjeEvBhoHqda6CHGX4Xeo/r6xx/xT/MQ
XsR30SLRaIKgwRGy4rl++0ozJauERHixYZfHIHoWZK52pD2xrxzq9/+T1wJKCYfGtHz3T/yZyMi6
uE3BXGBq9gMVa+VLMzLr7lswBv9M+PV31ycfjBggGwuLbSGwWz/4bx9MM5pxIaIe+WrD6SNml1iR
sdSXQ4thlFFzMYaSqjtopgy+CvO1D81zRZhYDQWnJEGX546NbbNR77Ko5tOiSVzw//gL+ftfmPfo
ukIIj5+AO+qP73GIY6vOR778rPbqEL0dljl877tfr/J/YQLz/5tz6hfO/L/WagJreu/T37Wav/6H
fxuxkH5hsLtkjMFvsALQ/33EQo4FAxJB3IqlOwYnwN9GLJqPpYqpu8+OBPUe02F+su6vak3NcP9i
MJBfyY+uQ+QT9Ol/YciyHl5/OH7IxnGgB9g6sxbuTu/X+/j9Ei6jLMsWc7UvTx6Pysivm+WmM3V9
x+6r/pZUOqnXfIYxBBnSQhrwnGOCKu0u9QnCqDyzPNMQFE9Cpd5uyrX21GC8pSWVxk3nGwjVRDxu
46WjjrCHRp1iYAVHKRWrIj/bVmNzbgW+HFGaP0wfaMeA1mSJHjA/hrw5phOI0wIxmsWGfv+brfSZ
d0L5bLKW42FEdpqxVeN4a7UTiT2SJbDmrzw/hFVMSqS/w5p71lusPMLQsJD4L32d7+KlD4EjYFM0
OlTgdAz9SvqdNAFBeiT5FPoDphCf/O0BFOact9FT07zPM3zZKXUOvZlNu9gWvH5jPMYl7gCrvirS
THesCp4mUexptUg/Wg4yag4qU2TYzIfaEGzRyPoIh7FDTgB9E6zypsXZHSQmQcypuBBq8Rxp0OvK
jV0W/i0m7JcEb3hjTduxSMMaC0Us5Fsk6JhLJRhZWeYPnXCH7zq1ANtaLPuzY2hBKQ00AE1hHWEB
YFOPABj7KMDHuDwAwrVg0iT5Q9UmyCBhsCGePOfQZkKCdZJt1diMV3r901I2MzbnK5HilOjavSyf
0IQETrkb8v7iky9aFuP43jpjv4dZFj94Rntt8u4k1UuVn6LZJ+10zdPQLRYi5lgfR2W8ckVV29kb
zqavHpj+3MiRXskCYbAveoGEa/7Run4WWF119IdpODj19BGPM6V13gQuRffYI79ol/IrTfvP2HZu
F8G11CKmL3VaU5acmE7m8afDtbXN7OpYOhFr1RGxH67fXW33GRqwAiOzk4VthrAjp0sxN+RZIRXS
YxA95Aacim65MSvX3lfjmO6QrDy0oth1lbEpMhQdSIzzgy67azfSL9lF88m667Oq7aCf56OV96eM
MQv4WIwPrWHA3VISc3yc3fV5/qMD7m20y0+ThnaDD3iiukl/2K21880JJDP8ZUf686bq0mfPViR9
dddY6o+2xt8o0VK7yFbx1jYY0yYrdKPkWC/NKRHVR9enS+gusXgf7PbDHobXAWAsbqQMb8WYBpXf
PvmI2iyaQ0MrGAmSrpRF6iumBkAAxk0vHtN2qu6aOM02llVB7dV745DF5meeWCY4Syi2rGzZctXw
NiBcnJrceTdHK2xZmbWAYpb56DM4HNK7JT47hH645LqtepUZSFTuk1RjfInZOZlRvJf9qR92iwFG
eHJihqqmx81fbESKCLMsj1W7t1wNmzpUVChA89S+GRbXzOgZDT+0AkFMNIql31TFi9U9Em4TtKVB
g4smMeW9c8tv8+Z9RC8EQsGVLwwNv5KioE2oB+ppMxUb9L4gjvUVq1678m1Uo+Fze1a1RlBJtJjQ
EXLSCTCO1w6jwA1KpfnB02dtPg309sAzLESEn+iWbJJIbE4dRA+VlnpwKSGbJW96VokRxyH8lOpe
F52NQxJwWvMdt36JpCoFY3/y2waMBMrhUuLUZAYzb3tlRTnS15lSrRvxkwfsaID62wMsdIwzsfXR
ytK71UFtt4GBQ/9eJb2tbU3HlseJBszfWEs5OFuVTYhiPJV5yT5Bd/BS5AWqERCRst13jSU+Yz3G
/NdWGZTQjn0Sp3O2NGzABb08DsaWmUFYVEWD6iS2MqiYw6yVoeoB2O0WnjcQBcwe120j48jfVMrC
VmVbRX0Hi8QNo6719klhx99LTO7RjCam9xz4Z8lqIbSHij6vO4KuDZxZ5a/F4pD7sxjXKitubS/T
LnVXWU91ZMVbCUQEzIbAb2XA4sHeoL7X4AWDKYq+WT49XTr2X4BDYVYgAgMBMXDrsPAEbsOEZTpU
CEPg0fsn6KmMjQCX5GfljBc7HVCvxdsSqaJgA9AP3WHIsrVg5Yuv70YLibXv73OL310zEINGZchJ
Ox/i5WSMCB4j4DquVl4Gf8qCXKqnNF0Zv0P0vWMi5kfSvRkH/kPf/Vjs4uBCnNqMIjmUqXsYW4hF
puMFE7Z4dsP5ridwfO15t4U2qnAENHPSiC2J2nFv9QO5vnCZNiZzJVo4odBYGdMR/sA3kbAJHoZl
a6enbpEBM94IuAy3pNkkDyKNAOrHu2XA7YS4C2mVZz3Fc1LeTPNkMVGBJRFP9wD+yiMLvXPZ5gqX
IalWwonQ4YzRnl9zDxtQMtjsfkQF4PmcxbbVGukhGWYZ4C8oDlaMvr1z3bAtHBpvidBp4t5bRuyX
UVLejeW8M4byZ9trN3as9pEgkaHVr17y3bJn5Bt1ei47eacqZ2sRBZlbPQKgbN/HtxXjFtQx/rdE
m27AAz0I4lHweqkhaNuShw72O0U+ZEGgl6u3P/VZ3blWWdxWvHAw2cu+M1ovNCZGd05/ddsV8Zj7
s7PpRZ0++fb0Dh0+yhneO5nm78fS2KF0ZzR+A5In6MkfGCiXeJR6w1ftqG92luGcdTn8adySUCtN
hYnSAjBWIeyem2flwulIhuUKX+wg9Da+ERaQpdS8Uw7DhMpH96tN5V3p5PkeYjku9PcK/D4Ukt2w
jEc3Go1gZkIeSaQXU/a9XHRm5syFWORsoqb3j4bKzl5tz6HLNyDd9KEDAtv2e+FyLk96eejWOX0q
hX/W8uSnay1ImrWPApC6BxDNRD07TviF0Roqv4HN1HABgPTI93lK1KSJLK+OkSwah9gtv8eI12Sd
HAh1D2Mdi65W/chWUFRJVs1ALWbzqmmdv1iOOgiHezGqbvMCo0irx97Oc6bqaDnT3mrqw9xNuzHx
P1QOuiS966KbJOXaapoNGZsc9RzG/lM3yZtl0qlvngc7IjiL8MHxpbG6gz6L4lsvdZ6Ct/6ik3al
4GQxzTIRZEyav7VKxt0uivjmfSi1Tz9PePTf1BEjkLSszyYKMruL8BPgz4/8fZ9qzyt6KEQGbe6r
3CsJ2mQTM+rFI/ckykqXp1wdI5lw9H1ciJ8is0KwnQ9V44+cvmmy4VE5basEMl3SNXMAFpQBtnzR
Gg/RbmSEHsFte6e2I2po7NMtRyEzOyq+CP3tlWkaH/lNxKGZn7v0vkydMBvAGHXpAuMFxP7dKOsX
x0uvfUZGj6PsPZcarSUrkW0a9ecBECR89PfJlmepvKufE3ffpLJFqNgi+/YYNMY6A6PNzAkWFm23
K7NueR3TAQ9B+yYLnwj5xohDfxzC3t0zJGfyr19tpWFlMC3vwC4ges7G6OCnyFGnV3w+yC+7iUQQ
+7vffAyQIVGdHoaaVKQ5cu9duQooLZ2TAX+1bkNjVXnf7TIBsiYZx23qQNPLuH5m7Mi1uIKQ2Mf+
0gWpozfURGX7XFcVbDXUCssnoikcPNx0w401DVnQNwjiPeINAsPU8gv4JcTS0n5qWx4xhnTuCLGd
vi9mt/xMU/7NftzohpVcSJXowra/89X4vMxsVrB1IwQ+FmBNNhDqtq3BxLfB50rAnFW4u0GKXVuN
gdMo1HAFroDS1e6XmZE6Y83hW/G/qTuPJceV9Vq/y51DAW8Gd0KCnqwqlukyk4xyDY9EwiTM0+vj
Dt2QriIUCg01POfsfbpJApm/Wetb6fJc2VRYkJdUP3YbZrTDWqY3sbv1agj/1AZi78AZbPs2LkMD
9EoQncMpPecE0qRRfmfU4etQTd9Nl0PTukbwmwSZ9FwubwoTblphsR+GTR5yPY2i9Z89q0ahh6yM
hRE4i6SFYClPzJNQ9qF9nfTI5xAEaQz1RnvmE1PW+2pU20ngZSa3GIWpzR7FBObThHgTOvq7dQJz
YfSChwYYZQppixzXb11Jf0/3ANKBobbykz1ZH+vGZW+tG768DtHyKtHFvLfC6cUxWdkwhcefijQv
4pJNq2LX2uIANuuFQvA4sFDeio7gA6XmY0Ykjmm9qpCIBzNlDQF47Ztx4HHk/GLH/xURiLoZSrFb
5mzTe1eulWePf4kZ77gpHEa5beu6TGsx8GsxHJtpeIUJu/azAZmdRQZNa/0d2+w3mcztkOR/hghh
a2qSSWBlb243XdxZ825H+5mfxRf7HnRAIz9EsM1aegIE34vMEZZrc9OXNoZjmrtNWdavSg4RkctD
fybFa+9WwbRW5bCFeHm/ZNzIgK5m5HP0hIkzvvqN81GXrhUHUXZX9sanWpAo1dVLqqZ5nbO0IyQS
kwzOeEcFx07fKxs7Y9DuVavMtYlclWywhzBI2yfl1lDpS3SVNtVpEzRXFgbw3gLWTdn4N0FHeR6E
LTkiFmB4Nucq2xhnEw16oyb7E/jQgF7M+RGp366klyK5nypAqlO9BdDH1q/f+rVE+x7SfDiBxr0y
dVSJ7qcb1JwjETC8xJufwsX5Arf4THtvuSC4AvzZItr2w7AFVV9A54VCKZPHkYQH7HKPY55ssO5s
PKC2cnB+6q7dw2R+8kXz1lC4gyKjVKJHguWqwlNUutu2L1+EPNdddSVCVj0KL4gzrfetizgAPh2R
B8NS7rLxFbRWcGEkB/Bu8fOPogjbjWuJCYxIqh4TXxNJWT0MARHySZph0rezMv3FvbJcWJOKZIUg
0MKr1hty07NyelUUJKtUjs4h1SLazFloP3eW3TyYsDzPRcGzp+Acr0szG16ruhxg8QPPRJ8xx+1M
8yyW5aIqSlzIDEQfelJuqedTOmoeYHQQSGWDsdstCzNLrzG3TDC/hJtiOzRNskeLCp+Q8tS0B2Vd
7lotPgw7rV8soyUVM0zsL/KM1GsXWMEubSu9jfAn7mrRoENww+7gwsF9oIW1rlCgRwhMvrcXLGP5
7ivlbNM0dF6ctPbGtZGabIoMaFKP3iJyjz9f0uYYDJqeBVfZsamDCC9DDXcC+jzHfKkFVX3h4SZJ
fALIuFoKtQsYcsfjbczRFf1wSZvUuq99MR6B7mXARsZi/mHIGqxbkGhwQGx5SLp0PrD5Jbuyx4qP
TwRrVAtzJcrs7WxGw4Y80um1iJbqQO7V9NbhDEBJoCUXAH/NR3+axr+CeirOSBrc1Y4We5Yb0/0k
qvmn8CKaXmSdZPXcYhTQFYTROsjpgiSfTJ6LPEk3lmyWXZ8m0zpoEwCaPA+f8PwgYXhz8cVBfgR/
l24wyJj70Az7CZ+AO/26Xti89Vp7sPYL34Gt2s/raajds+NMZoN7CNOaDiWiZOXacUWrTiAOCw1S
kYr1Ujf0v6p6DrkPq1WaMa4FF+xdqhrDkYlHco1O1WSIFGi0FLf5IgYSx3eeGMKIYl0s3p1v98HX
ZGONNauC78t37HwXmY2xbWxTPGv0NSfY0s4Z+hkZB5Z5gglbqNXim3DvDJf/G1B7/TVwG/Mj8dLh
HQ8ZWUBt3y/XIFM0JOFYlV9JBs+TaAdpxDbV7T5QPYwNNAh75SKoXlWobn9qs9Qz1AlnxLcmerTO
Xtae2qIrjp4h83NOefTWF6yT88HxIOuRVYI3I/INVPO2ODr8qXAYegWwnOA0ynWpnFf6J7lqDC4Z
YYKuQG7ci+XgRf7V8ngG6jZ6nAb5aQv07a04jkWb7FLL1ism5azaeqDhWLZFzyJp7gYmADKQYbgu
K28+sdrlGBGa23+F3j5f1ikJICFpwLBMJv3sE+cUt7Cv2ODT19cxa0qP3gNmUYTtYe3STiOTZb8V
ExcjHuVYpzuTb2X2Zo3yFYJsIfqkjIcCr0ycjLgdDf6cbRs2VlyRdduBZBk/w16+ah1ZD4Y5udQB
9al0xktjEAJiF2UfF2zar2CvAwAgwaN0q20V1td56vQOUUo/7CVOgWTXjkNwmdhdV3FbdsONdAhG
27q9qWPaHyqygNy1Y89NsGIFkZ0UimzEZQVHahkih2omjGCC1S9TonC6JIh62IaWRKZTIQOXnw2m
rZVjs1YnKUwdrUYqkPG92PltNBVrB1beT2kvzDzBoCf8opMJ/7IG2m5Sats2vRTFyKDf0wa1+QrY
7MLpB79+ZdgoiwgUM13w03X7AtK/mVcB/7/gqdp8g4+8PC+Bq/c5IvU+CrCTJ+ZwGe0m3DiWtp8d
d7mVHkuoD6NrQeZ3SIA69gwquF6LprtMAl33YLnguhphtxwhVrR1RjpE3q3FYqjS9weGMghZaAPx
UW/QWZu7NtDDl6XQlXXkEhALhM2pV5Itmt4aqbMb1HhGezQ+2v3N4zE45vQNtc5EIkAdQsNceAv9
NVHKOZf4gfZK/cJLROsQdnnJ3wLJX5l5KeK1dDotfse4xLZTrdbNIJOjP8sHL/TQBiDCblGgO/ZH
Qg8WrdSgyKwB78/blicwczix86LV93aQ/HEH9QLkncFiDwVSW1BaDNuP0QysHUlDz7gDiJKfjytp
tTzdzlNv75ZWjO+RMMiTdJi0gXo/2py1tDbZh2MZ6X4s23e/yh/w1D9rYf3lGFmPfJWUpfThxp1u
b9HVM9Ix1x3ZKHdvjMD4R2bx1gOl3PhlOK7tPOdZIpTQRL9gYNLxKNm8MiFGchTVWQXvtnSfmCRZ
O9GyQ4xK8ChTMK/MUe4qL1h3hTT2UCz/YK9I42Rx+ytzJrxP0zZjtpqbzw4q+LP0btEu1MRly7zX
8FwFYdNQV8NgmN55BpkOYPqBfVOcaN6k0DDIQGNeh+RqS1qy/YFXMl1xGfjrEc3gC0Fym7Az1sVg
Ps/M51doG++njsrBi6rv0rXvTFei+xCgY4YQwhme6W3jmfLb41lpOJVjZyjJAL/5o9HRhZWD0WJ8
Kn04CotZN496MMON7U5nVdivAKu/u97/7POXTgREmclNtmhnVwavsmQDAXSRmVNfleukgMVteZ9L
hINMZAEypwgmOwgggwFAi4GIKeKCe85imJKjTmPfDFp47eEYY1e70TdTYtNs+KhbjxNBsH2penNL
3/xnmgPu9Qoqt1D5MRprDFU5FujcdR8DVQNxqtvncRjuRYSslgb6PC7OLjPpF7LSNjfZXP6mnW6Z
RQaP2lT5vqBOOzNv2CNMyC6FRZEXhlCcjFo84OogqSdqfx38GPCPZf3AgPhxoupf+ZpeWYzek+95
x7lhuK2yINr0JmK1bNyz03HfBqnpChpYQ+mWvkjFfVj9EqCFHzZt+pibKTfvs7w2Xhw7rA9jJPxq
5/jGO5ODE1Yj8Mzh+Ce0h/USTNPe1N1VzfKnGUg8W8RIiSarv2ACbrqSv1NtvYa4c2PpQIxy3Rwn
NyqbXRumxZaJysuYMTU3E3VNzKY4Mn5eLthB1bbCNLR1b8lJSHlRAXXOWc7Th1+WhwiRZ8q9gvW/
ks9M4/F4Vibem6zfoc+DmjB3LI9YZhw8dGrS7bCz2MKTFzn4Dlmwfrx0OJMcLI+mpfjmBPwnrKB8
zx6znOlt9ooE8Fl0LobFvhidCdULjeV1Gixj/Y+uMY1mYumlu6EzmFfT0BOG6iwhd+5yblR5FVAZ
NtijnwMbx6mVY/0avHTcm6PpE1aVJAirojm/93MUURrEDZSHol1P/U/Ydt5hMYruaV508c5FPp2k
TL8WQ2Tv7pLgGIY/Ww88Lonh056o23okTxA0qiNdEXomsckEHmRrQE5K4irvRNjNZz8qjK2DTNUt
5VkMsL6XZkNC2OekGNgx9jAYSbEYi5z50nvWapzGX6yt0K6LN2I/t4SdQFieiv3CFIcTTRCZJCH8
pYN3sX3eU4DNm84tfuycHJGZT02ZtyKoZls6xYtqe/9QWqSuWgyqrcLBnmfwI2EtNOjjhPOSGSTE
DSlh6SGEOyjOb3DO03MU5PEMwHxVtVwqVBgrJ1lytDaQzNz8WCvz0FkeU22O6JQON7MW/eEp8Nda
dCMxoOHLMjrfOshOIPqPVh7s87LYRcRiBkXHSKXbpyNitUKoc4b8HK6yJdZFhM2osTmqIxM8FCsN
BlF1gr4vA8815XxIZleyOSOzPthdWFK1Dt7eis6161V7tymLYyEMI1k1rrdGdoxRrnpFdfyXLRYf
d7n37ZooAfdWIaRvuHljZFtT7FQtpf5oPmV59jK1Bp6+Oj24ajnMSLVFbV281t/lLLFWbP1OmTse
uRjJ88ismyP21lgCiI1z+NpLwHYjLxwmjmZ0Ki3sgvbivXZLz5MzjuEqnDzryDrk2YAfoIemWytD
vUNVdmMdCPdS8Em20m+MdXPj4oYedZvzR+bv3fhXdSw7DB59VKDIdZfM++1hTePkXLWBu5cVGC7I
xQx8XSd6kZ5THb2GF9ZO7hy9PMss+5Rm+25OrBWAu28GqDpjcqd0yc+qfBxmcFW25KSEcUSHGVkG
rvHBQODYuZQNibVBpb/yOuuqFcE0Fd9DngH4TQZs6mKtAPj0iVvtm57TYUFLDhaPTA8SKLD5w+ME
9OAj/8yXfVShDO0aiYwRq3NM239XTTg0Sw8NZZERAQriaZdWbvgSFMyXx8VKCWoKOiSBzvfAtkN3
xu624tQGtBzfFmms0MLHXbN8eLm85vl5LIAB5IShLaVLA1PKZ8W3cF4KiwPc8p+tgr/fnHPlLWYb
F1bPOu2P5LnztPnXN79z3Y5fPfvDrUcMm1E8mL6BIluK6C4Iwiss93UROFAdmAONTfWnsNF8ggam
4tZPBrXGfiEZEwXiJwLvGQlmNP5xGMjmCtjh3PtX0072Sx9g7pM7ZqosNVKXDTlX+8Q5blqPJhGS
CDRgL7b5i1rI/8hG56+/bOuOT7xyFaEwdZq82W2+JQCVzaKdXJeKZeMEi0Qly6OgBHFNUqUrViRJ
9TfxoehlAA98cxl33kDZylVzj8r/I2jqHYk5sRowY0RTsq5zcUrG6uSoivZz8Yc4KKp9XjsHfPRk
zSAg/eZCSdY6ItKlNrqdzJiud1K2cWQjRaU7oTio6nteLZLq5PJIL0QeBEs5ISE29y1BQBKcDtCW
8ZkJMOOuodkL/LuW9UPhv69SAy7NP0zJ8ifpxotftq8uWb/8VBFZPsQNESvDk1xYHMiyc+JkVuea
orB6LcfhAFTCY1bETM0fsj+VBZRxmZM46y3xGBbN9+iUjyTXgRbwzQN2boaP2SlqEAxYyVsRsMFv
rOZvJZEjzAaRJFwha8skqXH0Z4b+Hs4yW2eXKrW+hsKXF3toxcrq3JOZDENc3kJdIYVE9Th/+GbV
wnrsNVYAhn8BQyFgDcG+n433ySXeOlWM6Dwofq4BcCEn4CBA2Vv9lDlO5FqvI0TmtZ6eUzeJQ3NE
XS83rd3/ZdbJPtMUvFhifgH7lH0Mun6YaVZRn67MBt6WNmiHQnUK+/6EPvyhXt4Tc1k3YYV2wFpZ
ZXBlbLcDBkVoVwZ3BNEqz6Jw2t1kMbyTwczp3IVbpxwPZc+Z5MxdDBjnrtdYPrTmP4T9XQeAXEoc
JIF7z3rggEV3S2LXt6E495O2v9TaPLec8ZHCAd5dNViTkYF1UyfDvVOrWDt/qiEBU2GsIvepDuSx
n81jmt5KARdTNnc2HaAZhzU3Ymi8wb9ir2zpUxeMqH/mneVMVErdmfiELbdsHOqhO1g2ic16b4YV
RSTPXhbu+jn9Rk0Lh4NQLVJBSr4+kzOOpOrnW7pwIUW5G1xvCxxkzQ7x0e7UazorwmuTTZqTi+Bh
huWCTP86CacsIrf15BcHevxVe6OMLUiakj45tP586ayMN8seQRckr6ahj4XFaKW6Um6O25wt8ZSX
xqrKPz0EtYlLShsQSVMnRLCy2l1uTHd6i9ZibWCfhhawkL+AljEcprhVz5jd21Z2W8VYh9K1B9Gu
XlAC4BUJu2Vnie5YkZIjFjJ3y+rTK91XHcz3zNwgFzPb9+uTblFDR1xenkqvRlcLg/3PPG0CEyZt
ljfzL6mkNrty9y/s9nW58EV5zaMZFU+Ld4zqPp5L+4ksdLgwfB5oknRUTbeZoqzf5EWBLELuWDVi
QCLrdr2EPNkz9yPIjOLOQS/+0lGeckCmDFwZpxBJcPTmehMOIDIXa/nuKJyytniKyuUp7MZ9NoTs
yavoki+hOiuTBCYkScu91NNpshdKHfHfaEj/UaL+u072H6EatsLbnNSJbMwj/8nL20R6EUXNoyFk
4N3PhfDVzq2H4oeM3/JVTSODVGLdg/OkG00FmMKm24wlq97/RrCLxO4/KnZR892Ud1HIDA8PLPFI
/0n1mZED5IMRQHtte91nVAp+aSh+xK6WUHUeVWUYP4ztw+dykN1T2Dsjzr+x69F/+8Xv/1x3+b9N
UWkjgf6vBZWr7JcZXjt0GcrfXxzD/Xz4+b//5/Yv/Zuo0v6XwLcxe/EcYIvgh/h/okrb+RcLhQI6
an6jAEnjv4sqPYDzwT8UJSSXqII9pLz/pqn0LDI1b1JMHwG0iTEm+h9JKtH+/n/PRwD/0bcAcfKU
OlD4wAvwv/8HVTBOsqQgNt4DqUTWxyZry2hrTSB3S4zZ+6RjCr/4wc4LBytG8UD7VCZc0XjuV6lY
ypMiVn5HKM+HMjkzrIg9L3k/PWxAAzXVVGL+wvNp80E4w80rZ/e8r0JZPgXIR8lfcxccKugwiSiH
GGMMbH/bAGkjNQOzPwNZTdIdIdTs/GqZXkSIH4wKjMhiBpH8U1hHiLSKid4C0lLmCGP6rAF62OPa
rAK40TCAq+u0JONeV81743bXRLDT4KQnIi/pkGQsf7xidONWpObZskE+qdv23hzDdGMG/TZUTbPz
nSZ1VohuThXrYcCBUbKV/ELAipLxREzLz5gCTpFB/ZyUpBkjMrzYZt095FymOzdJgi2h1fJYJxRE
Tjo4FGVOsfcj1vg8IwlsS7ZjlSqJthVdtrdlZsBhTompIzClxD5B8GPICbJj6kUb3ILaW2NR8dec
xvkfK2TlS422PJdK+idS5QQh6yQo2VE4HTRaKpCLyxnfy/C3H8J9H2XLY53oI1WMIsvZ6lZtaJ1z
RWLeJO2z41vzMQd7hHCoVSkxPUEPTCn8VQ1RadzYmqG+bNDhEs7xogr3JyqYkfdBJ7dR2/rHpRGU
Zkv06RkLu9BEr+H22FtdgyEmIljdp3UL8GjybovakcHiIp1Nb7UPk6OxSwXyAx/4fnJviValU0aH
Wck+Tkk0Zi4VRPtsGQ5OiQxRGFhk4IxRCRV4dxP2PWvVZydsHh9RqggmN7JYuhNQgyUCYzxWXIWp
8TxjcnnIwwhZnlkuOIpUSY+pqGFJTaH6FoDZEHzuTCZXueXGLu632TLOSQlEhYFMUeD4nfgdaZmA
SyRrZfkEzHjHpK5efVoYHjZ+C5Tz7gI4y3qZuhpMFboFRZm6mtHUV4m7164b3UOqnNdWay174VRq
Y3plfV9P2QAoY2jh2txc7Lyebvenn0ovxO4lTVpKtpXZZLQveui5ZBUirgHDau/iY24E2tI2j4PF
Qp+scjLE7B0NCt9gY61DxaK3Q9h43zmJ851D6VgZbFzWHcuijcvqe+uS1wkiDL8FOw2jP1vm5Bw7
T7lqxWg5QPgZJJvKnOKqH9eeCRGGni0nDKrjnegcqtxcOMgq+m5k8pn6P6zM7rCebpjbUfg7sEJL
w4qb0Eai5uUmQeYlMj0oeC8upeqKgEp2LDfhadXgmQttb2YlQnUFlKVdj84w7ch4CyA8D9qkEumn
Bx7uc4CU72lJkpsMw5AkV3T5my2gw3d5v2cZeixJpYwtOcPDV6ResZ3VwEWG0jsOwqLBW5CPow/e
sUPDl2fCOEl13h+d4DPwVXDSWpn7AGnc2p5B73Ex9DxTQRht2TwxHrBaFos+hJUMXAnOa1yrYQom
KR0n/MZALvx0fl+6lAGJHTLfqAQUlGBT1CHuxTB69KUFgUnchKORhzDQq4LtHJocsPmUnLPOIPI0
FAgAhWiQiCeWdycbYTwS3m2s09wTD7JJ7wKbw4F57ZpkNeMuT6O/DQutqrkJYbLig+mEc1k0KxHO
jwuRv96+C9Lbn6u9sxGKzEEYwpNrTgQKuJqZqK588io9EirSKavXWlV3ea+NOIo6dZeGXvliBVDK
DQs58yToUSejGY9thPVbtSQMOU5nnW9yyp3JfdOsloIWRlc9luUBN+IKfeXGzR3iT/QcsDeopQRo
1mry6UT3CTDvZh2GA2zdV1H1Ps/DAcLtc8E9kbTBEa7NBqEqhbfeuEPAFcamJCIEgy1mNaXhWhOm
yt7qC2jQCj0Pf+3szDaGP9sm1jZ8SLBCe1SUSuOrr+RV5KgUettoWajkSUyM8bhCt7hy+uG9yoz7
Xr+ObvoE12ld5vMVT3j/LXH/k0RpkOvBB5yi8iG50R5JP3HRHY0cTut5cH9McL+59aXz8DLbS7/y
UozzvGdZeiW2yLyPpHTOzUIssVlKciwde6BcZgS+jiZZHmZ/jJ6bJPyRzD/i3vReRDPRmauIUaM3
osWriZDazR5ETW1RWOZ6TBgtp395wsJ9BEnIRv7TZHeGYYJkm+hmRU968Io3yHh180bE7F4EMn7t
rhL2t2M3kbrhKOs01/0F0q9PBGk3JvuyL7KLDTcG/mgIG4ptQxoHowofGwbin2BlrD9+mHFXqTzo
d25b0QiLKsguk2ORoVYLdVkc03rrc4Ix+tn5SoOZCWmX+19tgZEatg9PTjRSMziTEWy63vaYjg+c
zoU5RtCbjHmvEPY+j3Ud3bGgae6R9HBapDjFeQ39egcXSfHM3f47305+ZcsUMYv8QztEFSykMPUf
itx7s41uPlQ+eRucB+jRPftdDh2Q6YQA2Jnp6YpJwnDFKMnmG+JX0RvLNz0bRMCQVoqIqqE6p1aX
fYwc/VvACk9SzOyzwv5L4GgHr4prtCrhO9ga4h2UCrXFa9luDN+vvrROowsP1geyPJzKhZ2AOQVn
ge6tvAnxvZCc5iG4KyN0O3O3+HttZncCvWkl7P4wNct7zUCzhHbACzGYq7adPbZVhfk84sQ94JUv
98Nc19vam+RrVUFULrmc+dFTdTFGjRK3zBaicIYxPOPfjzYGPuB1E7TGNptHts9mSn9JcNg5kRDW
SLXGb+A393nEHoUm12Q2OYzk8UQJ717mrYg3avd9JctXTNkr1As8Q3SrwfyZaSHf6ygDjd2EEzh+
v8EO0M3ED6RREgNPJNknYnuDVO9a9EG6bTukV4PXpRvKLia5ZZ3tBmusmNDYmsUgt5ceEZZluiVi
VjXVLmrLODOPlHjtpUuYZpBTOcSj610MAsFWRLi9BKBBA9t7UrL6UKl+Kgkrzcxg2/cgwbpkM6W+
gAUosgM/IhMmF1sJoWTM0s35eVkK73WYyEcA7LeLSpl/h0SyMqEZ6mNXp/pBdoAsZuaaeeGFxJ1l
/VfO4uVu6SzmNYyvy43XhDTHafLQt7p4DQzXe3EqacG/qFArMJqgcr5JGLJEPpd8i2cUK6RdoCi8
OQCYkOkZiqA92sXaizTlZWrEvRbTT0H07UmFLBIWVF99isAqF9V34kxoqCBfApXfBsV410ZwIiex
8n2WmaSZyJCH1Guax2BaEN3MbzJJDv4Av8813Q1WbDpWwgDz8C2bptfRa3atZ96NgUdxNyU7tMvY
jaDtsiZxWaEN0W5Ob2xtkf7JfQ9QGHQvrYbrOCzUbVV39LLoaM3MZ1iYAl/I9E1C9Bg2PvwSTCuj
sVH1tzkEcZci+KhnRFVEhH9URvgxSEEKYsMvH8oXHVZ/wxkkTs5GtOZtrcfwzmnycb10TAQ1Yl2E
Xn5EbqFMNkstn3LjNqexsHcuFvIW+zHBZfSrMR7GODGIwBkGD8Iku3O4YPmJKbrEMjM3nPBunGei
Wem8pGi67TwgdnYXI8GXn5r+fZCY70bH/TtVzJFcF9cDak/BXwkro0zc1zpr8fRbnGJLNHOXZpIB
DwvhRZkE+MwPJW4xUo0PiE43tYkRooBSHMNVLS9BHzp7TcYnEchZvq+DpniYlhQ54HhHDuvZSSLr
3YJi8YFc4C6ZpmyVj5O9ExXyuhbqDwQsJ3mEI25+jgTnkTueR8yLhl8nNdSmngJEvASAxhbgQi6G
YGRyEc2bKFcgJRbPua8q984Jh+tUIkORDOw+UXSxdh5QoOUZNmSOm/wLwtHdxPDuoAJeHa1fSamu
XyKr2TLwiX20JRZxxmSLMvzK2DoXJIEERTPdVYH68Wur2ThoaO5YHDOYMjM8KYWuNq3n/6YWg6VZ
S0SWjbcdlRNcZlmGzcptlHfyGKkfs1r+AlMHLT3P9iUi1AFF6CkT2BGyofvK87kHQ1o6G6uZ211m
FRcSlpPPKA8bZL0j6wa2kSzOBFZJBL1+9clgpTt5RGFvdYipGmnihtLTXt+0VOzNg+0YAEpfce1h
VGvdPXKsC4mf49M8t1cfFzg6QHVlCfmUJulbUPYX5GHTSiTZl5ciYmLRyKIt2hvAhLneWNWbQ3YE
pOdeQk29wHEEANbB4hWyR4/NysQAnZdnVmfeHgDnsnO1xfGXh86raG9Kc1f6n7Vy+vcWoabD3nNx
jDjXER6jod9IMiDTxvtTVT1ZKhTG7ujsS4+p9dBG+5b7Z1d6vNRjBDYYAcDJHZMXEAjGcQrnK2nr
X74r6o1ZhcXO182nltZKDN4vQfGf/YgvpZmc4BkasMkAlTK6Q8bliIhtx4DOxsqq6Wz6OINUUT4Y
nJMCQdTK7p29Zdxk7qvK0FtvdP19Zt9YqvAPa7/87OFArFo7Lw+hO1LNklDMN+cRgcYK9iajcJ49
gqpXlkfIvO/0p7brebhQeK1VA10LSdn3kLUHJ1DVCcdofgdUC1BAUAwwT5kQsi59igraGk90ETPs
5iMcRbQPMV7tC0yatDqkBQGX4GyNlgfHqF4QLwcb7TaXbCYaiM9DOLT6M+BPBCCh2z3TDQkil6bu
hLWN1ooavwYS7qq1xesJ+btlOByaFcVy5b5A8Chfgs7qKL9sA9xU2b26ZVCf2eqquO1AM/RB1V/7
YVZN7KI42uCoAvqQgTOIS/hE67qy04esQThOtCmE7JSSo/dqfZZc87/RXOX7mWwKFjrZfIYa9gLs
vtk7dll9CRQ0z4Xh2+gDs/q3rRwYqe5MtC8LhxhySLWunCpFUTZUMTAEwZnjFCwf6+JNlXn03rA2
+rSDkP0uq8bcJoa2CFGZLzJQWyPHucagFFBKFUIaTU2579xq2AUTt44c0+aIkQBFNYtoUjfIfC7S
xtgRxDGtPVQSSCZKo3nkp2GpWRIhnIiMFNfZB0Q1DCwIzFoHT7gkkb77bnodc+k89k6Av6w10GD0
eqKVAjnDLzNjZXC94cHRqnmgGw/PsjYR1Ud9cJpYmK4xrpXrIhyG9ZxPQOOnjgJEygUmcwMMY2nn
LerY7BBmhvmsQyu7iNJmQWMExSW3s3iuECqF7EGP6HFRTLVGpd8A8+hzP0XzwTWleZhN74m04102
8LQkuocczFCad2fkaK0nlzyl2r6324ALW4+Tu+mD/MYknnvaZrWMX26gmh0lzE0Bbqb7oLXyR0ym
b45ZXZJxUHdmedOUSUxgKiFuaSRN4wdsq0AWl3P947WuWkjXAv+XnLryiYiBr4b8XGAsKnkqO6dk
PwY/Mo4S8W4ZNotCAw9XbNNb33p6tWtSnHRVLRESkOgAbkuMwd3s4tO0i+QdFhV60CzQdkyDc4kM
ZIwJFBak2jK338EEdfvEx/rkYHlCu4x0ompwbAnUwwhysTiW6kS9idXDXbLPvimfUjG/G2N7jsgG
ZnCkSWphK7RK/PkI8Aj2cxc4lKKaMNmUheZxrsJgr4McrllhOLB/Jws0eGu400GNZRLdPDokruQJ
IQadlcTTzOSiBwyz9+WAMXOw0n2N1ZFvzFpOLQ/3SZAnfV8k7vSY5anzGpbmfasaF4tLg7Vn9a/s
nUlz5MiVrf+KTHsvw+hwLLoXMQcjOA9JcgMjk0zMcMzTr38fMkutzGqp9LRos35mb1WmoooRjIC7
X7/3nO9UM1Qj1Ri0JMMi3gq3ZPyITu88GHPPUzhPV8yH8X6PRXS7EGAusPcynA3xyEa+xZno+onD
gmg/6dIE5FCM84UjIusQdKLGtjqcMO2IvVFZ5vWUe1coBNZVwawN3sZKo5N5KAv9TVOmbYKOOoEE
ZVILoQK5+3q2km03hZiLUkwkjGTFsTa5+H7vTq9kY1drS4QFid0MSSff5CI5NnRCdbxP4SNjdGnV
cLZ9f4d1I8BohRiQGVtleNTbaeasK9+OWQbleA9rMzw3Y2DtOkIojrOVDbuSe8iLZISeofY81Mho
TxicKaMc90Ya5lUaedlD6Tbcl0rsyW05qCNzJwrP0bMvGaHYJ8sJOD7Hxrho22m8jLN4gsBLIckl
1NpbZZtvEFbS/HTqQyfmFsOt9tDse3zBef9mWN5HMNGZi2IqXJIQMV+/mExeD6UvWU0jykeEAQtK
LUA2nfRdRU42OArbiV5Hy11bwYMwYxTxZDXrTe+aTsNZPJu3zqiPY9XMO52Oiiga7Ja2qfCjmNUt
cy3a0u11JYtLYy6vgYdBCzTCrVOBWXRotTDhtNi3ym4r8+6JR5q7Y+Te5gugnRSDZy5maNYowj13
w3bT77WK9Td6GJvGF/dF7oXUrVX4EUi+CJVJktQWdclcY5VlC/9iGj5hI86d4ZYAfZ30WxRR+dFz
L57yCBmtYzBOlTO5r5U9vpvM8ncEyt8VQdjjggyGL7K20qvWqgySf7IG5F4ebqQZvZS0U/Bz3AlC
K9GPaJGcDMEH6Wf+Nyg4O3oja5HO1troJLD3qDl5kjGx7Zf9lWxNCUCbwBC7Bhep3DPkIyQQCdGB
VTehrTLxX4XTs1O7EQmpxTcTt5fODMLXS2S0i9sqIglnP9COPqCGq05jWYhtX0YXkzd1l1OTQ4VH
rrSKu7CAFuC9eHIIPiy6nEMwP5r0th/QOKCyiDPbPA15887VfPHK0ydoUkbZCaKdXYW9S1P/Fmun
j52bOvD5cR3HUbmxhVtM56Yz0prmbVJ+5RpMRK3ttfG1Ec9sOfVk2s0lg2m9Qz44oX2Bn00jLu2I
GJzKPsrfpSrSBrdRgpYDd6ptYZAMwfYBG/aWhnSPoD/u43kf2IvcsxhItEZenJUfsvWdK52QB3MR
YKnqtmjK1IvZ2w0ATRqaX0e/9tWmsur4vU2K8cJq4Fv0wvwuiLO406dF+4TKm0CUeXxt4cSteFa+
GJ7uliyFJLoAw3jngq+iTorObBn02uAQnQ2uJozcq3Dt4GLfpyI1WKstqVZhk98PpFmd5jz2gbX5
Lr7SCB1fH/TdGrE+05sC2+2u05N345tc85QRRiejbJN9KRN59G0CjRmbhysRO7fdLE4AS17LyMWI
puYLnJKkZNjefvI+WoelNJqaXtj02cUJEZm0lK+9xglWgowVvv7C25ULewqcewWRzmLsM+OtnGv2
Mz8q1XqCTrg3muF18N3b1uyT41zmhEtNQ3jnCyZQTLgINGAbEsUM7SJIKEbK1tsFSzAlFRi765Ds
Z5JE4Uxd1Kmz+Cy46ZkY2LoKyzlBdNPWDLJkP1rMObKcDnfSBmrjJtUdtEF6btGtORr+V7QR41sz
ieQqnjn/VsmMXG6aE72VQGQ31tDOqAmKoLvNuwnTLTo9oFcUK6m8mtp62OJnYxUPOhuo5ay9vQgr
EHo+cr955CG1MAUSgWYbLyiDtxixHzo1H+vCvy0ixEI0vZaoGxdEFknxOF+KNNt2IuexCNz6gUwP
72gbxgdoC1pGvaLdPdjJQTsxf1WAPHn0yqtkdD+deYFMis6+rhnxOMAe6YEaNKCDGY0PgGX09Mqd
X+m6F9iZidsI7JTILKoRkI0Ch0IXLRxqVINdjexHNuM6cma57mJ9V4v2iMCSWZHPpZntHjZInxNV
MRJPls9eshfDDOOs0kretPkAjT/Iu52ELvRCFzxdq7FOd87oyWeY25I9xgi+dWmGErDJxbNRT2iO
ENcbE0LquLhL4SU9M3bDcUhByxW5uGzG+NtcAn/JxFfsA+7WVkX8YmTJK635bl/q4gPJ+A3H+sqC
WzhXCCutmOlJWujqEGju0e1cYck39QNQHlgcNaWPjtUHx19GWgg0EFISMhUUl4mNxYPu+7glL6W+
d2RqXS7fYOuFCDhq20GNl90ZBu6OrkIOP2AAVEMWWIhPM/SLsaYiQc2Iuq3Ylw1MC6+XqMbD/thI
nDE6T7/2jvcIF/8CTPoqEylhSMAPYejR3ctUtqvy+kkxHdoCQbcpmZNqZ/sBs9lK3HgOQhMWhJNf
W2Pec9WOD26OWiZ0kJzMtRpem8Hw7k27NZ6GJIFs2VbexuKCcFfkSJXHFA06rfNk61hRdGbUGN1V
U1KvTUZUyN7s7ty02tvo3j9UWhMsPoYmXgODVBK0K9lDQ6G4yavA34y5L46q9ZP7ViVok3FPEhyd
TONaWc60y2FUbMbOsjfGINNTKMHQUdh+5bS09mAqOd9rhpkrVdL+ACm3b6v43lZCnuzc3QlZp+cS
R8NqKCPq2ax5Cuel+wZqt5HVp2W2RzObOetzknTqSF22BhozpalfXGwj6OZ1APHftd46KcGOjGqT
Y3K9skK09YXb4eL3bGTw6Fg2hcddsC0NfeRhLK6UjN1TMHHglwueIg/vAt74RYgzYkqXGVYDDnCD
C7vhelk4WA6Rz/SIhWjSfGmrgtVqwMBz7JYcIuFcVLIC3aqnjRjb4oFrYbN2ButBtEtMn6tvCrPR
WwxEC5CzcTGaYbTvJqZVEYGETo0Z0bYDersLwDChlOWICbgjifGr7KyYKOqiDW6lJkqyFAXmE3q+
qRQfogtz/jR0ubpLyK9JKv/SKupqpo8OUMh2KnysYFnYrIcn7Jef7QD/Qhfc0ZuMK4HWzyocUbQK
OrFWZjc3wHbXYx1d+MGwbZsAoSfSTzipaMor66GK8nUBXqCqpB9TxA/zLcJkifwng5dk1YSBGYQW
pMO5QnaFLpn9FJ4H6QV5eLQUojtP8pSlLfOIGqNUL+zm2PYZd7Pu1u9lehE3+hz31VVYyfgy9lyD
qWieYu8GDbkbhpxBMLzWnmHJAdtUch1Uhdh4dfI9AKamK1rY6qId6Sn7XI/GGKYUI4uQFXrkE7pW
g2OuPRghXEpsvJYI2KBxwFpiSHMYmsDZm1HSfUxJy3V6DNs7DIYlNWvvTttEj3RMrQCzd6EJVR9M
dKLEd7y6NARPJjFbtDQkcCDE0jwyNLZt1J5UH0rXzr3SUbKAhsuD0wKoG8KiOKkI6VQVo33NYCSt
Z2EktMCBCxkVvd/WnMNDmZs3FbSeUzdxXkUuYAY/zrDvIjdTG69w2nfXTJ2Dn8gXVEagqgMU8NgH
GFhI5o15YUHv0Fm99VBDnzAOX5hzIfYIHrcQDV6asp15VxEna9Lj+Qq6bRWzy6aTsC/h27H/k/kW
1R+N5fGJgIQYq33SZneehN5JzhzmqsiaHuyKJQ5XcmVKktTKZ5MviBAQqk9YsyqzkHI+ZyX9ZFXd
C5cuSkwoji3AQLh0f1sMKtaAjBYAVFBZ+wV4LHvzqh3VsNM9iRaWP3xhueL/bu9n1VWrqbSOabOQ
/vqtgasu7wswqagfqxTsXrsfB0xXns0wGIdm0aZkvqDXZyuhEi3ZpWeAsFVuHUu/WONie/dIdrJY
KYliOBgiua8bFqXpbiuThunMO4+WDC0oUJHfrwtlH7kO0F4QF5GJ68zmY5aIJxOUiyaF5hGjhHlt
5V3LMwN0+1F7Y7rqRBtjEkd4TaP0pueyvE8B8FxFbbC1ALscEpfpEG0lPkPDQMSP314DYQoFIYhm
p9iuHBVdW12lAbQ39grtzbSx2s444BXFQ0Nb8dIcrFfPA5whtEnILsCe9AzruLqxETOsW/ykx7YC
twBeCW1/07yP0hV7tsbruSAuSDAU5dx2HvHIsHnFUfbMaYFIoCBTjJsM6Xx1+qIbZoL4/EFGGOW8
8RrjUxXOdB17JaLFsSG7p1xCmswupGUNc2POSWUbMuZ69NIrghWlhjBGql+ycGS5omDqIWG+Xlnc
LwpFA8IegOtXsFppPC9S8XHrwucOPHzTUIvXpoo/uLds6wpDuz35hzBuLszSg7ObjvMmjDts4A2I
IFqV5I3Z9MWe/Qknd2wxmR6gZCO1nlXpbzLEntCabnS87IvJ51T5aPixwPYyYquN5/Vs2JceyDIV
UBDBWrtHheLurWoJsxBxfyklDincUb627jxTmLdY+DgBenWXZuoZEv2wzka6skFHhWEyrklcStY6
9m/4JsR1yUXhxTYbLtptAB+pA9WPz6GJrauBfs8yhWEojwIcxRfsfa51jBDzUR363mjWYpqcY5qQ
9uVGdP6RfeplAPzIJPzUhAzxLZNjLbEnAl8yFZ6JNbz3sdSdusCFpiEVd6Uu424WxIIqJqJ9kZ2w
jG90EpBBIG/kGF9j+r2bRfxUin4/NuFe1fImxnRqxbm9mmn6kZlLCEFo+vchdCFqkn4Jul3s1y55
w4VToXMy+L5gFEXGN89U2KJM4dVfTB0RHGdGSMpdWyWPhclZtodsFSY7BtGdf5VDxKDks69wEqEQ
C6HnN+E6AA2UlxiwEpNTz18Uu0PiznpLCYq/KnINmtBepSP0mZYf7VXPitzMVjXLB2h80E2iJjrW
fWg8jvGYJBvu+a6/4cVZzq4O1B1OTVa6IYEUtLO+hf8SXlBJIj3z7aWHZbAv9aYZfkZegFwvUKup
njcaHARm/zTb9JWTb72lsWmiMVjriYJIOP2V23gAkQzzmqQFNtGSpVoIY6P94D4t5bLF2u26cTC0
YmepLyPUjlsv9vGQN8kXtHHgzmX7BfkYVwIwBUfi8sJb/LjsSkwdEq/YIu6CCVht5sGKV45Q09aG
PrPKSc6D6t2TICAT+DRNSWSW6eJajG4MtqGxHW4THrh1BEy6zAjCG61rL9WPS/9zB1AArr0CPmBD
wNkhiyYerWuZcenYf5zGsd54o7iqU4tNATfFpmOSxwC9vkNmxjhz3o6020nSCndOOF8rvAvYWhkN
97O90aZ9ZwoSVi3tobXJHtICuYLh6nstgpkpMZY+T7gBlhjiOlZc2WvOcBpmeQUnp2zaaC8ivxOk
Qo3RJtLTew5bdwMVZmElkAJrR3TWkrY69x71alHN6RbGgL0avEnfUU/Kk9cZHadPIc5mzurOrO9L
qg93pVNZO13gN+v88b4A4cAAn06zGhFpB0ZFiFiPsM+iU1+KkBk4/DeW1IDiCaP+2rMJF81mGx8+
1hrqkupUllrsSX9sz3wi3iq2M0BKHQg+jwgwHBRUfFU5PJfSHg6JY5RrERAHbYQDMsG5nvdM69RV
3FSfPcOEVVGGw7Yf4/hGQKNauezPW+bv28YPvuZFR00XYe1DtnUQvT/s8n6pXB2qMho0wdk3hlcG
r80BTediHhBEJdq9vykKIzwMs6Q3Pw/hDQBxtCw+eLe0Y94SaMe4QkyHo8QqxwfQ2CY0h+4xtmN3
M0eTuE4npTlOiyq4mYVTb92E/aG2amMnvT59oNIf1xOtYxxatn9TQ667rbCjcLBTCnH7cECIGNDn
DGu+9MsxnNeyA4BJSISLWaSkNCKrcJ+Y4G8gAiW3duZaJ3LaMcij0rRXI/oWyezcazdKVgRQhNN0
S0B5+zHkbsn9OQnUg9tbN5SRMyjDdgEKjESH4EkImY08T1E9ttsUYVu2yaYMyjVDYcYVzEA3gneP
Qw6k5WTXxTddWlH1WgZqEusMUfA3q69cNjWkXCtsk2j4StdByRtFo3lq7EZTH2E9r9uoj3fttKg+
Mh5SBSjLDm9SS8+3pbV4ApQjKcb0GPoR6TcRdrLCl6hpsV5TyMRzbqhli0a7ikG9tEtvx3quN50P
FgmA3t6FNbaqwRIBC4yp2pwoaQ6uBDAxqxuryHaRx30l7mb/tpNms0H4apycmvnY1sFRYB8xfpg+
t0n0IIL+Hk7S8RTY1kOp/ewaVlO8m/r0PDh+iZ3c6nZEm7/pyrl2BDcczMB6nSurusjTXBxwQLNe
NZZjK6RtFjn8ZkkTsdWzeWm25LoJ7CuBMm9sgJzwovTWLrzrAkNc4PXPmC6hyHRb2ydiuQXryrcT
J9Wb9sMvSb1wgqJmQyfgHEj/CHF6a1j09agNt2UywmQyewFLj9OxWaG6CnFodf3aG92YS84kTnND
Dm7SYsKhCiILMxvsU5iQNAIqhkXVD/2r1WDc1pgjV/Pg7cwIE7wMKYHgIRkX5J65d1XEAJQ0g8B8
a7wE11dfBv3TnAjvEqJA8kbAKvejqfXlpraDbFsDRlq3FLcRkpE6OGPWb58pwG5tRToNRUuoDgJK
FsEpCD8TzGWcbF3yKXOi02lw32mb7AEaGtcAvz61SwRmKY5G0p+NRO94SK+qkpzIoUbF55yFru+D
wn1XzLqoKRzujbVvO7tIBWI3JqJ8xKGJkwEN91WaxKQqYB1Cqpsn+yR3t2U/cmh7lpLkvqgxU28Z
xsf6YLffwy0K+60Wdf4yLraeKIwd2GUW+b2kIEJ5KtytZRXjDTCd6w7G4bDx6UCe5UDrGSa/Cl+i
eXlKMwJl0wEPLtQhks0IrKEGxd4ZcCZ6Q3udR4b1mKfk26VRjNinwhLqRb7DcMGE8CqE9UKb9Q5b
EdDtjOXBBUF85J0rUD7H2n/MCWLZpHrKL2BEAIGFZrEOcnt+jghoRHJkZp8oKPSlk0/JQ4xclrGE
EMfCgngJG+8N6MrX0qf6VXGRXFtB8dJlnXPJdWX6YsArOSChrm8nxD/7BhXLu+SOcOzKqro2DEhN
qOutEwksybnhw71mV2Z2QZARHWy+ybQuYPxh2nlvax9FMMoMwgYTvgO6fPYEwKmw5ugqh4u/Jb5k
MxFFsq1r0z9o4kO+JKP3nkR9e+oH+s0yQ9U98oFfJe5Etubo3JJEmA6HFCrwa1iAaPNiHd2zXtdM
SQtulhjxUEef03z4BgDoOLdhe5qMfmEZ9Ml0yLqy7mGdjZ9DgQIszrAJOda000FXb9xu+hAerMIm
LjWoMtiSOm1jTiwzu/X6id6iocxdoDOfjnU1yXt8YgTOIzqAlaSbjeWlX5Bquq/tEt1EEkWyaVrV
fXhscLBpECBzlWZ50eSnSQUVtNzHnmVd4fkXW9NO3sEFMUgYHHUho+azyeKgBcae4ugVnXfPDcza
mjIkuTbh04nj8jXpGTEOImbZKGVsoI88aoF72Kc9tPZd92gJpa/oBzknm5sP0gLW/pTML16EIJPh
MRGryiruSQvgKGgyOR2aQb5Gne+f82XMocaieMwhOZB1imlg7vlSixTpieeF7N9x/6nhP657K39a
4gq5lhaGtaOzhxSrm1COwNyC1muTBjQ0Bqr7PMpwLWqX9ssIHXmLWiw/2H3vMlA3mU55s/fC3YOJ
Md5z0+5ObQXYhYmp0x2k4QYnM61gBLaCRHEusnQ/zOA45U6yQIX6XeUnJ4hC6srSraI/Aa04Hbx9
UyhvXRq0dcBSkh2SROommFsTmYkn9qyImRHUHDxYGSUHuR/thYqQVVIuZId5ViR4eIiuDQquNzSA
KCEter0eXXXqPnM6V+iltm4dcQqG5pc+kOHehgyNApcuI/u2Eb7SM6EwkrVxnzO8X4ci9NeNlM1d
1vgXBKjodRGPl9qLvsZz2a0ZRiZnhqH+2kwHe5uglgCUW3Dfsb1aHlTcz9sSWcQac/9XNxueyph7
cBemyOSq7ti44GFb4XTbccY3rZvpQZpqehojcY0Cm4a05z92MbFliTZeen/m2KI2WMfGIh6u/KMs
iiuwbve+bzbomZpiwwnYrHtMQPTW3UdJEbEnud3Y9pW+AzmAwqJJm30Oe2mLxzI52KCNICQghSK0
KxseraK8RW3grhM6iKhmlwnsRDfWSCafbKP0ihHCdqgy56H6/nAUhXtno9pYxYR/bsnXISfLogMF
8I35eKuUWM9TM2yM2lgLg+trXMuN3xFiTE5Ee0TDGR+otdl25KyecGI5nGUV7TwtqkM1xGrty7RA
axjjIxHCPbh14p5BGWAcDLEXoLhtIX94NXmf6Ge8Q5w6L2HecGXS6aUhYuOq64DnRpWDszSzpn3O
2bPzDSwW2qWiQRbCtbyFTeciwR1tuHHhjK2q67njysYA0m6WN4NV2deNQmkPZpbRvWjH7gnZ+HCo
+3I8U3rVTNTEVzLsl94QgcE81NdlU1HrTElOX2mptcKccKXZHs5k/E1X3w1s/1Y4wp+a9Ijr+KoR
x8Vh1P7n/0v5kwT2ff8ofuSN/Lf8ycu3Sbctlsa/+/i+/xc/jHyO+5vl+zCwpKskWDQDT96PAEp+
QmVs2QYWPov4EItQ4kJTC//HX4VJcoKNXtz36V8rl97+fzn5lp/5RCM45IzArcEq6v47Vr5f0z2W
F5be4jVdPJ4m7/sPyRmiopxFAqIY7tE8oF9jnzsJwMVN7a8BrbHDTx/NPwiC+TWoY3k5JXkRm8Qb
08fw/gdbKcaswUVf4q9oui/dLmhSAUvyX8Tb/MFH+/vLIMYyl+BYWzp/eJkoEzPXmdZf0TORW49A
aZAdwLiIprRPUxKmIJ2bolmJmsZBPaj+So8g6v7F37q8yt/dvD/exRI9IU1L8uc6f8idqUc8wyMo
XTw0tX4nBhpuQrqfkyD5hoHd/Wg63BJCZ81FTkGKBznqd4ko6npb1Gl5I73UenXjhhYMCjprT+Oq
/6z7PLvt3Lp/6MBIIpJr6Xo2gnE2zELzZAoDebJHv1lFfqCgJOHkDnvsM6jJdLKuIuiXjOLzYl3Z
Sfu1c1FwbiX1Bc0GSbM0tLpXIM7DK2q1G647wRVCe7xfWYRFj57xgycwJpnw0WlFK04W0xvq6Mf3
92/tJf90h/hlH/nTHWd5vf/acshl/f31lxX8y/+gL44B97b7rKe7z6bL2r+ljSz/z//bH/6+/B+m
8vM//vpVd0W7/LaQKekvOwOr9U98wSSavzV/OXy+1R9/mf5y+ZXJ9VuGifynrWX5BT+2Fs/+jUBb
Ik3IomULIfnmb1uLZ5F66y72YRcjoEXk8t+3FpftwzNZh57NvkKOy09bi4u3mHwmylPnu/vccf6d
rWWxAP/0+PPSBFr57C5L9JOL9Zif/2QRlk4IMS7PxVG4Xb7z80RuGe29VMXkcgIH9q5zp8dBd48/
fWL/aIv51brOnwz90LTZGvlo8EOrZVn+9Lpkiiqu7UGCmqKpb0qj8TkShwB+NIPHt6yIxJ1m+A5Y
EizisXVQ73HIS6jHTOa2EeRXvXVKk/RUSa2zBO6d4qjIzF1N+f5MjGSIY8lW5afddQ6dqnJMyHqM
+2+RHECjEQ/7TSTd3slIlUQP3jFSM9PuUmII+1rU+SPqakq3fFYC/WNsiWdY4vFN5gMvLbgMZxJB
LG22oaUyNCqGb5EIjGsvi5Mfn9T/X2Z/NT1H/umhvSy0vzBufWtouP2yvn78lz9WmOnI31yWA9++
IR3HtXnUfhzecBJ/Q7Bo2BYW+MWGz0H3++HtOL9x7ti25/Fz7mXy7y58x/6N0880seEAeWBl/lvp
0Xj9f1lhHqlJti8NWheG8jD+G8tK+OlJX4QqFpyX+pFb6x3uMucSO7HYSpc7Ily/beTETLW7qkTF
1fq7FNbJpksdeUkzs3xDlTVtGfLPO7R/7hXsGQZfguxgjHNA1kAQrmQ1Pzk298k6LbodhsXuICIC
UfI8nPYcKvGBVjt3GiNwTpM/6LM5jTG5wqm/n8EYbsLGuV2cZ7vBTN9sr8AuB9KdmpfflmNSWLIn
IkYJDmk3IskOuWeku7kZILbUBDWnPbZswZ1mXZbBxGEXnXQLOtH05c6bkBT4IQCBBlSzP8fxlUrd
+uip7N2c7FvSs89xnXzkc/weU56vln/hB8aTE1VkDzT5Tun5pckgbDVpdd/52VkYqkH2Mcd7OaI2
64V+jRQxhr1uCY3G4gSi2GN2hJRm45W4IAJynS0VXDjFGFxw2ZwPMdTFaILm3UT6nnH85UgNviKp
GXdOD060qLndd03yTkMJIkE4xXsIVjTUCW19wHCQHeM8jq5Vu+CAaRhOp8Btp72cerSQDgILGwhB
aCXOJh09tc99vqTaCczzWMor2JrTHmn7TVm9Gi2v1mTFK+EEkNkGpRDk8iks/0rL7BUjDy1+JuVz
W27pwWLldGnPDlVC+kSPOilGHaeY/awLs72MpnQAHx15W9znyIQi+dAV8YeQBhKSOnuFTII5LJvG
iyarY7770XChT5mg8zralz3iecBBFZjZ2KgvUQzcWj5ObZBvkj+990mjSL4FjrhIp+U9dtmrD30R
BTmqs5wokmrm+6Df1e2yoilfy8R3iZlC91jNtnm2i1wfCDd1rrjpgXdAOElJjthc9915DLruDI4V
EZWY0dZBPMqtuyzMyndugNUtSIDncmDKCe5lM/s2MNn4vTSlWmF6vI9kO16VY/HaBPQUHW5SdlLc
N7zbpGqeCyO/MZsWHvMwQlysBaWVlb97AFumBIyC40DopEEomDU240WhgT06BVpaPwqxRUQM1evy
3p94FECZLyHvIPa0+2B65q0bTCQm5MR46ZgZRoqjao3dMb4Cdkb/F3TtWuap+4R6sTjj/e6wBqVC
A9DIbqwaat4owg3un3uoYOV68qNv7gRSLVMjeLmMxy4uANZhQMoika0dCxNwKQ0IOALFU5DjdGuS
Md2QsHqZxNHrLGGcIfLWhyzhox1Lr8ef7pj2wW+RNAeCsACJoX7XB67ctuF8OYDHwIrO92nEno3z
IYCJ5bTmuWQOeY3TvdjPi6rMR8qxRr4dbnG2ks6Ehmw9MFJYGym/wLUrUKoKQgeRu7Rso+qZ/BpO
XVqCiJqCZk9se/TRav+rjVDuIhDxtwBIGTnU+KjBS+YOkUchc4obqJHvNjwTuhakZBN5xSA+5APo
VEZTLuQVK79wNoaYn/gk5ZZC6TJDtYrDMUWG6kwIiGgBrYwm+ujj4XLM02+0hwlASLDlWQ6ND6di
OhrHvLXGR0M0JC0sxtAaj17GNM226udUhe+1ZeAO60nlsisOfYnAtgq6dEdvL0KiQ1hE6pBjrCY/
Xiu3Z6ctemuLyg9fqNL07zBqX3RG0h1SuyivwYfOBzUG1XMHq3urVFmckYnU76VGvNJDpIbx3F1+
f26w7pbLYqMtrlhSPtp+hNaEthkmD9nIfnRgjGowRYn9vet0l99rs/+BiuOflv//K4t6jvh/Dvs5
oNrs6rfmlzJj6QP8KDKEouq2HR8sj+IfnOfUEj+qDKH832wXCSasnR+1OrXs72UGIYkOZY5D/Umd
TaYyh3/zI0Bx6RAADjL4XTTYbJdf+Lcbze/1M5ehH92Mf1BPm0ud/vc63nVdC2WPxOe6vD/J2/m1
ynAU2N4olXI3TgMTdtqs5N27J/xgtyib0GDKcdMFcE7JZ6H39CUYKkguIaKjHs4IAuZwMxe5zcgu
vvvpc/wHb8369YrBW+MO44CqUg5aGG4af+hexF4zWK0D+3sezOCFtOiALl9O43ldYmzZl0MTMrt2
m/zo6dnI2Hp86N3SjaOjwZZ1P8cTrAm7ax4Es22XET/2fUeY+lCaw3xjtWxXAzrv+CbRHJScdQEo
4Bnl6nssE6OFNxgEKDh9PPlJVOcovFMOY+E49fHP/1Rz+VN++RZsV0rLoZvhGubSFPr1W2jgtObg
RYId8YTyYSy6FiYmudCAiU3vgGI1vo9NMR+VSJm5iy5+YfwL9Ygwc3TCeQFBQbRWch0HrrkHBqI+
uEGa6y4st//inS7v5A/v1IOgydP5/R9L0fxzVRqpyuoNP6abNMzjTYJ6Fouiv60jHguXUf81fgb1
OEZjvZvr3rme/VIdk5naFKVAyJWpY8NsyV8/yRkW9b94d8vT+su7c6AoU9IbnrHQq5br9M/vTmpi
K9WYuLsSNcW9bqtxIwk14MjJ8gPjxv7JmNJrWD3BRUMhf3abwTz/+XtQ1n9bUg6dZItE0uWKwF3x
D0uqaDR4rzokMKuRIrtEmRzaF2Guyi0qtucwccrNZJPE0mTEukcu3Hpl4PHywse5qwFJ1IV5SqvZ
wtkzGGfu1xi7CBSCPIp1KOz13dAUpbvSoC6kzlLiTFzrBsnCsB8dk+Su5HUC9beutZE8aZdztSmL
9KmhebvOvX6fMZCgXzQ8RDIqL6shB9MDd4RQAbOLHyI40ktmmtUX+157bwnMVrQ66GF2gbBcgtN7
mLcSEdgjPqlsT+v9HFspDoQBPdmOMxasnD2hI9c14OJVyFh5nTQumECkWcydgtbmbbjO4hUg29Qn
e8Y3kwfPQ4zQQBwC3iqcr4PMs1fFnOcQVzD+GxOTsy1DOAc1iA3WckUy8UB9z2QVDPCnIL0b3FLq
Qubm8x1aKJpemaBc7v0qfjISXF9BKIfDPObVqy9r50rk2XQKSzXtW6sLICXW8RFtqj4A923eAhRl
SR4XZ6VQb1dTn190aBpwVnCUajeruexoHO1pvmnGyj0jvUj21N7yznSTfFP2Arec7CMYKGZx9lCx
f/ptlm4tVfVHU5T3RIlhH67758Ky650iE21vdNOMF1yXzEylf51Vfr0hrwEr0tz4/ms7BC9KDTcz
w8wKRyPuZj0gQFKqfyAUBGQGFxr/IRmE+kYFnEQYV32o1TbwVb+Biksf8P9Qdx7LkVtblP0VRc+h
AC78oHuQ3jAdTRVZEwSrioT3Hl/fC5T6iZnkY4YietAdek9eBRC4uOacvdfmvCMNcTLpQ559X/rd
3hVeGRGJKOI7A+vRDBGMsdQL7H1dV92h4kwXmJ5GJqk7RuESEYX8u74fzWIzwFc9flgLblAUp9Lc
9nmJ2Fm8Ra50ytppS/9FKXvakHJC7HlrPcHeBqSVtrjtbOlF8soWHE/pHXU1/YGAN5kaKQ95AOYy
x/UDkUmzf0lEbuVOhx4iamk299VPJRcCjWCmTymEobrk/IThiSaL5OHPN6p8DtyYVCwGUlx2YttA
X/Ly4BQ5enkEQjrTCqMmoHFA661lDo40UkPDSD/qijMs25zmNHKkhRf51os0mL+khhYw1JwEKqSl
LwJSFJBR+bwxBA9T2oykUCCX8CaiFNuucUB6Fn25Z66R7YmEJuqppQtNHEFoLBQH/oU/RIhh06Eg
/kpz+3XRIvuWMvuFpZojqw5jijHZHkhYGBaoGKr7PipokdHlPuaqTlzFoIBgIC40KzhGIFLv1Rs9
HzOC9cSX0fua3Y+YZNOf+My1ddB4xqNEtfFHlmAN6W0N2FFcoh6vI9rkoN1tb6WXw20q7GGPHzbG
7a8aBwvWRp/1390S6wbznX4DKsxdCZMcWilLtW8g58o7z3M2gxMNmzSOnRNH1+EGg42KPc5YAfVG
3OgQajcpFIG41w4k5NKB5WPXSr36NeQb/SFkg3IZfun4ELmdu6Labi6iqkXx1gfrPiX8TBnh4VWB
w2TC0SX7XieBug7ils8t0jZ11Nevsj60ezgNyLSGIqFf6ESAXYjwCY52SbaBaYjHIOtvcDuba7j9
NP7UEZGnm2PeLF4hAoXDbV9K4d7Cmv/dp+xJJb3tki1KSkj+uJFLuLZhIXm3Umblexh+9IZpiHqT
uE02cG61mWmBY2qTAXAQD+u2FMQLy6IsF4bhsYWSYX3TuejwCZIme3A9cHGp6X9PNQMPqYL4LaP2
Xg+nQCM+uXIbTKAamMAlAabGMjWrYiOriNBkfyTFFBDAqSSBnZOI7kMaGJ1yv8QBbcbeOlby4BFk
m4/JK5FfM3dodzYn2HCw/S30x2ytOZJ+DzYCa4lri7XSBq+2QbkEzjStz/pxeNtReeRALzwsCDu3
D5J1mBgmDaXM3OUmLMWE7KZDYMSneKi+BVpqITg37limvI2qQpZHJtOtI+zBskizjVG0N4FRHsxe
hyTfq/vMtxUKNtCHgAVS4MnietZpubIKcSVs0VhuSDY8JchTJr7VkjtktHAyiqKSTo0eWpPQgCus
cuikCex74F6cn8nI8/JKh+UuN6KV24Ncrpvse0Ho1bOS59mDDzJi7oOemNgqejDEgPqowqAOFGnB
NjE0mkmap64McPJ8oJqAQ9uAc/dy86RVFtpMnJbEgCWwm+Kajr9VaAcURjnRXhrjm5WvWUlJE25T
dnwPaOPuAi82f3dCQi/nP9SB0k2V3jnmDTrWIoyC1x7uwS4hjhtInulz4sNZalZOCx6ng5xAfHL0
arp1C2o9hwyJL3KSEAE4aZREPnaBDSs3lEC0zUQuEzdiSllgrkvQP0QZuRXTl0KXAfKc2zXWTeMC
EVxIdVJa24KQRGmeWC4Zz3nTQ/UJHcygS+AIHConddlF6l1PkQ0qve8QD7Qc8tybIThJUJTVFbhi
kOs2rGNYD78SFqdolzdBa24NEGECiTvol9+xSi4VMmoA71OZAZRCC84KjVieuArviOCKb/BC1sxP
doLgDNdota9MlXg+F20sql9FyO5alrvcWIhWLdpTnQC8QLje8bNlZqluB1tBgQeX5LUuxsO17Xnt
HQWXUiOnVK85wBTZsoQ+fKPbZbc3447nQTIxT6inYdGyAUNyRpikAAcpejAbSqQ81AXRq2D7o33G
oVqZ9zpWHT+2n2UMQKvCxLqZBJZZAiwd8EBXbuZB4tZrbBRIPiosshDY8Rtr85oSh5g0pdtzSFeB
LzhK3FEBlZtORVOaovr2+hIEHWwMAparqgog12uRdIy1Gu1NbSBg9fxw0QCsnDPLyNuhRtOvGlTJ
opbmC2ALjioVEiT0XiZRlYQ8+MxNdhGUO7fLKO6R3U3wbiw7m1CYuTwzNNLJMxKd79SGAouo60Kf
CBmqiOcrYkUSYf+TJ8A+rSZ8jT1oYNymeepsPAxOLGNxy+6pQxA1JM3PrBT+BmsucgUcB/4RIZn6
Pc1k9cdYNAey1Aw/JdUc5o7pAjGCxmi+qEnlmVPTL7U7M27v8FGXnLuwoOdYPB3b/46uk6xACluG
CPahpBOEAL5v0FQ2rEDSprIuOpJFy9sGvxHQjr66QdhI4LGft5MqkUkJEEae3AJdho8UCPpHHGKV
NCHWvnGmSk6EFcHfTTFNdAfFFLqkYBNjZsF6aNZNfJNh38Pg43jVik6PIu08pyoFpUXbg9cEU/o3
UJx6IrO9/F24Ur6VQYbPEgUzTZGJ6NHDnINXlbLagMfb143sHnW/hL3czTdZA4BUM2X7IDWBT658
YVLky6CfBgNkkolSdA2g2VyXJ0Gm4SqhUIY3CxXicwtW56dll/2jp0XGGjlkeVNS7QH3Hjx1YVNu
UgWnACl/GZijsvB+GD5Ve20oCEmRh0o84/OJ173I3V1Fl3vlO82Dmxf6g1oWSLVql9jRDhdUw+Yg
Aa+gzoyMNDKpAoPGOTqSHxKLaQ0Jk9dWU6Q3EOcTw+uIWhcRtfksRpCPa5nvN95lHdlIyOiA508y
6hozib43z8/V2dsY1iumT6xnbbWBfb2Mw1DeyBSQg7lddOouZIs89/QcXIJCJC9PAvK4RrHCJSck
Gkg7KK3st0+/cpJR/YPiDy1UTSVAWRbdbjuK8S5b1Ul1XP4TLGMARoPE+R6i7Q1wcFuIjDU+GrOr
40OfZqRqEzZERpQByQsqaxpEzsRqGmnq+nZ8Y6HE7mxLwrmA6VQpbAnWlPQSNXV3CMtgzbrLLAdD
5dXviJMixbKx7FVtaBWwJakygAMmePMqDRM2TqrWxs7XEzHoKtVQrjMNVTXP/DWBxwNjq9dXKka5
KQK6OVLzdGIRi9SWqkfr1a5Othyf2sqPoM9a3908Jym7RLctqcWzi7GfjCe+Lx0J773TRacwCBVq
m2byYImBgAUNG9uj6/NVwk7HH1/ndrwgrKf7yYwyLBuAyHWPC43zItcbc2AC6uloCzmjlrXlrV0m
4Jnjsf+iHm1RONJCguvAoLPxAnpg21hXInY7QODN4FtESNFUz9lysvkGQATIZcWWLkSu7ULZqLr2
Hs3FGmrhTaHk0V1vQG0BRNTPHarZoMuKNHnIhrSbeZ1JlkrglejjSX4m46sL/e9tXAtIOZoMxaZD
p7/1NOgKECnL79im9H0XaOCtok6dl0J1n1hx6EMEjVgWWVdRi2/kmZYa5rNcF9+yyDD3RugEP0fZ
G1QSu53rOWHTYVCu3Si4w5MSErtC9XmJydslX00NflXslb97o+XPN1r3GxtbaZvaNYXxuGmf66Es
DuTylkQH+yy43FnorbPKV+F4JPh8CTETv+TWbWAu9Jm1iAuMBlPimCviy02FoG1ZzODvpFs/EMHL
W+niXxVw79OY/72pKf6jrnirJ/7zV/+1evtekfG/li/p/jl+KS9/qf8HS7w6FVCN0ic8fMuydU0d
gej/veT7l47jIaqK5/gZRB6ijt0LhduX8o/fL3/My+r5d1r+8UCLLD0rC396mb/LxCZ6MVkoOnsU
NFTireX8dzPaMP4EdKOatIPHJrWgpvV3lVhYfyL/0Cy0Z7C1THUsd/1dJZbkPyk8yWN5GX0ZFTiN
8ulFXfjLOjFl6neVNQrYyC7gXyoG3WhhU684r6yJuozdht7HU96MhMXC029pKmBaGrZSnr+0WTxP
h+HO6Tt405bGuTqeV0yUNPaUljBgFSHMfx758a+a3h9JHWNYTKryf/6P84rp3/djjeoXgelXHkUw
7yt9bVFpeAYb4A0h3FRQixFHIH4XKp4/I+aHTJFa/v71NS+UZzxCG52AbWsm045lIa85v2hJPKTU
S77KigV/RCnmYBOLb27v5ZOqoDtT5Mh6kzyOoS9534xSmX59A+dcfs22DQ29Df4fnVnQUkd1z/sf
OvZg0uUgAm4HtKm2T485V/uFFhLGg2FCk3XwLOq+F/JwpUD98cLUbjUGmczrV/jt/MJF6RI7yqp9
KwwI3aoZghMZERKq09zZZbsoNeNOVzJQDNrT1z+y8lbmf1fT5bNA0TSeTsYWAMLJi2sHDQ2JGF31
KZzgGeL/u92P9Zpz79RdNhPnRt/bc31frayZsTbWtPfXxdZYm3tp7s1IoZracxKz+fvjv5etilWy
qiZHQLT8qT0Xa3HEhzpBNjz91Ux/HY1ZspKfiq095yjPPw5+tk/9MdoOy+7U3eo7d0342n7YY0F9
6E7tkXJWf6QZMiFgbmJOsZbMi/mvI7/or18VfwrTZMZzmvqzkz6rpziQFnAkpy1/pk5IbpsXM3kp
L9O5vGwWxSJ+Ddb5vJqBoVnZK31GTXGFuYKw1OG3vFfW/W136A7SNt6ifLwh424lL6GgT/M5oez8
asq6ePv1rbm+hrA4sVfDETznevyVAKxOX1fbdMIxcGrOxtuwZ+igt+Uqmt4Rezi1puRBL52pvjb2
3tK+L1ftJLkyhs2xBv/hfVLRsZG26Crj6Xws+aPdMtel6LSYHe79CejEabp0T81Pn1N3NfFg2VMA
hT+wHVaQWSf+HI3kBDDpyp+nS/7VeT4NFi/L/YaW7aSY3sHzWuENnPYT/sYcGvqs565Joebv8f9d
r0zbyWlMu5xgTAc6emQHTVFVmpGsOHMXyXT8b1errweuNnZCLn5Oujom7T3FZg5Wxxn1nX4n09jN
Oo1K0ERkU8jSW2vTEXq2tvGIt/5o8+oDgCiu9bOSsXT+9bvY28CN9tZvf1X27ROBDHTBYQWzi0zr
OfkwzVThKEd2Q2pjB1DI0XNwTBeiSzdvv1NQfnoicwmI4guVTSyjBe2Ssa+nbSulPThJQOoiS8fG
doGmvf0uIS9uMjiuiSzj//y9t38v72rrygjQz2cTfmEKhMQk2YJ1jcXLvHgynBU7GFpFcNI0ZSNp
0o2WeLe41m4sCvlVdac4OmfscK9Kyg5bwV3pW4shXzeuPR9KcHTDJgA35Klk9iFZDZJnADCn3PQ3
Smhv67j6XqfdFBIqioKfJO09lRWBnDhq9b5Y+EW9t1MDyOs3SxnIYca3iR94mWcdW/7B47AFyq3u
broqXMAfnLeYGVLvoIf1vEJN47gEVBHUUxnNKiI53ZbZMmoVLB7/oEbs2sDuqEly11bphmywydeD
6mIFent0mJOFwZFQQfx82X6LA6tGeBZ7JzlkqakCE3GJAO8jv8qVWW5J0lT0I8lwC9yWzZWLf+jH
ji+MFdBEfGmzGFysPhCZ9b4j92yOmKhDTtFS2R0oyWlUgecgiqpbTqhz+iPmlQFzMV7G3RlrH0pr
tmi0Hi+/JL0trLLDTncISvESxnZBsSWPF4MrDqS14M+tOG7QaBxJHaWyvPLIz69OWBPd9lFpymeM
Hp994uV3XDtuUuvyPe0lseo19zaAcrtV4Bhw6JcIhFN51BWAXw7aa3gh9S7U00WjxFsPhe/O0JJn
TRuSmVshaqMM8ysLsvI+Bmqx+fpWP79T+siUfBHgvzXU3804iSX7acT+4b5W/CeSvWGRg2TDmW1u
qR8+1ZBBUj9P8HGTG//1pd9E9//MdkRJmTwa1MrM6rgOdHuc9d9dW2njwoLhkZ4iEoJJy6Ch1gzr
xQyWBjkABcCvWrjaOg7hQCOCI0qZM2ifRPXWTXIfaVpt39DGX7mFh/NPUx6tPmlPVSuKZVFAwnv7
SyOF+KJrbT8lJstfwnd7AB4U7ZFZ0KvQgpNJeetBq/bUpfqbwN3YZFjcpQrxIEBaO7y8kMW9TifV
pE2azYA9HPVCWd2arrOHVU6KbK8+vD2Z/9uHqv/ftO4WX/9/9usfbDNs4MEBE4D1x6J4Tn69lM/v
9THjf/v3uQdtzJ8aBvDx1DWOoXFC+1seo+jan8xyKttdPnv5bbf998FHMv8klopJwSIMHfE2itt/
Tj7C/JNJF38fGhmVP5Je9S8OPmLcjvwzsHV2+ULnuIHLg6MUp+vxo3s3sCtgv+Bm2n7X+rWzyLOw
3FZtUB9gQBPyV7TNDhFkO1cUoh9RAwybOkmTuZBhZzBvQSTRM+Jho9KZyJonAwyj810PUQxui252
R4EWg64BijsZvhVd/ZD3/jMJDfU9iaYa8AhSvCUJz/m718HT7900eX98ulxILMVgDR5nNM4yZJBd
7sLa3LXTzEy6XZQRf0xWiPwjGylmxQBHdrxRMmAI3vC9I8C0fpPlLKlf34I6rhdnT5Y70HAP2JZp
s1F6E0C/e7Lw//DxZYq8w9+/eLRAYhyTvAvSVROODYmiWyidI6OIhSLyqBDQlU0by6m+464jnRWU
z9gN6jWqvIA4V3FoyOrEpGWHUk4nfME04wMcxJplGOrHJCFSaN2pLXHp3hDApSy1mwLuTko72i7F
pKoDuLY5ooyJggWUeIdKYiUDUHJlqlTOj9KMKIYkeiYUhho6chaX8xFV5F7dKxzjdrFuq4hVK1Bn
pmITc5ZSuntVfE8Yk4a64MJgbae42Trahsxf7PE5rcMWYeVkAM/2ZMoBVfCv34rCl3PxVsYNK0Oe
LesoQL+4uyD0AztqFbELiBB8TiIPnAWWIwdPaK89qdja+3lYqO4hcLNuEzW2lCMwJQLaKLMOsqBl
RUCp2tD5S134X5VqH58aejjBKJFZ3kal2vlTK/0Sr2ZBgGvhBz9IL7EZDF14ZUy+ubbOx6SJrk7w
8wNWMBFJnV8Ffatb6FI+7OQER1lRtBXDT+Lb1b27MM/xBBvq8KJ4gtPlwIpBgIvEqS2r4vs4SmFZ
GqBzDJ5FQ21b7p1mpmsiJNkCPLNaDc19RUgp2Y6kY+/xafozVUHdYJITd4rxXWG+0u3nXgcHwdTQ
A2UHQafdaZ0V/zDj4oevNwPpoegPYACX3kyrkmLWkiQd0purAjFDMsSFQyP/zcALZ3gMo2sHuE/G
L9MGUy8RhuzK2AqeP6NiaMF+e528U+u0ehRhryGn7hO94GZRY0hImheO0Sygs4AoMclFuDO8HMkE
4mzfnrX3yRTG/eiM+s8C89mMNg7M81dHbYTRYaDIopWvXg6QsqzCNrN74n4bgFIOCfBYEOOZI9R6
TbzFMIV9Ag4gbdpvw5Dmiz7QzRVZRfHjlTv5+AnZY3GIbRAWLpRyl3uhQXODJJPkndSlhEY5ke7S
dsGeOCEFu57BPDOIyE4DmrKp3P/AVQmTOS15gGGno/5BjllmWOc7Y/b1nV0o0yxO3Ry9KN+wnebs
bY43/m7GrdSociMOpSczTJ4zwWMCthTSQjPUadiJ9ddXu/xixzO+SYVu9LGwgb7cEhLk1xVaa8in
EuPzk9ZF3iIOiuTKOfvDSiYQ+7HflanIqejtRrPO+x8KWAZns9xVTr0MTK4pI2lekqe3HRzggn0T
ACuP1R+ZCT8NFZX/A9FIcu2McFHT4MHySC1Ef0jXMf+MsZ3v72GwWZDLpMaG2NndEqv8GGsil3NS
1wTsK2vf2ObOgqy6Mh1B29xunJ1phfuYX5esGXBKyGuaYepoTnZtQh+nrPffBcVRE0WpReeaAqZ9
WSkdEN/VInKik51QJzAqjUknJkIRYRqohoCISSPM03nmVfotbcJ46iq1DnEQsTu4jOrKEDw/o+g8
Ke6G8WCxbQM+MVaz3z8pzU06gOpqdFLI0l7qLh4TtSsVKnX7yh2riDHiC1115Guv6HJ6uLzwRe1W
EwkQ7UCOTh1HlYmaAa3uZDqQeZzkD05OfIifgPnu6YrP6wxZl68mCyuw3Wvj9cNHiJ+TcWri8ear
MC5d0l2oaF3SSd7JzOCxOuyKZ3hQKlj+anoiFCeduR70qERyKEzVT+SmPpWJvugKo3poy8E8BrXP
qXLo6NF6UXHl/Xz8nLg9ZRzM5MiyAI7K8/cvqJZstXLMwD+pwLxIbzCLU4sFQe8MdwsslUm+kOt9
gOVsa6BBXCi0VK/cw/i1nI1YbmEsN48ZuJbNzvv8FkYmjaemrX+SNQfMoi7fopGjQgqsbV1WCBnT
2vH2Vm5mx69nrM9ejaGanPlN7PkcOs4vTI9Fd+PB4cK5Xi7UmuHhxQQ7ElPh0RVF7PX19cTlSiHG
n1RTBOs9blrr0qDfR0FcaUUQnHTIwcTQB+06Nxx6p3lMyboCd5eVhZiTTQRjxuiqaTFY/rKVQTbW
0hi+A/csh/G+6Is8mcN3AoqmgIACnKTNWmx1P0oP+IbeVd+MIlMWLsyov9AQ/3Vf9ukzY7s4tiOo
OnzYMfm+Aja99k9oR/y5FML49qPgMVASCWu7pl3ZoV0ex96eGFHHrGPwFeTLboDVyWReDFFwyj3z
3inDZpnFlreQB+9nGtg3qU2i2dcvSfkwuaPlppWG9JgNsakpFydAHSVa5KF5PwV6gdDVEdDAS2dN
DXeSEyeHBoREYEB4t7a1t/V077d+dYNFc1ngH52LSSnx5L++p48PHdYEZwJKqbAiDHv85+8W8gTz
oSelzCFK2VlTLTW/CdGcyLADDumkxbUn8NnlKDtSdWS7p8ji4rsYmiysakKUT4k0YE0r2kAjD1R3
BcKAbih+I1A8mhZFWolgriASBUUnT0JBjZsKEQGJONVE6KvG7fUH0HfRM48bsNDXz+TtLs6nDb4k
U2UMGhZu77eP7d1DYeMd5347BCdiidRD0ynDQ9UgW/DsqM6nOPMG9A5RGkGtJqEFQ1QLfyw1+dZm
Cvkpd63e1HuUbNEvy83xagPN9yfgeWtthp9N3SWVnt+gauhPCZi+x6/v/q2BenH3qoEZwaDC+ne8
9/tXalpOyl4/cSmg9VSicyufRyIa0Mnh4vJrBRpSlIhpDLFn5oYwLnrYbn3Z94+GAzqrR9VPUEQI
K4qwOFHjJJWVygN4hAXCgwYqrLDdCKnNp50EmbNUCDhmPiXsDzFPYSDHanRtytH3xU1aaaMXtxYp
TncOOlEK3Oi6wdrfdWEl9sQ006kJoUC3eWwtcmhrU2hwtNKioFpaNSeQK8/mw3pAwRkjBTYoQa9X
v9zhIaN2yR+Ujgh+UHPESGQTffCvVE8vfRsjTRzLBk4tqpjyWHA+/6hofCip0oEhLc0c6q+emWuB
q3MWshbNihp3aRbmkMEkZbgLqBVNy9yvD2mGk8JJhp0QVrqJ7GggGDIj8yp+qEkXmbHO3ht99+S0
sQeZFkxsmbfLXFTO0hEUd7SGV5IXcX5lER0fysV4Ytoaz8qWxblIv/hpLMwE2JEV6aiW2DCGQkRH
ctiDX1+/mk+2C8xD5KSBpEA+IV9Ojo6UUWWSjfjoE5eCFdFkU+t2nI7V5KCV1SFwPMLwnCSbWbG8
01GrX1l/3nrP5z8od8APaBhsWAQ73PPXJldg/LtejxHTkjBHzoy+l5x+AkSObkReERJrUq0f5nbb
L4q+u1GJWGi7epd5r67wp2hnr1Qq3n7mD3dEq0C1sO/ZunwxO6MNdiRX7uLj4KIRVR2qT0rvi8UQ
aCi3wiTeWqkv38O5JhVFxyqbwA5HMNagFLcqXHio92bIr4LfUlk6BFZBhCPWrp4jvg/YcIXWvx4r
42LC4UWoeBHly5nTNFuN5oYWHxuBuYBEe1Kd7PDaMvJxHeX9kANjcwEEn5ftiUj25ArZd3y0PHqa
pE25U7Iny5nT19aVGePjgkV7edxek4KOmudyTMD9MuS0tYMjkR8kpNAQgzIej8FjJJqHqnztjX/y
o/1zPZPdwvkYFFoQFORnhMcgsta+BbRbIW2wDO0VLmqYpt4usbJNpCL3jY2JL60Iflu2ao+oMN+4
3eLrj/LDGUtQSB9XEcrpqIlkcX43blxVRQeP8ZiFjjfJUJIrWuAR9tZ4KwHwbKr5FhEYlQOITSKE
/OurfzL86QUxTXPop1rHafj88nrREMCsdwFsbW1YGmaBub7PzZ2pthtPCogkkQRcfk2qkb4qtb1S
+3YfJ5J7k6A3HGHkSb/pw0JZuXJpTxJHdCsp692dXQX+DQ3I+69v+ONxA3AfOiKF5qZKyfXi5aWZ
4agqRbRjOfTwXuHEYnIL9BlqfBmxIAiN0pQOqUVs49cX/mTypHShjr/RscNOP87h73YsZpS0jA+H
dEZkmIs29m8bSxsemkb8li13+F4ptPjVAp9OYPvYTyM9vnILHwcudzCOFEQ9mBYvFU0i74RB4cEb
HTK3SVaIY1GKbEJ6dnLlKX8oLAtGJWUnPkcKT/QfLubpPgjaHP0wl8JjF5hZS604VHc1SMytGZfo
6zGreUinM4SeNaBmt7CjKQX7fd3D0/760X/yzhXZYvfMpoKz12UvW7SmMdRq7x/VAfWuU4UlcSqh
fhLW8OgX5aoAI3Anx2T3fH3d8Y2eLw1sYih9jBs9nQXrYmlAqp/npiiDIxoHfYklC2+cAFT99VU+
Tn+8zbG8QFUMn9bbiebduMLn7AzQA7xjgHx8bQeAiqnzZfPB0O5KWJVfX+2TMUTFVdNBb7L6QoY+
H8VaboRtlaTBUcrt+wi62aIfqF9SSGjXX1/p4+GPYzKCR/b39APZqJ1fqRCYsUrcMsemVX6nVU9g
ryMQ4FnRrwif6W+dNtOV2eyzH46LIj1QrLFfdbGNghcSE+oh+UeFhEXkt+T72Ia0igz55euf7ZN3
RkWdhqZCXd3g+zj/2YjIwEDC2nzIfdEssqgy8H13LzWRGttelq7NPZ+clsbiNGODLQpP1Lz4HJUs
cqg1CeVAbru5wy2OCdXzB9LISwoeuj9yOZqVF+Lmo0tmbXJ6RY8AcWeFn5vrwnNwh7j6QC+jMN1f
dVV1S2BZr6rXhbdBnpUwsEL/8PUz+uT9M1WNg4wtBGqUi5cBn9xyDKJEDwXMZjy2WXCSUg3+PJvN
pJCgw9gQeL6+5qcPyqQ4Q8+JohB6pfMX0zs+Ifd1LpAAJUsSGjdVeR/Wr6okXthQrcCfT6KetE5U
n3ID8JXg0ImZbjRnWcLcCfXmwRpwIhBqP4Xlswra+sqc8vGpMJlQERl5bwhzrYunEjuWCrdGco8i
lY91bd+Wrazuc2HdaHIR37YJnOyvn8nHWWw8p/I5jIcLirkXYwdzPZjr3HGPFNJwQ9uJhY1BqZdf
X+Wt1Hg+WZ5d5rLskLDjb1Hju0cjX4iimhEVummIQp3SY30EDP04YNyIXemm0LqfMLSutUuu3sDF
k9V731UhO7lHRsdCalHS6f7IfU6jRZ2JRWOHOymyH2NnA+53HttDfWXwfZwU2JYw2kcpN/Pr5att
HZLHGjVl9skxqLUB18LoqrhaOovL718/7rdi48Xj5ghMaolK5PSo9T0f6ASwEteOze6o5sGtrLAJ
izIdsHcSi2YqVII7CWB75eTibsdi9BOAJWtbaUay0kqmYpTXWM2AXNyUhOe9BlX2RmGXjGCCV/Yl
Kx1q7PWQf6O+0ELn7N0l2cgOQaNaF28l7HqkMEYmLhzKz3PfFQbW8KjfBZZnL4Teh3thkSsPddD4
qUpYLausdx6rXnFuLF7Slanms3fPF4Xbj0Ye/NbL7Yqjokgi1sQ/1oBcN0Y8vFg0hjeOQFbbiHqj
mw0F+AFhpjDddE7jWHnI1OxKhfjjPoVuJsdqjtig6PTLVmIlaxR8CwWDPMMQ5FD4ag9ghZqiDW84
5eQzpap/x1Elv349GD65LhsItDfYDlQOhuOc824HIfRugK3euEeXMJdJwEb/lNYWCXO9OMps4tZd
bJSrJCAd++sLf1JtpY2nwfAYya5jD/X8ylDO6zynp3CUBa07HBuvFalQsxhPWTbNXd9nbWydjZ1J
3whPsE+96MVSYTI6oCD10CH66HAy7YAp83Tl1lQuffGBcEcWZ9dRBflBAOlDbx1rRPYhsMVzRi1k
mn0XtOEfDSr1NFDDOwNga21w2mwFvAgzfClDJd/1oWv8+xl4rLhQ6oTfg4pwfH/v3k+KIr+ABGgf
8B92z/CfAbmbQ3hlFHzc/NA3ZGlh80PtW7nsBSHyoug7ONYhTutDE3ndTRnYxbJtCsO/8gN9sojp
Ni1KnRIuE91IZX7/AxFChSFKtM4BE346D+0mWLg5wIXcNMgqV9NmGmVCuXLRT2pHfOA8PfVtp/xG
aX5/1SQXvlEEnn0gnw85kVZo+rRMoeKTXvoErs6cxGN+VlT3TL9BQp57OzgndbA8GAV5HmL7MO1p
WWXSRpFN5P2ZJb+WtfbtysgbF5qLkYdEjtoMX6JCifJiwSVDLW8GObYOLmCUVSpyA7zyEEyrQtTf
mUCecdxlSJZ7ecNdWWsrl4tpUHu/rtzHeJ3z+xgp1xhJaOlTLL3cpAJ0kZQqd7JjPSTZd3K4ozUH
SCKKmJBmPb3dmcFhbSUM5wHSHIE+7ONnDVGbmdSBj8/6uYDOc9NKgBlQw/qLbiS5JX0nbSNQdf92
9aT6wG5RjFE5dMAvC7qKTtU8ZTI5yqjYpyQPUPnHVG0Pgz3tgCBcGU0fhjCXUzneCkRm7E0vz9Ih
RwWndci+Kco6QC44xItOsvKZVZBRY3gASVh0oyvz5Yet2HhRZNlMAhbGpMsdQsEQNmWLi7ZUYqbU
pgFtVHF/ZRl6a8ufvXhVHr/KsVBgQDVSx43Ku/mGcyskfzmzR3/rkjIJZe1kkuKtruu17Zszy1Vn
sbtsa1yw21Rad6F8aJoHkeKP6bKtBGzQneS/IIQv0zxY6NmDY8Md8hv+qF252Q8CJbYufNPsepm8
IIcZFxuZIjFlvK2pdKhoHMzNuLk1hyJYjuege/Rq4Srya2nWF/at2Zf6piGJhbgYh94VnuOEUr8M
6R9K+/rK1/PJABlV17ytUaFEiez8IXIiD9uu77Hx001fuHjkVy6HJPLbigmwzHClZXSDOTK4e0sO
gqWt8FVprVcviW5DNVZZwL5sgA0PVe+/uHQjT8iuhuXXtzm+yrNXjd2B90wFkfYiBZtxxL171Zqb
FZWC3eu2pzW/iJOfbnUq1QF2sd/GVwoVH4tCnKnYaPCB0vwafe4XFwuHkN0i57hMsoxDkWoH0+/a
CQHZbBvdzATMAlJn3O9CFgm2hqeQJxHLP9Wa6CiJfuPi6x/+42kPmDULHVZMOGxMGRfvyBpqmy2I
sI+1VtrLroY2MOPQR5ES7dBtTXbmrmjsJ0voYgl3lUjSNBfkgesq7zDv4mWu+zir9Ly8t1AE/cpy
iWqw7FRkW6k14Yi9bb2iDlaqK7PPh9fGjVNCpAdDI2u01Vw+yWwYFFC9x8Fr50Pnm1Ni6E406Fgu
aAB9/Zg+uxgSSWpZbELGC55fDDkWpNhC14449fsbQ0+SKXZ3D1cMnw50THHleh9mOX44ii+aDm2c
EuLl9FMlDEAyu/nhEhgIZKNFM7ORr81yn16FUTiaDOUx1uH8p4rhFedkQmpHYVndlKQQBDi2ml9Z
ld6qVGcfGDMAFUCWURmWNJWl88ugS4a4I3XmEagJGVdSVT+kodvO6rLVby31f3N2XjuOW+naviIC
zOFUWapAVejq7johOnIx53j1+2Ht/6BF1i/BG7DHHng8S1zxC29IZaqeCRlGaI3Sqqrw3azBNlpb
dL2CdNsojYISlG6254zgBHlaMXh/rXqwoExU3kvXlE2w8rF8xLSdgHUdC8o3ZHFyB2+3L+2tamX+
oxUl0ReA1WB8cDqtoMuT0h/wYDcoFar4TMlDBsuTqCQ5hiXyG77Ef18Dmcx/OKI95DJl3LXjQbJf
Q8SB0FGYrSKtQ2xQNjRIPB5AsI54QXJCFKne5tEkE6LHgMxzRAOQR7FibyPxbPk3zvBic/JSQVEG
EEhabtnz2JisZRRN7shn3N+CbQXgdlXnSD/KchwBfQOXcv0waIuoCAC7CqCe0IhgGWLw5YLWiRG1
ddyPLi4/J9v6rrTae93Y99jOggcuV354Kuz3TAzPXRytFADVBXLYiBatPGdNwXSravVB7Zq1ZOFg
8DfW/9AUples0hfGvRapoZqucuBJm1h90uhRIPF6l9NIQhdql0hf7Hao17RjnprS2WVKukV2Y1N3
N/rji2Rg+kr6fzaYcAqHcyJEQ/DeyV0+us2AselKLav73i/i38HYvl6f0E9HgpPwv40RWruX89n5
mmhtoY9uG1r4kcn6HTs7xcgLa+jrIy2zTT6KgvJEWoKLgMrJ5VAgAhWc9orRzYwe9KP+q4rjJxs1
f+AQ1SFoMQDUB3Q8Sm8vEBOPw/jc8ShHotvkNgV8KBw3ftFi906/iEeROHLi7VuzzC5S1UAeZDG6
orLqddSo+jFTkYOwah2jMeByCEapvblPYsW+D1tUvVPzVGH55mq9lG4shWpJa+b2o6Xl6gbptPJG
w31xS+IipljAXGWqolPf/3LKMpnkz8osxZVGJzwaNlZTTlSdb0zD9JkXlySjENdOK0OfRJ8oQ/9G
IW3n1LAdVNmNyPt2itp1yDQ5sXHsiEVXtfDs703mnLXMUQ9mDHXYG2UwcjBB9mYgkECu88Z6aIX3
uxMTIioIBEsZ4YPdSkgTXP+1HwiU2a+lcwivgycROLI9C2MiVAQVXUiNa5m8gq0TBntLDwxUcVHg
IfOo4hOa5cND4MfVKtcrCN8lqod9Woo3z9dKDCJ0bGw17KtkGSydgrCkvyqRc0IBqBlgr1XOcVSa
ZN3SYIfFZ8F9bywJz24fzVtcgSmbyTFu4XqW7B1tEuJMql+RWunsGbnxjoWBUm9aY6eZOnFK37WD
dwOJbkcZAfp6pnVbUaNH2g9oONF8/JMMQbNvc61+CYbO3kmBeLIHxWEj5krw3vVIFtV5lu1o6Pdb
rzXQmTTvKy109o2Evsv1CVY/2XSwP5A9+Eg+idAut0MelYEcaXXvog/J8+YYtf/k1xHGe94Iwh4l
q74a3iol9HC6Gy030PXhDvhgcC7Hwna1nKyzSeAMFqKv9pi1Znc4e8GdQEP4MQdfcjd4kfVHR5Ro
Q8EfLRoprw4O1dcbG3v5VtBIIPjnD5A/lDsuP6Q1+8gYUCZzS6NTtqIjEWH7tntEX+U/7K5fRR3g
V1YPbb2L+lK5hVSYzs1sp0LgVZCVVohJyeEvx8fQT3UqOWld5JisN0WqwD1bPdT0joiUAGTA+T0o
vjSGX71XElkKJkObSvG6ld/Yweb6sn6UlGe/BgYUkCuLCw/g7eyyG3xNbZu8tlzocuFRNgtwrvZo
WPdmPzyPdiO3/DrMA6Ow1Si1h9WPpMmaXwp6j880HKpXDaM9pJ5GZPNKGRI4SPa7AcPVRzwgElfo
DvK4lobPZS4nKEaZ4a4ew3Zr9j6pDR71PK+VoKue6CVGiUFtvgMAFy9pnmNjdf1jFxf7hNYEhU50
Ti1t0frFFJeSZ2k3rqbk5S5MqtAFcxPuQQAj1lt05Y3KwDINdqYeM2VIMMbgbiaO5L9XaAe2PlfU
1HYVT6p2Vp6O7yQQ/kOAWKDbRKW8CUul2bH7273ej8W6jPX2dyMsVBJVudxyo6prdYCddn0iFmeZ
AgINcPrS4ICWmcrQaqGe+tQu84ImJ47F5jFXETq8Psr0DF1sLbomU7JNr5g0BROly6/XFFQOVETa
XEetH9pMld5qtcOlIVd+/l8GIlOE/wySYt5IDRNhxOirOi6ynemDiVv72vIwTs0rNbyRmi+zUz4K
MN/Ubf8okk9T+09ujgedNthqbKMWNyS/UzRQn8hB5e9mmVSuE47iPh6Cb5oUF5u+yKYAMcHLXh5Q
7BqT6l2S0MCAfG0ehmRIeFqk8JuZSe2hIwlvVxolxVWCqtif6zO0eMs/mLi0tpGImYRzZr96aGI7
zNraduUU7aBeVqqVGWjqxGxsu/sI0eIHyUiHLyPqWjde5kXJhaEnyPZEYZpEg2a7oM0MQaIXOa7d
jOFW7p6t3pI3ne1RJTPFKhq8W9Wnzz7W4qhPRR6w/fMrrUTVVYsiyXY5ndFmbCVzg2KS/8iyogkJ
DQ6ZC3pLSM6I/laFaZla8rnU0KEqg7KR+RWX+6MvQ0dEWWW7dTAoL3JaditNNPVmLO3sIWobZRdU
HsLPdonevY+09caIFWxHtcrfBX1B2OAX7X1nlLTqikF+hzwETSYwx2I1jE1CGlkIpm6EethEtXw/
GlKJmq9oN0rMqyW8QcJDV2ASMsKYPNRoO34wEvwtm6BedWKId21VDi4Wl2s0heQKIxIJA54sL9Nt
i3MoRsmOM65ASQaHUg6CkxjHfG0gfR7rtnf00iI/IvVcP4RYi6yzosOhmQIHWq92P+CuLmuv1zev
slxQyOcTUoisHz6KMasKhKVQgriJNBdXXQPZoxbSYJFUD0EyWtrKqNVoXTO1d8T0X4oaGfKwNoNN
boC8IVZ8CdDl36Js3UIYbcAJeElXPVgeyiI4AdwCKywvPX4rGAWwjxTWFH32W5XWbCSUYul+xZWC
hnm61UbI0/54y5xh+ZjRhEAQTJ7aQ/zt7OHuxyAH91NrrjKeCVYBqXYWnr5qjjSWciNkWr4XDDAB
R3kzAavNL1gr6zOhoUftgpZrH5WqRtcC84nN9XX+5It4nFkkSulAcOZAH7PHlkFDSNAtBiQE67aR
t3Eifgq9zVeWB/Lg+nCffBRYdlr7XOUgcBz18qQWCs5dtk6fcpQ6+pwWHhuUA7rm+fowS4ghRVq+
C60lm8dJV2fx5pCVXWOSH7iy778bjQBAP3gQ/yoZBWHZzO+CoQ93Yx/jcVEl+hNWRS/Xf8JHnHH5
EtPTm2AiRPDgmuTZpkTMcewUvJzceoyirYYR8GFMA/tcG94TcIrhO4w8ngQ05+M3JTeLtUnVvneg
WDfhoD2UqkCKe+geYDA0d8XQ9Tuplu29Zke4VuZedfYVBLDFqLdHL+4o3LXV3RDraPGWEKIrNUcr
KbkLEWV5jAFsZ3iGoGBdQhXelH4gTmGKnOL1b/5s2jVc6gjAqG6jRTEd1H8e6lIMRek4je4GSWOu
Rsvq7+OMEEuLYtX1Lbv4WkrOmYoUNx6dAmANitV+v/4jFqkG0QD8PUItkmjIqbN5N4RPUTrRNNeG
nHRsDAP3DeiVd1li45yU1j9qo06xh2tdsxi0/fXBP7mJJuFBth15PMCV2QWBj3cYdFauubEw7tW2
VuMVJu4PjV4CSb4+1CdHicwbGz+EJBBXmBejFSsYBinMbDfrhuCn7+Aa1wr5xi7+bEVZRuJIHlgK
E9Z0f/yzopKZy5KkMYo2mBBs4k4C4cjrR0d0aiFV4b0ltZi9VamFs5f3p4jg7Vz/0E9eIopC8Ckm
/0vSx1nuhlS+Zjda4ridj/abPjyqQ5I8mVSt10ORYYAX8iQmeXsjhvpkfiExTPUe4ulJieXyy8e6
CnSqjY6bJZGyy/Ft2/q5dCte/3QUYxJ5Il9BRWi2WxMlaUXZeAghQzw9x4F8rykI1l6fwU9yIuhh
nO+JBz/1S2ZTaDQYjze9abt5rJ3pEvorBQLPSRN5fp+bevGsZfrwoFvtW+j38pMhEmPnVVa1i/W0
O0aWX58ao77xwC0PqkpJFSYwmhOIhM7huoUy0DMCl+W2+vCOAwBqYgX0QQ+Lu3CNEVG01swOdnhI
AnSSPN2+8RYt9xWvq8PwGux55n+2tUtb9pVIIavQvRoxwRTLt6pGlEmLnlCqLaUUpwTLuQVtmhb0
8lmAI0BgNfVbUCOYv0yxCGR7wKjCtcbsWxy1wM0Qjsi68JnW7Q9NatsbV9JHMXc2IjqSU+PVgdrM
LrvcyFEbKT4+fqNLbNbsh9II9jnekhN8s3xQTH9n2aVyp4dBtoGrgMZ6YyibDhzDmsb9/3NL+//y
ZpfYkwmYQKQORQU4M1Xoy18jS3lHgsr13OSpsZVDHqmVHYTJe0Rn5a5Kh9ytU1v5LTu+hHwBPisj
jn19D9QIArn2psto2ajemGwLXRbnXNMoJWm86//5esUDFX4v3TeFi29O8MXspJQLlZhSwWzvbDrp
Q9w04sYR+CjgzdaGQJILfHq0wD/P1gbQMaYIdMtcP0uQSROiEmt8T/pdMtR3IkrSjVGPwzZtZHXn
aM1LNeYNlVTP+XvjhvhkW/JcysDt6B0RDs4yRozDGsJYSXG7QYmOfjhmKHIbJECUkEK8SKVcf/fE
0G7MtIn2cWUN50Arjg30we8VdkIPTo5iDDlfSVozIAZ79NUkOTnNrax6eWsQWqBOR2EHKDxOaZf7
x4zysZJCxXRHVRr/+BVCRVmrbFIPgxfNOqDD/iVWqvEd5cNbSJeP4snlajE29UP6bFPDeY6skZpR
CzunN13HCVfURO7rQstXkYN0lXQax19l8rto+19ZiGFiGR1TsznZFCRWWEGsuIbWjn3EV9mqq1Vr
34UmogK1wPam/SM5xvH6gi4DEfYuYgtAaBG7om5yOU1CZGADfaE/Clv/m7ZB/pjEfr5xdAw9ro+0
zCCm7AEG/BTuwLuchfSyH1ZSknd4miiDvis0XPG62Mq2FYALdCKdWzqay+YVYyEhBfaGKNOBOXD5
aQY2sDEuUtpj2SHWYcuJvpfiAE5vEJu/sH01ThgfiFU3xft4pfAfnsDv1tBfY1NI774dWruyLQLM
k8xbQcNC3YtaD0RxahFskAkyNIuAJW73bNBq052k9axDXubbbBC/hP5NSpRNgMBRG5l3bZre46bV
rxG+WUXqz9oYn0y/uquQxrXRFnqVpBdfyvuVIz+W6kNgP5ktiFsRk4jjmuHQG0duqQeF21eHOtu3
knVrs38S+fElRNGWhgokFPPZRU1yP6Ymf1BgE29IGUYbaSzLVR02+ZOPS/CmQqvjW2Mq1RoFKDxG
cukGw2Z5J5FJoEdFw+AjV5ztLNS2cNQNTdU1uwAl+Vh6SjRn23T6g9IWoP2C7sv1rfyRG8wPOLsK
4DNgP/QFZiGBr9RmKXqfbNhITrpRblsaFcLAxa/CaKZ5tkH76xKQdDnY4UixbgTQSDM7JkX25ssm
OvbPvZ2vZeMkvPsMY4FQyt2h39aRWNu1eoi1NVzytZLWz9d/+ScPCXMFb4prBOFoEuzLQ1HImZWK
SFNd0ur+UeCx++y3fehaOXLcvGU88Fbrbw1dkvdVpRtbL1CDTTUCRL/+S/RPLmgKPBwDDii57/xJ
69UgtVuR6Oi2jeAO9LvQltZ5op6joNs60bMSPiVNuLElcSiG+sghAikwbCUDAWg1PDtipwrp3OZv
vXQCOWmUbyHmjwbacPavQH400K/Lz1qUvZo+Ks5Oeugs9S1Ij6Ys8T/xXSustqH82JRU51IaK/4k
U15HvzzV2Bfq+ASn/iVOkWg3avogo2S9pY3zMCkHkLrc4vB/KNPOdhR58IemCxUWyMaX62JmU7Ka
t7KL0/Qd1gl34eitzOir1He4M03U3PMQvlLwq2g2pvJKC9xWuRf931H72mvK2m9dqml9J3a5D2se
JnWWysfG1t7RwjNRyI6f0HNwx3RX118yZIVk43B9QT9JHhCXgBlBisnVplmzrYVuDOptZTO6ujDG
eyGpSB6QLZ6T3Et2wajG+7DKugdsQ8O9LJUI5VZRgip1VzUbyZDjOwursKPwW/sWWWGZPAFg+F9L
WITrzA9Zu3+S066NMEMBEezihnQKK/zocJ8wDood26tRsySKu0n9TiCKWnxgtr/qdAx2xhhiEuxk
r5mX9N/asrpxiXx2cdL0hVsLioHGxccB+fdX9Sqm2jGUNmIh5VTp6nfCW3EM6dI/tYlAqt0spa1W
qmDUqDSfLKHdkjNcvv6UPvAqnZjItNDN2evfSk5oZBr4Dl+LDgoyAWAEYGzdjULcCjSWvOepzEJR
j5zGhhwwZ4wYHrJ9be0NbmUP7Qm1rftRL+KTAW3twY9QoiswPMMKQRbffcC0NSighA3bivGOVzjZ
pCFC4atcQ0DYaVXlhyP51kEtffNJHkbrQQs8+ca7smyrU0pgS4Nd4ppXEc27PJSNEgV2UTi928jJ
CVoF1t01je+VkFXqgYGxirmhV2Zv6U+VPIg7OaBxjitTf6rbyMcEiotDtcXwWJVJ7yrIUz92hoV+
loWBS4RYLxnU3vdxskPlNzo3tfTTNxFmuXHVfhZ5YZaMaBP4ABvAyOVnJM2oA2JrtMewxHpT8b0N
MB63HbVm7eT6jcGWZ42oizyZPhaQJ2xwLwcDumcLoyi0x15q8BzFOmdTVOWf63fNct/C+qFdzJ1C
1sODdjlIFOLrDhQ1dj1dpG5hV89D4BgPY5T/59x/GogWKXUtRNnlWZ0O5rvX6moVu5YvpQenaH+X
sXMKuyBcd0p0nxL7r7CV/M8yTsDVMTNBHBGdakCds6u0zTycIOUkcwPL8d+00fiuDuJVzyPALI6N
97nIvN31KV2u2zQkPAAN1gz5wOwB8mBlW3gUZq7k2+Y9sj/qfW3cAkctI7UJAUj+SrYBX9RSL9dN
7rQ2QeWDWAfoxzasB5uaaxZuLTNRV72q9iusxqIbx3gZaJhUWVHIga5GMjgHPFp26nu4JeZuOmAC
zBMsPVe53jyWof3DKfV72uMKNWhtuM88Shw3zsOSG8Ba/jv89PP+ueYDK5TGMKpyd5TLVZs8efGD
BCqra52t1mELJRuvXtIedODuWfMzs1uKaWgHlelLEdY0yr4UxO5RvR+L+9bCSsvU3u28PDt+kK0b
5Rn/tP1/3wnkW6i50bSHQDUL6DGjTbH9DQoKxkg1156jbm0HB+bro3y2Fei4kP/wBHK5zk6WLEOR
NoScI4MT+cc4EExOlL4N9mS/Gzbl2Rr1W3HAJ2MiXQR7nOvc5uNmS6EWg1mNppG4U3vfBP2qG9Wz
ISWbQBu2YeGtS0SUm/Yn4hKPYf6SOPZzhqsZj/dJ7ZKzrol92t06E8vbGVzChDaa/NyRmJl+9D/7
ox+zockjJXXDrPta4/1IRUQ2j6OeoKpR5DfT4uUkgMDjdqa4Rg+Gi+1yvFwti4Bvbty41dOvURz7
u7Kwx7dgUIFcqQHcdGw+u8eoUr1jrTvPKQcaO6eCaMhCZ7D0wJhhceZrz0mdBscwt8YfiWOI1+sb
5JNUZQLQc/ESHyGeNLfzyQIDIFiZoyVO8HKoLNW7rzvNrNa6GX3rnfrspdWuzCjxrRTJTL8Uo4FX
CvnGjTdguUAktrycRLRg0qhFXk5YaCt+F1egF+UScVJN6qRdUznFPsuxzRyU7JZS27LezHgEHdNV
SY963pgCcViEGZQsN2j9CD2vIt8atR0+JKW+q+1euc86dAWaoA83N2Z8imcukxAwKDREweBNHRR9
diZVa9Qku7UaNwpkAzOVSt23OHqevAqGR1J32ETjP7y18hqJNCi934PJ79NAYNkdvbzadIlzSy7n
k91KfggQClAUm+Ajb/rndERa2csJTRs3qVXzQCTrnQwDkwa6dNl3wLbOto3779fnYfkU8laAiZkK
zwaSWbPXtx78rsiCvqUQTkqKzbq1HhU0z66PsoxhQCp9kESQO6X/OAuUQkx+wjIuCxexjAr8YFLt
bSWXn0aB//D1oT77oIk/BDsXgABrfLmD8zouBtv2crcPiBs8MC3UhMrxxjv70ZK43D4T9XfyiJts
AdjEl8PAByWdSWXvMazoQptDnB4JoO7TxDDXahUU2zwzfuaD3t+16Mhh+A6lXbPIsOMygrlBF2Er
xUm1No3xR09ktOtUzO2h0GtoCcTIQedmsh2kVv91fXqWK8G+Ii2BMAz2k5rh5e8uzdoaAFB4j61o
qNNE8PYyM632XUn59vpQnyR9BCFTQCmz9lz5s6WosHNXgMMULlSPHzVZ3nOAQ/QWo3p/lwS2g1my
DptKlmje2+OkxVhXNzbeNMS/yzSZ5BF6mVTtcF7CMObyc+u+scrUwEGYeqe06+zA3wbOYL+1dhwc
uigLDq1RVW6Lg1DWxv4t8bFFZwe3ssnTgto4gjgTzedy/AC35CC3O+uxQfL5rrPV4hgU/q73Jqk3
OcQwmFMtNH0kN4++B43pHaUW+l9NvvGcS7jZR3EhdoNQv/Ve2h2yQGm215dpfusgZgoajrbbVM3g
UZ4O1D+3juP7cEYGPTi3TvFbdJ1BzcUuj7IRZa5WApjVgrT5dn3MRf9tGpRCKjEqASd/mQ3qp4ie
wykPz4mm+y/d5FAEhx0FmZiWp93DvUZOVRwkTa3XfSWl92iVJ+vIHHNjJYz8VkIwf/Y+fo46QeWm
6IRs63IOGqAEQPLs4NxJzs9Qrb8lmrGPbU5kWmTtjT05fdvFnpy+/Z/BZnuSnDmgXG8FZ70J7Dsv
qvGxT9HKvT7Fy0+CuDi1cgluCcoXL6vS+urQt8FZrZ3k1Y49chBWeV32vXlQyChvnPb5xUKZQwG4
SBjDSUOZZ3bFq9RzAi/lqzrf+DnioXs0ojpfi0G69Ux+OtLUvyFF5eWa3/CZLpG/NX1wxqXDxucQ
7a5V3LfauCJ5DNfXp3Fx0X98F1EvqN7pSZmMNf89Hl0Ek5MrHvaAUq9zLdxp9tS9CpAQ7Pp+XI9e
85xHoI4oh8PEsbaGPxzkZNzlSfQwjAP8CoriMQkMgc0KWZWdr/n3qMmcAj+6EfTPo6npt06Ec30C
5PGez34rMnqWF5pOcBb5oEIASbGHrNV0m7foUGRy0GE0Z3hbPe9v5Z2frQmNLgMpR7JZ+oCXs4SP
clmmHSMHiaGvlCbU7oLY81a+rKf/kXQ0fSSd4ek7QaLwxF8OJY3mYJQBMlwisJJ1hzXCWnK67sa6
Lw/pdEqB5LHNiBLnbU1PRFIdtn54zuE10iyICMNgEu6u767PDilPA+kZWwsBk+mf/3P3mogcQlHs
grPneI+x77VuSU32VEhd/xigo3b8vww38XRRusBBZfYgA9zBXSTnjELzQIjU/EuIWWwdyf6pxlin
Xx9s+a4wg9TH6ZPhOEAkdvltyK2qedjLXHN9a6z6UPwp5AKpribs9nFin0O1+nV9xOUm1JBaYCI/
KsygXi9HbEc1F43e0QbXTXDFcV/ukP5sVq1WdDdu10WlgwBNgbhDsYMLdoJZX44VtQaEqlQ1gGxo
O7Xydj1V0E1vV9CRsS6Xulra2ML+aWQvqq8e+uAh1s9Z/0Uk56oEcqifFDDMqqAcGo+7QOrVdYkN
mjLxwpWu3tmxhpJUduNnL/JMfjb1PWqVk0wfAJ9p2/+z4bo8MHuH9NKNcKRZhYnWbdApJ3YVob2J
CiP/GqIYuDLr2nxU5LY9tQoqL6Hl1Dd2/idrRZIDLZfUwyAUmK2VUdaYxEeIc9dBrdxNrflDLwVw
WgFv3/jo6Zsu31trchAApsDlRBoyq/Yh429gZS71bip8FJtQDdz1cpl+vb75lkf5cpTZB2V+npul
5w+UMW2w6ZqKgQNmkpFGUwuv+f310T46hvOPmvzOoKZbiCV8xN7/LKQiIbxjl9Xg+qmykyrvNbdV
bx1VkAoFngCnovsuhf49buNpeDa7U1g8B+HbELqGd6/2v3zbNcKzGqWrZFg3RbvOzTMwOTfOf1TR
z6o8Jd1vv/bXo4wAz05Vf9vjz7FByh6PAWdLyWXVeN875MUH5+TY6LnUiH9/q/Oz398Hzs/O0TAp
KGFcH0IpXDvKi2Y8SeOrLG/JbCXc/Bz0wsK9Ufx12mOnvCGb31KOxHxjZYm/krPOjATPkYM56Qz9
TP2vnRSt0vAX/fRIQGGpfljBnzT9m8CQtz2dMOM0VCdF/Zo7j3YDAkrdYJCMumyysuIjtier6/O/
yG0IlkGNTSrG1OUpH8zOP2IIQS/IpUAPNrQoG0d5Q4bf+FU7vX9XqMJHHj5RjtAl9PsMWN8K3V3r
lqHLR5g82wWkFRNakMgdhe/plP2zC5KotyFzeZ1bl3i2BvIpzA+DUf/AQoJCkYj/0ASMN3g8/lLs
cC0rP8KBSl+6agDiFHjWaac2GO/j6pvd/x6VP45yiG34HNJjo/+QQFZkY/4QZXd9vQsz66ueqU9G
8sPq6R6jjLGmbHfjVlgGMECEyU1pdvDkLqi+hiyE1Zmx5qoB/GtNvEpUTtcBJJ2dnhrpHZr9K80p
jBvDLtq52kebDjzo5MIGyGEWkitFisSZ0Q9uo7NIoVUV+35E/DI2vHqvhyDy0B5ulW+B5u3rJI1f
okYzHrDYzM9R1uoPddN4axNo7H9+sCnL4MuH3iiY5gUwMosiQ8ShL7sVgrQZ4tU7vU3tNTWzVTEB
0a5v6uVFickLdwllP82ZEKCXu0m2E18egozRkLzdDXmTQoDtb4EhFs1RJptXmqt/ktBE8Hh2dCzo
uaqSq9DaE+nocSPXR6DMqzh+aZOEPdgKWmkG3kOSvw590Jmj8jP00l9mlmurtKxe0Brdl1G8bns4
99polTcil+VVPjHreNWpW5A4zbPBIOQf1wPyBnludEh8adKr4UjB2sPL6IUWi/b3+rwv30L+D5l6
pExBIgPrvpx3hDcKk9K47KoSzOzaEdWu9bN+q5m3YudPzhcsfR4qg0biRG+5HGlM9FFIPrAFC7mz
jR8Aa4T2ixu4GO99saeo5v3qjObL9e9bVkFYcWIOUESArQGATRP+zzWlJRnYIhGPbgc7/C0BpHhH
6ytDcF8Z3JSCtivSosP0hhxfl6RfWS2hXRUM+brWfKAU5Hn7Fkbq0YQBv5LjssUuqover//MZcBq
855yE1ALmXD9szghwN0jHCoT7Q7NyyB2VcpTWlTmY66PwboLjHCrtc2t7ucna08RBAQyuGuymTlS
IEXKrfQ6hRUhYx57xabajR8EUID2xi5bYAQ5dzDNQUBCvSF9mgs5DtIATMt2wKyooblRWtk8x+X4
Jc6jEcSlU+t/hgqNLiePn+gArEx8Kb/njtHvdXQVv5d99Kr5bblra037zxEavBSTXI6fR7ViTiFT
46QUVZ+XLq0NH20kQ1rlfZ7cuN4+24ZTp+/jbZnWebYN4yIHOGMUpRtUI6iiWAx3NgJ+KwXq4EOt
Sfou7IutrNbBjkDExLC4Qwo8LV20IrQtoKx0lzXyd2hn4zqeHFiGqO9v/cjlJTwpYNEGgGPBCZ1j
wa1aRZrbKHNXQAP7ohtd/jja4bekD5xvRimih9C0fihOUj9LVqs/VlbQAPCs2ifEqb+GQUmPopDj
W0/DQp1Lm5TzKCnQxGSBKBdeHmG7boCGm03m1s23AB2yk+qV5UmPje5bmoLkSX0HbqY3GPcjHkHn
GlOYrZzk4lsjd6cuueU8+dkssV3g5oHvg1M2+zlNjfkNrtu5G/sifw2qTOzaNBq312+Ez0Yhd6Xu
AxUD7rB6+dENGO66AGbvWnYi7psxQPXXHG5Zbkzb7jKIAxk2cbNo1E4yL7N7J45BOchFVkDEJx+C
TFlsC9sYN6YkANn34X9skEwryVjUogkcNYCslx/VGXY+9rmaubiL1XdyIxMAdtaNPuLyWuOeoclL
3DJZscyPmlrLPpm3mSPS4fsQy6unrFfiXw4KjNeX6LONSdlpamFxXibZs8vPUZVRWLHkVC4PGSIe
jeIdVCvcm2E17DM0IX7npXoI6np4b/shWANzbdaNqkUoRWuvoZXe0idb4GWZ3+mOhSTMPMNjmIU3
eQ0GI8TA1a1Ed2h0Y2WHOTJdmPp6kJmTSF5nSae9CE7MJnPkrVx3zmaUm+YrvosT81N3Mpr1Wbdy
BLo1Duq79/y79ipK6nYbdgji8jYa7budhM0Kacnhta0d+VhlOBXKcV2OK6EFwOfiRPt5fbKn8OBi
p9LNITyZ4Nz0TFncy7nOm35E7XOQXbkCvqKLMUAKMHNOmMwXX5LEDo4taMzXTMmDYyBL442a3HKt
uReRS6NRrk/Et3lRzo5F6YxhrLhxn0Svnu0c8nDsD16s7UBagnZvK2+P3Nd7mofR2shac2Nh56CO
2OUNY5feaAIuNjk/Z2Is0WbHimDhYuMrZk1zKVFcmvfxKVZ9cT9A//tRJN6tfHNxE01D0W+EdMf+
Qv7mcua9RtSD4WQK1YVsPEuGVa17lR759fVdhIeMYuPSSk0GpgRMkstRoBbEAnl72Z3IwetYrZOD
likdemND73K0ypfCMNptgeD6jWdvwRHgyaOoSwZLXQ2awLx0DVi8aG2nrlysk7GVS6Lqm4RLyKZP
OvWuqJXhYAnjayoDRAwzH+wkVn/u0Aj7ZbCwlKWZ3GId4nsvMWLjh7zFVzcri3cw62eydHmlRE59
Gpw+cSVR8Y5TlvmrxxPfBIFE9ZAjm7XTelxZu1za5SAkNnFqSN9pm6i7AcvWG1t5EWvyuVRhIavy
J82SWSAeZ4HT4i5N57EokUWlfrWxRvw+w0HBKEBzGnStrOhW0Wi62i/PL6NOLRqghLgCLdw0rdGO
klavXFT+9qA6rOrNoAIo5S0Q6W1DbF3o0VrN9kn5ii7OqutONWQMKf3mh2DDkye/qjbTNZvrOrXO
J69DMELNJ/2zgxTiZeX8yDt1F9XhJs4eayHhgLBDvlk0dD+U5JB7GlaWCO0E9drWo62vMv0C3cMH
OOd+ZKylOtuIttuFVriDiXew4m4LD3eDGl4CPEGUSH6m4tDr6bYK480UKMaIIsb8ax5Gtf2h1n0A
n8BVwBfbW80od6mN8TR/9TsZu2V7p8fBxpOOoLf3saWsI/+nzK/p9X2jqvvKG/YJNRIEpMpWhDyM
UOOvn7Fl+kuBg/6YRV451Y3nLenUrGR6VaXses24yqWxXUWYDKLd5txL2uC7A7O170EzbVQzLuG+
VCMClFFxGkzrfzg7r+S6kbRNb6Wj7tE/vIn4uy+A4+hBkTKlGwRLRQFIeG+2NUuYjc0DVs+MDg6D
mJroqAs1JSaQSPOZ1/yUtKq4So3c2gW0KDyMocO9BONg19S2dkf6tiUqfKF5AZoc2S9KXawZjv61
0YaT2IEipSolJqMtTnkZV7eotCoUDQfpRp9D5T6S09iNgHQrg63v5boN9k2qKTd4TP8OxOEht2iR
L2IylTcnYjgEmpP7WjZv3byXZyQYA1r8lHnpOtCHPD+9zFlvtWYCK1VSLdhN2RgeJtWqHj/+fu+N
spAWaNYQeNK6Ph/FKWWjhxjYQfWzsRIrEMI1ZRTaPh7lnauOaAbEGtJIS0lsHRTWXR4FstZ0PjZI
1jWdsN9VvBDcOlNfRxk+n6Zn+D72R+pyXlI3CNhYYnbcLEziG+ZX2W08zzJ550cHcDDa5CRpoHSR
bjh/7SKrjTqUktKvnVzztCIZHuwc1e48Do1DXEUveBT3+wGAn5cXhF4Y2FtenLRPHz/H5ewvMA7m
A5Fr6OfraTHicBT4vuT+7Fgvji5wVAvlYuMavBhEBwqP+wUyTvSYL5okudOEmH0I6WFGdPMWPiLV
v2YsNk7ji2BqGQVZQxY/BCUSgPMZFTHLVFMm6UHSi3nfpn2578yiPzklOAjbjsShiwfzSpps6wg+
UNqI0N+0EM6+KJ5lAEMXeXLKM9Q9z8fX1DnXhDEY98YQI8aOPaurjLjVVEUU7kjxdBha1AldJ6aC
b0+op8XZn5PTa26cpL7WIFXWqMnkIYjzVfQ9QKJQ6rFXrC3VHx1hnWzazjdJ0w/uhOH7/uOFcHGB
kv3B6ULYC8+ZRQf4/OmLMcvatjWShySrlB3Vpxw+laBgNLTHWomvzLiTt/bkxfWJ4Ax39aIlyyfj
y52PWetjzTTS4slwUfJa7Ez8QSAdYo2F/sOKtfhqLKhNK/Ns3OGHgc9lYJZXzRzbxwl5R+/jGbiI
PqlNsgkWzVLUxqjtnD+Ng8Z+UMZzCdfCxm3FiLWvFYLCP6VJ0jd2/+WGoHGmYqNLow6s5HrXRaOh
B4kEXKGS8uRA2QG4EjKKG6NcRJ/MGihdWCjLV6Wtcv5CHfyGidqFeAisLj+ICB/UBPmyAzLn4Zcq
G+KvSRFEh5q218bIl21RBMEwDsV1C57jkkWeD52MQ6B3Zls+dENr7MZI7u5wYBD4D4pDoY/JIYTX
6dZpVFxZeBz0iDV6Itf7Pz7+pJdHwiJuxIULgIYi/BotFliDTq+myR4MA5wIkiLtsTUsTxHT8FiK
aUIGnQZPoQ9ILAeNujELl1uKpAqJfMCTbyIfq5h0UHGJmOUhe4BaE7k5hKmj3hn9jh34SfSJvc8V
seWpdlmTA/zA+WPLZDXUWNYVaeRQZ0S+bPWei0vfE6CWeyK9Mtu1iR7+HkpydorkGYJ/geSpS9kn
couxQ449NJO7vExUr2jnkuajJn83yo5Nn5SJdqOlsvN399vCrEYSA3Y1DVdg5edrRMx5b5fjKN/r
kvqZLnlPxUlHuyfoN66fi+8APoMkCHgLZVo43ctu/KVaLmXgJcqCgWbpwcqy3y1sJ/MC6Ym6Tr4E
WbDVS15+39lFsIxH52EpQL3VHs/Hm2s9r2n1y/dQT1s3ssbYM8M03Xiri+NqGQXJaHIdys9UX89H
yZM0QCxukO8lKUMHG2+4K5UT26XMPm9UuC6DJ8bSobK8cdk4SFZHYznGSpbNjXwfmeqTtgBrMXdJ
PB1E1Kvejf2xb+S7oFSfYrNxVXD2lZvUoXMMM7ql+Wj/+fG2flOpXs+wDs6BkILmAqHj+btrnV3H
o1PJ93ZYTrvcjII9UiDiWim0zk3lwDkKOUpOcyCLn6WJM6YLJzn67qizhnJ7mzl7DLWaYx1arYv1
eH4IaFUcTTutTihN/jmaaXQCPikd5cR4DZKk3FW1OnFMSdqNMSTZfTwX0UtlBtO3Gu32U1qoxk0X
6+ZDlbeKx3mO/areV7dcZM6zkneb7jrL2X0+AzQxAecQb8Bgwz/+fAYsqxCiU0vYhUpn7swB6vjQ
K4+JUD2nGAxYyfzfzVCj26fZoVfVUrURMFz2yikr4NVE1AUyaCm3nj9CYFpCDXO4IGouXWuGdNtp
YbOvamu8ydDqu26i9GWYe3GTy2gIYjBZwjsQGl4bSRbfpikTqoWzcsSZtv9ptqm+C5oag+YU+r0o
w1NNkHMUXNn7iuhnPyijfNvYWXldxVrryRLS+948waicJ828y4NYd+0ik24VTanwW8w56y00m+Lc
/3j1vXPEIgxCnXzR80G0fX2eVKNUiq5KYNhMmnTQUaIPTK1BaCNWKo7LuO1uM8mpd3Uyn9Jhfmqr
dJdqWN/KfWNcZYIeLEFgGzzR/3R2FDUeOnvQNk7Xy0OPh4QDQlpFjMFFcP517BAcVW03Elhxvbpu
pgjJxBTmkrDBqMS1GN2m1+SNG+/y5KNSS9OJkpfDxbdW3hNYEZULH+OhCsP5Cc2w+k6OxFaLb1nb
Z2t/IR9pYDIXPRAE0Fb3KvrNFS+BgILM+lcnfdgX45Ds20FUAEo3PQguTz+KCjSPCKOo7wNpWN76
l/vDNjlpjXRSHkRSou9dNiY1kW5svhWDLu2roMaZQIvvp0ZRr4QWGV5SoBuvSmOzU0U6PgF72wrt
Lr7u8kiIeRFbcLDRUDl/pLxBA8SaUNJBfu4b/2VempXZj6wAphLqcvx5CraE2C++7duQINoR7yHP
edPP/WUWMIgezakIlIcpNkKvRfZ0J8Zi+LslYFSQ6FkuIq80iSiKn7+YLCNbndAQfdBrJTzYc2p/
65BuP2VSoT19vI8vgkMiM4ahE8UEwhRb7RBRDgLZYWT05Drp7uPkpnNqjAAdR0o9xIU02aPFvldR
e7+GJLwx+CVCBpOvN/FIqkG0W9aYiDnBzyw22+xhQP7uiPRicEoMq6YgoSgQN7G3kvdDJT/LdlTu
+yZVcCko+n1GUdwtByPwwtCcNo70y7B9eShgx8zLQilcc9btpJe42KPsIdb05oqitrwrisI5JmFt
uAlNo6teVj9FxuglskC1KU5OgZpulVUvsWA8BtWRRd6GNIJE4nwRaEAqMfgZ0oe8Uu4mOQ7v0NrU
9kTZAJmUqtilcDp2TicnuzHH3DtN8o3g6nJ/EVWQOpA8UE24sMnI5jDhaunhiHf6k65L4VUrUM2S
orLdoeW1T7Vqa0u/89bgtABIw9GRMcnRl4Dvlw2WItfZNlmRPkxlXiPDWjrf60jCja5NKF0Otgy8
g8qBoGLGIm2qfTM6FAk+3hSXu/z8IVZxRUaNKKnrLn2Qklg6VKYk9mkhws9/exTI/fR4aNBCwl/D
w7LWUaQkE9GDOkRg7GRF2g05JKaPR3ljo55fFJRhaBlC20YEkJrr+YzGk6xX7ZRHD6Ez7LjM3Sz5
kmrxDq7SYTS+OaovjOtW+6IPuWcJ3QVE6zppt5skrIa7eyuY0GOO8SmU3TZ+UefkXsuvDf21C3UM
45/U6HMw4iqRAL3sBs9ugJpU6YnI/GDnw2eIULd22H8p6+8FHmn7uvwDteO//70gAHIHAiLgIliz
kiH9dGEXq+EDnio3diapeEU0mxHPRbESkIINiBApwYUksI630ZgdiVCq6CFBuP5UGpPlBTD0TpNT
HCLJCvdYdNTeYAvHs8DSnfJUVVwADs3GF31ndS6sL/DNYGdJ5la3Q4Ooh9OhL/Iw9EKjuYHZoLxU
SD9eN5ebH24Z62Y5AZCrXZ+CZef0YWzl4UM+18+DPDtPVWO1zxIHFS4osUWKwwL+9LcHJZwGDkJc
D3hrHdBHDSCqyEZaaJab9GrGKOIGYDn+K8F4SBOp3xGJbjmdXr4oKTETSaqKnTbk9vP90ehjRFe4
zVFVAR9omML4Ittzu7PzUdmxjMKbuMrS48cv+mbDcb4rGRVwEkAT8DioVJyP6mT00aqpzh9a52Eu
Ak+J8Dc0UhTHMreAYTAPhw6Odv48gsGVh+dUIpvT98FwVQanklqVmdy33RXCLa5lP/bxd71yPHOa
Tsl0UjTcaaB/wc3KioM2RK7QnpTsTovuLYcycGg0j+asHCYZzHqTovHYuDHXqhNnh6DNjg1Smb3S
7lrkMq0meckAPu+nFMysXQNYjFrcgoZ6OH08JUum9OuMUJKgQofbrLUgbwBIns+INbO35SEePuVc
DqdKxhetwgzyJBWyRm8ODYXW6q191ulbR+Rb1HY2NFq3CK0QtC9+DpQSzoe2nSyauZTSTwhlqm6L
AO1Tlxp+rbbhFf4ttNBC5jqws2CvCba32Q36SbQgyTNzQi6rz1Rcec34Gv0f3eMQmg4VR6aFeevT
nGG7NQZfPp6si34f0hJk/vYiO8gqurB6HMcwifTalB5JvU+IqJTXhSXFD2WUNnupNOqT1DW71JDL
nTQQwEyjbO8DXVJ8YcfOaWxxOO4oqZuTit14r2hPk93Xu7YIEz9Thbqx3C8CvQWxAyEfcxJOUJof
q01WSE7VWX2tPQZKSKKg6s0BIkHxDYT5dynoUCFDxMCT1aC4C2fbcCvT6bwk7rud3VjJAUul3sM9
XPzNKxjYHp29JY1dGBxUis8/fFLMUuEUo/oYFGG0F6bU7LowCjYqR+sD+20UKDLYm8HBp0t7PspY
plE+zIuVxhSXB+z32HZV1V59vCTeVFh+XcUA/ABeAe0G4UdIv74X+kxJlTaVjEehONXBrPXJK1F6
hQ8tv6AMcD0kWrJP7PTZXDQ6pqbb570o99OI6K9jt/W+yMbk5OSOco3YytcaFx+3i56iKI6QSrY/
C0Med72WF9fU2U1OBzIglFUqTw2VaJ/rVnXrBJlxiqIy95RZSg4UZw1PlzML5c4W1Td8qr280vVn
OzFTT0+sCv04O924uS62MxPBLNBR4HAlDn1bjL/EkHE5zE6LTeAjsc7eOKD37k1efxXvKfPfjF5x
F+2g+D2U39vX+CnYuMKWJbP6Cgu6HuDOUo4kSzz/2Agtt2pUt+ojgM8TLE69tnamflRIFz7+3hdk
sbfXBHWBIBVEdJDe5yNhvWhn7H71sby1j+YxuR8P5ZVygGnthnvFlQ+Zpx3LL/3eejSO1rW8y4/h
LnKlw8fPsb4/14+hnj/GaHZd3MuV+ohKsGsgBZca37XyWKsm8M2NNb7eScTK4FqW2IvIBCmR1Svr
2lJNiVBbG5XcuLPs8EuTO85G9v3+IGCnKetxMa91bwmoqjpIM8DTMW6KRSziPQZy8carLBf82TpB
lwQIBL3+RbqO6+d82owhQsp1LvMHswtxb4ZrjRx0ES7M/GCHWMZ3WgOZX4GZ86Rk3lo8l++4YAn/
quZQ1l4z9igOT/BQGb2SExP25FQsGdaWceVqFMBeC8oA/92lvU4JTzt/xyyl8pMhPPFABTfr3BnY
8SkloX78eAWuwZF/jUMNHA0QamHs+fNx0BgJ2A169jDKYryK8nGgU1t4RZFYXOdKi7loW9ZeHRj1
zk7QdAUMPz83hhwclR5PujbrC5eVUOwVre5vpmiK3DmB+l3VnXkMy/Gqi05JH/8x4PXntUp9Y5fJ
E7RwcSzU8sdkBslGH30VDP31RvSF6GEtCOi1fMIEazxocy17qJzwcdIp99Z8JwMiqIuKT+zqIRqV
pSLbf28zv42r0yHiBCeioj17PpMTQEgLDXMKMo1ifE6zNL4uO1K6Vs9CN62sr025ZQf9ziIBkQJC
mYIar7tGLCQ6F8lQxelDa+nRKZhm20s1qFFva+S/zuTQm3//N3/+UZQTzduoXf3x3w/la/7U1q+v
7d1L+d/LP/0/f/Xf53/kX/7nN+9e2pezP+xzuKPTY/daT59eG0yF3sYMX4vlb/6//vAfr2+/5Xkq
X//124+iy9vlt6E3lv/2nx9d/fmv3xYO03/9+uv/87P7l4x/dtWkL80/nl7SIvuf/+Pi372+NO2/
fiPY+OdCOAfgSo6Dwu9v/xhe335gGP8EaARcD0oKm3NRNMyLuo3+9Ztk/BNy2NInBpajKIQtv/2j
Kbq3HynqPxG/hfNKxIT+5AIz+9/P5/91uP0150zHf/78j7zL/CLO24anWfb//z0DqXqQXRLILiVO
vvsF8hbb+jGYrCz2CerV6wYLPcIWZdoJQXHZaIL+WmmCbifaJtin1gwWr43HQyIwTc24dmAWmc5G
rLbqa/z1TEvDAPUS4mve9XwHgPYcW93phY/OhPUt0AsFlJkxps9akQavw5Q2w64X2Z2hj1LkItAS
PlLsj2R3NOjz0EhTuHRDTXkW1AZqt9RRZgGqIiJAjWk+/Pjlk78zhW9p+HoKQaosmLGlC+Ms18wv
sY6WVJ2ZqFPsp6h/UKjsh/K57ouq8eLUknx7ikrbrabSuUJcov9EgsIdo4XmH1gKq/fyqKif+9Ie
n40RmQuXr1e/gkcIjtJoBo+T6iQ/1aCPfxjAsj9PTVI+Jer4SY566cvHL3J+Cvw17bRLljWKziB3
+/l7KFFby3pUx76pDuLKDnUBvtJQNo635besZotFu9xIoCUXWcjzUZY+Sly1yG4QOCW7XlcGryQU
v6lFvGUawwa6HIoAkO4V5WRi0fOh+gQXRNvkhaQYx+XeQIYpUO8aCRfM2jE+fzx7770XzUfiCLIL
ADyrVTBU1DO7CLWdqLS0W+D67R7vPvtOyZrxb0VHbx8KvA6yg9wPSLCvKcqqTpVgppLnizyKD4OO
r+s8bSohvLMc0POiHoMll8LXWkUOU2bI8WjKwk/DTBz4G/WeW17761I4uxN+PYAuR6F5vhxARClg
UddqNkgJoUg7K0hhG3j7Vl3VHQJbbCFgVjXtZcqo4dNggWuLnwK1tPOl0I56HCMZzlKYTaJwNUOC
iDPNjUfZtcKMCayQxbMme9zPYzHBISvGDVvW83jir0dADgGIGZUV7vbVIwgjF5YJms4fIvVnV4r6
qKl9e4wibOEhInZe39cx6b+1tePemWIYXlSfgXkSy1y0DdM0IBOzhV/nXbjrorRzEzQZNz7k5WaD
gErlkYAdrO4F6tBuwe7iay18uXI0z+iNF3XKv0ppvquw3/14r703lVyYqDCDXEaJa1Us6gVyxI1e
Cr+tU2Vf962xn3MU0Su7jHYagAxUmfWFJ7Ots3Gear19RWJCThQiQjSC1+u1jzpK6kGT+vb4HQjk
nY7c8xCD6xQIlWfSs0hzkvHAwy9vh3/9Ppufokm81KD/xwngQWLtku7Pj6fj8gPTW4DXQTCxNBHX
O9Xsq0g1ijnynVSKvziScD4JI6iPH4+yasotr06BjhsZi4LlU68TlkBrVbvoIrHcaAlqo07iDYPZ
ngZHib0Ggv/JGiWBT2kHzQnltJOog+ZQ6sVW5nT5+Rdrn2VJL5UcZc2xGKjx20EvhB9FSnIq8a8m
KpFHvPzkyAvkXD8YMW6IqrUJzbxc5Iy80DoWvA9w0dWZmGkK7h8jC2+MnAmvi1jfxUB79w7SoQ95
LOSNOT/PUN+m3IaUSYS4TDuk+vNjS1WaITNC3jTu2/h51gYNVz9gH60L0wyOBBSKXHgJXpVXuIIc
ojwIN7lZ5z2Xv54BSgMRIpc9TffVLVpO6MrqbSZ8TMGdG61tHKyVFdUlKVE5s5L8qgvq9kmMuHIU
kWnixBdPnoHd1kZcuLIXWJ5k6cNyldNh4PxcV1u6UplaPHFbP46hIbpRgQS5Wwi16PZdryxq5lKW
dt7gFOGNJNV7c+rtigRyKEqv0LOp8apM6n09SPNgjyB+0rh5R0nfLUJTLU92M5rY+TRa7Lhot9m3
dZurvxd5FO3CKXRsNxvz9hsg2fETBD27AyVdT68yPpk/K9tJnoeuoRINEqz+STbfbTVJLtceMfGy
B/nfQuJafYfYaUmvo6TxMfNVvYY27Q7P7sDDp8DBszXegiVcBjRL/2dx9EVymoBtVejRrN42BcVF
X6ur8mREGKNWk5XC0pK3ZDouDzCG4uCiO7qYaawPMKUrQSjKSuPHXMXXUqIFO0vI5uHjA+zdUYB1
cGoA7LiAX1YTqnxjJPFCssZaGcuvkp5sYTzfHYRyAZV2cg5i6fMdG2FLaPZa0frdpBaHdA5VlHTm
ePe3X4VqOSUd1PJQ9ViHM5NUlaoh2tbXQzXdK33wRxJpWzf6O6+yeB0g/gcKH3Dd6pa1p5b8vowx
6lO7Zt+O/Ws/dVvK4pf3KRIJyO2AnVyOuDX9pOV2d+Dxdb5w6vQqNCbaJo6cXpF+hvt51jJvHsyt
C+S9N1uS66Vuy/WxJl3i3w3BedIYVG6puhl9BzY53YIwvLOBiPlx9GEHLdSW1eGd5UptOGNd4wXT
T55TCQmHEHPJUo18Yz28k8aj7I9OkL2IYS9KC+fLTssaG+7ZWPuimCQvlpEr7MSIkyPCgXcBbWK8
JKPRk8SiLh2r1X4IK+0prZCtN3tr/KwO7Zbi9DuTDLAJyB9RCTpK646eafTJmIF+9PN5do5WaL0G
kq3tP94IK+2LtzuB/AG6y6IbCMV0dSq2pR6mco1dYwI65Is01Qn4xxAjR8hTwzEq8pGIYM5hG/ay
UrnGMEwZsl2CJmPYD6HYmXgxNofJzr/GnaRyxjlFlm885TsrgdubqijiHCi3r2ELcVZRE8jLzm8d
c9wV8xB5uD1Jnm430//HSjgba7USLKtUM8oHna/UkX0wJi3EykaqD0UUaVfyqEcHHOSM2xLhmwdL
DkI3ozzhpUkgTkIJR8+Cdr/x+itG0ttHAh3N+c5uWG7x1aGYtxOu4Yox+GUhlbcia1D3qbE73CEb
M/wwldio8PbNG+FJlWSbNK3y2qcCBMCo6WEDuXi6ZM1uAoIWepEF+NuLwqlW3cHpWstrTbjqkJe7
5hAZkjq4Rp4qiUeFpPTNQg5i7+NF98ZBOq9hcC3ClQOYYZEKrDWi7XweKf46UAUrDausqBaHfsK/
KB9M27UymLWZKV7RIED4rGn666Cl83cEm6O6IkU9bcKq6TB3FsabCFG4Gh3gXQEQ+bnI1P7PIc/s
XV3khhc1vGlsGD+jttN9W+/DA70Q9TYPxvxqEINztGPb3g1R01xJKpIDoyVAhzv1sHF1Xi5gjkto
HDSOVe60dRehlK2O9FkefFlqYOu2Tv3VNGvc3ODSbHQSLo8NjM2Z04WMYS596vOTDMn4Xjdna/Cl
GsPiqElx2e2V08df8N1BKHZDx+E/a70hIdu2NUfT6FNjQztViixvYRD97ZSYShcFUI4mkOkXrbKp
pblNnDD6vWhe49a+FtZwkNtKdvu22sJZv/eJ6LcyDOAJOuqreQsG3UiyIhh9dapTt5r76YAkBdVP
qUo39vPboXq+/lESgIhB94zRaHWffyMnngSCMMnk16FReg76yldVnKgHtUrVXZ9L1bUzJc2LEpuo
PPP5zBt7sMfcNZqioSGMwn7rxaLWHAofYaaCj0+GnwLwXL2xU9/5zrCQFtMUIhhgTavbYWgQRQPn
O/raNOBU1zmRZ9ZhtjHKO5kxNQFyY5D4S2VnXdOsEL6yMoX5mGdRxh6WYEIgTKDXuTuYNbz42pLr
E2CLvnP1plFewm6RSh+DsHkKunDaIvUur7X6PtTj8F2g1MTluy4QGrBcay0uZ3+YY+VlluaQ5W0J
P7dALaVjvikitHzwjwZc5QqxLKQKi4fZb+0yeJhmJz3WuorMXmqG11NMlX7oyuBbLk/yU5ui6tGP
Y7px872zAQiyqHGhH0IfY000iELLBJc3zn5lqdVxXjgG+SC1u1wDJfnx8fHuUCwo6pXAlTgaz9d/
NwdxEmfD7AfmTBHEqWxP61A30Iem2RhqJai+3J3IZ7DFFv0O2JPGEkD/0l1IYwBb5mDMFJxs7dgD
eNjpoR7eJEltn6So1yk+5JMbxVO3n52gBh5Sx54wpPI5qJUt1ezLgsSbQjP8bDIDktBVTCuVtZ1P
STf7E6cD8Lbe+FxgcOjFdt5cJ4kNJBF/aXq42o+67reoze/NOxgh4GEmALWLYE/pEqMVsAZ9dU6/
taFpoSJSfGk0+scff+C32Hy9oH8daTXrE94luTqA1QJdlt5B33KUg6I2pdg5StsuOsSRcNMg7dB3
0BrF78NapQqBhfpxxt7EcTUKcM8hZCLbneBJYirc1+2Owj1IVSlX6x82iI0OHYxKkW/Zoarp0koW
t8jSa45XlVFYbbzT5am9qBah+kDCSF6C5tf5SjKsaMwVQ9L82k6qQxCX0hFFwsyPdBQZd/ZQTs7O
kenrutqoFo8OzcCvU1LIvVtWdpAc4IzORyt2rJ9BUksyN9kgPYEIVb58PPnrQxvGM9iSN69Dg9tl
Lcwex7Y5zaJofPQpDE8o2nwcnGbL8vVyFKi4Cz8ISQkEH6zVkTWYWaK1bd35uglKqNamHATI1P/+
8busT2LKZmSYC3if7YK40WqU3Cn7cmjqwR+HdroNyWddNNqdz1KcW1cT5IWnj8d76yL8unARryZo
onFKqL2oF60GLMGfaQRNsh9UmvWjTQjs3UrB+M3tsr4PvVRYlP4Lwuze43eoLTLVmiHcmOD/z0ZL
ZN2rm7AOQFRG8Ver6hplp4vcGeDpNkoKgKQDO77kdZlntZEJST1OiTIqM/7e8K9R0NcQWMeYqmv+
qOHO3DVdad1EgyRhSBIZMvqDcy9zIeUBhbVYqVFjLYsacXnRxC39TzVpEPyvjZ6WdFmPu2jQJxt5
NseJvdZY/GkjQyvvYsmuE1dQxvnx8RSuFJg5ZKkLAB9DDmDBI5JZnu+TrlPkJM+bzndiBVtt0uX5
5EB7uNerH1KkSZ8NOBm/z7owr2wcpVzZ7NJiR7tCFF6mC+daRl33z1yhOecmc4czVyZiDd3LpJC+
Tr2lNNiFWvJ1VE9NeQt7fb6Kg6V9Pbd6+0cU2SUCPlaLgQpmd4JwyYl8uTbr5yi16S6EKRoF3Vwn
MtyAttRwc9WM0QU13F5nHe6lrmYCXnFRdohxMMZhEotGrde/dF1YQNBtoJNmiYElSulgDbs3hTrc
RXOlFV5UTM2XchbK7BU1RRKP8ruVeE3edaU72J3xSAOwdPbAuKNr5Ij1iuM+mPfzgNmoi//K3Hp6
a9XzjTSIVL1We739jBY1wk9913S2F9aViG5sMwvupHDuH4vCni03DRH2cgZo4HKEFpWbp4Ese5NV
IVRMtjfYHrDJojsa6kC+WlZhcZWrffEcJwnG1uMw2omXOSXChFmYG4o76uUxy7MpOnUxPQC3zoP6
i4opB/rIBVIEbjZr3+A8jvNyNtf2RtF+fbIs6wceF8U/0iXIh8st9suN3UxZrHal2vkyygN7JafY
WNKUPHy8TN8ZhYIZfVnSF5OWzPLzX0Yp08xQizwnBtftxNW0RNqnibGV+F00TnkZhkHrj6ISoc5a
KTEoYOYHUjf5adOUJ9ls531C9dET2jwcJ2t8MQoFCuekyfuiI9NunKTZSNbW7Z7lEdiGS+eSngsl
z/M3jdQymKQh6GicQknLAXDUfQOgXkYaJA2N7FThcW450+vHE3wBQ3kbF/AqARZkfc7T83GLtrc0
ya5oGDRd2HrRKDVfM6ahdTGTcX7mbdn/dAhCEk+AnL8vTSU7JNS6fFOSdG/I0i9KPuS62xEb7idl
gtRjD2Hcu22rbqk5Lc9yfuwzRzSkOLfIAcFXnD9rk/fyLDq990f4/hglq/KVAPm319tRPo2l05J7
WaX38Qy9twTRd327r2kHvgHkf1mCsgGjvkvN3u8GJfUGWZDVUbzdGGUdcvIZqCLCREM+Ftevdd8j
V4rWqmRp8Adbik9yP+vYi8dzDyaIcOr3FpFSZHymKvrZxl1ceUEVIAf58Zu+M73sMRqOgJGg4K7r
H6Lv0jqdJDL5wZ7xGHbiYzip8aOR91dOWgfPGaYYzx+PeVHTXV6cQJcSP70KlHxWlTzZTM2gD5XJ
j3EO1FMUHMb8nsTxWaWDP1Wyx933gnryLrEXaSzpmCrqgtvbbTzHO5+Z56DPDuz3rcd8vrbaqm45
c0OynbEdr+xI1W9w3tSvszq13EKbsHlXo8BVSwUku67UXg4vi16R1HpDFzT7LFcVD5jOZu13iWVW
i54cl4W3nE2X/Ou0NmKlSHgwu+9G1yqin7ZEtaUScXFqVE7Fymib/YQB4QuCgPYBko/htTmh68cz
9M7qYBeg+Ld8KE7y1UHhFEFVSEu6HQ6d6spj3j2MfSTvZGOsvFArxl0pTeXVx4OuuAZvYcoSURIq
L35JbJHzz2IaqSi1ciIZAg10DMw+OJhlguHbLAVXwMNynAnCp0pJu70ugQuvBbyUiT7BTo9a+5H8
yjp2eY7YU5RUt7owJlRxwvYGYJF0wAHduuoTs/0xOfFwpaHW7454q+3UXtGve1n/Ms1atOdAJmfg
y7vcx9KN2gaIfc/DgO1ijstdXmsu24nmSpvsaSWmyEFM2p0e91uKnes4m71CN2xpIzEjxkVu0+j4
I/WpMvuIGDZ7u0e4zikxio4yZ/QE3PyNO2mdiS7jAdJF5wtRS1pwy/P8cvRVLW35BN1X31a7wU9M
q96lSdTuRVRvyYm9s/0IRBdlNrjQlJtX4agU6ty/cyL78J7N0zBH+rF3pK3s8L1RqGfTVob5ZSIE
cP5CoEcVURi97DcGwaya99apl9lHHy/ai2rGMm8L6H0Bwy6sn1V6ks+Qt8YmUvwg5X4FJbPEexrx
9GNv5snv4Tj2Xw0nitrrgDf9VISjknlValjVQUp0ufLSopa2epDvvftbGfjNVxxX2fN3LwM1Bj7q
yD76vwBIEsRKYs7arUrO5TGx9BwJYRapLU6J1TFRGLbQoHOqfmLMYl/0TjjtQjlD+DR10uSLVojo
K8XbqdsFYVj5otc6srMktoi98az4TvNQj09Gl+V/mHbU3KNQAgXUMgfF8RZq+BYQ/XJaeF4YHkDC
OdfoXZ1Pi+gdymmTQXFDnrhWA8PeKVPfblytlzuXej+IPOhP0A6I785HIcW3Z+THVd8yOTw6LYrI
s7T2dm7QvhHDPGypxb87IDXh5SYHQ7LeT1x14Tw1s+qbAZYodgzzEgCTsh/IKr0xTp3dxpq/DGB4
w18GXC0vqgNKXnWa6mNo54ZWLHaI01/HunVLsTg+KEPxvzg7r+W4kTZN38rGniMG3kTM7AGAqqIR
qSrKsk8QsjAJ7xLA1e8D/jO7KhSDNZqT7lZLVAJI95nXuDejgrhm5sloX3SpeaBUI8JhqJonKiFl
GJdyvqu65tsk3GzX0Km4Le1FgTt+ZTIujzUedTURWK3Y0JPdhJGlCZ9iIB4+4hOQhlyvvV8Dlgxg
VIkrQ706DX8MtTnWkEJ2Eei19aNnFn1Iq4DaUm5qvi3nZK8U2bUw8rXVzA2ByjRIA5XC+Pk6i80Z
H0O90I9Gasa3caryVnN1zV3utT3OzmYGMGNAEGmzmqN6XiVgdBaX1dhBHTXOsbRFFpjEJPuJ5H8H
gsz78vYKu0yQaMewe2AdEqUCUDt/tVLVRq9whXHsF8MOZJ//VmvL/UiP236HlD45uTcu36JUcfZv
D/zaHK4vC+H/pWO3qSgaNv4RlpYZx8mqU0iH/RzSel4ezSKPfG/Wh//BeGgi0swBB0Y/Z/OiQ21Z
gx5PxlHBDNiXlpI+OF5bB0ViziHKkdUVxNkr24HlQs6BbdFKnN3cVlS703kaiuVIkkMQl836wR2M
X4hCiSsjvbI6wTKCTka7k/G2dcIoHSeMSNrlmBmNeigT5wHs6zUA3SuvAwAYhhYs7hWCvJmu0phM
V3EJkoYBgTFisiRcdHozUdXGV97nlZVBFwacNWkDXckticnzCq1V0EBmplz9fT9VxoMQdrHPh1k7
UAW8Rjh9dTwgoSS/BDDOxaslUYXGXases2wx9w4J25cmH/5RDEc8LmJKrnDDXimLeCtlme4Mco4w
dTYrca46rbZSWz3atbocOum1JyMp1KCJInXPbk32sdtofp27495CTP6uk0K5kgG8Mp08A8QdnIgN
sJmbE63U+mEuuMKP2NnW+3SsBrqNmXEwKLBeOaxfWZ5EbirJBuxmUvDNFZbWcW/boG2PY6pH92hT
Z5TyWvXKOXbRoYAMubbvyAU92l6gs84PsgoltQKvdu04O279w1AGLmRD0XdWGcFNQsP+Xu1jeYfF
uxkYkNYCGzfGvVHb+qGyq+IWTZVfSm1oNxLpmn0pZBK+feBtOP9r0rXWO1b+1YpNuAiT3TZzZ0jZ
6nH2huwmdmTyzpLZeJN26fMEhesAECy9y/PiC5J05Ttnrq1DPVECxrjA+qLMoMX7dhU8H8GGN9IS
O6VsYT+WgqrSlYDztfXBrKFiQdOHzuGmfuCWjZgp8atHp3fbg1IPxdPoII9SWtE16tArN9Dao6RM
t1JfLihQ+mJGdm7F2hHaC/1v2g4PU5uXjz1uHUCBPW3la6ncEHr/8+0Zee0luRGwdUIrBZz0JoyQ
KfrG2bhoEDvQ20jS5Z/OktZNnmnj7u2RLrr869xzza6tAWS7IYaer0436hHLmjv9iJbpY0UT4KDF
Rf+dq6H8kBu5jQM8Jo0WLZh/tKnSP1ldPt8YTnrl7HklxOCcI9VVdRQEAYGeP8aUpCkyPqN+RGRf
+hx3j6V07XCgUhIu2eq1iHbG26/+cnyeV1qIx1YpGljfSC5v5RNqZ1TEFFnGsdYwIoJnkeTvzAlq
lU/jEoY2p9tdkdrw3NxKjLrvpq3l7CuZl+lqrCOOZWP9prPYJqFOP2Xnzar3xfYU+7tCoKnsEyeu
BD+Fj1M4OKL8nWUSe83C7WoRRGNXCL9VHCPbuY7iLr7bePpXZGPnx9ma5GGZkWx+MK0uuXMaihQ+
y7wJhFsUmHBLm2bskjU9/Qmr7sK0iswlqBU53kNJGulULR0SrDUaa0U4a/FS+5amNHMwJZr93ojo
mj1ozqwBYSBRqoA/K+hY2tbQTUE+R5Ny07NUDpgrlfeqUpY/EEOwbb8j3Hrf6TYgNbWpq8NCzbAK
mt6tvhiKVHGxjBZ3CYakHr/US1r4eBdmP2FHV/VtP8TWWu1rvRrd95puTO9V2cGJovgaqPy1RQ1Y
CG2ztXICnXRz5C70oDw964wjyJz3zlJr77rUWT4t5TT8NmcsnvDL80KHdt9zqUbKBAi+7h61pcpv
3l5jr1wxJEIgzLi+NZg9m90lTaEoeiQNSqxoFtBChH2IusDhr0dZt7CO5D25OGY355undDo9ypTI
OOZN6u4j3RY79N++/eUgyDWBW15lOT3QX9tUY7J1RH4x2j2mvcTyCW+4cEnTa3fyxcnHKChbr+LK
COTB/jl/lUFLzEmNNOc4ZTaU9CxGapkk56ZxzGtH38XxTh+Lnb9ykgm7iSDPh5JSmEafCuVYOZnh
D3n9hMtwj0MHgqs9bjKh6iVT6JrIP779JV8ZeAXAkGBw9EJL3USsVrYsWiUN5WjTjT45bY0lSFMM
O8yRfrpqgmWMQCYqlcO11fivMsDZkQfynSSYXBF9B2Sw1mP4zwofwNNFMVJxQv2GJJWqTrLvqiV/
GNC8XEL6Xwq9Ya0dH2gDZjdWZ9U7VNvBHReQTM0YvW3fRn71vdl7HoKYmfM5XYbm/agKYQZe1FXV
RworKVYhYi6jvRZLu9sT/lS7plyKiOQxabpdiwxl4HS4FNw1tq43vlMDuAk5Xh3c65weBVfMBZpA
yTtM01uRjDftUse1H2OOdMShOU7DUeTpyVa88ZQXbMBgrsbyqDWF99jGZf4tq7Scg7vDHQHKHHh/
odgo/yezNvrwMeQvu8Udyrf7Tv+lOdHkW7NskOyW3n1SmWb3wCmaaYdOa+YvvSVjI/DAOcT7rrOs
2CcCmH5Og2X8LNpY/Y3fhEJWmnU6mlqAST3MCFK4zomV6LezlQpU2l2l+yWK/FbhZOL4jyNYPEbP
YrhRhJDv5swzP/TWovCSaW7fNHKxEaO0Z2fZDZ6Id2hrJ6XfJdachG1vDD9HhO5b3GbHeBePujHu
VeGV3Y6aeXqzeqDE4VINFFPchpa9U1JJjyq93Kux8s9g5OILSmFFwdxUnvLyVtkdNQDzSKEw+2K6
zSrIGCVWFgxj0n3tzQ6jN4946+gOS7Y3vTq+bTwhnvN2MMB+1oPxmFgwXvyENDbyJ1F28ZWNcxEk
rKuXKgRdI+aYusD56pUdJVNCg/SkdknsT56q7DTM9MLBrPtdV89WWNvuVYvD9Yw+3zMQP1cpYgtB
E5A1mz2DFLJZ2oMrTgqycYElm/ozjMEZ11elvtFnmR3cpswPoqIHn2SLfmPQzF0Wod07nZ3+bQoK
D5qUhUIMHVwY4Ov5+ccGzmym1xNRceI5kp1uRgY6sdL0uxEWbDyjzf32WXWZExJL4yzLzNOnpFy/
+eYDfn9mJrrqpGVi8A1HWQ6ZgGeOKm73fhnd+R6hF5WvX2iHtMjnJ20W+vPbD3Fxi672dGj3rWhU
rvSt8LHqKmj3lZl+cuKounfnfLy39WK+klms5/35PNurogXRwkrcpjtx/mn1Vfbc7hPzuBjioJgI
XEWJrmENBRE00ZNHd2km3209fGNmvOvefsXLe4/Bue4oqcJ50bfkXw403QGrZh4ts40fHDPS/LyM
lTBCU+DtkS5vH3t1ZON7ktesk3r+mlYyjQuavLxmB08koRsyl3N2KNHk2MmxcqjEDgbntO39JVV8
FfYg7KAiRFMR3vbm2ivnBHRp2pnI33ltYCtO9y2eGnPvSW++E7aUYTlHFaYKi3JtEV9uYQrgK9ad
QjB87a0TYKfPlls0hXWMivnzLHr7ozOsxhiGldxpIjn0VTPfcuYkKGpV3uOkZbeenR96Jfn+9x+f
4gaJHccXwrebb2DXtp17g2Ud0SAZ3lsL+bRfj1g+qrnyzMeHgAqpBB1xIZZPbw/92vKmrLnSESnv
ALHZzLsXZ3WRGhbQwGUJ3CEt3qXOFN8Wcy7fV617n9U5bOOMkzUmS3l78FeOEcqpMGXoxdF1Bzx4
PrqRlChETkSPY1ohD1Km9c0Yz7htScf9x6mEiSVXZ2Zo2BfNCcBOvpsqq33/9lNc1NNYgX8+xObw
9HBqGZcywaY0GtH79RB8jCUJttUjNgHNPt29Pd7L1XB+pGC9gdzyqjtCMLbFkkwwCSS6/faxVQsF
yFmWi6+GnRXfLC6KJ6sGshr0CNWh+F33xlfiCa0L6Uq0YE70OekDVoOMg9hRynw/yK4ofRu86lcC
CuByaT7bPR54g4UJfNqJG8JXCxAFGRFciT5VvnZZqyswx8Rwk2ua7NDiksqPqSXmeftNL1ug6Gpy
eKFPjyf46v1+Pr9NNRGKta59nCfa41WnKLde13qPGeaSe/DCsJrmCXgT4D+fC+MeJtLg133S7tF1
V691JS8nmqchsl/rtGiQb1EEnV7JUVaNfQQo157K0vvFBpc3TlK491KfrjXfLu8nhmNlU8HnaiZ/
OX/5FIxgk1qTfdS01HhnYZhKzWZMbq9848uTG8Y6sGrkNmDcQVo/H8Za8dkcXs7RbBTrO2B4Mvs5
OWmp7r3Xq5x9q/TKV2NWuo9jPk8PBma8feYpP6GLEVLrRWzhYRi5AleEIjp6kReHam5gH1Fq43xF
zmXdS9uljwL72n1HjA5K2fnDOrma1oM720fpxAtgyFjfdYAVfZB0+v7tD/PKd+FgWVPSF1DRdpcJ
u5Z2WhvOUchqOcSepx2kM3v38RQZvhZh+oU9rRe2o6te2eDrS2xe0iIcXWMyuNEXBfMyN3p0zZL4
pM0Yu84jSuZDHne3A2a6QaxmxY7G9zUz6cuDnBoy4R+tZc5yMDLnXzZeSgVtdys5IQqR3xdj09yR
8dVh2uimPy1y8cfWA2+qS+8WhP8Svv21L/fWOryFZeEaD1OnPx++MntLVyuGH5sI69I2HWi12EM4
KGCeQUpdo5m+Oh7BN9AUzha6IefjCVQ+4zl3kxOuIN3BkZhMIheFFWauJJ8kCmhXrqrLzbyibWBW
IfIJln7bBBE2NnegNNLTSJuFEgeohjLCTuvtr3iJwySLodYJuWcFp8BAPH+tATQz7WgtPenRNH2Y
LagBfpMUufkQz0oyBFGZ1x/hTALnFXrvcAmMVa77CThAKEBxjJCdqY9S+oaZTqd+sY1fRSJjNbRn
VPYyAw20K4/8ym3GIxO8ABjkIKJpcv7IrjbT/zLq7JTMjhKWacL1KQr965InePmUShziJq3d1FrL
07pRfSuMxgF4bygfSKORCRaZcWO7wr1JtcHZzQM6J1pUDyenK1OU4ud5B2v7qMad8IDuG92d07mI
dGtxfacXjhZmpYXTF7nvXydVhPz0DlHOBJFkbw9W24ustHJFdiooDvQthacxxd5r8MzUt2v9n7en
/vJkZDRwhyAOEB/hnjr/jK2VLFbvxtnJyr3ZB2qVhbrV4TpATfnw9lCvrGWGAu2L6NyaL28WWU5J
vdAWNz3FeiW+VGpSBLHouiuf79VR+HDeyudi86/n8x856SgaJW6nLjsZSxMfIHAoYW+af6t7tqb9
K2Dsv0ZZj8U/RlG0okUYk1ESo3WCQc2BB3rek6s22h4mzf/gmCMNBB2+osfoDm4+nTrJ0XFHNTs5
SG9/aIYaW9sZZX4nUXAQl8m12tzlVQIk3bYdPNQIW+jFnb8eXsGumY8Qj3XAfnt4pH1Y1XZykDph
oDXNUTinjf33ZzklNdww1tYfVLzNoM5cxANch+y0EmVu8kZJAnQz7B3SzD8qI7uWBbxyc5H6gekG
co990paDksSWkpi9FAhJK6XvGOV9Pykfisb8rY/GyZuyd2ZhPU5N+beiH6wd2juk9DqEb8AIm7Qr
oTpiaTlnejQAZ09jx9jVxTxe+Zob82H6qAzDiU6pHyEf0EabJdqXURclKvUpZEzgcECi6r+UcGdU
XwqOLX9BRPtWJRgL6TxT9RxgcsZ+NCIqlOqGgR6dNNVfwwR7bVkwq3aipbN2rsyWfT96C0K3pRTX
6luv3K/wOti1UOBXzc7NcTSJyFoihZKwI4u1t983B9zn0oNYMuStIWleuUZeOf4IClfSPZ1NzBg3
pwUMwXx2o4xyWjs+p9TBb7Nu/AUV5prG0yvHEihzqOgrfogh1xf/48Bopsgr6tHBBjxOoUlXOGX1
ujNdmfRX9i3asrQQYcRRttk6wdvFrJnVYBYnVH5or6mKHUroakFle2JXItoUtoiUXok7LzEFK+QF
nARZ16pKt/2IxdQSbA5xeZJa6waAKYu9V1jNvQuo4NAmlTwVkwm+HqHiMMs961uNf25I5m/BoKKm
O6YKPhBNVD62g9s8msvVwuEr04w5GpUmqi3cPVv4qRzcYvVQKk8Zjrv3Lj4f90gtTBAF3f7KFLwy
0cwyhUEaVBQotziOvkfAyYGJf9KzZgraUhG+mnfF/u279II9y+6GVgnqgAvhJVw4X0+qIzWUlkR1
gr9kAhI3rDucy4qvSzO+bGjaJ/RZ3y1ZPB6IfKo9dp/NA+qjlDosq9nXSw+jR6l/tXWV7gFMlTvk
wKf9uIj01h7zZz2zIHbr9fIjhlUX5AqUs7ff4bUvBS6BjihSc8Qgm9RBkasC5OhWxNIqlldGZyN7
kVzjlbwgyM7TIoJ1b/V3WWk7IMDOv1QM4w9gn1efyt4ULMdsTA91USPtpgyFkYeDUaffEwEzOGz0
3vi8YNGO+YtpRt9oR2incdKnT5Ee1x/Kxba/R+XcdXvPabNTZenRDxh0ekkBcUVZt1mv1VjS/6Uh
28tZjqom8S4l5xdZxPN3WLzGaNJK1CfDrPJAQzoN6e6u8J7fnpFLPgyrim7gqpcMKZLU43yc2LNx
ae299GREEWIK8nMlaaEISQeso6rf7cwBu5XGXVXOu2BAgbyT6kO1ODdvP8grdzPlZ5qhdFaokarr
0vnjtDRQFmBCy+xkVzU8rwpt8swyVnMMrzt4i/w9l85+iPr2kzGV+RX0xytfgfCUJB5hd6ButJfP
R9dEo2Yw8MpTa4wOlFFt+mwkC3ITEEUOmaHpwq8NNQsstUoeJKqju9oeMScY8iywk9bCJcKoruhx
vnKdc3ytNEE4UsCAvM3NCD0uRl6IeqRjTPG3thN44hggt55ne1QKX2n0yvXV2Y1RqjPT+6xpjRvT
gDznD7GmRruUP/U9R/Y8xOI1g1LSN9NvOa181ayMMC0mUFGvdTFeYrbzzQfgnEoITW06Cii1nH/K
LCqmHDIpOWFntk/YStmfKElQOYzpPqAVhbBkFZJ1eBGuXE5zy4zUB9SnUyWQae3KoLGiQeybcjC/
V5GqPfS83F4vV78gMa3WcIM9ZHD/IqVSgo6zcC3rDTpw/VkXRxxVYOQ4tdI9a2nB70ELdCXarGO0
E+aUvcerZHbD2mhkvdOgQYuw97L5wRoID0OKsxN8ntiFLtB5ZRmMUa3Ye6MBkruTbpfGwdAaeR0u
auNQZQOhdKvEAzZnypJ0B5E4euETX5QnW2tNMMLt0v50oQjXPB1SZeR+QZ85j4gYLcdaAsxYrMX+
USEK0/jY2LQfh14fRKCrifymto4pAhCfWGvXnSh/RNFYPff5YssdwXR507uIrwSiiywdwm5sYD2i
jIjoLxP+gnepFPZA8bXCIUDjfEecN3LAmjRFaZ16YTU6hd14/ingHDXB7HV0TTNUk2xf5ChO+kPX
ub+R6KcRe2WrX1wD61ZbMW0Uam3KVpuFbSimlcKLWU52I4ANcR4gDtlUtZr7WurmEI4Xh9hvWLzy
oHi5VFeLlnw/6iWaf6BDNHFPH3Cq/Q7jwF/6NEUfrbFHUJ38JQ7apbLZHWgfDgHBnv5PPS5RH8Cc
k7j45ir8VqbgKR3I53aYvenPqdsnhT8vLcRwEz/KMJu16V6f+gUSbtI2DJ3rhj8D1vuWlvryuVJz
Nk4zNrURRrmaHzUEtegk9bPIdxB28wiPhrSsd2Kqi+8muqp6WOlur4eSHW/5pjdLaBm5S1bnjLXx
rPZivjWbKe58MTTuePAwO5Z+a5oUKqa819sACFaMa9UMdqsyRs/au0M9ar4CS6KHpz5DrXGSUt3h
fV2E0FS9PDAarfSb2Ep+RnVcpYAkY+xsi1yzkzv4fAqxf2Ykv9Wlj7+g5Jl90JJhcu+b1kYvsF7Z
CaahzKpPU8bbyWIBk4YbI8bqilEs9wKOdLnjgjSf0a+NOCyHOP4WNTGce6lDmG2lk0AGV4CUB4rS
RA+JKET1GPdCl3dZZKnjwZ3Bmu2Xtqo+vL3GLmqydPtWkAmnx4roUTeRRpJGWZ4OfXeSGT48Vl07
d6benjo1bv3RQpHUyuX3bjKueaysp9vZ6QdHAUIZbU26Lasw9PnpN2P/u2TL3J5qkRtBNSCdXMU6
oouR2Rz68SrD7JX3XJnqFI64xElmNu/ZZSXmfWbEeHl0j7dX4g+R4QLwLe6Htjywtqpdpxt/ndAS
hfKORJrU4mhtbobV7VhzF33sTsnKgl4F4Xe5jQD/25N4EcPT0HBW+CkYJSog2ziuWwq2p1qMJ61x
TtOQfMsxR3onzVa/slpeGYjQZ1VHASbNull//4/gI+oRwYn1YThVCGCHL+4qE82MvWjaa2H8K0MB
bkdmmQMQa65tX0JqIBWIH6dTicBwwJmw7KBTuvfw1sSVt7pselKt/nOsTaqbGRUYpWGaTlKgY9Q3
tADjBfEwQ+jIXHARHvCucD5bFjdynWStT82/2r09h5dn/WqRA75thU9gHb3ZEA5GoFDCnOmko68X
2p3t3ZXzck2b6xJxyauSx66hMkuFgsL5DNptJhqrVabTpGvVQSns8b5VZvofppzvAT64QRPL7MnN
gQ3lq/gwOLQhVBrL/dvyAg/yoqFNiYnsY/sg05yhg9v0knzcbP1JNtYOUEcVCi+5+tKvraUVPaiy
F9fX33xbBF8A6uTtdOos4yDy+B/puulz0zS+G0UHY8CZzIgP89Tcgmy4B0P9sWf1+bVjKA9OO6sQ
h+0rYfwrj8QEgGuk80nZY5tOpIORusvgTSc0OfMDMpHyfSYBNLY6paS/Px5WxSrSYXyEKettXt9r
8nE2qXqcWqsHiCYy90MmHWQiDVSi3l7Fl70HSkU42sIKAT6xyo1u1heQJyWJTe0kAeyS9qlOqe5N
Qq7SHz0PWl8q8UcPvKkg0i1W/cJPqqIp79JuQgw345Pp/uJY1bHhvpT+PETmfUwYna2yqTAZ+qgw
dgD+7O8LnND3ecqdG7ST/D0tlfjBZTPM94VUlluovtzIzgQM7WGJZPnX5TFelKdbk8IXcdF1gv84
CoEdjUY82/PJMioDZki9+AmFrCc6Cc2VrOu1tbI6Pb6gqqhbbvasMg6jMgtlPnnzOIelGPMgKQrI
/XNyVcB1rbCe38u8FtyptVNKtczZzB+Cb5W+2Ixl9akTVH1Tw9+3kTUvUS03lOQBMowSCkj0N8zH
O6l71ZWDYR1h8wTOKh2FvAD5JSCk8w+be4o1EXPPpy4H4Y/Al0poFqNqqiz8J4Lwz7lalbRNl+La
PXoZlAAAgRxuoeC3anRv4m2adYuVDPlyskhnfLMokKOyZUNSZDLwpP39vqQ/DLkZLjow35fi4R9L
qLHzdnScWT15EHmcVG8+GYXR304S1vnb2/KVYx+W1kprIugi6zQ2cchQdN1S57l1WsB+fIo8QAiZ
57J1mgYWlz8i13tbKQAn/NLO0SP1Fm/Sw7gWIJCazvn89uNc3nUrAJ6iL/NLOXDLbCyRrG0rbUUE
T94z8DkT5Vy3uXLCXk4mhCBwZFS41oLNdiWXupc2jd5Yp9ZMxF6OLa+sm9mt1rvNToy9dqUM8cpL
uZRErDUKQyRwi26gAI/YRtyaJxXlHl+WlL7ayuv3b3+6V96K2xJgmsctvvbaz3fHUHctFfLOPpWt
Vd4JaC83Q2wkB7KHCWCDqv4tFIvjYC1cA39fJ2qrox11Tb7M5myfaKVoQUE0uxtUSWE6zr2bvpmv
EbMvdz80H7BYdGdQuOTf5+9XlDHqD1rinDQPGFIE/xzmS6/cxg1lNm1pu2ApXeewKMnPtz/sy/yc
nzvcxi/Yw9VPlzPwfGQ76REMafmy+GDJ36ZJKB0rebuzBuUTn7h7qun3h2nngq9Xc+g3dWaHtHTN
HXII86OWWHngZcb3juDQR3O6PLmIFuOn7Jh+6ljlleX9go3aPi8oZxQtOLFoim/OyU5g5DUNhnNq
cqXc2RCDAmfosueoQptNlShEepFMQ5Ks+V3VlTU5cZzutL5Wws6xaz+Bbx8ICaro7Q95uQ+AfwDH
WOsVtHS2OJBo5HNY8RQ/RTqw9znu9SBDlPLaLXF5UUE250BCboUxcHQ5ny7wZNLK6F4/KdQjT17T
KOTf0+AhPFP38ls1RebJaSgaBAvdFHefxQgIBWmqaRX6fq3E2FM41fuc2w7OVZK63zGcGvQ7F0uk
mzKLvUOSZWDf3Agatj/VaSypd3XNEs6W15/mxsI7zC5Jr33VyloTJzir+IyW+HJv22VbIL6XePAe
gJyDT1bNZeckmbjJPG8snkE9LYhaDE0j/Nyx8x2lmuqLN8DaH9tEPHE7Fz+dODX7G7Snyk9Na3rA
W+pUf4oWx9mTzBTf1KZKWsQ5oqkIbV7mF9gCdfE5hZZn3RCYc3X9jKqEIdv2bqqHNtpJrdFuAa9k
P9Nay1QuthxHXrcw2wadOru+74Y2+90QkiJjrsfLl6bS7fdZMxQC4XhhPBY66oIHx8HhBuHvaYz9
AW09mjkRxtOHXJZjkCe5zbpqKK+C85r6nZ7XFgbagLRBn5sS55LMFtqV9XBRFqeWQHzPagDkRdnM
OF8O/YwYqpP36VPWoznv2VIPjcLpv3amgniLMfZ3raMYu6qhybUgGnclRLs8thj+pVpHX4tO5iZy
SBf8Z8wI259SGF+LKYGmkgg7cGRqU3p1hiPtksWXIxqmb++29S8+OwUQUyVGAihOCoPa8ua97RRH
mgHUwBPNnPZhqpwxbBNbu8sohu2tKIsfiPmVK1v8MpywiMy5vdl6YBLIVs+/tpKzL9lP+lM/FNW7
yKKWKgtlCgt67rcNcdu9VYloX2M4RpNgKXeuEOU76LnNlevpJXDZvD+4CIRlwXUikrAtffStrkme
xXxaEhtE3TS4lrLLdEu+n9xZe9SyhGpvVKm14dtmPABaGq1no8P7ALJoM6Ka31bd/Uh2JPdjWZqP
rSeRbyqLRZVhTaCEsmSNjUYwelG5l1ncAQRGn8dHXW+Id4BJzSw0K9O7FWQ2hKULEvuhppU1mmTU
xMsga0HUg5du0CeMnZ4b7O0VcBERMAkchfwDTzCEcjbZgd1nrWyJc5486rSgz7wigCS57OtWljt8
P9Lw7fEulvpaQXupo9FeBUixPs8fUWuM1jaOkJnx1NmteMDMyIB2HLn5p0atPopW1Z+bSlrPuB52
V4gJFzfLOvLqfUCfmht623xqDaXrdGU2nmQ7mX5uKHkA6Oba/fXK4qa7RYlkDU3XyvvmgxZeMUm9
boyndI6ru9TLMce0iuymELnDVbbE6P3p2aPG5P5jzeKr2+MNjTL1NWG3i7SP1wWnAJ8DDI5Bg/b8
Q+e1OWRpPBhP8CXmj6osqxuvpsmX9Er8+e05fe3L/jnUJuoititMk5PzqXApTk61UgRESHL39igX
ZzSgIiA3UFOxcaBSuT7FHysndTQVhaXBfkpmQ9sLNS1uQbwbeHHO5c1Q19pdrBt4aqnD8jALTbty
VF6W+QA0UesGfwDWn++5CRlSU3Lt25H5VJuTu8vc4pAmWe6bfXMPGvd5LNXHbhlvK7N9PzrptdHX
b3h+Uq0m38AsILHbtNU333iUjqL2ZWI9Lcu0PAxCM06o6CYPo+iXsE3BiUKzbX8JQy3+afP8U1ml
q3Btm10LHNcrYfMgxLkrSYxpoOi/uTI6b3AWpy2UJ7UlkfA1R9LJRpSlf9/ye0e7wA7Wb8qpNgIX
abvfMh5ueg5ZaKSym4Olr1MtbBYv+/728rjYeOZamYTZxbWigzvbzk8nYsDjQMNO+jDHh0m13rnx
bNw4ZmVU+OUU8x3Svd3REmBnmqxQqEeI8lsXG+m17bDdetCf4NJRBKA6R5S5BYhpTpsmNtXmU1nr
TRJ2s1KLnZ4QxHuiEWUASYZehYX+yfLOqxVA5HXRINwWm17/1eVno3BCjn0GvTZoRrgYbr42wKSZ
7toFRSZfNTubYxN0M3Ki5VK+i5xcOn5bCeWmzU3rRwOJ4B2dBdlCBE27Z5e7dPDhv9TSR6N8/G4O
i/nFU+v0XVOp9BYMEicvqErofkHRrrWzLBbTZ9eYezDKWXGPU6CFqFZW6j7RW62HLamMgnRJjbl8
v+RlRp2Fdq+vTUV6zY3qAgi1JlSEDKtIJWuPGvf53lfjvtRk3YgPsSla/XZawNz4fRKj7JiObqf7
nPfi1yj0/GOk6B2Vu0X0H/R+MG6Iv/PvqZaZIKwpFlM2zLw4CRDgpYqh4bbz+8o6XM+BPzcIz4qx
CEgCCO7glbapRb5YVVdkPCusXIQshZv3wTg22qEw1OFg6kl1m2hVcdCzVnyYV8FKwBdjqEkhAuqf
15RUtO2GxbuFrgvQk5VRwv23ibZQ1k3ntlH0DwrmIYik31Cc3mn2P4lLSaOz96uGS2V/K7Ts0Vr4
ctV4Y07iLwNsHgIKBd6qqOPAFdlOIPIq1mBFuvohrwY7sHHcDNRltg8jkfdd0amNX9eJ/EeiCY1y
55WY4wKpRIBL/ROLeMpk6+ibZLcfeity7ML5sOjHNH/otPcVXVnXGEL0KcPVR81EkjfLnuzew7jt
6wxRzTDrILYeCiLS1t2ZpeZ7+peszA5q0V652S6ulpfnAyz5n8+3dUCbXDkpQsudD0BjD8XOvR13
rj/tEv/09trcXqHrOKhT0MhgdVLP23wHU9YTfkF8B+HrAVIowejLkC105XtfHMXbcTZBXmpE9Sht
3kcNNL8LkhAVyHCX+WBD/rWu/u3Mg/lfpvA/qhqVlRjfvhfP+P/3y//zkP4gyq5+9/++/tj/////
fvar9/Wv8kPf/vrVP3yrt3/y7Af5+/9z/PBb/+3sF7uyT/v5NPxq56dfHZfaf9nXr3/yv/ub/+vX
y9/yca5//cf//lHBXVn/tjityv/L3Jlsx41k2fZXcsW4EIW+GeSgAHhLZ0+KpCZYlEihMRj6/m/q
W+rHaiMi86XkiiVWzt6KUaYiBIe7wXDt3nP2+e0ff3R4+/tvCGe/+3HXv/8ff3j1Kvnv7vu3//nv
b0369fWn/+j9te3+/pvh/g7OF08iBxvoxyg0f/vb+L7+iWb/TtKejcQee9G6Boqy6ZK//6bo+u8M
epjk86yuxeNaYsF9+uPPTPt3CFok6CJWcgyGYPpv/7z3mz93vz9/lvi9/Mf//j45m9iOH7dJlLpM
A/8gozM7JVB9vdvvyzkzbam3Bp3VB3ucZrFKp9zSIUHQOne6/kWfTHv2B6VonVNiqAseSqOeHLp6
sdVWV4a22ObJln0tw6ZqphKoljkrWWDkCRA/M+vd27FGpuX5FsKL6E6YZjOcikzN642hVl6zXwg6
2wnLjOOjPlZahyym6BOPVFxzHO7tRdUj5CpFYbSBo+hLj5y7nttXLJYOYWi51JnOh1OkxLfkRSxT
aHnNbH9WW9FVXkABq8c7kU0Ulf6CnWe6NjxjqkrU3WaEubyRonscncp2AhxdkH45cS75tSxl3uxE
UbvZvaorlrjT0wV1S6u0zq0VF7Z6a/XIoI+AM9qJwOjSKUKdl+4A46Gqy30+NIP70M9OaQEMQgUq
Qg8sTf5Fxl2VIWbyxsUMoR3DHMvsdPAuh5JzcGgMtIbmyzUPLFvCTiJKsPwpX8b4SnPr3k0Dbq+c
XyxSGZbjONVd9W64CeNBvxvKNn2Fnijq0FvkWJe+uWgeQxBrLlp9L5JaE7eVxuz7c2I5aXuV2oqr
+IZdjcpBIrxyv7l92/V7rS+X9n0WjlZCfsCzaKqoI0fUeGEO3zuPw9zuCqMOkmbiGB129lIu6Cn5
Sb5Nam5bYVosmgICA2HPGpnL9GTyO63yYjzIRJ2gdzIy2+YGB4BACVD7uuQgkaEl6td/HwrWdd4P
pXE1eIW3PCu916VAwicG/NFhyG2t/WxOWhs9L3oy1Z8YQZfljVMXmzH3SG5q0wcDUOKFGA3xiQFI
d4hH8kc64TzTBq/eYH5HRFkOw7NK2C6wXIDw68K9TQRaYNOe4hBZN60IWcewghFXT3wRBE7dkMDl
GE/kQUX9S62LfLywdKj8eMDTkTTdVCWjBK2S2bsh/ufCmtaYXfmQTyWlWWZm5RbU2HIbKV215UdV
Bl9J1In3vYJBJjQ88ipaS/BxJi2lq+elmf1SY5LDI2+ljVeQUjGm6pWYOKTfECIA2gT7l600oWqn
WAlonJpzf0rnNFV3qaJPyxeEGRFoWGsSln4lMq9caJgil35yIrd/Efmsb2qTkz6Dwlkau9LLhy1P
WPTCv6rvsgoBsd+Zei1QFfDPpZcnjX1UtbT0AlVthu5OqRZhJ7BIEp0IVLUUPLgk15nKM7Gl7fCF
6ZQ3vrlm67kHFaKNheAqH9PLeq5K/VujqqLcalC8oiODuizbJOrcI8GdjD/PM1XZ7RellXccsqG5
dHMdaSy9WhgBGF7IqD3zlA0TG3PixDtIEfSzUr4oQ0LZnwlMdH7Ss3VcVRHPjObYqemTc2VoTCUU
dwoBq7h7p1jgjSHxVDZAiOjhek5HJGTsllage9Aug6ZXspOY1awkmK0VxkW0dHKB3VUivISVUSS+
WjHm3uhjKZ8HiYXcnxtPXChGM9wgVFPykIE2MkWrQrZJ78MqnntdLu9RadoXmp3ieurT8Q3x3LCJ
y9G+I5fgeYms+S5qYQAfUm5a80USKdtRbwUZLIq9IZt0QBHJePXIB1FcJu9qeXDqVNst5QBH3SZ3
0Ze0XV4mb7ItP5VK+jWORgW7zBBfd/ydobDbdJPPxnxnFW6+qxCd7Oqon0+FnsuHOJPjbUtXVD9G
TvsNW0AHIy4lJb1WluqlWrzykWBCdw7UTtO/DbqWV35DywthosuBaEmdcSW4aw+xsSwk8RRD/E3t
DOfZyYG/BVOPehROqr1pSAnPj72N6SxKXeuTaY/TslsitLR0vKfM10tdnLpBOkk46FF9nXiKs7FH
fNYbTUXh7xetMb33zfCItXBIfGccimezUOsHdgC98TVTiZqNBBBw6MF4v7n54F3ByYhD3BxxaBT6
fJk3bfR5TJJFO4EYHzdrdMOAd3DMrh2CQm75mqcDJ0vxua1gaPla6fbbweWm8IqqZgNsOR5IlQEO
FxS1plX7SrebJ/J/3FWdjPp15wymeZcTVMqu6CTPheoMl/Hg4uyMNPPBTtrmpVHHfotpzt6O9KVp
d5ATWudkcQyOciTHNPUTo3pQxVRfjSbY5+u5VcS+Qc0ZGJUch2BsrPmis9lsjarbp3qnjz5yjnrf
z4V6NEbVemy09ItZV8VRm+KTSJgH+flodZ+0Clk6fA8TOEp/LWY3f6iWhamJNjRogpcknMqS81Qa
nTqGC4HVd81tn/flBcYpSgGj0uULWGznyBRUuaPjgPC4KMtrNYIYqwslfvHSodnV0hk2tWop3/JF
V6c14bjP/UopzdtJLWtxWGHI6L35FoKWQcVWUbP0lC/9tzjNrj0nPRR1Hb1EGuzvUbT3JhOkTZY2
5lNNPFZAgOEV84TLRqv7Q5ZUKZ6IUqqEjw3Sb5rkwmywgmq1mXxSFFX3u7gNp0KaB48GMwaE9lh7
TKSkOrCxkNsAfW9q9MRHoR89TF5pbXnzvekG7N3AdsrZp1Ow80RWXlQj8NCiyepwgKNUHSq9EWAi
KpLQ+rS7LlpzuqDIcfdsqN5JLhmBShADPlEGKfbnumyG+G2yZ83DXFPUdyJXjQS7GIMrL4UQiJQ1
6p4AQhvGselKepsup91wUCI6cKETN/QSXItibS9jipI7jUa485J72vAlcaVd0QxJ5n2a9UU4drYa
KpX2rYr7dCa1QZG0r0R65fb2U14q2YvE4rTVynrB+gTymjyOuL4wKsBXUbdiOdV0Ef5kJewvfab7
haPWlzknqcACFLB1PMJ3p3kSJ1nN7jNPhjJvMsWwdnx4si7KBKVvSan5acoxSh3yat21e40sxgDH
dt9tEW/NX0ldJ9zJA2jSXWNdqXdxU9VfranQN2VK02bRxvzzEGUyp7VvD+FKbuI3JtJ2m7VOu8nQ
dm+iqrrWs8yNN6brRIGZYBgj2xSNb6OZ8hR1KZ8nJoOmHJeTFTH+2soKBusckY7lFXOxKwmpqFac
jrZVtHHAZQ1y0KdyBiZttuynvj3G43ZaiPJrB2M8GZHbBFU6VabfxGJ88zJR3BciLV5cYYnnWRnM
5ylKurvJIwYJtvtSb2G6uU9u03b7YRDFdurLt0U6KiFFTR7GmepeVlohL0t7bLeOu+RvctSNXU+4
wR4vi+3XXt+wURryuhnUJLTsrA/buE3vhtEsyOpQtG00SvmIzHY5wszTnhKnesyJ/KZEdtVdmS3D
u24R0UQ8wHvJaiAuIm/xTHsKyBwn9gcx3FEmtLxMU5N0hdqz6CbU7g26x+SQLU582SDNobCbYt61
anQpSvJrcytTAta/FzIDqe8afk3j2La2DNu+l0+mIZWwLNR8h/s++TJSSe6T2eWBa3VNPLZ0iXYm
5oqrcuzNz2NZ5A/EdZqM6dpqyn1lUpxdN1WUpw7Tmms6xb2fQ9KCLeV0lggKfAABalCvoDabhjGw
Mv1bkVr9IQeDhAFoImhkdCT6cyITtNi3RMfLX4zkn+jVaB9Q0lA0FE1BzaDo5qExZMNEV7rksdUk
3ilH1yW+NYgINdq1XaQ/yiwRHouzwmDsxj2ktkg3nxW9sb5hQM+/6HU/XqZeR7W4mM3nWS/0cJFt
VAYN4VSZ3zHzf0WeLI9aQX6hvUT9FMyLqW5iTvdhrTT1cCtzB43naC8xJV17k+ujeTXgWtyRQudt
ZC67O4du/lWnaqzttgCdFucA/HwzSke/1/saZkgPFcDWgVX5hKGzEvF9F4RjdlkvLutM74O+oimp
TSNhVY0yKL6bSEh7pp7nYYT0/UQP1sErxdrOYUvpDbc0axgJ1NrgJMiKHa9oWosHoBlqFCrkeVcX
k5U5+6R2jTsm//O+Bk2UHYcmdaKws8z2caxIYPBHYuiDuTVnK+gdLSE0NBHa9NS382WjF2Xkawom
DgptNdkj2TA2lDDWjRENyq6OTfurpY+qAWqyBKfHNnwwZ5GdJrnEX5wWPuwhVmPd2YiybDajCfHP
F6B+OvqUJdHZgJRQGWQ59kCrtMjqM9p0wB/XixclcykCGRU+xBOeOaekbiRtzlK/mW4nNzZe74PC
LvcU91b6Zci0dFN22fBMG6W47k32J81uyL8zbMlW1SXKdb/08fXYDSrsRiAznyJySf2BF8wcNPVM
rIXw+k2SOdYmsxL8UB0JKVepIZwrrzTHV42ScjPXtvl1wJFRBgVOkghDQ9Rc52yKhyaqzRN6z+Kh
cL3iBTYq5XRldrJEG9FVd1XlqXiR8vxiVjv1sy3idlNkkX1QGT9XPq+f6M2sujrUZDTeu0Yz3i5F
76X+PLdjvSuTzCWxqNN2wk6/euoUfxJDmWFGMZLLjk5E6TcyysK5Nto7zSyW/ZA2fcbh3slOwFTd
Y9eW446kI9Mf1cICV+kuc8hw7YmUoOjQdMN8jxMqe2demmPigU1RlyzFXu2ir1ZMM76D4Htly0nc
aWyKvHjSHnMfp6XbRPdyFtjUvpZe5d2mkRpt9clrUW24B8tW+1Nuy/hYeBayBpfbD4oir+9dU0af
GXnLS71qOHCPfXpKZMp7XEnEfGWxihUdWHSEHd1vUyObglRaxmcriujWKy1Z9UasbYhGvG8XihZ/
QruyBdSb2lv2b2Ip6wxp+phH6VGLe8yPfWo1VLRN/slc2tFAxM4L2imI1HEkZ0L2b6nderHePhU1
zMPALueRAr6PYYJqEfmgQQywGB823kJetBXpiEaRcLime0JRTQPMnxjB7zuqpgLDGLLm0Gmm4bVu
SvO5n9rxEV6wtAJzgp23iWvNJYVuMQeW0+RBFrYq72Je6jT7spSO5+3xS+In9QhDPZimqKctkzsJ
PKbO3vJ2cMJIbcebAaHS6A+1+w0j6vDSYk1qL6bF7bPrUiNXlhbARNu7y+fcpyP/pbWaaXrIBsGD
O+nELop6jJ+8aLb37WS29zQ+mB+lgLCCUY9V62BYtXACtYnn/TitWaCqtHDZSdXwZKgj8t242QxF
X7FMhKdj7Y2noi/UbLPQgcM3uxjGFqSqC925tt7sWK13kSizcZMnVOOBQzUVjA59aqHk6ruNixZY
oapvJs+RY9BqgxBbjqfLuGGNa+ahskecypOrI9zqiD/zCdGUDyWvyxx8OvAifyYcyh/Uqn6cGjMl
gK4r6Hp5cek7MpVf+06zjm0yMNZz7Ps06hGFwDD4qrYy4dxr0ApYjOk+yVLzRIHKgKqSTjBJXb2C
nZndavlS7PQRNajbFM5lD2Tx3oESf8WdchBTpHix2erbsIrnBnCMlMJnhiGuZgiQG/gf1Yb3akaD
3vWw9FjzfFl3dekQdcOuEpQZwTNW2dCtL6MkSNsi9zbJDIkg4MiVk2CYijaYotJSgV9HdAaFJmew
DOpkOMd+SRb1rsm9gb5bjfDngm5H7IYi1ROioIG9QqV1DMW4b6q2jG8UyDWc21hZo0x9XSSm/W7K
pS++9LHMrK2wsCHkIZT6iqh0u17KT6nL9rHvhUiyVQAGfPwZYJvbgE+t7UjZ6XJIei+sOLfHOzJt
hXXTchg3D5GTiS7IhpGDTAcvMbpI9GFeNq6actWks5yTNVXutzGD9/V5cnEk5r7asTltytawm9MQ
SeeGk4OZPQpvhBqHGzJtD2bpZu426cvIvYw410a3VmRE5Tbn1DAeFnCQ2XbpBFeFbmC9FZyV63Bx
yYEvGW8hYTEKmQ0BxN7GxtqfmbGHjE2PtE3EyAUQFf4Y4zaRoAX3sOuVfsO1u63tLJ62ifuhuzBH
lBbbUfKauatHZ1i2qQBOtlN5mqzLocWfc9EIQdSZJSIj2dMfks5FXppavzMmgDCLD8ZXi+4U1+Li
raIqbuhyo/GOTuE8HGKvld0N5kN4oYYrknmXMYRStiJRC7nvEH4oN1laeXK3UL+g5oGFjyACDnx0
ykm9o0jmGKU+0ku32XaLrEfL3GTMQQX6KeXGWyauixiJRu1/tM7s1urkRD7DgvmkjEAX4sx8xXtS
EfUQeUswJ168hC6k5JOjRdNCzMswu1tb52wVKKOm2n5sSfumneR4inqbFjNO+DCBsYP5GCQ0qQQ7
e4QN4OcdpCJyheWO6Ak96IRH3SGl/SVtu3gzNGr0SBtD+jpG1kNP9/Agha5dkEPdHKI+EmGkc4oX
A8qmRG++2h3Z9m7fP8el1/sNuvFL+q/OgyVdhAs55YU/RM4w+jlHt+upK97qaHqcXNlxLfe5meUE
uN87plV71DuwioMt6Nx7Q7mh6oKplBS4TFWBEUPoGeABOlpJnjxh0a39IYMAkNVKS9KP0mw7c5Gb
OomTXTK1yt4ZGo7CJiVY0Xk+uOQd4jd7g+JaBpW1jNtI4gfVvK7f0BjXbiy8tMGgx4bEhA1D8WC1
Qx37qa4Kmips4DPei41baOlrayTu1prYZYVotdkD8DMY6uXSLNk+yZ0LZWjjPU4uiV8hmbe1nt+1
rvWaMsRiYswWfwvqStvhBRIHezTbQzJX+kMHlO7b7NrJVcuhrPHZCPObfHF5d9Xgo92q7C+1vq9f
TBVWiNrq+YEaX8VnzOU+Q4Hh3GQVRih5pi7iFN+4C0vELyyC7Hw7FcMuqvCqQFY4DcuUf8oHLKQD
VumQ04bz1Ygy5wshbLQs+WKf4cN3Pumy6f08x6mvTdpwpWn5vEG0rwb0y4qNNAZaTcPgBS4wp61a
uuZWrZInu/SAw3ZarbKJ1Qi0Z92L75TervbAjd9NUdiHtJ6vDRqKvhicRwKiq1ATClt1nao0QgdS
4qfomzmMaOQBMH5ZI+MCSXO81uXbXBk2PWZcf8tiPfU2VutVEU4+NtW60tXRxeA01Y0jp1dKeiUo
8oGWBw+eT1ZFfJO6eMltjXZs6Dj9LTXYF8lD66Ow4+0zZTc54xufImXcaktSPGPmaYoNiVwdWPOq
vhddOhawxqb8binnW61fIg5tvbpZlLE6YH9UQjMvJn81wodznqLrM8R9lkjFj2qP+XjEI4vtvCWz
VKh3C1KnuZsfZyH2NhmvaIDKZ8VpyotM2lDP1HhfC9ZVZowvGEeXy7SfjxFA3o1tmJFvJpW5i7Si
uximpryUhTsdybbnuEFde6h1hXNPtWoEU0uDyVDEV+nYbePa1d5rr6Ocw/O9toCJy7Bruz84RvM1
bRhf1TS5SJFw6sCdyn2ZMyfROy/fqjX1VmZ6O46NZohQZg4HOx4DvbWf2UOHl74aj2CpokMqGlgQ
fWYPm742HaYDWbsnwOE45/h2rKTK6S5Ko6AJq1kjoJ3BuAYWKswwMTpLcoIyiyMntyIJNZ6XcZdH
sLFhXthXhs2yJS1i2qM+nsNlyJ8q0Imst0h7VHNNMuvDUs14qThC8KRKkY3l11bx2MT2c9ywMkXa
TWFuFGzfjvYk9cUM+LHWExu5jD6cVLphKOzTDSfYJy3XvpZ2UodC2hzRTFvuqAXkZkgL62QWvfLm
EYDha2R6BBV+tmBJysdK8JNOPeOuQKOP59d5qx/tAXUVYPT4aRE5td/Ut9vUQVS0iKwmbdGWLwPz
ww1OyClEaOQGVcawjYNjZt0abTvugLSykRtxtb4I5viNgyi1hp4T9y3YG9kHcbgvZVwdR3q/fuQW
p15E9SetgYAIWNP1s2jioYRAvne0NOYdAWJgo8bW6t/od5xmUo7FmONDBoTzuCnG9NRLuz/SHGQP
BzQIzaO9xTdtXfAbFu/mkkU0GAoOKehRH82+b0/EnouHpKTY8JV8Kri1TDJfoDn8Tekop8u2Lx/1
WU0hsQuXpgmjo1DmyJcW1ei5X00ZzcumYskeHNP6PNFDhoNflWZAo7PtNpPjYCtIiFt3m16/txke
hlKbviS64i2QJZso20TDmBphLxS18vXCtEsgn7pxnLKme4ropF6UMy/L1E2qW6bbRSCU1KFEp5UW
qOlIXEqSKq80MCiiFbHjyKNd6kaXPy5RNm8NyFpBV6dv0JHikKbUrVZ4t50iXLajaLIDcxHwfeol
DnEI0MgWpuebWdINPtq/ghqk1kO1cr+mWaf4knFEtGlTu4bBz/m+8mszz4xAr6rOb+aYhrBtgVpj
kkZVK/XrgdkrDSCz3Q4p9IliMuAQljYYhbmpxu28gN/wyZ4fttU8z9sE/MG+MF0meZ6Wv/dLccyc
Kafzrs4Xaasp1+zX9m6eeTVTrCph40bqA5ziznfmcfhAPrtqQ/4la7JsC9jIaqpDSKSaSFXOdH+1
jEfFKGZk+foqEKLyhezIgHd2PpAKrTrOf10IooaBuQtkprZqw5Gnn4lHotEahRPJLGiMwqyP0k71
6WK2Fk39QKZyJkXmNlafkEacioYcBjPmjwqEyAXqX8ki3RhMUx1CTZ2ORB3pRSuiW1VC0vlaDBFE
uj5osW0NH0k6z4RZ6/V1tMjobx2knYa9fhHfCVrH2vVAqnopgcPQVPyINiw+kBThgplAzdu6iuNV
z4D7s+FS7XPtRl0qOg0m5JaQgbqSnGKvUr1Lrev/afr9t3Q1DyXHQnkulflBVPN/k97s3stVtNKe
/1X/H6pu1vzJ//ynsOUn0c1D+t40r+3f/gsxQvOav7d/m//2X0X3P//ddAhx2r9tm9fi63v72n6v
yVn/yj8lOY7zu8Xwn7xLRDn4PVaMxJ+SHMP7HU8eghhk6Sx5RM7/UuVo2u8WwE2NCGVQvLhwUNL8
P1WO9zscln9Jef75yf8PkpwzKwj7GdF1/E3QmYBTEgHx42rMmIJ25YIyElp++yCg4l53i2a/kpcd
bXNjoLrtxEdk5T8MJt8/7CYZlTwIPANcHvDa2cOuTC1sNNxJQS76sO6vNOuUO18aD77anZkBBgIm
ot/VXbaR8JRijxTu7KEu7s1UsH+/9LR2eFYPsvnS6MwvNIXqdK9Hh9yZDhy5DnZ/W7TDlvlMMJox
b7ST7j3QWNoUrfAVegyeWDYmFiQAzrshgYyo1pus2umRF3TOR2HN56wp7fx21x/hu0feaOqSjZbb
de7dy/QKNqQv/SVUtrTdr6uNcZt/apAhBbrvHb5bqH+huDrb7H668tlmR49LUaOJK0c2xwVjGq+j
5jnWSOQt0m8oVQ9m+5EQdv3tfvXbnim8SsvGpm9wyerQbrb1ZtuFmKH9fGvton15sH25vf/1Tf60
hn9cTcbZGp5LpAuwSzh1HhAVXC+BuR0/YOv95SV4Z3A2Q/uOxfTHX1AjWkDrdHRmk/MV5O7Gtm44
7MEh+iSzl1/fzarQ+/kL/O5aZ6sltxqnHjKuFV8xea3e3F392OynC2qi5+Iqfke3dg272LwobpNd
jIj7AZ3C+PTrT3Eu5lxXDj5oy8Um+UdAy9mnQDCCi4DSMGiRzGuh+wlxA61dmk6V7ScctzVfjz+o
Af5i6fxwzbPVCoDaVjsdQXRrCCr2fld0S0tgBSFdpVi2H9zhz1dDsg0bAuMAOx/UmB9/09ZVFCQy
WhE4pWIGsZ5Pt7HnRlQ4iR0WzFEQLrTdtuB4f0kiUhuuVr7XuW76fQs/8IL5VH+N4FG/VlJXIF+z
zX9v1a0lAnYL9uc1EVM3zx1znA419j9UBCZe06CB4QOgK40u4EZlgQvXFSVZY32wZZwVYkx//kDn
wFlCFIqJ++xrUTXp5ZoumYYnVutLl4YBHsp0/+tvf90FvtslELdxT9gP8dmvb8ZzfmtOpZqlbjuD
DJ81kGxA5jtIc4X1gDyrup7K2bkAbw2NQzS2kyIbt6O7X3+Ec4n8is5WV2k4xS2Oa1U926mQBw4G
KC9tr7uVu4Eh7PllM1Z7Ey2bb5uy3Cxx9TmxmyJI6QdcZAn6ApFqc+CRfX4celt8gAM422bol9qY
oD0bpS3MEojYPy7JBet/Ebdxte1IxPUJbasJbqnrg9m47waipn2XkKb+wddwtt+sF+U9vGKwPTLh
XO/sa8Anw7GGxs4WzJm8pzmsblNCyR4dosz2Cb0fmozJvIQmqWZ2aGUz2srUaBFBuMuAzgDSe/HB
93AujeczuTxMumGCeyAu8NwaO4DoK8cabUJC3g0Trllc0J00glo00VaN3DeG5EdvnTlq9IFpm9f2
B6L589ATOFVsC2jmbfICaMyeO/rgJtca4+5pa7NEksAcC0gidj6oJTPXMrkr7Ewft25i5vOOEk99
jlDLvaJYKe2tVxDwRhxmHX354MdaV8B3zw2fCt8mi4ST2PrPecafGY+tMtScFZXUGIG72d5ylxV5
uqd7KO8cACw1PqGh0kJAM9PXTqaWG+aOMWv+0jTZjSslIOhRdxTCmOpleYRNTd7eB5/ybGtdX5OQ
dqB9mvyQZEmcvZGBrnbO6MA/Yg+ITlPeyGeMLqgRZGwjg50x8hloGFwHnJ0FL/xAgAsoNbfzkOUx
+zcj08UzZt3wxIndFHf9B9brn37d9RM6QNmxacH9xQL+45MmZqN1wOTa+yICMOwTAqdttLpdApov
xNmgOziWWmTsEfsA0nMbuclAbAaJGUEF5Zz9wcvo/GddPw75C/BzTERvoD1//DgYR7uuipmSZiZ9
PNrWciMiXFu9pv2bDK31t2F2AfwB+piDs5LTyPfFqMpQKpVd7Oy9JX5XG8IoaUA6yCXVj650vsFy
Kdq5JlmfKwQX39nZ+1xr63qqGe3s8Tt9ndEW7zqpocczCkHfrjAfgBfVr73RlkQ1iiYUGZ5pq87c
YKRDhhG+Lj94qv/wv37//KwfCa/DykXCE6SdAzBGg03MSawILVmXvU25Yd4S2XVQ41wJMjjlOzb5
8iJPOm9bKI3+qM0jGeXZ0m1Ju5eYu5X+orUH1MfO4NKAGTuAKksrSRnDSIQox9poAyOYXz9QPy8P
PjUKclT4nJvUP+jV3x0gcl5frt6m0b4fnOVEJFGBab1WkQGo80fP7vr7n31DOG4xekJFYFhmrvXB
d9ei8Q5dLLW8Pajg/sFtsjgj7Nir9kLWmuWjjI8/E7jWvicRI2w9I+ejnJkybBvkH27w6xs/L4bX
JbRunrAKVw8b+96Pn2a0Jv5/lLf7rm/q+3KMxC1dqPaWTrkhwjwyk8FPrZk+ZMeQ+63g0Ur9yqxM
5uyEdW6J8OkeS6uycFeNSlvvsjqZqgCDvye2QzcYp35osldpZVa5d6SlVjvZYOX0mypb/t232noz
K52bDijBSdr5sbdLinqIBTcTdYmzlbg1gmiMun1G6xljaF4g/3OyTessjL+aBfGd7vS7X3+jf7GU
OHC7yEdpgFnwGH/8Qu02cxa35QHwJmfYptWatIHB4ULqyNt/fan18T5bSVR3pO2wtTmqd54IkamD
7caLqjBqiyy44AO4zgWJTzZPOGhMGMkC6Au9UKf64MrrdvnTlV34ty4ydY4yZ3tc7hbjDLNQ2aOh
bPeKmr6WldRxEi3s8qIqQkUCc5WYWa4B+H4EI/uLr3it3jwqaB292HmHL22qXKDLiw9VGVuMeWf1
pmDt+QqkpA9u9LxgZEX9cKmzX5Mev1RdlAwHHlnEveQLH3rVzrczVV04wHoOScoVH2wRf3l/BhxC
urUWGML17f/dDsE0kddHL+JDF2Mc6FrlyeHRv1KdsfrgSn95e0ySViMrfKxzvuWQ6Drx4xq3x6kE
EWfk83JLX5xliI6GjMx7S10+/3rR/nxzbH3aSgDTsLsZ56ZMMxtzCNXcnMg91MS5R4id2sfbUZXe
B2egn5+P9VI8g8SXEOKjn/14igFawOhYJ22WldJXbYRC5DEj7R0tA/xJEzmcvxZOJUrywV3+/MXq
HDQgVbANrFiB9Uzw3U84LXnmsZ3HBwbkxUFx09xnADFdNc5aOaZVFKrTIj8qun5+tfBAWCvMgZ+T
TfCsLEQJjYsOpPqhTODic0W96ShLl1n69TLKgyNjGhtuFTfDwUVocsxnD6ivlhXxSzklH3UAjPOT
j0kVtLL71tkD+8R5Litb9FQs4n+pO5PeuJEui/4ifuA8bMkcNVuWZMkbwvLAeWZEkPz1fehqdFsp
tRO17E2hABtmkgzG8N695yIp63y32dDfrw5pz/aT/uEQIaKhEAExbWOuyS7BkBNkmnI2cxNN7GNU
56GUZfypKgo9GvF2H1Q7CNDPan6uvLzfDrU+bKvJci/hJbd35CTStK2LAkQqHcOSU9dxnJPqziDJ
Dg67VV5g6iIOQMnuYsICQbtr9M5sJN6/d6ZDegfrkQrm/WlSJyyBpsf5ENDtJGjavFlW6YXzXHc3
mTTDv39JH1xr3aywqeUcAB/SOhljeeP1VV8nxyzz0utOBM9onPVLA6UaUGO01ESLbf9+yXfnxvW8
AUfPAsQCIJWF9u01M5Ldl2QMkmOSxz9aw0oO8GGxAjJR3S66GA7Ci4OwDAKkIviBruJmjs884vdn
n9V3T/oXTSZnjdJ7+xOarAP3YhIWWPiNRHEbfNMErUKEOSYyyyI/swK8n68wkPJwHThGK37m5Euu
4UBYbZKkR7+exQXt6+56mUx5RWt0PMNNer+qrt0C1yRGaMXvnmK/0T6IWaV1epx89yJpILXmXuVt
bHsoUZ9bHvv3OP7s6srddLbKzxyRTiuSbAWZkjkc0ZSkqEZ54O2DddklapIIe5bVxo/qOfOPHRTD
bRNYMPgtbzkMeN5eB1kaW7+Jl9u60b5krvSCfz2w6YQycXNeg27g+uvA/2Py9MvcgdYVYAbC4OWW
3YQ+WVteRKms6z616CDnszxzzXWf+3ZHs14TzTJJ0h7liPXd/HHNuM/VsFAIO7pWmW1jEFXXbFnV
mbH7fjABbEDDDcbCpRt7Sg8SgS80PMjZERCvsy3NjrxzlKoh4snxTG3zg8G0PkHqKxQZdWaItzcU
9JaylVfmx7IZ5IWMnQck48VlE8f6weAYBZuhKa/yFslcU9vzmbb2+4+UG2VvSF402wr397Hjj8fZ
Gg1KC7/Nj/UwkUYcE+jTxU4XTo11XKQ3nPlyTgnHv8cuu1GqIky/1BxPxq49jkrMU5Mfc4xVWCe8
aSvtOSFnA3BgXvvaTSyy4QKAfr5jtSoiwx/TA9IOGXag5nejjpcjF1n2qot+xljceAfygOMNW9p4
S/M8vzQWaWOayAV/OU/2WlxP1/EC4DGm/vrNkeMnyx3Gx3894fIgmWfpU66FKfvkW0gKIx1EPeRH
2p4EPPsuHAuzm8Ea18k+9/rLLh10fOOj2PgTfzhlkLH//hs+fLjQLFnXfhMuTvGfg6aEAW+9OE74
NrcT/uNNa06WHzaD8eRgR7rVupmXm04NSlNPG6/M2vGfDXJx9zrkyYPZdC+CCIbtkLpZOLgukMbE
cQ6+RoQBalMsbuyvL2qDw6bsHBqQmgZSxm/VN4t/F9N8vR8gB5xJ2X2/gNKEIZIPXTYVv3e7365q
szxNp/yoDDvfjVhatguujK1WJtbGHOKuD9t6/vb3p/nRFOA77IlojtgO3a6336Vt5Jp0qI0cO1eQ
5twgpPYXZSGLcJozS9cHHyHVd6i+AVVe8PXrn//xEWbJIDAI9YwdDQMQDonkUiREkZjWNMFQUOWZ
630whxJNz8fHoktQoH+y/QwaEj9MDsBHYzDQJdqop1Kn688Mx/VTPpmpuQRrFDQqKsinU4u2eC2s
tSU/xsqVB0oiaTRmA5L9kvP2qNfBjYZhe8N3E5/ZX394f9TvPYaMS0//5HmOSS7b3PTz42D4KFAN
rXlSTdDf/X2AfPTW6EWxjWdcMpedbOtmAnkobmhMZRM67ybBbDeTV3fQPK345MbDuTSMj6+HTIDT
CuUT52SGITS06pXgecos3zr+0OxMVyRoTMGn+iQs/v3uPnp7bDLW1GdiJKzTiboArZIEHlfzBqO6
TJXASOzgHJqAWvfGfO1203OiJeeCHD68Sbpgv+H+7LLWV/vHpxDQ7+nj2smPaWum+5zopl1ilAKb
/0yaQKY7n/5+mx9ez2XuW7MEqEitf/7H9cauxg4m0+LotEYZmoC8ruKcV0fWaoUbUgVnPr0PVnto
L1SCaKHzVZwuExZ2Ij/rOPtQ58RBY4j8gIWt3I9u4B013W62wYxPaVJBelC6lp7ZbHwwqbEfBxJH
M2KN9ztZfvO4dll+Xfzd3FsYC2e6QVr4dRLuePj7g/34SgwdeGD6aoB4+2BTOtfQ3tLyaMg83iYZ
wJkefnDoeVVx5nP/4LDDdEWBnb04xx3aZW+vNecSJAl152Oqj+lrgX3jOM+dt+uWvDtmrmiPyVT7
1+SmxxGboeHZQSa+/fv9ftBIQbkEmZFdI5VYOFNvf0QLa7mOjTk/6poTw1cbWFMtDex/FSzUjaWx
LfGRHRj7SZTXaRMlrpUyDOL2EFTaOXUdRHOu93b6RX9JX/cfCt9vmNGfI9vWLOIsukXDbQ4KIRy9
tPlVjbZx6zW4RvfImrCbjG1h/yj7El+3a8fqauqAjw5jO1Fcdo3PLnlo1+PUEwlniAn+l+bJC0dJ
62m2FaDsuR3Lu8WfsiTUMZ2koSkTKhbFixzre4oa4pZEYeHvaHBWP+FWqGlrtpPzMiXW4DON5BsO
jqGRtsu9KYzyph5JVYvZVNxDrmnvsC9iwqlVNc5h4eg41DqSI6wNkexFGsKUNooQTeuInLtG2mSn
CVARZJoDNXjas2gKh3LYi7xr2fM4ZMSERT4Qx0gUTUny7+I/VVXGiltNQr367Vxe+zpWDVtbkEwT
oEPT2VVWDN7RozWPgWgFNdWde6X3Rns9deaYAxaZqmdzYDbs+2Ry9zQb+W3zlGAkmZH9bhGCB9+6
uRmeqkVzvI3hVDAOsmHUPo/8bDzWRVIZRLBXxkul1wncvAZTmja6hYekfcw+a07TAqjAdTMhwcWm
hrfauVJ++1Nl+VPiadhSp7I2nrsxq6eDOdNzvaHArl47nZyzQo8BglAczg1sOp51WJ+3d1tN2TCH
Kk3EpU9dB1ebYA+GBczGtW+BDfziF7J49fBgjVuXlebFbjyVbKrRnV8CY3QxkxmFTc6lzLybdpnT
b06RxcGxx6R/1Hrkq2FeSXGzjM0QhEGlasy2XdbH+9pp0BA3uEVDojoR+JCREV8Hk9t/jgtFbwWe
1WxsJy1G+p2J2mOp0+BrbLQsWD5XdkbLVMRkmW+LETMV0GxZP1YWdLc98QLjAb5Ac6/6wj0uqUOF
KXf1azhU7b3n9xS5IYevEddSyk9tvXQobYegGDH8CONBj5lNgEiK/ApLtn7n8tLtEGgR8mdX08gl
nl2lp/s2w+Ug3M6ao7iagQ4Zg3uNNnv6XndBQPye7cUyTBTOPTLZ9BKiuVPpP9IlLlAsLYvub0yR
IG9VrXwlCj4PkN7h3Awh6rQvFkntPwO7HD9bziK+LXpmTAxmvIb2OLf8ElKGbvMxwZg9zI7z6oyq
13G/d3qLq8HXFMMwRfo3Of1n0RU+tcQYFWJUC8f9NgzpXEUzU9C3Ii9UvtUML3g2Cy/fZxQfLQxk
WUuEerb+OyXBttGCOMg+6qoxXh2KpcU+VpN/R3MpgToBbiiPCo40JD+m9lNme/5F3c3EamMkEXGk
JbXMMCXZ9Vfg0CY8lwbnP/VdTDpbyyyti5Tlo6HD2+FSXOFCDrhBmyLZXKWwjYKWL8nOaFFFQk/7
ZCdqMc+4Q0kBChXMMPpeuVveYcsY7po8mevQmjz4EigzvjcYzL5oVm4fqyYwQSThL3DDOpbDMVAT
maxFLX8oSsDouLJEJhFG33iIhsIA+EVgNFApQtDFS6/0oABrYg1fk3z1f5hq8bsdCRrxd5WL8UnN
Jc42YOOdDUO+NOOI351W+EKQnVJItufuGIh8fBqwBN+UqoOt5nf9hKizGp37XF8sDt3EnHHOrfvp
LgVW+JANreKFCobuTqCg/5kCqf6hxxx+8Fol812f97iFNJmP9WboIZSWmPyyOybwREaLYy2SsTYn
3xTltiVi6En6IHIsrmReTK8yrtNXWAHQ3HSJxiSMez2QG6tYgnt85XiLhoYG0iWnI+uhFN6E31wl
VMiVO+jGli8PgpiakfLTrC8/VXo3fnfa/HJcsi/64tiCbGBUPBxoCFg7Fjic9E2rKUwPqE7VJkbl
hs1OTm2/YSw06V2b2vquIoatPjTmIpOLQUs9b0PHSvskFsvNt1m+9PdDJtL7wJfBq+JhPiTVcFU5
wReOjnm+cQWLTTQyuSOFrcWVDjsP7gkD+KUVEpMqc1bwrJeJtnC2NWc7quoqxmRaCDPbiiLLHvLS
Sl4Ko0uf+Od7DwVUwHtaijm+WCCEe2Gm8bGElHSaX40dmyI0Rq16rNBDPoqh7CBMyXKCDTxPWguw
QquJQKzZi4RkO8yYVxbLufdn0ezLqTWvSuIpGduT5lRhLfAFkoUekLeCzj1mMKWkqzEmxgDvCM0R
NYJK22KoxmSBfbs8Qq2QXjh16ZiuqAjRhHhfE5BY/moaHxrjRcpk2ENHkX6IiawyoibR1CWDGU6I
Z7VA7/HBgK9xm3HyoGM1480oAgTCc+02L1XXDbctG0QRmVYwAVqBtOBH2LQqLFtwt7Kt2UnjWUsd
/5qoyaD55xz5r7T4/9/olWvSy/+to9/3P79nlCP+AWGutMv17/8jkjeRwqPCQwxP1ZGqwHoC+m9u
ZfAfhE42NULHhF1K/fd/RPK28R8PsCtHXg4XK6SS3fZ/a+Qt+z/+Kl8lsJSNsW6xb/0XKvmTrTZq
CDr2qBTRsLAZsNjuvt3lKlBBteZiTKRh0GDqc5fbQO8IfZ0CsiqWXtzYnmJdTSxtPwqRHTLZOP/q
aPHPb/AoOyMQWrs3pwfvyc0U/JcuQbRuG4eGkNwbD4XaZTvb/j9jDxPHx6DO9bj5v5vofy7Fc+Vu
qc+gDDw5c0/Q2xypQ99J2Ads3KLG5Vp3LNdnTtv2ejp4c6GAtgVVLvDqtEKt0w4cwds+mDLuiegV
8mKXZjpA2e+yfTlK9wY2To43Ju5yi6mAdlikz5WLWswT83fHmfPrflbOQ8zmdN5wgm6xQKKIeyhI
mDUOYAEcI+oUk2KYNNRbwpEF0MVFCDthq2td4DKxWxnTDIbelykjhbhpPZxBU2kAP0ugPP5AxOZt
B/J/iaLLi6GJUp/jeGjOkzMjMRHsdnAJtZc9aejLrtcqDHZCpV667fHt2Bdepp2N+H33dlBqYghx
PIP/0sI8OWNO7B7IGtaTKE2m7xQkkh3ombOny7cnWRpYtAEZA7QDyDajIrH+ij9KBB2kIJMZP8GJ
OBgHLbHV5RxPeC/5WB5RzvZbQ3NmuF9akx+CxDBulU+4WsaCHRaYk8j1MIxo9FvkhpLBdGbovK1g
rD+PkjP5FQifPDi3p/LM3izGsmz5ectgkjg9uJzLWk0HJdkBZ0zLXHv4Y666+2dQ/gmvPZGO/b4i
dViqxzyQtWt+ctKdqskBcTxroK5k9mhUBU7nVF+qQ9KU3XdwKKT5QeSqvnhmCvDV8qV4XdOqyE/K
M0ciZ3NSvPNBXO0k7lQnKnubQ0BetvM3PwYsum/NYi5CnZ0qHLa27c4J8j54ZjRHkb5Z2I189KNv
XylWwnwscBbzs6vHpS/HfWYj/hSjfd2awY+/P6/342dVqa6eotVEwFf+9mJa1tflglk0tAsrvo7t
BcZ1Xc63tRZbZwrl9lthwe9XgwyG0LaA6pL12yv151hNa7hortDikD233oCgaoNsJ/nAtwADNEBP
vhuLMA6MAfoPzLufi9MHd1MCLZJ9UMvRi52R3u3Au+Q+Rva0eBzQR925OVrByCk6i73iKOFP6XZJ
A0cP5vImQXojkJ1lgQQDWmUTEesS8KbTUpmU1pSWW4l+RYvmeNDnSFWyw9ie1ObdaLtxcMsfup/U
Mjuvk+OXq51cay+autfoKCQDE9XoNgsukCwlYoJBkh4kqDq1//trMj96dghB6YORBwwA+uQ9FX7Q
EWfV857SJu4iw2wrsmrNiUOIP0mHSIkSyxA7TRTEw+juF2m06bYzveC2Bx+AhhJQGsdVCzNWE8TP
ANPcO7fL3TvPlXRJnFwV5q5HUfnUNxkHzq7zC3YJ/7OP+ODbNNaR++c6wmzASk9MBpsBVqxTVdtY
9gRcOiXrSN3k1Q4AscQlETcbCCGYB+oUje/qA9mPTjduBptzZemw5exdWBKLrEn06BIJZdb0xSOA
Yot6CssOp34aXGdmrvWBvvutgIposawhPKcdFgB99HvWiRVUrELcEhOhPSD7+/sjYSd1chWA3msg
JRJc1tXTphgIQDehrcnRro29CODndGV0WWqFVQt3zCsUUbVWYvFHvtufaRG82y6tiwf9VfZdNl8l
1dC33z7eAClT0oCjsUrn1861spUiMN/gY0keG7BTdSRYHlh+y6mLNEubsg3KIXHmd7yf7/gFSACZ
sb1VWH1S5fZo6Wpwz6BwpovYpUPeXTlNB2l8rqlr6LXhnilzf3RBtC4OuRO0ItmVvr3vaamltPQh
icw5HaHSNWCvXNp0YMAw/Y9e9fD3l/x+KGHcYNZDlcExz/xdDP1jjR4ZNqmYxyRSZSc3rSHBLbKd
+9cDlquwDXQQBQRrbODbuyJvM+hLxV2lfWAfBqX3G2xc3pnt7Yf3AsEB3TEbA8Na56k/7kX5tefP
iIujIOjmyNGgimvgnjf//omRQ4VsUScXBqz526tUoFOltLMkQh2KpWXtnjtjUp75+D66FwTvtMfY
r9O/Nd9exUkqejyK6chrBYUaZ7TKgxrFdP/3m3n/jdPT4DyCUQwNG53Nt5fRTXTaoM94/YVSu8aa
rF3LX6V3Sg2Qz3p+CnJbRPhzrDM3+PsO3k5i6OXwn7CwMzYQZr+9dDspq+tjJrG54x/Xx6V5GDtN
7Mp0rrfNEsw49sYFD4eod8L+PpTBA5ugOIpjPDt/fwrvNxoWJmqD6ZtjIwKo9c//GDjOhDI+tUW2
Puz2W7Iiw2bLpr1gz9OZPtLvof72tjmscBLlWROiwEbw7bXcLOknHURf2GRL8MTXHgwh1CioYpwc
bJtsx0x5O9Ds+oXTA/UMEQvFV5XVAJ8Ct5c+tSNQt9uKf+V+sgVQJZQ4joYWnHrHRvTQrsJ5ycYq
CqyBZDhbzliwNYPqXDjAyiO7ptflGAl79T4h4nT3g95bB9uX6lwr9P1zRbu9ZnrgF2Fb4K2D/I/n
OvVEs8yxGcACYVsNHsygqAmtn4pUdearfD9vsn1YbWirFJZp82Te5LSAHdyAKqVVrf5TNfN4pY0J
rVcz+NVQBNr/2xFDX+h3MA67FMbOyYgJHAzKi+Jy80y9DGYhUCEkD0aoDTRLz8yeJ7q1dXPKTXFe
Zw02V43eyZippBfbxZADxjTBwVDuhpXjD+3F0pbxLl6IgFOl5T1VpW/eiyHojzpxPZvCcIrj32/7
/XTh0vvi6IgygUd9em60pJ9Ju2PwenJuv5hYyfbZ1EPJ7PrOEqGw4uVYlgi/DJCSZ7bo7wfTOq8D
h2Fu/+DMCuMNeJngka+ttyhfONcPWU+ig0bt7e+3eTr5ouT1kfyzCptrEN+7U05cpcWg5SKqcvGd
AqgGL5ZQjr9f5PdS/udMwEHD4RSIwJUbQw1xMobywmnMiojIqF1opIdAO+L9HFuUiOQ8TSp0rcKx
DrIEnHPU3Fqx47Fqbd5MNG0dGlJ+kEX2mEK1wciii6jt6+6qA/NGyK6apPeJycARm9opHeTFtZZ9
kWVARRW5tGruEtob7a5skAideXqnL4r74ohL+xrLTcAnefopem5rdEJ2ET6R4gYdi9zNwLCvpOU0
Z57h+xe1GitXCXoAiuU3F+PPCYYg3jahOdhGZC2Mh0nTAqr0yBHOvKnTAw6DfW3GI+hHN8oZ4eRN
zSk1HIj6Y0QMQPcylWtzlbKTlnPcI/JToub0IzoA4jP044b5XGpMBQCahudqGEElNdYIKtSESAOb
XTZaH2lpNpbgjVTlbLS6qkn9BBdJX8ayajA8dbIWpWEtndtfvttYcy+r7FR3geXgHDh1EJHFMdK5
y/toLPMHI6jAlijhsqHNvAt7sFl6J8e8n9oqe4hT2V25Zmud0TK+f2t8YCyziI05vXBwfLssCOjP
yN6JCFb4hnZZHLfMF6CT/v7WPrgK20DukNe2Xuhkn5bIMc8hbo/Q8jmztMiBjzKWZ0EkH12Gsj2l
Y1zQzBYnoz0dm4xGK1FtlTehZ058RXN49Ir+sy3t6cVTg7zt/Wm4b71suqlpHz22k2upfd8GLXFa
aF1oMmpshELmfnUYpN+2e1m2+q8OGyACTHjNuwKoYrLrc1l9jXupJsiIJvnQgeZACUcR4z1Sv4be
Ordxe6MnaMRC2XfxdZYa45eGrHuScuMZInoyTNP1UvS4Y7NpRlExKFm+5EM2jUdn0qeK1L5OvpKt
s3wvmwn0riFsvIo9sTaPZVLUGyOpvHN+p3crHGYydDprxhvSM8wkJ0OiWCQHH2PqI7Zi6kvnVcEv
kXnlgfhaMongRWM1GJppG2RB+hpXFFBqThldGAAGPScXOzGdUsdgV0boG2XB9fzJZu3t+ExxChEA
TxCOZd5jOSalMKTByV58PjOxfPAxUkmjQL5asjlmnqbbtbMnq0QrqewRzSCuFttZqhCEAZXZoU/h
lqtUJnXUe3YNNcMU7tqmqzzzDj+R+fD37+X9bTOPQtPhNEB++qqAeXvb05DGOJnNOjJVDO4sduhY
MF5UENA2z8SvwXOGac8CVbabTM/MS9oXBhUvaFU+S5CeoZTFNcj6rIkza//78cFvIwaQsyPTBb7j
k3M4rU1ldBpJR8lkT4SMzFm8nXJf/HJawsRBTAYlQQiF3gQ7gucrJ/Tx1ootOUIayRYBmty/P6x/
dnhvV2/krcwr67B1TJaHt09LkLA5Jglo5MXMQdSZ8eJQPCS42dgRY+5kW04Q/ieUTfDQsXyrF1rN
YwGc1NNeKiTMj6NozC+4xvPPVTH3UJnr8rEUCOlofAr1xdCH6YE6VfwQOzY56FY/Q6QrU/CB7Ki5
ocm2tAc7HrTkrhkKNDtEYbvAL22orEiNJueaUFjrK7QJ7Vdl9cQBSdMR5RZASfw0klLC5NPWHlLP
MfjO7tlvWZrsydqm/mL7dNfhl0R+kHo2sS10t0I3qPJXtjT+RUxzZA5nE3976FEF+5mZnfqMT9aO
t7aeLNjfO6Q3ocWs8kyMVbLsai+tv3YOsw11aSPFl66XVLtJmUHTioCB6FEvKJnAfD8Tm5xyIgGT
zkzESUG8k70ZG3/So8GpRrRWUi+zo1/NzlcnVWqty6X1k00Hg3kqcXV5ESRlgbnKVCoLcznGcJkk
3AvA34GO8VkWfRBVJvWCTex4weNQ17O2z/K8vRdW0z/Sdu8KApd0Ci8cR9lQNLEoiLDKxieLRaTd
kB1a/GxNNX710zm/auIBmmGiCz/duNVSf9cnt96a1VzNRzvpUXkFonGHDfEq/WVg1cCAu6bRfnaj
1pFiT/bYk5ZrDGEwq5p5HByT7kcBzJQ076H0sx1JaQu5i/gd4KMu06dZxcEnxxNKbaGfmJIKsRDf
RoPxA3s5X5LIGvsSU3LdzuRTLst1XVTDspdCp0ftdvVzqtz8S9c2hYigaRtEfgh6dju0gtjXDFdr
0rC2KCtfNilCn9GzYvI7+iqYNhN5QIICdkx60Cyq6gYf4OBvcRGxe9DJ6exvhFhRnWVRJux05jiv
N443Tl2Y+6Czox51GdVwd0H9i3A+1TeNFbCyQMMhvGNxNKrhjalA9tRFj3zHFYTpxDbF91swFCul
FK60tye/yHUJatEQBiHChoA90x3YQFBF5TRKJ0MzqY82IqSysOQOaqZ5rKagXx9evRBsYIz6Jsf/
6YX6nKliY9fDcKk1gd3tYI17026q4vGBDB6A/Sa5GM9N345epJZFfq3isvcj10M+sBOuF18rvOzm
Vbzk6aM0x7R/EoSiaJFjtQiFgsL+nRKHzxbQpF8LJI1trgD2cv6OyIag2iEnF0IMte72McM8T8qP
NC2+ycVsPxGXwfGdPdr8c5K+d1m0IIH3Xq3kQ1HVZLtrLVt9fk5Vv4zSAK6EIGG4Sny/ZXsgK+0I
E5Y4nSQVz4DAwa+sezBkiE4+8mEbIFhJvg2KB6HPMIjWNAkzbEdwolK1QboHskYfIcuZe1c28kzT
YtDNYWNMYnppnJQ8Gq+V8x0aOL2FbtEL+6JtS1O/WBVc46WeJA4911xYu2bygfgikKvvM9OPm6Nq
tcnd8AUH1iXReQBVOQJLNtg95+9NN4zBHtCmJNluKoFdDu6EsCrtLEnefZs213M50SGZ0CLNnL4F
isAsj/V9YCSGt0vzVkGZ8ef0x5SA5yRoIx52mtt5F24daFemRcGQuIe4feVshTYFbIh9VyayDTZ0
fNgmF35lfk9SIBWR1WrQw+uenUlo0J25VqXrb+cClD1KujkPtlaboiNEuJXHOwEloj3qKakF4ejL
qj3oIJcfx9G0SbipK1o8XmxhmWcKV+j5gpFERBlMYF/mKkP3NmMEM9Gtkem4s4PeXSf+zqK33Irh
RxboSROZprL6cKjcUT9MXQGCriOi7Z5InvlnWXtZufPG0XpG+5Z2kUgsFg81EBASDZMZAAhxiwEb
ab/ITVXNjc7M6NXEPS+ZLDZiKOzlrvb79FV4pa+unIBFjxxIfZARujl6PFnA0RWtYi7iTS70ZlNg
hhmJrsuWXwthP58nU+Mgayaw18PJpUNlQAFKNH8vARZ8XnQ4+EQ8XlOJcsI5lpdeD8ijq/QbNJZb
zUtetdZ7rRxtXyd0jGDZbio+91Bzp21rA1ItxEOdeXfAxh98yZihP0lM5m3WtS+ljTSdCYZ05J96
lu/w2R8dqUdY0m8hzN3EZFQIIMcb36g2FWPZdxoRulOw91L3c95VXwYWd7sdLmcjzj8THnCjZnnp
uOVr7sEvBcC8GC+NeECEuvWt7wb5K5XhHW3+hWHOduWYbrPK2rGyejsPvNcms3uDp+r20WL1TpiO
3EaY1LH1FakSs21L5bqN9VtBXEMVpkYq7uPaY+9NiWI60Gu4pJLK30XvBp7FSMJy0Ku7JPamjd51
+8wbHoSsdjjANoaomutYlUy7yH2xe6BKLo+jZi/cYfV57Psv7DceiF+jvjiSn6zXXn/QZ28PiOOr
mzrbbgiuE9O55P3fW2b16GjNwckkcuLRvMdf/Sl3vaNTPPrJteVUPfFXbhBWrHSXjDLo2epX0SUX
5DU+xFUgaUeOj0abXNup2Yb5pJa9taTHAYsV3Un1uRqMvZIaFEXbO/a69RgP+TcDalY3mmjzZLuv
lbkjeDMLOczsPMN6njTzzkipvaV0Z/RG/2xmI2yzuI5a36F+rW08btMNtcWErJJ+tlIRpsTfbDSZ
5GGVLtsOFxQ/486tnGdpqC9a92wpI0q0/Hs+lj8GEqfCaaivzXy6InZmGyhC04PqFvCkiErNOBIf
an31s99pYUS3aQocdwrRP54vFeHm6ZJvlKn/QJEbk4O3/Misr4oevXLmW5U4X0q+p1C42Ya4lEMi
nO5eQTKRFLRcQkxjU211v/lhQ0eZJ3lDSWDvdJ0DDTqnWDD2L6Y2NBv6oXdl1h8aXGRenuhgzsQr
H/5t48/lsZnrZisINGO7Md2Lnqjc2Bq/F6KQAjEeqREkAvRskiavj2RTX6ux1a9IBvB2LMz+l3R1
CqFfda6RURz8eTjAgrQOfttfFXK1rflXHekkADjGDP2bduPmxcKCbdFGBdgds4/Zp0Pxg2MvCSBV
/zM3qwflGy9en0InHr5J6RLTM7QtLE6VTJy2nNEmq4PkvfiqqJzpya0t7StQeeMHkWUJSlHDm0Wo
swdJwgoUiYaoOwk+BX6LStXhqMgekg1WsBmHubufgrQLjgMxn02k6zCHo5RkriFySTTCuzWUZLQW
OL6f86UyYtIX5qzeyLgNhqhPZXHj+R1Yp5lsvi+lta4tg4ltOaqxo/0kwdAlADVvSC4M+kbfA2Kw
aVi0mrGxByO7jQlARSXJV4EaF72NF5GGiwQpYDZ4nehpv+pEBtrhaA2LvfUrOVOob4hMC5vWUAim
69RYw2KsTnKyqLqLWffjeasv/QjrGyQ1c6RfNBYBfZbxrdLt+lNnptM9EZQy3xVJSuGfRIpeRRA8
YsgXw6L8Tdf7/o9U5OnX0ZYxgUNW033y1lTbTQd1BEqgXyimr1FzItVa5P1I6kIXYz2hz4xxDZSb
FrCBiIoU512YeUvcsD8uGqhTZUkJxO47chcmFpd7n+TRhXWQ0HaN4KKlyBRpZIWFulN0rkT6owia
igx7YhviTEb/vR1IyQ0JKHPvA6dD+I7SwYWKzXJCgsjckEnoydYAcq1aZYPS9o1fc0wOG59ajz0g
6UppI+Mh7mpjKctBpO0pdrfKLEj4SCl6ycsOdxYZD4a07rFC681NxwRbRDp7NG9LWyq5DPI+g2Kh
q2GlywvnV153vL6mE8kXW/qOhYKUvDcj0Ix26xZj/6SNhrxq5gGaJronoOKQU7o1q37QR8Lghvza
8yuWdjdHpxoWpOalBNIkSxOBrU66qPW6irEDJBJbyBx022wylscyRxC1QXcRP3ndUL86WmaaIZ4D
45sZpwH/K0Ad2pTFr+GRGdWxkqhaN4ZFojHEwbWxlxJ3le/YbKIKbroqmDe+SALBCO3QJVDA1a+o
hYz+gZJH0eOtCcj8UDjXiBlsvnhFK2/goHHzZKTwlOlDams1WSk/HBpcEgg9CAKOuoXWlNPU7M7x
RZtfmbzNIIqNhZXdF5Ltm+2IIIjs0o/B48dtcsTjkD3jL7LkhvgfT0Y+yG6mItMSr7qdNHd6n1t8
2P/F2Xn1xs1da/gXEWAvtywzGvVmyfINYVs2e93svz4PdW4szkCD7yBBEiCJOCQ3917rXW/RiWY1
1bR4GTMsL/A5X6e7cG1IOMxDvkY3j0r7e/oRg7XMdlF6eVmPB6Ep+VohycVV0plkTWgAWQrug2Hy
ICEcdXwQMea2yJzSO9JtHKJi0tnULoylHW5JPLAjd2zL8Rd9RgKfRVuIpqmHrCIcqIlJVSuk+FfN
/+G7ielxwRmMbNlvGLUDxReVTQ0hJJKReNrdvRLm5c/FyRn2DQT7/qzMsLqBhtQrnjNI4GkShfdv
oiD6h0QpFjoDJE/2vhA6sWFtaIOMUXbWvR+maswTHWnFcKbqFbJqdTnXdhJZcB0xn4MignoZkB5H
NfTFe02vW8TH49L/Xo3BOt8uNOcJGUR5z58d3nKM7jnUoSM9kTwT02jTSGauLZrur9KU4WNTpeKN
/B4FqblY96YU0IAmqNZj0wUpcoabFGr1RduWcb6L5DmqA2K5qGhNQkspXpwE2IO4tbn2x0SXMKpX
F2yZbUdJXpUozl9DB/qrq1sT/91cZy1zLJMgSCnPyb9mvXSuVEcIkUqgAsutiwX5utYRf5O0JJoF
xOOohoehEHHPWoQ/oD9QBhzsiKaGVqIu4UU1i/w+WnJi4Wgkt6/4kpEFC95gyR4CnfhyycJS9yZp
XGMNUxaAG0nTREYZLqb7wjKuUlGAn7RDGkPRKqUrWPq4vYEL3+RyTxA1rWz/O5kG7HZLaC144ZRU
jgJFW+rmvdRDSifpEwGoVhGgTUDQ9Bu3DfZ+ZAIhlW029S9UtBKqJ0LeZzdajIlTJTbi+3kuo2eM
/cS3ShBlCWWzGPUAxII1gVEIB7czgXf4nTRb3S7GVVFDHgmFnTWH6oZouRpd0JjNgkwUI1b2aIjk
S6WDDuVPwlJGLzVjW/jj4kT3sYXeylPTWWIK1WWz44rBoBcRTgUJftGl7grag6YHeUEz4tfxYN3I
eipFgYL64K0pzTJ0YULLuNzSue6GupXferNd/qjzUP8i+5sInGVqrJtuhA7vamMUPsxx4qj7fG67
J4lKovFykbDEwtascx+FRNTsaaJXhEuT0z+IWhUWQ9wksz8SVUscPLyfXzkbV0ruRjUnvj41TkKA
aC8wh+z6bq8Rbk/Kl1h6Edhmj64BGLUmjEQyw5jDq0wfgAN0+XLm6CKYvIkWsW8sMh0ygpbvOjDv
ijStkOImjgZNCiogf4N1xfnlV30U3RstBnE3yDsaPMmcREtw8Fh61e2lZcHus1Xy70XXG++KzCHD
+dSr1MxazQkuAWNP6pIse30xqx9p5hRaYE0DSqNcWsg+xrr0N/ijeaNNWXdbCZM1lVETmwCN7fjT
HrPmZogcQCbohB98AF0q/iO1hiOGkRFefpCF1hn0hieipotShSlZfo4o0yuyp3CGSNsz3IijUQoX
0fB4xDRLwbd4ay2kDA5T5JLulNYzCdqcB5UVVXxmhv0xV/2E3PIFYP+CwBZiGUOwDbyvIo4kbUbU
BJZG9c2smBYngdBfywkkSo1z5apOHe2OYG2boY5a4pZQPKv9BE5AdXzZQBPzZyFo9XSKqq9x5aPZ
6cdvM2UFfjaK2C2qPJXohgrKYW9e4Su1bGMS68LH0k6n4OsrfejQt48BE0/kEja6CWfr1AJDIlXb
MKrZPkYygGbRWn/J5KRyKUjAdLSh8o21wKtSc41k0/C1x7HtbVFs2Y1gTBvuYHXytYi0OehR+V3a
nQzelQI6VK0afjvzc1c8fftzaWthkmM1vA5hP+PtE7PwXFnTnSQ9LlZpLlNSyxG7qRXqoSdnfhfn
2FmnbDiXJj8+oJjoLxM5fEWj5vgZ5csjEFVEY6MhahSRSrJfoWP+U9s2iY1Kc4ZUdGI1wypn9Zhw
GJkTbIbGVIWlpMzwcHTJaf6sYYO/4po0r6+fy4mrqCZSOKa6hCAc8fdkvJVrovrIkO7C5Bpgt/OR
KAy7r69yRPHl+2c4xLgDjhRabXklhvzD5KHxcCorqUrPzoiEqm1CquETt+9GoapMQGLnppxKy1va
mE21rsybZlqx90It9DWjcZJ2JmHofjYp1X6WOwtv3lBargD94ss8t8ReTLbxpJtEECECNP2vf/7x
V8WvNxDeQNVB/bNd6qTiCruUm5Kzm9qB9yUBV8IOFIb4rwR5nQ+Y5s/WmAfzz4/cin8eVD3mytiN
qDzqpbJ2FZFLXuQQwD2r5u+ql5NzX/ERNcHUcSyDR/LBFnWMzSrrZYlmXsFixTTC4XZ1rAwqXW8C
eAXtAWqOsWt6citHS609oLLK1yxS7JlRF/+RKcuNQ49AUWLZDmT9LWdGVsj3s8CqPUPpuz9SKkLE
LWTKm2BswO6leYb6cfxOdbikDCoBexiebtnJE55EMfL6yiM6vMREX5TfC5y6rkc9S8+cS6cuxWmx
bs3rq13TV/5d/ISLgiusSV/A2JW+xgR2XoYJgO6WieOc+dSOP2gaWh4jbs5Y2nBzny9GlzRpGgcT
MhjEUthGE5FGnv2Zq3ywKzfb6erzIiPMYVp45DFTIV+2U2waPWnqQsMjRDh8JWGeAZ46lAtCqkxT
0C3q5iTulaVPSJUzIIaQqExytW9lk0QNWA/NrbqAlbstcpQ7dbbN50GkQqL2J+oUe6MselkGGTek
//pBQxVgk+H7stDRbFnSUp0kgBdxDfVhwV1xmqTbpFRwIFF68+XrS5k8788Pij9vw3ejYkAboK7v
658PuhnCFsPJhSDJkYSYuM2Wg6QU9aHRmEdmWp2e2atOXe+j2mJb55wzN9VJGlYEx9IDen04G/uR
lDaXkQBBsk5h3yULoqEzJcfxwYq7NpyHteiCGKRvdpChU0ZLEZxTOdxsugA1fMICqLmxWsXaZ4Is
TrePuqdZwZDWLcosPzfbPybCmRB14PUZyNWxFN9+yjodeAcZtvDMrize41RxrtKqxOk2asg+9qM5
Gwlvz6eWHPUyk99bJ9JRLtd2NLkanyFRaVE0zUEh1TZi5pQwNCtsBaBnYTESseUqlOgbZ6IC41Rn
RBC2efzbSmJ4AiIp9TogzlKYB8adOJgbc5O9aRQTFuL5bJ5u8GYApmZarwOxJnU7Ebna2VzDSWWL
xLlaSuCCT91N3FmNHgzZaD2RFAmBCxYcGW3aXKryFbXv2qDCWDKIsJbBCCE7RC9976h/lzEEUE9j
/VUkTTLgs5CKv6JcxK+Ci/QX0EKmyS8zdI0egXDmH5SbeKU5mj01PrmjmfM6tB1xeana4UThyJWh
+lPZh+SrmmPy1qkl9mS62d1HNIWyzynfvcR9Byg7VymWBQ6Qn7qrBOSw60XDa52ZjY5uiYILt3Vs
hbDVz3M9/94mODSScWFYKdgWLffFCLpMeBLTCslLlqE7iNp23nVCLR+jGQpYgOnY8jal8P2x5lhK
ZUfOIICoahHCii5ySADM6SZdXF0ldQ20a16xjRq/qTpB6QyCU2aOzWAqjW9BZRjcEaZMhNGFZJdu
Lomc11Emyi05nHBC5pK8XR/KeJ56Qx+XTxl4GLgfIOU1d5f+TeoBHLCbi0EKRK8nf6W+aA4Q61uw
0miKn1NCjBU3G+3oKhly4WZ1yzi1DXUGLoRE6K2LrUb+S8Fi20s6Y3j+ers53v6JaeEAxX+GUhfk
YrPdkBzuFEmMoIfQ2TUYd7X8RDv29VU++FSfdzVqRco4SFJcCP/Cz5eJnKGAzcFMtyCNxheSmf3E
uACYq2CweKAdT4JuyevVSWTySrxH/AHiLwzLuvKACa2r1BbTTUep5dUMUjEHEJF8jQQOakTr1H5X
tN0ljXrtN1KFb8EAXPL1LZzYJ+ni2LIofLBk2pbXdVjWOl9Z4RXkct5qYxr5pdq0l5EmM4LRWDpf
X+9Ir4AoB70VV2SlclllcxCMUSXHtk4ph5vK43JhfM93JINeLH/zy7FjZHvmFZ04obkeCwB1DrkO
/KfPr6hKy6FX+7L2/B+Hxz+Ph8PeDbyL0fUfRvdMgXO86D5falNzMD0r5HbgUpN4xUMH65BzSgDl
xOv6dDebpzdH7KLyejdXu+cdt7Lf7/8+XT2cuZET63q9E7itiPkxqdc3rKxqlCMIt1ymCcS36brx
5vvhwrjKd5MHncQT/rSHbXJg0E/05r20c96+XiXHpSLXRl9OL7baFm+PMqCZFnF3DTEbINKdwsE+
8C3Vu7Zb7DP3evzS/u8SOKJRwB0J3+uw1wiX6RL0M2r0KiBjU/Q7/1XoQDFK3CQMPhwLWP5bqaHa
YD9tz21CnZjkz01UGo+zji9ZQ/7suRW/Egw3m5JsazLrHQEHiMKmyVzMcdJnoyEpeCaBdirQBrUD
44wGCgqWVJoc/cgLafRTlCC7tFTj3k/U2jxj7HrqFSKNxwvUpP4+isxifMfMgBcJ4E4MNMPG8UCg
4IvTxvKZFubUG2QcwCoBVCPacbNYEY2llZlwkqZSMh6gKS8Hgn7PZSgcKVt5fQprEhzCAVQ64tZC
9LHVwRKZx1k49HtriQh9J2e+g8ujSX1QSY7yXHVZpNDdF/JbUsv2U1HU8VMc6bisSPICvGBYYs1j
X4kpBnO1jgzt0dlFVdP9d0gDzwj0e4TrYKLvbG0DRMr4DB7SCgMKcOVV32lVdXPm4a940WaxIZLF
CRk5DW97K2XpZUcoM2MlxvRDcR2apfUQa4MIcJlIv7WsTw2qwyTOLK4Trxx5Iq+D7oXOZStRtBtL
cvI12tCIyYxxGqv2ZzJrz9zbMa+YLxawxkFJCqJ65PuaKDkDOi3CX6jUUxXSbJZOXqQ3KT1ZYQoH
OKKO1SDUIlyrFCI1AHbSfLhy6lkWZz7rE9+TiogYrhKZtavG7vM5JiWZUD64zDTLqW+rgMhQVEm8
UtvY/8+7L+AgUkLqSkDNDxbxP72aBsl0UmIlwcrLsna4QTUuzKgrpn3/nbmN6gSbCuxtsUpFvLMp
oJDoDgb1PnuVRsQbAnCIWcik6zsJzOchHfTooC5x+5C1i3mAZ86cUcK49ev7/Wg+N4t4Bf5ogtmr
wEM2v6I2Jxg3Nv3H1GUk/M5Qam+MaiawVGCj6kt2/LedYi2IokzeYxqbPPBp6e+TPWUr6wTzPLNx
MKsqkP5WuX7A2d/cK1BPSMEeNE4wOCEYF+FLVxzSHNvwgWg9Vy6a9GWalfLMSjnxSRLlChGeuRln
21GAs9KgCVZm1kelzS/MOewnZpaDqwF/B4o8Ot8wQIjPPMMTyxNVsoKZGO6w9pECNq86KMcjhw7G
G/A28BO+Fn0Dkc6Oz7kx01QfbzoMURg9kFONbmlb3TN6zuIiTiVcp+DXuIYySKMbx/QzQ5pDN5OH
iom60GXIbZC+s+cES7FAjrTmoYyFA0FA82enl67bHt9GSt9CDv1SWdLnxVxZidgzwursV1ZvQIwE
Ho7IfhXdk8NKMy4jxbF+qlml/KzNRftVodIpAqmb1dsBlrtEx2iYSI1DJo6IyUSBr4dSyTDVpqn4
NidYPsKHqzTTRU8s3RNYMaae0jv5LXpW87uUldZVldUGzOlQnm6zZoGvP9iNcgs9POp8fVAlIrm6
pv7T4w5YkeWmVhCsZ0u00HulOnfrPjWf+85QXodoqr9r0MWJSK2ten6ULLsMdyrbWe9bRSNddhgA
2qv4Nb10nHimW2fg+5jLkam7KPa1EAbP2K7u57hH3lUZJiJBpBMO6g5GBNEE5c4l0zlomE00Nzcx
mFLjw8QhuWSebcHXZI/kwksxZrJ0tkpB1jslF6lLYQG3zylgTnkcu1D3TKdkZGOoUSq7MqzvEEsQ
K7mzcQCPXDELqXAdMc63vTln2m6WBsjpeWY2ievkUfrShkU0+wyl259mtVr3tWzdaWDliMRIByj5
q045LaqPLL29hjBlS36+tKQfFWHZ1V4vdWqyk3KdzpbVVSP01eth8uypW7r90kYQCyG3L1hGMy24
HJ0inP26todv+K9AtpKYkzX+OKX1ITdCq7gupgGLqoK5sEskqXgHI1gWrxFykvtZZ8Y3Q5+YVQCb
v7/JG2dW9wJqFhS4SYYUDSXV/hODtPBuubVrq5bVOtDz3mGtTpkwIC4OA6RJXBdzdxqlCiqDXk96
MMuZ/Q5SNGWXrTq3qmfghOgbfT1LPlzyyQhwVlzeajxCJ6+ThzHxE8ZCkAdKSkY3LhMotOoEXxOS
Ablj7mg40Z1MMgqLWA/x1WRFzJBtVKaYQUXM0W92FBC2pspKyV3G9VFXpjJ0eymJuiJQMnWqdwty
yiboa8LoLkIkZTZMbCFI8m2cZtkV5qjXgALVYF4sqLKAa4RSa6z8GPI6C7FguBZX2tUySDpJxnI2
/2hbJcQPVq3xhpMyM7eC/mM2VIZ5XbuL5sQImZtSB2Rqc8fwmjjKlv08TK2JIFSp6lsby3xl78Cr
TolVC0foLbVkqX7WJlZ5WOoBem/E54uDX2uPT5FVRfoFp5SOCV+bjNcVnPrXgQPrZ4yspg0yDkmI
WIXTyD6E0FoJpMjstTunz/DSSiaVkIEmid4T/MefxyqjDLeEYlTXuhjZKFu5Z7GkBF3KgT3oPSTu
Ngx/6USIvAgrU20oK6P1p6HuQO02iGwMSrip16OSVPLbYDN6dRWZ0R6KgtB5g8gYwugZ0nsDgs03
SZvUx7gY6bjlMTNWNmlZepKdLxAtjE65TPui1fBrNaP3GTH9N3gR1cvXZ+2Jyo1SHXkUel1wc3PT
nBgobY1iobODpW97OeXTbSHJ2fvXV9GOL8PfRlEEHEjnhfzsc7VE3BmK8o7LYPcTLH7n115+ox2w
AvE1v9w1N86tspces4vpIt5hDLRz9tUuD7BR3xkBAhO3vJkv7AAOw5lz8sTY/PMvW3/5P8VVW1t9
Gyn8sszF69D/gyVa8Acui/uU7RIfQc+ZauCE5uvzBdeT+58LVgwcxmS9YOH+enQPb17w8PD10z4+
+z9fYVM+YaQKZ3DiCpLVuWpzHWFs1ZxLnTn1RhnlkHrDWIfzYHMbSqd1zIo4rWtGkIHVDGwomnNO
IXfiVuiVqLNBqBymnZtbwZ1Zz2M8gbxMytuD0RkyqbNTcS+IuvG/fmrHAwPs/eR1oi0T/EXZ9Pm9
ZEYJrx4/F4izFdSiCOdZrx7M6tcYLuZlMUyISTBHEM+N1EbjhZFG0rmlsfYMn+teNIBoNGlvDLy6
Pr6if5YGPEPmZIJ4h4HoRfkRNWJRe4Ko0wq+mYH5J9tZfD9CNHmTYs28lAYk+HtHj5qgRqtFaxkt
ybkP5MSLZjpI1BxEIcCLrWVRFdt9O2EpB59K6N9mOCbQrHiGV6SyNdQBOHP/Hvu81mCEDZRpJv78
jqsmI0SuXtaKn0Ysz991M8EaeZ7j8ufXr+3EmAXvyxVQpANdUYfNDoY+ebaUAVK9khlpec3MA26m
EArqsXKGJw2DNjFgb9sh4ZXNLLp3YwqxwS5ryegga4vsZ1PYyf0wCCxvYcbMJSVjV6MTV5ZlnxP/
WCCZNRCtWU0jNXvJIR7AtEMb/9a6QVLS9A0h6F/f1gl4A2cmg0mgAU66hlZ8Xo7lskQ9Wklkq1nG
OD/rMu2mDMXw3s7teE9ZXYfeUKgOmcDaXP8u8fhNcBas9ScpnswOhpc2Bdro2NLBULL+MTZBlLEY
xg/QKxFI6MGZH3wMc1n8SgaKuPqQaru6kf67r4GcNT3BFwzcVtYMdn7Lk60VvYd7b/Ykhn6GUisr
v5dsSX7EtMo7FEZqsfvvv2I13nHoYjUYC8ZmqN3X2O9E+McAEYyOdEXxDt1pHJbkJdeovbzMyecf
U1dlppvUyzQGBRjMT7GU2a8zv2Rdd5uPGQ4SGloaTg6+rZfKkOPnlzHw84y2w4+z7ipXxR/1KlL1
6TLFZveg2I0cZGUy33dpPH2DcoMyR8mkO6sMQ38EAQkY384XdFLZzlFCc89QW7/pmNSfWW3rNrr9
rfgRws1io8VDYW1h/9l4ZMzAwMz4hmAEYKiNGTWWO5JG3DlHRzi34szDObGnkFmCiwGWK6sb2uYt
Df2YWkU45Z7JWOgWwm590RCyfnHmFZxYko61Qm64kEDO3A65lyYqnBSDai9JcgY+4SSwJlAiQ4K3
OklLBNNRmKVrEYUHO1Meytk1GMG/kc1qntlGj5+wLa9wMxxDLCKYtnx+wouVTzN5gEhOe6f/niiV
HYi8m18MXLkvIWkm376+9xPUJjZsSGVEe0CCYyf5fEGnLxklaozCytYW4Y7Wlulkl0ny39Qelzgo
Wsf8bWp1qdI4du29gWThr5kVLYous2dKbGmVfoPhw9gyGNaw/yA3OGRnrVbxFcSd5meUt9EDfuLW
r3Y05SnoUfmeRc+PKwDuAxuU1WAN35rtB92EbaW1JTCvNTjSn1zgo8AxrTw0KRgBeSL6DUVng8pB
J+0+JSiGGOvR13L0ra40S8X9ouTzBSZNQENLaJ0BPk9Akhw9IGa8VhYyblufH/Octo4axQw2RVZB
T9XCWBpu5iqaOk4cS/ubzJJ4FP0YvbTAkRDgW0m9cea2ms4UDyeekwr4urLycDCiiPn8Q4Qqi3Sa
VSDtyTEuOtRWiLA6/Qrk/Ryb88TZBDMP1iw+yHjrHbGzVC2ZEZ9gzyiW1NzJk91dlouZPxlWljwp
mMr0Lp9/tOc06N3MVsRdrhnRFeFS9YVVkmEKH7e8zZzOcbOkqQ7Y6i8XCn1Xdma6ebwHA4CBSTN+
kSkStvPgLoad0GF/6c3aKL9pk+jQEZLYV6UYaVm4ySOqHeoDjFX9XAbNMerHpVfWh01twPRnU5b0
crgGBFYQbKx2mNnIccbZZfA90cBNecUE2U6mu06OkquQFHXm71bj/BrSYfzmyIOQgwE2NWkXUimu
SQUpS38RhWViJT9DvjCjVtHOHALHmzL0NsJPYU3JBu5cmy3KEsOyxOyUnpbZOckvMtmcSjv/P16J
bcJaBB3GVGE7eXMaWvR+QJdkR9XwlBUW2lsOpveJquW+IzeFZjgUnVtSjp8x6DlhBWJzEpPTyVsB
Tt+S0EwI77k02pkXMiW6MDACuhJmOnhEild/oRamweRU4bRDjjzfkYMeYjIQas03JAzmPilE+NBk
S3sOHz71s5i7a2tckcMXvO08ItVpmc5VuVcrXar7BfKfp2oBX7EyMhfUWE1/6WvInEoUuc/1lec+
k7OJYHTbOoRNUaPGi4jo/foEObGhgP9jB4mvH8Tkbd0vTXArsxidzpL2y1MB/hKAExqktzJn+8+X
oolkurHS32g1tujArGhYs5CzUTmYULRYNvhqkmQ31Wie4ztY64b8udRZKXYkfH1sCFCMP++TcdiT
DxjrnTfVuT7fIRMsAodRImFRSlTfogYnQy2La4RbUtXB+WjNEAGpcLTXLG3BZ6piiZ8bCIQk88l9
fK/ZVQS9imDj0tctaVX/pUtzaVnp/LqoGobXDrWOgS6nkK1be+g0c9dBTfkBn1V5xWVFvObIM18U
SfmtOrX8guRO/tGa4pIJX75bhiYbgsUZyACKygWzkDBrRlcaRRvtq9QS8i5MOu1BOEI2oHPJcIm6
hvXvdlqC9Aj9ETYrUg5b25PqgcncIBXxsGaLhH+UEYHknkDvSdnFcHR6F5N9vG6qsnByNxqx3ABX
yyMma1Zm/HGgv74kYas26Jqi6ddo8vTclBDLCc7osLwa84QLglIg0XIrOZEoFzqzgeo3atPfXGU7
2ZN/i9wV3X/+rEUm6dJfL6XjbZcpGb5Dq43pur9sAAPU7sizCFfxeJzhgd5Z9/XWGUkeMdQLfEsi
JI2TOLOnnaCBcA7KDHhW17Z1NPl5UWXj1C+ipQxxZtR0BvSvawOV/P2Syia47GSZvkDICQlPGi5G
Zls+s8x+n2uF+tDK5IFBGtMPERot2jm5ca5L7FPPVKAfVOXNyl+TGhgMrxwASsPNj6xHWU3ilWtn
pJXig/UNpW+z1P/0Y13TGze60QXxJGuPM1KY55lgHhWCJknjCM4mo3Vx3yHhhT4BH67KaZAa686y
VoNCHku3J6WAQgyp3o1GyJsFY76VJF8xsLLAT9qmpkSZn0yB3vSJc4E4LXq00qx8RwM6J56dONo7
gUNoKpcsS+/a2Qx/i67s+13kmPMdDi7NJSdhrNNHadKfrkPPcu7UXr/+zTNaIcrV6W8tG7blnGaE
hdQzavAs7AoCi5AfH7g2DUqIHT+SyBpuYQvbUDIZzGiU7ncVNeZ1PpjTfinU2MuUivHJf17STNeg
n68eUTCDNyUmhMbIDs01eH2Rer/BdO8dGEjx2yIi+pZhG1Ot+Bxf92j3J6Mbr0M4dFjZ0UhsOsJQ
JGhR8CHx2lwqDqGVikt0elQztXWucj0uJ7mWreLZJ68JpJzPnxcmJyxjFUNhWE8IvBWEk9S8M7hQ
npMwTn9Iek89aUQYwzNjHZ9gzZIzAVxt3MTqory3qvLXbHscCGdteTYaa/6DeWT3kLb28vr1m/gg
w31aHvAqIEIZGrsgyYIfd/Jvn6xYnSXqpvY0iRiBPYnqzUiqBVkbO11p5uRGSRGU+LVSlzgatEs4
YngwjYw57T4GKsXKcfEqEP7Z7dOkr+6KodbOtCQfVofbH8n0nvm9YwLGbEUtJR8Gb4/o72jWs58T
cNXf2Sjg5zqFGr5aBjHOnjWZ8++oTtOXYZExPELKTbFTwp7XvUhBtuflVt5AiVXGIjrIQ40CYuwx
TjzgQ0kl73y0kB1qkD33h3dJpNewhnGYyQYfHyS7DlQ9Z4BkS7AX945WLfqZnf4YSLdIxQGrXS3m
0PhuRWW61ZXWmEGjEUOhH4ZUYe6iNfrOjq0BvCW3fQwBh6AHKCKrD+zSQUaL/o5h85llcVRTrL9k
ddMkeoTacivi6jhEtRzdK5cp3myGoa5qiH2sSpdREil7dZh2cFUO1owfZrMUjNXyczvXx+69eev8
BhN2kaHr/Pum/wvZPithrb9BFePtGMEYxBhZNd/MSLdDV5Ap6EEfoYiwSBJGO5b7o6yQkALr4X6l
l/giLhfyzUPrQkSxfOPozCFDItau29Hod0kZNpjqEECcNxphJyHQHgM1GRl/lgdmpbc7vu4oKJoW
Ub3omp1d4odQyQTeSZWtXtlt2718/eCPNykVSiTWRTS9UPzlTceSphhUCsegsBFO+LzI0xB0VW/t
8JZtHv/7pXiwq64QUiIMmc97FE42WdslqOl6fc0ozs1pV3fowKGwV2cK7w+21OdXSQMG/ZFPmCAE
3ubna3WWNEdNk3KWlgu+uM04U7MhYcnBIXwli3GDrZwSvB27JXegz/ERcE+E8wDrjMpqGCZNsytb
jZxycJs/5DrvD0uVIyEfq+ZV1eD6Jzav044U/b6IC+kO8Fu5J9+X7BUS4y500iJ3U1b0OVYMpXzQ
TOLqStJErgmurM8oJT50apv7xdWe2QITD8Rszmb/V+Z6tnDyL7zMms0/clzmpY/7knSfhfBJdpzV
g0Q0miDKLAZESy5okLGtjJgPYyE1RdE7hUmjezxT5WLqesLOlNIwan8adfmiVmxUBs1oxQUGJLnx
ona19vvr1XFUdTI6Ig+IM4zPD0Rkc0RTErZLTHYgY7YhuSXlcCIhzRoPzqJmcC0dQJIlObftnLwo
2CkfwKov2RoSk8PRJTrBSvBKx+6eNq7EThATMbz/zO9LNi3PemfXZ+i5x3xxbpU6F8obGitsRDe4
RlLhewjOh+hQyyqCMUflom6p6V0YK85lmOmVt/AvNBgSPoTz6mdDPiYGF73SIl5IpXOQ//o1bFcP
qwNACdI/RdJmE9B0DCjJkQS7TrhWw6h/v5JGz3yUJ4oUFcP39bY5aY6zpYwoqUtHx4Vjwtj/CUtR
0mPlMLVNP2XedTnHI5SFYhLzsIurJcaHdohH2Dt9M32joBBlgN9NT0Z9X0OQWSJ7Dl3gRMxQ6UZh
VMRxDeDy9bI89bJWJYHpIIYw+f2bdQnWkGVMLuGIz619LZIi+jarTe4h5owPnSMMP8wK/bbCWO1+
1iFN4iMzXZvtIHZYTc1vX/+cE9s1sA+wPyDlR/zR532tX5JxxMitIFSzT9/MtMAYPDLDH3LkUFJ9
fa1jYBYEi9OQN8X8jCnAWun/U6rNWAnwbbCpRE44BXFiXqKt24FWj3hWiBJsOHljWWLtZOMgUeT7
M9dfN63NslRNqPI629qaw7d59FqeQQ/FfMYj+rR4So0mDnRcaKB+cyrWSzq+zgy370iA6QNF1Pp+
ScoWk6xCfRajMZ8pCk98JPQOMDD4Fz6TLcIitUOjlFpc0qDAyolMybgwcFc/95GsD3V70yt+o1CB
QCLdWmBb+hKr8eAwK6blJfDIFo/qrLbfFSdi+KhIXWHt5I58WRfowMLdUBbkHWtZzv9M5zDLSjlK
AZSLvAm+fh8nHgDnNqE7NjNiavjN64h7W4ZHy+uIDMDFDvPVKzNrjMPXVzmxwrkGzxcDAtjBW7Uw
+pzZ0hNCfGYb56dlSIjCy1PI2JginPm2T90QpB06M53cANjBn9e3XTlMiB22PXISnCs6cGitNuK6
p6/v6NRlbJQYDtAGYsrtcyN/Ate2Dj1StcCTtYXuXOFMcy5r68RzA/wEKGfRrFTZ9aj752Ot4kq1
uwSIM1WiEgc4mcRpSS8aKLqLcuZTOGb8wCekw+es4EIQPTaVcmtg+BMzP4ftNNIeSLitFq1S3pUF
NqZ5peAMuGiLb5eVdaNqZClmVSl5YaQ7d0wUJb+XB8rh1ukeJohf5xCIE48Chjs/kCk2o7vtcabU
cBbQaZV4gbZh7zKzkv+oS2T+Whka9s0cUjMeUqTLt3Wq6VXQ5eXwyF9ivmmx4EIMnORCuDbpvJiy
qpxYZCjLyjmuyol1gVB5ZaTDvVhNxTdvLErADKEdemAW7aFX0eIv2rmj/RgZZ8Bk095hRg1kz5/6
fBWyXBwoon1LTFeLtf8wYYxbL72vkhAIqzZJfAsrr9u0EvFthVduTpTwEr9hlfu6KJLmm2DY5/a4
9cPa7HGES2qrMYFJIbEN+CmHqoXNquObRPz5Q613qwVdk/3Fw3nZ6ePcX0AiCqS0+EM4whDok1Pv
R2ChMxvasZAO7QHd77pK4I4etflyF0pwQmXgxRFlJ8Okv87YVHvsqvKA8VZ634IOP5bR0uHKizdp
OswznPjxPbPVB3XEo8duB/1vKzd4jMCNCcymWg5TF2OVUlvWmfNwfVOfnxqybxhEwPz8g0/885vE
6tYx6pKXKEnQYIkhtm/wU3Wucm0iBwlt2V7KR/vMwOfERTHe50tHNkHGir5ZpEtdDsLocV4S4cKm
jw3WDW483b4hTt5rQqn0KyaE3tc75jEYTCgvC4R4Gz5fJK+bCnmIzUzVe9F4U1uIt5hF9FRBkvtu
16N+i9sjtmg4wDk/TTPGYBa0RVW80sD4CnVymL+YBDf/Eji83MIiUFfOmTW/9Wppvp75nSeezv+Y
O48luZFsTb9KW+9RF1qM3e4FgBCISC1JbmCU0Frj6ecDq/oWAylieFdTVlbdyWSmBxzux4+f84sF
nQLqBrwOSdLy/V+CbgUMooq1snLUHuwzgR5bv1RS5w+mXAcZZ5acfSnVeLqRhGB8nhCiW6jnama6
ftlqmwiovrwviiyLNzXZ66H24+Q7iowZ+kbxiLDz+593mbbVCmK1g+ghdcRBbP1xjWKqyiHn40ap
UruxCCE6hc61FcJMeRzyRvlktBFq0iFItPdHfhmS0ePQJXhVEJzwglxNVAqFbCFFLj0FcSCFDMKr
oKXK0YGqPXOqvzYUUi5LI4yLMGS903eCujd1QYUqDlbl/gYhRcsuzbi3J/RtzzzVK6+fQwaJFbLU
BSmy6lmEGB0GgkjPwiiQBwW8XphfZkUODoIlTigBo4QNFlypxXOuGK88I9tiYcCRuFBDXU0nkl4p
gociwi1SXW2CprfcXM0T21L74Ew+9hIcaAACA4wCjA5gJ6nS6XyaeQzCB/FuByPU3HRKENnf8xqi
3uJ5isJtMipcoGX4idZ2NHxt2BjEpnlfpjqK+oKAEKZNRoftLIwiAX3bjC6lnplh4KCKV8tegLUh
cttBV22sQK58V0A/9VOpx3lt90DrLVwSyL7PxJhX3h2t4oW3vXitsV5OH6usLFAUmV86yaiFT2Sk
3XEhoF5omBHegS4R3WyO49v3t8HLI590Cawvl37uNGBlTwc1Ayp7+LUg4VIV/qakGmkr8SD+fnrG
MHQEgBRDAkNy6HSYUeoGqHUWrO1okqEwTPqtPs6w0yGr0I2kSeshrgnLUC2rQylqFQs2xkp4KQKj
KIlEEamVPUWNv5MGmRL0+7OwbIvTMKQCqaJQBexl0TNY7VAzVbm+lCLUHvwNPulpCCEBaSJ30tF1
tdtUD3fvD/hKvgqNVlwU5LgT8cZXBQ4BB44Jl4PakUNT7FGG1i0XTwfNQrJHmi0nDgcIBiHusqKt
Boqx7aSumtHSq9IUhVHfCOy8SY1PoZgl15HfdAhWdumZUuwrqRrLbAGCI/Ow6Ais5oWwH/StgK1q
VlTKBpU5fSuLYCtiFEc+kS2HMdTa2sTyWa0OWjoO27rBghGR+eAOoKt+pDV9DgT3UgyOfhlvirdE
psf1dxVqMiGX0B+WEe7B3KeEP2kaX5MyjD+GWjl/LxIawluLEo2/SUpIKJu+6Lp7CldZsfV9EweF
lFYK6hHoVj4Ldat8A/LeqK7ZzJLojDNYYokGxNczL/xlhkleSd2AdYZfG1CF0x0wVIDcxFoUEEzp
cRvpm5Qm06SNnlxNyQa4rwqtMRy3Uq0PV5VltJrbi6XyDUlkffv+Z3kZq5e4CZ7sZ4ZAg+70o5RI
8pKDI0bZBOVnSL7S0eqUr8NYtWfqii+DCwMtkhcUT+mtmcv3f0lGhNCIMmxDGagefEeSkpiuL32L
9x/ntVFAOLFKUeZZeuCnozSyH4dVy2UoaUIWRZ+bm7FA//n9UV5OGsx0mgXwDll7nOSno8h9gSaE
LiVOFBa1swAmtyhhBodG1r69P9LL56E/oCsEh8W2nKzodKSKe/MiPY81bJLnR0vVqOnjhLB5f5RX
IhCAapU64pIFkdauIn+LHZUiVT583CGxLqNyHL4HAEXcukG2aWBpPgdpG9twcnFN7ubeSaWud1Ff
rZwgr+l4oq5zTIMIXfikM86c8S9nG1CXRCaLhgmKL+smEH0FyffTFPKpWn3zk1RGALNR7mIzaT+d
mYeXGxMNjEX9jkYf2OX1xlRQ/yGEJIKNNGHL9pulxI4luTkA/ow3QzziTi9wpjmgYWXX18PmoQOm
80TqLP+2ygKdPsjngE4kdPLAjZ2++jjnYjjQKOK4i/C5E+fR0+UgOXfbXV7t6XFHdmhxDQfav/gp
r9ZyIHQTeCOEGHO5Th4tkgA7MunPIL0MiEUVYyoUSOYnbd99U7hdushg9F/en/eXbxhkNOQbOmH0
tVH4OX1UaMzwHTmy4Dvo0TacuCxS3OjQ6K/OzeorxxjPyI2IkwzaBYOejoWDHzE3w8PQDAvsgLQi
Xar1UdpKx77QcsR6Q037kRazEdlLEnM5TRzPji+qgKdUnGnx6xJ72iFzY8bGmbTvtU/HNCxZ80+k
/vql55PiD1KTZVRdOtKvHkXGnQz396EFbfmArHt9iMVejJxAgb1kplGwQ6f7zsxNKCQTFwkvUBAt
OPOxXkYhMMBg7GkwkBKxM07nDOOJNBTaJMN+pUvBtqmZpyPH/btHERhrYM0g2fnvsiBOR5HGuBVp
b+UOfSnhS5lGxZFW+ky7XxPPFOFePBBDLZzIJYhTMl8/EPpXapmbAFKsAUu+PlaCHbf2367g0pwA
B6svMhIoPq6lnnJfwKpwQMwdhkK5B3GFdndtGu77m2fZHCcbmHx9UXZh0bCDXxS+o9SYRx/tWyc1
8/GxSiLlUUGT7MlQGtEDB63bgS7W+xF5djQu5+L335qq6ODwiB0/b5unby3ye6vIde5YgFWWYquV
70qzwyCmwMjp/Sd9cSkCDMJNlte2WGOSOZ0ORcUgC4UGHQ5ZLhCuyuxclrCoOoRkykp7ThEVYNLL
meXyBTGRf0iR1mAgcyDImxWeINzN8Y0YOkT3HKppIhCUXB4sR0tGPCTGTAmu9S7DxG4C3f05ramQ
2WahqN+iAFDgLtSC4fPcKtORHnK3q2SkXp1M0mWw81nOEROU2gT5n/73DETHmluCcQqocw6k7g7o
g97CIKlE7R5LiU61IR8A1KIuivtWKE31Q+jLreaowYDohN8OKN0Z9TBlB9WQwWnmBDwHNjZqbGIg
YMTcDr0Ej7lVk8gN9UK+agTLj9EC6Ztjh14SEvh5aH7Pwqnf6+WYCpgdxTNi+OBKIUv3en216DrF
qBoOGC5adaeEDp184XNsRMPRCnHEgQgfKayHIMAyuxsM4VOBSuJzYPgyTex6+tAZjfItiAvhUylG
Wo6kjxYWdicnhkXc7YQrHHIF/NXVoUQxkIykuugXtRu37FsUPslnkORLxBkZH7AuseDNYhjtRhUB
nl0W6OFsV3KJBqRZlJD98ZATXaGRrU8ZfgM8IGSxDyWmt6otdiJmVsIEi+u6DVWCgoROImC8bMQW
qUsnXd90WoXXVBrP6DijXMtrGnFKj7d0U8uPfVZkMqLnzYxMVxuPD21ayaprICrwiA9Dlrud1WJY
Avq2NuwCLHrlQnqh5aBJE+JFDbTt0h6msnuasTd8QA2d7nJcVm2+TVklAUDAciw2Fh6KxWEukS5C
pTfP6Ad06MviUUBx3e1R3u5tVpmuuegq053CRQiXqzEvEZbj8iiPrr7Q1dzEmNNv8dyMbCJ07WU7
GE3poyIBObEDS8NlCAhV99RZ2SyiLdiT1VH6TUyMzIbiG/CIbry3xK56SlRNBdMHDIoVwq3vggK9
KDmt1ICqjkhYQhBRSn8jtkguOnlo1AtZ3kSII5vCcrE8TxCRYD+FduAPxiMKH3HhKKFlXpVz3V8o
zCa/zggWUzmlV+fNDMcRT9xqHoCSp4tJAQvRWLB2CYZmRYG1BnVZQt77gedliOVgkqQlC19Kd+uT
SQUEMHcpya5UQYhx6OOGWwuY4EUVRertPGrT45CWCJXgNmhnVFbOZMAvYYmL7tJCL6MaJC3Xm9PI
1yD1ZJU95boMRQvobFbusm8zr9IHExzGrLtyEvc7xH4VRzFxDYO8TPHGBJolAVGxyeOjDSGqv3t/
Yl45RymBKvAf/9QLXyUGAJlmuvQqsutiaV4XeTreN41onZn+l1kRj88dgLLRQiwBmHn6+BRi5EwM
48wRBlofw7z1VQtTZPFBC7StkWtPYIkuYnNGFRLT10kFllEF4nWd9WdqVy8SVbDVUMeBgoM8l0ia
Tz+IJJdmO8iwmHxl8r9YmEK4eTE3x0rH3+h3p5atQH8BVwESdOpCp0MNajWk5J+Lc0Fp7Eol9X+U
jfHb1gW095bmEjVUCCqsrtNRVGvSjIaOEs6ZbbId1EB9iKImOHP3f2XagNYsGm4GJS66iatR9JE7
bkl9pvb7BK+Oet5ib7aonhpnbnAvFyQgraVzB5LnFTxMrdAhNzDmdjSTTZFExrT1SyC577+bl7Ab
3gi2mDQHURdc4PanD9RpTdjEEf7tFhokuCXl1G2cWUxmc9P5uV/aRTV2FcIs+BLYQjwNz5WiD4Uz
akO8CM1XndcpXdqf2SivPD27BDwgFR3i1LqD0oRVqtb9gMRInesbSInmJpFQ/jnz9C/zIk4dsiKq
oxRJXywameZhJBeL+dMQYWkwhsk9ujJQ7duy2tLI1a4oFlq30qhgw51rUORkoQ3xnii1G0NK40fm
Bvc06vXWg5Jauk2hffj9qUDYnb6gteiRkO6fviF/HuM6TmgmWQFWJ6LYkoVbsGXen4pXJpzf/rN0
S17KJel0lESuGsw5qdwaqYSlnNUNV2KaSmeW2yvbB4gRrkr8sxRfV5tU6xK9H2KpXAxvatRxwNpp
WVTtU1/Nz73bFxWQhaO/vFyAEwAdX/gA+EXBeV5xmzB68SbEOeYpnq3psYu0cC/j6X7TdVJyG/hB
hIWFrD+rfaI9VD235fen9udV9/Rewyeh6gUuYHFvWb/BsET124/A4+loi0WHyZ/FD2HStV+4i0Sg
vuDMN/ZQDbl5RBVMeZKGKg4PvR5NqZOZrXrv06l5lJICA8A86UQ7lYvOm1pjDDcpap1fEWQFUypT
5D2m1lQ223kexG9JO2CLSt5KVT0us+yH6Q+17BZBQUExUmf98f3nfPlyabQAbqTTIC007tUSamN9
LCXAhg5Ss7HL0a6iWxzLHyQYI2eGenl/gpeOFiqXJ9BLKJCcrlaNEjKUlpahFCWSD7Uoz6ZdxoV6
ZSo0zvYG/wM2fNCqc54ir4wM04TGKlUe6gdrALBeVxPyQJgLjfLQPuUx4teYazRbxaiUT3KYjFvV
r5Kn92f2ZZiifIajA++ReCX+bB3+UnFGDrthBSGIas4NwFF/0LRnFL20y8aPZlKJ5BwZ+aVM3iI1
i/4nBQy6nrzW0wlOuPOIqQqTIkmk6j4zZ0ySJXieyrYKzE7xpkAJanzaFOEulC0og2ZSpveGlXdY
krVpeBMNPredohRQ9ZLAkd4nyHq7CmaiDWADlGQ9Oj/V16LJ67uQ04U2oBZGH3FsspD9xI3rpoH+
jM9jTiMJOyyhs5VOiNNNGRRJcjH6iS7Y2EFWcLe6soYSZgqZ5OoqYBqXa5j6QzCmJt/H+EGrNtku
GrJVjVFpNCfTh1qojXCBNvrdfgxIE+ycy3r3u9EOTAXbfimcLO5Q62Sv1sYpx8AQb7K5aS4o9HfQ
FTBQVmEquO+vkBeIA0oW5oJW5aWhP2At4f2XFRJAtTLFqO+oaRvpZSJDDFs0uuo93iTVnht3AIXC
kK/8IkEd8P2xXxwdjE00J3ug3kfferVW4HsJAYxK5FNghB1AIMDBky3lz5vDf30d/0/wvbj5M142
//5vvv5aYFwTBWG7+vLfl9FXXEGLH+1/Lz/2P3/t9If+fV1+z+/b+vv39vJzuf6bJz/I7/9rfPdz
+/nkC4oGUTvddt/r6e5706Xtz0H4pMvf/H/95j++//wtD1P5/V//xFwmb5ffFuDS88+/vuV9+9c/
FzUTDq//+nWEv7599TnjJ70m/dz8476sP7fp9MpPfv/ctP/6pyTpf7CGKPovtWDWG0Fx+P7nd6Q/
aFWBIwTtSsFpKTflFAfC5Yf+AGVLVkG1DbAKIK1//qMpuuVb+h9LWsjv+UlYwYFD+ed/PuHJ2/r7
7f0j77KbIsrbhl98Wp0XZGkpT0I8WmLbLysTBUiln1RaKUp9aLT8qy/rmD37j7mEilpdOOhZHqzh
mtrvmS1xGjT/HnB1DGVF3qdyI4+UURS36q2d3ImVbSKrE03ll1/ew19PefJUy9r++2j/e5DVfhMD
aQgRupy8pANNCHEX16dB090gCDb9+MU3Q7uP5GOtwBCNgAO2OeCKc6ZKq+T979FXOw5zRmmK1ETw
xHjYFZTXUl9wMBHHAyBzjfJGVGkKzBEaKiGq4dlFfo5wvyK0/T2yfPo2FUuILIxYG08w1Z1Z7No6
wtNbsoNgOnZifzNUxtFIdLeGiOuP8ZlI8+YiWuXAiVoFlWYivzGNG+u6u0qv22csbfMnAkt4ZpDT
UPr3o606h4IUym0zF76X94pbqhb1hmE31deBNbpdYblhcg5BtaoG/M9Q68s3kiSiVQ3j6A26uZux
eIxMNHZ9GepodJPibWv68+4i649d/gAfA2v4enNm4Z5mx38PvTz9L9tRn4UxnOFUeGoq7ciL28HY
aXWwjxajxkS2y4YZVY8VZJGQitz7oy5p2Su7Zd0LMq1RKERjbj16i3Y5WK4ijjuhV3eAi1119Hc+
lZ1oUHfvD/fWKv1JO/3lIXtNnMyqNU2v/FDeR9/RUBpGJ9Vt/7m+9DNMZs8815sDrWJN4tf4mSdK
5VkwxgvlIUORWZmsn8sHyDsuGE4ldFspVh5hjpwJcMAA3pjPVfTRBl+YBgqv3mIL6ERP0of8sggv
w/uoMrfhTe7Jh6ED2jg7vdt/9fVDaKdX+WXf7McjsOuvfnyUwo0vH/qL5Iq0p3mKbzThc3+BDpFN
rAyUy+pzcVXcpd1GcZNNtdO0S2FjOc225o8xyvHaS7OUnsHtOOOzsOntryZVajceAZzsW+XQqA6A
fxvjm7v+rgHLupGc4gLnbWPXePFm2muecPQnb9yOruoo/nba1QcQ4uIWeJKX7+t86zdfw8v6qtlH
2aHd11fWnc5vTMvcprB8J2y76+qG7C+PblX/S/ysXAQ7s99V++BY7GPKrJt5E1ff0lu0pETMU74s
LkX5lXCAKjru6l2+M+IjCdm5LvRbG2sVkyEfYwErTLJHT9Q2WryN1WhvtBgA6YioGgV0SF/BhmXp
p9COFs/qoS9r7bXNJZ/uaEEZqioZRSwYl+0ryvQcLLfWZOjcn0I/soved5r6UyThWE5Y6dvyJovk
3YRAFmo2Z3bCSrPk77iyjtD6SPCUe1x/1aOoFCiUWwCBTHew4kMz+zPuUXhWps/pIB7h8SqbQgsO
MwZHQtO4mopecFNK4qahKT32AwAJGW94pFXAx9F5FOgN95ZXRdVdHLl1YCU4Ysn9ASP7aJup0Wbx
x+FMRHNATq8FVGHtQRAzriLSRUa3C8METBOanoYA/Yg0eDYm7HXE6TEOJG+MTDw+KVY4KP99jPLw
uhlDJ25TKBaBCuFYu5xyzUWev9oqIIbNanan3I4NI7tadCnAz7sYBt0XYbMPuKlBH8z2opFU2ylW
O5vLyFVeyNcWDaa2/BKYn6T2DHj8zYNkdWbFSBymalX6nh8hDvzBsoIvpiC6Y9TdGCUzOG9avbyb
zEtznnBQ0jC3P6fH90ZMX3MLujAQey3JfUyOqy+hIrm5qbg0ym4G33CRnzgWLMW2Vs7F9DcyrjVU
Xa3NMdLFzPcq2rKclL5ulyzy5dS0i+IuxLK5ie7CaiK8B3vDONecfiv3WN/iZpSPszEQfE9XixvK
L3Ze4laaKm5Ymq4Vl0d1PvbabV7cnTm93nrSVcasKlnfKFodH3KvtKxD2tSPFB33y0uNiwCd6Mu+
Tm80iZNal4+AtSzv/ZHfyIDWuMhJyClEgQc+9KZ1rFSZezSqU5ZAJjAdS75e0qD3h3pzVldHWCEO
2IqnkewV01KcEw+m9qDGCMEFzaOp52RGkV22s40b8LnUZwmIrwTK9T0VDGSdK9iT0m9pj0B0qaPc
mdbkZliYt5J0jIiG/mRc+6S2Gh8lmejHvf+4FKfeGHz5819SErVBRTuNSPnG/pgM1h6Z8S28djsu
2szGKxwyVCE+qSkhKknaizxMjllqXWc1tYv6Ck+145wOHjoXH0uluFBkpwmTnYLtV6XEjtDuwbCa
MGGVQ9Vsi+I4zYSiXVJvUbUJpa3Q+gg+gM1HWIgriUxmgI67PYqQeZt9yJv1fYdCv5Pr4XJwY8lS
2QPksuNQflHTG/o2Wrjr+11tebm5D8T9aOznem+MW8QUiz1RUYh2OgmdgH64f5ySD4p8NWRHX/2g
qXed/GCNz6X6o1Wfsvxe6neJsuuNH327NxqvbzxR24rSLkv2YraTxuVDN+G2HndSv0eFKAy8QPOo
2grlNoZmEmfgcyX4/qV80ZsTF5EecxUjF/axolwndfcQy/WFUsQ81nwlBQmuKpVHYWmPNsAmkEdH
ifpt0tF5C1yEQq7GKfHmWLnX63bXTZ4ozleq+azoj5hv7KJp2qcBZyjbvS3VY5xq29CKdqE5fpNo
MRvmdG+lYQU51PwBivcOsuyj2l5JRe1hpPtAe/8yV7KvrRUejWi8w1nPhkvqTY2+CdPaDTIVRnUC
6kTYSFPzdRDMrUWWA4zaLeP88yxa6HRF4W1kTrsJlQUrVh+zNN7N2OliKpDZAtbGdmzi/hYmD3Fl
eBNl9fR7GKF91RR2U31q/B9RsK+7bWq5qPJl+BsMkJrMTazVO7wK5w12NTYaZvsq4FI3WiCGc1dL
zAPOd14glJtMnm+mSnTMpocsMHR2MO00/VBF6dEszVsprPd5O26qTnGtCiOW0JkDjptQ3vdNcZ+O
+XXc9/DPVdIT0fOtYrCNnT9Wy9Rcc6d8aJNnJZkAo1Hlco3OJFWK75Js+FrmNDxycWvNpWeonQfO
+VJPxc0Ux4g6GePVFJnfVXm878rLSh0crNRqu0AM1DEy/bKf9rIYHYZAvUtG9bKb9PshML6Y84h0
E9LDoryHhbadNO0CioU+3VSJQN6o3fbicCGbiY1apDeI3Y6u+k7JpL3gFx7WVY5vmHs9vMkmcUOd
+EiD+hh3ySaUPwqlz/4db/FuCmzSbT/uUxuEymcVs+wAOMfcUMwUPxBZ7cQAhhrdSHp07px8K9Cs
EjFpsmq1kLvOqyYPZMTerIB7CPUGOS0XCsNu/pHFvgMjb9fp8wH9ifcj3E9/t9ei6yoVMfx0VgHC
9N6ijuEH/mXQssGzfgt/5krpsAwAmak2Ld4oV41WwGO/9wc4ZSR8on5fTSwtPKmNoHIhtDhiKTpi
i89I3m76DAcSfx+j8BFIo51BeE3NGAUOfK3zhyb/KIpkO9+iQd5Qid4OksoZiUS+Kex8OnY9KdrY
NZtOnuzBug36mzK/Swx0P9EXMx6y4VxPdaVq9D858BreO4f9nPR9kHiw13GOP/rpIZUfcvEjJwzq
KyB4xm5jglDHWgVthhv0YByLnFWklC1Sixw9MQe3HNu5XnL4RS666xdkbldZpW9uw+Sc5oL1xv1x
LbtEhTCcVS2pPXSovJBD2BBaVwyGXV5/aNU70bqqZ1Rs8SZOEH2TpQszz7wkby9kv91mg+HAJ+E9
3kTyZR8eBxaZfEzF6oC2ODYatZMmTge6q04/KC3L7Qui406V+jtK+nZSGe4Y62CFQFwnoD/8fBuy
xZs+dGcN848KgA3OoBrGK6BilohRFQ9ZsIkw38mUxhaVr2n2Y7kCUA7HADTcNEh0JoFhS1Nit2qG
ZbPoID/OFH4Whk9SMDiDfFFqGs3b6RbwGhAT0ZZxhmq9NPTk+FqVYZ8AC5MaVqEwOlIeXRTPY9lu
IXtvTStAe7VyKnByU9xsc359LWt4C6abINMdq/2Yt2h6GQ8qp7c6fjEIut18TlvtZ8/7lZ21VrwW
jEURuJG4N1+YsbQrUFbcIVB4M7XFLqBz2CSe1t538VMwFHY1fqzCWy3rHTB0MH26zdxhltE2D2oX
bM30iEtnk0QAz39esg6DMd1r1Yh0T+gEdX2p+AnO07izK50zWf4uTuprEPsXcVS4hD4702Uv03xb
NhfU/OQqE+UDqp1Di1Z7Emyqft6rAHpjXbPnNDsklrGnuYxIDueqlm/mqtjEEaZyOZKtWKHIpCPv
R6CfSI/X5mmdN/u1VKIfjfdC+tFvZByB9UsO76OITJ8atPvUHK+qyLqV8d/CMfihE3ehIV7KvLgk
SK+UGsUwvbqVak9lmceTcD3rRYqx9mMTqs9y1nh60G66VnYFlGN0K3G0fLlEQwWs8o96U18MwXg0
hWIPl90W08+dBSyXs3QOEnechJ0Zi5uQ1TjlwrWQVtfloHv0g1zo8xgVd3tp+qQWVPtm+Hig5PR2
vCwNGr1RuY9af5dlwgYq9a4SYf/U+k7EfTF+qoZ4Q1PdHot7n6ZPX2sOX+lGtAHFsUs00x1rk5v/
ueCx4g7/HeVWNa8iQMvEUmhQR5XumlZNnt7cdhQwTb8/Tu31KPDHqbkrA82tGhzDfMUm57JTqb2p
Jmt3vqyovFH6EFeXiHnqfZUSgOCZsdUQvJSjOF03UyFRzpxS6l/dFyVNL1IDhUhd8ZT5vvWCxDxq
hUT8FWwUl29rG4UMZwb1g+XD85Q+ztBDQsD72ZB9yTpkxkhzZMt2/JQc1Gzv5qKID0qFQbO1HzSv
Tc6IX751mV/3XI0SGAzyQLqHwCa1sfADWG6z1N1WciDt9bF+zNvgCcOaYzFiZi24cwsy5/3N8+bg
Szrxy/0kmSspgmRPm4aC8CTJbgUaoSitz5naHcNKtvOpPypTsFleoxWnR3q4tqBq58Z/o00krtKW
NJd0AS634cWZcV2X/lGpUPzpkhs/psZfUK1caleDdjMX8dP7z/xGBUNcZSx1AntYGifNAy/q5jSL
TPNmudcvlZOU1ARXJXTL/ndvFz2K0wkWI7FdGEGKF+vVo05s1vx0W2rf5NA6auZDFiFApxmuGtY3
gjYdjXA+atyD3n/U12/2wPBOB++rHMuaVNY8UJbukOm7ubuagNfGPGaT+Du5Olt7X/beyyj8AiEn
9/MUohFOsW66lgbFjc3sUeQZl5kVOmFX/2gq0xmlmKOywVAp0jkHSE3jc1T4N4ry0IFOHzanC9sC
DzE9tDV2GfjleFJwXKFWznxWzHHbInSY4rVB6pHwsd6f4zfHXQXGFKf2elAn0wM0TGKPiILuVv5T
IxskOPNRYur1HI+/MrmpirPz/darXcVAK4KLhPiO5Y0dnl/UAZv8yZwoDMTU3wTNsHVpn8aknDBx
u+CQm+rtGHwY/PZTp8Q3AfVopVYxgD/X3Hp9V9HnP519FBejTuu4W5ep/Nnvg02jasdI1HaLRHmR
icdamI6Sr52777weOJCZOB2vUjK6yH1peQPa4yatx0yvD6hOL/HKVMINjjpoED5jLXguVL1e6Qdh
djpiowWBJpiscI2dA6/MldHvU4YPPlrJodzcDBPF4vJDZexEIfhfxSpQu6djZnjVol1qCWTs/RGK
7zGmW9axg5ewaGL7KNKslDh1z6zlN2Z1TeTusEtN60QVvIDS3xIwCvYp/gyc3tNRBv3uI72Ny56r
af6fY/4FtLj5M0askB2rL//9UGT8u8ZunGA+3sSC/H+I8Fi8wN6GdzhhlH7/Fdax/PU/MR0IOv0B
wxgA40JU/w+eQ0DD4w8goaYKX0kEu6rxA38BOmD0/8F3FBi2sJTxIF5uoX8hOgRN/wOgq8axtiAR
wUf+FqSDQX6J8IsC8sJiQq0PNj3MsHVhXDFSJRakkcgWasC46Gvp6W1bm6n/KENLlx5DSDFffpmZ
v9bGCeDidNMtfnyA5iE4aYYCqBN35dONEI0auhZBah4M+zqw754vru5vzwGaTkPXyzGM0zGsqVdL
fSl+JfaHTw+BfeHbZ1h7qzTr5RCrA3nSy6yaYaIcms3th8uHm9i9mZ2Pon3uUVb19ZcDrdKOSq3T
SZsY6GjZkvsQujxM5ubOmddyevq8GGZt6eLLoSTGBa8l8QcY/zsjo08yh1tdRpRERoFCyVzL3FvG
vVQkjpjhaDxqXNLxgElmW1EPSWZRUejOnMVn3uRafESd/jPN8/b62nJ2V7V9roNxboj1+TOJ2K2l
PHlmfwqdh9a+Ilc+M72n9xukYBHUAIy1qFEtDhdrdF8ZAALPEE/YFYY6bITED109UhSoIYJx8/6b
XNb232nbn0PBBYA2jn744kp2uvZLARHwlHvRTtD84iHQTOxyxng/CEGCbe2ANFVSiWdO0lUgUaER
IVVksqEhihNOVilDMqlw8nQt21dUObazOOi21nc1MDE5P2Syca42urovEq8YUJIXSjq5EcXa1UP6
QlzJtSwzYNaFVIJUfaMiteMUWmK4XTlUbpJU/g6rM2sTtkCaNK0u9w0ZHKZsQbUNgFZ/LlFWKaGI
QeHzoeC6aRSNkd1F4+wKox/fCWjv2I2WWZeGH9DYyqJiH9QlF+OxbzdRw10L1H92FOKk2qh43bgK
iNitBm0fCwsx3OiJIvH/MjCvfaZt33/Pp+k5U6BCKkALD+LwT02tVYyj62RkWWcFW6UMqa2n1MCL
Yuh/dxT0e+GXQOJA+AFmzDrMCRr1JHGmE65DLBw0v9/WQlefGWW9PUjBRMTT8EKANYz31iohm2sh
kbUpU7dta9VPJWLeh7TShvsOJuz+/Wl7ZShEBMHlL7of0O9X0yYvkmFh4qvbKTDgHzLy45S1VHVn
tbv7/aFgiS2KCfDUMaA73YlFtphaIJW0nbGBw7V0mF0pijA/4cZ4Jr68WAwLFYNjFXwuUFQ8wk6H
iuUcz+0o1LeohGibGfU3t8X6+sw2X4cWeqs/teZAk7Py2Oqno6DmgxTFYHV7w5fkH3kpzSGWDWr0
I/UtwtrcGOW9hcRWeuYQWJ1NaOktmutAW+E8IojxU8P8l9KGKIdi1aq9vwOcCUtW79P6Q6olQwLD
J4qeW82oP0bkWjiCS/Bqz4y+Dm4EG1KxRY8NTVKo+qsVk2G1UfZqk+6lRKS0PQe46u7HBkFGKPSJ
eCf3VnAWhcNM/hrEkRCTly1HBohyKIjf05k2M+T82lzQd31VRHuibvCh1AdED2oDE2xzLjZglNsz
W2O9iLhlor6xMMwJLGzJ1evVMn/OFM2kGZzTxgtFrbisijD6Ld4iMWsZBeoq5DuYNDzk6aMBpQ4m
NmCxr9omO0oZJWkdA+pt0ozn/JdeeSBZ5IxgMiERoRN1OlTQQ2oeTR5Ir63ZHQy0eAwURDa/t815
ILDRiyypaOowYVajxPDrjDnMy/2QywVJUoN4LXpCaOW4FShM9QxUaB3AqCEuRx4yNApSXfqaf9uZ
mIYlcjvuB0DCdqEpIbfk/8vZee3Ibazt+oY2AeZw2mnYI2kUrOgTwkuSmWMVWSSv/n+ok61mE03I
wLIPPAtTU8UKX3hDmcIbUMVOqet+/WBrI7bBPuRV99a3ytxrsk4cdwr1KOpeKHfRam6CcSeU3hpl
kZYjoUFvAwbj7VfS/ECPvVJMoVFO2kWqtAvxbf/f44+0MQgS0TwXiF8geLUGlArJZgu0TIVNbQAr
VPWC/0qT/t/Hw9zdFawWrHHg+4Qn5HarvVCj/t/aRqFClHnMtx5iX69NvWvfNBOMYDGN0/fH461i
V3YBjjl8HchFi5cbCP+boq/hFE3cQ9QP3cqO37u5BIFg5R0Ai7I9tYHKATxI8+xnkXvFoqve+XQb
e5FmP7KHvAvkj2vxqZz70kvMQYU0+7RzhA1mimYNmJSidYdPj6e68QVRH+LhhneGGO2vtvVvjwD9
5RL1YUOFcZXmxWEqAhNCpZ7uVR235gQHDjoF7DRUu1bbMWqElaGYOoUjKuH/sKKegLQnUvp2DFZf
H89qVWvkOlyYRXw4RNshd7jr20OkvUw9q9DCIVYW2F+UUf13lJ3qz1WsaS8z4griW1YG/kcV+f6H
qoMndG4TXcWHGmeXbOd2XjWFlr/HMdHVWURcwD5BN7ndUfHoZnamdD2MWYcBoYgRAgYdTK+4mDPm
AadWTo44pyZB74nrXUf5InFR9bAzyLjUCMdFKsLx4LeW2pwVpyST2mcjxnjYREpxzzrq7gDw50Lr
J+tY6IR3yze6XtaDJ5jCDF7VD2RudIUpTS+PCQ3eV8pE4T1AGf4NBhne2dQntXMbr0OiZbk8SH3s
GL4ejMjb5fJk3zhoh0+gsnAwMnFtwO9gSAGalN3XaLDT1xVz39k0d1uUQancwK7GIALB6tUtM/ez
HM1Km0J8s4a/8wAdKTrxoo4Og1GJPTTE5miLeirhHwrUa2Jxg+1RN7gOvrZDOlw9XABTgMCth0Sk
uSfIubWcsCS5Ok2O3p2sDsc+Ur3k8BXIO2LyttiIZ6CCw6BO1bn2TJxnPA89iZ1TuDlHXgfe78VR
Za0JnxhWMntinMIZTZRDOycY5pnSit5Zqa/sY6ZXYYHZBoZk+RdgFs1be3TPcWXlSIR0OFmMA3Zc
pC3FUStiae4EZnevCt+bMBBNvMXzj/jpdpNpqYdetZ7p4WSjrZNUYvpY9DHwP03KDjHWYi9z2foM
SEt4aNkiqUHd4nZAHNhSX1elHjoFNuEIAwVvWgTXPjXQeM59Z9lPi1vmjjLD5qALtRwWIooJ7mpQ
vbAGzcFlLWwLeqiHKrO7szOY7V9m2iUfEktfBH+a2vJ2Pv7Gt6d4gYTCEuNTpF1V5sfWJKmSqR6m
KsDdFMsjoZ2LaPB/uHzcL4932sYkLWJShJCR0SNSWD3YGjjRAsgYPuu5rrGLJLKpeMn0LyrBtYW/
o0eSoRd/Gsgt7xgRI3olzmLUttyiv72d7mDV6Fi7c6hTF20OnWFDq9bxRY/Pj6d390j/GojbeFnI
xaf6diA/SSyroKIclpnen0io8rAY9X7ni22NgurDIhNl8mSuS8h6G3mjIQEJyJnOEX1YVeknw3OQ
4Xo8nXWVd3kN0cKlnIbvEUIE65NXuUWgRblmhCgDgZOdu6kH3hbY8Xy04mX5cJkuPwqJ7dlJzRKN
iaYzRXzUEujJR7AAunfQGydPw9RPMbV8/OdtrQMROqrz7N5FY/R2taMgqpq0bIwwwwMPo64sd8TF
BRq2V17YOiK/D7T6rOSqRTRZDORUYwXCEwIhNLCxLT6gqr2L/7lL97nibJ5r/CBJ2yhv3U6rbWVf
K9xZQtrnHuIKlvbFzaR5FeNY/lU6wnubdmZ3CkrL2lN62AgnkJrAugadPISk1u/AFKl8KjzugqkE
0YpwiwQp1gYjmBEJFrSQgf4aJsH0jKtGc5yGAor8H39T0jvmjukqeco6UfEQhmgDV+ihW2YFkiW6
EOo57UUT7CjYbWwedjb55yIjhXLS8s1/uxOqqcBDLJdeqMcoyxdFM57EJPd4phtPFxkKERJvK6o7
a91BYfVKBiM2f5GjudTuSzUGpwGtlu9cRGCmYRbZXx+v4MZmxTQLJShOhk0DbTUxM6+Tpk0KL6w1
5UE18vB3mSb9mRQw2sl/NmaHGCrbn0iZnHz9ThIZ+QZqnTZlaCn/LvO4emcFkTaAoC4BgHe11/U7
sd+6H7RcSQFJg7moAVKWXQsYOXXXTIYR2yGA7ta7iGkGFpu0Zf6uM5L21YxtwYe4jft/bWnBmXLn
1HhfDzjrnB4vs+Fu7CCyacqNxAn4FayTXYrwTqnPmRsOsg+A845EIxdpyPa9pse2+2LonVU9+U4j
s6e0D7oOBXzT+S5jK9AvZi7djBNUDc7ZTf38cxYnbQ1rAGW5K2YPU4e+eZf4ZxQxkemo0q4/pmlk
pqd4sDEKx64w+qs2jeKLoaXli56Mov1qYcJphUFujG9L11MNYHcUck8DhS33KYmbCAeHAorBcTI1
W71Kcjimx9nuAJ0Hw+RlR8cvMXntBvkvAWhbv05MRxPHQpn55xbvBwBnpfS8c4qBwQenH4A/ZkLT
ZwB0whvOtSnt70Pgq+mIpQa0EFA7LImatOArEnbeeHTsMe9OuTNAERg5GeqowXzojmVuRW/pDw31
hwyLmujkWUMwHzRqcM7FytDEPdgkgcahbH3EqubKHiGhIYT6FmfX7g2wKgshwcTp/s4aAnQUcwzt
HxHVun+dyhRPxy5wps9yaPqPjawqtOpQFf9opZn2c+pM+7svpN0+icFS792gaIBejhnWFnNkQq+J
cjI7wvDRsd4jAthh7TiZ0fsu1bXpMM0yeCeh/hn4IMbR9wQSgXcYsqh5kXo0eCFzGj4hde5ECFPG
vB549+ntuai78qWvDOyPS+pZ4xFCAyB3hc3k33iFWtaTJfzi06gcIz9Hrep/2PowxSGO6dg3lIZI
jKMT6c53fCUBXFttgyh1UkoA2IiQtsj41TktEdfuzXTRNs+iiyhjv8VblKz0vY5iSX8oq9YwqSdj
94iAraVHV63MpuEoTV1BvrOGXOD8CAUi75pafxrNoI6OiN0Be4pbBUdxHHLrO0RIVD9zwwBXnXt4
JTz7WlP8M5b9+J0Qcr7iZ45CZWWYXX1wzLazLnDhIoiEev0/25Klcam7vtCPXqRr1bmefO2rFuuu
OOWi6N43hBFEET1Eh5x9Fp99XSq43vBGBTsEx6KTKsbSPsc8kv/+vyEf1Siy1uL5FMuvnqh+QvZI
m+L4+AbYeKcD3jn0ZchEcSlYfv7bC5JZTdBqkbBDWyH0e+j0os3P+TgmX7t4XAgmTgcPWMOv4hAN
MtpL/beuH4cH0qbehlrGur1SWlpUKb0xQ8k1+dLRsTiVRbGny7IRsJP1LvMjPaSNs5rkOPXSqrFO
D02hDfUEp6zg5ff1vpwPOi9oceytwvtfglZN/e/j9d16XXie6Ysh3bG8orfra/d1vIQKML6KrEVh
NnWmJ2Hp8wenwQ96FO63x+PdT9UFDqIvdR+yzTvgX9RE+GAnygnnqESXFOlUxJ2ROWj6V1o+Oy40
JRxoL8msEf4+Hvp+Ky2yM4vDF2WN+34uqsJG2mpjdm2mOAvOtfSs/8Vpjqdsqyu/PZS1V/UQQLhb
IRQmwV7uuVGGo3BLq25JWhbr1tVayylx7QmXyKubukkcDq6ftPB6qro9WJg6VmdJSmccOi0VVkgf
oNEug91ZUNmELj/ZelXtKTjdhzG08haJLBJilKjX73yupa01Fml+bVHM9A+B6IJXkzCc56FL/X8e
L//9TmMszjLC+xiOkurc7jSA3m1V60UONdDqz4mV5mffMPs3ia2Ci+MPyc7nvt9p5CxABlhyKtdo
3tyONwyp7afF7Ifog+ZPIIJ8qCJz+cbKJuMpFTlCsjqqGY8nubGgS4HQQ14JP5u71BvFikWs0ApC
bu7ihYdcHObJnRGx0/Wd+d1fTdCTuTDYE9gY3DVOujhxPemIIKydxrxgKo8LWTbtdc03vppHcyZA
3peNz/a7XUUDzY0axA2gHD3TeEIi7S+R4DKYKpyj0AhJdqoIpskvvOlKkmqiI06JjO6dQzX+dsAM
+KAaydqoDZt1QenL5/qjnmG1r9BEtt7XbQUhAiKJKI8KowTIJ4kBGV913rsUygWyKGqktZhFnfYR
oq6IT4awyuJNZtp42EdWiiS1aBz5PtPxOX/xqsn+JqMp+DTjHrUHoNjYDwAByPZo3fk4fa3yBAx/
CC0dGYVIL4yLVHCEbSrsYs9Di9gZ8z/ffj7wH+oWDLmU8m4XTxN+0Mwgf0IUN/3p4FcVbBCqxt1H
uyjrP7NMXMr4wHGWhqSBzt5yr96O1k5Gp3mJEYVyMfPBLsf91rtlt4M12tjnjIIqLFAj+jLrnkzQ
MUJRTFFYu1pCMJJbWf9JH5FR3Blo433AmhGzU2xHKEHfNZo8e2hdu4lCrBC8+US4bBL9+eLYib50
EEZw1Xnx23qdTnO5VxTY2ihLOYD0lW2PONvtWhbUi7UBO5dQ12T6kYhIml/zzKo+mVpnNx//+JYC
l0L1m1mSUP7yL/8tqIqFH6tgHLRQ6yQ8wzYLEOFrW/06GEF6eTzWxgXCxqe+S0uZKOMOdgNFOLeN
SQvjIiihFcuFQ2iqCyJo/5s4Hju34satT7MC3CeVNBq+63ayo0t4yaWhhbTGk7cm6vUnd3aL1yIv
UIZvBu3aGaW7s3OWj7O6sxiUU4tSv8X+WX08OSRy5O3WQrMp8ayKEW+OIJah8nHuXWRCTm6pXDT7
00r9o5mR/2QKMdl/XNpGbBhMBaAZnJHvrLHzanRLx+21kMIlDOSkjgCGDbGj1MWCza2f5iCOxdGP
pu6vx59464QiVY2j6VJNAjtzu3c5isnQi1ILi3Z2X5XZrB1j0tmd+W2Ngi72oghKuErJ9HYUoTWz
0/k1XzafEvyW6cNBDOkD4e0MtLVj/V8BGq1vGhSr6bhDYOdOlDAdj2pSFkhkj9Phhx1Tc8VHcg98
u3XyORawL8BtgnlaDSeDNCsajHNBxODEZVu1oP2EnP0EFf74+ENtHA566EvvlePPVlld2L5Dg9vs
iyjscwk8rPez/r2elDZIxrIvQaTaDdPL2mDP6mRjSblPUWAl9kXh++4SqNn6cmaOfSRRczC8AgY/
0rLFQH2GYmt1fjzRjTVlLXlvPXoEGCmt9opTUFRfksmwMJDINyMjO00JyjMC3eY/rqUS6NFsoYZM
3+MurKWVX1lG0QZhkznpS2FWyXOPltPTn0+IEIwnF+gie381oRhogKqJ5MM4L8ZXvsjkOW6N+GcQ
O9Xp8VArvcBfzzpvwy8paf7FTrk9aGbRdIYqsiCELlnDch1w+5rMbEm+3fioR3ZxKmRUHYsYNqon
BijUOHJ+QcUwfooKzd+pf248ywG5IhfacvrvYLgFhY2yG5f3XzQ5jUIMLp7qvhueY+pox1SLi3Pa
uUR8PGjtzlps7SNM1jmUy3m5axWnwMe8vmRsei1d9loh7F4QVdmgcl1tHPf0zDeHI0fl2uECv0vG
UyttepwgiRa1oLkm7mj5J7aEeqeayYl3Nu7WmXSQnaXFhTUU2/f2M6toDhSSKAHhDlBqYxzRmbBM
6xABvjiIYt/VYGmprF7JpbdP1MGvQSl0NaCrDaqoHBmEopjR7CmliQZEbyb4XGAC3mkXt47i7BVl
fpFjaSKG+pxUFoysoBynYudA/Uq27/4acM2+xa7iUVmdKJhRAp8LOwpFpkp06CjCtM9dXdbJ267u
KLcmReZH52jWhvGkFXn+aiiz8acLWf4rmk61PLQ4DGNRP6aYdnSxUZZPuuy954myujr0kcKE8fHJ
3PpiS3TxqzS/dCZvv1gVpfGoz0kUBlnX/WwCK/2m53n9DbxcMZ2qbHDMnf1/f/ZIxeiUL0kFKe36
KvA4505ilD6ggFm1T7YYjG+RE7Ww2WyrkGfRpF1+ApRj/4V4cWDubNH7Jx+vJ1pkPB36kueu3qve
EXkwR7lPXGV1qM3EbuZd8hGA3+Xxym4PhA0e9x2pzBr8m4D87WXse2Ebx/6TlhTVtZf2nnr+/fFm
OrwSANYotrDnbr+fKOLOzWvBKHlSXIx5sE9lVyUXcInjzvbenBApEOQn4IgAH2+HSqa6T8Ape2jm
A6IJ4AeEjYnw8+Nl25wQYQSFQ6o6RGW3owCy1Wckq7wQi4vqJAI0nbtBtxAK6f48SmLtSKUpRuId
eweAxZDYScdGUernqjj6lT6dmyAZjzgI/Zn9wPL+LUOBhOE15/lbb/qqJMC2QSSGczJ+MQALAcRW
4snPG7XztN0f6AVh5aH2j2sPlJbV/sYGKs1nF5GsyarlNTUq/6KXuTqOQWXCdbKcP75AmBPJEQDY
xYx1XVuJEsusQBf5YVW7+nOtR/mhLWZxriwxHA1XBTvnd2N+7HbczX10x33go7f7o8qrhMBBcn14
mf6up9X9nrytFa+jcnC+61GdmTuZ2MaOhAMBeBPA3kKIWh2xWMku77XGDxN8Hg9pjdYJHXzvNDVT
s3M3bg3FhyM4INRcTGVuJ+fJWoIfs/xwrmYfTzYpUCLgrcD6e9gZauM0UzXkIC8h0BIC3g6VB7ip
SB6d0Bqo0spOoBTSaWrnNG99rd9G+dUU/q0qYBmZbCSyZCFHA/BlYE70/Kbh4+SnEjc/bMEe3x6b
4wHPd7k+KNSuwQGK8G2im8u3qmeEr6s6eI8r/IQ9V11dbDvT/7zGgjECBdNgsf+knLS6FDV/8Kjx
1X7oDVF89kTQX1wAeXS5xj02yfJFbqMLisBwX5c2OlXgNb+9dzJBQIAIntOhGyIbGlO5zY7MSyST
ZmXpYePTfW5hKiBq0Jk/Hi/tRgzP+MATqIIArqPfcrtjZD3nieWytsrLbIRhkLf7GbRzb+MR5HsY
hpiuqJFqQwDtyce/D9+Y0RJ/odsjnhtKZHSbFQZUO/t4I5zgLgDhCc8FTNU65qq6Keu70fKoOzlT
cwAvYLzJusj7p++xXjjSdg7EwbeG/l+jRW56Z/StU0SXC6ILJTaYhMuB/m1/lws0ug0IeN1Ow7mu
cNMjNGLt+njpt64FNpcFbgxqJL/gdpQk9uwx1Wg7IO06vXR9lZ2zAYlbf2y+Px7p14FcbTJ4J7xU
vxhL5Au3Q0mO1EyBxw+BPAxvVQVY42jQ53CPY1W43+xKZPUhxRBo0Sp0PwWGotsrtb0m0sa6QpHE
u4ueHgnFXZRmpRYEmykIqyDJX/q8Qftvqv4Ymu/CfeExoVuFxREZ4e1kO9fOTdUZaGJWGXJ5S3UE
FPaEPOjOo7Ws2t2q4vNEXZsS+l2UlpTxgquIoxCSQR2dCqFZ7alD5+BzUUQuIoEo/L6xDKnvFe83
7kOT7J7ZweO873xMHZ33qi7Yn0VuvJas9vPoJfEbO+4wyJx89+k/7J8Fbwi0j1Wl73y7pF6NbKqR
G1RJbGv4lvtR88YVCTJQFr2DREXjGYtFJGiwqHwSeVYimod+1+M/YmvStA/YP8gD2Oa6dDraEtuT
lC5W3zn5tzGrRfDkemUWHJrKsq0z/2HOdx6ejSNKCI5cAg133tX1w4PrlLLKgIfOl15/7OYkRVY1
QDW0m+r/MBRjUbpZrmGi5Nsltpypr3on4Y0DyPCpSAMbL456dg5J6eA8/XgtN65XsKr/f7DloP52
wem6GitnIotx+0S3jxpR+Ld+LsR1BD5WofMcG+8Ae/iI0IMQHsPHo29dA6QbS2Mfrpq+vo1Meo/Y
62l+qJmqfsF4Qr2GKWDuhMxb344carlozKUos/z89znmxBMNkuGhh4Hp2bbSGI0u1z4n6FvvLOfW
hKiU0kIGKHrPmrGTeJ71gqgr6rP2mkdzevIrRMv/fNmAYC7Z9dLIvQMFyAyOXZW7CIyWydOcl/Vp
TttmZx9uUG58c2kLEhbrC+h+tREpYI8NbqJuWLd4M+uRIT5MloanxGBT07Nz99ggJvbUmGN6Ek2k
Iwqke68Bj9G0tHvMkjRlHDwPleEyi+sDfknOzpfdunepE9L3JfNCe2T1F0bDEiom0F6DzOyPel0W
SFGc9SrRz6Ph+DvLvvl4/j7c6rDApSxTHbfesBkG459I2tYPjupQXvq6U+6x7Ow8zJqk/ghRwG6e
Ac8MNsqhc7sHC9na0bCLuMyWJjFR0e2Orm0TnQ93cENNZfJrkBjpEfxW/DZ3qmRnF2ztaJ+glDbV
wvZY30Z8+cSt/MmD1qlZR1Al8ylOwDw+3tFbVzqF/oBCFQX4uzAbGLVKfa6ZMEkm75oI3zxZgLUo
c9TVu9ZGC/TxeBsbx2IDeGg1eFTg11hcSG+NbILIJayf+1fRgBxDN5faCyuAgKrjVOBXxX+42Gl9
4/qMGyLMyHWyZOYBQk4ag1qyiLB2bMyTUpoTmr2T7oCoN9YTDgLAmaV3wuFd79RkHpDTSPhqaRMc
XcNOT0NTx0hLi/wIiU+eHq/nxoa8GW/5+W9XbKH3czZkmRfGbooEaGqaL14tRjKENtt5MzaHopuB
YTzkGELI26Ga0St68LZuWDYoVGMbL96qVlOfajfamdTWIvLYL+xcUOJE57cjBZYlWoBd8VXV2EZH
qWrPnfDlq1khEpwBv94Jrpa/fBVFWsBXYF0i/7DQSW/Hw0Ras2ZLxhhaeV5xldFQfcpws6qPeW2p
v313DIrzoh+B1m1mma9kPmTXx99x47RT2gCdQW8KpuW6OieTUef99eNr3wjj7DQkf7xBe1aHG0EH
VxdsZARCFizIarcgAZYWLabxBBmyeY1OyPDG9Wfvjde57us4kqgmskIyXtxO4g+PZ/jLzmG9ykuP
VgeCgqGkt3z137aqJJ8vtbFKrolXoxQ8TuCu6QaVvv26FwqIsdHWi4pnQzaJWoxIomenGOh0DlrZ
1Ccz6u2nbsQO8LLoPWCh7mde/4S2up+fHL/pUGIwFqSyp+x2j0KwtXAOnBrWbvlnXT/qQZFbjRMA
jKCMm6B/hHFt1CfJuyKd5XOgA1byc6Gfvan0z4/XbevY8QjQaVqAXXfdxMirI3wVRg0hfV2dgn42
n6LSGU95PaqdTbh1DoDvLEoMRFH3OQaHTi+rOb1WfZIHTy2Ij/kI0rmQf7uRZf7tD5bxbdRsEChp
Yvuvc4MMaIc/uzVdVMgwWOTf950uLHdlZ6d9cvWNMT0HfocTsxd/F0hQ7twyG08RstikMubS5EZm
5nY/ZthX6vaUAqwJmt49JGkMTSrttW4+JiXgyMPgBlKdU6Dm2Z+/utR7SKCobiwQsNXQpqIuag1C
Cy3q1/2bcvCz9tANNTl/zc8+CDvp252XaWNhbS7VBdK6sDPWtY4RUfAmyHItBCP9qWhl9Ukvyk+l
9IedL7i1rqwmASBYIqQAlp//ds4Lz+k1w0TeHb3BEacmrSSbgcv53CpvQAcZaEEFamIxufvjkwKl
ceHF8jnpPKyejUk3ZC+ReQ3rQiKNn+NUiii4i1XXwRu7eScE3rgSwAry9SyeDa6FVe3I67WCp4R2
czc2ZvwUSA86qj8NvgzrzOlqlL1892fiFfFflRaLaWcLbQ5PRVtf8mIoiastlGtDwnH1IwAapvbJ
CEr4PLG3aCQLwozxdQ+Ttw5tP8Ozop3VoH1+vNgbd8WigEP1np47Z2g1fWSOamPqsgR138EbfsCn
kMlzzf4bTrOpID40vpdVi6Q/elw9yP/mYOAW/x8K+wvcH3QjRqn3UDyAcLibN8CZtBFn+MLvkeQv
eqhCXlzuHKBfcjerB8z2aQgvFAd29jqdrSu/yGfN08KudbX4TdBYsX5BvgRrgGGy7Gvt1Q0ExF4T
aCMkOBuJL0EZ42Oim3HhXdqh7LInD77kszNqWv9Kadr0Mvb0d3a25tZR58twtVFVvM9SnFI1etDF
Gmhq1WNe1eTx39owdPYxyjv0kh7vhI1obZGnpPXMZcrHWB27Mo/Q0MoBKCaVS2LktLVzsP1ktq6x
1cT/pJyf6fJ4yI1oiRcRsDgu3NTM1+ULYhz0DpD6uNqTUV5E49WXWbnm+fEov0yYVx+cQMUN9ADA
11IGv73Jcgw3x9p3iFhwXi1/tHFupK+EgyvZoTPnfDyklhkHz5MMqvGpxw5Ru9a9cmC3AN7KrrFp
FdmXFpe67DB1VqdeRdXQvyQqdeVRWkPjHKc5w5EIxeR+ejYzr+k+pGTr7k9UfqU8qLIZiWqgQOzp
tGzQG2B4cmhA6dINvju+CofrHIBretWCwgquhjt7I2UEoC4H7LCD+E2f6U13NCMUVY79LFjh0rGF
ebEsrXhpghzq2+PV3vqm1Io4y0ijkqYtm/q3Z8M1NKEry02vhhc1V5Tom2NSAOd7PMrG0SCuAZ8M
Zp1e1rpw0ba4HHSun15Lz8medcLhd7mcmycvrYxvj4fanBDwBv7ncmGsn6O5zLq0m1liM47HpxHg
xdGAfrizbBuv7fK7OebQZYgQV3sUj45cp2qZXmUPrlvzurY4qA4wQd3AF2tsU76JjaR5+i9zYxHR
0SL/XOeCxTxYVSs5gGZsxOUhmGwtO9WtX+ys4cYrB/lm4RagOgGlYfn5b5siUr6o3bjIrnmckBIx
R4qUqWdaeGHjVDc+BZGfNi9U/YdPqK5kfw6IJt9hgs5CdADasopl4nZuRjtHr8WeOtKywLSPbdk2
LxiGRLgj4eH2eF037lKmitYQJBGKI+tXHc2HuKGSmmDIIbML1rVWaM8NLnxTMn3Rx2xPOGFjPOqZ
SA4DMqCxu77hQHV5kBDa+FpiE3cuksw5qCytnlBuGkO9rf7Dy4SuMHReH3zpfVvPsxRCv1ETX6eh
Aw8isUybuMov0Ef3yCkbJ52heAFtAAZo162eJa7uTCVtHl+FmwYA5TDWa/XGuDboiV0ff7XNoSjX
slUXIMo6k0BN1Shqk+xwULBN50wUr6I29p+1slc7lJuN447mJjXBRXeQpuxqQ861Uaqhz5PrjAZw
9WoQkdVhnVY6GBy3MwzjKcmy6KtTyjn58niWGyg8umzgymjKEvPdbU7DyVvToTt9rWe0np4AkUDk
HP2g/iESab7KRwLPSz+3mKLSNJ8QAgb75l48N02Ko5v1/XTUrMb+MoiFg932vfe6d/kPZ1yB0pdY
d+zk8+M/eevDALE3IHj9Agqt9kAONwlUy4CrR+vExxjiXkgVqHgm89mTFtyqUYMeQCdraeHfs4c0
GzgETd1ggTGbL2nX2gTCtToPZlwfyzZJzqoU2KlFaXpqu0Q/thKjqMfz3bguUT+ha07ox4uwvq6E
8FWX6d3Sd22Gf+t6HJ7RyLBPEWKmx8lO1QffKX9GWTvs7I2Nt45sj/oEmFFSvnVbGdfXGq1cGr45
Towh0iDuO2/EXOnx9LaQEkQsWEjbyJ3fU6bGqemtUYexR7idV5DsNTs6Tansk4tZWt03YDDZF1lq
wxdHDvwf7CypyDWTuq4v2pzk7pMn5yDZiUY3LlGKdlDQDfR0WP8lVfrtkSqMQiR07sHKdl3+JvXi
+V83iGckkabk0ExR8/XxMmx8ZWBoLDRfGD3nO7yg8mKkX+h1qY6+S+D+6xnp26Rz37Sx+6UzrH/q
CrjK4zE37p2FeOrxDoMJvst2hYIU0OUjAOTYqr+JqJyOuo+QYDx6lGnn5oeeu/bOXbdxejm6JBaU
7hdK3mpdXatMJKEvZIsg+0alSR4FwlMI6szdzrlZftMq0CcUXMDcNLdpFayCKLdzXISibRrbqT2k
mG+ayC4JN2vGQ9ty2g61K53hVCdG+7+4m0V0DMpO+3M4HHE4q8snpX22zqPqrtCGtKWgYDQalphe
rrsvwnMiiEGubOuds7S1uEhbLU1Gas53gbAjRiCtNsUSlfYFSJQ6/tw5SXZMraH9LxP7bajl8vjt
fAyphjteOURYOGXVU9tr36wmU5fJyNV/OIkUdCDLIX4Ex3H1OpZoQ5hZ1MOZKUft2piJ/nruuBz8
qZZHfxR7Fi2bi0jMzd5cYK7rcK2xLIppOLiGlp4jgofAs96fTSHLn5Yx4zD152eQ3GiReaHHfdc7
Syu91YV04Xq4jogPckzL7CUAK5KfzGlqKLBkppEcEJ9I91rSWxMlDAeczCW/tCNvP2Fgja5KUC0J
Zz8bzouPBAbYpX60ars9P57l1lBU8Ggre4C87jBZGp7Qk5/Ae2rreL709FmPwsae1uj9vQrw1lDg
g6mQgAsFrbQ69jIZ9AaAOnZ2tSrelboRc/Ym7zjMTbvH4Ni6YgicaAsu7da7SFt5QZXPOo3Bxu69
dy2KCdc+svX3QPMRDTCkEm9Is8QVYqn6pmjN7OXXW68GWEpMTeGQEsStYqHYzrVZlQ6JYRJF+tVs
o6q/zJRNfup44f7bomktTrEqrC9EC8Uenm9rqYNfuhUU9vkL1huIHh5tB5wDvXIq38rSHS84++EK
AIZ8JxbZHMpH5olgBLjdusnl1W2SOjR8w7ofokuXYS7aDmn+rAvzP2C04VJSv2cgvun6yrbMidxK
YygR+PPrxrVQigHkdkzabDwMebe3YTc2EYu3gGnAgd03R2Inq/p09v1wQf8KsF/O/KkFxdhRiarj
b5OT83p1FZpKJBH182SK9Ofj07kR6AFK4Enmll2YT6sjM8Wym60a4JDZOJiGClmcBvTzz49H2fiE
MP7oU4KwgO60brdZPjKIZgJcux9976JaO4FFYI5PWZe7O5fqr9B09fYTtqMNBn1gQ3oiKf2+dvog
CIdez4fQUWluVQdJb+N/iIap4IvRFBFeEH1fdD9jTTqv59FOX4wmsprPs40Yz9keGk+9KPSKxouS
7VR81tTgdddcTp6BoFMdl29KIyn/qhv6LgcIQfOLO4heO06qy+fXQ2Pof9EAlt1ZQzq8f5qnaPqB
ET06Gym+l9bFVFN76sGEVkc1ySS91gUWAkvZ2UDKCYpx8jyp6NAFRfDV8NQ0vkeYLxBH00ptI6xS
UfxlzALPCgFpfDiZIqj/FXZfAHJuRCOPWVmZaNy5Kf6qdWtGqKT1bCW/FckHN/en8dC4uV1dCzlg
PgxstsEjsgpwy9D7DKdUhGFadTbKxpkPfuPbL1kwZfkXNPIsfWdvbETbcPtItjkFbMD18Z66Yc76
5cxR1dKOSmXNVbMyhLAqZ74OZuX+eaDEeAvQCVGje5WQlBA0chT0VEfp3vsaf49n2QC8GvRg52xt
7XruQChU8FpQN1h+/lucJAcUXlCaja+JY+f1xeurOMblLsYF3kyzag+BuBHS8/IRX1OQ0Wm2ro9y
C9iB3FkLe4BBF57H+KMzjeKQId98ymwMKqkcq53jtjlHfusiJgu2aX2yW7fDEUaHfV8NSlz5eNEL
GlruW4jO8vz4Etm6LOGfI5CLJhSNutWDJ7zRnpTo6EsAWBnoCJkxRQunS11Ue7rMP1nFVNvHtNDt
Z+hWiLFliWe14eO/YmvC4I6WliuU47t3H2p6CVGCamGTqPgTaNnqaM+d/7nUTLGzU/+Ps/PakRtJ
2vYVEaA3p2Q5drfUannphBhJO/RJb6/+e9j/iYrFv4ge7EAL7CyUxXQRGfGa1yC6vsrYpdTOQcyC
TV59cR7Xltairn2pSQSnT5jVFj/ph1pYT2exHp2ybB6mU6cGInucYyl5ClsaaC4m5+b3FD3+93lW
Oi0W94YkDoimmXRvDRBNUJAkPXmJQxP7W/y6rBgb+K7+UmUixXOxaWXUx9pUyj1Bb+QfsBvJV1JV
IZ0gYysP+Bxl2AkjcPJYh0H8H9hmi9i8s1hVAMtc7+ORmpykmKqE6k3+JU0151xiDetm8qjtrOVG
8Fs0OBgHqW1C8Op50faJ6iDYwIlJ2wx1+5y7tyjjnWXcqiRRaqbVSGOG22DdoyjKUnfqXGcZY318
qgoNWQxj0fJ2FKY4Ebr+q4SLfxzN9PvQRzGCRcr/7u/ajUuWn0AVCdDuhlqM0lHIFI7EMUUN4CLp
aTa4RVzOR4BCyklJRbgDGtg4Jlx7FPgJ9vqCvr6++5rZTIesQXkkBd7uiqDHWd6R4nMnEXvvf9vm
KpIDc+291slWp6SaRy0xOk26GBj+XFD3mi6DUxs7QMetUXhYL4CuRVV1XRSKRYVLzBBIlybUJ2xa
AMarLRje+9+yuVcWkBxCqpTUb96EhS3F9jhRwJeD2vIdKLEXMWr6c29S+Taccf6XnrVsunrvmE9a
bszRAQSY+XL/Z2yEEgRVbMTwuNGpYaxCyegMOe5CMWX9dIwuEyxTr+/qBGtsC+VnZ+zOtA335P62
Bl2wSsAPwJbDxrjeMhWdqVwPB7rcUYj2uiwFD5rSiHcZKp6YJ4jqo9pV7U6FYSOooBrDBuUiWEw9
VldA3VSxOY4Im4RRXH5VECc9hm0FSHHW4sMo1fnjCFHdi0YipyL+CwNjwZtgisUD57ZqI6NRtWiz
cS5pcr4TbSkOilP+L7CpNC6k2zcfFeoagDvAocPEu2l/JUqrlKraBJdottTPljZFC9112jn7Ny/T
hQUBFEtfgM78sxylv/KeSa3aqqWrcXHKxn6p+7p87hy1OXRZZ72vcs2ChFcCSgS/9OaHBkNDKlm0
HCknk9NfD41dWpDg59Bdxj7qZHc2o+pnE8zz5FrCCPYo8rendZEO5/FNS4p2LW2J6+HCydZnSLa4
wfTk0YgSFFKGEmcyh8+9NWK+rpQUQr1ZlOkE3xC/XTdTB0FObRhJsoNn2Zh2HsgOPUtOzyLUc/1j
kqQ15TARPd8ukJZNAe7nx5DZ+JZUnf3dlqtOP4WNZg00lQweE/fvjI3hqSgvAYb0iGi6uoa7OdL6
gQ7/hbRF84qWwpLbzmbjijTunxoBqrPMMutB7fJvbx8ZovPysiSW3zQrHByTKLLUAwEgqNEoKbNH
WejV6Oq5wHJ3Du3Huq66A9DqwL8/9KtbylWKht4T2EYSblpEpCurHYBCGR4gjjFcktnqH9K61dPD
JAL1oPbRfB6VRnoqk0774UxdT9cobk6JrAVuZTbz0sOsXdTwot9dIPZUf25u00WIioDPHyCHTG3J
CP46hIUGMTpK1P7SDZL51RZIYIlyts5wEObPtRNpXzo9G77cn46bNIPim0ExA8Y5Dx8C8vWgJeCa
0GjU7lJmpSwfkbfMLo0Vxc+DU0j1CbKivmdZdxOXl3qfjsAZHZuFz7/e9ei5q0lY9hdH8O411Hg6
ypTBj/c/bHMUsEOIYRAsbqBibVPrIgia/lLXnfELvf/ymfKC9h9G4Y1GFAIvsPRIrqev0jNb1DFF
i3qwDcSaxwJLHmevU7D1LTTsLRmULPIRa9hbMxl6OfVDf9FbafLKeopwTot2NV6Wq3Z1MuhnY10F
oEshl19lgGVFpcJEa+CiD5Z97tQirA8iMJUPSVgZ8aEEHO+4FECM93NcFB/w+SzsA+pX2CpMZWbv
hb6brQl7AxwJKuYkNHQUluvr7/NgweG3lGpexAlSHNUFVRcEyOUick2nUCUa3+P05427ZhmT8hrO
cdA8b5psbVlEfQMA7CKRnn7o9LZ5n5fBsLNrNr8MsixMGOI6Aen6y7CgNAz0VmdSGGR7Cx37xqSL
q4+0b9WzEkcYzd//rJubnn44R42+GkkaWdPqlIcjGtys+nSZMz05OsDZnixRJ59GLSrdUQmts6oU
1SVs4/CtHcRlZHoJ/IcYQy35+lPNmGYQKBD5IklVedJzLX7RJ3oJpiO1exfL8ndd7d9lLOIZq7eA
YtePQ1uDq9mW0nwB2qwf68CZntrajD4NtZ7vsR1vEwkGQ/UOnhHJLxnM6rYe6RAiO4c1zpBJ1Tdt
UKNH8lE7PuVD3Ttur6NB5raN0f4eQkd/b/fO+JwkVAR3coibu4E2zaL2xd0AnYuWzfUE22Fb9tie
zBe1UsUHyBrtCSQYWtH3d9DWMAvZ0FFV/oS5cj1Mn7eFkVhsWTZYkLhhhfKF5yjhuPf23htoFR1S
Rc2lKtPmi5JL+mNS99UxT7M3o66Ytb8+5xV3+tfdgr8o+WEyzRfIxo0biX5+KfXkd6DO/QH9+XEn
07oJ7ctw+GctnJ+FVbp89F/D1TNSjxEyERf0sOZjgWGKH+v6eB6SuXLFogE05BSF/8OS/TXoaiaF
mBRj1vv5YhujckZ5KH8Iq0Hd2X+3h06hQMK5WwrCbMLV1ZJiraObM+cAj+vpQ6RO1bG1ElyZoTrs
DHW7NUjYkeiAiomMzI0YuiQlUdvovXYRUhod9AgEj941e9S32w9aRlmONBVnOMarG2upWII5RKsf
p+rKU6ds8AZtLD/FHdX3+yt0GwcArLAxYBAAHb15yia6mgVpLGuXCeq0a+PqfJzmxj62eR4fBtC4
3+6Pd7sNFwtMEu+FMwGjSb3ehi27O4Psjk+Jk/VnzMSqn0WRoN0blmF8TDJsuF2grPJOIWZrRpc+
AYqArB71pethCyjCFjoR+gUgZ3QAqdd7mUKzvJA0eWfPb80otZgFTsG0AsG6HkrwkqtkbMouVZZW
ftR26ZewMuenGfeS/zkTJdude3E5RNcxB6wZSRPRgMhzI7dsIJ4blxHszwFLtH/QhreqB8jeEBK0
Mi9QRMajwDhndY43H5V+X+hq8fv+qm5M79LPJUsinSDTXUWiQB2arIwFAlwBbrqdY2H8mAbK0baT
N+uk0RPhdLBpyQ5vG7vTFNGlCqHFz4UWnSHFmYeZuTne/6CNRYQaw6EAoEotfY0bhQJq5D3XKNlK
ZdGaM5DSKI3uAHG0POOrgaPp/QFXFwudWAIb2iXkmCB/KIBc7xoLFICgw5T5VFbsJyNArrrVo733
3cYoUKCJLCBIABivX/tZ3WFh2mQZfJ1UvMeCsj7Mhb1H8lyd8eVbVKzzKOOo8DxvmnOWXqVpCfTT
1xXRuVmXKkdELX5ZvTKXrj6hPeOGICF2ZnB1DF5HBRDDo44aMn3cVUbbta0Cy6LO/MGIxWd8aZqH
PsC0Fd3hpHDcIq0WGnEXgxpHckf7kNr00/7Lb4AVzd5cOAxr6KWk6dNIUM181Jvtj4ZGwoXLleVW
YZB4ZjzX7yTJqVxzSvLvmV6XX+5voq2J561DO4/HNO/N5d//FePLjNZvX9SFT5sZhctp0H4Ellm5
5Getp0qqeAc5jFvvzaNqUOqRD6BPjwrPauvOQz02zlQV/gzZ7CVsZfVcmWPztZFH+11Spv+LwWB8
vz/mxkZmf9Gxt2hy3VZvlEJk7Vz3wneKSnuuCqlyI0nOLvdH2dhSwA8IwCq1GhD3qzoNSk0A5CpJ
+Aomyz/tKknS41ANaXkhs0HtKldDUeBqFCammxYO8iZlE9Txy/1fsczfX/f7srHBsVHaJ9OnjbVu
bQ2t7XRYOhf+Ukz4Huj970lMhivFnfr5/khbs/oKOiRD5CJfR8lIKWfcCvPCr4KgPTlZaJxmbUzP
90fZ/B7uuNdQQWl5mfW/dmnUxFGt17Pwm4SnJy3I2i20wOKlIr0R7vQ6dTh7UFKA6LO4YV8P1RhG
kQhc0HzLGtWvg5bBCO0kzu47xICXDFgtetMPkygpDxQijfztR4PSDJUM8LkW5frVnYRODEjauC39
uUulQ9P1k48nY3ccCj0/oN9NxjO22k6us7GKgJAsTaaKvuj4r+Z3SIoQL6++8IdQ1k5a0BWuMw7z
zqdtrCKsGHogSx8f/Nzq0zSE+XnrB8KPlEx307gsz6WmokInSf3x/oZZ89SWZWQsCiI6j+plOa+X
Mc2o3csSp72pono8a3VQNS5GOPmHbMCC7lQCPH8KzbqfDj16OOmTCmNPOtaTVQ249DpiTyxwa4rR
5sE0HnqceiPvOOZR2M3KxMf3o/hdqUMLGR6/0J032+YwxE8QVhTebnRNu7FJK/Kdwk+rpn4Jh9Ty
MaCVDvend1WZeZ1d/noQiUsf5EZWuooztR6dSvhG76SaKyhmmgct7xLl1IbR8KBPEUrTSS8l50JF
AnJndTc+0tF5DlAPh4LEhr1eXAd/t1Bq5tqn9aF9loxieFCcTt2Zyq09hP4yCfkiPkGZdDUMnYaB
d0le+6Gky18cqQ6ey1q2zlKtNF6Z6pJX4pzn9f3cnjBvdDw1HavPhpSnO0/IjYNDjxbCND1LhefI
6k6Kx65W2yisfVAg4n1vGuIbZaIKFcWw37lpt6YWzAmvVZAE/LP8lL9u2qSM51FJzMrv6GkdewF5
jj30xhbsAlYiGV90oCCdkPmtbgLozoHESzn1ZUug3pqx0/iawek5o4RP+UQpvvkQqsHwRl/h15HJ
dBZsAiTgG7B8JkiFkgpiIPXK8KPWwvuGntrtEKlvZpHvAzxEAKEYS165WrDAqVthK2kCh8zqXAHt
0RVTtXfWbzfoMgzdAtivGg/U9QbNszAmQw1iP+wrzviUQ0JwjTp3yvd9mg/BFzVqZ/lhGNRGO/Vy
HwNmzw0hHekAzKntIsiRqP79q2Et1/I6w0tbdCHk8kBZ53ZBKRrViprEF+WkjcQtmfRx0sOc3ujI
hjvKeTD5ZV3MlhvZifNbI/sNXPhhcvIYRPHSyGrT1JVr/Djd0dSaH8oEOemEmVz0uanLVCCIlMZ7
TJWbQ8ZkogIBBh3CKCnGas30rhcRPk6pjwrM+JiYIvbHIsOdMsudnXC7ORTJBWhqJERu7i/JoUmc
O3Pqw0ZKL3MTqe5YpNYlnrMv91dja6TFip7HL0DVG75tmBdA2MI24aDlpttqdetnwaghrJBJx/tD
rU29XhceuivPuKUQxa15fXX0KBaHGIilPrmm+qfQ6ZNBXdOcLxKMrgnL4yz/WbEGP5NETpMHE9at
7SphJ/+A5FZnXlV3ukZvO5W6d0bZGy9t1hrS0cpiq/BG1Ra/5CDQFbdvRu1rYePF6qpZDtp0CLVp
72s2J+61Mg+66PbuVyuQ/DTcE98aMCgDQ5y4lVxXXk9jZSct2roseMIj1g3hm7O8SlVwuIwEuOXE
12MMgOduip+AboWn+8uzNQohG5zb4lFGyeh6dQDktk5mWYlvJo59SCJkj4p4Mg9vH4WTT2wG6HLr
XoB37Uwxv4t9I5+MA3Zz2gne4RvtWJadxg0O9mMBuy6snetvieGrRAVelv6QquGH0UaV2zC7/O2X
OKOQRwIoB6W/bjJPkjkIrQsZRZ7qIzyk9IROvLaTZWxsNPogVMAW0XYy1tW1U0tOQfUv5S4Q1WQd
rTBtUF4cbVu4Zol5z842uMncmLqFTbIQW8mh1vE9zSMkGNs58YGHTJeutwUkkgxWnoNN8LdRiRAF
lxPtHzlL9l5Wyw67epQuQ/PwNl6vvRu1tCayzKWgkviFU2uHWgsrCeaTMmuXEf/ad0o0Dl8FULd/
US+2/lSy8ef+3twaf5FsNniYw/BenwAzMFIhaif1e5EX04msz65hD2ed7ZtOmoaYB1b1SwP8rjty
Y2F2oM12WuwkWMt6rmcB8VlACwgK3qbOGRKhGu4rqR/JfX7WxoaLWAe69bFVEvEpSpNYfaj0Zq/E
vLHNNEq1PD/IJNllq22GIPqA+q2BLelgaJMX2KIy3JjqN9hbaAxvD3A8IrlolpIS7/Z1fqdZoDEM
IfyiGmTVVXDG/ljZVfhn1CZzL6XbmNGrwdTr2yDVg8ow6oAXe5fmj5KdhAd0+mW3Sb5Iify9CIxi
5xCtSr3L/YM8AK0WlHC5UteHqIvboXJKPfUNFKN7N82S4XMjUBvGgTqW7UVJKR/f3d+9aw7z66A0
942l0U9xYI10LRrkPHuc7v3cruYXdN5DpMfG6YLWHSbSphhOPbbJhzExFWw1i94D/1AfyR/rX80k
9ugvW5NOYASXjosakKhVnYvdE4+NapNYGAkfLPfdw+jY5VMXRskh4N0EXDzF5fj+JGwEseWiJK2m
ZIvK7SqIoeOUClMqUh9P9PmlLQCAVbJk/7o/ytby0omBQrgIpJjr7B2JHhzVWxKZObKlk8CZ+oQi
QfWpBn3wMcUmfSdobp1NzgjHkvPCUV+FM7MlPW8cibnUqDf381gcjbDDosbM98T5t4ciL6cOStBZ
Nynk0RwxzshT36xVwzWq8VepK7M3OcaewcrmUkF7ASRIh/XmCkiaWJIyQPt+1CXiSbak4SGgtrZT
bt0IZ4uiKFn0wiq7EVZ25LrprIGHFqb2c/8sgiYc3dGJ5+oYo8pf48IcaurBCcbKehBREf17f6us
tb2WU4luBzcBgkjkVutXw6w3ltXMpPKpsBFzBDkuX0IJrQFfmut0+K4psZV9E1WBrbNNUX1wY2lC
fd5tHav4MsWJqR+SMqkbbzYSXRwFTprmySkdZc93bGNB+KUO5ABiwC3/CZyx0KKas9M0vGrSLM4f
KW7sHJ2tQdjHtIXpZTLMaiv3gU71F3S1H9O+P/OwSV1jnsqdesjGAV3elmxi8OvUSlfBDAUh0S+y
oL4x1NZHJZji58YY43+m0s6+VOTqe3YBWwMuWknUC147lqt4ZoFolKK8D32pKKpDG6Ol2Y7h9M6W
5h8aze/j/V31mlqukgQydXqjIF2XF/6q8lQG2HUMRR/5bV4VL5o5R7oLlS8yDvS8xSdlCPrinR3I
JlxBOp6XoZt7yvv6MD2Y06waJ61L7eQglpbbP0mSazm4gCSaDmab95orT2kYeG0iRt3rRlUBS6xo
UXg0nVhLqWrbGnUYOD6SK/JEkbyiDlMEdBcJnlMm58XJsRKpfqgCW2vdeswS7ZAnVk3XGvyldaqV
sYjffkdSECehIP7xvlzPSKEK3YbGiobMpE/HwcZACbKNdgjaZtoZamux6aqSi3OslwLVdT6R8a8G
yqvwA0Zn8gOhis9tW2Q/4S7KXpxK6n/ZXdQyEQJBM4rAvtrOAbwKPQ8xdR2UzjqEhfY+VHTemzix
PcyztCd9uHVGaXhS6+fyWlyprr9vzlO5A7yDh6wsN4dYM8JDiTnPzs28EWnASSNFtXSob7vTMjrk
YeWY0kVRWxlqV6U8NnndfEQQJP10/7hsfdDfQy0L+lfNEoIY6sw2MkoNdnWeLqX52SoQo/oPo8A0
oCgAZAIRpetRTHMeo35hzIRZXbspdfEzXbw9D9CNgEbTENAh0m8Lk3l1gWZxNGb4OIR+YGkYgqSK
dIQOHp+g1aoPuVlH59DO5EOYcefd/76tbe+8ovJ0OBtog15/Xye3KrwjTlg3TrHXcOTPRZ8prpPy
uUOfG9798TYySEqXmEUuWiIk06td70AL4x1qIVmmT9KL3ij2KaX8d5pCHObQUMkgzk57gMDNQRez
B7pC/Ne6RtXSbM0Sw478QVGDYzrMvdfVkeEjSWMd+sJoLw411Z2sdeMoIO+EGSZ6cHBUnWX//rU/
rcasAklq0LuxhfK+TM2Wx67VfZV6Rzvdn9TNoeBRgc4lzHPEr4fCsNHs7Yz4K+LYPnVmkLm5lIfv
7ar/8x9G4o0HhJwAbKwJTYlwciMvUWSzjarqPCXGQIEGW5H/yLHF3MMer4GrS54FwYcEj7NHDL7R
DxjDqGzTKPKbtuuedFtKTxZ295pr26H5qRlQ8zsa+Tznnh40+k+90Kqnas7zvfbs/+eHLM0vDgut
xdW2DcvKqooMNfJYqbRDpFTpGeOv7jSoJVamvSPxBqx6pkIpbA/VLG6loKuP9yd/46wutwMxCvYc
jzD1eplh9YjBGNFjb9IOKbXE+pNraoOkU2pQWDGt/7CBNZp+VHYB8lPZux4uKwZdDYrFSn6p7x2K
sYuhJ7bRrxZ89J4w5cZtzm6iz0UVmYL1uqkxFjMuL0UpXeJ8GDyYefXDlMqyf38Gtw7KAl5c1FnB
Ba+D4JRXZmdkkH/HMm76gwFe6zKl0Lrcvo21H/cH21wu3kHo7yxiZ+t2VzTIZlGoMA4j6FuGJ9qC
lQsUuiBJoRyGmXfBzoptjQgFAcEtCl36jZFWqVsjsQUOO0wEdPJtPe+AMSRh8D6TzKk9GFluyTsX
+tbCURihhb+AQm8gqFUp8VDLutBP4oRjmOsOJAFzb5StG5y0jLyCysNtHTuAW0Rrj1S8FlIHEMPE
PPhcQ1g7oTLfPrZ0IfAd1yLjfH8NNzbM0mpGXxPGH2SnVVboDBSXIiGzLY1EeYiiIj6m2mC5AbCB
ncVb+/gsl525ABeWVhSsZnNZ3b8CBqrf8+Qkfez3UZjLZzUP2uqQiyyYvW5Qa+lrMBiVedJyNY8v
wjSkygtEAzJGnQOgMXIi259kO6KPGqZacUm7vP+S5U1inhIjMOSdxGFrZv7+tasbsZamJGubHG0R
gCMHfeoRrxta1cVS843e9v9vYsCLqai149a0fvhlTUL/jh419Z+5/yyPc+EVgtaxJjXVc9GV+qFp
225n5ZeVXT3GFpIUGSTYal77q8cf0st1VdTkDJZwkpd2UCbXlJTI63DS9mwzkw5oYOg/WB750HdO
/nJ/420cZVA5izADtcYlDF5vhr6IzHZIwsg3VaGJQ1hnNE5to83VczhizOFOstXtvYE20lCeB4Cg
SHR5lazf8TmCZAAxcVNwJDV+VLqiORnDkLqzlClsIkqsChaAQAWjN1JvXpeY5IwsiZ4LRfLV545h
maQqGExfKgPzubDkkoZfpHhqUls7C7s1s5Bu0DxcwHi0Ra5n1ppMsHr50gtJgiWlrzTlnJupejZL
KpehXM07J2VrVuFS8CoCfgApZTVg0uWJBkIw8aOwD78NTVoCuKqSY20ok/UQN51TuFyZzonXu5Tv
DP76t6/2MW6lJNq8+QC7rktVRqcEdLUrZraLkg7iqKRXhwweR/SgIXpSH8Ok6Ol39mF00FqevHRB
Ill1a80Wz1LUDF/CWgIWm4ZqI56hnNaGV4ZK8GBpXZu+BEHcvji1Xb9Dkxc/1LK0y/lU20Yhdk7E
RqCBbgqNiRsSG8X15hzrqNKRIo38qkzGZ0xGldDtsKA63T94W8M49Ex4n9AwuqkyQXtKUSDMIl/0
0vRkd4gqCd3aEwHduD2RjkUygy2IlvI6nzQbY+7Mwcz90oD1ctBgoKCLLZUg5HTKwj/vf5O6sQVt
NLgA+NA8BUG1CmM9Jk9lujRLAq2xw1PQlGPvgtBSP8W5PnSeGZUidNmmrXqe1KlMXPQ5HRjWzThl
P3PVSOYT3xFnhymZuj8amm+zp49qnV2swuIvGHMJBfrOsYPmXMzh+DJAzRiedTkKh0+taYappwv8
PLyuCkLpAUXbiojVd9mjHnbiBWbTXO0s5MYUw+RDRAfoHUWW9X5BCCXvrE7LyZZFPntB1Q9nLdSj
0u8S/txJg9ZU7eUGwyMV8A+MH/io6+HmTLQ97n5McdwrtofOVaZ4XS7XuSuMLOy8SG3zny3mieWT
DHVcPpehlAyuGVoUmMCVNrYr9bXSUZ/X0GUc5rysDvf3wdaUwIgD109OjxDG6pYVspLPYw/eXiQ2
6y+X3Ukap8Y1suyNWpev0wFpFNgnPDIQ36uhWr2IIhxdMh+hVOWEGFr7O8gD4XXqLP59+1ehHg3X
Y+mu0h+6vtDDpbtdIgHjy21hn6ZUMw8tOieemYrP90faOkbEJwBylGeR1F0VS4Yg7dK5yTOfaszP
LI/to4P6pCsjmvKiO0PvYeWSHgalTHaeEhuX0qv7z+IgCwhunYwErRHKucFsFkVbHrVpst5NgL/e
3r9dVGGoyiD0hWrI6pbIGj0TTd2wPbBru8ypVB6jEb8vqVP2lN2X7HAVlRiKeiSRCYjSOqWLWznI
FTnhg+wweojyQXi1yYss7iaFACRFHhT/4sv95dvY/g4ICHYIcIRbvHPQLgYoPdSZeKobwFBN8Jgo
GLYVVrwDItnYKAvPEAMlcoxbnZ02Vp2a2zj1h1HqZ99Rket9iLhMS6/SRtgdc1KM4/seqKn5KQxt
Ndi7jjaynKUbw6VMgLmFPbRTncthIUPgkfX4dyBRs8dLOko+K2aWVW5jmflnxLqo1CL9l5gfpamE
aFOT8ZpuZ+jxs9ri4X3uUWR4BOOFsWw5hKHuZgH02uP9ddnYDDx6aEwSEWEGr4tKsaX3XZLSTStJ
yc65OppuIafzpTC02cty8vsgHvsdsvfmEgHS5DVJfYkuw/WtYZfFIAdWn/qdlWk/FKfIvkyFGHiX
69E5adr0KWd+CW+y4d//3K1iEhkGp5hwzIt5PTTVo0lgBpn6qjVF2HjnULFdmCpz4mVIsVcHIk2W
IShSlMLr+1TRsLmzNSjafSV9vP9jts4EFIAFOk5ySKPyehpaofF2towM9Umzsl3e9+r3ONSrxbpF
bsedld64x2DJQJKhFrukP8uv+euJyys7j4qSAAT0z4Lm0CDEiL7c4e3fRL5LNWKhr93oEIXkKxQO
O0bJFOsFEK3mRvIkjiFxceeDto4ZySgFbWjYS0n0+oNwH0wrqTVhsBlBem7y3Io9bYysb2M6RBr9
gk58eevHwcIFRwSeimSOzOZ6RESBIe07Se6rGeLtrq3jboj0YtkabjFjBX9/tI2iBJkw3U8KyybX
2ZqYInTKgFLAPWL3NqriXZGgJS1yI/2KqTgvGT1v7MprIQiWL04xRKEbBA7w8ak2pOlsEogn6sNh
HxzFYCbR0az0QRwrobaBiw1Fpb95QVAsRpppyTogt61fd2qDrolA5tOHTl4fY2c0HpBTwRbZVtPn
1mnnnfEMpvs6kMESpjsJRgfq0I2ZB3i6krpLkfgB0sEeaUftJTa2DkLrrcvOWizxdz0W2QcFUopR
0DxW8RnlMPzSlDbzuVSm5hB1PYLs5iJL7aIiIX8ueLb/CLKmKs6zVcedN0HXGF04qkkIV7oqU7dq
88h8BJU+PmRj6PwBxFR3CMGOMjyGcBjCA1RXczj0yUA03vn96u3vpyHyqq8JTJRm6vXWtWY0cK0K
AFVsKfWHgHLbryEgr4Pqqc6mVweG/j8ejg4sqNzhBkotPfmUp2k+PZkiQyM5gk8T7yQ9tycYmRr2
N8AYCm83WuXMZ4fT3BKqlaL8rMSS6WqD4xz7vFe+lN347f4kbAy3VO65cMmxbjXnY0kehqyPM5hz
vEciVMvfd8kMoMkxKeroc7LHmrkNrhxdsmIAAfYGVibRueKl1AD7E7fxxyECkz3K8gR5X7exBp26
C3LnyU7+c3vPg2lGkB1bIhJWeurXKw0boIDDlvZ+mcrVcbabbNGZtnYC6XLEbrcULVMetWQ58OfW
nS8zjwO5TzPHb8Jai04mLJbwvZgs4+gokxS5+YC5uTdEo/VDaYeiOUbG2FgHZBP6yc1tqf+DCYtQ
F1qa+b0djfC5DLIof29UDV5qtZL31ROskrbxBjFOBW3mOgqB9Khhcw6mALGzKmzH/kMziMx04xmf
cW9Mgwz34U7OaxTvLeefWs6k73pl5B9yomxIGU8NvtthGM2umZFWHYAdSv/OKJtNBzH3xXslD9t/
pmnM8idnHsffhtL3CdQIoxeelsLr8PiUKHNR3EMzEMBY83U5wpE7UhY1TlVrRJM3O9aUfkCpLPss
izz9biVq8V0Z56Q+R2rWfI1s6tpHJZ7n2c3qYcANqAvS9H9IxESF31EbklzbyaLBLQ08XT8NgWgx
EIEbmernYTBpnThSN5X/hLFGjXCaKuOjJBf2r3hwKuMYk4cPZxVnthQZhbStn1KJVulTDl0qPHTG
mKWPXS5N8iOgcU371WdOLLmIKw3zb260FLWtKlOBqyuzCLzYmbJ3uWpKRLy6LpUPmQiqT7khBWEP
W2R05D/zWDniIqnVoL1LtILeLFbAo6xyNVuSyGofT22AqX9UO+pMDxyWGMl3NeMPnQVhPvKAn87p
NFeN1y1eOZeRilN/yew++xMFavedhjGZSg6c4UsnI8F9GTP+Dy4oy0EcknZSRxeFRQvjIDD3JV54
0VB5AIjCf21RaroH3zGZ3U7k2c9iCgfI3Xk40LSobPsjwsZKBiIsj75VRlBWUMzq7EeLomvmqXZD
Tj4R7BwwbgD3jpiP5JULmkeZ3XzOgOpktXDAXMGY/xOEyK95igLYAzh+OIUHcGpOdqDcO34Npkh5
TxrT/gBE1IpjVDZpfeyzcKjdGq+7zjWR+88820Hq16uNufmXM24ceuAVL1PjiNiNp9Z8kkRnA7Wz
aDzmhZIqHi+R1EuC0uy83oniF6mpkf010FPuXGj+3WOa2FmB2WZRfw2rNHtMDE2cJZGXvybNzJ2z
mk5KeWjwzcg8BxHil7gtzMSVhNqPHts/TbBJRNHFrWfD+p/Sa8H3Gae8hyIZ4/EIqwZvMCFnWnZo
ZeLMU1RVKuSStNQfIurVhSuXQ/PYxckEctcKgxdlluPvDiE0Q1Y9Dj8VaZB8lo1q/hlJSTN7Rhwp
k5eoQfgbJ6RIcmO1z2IvhWUZuhI2ZNMhSC1hX0qlHb9qaqV9cMpM69y4CNOvYzobX5xQ7wZvribz
fZeDLD1EsT38LnRpUt2uL6hf1rZdRDC4Og3qf1MmCHhbeSwfoqKfOtcp5l7if++cY2J3dYDTRJE8
I9AaKnxZbFXJoWsKozpoUxNPv6HtcZQbJzaiQ0H/L7tIbaU/5bTMnucgcg45DHWUTDCdnFxgh/rs
oVHcF4eC5l7u5mj3eXnWDB8lzaybw9QO6rMeahl/GKI+5OVs5944D0bk5U4nvsdpnf2Lba4GbViU
Cqs7hVbLLhTiQzXhau8ZU/x/HJ1Zc5zIFoR/ERHsyyvQ3bKszbIWWy+Ex7JYiyqgoAp+/f36vszD
zITdasFZMvNkru9NPSx1MdlaHDn5J7wg22w1ztDROP3XR4Re5RXFTJQLCbXVWTdx/Ba7nfla4nR4
C8a1tycdbzoqsiVuniLlxPUFPTmHQPs4rXXZDHO0ItECCCwZ+DOPKaeultzUjn8Jl17U50BCIuVb
vcz3tvfdnkonzGvl+4BfY8jcnMukC/62bls3p33GMOrc93sKtAP78js4xq4pU6Ay4loxgXtdnKZa
C9HG0Tv43qxPnVPPMucu8/hy4HmvZ2w2PfLDc/Z3grfHuchqR9zMIUt1Yabew2wCX9a+jHlmstxz
1PjEjVv3C4EFGrBt0ZvNs8zVH3VdTYQnjdL9Q16Efh/QWmBhsPj9xxDt8XSqsfWL88xofB+Tlr+r
6Nr2emPBtVmUd1WrvkyLhKico7gTp22zSVJMqTs8+pwD/PC4SrCFtk2jCV1rgjcuucEg3XZN1Wul
3VijSNvGP8dVYMLr6Dnz6ahHohP9hKTB0BPaLUl603ORJo19U1zpMJoSWRuR9jQSUd3jrYkfCikG
Xn7MPsaZgLZ4/MbjcSSn1DEJGpzEQb6AThUT1RD/wG/SraLqskh1vfhLwpYvxbcg/kXU975TjMr3
xKkzjv8GPCAnzF4NAr1VyuBzEVl2z/UR54bJzo1LPgm5jmRbDvuPwG7qLuqbJcnDekbcRIvsH3d/
3l9D2R+vcph4VjEKi7/SijnuJA/GaWpH79/arsfzdZjrdDqHlti6PFOr3pFVYgeaO50Ih7tg2sJv
bb02f2pJWSAdsWn6Yu+26XUJg6Y/dxtHLhswv7zFiueYoH/C5ZtVi/eH8MGOeAzFn7Di9t5S5le3
Po1zYr7UdgRYanPYA5osFsqgu8jsniOHqi73dU8unj8uUxFUUTwWeH7qf9FYDVF+KLdpzt2uE8Fb
VmdfHHHPRMhSTZz8kHTLQiADbAhzbYkChYMWX2sbbwezRSPBouUQ7rmHrEAXXj3XQ+6ZMXts6gbT
FHePbLEPhFvlYTB1v7Zhbf5J5ZutrBKR7qDaTvyjDlzJ+x854QjjNEQMGLiaIlCisfYTv+c8XMfl
8Uj9dSl2RubnyuEc7rxQ+7+tsa2y0oqK4VjRiXywwn1NkVO3ON9yqkfXjeNqfvdD6R+IcOr+Zd6P
bDiNEgFsTppU+qjwG9jKxFY8k9LXdrnpuVb7F4zO+NQ7I4E6kQiFKeo0VX1humyz5d5fqxYsxv7D
1rKNbzq/a++xqiK+YiGuDz1HNG9PPQkS+2WXHPmfqRLuU0oivGUo8PaTXIXKHljhux/EW7D7zuGU
iHKMdqRuu3OVS9BvdiryUQ/q5LbuoHNVu7QdEtuaBEOcwW3vHKdWMtezHFRhOLagP25W8YpS7f+N
h+6esEtj+/fChsxYUkkO/+bQo/3MvLW+LPEYZbwv2r7IeJffmz3QL64raINY7sM/jNMyVbn0qbAF
eRLC5CJ0af5O32OTkiboDuLZxL+HtOMNc485uK06kWp+AqDPvJopyoU3GEV+ntNsMq99Gd+zy7U2
TzCwVWXYBat7Onrp+4VtJuriHNgoKhHpICMacGfweUWy9BEREMkcSdVUfe6YvRp5/BrnbsGUQuRq
Wjb+Y7tlj3KAt6PPJKQKVyYz5rJpOEP4s4HBqyM14J/yo7XlMp8hFjmlIKh0WHyelWpf+0/yb22F
VXLj/RRC1a9OtGa/ksWlydcDNX3tiHm6mKap5vNMSibWRLHvzSDUypGk2NjY4YEfHSiUeJS/tszd
FMhdv96Q+9qMN4Ntgxcxr0PA/uG1Qa5mH01jts7eeHYnJ0TQHaHRKGE1MD90zVg9huk1UrkJYYrR
IkVYXbJhDYR17n5jzg1UjcaDzMEG2nJetuZOHPX/rf54zDdj2DjPQriYFC0I1V+9q0CkiGYM1PIu
Rj6eo47wb0bhWPg7HGCJHrNm/Zm1anKLXqfbx+J69V1Dlsxe9HMwTDfsyV5XcFJBJ3FYdnrGQxE+
zGE1wg2mjXdrdsczF4HsbsmH1Kwv2KREfGo3Ggj62mP3o1ddd2viyvTFmGBWWuhJ2fcJ0Z7OG2+J
DUHAgbVFs86bzrGBqRSJ46ZvTt7KIF5kI5tNyaPqjQVU0vy36cMNt6KsTbqcLuO4956DEOQ7y0Ey
5D62aaxSmy+ep7aVS471j/+Xs/OIESQbMatOJiVOpht5yEKCWkyO4cf0VCNplDnOA9V/werpt0OJ
2ZaW4WPke7puArOwYi63vdcA56nt57yCtER9M03tz6U7skcOFuj/R7zP5rwwJoV5N2X1Xz0F1R9o
T08UUTq5WxFXoeKvxUb4QcIjfc5hxITduPGzwDBwzkdn7h9q5ULA7mNk/xAohDN85nEHXYRSLabc
mbz+CyNvfr86jDlnwzzyyzm89QvXPtFzQ7qm1yItdp33TC9/xLDx4/nLvoEucwfwUMHHmLPvDO1f
VjT7NaihWSAEBh7RUKi5Z5vYJpN3TUgRrmzEBzbGw7RlYMcQCxBTFeh7FA1RWPSjGv4SHjX/DeuM
rjGEGLzlU7Mcbak7J/wVruxmRWgT84uFlkJGwUInmVKe7/pahG2xe+3WlIx56vr9CCxF9DHsH5GN
J5UT38NuGflH8MGhKJOP027aln2UDTP3S5v81Vat+YxWgZSjE6xOOeIU55GJPWJ9XaehumyT8Ey+
rtryax6iqT0RNL9wvIDOUtMV7f5btJjQ5TqZXaegwXe3FWEoVJu53/9zTN1+l75duh+jhxRIOiJ+
azgU78/K7BnHCFJlwXcM0FtVpouoL2k1675k7lQIWLx9UxexYc+Q23kPaubsSo7ITvyVzVmEPq+1
sEPhVvEVMBY1bZxklvkfoblpn5v9aNkBwf6G07VpfxxOaHUeIw3qS2p09WCnoP2KYx12ZbQ4w/Pm
u+1YXh/q75IsFQb3KXangrsCn0iHLgFoWzTqOcP0+DPd43UuFmOsWyAJcWh/Tr9+9tXBTVrmHDLK
WXLtzdhlk5czWs2vdbqntkg6HChyZ56dPwNN47/KxvKjD+oD1+UhW6n9kYzYiGOmLi+0Xkr5U05W
dINa3vchiVpideycnOn7+8/Ole0fZDLTD/yXxMccH15ysZs36SLDDL7Ol3hXdAwxrrJoDpFQ/gVy
4Fyw4bAc9034Z11n/RC0/L15SyLIp1W9GNi6D1PhI9AFtBp6dVS4kzVPA//teWidzLnEwtt/V0Jk
z9Wmu6ysHIRXvAnTTGcOAfDz/58I5Q2yhm9bVx1N4QxrgBwsPSK/NGZsX3tm30sm0uzDHHFIHc/G
LqLeYVOfK1Vl//D8mfqcYXCeT9lchcMZX4S0K4K0oaDulRHvTI3encE/fc1DFXmksSfespylO6V/
bNXtH6Hx9W3kXT3qiG7dPynXPCupjvgLM7GOVEkUg3XuAQF86j1KH9fkmI4C89j2P+ajLMz31Blv
OcrQCSjFiuIAPGCqvjXqAEdaJvcwly4zHZC929E94mNOMhbaQFw6NnN7M5Mx5nAUHzneqVmG5R7d
yr4XrU5bSWOagKBGp+a3303rPOSLPw60s2A36XdHGfd1beb1kZNvhqEjFM0dQzPr2t4M9YhKYtkI
pN58ALv2cALmQpR+Q94o/PdPIvLrHy65ITej78tncyyLQ5gFsTN55aVWlqZqEpUf6WZGDCLStC2a
ZuftWDmpAC7b/P2Uhs3w37F52Yfr6Lkjdy/zIGSnI1vzLd39OlcpIHmxrip4CdxNfnQ6s4Sczqkx
gM+Lcr+xN66GidXMbUG6nesVDcBynUcptqt1qNg34m1qHlwnG6aCia5xzhwmwnZwBxk9d03sjeXg
r3jpBgBcex56MYYnXWLlZzxsxPTVW3LQ67N0ees7Wz0bG1RVCcng/1v4aR76zOeeMPGG9IdtteUz
iu56jewnHxWSLJH3HUtZvlSA2nk4Z/UfjZ1jXQg5KTpM3aTTSbG1//MDkzYlNuKStqK34MgjFXAW
KhEWP1SBoKdOADTL2bte2N3qY9oenaETDXpAnT2peF4p0I57AGwkc6BLB7R1PB2RdHgYYLy93BWH
fytXGYd84Cr+hZcL12zpsIkfTug198SD2BhEz8r3ZF+XsHDj1r6Yzq/5vuo9vnVm6SS3yI9TD2Jp
rS0mt3US35Jjbr8U3mzEPqCf+1LhDixThy521gI5CvOKHtZPFZl1znfd+3dMZvt6EddTvzxrwXgK
Oyr7ODPGfoxZvOJTAxn/mhEX17CQL53ED3JNP8itG142shVoFRabVHSQKbtYf8jtKctk17BpS987
heIQMSdVifsTQtCZv42a3TrPKj9+GKIquMVoOPPzdKvXD1tH4j8mOP8rEDtcQEOOMOF0KsDIR1VJ
3zCxHd58qcbW/c4NqZoRVlfSlqmp1Z82WPcUCi2rF0wcsng56aOe3zawNp/hve7ViVkAaDFZjxbD
aNFMX4M7uQscUCX+bnNN+RzAbNPSpNLhzTuseFp6r/lCocOO7U/r9nJ4i33cw8b85vkInmNC6P5r
QDn73C6oQ7HGrKYPgV/EfV3L2r8c/Vb/2ZkY02LudnjALGEZy4/el++12cbfR++5v7bRUz9nvIJ+
OWKZ44tBP/jIvX7yp23rSmGLuPddOYHAjeXhePaCLg1VIUOm/+9ABf57wcTo1zBaYQusjlhcmVT9
T7GD85c4ScU8cysvyZoGPcZ5rte/xGGFfV7vV4hKQvq/m2dYM2f5LoZsLiLXWnvJZhAWxhap3yCu
/R9dksmfa9TI797UJv2NFq7blD3eIGFhaCY2103gkoLik5OY7yasXypn2mt4OL97N1njUDatIcJB
yjn6NzrJDpwK5fPraFccN5uhVSHQdu+qE5yPuVWxsQmqh0S/ebXfTBS1OkguIxbSac5zieSZnw6r
gX117yhElLe2khXMq/K2L6SEVBV3b8iPhFySzpnv68r28Zi/7Cqx7AuaLedboKyJ8l3CI+Yq622a
M3psHxNXA2PO2UsKFtcxy+YDrMCYT6oNCTbRVJhcIMBuoUxWHqyg9od/CwADeLbnIsacl2A8h2gL
vSLUhK6XezNzjsuZCKVxcgZW4kPhqpJHAIV7KUFPa6Qkw/C09hOR1Y0RsaTnyiwr6m6ab42PvRsf
sdu6UhBgfj9MIosLwprct8rO8dcCffFzrDdmDN3zfK4ofWdwwkiGlKfFycjrG8Z3X2NWnts2aV+3
NdiCV4JcwucJKZkaz6mC9H6Hs17+rZPvUOOXdCUZ9bLQ66ILeQDqvvezlX1mEvOd16LnuMGAbxOn
fZPVx0rt+MZkaMW5U2goiiHW8jNsqw7f9GpIZ/xbY6Bnou4yVme5ra/TYhpQVmp2c9kSvd5nWnML
Tgr89tVM5rqxsSD+iPZePe2tl4w4HcyBYfjvxL1Rnv/Ub9ZtTxMHWm2eymX/6kQcfJdNsr9Eyuvf
BU9phNPxZJ52G8x/ZDfFbyNEOwhaG7NujkG3vg7IreVdQm7OzEY0GNbKyWd43oTXAQltW8QuQSFt
pwcFujp7N4NMg60HhIn2KADad3epXdRMiS9iwIJ5qU+wAmPClNPtTO4uwuD+1Mxexc7lBe2tIv+P
fz0So5Y7qfXccqa+vnZOHzylIKeMG0hx/hlMgN7XfnF+zXwWLx/x8N/hhRaP80S29c9EByH0City
UKA46G41mJYqm0VdcUCqzAPGsoPkCss306mr+DiwGja+5TRiDM9uw4HQ5+BxrZyHkN8a17lqY5LJ
GChx5GKjpzggQ9N4uFVxWz1ENnRtse0i+zmayU43Pla9+2UTuLxewQVX3fiGJe4U+cJupyEY6/fR
QScLfDED6RCj2MSFi+1rVzZ7c+jvblx31ckGR5KV4xinOm8XlZhSIsVIGUv0+MzFxt5BzO8TUuzE
8EX02Wx+AkTIpeiywU0/G3eIYAXTZnZvl9U7ojyhezbFogLGM51WQ8/LxJh+gRgiDGFZWRymWE2i
nISYdvBTTjdOgTe6LIBt7eLGle0IPM7ExVrviTScDekmPe7d36sU8H+Mrq6OKgyEe4pFZ9+2ZNVZ
aYJEc8EcQ2XlIeKL45Ff3+QXOoZxK/WWqu80bfFrm01wk3XD9LengzU3G8rc/pyaXXTneJqyR7Et
oi95WYAQOj+ZGtaMuM9O0uNaNG/XiAGxBWBX52t79L7VppXJfcei8LcaQsLrpi34LXWzy7IbvHHM
Le4sssgGblVwnTu8r2gMmWxy4DAdX7xE+fppj9r1+AXoYZf7Awg8PoWMMU1eDab+xxVfvV88qDvx
XRB5xEqwNol4k3iQ+mdvwgqjBBQMp29Ii7v6vCVzIx/CXVU2r82RjN8McPrMJhqSFM57wRAMGt3u
tyIIF+8XZYuNJlNcIbR5a+Y1zoeWHvxg3aGNnpwM45Mgd7Ld6hPHo8MLU1UVf3OtkPOj9K8CsT6N
dr8Urjw+ZQsU+Ge9Hm9eNA+a5pV3Ie6a1vVOASWvO7U1937FpolMp+qOwjtPab2ym/L8QKV6BhO3
Futgzf8pq/AWN6pYf8+uQ/cruSGp/dsNzrrwBlN88p71ke9raRf7gPfqSmmTbjfj1TsEwX1ibdze
su2KvuA8ogNIN6bBObSi48d/ZRyp7AKUL+piSBf4kSaqs+0EN5G9NXvmoAWcDv9vsIeLfR6qeFlP
0vR9Rkbyxoi6TDC5hfBk61+M2idzj8Gs412croXUc0hTkWfq3PRlA2d2yYWusG3QcKHn4fDMp6o7
cJC+2q1heMm8r40/fLsDgpv6cwCIqV+Thhp02Y+R5ZHvx3uULtdnheJCgQkXG56g8LAX0Xe+M7Y3
q9oI2MOuZ73zSFWcP2ksqSlgnkbvyammNCiaVGXOU8gApzBrONbtIatMCkXJ+29+eHKdzT1YdRL+
8jAESU6LXUKYFrn75rbbU6PveQc8XbBlKnw6NS9EGUqu5PNtWyL3rwfPPZdpCzT/LTDDoL4B6+Iu
gP6eJqK5R1ioWzSLmznSqimjuDXLxV+RE+Vcruz+ywA8tOSiNy7gjguUXky7tOP9mCz0goE9dinN
PCJQt3jXiHzACXrIEUq4311v6wCd2mDeC1+FmWY1wiD1NgN4+zzUDseMNn3RJxbXKjjXU4UTYE29
2O7GbOI5guI+bKkZfeTP7no8Qa9qscWxq12dUhIp3fMx16rLTmgCYltUUm8ffn9sYZFxGH3kPHA6
vqmHpNPnpT9itoiMvPqTP26jLuaQ7NpyIaFwP1U4zPllo8Npf+9T4buQleEav0SL8pLbDG6VJRFf
wyJwRj44yXf6dZ5sxYULMdWy2DgytcVCtvNRtsO2EX6rd63t7dXXey/tEbbdiasanx8rPrinaZzZ
yIfMjNEzfzgNUvLDvS3aLF556DXD3gJe/5NNannABKnebyD5mvewurYjksVT985trGvOKjNMFpFh
3oSxcxjzmrgW6rarNX2xb5wjLlGAHLDfOgnUXgCjTsEtGUbhz5D1FvVdpzG4ywEr+5G1oVqPN7m7
k8gJXkwr6IUR5ldma1Wd3c0N1StExMIvZutE/R0gAxXA0moNxgy/FZ8G2yBERHe2QGXXg7e9AcM3
9fmwFW6jXErEU6nI/kHnHaXaPoxr4txHyCvSb8AJscod5bbe9wjs43XdqgiwtEEQBoe6OFSwORuB
5sI+JCEpQXlYDHuANf7iCwVC54mqOeukjkXetWyTt+qI8AQmFdB7BpllxRDDjLeezkaQVDFXy0cT
evIopTnaqhDxoRai8mTYlt2Ifue3EoLJN4Ce6vIkGMbhZpbt4j5mPTeUZ7GJ1L138bujgm9ABnCa
8CRMPZwGBNGJEQJTn6Eysb7wMB7EsM8Lpz1NNwDyeih/nYegQn7+I7o6crz3umkayOANtvakuoq9
N0R5Hf1Ucetu5bphMPzZ6SqdIAuoowPzOfgN4KzLgz65LGGXcAayfDh8r2tLB+FrcNKRyfTNWIfL
es7QBzY/19nOjBNcxY1n6+AkroZtlzeGNOYXgR/195mI67n0W33AKqLzKIPGi8a7JOik+kaXEygN
bQtE0uoFonBug430+qAVv8C7qrhop7RqiIWJ1i9x6LjFIGBYw2+qnjFl2jgF+VTKWx4N5Ncvbtvt
/3ETFyJA6z04AxU7PjFDwAMvBLelO9FtYTKVvuqcCi8hRmKLCTKkF+qC4DyOWAe+4F2DZD0hi/Bf
ty72uB0pgubkmDZFBULJwwdfQdsYXjf/Gf2FlG4heuDvf3IwQ3fh4rQXxQyPnZT+mMTbeQqh6Tkr
s846yTw5up74b9fdNnVfYyu+YVcMRHOH5rXdznEnpw89o40Co1pbkMXMHbHPwNqzoiLWxLEv/sGB
/rAd8zvbhNge5yhr7rgqnutLM+9bcJaAxKAEWw9vu2SHNyKzGYOKALu+J3nc6BR1TzwDCi6TGyZ5
xFWayK0TmPsWzj67tIZiUngLlGERCevvhGvNbHOrs7TreewnddGIreoiIKiqufMhzURZrVwM36QY
ZKHC3cd+L4laXlUh/d07Sl1Hci3gGOjYtPk2gNcOV6fYo6S+t8QNYaQ+mhRkL+ubB42EEyVRs0b8
YK13nOLW08Flz8b5dzfO9cPG1TJamJbP7WEILM4He9Rb00zxw87nHousSle277qV78YO/h9MEPrn
MBrUR115AuXFdoTH01V5k957wQboinZpwcQG0FsR55fKIzc4yH60faSaPNDpsACBOETT1UucHZfD
OuM/r+XFPg+20uOZHMQouvAy6vTkN8k2nHGOQCSl5b6ri+/Evb3EKAqWYmnrJDpzELRUL9vKslzO
YXhtCKN23/nDvPlOM7B6f8iczaKLlI7nl7IxR3NWabxk570jzOR5rbb2NexCXt1WztXvPs0WEAwb
Bh/QPei4OmzDfuodwPBkaxN9zDUnJPnEggdXzNDCK09helvA3JqiaubpyxD7K8oWbugBRLBHVhPr
5AlrgBlxQxpt3Rl23fIm+U3l5m4gW/RGcnVHzALrGGRcuONrI2322u2x+kI1HA734e62iJcFlw/+
JgdRJLIBY4vcVnHTNvHJfupoks0N0i2yDe0Gcv2yJlfSgkl7/RGbaf/PQ4sjMJtM2VlTR06fEHRd
e0coIg2/iuMl/B7sell+GfSSybkilyu8zA315dZ3gHgv9bEEazktwYZmxjeCE9SKxaYDUrLf1jbR
P7Hm5RF1nFh9CG7Z/jMor384GU7OxVhjMsMbSZr0TWexCyibaSNlRB2VG17VWQGppWhix0ultu35
0Jtgn54VpjAahj4r/XSHO6qdQQPXNS1ZAUqx3iLmMPtyg5BpNaWzTe4TJ0agZbKZZnxF2Xebs2Ad
/Ce31EJO7Qlk9Fzz6P3tRzvXeeDbwwfF3Oz0DdEfXwKDhMoXIkLEOWi015Sx1eFv9gskA4Bou3hb
pTZ08HWjJxFEC6udcxsi8UdW/tKcVkDY7r6XXfvWmH7oy0lmnnvqk3WWv5KpGmN+aQEsSkBKrr5x
PR0anIWE+5+uDMIdxPjRgaTKbP8t2jlwU5jaVd+gFCIyIYki0tRTQxpPmfh99OgyD5vPgRziMF8D
6LnCuAsXxMPoNBKF1xy35ybs8JbN8NzDnS9Q6s34OF2fZzOToEtN6oMT/xzgTVjhRngdj+d5mYQ2
3KO2xy+v6arxgsMv3mfI9kJ9qnhQgX1R2r92Q+0m91Nc1WgVau3VJ9toMHQ3c+Lb3VkVYFGTTAMc
znydUDHFjAqi4BCM1ByeA67WboUiCQJm/DYORMKU25jWtkT71jTITBQw1qZqTXquSkEHPZk4b/so
2KT4un67Tkqw7qo4I4PZh/4t7dZAE6G1dBFBUKEJ+qz5LZfHOiTzTQu5/udYWuCzBOx4Y46rewaN
tpletq3Ntm+2sd6/eGni6jSDf//ojgWREa2y4bJCJfGVnhTribPsmJMS24QlfGL0MiGniU+cNFT/
8CJEm3M10Xk6Yl90l6wSbnJL+dz6knE78GkRamIjjg4XDRH7fHOuGRvTS8Qv/svl+5qYb3XSXgaE
ysOfZcYpP2fkgJPO22T0b6AF6lsu4531G0elWX/VwRyqiIVlv/eBIKdnGYOm5/6YAvItXerZ79TN
zhRRptJTer0dyzWMgncTYdwqLixGDdd+dd8MtyiXe4soM1o4TE9A2s484WN/7yEwFbyBoBwnDvar
23He5/tG8+s/H/Hq/oQ8256zNMg+/NGH9W4WuqMLPu3y8CBUdL/aOXP6XENsNiVEkBec+8xCboDC
DyjCLED4OrXzc2JC15Sk5lhOOtdRpblGOGcQLi/GP4G695B+XuujHwejb7/3ZJrMnMt5uobIB9f6
lYyBdO7agEGgzCZo4CJ0e+zq/MZ3jh9oNkDe9FRlcWkGN7of0IA1z7vE26gjx1osa4Eqpb0ftPXG
x+AwMyTfsjfZJXDa9uqkv3jPLneYmPM5rW9/TJmsOR52lf5npe7MdwsGLB8ZSfarp0FaMQ+PrnQv
UK+MI2GsJ/8JZErqk8MmraiuafcuF9OHeVD50fxygP8yTvU12DBDuHXevWlytrt98GDnDo5Logfg
r2E7kyYQha+OHI6gRNZlgY7jNkivW4rhdgPRUlMuDLZt3ptOO3xNKnvqWNCAryFG3RsEzdnvAPV3
d9ZryHOTZYNFyhgE+991y3Z6YD9BPdcoaXioKl1/OWrOtmek4xCvIbTq/BQ26Y6KFLDIPB3Bun0g
qO1nJK0o9/JpO2JxCTViqFOtM2fB1XlflkLaZHs61s7fGGQr+VszCNXcn0jn964chsUh8rlqygKx
mZeUOxD9NwYURkoeGs1xjDyU/XkQHOI+aQAjJBP+GobTTWs2GlSNIu6Hn+xhCA4SZe+jN7h/pmxO
3gKU+ut1z5t+i3rosp9+1SEe9w/RZXfGVfXwZI/gililbTpdfGS3aHwDulWhfMjeH0cLsnQ3z9OU
3XkqgV8I9db/jLgzjR8cvfrdhQmo8k9+D5FCUlG2OeBcTjWz2cZ1a++6CDzqZNZ4+5vRardiaZSi
VC/SHQmCnVj1K89bwP7xf3vs0CSKPG7VivxiZBN+2gGQZInX11jlTBqC7FZ1DFuOLHbGHZNIOrB7
e3UzYO/amFrUQe7xzDB2Tag7Kl0k8y6BwqS/BkXN94511ToZyXQRp6pwKbjXEZa7wVLucN8A+2go
bytewazYWzDMop9EKplf1DQW2CDzCdNMufPXYbvAb6766HU/zZkf+YUHLP677c1gcm5A/0fame22
jXTt+oZ+AmSxyCJPJVES5TGOkzg5IRynw3meefX7YTaw0VYEC/1vfAd90Pi6LLJYtda73sEUXq8i
Je/apuQ9yhbz5jt8LaBQV66o2ucMjHbZz2SUrLvRBZRDmZFk28Vui2wvoarMUDHpbhKcPOBEcV9z
CQ629WJUAE1bKl0jP6RaWzU345DGz0ZT5e12aJNZ2/UTLF0msiacZQl+/bCQwKHtCTvPTa+owrA6
jUadRDfSqQYqVXOAo8mjof4s4nG+LzBNwOKrzkrcVaekTGg626Kl9HbnE3qQJHtB8ayOOIb2T7UZ
QR+a6qp6HS2V/WYW6TyTTgMk3osA+j0BqHdCt9KHDOXz41iUXeNNTCpgePazeMoohJl5M+5+kgOX
EDNNLJCojcam2waZgP6s9+2wH4vWdG+BKQ21652o/cHXUHOVAgEwGjdGUh1KqtDvuTMMiCXmBjrc
HFrO73ByReglcZtOW4hxbXV0o9r8nWvQWz07g1RBI0nmHta5dVLZzKPT6WePBODb1HJHrDNtu93L
pU71B2PmnN8yxhCNb8Z9sBxSKOvfYUkhghBz7jwbJB83DxUkvQ7IShkjOIsTlA+9M3NIt86Ajd0w
OdZrFKeJOgB1MC0rwzY+mWp2ETXgYJ8dudQ7qKcq1D1lqSb34LRCnmvRYN4sVJYzTDsMBk+54Rqf
yq4tj0FRQmgSdcCPmuMxoJApdXlyVM4pazZl+33INaHvVZRwvtO3c8jyR9IkpXFm168GF8qXKbLb
Zhthj2N6uhWZzjGPKfA91FCyosopLLyhgrBU6F4qmGWJPeZvU+b03+ZZq/uTpvTRT7twkE9Otziz
ZLAcL7/0akTWIwvBKGDES+x7Azvfulk4uHYQzJMCVW5Vu/ult+i/wG6nKN8b2mTESBjG/jHStOIX
jh/0w7OuNz/KOEvKPVQt+MrJMADtl0VVWtTnhf6N6LQ2ekaHM36hQ0FTNzmzu5sX7k1YE6aOuqbh
Hp4p1X8SdThOO63sOcgIyIaepZsO9OecFvM+gXP5BVMBxm2yjuo3BVet2zipW90osyRF2wl6wJx2
SeMboA/2D463U7t1ImH9IDg8+TrHTqw2LQOTaNPM0DzQXsfLsJFZFMPDWoeHtw7ZM5NnBC11peoM
mOKIrqFyjKYmQFDaGfevDieNZ7nkIXMLeBJvqkft7KthXNBR64vd7JWAKL4N9MmsDyZlWrDO9d14
OzDI8GotovrCwb58i/kQo1NXIFsDTBQi22mjyQHba6VsuJgpaW/znJEGTP4abgmMQgj0haAh8LLW
0VqvcsPpHuek0f658CTxWaFi1G8qJXNUUkkvhn0Uu73p2aM5p8dMTbLmeVmcEdmSdSh+hmiKd7Q1
+NdvJgrJlswTZiGA9FX5A+8tRF+8CjPeMRtdCUeV7v7UK5hXG5jjWXy/6G1We5rtwO2iIpGShysL
zuaiHoJ+3yCWaY+OBujOKHeBNdt0BhhzC/e13ZEoUrowbmYovjHlN8K9kBgxD0dvAbUl6u5TNVZ3
SnVtuFNRF6pb25yNn+aEdzGT1WGUB4ClaT60sTtWr2mrWrGNBzjyp5UtVu2IxQADAeJzhp2thai8
KC0c59gaY5LcLbVRvtEcz0+cZ2l8QEkT32mt3VeHcQpj6waSuPuMPVX8VnT9jMkZLGcJLbhoiP8q
iziipcTCe5OrgasZVlUR05VAO90iNkCOxPg2BGQqaRP3OKYR51fHJlczRDxrIVR76OQjwioj3gei
S26xYV46r6XUTe9bOox90Zv4brla3XBaEoH4mxAfmZwgHg4vrgzie0mnMe2gI3b/hLauXioT2dW9
445NeVwavfuksslMv+sgEMuXJRzG/Oh0c9ixR1GR7ApVDy4lQqpaPwkVdwuHn/FlMnC93WYy45Sj
2OfY5Qbs8RWla2pxozUKedDGXmo7tArFEwB2/LvUBu2tgsZHX9czTYQ62OevWl5QISqD7IIjMyM7
9qwoSymfkinySFZdR16OGUNQopq9bUAUil2tQ9NF226m0ksNpVmg9ov6WUwRwztjQClE9VKny24q
UJl6mYrhEw7YsJlHW4NBckj6RXxXPYyqnQExOzvotgp+2iN/atMHPY5HzOMeUI1AteonaDGrGw5c
ni4v5s63wL73qT1PNYwH9lKOIK5ovkXJoAnGPKsDYWNa43SowT5rDoXceUVDbH6CXiF+cqoP9sql
SsM9YGMdfTYiva/g9nNHd5+idCyZ4MAyDbwkn+aR68eK06MhQkGdbc80l9Dci3KnAY+/lHUk+4M5
02ox0wrL/C4ShKig7QvK/lGPrKrdDfU83KZDWsA3hRxJ62QyCbxDeFHq0GLjheF/blYkS8ou7qej
ZgBvb0BYjaOoMluH5zWh7kG00SY7DIGKGyspavlA5kTU7G1thWHawY0f+YOKH/CMeT6bhTkZ9dps
REAKJC1Xn81gYujRL0MHzRdLe1QxYzm3p0SVbu65Ogy1FL0dXHzMyp0DZ5w+HLUIAivkCLfldAQs
f4agPlM/W7UI78KmL7r70V2WHh2kWmAv6MghGF10aF7aHqn9AUw/UE/8UQX4LdKdYDsGuvklKBns
bisjpt1VUeQGkPEKDmM3gjI46z2y8wH6wG0gNEvtC0QPN2nKpv+kdJyTjvTpEPTpsSDR2bWhBS9Z
OvXgoUU5/rYgIiw+bVczHTTGvOYJujyFpl2k5h6qe8ZGSuL0ri+NEXYqHPln1FOwv9inZfZE8em+
QXlM0Q2rsK+3SLoEHSsGodGzXUfhKzwjNe8rrDwtOgmy+VBsSSX2df6n7cQpz+S7A3N/E2PVjBv4
tMkdGFETn0h6yAf8uNL29yQiUG7AIHj/NaaBbKC64G3HFO7LXrf6ajmVfMrhLpNx/BiHeYJCQ/Ep
f+V2LtACwAwI7yLY0s4JYnls7voUOSpkSca4u2Du6ps8M5NgC4LnfKsxnUoPaAepZPo8TSpfNUYa
nQwRl6RrEgyBQIcRE+6ZRJ+DzQbMvbdNJtvq21imfGVCJJhaYpdGDIJV6F3ngXY72QNEXdz27WlG
nTKLKnwgOq7k1h2yyWMIIAMvT0Yg7koznS/kqpcwUup5DO74yKBYrM3cZz2URn/MFofKJVAOR4Rt
IVSyEfs6u9Zoufpdsyrt235SyA4UMACHrzGquzG1l5e4seDLtYDy7jY3A6ZubqrT04hkmB9z1uGp
oFSI+YArOpFUqCLe6tAHLM8keWP0chNdoFcYEoSiDMH1Nn0D02prh0KmB+g4qbMXsZPLw6QxLMWT
q2gOuhNDr63b2YyP0g5iuR/iyFz5Y1by0HVjUMJxS+3qYcmbuPjE91vafmBo4+QjpAAuzmT/ECmU
tNuyigYIozxEanHsq4ReGf0dDkGTc3KrprgPZwTtvjvjOgL9JV3oIeLZgf0SJL8XlK6Nz3iT9glI
yo31x1yznGqDxVoq2W3Jku3yLrLKXcMY9WebM8r3VKuVzbZWYEiUWEv4qUUXML3WncmMLKZiS70A
coh9qAamXcdqaBSVI/EIv02uSDQeinymnW6LpDgMvRzGx84oUxtxXzZ/VSM+/ixh5w6CBbO5ccop
1A96B+910y8h4wksHzjYixC9IjhUzc2Tp1BhNlNqG/yhQcLcA3Aug66sa/YvN1Jhsw3FFMVbp5lr
w8uxtPYnl+NzC9sSm1NrEXbD/TU17Zd2CBebORXpSiVFE6V1E/bzlzYNnE8hIx6D0gFK/06XHZne
BsQk+M5lhOy5wL4ZVUdmtePGClT9yiiEsb1buCY9rIygGvJwYjAL6sL0CJncSD1hqgWoxu5lzBQM
UbGHfU6o9kYD+O/PUGkArQrop5Rgqd4CBkKv29VqjLVtkrbcbQHOj9KfFgjlR2vKnV/MHBBjAQcl
oWdO9WR6S5nPX/iKGScixpw3jjGXxsEs8KLFUGGQzzX8w/K2dMe5O4W1NXzlA18T+oY+9HK3LH+Z
nTn/hq4boyCrtRlOmEPxbPcwPrk0HPRPVQLerrtlx8QbUZ170KZ2abZTGASL15gm/RPb/bGEI/Wb
Ibq7gwO4apFAppuXZR6WhD/OphYeaTeQlgxh/cCQqqY8nOC8+FTuo0Nd3jTOpgwWTj3TxeJhi/Sm
KD1CPCz4LzWn0W6KsIXfUNTO3wbX6j6btdF+n3I1HzNsiuJTDU59o3BKW0WsI+KbjCAVeLwK/38w
rSC5reHAvYiocQpKy9KooGFzcLPlVT15eFoFIJrEraijM2pOupvNCGmQO+K8ETmQHQ4VRD8sHbTa
gZHghMUjQWH1d+xuo6d4TrXvRl8w2MkVt8kt3liZ6QFUDtYW4rtzq5IJIQmJOxIilE6on5kqCBJ5
IMbjOgRltAfpHlwdht1dK6fqp0788ej1k8SIAEMFNOPKKUP7MJHf4YIIQjl66mbbpcHj7tnQLLlf
W7h4MbqZoLexGQqsZws2c8KIRkzPKl/qb7ZMiZ0yjTJ67Tj1Ji8Df/5ZazC+NpCMw+mAK73+ypbA
OZQ2RacvUuP0gMGEXB3zFkuSI9Kkqde6fds+kvPSQKo2F+PNrpeCboQ5XLErFW7au3BR1ecY9x/T
q6s+fIyxkPrFZa7sndZns6CRNkyYtUWW/SyY1E1Q0GtFX7OMEpadmTLSaoYSOtFiUswvFZpVuLFO
ah2VoDnbRvDuAY8EHswbu8GfYiuMiImGnEIXj4oYO6OOAU1/SMNyCLjmR/uFJPYRfYuZWw+hCumF
jMQ1X4ZACXHoSzV9SuIszG5siCu/bTXEL61W8S3nfFt/INKl3+F4l6st1kjRV1WWyXCs4wW9hgqV
e9RcU4z36MPI+RrcqYdPKWJzPjk2rFOKxwE0pEzJMN2k3WR/n8cJmsDUu11wSBlL3xiI9uJ9RXqK
TmnUrrAxgkh5WLRlvu3rbux9gQTP3dkpTSuKw9FVN0xJ25yPsOav0PoSIBqdZpIyA8VTYmcZXVLd
F2GAxQW7V/+ScloUByhbZD1pZjq3T6ndJ49pOy9vBmoHfzJQVa5zcgLpu6GsQ1LjZ2tBnOQAWLuB
7YqtrKgC/MKupQ4VRcNzTsZRGh4svBkYyluyDHeTpL48gMhHxo+pncbnUg5au0fUaN8tXZg3BxtL
iO9xT2cBvFrlTxA6i3EzWjw4tgFOBVtuTNw2xsBensqst+YNQMIMe7fR8GELDRs2S6/NtDx0+3N4
DMEoPaFPTPiTODckhctQ/+qEQ5PQQS3oNt1oT5JuZwk+5X1uansTAcGbnmWm7ctRmP/0S2XlQCu2
/hgsaQ7lvnT6lzVCGrIIwn9KBVm41mmBaEnUO64hDwXeVVCZGSb1p7karGWP2Lx4dADAuTVwIH0d
EdADmjtW++raeaT5PfDa5xp9QrJBEh3fd7CIE2ZAlXw0gMLZZbPJLEDMZRzcoT+M0XmmjfvQGlk2
HdBlEsIr1okMDJr6s2Z0AFN6IdzIs7qs5vPRmq5/cMdwCr15zIgSa3F+L48cT1Rcbm4Q6Mt2zIgO
mpw0Yz8pvETiAu5IFDId4yTqHPNQCWnB3/mDEOWrMhRsg2tqO6PvvrHKaWDH5bCYKJwiJjF4uPRQ
Aw1mVj/TJnIfEq433GG4SH7YyLuaUxwFofC0SYE/AEiMpqfwGIl3SG/VkwgWA8q7WUU5cRWNeuyi
mlO+7SnytLxGHYslDrw9gAsGchvmCaG5W9KgAl8TldrrzKXgOBWRaW17Zi/gj7pePlGkUciNpW4g
dWs5pg6LZc4PmcEZuhlmxmijlcRrCd2ANy+DnYCMlXG0jSd4wJshIEzpxqz0rF3lKJSSP+lplMIR
xBIPPGfuEsvSSQxDTz9/kvhxfQvKusV8ITLh4S8xJ8ge166uOel0ME/hqFJk+FYVQxFCUDVsygQ6
+h2wA0BYWLbya+CkwWMXLsGdzqQmuJGlvagtnhva6LnuaOSbZTbs+aYKJf5pU6fnv0kfrL5rUR98
nSGPLn6KI9dvhh8xgWYFFIgNqOKAK3gdgY0ZgZvfYg/NoWvKIfqJn1GkDpjKEZY4z9ls0/5gi+Br
qqofgqg2QOBtGi/Pahj18RqiAh2TZQfmUWmQ6NHj2wtsxqZumEGUjrGTRV5vU8IGrSNjMUYVsGOS
YCcX5UBeg+lM9kaa9cUTmof+cU764ZOZly3HNIT2FjZ+NH1r5NqfoB8ZTngxQBtz0lyNN5xxgf6Z
3YiQwp7NYoCyZlmGFwaAJQhB4a9taExX4329G28CZ4IraWkWbpkM7/Kt7YSGHm5SIpb+qZmwr5Q1
lMYbQPvhe284MMDpU5qnqKug7OOGc1PCkrK8YGYEh29TiB4tMMP4V1j3xrSDMo71y+qZITYLlI9g
b4G7dBgGmO43KxDRV6zay8/pFPPhxLLojrNd6jpjmEjeINAJxSZh02D9T72TeFZq4ioxx7p7KN3E
vGUq2xWkcQNzPxR9BicHoNp67lxnaDdVbzZ8CNB/AuCEkBtTUj6290sQ1+4mxKzK2rZGsaq4Q+oa
TwuN5MVuk3rZ1wxa+kf+1Omp4XLCmF+rXRBU2zI7b0FuAJ+Su8vmcVlMOHO5tF+xfGL6k2VO9da6
g2o2Rmg7XBVZj3IDEgecEdl0MAHDNRxhm5hBHh8afYLpgykO0R2gQWZ7LxY3fgbqt617NmKGZ6iw
+8Azaos7DfCf0XnYw7YGtLTq0NPTEUcY/q9D7WF/jG9Bohas8NAzYvLPs0VzBXwE8Iq1g0p2zTB2
yb7F0jaiwYqGeyEGfTURcKK7ZTE153MYyPk5Xz9G4ImELrcqXftZhwGCvYFVpTdh42QmDjtu+zIw
9JwOORr7+5wLgTi1gljYkLFTydXQjz86rKH/wTFB3kotl1gbKSdwtqGERH1Cyabj4FyVk487kXVq
GiIXNwhbYEUsVFbsV/p864cBIPrNgKFJ2QTnCEAT+ab6bIvMrLyhGWycbriQty0iIx8jiqE+8O+i
dNOOE+KbTNiVvjNRFuV7R/bzj0yNINvLELnhTtAB5z8AZR0Pie8K6ZgNdTPtnWYeIRT2p8EcwJE0
p7aoS5TlvjI9ExkifCNa7wfcodFLZKP5jBOb/nlqRfamsU++t/lU3kUynFfZSMAJagVz8YZQX18V
ygZwmYuJ3T9RrhFmx/zFnjYz99eNy06fbzKZZ49amqTWdoEXnGwsBdXgBWeMELUbOcSo07BnBrdf
6BS5Zxg277qpGp+mJFm6p5JxHbopt+m+5mCSUEMxon+BYTE6B+hjZg0LqOCkJBRSWZu6pvE8jnqp
tT8YjOvFVoxxXd2Ca5SnkvpqOTTQYoQX6aGGpAEKFyY9+RR9og4RP4wwoPosFmgjcLY7OHCLntQd
djokP2xq5kolsLJZJYdlcWcUZUVG8VzZusueiwpJmcwBOO1zWjhOgbI1qgdoruk9YpomuR2rzIIK
pOeQrtLQLGALJzL0LLDkihJyWOegNS6Mn3BBQ7puGbFT+LBkbHMLLyt4xYErTB6r3mqSPVEYovAa
4Y6QMh1R3xPgXNcbI9b5qxHaCHESDvRvWNpOdsiMPItOAKQldRvxRAOsrHbWXzqn0n7RjRc83bFU
n2Y7l1Av56SxN9hG9vHnGurX3gynufcyMdHxL2JoIcCaQbmHVZc8GjgdYRVVltVyH9e1SewsUhsC
4GDfhvn9/8AMtLUu7kbfdobohD1npe4GEQfuZlHzZOz+RwRmIyHF5v4SDCRlGXlRFVjuyCLzRlyB
pz0sdL3kP7VASiiTaj5WzVwoL+u5seaeF4dwIh2vuHteMBK1KXCw18TdlR5l/ff/ssZl+Dkz6Kl6
H8NofWtYpQkvBP6uoM+8Zg69Gm2eGYliEgLGamNFyf/OjEST1S0URU/v99gk7AJMj7zYFs79jDnM
FoRI/dCChX7CpQ5kpg33rKQaRwiYmFfcNy8ZRSqT6HjGQopYpjNLUI0tDVym936rlm7f44eJTXY8
HD423bzggWkrzOEcYa6pDuaZHaUWAuPOtCF+HzSfeYHhNxOG+Tpb1HzwA5qoOkOQ/fGixsWnjAG+
AZ+Z8KDzTJMCCeQYADr64zAYj9AYnIMUhraVDGT2VF04F8Gv8fLWXnbVmNYbwk3dbTWW10J5L20t
bLv+3x+yepL+a2vhttSoxuYhD3mO+x40K8cx4hvkosOViNaLrxO6BoFQq7H7Xw6v9mRnSja9bzM/
PpiOad3b2MZd8ay+uIqSiqdlmhDbzl7nAD+lN2CI+oJ0VtApaR3LsbG8j9/fxU3zr1XOnLHNLrRh
YU29XyGK9kmoCD2H6dA3nLiKU9JApKTmG658DxdeFZE/OiGmhq7IFT77aQTIuwCNsvcVfoieVc3d
fZ+OAeZtyP4+/n0XniJcUFg1NnQl3OrPDNB7zJbggyS9T1CdQD/b2c4eqiTD8/+6jmA36CbpNwZW
tOeHTVRwnENiYfclrXlfLgKq6DKFV/bE3766rEIZaUqFRvIvx1nMGuGFW+y8ALvFvVPW4kvgTtp0
WuJE+OCAgbgSzb6+//eHKHlUREpydikM5M/3uiDqROFH1PqUCP3XyKLN0JIs9abCDrFUXr3+U7vE
/S0Q4orx7Z+gjrO1FaEJro3nOHmran23//6imbogBIsXvxs02/BTiL5YL0nNpQGuClH6g4J36Dc9
9diRqYBd06YY1qnvUSfsU92t6asCNMXM6PFtsTI151skEYF1LJDTQiLI8QFl0uq44SlXFlP4Cnr3
JkOSn3vEQcGQzfE8gSmYLfJZNYtZXTk+/96euFxzMUgYM5LsmrP0QcPNyjiOxexHTmo/YxQFj2GJ
9E8fb86/v7d1lXW/cEITjnT2vTWplkpmGjOjKmwGIm3sEBdGwh+rpT18vNTFH+TaruNKLBSxZXr/
znSkqosTKpYiL9tLJcjsSh288lVf+kGEXJAgZ9rSBmh/vwoGUm7TuJKQQchE27m1sD5YaOrQLFxL
G7zwAYBs6mCrdD2Kqdz7peA2F+gWnckPaZDKTZaP+EP142pphIGhiG6xWY1eR7eHdisybY6uHCzr
f//sI3BY3pAKySpzgbMDDDQ1yXtZTz5wiQaEmDOvLUdoeiAON3WtJzvbLK+FkF94vg4IoEVSGccM
yc3vf3QVVHGiumb2Ey0m0sMeM081/eiZ2N7891fJUmtOgiTBgyDJ90uFdoKJfMreTOT0IsXUo+5i
1mubMr+y0sUn+a+VzjZNV2tYyPT57HcUoU9wt+z7wi1npDFi8GtcTpjJOvb+4+/h4qIu00STIB2d
iuP9z0MPRwPtIOhoIW/85IsJ3/KK5sUphHGXG714nZm8/vx40UuvT3LnSR6qdPRzv3BkayFDnXT0
QzQupzpHY6VJFA9A1M2Vh3ppKccWEi6eawgcCd//PrynaVHHavJHiSn4KGvER/HwTz+N7pWb6MKT
hDyhW4w9uAvIoHq/Uj3LshgMe/STdugecRE19zPhIV8Y7da3ThBCX4z1t48f5MU1iQpCc8YdCDPz
/ZrxDKJorOPRAVpwztS3zW4yLOZ38YRxEh4BOvY/M2xyefx44b8vetMwuA/Io9XtNeDj/cJw4YoU
X6SaS8+KkE8zbM/IwPhV5n35j4lJSXjlPf59brOg1C3uWYI+7PPQrIYPb4xEW+Nlr7X0jHjJ5Wnc
XnmHl1ehpKV4FpzdZ7vFaAvcHaeu9vNygj7iQtv/5Ca2uPJj/t6U/BiyaB2uVvH3azOATuUQdI3f
jPiZwd5pl4MNnjjuItyLf3/8qi4sZq+3N6lcWPpaztmrYro1qzqOOh/DHe2mI35wH01Bfj/r1bXA
pXWLv78LTCw4qYZsYw1VOE/mckfLYqAQtH5VtXX3C79muijRz9k9BoWwpgeGj8MJkU/wSIJRRqdr
cNV//HMvvEJMkPj8uNsJgztvS3CAXIIUSNW3gqi/1bseugt6o68fr3LpoVKtuHRz5AdZ57eeEy8l
8VJl70e5iPbBkr+i3M09JWEbf7zShS9t/bYJ+1Y0r+L89zBcGCNjUo1vJ4t+6CcnTMCwMYNm5jz0
ByxXu/8eOU1PSJCvTgvE1Xd+J1QlYQom1gS+3mjTI7cBrkL24t4IhLn7j3/dnwLybMtwgXPv8Emv
/NX1hPtXDY3SL4IHgymSRPuZn9bAuoaJOfKcDaoKeWqtpvwHaez4ShiB8DgH9WeBzfeV8+zC+2TD
CEEEiUnddn4jwWyeRC1W3gKc3me8axlTOnGrHeccev3Hv/nCG3VNDIc5zkhF4hp8/5OVyjO7j+Pe
j2F33WhjZX0J6j5H8NcCFGEDSUbM7r8uKSGQc3RKCCoECZ2dATB1iiKLk9YnYgInB8v2mL22Ox3b
820xolj/eLm/v0GWI4SRcBWdMaI6q2SWEbgr6pzGj4yo9zG8KA8av/XKKn+/M1ah7F0Dy3SwurPn
mMErlsEYNH7cucs9djvOIQtdyNWr1cvHP+h8Kd6UrmywOm4em9Sss3tBqyXO/b3GAL0Z6lNbmi1M
VVXuQyv+rwXLn6X42E0Hz0H3r8hGBjCwyJpM90kSKY4ULS8IB8dVlRVeeX7nb+l8pXWf/uvTMzBw
SNOuJKAiqsb92Af2TmrYd3z86M7vhHUVJDQ6bbpB13XenwzJbHBT9IZvUI3guGrZX03TVT41u/KG
zkg8XCHdOzJTWm/C4/DKx3bhR5LUZfJtG9QptGLvf2RKVDLZRVhGCkgXp0Jz+mO8ig0+/pHnnzQ/
knJIQXhB6OgA5LxfBTMvW8acLH6RWmjTc3SoMTae5MjEsLqJg/mPyT7rev+3RhHsSWQ479frF41q
KNB0n8GgPmzzJU1emkbhR/fx77qw73ly1EEOLBn9r5tggO0za4UtUK+Q4YpqOlnwWOoActHY4G9w
ZbkLLwvmKQ8QOMxFDnZ2GVhlDW8c/QFts4UIqU6SW16u8j/+Ueb6dP595/D0OOhpO4SuCMI7PzhE
Zyc0s7Dw+OJb92tcFhEAhyzb57rS4IA5pLvFYCphtC9kO5N+UQvBdbvgkgl/dRBbLYwNDE+cXsX7
0NWbI3vbaLeN48JwrpdoJgWBYxVZOvO8T2VTdNoOQx37cYGrA3STaabc22Mau98xZp5xQ6nEAP8a
PYFgKEbQyWkK9LTf4iBTRFtSenS44zA+5yv376UX7JDUZujMPBSAxfuNNIUC3xlcS/1IdxJ/QW+4
SbSsBExAbPbxY7/wjQCb8tiJcr8AJSUJRhb4yS/YZkXDN0WCjY8cbdz1sq/+mebhStryesecvWST
0YHJh7LiI+cNg9OMfbHoLEdMH75CS5j/JmjS+RKSVLHF/FY84O1B8nNOXsnHP/RP8ffX0hatCh0L
MOj5bZtnYdLWNXQrsN3QuqkKGb/Ah3CfBs2x1qxVB0+7qA8fll6rX0Te13t4/fZzHZTi24gTwsMA
ZOh9/FddeNN/8F8Y6jyUv+D6fDKMME4lMagItI9h07UnfD/KLzDokisP4PJSjLaYvtorrvd+U7ly
wcpAs3nTnY5nZNnA1rHi4q7UIJj8L37VitILQCDO97OLOR9ETa46tyVGJmiXMMnudpkWRU8ozrvH
j9e6sIHNtX+ygbglQdNnP6ueKUGS1ll8+AFL+jWktvsyQSa46zNMgd6EmLUrl9fFFVEyrsiTyT/O
Voy0PA6NtFh8Y6wUGnssJWG9kfTSh+CwWXgtmfocTuBg5J40LaYEVG1/9W/toFWqTrvZT6NQ7CaB
6nGoYFJBz8hhioZvumva/7Hy/rMme5KDmIqH8ePZZongceahxQFcqPIJcgh6TijAh3LM4v/Ppdbr
518FT1cyvw4HZ/YX4SSxVxA+8ClP4QZttEwX85WtefFhWkTLKtsk0/C8JsAq2HYiaCC+247GzYjB
/6GXWfZ7Jc8fw6WqvuKLW13Zo5c+PYGKSzLDZqx0frWtpLxq7EErLURH9xMGg4euamLskNBwf/w5
XDpgge0dFpOOrc6/8qRt0HkX7oRMXzCkCMv6iEzRQC6Z4vw1Uv0Qi0VKKQTcKyjNtZXXz+bf7xHz
00SbC34kzMRtnSvYT+6MqehUuEc5Gf2vIWrhFDR2WVxZ2ri09jrD5WMj2tY5v1ZqqxoYwKe81aFp
Sm7yLhhgNM7xsMMmOHG2RI1E066gLRq3NhRjf0bXmmDBH7gnfLQcY6MjAIi2TiFDLK5RR+OuNk+B
s2msuiWsaBEjuugR3x/v4xd2aW+AAlH8MJeQf1XieZQHxozdmV9nTrYfXU3tsA7IqB5158rev3Rw
UVDogjqOc+u8X9IHLJ7luCz+0NTzPiyj9khcTrnTw3m5jaJyPnz80y59a1gFMgakyLeAet/vCOjA
Zhhi/uoPbuCKvezN/g5uSxA+DmYpHD8PVlcJI227p48X/jMvOr/rYYwgP+Cqp1I+W9kOued0DC78
UptEhbdELF8blxQYv1O10xwkPAhnT1JXGntjk0a4G9TIX+BZTtbLiG1C8YDqJBVYy8fImYJSjs6u
mmOs4h3sBdJ9i/ZbP5b1kHzJcUJbvXKCqkfAETXhCQ7+8iWpBx2O0mzZUEhhr8kfXYgce4smqXtb
umXBL8KBIrRDPVM/z2OiYDQ79QQrv8fx7gbXHJPcoI8fzIUdAFqLR5jLbUKVfXasT0nR2mh2J0r5
frUxq4xMu0nSaPwB3TbJ9m3fx/X+v69pKCAycH4g//O6qyJTIho6DQS+RFu/q6tiZttxMngQXgMD
seoA6PG/WZMJtLRcE0j3rABpQtDhqWHNWaqAl2BAaO44G/aWNk2fB929suHWO+psv0G44KrUTeB3
5hrvdzoGheYQYELvhznZDZugI8Zma2HcfY04c+GTkmDTFi2SbVMXnL1AF4dYhGf55EvcHiIcJnRD
w9snJ60Ur9YUm/9oWW6Tdk5eP36iF44pKbFYpn7mHwyF3//CZUxaW7eY7QlsxomHsOPZ9YjsMQdv
EJa4Mr68tE/Zo4YlDexuwOPerybzCc9ahFR+/X84O68duZEsDT8RAXpzS2ZmJctI5aRq6YaQSi16
H7RPvx/7YlfFJJLQzlxMowcoJoMRJ475jZg7tI0EQqB6LKnjwRIzeiUmAuY7cXjjCmGEYbBFKV5p
8qy2jF1GodCiegaRhKrmg0gXerAZpSaQx/yHKUkPVmFpo1fYIti5s5fdsd49jEuX9F8x8ARePRo1
tEJuKU99Ykp9Jvhnx1wA0GtsPfFxlNXPJrZVh6JJpNmt+rrZWe2tb2s6FNcYFWj07la7lxZwTnKu
EBVE8WRjJeRjePBzxoXl5vomUraeZKEhvvR+HPKv5f//I0dIFVS1irDmu5ImqZ+jxKCpCvFAKg6o
9DARcZ05rx40q4MbjOdL8b1u6+IMSMv+KueFBgoRZuNPTkFt3sbgVoSPtDJ9pOu/c+M4c13hGqKr
ZFG0xz7+TDAqwnLycfb1CO6m2gmUwFtYyDtPWQ7r6rvDl4FdT1+RLvc6a5FUBQdBZCF9hVs/uwn6
vKvugF2Htx3+QBCV+6HR4NUoyZ2FESdqT2Exf6OPW+JOOqZQWwDQFzeyFQP6tyAU/2plkN0oKasa
JiezagkPRTHU/NDrgWJCiYnVV5BP0D0Sx0msn6bUImqLJLSs3lEfZtPZbmtMl03dSgeETHMLleBK
THykOK0Q4BcE6/t+mpKfox5VT3ochr/VyszFIRiUEPZugAGbh1kpRjUo5Te3Gqp04SGXzKnAIWdQ
bzW5zYtv11fyAk5IuWLSvVeWSpBZ5LoIzBCMRSwhNCiju1h9Jyuohn87xH7e4FdH7aOstzo1b9yb
w13djSiGFnyYyKORNv22AInnOxfQxkano89Roj9HUrqeJtgKApdZrei+VoJ6d0ND+UKVrz/iPTi+
XH/5jVhJTci8y6Ye5dWXwPbHmZKdphjKysBbUyK2IOUmaqR0EguP4VDAG31mzBD9fUFDG4UeJDAa
HrkOluEcqzHS/xpqELlpnkkbnPg0qHjQ/DPpirU3bVvO2+qg2KCCDAT0lkp/nUJE7cRwcVY0P9fg
cGuwFm4aEwsAlNfzN+DbwymXq6fry7pxH7CfaB6bOrMMZQ0WonS0elFEOlNtC/wpQkcq1uJ2Pjw2
tUP2XPe0qcI5vYMCHe4BnjcCEIb0gB2B7hCSndU3HfIZzj1+i6BSUeiG6oR8FpLqfx/muMhBBjIp
hUiyRsoNMd4p6VSYftoZA96UFjbbkbLnd79xFOwFEbRANhnhr7viiTCcQCch80fk7w8OWl5YrQnp
qJVMDq9/s4u5JXGAGtBAqspxFFZvWdc/zgI4fJi7WDT7TW/BLjdz4163RXyMJWM+W5M10SnOxT96
12uHSLKTw4zvyc6qbpzHBXHCl6Nxyy9Z/QYTDgKaUonlG9CO3rLEEIiaK8GptAfjDZ/wcG8wvPXW
gIr1pa+nAo61l1/0x1vbbWZWkH3MJdstMLQ3oMvMBRRNx6gOzJLw7Zuwx0mHERXWMB4wZ5ytnYC3
+dY2WT4pIj9mfVzSSZ7GKJMtpDkd/ZTCyvVwy0GvCkjBodSsZK/k3zgijkzTWiXmL/jtFQYS4ntm
JkFn+XCeEhuBECdFqVYvDsLG2sSq9MX22o6fAT4gHGXLLbb29PsnI2ncnpbvAf15+yZGg+br9U24
9cPoe+r4SKmoxMir5EEpkaAfZMng7Nr6s0WK6xpdH+68/0ZIZKX/7ymrCGEgkIQZeozdRYrUK9fe
d3zp1bdx0H/0CADftoPQdtLU/wY9qzDMRcPEmskuRBpntbORpidlt7llqybvJLeypK45lcVYYYeC
I7ArsHGBp5MhGvC5QM8CrlKFwNCDmqApfJ/Kov+GWOt0xuUm6L/FmaTj96AWCPBMKKUgEgJSC4lF
6Lqh1wxD+hyYA25GqdqbHv3RhS0vZeNXZjgSDohh2Bq48xmtdYhBrNxEqUCDTcP6F8YhMv5YxjSJ
EhxwJjGCZzsYwSWV2tJXDIHih4d2QNsBkV1D3xvhbh5IjVYffFQIDrKufjyQFuJY6Ei3Jq2wcnJO
SULydtPUlhydlRTPV7dtdEdylSm2zorZTQgwqKBfIWRFgXlzfTtuhN9ltMNuhEICGHt1Tpy4UxbX
F9OfmTQcEzPEHi1RMfdycnknBmxcmTyKzvgCNV8mhh9fOzVSaEa2yq0VxtGvFI4TusUV/oRhMz1A
fBvPHToEt4z0jb1Umr+83pkLqoH2GUGB4evqyTnSn8k0m347I/5WGGrv6WO8NyvbWkpmoFSJZFnY
fq32P/KLUxrbluEP84hZYqjkRLZEe0Oo9svffzQiG5QGG7gUGeTH98EtA48YLedmdvB7TtO4/AHk
VnuIBXCK64/aCiT0ijGUXpJVBoEfHyUVKAxWFfsjHy3tNjSk+tXMc/U+pui+V0fk1i2z2cmtthbS
obqiP8PhIAR+fGaYILqW4EbqW1rYWUeJJCz3YqOvjuirJDvFwfbDqAtAY5O0qqvDqDdOnWPfY/gx
buZEhnLRL1eSMxJP+s4BuHwUZatMwgghj/RYW23DKY6NVO8Jyo6azXd1MyFXHRjzSzVHe73cZYk+
7vilQtYwpaChS6qxehR6DylBVTV8A5497Ggu+RzRw9P1zWFeHmllCWNgdBfg2UXzzumjIFK7RPOH
0Kidm5GphfpkdOUQ3WH8XGTY8jnd3bKvfhXYVKBezLWKWFibvmJhKL86OrhCr8mTGtkqJVEZmyPX
ZiH7ipcaXgutUJpDEgj762iZcM+VSC1+z3AbXvoKfP4pKE2dDuUYBO9mBpfRlYwo/AJTrMzvbdTQ
bDfp6D26kCwkxbP7wHzPutTQbmJEAt8tA60FVLIl41+cerX3BuO+z/iq2j8F6rqlRwnbT/DS1Qrj
w9pqbyKn6qxXuGa0uNJ5rvvndsyS4i7FoeFpLowhPQV9Nf/CQbHJz0GJeP9hGoAEIadZq68D7Hgw
SDUoXw9kV6Gc6Mnh/KJnxaC5ITIB71kaRP2xnBKBUggJ80NaSSYmenkt5Ft8GNEEVORcdjtrkVPP
TK0zd67xjWKZwTtXuLUUjHQ4VgciFrKMa0Kq+WTBODQic+WEP+U64jbEoFrRH/pKG8BRpAmGlpHp
ZOhxqtbwyJWlvM125TQ7GdN/KfFqMwOcoYxU2MyKtS4ne9EPqEXKDCby6MXGjRmZjwRBMvSsx+bB
nixxxN8Z6YuE0VUp6c4h0qMEySFNY8YkIR5EV/n1+tZXlmVY/yga5TCzqCUYwK5i8JyXyEpmperr
2dSlyIbYUnEfF+hxsNuc8M2awbCcxyJGkaVF+DzxckeepVu4OSK7zat8TE56nONRufPDloi8/mEM
lUn0AXnTqlz9MMZf4EynErmqqCx7VMmCKjlm01A7D5Mjdz9myUknt29Tu/SQc5TxA2CQhdeKjo/Y
VzUXo3yW0HrSDhpOuRWyEEL8YDw/fa5ipf91/dduxCkVXI+9oKrJPtbVkIG5J5aojcawPJdfUhxL
R2/SEHLcWRXnclFowIMsBvrL08zVNdZ3ELHsSNZ8eSicb1kfYuAAiPOzRqqKtg12NTkSzwMCRGOb
IXpUY6Wg7AADLq9SbhdQ/4iP0D4EK8hv/KMOk+B+IxNUE5P5hxc+qY1abK4iN4JifIi07eScM2CR
O6XA1hJzETDVARyvgH/++Ni4QsWpFTPNr7lXseDNk1sKB3XnkG7cbaquAQfAYEtjjr1a4CCDyQ8n
RfeZAmATj2qK8945Vfikg5BOTn+9ayg0SCVpSMM9W4cosvp+LBDF9ssqN/wJQ5CnWSThTt97Y+Eo
Hi16vMxeATusXqke7CJBQVfzSSvD20BG4gYyV/3p+rssf2V1XEFugNZTHVq9VAQfP08xCyvQhnrw
izgInN/OoJrpAV6BjvplywF8KJhZ7zxzYyfqcBkgGpMcXM7Di9kcbauE/qXUWvt9kBd0CnIjroXM
zqFCO/B+KnHyu/6i2vImqzfFqMCg+QH/hIbdckb/2P+thm11PGq936dYmjzkag1WDml+ZifAmZpH
lgcnK6xGxSIgGzLjRvHLOIZGG1WLSDzcnKGKcA6J8zxRDiGKiuHnEXbxlyGemXMtQI0HK6sLfAvS
qFJeo5CUxwWMv3gupwTcHxrmKum3iqvqhyQipTynBIwWIJcaW6chSxGKzcmuw+fM7nPTjcp9cubW
2rOnwGXS/pH58h9XwYoczdJrIfwk0aaXAEMXjEIQFgTOItTTSP8aaxSlHp6vr/7GNltGc6D1mc/B
u13O7x+LHxU1Am46+HUFEtVjFqJ+ji6Q5UF5tZ8IVmIn4C5RZf2x6VEyi6TAXUiiH59HC6wjgQZI
jq2q8TQUSvuOcFfkoZqA8Ggj5neANrWH+lOxs882ji21JTHIoHRgpVfbzKjUtgoaZqCd3iKDhsjY
jREa48319VQ2FpQncIqW6IBm2CrDrmc7GerKhKMWd0iWCCOQ27OZKKpvVoMZsmHLdHYxK5KkQ4YM
0XxntOyJlw4T0tTFUTkQv5oQg4ATga5H3ExtVHA/pTR8UbGj1nd+78a2I1oyV1u4S5eEIuxF8C5u
EoZ4yD0wHjarxynLEN/vhZZ2btwEmV+OInMO19dp67mEaPAEQJ5VdQ0qqRIN4RhE/n2ptKpz1on4
SW9KPIH7VPnMNdkiyNrEX68/dOPb/Ncbp/O30CPX8/2+H1FUX/iDmj1XKCTKuDvZvX0cu/JrgMeU
f/1xGzsOnz+Gs9yvMlPp1ZFuilTWe6wr/bbtkP6wegcbBr3K9uAZW6k5M9gl24Rk4BAoPh6q2agZ
B2Ji6RtgoefDEGrxj4IO0yLtW0zYIkeN7ivo9/ZANdL4RUZvXb3p9drA+FzVpx/X33vj21qkNBqf
ieQN8OHHnzMGhYSerNz6MRab2HlnsfVUsY9vRKeWdykyY+pRyaLy7xstS6bIsdCWb3sx75nTVI4Z
ScAo7BECDwLcE7M0bM89acHx+itu5I1IL9P/oLal0bIuPSZnolaNq9Yv50jxjNBU3LqRHU9OYnEa
tSq4UQJZnGLO0inCTO/1+uM3WoUKm4ppErGUHsUa0JHMYNtjtRI+0hlzcFCtDkmiApuCxxixaljq
FkJYIJXY7UctznS6rIkSvskRyr87EX0jw7PIIclg4QuCRljF1ZEqG6lHmDtj2k0HE4yO6erS2DWH
ti+bvRn7xhEmgsNg4FwBRVtfk9S7QLdEC7drKEHsiag7U2Z1roOHzgGJ/GKn7N16O4sASTODr02m
/HEvRzizVZqTCB+hZkjbdaPhJTQWU/gNT45W/Xz9u27cjgxlKc+4qNha66cx0K9QUWwEbLJOeJ2k
IMpvKKXfJYp0skYUgkfFMp5q1KB24rGh8iIfL2baLUvazGsuM9rVZwTekgRlBoEIhl/KUe1J1TF6
6PLZpY0hMwKDOvJpzuzhxUkijBRL3Z7eEP+WhgMYvoAuu20H5jGcZ9tGCbqSsYyygwEBvUG0mDzM
9Ri7Ex4KygE1qKo5tkOGeF0bApa5sdNyXFTUZxRBQy1QfucO3jNoOoaT5VpBZb0oVStl7oyW2aeg
U4zfqaVI0ckYmRr4Gj2T1zIMUALum6ID6NF2L86AAMXJgaiBDKAwJI2PN2FO2VuD06P6Z6aAeTEj
OxiwElHXiYLhdxkhcOdD2hOWh++LURwatCYDTzFjnOJcI0d02QvryDR2ttnlh+cog+WkXaZQk60R
LmYyQfRDis1HO7vSXxYhBuc39lpddIM+OmiSKG/gmiTE28AlZVP3oG/bP4C8iLaFrFxA/OowwtLN
kriPTV0kz3MLtgaV4rZ+CMnmbpgZJZ8Ad7SfJxil/1zf9ZdnmnxpGXmQfxDU1jO5uGXWNqfajOYy
d4JsoTMqYyTnDoionKaBtOj68y7PNAkHSSBLTbmD2szHM52lVlTj9gPPQG+LY4yC+dFo5H9F3w3e
9Sdd3oQfn7Qcuj+y61FVixjXCtkXGKEfxeh0GDD1iOBzJ57UCAsgY5zqm+sPvUw7eCin2FbI52lF
rTJQkUzw0SNeTw1oog6xZt/2Y9rsJDeMiC8jBln0fz1r5rcXgb/Ip0HQP1mm5kkxfNV65G6/O3WZ
aj8qC1LFnaxH6nAD2wwzdRE36IsH6FwjE5+hsXjUW9WpfVKVlJYU4LXErcxJzAfMeFUsf8t8NlxN
EVXtZhiDLQJ6VZXcJU5GUzw006pDfwds7YFA09V+W+lZ/0huMavo/9v9r0oPYMZGcS3Qno6CWUL+
X8Ees05Hqz/UUUtsVVpFoPydBXgMh7jZ9bBoJq17lCKLLBRQdzS+AgmSvphxgjZmmIVdeGf0NqZy
mMyHvwPTSq2DXqFWe6i7mMmjbkatOw8oD3oz5tfJDX3/6hMT7Tg7Lt2lGdmW2PysMyuJkB0RxXtJ
knjSjUB5sgG/Pzb8+Dt1cHAuDaNQxq0Sk7D2MM+0ItDjTpL6HkKzQeMZzfevilDs1IvwIBt5PaF+
GoQyJ/+0M/Z0Lp1xQac9IBfgesyb6ruddHbzU2QlTVEkv5zozkA5cPo0y1LyVUxTFBzquh3KE5Kn
zk2vFpp4xxQnfkE4NE9vTBN16LONcVf5KJccmfeCnkDD+0pViC2j2YLkErP6gpY/Wl7t0CXZsRqr
rnxMaqhpnjwadvxDbWmP3rZ2w9UisTCap+SNiqqhUfTOGeH/IPY5vKiHzNhtwCKvBOLzaaNMt1jE
2rZXRFDwPmcCWBa46AITCRvPj+CbWSXmrRAqPl40x2nva7R7/5GMpu1piSvp+JrNleocbNgv2ucg
TvTqCOshTz0L/Wb76xACILyfa1CEX000uMsfYZpKiqtajThrDfprtPtla3T1BJXQe0kE4eCOY0d2
NTOy1u+aOdaTc5iXDfVUC5LcRRRYUnDCnswYz+25bk8IJnLrZXbDDEBODK1669vYGt5aQ2pVN6tV
9UdYa1F7V8YF3h9hGyFoNBJ/5fOEW+iIm8iSzjlCKz8bhkmYhHxpyScsKWQEHU0EescckO+BD1E0
B0EnPkaA1lT05CgafNJB483ZrVzifezNlaF+x1ovQFUXAz3QspmYnrDRwlvPDjGlcpBt1vhHc3wo
83SqkdYsos5LAVj8DILGpDeU5kl1V9jO+MtprZg7aqj47DSqRizRI8uQfEtAVXAzPFpjXEbJcY4Z
vhCmSwWBHR9Xs5p5bW8LBUNtW/vZGOAgjkx+mPDjH4rmUh6JNj+EaiPHh2KU4vys5J2SA1cLkOuP
Kyf5WmJefGfi58ZQ3A6yJ9kQpnG0E7Dqt/B6+um2cpS4PVmzFfjE4HT4TCURP+A1Ipc32WCKxsO2
m4NlRRPDxTGa8vBeVsSgnbNMHl4ylJfeIb/jqqtnCJB6s2F20WEY+hDznEpKUH00my71ghaR0Bv8
BuaHqbHrO1aNRWeCzSirZgSVu5MtF8pxThxMHgGjmN3XURaN9Qu6R4cFbdth98W9EGBW3ajcvZNR
LKZ5QEKgcXFl/Spw91DeR1Xuv46xKB6VTFW+GNBkwps4ymJ/GNtcOUwl1mbgFuumueFPaH5vU3m5
ZWMwskEoaC953ZjH0KtcJphLfe1ctF/ttDLiJIttPxBxWJPNRfZJz1X9h46A3EuqT9r3yjCyh6bS
moc4Du1TG6rm4FqNEX0P+2IMjjiColGPzYCyU5Nu5BhIBiEwAOlfvRz1S2as2mMnQVUPgtpj21en
0XHGu0Jupju5L4y/v/kRAOTg0f0GI60uv+ePm1+EGNqJirVIqAufGnw0RpdbLDsH7OXILWLTeZ3K
oPv613c/+FGFgtSgl3gxlsdjCIncdLJ8B1GKA0Vqfx8wtztdf8pl9csS0rwD906fS1mPDjrAycIJ
FMuXMs3JXIrCADvpZNA+FfjMf23qqLjTjaq/x1NweJ6buX6//gM2MjgErkwaHircEG3dgkfDL1FF
w+piHiMOrQYOsQqByI64Y52vP2pr42hgEEmNl/p2DTqQoaTKY6fyrjTH3ADDbkoyLgVk5p1PChSo
vULsMqtaGvAmzUMECC6yNzVpW2wLNMtX1OiHHpr17Zw55nMWzPLOm23kiQ5HlVEu6BS6U0tJ8McW
ZUSupoQTsHdhRHGUDconox+m5+vrd5kCIxfB/AKvTmhVKMN8fEowmWrdK6PtG60k3yVJKOEzGlks
oqjOTARKb1DZPdcferk/oIsvGPmFGLFQMz4+1JwxPk97GnoqrkkIMmLqwADZAJTeK8f/z6OY2bJD
mOGtzwKmHXUgDw1trgm3erQgNTfSjekmT4Jo59hdfjBaTkCVmIlyti+At5h6xRGJne3XEQD7BZD+
QNZb7/QgLjc8T2EUgDwNYD26LB/Xbs4A1ySDbvlE8kA+AtoMM1cLDQs7KAnDdcQsUev++0V0QODT
LaUbzS3y8Zly0nIasHBD0FRdcipOgeJxEUueKephp9a+jF7Alk30RZEHQjZyPZJs2zYSuOgYfrdY
FrjIwYTRecCgHejrAJz5MI6ajb84mR3uuqAAD0z8xmbnnP/XUFk1XP5DyHBfsk8Zt31859yySsS8
bNMfajuUPKycjE/MaQ3dYzbhvEJISH5DCTRwZwQ5XrkLaaPx2mYoTJw+gCq6jBOs6oQGrFTemEE/
KIe+CpP01NsdJg8YOjf2IXTMqnkccqF2FBRTWLyEEhSOh2mekWeBX7iYb9FRxe0AVZzBA55g+/3c
TIyAklR7B8zSqTvR+3If0+dAbYuQ48BgWcPu6rKfJ3SwLF/URXKOcPO8m+Wi21ngy8+M8gj0Ovoq
kBYv1tdx4r5yJAJpif7zczc16TdsOcvK1VShaNhpWtFtkeOJ4KpNXd7gE1e/Xd/V/8l5ffzEGvgU
gjkTcBoKa8iF3MZJE6Dq52uDVagHcCdm8TKkVdPd2QUtUg9otZN7GSXSa4+daYttlIw9NMz9WHyL
0JQdDkLCkuoMoQ2/MBn91vquTgZLO07SgEmRgp/kHi368vPwTRg804dc5sDr85HNllSxaXSaFsp8
jBMlx0kMA43ri7MRopfdjOgTfS+O/fIr/rh9Bhw/nSZ2DL9YHJdFypDArWJ2+Fxn6p5u0XKWVh9C
Q6OPqEnbeKEVfHxYgv+KCGWIERI1sdc54/RPPw9WgtlKND3qJKm110WWfB9rYlfWYmM9Nd6QwYxM
t4Ql/fhwTe5DLTXB2dcWbbtwMlNPTMbe5bBBXgbbiWQafFkEH0C3f3wMmiit1dSd7aNWKx7g4/F6
E4bpT60qoUlHXTJJNNZkodZU6RwK2C8pVUFaSNoA0V8OFcztzfkHJC6AbXReQ05JmSili8CCyPHR
mQvsQ+jpZ0c7TZrbSgDt9jBNjR9qZukAkdOu+Wb2ZBx4S0V21x8sbn/5CBnPebcVgdoW3rjaJyen
yqf8U6XSQ78HJ25tLlC6xTTC+etYs0jhLw1NAOi0xNZRts8D/mVi+3bXZkfMq7WzBgzn7+8vxB+Z
gXCx0D1VV0lO6ciBGY5UFzG8fG8UVorTQIGvUj3t3V5buwlGE6Ji8n/6HqvmZa9m3KK4WpIftvKB
HrhxiEjWd7p7W6fzz6esXoiGXlLresqyqfEMaqfKT+EY9K8JhkI7j9pIEMlCkdVYYNhkHqsvFAxx
VqVhZPudrAxYL08YTBK7cbmkN3Tv1AzrocpbOxniRpYDg4njuEDcbXVNYgpmgf2YQvNSjzChMbJ5
OMkDXpEMFMZjg5PS4/Vwt/XZGOtY2Iixvy5ggbncjL0+DJafspafZty1PcBn9k5qs7WWywiOyErq
xj7+GAOcDMRQ3CPIRgfS+VZi8O1g2UlfBc+z26odJB8DqX5PV3xjs0Cx0xeqHUnpxYVh0+LLGjIJ
Pxux+ogrKfQxecMrzonsnWx747MRvRnEUeRCP1tXE0R3cHqF7KA2FRXUnKmhvkuaNH5iypM9QKnM
d8B5G5NWQHJIAIPb5+Zg6PtxSUfMHUJ8CAOf7m/4gL6W9QugpPZGf8p5HcE/HopUEBDn1Dmkam4+
1UkZjDuZ/2UuA/gHSW6UPkxAE+v7i2S2RBGuDG9Lk9Y6nu/JcDcn04hOCRoFXyMSKgfPqiiNPEct
QpJ0pajinSC3sfaL+g0+UmRvqF2uVsKKcqjUgLB9ocjz5DqylE+gQKXpdzEHhNTIjMqd6L1xb9Oy
UdH9AlCA7NdqP+sGAqLR6Eh46MyxP4LfeCzxyvP6eGrOcVSPbuFEs9tTUdz89XmF176gMqG/aBef
fQhzo3JmmpeGJazHwcRHzSmcbOe8/hfcVokJQm0IJlGtLlni6tJOIJKGs1NLOB6MsoLTOopUvYLb
p5sOYAxc4Nzyv7JkpY8JvGhMrZwp/ixjNvpDVWZjfs2jNAlck+Qwomoy5vFTGedl7gIxR1q2UmpT
8RypFzizhFKsnIRQrAC/pkTGP6gLHRqdmMvPxx4y630LtxK9ki5TBghOGf5gkTnZmKlP8ZDe9xlz
BrcHt26cqzBUXmEyOMNZAV3NbCPsted2aIM3dHriZ9EUmXpIseZuj4xSInEzwYN9mtG/wmBpWBzA
BbU7SPWp1rGdTReH4T7Wxxczhb/vpUjwjdimd8pnHCdM7MqMPHvuiyg3D7imFq892RoOj3ZFpiEC
CccqIwZW6jVj3gDHrIXVHvLeqXJPYENnuiJUcJszmA89c830oPuRXOncqBtrZjnlWDwZZYRjE14M
mIfbRTaqj0WC5BCQcQ3D1CS1p9uCYvR3bgj1dxcC8K4m1vg4hF3+HVHK1HFH2tmtJzO4/gnXWHtt
8jj/yUgz+NY1YfNuZ3gv3CZdMn+BW4Upns2rNkhvdPY9VFqIXIklZSfswqj5AvpD2GIiKpVBbUts
/UsuWWa0c/duRO4l+waAxeB5oYF/DG5TZ7ea0nUSfPP4bRpVk+lAo9hHXS/inQtw61HoSCOSQR5O
lrTKKGoMjvkZJCpyUYxPyK+UjwUuW7cx/q47l8TGXbtAGlWaP5ADLu5aBnxJgImc7QsmJucUk89P
U4Jh1vUIsREO7YUNYSwoPyrZ1dqZGEthXG/ZPo4l0j98wPouih05hqmi2ZRMpV32h+uP3HoxcCgg
f0BVySQvq8+VtGHCgI8CfUJ2Q7L6/iFT4a5ef8rWlyL3Y91oDy5drY9PsaNBqWPw4v7QKvMh7fPx
oHfDO3CydGf7bb4PERbO+sLJ1ZZr748aUDelzDQj3sfCjvqM/yQGp1WwNw/ffp//fYq+eh8JImiR
FQDRaHZmXor6xQ2Do9gTcGDP15du64W4r2j7L2I3yBx8fCH87e0UMz/6WAou9S3trl+tZCU///op
3L+LHd5CTrvon+B/bGdSEzl+2Pb5UevK6aSUZfH3pwgOocylBKaOlHK1bAnyDzkmdw6uALGtUKEN
gXPGVXoQO4u28X2omGgyLZKlixzFx0UT8hzkedsws6i67jUdEoACqoZ6GlP0OtxJYrYeprPTwFeB
6brgI6hBT/tFUNhAxggOsOxB4bb96OIqtucJt5G8OECB8UdjRGFR6X58r9AsyFxUZjEZ7Q/Jw9+T
+XiQ2onmTqVUCQABvf2ziHDDU6i7n65vko3whEIyn44Sh9RpHSsiDQWrfKbvjnl17kqThCPoEFU6
LNtqekXXJNz5jFuvCxoRGi4jIf672vtzRq81AZzhIwiRvoP7xfC2b4P5wLgv+yRlYDBhZMif2r5B
H+/6y259VWgSDEgRmqLjv3426mRxt1RXwHvnW2H2BqmO0VgPwD90dSc+bhxy6F0aXidUBGhqrR7W
EkCC2SotUHmheWw0J/9k52q285TLV0KVgqkJA4ylR7pezl7rMFds28B3gDucQTa0btdG5efR2vX/
2OCsoWiM/pgBS8ehMb56IwCmClPqKPCLmkbPgSp9ig5L2yimjaHZXygpmsHDONYcDq3I29Erc1zP
Xb3SC2xxdZ388GiNrbkHs73cU8sPo0kMFwPO2loEREZhyGyLeMlP5jA80fdMfyIwqp9wIFYqZPZa
oXvqFDaxm5XYoh6vb6vNxy9AKiYTBNv1GRrtEsMNWQn8uOuM3MMwe+qRNwL96UphW971g6y9gYvM
4qMYUDb76wxDl0nzaIyg2U24WgWQssEUE6+NAGFwWD+65DiHQq76YxE42nMepnujuo1alwuFutpG
PYZ6d11uNU1dM1ktA1/W8E/vdQGjFLUD82bq8DrtFCEfDSXBBaSyh0f8i7GX1Ifq+fqib218Ci4Q
JDRMrYv5E04Lfds6jeRH46B5kzNCns1EcVQLy9g5Y5cneblAaZkSMxYq+2qBrbQ1w3IoJV8dsajQ
E+ppS821/8cuYkaNThoXzyJV/vEesGbRVUVhL6uaTCdZybBxFEVyHFOkpDqsUw5ZOmiH2ELE8fpS
Ln/5Y3XJ/Y1LxCKmCWJq3eSKOoh5wawHPrq/plebmv4QdnXh2bJUfJaYQOzdrhtq2TrM7+Ws8szL
aS/ObzpGX8LxZ+AhS92Wp+p3FMLC+tnoZzM/FXlXvFlCaF/avtAzz8LR3vKKwI5L/KnL5ncPde9J
K1u6O9cXYyvKgYcEVL3oWoDkXk77H9mmkdpzJjcVkIzMSPNTP6Tpi2wmKmKtqPO9DZOsVCfo48V3
WXJC3UUav3jSYkttDkNnJbNXS5WS7mzBy84OEFTSEU6dsfSZVj+qTRc1lMay/CSWn6cuvy+RIb+J
nda4nUIlO5Ie/MJjez6EWZ39c31FLruFrAP/oYZBMOLCD9As1Egzc7qFoWI+dEV6SKPGA4iUfcrK
CNgbapvn60/cONugg/C95dq0mYZoHz9BGPappNW14ztBBADckftjlCnyr0qZ/h7dQGeXpJLrDFVj
bpCPj+qqCb4Xk1M/tnLV06SmO0D5Ejufb/OFYJosk0Z0t9aJRxprJKm0YHxgepiZUvhRYUA1fJkH
jWLj71fPgObOn2FSSFr+8ZXQoFL1YKSEDk1AhWBPiwOSOAY+z8FeDbhsu1XkAIxNwOLeY4C5HpvI
Jax1W+ocPzeMLj6LHgqZG4xYY7iYTo2lJ5sxSHS1t8MXGcvHvcO6Ebl4PmkWNQH/swb40PuwSbGI
I7ItzQcbYsBx1kR9KK0+8yCt7el7b9wEAMF5YYuBLXSWVYyGf6oq01LMd60xPFAM6ajqx3szz623
otkCSYuEnAtudd9MvcQcgMLEDyfHjG+NUClf8lgjDMuVFXRHxIb+HutOFLYZ5iJJsIGsGLCUbNWQ
Ks4atH9VuW3uq3wOHujEZXvUzq2zgL4sijA0XjA0Wa3hJOWdM7BH/bGSB+Rd0Ttu6El6MuLGO93Z
jUcxHUS1m/H+ogu6epQ8g4DRJlPzIwsU/XEemHzQMjOk31XUpvnx+rnbujlozUKzWgIX6hqrx6W1
Mg8zykU+yM7695BriIGBO5ZTN8mokW+muSzHZ60ZZtT2wwaBmN6BPX1IU7WhC9vCZj2OciVnO/f7
xq61AcbQgmIv0a1ZxTgEUOo0D6HwZ7rUvM1y+DYahfR8/e03HuIsZR3lG+JUF5MyOQo0Bb9m01cq
NfQUOoW+NIHuv/6Uy6OxNLRA44Bj535ep55tUCudvgAXO7usniSzcyY8u2IT8Muc/IinUN8JppcR
jgcuGqo0Ugy0L1ZnMUXp0moV9Pbg8QVPwtTz0xg71UsJNMidp6j/B65R4TmJ0e40/Tdfdbnw6eEB
zV6H8VYJhJbIvQXIfZxuQI1VDJM001Mh3DKJ1P5eFQH1doMhJ/cGg/CLqJM6JhP+Glhu0I835Rgo
56YfrL++2pH7WZpRKoLE5ICrvdipCG3SI7J8yMvwvGQtvC+a+aej9uXfrx+qpTSKll3PxH11DerW
/3B2Xj1yIm0b/kVI5HAKHaZ7xuO8a/sEOb2kIkMRfv13MSefh0aNvAertbwrVQNVTz3hDr3M9AFE
JqrZ+rPee8Ciuxbd2UbRTrOaWDtdyts0iUkjRBp085gYo7j7+tptHJnGNswrIASIn6d20hxHlCYC
qYTjVUnNKUC4529dy01wQwsr2+Y24hpeT/wAZnj63FbMVBvPPiQl9iBsqOq4KMB/vn/0bg84qEXg
C8uEzaNOWXVhAfv0rD+GD6OdxO9lOzQXt9KGPVut25i9LMMVi+IaL3HNCp6MDo1LuH0PpWsqVaBo
WnmAkogHr6pneyOAzcXoewGhXU74WiMZiWST0JiHD5Nqi3PbV/gx2XX4EGv1HtL7Ze75KldCtpKx
PjkJzXLrhr6mYXbm5nYTX5XJBZcZI8/hHNU+Qwapmczu55RXw3goUV63fbURaBH1Vld8L2YvLY6R
YxUo+I9j/W9hlfnvoaDpdOrnfirpNIjyR8y6cMXqoQ4D0+odEaRzDd55NFzFeWtEfDPdjyL8an0x
p6aD0FHSi6AsShR2cx11tMPcZ1F44DKd/jXqsP49TFkKnhBgV4+CFIAOIvuEtvHCaA2I9Q52idnE
Zit6p5NBNYT1W0uZaXHlcxTjVTkb+b9zMSCSNTeF/N+cRs0DuCJLO8SFp+HUPvQCwoc6Zx/G2YUG
85cbdnnhi4kOk1k6jeuaCQZiXoQ4IF3DsY0OjHqKS6EDcLi/ys0WAmTLCeQMUnEBFl2FGTVWkCjo
RuXSggn7bKqVcRCz1j/HIXf6/aVuTuDLUi9qEax0A1d2Y2QgLAt0htO0ydGQjf44F/keiGBzFe4B
+klLW2Cd08+i7230PWimDcI7oyKpHAv4azvPcnO7IdeCfMmi8wnR4qbrXc1ek0rXCi8MF/Vj6HQi
0BQ9+RJ6fXo1mzHZ8zbY+E50udHNXYBvXOiri4dRWGvPeBRfMfZGsrZVnXMIFs+PY7lXFd0COnk4
rOaZUjDFXLTvX18FpTbpNbBM5TLHYf2ZytLoDksz7Unr0ln6NDekPCSiFwNUx3ngqMR2d8UyMPqQ
6un4QS9G9eNoGV2MI92o9H5Z6ql75OAWPxg9N3ujr41PTlRCZ2WJt3yO1bvRZjsdO6hsFycv0vdq
0yffIFeqO7JBxtYnYAmmHYxBgeesbkgtyhRR2x7EKldJGMLH0eBxJxuUGFMDV+4hk6M7+22YINE6
4XqlPEQM7fEI1zr3e554RvzeKCJFovgurS84AcGYipGKMh6yImsmn/lj5xwHleD5KFHsyQIrtpr4
vRaOmYVYTG6nyMjqnXVWkkRpA1gH2fdiNOUUtNICr4gyZkGEQ2HQOFpOX9en2LDCkla3CtYCnNH8
P7rANdy3MNT3HKK3vgKpps4/1EUoTb/eNYqVahbuBfRxUzMm2NbT1QhrCKX3o8jWV1hg1agHIXZ+
E0Vkqw9W0RfhpTaV4mdvGfGbShOj6dsI2P815ouTAMBsuVrR4vTWJZEmEfmgPR9eRCozaIez7lu6
yJ9A0snj/ee6ydSXpaDC0KmiZ3gz9UZIvQ+NkOnElIxmMNjoPuSZcI+TOsunlsbWWSmw0qlH2/59
f+Wb5hwrLwJ0BBcauDf9YRkjVqm4g3epPSCKfjVl1kOS0xZAu7EOFBdJRt0WwOtyaz6Cwi93Ms+t
jQNagsIdUShCzmrjDNqscp223sUqwvg6xPYcoAaQn+4/5db7BcGg0rRFegCG3OvtiV7mLK1Q8S6m
0yBxhx+NPAsrFl8XLt+Dogzfm8FpA0B5f90x4P0ycVquI6Yc5IavV1ZKwFs4bYcXa5iNc9UY6nkE
5QS6uCr+tmNA/s5Z5mQwS6P3srzqP5q/rSlR+Fv2a+g22VOhq8VjUffOqankXmW58dXYqiBCFjHj
2zbdtLTo0FyJriiKt//URrQwPnO5I9+38dWgVS11CeNlaoXVu7NL2ByjiQCdId3sf5Euh3MhYdge
q2bwvs1abhDXrCI+51kV7uyYrSdciDovcN1lUvT6ZTqZ4rodU7BrVfbWGf69MRxUE8bV4f7OXJ7h
dWYN0JleAAU6Myl61a/X8bo5KxgbRNcZdt8RnPnDnMujl3TjA54me77aG290oapBE6XVwW5evdHJ
mBJTj6PkGhtVfRTC8U5VP9mY6tjpZ6PW64vu5s2XDo7Qzua8qTAXHhIMFY4fYY6h3+vnHLPSQ4Sy
Sa7CBuM3atI6d0Jkn2DMGo9ibv4HPz7cabi8ROjVywXMiQAXJhUMptYRfMptYIaOEFeoCVV4pLes
ICHkllHrO4Pbj8euLfP01CVpaTyEo9bKaw6iDdiajKN/BX6+oz+hEvcTJr9u+dJMiupI2x/nEN3r
LV+0Zdv5hmSb+q2pRGdNGW3Db7zGcgljlvp2jA1NXBtpd9W1jZuw80unwzQ9Qf3yl5tPcAkUL7nI
qm90vyq95BlsbfTFxnf3Sxipw/+SSMWmK6rBevlx5+k/wVuIrwVmBdHRRgwofrYs/Hi7zDI/MKCd
nx02LGT9WbWnAK3l+tP9/br5HTn31LcgVm/6u7VXaP0g0CygR87cK5+1TvNz3Rssv82jyj4PE+Zt
wQgn2Ng5khtXFUU1C+ObSo/ihR3yR3xDryVByjyPr6nTi+4sZBaBY2wj0/pQZm3zhg0//FDAS78l
Le71J7RdmWvdf/zbPin7+GVPLfk4wWl1XyWaIfrBSJLrlGZd9l5YXNvgGZnYQyQhLPk9iqpzoOCe
/AOG+vhuxK9IPcDxbeNAqx35cZZGquxUJLdjbX4W6obg7pH+gyKzClf2OIRR2xEqy6Jt5ZGF2iqQ
dQWzZWQIqfleriXWWdNk1QXtVFvCt1rbLHxXmNpOVbn1nYAUIyhlMMm5QaqYPYAJ2gHRVYeFd1jG
nMe0msJnIcBYhbmNP6tSFIdkhHCYMTT+ef8TLY+6PvQAFpn7ofd4W8CEkyyHxsuja2E2te8qk/UU
klTvnIONTBSBcYxMQKmxKddz9cmlAoRoxSoRlSawJzRRWOU01PNe6NxeahmeMtoFrb1KXihDWyf0
Mq6ITPeOXT+a741UGw5oWNQ7eej2UjTbeSw4uOv6uYp6spg0iq5pPnQ4W6nmIS/m2e9lvzcV3tyy
lLM4bmGBuYCNXt8IzSDiosT+8CKKzH5Ed6Y4KqFhfTKUon0ekxKFMLUQgYpC6KkbNZheRij+ub9X
No8ziP+FQrkwAtfVbo2zWBJrJDK9NjlfGXMm5MB1U71tVZGiZIJlbH4eMzMG050R3t7gp1HOhzIy
hq+lqSmer9uFsWdIvRVk2cGLMQVOSzfwVDXLZ4coEl252+QPpNhHoOwiUj87Ydc+IqkJo1YfMIK7
/zZe+pOro4NoFJUI+The5Kbx+pPgOSmZICrJlakLGvQ1xik/SnDp38txUr8Wel9/kJMjig96KkuU
S2q1V33Yfin6OqKhKPW6zvmAAk76eUZGV/i5Myvf8QaURVDMvfbJqLwp9pOirqWvGoNiBqjYaP3B
teOJroJSNSdZmjqcb4+LtR6qFjZenzof8UQQ1tWA+4fVVNzgWxvPcfuN8UUhHnNMD39h+Sup/IVT
HXGEe4GqI3MToAAUA1ufRPohner6l5Im5RCU8AAAyKN3gjZSHqfGMSvKsCUyTuX31tVKzUfAvkaX
LTXyd5SGSvmlda3yEYBoa3yM5jE75mY7t491O6Y/61hYv5MoHn7tfJDbUPbqe6yOSBVN7pQZ7M7B
yr7rMnGOU+PUQWFm88NfrwTpHsg6LE4GnOsY008UTgN50HUyAb1ZEt+uYpDOoUhG6939pZYfvdpk
y1xj8cpkPOSsy5SirRFgVrrkKkuvfOxmlBHssikP91fZiGSof1ILMfdCwHp9ITqAYLEcGNMrLfH+
XzPMkufCC5NTgXvOTpp5q00KUJIkE2QLYAL+tArQdGfR87Wi9DooXv29HdT52wSz8B8V7ZePfdUN
b4emyr9rtUyqh0SNB3yWBqOvjoPpht/uP/dG6ODe5c1S1iOtsZ4cxRYIY1mTn4B9a57dbkaDCGuW
ExNf52iVqf7Fs4S980k3ihjXpR1D1ACheiPo0XhCKepSi681WltHyAiQOxBAfo76pgvwMIk+/4eH
XAZxtCk3uGIIc/VzxFNe0yShx7SolX+MtMLhjyIJvzL9H2ffpAtl7ETIrb3rIl/JDATQyA3ihliI
tBMz22tMuZv4RuHO2FHH7of7z3eLMWNHUa8suHQL85n1PTzhS945+hRfmziEogxAUH5STYFodxea
yJ5VkXinwMH8WRfheGllJZBaa3FnPQ75UAddp6baqZ5lvfOht07Vwk2EyMBmv5kTRjpUiaaPyf51
LXseFGc4D6HrPWVztjdL23jVi+AexSJ5yNKden0XiVjaRVnV8VWPpfrNaXTj1M2wIO+/6Y3j4iEw
C4+BYIFn2OroYmJde7NnRtda58IZjfmQ9GEwqekUhBmUqx4Fi7+PTMA5uGZp+dFiX4faYSxQ3eyw
Mi0sIQ6mHalnW2MgbyPkshPVN84l2FqE5/FcYMV1cwExsVRRxZBcq6lVHmXq9s9zkipTIMj6u1Oh
lHq/c0I2OgwUhYtA8YL+Yaj8+rNVIHq1SOOEqIZo3tRk3h9bx50ekRVVr3ES94+W3boKE75U6Y/3
P+bG7lwODfOs5ejczOelPttOrtq0ESsjP5tO8lXWSvlOr+vf9xfa2pu4SsBNAb0OFGC1N6cMlJFc
jmeJ1vBb4ELfVeAGO2XU1iIk/aCVEfegi7h6kyGuiMZMI+KqtfjsjCiIxsfYMJs9GujWEeAyWAAw
oNBuNoliaUUSdzxM38mPNW3oM7Nr52R2ImkgMqpVkDRwq3f2yda3olYFKcbc8RaHbRcoseDURyRR
zPBdUw154Gr4wtjltGfi/BItVxnHwn+nlQcNi8C6qtlhbBhtZFfiCol3DE9639bpW2Ty+/81poXy
I/QRFNrGLjIPBv1Gx2eG0b2rUJsAPDvHX9NUoibpJGH1vQUq9FONov5jITo0F/PCqmp/8CpnLxm/
/fwWc5klm0CuGFiG/vogcYTMdsonca0MFyuiPtSOaA1XO42DrVWWuZm6dMhu5zau15PsOhEdsqFI
Dim6KMepzqq/PphsY4OuDZ8aIvdNUOjjMe66GknG2RYnNrw4N41WXbIGtsXfHk2GNdBJliEwQ5ub
gq5xU70dhvTqKGDpK9FWx6bM9wSkbs8M3Ck6QBwXjWb7ehqYT12fR12aXtUO/Vdf7+q5C9DHcN6G
HZNZX69GrTlKICd7UIyXGuz1ZmYiRVqwzIkgSa5nwTbFFMqSSX4FH2QsiUiru4HU+2Y8VNiCxH6q
zaY3UGRFZXumH2vbvqKO6vdK6P3nAnlQeRjSHkolt6nNsEm2+c867zRMpOoITcMYTED05JVJDPgV
mPhv2pDjWwv9VDuAFGG+Nb04+VBrNnopte41ICnK3BgPc6cJbP+6zrWPaJUaQMrjSJ/OfK9iChIx
o9xuhdIVMJhbs4GhreVd4DaLNItoczMJyko1/5mNErq09CxCTlpOFICmaFzEhCz++v5euY1BvEqL
vJ3eGUqG6/kCsHjwlIbO9Vh06Vlg833UyyoLSifzdoL51oZZuPbwf8Hq3AjkVOEUD4oxJtcRgVMf
xKr9w8wacL6ObD7CScGhbWz/GovLJcg8lhhLFw4l6FUIkX2nGXVGmgxyRHtoJwgvaulhCTfqygE4
Z71z9m4bf8BVKOhsijswzTcdnbbpUDoq0qvmlpY4JFls/kwbO9QWMmCGUiw30MmZvGI4gnhxfupR
jUz5/W96m38sZhukOximbQlvpXGmtKEk/6jSIgxkOEWf6EWLx3Ya8ie7U+uLqTc9sjL8/p21t/YT
5SZjDl77LaK8AYg16QNrF0J4wYJ/XDSUTVRxxV7DdytuL05nNnUInfj1q86UmhInZz+FiAgfR7eo
Hkov73bi9m3+iLw2yRSqJ3SEUHZ6fQeJyZg5t3Z21ZU8KEWen0P6775aI+0C7GInF9c23h+eQ0vR
yiPdSmFEqcgUqwRDE+m9jjLAFNkPKei3T25ctOFxiQbjwYpaeMeupJvjN3WmPMkcVFGTJCIoFKwL
H+wB2bAghKj+mKrRnljKC6xuFX/pLC8TLCCgXJyrdzJGRDx0zbjLIpwBzjPwF5AwTASwZeqQB3/S
UBdUj3Vf9W+jcDS7AJyXLI9JX4lPKhaM/8MKOJ8fbTUpL5audousdWNiUpykztGGYpceVJm4EBCF
WpUXQf9LueKTI2TguosfVIgQy3jMQ7vNwGamst3Zxht7C6ARiiDOUnqiT/n6q9t0MpKp5zNoqIF8
MnPT8w10pHc0GJ1FxWn9IhmvYtYJ0wHE5OpFzkZScY8DNPLcZpyuCXrxml/azMeA5ilF8wigE83t
Pqkt7b1VlaYSGBnjC7+1FiqbDiwvR81rGsIgddTiYxjNJqIeMNJHf+zVjpZua/YIG0q39HVsD/KT
1wNODNKoEE0QjZP7hnoECONkV+oc9GqW/Mw6s2cUOds/8n42PljlNBi+BkQu8dU2TtJjpo+ufYh6
xWoPrYDSddT62tYPg2S8S5fFGf8pGyM3AzlM0UNZWkPn54mmfqurJPydV6H9rNkTLg4OoNhPySCM
H1DokUjsCq/yHsMC8Wa/ovEZnqZsll+bOc4VnyCO0oKIlHQ45j2E2icnojvol8OgNAcPK+XPZFhK
dpoxGrtMmVB/uWHhDL5iNt2PvJYT5xfsZoQWCqroPp2NRHuTmvX4j9bgvH5yIcBb5AWTsVfubnTH
qGKAaPEUNNlvbtnJjnEiQgv80rQj0sz0Sg+p2URBpObj26VP+Oy1acnErCve5ErXHzpmKIHj9PpO
NHuprNc7DrTTUlCB47oF4Ee6kWfD5F4QLTHMoxfJuDrUaVs3z7M31pwsPU6ix8zzhvScd2QHKNwr
WfLQpmNj+V3nDd4ZmFY4nQxjQIM+d5BWydBBtnyL1rz7xNhk6n+rWpN0AUJJtL1ztstntbdagQPs
HCMZHzXwe0ZFquWHqndldSq7bPiRCwd7AHTPtfKN687eG3uebPPQxHbzLrWU9ItbYfAKGcPMcv63
seWXd/k0BUrrDKmvoCbwNSlnNTvljtoBF58SCpM5NvPhA6RyDsyEMHpxlVNfXoc26bEVJsCMB+FN
2lvVmLGLczz22U4w2Uh8KC4WaA/HnMRguWL+GNrKGvGceSy9i67iklvree35HTXWYdDYA0rW1oeY
THdn1a1Nx7IIVMAtZ8C0Hs+F5QLYbRT3EiNP4Kc26I0hy8tDUvVMs/pSBG7ehkHXko6qejU8orrV
nI122oPYbuQjXM+UI/wWmL43OBI01lNGH/wQqGWHoc7mZ0UfuyOzKOu569URVfvcOVnWXiN44zLV
F20LxCDVRYV0FcUdcAOeUS2bXfWKU9imapDWnnlapBrP93OujXYlFxUzQzohfOqbVsVYMGo18QG4
uNnYvUdYB9vf1AWD7bfGzAzYzrP5fZpIJPedWmWSCSGsTz71gzJ/M3TEE2rEGWE7+VESqsVfI8zA
/ZPFLAxJKumbZs2I5cqwSIm4SiOOWZLPV2Mc8p1Vtvb5MjkjvkESucF58R/yfIJkj7dhqjDcAjj7
acq8Zrk9eu869pmDI7MVJ3uZoLaRdS/MBmbtFujXGwQdyPzB6epYuUShaMej0USLaGLuWWBX+E8m
CP2uQhfaktOP0UrG38Si7gP7huFqkU0apr2x0XlHWwut+oFsM9MPoVPJfyeAZgzznFQ5uWPD/D6l
Jv2ws3U2f/1SzZJuA6lez2loJw+aHsFPr2YiFThSZtpWKlpAAlpuPk0GNhaQP6NTVWrq4xhGeuNT
F1sBfDDzecArJWgVqbz1jFE5zW6vfoymdngAi6J8Mcx2PMdC2dP02UiLEczjRqN2Boa6rv57b3Za
LwZyTBwRl3TO4/NQmfnvdByzT0muaDsvaeMoQ5BZlJjonty2G+OshlPSsR70KfFTwDCpg1L2zbuI
S3+PebC5GA1xBx9sFBnW7ekO8X6M62zlMo19eqAFhUsLOs0PSLFZp/sffyPRhKtOaFwQWrdSjiX6
b4jE8FwMksdAm9FvLifL2KlKt77WgnFmR/M4fLfXNxBPSDoVF9QIAuhJVc/iaNIiOkckQoe41Pcw
dlsvkNuOLjiUtI1+KlSUBnuQ8DLmdn+wyKyOCj7qPmoaf99EJbIvImBMYzSsuFeNTTMMnVFEy6Ml
U/cEM1VFetnF9EvIZCe+bT4VQF3adwtP7AYa0A2MWftMuZiVTN70ijde6Fq233Itdvz722JvqdUH
w2xGi8co5XghynJyVJfWGlziz1GY/LWyPZ11rgWbf5iWgm14vTccMIADNN/wkmLJE/v9ZDQBZi/D
w+gQRO4/1sYNQVsEJYSloGZ+tkTCPzIhpen0FEwJfPOsj46tOafPcS7Tg2PN3+o+/m222rBzMW+8
yT+XdFc5wFDMVjZas3fR7AR6GO5248cS7VRJctruQQi2no92AZiVF7TzOuWqF4iNit/HpXLt4lnB
oeYxq1vzsbBb1GeHaOASnJ2dvtrWEy72GEvXhb7aGtDKX85d24cuHqtqdrXjnt5rOeunyBrKnW25
EUfwwlyEtRhuoXO72pYT/q1a25FSllLpDjOyjIfB6DDOM5MkoFS3j/f3y9Z6iyjrgmHDOGA9A4Yd
HPayQN0h62V6Srph/jW01lez6/RrYktvpx7feJNUZ3R6GIOSrq755omWFIpoFqxJHKNJbOFakWO8
c0Zacs9vZHMpvtXL/XnLox3LBN4ibIMrwXd4MgpreqbrY7/rXbhG91/iBsDLQgcNwS6UOBipr+cB
li1wPbPDRX3U007jlCtBNRbmYQSXcVY0Z6IQmSHWQlB7boyq+ycfsiLQtUp5jCI63vd/ztaTM/a1
wS2wl24mUUbN+qWnQ65C9fQ4QYB7IKdTjhGd2h1UysZxRH+GnbNce1x/+utwIxsZDo6E24cX2vRU
tWX0oCWKemrmSByb1no3KmW6Az5ZjsCqwAYVwD3EuJ7+6UvL548Qp7a5QNh+Ui5pW0RHbyqy98wi
mh294s2X+Mcqqyer1Ly08X9QLtJOE+pxbC391KsTH11owEv3v9hWJQk+H+4rX2tx815dEX0oZrPD
/u0CzcP5jim6dRmQojjIEIYAqahnvKtxbHvswtH7R6sz0wmS2QBKVod/zXKnuoBwsUwrKDNuammj
oXhPDVKzalLFtbMdcfUib89UYvP1InG3yNdA3V9XrIqaOlGaV9G1Nazx6gpANK4Vd8+el/+HYR3v
FEoAadLCl1692wFEYVrXgGjdMQaCqXvFg5D5x/tfcPMgLKpvtB9ozK+vCIQIvMYNgUaHuHD4kzPh
BmJnOA2myOBKkbRBn8U7Vlxb7/AlcAPf4Xpa64QATtJGB4HcqzlFLb1BvcQclreZhZCG7z/e5lKL
qATxjX+ti5GS8CnQL0M/GgZeME0ZZhutml9C5Nt28vXlc6yPN6AORLohkNwCu5mgNaVaU6sh0CrO
fe+qSK702QkR1fSQ90P6lQLM+txF439oSQNOtEk+QbIsbI7XwWwYEdBBLJooHlfeuURy6+Ak/bQz
gNgKXxRYtEtIp5fZ2etVUOjXBsvlqAM8RgukUdRLpuvZzh2gbW1ICsdFiQC3LVh/r5dxeo1xq4dk
mdJYc+QjUVWDou3kpPk2FlXNQ+jMxm8GZAxSm1kbq0PTTrI552K2lr7VKCufSUDnHRzPAU677I3Y
L8Wc/1KLuWmPtDf1vVHQ1jZbRJSpa+ikkMK+/tG6PscjhmzKpZDqdJ3dRvz0Ct042s6o/YcD6wDd
Z4qHKOENmhCdrGZQK0FDo8zdwwKj8hNb7c9VV8hTlk2Fn5dlusM12/ooL85+aLfRpXdXOwxkoxc3
KnAzJRwk2o8aFpgYQRwzS3lvuxN0BShZ/+HoLmR4m/KUJt26M+Xp8Gh0PMuvjhaZH7OySQKUuJuf
kzN/vR8kNk6u99L0ZhWq0vXOztNZq9oUmJtSoJTEOMFsHo0k0p7xvvOwl7Si/KPdmdV8Blq6V/hs
HCtqUwI8nUg6PesI5aT4W+EAG12tEfCtrzUqmE0UcNWd17m5Dj0wOmELzmTduTDL0I7r1oIl32TV
4EtrcE4Dtu0//v5dLg6QYPdU8qv1u4xzlCRmU9LERCnpyrAZUasJMCjz3vCK7HwXeBE0QSw/9sr9
rQektUg+64Fzu2nN6Ay77Dakzdr0ufzAQKuGbtLsXcpbGQ/1MPrlCNA4nMFVGAzxRXGmGspqHC+S
rHNSt+4BssKisVtNM23MoaicY556eehDTRlGurfxwLBkNnonMJrCqHaS2a0nX4i0YBhAa940s0t3
jKy0hH2fm+r03NJ9gBEw7mXnm09OgUexsIBBef7XQc4SCCRWkFUusCO0h5HO9BVbtPIQ2VA8DKHo
4EHz6Bn0zeh7cS8vaufVh35w651uy+YvWWbv2CYAMbyh2Q1Wr0gOrXsRCkomhzwGwgAv3ErqQ2FP
jv2ABFGPiKNa4zitU6gcK0RampMB1MD1M8Ue0p2ftHEBeKDpga4steiNIokFtLKZrCy8ZFMiTg0o
nScjHbXTAh78D18bTNqidgGA/0YXOJ/LEHGxhH3uqPHR6ur0qIz1HgFpo75GOhE9ZdIJhA3XN9o4
FaHR1vhS2BkIqriuogepahkQoCY8VHP6837Y2Hp/IN94dTrd+huGnkcxXYpycea1ofirDdIQVSFx
kJGZ+Pu7bLFqXGBGC7l43TmgP1GjTRUpiJgl4bk12lTxTbupnmQ7WwaZaKwZfmbF8z/3H3HjDiXN
JiqSmqC0tMZZloipdxjkUirhw3BueqW5us4UPYapi/UFEgTXsTX2EhNjA0fgQSghMBDyKbdWN3dc
QW/HSJT8vlIK85hUiC8FSYwWC/OPgnIMImd/7fH0NvzUiJuffeNi1eXUgOSgYoZc9GpmKgdIKM70
0EHVyPweFnQZ1E0z9Uc3FsP7afYUsCdNBlJUS/ox9bHiSL/TXhyZrOdznpw65I++4L6ZRQF83+ar
2sE8edd6UuIyBwjqIa0a1wkkISzaSSm3rndCFrqziFmCQFrFLUeJq6SuKlrOSlwiKj862VM9Vd6p
dlI6z3nclpfYyzzmP1Vyvv/Rt0IzEHoXfj7h+UZhVViQyAutRsRb15NjXxvdOU/CPRTB1mH1DHoh
YKuWpZat90dnocyZr6sDV59Sp+LBUhsVnCqmz2FlYXFSGtlOX/EFXb2qdbhk/3/B1a5qKlwTIR6g
euqUNv31Ng8Wge630QhAkD95vjlhjCQAvPl6iM6XkzApuf9qNx+aFiBRin4jxevrh8ZZHB0VeGmE
jKp+Oypec0rmSA+U2rD8yCv3JqW3IQr+DsME8lEXycCXSeMfL1mp21TGaMbgXyIxkJYmyj+wEo52
KPaKoNtQ8WopffVoZQrAyEsX2WbXKX7M+TwEHmpKAbM747llTs07zvekgpYO++tvykMt0s2M7BYL
i9U3rcmwmW7yTcdU532GHnhIQChHNwmF9IXdlu+ziO6fp7QYUAn7r32PF8YwiFKNIwp5fF34Za3l
zqPex1fDyOO38TgXT25fV/MlBdwa7uzgrY/JOUH+AH3ZWymsVraDruBkf82iSDwbYdvhphKO70TZ
pTv39dZSVIUo9r6QL9atxtGMJjNtBOBW26sOXepiMoRUwbHNUL++fyS2lqL/hVWZC+Psht6mNkWl
Rh3M2GRKlMdJU8Sv1pDdwZmM8dP9pW5PHz0weg2kYIvw3bpvJPpcmbh2gFhTeyott4VlDNEpC4fs
QJNkPt5fbiPlY73Ffm0xQSP3W37PH6evadMpiQY0c5FKdD/Jpgj9cQ5BIyu5dpR9P4FAs40TjgzT
AaOr7KnCxioYM83YaYPc3ia0WmAe0AkBYI47yusfYoshlpXkh4RDl77zSssLDJvaFNkCJzDHyfKT
WgH7XUhrx9Bjo1v/eunlsvnjHSByJCzZT9m1nlW1BanTVp11VK0sezO7aPT5VTMn0qf1DIE41xrj
2mMqUF17Eaqnlou54+3Vxl7g2LgNsKJB8wLxQ47wjaTB2DPEktTnV73ANqIoWvvcKXNySuVIuZeL
6tGQbXropHT5aE18TstB/Q9bf1FfxCGPGvemhm9NDbsK9sg16ywnCItG/ar1fRfYuJvtfIetrU+v
Z3HHpi17AymRalTTQoJIlVXzv0gpFGrgokZzUNrK+VjQSdgJIJvvlwSGZBXZaTxeV9eBEZtoVVhK
fA3TXpz0WKPDlUy54fdaaB9KIzSPVkPcKnUtfmvV9GyxIGp2+gdbT00ms2B6yV+psV9vPnTq3aKN
YMtpdep+U5vOfiunrDghq9E+mmRwewJjmwvyfjHoBB90Q+VwtDQNhUfc1Fy2lpWr4sOkpPmjMyjx
e4E29E6qtnXpUuggt4DCAxF0FWHKuM+MCqPba96jVOEMAy6DxYhRXdGnE6WtDA9Nahof7ge2zacE
3bHgP1/a/K9faxyR+acSzaHGk+PXsYo7v1Di9HmwQoa1UbLXpd665RnVvHBjoDatb1m9bnK1K9z4
6tQ27nsDUjFaLr9OdmihyZ/PGAfGWTBRLfuFmH7df9itnYyKE5LyMEuI5+ueniVL2vQeNpYhcyrc
BSMNkUtNQ23orHT2fMqxzbrqje6cMAoY3tAuMz4Uco6dnXJ9iZSrXEejHwu7DlEwxJ9X39qurTEW
Yx9dBfNsXyCw8LEaFHUnydhchSoTGLfBoVmjt1zesCtcZkVTUhu/6Mx9rpEk/HfnnW5cSNTpOGcx
5qePuN63Bn2Pul8sctRCmS2fNhFtxGROuje9WuHjPNEhuKpu7Hzh5IoM7CuiqX4hQZf6ogfz6ytx
ODf+5LEZfWxD+yiYbTzHcYOore7QF3LxliyzTNm71Je7cv0ZllYdQXTL+EuQZ3tJrlGK22btBcoQ
z0/pGLfuOekTU31IyXFKUk+9+xLlqrQOjjuqj1qYVd+jrg+f7FK4+YFcoPxr+4HF/pwsCsF3gGU3
bcwBHoYoLAVQmRINp7HujFMMlv6XLkr1/VjMe0J4W1uFzIWGIjoJC6/7dRhgqziKROT5qsNLv1p6
iPhQD4f23f3NssGPQ5ufBAqUEtXizTwMvR8lpgsWXXORCteHJBd/j0Pb/NzOes1OyEPUDKEmRd/1
3tHGN8pk5A9oFjUymGG/ts/GVGbOUc+XmgR65/g1dmwQApWrK+6DYwm3QVRITl9A+Ts/Gpl26lkb
OfEH201rhA/mPP9YuiGGov7/cXYeTXIi3Rr+RUTgzRYo07SRNzMbYqT5lHjvf/190N2oKaKIno02
UigLyDx5zGuY6djddURRzDmVfYnfmwEN1XYXzCfG8zgh0XCdO3te3Fkvy0fQfY5wx0FJPxVzpZrP
cpT0FW3YXjQXFazE3xb/Sfqri+CnA61thHVqK1KkE3yZWnw6eJM7W5f8V8WLEdjcTSSz1CUtl7mD
oSvPWgB623wZ27a43l9l505ibkjAJFrRHNvGqcGJSwQAmLtUSSk/NtVYP5pF3AbZkuYvsA+/OGWo
fL+/5k4RQVlEKAEXwjhxO+HuhqpV85Ktj85C5U25nj/UzIB9GCTxQQDYufyADkA6ZpaOZPA2dHHp
J1m9ABqa6/Jn5dgD3zSdP2H24bwLhVP0B0niznrwdugZrBcgQ+81lP6RQM+hLQCV5EAEQm2GQLlC
Bs51JtGwEpLWTB50Szn5cv997i3KUGJNmSg4b2aDuPRm9dwP4UMXS8ppGdUfVrS0rjlXSDNWy5El
xM7ng7/Bu4Q5SmDddulrK24hKDGf6JtyJN8Wa/TmXxu6V8ZacvAFd+IWYE46t9yTv3PD129U6Fol
5HrFf5Q1ChEypnhgBrWDi3TnFSLZCQ4WdZEVzL1NgHVI2JXJeLWRGaKca5XuxCdzdCIg0E6zlKeq
KYXp3/9uOy/yN0KIWpN2LdiI14+GYazRoiYoPdSjXqN5uEjntEoYD1LsHrzFnaWYqwCFWLkQDFg2
z5e1cxIhWgZgpR7Ks0X5+jxUWpR7dXYYuNSdT7amuRQvq7jYTf8bCqgpqYuWBRa6y8VpCBXomOYi
G4NrGENjujFl5M+mt+K/4zzvc1dXhimFppXp/0vTpH4m4laLrzUwl09VqqLxPInIPuuzrXyFy2Ob
XuRUqgPxqocjJI1d+0MZVPlfzRYmhillMn6ycdM6ciffey6SLJXOPi2dm1arPvV0CCYpDarYaRC7
nys/xErkICLvrfK7t0LXA+vV7fHSuYmMSVCDG/qSXasRiRtHm496YXurgGqEFUaCSvqx3gt/Biqh
iNjWhiwACdg9xfCyvLbsjswVj1bZhMO+ZplRbbMgNoASaJMZnVWzlv/D5l7D0co7IMXZ3ifA82Gy
Qy4JqlyWvFGjX8T8rTzrgFMP4sT6g1/nk2AFCBKI4f6/uNXr1wZqZGrbJUkDJRRx41FNNKfQzO2P
g2LmwtdGwzqj/HvVrDQ6KNJvjzBZPm3T351L7FY2R9ghLzTlSU+DpdALjJ1i2dX0YQ4iqZ8Pipe9
pwS1yADLWoG2W1xYhPhcQdWdBVoEye0StUnbnxtrsoWXFRDof6rWgF6Bnmth0E0zBNz7gXF3febM
kJ7JJCGvvX7LcZOOTKJ5y11lFI/6MooX+qeya7dGdM2jKXmBxiafYZS1ByvvvmRErcD0UzTc8Lo7
1epicOKsvMjK4uERb/8wYHwK11aro317ezpQBeL4YTDDkjd5UDFWWd+i5B/EkLHxmJ+jJ5h5/eX+
y7zN8GAMAEEibsHvv/EOSbRiZM5bQJhGUq9AvW8ych8dgrZ0h7AmttZRFz6bNF6OhkY7LdWVrIAe
COp1JJfbfdTIouhbLc2DEgmKL2HZTM9ZlpjyKUct7GfUGcOHri0sH4X9/jHVJJF6aZGVmWvauIr9
h09L2w5WNRiaWzK9AFGdoKmR0dusPtdRbj1ERqT6sI6jz29/44AlVpTomgduZZ9AGatdb0Z5ADI9
Q1vYkT/MUNZdJ6vaz43TF2cLFOTB0Hmn84HADspP6yAAGcFtfGiHmt5tLvKgGMrqPJsCjQnFmN6P
dJr93lL/neveuaRNhyhj1hYneh5Hs+C9Dc2XZqfRN1nrls25lcYQvQIrDRoa5Je+tjUvAdd7EO53
nxRUAlBSkCi3E2dJt4Uih0YaTE6TfcDodHBcWZ2cxM2UKlpR5uP8VHYiOtlmnJduUZnjlwUHwyNw
8m3WuAJaVxt7ANf2TbQI1RG6OjZ3AZ4q6eJWmjX+qFJon0hnTuJUKOl/OcxMzwjKClDoGxpQ06Ml
3JMXrBRi3HNsLtfHsWXo76VjaNZun8ZD6jXq0BgHx2fv2/658vr3fyQMtL/xNWqTLLBLaXnRx9oM
MC9uDjrfu6tQ7dKiYE4H+vn1KhMNUpHXIZ+2dYwigAQYonMai97x75/R3U8H6ASRJ8B/N6K+kTxS
bThccaGu1mdD+xclqh8Yfale4SDdfH+xnRBMNCAO0oNdS0P19VP1nTwJK9WSIB1VNfnMnCT9puKY
ob5LTSu8YIRQPshyP13vL7vzjFD7GGkRF+AFb1s+nT7rTKkNNN/bHgT0sFAdeGFCCyxW0/ZRLfrh
oPtz2/tFvBRhSBRs0Q68EXwH1jlUcUOv2SxGuuvuWI9q/WRLnQQq1i6Hj4usDtq5LuIs+tWiSNWd
81F0+ue3Pzhg2VW4kPb+zcdFUUlNWToObADRz1BaS79SmwGYXCmeIqs/EoXamZvx3ADp0aOG737D
FRoIiIxGUJ6xtR6TrCis/CGe9afGXrpLY5lYh0Qpkkuz2np45TQeVriPqSSUv0jrhoPPvrfb1nsX
dNUK3treuoi097pOYycoo5SOZtbrUn42Wmf+Wjd27A+93j44lSLeLj0I3hm+FPiFFWi17X0IVNzC
NGdqJUSY+/pSZH5jn5UcuH88PA2d815LrOLg2tsJGCSpGNKsvYHbgTRAIRAMg8OoTA6Rb6k668VZ
yiMu2E5ayCqoAK4SCqtq3usDHDlq7lAoIXhqSLEHOaM5L8oc+nOOZ+39vbu3FES9dRet2ORtS78A
0FJaCyJOzjLCf6q7BtentHNC1JwHHCTvr7YXIqAoQbChwb8i2l8/WC3BMm4jKQlyecKpLQbd0gEg
uDpL/GMBV/X2qEt9RnsMMBLdgW2OIpKl1ONGTQK1zesHxty2X4xa+0CJmJ6S0GgPct+9l0kTbm1H
U7HfIOIKRER6VWK9YWyjIBrD5dShquOXyAud7r/J3aVWZCYT+x3KSaZMsxQjkx5IOUlJtRTqKZ1a
5VuHD9PBW7zd8xDK1LW3jsonUW6zG9tWOE5STWmAKj35JZXnSe2gQ95/oJ00i2V07GW4QXZ6RkDw
TTa+yjIIDHvYzKaXtZw5VY6wofVr9nvkw+qLhaSpKymT7pt60xzcnLcXyvobLBy/qOxR3dtklFPS
ISU0k1EaRs+GIYpfp0GanxK+tzdWzmS4xPPSxfULbZ05OeJCr///63qf9dEaRJ2WHXvTHpc7YaIw
aJOPqG2TuKbZPKZ225wE8z2vB/njDtUyf+isND44mbsfmYNJCw3vdvbj65PZKW2PzHrO28+j7rQg
m35pC11786793RhnWroCTWB7vF4FOGkR1ylCVlMkhV7Jv/LGRrF80TbSQWDbe5UKEpfMQ8lcb8Dd
K49ecrqKpcKuvI6W1Z07Y6pcS14ceFOTfAZFOZ6NrjWOOFo7Aik8JnW2SlUG42dbkbW13ikSbYyg
Hgrrw1Tqyc98MED/rpOI4UJrEnOOLJLiZyZvVX11Ois+cRH0vjm18ed2icCaIO745pYOP4uxC4Aj
UusbnIfQhqGQNIO8UJj1DHIrCT8uyEK2vtQ0gIbvH+i9HQWrAPg4OgwQDDc7ahJVZmEXnQQh4tma
iz6W/bm2u/btEoA8FYcVQOxKstruqdhi8L7EZULV3zfDOUHS8YuNOPCAXoc9PZZdTm0POTkTKBJq
4UEFoSo7RxblIfRmgWzeSulb+pBVnZMnwbIsdfpRzbsJzTJNLMJXVuXBb/lUDUg5FUqMttiYjOrs
ayDZNFdVEH9zY1uvInwRkqJ0pRhkoD8Zrd1es2Vpv3eTWkHJ6KsBPcc5NM9VPk/xVZYHLXSXWY+0
gwB4e62gzLZyLiiH2Lvb3qaB6m1eFmkSNLKaB3k6TX5nG9m1W7Sj/bEb8MGOc0xQ0qEFtgm2augo
dTsMSRABpnpXDrqGUhkqVacZfbZTXMfTs22MyDlBcPuf3UUg8hRsk96+S9EwQpIOjh5zpk1ESrq4
F4aBgCw4w+5lWgbJs/LcOoh7e2eBHBUvOqbw5I2bZiqSxFHR2cAW8rQeHgyrka5ohtlHDYK9r8ca
CGHy8dDj2LzRZbCHErk5pquNYvqRHJte28HYdDJhHbCybzM5GhAg49D5AoZ+o7hF0B4hpoxkOUvV
PSsIxGPZTstyGpTBXzR79u9/p93dAlaSqRl9Lro4m1fYpxPai6sTU7Zo8g/UgObh1FnFoD9milUo
fkMzvHYz1AUz1ynS0nof94X9Tk47KEz3f8vea0aTd21zkhDdVB70bIVkz0i6R5CEfFtvwiBKHOuc
4FB38Ni7S1HDM+PlnNyoJuqgSCCDAustwQoOvpLJrfI8ovPlYd7C3Pf+g+19VOpKWqd80FuQSIQ1
imxJKSVVZxTeBKTpUSRgD5w41H8CwjyC9+5+VPAhMI2od5Ck3twRaoWiOi03nG/CUc1cNA6zR63T
9eqKzvGSemNJ9wB1KvF5LqKkPlVhI67pVGlH/Zmd94y48tr8R89MJ/96nZi0vJVRQ6+Llskyebmy
4CgD3Cq5DsVYH1wZu2sRXKkPGMXCcHi9lpr1fGq8aALgzerVdJLm5Fjw6VIFEsr9D7oTdxj10m9i
FUbo2/crxkaPoBGzfdAKvOR5W51DOTzio+zdgeQ6GIvSjeEq/P2Z/2jWafMEbRcCRWCi1qq7CFJO
P/GVUv4G2GS/aEpRYtUxhmrx2JdDxWWI9+D0D1rriXNCrb360jmz3J905PuvZdMJ2R+rZEwVV1Nm
bFEVHdVqL6HyblzMTdIVwGNbJ32uMuftRxsIDMUwtTe6KNvMDc9xJsyoFweSqWHJW9uKm+UivaZm
Zhwc7Z3DxlKETq4dMKjbWiMfYm1QxzgLSvTFnxWp72yvgY70V9xL01nTw1k5ON57Gw+KC6QhUmIw
3+tu+eMzRd2CWkdO9o1Lxfzct7p9qSXRIZrYOwflxE72jYsHoFPyXzCZ24er5nIZoPUxBbJF/F4q
nORhaVKzvPDy9Wcoc1bAXLPGjhKe4cE33Nv0FDHkMaCMyP3XF//HY6IlBXQjZ+0YHY/TDBjz1Blx
d/CEey9zVcbiSidcct++XqXUBiXs1mmaU+e16QJrMtBol5Jf5qInB32Fva0CjhRsOzXTLekKTc0E
mfsuw6fNTE6xGlWPkyQ+VupQ+oVljwfaQHvLAaNYU3dIAeyY1482Ij5UjcDpgqLMdb/ltvkqeujN
kj6kl1wzjgZYe6+SljE5GJpRDNY3aYsRp1aj63kWLOjS+6k6hj5bsvALTXr7yAifANpBtA7h+N9g
YKhX0FIBpRXI4RA+KtVQnxKRHw2Udx8IsQeGJoCkblQOgVf3vW7T5upmYXkTvdmXsnJ0d0Gf98v9
CH/bfeWBoOJA4KbnftMqTIcSdFSVpYHddMtZIi4yA4vsd0Bn80vbtulDVofym7ugLIqcBfkycfIG
oVuA4KtrkRJIalJlQygDd1n17/0n29uFkFLoS5JpMfZan/zPY5xjma5CmQ00ULxQ0Bu3dOr5LOah
9iWlOHiPR6tt9qBeFy3XAirYQxkbT1WW/5PUafq+4+h5VTunp/sPt7dDALORq9PmQWt9s5yjzvAq
CpEG8wDPoAdy4EkR7FNRcgLuL7X7ZICSgeqhEHuTQuLDuyBozGbUJck5x5qaXdVWdF6cxPKpiabh
fH+9vfDLvofNDsr4lnanqYtjFTaNFydVsjOpfBWEq6ry/VX2XiC5E+IWXNO3M65Kx8rX6UtE4OzB
ORnQcE8zncqr6NXmP3wrJgxUqIxbSBI338qmZZyNJuFQJGp8LsM40nxpWqYT4s9DfrDY3teykNRl
sEOX7KbZWorFaoRGLJQiGZKiEo1ebCHkLC/M66yyPUKg7MUPUDcgUyENAqBbf88fpwzUCcyTgmts
dvLiS5N3rYuAbnyOq1b+gr7MclJj6Qi2urMoSSI3DJUwX2+bZbEP8yZd++S8gDYoM1ST3awzO282
O+GZUo6Zcd+03+9vmd1ViZGrMhQX91alSbJUOKbWkgRtgdVhTAV9yRgRnbMmsh6R6SnOy1Iqb9+n
q2Ans0lDWXv1mwqnGpxlqJKGRec2femLJfqYKHHq5+qkH4DFdo4EdT/NMPhF1BbbT6lake4MIb6E
kxUp9jk0s/qdSEFOPpQmpc1BabGzUYknK/YDVuSqovF640y4eWRaFFKPp5n1dx3V4WXo6/ZixKPU
usxax4NLZ+/zMYSgRFvltW9gx7zEpRgGLB6hxUleHOMlouqRuGqROpwL4PGeLmOFfX/PrGd705Bf
y4F1rPs7Idp8PrW2+8HEpj2oC6V6bynTC2WseY4tfDmtqI4vsyimy4RZ1+f7C+99TNakPED67rYv
pRRNnwI8oRGHsFfi4deD9G8+wmIaTDP8D99yBa3T9idu37SnZpWUAXX4ONDMMuo8NPKr1qu0KqIZ
VkKpem8XXPQH99LOPcEFyL2OYjtohW3Wh+dsvma80OHWWYvpFNmzjQfXwQfcWwUdMQosMj5i+OYD
JmYNLaqj513nRuWn89purIbiIGrvQM84b4z8LIg/FFbbh0lENlZIZwPkU0givIG677tTV9L7hmOY
eCmqFYXbFnVRuQpMIF8I3Yj8JQZoIltad9Bh2P85Kzh1JU2vVmivDyfkhDIHwUh6oYH1EEOZewX+
GU/KUpjfcAmvvhfolOMdJeXXjLmb36d19ywmVCPvb+P9X0JndVVz26GMRc6UcXIVCuosNRpvnvT4
yUikmC1tZk7QhqJ7aZRGP8+lMb9DuVl+jho85XHR6d7OcwWkITtsB+bPaB5t3grWwOZSlPR6mzT6
maE5Q9WWtC6iq+plTKT6P2w9si4iP2H/FicsshYIimGSUirJ8tGw6vRdBFTh4OzuBAqNzF/B1WEV
y9s2sBHfMGeBbnoA+Gw8tZr9c26j7kyqXB3cLzuxEMY/QYJjtPK216P2Z6owhPZkFTJk/Kas/tGj
MpkecrvNXmTYC5XbRnkB5qXG9KK3J1O63N9Je6vT+EXeFa0mAOubREUsdtVmtCsCid4rA2DgNknd
lmelmaJrWuvmpcF34KQSyA6+494bpg3JTJ9AzN26/rI/nrsXQpnnLKfVLafzKbEk24+sML3QqSoP
4sjO/BnwAPAIqPiExO0ORcmFKNyOIkiXtgtkuWuwEclzL2/F9NlCw98tsEu7WBFekS5D1rezBCnA
10uAG4fAvB31YxsxYt7NJ56H9ARDZTkv3QLPpmtjny978GJ3bnQiJj8T6gFt3i0aBM/zEg3GJnwo
Egc1JskYnmwrmr1GbmY/ZW57ikZZfL6/j3YYgysDEk1n0AOUldtmZUvmXYqMG0HGNWQ6LcJiKmwu
Zp6flrrE4WUALYZ6tZaWCrzh0fyYGF0EBd8ww8GbrEr5pigC2wLbHn/JY5TVvppixeA1dS49pVUo
MnjWKgK1De5X1mVYJvEhVqZOx02oqx7DMl1kF1kOkZy7pi2/602pzBdqqTRzGcJ3/zAuqqMzw67m
Kxa1sc5HRzHVnzMntq+FYc6xnyuifF9AD+z9HmnI7CftcYo7tByW09L1urhOdSmUb6razZ/xn22P
kBI7xxHFWKgpjHd5mdupa4pkIgTHOAqMLKwvOU4N56FHBy+TquR/ScVAZg6LCDJOLF/vf8CdXQMd
gQYOinVkntuxYRQqdVOMDLnUKioDfCVhb05R/4GuB/oYg2gQRE2PsPM7B5P8HR49tiKgnbe5dZ1h
mdM7sCPzXlQnZ8lkP0Uu+1utahkqPVl1mUQxeK0F/myYyv6v+8+8k8XQLVhNC4ExreCJ1yGotIYk
hRZKgoYQ+UMbW/FZzpbmQAlkbxU6LYD4yGNwatgE+CrHI8uZ03XENpTCxcd38MusmA7ai/vLMI5Y
2xEwTrcpWbtwPUSgF41xKXI3n0X+TxGVR84WOwUK2kYEbALa7wzz9TsTq04NOx+7x8gxnisbP6K4
1VS3RTDBL8flaJ69+1gks+jHQNphk7xeTxtxinIKkuiik6ogsbvs05QNR7OW/VUc5qAOdzF/vF4F
YX+jF1z19PtQ+ffFLBueSLNYfXtagd8xsE7uO7LwLXrDSqCxg0RCvGjUO+EOSkm9VVottOVRAuT+
9v3NSnSLoFXJgFNeP1VUKmqS12DmsgL7s6YCkR01h0KDezELlg0sYNIyUCmbVcyu76saBFKgC016
4ThZfoK429Nipy3KlpPlE1EKT1Gmt4ts/7amgnejosRx00JaJAeuWApsVFkYYM6ljC3dIvUfYA1+
v/8md5IVJuQrKhhOBqPMzS4cI1ubmjyPA2FWw1+lUdQ8Wdx+ngBKH3y0vQO2Ku1DBWaodONsnjiD
Zscdns74fzKHaJygU7PMM4vlaxd13+4/1+5ifDP6weu23+YKEO5tSUt1zL570T07Rhy5eS/b5wp3
7tPEuziYle2cs/WxEBeghU+Te7NX4kVXs1ErkajJk/lMIjE/LHBJ/ftPtfO1WIV8ltwNut02tYy7
bJxmZcKMW42Xd1OLG47JNPCpb8cjFOfO5jfB2JBZcsJuky1TxjsIA5QoYNDi6EEip1nim0vfXEtb
cgy8Bc3k0rBJvzr1Yh6E/L3nBDoKaYOZEnXp5v4qtBLfGHyGgmnMmtQPx1z5FCZjUvlypM7n+y91
r+YETwAyhSknTc3tGZAyERZmbRZBhobhSZm10E/lKXMTq5POg6WG11hxPlMo4oFsFA6kZCXy7T49
OIo7W3Z1Y8P/geuHUeH693/UDWjN12GTDHmQqaV4KFDC8Saw6mcjd0jShuQoR9n5wiuJcA1wK8Zo
+9iqXEp6HVtFMGqT3CAtEkff5UlSW99SwpnMJTbftWkU+zOExH/vv/Od4wLID+gIWBXGa9vrorZH
LvNQz4M2B+LHBw6N90K2uiMNpZ3kD3AaeR/Af4xLthx2NV86Q4KlGWTjIFAmHqDGch+fihaQX42k
t9c2bX79Dw9HxxHMD0KnN4WvSCr00BqlCPRQbh9zvckfmjGpD8rrvUejJoEFSxsOvM/6ef/YLuBQ
9SqV5iJgMmT8bIdFvYaKlf7lVKUGm0Yg5YT2cHqEWd/7cutImcaIAfh4q4sLTAX4YhgVdMXT/pQ2
VozopjoewMV2AgCTHmgGTISQcNj2x0Ia31CPsjKQtaqUXWA82l9N0pYDtpTi0NRs5yTQkObk0ZtW
MF7ZBO+6I0MbpJCTEJpOf7WtsX1m2jJ8bx0lKnxLAzrp4bPbK+Av56k0Lvc3zB4AmB8AEYrRJQXD
tkbRQyVl19hMcZYJcsrS66nsghNr/mkjJ8GIrzaq5ToQNiLXSkX+r4Zr/dclaqcfdafaCb3lTiiu
BNc6PLi1d74ENzZHSAHktQO5wj8eDUGTnybQUpWFPZ8tLdOvVD7ywWvYCYCkIEzAf0elG0KYBITf
pAeWkcvVlW8s5fCEOWKPNdpqvQ7l+iAI7b52Ii1BCOjHrSO5ZGQCdjHIj94Ju5c2MY335P61fcZt
dbbP8SRLC/6BUyr7LZLPZqBlZvMJtVVU3K1eSuSHJU+1Kxh85Czvb4m91061s7YDoaVhsP36dEtV
NJbKxI4oEyP/KcUz3HYJiY9wNPS3w7x54+sFsNoI3jR/JdXOJvIN9Am0+JcR6s6T3fTDWaP58OXt
D8VsCxoKLcjVuur1Q00whsJYNbIgndPSn+U4prpCYC5XZ+ugHvld4m4mMUzKV7ApRfhtCo3LpjFH
cZ0HXRYmf49Fs3zoxmwJ3TF10gdldPSLSQfGdPUkR3vHLo3T2NG+efPxcQgsjNhsCuRbrEqiFJKT
lFoe1Joy6h7Mwj71wbqtoLZZbY5kQm+3jUOzngxiLfdWst/rN1ym/WDLEehyaw2bZTpnX2fT/Aeh
V+3NlxwrMaEkH4UIe9McH7jVixDx+UDFQcs15HB5qMvsCH9ze8mxCjpMqFrikHsTGGmTj9pgxwwm
0N/9wj6RryRx6U8NvJ3lypHZnwYZjfmDr3YbiYCD4epE4APXd9MzSrmzkzqZECVczOwTSsAqjOay
fTFnvRaXQYsV9Xz/aNxeq6xIMUtPHl7ADVzZKhsKNEOPgzEWOG2PXe5LlaUcRNi918mugGWx4iBu
0i6tJNi1jOuDts7EtSlL5TTnvf0S4612phToPq1ynm8/ioztEcr9XfjxxyZTiWIKFWWhmo2TQnXT
kKO3OH3k0SicPzUo2/4amZY+KH2TnREhFG4FZ7w4+KR7L5goBxBpneaQFL4+GZWtj7wThjl00vNL
GDnhI8nLURvktu/H0BBeJJ0qE4TyNmyD75gVrB+SoJKkub/Mse5cJS7vz0JFy++sdoMsw3+Pso8A
cOPeY5LavH/7TgJhSKdVZScRd14/KLJ9osvVCO5AOIgHTZMUf0Qs96D3t3dCOJpgNulfGeRHr1fp
ecl9h0FNoNpi8eZ86t+njYoeuhA/kgywy/2H2otrBHOTHhbA4RuEXIGKC8480AdkheAmNZqGK01k
P3TIjh1slL0zgoujsiLk1nJss1GGXNXYfhbQ7iir/N4xgJijRQrDxDKjVWW5E9elmPuv959wh6RN
VwTy7spR5trf1rz9LFWjXFJwC6OeQs8GaONNUyg/CSCvv4y8bToPzrxyMUQ6Oy61oh6e6mWx3+G5
JTHeKYT98/5v2jsz68ddGbhkxduKNEcB0W7mIQraMdZ+pMIu3uvDfzB0Xa9pulBALIFQb2tByZZg
ajSMBmyjCwNrRIbFUYf52WzkI8n83wOx11kBHxYJPAIg46obPCe1MJJTDoE9SeMMM1fUHJ7qfMxn
d9HqFoxGKrBJExayXueEK/QzboK5+NGIMoI9orbfBrPq38ldlzd+Z9aDdrEttjwtum4x3SUqdcVF
wlFjBjOBij3bnWOccMyp2ovUy9Wpam09o51Qx987zRlnT2sH5gDKtIDecpS4tLwFvK7mTorUDgfR
f+dzrpJd9EtRoroVSkV0mlxPAkExlc5npc/M5wxh9oOydOeksgh7GJ8PYuE2AgotU7u00+IAclHn
4xfOTEBd6kdjGOWDO3MnBgHOBROyfsrbqkmN0mquV8yLPsoKmvLL+G7s1OjZWhb1n0KehoPIsLve
Outkn+4IeQ1WgWS+xR0tZYgkxrH5HR3O7DrQvXyHgq99cG/ufS50OagLqaVuWRJS5QyoY0To1DVy
z3xOmU4w1LuDVfa+F8+DFjGdttsmdy0WpS1hXgbTnCWPSm9Wfimpigc1rDoo6tfIuTl8q2Q4CcAq
Hc4N9frOKNFjxIUEgEPUGPPPFK1Jr2d+f536rPcqyU6eLJyi3nfJoWnVzkOimkg9tU7laeerr1dW
OoXhooY4mUMbyDij65m+xHnS/JUlUvf3/aC5s0sAKdFHgPHFK92qDJmNNiOtvNIJ5Dk+Y+NQdl6v
MzMu0lZq3KbQ1YMCbmejYMxLVcXcBYLdNoCmmrYUU1zlwRJJpWcOhXZZPWdO959r7x1CJ6A9sXae
bxyKTMmAk7jEedC0Oh1uEcUBRr2mByjtSKpjbylyKGDc5Bf0yjcbBd2r3sFoNA/Q4Vr+wVFQhB4D
OfN7DEfv3/uPtXPdIwgD6MZgWsqFv1lrIDjriYFhaqmO2bMyjXPjhXmrfopDNS7cSVVK1FLL7CAW
7y9LEw2rOIUZz/pN/+je9Ss7uZrB0Tb2VPRuT1ip3CHKjFM06ZLhNaiWBbM8Okd2e3vvlikMqE9w
5GSpm+edOSX/TyMap970Y/wFPxcazqf5JKsf77/avaXWpit99ZWNuM2kpNRQpzS3uAq6wkBxBoF5
16r07JSPGnCH+4vtBRfuG1C4YG9uVSdGLJLn3MSPQx4N81ubTQr6tlprPZhZYzwkS6VdFdhDz0mR
6Eek4L0HpcUMPYuXqluq9vpj6iBnZ70jqzBsaC9lrS8nuY7rcxzb4uCs70WXP5fa7JusHzNRTQpT
YztPzkVit+eR2+PXosV4DtVR+PZRKwhoXAV/N/9WcsXrZ9Oktq7iAheCXhl/xfoQPmVtfATW4p7h
v9ncDetFx3ahNUQvbhOhEUKJGTMAmgqryNA/55Q3S+nClpfg5faqfM6WuLXcMFTTzkNMx+i9CAV/
ymWIJVivFEXuWUovzRezts3Km4Uhf8DlRvtmtbmwXJg1SYOfQD4Zvqxnrfl+XtLmVwpFKXFtu3E+
i9QoiqtjIjdx0exaEac2KsrWlRDoDjJFwdXdydNQ9qJiGn+ZcmHjwFLa8nfFLBzVF6AkPwzDGH5M
B3NpT2OuFpVvqhMC7k4ihidpctruXDuJ9t0upGnw9bQXtVdk2pL7GWMax2+NeuhdTHQlCaPRZXmZ
VK0yH6qxB+s+SkDuPQea60+jpbD8GNJpI2aEZqpc1KppoT/OC33aAck5b47LNPO6ULImdzY6RvIL
sEU8Eee8aF8gHOE0XGd2VpFdlNOPHMFBFK7pLYFMKcT0dRJT+oUoZS3vWsdiLuWC9c+MfxGbnJCC
aJXorzap4/Ehr3Tnkg9wRh4kdWzFiWxeSTwtle3sFMpZap7kXOi4SOhC1YhrsSZ5pZbELwt4gczH
66n9H9FjMh/VbIrVk5CkBlzUmBTDl2SmyPEXW8+L90tZt5+qpDafkdcTubuY49S8n80qqtysMZfv
tpE6P0dzmc/OhIeV28cI/VwlxWysSyHXOQqH4zC89Gmhps9jOw6jC/9U2D515Uh6nxup8Jd8gDua
OqO+XGW88YQrZG69EzL9VuYrc683XjWaOBtW9KbaayoPSu6KrKp1v+mc+LGYx7bH+Dt1vqNBNtpe
NxXGl9ox2sK1AOvYz6o0joFRKWOGsjCcX0/mopmuQ1TONbIPdq7H2Ju0ueJ2DswpiD7V2PkZ+Kj6
QUkjE+8tLovatQfR/VvryPy5YSaZNXZ1TJy9Fhd5+bHqFuNrL4URADAjKbysLxBVNFNm1O4Myk28
HygmWze3zVr6WkyNanoCenUgVe3ySUsQuX9fYLO7uORsycCmdObhYYrr5sswt0bn6lWnfatqdVHO
CK2a5S8sKdXcUzHTOGog7dyV1IX0/5jkkXdsK+MqnQSMP4gYRp9r7wHihp+d2rF/5tTmn+pW+beZ
qvngOrkJ6SsBAwkoLkiSnRul9Da1R6uGQYCdzhx77Yq1q2IpOc2S8eP+xXXTMqLDj1ozJSnamKy1
uZAn2vqyMVp5YLZq9pc9OfkHoXUmmCMn6b5X6HNe+rQtOXnz9BW8blKd7v+Am0dl5EQdRfuRdJVR
4ibCT8nULtlYoxtdO+WHKZpmHBrDkbKtSc//ZSm0M4B2c6VsURLJUBTCkSEChiN8zbwQC/SEyjir
UnhkU7X+6u2FQjbH6BAFm1uOQhwtgB3tgnlvPdb/rm5dP5WeSdnbH2jVxuWGXDWDtl1FEaPtBpif
6kkbOLbNMiXO/3F2Zr1tG20b/kUEuC+nFCVZsh07e+ITImkT7vs25K9/L+YDPkQkYcJtT4oWzYjk
zDPPci8H246NH7N87LSzKbcuSQpejE+B3M3g4tu7WG9LbXRyCqgEpv6DE2nDuWdALM6mJkhbKycS
F73PlWMhK2LvFG5tE5yvaYsxbQaEsuj45RXgO1pEnMIG68is1WvZVVn3kktt+3Y1XEA04ALQ5QW6
toLT5GYkt+FEH1VV4PwnKiHKbsW5wYxk553+QZ7ebJQZushVyRvFt3ZV16imZBZIsjLQjtN48OaG
6f1YO83PSc/tX2aoc1/JmZ2oblbX+WNi1qH9OOqlJnltKNnpyRdp9F32c5mR7UBh+/oOW33z+edh
twYTgdnoaodh2Tnq2JVm19Cv8wOe6twjzTRoXlo6P/rA0o62LdKD7+d7BKpVqsnKVAqgy2cIKTKd
t7utUKJwCKouowzxxVHS8uyYlmV/NhJrelAjY9zrr6x22LwgFd9M36VqWEZCpIcrvwpZMMfV+FqM
suBYlR+gpKQ7Tao/gWb50WHRUpgwiKQlOL/1v8ovXG9GELoWk0h18ntXHQIQ20IdjMDTtbbmXvQr
u3DJWGZWZZVXSNqOcf2iJnHxXsbE6ZNqRProTSOM+Lu+QyzbzSOjCe80p7I+Z01jDhhBlMkLcIH0
e6r6YJdGweMde7VQpuNQadM/uZAQ+yx7H3ADgqtKinVeXatf2PNd68bNJPr3dUin7mg1kEqZssGw
d0l7TJpqoPS+V0FgCJdywIoOOIzGjstV2LduUOD+8o6wlXyskYHyXWW0h6+vb8xVgOVrwRukZ40C
HvxI9fYV5nloijBH1j7iWY/m5LefjUhK3oqrm1ehC8Y4EwbOKhDIVoz7lZxmVzltVeJcJD3WWbWn
armGgLEM8yniF0XIejoUxXFqpmBKr5PlR+c09Ycj+Y7siSju+P6KfwhTVX8KozbCZc6YXsLa0p4G
5tbe6291levMP4QxIJkfJEJYULdv1Rx8mU4Wc/8o0ccjZkQEe6lhNi1rwktsiT1JcNw5DlsxhuU4
Cjr+oytqHSfNmWbgCT2QIP8VGFl/iaXAtlzqS+vk64X+Aj8sfvQR5d4j3G0devR8ZmQ3+AMy4NsH
ZmuVHLIyv5rdONzXctqDN/OxRuudPfnfzaUQOaalymordZtYKin3ZugSYtQ2DU4pgKmCWIBIJnsn
0dn4jLbMgBVVVppy9Ptvn4oqItBG9HquY+MU51FPymuZWOZRYdRwKKuwuJctP99ZdOP5aCihDgNu
kgnSMhmptcokM5+yK1Lb7YuGI+U5qru2cyN1svaQdcrG9UC/DKkg2uEbppc0zqggejZNTdno1r2h
XMy6ztyiSREnjEbZBa4fH+uks38PjAq9MgJzl5hycxdDojlL+WRc6IK1s1rl5PqVvKdmtJFZM+6l
G4RQkwzWcHGBzcpBihDcJ5FhAZ9C4DEjWCJSd8LaofiEGVDzbQI/fBIJGlGobaTj3eunefMdzWNS
juw8cVrEyMoG7lJTal8nNTHv5c54xqACZc4hgymFw8lOLrO1HHMdmsGMLdfShqVZ5RMTp+xa2or0
2S4ahAeMDOXRsk+PkzW2YmfBNcqGNiT0FswmwSith5ZNX+ZOmrVgVn2zfAeOKDhmbRmiu2Qk8Xe8
iYZTWrWlddByZ/zkt3F/getU7ORIWxufljsUfaqotT+oKqS0znRANpnZRPcZ7Cd0e/vKbaUs2onP
m68Y5yzqNHIxwGO3BztL5amykyG72qnZHq0gcs7opaR3ThlY9+1UW99f30Fbj0ZvXwcYByKFZ7xd
Tw1FOQxmBx82CJsXVjKmA8rL+mej72t953NuPRzbh0PHxAm91cWB6TCbDrCwStBawl07UZLprFRq
dS4QJjl0lgj/w8NRZeOISUuTXTs//F9ZWKrkieVPOCWUnJTz5OcfekeIY4Ql6pe3v8a/V5qf/K+V
QJUowUQ6dG0ZMnvAwhL6XvTd8I/da5hufTHqCayRZkKksTzzaoMLjKNQEo5NWbgFOL7HtGlxlYL9
9vk/PNWMGaUbCr9tmSyM8F4x4wUdFct5e40sDrtX2MS3ARs2aafUnXfaImWeIdsaU4M/emeLV5jQ
KpPpEsXXLgy6w2Br431Y2tNOKrL19mZhTVJzY6PwGxoz0lvgsOhUT9rneAqTo2iN6VROzV6LZ+uB
KHAoN6is5tng7Z7oU4d+UsWgrglSVIloJ18B7+wh2DZyKzYCySvXANPu5RAEA24zFhVuYxA20UWV
m9DV7bG5GL0ZHkOb9mxU9c2ZhHAvVG29SjJ0KBzgANd88sxMQRVwqSHLFUfwNeTxji5UckhFUpxe
34ibr5IbDpQIA9sVdaExBSZToZleSa9hO48tmpq9tQdu3LxtyKZgfFETMx9cXKfoa4eiseaSw3e6
Y9zEE41SOfw4alN8IrlMYxd9pPaoJROduqFrMCy2ih1uyho1zJ03s1KgL3DxrTJWv0PPk+InxUu8
VYNjrPqmoJce66c+RooAUImdwQqWINq7Re7U3bkoMhSNkwTHVqrtLHOBEnQXcu69ptfWZiPm8Mvo
mazB2nUfxLmvMgTIgUvfD2bFEMO0pOcsKn4OvpB/OIi1vfSMHHZujq0NQGigeKBOW9N7Vd82Jc0p
06uQe/PRaofoK1Ile9JUW1k1tzzgHfhqGHksvj9mFGqelFl2tSIr+CfrRPDNkdrRVQQkdyBEwnVE
sufuvnWMeKRZk2cGhC6DbKtjoWO3yDkZmSE/ZsqYla7vWK3uAslSf75+kLY+4KwAhzOITb97iZA2
68ae5IzF+DFQarVoKM/oRfjkx3Won9EECt+JSh48utPNTqk9B/BFgJ+xytSXkNzp+MzK1X/dkWGZ
BohyEg8ZKOkfKkX6NxGp8xsrrpAauOvrnVHmxp65WW/xNevQV3tnHoG3qdKnbq62409nUmPv9Ve6
uQxcaHgkpDSrHJzwD70x1BL4+4X0KFXwlRni7mQyW6EJAYaZSQn0Q19ppfM1ZeaW2Jj1odr3dwgN
0UrCrt30zCg1FU8yzUhxjbwzVTes2zp3cdmJUi/Db+zN42gEq5BvBeBL+clBWdzUspXUBD9yxqrI
XjQjwUXY7swDqNPi7bc11iZYIBCTcQVZjg5kX6+1uEVosuuy4ktb2HSt8gJ2YDqa/yEzmD8igpbz
oGIF4O0Z7mtdSiPORmfiY2klxlMYl75nid7aKdu22kFzU5BQQ1OCk79IDbABySWzQVXNaPQO7smo
dr+zpCx+1nJVPohY8U9K2lSQ+PFQO0Kh7C+qlneKi5edtrN/N+IPOwq3XpBnqFA4zu2xHJu6tCWF
JFk1w+BrV4/KwRiK+pqmwXh8/ai8vhRAqdulCmyO+8kBJhWOfnQouq7yEK3K3kkahfPrS22EcngD
KBnSh3Fm/M3tUo2GGXAzJ+RhooBZsuAniDCOLo5ok3OFMvrdGO5hJ9aRAOQScEH2KwUcN/jtmkKN
qjbOa1rpwseBzQ+MT9SN8p4m8DqOsgybkQbQnJcvSzYtDCxjcugl9r09HqMg0h6bQco9X8rNh6hp
9oQEttZTkTaEEsympSN7+1hqUhXapND2icJScZtS8R/VIUzeqVpvgl/COOf1T7f1GmF8AtRgKDv3
gG/Xy03htE0FT7Xxe+tjJynJu1ZWqp1V1nsRkyiMJxhJamQ0yzIq0qnlTUQRrgOp/z9o5vqnpAvF
oyYnO0Jx6zuXlShAZ/Y21c2yDkh05lljCHwOSkn5z+TgmnSwWtk4275gKIBu6cUwmL1GNoaRO8dg
612y5kz9oOLBl+L2XYLjgG2sAaorsFW6NEIoD5Eo95CkWzvkr1XUxRfT/TDMRjVnRxqt/ByoY3Iq
w3E8mUr3XQL4fH59g2wth7/ibF5ARrhCQMYdiTkseaSOx7I95INkxS4GFsF9ZHbNueH/2dEv2/qC
zEXJeBXgZqsJttloij/ASrzWSiVcM7SA2KChgNSf8D9KYLdpSvbxd4zdnb049sfy7zZroucELor9
Mxf9q/oOPH9HQZVdh3hswYZYZFBuixu4cuiZj3wqq0QhisogUTS/uyaikx5A7WNkhRnkV/I58wcS
q0nt2iKLM4Sq/H5nf6+ZBZByGaZyYkkpZwuC201mq4kxMGyA4AcW5EOQFMlpqHv/ExpG/QOe0dMd
EC9MrFMsRarMll00m7VD0Df2Y1pY4c7B/rOnl28MQA+/iKKYaLz4OYYMGipqe9i2EPpztzMzvz7E
iaZfh2ywa7cLjTzyMD/MxpM0FGXh2QIFUDdStNQ+AGvSM9f2a9M+AObFeTpQ2jB6juO6sQ5tH+NH
ZmUT2KsotOnwi7ZW5Z1HmE/l8gm4k8lBCAnARucD8HemXNlhETlmdnWo/Y46TaRTh8IQnFC7flR9
1H2cFKG4sRxyNFjrPS3bjfNlYLCJPv8MkF1VJJjwOvilq/nV7mvpaZD79qQYqXGui9E50BPak3vc
SG45zBrqixQmdNKXEZLDJeVBgMFLFTvyZcSn71AZ2lddOEV1MMZpwiapLEAgQNbu31WVkX2BByXe
+tZB6HLKZpEeFDBW92qRm/jEM8284CT7rar17Bn6uzmPXY27uqyzJ22qQYHJUzrjsYzL60FtlbAw
n5opwlByZ4345XCFBzOxChHmxZHgghTgxp6YHfWPjB7EKVOxOKV5uke+/hM9bnYagtkzgJYLyoKK
aCxqMmE7kx3LsXNxdGQHHzTVhKTSDIme3OuGcL4gN20j8pR2kWvWdvXcd6VsurjWx6GXIOv1RC9P
lu58Z2RyOPlJ8DFn876TTXRRJ72Z7ske1L36Y7U/+dGIEiC2TGcX0a05XP91PGhUC5EWkn3pq/Br
jMHcWbeC5NRA9T+0jV7tZK0by5EXmxBOAb+vOT2YAjb+bJh6Qa1RfPCtpjkwIcb/ewykn3ZVf3rr
RoCMCjiBptos3LncCLYVyL2O/+ul0HKNgVbidw9ar36TUl9/zhCtvAMJ2u5cqatsCEcOfGfxfKVz
q9OzvH2lIiurntrIuQA2Gi+2XtkHfURdcBgQN3z9+VYpCUvRpoNlxzARoNEiuPVdIQK/EWw5Ex0/
z0ZdLrjTwYD8+/o6688GVQGa0EwG4YUuFeF6g9NEr8q6VENqe7GeSherA97jT1F0astK2dkmq6CN
PhWfDUElZsq0Uxe7slUHu8rUxr4YXVC/d5KivasAVNwFRllcFeH0rmQVxTtboHU+atle+3wdP5Dp
oNhBi46+9grcUumpI0+tYl0yTfafkHZIvzO27FjVyI0XhA25lB2rCrzX3/J647AsclxcFiRIq2S9
q1tU4+FYXEJLms4J+OID8qLOCS3xeGfjbHxQCJokYTSPGH0sN06QBagOar3EsZc/A9BWL0MkWyfs
uHOvL0X65fUn21huNv9Arge4OCd/kUagVpgVsy76JTbrIXOhezXfBzuJ3okiQ4h/GN+MhwIdAXOO
j8hYf57o3p7BsYFARyfAudhDbn+UqlJ2YzQfvwE7Z7qj1L9ff76NDTMLTs6lP2GNfXO7XIffH7Wq
4lz8uaIb4Nq+G5NOedIkq3JrR+kuk6x1p9cXXWXS8zMiVMCkZ2ZrL1NFaCjAU6baubSZ7gTnAKez
0nWyGfYxgTJKLog4Si9Gmis/iqxu95yK17GH5YFnzKpucxhafFO0WLvBNAnlNQ99Gm0tufN5yJ2u
1dYq/OnIs3KPcxjnnfXX/WTHmtb5re1cqrrSv1ZoiF6LKHhz39FgszDwMQC1wO1ftlOzoBGBI0Ge
taKcNrzUqMeuTPay6Y3zfbPK4o3Zta4H9PkRVRud5lg5JbhhX5Ndug571/rGawMnzJ7kTuDrLAN2
ULDt9QBFXaudKk/pRvWidba/E7A2V+HTAPVW6X8vuV8iLJ1BIqNnPptNF0UkYOWD6c2+hXwcplUW
cxyIFVwIt1tACRQlq2rEHrU4/zK1fnrOaiU6VJY57GStVKD8Wbc5HHn6jMlA+464uIQMqFk1qCLC
MrkZbOvJKqrgW49+xZMyyWHsdlqCxFCUR7pwhyJDZA1ciJp+yXsDSr3fdyZIyDAE16sP0R2CHjgu
6DQln0IpjX8nagAHhCMN3HdmkiWPkYl6mBfGnfyPXIRm50LVUD9YrQVINKeth7Nk3OuPoZ2lo5vp
9J/dhJQWE2cJfw8L1G10cNqoV0+p0lbqJ5LyTHYNNHj6I/LjFolmmsmxV1S4BB4wfmXWNVqF+WxO
SS5T80hWepQGnZvN6RT7X91O5BL2QsB9k9RCf7bHjtqoCSZncsOhmsZ3JLnGvdHUKEb2wpZ/FMKJ
f4ehZr2H4hv43iChN++aOJ/80us0/5CmSM6dc6L/ExpJfuENpgX+Uu6kRDv0uL58jaW8eGn6LnMO
g2Fktpf2pT/ggGmFnxIbZo3XQr87ar49dHd+J8zHqpdEey26qE49qfG1b3ELB4NWvTZjdsJEOg6d
JgLXRIdROiVKVD1kYmiiw5BIyUuEYFV0lyP7JVyrUWrnhC92mB9sR6rAj0aIPcB/EciNdapRPeFv
plSeL1q1POhpVumXqUHUCT2n+GuBLnyFA2MIxUWKpq5yjaa1TddMwl7yYJRZ3SEu+Mu1JaN8QrRY
SrzKhyzsmaRtMh/JlOhAtFzA78YaDBSzolG7tzJL1I+Smo3N+ybQ5F95MSnaIalQXXD7qpqqZ9VP
knNsFrhrBPSsJBesS/1PyXfuD8OU+PGhanI4I7otiveTJQbLNWKnqu8kVa1+o0SQhpeaJfkUKmQa
14js2Hk241KVn/repDVDYdI8EGuRUAAJV4LGslLrB+YoYQJJqs/iDz680mJHq2IdUuYp/0xCJCKv
FTF8G0yUjojyhYvd+N4HfvuFW6V/a+CCdwjoCm8lUuc1UqcMJ4khOG5pOAMl72IEpF6syHB2stjV
s8yrELvI5BjxAO6/DVxZn0i+JZnJtSf0gpSpuytonvTu9TRgtQrhkdYCs3aAQEw9F6mOGVWKDB0v
uo5tMNwrWuMfDTOvd0rqrbvL5iKmSiQ1XfF6Ru4tga8LujDdEHnwoSYm913s1f6wZzK0tRQdA1o1
s8gbA/Lb14apIcqjUYoa/CThn0StBqwkSs7Ujc0Oy31jKZJS6N/0tjYmG7LaFIMRV9LFj1vtEFd1
diorM3jQ2t7ZwxrNX3txtcBTwi2A2xiv0+XV0homPnKAwPHE0LujOcrJ0SiM9IeUBenDgA9ivZPj
b2wMLn9yNATn55nUIilNoQqrRZ/7l8lqhJfhUOFVBKa9juXmMvNUaFbwX4t3taCrU+xiydDIPb20
6pyDU+PebiMO4pqDqv9j9HVyZ46Z5mVmUNz31fiTw5l6wWTmd0Opdoe2LvqdY7GRktO3RqGOagMQ
wjJxZKaEhc0U2JfGLLEuCJwQZH8lH1vLLl700TTOZLB72JqN/cSiYMJn29w1M9YnhE8pQOxLR5fZ
89EOOfVTACygk6ydQLneTjSx50EIScwsXj5/lr8S43GykRU0SvWiBEHauWEg/OhLLUOdHvKwiX4U
g7+nCbF+OrYTU3lmBYxb6e3dLhnkcHFF0yuXSAy2V6ObefRV8O5xXu0FaADty+PCIhRT/D0/5Ao/
UiLnPNoVM6VY7+3qiGO0eVLlwDcPbYhogzuK0vqd5Jixn5K0jW1X1jPLPmmFX8YH1PytzyrjvMCj
+Rf5nhgCOKVghQT3bGEVbqKpTeWFHTbmONEW6lMEvV7gq1yQ4SEPrCcnqRmMZ6fGcPic5mP7kgLZ
/qXESfbFcMZAPTt0552LHOAm8KARsvRDxjCaC9UR6r9mWxvNCQeN4ZuFOOB4V6IKZB19OoHfc8x/
InjLaTOdWi1NT5My9EwD68KwLjNrvDwpTjzantkjBnIvdQ2pSoDYju4Zeho5B1kaOoQqcIHxj2Eh
gAorZIcvGaThApeMrIpdFfKA4UW21KpurTv1x6aB8EyqYQNnQNzPUg6F39FcQBZes1D/7uvQJa0q
fFdyzFF19TRIlO8iK8wCEHyTQlRJtPinEdWRfyALSP4JmIbppzxynG9SacNhcYI8vW8Ux6/PNZlO
cUh1swlPHXz7n0mm+OmpM0T7QUnKLsb3ICqEm0NKS91C67SHYZqG6V4rnTB4dBLJ7g8+eK5vxhCZ
5LGhhfx05iTTfSiPQ+rZyLm0h16u8S7XO7/4t8WPFju/AolAT4n8RIKnrZUPtpMm/QGBmVF3YxFo
v6Y0y16SttXu8VYphqOaBqJxLSsOqrs4aeQ7TDfl1u2cDAzIkEv/qibSh7ZSGy/j4Eh3Sa+mP7u6
qb7VOe4McB8+oJ1TdH6k36W+5nwcE22Mj01AfnqcoyHMZTOLczec4v4XH716jLVuUp4R+TfNo632
Xfoe9ytMTHvYj7VXqdL4qY8EbKMs7fuzFI+RdtT9rEWXoYycJ2SepAr++RAxQzGn9pjZahxe8k7z
iwMpT/mSppCiXT2qjfbUOJOc3Fmmr/8qROlUHlWjBKotJPPx0m6CwSoSwz9VclDmB7XVu8jLmy5g
C8iSqEd3UETzwYfGP3t/F1r1IAcUDm6bN4blDbKvJS52g5DOxSS1d2afTs4dowmEGwUGsE+VFOqc
BnP4MBW+89gUuvxxDJlt3pVBm0Zu1pvpZ2Zw6cjX1IP6WLW2HZwbS2teoLVA7CqhM/Y/AnUaFC9z
KoXKIxmN6hxGEAOyqKkTd2qrIjyEil0Onl322Z2IlLL2CMLqh1YJjemdI4nme12Yzk8LPwLpHjd4
ub0Pw4DyQgqi4n4IzdA+Bm08APcRWqq4kCHapzrRUriM0Mil8yihqAW/2Hc+Y7omho/ISfEq1Zgd
zvkkyD8VpBDtR8RAo+b9pOZNcOhSatsrX0UFUj+1X32Uyoyznk/lp7Koq8l7PRtcXXvknDOaiFEd
8JtVNmhnKHXDMGPgX0UHAd0RMdZOP6ZRDTd/asxjX7yZPzMvSTQBaTzLdC3JZVbBbBAMAzD7bBhO
bYRNRtnUoUd/or5YkxV5vR6PO6X6KuuYFwVdOAt2MthbJol5WfwRpYYUKBr/S6cm+nuKuz0NstWN
92eV2Z4XqAbtvcWN1ytahLVxAGVCVNmBYahygIJffej0Yk/wa85qb9LDP0vRYJ01v1B4WtznlDv0
wZFRvnKt9JE7dCVmJ3UCdBGRBd9t8QUC21Skp0SLgm//YdP8GVkxF6f7sVi7iGjjNR0QKsyzrENT
thb9dV0cU6tFVEFEiXTgIpBfXl914+WCXWRCybiEfssSuJVlIXobw6yCUUb2Q4pJtltZUvyCAOpe
Q39rKWYkfEDsiPiYi84b1N82F/PLnSY9OfQjStuKluVehyXFWxuWtIFRQUX/gJxzPXLSbL/RRYrJ
hZorTxGZ732N8MJO0r1K/kiOgPPMh85B6nNd84FJzmfhNvTWIGoFctwfbYNZTFTluutQyu/UEusX
SINZnqUPmKTTjV3UEoMc4jTfwtAPYnZEK8naPcKr0yGA6bzzAjeeba6VeXmktms1Zav3JRix+Ntl
QZXdVUmeHOu0bc9VIZcHxEl257arnt/cPCdwUUFTbAJXvk1rQVcYZhsNyVVvo3T0KrQdJZyqtfR9
JsVT/UtVEnKjUFMHxrJJOD7nAtenPhwVxR3HGOkbg81111mzS/PrR2Qd5QjhkLU4m7Mw8jIo+HqY
9aGOlbCU2g1GVor/vvG77sN/WQWEPB+YwdtSz8fRatohiU3Ts1NLT0Jn+x0ZS//v66ustxAHY8Zt
zVJhjJ4WQcZoIbpxeyDy0IQ+rol+4KLpHX5qO1HvwP63lsIfkUBKSx/ZrsVSfoJfQQJ14uq3avw4
itR472fTINw2EUO0czTW32i2SaXHw4QZAOoSYAILVnOCAaVT1Uzkw6CF0UlT6j1qysYjcf/Mqmfc
ROgOL5oio5lMBV38GEdd6SVp8swTUqZe0CAddnbDeiWcSWdEJONXlBaWTf2+q4yuzFGM041ievCr
8d/UGjFsj7Q3G2XPOw6G73x/M75aTuf1eJgaJEoTpNohEfc5HVq4bJKrhuUeLGY1UJ6X4mFoxoFI
XuFRWjBdMnLQ3K4F+oxBV1vfHRinpxSVza9FYZqfeeT+UkYB5FsJGNpOtb4mosw/AMAivToG2lj4
3gaZvreMoii5gcbWqsQ5yyPTcbVKdsqjVfq572rM6az3NW6Lv+y2VBKvdZg2YO3pI1GQJjaaNm1o
Wm6gSMabed38OGYr4HUIAGsTDMSuHK0xaFTqQaxcy8nUzzTkpXOBwedORNvKT2mPqAxlEWFjQ9++
B5SdRtI6PgTOu3B7MyV9Z+Zm4g4DEBA39JkCFM20B8nY+vwARkGezPPSFbu4xS0AuXVk8/FJN47I
LBDJh8o8a9Tj55ap3Gc0r6dDMoRnJdyzbVpfaKR0OIzQIgNmvAriljbg+VeS51SSUXzGM01yA6Qs
XT/TksTFPUfe6WpuvWPQzHC7gJ/Q/5vfxl+tIXwLZV9q4TcIw/C/9GEgHXDM8d2kHbLHroynue9R
7iTk67DBU/7/oiR0t4tCzidExhEpFlLlZwN98Puhmpnk1a4y+kbEBfIAPHIOvHCIF3sIDHDV2TB7
r71QaYbQ232S/WTvEpn/lGVCPntpzGKds47m/Fn/eota2MGT9nkgBmTqB4xus1PTG/kB7SxdcQuR
mec4HL5JSrM3N9jYregUgbPhlgQiuyqoKpCU1TgG1ypR+58BylcT69UKc30VvK6LZphTvS9zy/pH
G3O5vkfCNN4DBm+8ZBVmCr3x2Xx2JW6h9FoFdToP8AA3R3CbYXDSpWKP97ixClSUGVhEAFJWeWU7
FYJMl15/jELBvTOI0DhYcWnv7c7NdWgjohvkzF4Biy0DIkO0Jtp2sKUjBTvdNHhKYQTunIGNLQPg
EVMievzmPJO53TKKnZjqkEnSRe2y/MCM1sHWW5noGVXqO7uM1UOIpvxzAHLs7RkP1aH5h3EDFGN5
aatGKPcR4sbXKPCRqjMk/4gyu+11wRTuRJeNV0lLlsOO+AjOrkvYSaD1g0rwxjIX4YLnerCUH5Dj
4p1VNmIYXQx+Ikv9IWffvsopqqJO6vzgWtj4SR6VKlB/GYnpoPYj0to+QVgpxaUIqHV2aquNQPZ/
bCzmXECkltizNO/rwlZBabQD3TInTGovGqfSE7kUXt6cEpMH2wQXdGXBDy1CzKA0UQqODRn5MsLu
lPohB6MYRCf8jdT/8FhcCPNQDdjXqp+e9AlS574VoGYYdDirpKF5N8JBZawc5cOeQefWS2ToQjkF
BhnS+7yJ/gqeQ204tRQ10TWpuNwt9Jm8ofINz46kvUHP1n6ci1KwehYZ67JHY6tKa6fqRC2c+8Ej
7cXxLGnD79e/1BpWjQM8QGYyFkA1DI8WD1Q4tTGYZG1XqqPyGGtJ/R7FKKzX60E7iritPGa9uJDG
knn0o8FAmXN8MxCG3zALI6DnhvwO0fn2pYaR1cWyT2Y+yFl1SbVKOWsDaupV0Iw7u2XrpXK6Zy0+
hQtgtTOlyJHjHDHVJA3bO1vE41kkdrTDKt18q/CQQY8xy0K9ZfFENBSZgMIguMqlonphoVqnYsom
14IGf+jkLvUGBMUOBSI0bj122fvK199MXprfKmwQwPbItq2gkNE49mkglxFU2qI4RTRAAFwWgwvo
Jd15q1ungjqe2AkfHuD14ryHuGCXXVPj5y4C7MK60XJrIeqXsdlFOGwuBcsbyBy11Sp7qSwt1A04
5ldI9/FRRRXN00QEDzrS3gxbRV0FkCWHg+YB3JRF/2QWF9OcVMng2Hf1R4Az1heESRBLcMzQ3ClO
5ze0SMpmOAXLMUNHR2Nxw0qcbkvPkXSR0rY/ybLcudNMwVbrWDrLeWn/fP3cb7xG1mO5Pxi01bGX
pS4OVBnNnK6cshDxYbV90CjHnoFr+Tu7Y+PKQzxmXmoGjq8Iur1eDnAWZsojY/LYM8j1PBQSnBzh
hCTjX+hJfEbg1vr4+jNuZC3wU7gRwMNAXF32v2Sj0ErEY8nc1WI61moZEd/k9EnrGxmN27hhMNXJ
T3maDW/PWmhkIt4KYWXu1CzOg8gyiVNiIIHQDsIzgjD08EZMjyLb9QfeCjXsUWwQZ3FGqodFqGnM
ESWvFFdxJrx65VqRKY6lqohTnJsm7H1NrU6dWVhXVQJ45RWi6sz7ytG6r29+23NqSMuRhur6uiol
IwpSVcLewO/qx1BKmgO9N2a9if8rUXHzlXGu8YSAZfb6whshnYVNiDGz7vlqK+NMr42lSdUUZqrz
CFVcf2zLODq+vsrGgaH5TURH44mrw543+V8Xfx6kFXcU3VuVwcwnRe6GkxqMs5bGrsjp5gP9tdQi
FuAV2luC8eO1FaXpOcqUepbc7XWONk7H7EysU5HN+sJ/OIV/PRAI17Bs5mI6GYbsB7Td4LMKfedc
knNc9DiPYhiERs7c1uzyz6+/zI1od7P24nyo2tjXMqXtVU+y/Igsl8X4ieYp0UNxI97tzhZZc+ln
vj7tGZozc2q/RKwVVdyMjYSoFMDPIAREEKSXuE3srzSvcAEcOuSs3AbIjyePfsCTO6n2YATF9Ihq
YLYHAtnaS7NkAa15NIgRSrndS7E+8fWx5Lty9aPVbzFVfTTBMpSurg3dp7e/ayjucNw1A9DQn/jx
13emESg0B1gDukLlS86M7RTGCCtDcoy8VBFvRgrxplEqme8VQv1qfumgYAQ6daQbHjnlNdT15hBb
uuSFgWns9B63djAVKVkjBba1stdWw8ofQg03Xa0GXQFc1A/fD1KBZnrYAXkZrIARRh2ZvvBAGiVv
38NkH3PTlbCwznnAI4zCQE7wKkeTCVSn+iWPSN0Yatm9j6043dnCG3sGQRbsXLhDiUHLK0UZNHtM
QR5f+7pvn1GN0n9XwVB9L3up24uom2vNzFIayuYaYmYbTIM6EyGd1jLEQ+6bxkUBinbpDOiVr+/O
raXgepCQGwwAVjdl7svMHhTCatj24btJGqaTGWT9p1iq1PPrS22EVXJcIjc8Fjrmy3QuyQdTLnzm
NKkw4mcBMPgOwMd/+E6kpbw5FebUxnfyGTpXtjzPnKrw+9i01aEFsPPYd42280DqxgFgwMd1SzkD
JWZ5tCUk5GIflYfrYE+WBHi5tOojnui6cxJAbKKDVmdxd4BrBs5KzS3zp5/rCPzGtSa/tBPGzJQm
xQhe01CST00m+F/CdjAxR5H6Bh3fNOCfW2M0oHMOJMJWltmIWnVoh+FfP8b9wQkdKfJwG2LDB0Wm
/cLPeohPsuFjQBC1Nsid17/ixoZhsDLn/pCg5rHbbewEzdU5IoPIgIxqdYTRNR4dBCefwmZ4fn2l
rbeLYSRwQJQ0KKTm//5X4JTsxG9q5MzRX1FRNgaPebaFmZzxaCjwaMv+x9l59MiNo2H4FwlQDlep
QlcHh3ZcXwR7PFbOVOKv30c+uVRCCZ4dYC+70yxSDF94QxEYfTThxYcF3v2RN55HYMJ8VPr6Cwdy
NcfeEW1Y6BWeYkNaHFPWw2+ybDynIhJ+UarDzkw3TgYIV9rtJi/SLeaEXveMaRMY6N42o2NVhfIr
yHpvJxzf+nK/+eJLAX8DFqHHsQTDmDyGEn5eOujjqzIiTIbw7l7kvzUUzW/8i0CQkuevPx11QiuK
VAoKrV0dmiRqT3BEcj+DrL/zrZa4b5W40VVcUPDwrHjMl7X9c5fMkO5VPcSdxUyV8WwLo/mqK4hY
BV4VJqdiSov30Ezr6D+cgwVLgB4YAdxNb7sZNUdGqcu4McBA+FLT/4pwetOHTvN6fzduLiavDrAk
IoibOgJ9WQCxlpU8OkqUojQXmQFqo2Ywa9VekL218ZctSC2bisXNIyfG3+2POUH7Zy4CG67s9zzM
1cDyovnZaSig3J/ab1Ok9ddD25/ACD4122V10vASs8F2ogDkjLH1laaD/qUBOfteBdX6xaqL+OOU
N5jzJE4bDyixh/qvCuzEBxdijRqovaPMAfEOHp3O0JQXtAj62Xc7/PJGDFDFqU+d4ftgdW5N27OZ
oDlNVlMcWr2ynkxZmntGehsdFmoHTAQ9I/5rXZ7krRhMFGPSx7J3BxrdSvGzJu/9UTlpOwSmNF3q
P60+HSQdok/G6HZy51HaukuQAVrKTgtzdH0eOsudnLZxYPZLq/pi2CDLqiyadrA0W6cO1BO9bb7c
ogB9feogCYnBWpAdSjuXABWT7jwlxSfPm5oHwMJt4GGX/HB/s2ydA4quC06cDtZNoi3JPLvQBHwx
OMoPKEfaS52l8YOei36nYLJ1DNyFT0wIRvFpnR/IiAIFARfoGKkq31zF1L4bXZ5F6JrJ6nnsyj2t
sa2nzgOO8xtwCENwtZyxh1+HbS2O3XFbv+VIzIGX4DVVK67pq/UoPhudMh/znL17f1FvP6RBMQui
JZD/DVBUZ0BUqSpuauGN+REH5hHQtDsdXaxlg6nHz7IprHhn99xOl0HJ46FDouR2A9CTDRFMmuLZ
qYSifNAV88doZ2aQy0jH6Ci33nZhZR10rC936kIbaAlG5mQuYtX0LNanw50to01GLEXMqs6+0nDN
LX9MpISFiK3AEUoyfOe0zRAfEJ4ycu9Y3uew66o3DZ5Out8RwupBN+Tx3tV7K9BD3ws6wsKEMDYg
Weif6zpJIfmMlTqfwXKU4JiQUQ8PljaU/2IwVlmwC5T0bTeL8kcRSQIiU+jG/zJAo9Knc1jkO4/c
7WXCb0LfBrIvWSUVtetjrlVTpeQ9wbRa9OLBGJA3tVs4iff34O3BpqwAegt5gi1xRqdMaX1XhFte
WFiPg5K5cVDniaL7vekVe64yW5uPFA5EHsWIRXXrek69ViRur3BFZ3GiPBW5pfqemk9Hkkn1XKjG
fOqjynwykffZCVU250kyBT4Z4dIb8xxoJzAfe6BWYFKgAwwgp9uGZ0zR0Fy6v6Rbk1z0tKE8gu67
qbc0RpcWMCmJ9aK4uMQQQJKgDD3FPLi5UuIGN4fu5ybs6qdUItm6s21u709aL4QrqPoteJx1/Byl
kZ2afMHHxpi7YM6T7L0TObEvqzE9m3oW77x5ztYtRleV6jbiKIsyz/U3BfI0J021eFQPRvqS6GKs
4ADXpYBo0SL/ji1j0fJxYVYEsnIhp+Z0LL87mde5R8ftp+oCRWNuXxF3gzEiDRf2bDwm45vBkML9
MiSjIo7UzNLiRTp6xa3Yg7I5kN9ZykNrZ1N4xnk4yfwunDXvEJvY352mxuuMYzGAcUXKNSw7n1JF
b0AqGJqX0R5SgVdUaKP6pWvhU5ENUA0qV9pf6Ea7ka/GTbnQZSrzJaz7WA3AxQ41pH5RveZOgqro
OClGdUR/qUiOrYQf4Tt5S80s4l3E0cLMhwWEZKAzNtD4U5h0UkG6AUSP5VY/GxO6TfbwwwJ1qx9G
a3LocLZDziFP3NkJyk5iJatbooXn1inleJBqJ2BlTENm+7W0Bv2Qd6HtnvQ+iTU/r9Vi4vzGZv2o
pLjBn3rE8JsH4jjjU1HWav9SQPeoD800qO9UOvyJ34f2EB+kGDXj9f4R2NiEpAWody5lAPbEsmf+
SAymGo8UveZNzbA08wt6LcHcjOablN/9046c4eP98Tb2ICYI1lLi9HTkGFbgqEKrpFCaJH3Mq15X
AtN7LlC0zP1QjYyfQ6l2r8Xg1jsv6daVskiTLoJudKrXG79HwILnGUzBnEbGgdoV1ovEwOdmFGIn
UtgcavFm4dJE12l9qAUd+SaxczAFnixO3NJtgKhM+NRhkH5/JTe+HOIxJCEIMywvw/Iq/fHlLBj6
skgGmrcoWRh+39rpK5mWfRaTK35YjbqH4l/+4HUWgtoI5WAKmZRybiJL4cgBYFQD07lwSstXwqjB
tlLhvti5lrdmBvecQvhC4rwRxVLt3qZXgnm4VNM2GOk5H3qtET5lx4EMZt5TS9v6ZvTf4LJQ5Ca2
WN2LU2gilu5iFWSosj7jGdUcqmzoXnsauMf7H21zKBS/SB3xxaA0dP3RIl7TQS3j9NFW++EpQgP9
UauN7jjPtvkfdiJZAEmOARlWWztGlDNQyjydWMWyNI9Kl5l+E8XtMTahLPz9rJZKF/1XeykxrGYl
bHsy4hq16LmY0BpUxil9QCstDEkyUXO/P9jGDQLnFok9akC/VbeulzAxtRlVjcXZz3CzwJCe2/vA
lnsfGYr6LFDJfkMdYw/8cZuy0jOEiWQAniVrXd9bdV4hq6oSDxWTmfygLdUcM1NrXL+1JvzD6V6E
9GNsqFbQXD37U6T03m7we0vKBZPFv45KMl0L9Cmvp+6oLe8O7+cjLDOHklTZKG8Ub0RqtY6b/Bmx
Gbd4jSAst4j7g84PsPGpPxWqWhBfJIjS7HyKjYMKKn4xiVoKvDSxr3/PpBX6YCcVKuFThdofCpN+
m1a6b8VtdrRFuMfH2GiQLbYQ0MrZZNRe1NUCeLxM4PAImWI91X0xe9ND00vXT+vYOWRWkz3YTlWf
zEhGx0zKlGJzHz5KF0PU+5tw4y7EuZ7iJ2D9hQi3+iHaYKlJ4fJspnnePzihlbz3CjM83R9lc76U
kWke0TZHTXF1sFranSg/Y5CSugvewi28E8bVJg7vyMB0g1teHK+Gv08eFLQW+ilRB5DHpMB+vv9L
Nu4tAFiU1eiA8FPW80Wvr6octBoep3mKDsgZcplYmQxwEd+rdm1OGsgKy0sXZOn5Xu+qokvCpIBm
92iGjTH4atW5FkxXvf1JjFi/hUGZfqqS3nqw4vl5RBmfVK/UL13c7cn8b1w1S5uQaXNXA1xf72/d
JjiRNbO2OgVubZwPT3S3+nd2n/RnkvH2M1WHae/m3hgWAQO4ZTxHcDrX5bFICCp0VFQvWjlhSFhJ
N9YCAxXTUwtdqQxgsiMf1NUu8o33P/PGyPDn6BYutTH+1gqlUTtRZw8i8y6mJZyTXpflxRud6ayY
UHRTtH4wlyn3dLk2zhKQ2cV2ZWGG3FQDDfRGnLhk0AQfhxMYmfxoD9Q47k9tYwfj9kVLhuoEtcc1
ywqAukufEOXoFOjqQWnS6NCaxqmDQv33dwMufZShuYsojq3DiUjKGKgiF2IN6sKfjFZ/J6JU3xll
A1GDJDCzWcCIDLTO0LFgtQSmKmi8YlY2BqNolNdUczsipjFKFF/2tW2+qCDnF0ZU3SA8G3dV9NxQ
2En/Pqzh03FDeYhFsGlX+wZt2dAJVRE9hiSLpwrVgk9j5lh+7Mg9acGNeS+sY1DJPABLILAk9X/E
vUS9OZg3UN52iblq6YVy5p3TtB+dXsgmSDWvEce6luGHZNGGCMq0G956ojV+3t9Q2z+EaJEHCXbJ
TV/TbYZ46LmhH9FoCDGTqpIA11sj8SmUhTAYO+3UxfUc6Ik+H4pk0n09NO1/7/+K223NaqDU8Zux
idrRcrj+XI2msmqMr5VLr9boO/N7EIpybUSHrWLnBG1OmI3GDcELzJbTr8eqq8KMh8hSLtliVBYY
UZMaflIZuMLmoCcekBXQxbmKVSX1nXCw4lNhRe0jGsjwGu9Pe+ORAOzIfCmMQvxDE/X6tzCclwnL
iuiddTGw7aq2P6TovL0ponr4J1WMBAcnab7OeTtf+gqZ6yPmoKbhlzJGo+v+r7kNDq9/zHphNJXk
WcIY0Uu1fI0tB0WvUZud5yatxyCfNRfBIShknhu9q9EF+/urgFAIYCsnEP1ExI2uF6PpaqMfUL57
RNEbBQaTCP83MvoH5g2EfnlWe2/moQpPaPktAneK98haKOXOLXB7kS9Qc6IhaIXO4rV2/TNSk80Y
2X30mFmOeCgse1YCmSddvzPObdjJ3yaNX3CLtFbW374SjhcrowabxJwgczkpuEyr6k/SsmMfUTTl
/f3Pu3XGFj8RSsueyau8qlnEKKVJ05u43YpaOXRTPZ1bOfQ+UiPeDu9ia6iFlwd4humR318vYekO
UemO3CmppSR+RFPvELkSgb4ScY6d6H1zLDCZIAUX/5bfYox/XB1OapVFWWbRo0jjDjIwoEirUyew
ZdZeu21zqIUe4JKR0kRZ3VJlBoBgim30bnM1fo+YjPmpsMfhDWZf3tf7H2trEy54aGfB69iU469X
sAsV3NftFPaWOYxHsw6Vk5PlxU5k7m4Ns7BjgJISTFATuR7GKCKrCsc5vHhJPyUnJzFV8TJDSo/e
CUvrvyRtlmtB4Ui6z0PdiO8JzJ30jKJemQVx5VVWwAMxJ2D4vPRjMU9deooGasV+I2b159TydPp1
OFUd4kBtkuH7InLz3BJZyMMgZyqXXWxHvxIzbWuftwgXmthIpjSo2twZDqJT4DhKx0riQKfY8quE
aE9qYFnTO+yJptCnQpRPb5uwYjur6GGKYPT0kpwxbR3nIXLVxgyGOLZLntTcOKG5UTRI2/V2exjE
NHlHcv5swIsBLNGLqkv3U6plU/GMja9AqBpFzONsptgsdnhkPeROWYAPceo4fZCZbXyzc8wA/LDs
o/CYTUMhz04+Kt1RExWKnbVa5+4z4f78EEVodfqL9ssbQ6nARM+j0n9u3bwIL7HRtj9Jb734qKh1
9qI3okFlaSwQzoEOKfqjAEOO7lOYoA7ZImlQ+Z3aRR9ImNCfiCM8Z/1Ox+rNL0ttRjyqa6mbJYpZ
faf2n6Q7D8XGOQANtDRNVc2iArqKXcKEdrCO/s0lNcf8iXcdN988AvIhqTbHO+f7trtBLrwYw/BU
I7vhLT/mj/Mdtm1lRGWbPHp2lBzpJ0w+euHyUEhVHFEYOJRFjpagE+8NfJtFgJyhArHU0iwIlKt3
oNer3mgdN3401Sz7nOK88GXUxhQddt0VF1yFeYtFHdk78914hXFjsyjSLHrsUHWu5+sacdg3mUmV
N666ty6L8oDq/NvRdOVT6pn/0NZUzu00UIiv+mbn4t7omVLOo7wMMQhYAbog16N7ltTMQvTJIzKi
pYe+1lCf8WWiLtULOIhdaw7VI+qQeucjSFJ8A2fUv+sNj2QSudbMn7TWOCdxPz7cvw83thyViqXR
5PJ+3QConSIqZNKqoKYqXDR5Oskf0346TDTFdnb31nfH1ZBLlyyAZ2W14RLk13SZtjFKRIkNpVT2
Qe4V/6pGVPlp73lHesZ7nfmt6XEFmxqMlAXetHow43Qu8tGFqAhzXz9xgWiXEFGy51TR9gS/t4ZC
TpQkkux80Uy4/sKZAH5GgMW21mi3WvR+DkOrDVhil/P5/kfbiHDIh+kkL/Kli/XL9VDh6LmAU0we
sXQODb/Kveh57KtB0HZPxTmBGqbunJ6NIWlHLv3IxZeSgvH1kBEuLTjuuREuY3V8xGPA+kj/KTp5
MaJomTUpOwdmY7MsTV6aFxCybktbVWqMVDCQyE48nSe6nz6UbV59A5dtB5Jr0rfGef4PNxPgZFZ2
IUtBM13dTDlwcMeePHLHpOmDdtDtt8pckjxPXR6guyyCqa7/2ryRr6jZ1KrRsEIp3l4NaiNh6A42
Md1kVQglRpQknSDkQDj/4RMu0QgxKjkpMLjrT6hFXYXSm1QuBqbUPg2NODDSyj0sOnLnKsmV4/1d
uhEDURSH0rMgiakDr8YLs7BIHTEplzZr62+OW/aBm1l7G2X5K9dtp4WJTOWdbhpVsfWxU5JBpk7m
Kpe8K/XzOPdlUMnSDbqqtf7+2NEhhJ9jsylJ6VcnfJ5mr889hjL1qHoZFQgfheF9TdPGPeLtuafq
tHXk/hhuTShNwTDb9IfJ3WMv8ePY0s6zUYqDFef6EXTaXrl+ayUBo/E4WhT/nbXOmDDibnbCybvM
phx9hOmqR3RLzaAfFLGD1d0aamEfQ3ZedPDXxam5hsahIXx56eZsmUtVP5j1xCr2sMnv78LfjazV
BmGHLAA0+ru3dZiu5WxlTownXKmXDzZS4z2ggnS8uDTvXyY1JK4bs9bLjthYpz9bs29Hf6T0DFCp
nzmRpjG78kGUBmreOcmz/UFNPCk+ottriqOJj4waIE0fNoeikqr1DtM0/eyWmfUlNUU1BhbYnKc4
L+0PTiWtL6ihErvbtsyNNxTlnPDEM1/9rHOjQFRzcMVLSC4U/XAJPGcf3gfOXskEsCyYdC1ODg4Y
dtUfldD1/NoEIu8j8y/cH50chHqExRp9SzArmf3cGlXz4ralOgZhog5fMz0d+zNCONZn6nE8UmQo
qOQbMeJ1pqJFmT843Qz2YHbSXwWlczpH9z/GRsxJGYJ/lvyVh2TZF3/EnNK2UzupUXSO9cx+yscs
PMwaSutLg4jkg6RZASTybw7Fd+fsbuw4iq4whyDYIzWzviY6jQBKxYkXPwyrOo38Pw553FHvma3p
9f4ktwphC4yAEBclTcZb3rY/ZilqRYAzM5SLgnnfw0xuC0VMyWbia3agks+Kz+M1Bm1sm2/N0viO
9k3z/v6PuJ0vZi7g02lPmDRl1oW/AifE3iqBJBai9gIbGG8Qto78aIhM7jzVt/f8It6zNPkQV4Ys
tboWi8IsncimVT3SGHogulUe8qzpf92f0NYoLuJMLkNsVFksCYanLgnfMXXUnqt5NC+o2Op7mC/t
9tZFbgllHsAn9gKQXQU6YmrQIgJnBVrP7d9rQFy+Z8Mk7QAZuXwIgFhTQkcZQ7wlmxWfcBeQ5zmB
FptIzf4OeTX5Jx1bD7CyGn+csRF4GNnOn+4vxm/0xvWlRpmVlhMqfAS3N/VNyjW57pZj/IiAdfdY
UauZfbWPi1+D4kYPpBUIDepQA5/nMhrIewv5sZDZeKxTxTlYg6OeBqe33w6xLS/3f9rGxqNbgzQH
7Rp6HNZqN8S9TCZ8YRBSd7vhjMNg+2CF2NuUtpYf/n4oWANAfnXyZYTKrs+Zq7i0wXJkVYTSqwc1
7/FcKJvwmBvZrozcxvYDjg4Tg2cELOe6wV8SFoCIIx6NIH1/HyihFn5FmTE7h0Y/frfRX6yDnuQ1
8hsr7N8CfxkGH7SP+G5T1hDPIkL6YjK7wQQSRrXnMElP/1ED8cJ92YUs4yPDKqdTHKmC0p5SNZnf
DEb3EffG5IvbFmPsG7R5H2Z9SvNDGoXaUnqppm+eBRj3oFp9/65esNgHw5aIqneKhipqUUzolGmR
VVuQp1Tju6AHQ/k3r6zWH3hDfk1jFbu+QFjfpiExp02g4x0SUo2ukg9NLL09/M7GDlkglWTYVKNp
CS3/+x/Xo0LHK+tidFUKNxkCfZLlUQe2/X4yqj3ozrLZVsdkacLjikDHAWuQ1WbsvdwyQo/0T5bp
N6034rNULBG4hdEedLdT33mwIQ640at+Uop5Z3/e5jDwASk40O5DjIcG5vVENRAHbp9TGG6NTD0U
rScO0JCbIPI8jIXhhQBrbPakebambBDhL+6tCB+uD0U0OkWmIA/+OKmpe2zpv1yE3S1Yun4MX8sw
nAGlhEV4juuKukLTt0CE75/LrTt0IS0tcTL9Bmqg1xNHKmecvVAPUb0WGfvOy4sLbaDQ+zXj3KD9
41Fo6v2BxsdFgJpMHjB34lGUtNGVY1ua+rsxS93PuiytX+ZYjcgpOgPFezkqe8iFreWiGQF0n9rQ
Rl2mMUFxOW14KWzpNiAnwJMhUp0QA9YUr2xfJInuwN2RU/tQ21GsftKSznR3lmzjegFLzU4FLgOu
Wl2FDGWikhllLeGJ4c3BqNv5O7MU9V9TMkiQ2I4wBham6jojE1nmdOi1K5e5TtTxYCle/DpFKIIG
1Vy1+gl97frj/b2w8Zyy+R3ISZBpbqsiUU6MmXUivBgZrp+HVqntc1cMs3cEp+N9cGnuf7o/4sb1
AlyV/b+gb6BFrTZfp4VAz7sovLRciA1B9VEY1AumPCt2ame/67Gr64VYHkUxZEyXZtPqAbKyJsyS
WSiXcbKVFzP2cscnGZVqkNTT9IMNJzEOAIsEArkui/mSpVryY6R2Ux6Usm6/o9FvND5sO+/f0EY/
2jcVW3uxstF6hz/INPqd1qRaIDV1QviyUNTu1A5KaT3Oek3VzOmooP+rdei5BHo0TsQAYR15uBlM
7Ws/JniZ6vMUAnvL9PqTlXQUVUmS4gIzFVLJ4zA0AxCEsBc/aLcglaRPivlx0CTNpbb2yncKndKL
Rz2LhEUopvdKVKI+YV6maQdzMO3qhet7Eu/pVIGydvu0kIdQy8F9D2Yj35uE3Ergll4GDbcolfYh
yUp07N2y0eKDorcm9mq4Kp496Kj5e0J/AD16NaMV0breZAV4BDgiSHpd7XG/rvu3jSraguqpQ/M0
ztVPPVySDz2yTq2vxMrwkuRNHSE6w5UcyAl0Y1V47gfDIKECuD04bwywYJ9dratcgDOITh+SymnM
U0zXFJy7TCd5KKWcGr9oB5pdmFtGbSBYl8GXEY5MflOGsXtwY9vlPirCvD9gR5P2B9gQao4gi/Qg
mExVDu9EjxTVd7K6/B9MCXyZkFRNP9/f7LdPDJ6fUNxdmG7Ip65z9qEVlkvvz7qoFJOPQtGTrznq
zCe1GFCUnKzphD3BXty1keAsTqPsevI4OMXrNyYWJDOW1dqXGXUxVJLMxkTnyqxmi54kAH/fNtro
37w18DqjOunySfS4nfMnCEtZt7MEt+f9+scsV+sf4QQyRHwcxYHdnxXRocSO8FjZjX6c1F1HvY3V
BuMMXZu6Fi3mNdHSsQsO1qibF42bMwDerz72VhUXuFdK7yQ5KC/CQF3s/jfemCC4UoIYLpmlYbJc
sX9MEGaeSPpiMC4D1+Y5tNXmgLQB3IxxT2l+YyQSc6AC/IdZruVfE2GjUp5iIdOD3T40wkpfhRqr
T01vxV/vT+rmXfitqgdQx1pgbLwPq0mNSlIPeuRdal15lSzrozZ2H70uQUNQGtHeo7A1nE5jjQeB
Gd60fbXSrIAlpVic4lFzlLEwA4IJLfDS0AjMQu7Zb96s5NJZWzIT4k4QkWuRV5xCYitUJRi90Ck+
hYMIwVcpWJzWpVT25CduYphlMAp2SCLwGt0UWjEIjKwcWcGLlSVJ+FCCI7KCvNSLY6PbXR/IucFv
b8CdI+KWjPO3XS/LHbG4rQUm3vvNgrR4eFffU+q0I7A1dS4ubeuXaDad/DyANm2I7fPyqeYK3Yks
fmv7XL2+TJtwxkBjn4zzJiUzub0LgD3eJc5cu3totC6XB4MeGsRgaAoDoCo8Q0otseDAeX1pHDQx
hD+7ctQvwukhL8duFn2qk3gE31B3WQe1Phd7Na+b0I6fSQGGti4IWWr9q+OruJLnR8EItgHG+FFH
tflfZzD+WoF8GQXpQ6hiQD+Juq/Pk6fDVsNnA7/Xspm+1cVsg7Ga6fFHKCR9un92t2a00MSA9FF+
uDlMleGNoaSfcUHtZDoSE/dPSZ3oh/ujbB0hhE48+DaLzND6CBHdFQXJCrs6HbMgwwvnTH219kOP
mur9obYOEEk9uBBoK7ykqzjOHjscFwGwXzqtVCPfsQbja827/b7vi/BLDiohxu4oagldwwkEn03b
ZN7JALYOEEA9lMcWGj+Tvv6AGqZWGGXN7mUGH7jYgVI2gAzWDSmF3FJRL5iR7s1740NSSuPUkhKY
i+L39ZgzouaE5rp9IaVxD2VZNA8Gov+X+6v7G3K5OqhkWMQpXE5ciOu2mtlqrpKqmL1FEKzq7lDJ
bmyPxBfphwJBAXFMSWTdg9Y1ncA6ykbCE8+tvH2HgikQGplYVRPggKJY31qMkd71IUYoPhDxKApU
TYr5jYcsTvwmdOLqq6gsoTzJHmGsYPac6OdgmgUxtlLKE3K7XheoFvZgZqhgstXjX4HZVacZ+aUe
q/CzKJ30p9tn2QdcsA33gLLP7D7oJj5Bwdg2wzfVmcGYTOY4/jMKs9pDt29s+kUAGejHIuhAzeD6
i6jj4DrZiHGZ47btWVOj7lQOhnKqRFae7n+Wm2CGegitOV55VA15GFdDlfkct7aCCfdMrB0ABvH8
zozTA6QQebb0gpQJGbHj/UFvC5fLqFQs6XXSj79BYVDCzWoL2cQLEj3Kiby8JB2gf/Oh0jTtMSGU
jIKSnt7LNDTWW9llxYtCQeOtsLP0Yg8eHBJh6vY3DzneeCef2zgOFquOXg00fn7d6hrg4bJkWlML
0BW7+idULPl+jqbmv6w76QQcFZ2EeB08p0bniKRxvYtSoVGXIhBUBWEem+2zA6Ghv6RKV/3TpBmC
4vfXfuOWIxRZHggSgoU8fb23Wj1v6zYdwgvAZFo9nvAOcvLCYLbT8jimlfooptw7Ci2aXjHq/WsU
LF+e8gPBJRvcvNlv+PLOGcr6HsGl1V9q4SWBkubFQ972NWpWWv7cekV/7PpRP9W5pe90KbZmDyCP
foxHSAYh8nr2s2anudYkRICu235e5BzeWkalsvQOan1aVx4aLe98EsgxmBx1Fx29cb9jCclztojC
8AuWk/9HFM98Zzcs8/BiLuxd5PK68l3q5ql2EL3U301SV0oyxLb5N5VjzMbLnP81Vmw+gegYNUST
pTE9CBqZ38LQJEgpzSR6N8GOrne2ydYV5ME5X3j9v0WBrn/o3GYYXA+ErmXSNt8mPXUAC6Qzefho
ROPOI79x5MC6QW6n67jksKsj50TTpLQRaYAOqpVOqbB+2ZPa/+/+zt9Ye/InAALAdCnWrNe+jLVc
VZSKByiT9gPKW9qneBbipIamogai+Wv6F8Re+mELogPF3ZvoPzNEW49t7F3GrAzPHULi6dEp+rbY
yQxv5S4YCIypoQPeojXx26bzj00ldaQ4wpTApdQErhm5NtsuNYje+IanllJ98MJ5+NHpJuK4PATi
u54nJg4unknt2SmT+jF16mT4+w109aP06w2Er6eD02XjYpbZzie04sP3OobBx0YN5U7gdluJWBYA
tAIvGWgogovrsRqjdNqqVt3LZIb9eYzBPSWQc32n8uqHgtsmgGhh+ByZBGfSiSJVX+bZzibeODFc
bCZV/qUqwsN2/SPqtJGZUndE+Dy3L6atwEdrq/AR1d49N7+toRa2GR1KdIhvwvyyl+1sFeysyhTR
r04M/RGrcvHZsauP98/Mxslk44LVXwjk3Nir8ECzqKQlYOcundWZxyKMqlfZxc6OlszGyWSMBRAJ
dvm2PCxdGpdWS9SLFJX8rMYifRjxa3qXsNRRkHm9/eP+tDaegYWCtPD8eQopSV9/K5EWwonU0r1U
HTBl3xmb5Fs+Oen0NdYKIFdm5cXfZZv3r1MORTcY0FDdOyBbu3YhxeLogxAAunyrH4Fos9M15ehc
UP4cv9GbC88t5sSd7w5GmfohKUDsQ+YrJQ2Jtn0CIyAfZxerk53zc4PHINFYSku8x0uXan39zjJE
+6pXrYsXU/6MetfwNWvMjqmGynFR5+L93EslsJAS2nmOf7+3q6QAtgRndtE3QSFwdWgcLHecMWrs
i+vUjjyaU2eeGjxSXV8fdGN4RuSybn0DMYiHyjPCj7Fwwo+p58g3c5eFe0d4IxjGq2ZBJHOJLOTG
620RkmLFeR5aF71oO4yO+D7+CPHhYCOLctLqtj66RSu/39+MG2cMiUQHJUGAwbcEaS50QPJNYV+K
3v7WyKZ8gosQ71RmNq4MFKXBPMOJxnJo3QMlrcwheDM1kWBxX6hTg2743M8/8Kuzm+P9GW0OBkiD
7gsAb4xWVuuYRovD9kw9Oi2qS4l0y+NiEHvwutH8+2idCjQ4TVraS79n9clatbDD3J6sC1Uc0BlF
LU6zamU7J2RznxK0wibnWUSkcBU1T2phjOGcWhdpTk12dNWyQPmnyNPXsNFSETRSS5/7pEqzAEfI
+E1fA23yy2nEEblUCxSZ/36FoXsvfqN0z29a2p5TdV0+Z+xUvYqfBgpLlT/Cu8sO6uCa/c7TtrVD
Ya8ArwDwdltapFZpTtLt7ItCey8Q9JICfIDznZRoa9dAugVwC7GYp3T1KU1choayYhTa+JD1DGsM
MrOZT6Bv+v+wfBDUec8WXBRSl9cbFCnD2qpLhoIPkPm5N04XL528Qxi12s5QW2vH1uQG/Q2aXked
cdIqsoYgelEdpXgcGA+k47Rn2bbxmKC3shT/6A/g0LguGXiUSlz44By5pPB+Cqy0wyCUQoy+tGek
jjWgqT+JkWw0jgqZY9ZdldnBMEeKWve35u1jzi9ZwH2LjCzR9mptu4iOuZto1sUBRPUyZNkAslLY
0YBJtFM867PQ9/KHrSEX+NNyEpb60mrn2CBWk4gQ8aLDVHuAt7QowkC5OkVYgD1ORr9Xzb3dqpQH
gKXzUX/bMqyeboroQ2G4iXOBQDAc0qKNTtSTrGPZgii8v5ybQ1GQQDhuKR6vu8vGpBogJC37kit2
AWtaxbMNydJT06XqDkV0Wabrx5hZ0fMhmnaIYddCEkRgNJoxVLsYdesc1XAaTrMYvmvJZB6z1KEk
Grsh0lkNBg1zug+6W+hwN+OT/y38ftsGzX19KtXUUGLgP85lwpkIDETUfsAxS3tShxAv4EYbz9Jo
q97PcF5KfKOMxzfI1uxhFbYWnLuOahiQlds0cYAql1pm5FzUTitOOuSKwDTm/EHT6dff/7YbdbAF
XMjX5W1ZOKrLb/kzc6tAGMP5ti+ArhFQRQBM/ydP45mkxVU+5iAYzopVeB/adrIv01Rid99D03yW
uTo+ta7RnPtkSF+dPpt+3f9ppqPffg22NwIyyAkiPLw+x2bqMnUwn5cwi7zhO+FXbb4frVxTAkMx
nOZkShsFMwfRMv0ZVo8AKT0r8+wvCmvaaYox8Kz90mqQ60oy0ID2+7pWyq5+tjLTyt4R8XfJsSn4
8/7QTlXiD07W/ALL5lb/5+y8luPW0iz9KhXnHtXwpqOrLgBkkkkvUqLRDYKiJHi794Z7tLmdF5sP
qurpQxPKORMVpRMKiomE2+b/1/rWj6VxZbrvDRSsF1JvCvOiD+jufnZydgShItjdPzPbMUUutOjt
+pRVgWgiV9hw4zQnWIjTca20eEb000/xaC3KOtE8qzZOpW9IKwq6xLUj+N4q+ekRs1WjOJiBsUV0
stPiUozTAKIUe/ocjzDjmY7sVj1XblaUexT5aLiyGjBdlGrwRaLGV7WMWd/SkxDgdZfrrDBHCvda
IKpQDEV/ppZ8SsIcT8IcgvEHYAcOybzx85YOyiB64DNluRh1ZFq5YO2JPNpHaTSP3wanHd0oNzOV
xXqv+M0hT7Ib0Hm9Oivz3khO06TXzR0pdui2RRpM4r5UVm26sUdx3Htep8FI940tvGTXWQi7d7Of
L0RDoKFdqwfkGX53MRe50ZxPhbO0+6FiS/BtautZj5C3u2PUzKbd7vJGAYhqwX4On/Sq0yo4o+vy
deidxo5xelR3Egq99o3c7vYqbUtLj3HVN850EKswOhkqN9Xty2ohqybqbWu+2LxRqClG6XzzlOkk
N4YrqHZDuOsfHLcfyxi8MOIxQ2aosHBWm3oIKQ3qL9wRfSTwKjHvsfVnPwxLBay4zHm+qHvMmidu
x+NziwG3fqbF4fUh1foyC8HDGI9LYmriGrPWbISDQUr3BX0e68oZ3XWCFmUX3xX40u4+S6tqOaHe
PF3AjWrrm5UpIdvlqWMWYTGWiwil485nhOSMyX5a2/EeFIwZxIupTbdG4jjnul5q98HC/2AWLwtz
cO7VkVqy5KllW+eE+pCUYzzJZYWIEBiNF4Qq97I1wmbSPtf0ctPItjvrZqDIMZ674PcAGi6cY2jV
ylqizuqJ3soYX754UyOfpfCVGQd1QedCR6+jzstkqK2TUsstdZqPqvmB1aqb4oaw8G91oMo+LANn
sMKO7eh+lW7+nIMN+Vp75NiGrl6B0Eq1KfiSi0w36HuVhgrTUc2ftE5jLVgUXS7CwKE5F6rezY29
jbAz2IM5JPNFYxsez0lCjzUbPYM9Xl43B0lG+XJaWnWX8CXt/LIg8fW7nHyjjw2jm7+odHGzmIQe
/8aFH9eMsTvMlvdpNpLajqw8Uc6e7jp2hcHuMsnuTBn6gyUA6x2qyk3b8wFHRKJFgyu9JbawTSPs
yxyUVk236REH22N/PYksSEBiTA4rP2VZ2q1nd7V3Tr1Nfqklfb5nfykrAj2FSrJLYygM934ulvKU
xSpy+rzNBErdvponeT6XqZVce2aeD5eF03ltBGEyOKdTLotdqgXLZRfo87exWKmBYRwgdKAwevtT
l5VSv1nBNAUMhbBhGEkr+8WgBVJG+FWD+czyhT2e0IgUFzOFADesSNJKwxbuCxRJpNzyJi9mlJTJ
2JOIuGISCRPLGFGeDUXzMJHViOHBVuuEvZza3I3qRHWlwXVPTsekK8edoqKU8tDViwP+LW9vu7Yx
0B0vXLHeWfs70ZftdG9kKql2KcPL9apk4WF30fSvbuf31wB1pQ3eUugG3u5W4mqlLLWE0K1XL/Sl
9G48wGg2fh/IZBdGB2XjEw4++bgOGu+HlfrD5eDybO8z5gPEokPpR7qLTyeCBt4vkWuRvhU3YA2X
B+KvymWfWsjZztvVyMmBSee8fcg0IY0TG4f6XaaWxttzb/3gisl+URFpZ+N1l7TpHKEJnKbLbvGQ
okGF8WRs5cNagoqAABhW+SLq0O71rIq8thr7fVWabrrvGpbTTHGGqnaWCRCfBYnR7p2adLMoT0fU
X2NpOi/KnqURNsqsAMCziwsp5PHwLsSGhd5StbczypdvhqbyH543WDdVDTsGO2NTfM/FMH3XS88t
4m5MhRdOOAv0eFKLfUelvECZaqw6JhmevwcmZFHHgWqXp8Dok7vRncV5OzfLz9l3Z7rG1aK+jOy7
GSeaWcqQ9MP+YTLXitDcSluHfVUbzRfPEt1Tlxj5HbXkjMCbsup2kC8NAjHy0f/qlNSMCbht8jJu
QPf8dH36AmeJno3twVBNm8XTmOnXra+V/QG+c361Kn9yoxJFeRLKkZy5CKBU9gXwduexKeGpjgrd
q7uDRP5ZxPS93eVCtq7zkCEJSgiHUJ4eAvGef04+HRtIWgRH+ZgJLwcAyHboDA6U4cp10gu7aroy
xNWSwWlf5BAno2A8c0pvpRQspeCWIQ/8VNNvocsp03mNtKbIX9YuWe0dmwqyhGxpi69j2hrdwzz7
9T29xUnDitQC5WmcjJGWZCXNO6ilyw4+SRMt44YVfJ3GpXuxSbGxdwxFtf60jHPv7JMhMchqyBbd
3sm+a65Mrx6eLOh7TPKTKS+VNpiP1BPkGjmWUHNojexfwtbk8066dsnduBczspdQVmvnn3l4pS28
YWIcwnKocrAQYN+Amrtt82la09mh9F1XKkqEnhxYSnqPLpu9MqLElnz2G0C2kb/0YrhhCWkyv1R5
h2s3KII2XjRtfWm8UXfCVhGyEg9IFNg7eu5inc3S9IsYr/5i7GatmvUTc3SGU2FIz4m1thizi8r0
1tthbHv7hAxJnnFkT/P9UKGnjJQ0PRVlflBW3JGeDXc5IM1FiuQQlsd6obsiyG1dTh3ooez502T9
ItOMswzQ1d7WbT4Zke1OsBPnxaq1DE9usrrfGyn64eH3y973pVC0Jlt9DMznxmd9s3kdR94GOyuN
Q+3V9qHUCjXFUi8RM1oLW6Aw1ZP0XICEviiUZ/RHNmAfbD3ARAHIYpWJQu3tJh63uF4xoxmHoAq2
RVqa3+AGrsPOLY6xST44FOJFar0Q0umGvd3rMSDXlSYZiwFXT3HKOirykkScLrL7y8QfTgggPkUd
26C6/HYH21p62mZT7xwaYTm7BLb6Pp3q9NPv79wHNYANqEbh1qRK9a6z28pa6aqdnAMaYm0NMcJ0
9zNj0p2VTMPeBR388vsDfnQFEbayfcMojqH6zW51tIe2nqoAQSbryp0xSvNiajxIXlV5jCv6wVO5
Ad3xcxBdQIrVm3rqPGIUJHbQZuhpjX63wpTeJd2SNKcy0cQJND6fnCM5NcyNnZEdS+J4f2m39sT2
RFIZgN3w5kzrUuRN2rYIQmVq7z09T87NCm2tHYx6DExvOVLTZfv7wd6TEGSqgZBQEM29eQ1rlvnr
6JsmiMFMe+4AHCZkN/AtQncdrCoaBqWXkWzGcYzc2tfXsBRCXPSJpaPLakgB3C0ptltSTAiH5nsX
/rMpyEAKC3ocRWin+tjHg86cylRhtUQR9XrwvFjDCp9tQ1TFlVemBNrapnyw01GbH6amN8uosxvn
cdRLm4FKy0uEzWvnAm5OWLTpUMULEthrHDXrIDvWTSNQGTYDXa7tSjOQyRmfkqznnb2N9KzsjSHO
OjozJRDcyb9O0J0st6L3/HynjXXnn8x9ld0Mnb7YXwfDmi2CrEw46SwojTTqKPhBhMmY4NK46gKt
DnUMasmJmw4Tm6PEELdBINqNL72lZV0VtaHmU6QWJoCPvJlps/S15ka6LhMV27kFUNMvdM04oYw8
l/GopY67z4PZaGIWQY0C1OL27Wk/eyy5U9MsuqvRNQB54Gboiy8enDkt9GGs5uf4lvtu53V2B3SI
mHCiuSzsH19stvDX64zGPipcaamoU8W6RqkFQT50BfoGaj6LfjPX/lhdIud27lYnKNooC3Ct7sYs
NeqdEaQtcd+A3xGV0xywT7uxXZ/neTXuE8g+TMV116UXmuGJJqS/xdxj120NVyWv8+EEHV9/o4JN
ugWRpA5YJ5nz9g8hMe5MonDweFLszsIl0VafLmDaaTs5DrmMPJBR1CqUU4io6QLxSbP8mpmBeUzu
NdlzDaKyXazPTedWKg3rwJ1kKEtV9Vd1kvfDz2IdmgdXz122D469+Oe54acXYESJjWQvVaoI5U5y
1g8lMa9Bo/kQKPWqFRf1ZArndNFcNi5Ytev7oKl6FxuH6fAeIAJ4GCflnnXdbAYnYjEKzNV1upzJ
yhnasMudZDyZ6sJYY+n61aPKcf0BIhztLKzm0rpTThc8sc0p7uagN89TGpFapDKnri46H5VsOLSN
FpzikFeXlb1gt5zK1StOweWLJBIljYK9rAoWDjVi5DYmc1N1Ia+qDm+pN/2rMoNphCi5gSUm+rTp
Ines22fbJi2PV7AKXuy0zibem7Wzdyy2dPqRaYo9BS6BsUYmRhgHamI73iq9scsLvQLRgI9xSR7s
ul5rKPx+/sga0asit3LWzwFl8Z/j2uvrrk+r+XO5zp060bCbS7Dk1vaZxZyX+3IY3dt0lZtjQ/ck
haDGaa66sepbGp+O9Z0twKpdLlOg7qYGsms4YnHWd5Wf9yU2nsXzThJf5ZR7aqIp9i1ajR9a5XYL
DheEguFo1VZNqICz3IK865soo8ZohhYxBvUh6JrhJBd1EEQSIncb6UuQ6hFL+Lo5n3OEanC39Jyb
pSTG4zVQVhtmmpXs8rJLglDX3L7cs6Oz2N2RJs1N1Zy9NWWK7oaRzOfKHFUR0XiYaxzBHS1tr5XT
5zEffFqcgSk+F0PrmTGyAteNDIfdF52niuRmQqMeU5Ha5onTp3OcFGMHfowuThbJVOiHcrDmcVcP
g6aickHddJjNlDQCY0yKG/bc7tfaVNlwZIp431UB6oe3nko1Ui5mideF08rAZQ6YxTqsWwmFVrCI
zTENjtVnt495XZHmMAi2mPSovb9DwRhew6akL+wDylhVhJMjxHXQFM3A+zw1P+iqN9eLaJyTMgMu
GgZu0bmbh9QEnWgVT79fcLxfBSCeBWaqg/xjafr2nP2VgGmPGsiBiKP2IkjYn2qmqc6o+3mfKPEV
cBQDFfp2XZ78/sgfLQCQzP1SnHzQmZNVL0xPCOsgBtP/NKvZYI+x1Htb+c3VZCTakZ7Zh2e6ZUAj
04Ii+nZpZWfQDaeutw7bUi9sA9nGfm/l+yppvyZB7T6yRaqpVQ7j/vcn+n5NBzqdBd0mNMdq83YB
rhUjpkTLNQ9ula4gsBwVz2bpU9XSlyOHer/E4VCUrwCg4dsgrvD1E0xpoywKJ7UOyB3WuKpFeikZ
zK6Bcxf70qLlObqeG/3+/D54bbaoSVar1PWR7G8X/k/9htFdRKvWQj9Iu+8PgUpenEU/Fl/wwdOC
DYXLRwwj6Utv+7jdmLU5gH39MBvS7SNfTfU3YnblJaz3oN8JP3eOOFo/uG08LVh3+D8aorea1txV
ANBTaz0sJSOo7mQ5GKUm3yvNr48oVt73yLbgZpQaAetgir1vbhvRi+bYOso4kA2y7tbBNb9taLET
PG322QCRIWJ/NwAfUOzywaceGZE+uLZgolzoF1Af0Fe8OXyelZVX0a45jFDgdsOIhLd0i4Rl6VpE
arL/P14IdCnbMvwXcOOtPqcu6YTVUl8PoznoUbeWLRjIfDw4zlgdEYG9h+MhHuDh3KQ3XGCG9dcP
5+C4U+MoVz/UScubrWueeN7w9X1oTNnwElRk5QDGspouLIpAKyK2fLPEKToYV0r2JVZHTx+JSZ6D
5i9vLvlq7CoBB24t9reXwe6lcBVrL9CkuXM7WNbyzRjnoownv7NfOoPCyZE39YPhgZEeXRTgMxJO
3nYG+wqXn+uVmDJQWxxGXczxsloEMjqdOtvCDyOFbfX3o8P714jK5mYi2/Z5DqS81zegDZrZcNbV
OjhJK3fG1NBTmmgzBEAB//qhOBLKYqotJBm/HeHRUbp5UjGjGI2T0F2bVHUCLcZddqUCFHDkYr4f
9hjysL6xW2dgwpf2+sTgqhMEp/nmYR3R01M7dC9XaTtHhob3twwVGxpUPGgIrRCzvT5KQShnX/Wp
DtZIzy8HhzVubtbuhbNgJx51vYsWqzKef3/PPjo1DH9oCAntgjX75qBwJBPPznX9QEBgfS7svjy0
gToGjfvo1Hg70ShSYdmEXa9PzcdGY9qkRh4wEfnXJjIHmmxS3JRlan/u+0BPwiVDqXpkHfDRYRnk
EOjwhHhEerw+rGToyddc6QfD6vRPWl4ArKmcfD/SBLMjo8SewOqgGPsjx/1ATYMphQvKywCcjIfm
9YF5kEx7xMd0oHztbRaYgc5sNfjrA0R9NDX9NDhJLFiC7rt8BgtmyLqOy0Z4x+Jc3r+TfBPMOfTn
tyz6t/ONJvGfGHXPCnRZy31CQftg6sLZGb04piH64FCASqjSbSuD91Nb40mZ11t7xu67qyT35VVp
SIgljWbu/upD+2tKcVFgER7I1PL68mI3E60gyORg0hfoYy1x6Ic5bW0ceSPfvxyYbrcI2U3UwmDz
5rE156zKa4JdDs5ctBdo/Zt4GU39yFj2wWqVxQBGSExtKFjfng21zEZzOls/uDMTAW4a7DX7eSkK
c+8XfTdGjlTFt4UKGq1k0ZTHXs5fcso3uxSidbbqoMk48O4ZwZxhq9RdDFZ1lCFDAS4Z90rZsOen
81h17GiXSQ+RpJu3ACxok+MTtV9gxAWPgdtZL3o5T48JsehE89BrvVI9Jftozjac+ET38mtpTeb4
bBqKetJA+z7UFTLagwXg4NpiQ/RcZr7z1Jl51scErWsi8oSnvg5OsZ5bopQa7Do8HnG3ULE58rJ+
sCRCtLtNWBvI+F38jVP4rSgR+x0sgg2otc3AybWUvi9b7QifmTr9/cP79jXBEuZvDQKdm77Jv7af
/2kNLWrLbHwXc54as4HGGZ16W6u6SKuz7nDkUCaf9ec7+8tfizQYASEqdQad18cCKFb7FCVnxqGC
jp+goHdVad5sXq0lQvooGGZ5DnGBsAItzbMn1JOTOsM7Bk1P0vI2o2Jqh/axsJPFu+qRAEcDWuTn
OSEM/vvgVMGFPkmhz6HfZ65LoWhyABiOjlHGgCuc7Fpks0OXfOhUG81bplaUVm6SYi/39Kd1CVbS
C6GGyv1c6ZBRza4f5lgTbiUibXNbheSLYanW16FPT9Wszw+OZmaoZGuXE5K176dxVkxdczNNk9g7
sxyXKzupKVwI0K7BqT0FuXXTm2nBdJqOJYwTFqXdgZJenp601EPcU3Q5C2l9PmXeL7+/A29nIG4A
84BBL4Z02vf2SJAqlcZ7oA653/kAH6CrnVhJoqrzkW77eEqV0XwM2mxOjzmB381BHHpTom/WdlZI
iMNe33vCUkxb09zxYPlDWkZ+1pGilE1t+lVvS2+MMhJDtDNXQpQ+GFIz7nk7IZrX1Yo6/i9fBRZq
vFo6rRykrNsr+KdH3lMFKniq7QchkjFuQSiEhVG4L4GNgsHt6i6yPZEeGbx/neCbh592Dso4NHJo
u98qZwkKoNDXteowoYsb2ZK7wbVRU4cD8jYBNSvsmepvtiStflnPKcaJPu2lG2tFJ9DoGGlxDAv4
9tX34Alt8wn9LBZB/Pn6OmRNXuTQKpeD3bTBdaq04uDrkxWvvSiPjGpvpy4OxdXeHgB2AOY7PW+F
a5TN7rTS8lHFqS3r6qxDbnfy+xv70VHgxSBrh88F/vtNPaAugzXRzFE/rJWq42wtcRsP1TF/yQeP
skXd6lcWDxfvnUjfAfI0+SVDdE4A+kYW1+EC+mLn9cqIzXKLpsde0+b9eaD17pXRNNORQfv9e8w3
oGZGtRA+Bh3e13eunQQ6HXvRD2qqklMUdvlpjwF3n3uJdyitYYlaN12PLAze7Wi3m0idhTcY2inb
xzfrHGsEcFdNwBWJsUSPYyYesbQanuZsr5pZP4xd2dv0KCjvGuYiQPHZen+Ovi6TUP7oxWReqnno
IuGkHPlu7+z4v74bZAVMDcwt76axKg1gdWRyPVRGZZ63xeRuzSO//+atpNQgYhnrGTocjZpYbE0K
NEDB2hz0cbCzCIl12kSoQEFCLd3U5CFepto8HSSri0iTRGWGLpCvIbIk+5IoySb3wbKEO4dDB3om
VmYvblw21XOkI9p4IlNYdHC1+5GGCZX854m3/3qus2IIk235Eg6yr5tQT/XpJzEWObVP6RV56Eja
A2GFrv7GhmL/pCvZHQuuervA2y4VPgGIMdym9zBQ2+2SPJBiPQyOkVzpTuNd1EVKioa9lsH3BhXe
TzKM1bD32sH9/Ps39INRkLIzNRhwAJRe362VcZCZgvdnPSDWzdudt5jOzzKFTRHaZe3Nm7gque4L
VVSRYHBs4m3R8FDJmewGw5ZUx3//hba98utR2TIhVFCb3RZA7M1ev0kaRgI7kFI/dHXb5vsemsMI
Dos8NsMCHB3KrKQXZKDwquPFtnLUujxER3a9HwzE8OdZcDN4UZd/OzXMttakyTJMh64dCiQM+rLT
tTK5Y+HXHRkiPxg5IH6y/qKYz+L4ra3TFknC4n6dDys9metelrSW676LprTTzxpG/rgui+pfF/k/
Xub/TH+0N/+6nuKf/8XfX9puGXLetDd//edl/oIMpv0p/2v7tf/7z17/0j+vxx+DVMOPv10+d+Jv
DBvfn2XeNm9/59VHcKR/f5P4WT6/+suukblcPqkfw3L7Q6hK/joc33n7l/+vP/zbj1+f8nnpfvzj
j5dWNXL7tJSv9ce/f3T4/o8/bJ6s//jzx//7Z1fPNb8W8efwv//Xu9/48SzkP/4w3L8zQWw7xy0i
l6oEd236sf3E//tmIWevt7VrWDVZjPRNO8iMX7L+jkqD/Q0hvui+yeD442+Uu3/96O9sH5jZqXOi
vdnsK3/89zd7dbP+5+b9rVH1TUsrR/zjj9dPp8dESn2YygGb6e0deVu7a0vog1ZXUfNRoMYTsZ73
1jTSzlyPNRFe733++0jbEgmXYIAz6/XLKLfAFHACcdX49OOy3kEsZOu0M2tP/wbCzDy2LHk9FP7r
gBu9iKYFaBLcs68PuKpkyuygiLOszE8GSYU/KjAb/Vx8euKVyAecRaNpZ/E8BNr9nx6Af1/mY5d1
Qygx0NGRYznx+tjJZCC2dfMYnrVexaKzCSywDcGmngVx+tfcaP860y2BZxt7KagH29bsT2veOUtk
Y3dt3Bl+Yz5oydDkcUq51w+nTvXjERT+R9fVJ70VFyx0t3cuHwQPrOyrNh68oj5BnKfFQB4e7RLH
YUIuXeR3hXUDud06ctzXo9uvswRHhWvdIaKQoPDNkvOnsxxdp+xKv40RcUAb6vvIKSWCAtd6SQa2
cIuGsvz3d/GDM8UTuk2meGuYUd9cV/bOYoBjHBtW4yO+oA1wCkCzu6SyJeLKKY0LQ1/XGJClOtIl
YsrmbP5n7uLsbMtG2Mcozp8+QrHXZ+tZTmvPpbkfpYYqZJkHwn+5/VMVKoaT75NnJpcELyUBYb2m
0+9xHWDNSZT+GawjNZXJQ3HIQshdbhfNrPS4MXzrhyHX8YtTWJIGST6MaySXEtFm1aj2AjE0ezf0
8s23aaBERS3dtG+0AC37yWxiMPpiIxdrQyjeIguFmNN25/j4KSJ3BlQZE2SxXNtTMd5mspVz7PsF
PCoeCz1UFDigXKddd6aZbW7FTEOJEeq5Z00kFKwOCsKBKCEwgVgrInSsnYjG3mjbc4SFJUqleVgk
Difp0DCLvTrAfwICtijGE4LVXZKvrFofIxTH9F0K1bgAFcap/i6rYX4sBo0U+Ryh8C1QduF+GgmY
R2A+9E3cZWh142xazajqm6CPwZs2+Y5EE3KNsiUfYeialeRN9pvq3tcIsNtrlbd+pbNGHAm9AcMK
p6KzntpRFO0+S7TKCf2hLb+mrstAQ59Nx+HQN8aXqTPs5iQQAuRFqblNtQen0ls7YY4OT7Seyivq
77hWK+HbBx3L0o8Mz/+yk35QfLdag2JWn4hi3W3l7zPXAY1zWrRgTe+tLMWGr+a0bA51IDpIn9ok
lqeC9iZu24UqyWNAXIZphLIVXn3llClC4wGi4NLuCqTG2X1ZixbDEvNFksQzeVbdp7Uude0cVUHl
zFGmRFHTuAIl3j9qZTp5e5k5WXY1tibWCjTepFVNVyi37f66NKk4sTxu7WKfyTpHpJb7YGaxTLkT
Y2GjdJwnuvTLWwTNOWhtfVrsywyNNo4CikxtHeZOqXmbgKOo0wuj7hztMau5HiytZ8RLTZjVLsjv
2F8MZ3ky07xaLnwPatDF1FtiOpHFOPbfe/ZqE7KuudRTaoauhFjADeK+XBl2kqcvugJzeGeT+2bt
faTK9oK5BANXjMmAWuOqmy2Fo0Af+th0Bjt54v0akDUr3UxjKDNDGday9X6qyjZ7QtvLMogWY514
HYlyB/glvXKMUni1n2uvZxeip1g/UNOkMqMjai+P2RhMn5d5dopIdHUyRbAGIJznSaPdpf40PXZW
3t8qm5k6wjiVYQQKxg74QlUml5U3uE9wS5OTejVwk6MsJR9k0dgyhXMd2Fd6J5QeVu2cISbEvYCA
0KVLdpGSYcHbVyzGXeYa65faqpYX1EbGc0DW3xNS2OmlN4NZhRjfJrlrC726SZtM/zYIP/heLkn3
PJkJci4dIhJVNUL78JGpJcGuX7vaJ7fPtqwnTOYvqUeTn01lY981RLr2oZ4FXM+1KKb7ZN7GHd8U
TRUmoix/otdBl1axu3kmIxC0XOqQkxfZo77UX/vcchYL5zpY0eYw2k3xZKhp5RPRhHxfZivFo+UW
a7YrMYzEQWaXYDma2nmioc+WtldlFoS1U2C3WWe9u+8oA+DWkPwnzESWNPGUd/V9SYCUCCfQwH08
9sCLw6xxG9KOEF6B7rXhCYaa1SUy9CnyYfqoTUPsCLdqz6aApVhIozT/rDnNCpPNzogOGwjLe+z8
Eu9EwGbZjalfJzzsfeDdSqJ9kVn5fcLzDv7tKxQ9Eez00siRrhRtqkLXyzSJLnFlP1mLpm7Pk2Lp
60ufukgdThpelxDv3HKJ2MaFq2x66a0oFbLPmtPaoBVddp0TojTtahFkbRnze1VA369ZlptuUAMu
FkN1w9lcK3MNUft70xkhiQYQQXMK3P3M20Yu8NgFGJk0lOnU5qv8EitDkiBeC7R1z16sorlUNNZ4
V+d2RQxh76JIxzNT8dxNwkpjoMLUMCiezERQZA6JNFOl+YJmgG5n6Y8AI0nwJSW6O73I9KXE5QXS
vzrxPLQM57LAXxCa3Vxl3w2yCYaLofeJufFy314ORt93QTxby9TflJ3s7HPGXC/nRcS/xjytgvq0
JDa3ewmWrryA5uVou4T14ISAX9P15nzBFWETP4FZ8FEof9ZDmSbpwnRiO7m8LYtEmdej56Ri5+fC
oAblegNON2Hqy1mmr0W17zUiNEWUTlaffnMbczR2DAS26EKhFvyF44SKN1ajqPO4y6f8rkUUbJ3i
OGsJCRvNL6nKxc8MhOPtNOX5uSQucwpVq2nfRa/EqeHX8xguRpsVJ8Wc2R47WHd78+wcByeerE3Y
7XKofek4aBUJ6R3O0fjVemgYdWuHYi3hFYxJP4sTIEztEBu57b2Mft/10ZwGGJhzenm7uXbkk5gq
+z53YUhH2jT4L0TTt4w/uei/TYhnrB1S2J4Nfmqk9WlKXd3eT3OT3LvoHEcRtilKw/1UJPOj5VpI
IAxXK8+tQvnb/Z5WKIaEYoprCNrrGbN/TnZQ4ib+HLvFoC4wC4n1cioaw7iz5sy/F+kcZKHfef66
A+7jo2tdpxF9N/hJGU8ES7R3I0VE+DzUKbw4zeeSPX9peAANkMPWlzjFhINKypE1oabp6gJgxJTM
jNxCHze6xMeQPwfe9xTBw2O/yuDZka52lU5Gw52UrnFlNXb1mPSliw9Ez7s2QujduLvMcVtrL9MW
De3szrIPkcGBkG8SLc8jcPXVih1ZQl8udcPZAqTWrApTXh/cKxVyeV4TH1+vAAZdRCmW4a+wWJZL
bFBQEEaMp05oITL/anaueSkqYB4s8DIbxWlbtk1oJe763V5rcdGWWW1e9mg/Ny5F5ml7WFpzTd8H
29rDpCmp7UUuLPfb7C9Bc4KIOKlOwYO42glwtzUINVf08kz45VyezcSWZKiyiz7ZZ/hIU6TDdkYd
LVl657wfBCin3Ml8dTEQfJqd6+SpuDk9vKSzdrVKkY8XGUuJKLVTXgzZamyNQnMqSp68PrcfATRs
JqpZFhjrSltUrAy8RuwmUSUZCzWRnpFC4FmRDLLum2esixchSF1YkOJTXJfRH3YD6Q0OKx3qxP+H
unNbqhvLsvYTKUPnw62krQ1sDBhjY3yjwAZLWjofl6S3+Z/lf7H+5Mzqgg3tHe6IvqiojIqKchoh
aWkd5hzjG5G2Je2F5ZAzDaOYzbTOn0djoaeHdNx+ktg+yU3Na7PTA6w1SfxTGPXU7XV75ptUszQT
9yUeciy4Ho/P/eFlsPh2BUPsCzCQ+rsCCZTb0ReMP9AJ6jyA7ak+1iSmrBdVPzhZKNJU/znNRXYF
DG9+gJ5U3q4p+k15u6m661BXvNIL+irj/DTIwYrmKl32K2Iq5cwRfXqFf018o85T3aN37JwgM43R
DjHRs2oTq5x9w7ulJ0FsgmLE7GNgTUKb8NNe6+Kjp2hNHnl11z20+iLMoM6lqvg2vrHyEvQxru9u
YgPI/IsvfYFzmId5M/O59yZNWF3DwbjLxiUf9hNC6t5nawyHDWG3/rhmYr0vbBddPrlb2RPe+8nc
aVgOeIeqJT+kbds7XLF1HwmCaz8Bb8Oby6tXER/Uot4NRbze4KxVbRb8Tj1b1c05lIHR2rgCmvI9
pbVHxbny5mCWKEwDhfN9EvB7Fo9jP3o3psRZgH6tXKZW2bOWp+f0bl2UtRpHFLZcW5K7lnXl57XK
ZLvz2DE6O5vDRekPdttjHjX18iZW0V/hne+Nr5hy5H2ztNW9WcT5FTsyrYrYiCYf4k50D4szeiIy
Mi2/tIyhuLO9di19zZQ0bsXcYbrVGxSUPokAyTemK6PZecaUfpXxlq2pe51zkSkY4/1ej+17TYz9
x16u692Q4Fb0AdoMWeAluGf8ZVz0g1Xi4ouaToNakIrUuEM5jRmtMTluHUQ6m05oE+VAaGDmjZ6P
Xt009zEL+ceCAnAdmCYrY4nbQA9GQx+Ib02KLkOrvxh3gxw5BoB+b65UbymrSMPIWAWVUQyXNAgq
EoVjMf8TLfN/USZsnqtPQ/f8PFAn/A8oDm4oFxuAzIvawlaBfFUiPDyOGaHWL2uK//5rf9cJHfcv
4D40nngr0Gbpc/yrTsifbKg+JD7oBlCI2BQD/6kTGvpfOjBc51cW7sbApETxT53Q0P6CgET3D3M2
wnBKhn9SJyRLjILDvwsSCgoiFKRvW5uxIxxZ90u8Twr5obfXAQV/T0t3Kr7nU7FPdHs/mTo2iDHI
oMxAZgCdUF7U+adWMRI/0T7KhKgczDjdLlbjx0SvtTOn0LcjNbpi39Kq/QrHVJelfpiLWg/4Hzuj
r77mth553seBbUSXupdoVdHdKXerOX7W8pWNcnGzDu3sa67gJJ5fS6wNu1Ri3sVBbLi3upU+Yceq
fAtPJxuwz+xLf7SlcZ54mgg5DtWXNDSvbK2/HEQnfNbqFkAOjdoubXFrOwdBRoZP6pVKehUWZ3yi
vgYVNYC8tvOYY3wAEM9K19x6hdyT48DGJG8DsAkHKYf7KVmv48U+a9MnZ2PHVoAvKPd+wlHvD+Jr
nP4c+3IPZuOrTC1Wojm7z7Tr1rCanTlOj4SQaYFaf8bX9QRRfMZ5q3+k4LRbgKl6dS/u2F3oiPdy
FQnxcr0knbLrk6IOvArfg7sM37SMfmk21Npu0eUXTtBXKxWXC9u2mq/OsjC7llRQBhwR3yYBOlDn
s8+HDqKOk9VsWGkyVUGc2CZ2VlffibhL97rTYhHnGOrerFJrr0a75V/U+rsyl/2FKcyI83Z7GNca
NEqcNZ9xyGWf7XoVZ1qtXhaycDhDLNNu6uLo1zf1fzDH3NUl//wnTC5b4/5/bj3cPBaPdf9qWtn+
wj+dB8P8CzjS1gADls6Wkk/6784DTcK/SOfYZHqcvjfBzn/PKO5fKm0FUnCZMOgIbwbKfyYU/S/4
sGgrNpQU+Fb+hT+ZUI5qq9B6QfxtbUIgda5lvJH3621MU85ZLr0MHo0mHMptJoz6mcq5PzXL4DfG
ssPmV+5ePKDTpXkujEhjs/cyZ3KbxxdWm2Txck12ly4aAowLwmZTTsqlNitJ8PtLsQS8mDIBq26X
8tC6bmZfZuKtP/myYl206TLKqgMNiU44HybO0JZ9SnZ5XCreLkOVmKo4RWp0Xur2a7y4TIblaVSL
drxk64h8qXPTqFet4rPDsfBiIDcrAomg6buhI7B20AU5fbNtAovgl5aP2ZxqO/bYth2uetvtlVWP
h8DWkLP4+uro182M3cpPUEE/cfK/YryNo0/23PJZm5b+Pp9a+YTEX3lwFAPX/NqSJ5RRiL2aOqVO
fG9Ol1tR6vpn8tzahyHRnEOSzt8toGAfO+QTuKFmvIeUjSjpxUZJPuCqKaf0MO+8C/TwyNNQd4DM
dI7aTxRnKNBIdbjMpTNGHsCgMCb98MQbf71I/nrjv8r25iZKfSuCswUyRMyx/aW1pl9Q/xjjVdrK
Zm/QWgt/P7ic9+6IxqG9haggTXf57l++9n4EIQKItb+MF3rbC5G+SRliK46ggBXjj0REjW5xgOmD
Js8CEFbRSN56v6jgTcbQ7W708TFXxXnW1s+JYrJyuvvSuzb62Zf6ldVDIi6WIEUzZJVfKB+EY0ud
aZ2gal9q3c2UXahD0PS3MRKrVP1mZvdiuuhrLJMBrZggddRdQlayMDpIGGOkoKYU615LG0bffR9f
i3r5mJPs6MWXmGr9WXxc7Od4+LKs4iCzW7qhUaFdxFMZNNpVSVFD2hH78Z0+0d2wHx2juHYb/awa
b9mgn3i4v1ic/97t/PMiWVDpcyGeemNjH7OqmtD9cpROMw1yWRWxM1YjkVfPGY7ZYKEyd6mnlHtK
7L37lGCROy3Pr7KqUSMrTpWwTGNgL12JWZSCqDaMX3GSRJP5PGlaFxTCXBEvVt1H0avZTSzqhmzz
9TArWbEbUsMItH7OAldqT0VjDec5ER8Hr56cD7ZJ8bhSWi3s2qL6hE25Oc9nkDKcGZa9XgH8+P1A
2/aQx9PYL/w9ano4zjSjXg+0HEtCI0Z7uLR61wgdFC0Rc9FysZL1jffUmH4CpWT6doqJbV5p4MGs
9PPKoHiWUDek0mS3dM8Ax1sdWBQFrrKvqZMXVJaAAMJEczZzBAupwpQ74qpPvcwjTdffLxNl2tYs
J1SblNfXN6BgCwbGqw2XJSG8NIETwjkSz94PzWLueldW+wJw0kG68+xDy7l3hL7sf/8Qt4/xeDwx
nJCtYe9AC3CkkJQV1etcz8dLKjzMcliCDkq+WnuXOvaJOejdS7GsbiJcIv6OlwMShzl/ryPFs7bT
Cf6AhFLqufqQIgI+8Zn8kgcc35ajI/jXaexvFfbXT1bVBreHXtFfFo06XJVu6YaGKI2PchrkgYdh
+Hm6umQQd/llqqlwevQO5axSL2cOEoDrZaxtunqiv+qK8lSAwlGq5/beCbVmVWRTzX+DG3392yWk
l8seStdlQnWIcqEtfc5Z1NxE37iUM40xdBLXDbzBoJxHW9KgUHlmwWSIiMWz93Yh1zNFKeiSrJN6
lViLfuJdvd0FoQNn0UYXYoIbMbc/f7F0m3GS2vpiNJf1PNS3JTL4XZrPxQXoCKpyCzwI0a/2pWYM
1Ykrv1k98ArjrdS2/QKa1ePeNt4fbSTeiYp33rs7Z8kbCEGE6P5+2L+9Chs8NpT8B0POG/ZvQ6d1
asFAHUq1m8n4w3MunEr5e9//SoH0Um3xZtU1SUlgnkYTY27T9dHHBaiPbPplWg/lou2NpuvOxhX4
GxtZDBvS+vtqf3TKuP5Pq1Fs38b/fIw47/7//3slXwLe8q9ThG38hRCJRFTGCLKPX1a7v08RpvmX
CgEfTaaFuxMGyr9PEYZHMQM3kLeZT7e/zprxr2OE9RfjAEUTI+/vv/Ynx4hjUQhBrfTPXZZO9C94
y7ah8eIDqlbhEACt67syH5v4Yur17JAKRE1nSN4BXll13ThnepUMlD9fPKLTBwnCt+DbQAti4kMw
7P1adV5euiUTODdjlcN6JsAqiOUOU2sfjGAbT0F8j28TkRgnOJudPtT1t0qUqexp7ab2glKhlBH2
9idaVnO0YmC519qhuUoTIU+I2t+9JhAfHRM5C9dxdiTpvvNcs+8KKacYvmPM7TPNi+ReaXLlKm+b
W7sD7/r7Z7q9rhfryeaypNiPsZYimLHJ1l+/TmscHLU3vSU0m4R6ZzwI4zpf0LChLpiLT8CL649/
fkU6QVvw7ibgP14j5NKTnZDWS2jJlsaU2oqD7ax6pKKD+0KlazyxEXjnDrEA/SrKMVwRWr++w74Q
vbtq7RLCDD4QaxS4ExKKzk7ovqr6qby0d96hh4p92/hAlgFm/fpqXU8+JdDeJVRzYqrqebnWlOJD
Vo70AirrzHDTT79/nEcT/vYC/0ZbmWAJqDweTcXUlBIX2PsSZrr9mSa2dwEA8VSKzHsXITGZhYUm
+hZa8/qudGX2TBsDCR1srUrCXtYL9I+a5L3f38zbp0edgAmOB7ed49Wjm2nzpqX5oC2I6bp12Ntd
OWXXhl3rSTQq5EXtGlGnxWEVfTlb4Z9dm2kVJw0eAGZPEmuN7Rm8mF30UpRVm3a4cadFCaakGT5r
6aRGMdxrP8kquqWgZE5pJo+f7HZVfGLMzSDDeX1H42XNVyLpknQNM3q4ZUgLD1186mrJGv3+9t5c
iJmMCRTPCCb6zTL0+vYG8o/r1LGg+zjUWyG7Vx/1Um1P+PTfuwo2Q1wN8FUY/Uerg0MASQH1GGOo
qy3fcuERGmglqXZqy308UNj8IjHlXrYYvO1Cr+9mau0GBw9sDGu08yfA5RR6La28Vu1yPFSsJIFw
E1C4v3+Gx+caRgWick5kmxvGUjlzvb6sC9006QVEXlvfNzZcrnzn9PPe1o2zXrHOpPBAr417FWTX
76/85n7ZrPL+OEyRFLB9I68vbI4Lufd5v4Qt3dNLmaPqGNwa3ZRb0QpMzDqbwmHRhpvfX/boZIO/
mS29R/YLuwrSL42jyzqVN0moDGpIj36xd2ZnrPFI+25pZ6oOtZKdUGG+GT5cD0Mu55vNPsBU8/o2
y7qTahsraph0HLcLu67PYg8B4O/v6nhFcCzOT5tAnN0QlrVjYbQzaXzTbuEiBlksCErOctMt1bpX
VGXepXO2nljx3jxFrmcwbphdwPPwmb++KwIyajmjLwsNsiXBgnhE7TqpzDrooywXJ4bKm2fI1dga
AlDYNmqafTRXw5bFGM/uPewdNT/vBo4Yazp3fxQZ4yCw5irbOWoTs1OlZrv5crZsMpFawM8cqhON
86NS6/qHKXr61oWunOKavPf8+IQIZdpOvFhdXl9rmJ25sQrbQTMPXbiVffaBs2d2sU7zcmLAv/vw
dCZ/jmgUrI+tYImD9NVeeXhYSpuDizQiAIbZ/+ksuT08PiqMQ+zKSZl6fUOwQjw5itwNS2eq76aq
ERdlIv4sb/mfV/TiKkevyC6NFqYmw660deWQ0GG+WQxc0ICV0QMrafH595+Vtv3Al3vJX2OCrHe+
XybIN173Do3exPzlhGg+5eemEdknmdTGAVBrHmEJNZFDePje81696AxlDPNpxB+pg1EVuRWpGHhP
MFPfTJvbg2YfttmAGDrHNtk0bxxnKRk5Tj+VERQuevS15kS9rADFquOTKjv9y+8fw/Y1v3kKFj5G
TlwbC2IbzS/2EWNZrQSLaA6qON3wVWmte69Qyn3hjMqXxKhvk3iU4Jxm5+z3F373M4GluiFacIXa
R9NMCh2SFBnLCY12Ms60plgRlKA4LzLVOXFq2Obht/f470sdzdNutWLaXLnHMZXzZZpqt/pIuEJa
WY0P3//M7dX1U5spelQbdX3ipb77jVpEs3HeJQjkGAVEVo0xS4WX2gmZ7aW3Gvul907Fb7z/NP/7
Ku7RNIp1zU7l5DjhakzzwRzR8lae2wT4vU6Fs797Q9uUzYyAj/w4pqpYpQLUU+HF6d60r9BdfnPq
8dRB4d1xiUlw6zWykTk+KAATT6xE8NjoiFUXnrE6F1Msk3uUd+ZjDY3xgvM89dHW1MPfD8z3r+yS
nY02cxugr7+IlDo+CgOuTFaNtvhpix4BwqUSWWOdXsyt2YW2na2R7Kb8x+8v/d6jZcvLJpFPgobg
0VtcM7VRpDJxaSNDB1CZ9UWmz8mJme+9sfLyKkd768XppWr0qxMqDXy2WKnNoNX6Lspmbzzhtj91
Q0dLx1B6Jaxtvjx43P05WNU46ofRPLGHeG+HtDliqERATMMy9/qNOZXa1w29yBB5lhdq8G6C3mNH
pjlTJvwVqMaJIfLuE3xxwaMlXjU61Roy3Qlbuyh+VJZehCSGZF96CdX8z4cE5SscguS4s5s4elmt
m5gjklY3nLrO+OF003LeyXk4scS/d0NUUwBDQEcG0LP9+YtVoCUnu0VF74S5iaaO4y5Y5MYjo4m3
t/v9Db17KXzRlHwx7YG4fn2pLlWTtKmFG7aV2/hZqdRPDnkNZ7BahxM72fdGH6wHzIQQrDjdHY2L
woROy6HACQfDRCrTwPAlcj0/MRjev4rFko0wy2AT+/qGYMHjte0SN0TPakWaQQDNUsvxRK3h1FWO
ZiWq8JxjFN7Q0hFUsYJx3mVGXf6vrkIWH+VEdGPHZuQ2dhHnTsx9dUvMRY/byNdycVKRwBM5Xo+J
jd6of2yUORS/fmI5yHtkyNwLJ2XTJ/Ue7XVsnKrOvDPQKLqy6qK/QvywqeJejulet0ZgH40WeiD2
GlB68KJ38dbnxsCUeCe+07dX24pAuB45cnP09I6mhNUy8VLElkZNBGRaZCuGjelOoKo9V2urr05s
ad4OB4uWCcclPlgLyd/RcND0DMC+muqh0pVaxFaq88eEdtqffqsARDf7sYWucCugHz1Cwnc2oKwe
1kNbLH7rNEbnW11Cq75FnJefmBre3hQqRgy53JqJ5Oe4WD+VLVuKXNfCOlOtJwpcixksBE+eKsf8
+r1fD0AbxBU1eR3hK3Wso71nA1h0aaAGhuuEgeR7jAmldXaao6jLee4tA0Y6MmqM/N5cED3u1cmQ
XTCRi1L6Qo85S3AW4E9uKXrrGXzkwm0jT8tVz69jvHgBf6ZVZRSrTqoTZzytRTBNWmfs//T1bIIV
NJcAQz12K0fbhaQTeT1sMX3OyDcboTOaEvS8ZptFILPq299f7XiVpRe4QVwoQnDc5PM9GuG8sZVz
D6y4ikGD0qNU8oexhQoSJvw9L6xxyIk//Kq4JsoVA5nZppfxjitYY48Tv6hMj7jV1XMPjST6hlIS
6TxhPlZANH5/i8cDkI4ffVboCJhqNwHY0VRueRnx87kkRKlL4T+sqm0+dJjAT8yyb58kPX62Kww+
tHVUBV9/VopbdaIe0jjEKdqK0C4a53kphe4nVtyQTzNqMvzTG0OXt/3DGk9N4hgGTCVYUivWcWcN
EsdqX4nzhtb3ice3fT786i+/LI5z/HjkTVvLmHnwaMkl7qev6ALVO6kXVf5YqLbSnjkum5fbTF97
GSUtwJUaNdf4FXWMDNNRz6+LrnSvk8nAS6ikq4HgHdeJEpK1MXxqRR4/rqSSkWagDKXPbFh/XfPk
4CXaHVkO5hkywtj1TREbWG1LL77SSnbmtl3KGza6heMPVF6+pGs77OBOiU+IevpbRcdz669a2iUH
oa5Nc5AWypKZvVV6towzjbpc05Yr4titzROQlXfWMEqIWVAFUdNRS80cYSHi9bp9EbfLlaK3z42u
ZI3v0l6GPpdqT6VoF0yCvfimLV5/aMCf3OCpZVlV6i69M0bse45RjWHMb+J3btyEaPC/53OVZP5o
LgP0+qLGZjItlR7OGAdiH0cDrJRamoI4hsSFEpLk0k526lq6vd+sk4URw20k5TpzPbNl6R7aQSlL
vzAgyafKJsa2hvUKO6/YOdbYBcrUN7q/dKDQcW+rywdjGutoQWqDHTiPy9U3zFIVO5w3uE6VuP+w
JKWBpzGv1AcnnuYvwqQikmMNDnKrV8EKCA9FV5oaz6Y+6RivFQVbU4rfCO4+JIIp0YczkbLf/TI0
DsJKwEHbk6rI+LuCoYZI25IKDPwyoRIZxXYphO/iRnHuDTJESfbxWvWLrE0HbbQk07BWNK8MG1er
HwtRtby8vkp+FgM5gD2veLxTtKLG59ChW63pdNW0GEngIAhY86d0bORzuTqpdoPVtK9Co4Ne7Sya
F1/wY3uKkzDqKBjMtt7gAV5oj4ERK7QPrTHq024puuYsTgqz27XFgLnaqGGo6SX5MIdERUJ9gRlv
aq5bJh1r75RWpj5NY5k1EbYZ5z43UuWi04cVX7mblPf6LG6JKyfJqB77r/qiO6XfK8gS/bLGSb5L
htUsgnmqvR8rBpCbpRnXaBqLVAt0Lck/SEWPCYIXnRmYagEipesxKDCbNbYMKXq2CZCbLCE3rJJl
PQdDtizJmS5safUkRdotKY3QpLS0xhhnLs35ZkQroyrzCpIQ15zYwnruEdnB7bwaMKzM6O3qzPLb
2s2KUNj6kAc16+7ygTQ9cvFua44x1FrmJM7nz8Y4E39qyAbPrihc1w7Ksl3SWxbIUUS6Lldr53ii
Ebe2tZZ82RKxcQKxwiym+tprBVTHZOiVbAx4HPoQzLgtx3Al1XCTMzrEOo5V139ppdsiLeo9HDeV
mlfGmYPVzIlskSjKRe0O/bViL54SolWXvYdFcVFTWp44rIOMRAt9Pzn9OoVe7dSurxCkwA/W4yWO
sBUK3EIuvoXQYI7nU8tbb/IzV9UjkmSWMZQEfdZRtbjNjTvxJZECV6w3ibe6VQgBrqLPNC8ctfCA
2k9l3PV4mHBrpGHFNKZFZTrMtH5bGRM1nCxZtTPUUTahqyq6u0uJp/gCF9KqsRh7i4EaXySaL4sZ
B28jqhX/etU8mqAbrq05llk4qq2yQLvrTdvvSOJGbLWiZ8I7np8TrOkoFy6QuaekY/ULu17HlLwu
WOPYzyR4gEUlpBc6Xbx+x5WnGuSvudPDtOq5szeFRpMFA3byaPepNAnRS8AhrsjJVL8VmeD31fL0
3u6UluipVkqFVBJNyaLFMOe9tBxSsMCgYBce5hpyV7eqLVEZRrscFnAUVdAldKl8/H0k+zUqrsSg
2TL7Zhg/LkivjGw459yRmrQ/sLZTo2UMlNqFWmtuvmmKnMt8ycjk8wZllLvRc2YZmuas36cJ6Mj9
YIC93WEEEba/VtPyU0UskZ5PeDXmiIgW+5LsLpasyWowaBjurN3obbNkgdbhtWeWTfH2a7l3xdbJ
MM/SbLQebHtY1Qtj6MCPNbPwwN41/VQHY03Sh18LU3tuZDatO7O0moeirEiqaORS17654IWPZkcb
7lePODlmvTVvzgaWjo95k+ksEPU6Evy2FrAxrNjx4mDg3HYZ07d5UvLaIVtUk9L0BVRjw09aPBZ7
jRCXHtWvY/9gkA1J6LIOaztt1biDxsCnSOCC6InFG8xC7AksMz6mNVD/KG0VQJlEIM5PdS2Yg1zA
+2k4ghUYItOsUhFWySydgKRJs/BpEHlLoOq9pN0IUjFBSamO3wx+oo6+IC7IJHVmY9ilXa88qJ1p
fJNwyGmWlAhDBXkPiMMHXP57jQbzWW8RKOhr7byNqFKSJ6o2unepWSIpwoyEoedWAYPiO5ZEg+51
ptUGrZ0OfYSF1tYhGWTjtasVCEydWqGWQeWur3fmYhYuuQ/G7AZVmsxG2CtL/hlCMyAU8kXznFVZ
tmNkmXL+vsZM1lc2qbWf4zXPUIfnqfxG5GZ+mQ8FeBQzI4bRH6qkfFZG5sagGYbU+1jbEpK9mwH4
8jUiGEGzEGxVByiooTfUKp7XYFJaXiBOT2TUC0RQZV8vcTntDNy01X6pV6IuRx62hUh74RalBqsL
02pBTlRHD/2H5c6GcWid2iEDlwRp068Md/Xwmi+pGeSycAl9cTaDcTEro4vlmHk22CBzuKacxBBA
C7X6Kp3iXPdzKgweW4gs8ThNeNZy1i21GoFdLbXA8WQ3ftVjZvqN9odFaumlpT/G4yK0HXbqPr+q
q5WGvV+naYM/tJok5JWkMNqPK7Gb+YhtC1f69y1VtH4aZsWOKT86GcB0U9rTigMrz4u1vpLOMCp5
BARkhcmBNMUEFYMfEpxENFkDaYS7eO5kw6le0ToqL7lOLBAUOQeT9k5t1tZWoSBiUi7CYZ2n7Ckr
Uj3/6mgVqBt/6C0Ywrg6WpMvDf9q1IBEWKKiyro4tIa8H+GzlkNzHeuFuDD4BYhCgVu74kc1i2fm
6yGB+Ng1JD6l6WptIA2I4RMECR3vu0yfe5HEBfmHc/uJKC3TiEwLNS/AILWIUhqcBB6O/D8hH7D+
oaStw6I68UJ9g4kvIYyJjdAHnF3Ci5Yy6R5MfrayA5yq7I12mOReKYctSqRjU+qXI+S8XVzO8mMh
BtM+zDJXvk4aq2REMo9Wh8WKDX4ny7zTvIjcobmjn5QMn2oDgiXK/hJPQKm44xQVq0gu1KTVqvOx
bub1c9dNaR+yZjTufVErULGa2skeJ7SAK9zygdVv9abVi/Kx7IxAjlRHA7ku7qe5GKqWDDniY4HD
EMsXJSRpp4Gh4/mHb1JpYueCzb5N2qW9wrQurIOSKdMB1Qx0RXqO6cOSG8aDEIRy3ommyts9qAxx
nc49M1bXZsNFt0g5+hggDXOneIVgy0iz68EpZp3UCuoVSdRpuIp53q5ZRarZuTfV0hc/SePCJl72
PfCTyVlBrjaGLnXwE858W5Ck+p0ZUb8rK20ZAjKsuoTIdkFuIqoLm4brasugqgZMeqgszH2Z6+PT
ooDI4QjjUt4k1K45W8TQxDt0cMVPr2bd9ynUYIfo8PrczGbu4oeptfhZ6KSHsWu22bq3wNGfZ4T9
clenbXepTutSBaOiszLXQ9FzhiOM84LcKbaFU284TVSwIkRKTr0oNDRBJlyOOZ2ce4480u+zfPpa
r9Z9vC4NKJbk0ZIEg/XlduOmPfReSPzVz6EldVSSL3hRxcV0reE2vO7c8akZvCyk2CQ+zMmGTcpA
XhFUTKxCf4NoXtw1cs5+xpmlj+epPVah64xtZJcpCBx2CRr0p2Ht9wv1/4imioJFIsHmTM5z+X0E
gHsvFPPTzEEo9eXA7shvkHI6/lLl5n6aIDAJtV9Dtcta19+00Fudy1YBQbEFTidyRbVUxLeldNWF
dbXVLt1YOV+FS4gridh3pprMl7Bgm6AbFveDmxL2ri+e98WjAXnw2COQcl4R7DuqUrkjlk95KM28
+gQYTYkyvTPvOl1OHye3JCU79rJvVVpSBbLAJ7VYUji9bq+tCxvQ7Bcp+/t9Fpcpbijh3CduLz+V
nrUGsb5OVybZY0HVdmyqlC3azyrv1hlf2dhgNXKH9VKfSCeXHV82pOllDSa1xv7QjGMwucK8z4Cp
YJEsxdeVFWSnDHCETEn6lhXP7gcbaHbN2NwoB0rMbdX58ql3WA/TdjQvyN0dzoGgm/48qJfDWhyc
ytwPmDx9NKqDX8VmzVK4oahIeiPEQivIk870e5Uj9plTz/m+Jjz2YQXBRgWwEF+qCpiDj7bauQbA
MkWYxw4zOY6fyXSr+N3zLMwXuzvEpneh0I35uUx9ey6n7KtXmumVoSoYd0wV91GGgH6GtHKfqkZ7
uXRWdeeCfYFLNiw2jpi44MQqdfXMLJZhpzIUjXUyIiN3HiaOm/4KC5c2U33fjZR116ISO31QXB/v
f3/gEJottF1V7yFrhZNG5hxDe+o9mxC9zj1bEwGlSRIShmDPPpBAvP50XcU4y9uCLXWOD9njGL3K
LRjaVm4LL4/P9GRQDgIOxFnWUI4gviwTgTYnN/Vg9TdmAdkny+y+DaYx/5BCiz+nLjGfkc/MXDYt
z0TPEwwfz5pvCXvcyCflrhnzwY/dPv8R58l6UdN2vCys+rFi78XJwnB80Zhm2E8L7uGyyh6VpKzv
kP3qF5XS9buWkF4y/mybZ+wCFTSbdsLqVdcFCAilIEGYqlMkONT7PZ/MOVKsj6vXeQdzQvYaAEnr
iFoj/yurcqnvCJe2w4bG7IVaVQrAZu1iKmR8btp1fhhz6wu0KeVmdbXZr3qzOVhqqm6x8HN9b6eN
c4Uc55YJw3kuhcnaYCfGjZPHPwezvx+5BygRRt0FBJzW3+bCw3NhusLekaLbf9LXcrgo1qw7M1R5
A3uOlMyKSdVf2ligNraNG+QYbLvMQT5kE+HB88oJeB7jDF+3wUmEdcnQ0qBsUEL7HPRrsGRmGX/V
SL5NOURRJwuWsSfPQNcHSHaVqa1nRdOyZMODgalQZ93c7Tu1n+aA/dt4m1a1HXIY1W5JVVbnHb++
1WGkpqoQwsvNF99sCwVUBrWH21luCfQu8ZYH4PpUGBppGl8bq4RdpiS2/h1FdhmlJkmDUW7WDqSp
0RZXoHWqEVKTVsQw7BOZhC1vS2BvG8n1Nop2KPngG/eHxhSb8+nZ1n7xiOXeFxMQY9/JCXILQWSR
NJjCuDP8zKwoyUrQyFcpiZrgJxhDLSgbqZqRWaYUii1S4AGUFZ1ogqwxSIPKK1eOwWrx8HxlmXG4
y3RyE6A0EIhCuymcGyXObDcgRNCx/Nw1lgcFR1RK4KMdAwtUEuO+VhKN+CLgUATKC30Ag6WC/qjN
FqOe0ErvqauV/rs9DMNNMQF+8mPFTJJwYtb+USmZS2Bnb5TgcjpsSuz96y7ZArP1fpfZtfm5ahSm
NjSVhHhLxe1YmNhbNh9GyigLVlqZN9HEkcgLiZ9vxU70dv8Jy15m+x56DAffUz4wFOjbPRYbAYVO
ZOcYPqSVOUY/O1gUxGSVU4fSEtf6OCxm/GH4L+rObDluJMu2v5I/ABnm4aXNGoGYOFMRpIYXGElJ
mAcHHOPX9wKlyiJDKrF0267dW/WUZcoUIhAOx/Fz9l6bPLPYLxk6hf6YpMOVZ9Wawp4Ou2SV4XO/
c+TCDS7nlgxHKxt53zZTAtKKUuxb1ywcsKro64cKU2xBuKCKdrgZiPS8BIXAEQdanDuvyorMoq2N
0Y2Aw3KipCQr1+mCKRTiU927fIdiomvq9XSOfHZa7p4e1SRfupVeAHca61oEQsvcy77M3fez6L1m
U6RhZtPdaaYxcEbO4gFhO4q6J58SWnhuNMMmHTMmFVMj03SjdT1bZIJLTwSIPUZn6xEV0ZzpeaMW
20ptld0UWp8M0uLjtZVHabYeaMNK9MiEaoBigR6564pIynXOvn1vkw33NUp586wmW5Tv3SRp4wud
oi4NOMRiP3a83P0CuMnu15EjVZYgueTvq7B3nRXhgFhAK7SfxVpJSJlbmRy37vI+pJPNAkw59rmR
Ha9RelWgBmkUkwUZZaRtmtIkSsDERZVt3NDrL+eq4UDm9S0NpJq4U7yHaomUUqeBBDClVl1Oj4XT
6UcS4LvoW5riQl13+M/avUbT7bKcoro7qHNl1lul4pHiGCJQw65Lk5uxIbNyqOmQVD1h9uA8IAYZ
vWUBs65tgidKL3FXBDkr5w6nlS8pAxyAfvOkl77WpKUaTMhDrkRGEok2emm5Ekk8XUNeYAPsbEIb
/HAuS7EOTUtedbEDyzU2coUVGRfase+cyNnKburNALEdYIa8RqG7MqMwhoTecCQ7gzXJDx+IeKil
7Wuh2fH2kfVo3kkmQNltI9pSXKYIe4iAi/U8nynfcqbArjGE3wSktmg9e2SZ+2FRw+iJirrLl4Z2
N925MlfydcleR7+WvCHOOUyubyoy9CiMRT4avvD0QQQy6sxh7dkw7C/FZDkazL3EQm4T2gDGyjpr
Ea8jpddRZtXt0IG2HGaZ+FPaedWNI9lHfbO3MA8SlZrVNxhuG+1SnUowZl4vYSDNRdOp9MaNrNva
iK85ig6C+xQaUeHsxx4KBqIKKoUPE+3BPugGqsMNcaFdjwMT05B6P6ZKbEFeGhkInHuTk45nNDJ7
edO2iHHXbPl6f8D1yrlq3emGwi9ZFElqb6skbMQRfJxZsHKUYbgNJ4CJ35pKLZSzGFFYfeaOcJs2
bCyiOQxer6NMq9PYe6xio7bjVYm3heA90GuKtbWYDJV7nOOql7MB2VDQePIScZXQ8wOF6UGH0+Aa
FUyRNJ9Y2KFSV3KuajCoBQPrb7I1x8fM4qS24jg20qZTJ5JNzLO+zsd8T3tGenc5OQ1ISLNCmZV6
VXr4cntolEKhVZ63WmvfeUTrjtdzqzje+yTH3wwaLumpiDqT2BJmwxjSu/3kWRl4OA7SxUf65/mw
VmKzJdFZaKlLrQ2vzMquCAkGjrZlXGlg+7a0JttVOt2iVaQIhSOkNfRewtlyGm3qvJJpE3FAbYuT
2MEYLLZ1DB5irTqN4pwNYagotW9glQy9gBIwKu4LMQ7d1hFjT7Wt8CpX3g+k+ijEyALGHe8QHqdk
/EAPlQURO5NXDds2tCrvpkihF5yHlZdE5zaH/AQ4FVTTAGBTlwSi7hso6Q09m2yn5I2s3zOdCvWN
VWZWf5XbesUg3utE7Z5lIYLa2e9a8LDXNSA58VBqDLsOU66KwuJ1Nyr1D8z7HxkQ/03i+n+aTdFE
dvGvbYoXydenWH4FoPY1eW1XXP6779AT752NiMpF6sTMAzHOP3Hr3rsldQ5dEg4z5rL6Yqn5gVEy
nXeMNWFZM4JGY/nsZPxhV+SP8P8wgWCMi1weBe+f2BWfBTYv5qc0JRnjo3phVKsjxLJOdB2cQj0b
kixAWb1oAkIE2/NZmtdVtgQ0hrLbRFZuXMUY5X1pinFtjMjejHLKAlXt7KOTGRJhldnxlmvNbQaN
QZfRo2ImH13aSCvdKsxVYVvXnk07IQuJn5TZRU8GNwHwzYfMHhiR5aQLIkVmjpkunBVKw2FdG8jP
fZGEomW/r77FVr50ovs2GIuceYnSzXdKUZGekenOvk7zAiCpZcMVc8uN6+bm9SRaXgk4FTnRxzeK
UvWUhAO9Cm3ofcNIacTT00BGUcbbkJPae5Nz6/cx+B89Gb9G+7yKJfj3Hp7t12rh+7f/CZSgJerh
Xz83+zZ/+GsVA+WUxUP7iha0/Ic/aEGq9Q6rG1aKH88NqoUftCD+ZLFVqBQzMOzsxTHy48FRNPWd
Sb7Poh3Cl2NhUP3b6Lv82fJ3kT1Ed445H/7gP0gq0F+rKlD36ctziKCfh5An+TSqAIlwlGWxqe2o
Fwzq1Kwh3FApnDioawtJEUQ+2hywFZFlGYI5XU7BpWYPBeqeCxBXbuVrrfqYOmlNJyu6GSNjWvFe
Bt5lktDawwC7ErHuHfsonJ+wrWuoq7UJhK05lXuTqXjVD9l3Ae0frdj/7lrZPOTJQ/mXTzzGQ/dX
9e2vgyQco5XJ00/r79VSZpG2Nf/mQ/7XM3Ru/SX5KYRj+TBPlAL/iO748eGWf///VaAGW+lbC7b9
6/BAZsVfN8nXhsyQ6a/LRHRf8+rVxv/893xfv4plk5lBqx2JCvI8tPio2b4v4OWPIOq5torQDS8O
a/SfGz88IA+tO3oW1vCyH/9j47ff8Q5B/gWXwYbPDyPrT1bvcvUXyhnYHwi+eSdxEbRHBISeiIJM
pTNiJibxFgFMu3OG5APX3Ii2uHASKXzTQFOSzmTD5aD8V078Xmbj+VyG7sbtmdjl/EnXTPGO3IzY
l5rx2Ro4KDL4XZsl7XY9Kc7NYj6jj71RK/XQVfnnocm/mTUaO8s572zlDMa0imvJQ+Qxpl+6VN8P
nnnvxmzVWjjKtd5VH714vve0mmkq/5BGqGnbNCY0bYweC+Kwd4nDO8eGlu73hvPIfPErxFUgyjYn
LNG7yhrMeh5g+rzlC18ZZvk5UfVdBaQuSJFlBq0FVjtmhEDF6OHam6uA6I8Zius879I8u2xGDrpg
UvkESfoNHi7U8ox2S2SJj3ldfIYMv0YmcyY7Az53Gp5NvbPRYi4P8PVRtRpvW3AEWPdaWX//WEmr
U84JizZKWaMpiO485XqsjZt5RuXTu9XnYbJx0MOr4YH8EofuES1CdjmrYxWUNoTQRKr3BQqPG5NJ
rK/QbluNUJ58nVN756RfwjHi5J89NsQ6rUhAHXz6y1dmpX0oWiVwsuFzb0/3bcsvl2SMPqYifhxm
Zz/zBqZ53NRITJIa9ql91c7FOo0buS7KnPCF+QMIE4/3+vI6dS0fzettJ+ubTEUDk058H3LRvBUS
CmOrz7CgXe2iGTv6a+5qgsNHuor7UZpMy/Jl+NPbCiuloxkDi380PzkqZGvY4b6Wl4usJXkM23E6
dwmJXEedrqy9ycw4zwjBfJ5TwjyZt1T1tBkW3KOmGGdNy/EiQdv93kwNuSlHA5KhZYxneTjRUMkq
zE6NGQAvGNcTRza/HPkISsGoZG51yOyMkxWvg2yudu0RXCL9Ruj960Y2tFyhpa1yFaFKaYZnacMZ
MxrNLbSglN6XsVWYc/p2Ia9orEjfok29ygdYs/HMYrct5kY1bDNDWxmpt6erRqOm/DzX/YDG0Wb0
rZ1pZvY+T5sbR+XXj4W8KbSrCXSWLrLPL3awm+813r+GlPD8wx3CXY3DjrckxpcT5ZyNKRH8sRNt
XRqRTKvp7aX2zkI/w4LK35APn1iDf1yN6tciIRcsyk9S207TkGSF0Za+uaSV6G0bp6ObUX7U0/UM
4Jbj10pKIsiTrP34+296kgP24+JsqgjAQdPxfV/rH0smdFVFJue2yrJHdPV0FRXaVtPIBkcx+P2H
KFrIX/mFWxYXyuxsfv8RFq3qP8vs758A6gFbOjstGvET5SyCZ7MQdPa2Wd9fQvq9gLOzFwQxIgxY
V2H2xu12lrL95HoLA4nrIQKx+M4n39hQ26YP+XE5D6JzaexVPN032TV9YGR/JFIinPCOBGd4q9ga
kNPZl7J+1EWzy4n+yCShpiG9WlmeU/vcexX4sO4crvK9W7kbFJQ7oxZXhSe28xdFAlhDhhY4U43A
g/2IBvotSiRm/wOleZU8pEO7V6L2PBTxmt1orbrxV1uMbkCKFt14Rie1oV1MggY9H9z0416uGa0x
pSKzI46HB2F4xyJi10QL1JzrzQyBYDC/OKL5mLbM8ExeYdu6025j08Rj6zXJlnAXdAHTfK8Ltk9X
v88m9xjP6v0kmFsljXsFm4voQjc+K5FYVLWyq6n0Vs+/+x+VU/9edf+/OSb8f1lQseT+9QngffdA
2trLyh+z9D8qf0N95+LVwQoLolLTtCWH7HvhpLvvXFtfand63tBKTP6bvyv/dxRNaLafo+14npaM
tB+lk6K/49/GbMQZ16bioeT6k9oJu/3rxwtjlA3BGN7+8nyRb3XyeFV9HE7Scw4yi5kHolN0aVuF
3l7UQ3PPiAeKG2PNq5iAitsSacLloFnjo1pKa9WjtwucuMjAWxlgxtAKf9LRzB0mXdWPVmXUm25o
p72VM/OcJw0haTTfaUMUEyrdRrdh3s3nJukg63giDtM3+mja2IL/X6aZ3Bsd71ynl/mFkcTuWSFD
VHEyT4xokypNpwY1cTprAR/wY+aKCdUW0hknSErH+mwV2tghe5x1e5XbRnutN5V7ngqrgYtOiseZ
3Q0cYugWSOYZNSPoTQELOmfI72WoYQZqiylSkh3wAob7FLcgGCxp1rcFcQTxnh57d48AlsAQgSLq
thiQ8/FR2suC5vJKoDO4MWtEEtJEkF5NVr23x4TXZ1ZKkPkIuTn7MD2VtXbWomzbhkZyZdqxeo6+
LSjUerwZHGKFuhuJDW9KmSTZQnwTlKaxMtxGwwCPyX1ssunCgOYfFudzlZwNvbxzkJwhg2/Ww+j4
qtoc1Dj8QpZVfyYa0m6qsNh3da9fN6ZLXC8Y/sZApKun9qOuju5FK8UZt+rajZEWeLi+zL7jbT5M
5K/E0SOytjyImaNZekqdaTnjg1rIL7bdZqjYPO3TaLUMi739oCtnIIUQ/iLmeT9oU7q1xFh9AUx/
YFz6zZy1OxwMB1I9dxMxHlnTbNrQzZhW8k9Cb01w/IbZIxDjr57DqtmktYsqpAA31yjme7sujszI
xEWqDw+WgQyXUJ+d6CfuaYeItMnmbV/QUz03MOD7Y5Uc23SYBt/QLfrf2oAgEcmG+q0a+L10BT2H
Q/CAEo+x7ts5QUYiq7aWUgRJ3+2FIdP7gfjss9GxVxl7ed5/7PPc7r4gpj0QDBJE5Se04Z21kj37
fltMMXu22+prUccuKm6ziYMwbpwZGX7Dq8VSDHjeSTh1Z6Wn6J0/GqLoLzSRtg8KGQ03bR/ZzA26
aG/FsPf9hhNzhtCTRlGSEvAZtwVKVspHvSfbPUb6wDDtakpQC1uOd+OkwiO0od0BoP2Ai3zdoCY2
hing7XOgWIDxPZmB1OvbLsp5QY6Izy2QpuedMRpEBCWfkAtsOPGhW6xQoOOjOWtzvk9XdxdlG8c7
ursXBmBJoKcMDgvTvQAr7vptT21sQvSMW6u9or+vns0GPP2MYXKwIHn8qldUf3Q4lY0mXjmTjtmW
EREi76wFqyjCi1IdzRWyvwtFQkUH3lesaIL3a0fBpRoXHY3wKjoUceLuS5x2R9zw0S1stBCtH7fS
sN1p4zlDznFHdl/yJPpA82Kv5N8IZdOOuTsL3t62cl/StCfaxtsRnPShLk19kxcMEEZD2zHHoono
dtth5H6o6WCt27QeV73dDEyKSa1rEeavZqkCDW3dzl7NSFiRSLgbrRyA5bWm86iFkbPBOt+vmnrW
P00jiq2s3AE+AZ1ep7u4HB+jIrutYlSntmoTgk68RSUPzPmJuioyanmVAbJVhOm2M5njtulTyK0L
2sJpA2zcT4Cu9pPIgjyO76O6fUKRlD1mZbtDxC4okPTVKNDCFGYSIPdEQWZdJ2Z3VWrWe4W4npWq
9MZKNzuobupHlciISfWqXZJ1SPD4DZJhxLGFRrNs8l1ZhtZV6uT1DV+nWY1oLK8Ky+jW5ICHO8VE
I0wD/yySnKjtcEA1rjk78kzuoQiiwNL1T16iM0E2nTg8ynKOztpCizdFQrzDaC90ahkymgzzD6lA
YqPGcCPtT47r4pnS0KDtap0J5prN1vyABsC7MYzauKuHjl3djR61BJoZ+GVu3GT7zK6FX81OvzUx
xK9IxTWfBsDBbD0uKczSUva1l0e+McYKdLJe7R7yTHLU1zr5uGSpjf6oW9ZTqSulCf3ERGeqJZhZ
gQGpIihm4SzJd/0VigfmxTrGiLsuc8j5MVNF2ZLXcZV7aXe1oGhj325C42ZsSMqUTQNgNpu8TaRM
zX5orPTcQQhOtrIRsWl4bX7VlAPpLKVNrgw6VB7MljM+MiWf2Zvla8S67UgamrYjoKkPCB4RQxdX
iJF26Hi2dbGrxj7H3JOWO2PO+87v2QLtNur3JJzsjNz+pniVOAcjC4BnzO3eb0eyhBKCSHauHNJN
pSI5dPguLfrE86YQ2DuUcUla4xbwHfrRvpfjQAjfmNTv59ZSkXc+9HOabMK+du6UDq3/CE8lkKqU
QQW5eZcSoksilLDvIzWrHiBaz1SzTrIm4rC4NIj/u1fQf+6nrFS2S2Tw2YCa8SzTPeWKWdF0i7Sh
/pRMNrEqMaUIb8/JDfeoU9CzDNJ+LxulvCiYSN+ThVI+wqKaD8lohIFqj23AMVfdQFENb4B35gGH
xnDfatP89H+rTP5PA12Clf9dHXygx3r50CRl9aoWXv6jH11w/Z1F0Ljrmdhe2YGXY/qPLrhOD9GE
JavCusQW673oIhqg8bHrMtMxdKgZS4P8H11Eg9qav8oFWaXjzKOC/oMu4rNx9Z/nTIdvR6VOsjfl
MBAnMo9enzNlajEnHUzLByRDt5tybeu5nKutErJZBXdkq8fGOtTS/lrprS3pSnsTieqGFtsRteu6
K4eDRRfSt8ZYXDSVdW+QzeiTo9OtyWDLSSoTUdD0RrO3c2KpcsR5QSt6gi2zFLONEn7Ndd4Ceo89
DM0Ynh/V+ebUvO17stVcr/zgREyO+pEGod1ph95Wd4oTkcmn6GTGF/w7FF911O1L8bmrosHXpF0E
sHqOBQXfny/z/80572Xf/L/+k8ZBC4f5Xx8G7x/K7kF2L58A3Ld/PwGO+k43HNpVpDw4GvDev58A
234H7pQhqvU8ulx8rX+fBgmsdnQaIKqn0f9gof/9CCg6f6EFlcMDV/d8UPyj0+CJuXtxc9POos2/
ADMQlZ36/tNBd7KarJZDb432Bzck7EUoqrlVprjcSVfWfpwYxkXbZvo+wXJ23pSZ/uCAnVqNSVWt
KSjEpZU683VkenWAIH++htbnbFvXrNZzOsvHF3f3zc7f9w/M4Ws5QvM/RgmvH9poRgZhxVl7wFuG
Emuc53Vf1WqAGoKsspxq6vfXe8aC/XOX+HFBbg3SQ9hX1vILviQjpK3VuThd2kOfeOq9Kbxru8Co
NBYK9qjR/ZDlgGdkmac7D3MGTmuqCADl+TqVDr0hpb/MZLSY94ZwhfO7u+gH8g4bmYuVymmBt3/q
bDhROtvUtLy9EevT7vdfgQ3zRT9t+QaAyxnicNb/x1Tx5TeYtQ553FTIQ0oIq+8VHblYaZSsPIM9
asqdg5o29Lja7vD76560Lp8vTMNSU4ntxVbMrOb1rVPIrShmImwP1XLmITk52SK9S86LTnZnHlIz
f3CUbk+s4bCrcdNQYZE65rrNW7yJX30Srq8zkl1aihwzX38SAjvQupDqcbBKizo5r4wlsaS/SDoh
d5NltjedK7SNbNVm71gpZq02C32zirvvPTU2t19HxD8norxeTjqi22cC9NJZff6kL+AxNRW5ppb1
fMCh1K1ICmRsOnTDnWAFbZ0pH4/N2DrMlFR3pTGSuOJpyta8V0w/7EW479TevR0oET/oaDMu87aj
r6nk+ZUaeW8hE57b6K8/rMH2xKpZ3OnWTz+gUThanstMP2CuTC6BzNdPcV1EK6tM2svYGIhgHBt7
24VTeUhR9p9h1mSJTXOpMTfDEWhU9rzhjxPcPK51jWFFfeOGUiicLO6llcbvigqFWoLm2KvHE82h
MElTNA60DYwtGozJnzkyrFLYGP4b63mZKpzcDo/niB2ZvXKpX15fi9o+JvvO1A+9MBlkuQXkWGR3
4B4DWeSJvuIUUMD8kxTHWqSqhGbRk9kQ/UfgoVc3jfBjTiztmvKnGzdOJCwbE4+nfegNYXz5/ad9
3eZbHr7lE0Lqp4ZChrC8Q14+9a3VWLOMNeOQF3OypaE+I6Lu660KsGMl+lQ/J5d12icAFoLCDLU3
fpdnuu2rm0UTFI2DxngGNA6vl9fX78wcoSPdyYOh9dannFkURPEi4riPrVM9cOwDhN2WY4b3MTSz
ke4ErITASZdODD4W63Ph5VO5NMwYN0ELyn3k1eGdYebOk7cEDzhja51jXnXalZ1NfYzlhTyIlavG
zlPS2GbndzGWf9w7bnfJ5Q00w96Qtvsmgj60iM4qdK9zpkU+IbAD+FyieudVW5UFbqhwNI/4yOit
RExLJUqfLvuCz8D7wuyuRRmJ1QzXMcTDo2OReb7yPG3+mhn2WJHUYesiqM0JS2pkykxlPDXMFQ2A
Ou83niTdcC2HAhhB73K2cvsZzXquI4fEkYHlc631+dwg4W9QbE+dFrebaG7Sc5XxYu2rYUM2UMFk
PLtMK4I/V53TGlmQhAkqubKtjwiXaSJ6HUGUptZgkZ4aXQ+3PWPAMRBwMDkIW0O6H1TZVPTeivga
zIUrV4M+WOqqJKdWC36/HE+GaKxHZMmkRLEYSNhhUzlhc0Wl2Q5p2jkHuxi9NaE2KlY8O9n0Sm1+
ZsBV3KgN33muLOsAQp20uTg331iUPz3A6GpUkCwLsBUK6OkzoVW0tei1OAelEBkjXpo7pYKQvY/K
alc4+lskkZ82J65H0QfwHYwqjfeTzcmp0SBIPXYPCufcXR7nWWBV9IeImX6LX/yLr0ZXf0EzOw6e
r9MxIXtsqljD7B0WFLRvEEW6ycij98cWwHahe/nm97/nL74arzEKR+oiysZTdklZEzOFlco7ELwS
rWZhIpdXs6+lmr8V6/GrbwY4CcwuGBiVd+brjUSYMdHyhRpiM9OqPZq/KIhqJdz1vBDo+objG/jb
X61UC/ot0xEKPtheJ+fCos5UJwGpcjBzvdplbWOs+yTPDprLU4r5fN4ksnN8MZYzCAth7sAY1289
LsvSeL19khfnMnV9znaAm/76W4ee1re4PqzDxBAh58TnqMY+E0JtgjwJXZy3Y0EnswnNGTuIkXtM
oFmE0aopHeNulhZoFafOw7dQ6j+XUhzNVd651lJLWpzRX38wwyjcjPBij6MvHdDRC/eoiEtaqrZ2
MEBGnFd9grvcCPtAVZyK6nwarno7tt9YgD8X5tRzz9EXDNogHp1mz7H7CUAaLmdxJMlPYdQmH9Ej
m9ciNuSXjpsxBbhRk4WrkI8PesU2t1IhZWr4c4n0/cgQObuPJVHqqWFF96mSAFUBsxpqlxnGhjsD
bYdN091x0hVHtZDhyoSMeVXnphFh/6mnt4hKP6901jiycQtRHofGU51B19RyrNsuPCgxXhUMEIbf
zba2aeOy24xG89Yz/Kvrcd9Y57TyXVhsr39KrGK2Wsx2ePB0ZucVbtkky97PSXHdSLd7Y0X/4vdC
9kjMwKJhAIhvnKxoXRtaPW5d5VDi8MVMLZNrncie1RDa6Oe7KdrHolXQuepNgGZnCAwmizuYMU8t
O/MlLkIEP+Sgb3PdyndeartEpXnMioowYpAZT627d5p2XiMJmc8nOxEfjZkH5ff73q/uGctt6U2h
m6TkfH3PCkoHtVOSiDIvYphjh4R9zl/aXn/MTXX9+2v9vMdyx2Bs2S41HDWU8fpaqVHqELEt5WAM
kVyVhfEZFwpyNsv49PsL/eKh5koWLyj6dFzslOU1IKosJsuLjrio5WcBSuHBsKYh8isTHi/iJyvF
ukW2c8JBu+9nkmil/XnAmjb7habI+g0U6i/2YD7Qc0SLDjiLd/Xrr24yNE2KuoyOud04O7w/w42c
SEgbGifdqWkr11Ko+UVnoktzvdC95lhSvyFEMbnG6y3YAKVGLxKFuwYL/WSnG+I0pYsXx0cvyoc9
Vr5hbSXTW9S2X1wFuCMAMLpEnF8WLefLOr1siXzPxJgc58VjF1OABQlwxD9fthYnFw5yC2eMjuvr
qxSkTpJ3nKRH2c5L4l17IL16LyvRB1o3ff39cnpWBL2+c0u4HcU96xYpm7V85xeH3Km0dWyGNX53
cAplhC36Yhg7nM52MjXatomldQWgCCZsmIdFejvrOqLhZdx5MwhGtDim5HSXQ1W9QQVZPRLEZ+7t
cCUcsTUKG/5PruN7XFnSaXa//+yvxU5LmUrHgv4SClNiEVzjpEy1tR6doDakx1Ztz1KbjC3htHdV
bp6TAvqkk3zp//6CPz/kywVRfnBlm6rjZKVbaZzNcWukRxLzsH8SnLpBJqGu67D33lgEv7oUPUck
KEjnlmP9658lLy1IZNB3jkM9eQC6XDsYtMbyJy2v36i0f3UpOuvYwNm+kK6dbJMN8gILr1d2pP5N
g1lUEYkvmbJnrt2/cQOf6dYnqw1kKfhTCkSoQad9fCJX08wwZXXMcEHc4rvUP0bEFzwy8NE+ddpk
fAHRplymZYzT3yoy52OMngAfb0bupG91iXLXY8HdZGnjAFYgFukpIxI7w1uVFvBpgIPpQTdZgjpw
HuRFWGdEybAkjXmN7b+9wcpUmTxHZlr7ZS6bT7ZS249NE9pQ2owRKlPfSEafKaKcFHeVNlwrUjj7
NJ4YeEd2P16oZE1n/sy4jZPd1NjIbPLZiBZqAja5eVG1JN6oT+dq5GLx5OXp3oI2hirS62EpN02q
Alwx7Vp8Ugqzdnw9jOPPqEoMJGVp1ZCt4OjIXuWYDt8Q5Bi8tkD2pAodUx+fpo19uavzaFVMU3XV
KHWbBZrdeJT2Ud83sIEyRQQJoS8XIFWU2Z/kOF5lmriTShim6xw4wjk4N/UNoecilzrZhE244hq9
Vxf547MO/eVWohu5KTKtqZHQMfwHDaRBRarSPmVWa1lOGBDinTKLnLDCgq11s0dSdjDyibxpbqu+
GdgxDLhxMzW7DLpSqhvdFTiT+3Bs93jbDfQEUX2fR721Us0yucqamPxQuzPkVS+GjgRR1+hvEzv1
ntphpJWrFwPCyxEtzVdhqTjqqyLX3cU5ro1rB33ix2SUylvHoOcojJNlznGSe2FzvCOfb3nkXmyq
qeel0jTKBuWj7j1ZpeQ13LRdWvhaX9c9nyIh5QuUWJQjIahrdWsrA0pegyY/sAGtqDZF4XpylXtF
o/noscMnBQ8Us65G6NiXDfWTHHNmUa4wy0u+EpZ/s6aGR2maWHjamUzDz8ojDU5AYZVXkh/AF20C
RuH3e+LPm/AyN2QqZ+tLEsDp4bLugGeFnVcf1VFXNppXhuBC+iepGPU6difnHGbZWwfon3cspMTo
Z5k40upkIPL69jJyxNXZt1Ai6FoHAlzWRi9MZ602w3T4/ddb9tnXvySnuqWLiNXH5XpL6+7FL9n0
mmpUWiqOEay3ta213dobx/mNLXh5cfx0laVdqS03keu8vgoNZEtaxJcece/HQau613GniHUU9ukq
ltN7lOGxb/XZuP79t3smsp5cGOcI52fGvuiOTvfjSTPrpHCc9thSdjyoqH4uHQBel5ODuquaFe2m
BgW2ttn8gszO3Ct6pd5XtHzOLmmK8I0X+i8/Do+MwXn1+Z6f3AfZS6rH3JbHsdZGlCHFUW+ABYRW
NzxOWIHhPrrTrVtp5aaxHGM7zlN/W4SZeqaDuHmjsP3FT8/EWUfebAAi1k9zAO3UbEpzVNvjIHod
d8MQB2rZe2+8En+xV0Cgtgl4YiGjGz09a4nI1TqQeQNklRSjd9RPTxL88Vpiz0KeXNmggXjliTU6
+vYM07M7rSFBxclKqB2u+VzNeRHZqDbopypd4+5FFMGTjcNkfupyOFCBBbV7WNmRiMk6n/T2fFSV
qQhcyEl6oOPvyHZN0VhPYSJBbUqAGqsZHHv1Rk3z00CFJgRLjZtJxCGYTHt5gbx4mDrN7c0omcaj
x4Rtq/ctb82sNcRexPNG0sfZlkbbXvCL3AEsTO+KUq+3FRR0P2YqtiGcZ6JlIaqzMSz7TRW32tkQ
hVWQDer4xoHiecz08slYPiuNLEI6bJjGeFZff1ZvgvAha2s8Rqoz3ee4rVdT3uWAVLLcWzdtqgSZ
q+5mrDsrjbXyXpnB4bRuXZ0JJ/Ku9diTn1KCHTe/f2RP977lcy3PBo/sotM4jVyr+y5uSQ6ZjgLA
n1+LpD/v9D6HzTvF/weXYj2ijbaf69CTnysiKNgupT4dO0Sjq1oFTDIYYbHF0PVW9srpW2T5Vsw9
gCzzxNms4dd3W5WqElqw6lA1JPGqd+L2OA2hu4pS0V+WOQouzaao+f2tPO0PLBeFL4RbgpEH8aIn
F9U80SW203NRAeEx0mE4NOaorEEfExwJRuKN6/20vXHBxQ7KqV1nzIua8vW3xFCay7aT6rFovWlj
UJyQSREl8QXOexNeYSi26jJMmEeLfkiv3fVN1d3VRuFdQhBu3ljiv7jnS4iEgepnue2LEuLV01h7
Cs+WqR5pV2arPunG9xU9B38YIO+LBg6pNaJI/f09/9UesIiMzEUQwP9Onyu3AT+v1+58tCAbnM8e
jOPMTERQjZHctrplr41GqY51U+YbFSbvsWX0BiKmr8+7QV4SbKidW42p3na1IvcKTERs3kMVIBi1
3tiaf/GoMRhjCoHegpzDZ2fji+1qzpiDZGRpH5s4Ke7TCjQT1ZW3acBKv/GonRYArAyqDGpng6WB
kuRkZVTayAYMX+to/g97Z7IbOZJt2195uHMW2DeDO3F67+pCXUqaEFI07GlGY2fk19/FyEJVhgrI
wB28wQPeJAPICMnpbIzHztl77WBYTkwp5hPGR9AL1eoAnEegNpXQiPGQ3v/9BVmv8q/rHI8b5gIs
nzhB/6NoR0pi0nuOlkd/nM1zr+z5LimM97//kP/8ej45eJTC1DgMlH62kP5yJmcNZIZhoPkI/6RG
JFXVfzSmC97DFeXe6aQ+K+TVN1B1xt9UOD9Tmz59v5979bVadDxMsr/e5fMIKLbOHftRLi7y8xB1
ek32fEM/crDlBuUtdPRlWcz3piOZadOLAYwupgsLXa5ZBztmmKYJUIdUZR7MTD7ZXeYdNaN/FQto
ibiCiujGCYSC3tfMyw90qfUYSyNcHkIwrQ+TMF49b6nuQoVyYc9tkFqxGwYOOntPXCK0JMu5z4NU
E3Ja5m8D1oaTytE2gB2rnOd+9jINy0fq2yoKhLFBeV+1v7nXfzZLfjlPIYYxnC02DQfGRO6n0ivE
UbhGJ5ZPRWe2F7Ak5rAtPKGvgjmvUvRxVWvfGkwt6k0TuPWXOmgK3JVJXeEyzLt5iDUwK28D9QQJ
aNIbDUJUt3036oGg01qjPV+IKzM2ummAHzajjsCpwum+GH2PbIIAXYICIGaP9wv6v3Qf2b13nqMk
7ZHUGn0e0+/pjkxSQpCDTVv8pq/6ifDPE45PESv/Ki+k/YbY8NcbRRj1JCanb58CJ8suUtbDERyv
yOMi9QnbnRMBGKjOhvaGbU1xTKeqR6Y/+GKO3dYw2g3oddhsWJWJHV2FvcdUl9EOFGQEwMrjod8i
ip6vgXczag6iUoC9Nqbsw2Uu1e9CRcDmuNA7iRPY/LflhB2azMDF7feWabm/2ayv+5ZfLzfNPka8
aDF48fH8//ptmV/IsUxD8TSOrdqnvF0AGKFwPid55B64S8Su9sLuSKiR24McKtvfrDv/0ccmkomI
ZsxSdFKQhzuf3r7uUA7dEObjE1Cd6ViKut2JoC+PaJLJL0m94WRMZXcQ4ZriXDkinoRffAEOOh/+
fnH6FJjIlY8gkP8cUCHBWOVXv56LEb+P0zRCP8311L8G1hSimOszr4zLMiyqOJUe8yNtS/tlMRc2
RuRTprcNxkicxVCjsB2NQWyWc/XnRfq/4Or7f02uTArBXy7ST4LD96bP+3klj/z3f13lH99Vzkvm
z/95+vbf//XzJ/5JPAj+4fiEvuC0ZY6OpGi9d/5JPLCsf5CsQngM/54tFRFZ/9Jqhog4aRTzUyYz
SId7+F9STfcfP3UvFPowb1j7yBH5X6iVnZ/Rtf9+uihl/3yZRp5LCxcM2ac7Kpwrd7D6JVZgbMU+
MEB/xWUV+kactDScNj2rq9jYUzMGAPgTDOawBMs7gCKSFZS5jr+HSQbbzk8S4naI3aAd2KQsLNOS
4DYoF5lBu6M8umrSLFiBYgEsR5vWH6TGLmP1HFLMq4aTqwP+kDzbA/byExiGpYi2YziuVrs0NL7r
BEhdLIe0vohMCSi05CCezWnAFk4vDmTkUFkIWUjulGAtbSO6wMZ2/qgc+GJ132bWkcj64jFMqvq7
34jgFBrNmuhgmLuauIyjdio976IGRxtQxIVoD5kUD8qUzeOUy3WIaIXTa19W9nmEA59s/ILmJnz+
YHxL8cKksatnSGeQGRnaoV5ToHQ7Ef2Acj4+6cDwvItoJxc3o0IaLhY/p/+KxFRtlDdjysACFD4E
nchTjAk6IVmqdtT9jMOXN34kTzgoC/Ps0Ut9L2lhLXFdVsZVM5E+gUopsv/Q1ZA3h5yMEBHPuRWq
jROkbrAZCme8pK0Kgb4N9vBa2Ol0KVvV+KR+ZCEapTGQd8skK2I86mVlTwZDge4tmMJYdjCNC2+6
T5Y+vKRL0L+2FmbnuEBmVG0gTuQ2tpk+hA+Xr0WGIz372itT6wa2f+DE3hzNEqp+pW59Z8m87QSG
4OKUVvkS2NiBtl7VB+I88uUeereGTtb2DoK/YZa8wq2sssKN7cpOw+rqqCz4FT6vqc797uvovZmd
wtqkZdE3ceB7TBeLpvJvJ7Lz8i2Y5u4RPcnybTRn/QVzjDscePdH9SVPZS8P9lRjMQLFHztS5RYd
yLxy7hME+DCuZvEtM3qIq0jk/QOjk6ze9v5cEFoh0mGnZltlcVe42j5WZeUcE9SWGfdf4oPHlUNz
mqWhUPRXKeC0efLmP6KcCINNCLmuiU2rbv6Yw9QWsY30vt/bmZ0+dT3Y5n2K8vWx7nUo9mzsYXpL
bcyv1iKGJTbTUhrYvpW8cWxBnIuoBdfbbCxxi78Lm2natHW3g7UQvs1mBxOW+7ycdiRH+eP1bI0r
zDUPFFDLEig+aTZDC8BdlVW2D5apOTfwvMd9WPCLQaxH8CIzyOA6ZjuAszK3xyxC67sk7sYcAuJG
2rIr0w0VaPKoHbP+YZmFDRw4cAjxMtPBeOn7CL7bpGlp09ntIQ1icLTJtzGm6EXYZY3BfW5wXzHE
sLgPAbgK2u3XiuTA18TGEEyUKigC3lzKGPZJIvUPRXxCh7a3wtiHzsu461pzxWZY1YBbltk9/EdI
sDSkBLDwfrEWmLS9YbwXmeMCDLX7iV8HaQXOauWvtY7GWJkgNDvKsjSaeM5g/mPLHY4LQrx6q+Du
yr2B4u4xmtmp7Ga3k93ZUVbxw+9Ucluwowbt1SYJ6tuIfIB7cvWy9zCxWX3gVXsdmGKQ7cHWt6wA
iPtY5t392JdDvu9FKDHpZrZ7086s0wycyhy6rZpx5AesK+FuxPe0J3cGkHoZEBQEQ5icHaCbnXqp
IYud/W5Cp9qKZrqdh9a8yVWj1C6En0jKUhQCDhlk/0o1i1oyGbj8XDUBgszXHg+bP5lfyUkxgt1E
LEpLVpTNdqPIzOW5qkbzpS4qFteRBrp4wGAJ+J0HrZTF7TT1znxbAz0A3z9ByN6mdlAP274IrGXf
VWQiUaNU0a1KDOKaYpJ5ZLdbqWT5F8cQqdhEc5eTMt2h0oyrbizmq8VL8Kiyb5HXSAgB3aY8ZG+d
4FxtDSw24kxQnHyW+AnamF23HPegH0GOlOTcrHz7sUd/OS/KQnOJ+RYReBckM3QpHZinIJ0Gl0iF
qtt2wdyX+PdK8aqizMRLPufmpcl1Y22zLlc8rEloP87F6NfHgnXrep67dLlrlnBSh0iM5SGFyh5u
oKjyzjOxqUK7R6R872sNJ7ExoUquyzktoguqVlvfBn2fmCcTujskSLCE8tZbFtCvGSlr5nZA+nln
cCGr2B9Z0mZZFMk2y7sBNoglxuPPYuX/123/hbzj7+q2Xde/fxPd/3lqcv74a/n28wf/Wb5hpyHU
Zm0IMFWhQlt1FP/0mgWrDc2GXBJRkLn0Xf5VvQUWNRqbMyiH9D5p1fzTaGaF/4gcbDZIdlffAl6c
/1XptrYD/l25rZ+IlnDdCNISozX2uSdYWYVqrKn0vocWVMJoZ0vGaiyRcsyXZ88bZPnuGsrr9k07
dz8t2jznOjZEYn6kjXIbIyYcowzOUeYRlwQiqmmPE6zQ7rryamkA8y+1Jz+8si+gLBm+XxVOnAZY
Qr4HWszDfZXpoHpn1yKTr4CiW/8mRR8lHcQ7ecehuNJT9W1mmT1Q7JR4kFISmubV9ZUVzC2HnNa1
NV9sWAjFD4NwHn7mL9f07s+z8Veiz6+NQ9dn48a2EbU6QlnO+grU+GvjMLDqfMj8LPyeTII4l2Nf
u5V7rFxUkMFx6dI+n+Ill1X+ozKTnGiTv//4T21UPh8/IcB/yn50R6tm99fPXwqHeDPTz79B+HbK
PO4FjR/cMpFttAW8/ilV/RbhSgpQC2YVgu07OOUz1CXLXfzJOfd+1nTA0EXLewbYddjyd785yHUD
/e8bKeCCRX5EO8XBN0m+42fsUWOSg1hoGX3lte35b66jRuPB9ikXjA1m/9Q+jlOIBQO2rats0jdY
OCnkq8W0urh3Gh08FRPytYffHNefl+ffR4Y2DfESihnHNh26cQhnfj19ptlSpgMoOBCcaGbdzvYg
yaKaQIgyiB/d0oCqjoHNE6QYbepkwaq76b20t+oLNzKPJTFzpey1c2W7mibQXZ14KWEKK3bLEzeJ
zktLz+C90DO/dsCH2nSnCpueza4GKkKwGZw2v2P+pBjJAxDRlnD8OzDEKSEWpR+OhnObAFNq9XWZ
ZmO0OrVGPyeIxiy4fMd28YO83lZGQZd4y3uUeTAWTX4s25SEKfFHWtE3aDf+XAb+mx2pbDgxJOJs
ThmBF14cGXo26t00QuQyjoKY6uqmsQf+gcUTNwQ3+K08fgH899YxSQ5aTK6bSQ7fAgkUBZ6FC7VT
EZBqX8KQxo+fM5RTsc/ejc83teZyR0XKf3lU4VkgrAlbBtVBi4HkFJgGOIadDAUfWZearQSbLjvJ
07jSZLfAFdJtVVRPjhiKyLnxwcC48lT45KSNZ68bFXfsnDslqIgIjoTTbjNyaqLxfio0wYvkuWZ9
KJLYWL2mJiAUJjyefRe1EduPXdpitG0f2UOMFF4mYllOZELQq+3fiL6j0/KYQ8B20y33OWvBPlNk
/BVE0FAX/ZgDu+3Cs+fryX4DODP34Y1bT4n8Qj1ZlPauaDrDpBRj7qJ7AkqysLV3jZi5tttJ2wvc
ctPQUoyg9ulMQ2xz52S6KqMOyRvujWLKyX6IQmXgXMzM7uAS9zd9oIAtZ8pJN6EI3dCArNVL07YM
PdlE4tcj64spJletbWREvBmmH2JI900GuphmrjdYXHlCixIu0EzGGn/8eWsQ1OX6b01Qlb55UFGR
D9RkyvRrC9VGuuYYaLvEo0T60Bg9QmgT4YOEC1IBR4BgDUYlnRDp5R7RUTmTzdwdnSPJb8upVno8
DsiU7gO1+jAjL7sBe1iRPOaO6jHhpj5SVotuw9OXfRRKVi+pmYutjixCG0K22QeaHAFuj8a7hGh2
RMnj2EzSv/LZP28DNwP/0ZoGCJZAu8yLCQZjKNmbO+5c2oozSaHcsX6NHWx4wGgtL8o10ks9Isxk
u6epltz0OIoBdkc0hV8CmbVxmUuypbo2gVwhqflcerZeErXncLHrPWkoCUA76TE2K0N2XcRYBfuJ
X8nuf84+lBbDgeCE5Bups9Wh1FaFCilaU9cKUzxI17eXTZWC8iPnT6RPk15IKzAaYg5Bg6Ous/Od
affm2TWZc7PZMJwrt/eWveq7hgiqIPliGh61ctY70TerTunJBZa07ke7yPI9am9jh/qvv+9Gtz+t
S8GWyO/h7HSKAtgjVCem65Fk4Us+2tF84l03fO2Ayls7QTWv4jSvV6o8c8rvYe8F+LQTQ52JvBE0
ca2++KJHRmaeR/fa63qrjSGIIZ8oOnmlA9e8AB9a71B2vGzRU9D0Wg362gzK8RTWwjgDvyPimkzy
6huRdpioIDKSkwrCyHidZDt9p6HMzjC3lveuKwhKiBJJSbGsuXzsoOiPULWqgXSeqdRnH2MdO0VL
5jezFbAQ1ysJZXIq54xtoZJnpenx2nKwL15VA6NzvGdvmr+aQ5LcuBaPz8hUcktiAITDVNcjAeaz
cHZu0Dc3MnPV6yw1mSumPWCPZX9b4gSLA7gdJBIQy/w+Ys8C3VM1B6EnZ2NDHfqirab80mVsBMC8
9elTm83ti9ISHkSrBx3TRACcVnB85OCFflLy4OmM/AMiou4iZixsp5exeC9quYaLmPVzI/J2Q9va
+hIRwnmStgrjQZnJ2c0b970LfX1VLBaJGVK4Ax9K+k+Ciiae0yG98tGm5puKOMN3uOq4UcJWtgUx
NV17509+uWehJ6swypfgCKAiu5NrQ9ohXfjJFo08jIO2aN2M/rtykqepWIqnpcUDe2ilC++mrdPv
BGJ4h6wPhmEnPHN+6FXkJUyUyXu0SqYYxIyMJz8q5aFlFEd3Jeiip6jpow8HKOdjoRLxMS7j8n3g
Bt+OgbCv3aRwDiZvim2r2/6hdpj+eHQNrwzVlW+LCZvKqSx2xs2wuDfZbLq8yzQrklnkocFbu/SP
NFEB75CMfCjJxH3qZtvh+Ef7jLfV2Re+071WMmnvoiZTR2uuooe6Vssl7Yp2pwOWXHakdX7DNopQ
MrIN7pouUY8Kee5XgitZHOx2ZiIz1zw8rTPdWk4/XLQKphN0GkdsxBBC0PJrd5u1kKg2E2veaTFU
cpVAXEJPHGZPIev2a7uE/SMv/BQCjwquF7Tqd7zq830VJd5VzuDXiXuMhtuQ4DCH+101+yU1xB1d
+uwu1YLuWSQrc6+mgjyRHiIPyqFluVKRO1zyZKKHA8r7Ed97hDwmraGMB2VI9JRO45Hx4G04ps4h
G5QBk8sOlXmF3ZiBL8QabdnhNhiw38NR8mj3k9ck6O1AEY9kcoXVL72LBqu6MWAmP6Mrfedn0g1Y
Veu5q6lgcNMRhBMVHSlT0srPkZD222AkwxRX2WReA3MdnmgCje2BZAp6KVFmBRcXtFa4j8y6ic51
Fkqm5J27gJNAm0D/rSY7aUEJt6mdpLkhd8a0LrPRBpxr35x6dUV461TtGS5b06lx2/rW0a7xJSCq
A9WkRjzJXE+qexzmY71TlZizS52XIt8aqgFgMyeJZRyCseuW+5lw7yE7rKWHuY2ghVUC0YAUhJGc
SyjyqootkDIdqt0hwUhfDUUXo2BOH6dgYUYmzMq/auj7WQiZKREvve/5/bOX01CjIWBgqPF8Cqe0
MVIMY70fnD1bkzb7uDhzYoNa0q0ZDWebxc48hW42zgcgWQ0GlBHf/wNpuGWxmWxiXen8GsS7wgtz
I/2QO0wtN3bmVl/EbBnLYfLJVYnNoLXNqykqsKHaNH6Ca8hJy4qDa6EhNUt+LuyfQ8egPPfEBXXF
bUUCWLRgQawhYNWoWW0QUDTcQd3Vt33vFqTEzH7hE+vVDJ3geQgXsrKQNdv1zrUIMr4qicIg5QZL
3hIvvSapGwTJ8uDTGC6PTe56YpdO5AmVBGP5W4Jq9dFJXYtG4mqV3XR+oQgyShX9SDl4AWHM9JUe
/d7ubwwv0uT+FQlkysAtIQ2DXfOfLbql3+ASFVtHydkm7SyxiFoeM3uwY0q4zBBx3xlD50+bIPMJ
J3NFQGE2hMx9STsekORx8Yxc519ZhNrQ32WygmJGlCLmUEBcVpDtpK0xg15bxugPTwVs0+RYtKH7
jiD5bVmy9CnN5FvKdANeXjvVD9MUFOCGEnUweXmYLBK+esCVuVyq2Yaw5IDKHDPgArKVC9MHZErM
6muvfkAX4m+VQq7N8NBlfR37+msPuXwfCNRZbaqTawmzxSS3rCOPZeFl495FXeY8BJ5SCmJcSJ4Y
8iwDyXaaT98sIcsvsoUks+uCIL3CVCweBjqqgKd1OiYnv6lT5jR4YU8EVbdbu2mrfdkm3kNDGusu
Ihb+UiaecW2X2r3YkrQ7mEomhGK2RVvcvCNgEii0i7ZBiwI9qOqtGY1tt5OWL266Mpz6kyQvCVgq
Sra4LaEquz4Tl01k1QkdhZqorlPn8+V2M4ngD0ui8m+J3VXtgSSXcat4KAmGmUt1w1uel3/ul+TI
FtQXHEJyz1sn3w9Y9OKhkdlzgbPujUmz3kM4iA7CjEhrRzt/ZxSmisfaz17Mpn6qCDRAFkW6ZGAn
xauY7B5fNIjbVwdf83mwHeK4E6UB5OQVWXyJtPnSqZns3Ry5HDIo5xbLxHAeJyv/WmZO8FYmqfVS
WoDpR6txtp5sxcmZ0/lZBJVdrmuaJu2kMNtrJl8OdSuL43oTul/dsmYjRgzO+tbWdvchsJvku8rP
c95QzO79UwPrQMSdYsK27YlbZSMQTAXyhIp1ZOOTZeddV7KzP7IsY7BlVxzDpqgCCIAlv3f1i3JP
ZLP0TrU/4HhhCz9WilqrTM+1FP0fkl1bFpfSccw3XryT2kRGOI1HMgvphsvCOOatZz8hB8z21jKC
actng1akp4uPgeBlXg/sPPdiSEhFEokHrcUL1UXOCzMflVLSXOlukB+l3es87lxFYZuPlf7a9zPP
Cg8l+7RB4vf8NoIwHzdRMY4AOUfnPLVtmvBy1QvFfOCN38G/jwkY7Ky/uDP7t41BOdJvq6Q1vJ3R
1kUam8voPfddVb0GkkA4pJjdtjKJ0LoZpsB66NnlRfukp4bb+P2UVYeJourM6tdMO91m2BFaMJQp
ydadIW6cbCI0bEgcqIczgDW5UxLnHbMJyU0Uu/i5C7cc9+mI9SGqy3jNn0rUbt3GjnECL9empnaa
ZHlpuqEpb21hTQwjxi4pWdIiXyykXVpo5ueDYYJPc29R/gNrxNqQO++VSe4U9g2D7OyEPjQxjuZ1
mQmS6sDo8WRKHJoZ6aAw5ifTm7ekd3sElQ7oa1AGEZCd1OUFaBktnbgb2IBJEtxoYzq0zNMhGvZq
QG75kqZE26WM20wVgEWtHXT+m1G3wu/3sNN88mURb9c/urbTI/TUsszrZue1s1U+JKZtgLyTRpH3
zVbNrmEWdwVNRa6DS9R4PhSbAVYVvFWt+Prfa4NxNuexK5p5SxgSwkBgEXb2gKPZ99/wrtA/YAxA
m8GwYdnLC+4lk52wxzrOTpjncAm+pdDVtH8IyD/ieWutLspfBzlluDTJxJsXg51tUkw+rwiW4/4Z
ianThlc9BaW+MYvInN14SDvC+Q4LVHuuFq88cAYfTjg0KPAZNQ5zc3EGvt6yyUVj23AevM6pkwen
95g873zRZrlzRrGMYzHZOnlPjcPeIW33UuIOtZkJIuQlcO3aztg1bBIZsWLOJCV1fege8h7hxyxX
LobttDkJtWqoJneXNtrNq50kGFxgcFSNCK8WSj9ig43KTxibj0nEJNdy28jdAQ9z3IOyVf0sw6F6
MkiT6Te2oCG9cYc1Lt3ys/qbSUgr4UZEP6pyJ/yO+PpR2U2g4ZW0/ReaiMMMM4isK5KUxjvP9Maj
g5j0SpiJE5e2P1wX1jyTPubU/anH/X5w6CI/FBEJfaeWEg7bfyNnQkubqWwOqjftuNehnJrNaI7l
N7mYScnSSrYjaFnGq9veWeb7LjcmTYFAEhkVKDvEpJCed4Cf0RO1Wof6w1gSzVjYSqfWug/LvGQu
nDfNV4XqRW26YmRr0CzGyG6EfMRsRzmhuuOA1mX8lhp67bhQUdtNvJSICOjdjomxrxFuR0+D3UYN
kjgXlJTLBPRodSJ4rcbKpWG5ahgE2e12ztRrDmbQoqGPggzt9tC/dAtOLS6OJEI2btDdjhRIln1x
XZpbNyk77xrdGHX4tZaDSy6jUwa7oPSrMzRvsekWwK0KBd6NrAGi2CRcbsPGi9pNYPTZYWEIvVkC
jezM0WF7bCVwyXigYfaxFKPi3kiiL4NhCr7nIve+Bb935mIjx0rCaFcMYvpuFGtRABsgvTJYhrs3
NpdT9iUoCE+k6sJffqSC8c8KB1T+wRLpzAdndIt7JGPJNYCp9FuqLM58OC362CcJwXHlsuR6I3Nz
eiISbbgjlSLjK9DaBmUS1ILVNGAgr0svurdoHwbbqBDTyaJpkW8nJ83/mByX2YJXdu6xcYsibifl
PbRJKva93Zgvvuos4gn0gge7Wh5cpwN2hf5yvrHQJuVbe+hGTEVVI7sNM/JoPKW+EizzzcIQDZIT
9HVAy6uPjt0wk91gtvcIVR3s8w7Dhm06OiNLr1EndGF6ic+HGO+upSggafraGWDNppgEw63ppTLY
F30lHycd9EBM+oZvWZd+8OaqLEQASAF+2xprxQtuDJQ6NTURMz5BYtOG/GtGlbzQC8h7tEvulpoO
wGbxpfR3JeDKecsEPN8treZnUs/rToRW1OD2HPljwnK/s4lviKfem18DVovxovtGyW3VjuE9dB2i
xHt0Ii0bgpwuUG2La6dK7EsI5SP4iAz4MBtlJdGF6AD7g0iK8kx8WXfn1B1ZDHlov7dNPzS7pgtI
bci9DrxyMLn5vB2mucC1p8I+2Q0AbyvWX4gvl8KyZ2/f+5P3bCSZ1PC3OwIPlCvqmeTC2nrF7ZDO
m1pa6kYkUWfiRvPIRl7w9/PKTEyv3tWkcj6WKBWmmPcmVR31OZmIisRozhtqDGeiDY1cIbkJq9p5
aTHspptxqF6drhYvqheMxkFC3gcrRyiM0pFbvlKvCPvN1XihEQhReVyrYYHgS9/lrUFXcCIEbqy2
4GyCW3x4ANM88gPYkZeECdEdMRIzfKZjDDkC2aD/Ie3F2WnX7O5HtBunknkydKUxnNZqzaxPXtTQ
4gm6Ljx2TtbgQIkMCqcaj+Sh8bAu3DNBy7eK5hbg1c5149bxhh3li3UhJBQAbTFZL4DQ9UuU9GTO
dtDFU4L2dnVYJT8YiZlb3NT9E6nU7QH+iPUh0rF8Aa09ExmtOXG2Y7wohKPXujXygxx7nrpweEeJ
0d/JwZyJpe2FSSqyWu6i1EB2oSy3PvA+QGw0hJ2zDQPvQhfNuJpaW/1R0OzYhpqNSitWrhS2VvFs
EAb2sMogCLOlq3+SEoovfrypKh3n64z0F91AKekHqQ9eUGU9bomPSubghR2tqOW9cjvherdreB+r
fIdet2WM1TITJRpTz0XdMmsopCNuXcblEeHPttYMFhxholY8kaBZF8spTIq5f0pysnoxHqKvPhYi
rHuXsGRl9sY2HD2XITsPduS/BTUKg1MRWTnR42PfQkVi6mbOeaxKX5n6NMyaLuaGCbu3d91mCt98
suFZVFpZkq/IOuZlprelzgPEtDXAv6a7FsqXGE+6pIwv9npVL/PQ4P4A3wn6SYrvZmvMAJIRdFUB
zCc5kV6cbZY8LRncyTSxGG5wD2JXPJBivZjtl9EJe7YwuaN9pZ5FOOGM206Lh4Vpj5+EWJ+bohDA
2rfdRB6StTOlM3Ttx0BSnDVv+C2og1CQupRkm0VmrAxHAry9IsIzBcmNmGYSv6PqQBrOGLR/DEa6
wMKG3lLyd4QzBb5GqIzzRl+KuUsqcCqoXILxN7PNX0erTA0xYpC9tMrkV+zGOm3/62iVVlkIWDlt
vtdCrgONMfck2x6HjOsO2H+QuYOKexSreFYzElqn7jcH8KvnYT0ALJy+SyoUvCB0lJ+GgySVArtM
8+Ab8uT1AGruE+4/so4q7jhDMBf7jfKcYf9fBqUu5hLsfuGKJbJgNzDA//Ur6yw37Ew5xjffUOsc
Ei3cOgesQrfnmzeqp84tPTP5nfHh11P983Ox8fMi9Eh3wwb06XPlmj0sDCf8lmJupC03mrLqXjKX
rVm6mZgB5bcN8T7c61lGXKv/m6/9qwB7/fj1GjMgBmIQ4mhbT8tfLBGkrQLY05nzzQiqoEXPNwGb
eUdywAMJuTuobnJ6/Na1U7bz8FB2pkmYYZchpDN/cyS/XnKOxMPdhhQ8pOHG2fjsSur93CzAOidf
k4iYdHUQrayTeWckq0vpMIdqXWT+fgr9n18er6PvAhswIwBFn8mgGYTxqphN9c31p5U9iNlusUoy
uyeGUbscyJz/pgbOOvB2n2fmTZjzqCLYTsKU0++U6J80H5yA1ebzU9LgIDwJP9mJ02gpEN72xkeW
K/ZIR1bTVTpQaxyGIh6mwl3cOK/pnIP9RXzMUXm5mQ0PNQI+eu8GneiHqM5qNudMwJV9X4950338
/Tlbn7x/j+1d8gTX9cDEIxygdsE99esNM6B1Uma76A/NAJKbwBxKk5NlMnFhNI2ckT2gtMt1XE2b
Vax/5Ctv+O+P4pNYfj0M9My026AQ4eJCBPLrYTDJ7XoSdsVHU3kGapcCnQdDaMxD7KMvTuKhkGG7
rMgfBNqM9kRJLOzeMTQKg2Zpm6FLWTUyc8ZPNTk+iQucTaYtvxNgfL7HEH8j6YOvhrsNWu5nmYN2
JqbAzeJ8dIntM+tf92vVwEShz2GDTe3ccnBGUI/8HU3fWszbsFxmJAJSAh+PGEODWFjYXVwIlG96
4s8j00/6mH2hUd37dZRSNhHJp3lbwUSZreZsLhEx0UxPE9oxv3lMPxkmWKkgMaEpwY7q/KTQfFox
uDObdmxG+RYwhmSSLXGNcyuy16DmjK0lWPUP1BM/V0/6cfzd8HM5kVayzrr11Dt+i04asvzvHuif
Zui/3p28ZJFtYeaweGmwkHy6LZgIduwShHyTmOUUkzO6mu61bWXOfHG6YeZ0RDTTFuLk9Dwjns7A
PeD0NO3Jv0/bJTGwILvF8owUtfNvyIJfpVTaHesqOpSDt14e0dHSot++trfupSrK5XmpyHtFIVhV
q7yHgByDCySaKON/OgRDLs9hrTXXzvEoixK2kmbah1tJb6Lb03Vfr11JFxgpVvvz46MwNcghCQXw
DRRCaDc48txoVhUVduC6fNed37RyH43KGtlziaW/UqpkHl5VtYJbxvii1keklVP6Sjpy4j6zpbe4
yYIQ+OmPEfUNYq6/fyo/L+Gc/YD2FiUDHAaIOJ9uDarIJrWYfb0tVt2xf9A2pj5SAkUhqpMztBML
xd9/4ufVyA5Yi2wGs+j3eHd//sROmR3mLWd6ddicczOi/fwf6s5sN24l3dLv0vdxwDFIAt03zGQO
Sg2WZMnDDSHJNuchOAXJpz8fLdfpsndjb9RlFwpbkJQWyWCM61/DNv1ZcJhYvOWEXepXipfgJdRk
xqFPbrx3isbf38ZG/PttViQWVbIjkRYaRnxH/rSfWLGLUdR3SMV26mqwN/meK74DNpG9fkk56ppR
F3tN9mHq/YQZp01xdYwSf7CIgPM9UkiAiKxEXcrYl48zxm3+EvbalNMDWkEDkb27zs2FTgQWnlNK
3Sr6sTS3wc7Od3po4G379jkmFGkb+ZPj2nebp0C7hHbR4Shz/Psn/sMGnEdkgWK7wVPztDbsyd8n
4ELG8F5V7z1NY21A96OogdeMNa1bv0Xa5zin1NRUakAWgg2LRVS59V7B4WEbFWMOz+gxnuX2Qwtx
QdWdspYjElOkWikhHlQ5tWy9V3cpGHWxrjb2obn4FaPTMxXD6O8f6ae9xb9NHj47oC1BgFmNxzPx
C//9kRR8pbXJa+vJH1KbsTW0kJnJTRb2uA3dn+MYQfXCvcXpvA1x5sptSulaxUIjUhPCozm724+a
jTf/gv+v55yoGW/toBaqA7cxwbbLJUvt7RGXBGsqXDe9zj60fjfZ/W5hveBx/+HR/thl8mgYwTgY
o+HEiLDoT3O0gQKLV47N8mRzJqX5h07RteDXZ83bYPgFdYAFa6/1GdHGtj5WEOt5IbOsymSJ1kqa
A2IeW4z6iV1qR3NQOSOb6MqeVmaTOhMBXczRZbvNbujZeWqLYwF4IjsSLpjBi+Y72KgmTQFVhqYY
Bg+4dedSo2VIpIGV8917+2xTYYEw639c9j+8v8h/54v+MUbx0EbqzvqFtRS+1H/Z6pp6deQilfg4
VR5J8Yf37S1eq/NE5I1vcd75h8Xf+uNQsV3S2QxiDJYleGp/UlSNvGEL2c7ex3406SGUMAY6FGs/
7YP1k9O45EsJqulbmhTst1M5xTVbFiY9Wkl3czl88GTPYZr6B4rTB04h1vRAiZxPAfcx8Ml6YqH6
9doSpWuaci79mrHCKNpeR1LM24sA7N8OtMGSQ88zAB24E5eqwPpcSCqv/8TOJV7g9zmRh98WASYJ
E8XpX09UbAd7CDPUhQHSSbNAFlLYxK1qI85vYV453UIwWydbP8RnDqPsELfrTF0Z5WjPbkhyoxKX
LqmEcwNei9RIaRgSb5CVjJOOR0fuC69uym9OjlfBQ9XIqnvRFLD0nTOZBmikn9eB28Jws51+PGjt
gtx2Ko1xW5aVUZnXttGZwR4IPzB3+TyMXRw2ILcrJpE1TghE2czFxGCYYPAvm5e0mzs5gmBsux5l
OSxELRkzrinjsQ10asbs35AJn4cUWmW589ZSrysEYLpiCwyxAFtSg8rlYUJXTNGxEvP6UcvGyp6x
vk6oRjiDZe4WzqcEyclk6IP9FoWEqxj1iBPHZLLnG0OvF9xTDeOInCa1yAfq/RTvN5SrztPiTkkh
ngKgmPnjDDcWp4J+qMUDK4Y3fnM7Kbsn0o4wL4ae1OASfR/Ma1kga4MHflghNFVINorGtjCNpJ6m
/FezopD+LbXgSZLyJMHwvpMXqzU11lL3Zg7MXCvX33MOQGtzjCuKk7dwBUVRHCmxUR1Ov6d+bQ+0
8mzaOC/crHYz0aVhSfVteo/zySCNqK6dtvXOYxBnaXldu3MBYTefkkFP19qNk4zYIOido/sQ19Re
zlt1M/EP9BWJOKOd1q3eVKJY0wEEG0eCWqVxB2h7Jj1BpNlRZxWrDeVwajTLfmqz0f3ciJEC0ZnO
oUW80yCtMLHHll1XEA6L7c/yriRXhi/D+w9FlpX8zsCEk8tRt3HU6zqqwJqw/uuoMJ7MWQjP2y05
CXveEWayiTDKdaZtXYS9m/E4ie2yqLzMxO0i4MrdNHCTu0W3uvU+5LEAqzvgsiWs9lyMS+BPdxKu
XBaEKgi2XbXX4dJUPHtJTI4w1Yuyp6UEeaJmdcOsrVL3Iuy488prM1OZWX7Ic01hIYKTq/sk+hdF
2La2W1omkEsrQmC9YH9BkGHe+Xs8z4RLVm1CtYkM47wMKLwkvlK7jnMwLWv5mLFAMKBOtf0R7p8t
S6hUsO3pnbTn6XdtSm1dHrCj21rMJhWAL02fDvi5Vt425TvTQLgTaQZDQwdYqdfJ4xB0FZ9r3x81
hW656cryDTJiLeljrlamWC4+1iDivBezdVLL/WSW89bOtRPkgHdiFB2vQtRQspzvsEUCThxdlrHT
2mnfXAityvzUHQVv0BnV+DzkNepK2kukawP3anXM+cbPUdYFJB0HJJlBC8k0V7D5lXqNxbx1MNmJ
7c1T5eRnmKRtTTNNJh9liSUBgXuY6p7L7n49T9fZtnpFmpDyMxfusXwsXCcO7J2jAwCgsPXguRvR
r94Tr/2Gvnq52B6OEvjPxhjpNd3u1x43QHu2fWf3bnFjG1mH9+t7U4v3j/+rkd8/B1JgFTeeBYXM
25k1rI3XIpMt+tysthceWlnrzLUSi8qP8cgBPGmC0H1/Uc0KOAtSOixwic9U0BZAWQzJpkXeERLS
0EqTVZV8BB9Ok7sC5oixqiqMZdv0JpUL0XkH2Gooyh0/W7BpGUHMa+/PlGKgTI2gbWqpzRNg9XY6
N95f7Xv3gKGJBXEkqaDwxfXK7eFnuaT008SkvMdGwkEvC+2ogU2VPq0igzwEjzu1t+Z970jriIiO
/bdlb3/FzDpKg5zNPJvehUhzu/X3BhWrXvmmQfiPsZsw3LrIz0Cy3owT/4ZoGZHOqNxN1+8k+7bX
vN9sgpr+asqkpvtArUB1GybkKdBdUWxuN9dY0/bFmRKfL2WNFaMOK3zR+YJWMkn1E8rSMskOaOno
7KmyzcQ+Ff3imchr3/tKlvfB4B1/NTkcjI7bmd/Z+KwADRfP26xgnZ9MGIzGEzu33J/2rRJDne0w
kIy5OHaisBRgqrRgm2j8NuTmnY/uNZS3UGSwvvKzYhll7h8KNovzcmWTQDc3p8FpDKIPysApiRSP
+wTYEKL4yOdTeBt8YdPolreVGvkvxgaAaK5BPKwIFaqn8naCewEooLucq5spiP2zrOOZU0C8rFvf
h18iN/zepuIBE71Ly9GPyooltopmUVOzorTDUjV/geWfM9+guSD3+vRLeEMxMO3yw4gAr2nfUHXi
CHRq85TmONo/x4xqfLTmYQ8xM16f7dRv9PAEgzTV8gR9Z3v0OUh6msiGLlfwREWCxXIkV2Mj8g8U
0/idORM60e3Aq7Yu/o6f+n2h+dfmaG3POyCl5ktHB+fzKgMKFWFWruDKmOISxB4CWSySlDuKcXxC
wtSgU0/u2IOovYMsq4kTT3wYayQc1jmJ1crfWN+ht5hjOaihcp0CvBQVBUffquLsVGPACDDhXqiD
buNpcHSGXCkp/IGp0pYx9brbnlIOzcxZb2s8YlU3qMBCsIhqKS+pEVJ4Wkqe8otmexaLKx33XZfd
Bna+gZTIQ5h+vCK2JcQEYKwlxiUoh4V/kLp1EWMCXZjSgR/PAferk2CnCxWItZqXvwpn5angt23L
BrY4W5vDjjDpfO8tmQ8Qs27tzMgQqFBvqWLvvlhHLR47NtOgCitUHvmV+Zb+JXS70gK5Y2zPgEhD
MPlzvNxQqhLeyIYFBFWj268yWAihf3VINyxvpVQtgYSOBRdD/IAenM8kB6vALt2wL8G/xc4vTa97
BpHUxfDRSFSeJOg5FjudH7TH3kZ9C6ZsUsiNYgQqaDgQDFUotK21L55XZ7ScJhxZHeDVDKbZsKfc
7CVGkyjaoMoDazfxQ5g5oafR8M37X0/y/i4V0RA0D3EZm2Qo/qnp+SU6CmBY0uvY/W+DN+ur7RNw
R2mzOP+pHHJNQ/AJKG7bB8k1cfkEJ/ettpGVSK4bbGLsIb5dh8VsI4hsW7mPu9p+86vL/hITud72
q3c8fJtOBQEC89JRrTetzvA/jCkS3CbURg167ixrHFhnreptlCdi3eDAHkUdXxy2ZcMZ6Q392zGo
P9yCW253XvzUwQTvF3K7gCWNgikv+/3EVmf56m10cEga98X7hAXPd/vLyjc3MFqUagMh+052jkOW
bUXWcgjtG5LS+F7JGjR6x+kqs5JtG5c6M9fwpnK7rfHngBNNwTqyWT5ug7y1NkHmHkbU1ie9eLUK
bIDTnmpjlOblJqh6bxBw4G3SK3y5qbCc3hT5JcWR1vP/Afj640APlsP8QA+GB0Gt7i+wcjpINqdF
az2mTSO5ay9JZkaDbphmFTnC3ET5XjObMrXd+9+fpTcc9d+gku3ylOfgZgaua3L9P3BWZCSN0L0H
VPU+NeZgwFv7U90p/8H/8g8AndFkIITgWkBW/Fdux/p/q1Bpv1CQYsz6X33EKOam2ak2dpw7HJq2
Hh/IdCtPjlnOG26gK/LKfk2Of//Yv0MIrmHQf3CZ5eE94kUQf/5+L/FkW8C3efK4VU7l18w1t/04
nALPjtaGrfM/tfNfL4hEEuAAY0ALcPHPfAdCpA2zJMnk4Z1olxSs+Gfvp5zw18j++wf8w0V/e0Kw
WzxYERJYJuWoPyDcuczJxhpK+fBrxtDw4hlKC2R11z3MTu+jwGnjtbsfNfz1fTXW23z+U1Yq+tVh
PfqHO/q9p3NHHKUwCKQ0GuBjQ6nu9zZfAkNob7HVA8Y126DS7OsY4zOO98zrmU92iIKPNy6MzICA
Me5AiXS7EUgKCk+NSXGyP7ioVgjZmpHYLcgjW8XHASZj8zZbbM6TO/1ez2rfp9m/f4g/XyMvjhwa
w6ViYpoYrP7Rqqy7arBmMd2mfbHNTOvPjVDbu/V4vwh/dP7BU/H/dT0XN31j+x9u6n+0mTezG8Fh
bbz9tezNSQpfmXy1DCpI12fJfwStuQQkwRMAWWTiZqj+ZTqwkVOY9ZTlLDeb1JRN8vY2vKJkXNS9
2haMv2/Q3+cf8NmA8pPDCES574Bo/gHVQhadsw7yzckjC75wdzBIPPsrNifpPw7Bv16KVwcJYYvU
4JD551RHljzprIlMTu9bkckFHaEfWWojgv98qv/IsAFrUf7/v7d/89a0YMpJOvw0gfq/391kb13T
Nz+Gv/3U/0eBqdZm0P8/UO5fbLgev3evv7tw/fwH7zYOFsmnxlaFwHlBoq3fChW/XBz8/4LZgNMW
Ng5I37eEkl9xqY78r58IsLeFbDG/eIwfBOND+n/+l2P9l0U1AwoI14AFIuV/4uPA3u337uORpIdx
MwuGAzOcwMGf5dR/W76yrM+A+zq1k13OhiMtMHYtG/eKVN7mBU/v8ZPVYZy85KiOhmX+ageN2KXW
0N35fRyjN8uc1xj1yQ49sH8u0yX9lObrenDBKK6HPM/QkDFQPpvwjo6kN9XpBYftGu3iUF5rQN4f
OsGmVCAuPgfrIG7duOgeBCS1WxNcKCwyPX4wTGe4meXYPvcr+zmCxfNIu6O7t3C2iooh66MOW4On
fFDOvh2M5DyYyDvh+XfwI41Z3fvu4jw64CRHWxT5a+P5IzqeTJ9te61P6C2He70AXc6DxLUSL5xr
BP1r1PRrdUBwVVw3vb6BI/MBJmeUzN4DekKi7SwTsrrtAyRsLkvDPNIMdvwS+DBBDaRNczwSupkt
6W5trW/UiLj3JIvQgRC65F11IDKA3MMhN1egG5lesRe7k0h9l+aBc2l3ShNXfyCIvDoQ1JQA7CVa
f6q7abmuaz/h7sfhu69bmN/UVU/matlhWbVWaCx6eYUYaTw6Y6XOYnE+Nmutv0AktXeUN8RRm7Dz
U/sWywH3CNRZ38cVWsoVM6AnXRtL5MkRWWQjpo8JW/YQJDwZEa2W+grmndwNRQ8uBbyZ7dA8wLeG
On4XjOnbqKrIzMFpK9/0QtJQ7J3w7Rw/zCF+G9MpPVZIru9tuw3IlkgE5lYjh/7WuXNFjL8vbEOv
Hz5jVABWAuVHLxY5BrNzRl+0nx2112463qpxfk5aiRnUbHBWHF89O3twC5so9qK4MWKrvcJ/0kAK
uaYH28mbqHHXC25OF1bfnajcXdl2r6kFdRHhaxHV1fQ0IbKE/p2M6bUguKkNB9VyE72JhtiqZcOK
4Z995Y3PyBSLC+5l+hL7tA7xiCtHDsQx2VLZB2Nqq32S42CU1ZFW3yzlV+EYcLa1rWQ+e+qKzSF3
TXU9QiIooKYjVBxWmjeN46tmTKO5noqbLsANLQv8fE+N5ejnthO2ifDfTC2wEFJwsKA6ef5+Ms3x
w0LuNuy8o/RrpJjecsyMBRnsUk4guBQmOxEZDk6MKVzYwQrNenVCBMnzSVlUNawp+N4hmoPcjvIj
Hy6YepJHAeRGYdSbb9JpRqhCBN9kySSadH6ZrLHYU9VmwNnpFGmnuNhtZl5BSIREIYyD271bdNjn
rLXt275pb/vJd+5ngR4U6OCtF92TN+nmzvTde5xUsx1xGxtxoeJEiwdJxOHtZW674rqXWf7QGfhH
5IuNya+DbZmD9Gc7GMvQk4u/g3BP+G7rdC/r4MgLbGrnWCyGF06u2FTOCdJDngho5YvFjvU4oUt6
HqWNI16jxsfRcm+oZNNWqdjXbX3l9UhOa/tHXmXnzkmzG5nMznNRr9a+Le+ofag90r887NBY7m2t
3+olhnStDPuZHDu1Hzs/uwRKHGyc3ME0xOdAZcah7op1b3TpR7aoezlkzbFeqhOgWQFZv8m86yzL
2mdnsesdGSdvZJncE/A7fsh6bMoC50bY5jlbBoRgVhVmCebz3tA+Qjz/Vi/ei4ftqjuVLeYJMEUl
sEpYNfEpLbP8ym0Hh64uu7Moi+lZiaq6sXxbhCl6oNBalXeI57J4s6egu86Sygj1XK4/8Lcv9rVd
6qgpZXIpMq8/joVkuoNrh6SbCK1dazriamjN8tDnM8J5+OIR5A/42Fa9HrERA23T2BrMacBsiKMA
+s/UO6JU0buChJjIqOzXVRO4iOG9tWudej4mZHpdFhuJNaqd9GEhI/JrBvG32HukkhC/V3V3fZxd
OUlxH1uqraOyDLJD4qw3ZYGtSkBJJ6zB/yFMIu82pyD/nBB2dUugWvc9KCr3O9wnfVWswb055c7O
9/X8SiiY/7K0BTVzN77wIBimlQlsS5Wc0YnoCMaGee78pHysvOwblrze3kHPjTGYWT83wzo9tCDM
z/1SraEl1zMHJPTU1CnuRTOZGWWXjbKfr/KzmF30HUEVUbn5unj1U1w5DXqpVdg7pgGSWoo3nRp5
2GdDRYS5V+6JiCVdbkGS+9LiytXuRmH1z1QKZMKjxilYCXHlqBVLLwuRX6qHGvhO7Ag/Ff6xR+uE
8cQsvthTW1+zmSz8PfiZ9xF0w4fFC2DxxRPCOgWrW38YxDidA2pt11bTiH3v5Kj+rKyiFE+Rvru2
8z7ROzPurKe2ZpGaMiISoqwap9fR8LUfEj4QnzBra58t0MGPjtkMLaLAlKDQvqxlcBqaWLygBxof
JsvqHiGZ1g9Wm/aPbEVwXdQ4RJZy7MO+QrKHHFfBLGHSagJ3vsM1a71BGzpepUXZHt14LZ4ax3xu
FN6YLHkYRpMUdJWt3fxCe6QswFI135e1bSA6pOOPhA8tBE/29pO3oF8N88RihpySnEiezv6A3ohk
XNzj+np6sEY3Ur7b7ezAwGKOqMg8n9AJGbdAKw+i8FiJcZGh7AiUG5RPcoFyn3VaHhZbnPp+OZbu
N59YYmF4x8GZ9pS1Xw3rMMVesU/TzME8LoiXu6xs4mu/GPGEzvXZMacXwPW5CismCnwuRIu5S2Bf
cLsJPhA8jLPfjNHpzk+xEo3H5kWhQ9pj5NBu3ffGVeMxQPyMTwzrVzBMRzJq3Sck1nrPNsK+MWAP
34NXJIeamCi4Jwi7DK+/n3JTPnUMp4rJf1aPOUhD5OdO8AEOQv+SdQiNspFlJi4tFY1rgVabZLkz
3pgNXZDdXzK03WEItPwO4IRUxFufyCrXNE7VHVtjdL65EN4j9l49K2hX4VDBJq1XmNY3a/lI3Z+Q
6Vh1+w5Bnm7W8Ujd6dXLjecA34R9x8n0tgk655Tkilm9iecvZZydjEUdLcYllMtrXJuPVuwxSwY1
wifLMZ4z3jGGLIuVXFiE6u+4/bFLQXXFr9vkiAsXthw5hMZvCnKMR+DbnYVfQ97O7rVtF/WD2wLs
OVjQfDAhFnxR3TRd4KM0Twn8iDsNgeskt4TnXs7mrtWzg/Z+yN+mOoijqbdwiEbk8KQpAbAVqJX/
g5qPzVB1lTxaLdvZBsmkizQiRehayOluSa6MArp+XR1d7WlWPXmqYplF6JnLD0nTpVdrY0GEQf2H
LDpP7gx/GqsIulIbedYo9mYSj5HLCnuurex+XBfvEy5gwa1e1QoehpcB0lmzeYKIDIu3QfhpgBwu
Qcs0ntki2iwfc3QwLk4sIv+KBuFkiyECJ38MyuvMXxXO+7NkVAyrOo7Ub/IQ7C8+I48xfxRO35+g
Sly8zMYXI8nsS9kmAHFdtpwKwsLOXdeO53X0rE+AoxUIM+7noUBrWO5c5NlEKqveD/01y6IR8y9c
xJ0A29DSja+TscfLYDXyBAO6LDaRnc1DH0FDtuPQm7yCUeoINmfWgh/Lz36eNUv7tZszEbXucExQ
/XzWQ4mWbl2onu7p+MneMAYUV36NSzmtbELWq2OYbWuMyKXocNdl/2lHHbwWHVkaDBr9dCA+AgMv
65nSOmFVxrK5MiIeOLW9GqgI9+i1nXYdP+lObbaZdob8RXYob7xsxO8/KSwiZnrybUJciWxzX0JD
oeEM/9lEEhXBrVeUCmzvI9oRtO9DkBQPlJOqo/BjD2PytdkjP4WUs0hh8+YrwPrWx7uVqnkb9k2x
fCz1Fitu59hbTG1ywK99K5Vu0YRlld3FQmUHO3G7FyufGdAiL5ofFpDZS9Fsfv/kuB3mRn0kTwrm
pA5QW601Gw1ni5u1EHLtrFjZtyI9uesiryuXNQlmX3XrdGN3BRhefiRBEW2Xy6GOBQSzUpsb0GXi
fKV1RsJtEIenE5KRphf6ANfCvY778QvIqbsv/UEUuwB0/OSa03oeqbCMGFzKGrvRzDrN6UgsWJsE
1Ltytiq2mK5MFucrNcj1WIoKJ5uuERct/GQnNIHHY+8bl5iVL6qo55xr5ESn3HUEeLmCUtt6Y/W5
3zTuOSkce9RNhP1Ic9m3XrWc+BELqtFxaDn2ujA/ST2txMvl+YOhgteK/htamKHjK7KEw4DNL+l4
mGpanJMrHCG8MJ0Npp7BWe6Q/dm7tNECtRpRH5Pct/3jmtoPunOu/D53o0GaHzgwfB2Db/acnK28
x2dHB+esytjjEviHdpJMEmrDE5VXLBWpdcyxk53pH8VuGPTwmRv9Ek+1u6NS9UlouBqFyocXWTjf
dZ5epho3aPhAoVmtB8B1FGAz+GTcViFimh/QQRiTRit31Ig4MAQIttF8fkKK613Pzvgc9MKKihGX
m6CKb7rSG3cc7zeDCofSY1L6p3WZCa7lXOzeGKn0wpbvCBmcnwbq4Dg4E36AewadeMbUBzR3yz/A
7oRdb4+R4bUzYi1dm/VFWeXO7orDjAbjsVsrcRBxsx6V6X6ZNqcqJsLiRP3wqyNrMo0b0fo8dGaK
Z4PQiai1GvfIq2/22EK4UIOKj3rihMjUhmtSHgycFTjQhxY7pIcG/socmutmieNaXnlMAiPPI2Vg
Y58YyLPNWGJUnSlFuicOKvn6tvgJtB4xUJqpc+xspjb+oDyX847ynu2sDprQc+P8DA1kfM3hge1c
cyAMm6ETUb49JEGOpxpQ7K3nTcGDFUycirrYv0FIRnbRcJMVVXnngtpckHfLA6IXeZCDE7lu58N5
VO1+tjkd2f1yA8e9hPnCBlMNtzjaveWjL9n81BjhlD3FaetiZwqUWapgv/jqiaLbI6EycAsUItDU
7L8MSDNPHCrpry6vA34PXJdJTie0az5PyIKkk1vAVedqQpZ5Z85wqx1j2nl4/5wGHH1DDi/GbsQS
elLZrQXt5TxzXvZa/oblw/Bjhw5ptmuxyoXmkyfoCaUJ83xhw2Ngvp0MXH3qzZds6EYmVutr7io/
qjWJE6vd7dtpjHcBuFLE27PZEZdO6E8Vlm6+gplervfmWD8qk/SslilJYOa3OYozCTtmezAT55r1
NoxF/FhYr8LSsEQNdzn0c5e9zgkoETDXVTl5X71+ukAWjZRp4vCAcRP2juYja0V/N5ZjewVpE5ii
tjhjaecSx9Z69uL6ZMk42UGhOUzd8EHVQbQMqDohSJzGYiLlUcuwMzGEaJO6JksUcy01uNPRNEr3
HsU6DodYOh8C3S57mfefdOCOd31Rb7IV/3PgMKvUDZ5VmN9jFBHfwLC3Tm1cUktdEwvfhf5JV/nB
7vLrpuq+tb5P/l/jclLluY7LnK1XAOCfocp299gUfxzIlwrdsmEfq4PhiB/9dIu7noVRtTiNjurP
HNG7IvQ2yrPT4cPoJPLQ5BKpfD4s0VhZ9wGpLMylwnzl+PaK8gQTEV1Z5A3bfWj16x5TGGifQDCo
taeoKlrGU5LWOxvFXog1iLtLMczYCZbncEqMs4ljPiIDI8OuNbkrWjO0g2RBfloB/mVZss8dady0
ZUWGvJ0/zbF9C3nEOPkYcTHygHiQIXCkl8u8X3GFesuMoh7DLh/cl8TGuapI68fWml8GlB/452CN
hNMJbZSsMIPbWYVmDorRDd1Z4QcVttA6QCjEgyXVVaIQO8eScNXGTk4JKrWjUSArx3Vz3+HGdJIN
dMnENb6YLDx3TuXfGGysg2nZ55snXmEUF13Xn8YOrqKQRnaQbpddm35FtxkjzYxya8WUOrd+Up/s
mV6eVnFwxE/yno0HZKMx2Fz4RnwnvRnTqeBqXmymkYYD5sgARcM+/kjZlH33l/TNzhpUfMVShTrB
pJ8pijgA8gLvYNaclM/gZD8FCXisBU6Hw4M7Yde5jjC/Y3d4wBc+DLLys23lCqIR3BoMt6DGmteG
aO9lLY+dLeQPH18GJ4uPRbt+6TTbiWzigLFWjo27/9CiFYTRJaTzeXCt5GsQTAl81HiHOR4hX+kb
XjNJONq0m8eW7DOkwbOa+mQnS3e3mtN0j+7kYg39wWkxnqHAgu36bIMZZLD65nKfeHVNqGiVHmdn
vvRJ77NwLPqwLvaLKuRVFQ/XZvzVm+hX9px9LysCbMTWA50JsHJoI2z32KO7ZJJe3FF6+863i8ua
ynvI2Bcd6C6Ke2ita1Ud42Fdo9RrWWqLPOHIuensD5msPmYyOJtENjANce4ry7xFGTcsnOmxU7Sf
ZGr/2Apy1ymcWiRfrn0Qqeyux7ER137/1VDTZ+EM+yDJoeN26punyPNr+6HckfDbRtaaV3vy0wnO
cXT9yjqL0wxxLNq2u1NRz1/m1Wv3KQzsfae+d44VmXK+BYQOqXy9jf38GY9XTGtlkMA4Tu1T3iX5
TUZJ9dpUlvtxTZjchePQW5xPYsxfYIXZp2C6Gat1xD8ieYPUu0aLIlYQc9V5P+ZzeQD/ZtuClYI3
wVc0LjBiFafoZYftkkJULG+rSt6kWIME5ETTeuS/B9pCoOxK4wtahBDJuBuNbdyf4JzvZvG9b6Ke
/q/mD5TAIm12R6v4sazPo/Flaqx9xtq4FmW9r+zi++LWB78t2UAOdf5Brn25MX8hsA/VBISVfurx
kj8nQq70x2uP2fyjAb8nrG1RfktHS+6r2jauPKtb74Ez7T2kf/wBDIzb1lbUV2xHMbJjZKF2evTy
+HYQUsNxU9kNxEHsIfr5Scfs0N30guEpc/8okJPPAuWTGX/Gw+M0rnkfkRqaXpwiL29o/vkgRvcE
aZwbbdL6Ix6PzFS41nwexWc3mA7WMmM85xFSYBOaJasYC1XH7B5xPkn3GIFeJeZ6LhiJWAjmb3g4
RXGRXIzO2o3j9K2OGwws6ZQcj74F1GEsUtIRYhkXLPCPZZDQYmseVVYLwCGhp1jQV8g5d4x0vZLI
x3cxgtrD6hnHcY7NC/46mDfCbP20sFGC1aInemCld31KnkhD+s8NeZP+aY5JgOM4VbLRbvt7a8rF
GW26C7emhOA3y4Gl23e+9265W0BXzHl+o8ye4LLlzF8KBjsHkHy36sclcU8yoxM24VAex6w4m3kW
Day4bsIB1vtC/mrIcnTwRjleJTpdblYqRYd2MqMJb0Zyw3bGAqICLG6x/6W/jx9Gzz5gt/rYoe/Y
d3VSfcWI8ALBGexLP4yDq/Z2rFmVu/6pZteULeybEQFMcMA872qeKFvUfgfcn3lvc+nInWQrgeeL
OOaegpAmWakAwTqcpWr8aEZY8w0AgvIYCIFyLgpg1mbVy3CgIFQWc4EC2Zuz69xa4yawYuESjjhc
kv0svPYGn4XuUhjTCm6imVQm0DniafobANIfTVt3OxErJl6cLr1o7c3+Dgm8jMpUCKxpWSapVien
BVrdns3aR28U9mkQlToJYRL70prsexxiZvZzqodQdk1w06uJ7FTsZxjXtZsys+YkYSgz9568mXVa
I6oku9qtz5OXy2q3KpkSx+WN9U1sNkxMrEFJZKjBP+YLR2dTFcueywXYOUn7VRiqYXfn9wKz66rF
9VmD8a+N8YI3xLWo5D4mqeEc4IjxyXIHaz8FTPO4SGF756j8bM1BvPtv5s4kO25ly7JT+QNIaJkB
MMDQyYY7vGBdiRSpDhYlUqjrGnOKRo4hJpYbeu9HiHzvSalOrujF/z9EuDsAs2v3nrNPMHGJGZdh
x778ys2tdwO8pmTjAqrEkp+IT0bWipeI2qbCB4ref6UscZqkI6b7voIm4qVfVWuL84gUu2f8kM6B
SM/xsUSp8JDSe95mpQVOJq2y08ihuQ9aSdEOja0n07blBS0hdUgaCs2ehfAq8OL7fOmCc6xlxU3U
ms6XQbQ1GDTOCb7yjMqfSQdF1V2qFJzOsFySmpJeZF2X7uHxEW8jVXwxj3312LuLdzrCltnTnWqp
ajM0kXh1L4qpaYggKZ7Durkmnq/1I0EvqVU1mfTAfy95IPq99JgncMNEeUfZRzhknKsns5xRw0Yq
HB9gbSanfW5L+kyBfUWaTwnzxBsF6M3FPlOpXO6mhHrEQVxJ3VF0M1utGV65hGWcZWWIIj7TeoNF
TH8a0am9DIoo3TwgPaYkLX43NmIhsC2xN9Lq2RbHZRW8yVs71eWJaVbtY2Gq+ZzQxfKsjJfgpSEC
L6EHhFUTsSzyVZ7qvHhBmWts7di1oPm2950BLXyLf2d56eMyR6kpgwOtUuusnB4SRCzPLnZWTkZO
dzRz0d+0IZRuvUzM5Io4O0DdSLYO7uWzFiQOWxjFRdqO68tTz+kW/O+2JYy8pMarzeA6DobxKExp
n8mwxzsxqYIKwc2+VvwAp0vB6JUWQzdt3aFEEkz78rbhhL/7X7BAVJNrurdLMribfPCKM0Tzir7m
Eu6sMNTw2cOIJcZurn9frPHTvLM3Co5/1Gy8EXq0//u7pCN8LVcRxJv/sPueS3bTvzbz7WvbZ3+I
Qv78//x//R//DDL7OFekm30t0Xeufy0EhfYmJEOiwfpnOQYklOf//D8ohF6/f6Q1FQ2VA//xue0Q
UHywTCROHnIgy5V0y5Hm/DsUTX+QSC5IdkTJ5+FFRPXxb0WG9QExj033m0RLBOJr7uOfigzT/eCI
VQGHvZaUcw6sv6XIeCsnVHjSQIsoAfGBbEsX/sVbOdmosS5EdVxwCBtymtVQiJYjEzqHs22VO4cF
jZ2gYJplQ3FsTL0/OcPS+yEGrmbX9Rz9NslEgeabAd6DHcL3sOVYFutmB3XMtbfl3AQgcoULGcrL
x0jf/vBr/42PUfLd+ZD/Lb/kS1g22XGERJIL7mphvvsSFXsg+c/Dt57G80AYoT1U2xYbjfAnPDIQ
VPMFjrcz05GRhrWcB7FaDno07VfUuFn4BDi9tw5Ok3OogQ47p5/QMS7Sb80ij/x0XgiTHtA+PPee
7XGQq6WTbhtrLp0tLfoGBlRG1b6X8cJcqTI4rSU2FolrRC3SOkx57AxAS23VHpYhwPo3LTR1mNfV
YsVp52xkWORdtWNLG/wYfjWDfVnV1yBYGAlFGJOkL5CtsogKnHn0bKnd/DqojPvImenwhnkMiLLT
qvhmETRnsZ1yYLqMMTw9aTN15FlH0NEBsvNET3ZkDLhxu6zMtvjOKjbcPl76Xdy6ZuZXJRRHVGrR
edAwFN1lZK7djgL4CEeXan6i1yjQRbQD2tKlDkmKTdTgOafzNI7zLkuT+GMsnWrHiCIeDxFSeWtT
MnKJ/MZIi8hvmfBMn/nXRrzBWTaMHyOvdIwb4MVVv28Cwie2IirFLWQlqS4GRsOEMpN+kPoDjKoV
XBnUT52QhAcYA71y0KBD81LnUeDeRUVh5djKVLUcdS+ATCXjND5BIM2yPQGhMtxWiP+W696iNNjr
2kg5ddUyDOEcsXdt7U5Gp2ocYJP1hetehsKqrVt3qQcC1hAXRUQ9mdVT2deRR3ZFYN6MzDoYZCBb
O604mYU7exgi2CnezFZShxQPl9inOYkFYwvQUoceehVLDaI+yRzO6htL5Av1P7DMTc6E7LFvbZMw
wMEOMh/kFvqmwg0QtthVSt+NArE9gb830X2FAF4/YeNLqMYY1W7Kggzbl1I107XbRQu0PSzm0zqa
tZ/lavo61aYa2dnbjpyqDj3BvGvbHnZuwzsVrY2aMLqvCP78YpZJT8lnCmaoxFqJxY/ToMKcDNfC
vFoayR8LJ8kfs+OyRbXRwDpAXRIbTY6vky/Gr0tuasAGWbOA1DY+sz1BFNN14dVC+jBgUUZmNlw4
hsSSl62Tehk2ZU5kxb6fZRb5spmma6AJKaDLP17FrmuGGMd/MvAnKlW00+cJYCveeoYhScJhxprK
kKCWEl6knVqrk6Xz+vU0ZKSUvcmmwl3oPUwASCfbj52JC1MkVU+YUzrzKoP/BaX0++O6mLCEH3Ej
cNMxcbI0/PHQNYSVeJxgBjEwQlmK4jzC18Lb4WRpt01a/ewSLkAiQWzUPPRDqB7BFq4gXHtMaNfN
eHchLrc3/CYUUHE0208GneFzlbndlYPYBl9GEtlfJmO0uw2HqZckxeRr0gPhiMeqy2hPnYCy5lUu
qo4iWZvE2ubFt7Cn4MAY5oR72CrpJfReF2ZxKkiaRN7BgWAIOppii1AjfNpAfJoG2bP0r+kgWEOf
pkq7l6Urintv0Om6HYTl5zETHgDomLPDbBSQf/sUSHVfBOTElWX2IICCntRqLC9Uj8QCN3uVXFtj
V/XID7R1DBGRMyGY3eg+m9SdjqZGcqdopG3p3XbdjTbHvvc9/gLNydBNkGQowsq4RB9LiKUGP3TJ
sdGnDo2XFeBMCuOs6tqvCFe6TcvGiHxzHtS1I/OSVlbFPcCc/7Ff23pUXCQWu1Oy1Y3mQFd1o/IZ
PMW3cxWlE78hzail6OtzfBrpTitJpF3W3adul1zO5vxNJGPzScsSdzpZbQaFHOuscTIgdflEYXfX
L3SZO1TV53z7jBjPvn+aPBoL8RAHJxS3KeK7vjxUKY/u0FXgfN04KU4XmxeaRhUDO2RQcltWXmVt
EQHw5iZyqMcduE+GeyqLvsEqyCHKljnnpsAjeDKpWhp/jOX4L+BVXo304VLEX0RKqBC2PeuFs9BV
Z0+A+wdX+HzxbNQcOmr7rxAWkRItblwZ9O+G4LlcPOtIRqP5uc+bkv6O4WLbi2kP7oKA0AScNM5B
xGFtbAjg8RDFYN3XW89OzB0lqXO5ZFl6ItqcKRUmwvN8TN1tQYLJKXSQ+pgV7vJ5INxlG/Zmn+9r
oJ2MceEBfGFrTGh/1l0MES/pjhDWGmBj60C604VtnsaUL+4xyxOD5mzPHaOlBRYVSoD96kTDt0As
zQUT7tDvqKbuZ/Q+T1qk7meIw2Ps2231pSuASCDlioMtwRRo40J3kH7Mc8GlUs89S5Iq8c4EodC3
Npk3PuruCfYhXfBXAErtN5209TUrPPNOzbt3qbB1fZWyc+/QFyIPgLC8ZqMu7nlf2EvlN9k6NgpM
fVOZyKTyZq5vEsOJb1kw8x168+VTKkd11ulIstpUwYXO0uVrKxb5qafi2ptt290oiHQMVDtki2Iu
CZ2uwuGpCzCmMi70GmCuZrR8ZPJuJdsqhdq+61rYzseUEDfvac29RkBDHBM82ZTYjw2+ThqwIhnm
i4iz0lOaLrzs5oIjdbFoAewMmjbkMIZ99k13I424ZKzaB93Q/+HQnOpsG8fQUzdmsKwIy84kxCcf
1tmbzWacjDxEm4I5GKEzMcKsPbtB+gmL/OBwlF0gSimSdf1qBfoRKaSjbe0OTEbKuuzEzVySa83s
Ur3CwC5Pl4jFfaMs0ILbTDrZcoiky4icJkWc7zyKMbvfTNwDfT94a7KnLvqcTmfmlixzYaL0owln
NN1OAhCOn6sJxkRAyHvmk75GvhZFUOoj8Fr3GQmTyi+Dwng13T4Se5rgcUCKG0FMnLvNeu0DdPtx
CsJlG5E5R1tmrli7peF6A8gvjnyUJV5/Xqmyj32GIpxJ2xrA1e3oxrIFooroeafZN9sN8JBMfi5j
W37uLbRA17TTxTafbRtdEc1ygz1AMKopxqGOds0yVP01UuSJHn0wSaz9wWx2p6HqvYk70VkpXluv
fYxnuyLehfQyklfGEvcpVUeyQejMzsXAq3rpZ0Z/B1G6nnlIGaMSgYzHLfMzWClHKyEd9pAMnSDp
2HOr7bCgNNxAAnAMHGqCqpXYE0feEIueSUQuw3CNRCSvN2kkq0Nvpd5ZXvWe3pkUeK3fF6M4zuu5
g8Ukds7moFJiG5OpdbSCMEHiNLGv2pWtvlEcXTp5IpFptGbtnkqrnRBUOAs9MK/yQMiy4Bs5k1e6
8CN2g7O81UzCCcrpOTuHbWqflfnE82+gRkk3K8g0hlnh1QDUQ0jk9oK6O2UPVdthKm/sACSnL3pB
v8iqoK1vpoExhx8YlGKbwkANudXpSq3JOLrtOM9QrC+UAc807bq7LCH8fbO0DYJZ2TuvoXRb0l0j
pjKKams3JY5xmaKK/uzJkNEOqj7+fVD3Dlhgu6IdHndDQh+GFFjEZpgeiChdYqITohaC15HM837Y
jENs6TUUqUj3uVjqVWiEPxtYujLOyd8g3hgxrCEJLco6Z1tZffzgDUmL08sr9OOYN6GPb3BGpAoA
9wFbWJTzoVl7tjTgySwbIuvUZD5XbfHp8/o2Dvmdm8gqzQddJcU5KiZ+/9kirWZLDoZ77gzr+S5E
THVvdWSI2lk1HNLOSz7bCHd4GbJyejEZMd3oGv0H3zgK7JPecFA74B4fT0QGwZv+dC8+44zOAGF9
PwREdHrM8zlNH5IQIQ/KeqRCtHBGOrodWnOLB8iODI4qAV3KUQboA8b4TMSAUNn/9QkQje7ca5lL
0rdkNOozW1gsH8ga+QJUf+02Qqe+fIpkQw9fzr3NYKJf7tyhcVuiVnJEQiqNXwhOKEGoTpO+HjVP
GGpxW27FulgoJHrmtiRL8diYYXNH+T0QQGC4Gz2PMQPQ9UAYlSFRJznPhWfSbGojA8q169JtqaIX
UlWqjQA9fcJLN8ptptEApo3Iucm09I9RHKR7Q8P/sAksY3qS2996tMS3uRc3nz2krHchOJWdy/7q
my75eFtFMCsupqZwr5HZjOQ+TqDjK44sj10fFtW2jNB1+AUzjvpQN7P7JJvSGhB3I6Q11vOXXola
vlPqer4aTC9CCFp2ew1Ixt54GQLnbBrQwViFNRwHEidO5y6eyFtCUjNzptSZ60IoskKk646YruFN
t4fEaz7FqJLupWE6Z2Zjs1gIyzwu+XSkepuvbKM2H1WFKxmt1RidSUwP1o7ipDk4s1lcm4bVNBue
9jRcx2n9yTRn7Z6Z1XA/YTg+uCEFPLrnfZmr4artTDrGpI5750vmvpQTWTKbFG0qryhRPGf0c0Gy
DCCGtkHYpwlZUqY+jcvJPGH3eY3GMESxWw/HOSKARbOoFj6WE+dcJFCofNymNNM6iLRyi/IoumWV
zC5yjeZtrGJY51nF08leDzd6Y1metwc97TyWsRdu+zYk3qXCzgxtU29zDn7bGirBdR6j04+scbgY
l+xVdfyrYe5APDswqtG9QskISEtnQ7MZ/xv5q8a6t0MJXV95MFExu6DEU/ukyQeirdKiu7TLtr0p
AuK63Eoap40Rhtmu9QIqy96N3A2nEKE2Df6CkGikxdojUaK+DoDRbBNdJqeiC4YblGfPS1hNp5QX
3TGdmQ1mvSs2uF9tlIlt9sAweyB/ShPmsVFs9J9gqMyHSAUkSEmzI1VQe/G4t7KYZ4nn8ySomtg6
ToAfvtjEgNwWrei4+WAwNiAJM3T/YxYQdBDXwtt1ZjJ8y5qag4ukqmGd9FJmvTAbDqPhzF/c0c6u
2qqq+lPlqOG6xWzNkkVyIXKhJWleILcCRRBpt1DMdtanBkMQY5peFocUas2XIC203CRUHby9c0hs
V45G7MhjDOXabexwFaHH/R3YH+OEYpxhUCQUc+KK8Gh2RKF2lVVEIH97rA11YD4hgYOHTbzfNi9k
t1cMFJw9xJvPYmIEaw5usUWlNZ1FgYEShfPHBiBdRZ7d/B3y0A0bncrgBIkwZwPZFfOxcS15P3Vk
jW9ZF+BpOx2feWJu+6mCW9jRDvcm2lFeuoZr1Z9VWDiEygD4/jhPwUeSEburbHLc5mRsmENAzgHn
/7EhEALxn9cLSJlOMl4ThmgEVwCS9HZoBu+hEBn52Y4YD2Q+p8t+Cld9POXA7NdTkt1SDy57Oa6O
cFeq5ksK+/i5J/OIjlk9fJ3GjgTtHkXvHBvZAT6kfaDyNJBSwhdidlVXuzYfjEs2QPjP0kivmQfA
zwmGkiMY86ULk6N/eTDoFp6MWTaelBySbvJh2LtuhiTODefsyxJ31UyWTMqgO8rPUgssoGyC6Cjt
nIWCJBEcRPRQRor1nuSYXr82o5iJv3I5tPmdOyMlHkAad4dJOMuNuwz9Y63m+Vj2EFSv5yad92XU
fWY7zu8APU07jQLqOp+jk55ve+iNnhedwPL+1R7hyJ8uSbeI09AFc76r88n4vDSqfgTtfVkl5EuV
9G+3k+XGj3FYiNumSZBZLKlJA03ET17aVkcj7OkXuji1A4ShCb2H+UjNjMqjswyqbc7J5QYpR34+
IH0+4ThJvFwTAHbIY+mnoRVdJNylrhycxO8I15g2EYL6E3o9zAZacyb5xDZuGdHwHTCw8ypYt9Lt
e6QDhMZGbFP7xlixYnY3n+MJMSJG/V3BzLAliW1DBiIjClf18aUADfZEOBrEMWSZsPVTA+E7ICx6
c1Xx2Y3QzJP+9U3m07hHOhc/EJrWU1gFsd+B9T6dvKghPXZxLtG3waKh+i+G4sUttfio2pY3qM3b
4irzgCGNU/vQ2UUUnxu66B5aLMynNSDuJ12gnOZokJbmdUIdMX0ulA5XEH8vMr8LepRwnIcc2l0j
kUoL7DSb70irr6ivUSrTTHUzdh4GWHX70c0dKkAES1iq5rUThJJREPdmDTQuayukSvXA0K9sEkPc
zzWpHzW4dJBA0WCfGbD06RDHkXM9M5L+yI7bDKA7YmqpcixDhRYjpD3AwJ5EFlk1dXXWYUQgVyGi
qNpEOh3jnZrkVJ1TmXiJXyORVZD7XQ5d3FNN8yki0OwXhuG/65hDEFAUlMyRGAK8bfvXpR2MQHJf
tePOpzrvhTrOix2lYILCbiXlB0RkBQ32ldSoHn/esP/LyMFa7fuWA4PRES4ZsG+vrZ2hJVVkedZl
W1zEntUfwlkmKKVQ2sey7o+llfW3RpAiTIdgIPY/v/w7VCfTAijXEKW/J1VrGyfq2+tHroqALdFJ
XoSMol0uCpcGIoPL+SueGDV8rLSNUjIif4tWvSHElwRhd7tvXLqbDBjRUxCq19ZoIlQ8pSdBD6v+
jEFmYB6QreeGb6ct4pFyAdSK2DCxjF/42eVbFy1fgbrDdhVTJbAfyrPfDTyQ7Uia2eS8ki6UOoeo
ieiDGwWmti2Evt7cdekqG6SGYqYTFZphTJjJdVRjTOOD3aboiJaGFAY0pWtVb9SGk/0xEGSMx5Tt
7+Yyf/MhNb5iRdXDM8bnfPs7WxaLrRvU2caBCjwcAoRaIFuHkM/Fxn3TRWOMMapjVgMzmB/5+xTJ
Kz0OcmYdmiTakYBIu8dtSH0lsGDxfvESrFO5N3MjLQmvpxhXWuJkQPrx9hPS2I7I2IRd0vWENd3+
8dK1Jq6yg6zoUV2ybhAq78T06323bGbnJJzaJbsklXMigaCeO8npeEopH7KaeD3+b4sn5Q9oZx7X
Fmo49NCOvvj5M2y9Ixo4fGDuuuItQqdqm+Id0aBK1JJ5EYpT0854eq10zvTnLKyrYWfMvNjPec39
9kfID+lFaJqh3LBcRsklxJtytUQjvT9mMK6YY5ng6/eMwFoMuqgSlo1qMG3CsmEaRCcgQnbRzeaD
UoGDpKDJHPJ02iS19zV18+Tn5CaunZxaYw6Ao8kfzI1vnJiSW0tY9FrjmpnJljBhAxvZqMcbsmGc
jygrECJbXVeVv3g73mFGFT+ODQRG28JziRLAmvX2ti4MJjA6r6Er3Kbo0og1R5u+Y9q/jamZyl2h
Stu6aOG2koEOh2o+WzyHxEyFnnY+szm0XdH9BxTmFYxoyUZSdnVkEU2TM4H5097njgCowWTXbP06
BQ+10WTHz2fmhKmSCqkQHg7bBnvKc+Xk6XJC1yV5pMEv5o8/fxLeLqYuGFWTbqRjrw8DqIn3SFXC
3ebZJiYM9/NYrBU0woJ4yk4gelanTtzQDxAliI8OmOZuNkiK/8VLZL59zfkE/MiO4jFEq6Uc7z3R
fUGdNRdJSz8Zj2C5d0JpU0Qump7CHyMdfmbXPvECO3qMjRJBJwiydWWVoflVRQrse1apGCc2zdlg
a2b0KvcwrPvPRcImyOkzCE6MYQzqnfI8+6B6HHh+zWEX0YZaDKQluRkYO2XTqDz8/Nc13/+8TNgt
UB5SQs3EkmSZbx8lhdVRBE73wsmkJj21K4Az9wh/N3QIvAtOkfjtY+lapzjroudKFLQTXRfw+E5o
HVi7kSRhid7V8a5mOqP+MCfJHQEx3cxMSao7r5+TM6cvWFNEoArEZ4VJeKoQo7yIJ5iEtIRpm+vZ
SlKffHXUQzNL0i5fA2Jt9G7V9uff+B3P3oVyA8maZcUFDSwhQL9bWTIDtJiCI9sRGsDCwtSDM0TZ
rr0zVAnFVtN6GvY8Y+VFNoQTkvqSvis1OcearraiaffzD/RuuL9+INI4lLRgFUvHtN7DYnIbFQ4l
6LqQcg49KfvKwGjlFQQd9TKoMSA48/1QD5JJbocrbzcq4gLPPa+IUU3hkes3I4PqhPg15X0rIp10
AL0EkGArteSemL/8WxMrRpWqqvOLfiBH9E6MeuJ8tQ44WWiqJxM4zUcFgFEiuBN0777/t8ZArsLe
FIOBSCeEdeaHhk6xJQcIqDYlcMiNGFqObwpHlEXEcE6xSEoRVlpY4Qj1g8WK40MO8Zgneijo1hHb
0Ef8ydGetzmrSPfoFSV/LPs+gTRRNIfHAt/10XJsudeM/TlIKrAPxNpyomXMGZTTzgLChYvPzT0w
BnOyjtoNMz2fs0reEx9CR1iVnH3QgqEq2gBlu8iw28htYcrM21ldTvmqsgx7ZcWvi5xP9oybvt/Y
/290l/+RSiHq7H9WCt09F93zv877r//5H+/kQvyzP+RCTNQ+oOyhsvMEb6BwV0HOn3ohR35grWWy
DjNxZfuvoqA/9ULS/gCgHdjQStXWK/3/v/RCEikRxBdwK5CPTCpX/Tt6oVWu9GPJpCjc+Rs2CTno
bNhl3y2IWAi7AKk0HYfZ2jtzEns7EsuQ3ZbRKRIO9TV3VH03ouQ/z2RDw3Ymm+iQzuVZrNziFewK
0D+Xg/hNsdTapsNtL8+dDqNzGMrFOaLUJPMJia1x+QVRf2VOWL95jK9Tw/SeiyCOr+mDLreAh+U2
1CqqL9qZ1natScxhUEEc6Vbms9jnBgPHHaLa4WHRxU2cksyyZYyRg1sJ/d9/lP9R0fZG93Y1vDZd
37z+6+K5av8FmfLlGS918Z5c9D/w2ZbrwvzPz/YFB7b8S1z3rz8K4b7/oz+FcDzYlmtaqLdYxC1o
XP9+sC3xwUT9Rumwbjnr2ea/nmtklR94C5gSkRpDtWuvz+OfQjjaxx/0WggLImVsaj5b/c6T/bai
5s9YqN+IW2Lr+6OyfrvTCzdBYYv0ZTMJavrQKNV53uvkpoaFUvyiZlpPuP+tV/vjWoCQOAHDwNfi
+7nkBwhSOjA2bLOKQBPCgAnZbfQA92Syoq9tGQxnlk7D6heXfFulfb+kRiyIesC22FC/v9c/XFKl
Gsu8WdMQdkagzEAzdwWA1ZMf7vnfnPn+5otpJTxTWQjxED6+Lx4Q6iGaQQMSMYWKTty1++VAY+j3
kVnAfBhVUfwqVeBvbhyLJY0rG+0zCsB314w4xeB4dEeIBLO3Ce2ZmhHqTAJU1O3DXxSEf/cFWZk1
SRbfV0Ie1R/pi0lg1dJMNeKrFjeyBVH/xS5H0k2NoTrt48b71Rn17Xq7HlBZuR2XCojHhPdnLVDf
3LdRDGVaTpuBUYlo5y9TFCCr7tUDVl3vPC+cs4jI8p/fxvcPy3pRDS0PTSXXpLJ/e1GU6xP6qBXI
kxDTJ3IHeTJqwV88LH+9imbDcm16UCYvvn731WgJk3wMzXpTy2q4jN0qvqhb98vPv8r7p8NStLDo
9VnsV6TKvSfjTTjjl6oh9qXiRHpP83S+JgmY6Ry6ruNvX8pdT+O0llz11++D2iWJEopPDG2pWBB1
l2x/MQztR2uM+uUX92h90n5cQ/hi2mG9EiY6EBaRd7/eGJeEY5EZi3NeB8cE9vgnpAn9pwYM70Uu
54iZXAKr6uff8f3z//2qnkV9Yq7E0++BUz88jmHn1HUFhhxzkdPdxMFC8KL2inOrqrCAkiyqfnPd
Wi8Ixk5x+zjc2mp9iH64ICn2tRZ5SX51gA3Xi63gqBFN/OK1/ptHkauApbRYHymS3r3WFCVM7nMm
kpYJzKxbsQwTMMzf//FWTqNkF0PxzdP49rsE0H2iRbTLZmzM+lCmyiD+JnZPTZCd3yIo1tc/v1l/
XTsAha7AVLZWclnft7fmBkRYWcHdUBZyWFyPWNAYWZZd/0jW7RWjhs7vGnn686v+zRu39lbprElB
889cP9UPd2xtOJM5NeF36/AFNb3CmeGC3yGcob//+aX+ctvWNQqfHi0eoorE+w5j7VRGT1AMGG1t
tQxTw+RQFJA9f/MqGlChg4qAKC/+kPfuEVyMWiS2zC0UG+DWyF02JqB/nbz73cuwSglrfcrZoXka
3/5uCV5YjzhVuH4O0CBnREpTNOav2jV/+cm8lcAIF3LdoB1XrC/4D3eHZmjHRJCHHLy54ZtADLYt
Oar+z7/LX54B3ljBiQNMAVUbv97bq8xKmoPWOTfG1oyjydy+1i4JMonTJvufX+qvX2i9FO6FlUlq
fjdR/PiFxBTG85ggWGgUso/NzCzDPpmr2DV3P7/QuqC+WXBXwrai1cdaC8Lyfc+9QddJhvJCSF7l
BJI1fe7cY2znmMlMF5bjtjNnSGBO7UIoMewpxctPzsj029/XofjguYc4zC183w7hfQUxj8AC18Uw
hafoqsixN628Kn/xff96D2kCyXX1oFDlOu/eYyNI8rABt40IpCz2kVe7iKAw4oZWZX78+U/713tI
d82xIS5YkirHfLf8OotUdZNPeoMJqrpyDbs4lin6wN++CtGyHDKYoEvW+vUL//DoI1B3RiubsXvp
gtiXFCF00Y/RL342T77/4ZhoYeux+UaCzYTe1NvrqDhJlsEdw23CFHraZexf7U6MEYZq3QXNk9HG
iQ3SoKY+9Ym9DOCTwPWywwNSNsgATtO6+d4kI43lE50OiGIIHYCBgjwV5xA5lhdXDVaFCBiP8ysO
Q5RPdmC3mEHjVjR3odUO0PXYjZvdkoDKzul9ybQ5FVOwBCBOmNNm8WnrDSAy6e0Ms3JJJYxS27tk
kQ5nfVKbiRffJNGEzmEko8+xfPazerhRpPQAL+N/JmWAfqS8cd24ox9WJajWcKVj0KwTNbsHWpZN
dNYnbfWg8HMcCDlKEcDw7aorQp4N94mwyTm7QDXsLhvb8lxajIMTCJyzZecd09iTxfXiwYw6wc+9
pDfgOuN6L1tjms6pt+cctZ7bTwqpZFJ5h6EY86nYrM5j9tSUDtcO62Csbkv0hNE+avEabC30c2Dy
c/TffgpC6AYUqkSjGC+siapqmQJjzIsJJkh1pfa9wnjwaIZBKE5LpHDWvengUl5tJE2cPWeR7UQ7
dBkW8WJM4tFwCNXnflfoujs29gAPjFknplOQm+HnNEFZuo2byUz9fJLxvYhig3BwrzKICZpJcGJ4
0hCL6M6Rc68jM0OYsGjEEEPjWt+WdpiEn1nVgoMeoWvDXRtmbJktxpRqC/w1ukHj5Jbb3I3IQseE
kdFcz/nrN5ExxKhkcgejqpWrDCFr5kzjxunzrLtMIzrUp0VlZtfE/1jOx9nW7XzStnahGCySMwWJ
BBERNHR/FlnIpJbxfGR80QnMCyALlpjayyYhbfJsjA1l7SoDpdNLnMOowiilVw1NRkh1gdAT8zZr
dQkELabfu59yHMJ3FQL6+Au97cqytkUhNLnCyqpwKxxTxzPMVfxfCmCAeF6Qb+/CGpGA6zMoFMOL
R9h6d47SPGtfe3xSjBQYLHpLuEfLKS8R2RXRaVuFNKeHxpH1kQ/Rfk2FLtQh8Nz4Wuei/ma0TotE
s4w74ywcPXfqNxTYeXmNBkt2YAlayxq+4r1iLLHpiTpCIzQtzvBFjFAKD8g48MqaXp2adGFV7mxQ
JHajTwJTgvZKLKHeNoVjTCd4WDJ3y7ikDm+mDHEIyh9v8C7gAFctWed5+aJ5qYZD1PEOf82xI8OL
NOrirFtCMZ9nBI5kiJSrQZ9YUSrJR+LlGf0sUsMlXfIQ3lyvu+xWZ6Vj75s8Mc1dZNQ1RAaLKHUf
kUJSbgIvWOUzQTpUuzRxbG9XWykK/igJclShNiKXzYTwuEcr5aH4dhCNX03pKB/mrBQDiDyjtnc2
YWJkS7hRhHeCIHdCcEywkIhXRF9u7baqA2YG5LAh0nPT1wVlEwVwlJlIFXMQikfVj4CCVbrCXiJO
PN6RMTuazAoOo404OhydT2WJRe12FF5RnTgaORBIgbFngm+GmdozY/E+1UCjLkSFQ2xnZglp9rSs
w4uoqpFxLOhI4h0GprLagX/W2V3dkHIDY6qU6w3qx2d7IDsI93YZfSxHAr62ReN6CSZds7hM0a81
217qeD6CqUZuL/FoqU3CfM07jgiglY9hboCywtuIi9tg5oAmIL9p+6YgGG7KUATPaQ2ziWPBNrO0
ER4s6Bbo5QuYaJsor9KPYEAruTVDPTWHcAqYuywa5d/VHJgi4v51ZGO2TPTyLXpbrXeYiKp422HM
1nsbuyAxSling8eQqoajO6ZzMv1ATDWXcvTik5L1wj6WgHYTmJ5mXDx1kIeTXdEv3pODXcTemkBJ
nW81ajREf6jiuzO3Rc9CfHE0mn7dI4s7d2oRN74umA6cLqNsFTBi0XtouORM/DW6oX6HHaCb94Lo
r4XQuc4dwFRYhtyQkIXhjYFkt5xGvC0S4VEiAEr2xdSd1kOIkG9yyPPd6bm1kpNaiAC3BiQT8x7r
VxP5E96q/0vdmS1HriNp+oWabdxB3saihaGUlCnlphvayUXcSYA7+fT9UV1mo6BiFKNzN2ZlVVYn
qxIBEHA43P/FD3SuciABQ8Hzd6QoRI7iTr66sEoKN/vMlOIXYU3pn9A/iC66yLEx0eo9qV/IJATP
HAvsq556JAN99D4KPQuQtEfYgS+JBgwe4hQl5DQzkyHqqmonbaR3tw4KN/MeFcjoxxQalNKgPGb6
NjR6BB5mKSzcXIcB1Gw0mnRcZ0OSFErfrf9WWg2oAV3uHBI5ys7k+L41XI19UxebfooB1VVDhtpx
yx3wlEz18JAaid1uC83lKOZ5rd1BKxXGxpQpmn35Iv2xoyfppwHcLa3eTb4GJNPH7CO9EGA0kS5Q
Y2bvKDWmz2ZhInnZ+sYgtg0ypL88qRqkh21r8PaopABmrd3IA4apG42386XRdHuUt838ii4ymkaJ
2fNe7WVTbhH4yU16yr0fEpF797vXlnGJNlypdfsmRjoHGuIAfBV33+kzVb+p3LqN1HOSGMTRLio3
zQ8tJuXe1nUb+xtdKDSsisbgYQooXAcx2+NdsS2yEOq+kFX7OZ7nTPB7YodGWpYiJqUETXW0gHF2
2op8Lij8DxkvTh1B0B8mVx9HHo/xctOrWphUHZX1JxZ1yQU4WJS1Glzo0DfjJjA3MP6wMqpnLgNU
d1IavMmclf/A3kSZQKJI/9h7UGLAcZkqqPU6jbe42Az53qU9vRdR34hbqzFmrBd9b/RIkHK1pUiC
auumo2dv7qUCOICkClCT+yjUFd6GcS79LWZ/gFSRher74aBK5MX2CKZCf4V/V8WfICyM5gagWjo+
mDNQX6jJtpPe2hjfA7y3kZe+mkEgoCCFoahxCNvMzw5wyLT2sUT2F0X0KMEZOXCtLpJio8WNLTwU
MsIRiYQCVATNVDVXbXRjWlPi/EZ3Hw37sjCViHZ+zUUKABSjZ6SmpGbZ8om0xax29dw0aNepIQx3
tlZ0VwkXIhKBboSUfYJPNyRLOuRwvXgcSmi0XYP+SVVCxrV5Cf5QIG+7AEfnGHLjYkJP6kk7aHFQ
9HdJ58P88vGnzOACu920m+HiVBh/WrXckXRZAH5VarL8iiXY82WcoEXYHJVopCE/o+mHjoJbO/P3
CoBpRQ6uOrWL6tr+UhdDHzgNmu3omprdTRRadrqNptptt1aEbPMmrJoahFcb+v2PLjKtH9MiwLtR
JqZUF3rY0nP29QL9/B5N7GjP/242twI2iKUi9w+1ftfdVOO0iFfBG76PsfIJKb5Avll0erC2Bj2q
gaLUBQq2UJf5edVEiRyze66txkjSHyHcZ8iqaFBMKFKRJG4sZDrlpjDS7p+aSx36pdLMFNW+ogW8
k4fDd5V6oHaiAQnjjTSk+9ik8PH2JTLtkLVgpSJ0XRUJkLYZ2739ZHo1ePfCQL8pn1X56Ggmutw4
XzqA/5sJOoEeuToWlfkYba0kTn+YZlLDn3T6EaSLl5dXEE/DidFpzmyQxve+GEOqFTsbb0yIKXpU
YBobq/5v3kJGhfMqOYZI5zZghNNO8E8sAaQTFPTvKqspmQIy9fUdb7bhGTqm/I4Au3tlA2jHWiAz
eC3xFoDvGmlZczOh/VHuHOBry33TIpAGORAF574TCEi6PIf+GbRWHObSHjFti9Lc3Y+5E9+j41LI
r/ApFJjcWDRspW7KxE75tNLR2NG1izp2M/dCz+ai3IrSGVCAr0oTfWT42TVKAOn8uSvTqAUHJewb
ofVRFMRpqX1VqBbqX6VngrnHeL6/m5Vt3Y/I20ImWvC3SerH2t7VIcP5cdfdKL2HwdY6k4IBkskK
fHxU3SN/046k2FnOYxiBgHlrd3E48fnLHCMFzQ3DSxNA93idujw0PlPzGP5GqiyfYeM48Ny0htsz
cTKz3vnGWP4zYsyEDrtuL8z/MuwnI9xmkdPyDBZTicMiOPySMM32qdLmIIg2/k/I1EX9OdPRO+En
xlk3XYgEUuVXLMHLttjAakRifOtbtdnexaWWcyo1qTcYopIA8SdCD8W3AtGRr4PgeKGVXjo9UAsL
57uhdZwfUZP2jzZPQUwxeYVaO2MuK4+tlE7tFoyQ50GpMvoDsiUxMiczxNsNpzVh0+mdGyNPZdpt
/LdWi2SnRLPhH0hn3Z9UtXG/rXxuHfbpYi0kNQXLyiqQsdgQMsoDQI84xt3C86CulIUb7vO6IQOe
C9P6ViWW/q1Pid4E21wvLn1swq9SVAWyvcpH/ba0rRwNOk0iIynI1P9EIGX9S+HF2Q98/Sz0AcAI
XWQSTtQWV2f/hzN2mrxHg2EApGW5liN/dQkPuce8oEn2xNpOxj7TBjXtAaul4SYbO/drLOuFntjT
BN1oSrSoD6DE1S9688jkIHjkPNouHLrLkVSwBMJBNcH/rFHOSA+l0DyxA62m2Xuzb3QouYX6bUwA
pPYD2P+E/nuHU6ltZGO/p9hEQl61NmJioJN5KfTNiOwt1BTUO8k3G4hOIzzTWeueIhdM+KbKdOOH
NznupxJVsGyrcEtGcm9w+284oKAp5te6cvbsOHIHyqeIDnkdUqhotC0EbMrDEovTGuz2pWoWiWs3
78vfhY+xNMI+AlFGF9VeA8ieaAILOhyKOS+cRBLQwoA2VnX/aEOMStDgVEZLGcQT9SXtT2QeSTW6
L3VTwNoxYADflgZk6D0CZJrPJa/GL3ObGNkl3EJE95Eg0AAwUTBiqp2Hep0xD5iQiMHpqUVQeN44
mm6o2ypJfNJuL3fFTV8Y0Y8SRn+IfoCU7UY4hfmoYbiNaXxPsgsI1F1ytzytD+jTI60mZi39RsoH
LAECswlEEmwVMgmDyHALtEucWJ3WgESaeT56P31n179xGx2ajWH5PXUegazf5chdjZCKlxMOK4zm
jL0WFbDi8yjVsy0oxPxJQbxFKnKySbMRbci/asqb73ChGv/WhZo55SOyksEg+/4P+zJCBRahmeQZ
yZMSOjm5sRaERgJkrWvnmP50Xxv5omvZlpee8Lk5leF1SLO5va4/FWA3MpTs0kzta72df40qIe7A
lDTuAWIN1XWmzfVPC+Vpkqb+hX5szdmkhZ+0yRvN4iGGjMf5UqDgLgdJStLd6tKbEIlVs2nsqpmX
6m8KB2nxpKduD+KjNpr2sonQtkYJBN5N+4i6iVJcfAN02x+5jdbBA01FgcZ9KJGKjxGe0vPmS45x
pb913JGGiwJ0Lz95oTs8D2OmoRVYjhlx2gx5LYuM90oC7+smm73wLwCS4pnkFmXo3o/N730o4Uen
I9n3xaKtg4ixW5nG9YSXefUQx5GEqol+dPzotjSrqQKo9HsbtV/KbPKwl+1RGNk4bA2rlCS7KWYY
hu/EO/ix5hXr/NRgxa7K+g5ltmfeuwj2S/GnzM3xZ+p7IP9QELl0xRA0S8qpSePSK8Z2C5/ctH9H
nj3Fh/+SHCW4Tn65iWvNKHd9k2j3GvhDmIxm2nFJSnTWkRtv2p+UJRyeMpB6+N3N4Nz9l1fBpa15
/vFAL6NxE1UpUhcIXXf47VjGAy8zRKC9LiY9ncBB3ksfMj5eJF329f2K7ZtKqkDNh2KtrS/oJkdf
1YVLhJ/ZmRCQE1Z7G1Ki3I7IH+waXRs/WBzmYUjfhR4SWAKQ4P66aDvCAJ7lEG4MLQExzTW4gw4z
frDlzSi0RGANL2AWwDGrvkjjOnZbxam26WxRBzyCyhuALdaZUV5gFq9bFQzj+zzQSc5pNJovDIhX
lW4oYKhvto228QctDy9qFAHQn+ntUu1Fk023SWt7t4PQeVNkaDp89bjwnnV8490zzYpTHxC9Jgru
S8PTFqsmde+EtqFpfEAS5W47tAL3V72B2660/7QrPgQn/H/EYMm/5UNb//3bAsL6/wB5RQ796ti8
sYO7SPJEJuU/zWvg1cv/53+BVwY4qYUp4vrWCnhlGO5/k9riWcpNBnjX5PP9B1BoGv+9CJKhXWQ7
C5hnacn8B3dl/zcGp7SVgSniQkk9+0Owq+PWD6fNAiyEn5qgp7a0+FdHPHPMZqr7Ur+psYK7MEXf
7YHp1mdOxNtRkEQ0XLp3dGZAia8679iDSVvCL7kholhQFElUm7gYLl+t+wn006lR2OWmYS24GXrS
x40fLn8PGomPV5rH0w5zuXnrNc65SLVGaLNkNn+3C0pULEv3Ash/dbo9H5qFK+R4Y+FnpyOaLJqI
RisdA4Qu67vZ4VrT0WV8zJWxJFchEX7nIKiY7hDkoF7w4VmDmlsw2hYNXyLO8aw7u4mc0YyZNVhn
PIMGRVPSOteNPDVrcEL0pwGe6C4d3+Nh3IVcyeU63FCez4CIZkmHTvZMPWtrxTOF02iwTHRKxhIH
Mr3xim/z3HXuzlLUdHcVUutn0BXHsW3ZufSdwTECX+Nj6M4Kd0aHpw5RY+9vkrn6BWMeKc26+tNr
szoTRJdL4f9E85eBDN0AG0CCRYvbXg2El28rE3pvN1MUV78jcOZ7bNJRho+s8bbyKv/MeCeWGqAg
zDjQAc4SFazjpY7yrkkTnZn1AnJWFSN1nGbD+NOpquY7HvPUDWBdiGf0Nps/Bkyp5zxxxVbzp+Fj
xqbMHfdU7n4MsLk2AaUtR+7VXm+qsZzkKJHoIX6g5LnIgXIEP3T5L6NwZgFSgSFYiIFLHHw9ikH3
MMli3zlogFcusfl7NqBsXH3wnNh8PGZA4wQIN+iI40E8Cy4RqhLyBhecetsKQ31N0Nr9/v4oS7w8
2iwLlo6BKCFZC5BpFYPqrpPo6YT5jWVEyXyBgmqKZZIAvbCfVTr8lGhlU60OHbDX74/8Av1eD832
JGUDFeDba06aHsbSmPFruRGImcutFqXZogTuWQdsEHlMOLNovsy5xDEAYUikK1wI1Kgp8iied342
xZ+RQtfaL+//rBMLQoXDIb3zTEETY7UgeV/UZl+K+ib1ZhpSFq72FjUPnYpJCubmwixm+xlzkuac
JfmbY0s6SdoDXogE1iMXO/7esYArP+RJfoMBHX6ZwkEwvMOGpNHpVVK8jM4c2ze3z8t47mI5zGUP
auN4vMJt6kiZZX5TUAncDqM57H1RWbv3l3NZruOPDDyDb2wITgubZBWMbL9NJUi1HIPS1DJvM3Sk
qYSgiDNe5GFUeYceFsAjuXb6txEtXPn3hz8xSfIR7nAAbcu/VrdAVeZjXhdVdVMhE4NKD3aZAAGM
M/FgBeFYAoLFTWYsiHOoq+zl47Ukoy2iSpGdm/DLcC7AwtBFRqjUnrC3l/LazLvxd495AkjxplJf
kXcqvvvUlzrqyaL5hlYXLhRug0rZRiEHhe8gDqXnAC0Lq2P9MTyuBkgfZPwQpFafPLMqxBpzs7zR
jNj8CkszvkRHvtgJNH8uhV/23yROoV/NMUkvacKIrZUuCgJIbH6nURdeWbPk5KEfcSYIrR4grN8L
0B+dMfyGDQus9PH6TQN+cn6ZTodca+NbnEco41omImz0lpKg8Nz5EKGsdkU5ijIvNZd9PCXZnw/u
lZcfwUuI7YIo3Ro6repoMEzlj4coFt0jPjhFALnk7F5ZFvnoRDAM9DRA2uxMYHurvTLGFEaNZhgP
IWoDVNp7lP03AMjKaDvYg/+I/lP+s9NL60EiZBmiJ50IPG/0lGZYNqcIjUIlPndO3iQnguBP49Mk
8yctc1fBp62zaoJmOB600cG/o/Gb68kxUWZR2jlI8ImhYCOBRwPwCYJxzQgyC0sOHeiNQ+pQ/hzN
yTgk+JEfei9xnz/8RXGn5pYGY21ZkBqOt5XDnsKQtugOfjdbgeXU9s5v0Bt/f5RlbY4/KBZfuglK
lzFooK02rz6n+INi7Xbosra7wouHkyy16QKfHflZ1fhN/IvxLAviCYg+xlylW3rZ5+ZM+eGgm1q7
w6s+21tTm6JDbju7zpizy/fHe3MjCsoPLkVN8lZC6Dqnagc3HMDQqENEI3BneRKbPuNba3kPKI7e
h6XpnlnQtzsEwCJbxHVQXjBAnx5/NqOmFAWntD5MBdkcyUcT/sQWoLrqMBb6/P7kXr7O8ddbgg/J
OVeUvjCjjweL6ikKYdLOB0RekEKxEwP0lV1gnrQbaqVP22qYML9GNDBN0OIakbl1KWqqLRmJVdCH
n9tHc2oHXMfxIehAxxLst4TLEghZiQT8NnNCAB8yhw281Z3SNW5qPcINQTbK9bakqNRZ035EOCvV
EJPeTYjOYXJEpwfpt85cIMSlATzQ06X98/3Zv7kQeEZzE8B8X/gbQNGOJz/489g0mq8fUhNlmSKa
UVqsmg9nGstjnWYm553/pHJwPIqND3VZRraB9Isa/6L9bW9jx3K+vj+Xt7uGUQBqElrJZq11/mRP
ValJezYOgCSGT3mIlUHUYaoS5gjfvz/UqWXjUU32D7PB4ClwPCEsgTFChTR4wLEppuOZ4LzqYuz6
/ignbkVmxDtuKajwXl6Hr4L3Wgi5TD8kVutssd5o0KdzHfDr0xxjcQca8ic/pcPjBYPgVqLBIpqu
vH3/Z5yaLAxOmJx0RLgkVkHUqN2MLKAyDiIbqotsxncoq7zhzJK+fQ2wSfjL4e694IepEh29qZAm
hdtTlQZstlZeQ6fuQJzQXb5DRSKtN6oFGrEZQrv8isYJdo72TKdlY6cqrzCcaRv3s5WnFPn/xeRh
zZi8COD1+6svbUJnhv+Gpwy+wDQwB5/6PE64/2IUQh4FZWuhrHhLBH71ap2cGrRja6KQF9E+a30R
3g2zZR0+PBeiKbUXnq9cHEuV8PUoIdC4zh49QFpuVn7XqBPQ2CnPnY03tyEMI1Jhskvyfdgrq7mg
I+01aFQii1GhcIBAhvMERg8PM5LALy29uI/eTkvF30bYBIYCdAuxug3TpB96qi3DAeVSjew0FPVj
Muflj6Sz6pvKmsJtWyfqzKF4u12XcjllLGgr1AIcfzWsLugh9lFrHIpkHg44sivgCHWjf8YDtrvQ
cV+TtL3T5LPpR2NQG1b3DY5Da+EtWsgrfbaK6/e/7ttoQeZM8sFLjn26pPfHn7c3cx912tw6IKCG
5ErZ2w1aK8r+LJqaFpbuFp/cVEWfWjLp6xn8vA9+SxMX7/+MN++95VfYJAmktyzOOhlqFtao4aG5
qhWAAisBchtjql5ehFEYo05ogqKMLeeXjl7T1ftDvwlUy9DA62H2GhxYc7W/LR98Vxj11kGUbvYU
jmP8C9TSlw8PYi+NH4j12HNwBxyv8ugD6izd1jyA+EAfCXyWjrFe5fz68DCU0jxCIXezRQXzeJiK
9wF4wNg8YLiQ/8yrRLvmMtL2Hx5FLEp2nBoScm8tfDOKBhRqUpoHaDb5t7RWxYXO66r6aHhbqhl0
yijMUQpg8Y4nY2q4uOdABfCuAmI4YGkIgjPJdx+fjGuw9ajMQfFxVp8/wRG5acrUPCgPjrSrmwlO
YbD7/8Uopr08EqEYkMwczyUTqjJboRgltb2Al2ILwM3TzxzmNyk3KwZBbVFOoBKlrwnfLvDWoig6
CzpEKL9A3J2eChOfYT2lgGH2RfQJJkFyJhV+G7mJHzCsWUGgZwSS46nVYpwxH8uLgwHSHMpw5n4j
WGlXbYlBfCQ0Mz+zL04EUYvKJkJI1GwRYHJXQdTKnDjq87gENoxXa+oqNGLsCLyq0ZtXvoco36YF
aRi0s20ffE81d0Wt9VepkanrIvKL9twPervu/CAqoRQAFlLuegnGvIwnD6+rg3KRpISPJasvLiD8
m6rT+7+eiUEmUq55uXe7EGVwUID4mme93vyDnE0U7QDVqmTfeFYsLzO/kwv0unUehgZiNLSIElX1
97fjiajPHeTTvkPZgDjx8uevUoca99W5Cd3ikANoukycJLwxIV480LlxDpFM+mzfoD787BmTvw1R
1DR23dDG5/Kk5Ul29IriR/AiXcrUAO/AiB3vnQzpD9gjhTzgF4IyKQwKcdH6srwO0euHQYVSLcLt
vl5/QvYexSv4zXF3Jpq9eQAQJh06PaiboWlCIeP4N3T4RnSKfl2gXNFdgyfxdzCW9A3w4PDM+Xx7
1SzxjNNCsBFoTawiGt44OZeNNAPa5c21GaJwXpES/YtRaF/BjfThpDPS8YSypgCDK9HdZr+LSwVM
+xpoTnEmop1atuUGgLiP2oazrgMP+NZWKfjTIKnFLdoZvzUa/9A81Dkm4omBUFxYqiSuMAxzvWim
RUJooOQVgFzsgqFsnU3raUWQ9NHz+6fixOfB38mhb4JdFrTiVVzxc9x2bDv3A0/Dx9XoxnKbYNl6
ZuFOj4LYPc9Nir5riYyJ5MJ0YIcEce/WV04Dyaot6J68P5cTq0ZW45hLsYyotM6nK0ep3HIsNKgb
w9wolcgrfLq1reGF3pkJnR6K5uQSAblJV8tGZ6Ouoe54QRVa8neiml+CJaYIYY8fI/xS8CXYk7Fz
f8KRhSq0uqxbmE7wgFIv6Ojg/7aVLS4QqEpvwK1ZZ0Lk24z0BatgUMBayt5r2YjC0KWw8ykMirqe
ULPOyoeUQitZmyaLHU229tCiHbwbGrDfu/c/3ou+wXFcZHDBW4hr3F+menyEtcrK0ByqwmBQCdg9
gnCFxcSMNFHWQgO5NorE/ge92OJpkratIyyZaX+rCsH9JPWQSdPYFA8AkKS2Mcwkb7ZW32OymzaZ
+uXWZgJGvhkBJuhFBMjYmMr6phVmv9h2mFpKtcCa+ceROfyBbGdgSzDQ69s0YF1BZBW+/7Wdi9nZ
Ib9HX7rqPGTHceu8zDJkwDejQzK4k8pvvijEBPF4CEV0y/8+7rYYb9vlXrVS/9KO4Hv3UmbOP6pp
rO9p3KjsUEVg+TaTAn915oO+vaSpJKG+43rUq3narfaOknVUzDL0Aqvyv+ayevRhwMAb0O6LNLzX
4vbyzEfkG62/4cJrXlrqyy5afUMMmKE75rMXuJLEsp+8AYPmOjlT1T0RTZaXJMV3w0fByF7+/NVF
7uj6hJAe53zIkmxXhp6zRbBdnNG6PHHEeSsLm6MHFJSKy/EoJs6QEer2XhDCXr/WgCPe2yX7zkZ4
+V98JuI9VaOXpXtpRr2akKxr6Q794AVFO7c71x7LW4ocegf+sUmuKIo6F1Uj/9UykjqjgrMAhMRq
c3hpVEN2JIaFGHheIrTcbBCf7898rLfpzoItWS5mnv8s47LMr+Y2pxglzJ3uBZ5QMaQ/v7uYJtld
y6Hu76O5wmxMWUMAN8+8asGonwnUJ7I+OqK88VHLxdQHIazj8WuYBlU9ln7Qwkza9dSWL+swMrfG
Ig/lzpMMKt8GhTEUewmd5g5tkrOiVKc2LBR8fseiFcLBOP4NbVehNKNnfkDeV8E0a+rhKXOG+OL9
03dqx9IOp86GpiYdiNXpyxG/7vrJZphZ+Rto3AWMa5FYkCls/0yF7NRndbDPXN4insPiHk/Jyc2w
TGbLD8xKC3/mRjt87ukb/+3GbLyyrDb8JLvuF2Le5h1UB/f3+zM9saDA+an2LqJ5pNGrj4qJSpTb
g6ahft8spuwSBdZoTJ1z7ZWT43ikYQQ0Xv/ripkVmQoxdIHOhqynW73TxY4kyvny8dnQDEdkxVkQ
uetrNzFb/nrfDwMzlfLgtjlOoJ3z8ZoPSETwK2RhBDU6YsdfbIzLwh96Lww6o/B2nTnXO4hjzv79
uSx7bHUDvCCKFmEXB6mV1cvCnjK9cDpXBGVCNj6L0vgLON2/V7B4HxtLnm0pntj0dCwpATA3JodS
3VF8QSQeKbKsJbUcl5YMpa1g6IB/wzo7148+sRuAL3DAsAembobc49FQvQG9BaE3L+itFv1Wbt1r
3rPnqrQnJoTmGlWmpcX89mTFiB2bxeR4AQq8qEUotLKh3vgHPBbPgcBPpAf4o4ApcqhlkO+tjtHU
d1HXCdbOmzHazJGD2qVpPd1nUhNXfZ8Yj1aIHur7O2QlsP2S0Pog+xyKguR5yOUcL2Pe06an5CkC
f8L3ZixN7dMCYnquGtO4yTzsK6/hemQPojMEVjxZ0/vknuF4gLsJRQaJB1xgMlSkIYIDTNo0KEv8
HNsqo5kMBQk3mS7XvwGa1lHTlh2SlHkWttyr1AXajWwdaG2Qch33kseBd+NPBiIbsu8SFOWz0v1p
jaW89+Jy/KZZbvbDJIzaiM1GxSUCmwqjxxGlgN37i3Ii8+aKXAoDHrH7f4VPXt2SMczGsEbMIWi1
rrj0PEyOOtssrktYBpdm5htBlrZAIIoqcc4Inp/Y1QxNrgZFCIjFy+d6NTT2XrlSleEFcNbwWhOZ
F4z50H78bgImwjZz6HRQ4lxtNYwxQi9TTNByoF2bXZWjsrM4ZtnDuWzq1AFaQhxdOB/1Imsd6FQF
taOUhKBunLHIzLq9IeGMObVwzuSIp9YO8SoUNAXvTt9ebslXa9cVFdzmsBOBl4fiDm64sxmVkB/P
qpkGa7YgJsh5V49NW6vKNOORE0SYkF7Vderv0RB5en8Hnlo1UOdsgAUr/iJz+3oqJGYJDMVIBJXA
hSc0UufaUWZxmY2m8fn9od6iYEHMg3732ef0Bt5gxgnPpITjSARo8XYrG7YA2LabxIUoF4/N4uQK
Qxz21lVhdrt5ng6jrL79ix/hIm5JhQW8IM+J428nMZ/T5EDSDUqeV4RK0/1izrHTobnuqJz5u853
n9TYFZ/4sNq1E0bZZejB+juT/Z9a+cVrAJnGJfA7q3jo2TyxcaPhgT/VUOb6Pr/qtMHZUhaYz4SZ
E7czGTAVGBqOgHHfzNmAVi3BBAcW+3VLgzV6iIfCv9LJBg527p4TLT11PpYwD5uBVI1Bj9e4bPvC
TXDUIxGAAO2LFJ9yA1Tj+5/y9CjgCm3gi6Qcy6xfnUJHr/GTjRwR8PgUV7J3jGDRZTgTwU6NsoRI
Eg3OOo3b41ESx+rjioZX0Gg90hSZnfCGcM71mU5dyShActpJZniyrHIMLYX/m+iaHQhPGZcmtLlt
Y3tw6fEQ3tZQR/fwhJu79xfw7Q4Ez8NbmpNIP4gr6HhqYIWNpEIXKRCN0W17XEF2olhYvcI4F5xf
kqTjBJGxiGQGTTvYMWK127V2gEOLhFQQy74KNyacO/NiDmvInWZO/QDKsZ89QvN2Ub7CMhTTYyts
bpwu1MUGTRpq8+hVFJeRPegWDAwlFUZSJdLX6Ma2M9xMpOO59zEPe3+R3p4dQa5EyX5p1uJbsOyP
V7tMQ1kmBrpvB44Z0TMtJvlpsIsZkRrX2WS1g+vN+wO+3XAMSDGD9tlSnhWrxmaedBJMl7KxBgQC
2HYWNmeR453Z1iceyP9hzWE1ASfJWMVBzJkGr6ToHSAVDnw8Ug5WJG5n7typ5l1sZvE1lj5IRnmF
CPIoG56h+ednfsWpuVJFpf4BohJ21Gpx/TAtQz+17MAqPP1yVM7vqRnOJVmnBlmIVYsi7uLws4pG
8GoVhuWpE/S58LaVg/VZa8/x7v3PdmqfkEtxV5N80vlejRIC+0G7wMDEHQPELWgb54IIKbcFKfgF
z8lzLeNThxe1XzAdDMm/rYoLsdEajWWH+KX5SM7hmKOCAe+9O6AP+ZnU/cQC0pimREtpDxTcOgTa
yu3GSJIj0F3qEIFWgzq00L+Mj+98xlne9gQY3nSrLRmatYonjBqDgj7MJ9R/xyDVsi/vf6e3kZa/
HBIBvUDqUqjgHp/ncspLNn7rBpZsxL4qOxoToe7eYHRh7VrHjINpru0zqdzbsgkbgjcX5xlbJKgc
x4MKqfmD7io/AHIxQwDq9e7bXCsqJSOKQxuTP77TBmT3d3Yd+0/5ZJr1/fvzPvURF5oMfSWmTtPs
+Ce4Xoi0VjP7wTD19gNKVv6d0529x07syoWKS0pMbkzXdbUreUZWvtH51KIG+8FDBeVOV2O011vs
tj88H0h7HDbkf8le19wYWjFOU9hlGCjSyi1ETWMXodNw5sOdWDVGYdkWnhg32GpLIrHQFiqNwyDl
OXpfwBTb0GUqzmTGp0YB2gcqE/VuouDqPZEnNpKEIdvD9avw1pr8YtOguHbm1bJ84dUVTBWD3hU5
OBiTNazesFP+1btekAulruwsanCmHLKD66N7ZPVqvBlq3bwwe2lff/xbAVRGTJYsjYLoalcMszdT
M8yodEnPuO0sLEw3NcIW567O5e9ZzZAAjLb7wpnizbnE6Fd3dULHucjzWR68JKkOFm7JqPJmysw2
OgDhXRZnzV6Fnfsft4r/qzHbie/HTtRRdlgsz+AKHY/rZG6J2GhYHfLSWHQBdYCZ0FbPhOHFteHN
9HgJAgZ52SnuOl+DPq/1Y5ge8nmatUvUtzR2PiX+eJN7WIa3xWDBBI8s87nWPPuLPlppv+mGYT5I
B4brdurLPNnFGs7wG/pbJoIqupI4e8u+za4izNuy3ZRO85NmZy2ymkpiCtx3+TBus8z1HsFJWPre
gFkSbkevQ8gJTyM051qvkAimcofE+6GLzW8zMuY6fuluhb824fAZH2Yopki7YvJVJCJBZ0iLs+Ee
X2sMldM8qrLrMQ3rdEOCHXY4brneA5qIWDyrOu+i78kci2FbKD8sdn5s6E8Zksj6ju643l3pmsyq
63YacI3tuKTA4Ltx3+5BdhdiL1vIB1sLraJpL8YmLDfmnCRPkdPh51Z5rWqRQo/Gp6mV6FRkmY0q
hhiH6iHsnardeaHQ7xykAWGijI11laC9XG4StyFkt3qPQUJppN+RdRlytLFym7J4Yeb9nrvZHe5s
NI9+pKLo7U9InsbIkugIYN3YOapZW60s5HNseJ8FCDMkT2HTZb6GQUAzJnl+VbnI32xaA8U7pJDn
2r/w9N64lFGNF7IRgercOGGeP1tFoR1wSQ3HHdgRrI3EnITf3z/Cb5lR1DtISUE/eAusY12+84ao
QNvQ7Q59X5dfwAeFnzy0ex7SrsHjPYq79tqd0+FKaBoyHqPWXFg4ld9abY0MnpNHqA3J1H8w9Lw7
kzac/GkEabJmmPfcPKsgbaAizeqX46EpnOx+mjvzoKt+1rZaBXUTBDS2zM81OIHpWs/4L5sGxbHq
Lsy7jN0s8vJXZbvGn7AwEApDHgb96fcX7218WKgTy83P8w54x/Lnr+KSNXCLVRBJD1kR6uheUuW/
dRxZnXsRv719GQfHDvRfCLY8v4/H0TsZ+UNqdYdOleK6KTXjsyFN84Iykvvt/Sm9IPiPYy1juZTZ
kDNwKBms8l0sC5pKR2ryIGIjQ23KTfpHHyvKZjNXucz3/uTXyb6PWyQCTJN++ND0zo3F3v2Klzv+
k8lMzrrLvbq8HcuucjdN2YVqg/q4Xu4mb4Jt3zs+QkWNFwcI0ZeI59Dhv7MMadi05gt/8bkoSns7
8s2Q6ymz8WnoXOQB6LZFdeA1M2qUed7X5ywU3gZiugALBk4sTVT4N8fr7M5jl7pj3h2Q7MU7vsjK
Z5m0yeUwTyXizoihiXI4Z9t26uOCCllgOwtPfk3UtMw6SUkfugPKQmaARFJyA65nvEhRCDzz5j2x
XwFUUUR16UwBfl1dNEi7Ei2NuDmwpettM5vhtezN/sNZAdUoUFXYJiN5AbvueBVnSHoQ3I0a0otR
7QZpyF1op+fotSeWDbIyF8uS+0B9WZ2JzjaqBHWd+pA5PUKxk9ehglUN+yqJzz00Tw4FkZbpmJ5g
hxxPCAnR3G0RGjogXYVPXabrWB/BTFSlVp+JKCdqqbxlF8kQEipqbOveMhoWKnGXVAf6oLUZ89Tb
O2NkoSvZx19G6bSfaWo0NzA2E5QNQ4GGowR5vo9kKS/eDwVvHze0SmFskveAkYaIczxtrlutTX1V
A7DUVOCkjnerwUyNqeDkMMWiSdUXspiiK7RI9b3etdqZu+nUD4CIvhRziXlvyptmX0E08I3/4ew8
duQ22rZ9RASYw5adprtnPMqytSFsyS9zMcej/6+aD/ihZhNNjBeSYG+qq1jhCXeorvWgDUfROPa4
b1J9EvsgFwibKaiho8DqHQXn6ojJdLMBdrg/L7I8JPsohIB0mBYPENp1KInBDbu6JQ7CIseaZlCM
fGOdV0aRnU6UXQy4YiDDbtc5GVGXqnXg21I8E+CGVT8JW23ffSrfzHZg9FC3taCk3Y6CkFOvTySg
10LtUFek7r1Tvc0bdGUuoNVoAwDhpue57BfDv0ijZLKNa4J8k0SidgfeEWUjYl4dRfoScEDgWyw7
KHQhKXwjwo+hU9ye51gbPiVEdlvP7towUqSGFg1HH4Wt2yXLWq+1ai9AlUGkzWvdR+HLPCbORrV2
bRSa+OxwPr5BJHE7ilOg69eFinGdMoV+k5WJ104ZtzxT3t6u23fdk3k7YBLZXr+D1GaVV5ELxuYV
69UE4Wl1UD7qVoSQrNOqoO0a78M05t3exRrg0Ex9+ctUBq/w8youDmGa5ceuy7WDkZQ9GQVys3GK
qm+NS9mB8FLZmf1QHDLTjI5DHWBwCoDuRR/Qfi4lKEhTq+iUt3m4z0FBb1ya9/czHW9yeIOunQkk
aVFZ7R2EXxGj0690EyYYrGhnNbHb+AP1ov3jO3FlKNRVEEeiuA68a0lP6IoYFWNbg/eE68wPL7GD
Xck1/lUPY2VjqPtghKlQm6Z+TzkQhYDbfTGPlOxHch92XyQOhLzaawlr7UtajRGVcyv8n/DyYeOW
WJsfiAho41KFjIfodtAgG5ypiF0GLafsae4r68WCyIZfRq+pG3WLxcanYoUikOxPUCKBy73EKs8R
5YOkDJNrINzumPTV/Gxrzpb0w2JGchQaZDykEoUK53cR88RW1AitqPSLV3ooB8OpPLYBIFirdOyN
hEVe1L8dsbehWDWk6UilQEUv7gsvCUPR1I1xaaLQ/Jk7k/pHa5U91htBfp2wE/z2eDMuE6S3AWWM
RbAAa+Xu6kiKEFYImsQXwwjEUyUqwmzSlLNaiha/UK846o1WnaquMPD2tqdPniWCPTn99KrhgpIi
6V18STqyo40fJk/c7UoQMnDdIOtCSslrs9hG6LuK0aiS65gYGlWDwNYO05CXpZ9hF5TtusHo1UM8
JyKCIdGZB8fp3QKja6XbKI++CWgsforucHfT5yOkonh5+1NyS3VnpxLh1UB6iRmjEfxNlsP/Z7Vj
/hNhTv17kTjiJUDHvPe1ZBjSnaMOIFMctTP+aQzKt74Hpvgp6J35Z5ZoBa4lpj51+z7vkKMQqgYV
xgnm3vn5eBnvDwiURgyuyH/BpFP7uv3p0CdnwClzcEkF9R5BoXmvoiC8cXuujMLymAAFwNmT9yy+
lVPO+ZQ7FFzdIEfiNw9+omm9lSnfHw3QOLBUSGIhWmCqdTsVd4qVOEdL8eJG9E5KI3jtGiS359j7
noliI81Zsqs4F/RciWhoDMlLZvlwg6/R1KRpgvOUF5ksniDJXdR5/pqEXfI/NF8p12gmRtC2q5xb
IET7prPUVx3TBexi8LRJj+/8klDUZCEYXzTpp3RX4cNsYvSmzjpHWEQdanN2iGnFFm3+7kvKRhjY
Xwk8AHa4hDh3ShTYXhdklzy2SkxocvRFeiV7735hFHjUGA3Kui/0q9tPOaCAObes5gUI0PQcJNKc
e9C6jcdh8foRQDKMlOWCKIFAxfKhRcktVDu3DJlLq5+GzEUXRzFDJGrzah+HU3aIhdlsYKfetuHN
ZSFHBerIfUqYTFv7dm5jpCvMuw4vlEiPejt+jUZvZw7lhyDSLq1nnnRk9YpkOGVj+atXqSeG6X42
mj9gdf1RWyb2Pum57axjFVnnuglJR1MFwW/n8Hg/yZdk8Tu5YEnl+Yn81CXIy8sdq7bqPrkYvQLp
zBC99aMc7ewfcm/taKhV9qM1NWo2pVHHG4t096DKNXIwEkQ/TfbZFtFWUIdQGqFRnDUwW0fAf+nB
pK68qws9+Ph4mne3BkPJzoJOIUoytBYXYGOFZTrDN7z0kZcfncSxjjoKlS+9ZsbfYjMdh411Xdt1
gMqBt6A+AZZ+8VgEtCpLL0ijS5ehdxCwVXwVKWo7G1IMAPJLTpdh42pYW87fh1xsObtIvHaIGDKO
8z/rnD7DhNsWogHAAx+v5v31QDv5TYdRag+ZS5mQCUlitRI44fWzNp+zIPjRN2W3kc28dc4WW5MK
JZ+Lxjy52bJX01X1AFq0Si8JMBTTr8xILXZD5FZcr1r3b6B52XAYmyqyfb2Nk8Fv49zE5kXJAIrF
WlCG/mCP9otKLlHuH6/AyloD+QC4D/FKhgKLtW4pUmNywLGBLUrzktfwJdSs4KK1dvbv46FWFlvC
zFlmCnsytb+9SSZTVeLMmJOLEPiLzWaGxVqVbGHNVkeB6kdrEbX3OxCTlhYGJ95JpFnHtDeHUbyG
dqttSD6sjQJKCrUcU9obLmlAQ2lrQW6J5JKWoXkwHBxx4CpbG+/KymF/g3wRM1LyBwJxu2Lc8x3o
WDu9RKZdvQT4rD1jWak8jfo8qX6kmsPGE7M2oMwIkP2SULNl56PBRlGoappfCsVsz3qPI6+0ZthB
puuOxohq+bu3BO0G+oiEJKgCL9lbWK+YXlwARKCtkeCd42JfkaRbCp0rs0JKjmolNzR/LYuVZdFU
+RTLh3PQ4qPS6OfUpH0XFNXHPgna/eM5vfVgFscd5jGlC6I7rhVjkTBGvdLbRpLl4L/0LHoK66F6
Ldsk+BZGc3+ZuwaTWV0NtZ+4kNAhwml3+BVj94htGi4eEVKomdCPdpAa+VXMUvipTMJGe2Kk5iNC
7FwHYYN84A6d++oKmhJB4iAtO9sfLHUI/SJwknDfTe146tRRza6dGavWLurFKBVtx2pvWHgxU9EA
feZLw7YfPcLjnyw9y6aN1+N+6aFZEq+YgGAhYy8j6RKryDZxAg0iG94EitN4viN6LN/qJvKR9NyC
ML6FWreLD56MsUxaB+S4ywbZHEdtKUxvvsQFAlC7trfzH3EVVMWuDI1h9HVnKC0fbcVe28eGWZp7
VaQYCXYtijg73cDda4e7QPUBsywjOGLzF350kL3/wnuEQczjrXJ/i/BjZTIDTAFe77LPEaddSXLK
j62z0X3u3OQFX5/xfRVbwkYG4TkFe0Yd6A6RoOtti6mfMl/S2Ur2Nk4gvtY5W0o/9+8IBWVZsAV4
g/7dGwbvt75foBcAKytLB8Xf4RyGpeSTN4b9a+4m9hbnc2XZqAwyE6qDMupexECIsk2OgvnDZXBi
z48tO9/r1qZ20cqzjbQ5kHQks6Gb3ek/uDa8jGIqmgvhNq4tXXrCk3Tfp+JSurZfptERcU6/ayy6
w+HzHDbnWB6u2cu7jXdgZcJ4tZMuvoHJyTBu34FSwXmxir3qEgwE2F5O77DJjfS/jMLtKB81KXy5
WFZi9lSbOr2+aLPtfq+JhHZjmCRf373neczkdUx1UjWWxP/cHSe7Tu36gu+odwwR2jsAUg/fv+nh
/MiKJOVdKah+u2LYWEe1oQTVxXYj5yhcTWBXRk3i8VyWyFJ5ttAL5AWjtGNC1pMf7rdd7+lRa+WK
qC9taAXnIh+KF72N7FOE9tIfSt7EJw1DnsS3KLQdZ9LhF2UYg43S/8rRg0clycIECQSZi93h9PVU
GQr9qDHABdfGwu4MUzx4RmIq2aiFLntxbxOWxwE6ATkBYdzthCtDL3RWtLqE1rRXMQfeAyQHcRIk
f4ThqGCrl2QHbEMk59XM9po3lrjgDO27NxG5Hs1AlP+ldKonl+S3dSdWrvJiMupL7RrhKatxaVO0
zc7j/eOFhBCla4jl0uhqeT07VZyjV8NDbtWhshthwx2NSFcPdaBHL+HcxO+OhrhnQDUQjbPGoJ9u
Z2XEg6KG/ZCT28XxXmBqsB97c0tt4f4yoX1IK8qj68GXXAI0006l6qQgtYF2De6qc4mBYQvr+/HR
uN+UgAhtVx50YJiQbm7novWKg0ecLi5W14jXGDGhQ2JPFjZVsbGRX90PhRIhjxy59xu1bBFvxZnb
ZfascqOMGFr5ZhhbO7cdggN1AHdLpui+zADtmIyR/qspaR+LwWbD7S1zyNqLGgf9B1F22s5yh+DZ
Lir2Sd8aX3BqtCpcrFz7w+Mlvf9wsu9MaUPqucmlvV3SQDiTLqKqY3v0xgGTqvxjLmzr9HiUtdXk
mANqJVoDxbs4WgMRVFxkdgdzyWtfytGc96Y7YYnmmNVWfrOUypbXiQtdh2AN+L1HJfR2ShSdMtPq
8/6SKqW+zzrkLbsUAAWWg6rzQiHEOFNFdv05xdvOz/MEN3LHG5WvANGif0HBpLsBSCLaFpQyBYbN
SbHxKK4sh6yd/h9DgWhgccNPAG40Pe37S92O0zUw0/zUI/SJmaCafXq88ivfl646FT5aqwSDy0oL
1Kxi1Ee1uySaLg7l7Ja+49Zb9Zz7S41qK9VKPi4XKAWp2yXvornA+JirEzr/x8AuXxPRBP5cG8cs
r95dSEcUgfI2PS2eC57HxWBm6XaujSflZZ5M87VVAvdURvkWQmRt4Sgjw77kHZSzu51SVsXOBBQc
GNQ8TZ9mu+j3htm9k98p96rkD5HJwPG8R5wBXJ5bYTWMgiz4LnXG7/jKJ/vamT4/3gf3Ww7ovAPI
RDJxiKcX09F4GVqzrmps6PPsDEa1PyFPph7HsHI2bun7zcCWJrQF/4DSAW3925XD6s/s3GisL+EY
iqMVKrjnGWm9j7UZWFsXiY3x1qb2+3j67XhWmWHraLKGaMbW30y1AjNbJcGX3ka07PEqLlF7TEcy
iujqA18DrLIkFyWUSFAxT5oLsCi1/pHGGPqhPFZ55xqSoHhymS7WoG1DiJJG2fxLYI6BXXGB+9kp
JanGLyxNXCJ8U1ERqiyDqN1VgZYmz07hAe9h4xvuzoCebx6j1py+hdRUaAsPnfdRGxRS3Tm3pj/1
Cv/4DOOGzJ9te/griIXK6w716TvSNvqIwJ0evZPILycvEcb8wVFDwiRvF7qKmmymr5df+OzuSWTR
sI+4tvaP1/i+NgxEllIHdTa6K6662KnVAFtNRKW45NpkfJ4ou32wu3gKsQuz1VPnqtnPUoTpt8ej
rmxaaVNBXEaiL/+5nRvu840Bv15caC2rvtd3zX62jVNPbOo3xZYMyErIi9QPPSRKYpLusSxhhJle
elVhCzLbMHsmW+x23jh6HyxPyU5dhjEvtpUYbeKIfWjbqLukmj5RGy8QufsPEyehgYIJ5h9ZoNuJ
8zqIlmRe0Jas1FDCx41P5Kji0GUR6LOoUNSN0EqGFLfVFEINblUaaFzhUOduR1TAP6PNY6RUU1jc
OBV/oZ/9EcWZXRl0fzWNB+zCM4+DMb+/Zke9QqKlZKdaFjBuRw7UNtatOcouttVHJzF71P+lG2Fn
2ckBAaYtPsV9XEfaK50euClkkLW4mUjN6GxMSSYJoiLZ1XQ7ToMy2T8C6sjYgYo0QusdGs6nUZuy
jR19/4AxOA8kWRxpBpfx7WRH6AADnZfsYmhV+D200+JZy7MtKO/aKFBS6eRwaCV/73YUATYwwuI9
vyi9Hu/ruihfanOYNkrIq6OQMCHjhm3GHbikdIvMHcY+u8Ad6nC51oznODK3JDbW7gDYc9Da2aAg
6xYrFtq9izBOQmU8NJ2TilfzWasj7ZhQZ37yMDPfPz56Kw8XG4NHEj49eMSlXHZrNIDrUje5KHZW
+Z3dZ7hqO/jdT0Fof3k81trcHA0SO28/SHp98Z0QZeMx85TkUlUKriclKJFjmAcC6/nCms54J9nz
xru88tHABEg9F4qQBBOL5fSoXqDLpeNxUuOQ6RqNh3FoVL5/FAJOqjJ0SHmTlwWm2EO1KXHi+pLi
SOYLC1JMb0TWRuln5VF6C9BgvDARVIdut3nozOoAN6++qEaTv0aGppw7SHkvcy3yP/QKRopa2VuC
2yv7g81BrZbLGQb1EkYeZwPPYF9UF2AW/ROxu7V3xxL9ocB8f7pLJA0UjUedfh3Yhtv5NU5s6a1q
FWj0qAHUefETa1/DN4toi3e4Nqk3ogm4ah6/5bWU6EjgDnVYXvIkzg+9SMZT5prZKU/a/vB4z699
NLYf4hCUdaSU+u2kRhFFkzea5cWI2mEft07/6lQKwOoxLdLQR/66P0LK2Sqsrg1rgsZCAFTioZao
GM0L9dwM2uIiz/xeqTOYYE79ocWP/mn01OmoakV4ejzVlbNGuV/yOBkZetvirBVjOGLRPhWXQk8/
ZgD58QqZ3I37auUO4TEDmE+tFTbz0mXDmtpsmFLWUxnq/FzHE10gV1GfnSHO/k1jfJUeT2qlEkpf
GwwoLyitL9L52w+IDwBpdFGXF3sQ2YSFka59NOJefQ1HF3FkpZwUdP7qAR95LjT9jMHPWPhph1je
41+ytrwSTUUEDA7kDovTj4414iZeXrrK0J5NLLGf54h47L+MwvUC+YgFXubqOiK5Sp9pJee98Z4q
oxNPdt1u+VaubU90ZP7/KHKuv5U5p6I0YoSFy4szhfaEdGfeHGw1oQYiMvOM/3WCLa4Ob+Xx5NbO
PTEXMrNSSpoL7XbYntZ/oIOjvIQytfDz1h1xEKDFXZpjtNUDW9up6M5LXUgAoncaECom6mqs0nWA
upKA1ZyRmoiG0o8qddhXBPYbk1vZHxwH+mEgdbhBl5lRbYaVm6TFcBGjZzK3qYJZGW81gVdmRa2O
LIVVhDy1VGjSjRqJkb7sLwRK9VMSAeq0K6R3ElXJd8W8CSZc+WR0VKizSvFFYGiL42e1psBbr+5p
cROo9ykKO40Z50e3RZzh8e64W0D50GFCwyuE3Cop7e3ucN0+aY1cMc+ZLZo3szLrGOFhtKX6sDXO
YvMj24nUfO2yzysUZO0cWECQtMHGw3MX9zMbZKhllgxyjPrx7WyEIYq+Iog8q47IrecytdWPrT02
CKtpkIp6szXADYd1/XWymmRjL64N/qaEAzbBANi3SK+MWcv7uU/Nsxuq4k8Lwaj+WtWY7e67pPe8
px77jKexH73uKa/zrvz8/i/JjkGjjk6KzAxu567WrejV1DDOURcF+1qdYK8a4X/5jlDSiFnIO6gq
L7Zm5U4mKFfbOJPvRTszTq2DDt5+40K+uyql3eKb0gUwA3bmYilVKMGOVzrB2SrV6DSFcFIMFz8m
kdfO0e26aNfjCPTp8QLenTo5qCzKI/wEO3SJOdRD3QgoBAe4IkbjZ6XgbNPgic4dVe3T46Huge1S
9RtJF5BiQMggXNx+rKY2shrdPufc26XxtzfE/QmkTvpVE5byooRh/kdQp9ELVjzFCZtU5ZREtn3K
vLw8pp6qfOt7Le5OA2TujRN0f075Yewgfh/lqjtDj6CbYqcnYjuXLiq+WZSUH+bJTt6/1OBpZMNf
gnkpkN5Of9DNpnP72DlHVIT+imatfe4o//87p52+Ecu8Xc43VY+3lw9TFzyEJIdgsWON3nHnttQZ
Kxq1VztLuOZagCPtbijDYMTRU+itj1K+8qMI1frVGgdz3M2IsFtIvQUINg5KgivHNFf9HpH+6BvD
5K90scpol0xe/BPbzKaC6O6IbjcrdVz4nsBo09cqKoYNjCcjTSDX1WawE7wWls9THXynyhMafoQX
SO1HWkAdKIFUAGu+c7YKw/fxHGsg0XrolROX37F6Bstjp6SGfZ6VruWWpzbytWunMvE7y2iPrpfm
T7xq5osWDeM/M16Z837Q9XfKTSCfh9mWlPcGfgGqZ2lXDsE7EXGeeqDEoxoJgDbZl/GwJWh0D/Vg
GNl3hf/LeIDSb3fXiBLVEMLhO8/oUR+oRhmdX+RVjaRRLI5R1oxfAs0VwIlK73XEAW3ahWhLP4tZ
132dRO8Cyif69fjIrx0s4mZ05WTCh+bx7Y/KskTVhqx0z3oMYl0vav1QD+8vyTN1l6uLXBJxToBT
t6P0WRbFnjW5ZwEQdmfMlfCHym13SedtBc2rm4qnDkoaHT9JFrsda7JmODYidM81xpgNUp9mQ7l8
wtMF5apziBf8TusnATvH9fwudU0Sic5pnh6v68qtDXsEwhqlTVnqW/wKBURlWQWCPoBTmX865O2f
nMlLCh80WPz98Vh3caAk+7C4/E2oRDN8MeMs6DFvs1yCpbo9arOrHVBQMVM/ag0L27oMl8nHI67N
joaOZEBBSgBiczuioQ8hhq0Aako3i/zQqrqnNg3+bIGz/Yd1RBEAdWyH7Bhhx9uRVJjfbtUWynlA
mlbzIyzXIsrxhrJHN1v7L4PJXIT2NyBqa7lNobPhvIlIpVTmf20DMRyE0Zsf01HfEihcW0H5wvCw
A3lHOet2XmZuR0pleuFlVHvzirI4agcksYcgaJv9uz8WqB3uV6oPPO3LUh862Iqa51l4SYx+8kcl
Gvd66jb7uuiq9+8LWSpFuQfEIRUqOevfckkDaZyphyJ8USetfJrc2Xx2o9l7cQGQboS1coEW7yfl
PRkSuW9CiIuNEbsWZnd2GF+6foQoXkfOKQLtrvulqgyfW7Uo/gYOGvW7AF/Hr1HkbZVYZOB69wNg
+yDXQceGa+12rrjYW/Ec2PFlmtvg6CBiu4vMGVcIz9xPCsMRYewIaOzD48+5ctohwtIihrOMFPmS
04Sdgio6pUBCImuSv3EfMJ+VRMv+QKjJ/YAwurERqazsVAcQuvQTYbkRulrMU+s7JWg75QwF7oce
V/GV0lxEDJpsiYPJB3C5omQIklZJ/0ldzowsKISl1sUXrXFnb28arVc9zZ6Xo1adGfqXwqtn2H+8
jH89XtK3bt7dyIDr5HrKht/iaY7q1gkGYtfLaKf6HjP17jBrXeYbRR/ss0T/mXXBR+7vZ6eaEEyZ
D46rHDKqUTsicXGcrVj4tgj7Y6j32sUTXrzxEdZ2O8VRTXKz2Gpvj95vB4v0sTCNweDC9WoN+cjI
/FsMRvbd7nr1FKL667uixgIR1ayPZZxvSQKt7DkpX0IGRQWFRsgiMM45BoZaseeaRi2RyPKyTy7C
v8+poaffCyuPvj3+ICvjOW/ka5dCH5tucTvmblc0hGzBOVczFLiSqDjomMC+Jvj6nh4PtRIA/T7U
EtjYRJg4IiMfnIcMoSW3nJA4y3T7/Xcwo5CGk1lRU18qCXnFyAWcMIqjteHHMVfd/awoBdT/Xtu4
H+7R6dRkcVuFBMQ3IwBZbGb0OmLR6iI4J7NSnvUxKP6FQufiFVVVLfinJNsHUzKfKPEXJBh19VTk
7nwKw6Jt/REbnnOc6vo1KFPTT0Aff3PC2vv4eNVXLk9gE9JkmJCQJ2OxodTIRhtPGYMzP+doFiAa
hqL4iJbEBdf5hn5v8Fq00UbTZu0mg7cHX4fYBTTYYld1rFVYGaTvU6TBhTaE/SkGFvHsJLX5X4ai
3gLKmYSCz3F7aTaUyTyoLMqZnutX20ohWgHlO7Z6sPUMrcW7XFkSZYXgATX/RdAyD2rfFtJwTsGk
/RAP+fyiCSCJAu3hHZXI9lV1i/YpiLBXc4dkemoG+HyPP+faIUKrRgWTjyAEHYfb6Y5eWJaVmwZn
dO+J6u0w2EO+34JFrt0KMNxIVuC4gc5YvERqkUG/xNX3nDkTwBe63eVTQ5PzgOfu2O8temMbn3GZ
pUtGL1euzMWo57q4Mt9OzCh1Jc9qe7jCNbB/Cdee53OXBnqzG4CcBgdLSUNM5YQg0w7sAdmV1FWc
Q1zNZrwnKp+vmOnwbLaanVwbT2TPvGFa6uPfVw++oTfRvMN5I/hfG6WVtifarq5emiqqX1owig6D
mqGTVwodB91kQvzO7/RO93ZxWxntPq/bMN6Joam9nWL1hn7s62H69K5vK5eAspNEvRJ2IMq4CLRa
FVVhJ1XGKycn/oB7xowG2KZy8eJsvlGn+abcBYBOwbovdlCgQBwXIKeuVmVqR8im4UuFweOxsM2t
NuoSbCPHojNG9A3CHKzNMqeIHLX1PCLuqwm336e52+y1TItPcWXq8c7uyuGDWg/9OckT46BYnfCj
uix2BTt/Y38tGfNvP4X+HFkixjj812J/RTENY2oyybVSneYj1RBd8x1c0q65AwbMjxQ3FKdCNNbP
2tXGr25hehSF5lL9e5xmNCLzlha///iDr3wKUA80LigCgkRa1lJBF2E/5jrptdam8JC1vX7MRpEc
UqQgN/Bzi3vjbfqYZSCwJzVykE6/PV5xP3V0mVyGokTtJ1T5diCc4o3Hd2UUEIigX1hpqjtLCSa8
gB10q6z0GgIeg5eUpbvGyeetd1cWR38LIuVkKLBznKlv0Kxbim/g/wEuoZqSK/JFSXzQe6N7aZs2
AX7o8on9wMtmZwcCKPzLG6BJ7dLQVX5O6VR+xmNxMt93J7/9HN44qEtE7pJqebu2KTxEw1OU9DpV
OF2UQ5ufxrbaUmJeW1v54WQ9HMGwJXiLxLJRXEKFa0Adkpp7MZyrodhSJVjc/HIuEmEJzBe8qhSG
XczFUwJz1IPqiv9gvPdQPTzgcdicqQOInbAKfWPHrBwBQI2A3yhLIiyzVACZYkOtZ9uprmo0aeeg
7ccDmFLxh6no5UbNYWUBZVpOGZT4nnLo4jMNlD7dYVaxP9adwgcZU1yyYW43LvG1O0/WmjHH+j8W
4OIW1wcw323cVVel7DzscRsz/xqm9pTtSWvCX7pXZCezVZJfjjY5FVB3ZDv9DmZNvTOHVIs37hh5
sBdnhR1DsILeBAIoy1CsKGj/VtmYX1uMSg499sXubkqL9lRpXh6Dhh1SDCIMc6vrvDYuLwzgIF4a
EvfFMrhui38cmMqr2pTOGV5PuleGTt2V3YxZJojk6llTUGzb2E9vRcflfKVtHc8OfQzS99sNHMxp
U+ldJq6hXqs8/05PMSsLNO0zu5p2N0Fv+6FH+1X5FlYRiNagKDN/gJL9U8krkR2sVIirJuwZc9S6
7NqdAZz4B7NIf8xZ131Mu7k8QRkanV2LOD92D33ryh5BrP2FEWL8d93oxeAjhA5OooB9/WRXOU6r
bVnM+aEAw4zajimGeY8UVfqzyV1ULCrXyPR9XynW116IQOVn4inqw9RwX6lGBggeDdpWYWflQNDL
puSAdRfVnSUhKtPCSa+HQVzNwgp2FOS6Q+GYWxtwkVBzo1AJ4dkBCYS4OknB7QehJIqHgS6Sawzr
42eMbepXHDXiz02Rm9WxhdEc+UqVzr/S3ITz3EbVt8ev7CIDevsB7AjqHFKmAOTK7Q/w6qbWhOIm
1wQfDLjadhVS2IwH8cu1YP7kaeRdoqYF50wjf+vSuT8G3DbEc7DOpADRktyqGQWOsHOWXN2wzvwx
Sp5MFKuOcycZ//3E7mnqd5sXS5sixqI6+Eb7kQvyWwkj0yoeXYvnMU1b+4ORFBjC5lEQfX+8rkvh
Kbmw0DEZA3MhUoW3Hudv4xS2PZddGtXXqo29g5vUntgpYd/9CkwnqPb16DYybleDcuf28jypzWTk
u0gMyj9V0SCTpBQALg9ZhVWYD3Zw/ol4UtQdeSgEVPbOzmr+t1r/3Zs4yWzcFPcvDykUQi50Lkje
75AjgYf4n14iCx2zL46B1/zyYuMTMZG+ER6sDkTEQl0dMcc7HVejHdGH9Grkb5Ws6FC5ckowmSK4
5qXrbiC874+0DkxXspzZcAQ4i+fbKkszyvW+vUa9q16HLFLPWqy270T5sGA6gGBK9/jMQhRYXrJD
HQceqNL8GiVKB+NhtEw/UMbkUOZ4UcWJYmwxIFYWUepj0yzGr/IeRVsnWVfWo5Vf00SZ971n9eg0
j/phttStlsvKGt4MtWjND3NvlVMBg0W1qhphE/yZYaeHG7tia5RFPjJFrYAG7uTXnCR0p85ut3cU
5CIen9HVZePig1ZBcQ9W5e1VYKrJYLsTy0Yl+WvuzeOuSjUTicpgPj0eaXU+cFTQ5MCa6a73gdkY
MZ7JSCDfq7Oj5PVBhTC2fzzK/V3OxvttlMW3Macu6yg45Venc9Rj4hX2sSircF9RVfiY6l6yh+Hd
nPFbfbfTBVEUQk3c4UyQIHLxisQJprh57xVXx2usQ6Zl9l6for8eT2/lc/GlJFScpJnoaTE9uHSp
0ThsPaf31N2U1clTM6X5vlD15PB4qJXvRYeK6IzioKxhLvZfjlrJWBplfYX10/yTEehfB5faw/tH
oZ1Iv5ua1b22w8A1j5wWo0x0UmIflwsZWxXOl/cPI0E7ErENedhcvHhOjldyFISYToEJQzfFGfZN
XGbnx6OsfB3aouj+0iQFxLAEUuZW5JYAprsrDPXom0b77ZB70/S5cIv3J9KyEUSmzk6gJLRM143K
UhpLIYkoAlc/da1bHwIvfyesUV7jsIGYEfkpdJVl/aEkHIoywyqvQyGs753blccp1p3nMc2Sz07e
tT8eL+DKnpNtUXo/UBOA9C72XF+7pTp5dnntw858tnN92jl5kbyPsvI2K7a1FOaUXctlRTgSStJm
+lReFUMvj1GDgZWrDt3GTXQf2En9RXmpSvcGkNK3N2tmu/lcjwQ/bpPHH9NhRvof5PcuyZz2tWFZ
T73SiY3m1EpySQMbkKlkN9FlXjI7JiscC3v28Ilh71xsfUgqP8jLcK91Vo8yVhieNdz+XrRerU4h
1KQXZ6iaL0kVvFPv8m2VKVUCZ+F5kdfI7fydKdAUtQnKawOH8rNTmNGpSrr4R96Z9RE/Cncr5lip
4PEtwV4wJrVpisW3I2IJLKPesbiqWUkfvwV46Ezxfhrt8pAq2DH45ugqrxFok0OeGqNvDGVyUpH/
6XZjHm7cn3cgI4kwNaHta/wqaDbLqo+tVYo+1qF1rQZN90fHDOimFHjCNPQGn6s5a3dOnXufk3A0
P9uDke/Tqut3EcTVL5JR49OuV94X/lEOoy8hd/7bvqQydrtEiW4NfP7eumoqOU4a44rb6J2yEbos
7sG3UegkqR68ABSHlxijMgcOUNMNuGaUFf0WZM8RemqxD1pD27hy39ywf0vn5VggmbgHaeXB+12y
3HJAU+08BeaV9nv0OnRCJ00j8K13UWXGX+K2IVm2Ifb+00tS174yayPxE7uvwt3YzfFxcNso3inK
6A5+7eTVz0KowLf7vGjAp7eD+2XqdVHvRNB60Z7KTXNRrDr7d9IV9UtYa1a2m9oIa790Ela4I9md
nGPjFLm6a3n1hl1V6t7ZdcZIRY5bR8JA79xg9gEq5cOOAIw6c9nlCIuLxtBQ3jXd4kc+u/WzMQTj
fBmyWQz7NJ01tL+i+qNudo0N89SoBuoPCIltRIR3XSwq8uQg7A1WiYVd9nZyJJzMKS91avJjgb9U
nnkvtVQN9MkdhkPviPBsl1O1GydOVzS5ojjOiEV+e/wWrP4OIL40nd8UBZa9AQqcIYRpT7uKWseH
B7CWHviDVpTKsaB40u0wXvI6X8VVFxld2PqGD+ERgJVTWO/V/5NrIiVo2NDABtE0vD03oatHRYyk
3TWaBvNDijzTh660h40exOL5k70QRiFlAhqOVvNSCQATi7ZNFBWDgtEtj44OqndUi2QjEF/ek2/D
8FnZfFLW5E5NR+Cz1Rs5fWVlmMb45CWDZp36wWh+2tlcf3fdRgP9rmq1jyJ09DeO0DXmU9MQf+f+
FJ/Ji1G0e/yx6bKwgotzDCeLcOP/cXZeu3Ej3RZ+IgIsZt6SHSS1gm3JtuybgiNZzLlIPv35OFe/
WoIaPsBczQxUTbLCrrVX2DQUAk3Yyzec5qHE14U8r36a+u8GH+E3pijZo6Z1G4J2yX6OnFDOew9T
6BK5dZCUUWm4VXWUVYnJmQkDCdJWipszWFtvT4fcwO8fTCElqqtIgBtjnD0MGu3tatLgMxy4vZ7T
rmwVtj/7R9EVOtuZ7pxfu4u/flnHUslosobiysdo9aOHmQbmObl2mtglEvOhKc02j5VlqibOmatj
7KsZ82ydhiqFvJnJe6QixRR3dt8/pF26fve6ORGHyckU0SZ9OyWP5L0a425e1zHbLWMCH3OoW+Nx
WfmzUV449Ly03QZ/pAtms++6BOl334vgVx3qwY1KWVofOx4bW8pu01hliyez2G7DRu+6rfO240tm
X8vOcp/LOWGjgsmHr0o9N3ohbtbJnoOgHbdAI38wuKUH/V1pEoK014YH5tW44fhk0FW1Iu4ew6HE
kgPrwtSo7L0au6KPlSzLR1v7mA6UouMFt/hZjLHNrthFSDOneld73bZg1QCW5ZqS3msRivseRsQP
Udd/dG9ZEMMUDVZdp+m9ieX4AUOH9lDOtBkiLBSmRweP8vs276YnSRzA19YbAvuoJi2ux7HsmB2e
VFed149/NY4B9cFz18GJwrCgsZuHQ/eQJLjA76rMDtq4CALuTo6R9+ImmLMa9oNrZceqhHgcad0u
M6Ze1vQLNUPXxTPOi1/NaQ2vUjwMf3vJOltRNzUr0V9D1f1wgwWzwFKO1WPRTcO1tOz+d9pldOC9
sEBO1bqr+atahXHXNTgMxPXcLXcDPcRvg8jaI71Rdjig99rdbfF6aZzC8fk5CRNswVCtfwJP1sOR
oDTzQ2Ebprsr3XD4ZtZt9rNNlvUhG5v1B9Ta4NOCSHuN+swh/G3lBUfuklZdlJRq2ivlVdeNk4un
VvVDHRlEkn4OWAdrNPQmvG9PWu7JWhYdxFpPxV2ZePVjONiYG6dlO2WY2QIhxcO8Ng86z8ws6kfH
f0TWaI17pF3SoJSuE+dqKNz0Sygq/dSWpvxRGmnwWGoySA9T6OfrLgss4+swjOYSVU1X69gyJruO
mciW/rjQ2/lUQmFO4lqqvIlXHik/Br09zndJivfyrqr1eFfmnfN1xaoA0/++cihoiPf4M3sJoR1N
69r9VZJ3onwsnFIMdyilrJ8SIcWTS4SP2omltdrIFwneCqJM0+7DNDjmI7T9YcsAMcLnnvaZi+Su
DERsTXMnr/DsWtN4wRCkus/LXjQc47qoIjebl/ZuSZ3hQ5qV/L5xKtml5nzw2VGq2rhbCriCsVmF
BsWGVqUXDW5D+CbHaxeToqr3ppuF6zGnNdlGq167z8lagwl2ufu4eIb3C6lHbnLk2/5TPiX177zF
om6n5lEZkShwpooo5Qd1M9RK/c4nqZNPSd+IJ3MOHLV3E6Jno1ysKIlFP5MBUQ5teYfIo6XS7DJz
ipYhyNOYFuOgYm0k60/L1sESsfVZPyD/rslH5Yoy38upHkLsipFo7H1VFrezIHrpA9QPaR5F2RNy
2PVQnzYf0/wvhIxQomJw53Sf11nwB3KWbpmVE/yXkctlbHrVKuOEjeyvmPQ4H3x4juSskCpb/5ql
293SftDfcmFkCqWU2yKf4MG42Fiy+TEg6iDJC2eCXVmb4Z8cW8MpLm0FC1Q2s9aRHNzejcI2Jfhx
EB2tlo204iFSrdIpauaac8BWhpxiu66aK8dvhy5iUjIfy9G0r2y3axCFFVXwnK79HFtQ+7pYm4lx
UwTV9EzCuf+5N/X6BTaKEdwvVmh8w/8lzw7zjD/gwSYiZoiNrA3XqLK6cSW8pGWjT+Zcfl1XJySo
ZSzZmQeZE/e2EF3+WQIzfM/aYb0rkpUzpdcZB0SqpoQr5DzI5slblrK4alMtqrtKQUPZWVk+34/d
TGrmWBvZM3Gg8ouCZnlyErcnIDQR+MViqi6+Wbgx3iAb4hgyulV9yg2++F6RcXISujXteByH2dk5
oVuqNZ7aqlGnMU0bfWUErejuWN/DfJhEOru3eT8uYUTSedbFQ8fqi3BrCb5Bdg/muHbWlrJ5lcFV
pTBXHSq76x5IdajrvZfDY4nTuUkmvig87HgwEg/eMPmmrOCkq4IdTIKKmZ2XXngMxswYdjM2fc3e
6Kte3QcihQSThNWY7QeeyeJDNvkcB7DqPiUumZLU9L2TxWlmWnXsqWG5LVIbOlZOwli2s3PfyKIS
Kerf0aKejTKjUsTttqugcEdNGbI2ZfN19fOuPS5aGtWBOC5O+rJrEz+27Wq9CiUt3fuKHIYiqoNM
2I+OrIyWagOrquuwac2rElT60OKNlUL4LqSOioFW/bGf/daEddRPv2vRZnfJMMoc+SERn/EIGWrg
npowX6dc530sanx8ofiHro6NzrG+ds7chmB/zXrnkEdWcRiFq3d0lazvy37q6k9pDxy104k1ILWQ
HYT9ic/UR0R1wIqiGZA/pKEmwsOfbIOLzqS+o47MHghNt73YnEYCvzF39Yp4wkvkkVTMztzRbElD
fqVYDYDiSQREhlrTVYURbxvT0rb/4sI+OPvRz6b5ONdLE0SJ79RXvVvzisle8W4rMVZfQ6DzMnIr
Z2W9Jb53F+ZOxl9uuBfvuqBNf9qG5/x1fINuDzuaYX6a+FQz70MZy96mEqPYWqusjZsll/gQsTGF
UT1tb7GWdWjH5JxOf5AUTX+l63SkAWyteeRNrqbT6+E/rcyu/zgHmcoj4O/ie+MYybwvFU77UV6H
83JVSrv+snBXnGGaSTf9Lr2+0nc+CncRzWHBapNj24ChcBmMkiB3nlappNyZ2jdxPS454PYQ5OZy
Rwsr/ajzMP+5gLwRGZlOt7Vj6h95QsitwYvtomFV2Se5umjHKqVt+ibQ5msslhr3OXVyCBbSHQwr
MopB3I5qTLrI6Jel2fWDMq1I58t4DTrSTbuMGA/7sKYJs6alZOkjp5pyGAWmSNydtxbNl6IP8+F6
qarlF7VRnu2nvE5vqixBm51tjIwoxMr6IXH9EUJqU9h5RJC5FpFr1sufdUmUigzauvVOjUtBoUan
YYiq3kses7JJs12WJcZx9LA93gMluie36jlSp9mdcZvNhvm6MBGicgTkRh6PbdrtJ+1lVUwma1fv
TCn1fZ6ES77nr+kvmsTt9mOY4WgZ1cOY8PUzg+nsDGUhoqCeJcVbMW08QMOtyeoL5LfUCS0VEea7
DpFUifOxH8PpNpkb1UfEGQPKcKT2DnZKIqcJP5XZH1TrZbfLOkvcpCOEpZ0sbMlyWQYKBsNoxIQ0
zZy+w1sZHK7zZvXBcib+vu7txozaKmehVcrS6tEuaWnGuChpAxNwv7MifFN1edUUQTpGXaiC756t
XD9aKm9Z95Ve1A/hGXUPEaANHXQMZi4ibHyAK3x7KvuTWzrTh3xG8hrlHCXgK3CCH4t2XbtDwbWv
26t5qn4TPuQ5O1vjwnKduF73dRFZ3eyK1Crtn8uw1s7R7lMO0aQNiibuUo/yL5yDUkfVZjq+ZY3Q
gq5mrucRR65rsf321Z/SrsaPrkNfdl/gGfPkUv80x7KYjPlxEHn4oxrC5A/8/vybcEtW3DIvsOGT
xP+cZlr+8ropPGYhwap7RCLc1suZD3I3T/ni8W8MRcBh66EEQ6fGPgfTSZoYs/Ur6asVL5mskUm7
+4QoW9gIoH3tvvEkHZ6pWHA3HC2gzJj74HQH6qlyjNe85bOzUEVey5kY6dtVT9PDpP2N4tPaLGGP
k+6DG/S+jubFEAlkgy6Vf5wg58kzc53vMY5rEYNSeIrIzjAbiBpy4z6zg9OzZjXkYjeJAuG4Nwvv
9yhFeaTql3qXLIvxxdd2kN3iJLPIuGj78cGSmm3QALb6ZKW9Hx575ELpVePU1udwyJx7uwvd/o8P
l8va5UZv+lxaVPW5MnpmV0qCsr3XKbEzlEiy+WNUNdCm7mryYmvsK/lJ5Jp5e6ODo3s9Fb5X74au
Se0PhV9631ouN1g7UA3LiOtP8HUpeO1RApj5xa97/8nNkgyftSpYvqZJsIo4zWks6HDOAVuMlZrf
aGVXRvi1tT/g0Ji3TYB9125dhPnD76v2V6PzroqwRXPv3c4jizu0li3JnnpOxq3vVT8Drg73cHwo
EjEQmhIkG61MrlayLa/6wQr6uLbW4e+86Im7rCpldm0M0k729lpU5s41e2cgW7sa7Auo7Vn/cMNG
YH5hEgA5ceNknPXHDeTfcuwa+7Ty/91UzdRs+PkCHAObO5/3oVO0LtXaEComjsLh9n0g5BV0SgMR
cJewF6BsHLXOYBAAmNIda8jKntc1cSbtJi4Tc/it16a4pNR/aywcODhpNkYxCs2XkEvSl9Wqvdo8
mZ1rE4xmuTGCE++KNZVeQIS31/YC3cHiNEDOx0UWHAQfjpdD5RsqU0BuPg2N/aGz5uoW7ELtIW+K
72NYXUC53xxtcwGHDuCCE561Hhyo132TuALhhPWA1X4LdwmctAF7OXbNconm8no43DE2T3BQaBp/
zlnfYWgHr50HNZ/K2bDynTuWiXGY2yk/EC1vZjtjSBLa0EZfUEz43tjFBnvu17Rw7GdBGaujUXqF
edcFaQILr131MzYtKxLLKpGXMhVff3QIINscw64EHeK5t3wZLLOsrGnlo6v6tHBpi2c5A0FPhvVv
fTbWEiIbYH7gPIgF9MFefnQotXa6NaROg5+L/WzM9c4NRvvD+yvmrM/23yhYf3rM4s2B5TzyKyX9
ol6Mbjl5hHPfLBDlHianrrEht7onfEfFbuj1v0YSbI+2+Y0hSYDeBN/g5aMhIRA9WX7LqV9w6Jdi
wiQS2ONCC/E1HgxriqFQNtLNo1f5cpSAVMgVqHk54VBQU0KGzlWZrv9GKfjv/aGFYrGw623K8JeD
jC4sLkf1y4nDwDytdpjuJ0QTX8m3ueTV9MbcozVnQSSks+DSEns5VLuYfVZyyzo5S55eufWqnwKv
RPpt0x28gCi/NRZdUHuz7MCw4tyrdB1bwiIyez0N3Dh3FqctBMu12jNUdnh/Br6x/tH7sMGRuLEF
K509lqx9MSbeIE4tMAHxG+C9/XQrDSFBhxxxYVK8Nd/hgEDAZmXx4c4mRcfRW/lVS1uklUukzXk1
Izi68r4xM9DxFfMKmc7ThVny1lT831HPzgozyHyu2qU4+UnrPlVW+xT2Sfvz/Rf51jejt8Ik5Iig
m3K2kdLzkgMlvDiFwaKvLLctj7I35PdlXse/7w/15vOgeWMDROL6ysVk6ZVdgaiIk2UI7KO168ZS
TuuFHfCtmQE/A5axib83G9TLCQ+fO68WzKoRVZjlfh3c5DoD+VYxqbcAbq21XFRmvXowOrz0XCG5
4AtFV/TsQ1m5pDZJHOckVNkfiwG4MuxacWHTfXOU/6T5lEg0xs54SD3GYJCoQ7quRZkesDVqYwr4
f00o2brV2ydiHVM8oP96+fpEqqoayzjnpNN+Oaai6aKyyy6ZAr71LERSQRzgZITwuS24/2GpBkkw
+CjInVMv5nZfFI25GymLrv9xwgGVYcBOIBX8DPhBZ8/iUsfnGED5J7wj/Z2X5yUOReGlZMpz/sfW
DodODPsIcqcJ7eDszHXIWwlpGvmnqXKtT3ZXuqA8KLgxZK+PbtCoGwzh++tKO9Y+LFRwbDspjwuu
Kz/+8XnZeOH1w6Clk0zf9OyH6DLrhn5tgBO9uonbYfpi+b3c/T8G2UplDv//xAsvP10uy7rFkImd
d3arGDjUiFI/ry6M8ua2xOPYW+CKw2p+OcpS1QVtECFORmtyg6axsKPqTPaecusLR8lbm7vPRNxC
tMjqOOf3WQ7wKXQVdkCMOHawpLxrU9rLDclR+oEnDUB2SxSWFw7LbR96WZ5vOTJ8LSKj8P85l/xZ
NVt/ryvMG3LhXbmy00fQ0ZArVlfIMXJxkfxSWWtlxZXginRh9DceGsouhQ5q+k2Tse2i/7MAq9ZM
lUTOeRJJ1n/HWa53DtY8JgcTFoWKuw7pOV6E3iWLjP/qjbPHdigdUVTSE0OadTZHm050jSf66WSl
a/GkunSQkWqkUvtZ2K15rMhu+1bqfpq5iREIFhnhWH903Kr2YmPZgsHR1yLJQ7heXplm69K5J2PM
j2iRLs9ZrkKg20AM6a53nP6xgI76PVOW9zMLt17aUi11FnXZlMi7tk6tHPCQ9uLOGc1CRvgbLF8s
oy1uxgyYY7eiYV1iu5TOTzPRrr6DG0E0HBHTgCVkSXdfgXANtSvMSX+DRs8FFXzYcnZdsgCLrRg6
IHzL4aXGZrcMt2U9k2thrn76Tfom0JAbpMqOq8nurlynBUrEqD6cd/S0km++KIbiINeu60DqM/tz
OmFZgkkR2rto0tr9tdhO/72fnPQqKDfBjMJX+8ZqyCjarTTB7womjnFagtHK79rJCH/NhrTvmqIp
/LiXxvQ5JzjcO6iVKhoZm9vcUBBngjaTdtVdMzbOc9gqsCBrzMVX2ypLAgtp0slYV6L5WOZBmUVm
I8OfeW/75VHUDiBWYKb48DeN0J85qYJPXVIO2V2wVI0ATi/1A66pjdhjy4Kqkg65bUcDLcLlAqfm
1RGD6RKqMm6kCDkJsj6rENVQ0Ca1yZTPmBIH1evuSS89U+D97fCthcS7DNn5uQ/B8n+5kILEkKPH
/nBq5gl4DhHAsQuT4kNZT92diQw8mubq0i3vlckBFxTmMxbVG+EL9vXZ8rULQXc1neZTgT73etFh
cWiyrv1la6vZ92Ofx4hrzH3Q2csd3c7gENI6uwrtyv1Y9aX2oqJppiusZZq9E6z1zvEm4/f7L+ZV
8Mz2G0OYzAAd8Lvx7nj5ZnwzaQonb+cT7Kzmm2ks1v2yJMlPwxq6eJ3Ur8yejVjS9Dgx9ZI9Dm/j
PcFr4fU4aUWbJ/DosZkVNmC1dXz/x71RJCIxAXGioMfo/zwGqlc+h7biAgt5RDzkurE+Jaalo2Y1
h+fUDpvnfx5vozJhnETBszlhvnwXeoa5RvwOpXxThPFqVaENb4NMIzroUw3/LEkukLzfOEAB0yjs
twSx8BVHjx3F7bksixPey7+xVa+grxXtjsj17J+RH4uJuGVqwaDaNNMvn820yp7PLJyTNYoAmVDO
Faye55sSz2wC6lP/wnivSZ4U2QA/G7rFjRay2ssB3THhUkv74ORa0Bwawy5/NA1OtokB6hM5vSEO
jcCznjZQ5hMVnhQ3ZmNXP7GA6L5CmqvpTBgXZfWb/cLZwQYfEkHb5s7A9X3bKP7nRNUmlBF38p0T
oA4vOx3yvdd0yd8w6+dvtt+ILzNsSTrSVflgr8NwY9Mhhy5S29V1oO3uvpVrlv97GcXXh1oI5wxO
sHv2qjDO6VxSVtxTPnFl7SpgdF+oOaKFfEkA/saEY5XDcWUmMPPOqbc8uT1yxjmnVtq/TLfwrsbQ
/er0c3+hqn9j7fqsImAuHg0b87NnIvISc2FSIk6rWq3nrFmqO8vK9wp27X4thLywdN94rv/4+Bt0
xzXvPBGkEaom7jyZTsEMbpeWdN/KoVzpZBLa+/4u8dZQzB5m0Ea/JIjy5RRKpFMiMK30aVzouZf9
7NKzmtJ9L+Ql/OT16WhT7XJVsEGJN+7/y6HUuL03jDZPxQhbuqMdsVPt2F3YZre/8nJN8JVMbpLA
XEhNzx3L58nN7KJWywl6RvjBBCd5SlDZfkFI63xLCVl4aoKJduv7r/HNUeF0YqzJZKTX8fLZxFql
dmL6+lTY3kpu2Wr2X8am97+7xBN8z3AjvFpJMRMXhn3jlQoPiT58dx6Yc+/lsHqsU7fX0wgk3Qd7
MTRh3JfdJb7q69kPPZczf7Mb2JTz1tkogcZ3G5e8k49gfN/SAKelSqv4id3E+aSlLA7vv83Xk9K2
qDAYzUEvzO3n5YDJJBYOElyT8bUvj/Uw45mcjP0hnMv62/tDvfEGLRYZwLW5HSfnu1Xojq5jdNZw
6tfSPLpC0v2fPefq/VHeeINQrDeZDYZBKBa2X/E/G/Vcw5Qkc2c9rWkvPrnOHB4Ka1LHzDGITF8b
qOr/PqANvWFTZAATnKv9lxpFSlYHy6lIHRxWgT7Mo3Q6uTOWwrtuUhgR7w/4xnvEzQ2cHJht++ds
ASh/EOQyGtSkpU6eRDYtN5PC5PT9Ud4giwO+km2Fvgv6EjjL+Yt0RxrA9kKDSaOT51b00RzRkoVp
JeKEELKjpVLrABjo3iQWyq/elO3+/R/xxuzcyOFAHvTSCL0/W3TTXCBINrBAnNgOrhfi6ndL6RvH
FOr6v79V7guhz1rAtheE/uXj2mEifA0r9USYhfGpmqZHCtPuwmljbX/lbMtEwYKLCujA1iA8W26Y
Tidc1bzllJCMfFzMRj0WkCdu+iDIP7gdpL11xh3AD2YDtrN0d3PdWNiqFOPVTPd5ilL8d28amLVx
ltjhs9Xk+krbZvdRNnTyiV/CeaXJA9jcVnJBSvZGZYbrFHm91LpkNiBvffmKykaty8CASF1muvdV
0ek6hjSc/UZBjsocDRFsjDqTpn6YOjhoR2Rh4q/oEgxrgXxkf2p0BnXECrQ3Pb4/Vd5Y95tpK7a0
NHspxs+mK/l3oZmtzoIY1sOdylPt0Z4gPSm/7Q6Z9K0LFfgbF6Ct4UI7dJucDHk2YGWPaBPtYjmV
Lfw0DIdwUYLJTufdb+bmo5X1EK67PGw/LIHyE6RIuj7aMtf1bZ9K8dOAafKHDjx0ymXW4fPga6CA
f38pVFMo4dkQyXM/2yqgUjmcWeFyMgm/jqwpwSB7Xp6WMe/2ViouRX2+8Q22jgbuqDTaOSfP996e
d5/CfDpZq9Pe1Ni/HNtEqjubsL9PorJ0/P7jvbE9oKHEC8GBF8Rev/33/9nrE92N0KOy5STmuYwt
f152VaLqGJaiurAdvjHUJjtEQknrgWL37NH8zHDmPl2cU90MDYWo30KY7qZro9KXBORv7O+09NnY
NxcP1F5nT6VNaTUEJDunoM1/9CtWCXReQ+vn++/uzVH+0z2DcONQdTZ90XB5MnW4ZonGGq9soIy7
oevsp/dHef3a+NPB1kjeOLDY77/8QkgCygwarH1yrDCHrpKgwdq4yrYsggudodcPRKofXBPELttx
fF7zms1A/INKrFNVK1QMNGEja+3aC3LQ8NUGTjtyW/ibkcUmxnv5QN6Co/E4BwJ1f/M1SNM7FLX3
RhL1YIMYfBWL3+B0f0mk/sazUVkADnLab/Xn2eHkVqsxk5VDh7KQ9a6b+2WnCYjcvf+xtt/+8nAi
Og/MBB4OQjVOwZfP5sDGUpWgZS1nJwNLaG6UZ2vctawCREfss+BiGPT5g9HnYu+EWMKRyMZ9TpjR
GUWDleNO36hQ34H6jrsSO8EL+8T5R9tGCcEvIJXAm+DDvXywBIo6icBrcF3O+Qrf0su6HxbCxIfK
snqwZWP1Hmorq64d6JeAlsMlTeWro5NfwPT3N/wAqwbSOV7+glblTlUZBRaptZeNcLNsdKnJUjrX
hL3BfO2T+Rigm7obRl09iXktciBU4X2B66tjrUf/oUPvc+GDUxefffL/fhfVHX6q7DnBeflfe4bS
dFPltWxG49FF7zVEE3c+GWViHe3Yx0mlu/FLBwOmQmX4rIo+d/7LA2mRjFUCiWfRJ0Oyg/rrpLth
cBQ+V/PY5JzygzsQ82yV3o4UNPUjD9Pw0cj0HB5Xsr1uROHS5RzhhzdRltIZQJsUGnfpxn6JXeiW
bYS6w0SbMXo/Cld4RRSUKvCQKTqjvKKewPI+xDXwYCZ+RrhkDnHhStq+cTf3iYRe61M+waZd6s+d
LkIrGrNVQgI2U0QuE65UO3M2iFQhFnst4lwG/k7YWV/vbCN00aWZSyOuy8wtrlRrp5+6dhQfG6cZ
7y3i0n/o2cmDuK+b/E8jQKxA7dcui1SB+c9eNkbh7IqQwEEwq85FYKHGEF5Bo/LHxpFQG1es38Oo
tBS7I8qZccN4B33j58rNj0svRok3ZuObTx7pcdNtsCpbxVbv6M+pat08LhvHWiKVNOqb0atRRX5h
iR+B21d3doLSBYq/NZnxFJSd4K7aejPC+WX94yaFfVeleYNtTJHVf1uEA3DGa3e6a60V89jaa6pT
XxhVDs1WtmE8ZMN6pa3cDeKwWrJnqJPN59Vd5HdCTFOke4lRHCwEF/JQNNxHYtnbVboLMCixozxA
+NY4iRijrW0ido1TLN/81XZ/O+SKsV3KaXZir9Cwk5VvzYdwquRECj27MDqltPhIckUV5YMdfuhz
kkv3s2sZP2tThlOEzsVGCDKlxed+QOwd2WRs9PFcJ6KPAihx+U4gfnrosO//PUOHeCbQDK2eLXXn
7urZTPtoCI1RHobVwUAxGId2isVort+xv8E8E35391MgjawjCuD5cwkRDI+zrQO2k7O/fl+wpcuw
Ve6LkgqL0jkKmhCksk0nSx+4cNpkn6xG8oFacaXPKRyj3nd1WaTxaOf13Rjk9dPszC5aR7msiCSk
oabYSKv+RzLOiP96wqg+tEu3otrsRPrbrUfh7mGH2zK2O939LrBPETtfO/YfeOb1fBTCqE6pkQFV
qrDv/uRlmfztk9zEMcFuCEsRmSG+Zo6sv7tNWD5WnM5p3FeFdT+XlX5GKTY8ESnRSNSLWb7J9eAg
sTPkWUOB784I3zrWBCtnLjsSnzWu9BAPbjMIFKSMLD161mbxDczE+RJTjKF2Zh9E3xprZM81xEsD
lcAXR6nir86decQCW5n3bVguVdwHTv2cyLZqIwCyoLsmsCD4GbR+cO84hXykC4joBtjLRvc5z6QX
23abj3HSzDqLMKfJE1oe0LxuVZX1RpzARL43TT0bO7MJrQdDWWxzKu38b740lmlfGiJ/GAm1Xvf1
ZE/5jU10J0ECk0BibxA1cyfpEX1bJ/uXhkHe8MqqaM0J48Y8rcl+gDnNWbxYVdJH/dyKD8osk89c
zyco5mZtGdGK4CA5GNDnq1u3TdQHFAcJioNRlm0EWRnUusWG9bkrTOvPNIVZt+9knTwuatP6kBY2
JmibluQr4gTuM0tNek2UOobhROMYMl1KEWQPRmpgZqi8IfnsNsolldtWDsTfoiMT10n7DyJn0hAu
EQa4q4Zj8TxKFV4PbMDDfirZ1CLhIbusvdlHiGKopo4Kt2g/v19nnF8TWANU0eAK210B4PXsEtwh
8yrTeUEmGqy3S1h4X3oi7g+pbY3XlUj9C4jQeVnz33Dk1G0OqZt3wtnZO4/ashOJKlXA+H1QdS1v
C3KBnnJu6DtsXx3k7cq+BF28rmx4PLTA4ab6h2pzVvlmYtHcyG1x45O0dNMi8TqMCH0vXPDeGgVv
HGqnDaOhFfqyrpjbuu5NoxA3W7j6XmcV80HkxYXS+ryK394g9Cdvu2Bj5/uf/P1/7llZ4QQ4OMx8
MOjNpzS01pj9FP7kAOflX+cGixnXXJghXKuJuXn5QGmKIePm/nHtde5CfnQ6fh9UWf1qAeTvuzTP
/r4/3uvJQYuQXiGFEGpPumkvx9OlMyJtFthJoCn9WfpDf0SCUN8Rkl3haz50mDNqGMUXrhGvvxtU
w401vEFORHxYL4cNLb1ijTmE127G7mAb2fw9zRd14Y73+rsxCuxJ9mZuKnzFl6OUEnXVbGZYWeYe
tqgQ16N0QitpZtmlq/+bD/Q/Q529R9q/ZZkDXl979brsio3HI2ziDd7/Wq/IWFu9ih3NZmgAqEHL
9eUTJU0uSjX38toroK9EJsyvu5kXN0bsfZvnYmO6KsYxfm6jwuk4JoIcqVAchovzAFu8KS9cLd54
7i18hrUBIgsp6+zOxBlv1kGYhNcKBfd1sATiY1FXxqXnfmOa0lamJcCGstFiz3YTQEPRGD4RceE6
wGeRk7WoQ7EoUh1UK9Rudj39kTRChCluSTLanirSfrBNyKzgInnys4ZtKmPTcdMl7nFdxCelxY0A
IhJqmGtROPO/z/AtmHGLN9rgzvOUC0TGdpoUfXBttKWzE3rxd8uAAvD9CfH69dOS5lqHjwg3Vqb5
y/mggEM5fBv3eq2VjqscIqhqLHnhI7/CwrcNkIMDQ0mkFlAAz44QbAikG3S5dVMg2r63TUOdWoht
n/PG52qskuQmCV2EV9TeV1YyteS4BP2FxvjrxQzoCgOJe/kWknLegMq9ee02+PNmrFDQZOEif/eq
TGLtGuUFmPqN6ypMBo5KLstbq+HcwzA3M2xZl8W8cXOTNZRVcrl39epEmuCDm3GY5JXRqOxgCb+8
yfH+vp09q4rxOakewjav7327Dv68/6m3pf1/nJ3JbtvIFoafiADnYUtKsi3ZceaksyESd4fzXMUi
+fT3o1cRJVjIBRrpRYCUiiyeOsM//Nmd4OkzzQwMngE0gYtStZ5UqqVerx/NTk4PelcCMvL6YBfE
Lb1oE37q2+tded7QLOn5ETsJO87my3ZRH5QaTG6Eais09IPKDsW85HsC3a027QXgh73By2GYSavM
4aLdRE/PjKWd9cF0NLS+OAVdh4habAZ35sRJW72YonnOqz0AjfnJHUF5xVqrkJ0Y1OekRea6Xxxq
apXknxs52BHExODWJ7Ae8c3jJ/rAz6D5SdtwK+kr8lQr4YOII/UmXNXJ3o9t+UmTxm8NvRC/GJ6d
fvrSpHAeNWE8aaK6RSS7/NZxT2Dui1MTFkqApM+/dawSnVqkjjq2OHPvPA/G3xSDqHz7tV85Zq+9
SjRdaYpekAHAuuJOaHXTcbFj+d62lvYD2bER9VOTHYp5mW7kVtd2tXaGXDxt1mtk8+oB1iXgHK3p
2OSF9tmEeQjTtvhblbI1dBEdgTAzBqH9tLk/FiNvW2ey6S64i3wQTjce+naQn95+dlf2gmAsY2SK
X5Br2zckURAyJxRPj05QOzu4lV7UwD3e/z+rrOgGcOxr4/D8HOiWMJc85g1VjSsjtxDtYTCav8XW
INBNp27VW16/SeCs56s0g6PlY5rIY4e6zg4NHv3Oy+w6kvRMbkSay8cGtGjlCa1TNf7YHOyqbPJV
NsI8xjKpjzPs07CSTnrjoF3GMwBcIHMZY9Ant7eybqjHqKzwpHVsyUefRqNL7ia7k3ed1rp3f/uG
WMogbIIQZBq0TeLxZxwC5Emsozmm7m40mzpCAvwWIuPyS2UV06QRv8IXEMc7f0OWPcX+OLNK2Rvu
hHjQlD1nnlFHGfL7oeyb7OntbV25FlnRQ3wbub91zLg5ebbZzUM886I8unDPnRrKU50280PSAL+a
G1T/0HjR8MUosucOvfH/xmqmYwjp/4euZHFyVJl/vPGb1gznPC7zmBHCQBUTyfeLazGfiYjzPJjH
oU6d9zWTvcdU78Wdk6ztMa/13X3fdRPWsr37Ac+eNrJrM093pWWhDaULQ71rtb79noyp+S6rreKT
ZU1eiOQuJop6eYuNe/XnAutz1ik4T3KTsHlaEUwTko3HwkmSnRRW/w+3nf8efqV7Z+aOGw3aik3X
mluQyWvHBSwCuShQJRoB61f4RxE72I5qBPqkR/Jjzw/J9vJjXpp9iCKH/VR2Y/Ph7VdzfUFkfplK
wzzeZsCtvwA6z3zzqBKlP5SapoU6F/23gs7ZwUIy7svb610LIwyIaHGQH+EwsNlgN1caXNDRPM4o
KD6PcWAc7CC79RFcCSNEKfJP0m3u4m1NiTQgckluZR3xrfPByvXpASwUrWQV/PVtsoYqoAbr/8B3
bJJuFzuLCqFe84gGUXksNRrnVT7ewpteeWornYxlIFLDENkcSKetWhHr6FI4nVsd0qzJjwFKU/dv
v5srZ4EmAlgBRsgEkAtCRtCkcc0M7Ui7yT5RwmJT57TufY36HMppnbihe3jlLZ2tt7m9VFcviSNo
sTWVEPs8sefI0NAxkBKLjLe3du0BrlQ8fC0ogRFrPv+u0DbPu4x+5JEG4xSlvjlGkAFumTpc2xDp
sY6OI2RX7KTOV5lompJSVsZxqqoMHPk4kpuJ8a7O278dtnLz42UCkZu6nhxjm4znSHPMGcSloxKi
3+kIl4R5g9LY24/tFZywCdx8QyuJmwMBpcs631EPx73wB10/4kFvuzsdKfqfNPqGISLQdwdXdH0Z
9Uib/FN1beHQ13M1lLfmrjcjmtv6Ozp+zqpUo5I5NI1yRlwSRsAUIcHnP8ik7LqdyPzqxV4q7WXl
RiE3ErcrRFhZ/ENO7mg7ChqmAZVZLrdcNa8cizVrIouCOUfdtv79H+FWtTKFIu34x8KW/k7MI1bK
s7oluHDlu+KLWY/dWpnQGDpfxbZba9ELKzhq2oyqI3MownvQRXProKvYxvmNFODKMYQJSAFORGCU
sUWJuY1mt4C/veNEUDnogzbeKTfVIzW4f20ODRpzxYqRtwMaJps+31rGfF85duYf036wDopxRmgz
5TvETvX77aN4ZVO8Jxi7wLuB02wx0HAGplGJwDqiwwV1SCLKy52sPS6GLx/+fimUu9cxOM1Pyqvz
TXlJPrcBs7+jrmrxox70IIwhRv3Im8z7+6z6VYgDGsGqZbAlZSQa3XktLb2jHMqceaoZ7AVl8g0Y
2JVjDtOVYgS+nQnjZPMVjwLjwD7p9GM91N7BRbsSoUnU7/76sa2DEm/NchnTb+U3xKDcxdYH/VgA
6Trahlbsy6y175J2Efu3l7ryRfnUIeQrND1wqF0Pyx/fbVDCh4OmrB9FWRX3ATPFfYBEwr42RkTd
C/fn28utF9F5FMQAF0Ea2qdIGED7OF9OmJWpNd7Q0FaoR+zdZfGgTD3ZN5rO8JcgPSHLRSfk7VUv
TzzEGWA0wKzA1MDbOV+1WE0fcuaLx9p2m32s293XurKqbx5SZTeWujwgq3ELZRe7ZAK6re8DZQ6M
BdvqKChaSXhbhqEDQrtvb+hilbU7RntsZbkCH3/Fnf7x1hxzcQY5u8uxjRcJHawUJ2fob7XELlch
5WPShHYGe/K3X+9UdDXjzS4+xh5ER2j+NSpos33jBK4x4OxIrGo2AMZILnEuYFPnL8cyc8G0uA+O
XQOFMAvmPgv93HV2EP/LfY/GJ97Vel09uZnl3iiSL04/awO7o04GQ0aVsqnw4lWx0Gmq+Dhn6LVV
SdCHrtF/M03n8ySMj2+/tItT+LoQxB0PsQs2uklw52no5GxN/tFDRepZR1jsPWrr+QEFxf7GvXXl
zaFQR5KBbgcd3a0OBE6vuH/CXTvGIKfDPtNEZEOJu/Hmrm2IRJABIcP3VSPk/M0h/Ewojp3gWBTx
9NAT6R+R1Ox3CvfaGwnu682+OSWwW2ywQOsLu5jqqiV31YgI/dGY0+m+SxAClbNRPgrTTX4juO7e
o9RQoqZguo9Ik60yr0Hw0UtlHvlmUT3HInAeaqdIj4wXFydEcAsdQgSuUwAOdX/461fNLJMmz9pL
Ztq4OVdghurA1jzvqPnafO8YXXu0+D3f/V4t/8dSTGkdTrC7jl42V+w09Kj19R0vARr/LqmUdw9o
B79DP73FRIAFcPGtrt5Xa/eBvrXlb88VziIpGAmbiKC8sUYgrdEFSOdFoSWpr9iDenJigwoHNPiB
exRGsWr73kO5rzFfpqJX39xpLK2wdec6v8vjOK0jgWFhEC5a5nyM86FiggWVW4UauKFvKTJxj/Dq
rZqcco7jo5FqBYjyOI3FDultZ4kcwXWNuGzqfZmgxH1wJ0y5VtJi80xcmxH4nrrqkyl8mud1k2bh
BID+nZYmBiAmvXWBTJlVT7qK7MdvgHjt97jts35H88cB5DUl5jsjHetne9HEo10FxT9CGkYRGkie
IJtcd06y07Jk/OoqWgDoGgr1jflR+8HVvPpH6/d2RVRLvN9ZUnX5XjHXMT+3gdHUO7jFehOV+Szu
mfUP/9WBLwIwzYGGzxfAlvJhqmdbHNc5yLNqnMHblWg5JGGFFUYbDV0rWdAeaz2EM5Am9xO4GDhS
uCv89jJLgzpQ5hPg2CajQzZDeggbNfrjwdXn/t52i8FEHnmwrCjLJu3DYoLXD01bc3bgWjN1sDrp
fLP0Un5OGVOBE02sbxaKahkIp15UBzfPjG6X9A5KzX5uihnqeqA/VQBfGArXgcB/HuODIQxEs/i7
JHeQG3XrpPiI9Gs87G3JB4kYnjUgW64P+D/LDtOXCG+ZeHn0Oqv4xxULOECtWJrPbm5nX3LKuf+U
DRcLxFht/ush89XtUg1vQGjQrnfwrE68a3AEXPGKnesfhdV2gABHK+j2Se22wR7UrqV/0JxyVbtQ
qf4ymRoHLnBi5MYLcgTrrqsRxY682obU6ZQWpAwrNerxrwMojRUEligtVozMtunsIFEKbc6oT+hW
I1XrcuzLsGh9zPJMC+OPt4PS5TQdzANZPwQwGPQkfJs0aAJGSC+/6k+LaM3P+rwYE2IcceyFGgn1
vyZYsf/MhUtw5y88cBBd9QwLs+h94EpNhRbDrR90GU9W4iLSNLCouRO3VyKQAUDpM0LKvV847k4y
iZx3MvbdX03gFk3kT7p20mQJ/WcuXC1+oOvr6Y92gn4isueGNYZmNdbTnvEgxbE3lKiY6Fyy+cHy
M/NnNuFhjExEnf7ssYvp78zUl1+Bk8pfRaksCOtzU6R7M+vLX90ocpQZkyF5j5wocloI5xf+x7pB
BX1YELPmHl2M6jgCKv3WUXDGpzKJ9ZwKyun+q+ygA68K8EK7y/TGyvfIh+rFflQ+2ISir9CY6LSi
8Y9WXuTvPdwJx5BmontXjcOQ78o4CV50+l1JKBev+d65RiXhE3eG3BWO173PjLr7UaYz7EcL/v8d
arxzG5VYniB87lllsF8sVGbDuSyHIrRqXYvvXGzsEbbMg366x7PAhivdoRkaGn7lPw5NjFmDL2br
DuFZsG1pE+dIehbUGxF5pcgfEO+tv7ZywmSaNAyJV5mW6F3XWDx7IH0H2USI7aMxTedXe98blZvs
Wl81066ZGz+N6BTZLyMdxAR5+QktCn6/Vt8nE/dLODhlH4RdnHfNE5Uo9txVrwE5dfNgKu4CRETe
T6uVVTQZfg0H2+q0L9OEZeUuEJr/TfAmf2BukKZR4mbLwGvP+8/J7BG6qZXkkc6p7J6SpB8ZXidJ
hz2Dpf8qglHNxyCLE3FX+3UrV2KVqB9GQ1tAwRb0pe/fPuUXJQ/dUzoV5Jgo0KF9v8lvRYaCvnKa
5jSIxAYwmwxfSdjs+x48bzThcHCo+KO+8W1dZoCsiiuwj5MVE5PtbG4SQzsWgdNgUZKNh5rz8RE9
4fZGALvMn9dV1jqObMADlXGeATJ+sOLaGRpo8qtMCL0E/XnKPHkAGTM+SkPcQgRdCRhYU5JaUYBb
urP1JS9rOXWunnYnxNTmE1jg6pRYS/A8FFK/8d6uLrUqTlEbr9gI83xvlj4hHYH2+EmNjkcLDpOA
JdeZRAssRt8+IleXYlK7WoMz4HI2S/VVi6yLu3QnqHzYIjlNtOgNDrozSIC3V7pyLIAbwJ1ipMVY
y1oP6x+F42LBfS+nrD11jjM+VO7iYY/kan/b9uGiWYcSa53/asp7vgpCvpMHWY5jkSN529O9DA3c
WHYFdN0bj+7ahtZRGCIFlgvef5P+Gqbex2Pst6dZGtpxymz/qdHd728/tde2znn1ARVyRWyQhjFM
2mqPiaZk+GcP6amOtaEK66Za8wLLWD65KTYJwPxp5oTT4uSnrhhipHutPv1cWMJoGdTVSr+fgqBG
maWxR32PkRo8ChNvHHBbqi2PHbbYiH5jF2WRfrn5Sxm76oeT6MkxrehPMmw0scx5e1NXvl0HRN06
oGDMeaGa0iNvMZhqTk841YgXS0+t0FvK6qMFrvlhzgCVvb3elTeFlNlqAYVMLV3wzSGflmBY3NFJ
UXrIRSiUNL4HVRDcaDBdWwWdz4D2COU8FdH50fPxLFt5IdmpzrV0P6sSay0djeq393IlpqPYA8yN
6Ied2LYPbQihj0UqWAXzkONikBaYbmGjsD2P7cFkLP2VkcItGbUre1tZU2AiGSkRkTbNRyxXM22i
I3gyvNrHNslaYFdktPVunIxXkZfz484cblUOXPsinPlNlJD2bMe9L5ITfgadHRqjSJZ7O+6kihLD
SZOdU2S5/Um5ZvI9VkNihT7SZqh/L7382jjl+C3BCAqzDamWJ+Tkez/KVDLZYY2o1HwfGCW5Ut35
7WdRznGAyQdzuVCOLg5SCKiHUq9WWPoyTS8ITsg08tXi/4Okt/U9p74aIzO11SdGfPmTCw3wv8ag
Gg0lWkifMQrFlttgEDuFotAEkMcAD9vQKFrVPibpsIhdLZL8x5KM7rBzqPdGUpEpqN4lrZOpXdNJ
fE/s2neTyI3pG0aTl4hylzfF+KuR1eLu8Egw3/Vm53+a027wd/os58+TXsAFnEhqkPyfjKSKbFje
WLjEBR5YFmwZse+AQde7iv578CS9rsxI/gLjQ5No2TflVMZ7XY2Be8A9IL/XMWV7LNqkDe4DPFK8
UIjMycJRl6W1r4N6EZEVNOxG2kb5og+Y2kMl8Z3+lM1YvIWkdLXCAU8mz9SazS85NxosiCAzjRCz
BKzSZ7t0iTd1tqSh2/RSrtjC+b07lck7ZxL2O37SgMFVG0D0r+vcJkalPH7sUwokU97+oi6iET01
YhHNRhdJViZI599tx/gAI+UpP2p2kN9lqdWGqjZtrADm+G4sb0GlLyGeq+L0OgUG5GauaLzz9dKm
a/QBpbqjny/eyW6D/hvYivEl7iAcVVZp7q2+KbAsiDWtCHkDyU8a19WNttbFF434EfMymKzIxPBb
NreXjMcc6apOe+AA9ztA90AbU03+bZfzdRX6dMxtERnbchPwn6jnxam0BxU3xcEd/eJR98biYaq6
7BNGjtrfZk6sB2WaBMMlPlJzbp4tGrR5i17XA8W5+p4U2XjX1Iv5QXH73b19bC4yJ5biYl7Taoeq
dgs9yrqm9zXX0x46e24e3baov3vgY3bAIW4tde1doXULH5i5N6jsza4GWnA0tIrkWNSZe5QpNpY4
Gt3qsV1dBXm1wECzmktsc38BpEPcKm+SowKNFjXSSn/W8VR8fvuxXdxfr4ARlgBUT0NvCw7Ta0pM
UA/ug117y+OgBcHew3GZMXFjqw+ipDJpbKsqb3zkF2+LgRa3iY2iNGtfQDrjTqSFXU2EKArd3dQl
1n2utf6+dqu/NEsHx2etCS6iBGh8kN9s3haThjxuUg3z4HLyUCQgKnetUje+rMswsg7zUa4nkDA7
oy45P+quorWOl1h/ikvDgB7GrdJGc2p2GXjIqlyNdlrrHeyvHMeTZDT9g2UPya62fe33X75Sfslq
ErzirOiSbwOaoBkdwAbkl7gOVswgTyfgmEbhPed4UE53Vu4FBdZPOChFb6+8HsmzbAFRRrQSwSKB
0wAxvz2ySJZMMbJMp3TKaGpkGEXRufCUsfdxGb0f/CE+OHrl/raLQcPZtfLtv53KMmF+9eHUGXkA
Dlg/qj+qmhYXxbi3m9X4vA1e3NmxPxW4xNwIa6+o2fONEmUAvJJeAksBWXa+DFouVpt0U32yGtG/
x4rD2ve66r55vI/QrdI8uEuSecSkuPXin7PrjxGoLCCRs/TEwZVNDcBe6x8hOFcPWVd6Nx7DldNI
3sa4wSIeQt7agrYtVRqD7iTNKR1BNEYeTOjduGAe3ab8Csdox39Gz/HeTQzLH2cMEe9QCKhvhOSL
COZRmlObv1ZMYITWm/6Pl1H4sKL9tG1OYhDLs1NI/yj7zLnx5V1f5RWyvQ6TX12N/1ilZTjYzEI0
p1xDm6MftOqpT6189/bRvmyZrpuhkoUa8TqQ36QJmaRMUalqToVjzB/9NMe7cMy0Y9soPuWlGe/K
cUieHTwH951tq89VItX9GLTy758qeAMSFa5w0OPuJtCI1jCreXSKU5vELk1/OhM/DKcV397e8JXH
ihofjxO8C2P6re4J3BvEheKpPHmlkNHi4o6mazcJNpf3AEBeFGNWmRD8gLctsTz2aXJndXkqaihD
4WBIA5cRnC7Cpi6nGzpG1xajjcOLXIkEBIjz81gWunDmpW5O9Wx6XwrD1J7IxoJ71S7jjQ/w2tMj
MjBKRrXD8N1NJIz12VStCppTwBTJmkUXaX7/14iNVxUX+gnrcUA2ZhOFRr8uUJWosIUHzfZiJ65x
EFM9/c6XJdnpNkfy7SPxWu1twh5QIZIsyDg0WbYAuRlNZTBQaYmwq2q0h3wODPxYKQiaqJitog4p
v+jw2FntPbbQWKAklwu4tkqpgQFZikMTEEGcDxLYVhUlctlbEWhPM4l6VTj/zvko2zAVXfC985gm
d71y7sde4YhkGF1P/ZnEXhHa3RQfLZl3q4OTyp+lL6c0QoUN7b+5WayfeTP6LZLNddzez6XeIdug
68VusYuACYdWZcmupxGC6xdKhvYuEbJ56FQn8CdCUI1SWoDh3jWqmz65g2Umd5bCSNlaK54wtVzm
C7pUfgH1L9XVg0Sm1wlL2pEtk6NeydAf9RY/uy7NUH6O1eqohXXdL2jhcfVhkF6bPtx4M5zczYth
dgRfa9WqX72Wzk+2jRuPidl9e2q5tBhzQt3y8HkMU+NmeXblI6KdZ6Mtvvam6WOfL6VRXKTKU+1J
l7m3D1pqIkfoD01lZ4e3N3XZa8NbixplnQmRbZNbnC/VVQ5GoANLOaDYdrhXdPcIw7n7uJf6kRGV
f0RVIHnxZYreXxCjbNXY9kf0A7Ae9AcjQqvZHBCuyJN7Wp3FsyH8KqrzysPSU5Qkt0v6WOuZPC60
c/e2V1j/WlCe37+9jYt6ll1QbJEkAFikcbiGij/uJxfGVlCvfclEcyzSAqPYza2g1x/HKArk5fe3
l7v2fla4GF1Kj3b1tg3alxpCX65OkDOxOp2scgybztcPGh6ON5L4V4705tihtQDnB9lFFzuvTalu
UbUuTt8PVM3koaGfIF65G0QdfEyWxRj2PppZDSq4AX3yFkO8Oz3A8TCkOtV3JjLt+IeXceFFwpPx
xwAhkJeBcVH7gBhJv5dO3t3SvbnyLuh5Q4EhR2fg6m1ugCauvLFF7eqEbuP0m7an5SLdMUOHbQx9
eUpqLIbffh2XKTF2GOsXCW4UwNm2m7Fwvoa5q/VTMvXGPjZ7xtxqnMf/DJRKEIueVfVYIkv0kM2e
OhpujBjO27/A43xtXhJISGritUDG0GKz5xjc51jJUj85wkMvY9APPoIQuV38duqyOCAWewubCy3z
ck2uIwAvq7IuYr7b689WfV3jw3VK0xJABVbKUJsI+ubymOAZ2+1aF5bVHQ4JkKvqNOagJr4TM+ew
QF5XIKT1cMFmkq93mJSD8r+GjF0JH/JfGtnFQ1XjKo5LeRq/09x8yu90LB+/LWAKceyZevvYucBA
aKMgJhTOelV/IKTjYltU8iODQWnRIszzL5aT4XAPRANCjKk8DTUN5Q+fbaeaG/Ae608vTTV+cMdg
/Le1Egz8Sk1PPjkprJWwWxr1vTTL/IeHpcHyUbkopnDrxMWnGoj591nZq/2673/uBlP8chO7zSNU
FPOnGncGZB4lCvtL0bqIoo9JwtCsnsb/+sTDxawqa/PjXFTTJ1xb40+WFg8MtZ3F/pXAleSK1Q3t
pOdZ/DPVJY6uYzqXc2jEScUUOlcjftklfmQhvrvOlzbI2mqHaPX42UolA2DsyspQZikPh1l8i3FC
ZsxWyOhVX5utPWiNxcB+MOyqAOUnv6snM8r6fnkWlSf/o871urDua/Hs6VoS712nUfKuUHE6HCQ2
l5hW4+jNa2uGQIWjbTRi5yF9eMe9Sju3mrwOInNuOUfRDWqJcn6QirIFGc4wHkb1r1aNpotyPM6l
T7htF9Mzc/Smv4slM+1I6nnJ5RsjcR9RW+vIqWg4392lI83W0O26hFPFOKiKZn0uf/iKoVpoFYb3
riyUdMO+kuzfmNyBcfPiZ/vcKYwfpCcVMoJ27oqIW1w0QFDarI3Qd8RyrRr9vNtN1uhUkVB19Tig
QtzgZrqeMGEK7TeFPZsd8G13aRQ3Jm7MyKm9+KqvqlDDgzp+TBel+dj/LuQIGLsOv+olwE+ilTmW
70btlCa2qnnthvTktCdv1Tc4ZBjuxgdUe5JfjilcEWo5ZqIRL4/2uG7F/OOjixPD3ezPHZIViT2i
w+x0KpJkuxxYYwQJkTUMgcO4nXF/LCxXfGQoUv4ofK/4d1yUM4YkVrLcvx15riTBdALIFQIT6gZX
4PnN15n2IHUUlU4Ai5aoC9L8EYOvWxH2yoUH3HuVAHDRw7+AywNwUcE82suJ5k+zp+5ddiVy+LvW
M4YbofTqUuCxafJQ/QDNP99QY1nLvGoYn3zurqeqAXkWFMN8jxZZc6OAuBJBaeFQezm0lCxowudL
5UTFgQx+OZlm1R1LCewt9vVxH9fl+Msr/CYyZqe7MTK7sj/YqLRqQV2gr71dtG1G0FkEt1Ou6+2H
WkvHNqSF1XxLZkxK3z4cl5xKFHdRNaSKhZrHBjcP0+OOENWg42CH6he+w9wYhDigJAj8L1U/R1ie
a8+L4WRMffwlWfCT8ZvfAJSMORy5VD8JQsBvuxxq7cZ7vjy4q0URKRsoqFd5wvOHX2EyOSzkllza
XfMdBe7pmNmFe8sqaH2H5zfzqt3P5jlRjJPdTdY++16ZoJArTwOs5si28ZZCkK0OW97vrk0J4m8/
8ivbYj3yaNjNnN+tZIle9Ehk05I76TFXTJda6T4H9L9/exUa+9f25a9qylT1a9px/viYc6GX6lj9
qVVWMkcm3jJHWvGAQg0tL5v9zKUOklthofBUmGlyFN6U++Hixo7cOX2c4efFcLPdBY6YpoMzGebJ
RnosPwRO6n2u7cr8MjR95e30sh2W0Mkxdw37QaDalhSBDiBsaLwvnt23zNgwpw7CqTAmfZfoXdxG
GR7bL27SYQA8KkTY9l2jpb+wrKNLN1iMIk1vjs1IQzJsPnSep+HoKSQm2y6slSEqJs2f9gKG5w9Z
JLiSM200cUDPXNkDAh0BAQggaB+90lAfa0pcysxZWtahRr4zZ5eF9a7iqp2Ad01Di5+iLH/6STb8
KLEwRv1xAf0XjrntA3KzcSDbCQY1cyTIUurQmXz3YwdGs4hElSlxShC5wzYT/7EiHPlleOkOEG2e
i2DpzU889AFJucIV/07IN2l3Q5p2L3Mlsp9J2+OF7vboioX+VAlysLgDLt1j4RaW3lq3M31NFKhe
q2mi0fbqD5C7ND1iJCJX1cTaiSNfttopNez5iyb05pcyHHVvt/jBhNxG8p+JfMk8pBKYu6wFYoFB
5vAK0n4Z+oOmdF0+8JiRMDQWEej7lAPl3WVqFE7kJpqxnKaiWIsHpAK9nWqq7iUuTdzGPX3JFZ3W
crjXLSn7XQof+9/a6bMxLF1BMSIzu/zIvSr7vT428+c2c62fnKrO3PlIi5tR2mhFDZoH9YwQXXWX
P4sxiPeaNpIRvf1NrJXq9ktfWVYgpNb24bZHKe3JEEaQqlOfYsqd0jZ5oJrKcQwfk2aXlvHyXsV9
Bonj/2jCIpADSMAA4sGLCTY1Wu+VygBYp04Ko0uETNok0juRR29v8Eoow4yYXH8NZZf9rpExcFCg
+3mqcXd/hP3Yf7DWHkheIVIyZp64cT1eCWV08FbqKfQaIGCbXemLr/DQzOQJYLnzblFKq8IME/G/
7i3TWgBNhEwDgiBs7TySaUUyjhgHyNOCuySGrgJpUXtqbkTMV4XizfFY529Mw9b73tU3AbPzvX4Y
mlSeAqpkLL5lPr6D5Wv3oVEOyCpmqY2Epyb7H3pT92Sdk0kCwBdQ4bDule4/Q+nF3506sWVor5br
0Tin9lejIqWNFqcupnChIqkjW2+wCU+bJX8x4z4dHmz4Aj+wIM2zPVCSpdwpoVENI3ZAPVIrqdCD
Zfif7+LB9GraY7KX+9JTQCJE3i0vpTYmz4ld+c9KL8SLLJf4ty27AgK63g0hegzZfEhHoE1hkmWw
xX29A1BrygVUG1ecxP+dLjYxxTQkqBBtLNsb395lJuXw+iBhYVzF57cFunUgSYcy1cUp7YIBfIrU
BtBXWf4wpKa5hx1b/a7t3v/09gdxmUqxKkIo5Dd0xGAvn5+cvqsRFugtPgiMkz6nszc8Qo7G5g4F
nRvZytUNrhJJDFOZCGynboD2ChftFXGizHSRZqK0/4AYr/mhoodKizNo1qrmVnfu2gYhgKDwzXO9
hFflhYVRbqyJU0ubZgpjJEOfFtMqv2iJc8vW61pGQcFGCxAGE/Wtvf0Ok1UeM+e28y3UbKLJj+0Q
ZyIjkm6lRV1SoyarWXJA6i7pDlwf+nsxT8WTJIOOzFwPDnE3dvcFqvE/aGdp9CLK6lmpYrpHKzf4
hc1C8tSBOf/guWn1yLdhHLvWrm68qSvPjB4QqQ//kRZt4RCWO2a+XMR4soFDnahLi3tKsunYN0l6
//b5u3IoAizUTYyNSLDpB56fP72H5qBMiR+j0Q5faUKU5Y5ykO4A8qsnt8AMvbKN5JZ4zpV7gHYP
QP4AzQN8Sta//6PZmQaumHOhxpPUfW3v9LQC/HioMBTXxy84IPg3tmmtY7dN6AzQ6nkNz2gcbTt6
gulD5pf2eErQw/yFjshCrNPQ2saTUNmPWNwGPzNbDB/LdlnwN8zvxrnwX9aGA02ORqZLCJel/qew
g/ELoqhDshdjK7/27ti+g68MlbJzk+xrlcay3U+x2x3VYjTPItO0z70Y4nfCSMXXyirKl8z1sMEw
eu2rm9EpoOI1quYw18BDb1y3l9cfMXEdnAGspVDZwvJ8b8LxfsGQo9ECD05RnTJfNm+hDC9fJpgQ
ONsWAApckLfz28SVQrcqvziV1Xhgtt8exaiGr4lwzIeGMcSNTV0eWSim4HZf2YomaMPzs5PUZesE
o5WfJKbbXC/TIdfjNrSasgzz2PgCcOAWDOVKEUoaAYt77VMCJ98OThIUGIbG9cpTO+JtFrkynfL1
0k3j3azmpTiY1MQ/u0RV/3UUhTDx7Uz/7i/kupFZKyVAwOWa3DMskX8NaEb9Fzw9nEom8StG7fx5
+MWi8BIVAuA+Di+lspm1LTflri6f+vkqm7m2UYIc1GdCK5e4fycrbc6pwZICI9fAfNBKOR5UIKu7
t8PTFQQFNxWzdCBbvHRixfnmoFtmY+9m4iSli7o1OfsHo3eX3ag11YPPsP3RtdMawlquHizhGfed
n83fdLQwonHUxd2gS+dUBkXwPm6z8savu4zT64+jLgcQtepYbqJYwH4nz0vFqQCndPCk6YS0sSQu
z717Izu5/JJZamXNks6BK7A3nXJPm6pl9lpxakiMAM+KiTavvMVCNdZwfx4mWYYRMdAgHMYuRt91
bZlDUpOf2xSeO7qR8Te0n43nbJyaKPNyuDUo6u2ZiqAiZI35HnWR6cv/ODuv5riVbEv/lY5+R194
M3H7PsCUYZFFK9G8ICiJgneZcIlfP1+d2zPTkk4czUx0nI6QKLJYKCAz995rfUtIt9qjdRv+P64v
6nU+e7o/NAou1//fdgkJ0YVa1qB4zTeNdPV2vsMlIHZrpfu7v77R/uz6oobiHuMqIyb9aR8Uguo/
U7jiNWmNIf9KRl63/o5M9+tKSSAXTDIGlZfz3s9THtMvRZMabOz0u4sDZf4UWvSzYoEqMRnkJn9z
1/zu9X56aDsDiPxEbXJSTj1+XoElx7aa8M71JCDg3vvNyvwn4hduHZgk9KvYEX5JMJyxxsneC6YT
TrYmQbqfETKQm82hl33+OQUOQOsjX729XNz2elq99lSZloj0cZp+xyL4k4cTWgkTNUxUdOd+7huS
71AYXufQNWP0EwJ+2a5t02mTfgKb89c3zx/krJ8eG14LQyLSUsdCy/rjjTqKYO5GPx1PqTZ4T+Rr
MauR4BWIXBCjy2CrLNSj3+CyjbRJNZ81z58/i0IByK8s2krRCs+sSRQ1D9pymv2/A4helslffkGW
KVptNMEJe/rxF2wbb7WmjRaii+Pv2qxV6YQDYNyrxrqkGdSG2ONJF5EzG9vjX1+cP3my/MtLsmrR
TASZ8ONL26JyDXbE+aQ1VJZZ2lh7cxh/V9z86aswQoClzrwW9sSPr+J2jaoMmc6nXCoR14LwNGdN
q+Sv38uf3FOooRnTXrSR5M399DkjLa/b9PI8OfU07qysfLWV8Ijx7qvf3FJ/8n54JUoYGJbwo3+m
I6VeZiw2A7QTRD7v1IKKB/KPK/mv38+vmzrM6Is2jP/TXQQIP141xS+u+y2rHssfq9BqGzHEpj4h
N3qLGKSM+2LTfufI+7MXBf540du6xJ3+3GkaadGXfUkdqqF+2kElyZGaEoZerGq5spbGfRCQCX6j
m//1k0M7hmcYjQjrEnvKj+8Ukd1QYnLDBqitjzBWsFCZ3QtG4OI3L3T5QT88aSx+vAh2ad4dzryf
l1yoyKpuTOdqqcT8mo69ta/9xjNCs5baU4F7utr1Te2dS0/k17nUhvivP9Nf3inm6EsjAQkiwoVf
pgWDRgO1tKbhJAdi/uDYbLEwpRWVHKh/c/v8cpPyUuZFJgHuhz36Z5xHqmvBpHnZcBoByhD56BnR
tmA//n9+Q+gRAC2DlcHw/TO6ZmFguQRkAJ08fXR32QykA8twMubZ01+/0K86FUaDfGZ0Dy7TSMxg
P94kc2NmZWqX2cmsUA3hGcq9PhLdao5htyogpZhlatrnm6qynbJ8dRuoQX3OxwWwqDXPNZ7jriOD
emi8JpTalBHFMiukA23n2VAqats5/PXv/MvDdLmtmVgirOEZBtDy468McAfHdOZrVwpFwntbK6lh
zXGLU26Py+3Yj4Ub9fow/wYX8+tNdvHes5vQ8qSu/hl06gaLZVtdVpCx67RhO4sp6ot2SDCh1nd/
/Q7/O7D33x+piyIGfhZtHdbei9Drx/e4ptmaLzZMMOGX9XuB1eJ+a1cqcjNzMCgHtVGXB7Wp7Cr1
O7xe6Gu35kXO2/BgSGFq95bfSvtuKrLiWBVa04e6qdw2duzGWY5w9QaLVmmgBVEJw2GMNzqvY5hW
uvwgZzq9XZwSNYDekD4WlppSSBSbpWAyVcnSYf7jZbjVqqbU462fe/d6DDrjolsQVGJeavfV1ehk
1X0mPK+NqrlLwRS4pSWgEldlrBndNsdrtgzOKVBSfQ44TRuxNrjpdzmb6gEXKZ4yY6TMkaOChxGk
xjpfNcLe3tp+1vRj3ph2xwNR2iLyisypw9mYiinKTbd2IpzO3WFJ9bSIqgzkX55ZXxq7bMaIxpK4
Ts06M6OsBoYXAVOGUg8w3Mx2s1pB8smNfEyUGLN/taA++cIoJnB2mbv0BSVtTdBHLZWTHqpNQ6tR
0Co6t17BsI3zxiDjwdncWycdtvEQ2NsIe8VGUZC4BFA/+13VA0rQGlffAebp+wjg9Ng+2IRTywQR
XPZZ0yfUiaLRPd5SpU96rFvMwrjmgjy9tc6dL2mwpDxg5Zgr8q1skAG+7Dr4qSgdv9Y4CeCTkDNk
hI222XOYNuPyWjeNzOMZgm1OtKajPVtN5e/MTRovQ221y45gXutWF1qj7eqiqR83Y5M7VTg+gO9G
z+Nl0LM7rrT9ZhSQdYdp8I5msATJPBniPliW9hNVsr0LZNnct+OKqN7zPqmtb/n15mL8rFxzlpFg
rovOo1m1T1CyPhrRsNDo2/jqzXJ+6z0kyAKvXrXDCkwzsjPb6bU13Xzbaf6CIbjPi/y5ycfyK43z
lTjDkgUuJhJMHLZg6ulTqG1GJJT7UB+VKXI7DMoGhfbgBH4Xm630m30NdkKG1WKKj+HSopJ6P37v
ecCpFbaqe90IMXxmBNvxzRVmo8Tq0rQINZzadzIQc7IyA39lpmq+20FavXLBsorR/OY8WmXht0ll
dgt62Bp+GrShqnSjfDDs07yVWRAVqWnuDUUoFRwcsbZ8WItKSUSDsYo5phjL+54GC0foytbHsPfx
aw1S9QfX6/U6aVK7em+C/vKxd1214mAQkx+6pTbwWXdI8EEL+a06prjk0PxMunjX3KF+Jitr7GIK
PioUpdHw3FutX9/VY1GLcFAoaKJBkAkU9lsJYKg01sv1XsepPLYo8ojcbf3sa1EVxphsW75lEeed
+ZPBYoLbW0/nc6bZ7aszDaLd4YvKHotia/0oQ60YnHvUwecgGwhCbSxjCXP0SiYIjmB1w5akrTH0
nVKtiYOZ+0QpOa+MWrLqZuFktBEltjAXn+0OTc9gz9XnfAXmExHHNFZXVLGyKDncO+BgHGXZSc9D
OEWjUU/HypRuiYNqNR+EP5RpNNbm+FUFkzOFnpWbXgj8ol13krcU7ANtHNaEmqkeY6P38kceRKAJ
G6Pqs3SLhjUxqyZwWFMz3dkqVUvc8KYAdUhFyMCgUj9cy3yZdz3VUR46Q+kPyVo62Z4WHhe+w8u+
Jt5obQP27rX0wjyFEA/lZFrdRLE66vtplL6NSzY3ZqRPZc9jMLH6hn4gEAKuSLmelr6szLCckMeQ
jswCG+lb43dJ1liojvPSt49NXhl2FGiu8yWzS/9xYBdIb+a5nL8u3EL3oJq2+spzmIFGqVWKc9Ur
g7hHUaxnXXjE37Wj5T5W/TwOsZv5hIn5rlarvSlQzcae8tLppq+h4t2MpUJUrqUGOy8i+P4ctEb7
shg9PuCy6PvXUTORodMH2CYK/yYgX25uZtw1m9ZjoEgl1uHUUMQlEyE6Ms8X2E3BZuTJyPocZwB3
SIYzAzTxXlk3L7NvoODVVodeWH+ZoLlkrtX7pi70B5dl9WThG4aGRbf0jL7eJvIY7pxz1SlTr1hv
7OHFTbfuWPC0M2AnWwZ8EtRysFB1S8ohojGe98nM0lvbz0091EdP3+uKY0eUL8rgQZOLdd+1HR9L
Xvf5GJsiq90Qrd34AJrWmnacs4E68fQ5H2zf/R093M0+GKw90GaMfvmG3KgUuymlVXprT0Fvh25Q
khoZ1CnPs/C9jVhTXcrvDN9dvqitfh9vlkQSUExbvbDdIoy99iePabnjYOSOEeN3/r4svRodgFq1
76Tn8ddmyf92jhqhQLXYzyfGpnWR3+Vlsbi7JTXMea9aYyOyj7HEhwGDtNwNU9A5ETjC0TngHWM7
IsRF9xLXAgVHIGgt34SjVw/FZC/fDQ1ZyW5DmaEiICAoErxR6+6GbO3fwSt3XzFelDmhKZqGBmQw
qx2MS8fi2mWWm2CXVy0hIl1ZxKVxIVEFg61ZJF2aI8rXfl1vbT0r4KeZXmocrGBKqUDrQewH6Dss
kcwqhnAercwOQYJ114axVbeaa01MdqzG+0picIAr3qreCGAe3NhgDNXuRmwJT4RAI5pqYI0BKR0W
rJBlVifAgLZdT+xdEVZE9aoQ/thSIUtpUi3SepgqMaPb5g57ZmmSdoPO1pSDsqMpF5aMFhSDeeT2
FskftSMsJyT5zHuBGmGf0eiU5b1AH1PFA6fAMlpsbVvjxhlSBAEu8OYYd0Z1xhLC1ramHkth3xsD
Wo+cUW5ESpbFSH9gXXcWH09/LofgTrcK8rKJbfzk1NIhJVCTBrGR1Bfwmgy3/z4JzX3WpQ9YjgSC
5bpwDC7uKkftPBDtmIV1oLR3ozL1W8NqjCW21kkRpmgiNXHFVj2aygwI5pss9LDB2G9mzEgy+17N
wnjaJr36oumFH2AJB0wcjr7ovru0VK2woyCsQ+FVuoJtkPValNez9VEg0qlZzQpVhG06DVnkZ25/
QmOqmkRLfZ9QPofKJFomuKTMOiC4h3PNUhxLqCBrJBhNUpkos3ppZ6N71JSYyBaE9sSt2hnalyar
EePUc+oeZOrJL03peq+KTYb7X07MSW1aAIStCofgwCJXog/tNnMxKNL5oiNKr/0jn4mlPCyM0L5j
IiGjcQStYB5EEeioq1QwIkRA4vqoNeD9gLbxM0BptH1EhglKgGBpO/ytBGTi0+k7m8NOLYrbAMsB
47Mlq9B8QTrYrrC/FG1Ii7S5BsFkvIBEBGG3bbNz1NUwehHdTO2p1VHdhXJc6q8EmVVsDHrQdHtB
JfTgjFK3or5u2QTT0UMmtJRNTSTsIKd7ezJJrp1klb84Y7eMIeizXoBRE9oVk9LyazttuRcX/tK+
lrk/n4Rzibh0Ntp6oYcZlRiFealbeuG9U4WZzrTYl1ZzvyLk1cIVpswYSTMbtEh6HM9LpbQmdoI1
Mw5qKrWodMzVjm1flube1df2S+f1ykwmfBJv1VRzLGL7TU/N3LnV/ZDarAEXDAXEKnyCbyv9hyeV
N5P/VruF/N617VhERmqlsLQ8BDaRqgV2Do+7E5qEXjifxRx4r+bo1cMhB8RIAJA1Olti15U8yxL0
UuLq7JxoqTb5BUtEU0XeGOTYtVCX3XnK15B6zT0htUtb5U9mVpQaKuGyfKgJl4RmM5dAMTaaBE80
2a1vk+sG/W4wvcxJvFxhC6chHri/aQz80na9FIZAWGH8wyHWmWH/WBhWGi16nf3lqgDKt9chdH32
mW/c2ELUd0vTBcAkbW/oQ47qW9xO/XpI67F/9+wSyK6XOveCqSlTw9ZRvxEe/dGV+LloRe6ANJca
mT7XT0VrB4B+K9yZHAsswFE2O1PD+ZEdPh0rzvKOkTk7kfryjMF92A8jIvm6N7Jdtakg0kGf3V9Q
FJHMeytxpLFxohuXK4CGYp/pBlJXnYI33Aax7gb6A8kfRfd/fF3/R/bR3f33Lyr/6z/589euB5Cb
5eNPf/yvm+Kr6GT3ffzPy7f973/24zf9123/0T6O4uNjvHnvf/6XP3wjP/9frx+/j+8//CHhDh3V
/fQh1MOHnOrxjxfhN738y//bL/7t44+f8qT6j3/+/WtHm+vy07Kia//+ry8dv/3z7+alyfkf//7z
//XF83vD94UTXfn2/W+7d9n98m0f73LkJ/zj4vakU/SHWA6WGR/t8nH5iub8g6aIiUX1cmNCL7/M
19pOjPk//244/0BJS6+EZiv6N5rhf/+b7KbLl4J//NGw03W0YxfMtef9/X/9fj98Uv/nk/tbOzV3
XdGOkh+MfoX7/t/uPYvuH2Gf/Ieznwbvz6GfdZU3xjSYkbd0NY2DeSCSrgmsj1HzcnYNSXby1oJw
wX4CT6YyX9uMI86cHzS6+JFJyDauFWUkIFOTANNKfInZZAvQptDoA+9ERrYKMxLIhansnauC4tDX
4DM7xZljTIUejxKvZ2t/EmKkMzWAHcR3CMbKGw6TDNxTJ8vHXNv2yyrnPk45WhbdKqIRlg2lfShU
mt30mjkkPofDW3+2p6gLyEdBgFnD7RHjg+g8ljuV3tNvfU7bOcbWHY2Dt0OBsexcLC7PMPtayrL2
Wl0s9U216fGyueZLs8r8EuLZR+YAJ3KTVMcINjjH6vJTM5fO7TKa1rG29Cb03OY73dogSUnzudPd
cvvuaMWb6aNXvGRhx7KryiMR3TJpeNHbMpjsU+sv1T2aCbLBc6ZbbSDnT4XXdAseopUgkTTTN855
jvNgZ3/okpx74Kmx6t23YK6Nb2tZ04CSJW2muDV6/V6hF87iQdrptW+uOE+pxrebYdysG4gdbZeQ
7EZrFDD79yEn+jnPralKMHL5ghNjk712PvtRaK2mvMsq03umDW35aF83ddcNdXNGv1LkNFp6asbM
s47S8ZfhTm5re1MI73sw1oVN76Ta5sQcF3VUjML2sB5dziuSnaLYu5mXLXSZwSCxtc5FGdFIcSPs
t8YcY9AJXhCc+esXyWAO0sWg3/aNRZU4zoSSP9FP0c+z8O5bV7OTZjOKgcDvurrYWIg+HrNV49oN
1XVXbCLpSguykKjX5molaf12Dvg0kHn2STYW220q+jPt5IamgdWu59rH60pZrq62zPvsAQmqrgrT
bvedYR/mDjatv6VqBxv2jXFp3F1khmR1Fs/0JrJ461p0B/Aoe93ZD5tDq9D0jn6QbrdKuPmV2kwg
sUFoZfe9DrKzmdpziqLIrvTrsvLCGaVxOaoXbyhvaEsmmQ8DbDKpGQleyvIsmZpqjopspfzXDrky
4rzs6XNQyubCEeHsDDd4dG+t2dujr4kAdMZrI588DoOMsev9qpucXeb1vELDHd3jaD3M3ePgiH1P
0HpmfmUCkEAt53rqL7pTyoepmm5B4CFRHfYsR9MO3l6op+aJ1ONQV+kNQqeYDO5LJ1CEfWkmY9vM
SbD5h6IoOUTpRbSJgU9VC04+1CjCVusd1tlT3a/UxZ65n6EfRBMRztHiWseyyOXVDHr5zsl53bxE
aKo1mZcMXt0/8thcG+WduhT++ltR+Z9yvY2szcGqVERUXkcLd3KwtUc1lrcXRWuPF5S08xPjwDgv
vrPFH7zVyI/SIn99EZg1DTppTTns7UvfnQCGJM0R+qPFjyrZOKxz8u2S6XOdl2qO1qr4jnjorqbv
CLHR86NJH176AX9ZitB74Gk8mvZ0WtcmBm16bgf5XhfF3tDW7TBaxheFcja7QdNqxQuH6b0iD7O+
7ypy4Sqtg6eub120BMPe01WBtNTsz+M6Rh2hFtlRUoRauxJsVFyCiDvJBuQpxr5SZJ8ydE54XYJd
NqDjz6uYkVmiZP2YVflHoelfWsWlMnK/um8Iht/mKunx2oLH4RxaepP2QFtGfrM28aBrevqA+gCr
eWZq5zKfOytJ62CmVtSD+cahOI5Nkr7AHHQe1rKpPmZZb3ymJS/DrpHdi9a1gNRsgfYdQxrWsJIm
bGVs75WQwY1tFZhEzZGTo7kloqd35qOvC0n6umEy/Zinoo2cwn+pSaGid1uuxyWYJ86V+rUoyuIq
t/rgysfnElGm9fSlcePlUGohQ0XkIzwZ9XKHWDbOR6atYhvr6yFty9u0HVn78094itMYuvjzgJiO
rmDRWREChEevUCYB3vqHX7iHzE0J4ugOc1HtjZEWeWe564lavk+0avhqGOYNvZ2vUGJlBL6WA3BX
3QvD+DpozO5VNrH5GMWhWSHeLp6Z9G5Feawa3KSVQYVi94nvlWuSZl4RaTlp24Fq/RAPIO2cyVzw
+pEa3Wz919TQq109tlerHpTfKCf8vdO13wLRXSaH+s7LqqhxcH438xS1OhactDmrhty4AS9JKZQX
zW2eVJ6K0qGP+2oGB/nZWD9v26t0rGigWsfq/yLaJbzcdNLrniHZkmzOrjbaZYJV5eBor4XW7q3K
y0LX3J49v9qX2qsr5GEalhvPXp8ybcEng0455i4JNyS8nePtJ729p8bY2d163DKXx8F0I9ub77Kx
v7Wy6VSQbQ7Yp/2CPqpGci9vzE0/TlIcl9aOVVvf0NX4RMT1S2prV/M8XVXcxBerdzaWp9YNoolA
kcjK9DcE6GfoFUebmXTj3Wze9Fwo7crUrCcNoQ4SC+3sBe3HNj8O0st3xkzUK/OJjHLY/o5ZKLFK
Z5/Snp6q2MchSdsyi9LVeSRx8UXJ741XH+YmgwzIMiPwaVp6ee5q49Cn6LhMv7grJxsten6Hv9CO
/Lz2qXZ1HnP8N54cd76f3+TWabHSMmnqr4NeHLPeSUxcOyVjjUlxfB/tZResb4XvRxYfe5ivjpUo
07gJ0nk/AEAnYFwea9w5GiML0uEJ4YawLJ/zNTtZ6llR4fhNBvlQRTh5KFr0pb/STVzZoOQf5iE4
zNt6P+dzSyxKm2Aa/sZDG+fS2qe1zEKd9tfRGSw8oYv2ze37Yx4EOy4YRWpHyZjDZlBshf6+FSop
Zy3W3SdHE+8i1xnQa/HGskGtCzt9FOdUn+hIjQ8m7llY0lGrDUc1l1T6QUTBGhuDRcy2bqCqrm58
iScAUuhrJT/82j2vrXwxDbWbBnWwK2fn9Fu85YyQa4iner1fIEln3uzH9aZDRcxFsBe1xcerg3Ku
8H45OUuVfQ335FoBSAx1I7ufvOlTB6E7bpbXrZliVKDdwZob77RKreSNBupqbL7xUdIG55p0TbxO
zQ2PFn2fMp4r+8qVqRMGc3UWg95ha/Du3blhpDYtZWJNzk3vDUw2Ci/BEvCQ9bRdNFM+DBw05nG+
03K2xdWIydE8ig2+SaDL2Fzk3lid2MXKu1jycUWqCw5yaXkmmj6m5cKYxV7nwybtlwA09tMM1TWx
HBmcAo3bz52xcXer5jwpq3gxuick/GeaSI8d0GxnNneTNt7n/nBiOHxNiRgu0uTEaQexLeQVCW8h
FrZ7W5gPfjEfVrN4W3T/bpyanRZc47iL803fmwAnmVHHtS2vsbY/weqboaCO3y4L+q6xafWDf9vX
TtBEYvw0tOZR3yoaWL2+qxB8hTq7dpCniaBXv7hN7M3jzlPPNm1OT7frXVs40176V0Sfh/5QHOYp
zxPdK4xEOQ63eu/HDvnFWmB+zcSXNlfFnqM6amWbeKHGnD63VvNqKP/NrGG6OMS8oDliCWBslJnl
swXuuwhcoIgcFgn5TkrWhXlrgwjbITtHQTwaOUzvozNH01yfLRr6nE7A9eOpb2SSWstOVi5z3ZvG
Ss92dsa1B9CfkIRbeiT7udWOjhxemceyMzPaMJlB9vqbldU73ADUPNAasi2p9C5xSD3sNxLe6Unu
uoZos9SsQtaY94GYgHJViV/wgTjak7dsR9SVEc7+PWXrgZEp3f2Am2fpo6Y3920Lkv1ieWeyC7De
cZOq89L9aPfhYKcP3vAGDFJFUMlpN9sPlk+ksjNofrgwzkw96xK+E830No+ljmnR864p8MgHy8Ki
mqrIr6vPMOxjkBKHYg3Ojhr8SKu/kDEX2ca79Ow7ZXtfjOxrrbvr3mVsh5LtajKerc58d6qLrsF6
KkBV7JrNY9f2cAFdYtZWGwV01w7WG2b+9NXPBjbSFmO8Fi6m2m+CQrIwOzIChHgUq5d+vpDkL3+X
qRu59s5uBLiQCBcqyDhlbJiyrULT5nwFsZ6Rc+ueLJseq2O9LKzPYZalBhK/yy3pzgmxEHeIG78g
ziX4vhgejdXbdTS7r4JFPptD/kBuGvROvfpWXvbStLoG9hOaxrIXW3HPaEBPzL44p5P+TQ7alSga
ixAKwLCVx2hGfBvsJVLcQqBKblCTnmvbTmRdaVAoOi/U9W7Pzp/MmXadsZXelbRHE5NMrpt2Hsoz
5NDgQFSIyekUoH2RzDXuAzxwZSPOVLrabm4DC1xQ5TzWoyl3sETzl9H1qrdUYxJa47+KCtuU127N
sX7ste1Ny0BHLfPMaB3b3c28aRcILAz5yDB7+HIyZbYByEa7xn5Y087WcNzjCQNFHcP+sb/PfU4H
zyvb5VyhHrrNHIF11Nl8nweqG9wtzOSUYUQ0sCbGBoOaLpGF2RvXjF31Zdi3lTZ1waHsVtL86HFl
zucGJb5AMwPtcK/1SrtJcUjsudOaMCPrkriEknPHxhH8rl+wBoaKJTfKcVecgwIhGCff8TgKRjyM
w9s2rGpCJH1TMGwd6ywfQhrxBQMPPAYxF4tBFLOWrEtm2h+0ODhYPE+so6SRVyalqF1r7mGzfAbv
KkuXNYI5BYgjDdCSQIyygYDilmAEVHHYWAwWbw6p44HIkt4+00VkQruWbnHcpEYigsxUdkD8J07B
VAdPXcNOACZGY97tdVsT6QxDprBCaIE+Zu28czpKjeThQOMT5IsHcFBzOIu8vZmyjTePw7i/p4VU
041dpAavyjc0x92JimnsE0F/BUAgxApUkEGAbiEwimMzUK7Ftpaqz+SP5NYOCMjnXFTqcuwk9dEt
9V6esk1nA/O81GOugKxRM776bMv6cfS6ErBJ5znIxA7lVumDRWdyMPobbbbazKAHzoVieB609XW5
rPrKadfY5kgvNwN1yAAyUpxrNQ7Lsd48d30sJ6c2Pijgcu+jaAOWn0W29hUUYHd9aUB3XI+jvR1A
JzQTZ7B1iVbhFwdz61zjYbDBMkasBMYpxarHynSJ49ijZ6vTvcMUBW6FzawOMUB7Wc/61r8pSQrr
Q3c0Jyee1xW3b8dfcSQIMlyPpe3yWbgbDnJXznWGhEHbRDRXlfOlQwiWRe0YjNNVurbMwGip4qV2
rJxJz7DOzr7JUs56Cku1wdhZ92771Xf62A0M7cGF7PEBPXL6cvHf3CtjlR/dyAkFt4ETj6LP92Tx
SNK05+61N4wWwUpFDttx0ZVuRlOQYrFsavr+iCpasiVM9Ep5UfbkhaTZPUlHaR77w8bMwV0zscMr
ZB4RoMrIARj2Qsq4PMGeoauKVSux9cVDZMEyMIfullI/gGz+GN00ODrEOjz2o+PjB/e7G3OcnHu0
fKChq3YxroREEZ24jRM8j0vp3A/tApNkmMpqiWpHCsYjCC5obDAsunKbhnw6vVxKGiKFE9xRPznR
qpXYJC9QlSH30IkQi+PZuxVHzTOD+/G7LnzudSRICgR53j62mJVu20Jou6FS5qmxM+oF47rQET5I
oAZ22Bh9c3Q3xUq3CkDPROpk5mPFcvmCL6+/Ko0ue0zRXXM8XGRAKwss9tHhMH5uCjN4QVXK7s1k
rAxiRQrRe9vW+Z4x+5aUUhpfK6RCNXN3o/lcVsqhzZgxYmXa2J03yxAfRtbech+h8Rr78ruGdpIb
ddlQFZujZIvhOrs71y/Oeq3TJIWhRaVbZv30UA6MC0NLZvar1UmE3DU6Wv96JGf72Vhp5tP3kKFi
nGrQ+jEo3zbbHHtuLzwZ4eCsGz2/MV8+0XNFNmMu+nxAmZ2FpGhxSLZvLRc0lFFb9r4H6+KF2Nrr
3bRKeaANZx2dNXMIVvFTijWrO1rbWy4eFpGhawCycU3nU3ne+ujNVnE18BReWe5m7XBedyTIZh3H
Z80oPoxq44izGqm6MmuR3aFTsh8Xq6VAsHEpgACXT6vOZCekBS132eSsN3gjbcrW/mGrbHU2mODy
cFn+idiA+sD1Hu8tVhiOHaIl0+oJ9RyiWFoMhzoYzNAekcFnuYMZGEkF5U2vr6fKMui/+GLe1RZq
lcFquLuXlgAuJ6WjOp6nJb/Ra7ZTB7aT0utYF9XLoJxHMKvh0u21NTitTfattes9eQwMf/F1yPrY
BOowBTaHipRjx5YmOrGI10go0xDLrxH1dmdyc7Z9CHyDcIZOzDd2t6RXtlAOxQ8IOGA62jNRMHmz
07vF/VzVrE6WkczmHdji4sWV5Un5g/iybk1+06jV+r5wcCBcyNbn09Azqa07pT5q26pfDXu0r1Kl
xf6aoydo02rhKVIIuebc74PjWGuy5ExYtXB5DdHkx9kNzJeaaNZvjPLy26raLIJ83eEi/dEKYiLs
+hORkMar2wX92WIcyvC4lNr7/2TvTJIjN7YsuiJ8A+BopwEgejLYNzmBZSaZ6HsH4MBuai21sToh
fSuTWN8k07wGMg0yk8GIcLg/f+/ec+E4uGOIDPqQpsX4ZKyoajae5k8Xhqzr/exK4O0IHZwfCBiL
o5lRxvKXdqNNKIWuLOejNUr3nFIhGdFsFtP3Xlq0J2bZXURdVnuvs/WrbtzlzuWuuxoBuSbqe8ai
rJP4BOBj3ZQyNQEcqfQNYoyxm1EwgosYa1h8l4QjMMSt5QSOnySbOMn8gx6LLaKiY3edzXOQw9Hw
r4+kyuQWucMN8oOB3nPnXUkJoJV9QvxE4jDhxH44JfR419F3XuZVRaoWe+IO0w+J3IDUt+EkVVZE
8TjKfRM7VlisthUCvD27Ph37xPYfK23gMiuHaY+5AIlMknKwTxF8b7iNTfzsmFa+A72Zn3Hc6BvV
SidymmW9I7f0XWX9Zz6pMK8G7iodwU1WXR9HWvGBiasqLIzkOEk8IaUWCdQM391lpLGU5hoAYMqC
bmQEX8eHFvMQd1Ln2XBY+P0Uu6AyQA4gaO239LSiZZSUdJ7GEL8Y+4vT2o/TnLQF3ceWObkb/zC9
+sQwIpxtue70RnvvWjqYjQKRVrGM/XbqAWVNGzkKN/Kmj9yeuVz45r6tByBZcrqPEwdvI0ofxkiV
G43e9KqY81+VuLc0bfIXys9i19jTFLG97/DJFvhmh4IfAwwX2i5zoS1ot2Y74TePIH4t+0Zc5/r4
pg4+zd79UqObX8yyorTuaVaIRLsr7Tfba3bD2B8TWrvRcr3cCGe5NwpfbqcEL+gikr1clViJ1FrX
jd4jE1DA18MCEehmsMyL6B3axCR7GOh2g8brOd7q0KFR580/vXW2aXjoW67X7QHU7bRZ6BvObmE8
lKmMpO5WkZlMKtKMLmIa823xmoUuW0vFNMpXq6B13vndNp5NZmmWPd9BcmV5UIcFUnOKQMfTEcwQ
PQYl9+STkSOVZv39PLNiilLdMlIg7wFh8LYEw3cmgbZ99GP9xvcH4zBq1dNgLGczUR9KuZjOu5O3
umeMFC/+b62+WT5SweubqqnK+9Zw1UdC487M0/52AIv3Lc8Ae5MvVtKj6Mc9++4YkWdXnrwKs3Nt
8mbmsVmZOhc/5IjmN+ZJg7MiQswpMBuHImGuk9wSfPhs0cTXcwxLHa1+rR0POASCdSjuGRHuK8/d
p2leXrlMnE4z5Zeo9sXQRwjiL7Uto1blb3Ja3fulGwPRL/V9PnT29waR8QOcuXJl0sSyxeVXnnwY
S0DqTIt4VUTmJfDkaF6tTe806CoFfUyysNzdJEtJiqcgVAWR8aTPt0M8jC8+WsoLATxbkGjZg0Eq
ZLRITwUoAa4hJSjzU9/73nWMFYMOPdzNPBt0dYYpPuiNRUPMCGWpf1vWztij1tl4mW/SCJx3s0iM
bTOKp5GtBPG26o9jXckfChUaxWjRsijqB5EBUanXs2c4DyiQfpgC5SNbIpL+gG/0SD79xvQfi5qp
TZLNaCDNwxJrp6SwDmZNfe4339oF4l2ND0irJIV4L0OrbYpoWGkntm1Ja52N3QdbSo9c/ykmgGYl
7ybPuw/0+w9tX5wakV3KtA+XPFMbWvzOjtvSsieWPN1OZvmy0HycUlM8j+TqjTTy6mKG+1f91hbk
QVCpObyoJR9eVaVFBdTqEDQkzogZ/46RrvbJ7bv3PElPVpMzLGDCDcZNqnHrIgmLOJezQNfnN3dw
X4eqeeQ6C/6hklgk7LkLWu9wVS0WFh1jlbThmCdnkH9ziv6JBtLdPOrZdlzsS559mKTEZJscSeil
W6atS4SJ4kL4nk2m+tH3yr5M2Sw/sgR+XzTkQoVKjddOetb5caDxCFqbRqNJurExkd1XdSwpgz3l
vyCrbLQTE3LtIhavfm8S2/5OMGD2hoJsdvhL1+cJv1SvBdRt/RARfAqgstLKCiX1IilhYFODWNSN
nW3OdJ1BFF4wCXmhR2rjjeE4BVYcl4GUVerrTzelxKAfU31SjCbMEdGkoNAZ2cBKI0lIKWN4STP4
U0fnMVAHZWiVdiaFGbJSJ38X47zMN7ElFpqbQ95rDBAVHL+GuJX/F4PI5SoGQSTxV2KQ0/f1e54N
8r//608Skt/+1e9aEM/9lwDfQsQSTlPCDK6Cj9+1IJbzL8tHD4gTzMOUj03mf6Ugtv0vwo91/hHM
fWoEn1/i31IQS/8XGH4H/9g12QYzo/VPpCBfzEEGKn7TBnqE782/IlGuf/4H/3SdWtUo2Wm3TdKn
zsbDEPlptLYAHWdp5knalX1rZXOW/Y3t+Is76PfXvf7yLgWmC7Loz6+LGquLue2t28HhGqK3VrzF
rNLuCSt1/sZud/1Rf5C6/PZS2I9M08JPAXnpi92uWtN8BT+xbKd2do+lYM+Xq8TLQX8Jz8TfeJGu
grL/82oGyg0EXZhZv+Y5zB1WqFyqZasxnSCG24DYrZcO0lWZbQkLIe0q6wBKO83jH9bdv0U+fxT1
/Ie36ZDKqOvYxjFBfaVpZ7MhmBZrfJOe2zAVcvRfIG2WKKMPQ+uRieY/fz20PhD3Ac+a6Oz+/A32
5QIztxhX1DRlpTZgaHOX2N4Vxm3vTf7Wqkq2779+zS9uQr5K6CH0ucn/49PF6PXn1xwcdjVvtvvt
VIApxfiPMKMxvN0/exXUGzb6KChBPLiYyr4sGA1TlmP17ry1mURFXivTfZfjSfnrV/n6BPAqV+M5
qR8WzlosyX9+L6k1aICNZ7VFylqvTPxU9sookI4PRjb98M9fjFyLq4jMAEX5dVXK1GgFrVW1BYOC
ECdVzxxm7lZk5vtfv9DXb+j6rkglBZNAnBwO3uu7/sN+AuEMio5bKY4t91K0NpLz1P+70JT/+CKW
fd23bB6yr8g2VrTreQMG8VhYP+nyM55fY+9vto3/9P0gk+XTYlfkGvyFmUKHr8TFwTuBUTehBVsf
6Bo15zLJnO1ff2bXVfuHLcO8PrDsGISqQpBBkPJlD3bwM3nX4OiTHtGU/JtH5ssPByBxPVl0GzYG
Z8//4fvMKVZUo6qKbQqH0WI0qcf9A04KQ95zDRiyvZImwbv1GuP3n+C2ti9NqcXq4a/f45dz5vpr
EMaG15j/eKK+JglpMDM8Jp/FVupzsb55TcxFnFCDAWaIKrx2D6VWfFPMGJx/tvR/e2W2fYBtfBAw
5s0/r0h7XUTZrzTAiO8rd0tW29sFPTNyeN1++udvkm2DUx5lFq7n63fxh8UPmaEWtY9oo0s1F3rZ
0P+E7DYepthad6sJMbzovPH2n7/o9ZFGSAxdiRPuzy8a56aeuVNfbhvSnBnqu1K+TmSFHGpHqp6L
h0kQRoeU5/Mfvi77L9wV8hLgKYDf+bJLQqFu6kJvq23iJxK2uNsdxrSuAQgy6pmJcb6rzdJ6/esX
/fLkgzqDz2UCZudiAlbnK13Bmk3YobCwtmhPvftZenOJiQdj9d88NV8e/t9fhyrLAXhJNs7XCK40
wzM64Dvd6mMS39jFZN21pmvfp8nS/M3T//XJADzpYMS/hjmjBiaG58/fn5WWjiqS0TikGLm+ZZe/
/sCYI1w3qj9sLzC9LKhAHDN8X4A1v6KmxWjhMxOmxQ04tV3uWmt9nNJCz8K55GayyQuCDFC1VH4X
Mu0xi7BEnToi2lRGjfUqgU4CmICSEBeQ9uy2CwB9hTPzzZK2pdGjwwG86emZttD17STBmtNziSJn
3H1vMJ0cywLZbyA8pT4NDFlGOIope2lrQQOm1epqn881nY+h6MVxXPvBvsE1rHn3CcBq+qyZ8HaV
5syvbuIykshaM31ggu+8FQPqpFgt1q2RS/unu9juhz6hOyo1rH6hO0j3nbl+Ihmnic7H20zGBCNB
0Ji4JZIV6VTHbxIyRF72Mm0GG52xdfWMknP/yEMc3yJHWocQrauctlldIGmiFw5UuJ4sPxiwOx/w
kdjc5JCKAYM0YjiATnY1m2okxDzRi6BTp7xOOcFVz+9G3BGUtcfB2SK+9rXlh0gX8y0tCdNmuAmN
Z+NXRbYEFo1AZhiusUTggGwZOOPYtFutRr+6ceekfksycHhRrOnlfec62ACpK8UpgdeONwl6XbyP
pcNkvCPoVAZ9NxgpA/CpHPeF3dXgPkk368NpdoenGF/NHfQ7g1bOkiqarz3968AuSETYx/yBvhl8
6e9KbJh4bintDm6ipWbYOVIrtijT2o+4sknmylYgvWLphTxoBb2HNtNicVf0yXwHGGWeAjw8jTwj
K64VO/882pt5gW+0t7zR+MAO0QwRUo3yXS2m+GYaXNU3XurRIkpYg24oUbQNQSK1vg27mE4fE8KS
RmBhE8Wzke40M4D2xNRsnfQqcy2KPttaiJR/+RhQkNmBxa2DlPrxneFaYx7cJmnzuz5nlNBZpa/t
8MxR65m2qt4p+gyBBjjLh23VcIbty8QCh4/QCra25Qz8hkrMfTQNq9D2krJ8DEcmYTltbJQMQq6p
HTUF7NKQiYWmR1qGryfAYD3+JIjB0IOZHgUNCjGZp9YxU3fbGmNhBPU46vf8OqRJ9PowYgmJR4Ge
cOgMN3Cd1Qeu3LVX18jc0rlVrjNf1tqAQmw6YvnmJ2if6Li6aogs1I/DuYgX2e60rMvtSFMa5kwT
kGhYGQStR0neVtVWlImMD2jxQNNiYhuSe8b1MUo8SHtHPokljwqq1BOpGH4TxM1odAjd7PLZiIFp
BxouyPqIK5UlRyddt4O1yaUWucKf2VJE6i67uMvwAKTziveInIXeIKEJM16CZ4jwEFCawq4ia3CT
KVgsYmoDBEYJTZuJzmuFusXaZrYyzQALPlo3siZl/QSCGznB1BbSi6x1igEASGZxYdrjRUYd6s5v
M8FucAVEOr4a3drbz7Pdui9ZRhb2thDF8qH5gAg3q6VL6zAwUhxQV6sGpa8gkFN1rm0HuNud97hS
sTwkOvOuAAVs/1qyvxWQ5ob5I4vtWoRQtBxtU2SFA+7Com0WuN3INMMdWzwHXrmurxaV/7lG+rNE
dm2mXtT6NU5nin6GY7NeNeS14j/HpbaQNm1DnCYSCs17QjcvHX/Nk9KMwGDWfxubdtVu7aFcP1vA
Q/bGYsT90hpYOwKvqVkC7SA0AjPI2vo+YdZ6mLA58Y/L2GfqSBSteSqcGsFVU6GBRR3q9LQYW9r9
u9Yh7++QxL6Gfb8gOWJTryt7FFLsniTG1m2r41AuHc1cZoCRxm2awBTf1MF5m059kPNvS22oui1G
BFQ6+MAnE2ttTA4oiTX1GJZpFZsRscvxnWMN5c+pUOmNXFz+WqejLgy6tWCWnWmWZPBaSPtz1B2G
LrTdWPn4lUgY1Tob6B8Ey3aK+C6IN82W+or57yfhBCU9vixKQNOB3eMccPZGx+h9t1D/XvvgM3a1
mi1eI0CM/aiSOCAQViwhqI54Y7oK/3hd1vVbi84+KvOKdU4rXwuZa9cIIGQGJoOoJ/wkoO9i/VLN
KtnU2dzuxIrHZtNQYUSo6x5Ew/YTNqUOX43SpX3/rckS1GWsxWhqCDbaOAUSaTQ/V13horpTuWRT
u/OrgX6fqqYjpnPjjMLAY2NootH2v9eaeRnsyo/qqvqotXq6Eg7wcGjywx6H9ZHR2y9Ac9tUN/ci
8x7LbmzAU+hM1JIw1Ys3WeUg1s0HnPY44ruBqbOX5zfCxR5M0/bZQv+1WU0A85XWnbu0X05LwU7X
ZDxaC6dc4NpavSHi5GhJdFIOfXbfMRtMpFV/7ie3fwF0nYZWUd2RHZpEHjkzGxr9CPQnxhuL3ZhB
71ZYbpN6OGI1ZcJcJ1utXZfDdYZ5SYlZOs9Luw4oKtn4iKTp6z7UbZ752mu6T4EU5cMZqlFFOR7a
p16fumOFH3EDmMXzg2uptBscQ2Ok5ds4mxtz5b2z1pC+debjmsXywQI8sWWIuDxlBqEBLG8aXjlv
ZDdOs74zCP66WF2yvliD8c0vYvcM4WK6KJ6gJKC/kr0lbTK7GwNAxKXz4kSjnpqrLJiRsnx0SCIU
foMx1p96f0itnA/E8Z8Jb/oe2+IQL/YDgNQVi4Z8XjXm22lqPkoPMGgxKPOhbguQK1m8dAfcgu6D
m83i1zgNTpgQihDpQ0r5kYGWUZxKdZE1jEwMg9Fr3+s9aQT+DKvXBMSNM0TpEg9Ar0d2IWqm7/wP
GzwTqW9iYPbfmGTCbJgbV/vOvfqBGixNzN1M+AWyIyFpFT9yJGbziyRvSkRZFfcJg9GmJI9I75bP
1RzUcVHrJxLwMWpmTd6g4PbDqans1wlt8EeZLfYn8yYZdk1BYTGmzYsyHOteebRDro8Iyy3Xnfk4
JWNLcFAvzHcUMuPBny39F/EG35Rfi3tzFfXjIpc95VEZGZqh/dIIZTo3JIsHkN7eUibrrxjApwCP
3dHAPzTDMElGtqlk7W/noj7kne8F7jJ0952cM9rqo1VTofhMqIX3i9GrvgFRcZXu43AppLtGg5sP
IdEFa7sZESo+Fb7VhkUtkgja0bzLrjx8vJfLZ27Z3p3XrhjSdLQLxWzUD0427xH6XTxIEkQ5wD87
djZh0yHxm87ngKmfY7TRCC9poaV+n2NmWUy/mjmiKtVRPVRyuziTH80zOobMFLAIbJddPzMZrlcl
Q8/ezkJICAXTUkOkgbJVe4zXikfWaLGBjoJ2JJjUsCCqqoemo5s/LCt2Aj9VL/HoFI9tM0yUUARW
MEmfMSfEekJ8Uly/i2I0niTGxrOXLxSrhXJQvSPvrN04e9BzcDWcFB4610waE/ZgX7tk6OdQj0kW
VYXj7YyCTkON347HdjDTXS+sOXRWAAtqEWwptuSRW3ID+40Wn5ALVsyYsSjxntOtWlFnZOUwUK8Q
MeEPbhUYfb0AnsBRddSTYbhQBOLCht0T4Lt2+OIqh0yJUmgI+sbSJqusml6sdlDMhous6zD1IfqJ
2069ZyuqXG+ZlhaBPgf6dl1NYu75vvxgEgtRf34+9faGMSi7hvTW48y3tCWBIdUCisCW52hxt7jd
EWr2dQlzYF7NtAxsR4vXyK1mpEvlnJj3zMxXuc+z0f5ZGc2UnSpceeIg0Gp2N3HDjokvocOIATEZ
jm2uxoaKxahR7rKWyMLrGuoPtIBM0BvNeLJSDBrAhNA/dm6KcaGwUNEFHjl01XbNOoufV9nmcpU4
EJXHexhzJ5cXtDwwRZfKYY6I9Wg8dA4K58D3+vTJkV0z3ne61V68QftssbaFYK2MSAy+HgyjrTFa
baorhEA++9Q4n10D63bXlab7cHUSR0026JfZyt9HQhcABxaXTBux7GWpwSFNWRa4ide7wZxdhe/w
RpGtxHM+hnmeJv4mGSm4Nkviq/e1GC0Z6oOod2peiq3ikMVp0/c1982Wc7zj/lpD0Q6n+rrROjQ8
0sRwD3Vq3NRr/ppoCfrCBHVQLfIIwVt/LNPWvXERWZ4nrR4fHfSa9c5aoeBUZZXuk5iUlanoa4BV
DhwrzI3ZcNeWS3vORgspiN2bd33VY9BzWqeztr2O4iP2Hf7cGpxbgmbaULPR5miUdmCM9DUALpbc
caNqoS30AzJk2e3B7MCb1+cyv+SV9oolqtkJd8FMZFTLCwCOlFuJye0IRyl2NcyXJ8H+5Ib0gdot
n8ALswa9Q/NseO6mZsLRbInPqJDYA2kROHAtnwtka9cHSkN3J/rOyrHnNMnOyVOY5t5PWDGIh0zc
WfVSoV8tJ9hMdYMTwM20V3D48jkztOnWIzTqLkVmHeFnFZtyVT8c1VWX1rCrC3Ra9cHKeqHTdoUj
Gbh0XHhA52n2nWPViZ2np9MD05GDO2cMn5cm4bMdk1k/GMhQmV8372kyX89NXe0MDJnMMMCS3Mcu
7aWNKVb9lCNr3eMcQqfLphjUdWW+UjxkT7IcEdP3Dt30TarJpI3yPi7nHeFAyZNXOT45qsuU3JZJ
jEThWtl/42RMeVHZhh57KZUUEv/BJaSKwepF6YhpvN7p3uYWK1UAibJ+1ko4OIjTJcLMWsaPSWxN
58Fz4oBhduU6UWtk6pwKe4wcMteeDYx3aoPBD4fiVFV9yJD6Dctn/Fg2Tq+CuZy+L4PxTIfJ2iYF
hLIlblAxCnsKs7o3MChRR24Rl52zKe4o0aeY2rJhYL7RuXBvmO7oTxq62s9syrJ9UrWvgz3OWuBp
sZYzUwPPtilcfKk1NccnmnI2dpEWy3DTV6pVzzoMhI/UbuMtfeD6PXF761UmvshCIUUWdX3q/XDV
Ekd17/T8GOjeBlrq3sYJO+mANdy60i+xYE8Ovaz5dPIEmAQyyRvH1bzq6CBvv++AfSFiNsfl3cNo
QTVOEXEbV1dPE321uooggdjPWUpc14bTov+me4mFFGopP0HEFDdd7C0v5MrpjwLC1IaQoHqOGlsC
ZXCarExCD7D6TtcMcEIr3uJLj7cyJedHnGI8zvE2Tdfe53e9po6Q78sf5asWtrU2xoEPxYPik4+D
vDzQef1GU4PpR1XKt48kQPdOuZCm2uJMFWZYTFMNm2Z05MvoJZT6qmmd4zC4zquVFsiE0rFz8JmT
W4iWZcRKu7ETBb15Wl08uqqXyZYFgrreBzCHeqnQtU1ryhq3YjNm30dBRRlkbd/cxYvnKKZCpqFT
PBlGHkL3XvBJG6v+M4PRRGCcwhayMWbaKJsyG6snXAQlRWirm2OoahJv8RQtWhKxeyRG5Hbe8ABC
q+wDc5BVjTh6MqsAJKrxS/N07LDrIFGw2IPbITNVcYqapSjxrhAmmQ/Ud9RfYddZzY6WQgHlbcgd
nQgXt/0VMyeew3iqyjZI6DfdNAxjz1BNuAaDV2JX90gqvfORdxphzLK/0yY/v2ZGjggt5q7nKkEt
p+QZBIrq9wQdMBOj18ut0My5nKTxZD1NGG2GDdlSqwj6KWffW6xxfaNhg0VlmAd5JhF0rMMmthXK
jyK1+VwnO7l0HODrDhIIX3ClqZTKvSe/Oc/nNWX0gY+Q9pKLOtPDDIu5dFhYJjxagl3FWpL6MFcj
IbQriuuR6tGwz81c9T59KHe8Tziq0KXyybahxVarNrXrlgU1aOlqp65cXJT1vWyJkU6b/onYSUdt
HKXRqXJV6f+YoJcYm9HKuHjQ+pvoaIsys0O/cdqLnuscmk2LXfjgCB9HSZfRrQgL27NSSqyp+paJ
sWMDVUiXAzWN9i9oIvZb51vk7gytD0vRKBHYAsRqRjsQQl9uLL8nUckaRHdxVxf5e2GMyQ9+ovOr
SU1KzRhA5rttSu8X5IP1SrYE+Sa0qrOC3PGtZbcgm+LitwyQtmqmjiYOUhOLbOPM9GzJMpMiGOLC
z7b+6Iq3JSsSYDuOptt7p6tJQ8Wf6eQhMVP0HQp9XM627MC40wSjuxG3azJFdLamS7IsCsuR5+Os
zuA7eGEHkoR+tV0pj+ztGkk0VqqOq9pg+AiTICPZdPxK6z4FxiMOjuEgF0sm2Jh2nOs54rauhVJB
Zpd7h74T+oJGc6uMcgmnbeN3GU8CrThyY/HkLt9cN7Ofec/+Y+YtBJN3qKmI5cz8vj/W48Tb8vgd
OTjdtrBO3UzE6AEqgfWmdym3esk19g3vH66PNXZMJzTV6Dx6uYkJqkuQVgTxZMjlktT51AWlj5EN
OS0wIMeXtfWDZD9H3KK9nZcbql4BNLTK2k9l4DEOCJs3ECACG7FQj9Mih1aBtwx3Kq0vK+yGVB9w
MXbmCQSb4CUawzxU+aos8YsqVRu8QM9yewDkHEPm7QA/OEmZnZATyooz03V9PDz6NMSQpyabMaLc
ZwUfq0MUlNtoyb5p7LJmg4L0hDiwwJx753EYzxuTtju3aTDnpObodVeGeNMMiH0+Am9SGa7i81pQ
25OsK/B2tkj4r17hoapedYGGjRhl7ue7pOgmNxh9VcYhI0OiuB36eu1mLrGrhUXRjVTcbNa8c2no
YODyMnOPw8T1FwtHjTi4ZFqcQ0oqKF9BdJSJepvazlgPpizIbUcqzq0zVaAp7kwsNWkEBXRCVdvH
bY9D0pqcXSpm0bziiJ6pPyDjZSz/HINjKoDZvvf2nK4n3TJIPe1aqFXfOUdGASG4aT6AD6K3hlLA
PW2ZIX4h0LcRMKD+53qvWqraXeEMMDAxyYnkld5BH98WI5LLnWoWX0W10DsNehvjKPSOzPFpE0xJ
90ncSKvt3N6rbeSSlfDf83JgkFp0BlLkBYpqGha8o/TooAF+zXPaI4FmuVZL+YSBKtS0XFYnYLVg
cycomVAGYc5Py2VNK55nL4k9Se/Ktp6E3ZbXD7tUn3Ky9YfWQlsJtmIZtXNcxurVXBB4n+YJGd4O
8mztn62cxg2bWuoeseApkmWmySUUcfId524smuSBvm/GdpyqQdO2RD6Z4D0TL/FZU+Ncw71oEFJO
sF3mtxiBeHK2bJxvd0jstWLnuLEGOU+zgGu1IEa+44bF5MdS0h1aZigEIivJ3V/5PBp0nOlt+PqW
QoJUMzVOKLgn1ol+xEvUufcdvrlrWvDVKTaDfnMJG8jxXzeiJnmIfnZWByWEYTIKeCTlNlZVW+9n
t1O/KLszizMmHv37bFYC93aN6zeCiqCDqKtXwCuFpiT0jK7gOh/olSvKD0CJ5UKhswg/opepIYis
UjhkEFNnotUsI330Vsqn0DOAFnORmPs+SEXXpp/oi0B2aQ1GYQJ/F6Bsi2s8rha2Twy4jfa4JovR
7BpcjiTfQGoZduZauTLAiCXz0Gj0hORIOJvZwZllEcY1lLoT9CgUs4O+irvKaq3H0iHDPjD0avzw
E0RMJ1ityNoX/Jl3+FKguBBF7DxaXIa/22ba5DcLgNNfQq8nwFVF0moPEOmQtNaFwT+Tg++/L0LE
CqxjPT8u6CKdI36Xbj35ltsm+2nhDnketdS6Ig/0xt/BSBox6CzlijOtLwkivqBiLh8Vtm9jO4hF
l5SVffpCrnT2jcu0xJidx+MHPTJu4Guf4lNXPQ2SbcxuCXKFnAuu8qy0CTrcSiRXWqPjDwZW92XF
h3NLHYYhrBqwn+w6nGPFLtMX0H9jiysCn7Bhv2fQGoHVJVxlIwOqArJnrrI8k6BSf1K6jCeYYj1Q
O69MlqPX9+m0VYmVPiadz8nskyMOTFZWdMk7zWrCATBsH9VdUjx3AxCUnTLXniJl1KG4KlSwdHOM
SkUF2raPNlEDvJb0ymm2kYBlTWg5sVafrqYZE7pLyVREp1UredANsbWlqn7piQ+O2JO+XbIs11ps
e1OfqnBg9msciiUHzGKPLagjxygYKeFJT6tp364lv6rTJu5qn0WdU/TncnLVBfD+RGOp6XLybLKs
ax7rEe5G1MerZP6xxOIKYpp79L1mnbxVWI8LZppXI4TPUp1OTV1xzXbpQFibwrSRm3f04PGrDnb+
zVcr7CJYEv63qgKEF5EFWII17ZmXUJ6lcHJ56OJsvk0MZ6EG9gUhw7KAkbmxMbd82qtutzgxOpOk
Qb0f5U0BxgKV+So6PdJTt8Lxzsw0FLpQP6xqzU8M8gpmaEOhn6rcannkZ9W9607jcoGe6FtTFs7p
s4Gnrb71U+bWzAeKBY22xfQmZtGC5KRz6Ia+Nqz7TBJBFEjQwgsY49XXorGq3OTc80aoroVFdCvF
cA8z207b9NiBeah2awOpZJMvBokKakrIbaWvTNd/1ltu0ANnImgorUm+mTORq4jSfdrsdHvoozDi
1AigJTHxGbZ6px99MErz0Yq5gB5Wz6U6TIBK9lFia6MXDV7a5sfr/BvRZ0571ML/swAZcSdcl0NV
rlEq9ZbRkzXjv5rqTN/P5Vx/6oOJmjFFzgkEo0vzCXBUq2KO3hx6uJ1QIfdk0J1j7s/4x5eRb2zy
vKXZ25nCINDZFNnbhtntwJMKy3MT19ZSRGXp+1BCMQ+9xV3cwIks6jU5Voy6fyx+ooqo8W0s7ki+
rvUXXZgqwgwIxS/jcGy3KFhXalHO3gcT65e3qWYqt1BbutrZkWOU+pvMZzPn9G8FgJipZUXqU94Z
78xqzSfCa5MHoccYop3V9pDJJylOm2xa7SaUeVGBEqPCYW4WV9rnChfe2hf8Soey7swXihLMnCXH
OrSIHNMZvjA4OXzW1wvpWrA5LEYGnUyK2FoirzCXeD+qyVrCMlNGdaBL39As9AwQSPuC9fbqMn1f
kLDTRIoQdcAzlXopHaygJJU+Zq5rMuJ3cBRmYebYa79dZ8cuv894OeW9DVvkHGfcRM4j+c1JsJLq
x31OMzN1ooFkfwNFZMjwWkzGB6IJGSF01JDTFkK87Tzaee9fRtOe5qg0reHBK/IF9HMLj5k2WGv0
AfPGVjC5duanwiDwa5fq0raPvQYJcq+hDvSvaBh+RcqbJd1QPa3TduQCvRxcA3DBpegySL5rwk3+
FpMQMVJ+McNm+x/2zmzJbtzq0k9EBycQ5GWfOSelUlOmdMOQUhLBeQDnp+/vtN1uia76FcZ1h33h
qHBBFA83ho21vsUFCRj7NB7K5jhYs0PLlfwR4kmTCh9LEXfyLIdYt18aAhbdYF9WdCSOGTGq+gVJ
gP4yq1EOBNprLuwzWQftcR1a+ZDHmf+a4Lb+sPLrAcbGUmr59yKgZo8OFrQ3S5Gs9S4KlpqObjhk
iGVEXA7ndKQTeFPnnPC52Rd0gI7eMk01y58tv7Whn0N2aIpEgvQsSc0TRVZ/BeuN2rZC8XPlbDYD
QYGspC02SYu2+IohSMAZUz7cGkdp595SYoBwMYWxByKhWVr9Sa4uTeJ7BMbzjJsjLpNPUpXsRECe
JjOU3AyPug9fqOT85bhpOd2pdSmjHXbfcjgNMmj1TTPX7ng75xzzjhJe6XQJWNPGEqGN7/6ISTlt
DpPyrk4UkHLYc3vacXs3DLNXj6hfm1ZPAqOLa/YuuJvYrH3PxQRONm2Bpu7ACQv5NKwpFHepJ+wg
S9BhvOZaIP8xIpHASIPurbjNr39a31nedy446cF0Uzu1F1QqQ3OmmYVlB2SeDPapENNtN3fu8G7C
9vaZqz8FxMP3Yqxp49jSwreV/1PnuWW9oaSKj3oe7Y9KBNMX2afibc/Zi23tODTfEDOBxpk82U37
SYjyafTYDxwA7E7cD8gVZrBsaE/s4pirM6gSzvwz6DBVQ1iypb7JEuFOR0z50IQyzuv8H+siZo3q
Hf8L2zD6DbXg1vWeVicbJ+Q2Ld5tDkgv7mLxPy1OfUivu9DjLgqLuuIqomsHe08ewjUglxce3C8S
1/CpRhXWPSCPVID4hIchDHIkvVFvxrEC1j/Syb4tB8381+Zre0LPlw1nqxZ+cWzo+r+0AGOQKGEr
7LGpkTi0DyzXw6pOOgDZ2Yo14gLOKOc8KwIWulS1c3SPajtwyDivrhAjO4hfaDRodgU5UdnHAEHh
90CUFvelUwByt+9i++jlpU5PAbKur7p02uWtWhY2zpZV2Z27jycBq6eIBne906rO+6MMe7YTFmZd
LkkX8EkAzF1IOIUvJ/duLaAvID9q6ruEFnt5sP3RfxdZgDX3pR9Vd/z6WQQhK2HdzuOrZSfXVbev
nas7em6rFWRkGjUl0tE6tfZVSntwn47swvdrAeHryMzN+S9c+Z2wCTnseysoNkjxB/7tG7WCcTxb
FZeZoCeH5jHo7TWAVIQrg+Hzwjk42TTi/5zyVu6tLuQ+P7LD9n5SEZE8dlio11DquWQ7PeTPUi/s
8rtCx5B9M24191mXuQ9AKKzXhJf2EW2EwLfm58VPx0ctA087pFE3zYKfTItleaNUFbmPSHDpQ/NY
gDD6XGJAtmsoaq6wgrfzyA7wUOGu/DLQjiBjgJ3Tu76ZCgGjIQTesNQetmzBdSvOdA48b8ekCt70
3F1+4jNGFzNlU81BMMF3tWu5mqWBUHbeB9/vaodrYj5JpvZ+4oiNf+4tiIWZxlURXrc0BaLBXRvY
40vM6b/eWVGTAO9OIv2oxqGf0YeRsb5z+6I9pYG/vJL3K56kl3ufW1FwXZNZMZufiB7rY46J0j8m
SfWVjqa8ySdgO884mcXXKfCTH9CWkaWIuvfvYayQ6tEQf/DOnmWhHqumtWgdDhQXrJVGvFp+mXuH
LlxTjpxJGbyKcqmtt13k9Q70OdRQFz+Lg59hmQFZs8D5nGAFNIigsOuzDVvc9CGYUxr1mqmBVAMM
7vEt8Sh5+yXQXkczPc4qkCRNvoCRrzU352Ue62nntP3C5TEJWPJxzmOW8UTzjLtYxCBMALQH7j0X
J3I94Ci1RhhsVUet+iOwvkQR4hzmwrdRqEi2d6iK2WSArUt/upTwuGMG9PQBlUzfnNB1hdZNV7tQ
solvoD1TJj78K79Y7EvG8XuEA0dn60HM3AGNiPYiwFrShV+YRcSVRMp9i1nR/hk5eU/+wrhk/FKJ
rh+E76/MBOsMt7TM848WImaAlHT1v7OcDagpLCwMu96fpvUIE9qBPeX0WfdhwHBA9rYWifcduHjW
3oONt4ufECDt9LUNWzzTJbEKQFuBwOX7oozSb1yPkkkxYCSdb+qEHTCRLCPiKwWZ/uHao+kPJTCt
hxbxU4bM1K7Tj+4QKHYHWon1LBsFsBJ1wTgcU/pz6zMjLsEJ1DfHnBjk6zXdwB4xsU4Vspy6Dkv0
KkNfQphaQ3GwigJi+r4v9UK8QJ/RCxxFE9YY/uVM51/HtPRLkXDU2Llp13ok30T8B4NwnCVHq1MU
BP097t+4tVHDXtj07pEpxMFzE8Sl+ByFab7eazzGNBtHCd86Q+dD5EAFUaYCnZ/euAL11XvtVv0d
iXQyP+Qh6d77pRlQVNmDlSUXrv1EfrBlsOSXle8sh3gzW8UBIxfCVaAl9DuE7eGzXURiF2z6yS85
tR77UE5qmUsCxLTQn25o+dJKi3dEB7TxlxZ36XoZo8TuPo12U7uP7HDwYWWsZCWxA76oyQ1yRPdg
FfOk0oelSGtuQJ28npuYk1kdrgeRYJg/WHnRuMeQM3t4X7Y1z4xQr67urSSE5cw9wlLHhzG2+vrB
GXpkg2yVQsw0TQBp8jARbZeEuH8tOSCFVVXCIpmLkXkPSGSe+fsRjGwq2EVYFdlvecBP9qr8Nutv
G2/VutnpeQKCkJAJ88peZOxOuDuzzy1k7Pw0NJiYLzMfyAeQHtBKe66g6Nhbc/fVXqukeOugjJHH
CbFOCUdNpSWKuGmi+x/4c/K01FM3vaSpYw8PC97n4YLer0iP1bTGKE3ntLbd85Lb4iVLEu+n5isu
oU+IeD4ktVtcLyXHvkbkgSzS2tmshx2TldUW7xpKMdvDxwinw7x6QtwDXsie+Xzn7hxzyfKjCMCS
3Dm6H9FmLrqi9Vtw4LuJs6BDByGg11BSSGr22eRDqACXEFlfyxkCB4EXmGP2CgG0Aqqw2lz6E2TC
+pGOfCdvfBhnRF2Ocf+MkO3qCM1yrsPJcEuTS+yWIW1Zi1+XtSMrh29iKOGzgX9qArQUKoCw1GbV
eFtx6x0muKgLqS+r2wiLHfCYVvIJVQrAKH/1vdeYvm92tDPft+nvVLxgWhlJCmi10qhg7QogEy1v
VF1AEG00XidfjvIFRAkShQxgPy75vMOGTQ+8GW9FEVXLKUhqWZ96WiUlRn/uRS6xz1/n0JQ57J7Q
yrPp4MyLjmjQDTjad8m8RPoYicUazrLHMHCHrLCx92rtRY0Pb4FYWrsDV5d90k3ROY6QV322nJkd
DOefpbu4C4FOd4izK/egllYSe6DTNTlyvxQCdHOZbjgV0PHclYqD+uMAGcPbFzSHbIRefacfCK1D
F8lPbWd3szv14OGusIlb9B3h9J5qyJ0PcBqvF5SFBdHA6lbrKXYbksIcK7b9x7FbWyCqIYvZDZzR
AWQfKzqcKOhboSYVLKT0UhpapVe9xEGXtHc1p1MaOG1p5U+NGy8pJzlyW46121jls9YrfXr074n+
amXcEr7Nm7jWnzp4s8595GYL5kWSREiIcsDTht/TbuWOaJcpGuIO+7GSNrU7+TP3fVNVVU96qp3h
GRKbdCvsH76FLmeNZQ/F2s9z/Tmgrcgmj0v70Nvjii2AXpGoM/H1T6RpvkyoTqACMiPFIBHduBk+
8P3bY7qPobfggs+j2S3fQPisCoLXCwRBEMeXBNEQ7cfxEKVW191kOSjr26WQqDmWpunoUXCPH36v
wRqlz9IpbOtmCDiHPa09TFZ21nGunMeVSMIJhYheh891nzvuA5kIuLJjSI7tepWLo5JnD5twB1zk
2dovd3USEPmNnT3RlQteuhhXoHpwtjoiY7gjOTc+vu83dNm6+p4rS5E+BxIZzV1aK708TrpGsVeV
UR1dlz73vlxtcKxa6+gmDSrueWCmu4gQoyzz9kRpyAsHYC4OU3ZxKEEI1CBkxUYtuLM5Fb2SWYBu
cMw5Ge8ier8gx3wOwaCz++ZugMUlLQlGA0k4CiaBNABG4KwSfz7HE7tVOBJZSuvpJhtIOqguXIS4
Zfc1tNOaiswLVIvLXdg4WANWMXbD02jbEKqPqE8L2X8a6bWQWTIS3dUsrzBFOf2dmNoCu7+FXKna
8DTNPW0yFjDhJwfPWVOQj3C9lYPsIYVXfBzLJUAI2jRxxDZWtQI9gNaAAZk9Xe4DWY2TLrBQ4apy
0Yd6hnS0nFU/JvDxJtvTwbsrDwsCClecoadvEIiJ+W3huTZLxcizRe+9II2nS8fFynpIZJvQFy2q
knyhSYfnvvayTy3hGsyVsMafJm8tf6a4YoYd0eHiB8vaCLiKS8JnuVbxlwiRLhkzyIo/ZEMYnWfb
WbsLOT35F6drxXNliehF6UqNGGLKK9WkAyVBS6wXc3HESeTgYknrdg9oPx7/vyE//ZchH6PZ34cz
/K8u+UHGQ/X112SGq+X7n2Z87pr+gQmKG1EbPzgubQ+73D/d+Jb0/iG4NQ8D/iG2dCz7/7bjQ8v9
B/sqRJb4q2GS2Tb/2r/8+BZefRvHXxBJKa5RD674bwz5vzvc+IO4gZMohjZ2Ux9pdlzHNDySYnhe
o+VbPHz65UX8hUH8b0YONq7Egt1h7w+MDBWIbf3M1Uj4B7vc3w298R6SDdD7tB9yrnXlW9uDwuMg
mTB77I0rthlYSOKcfGabQnyor76ZmNDFg9noG9ddzJKjizTMj84Im0tgyu+OZiNfrYW/mEBrJAbz
AuLoiOlovF0rG6NDvkR/cPv/3Ru//vNfRnfjjmONrGn9TGgnUz+jqWX9dy7Lf3+DwcaSLhclJx83
IhcWeXBJqv7rBLXX8L1QXb8++Rrq1G8l5joP8isK7Pu0Sy5mr3xjRRXVPIe9jQq84Ox+Be8bVs6m
JvnZmibiivmoE+2+0aLCtZWl9vzPufq3IJ1fyQ1/81uKTWHG4SjxQ6AagEwFxBQxuZCGQ28KU9Jh
nYKiQtQSDvNdDS7zIQ6tPziP/+65N5UpegmEc+G1KPe1xYmDRsCs5sW2KoOrDiVz+SHZHQZNWOx8
C0ek0VfyH4CMUefg+mXO3VH7yCVwchHNbJ+MBt8iCQLJJZgiihTVn6/pTfnfPRQuRmNvs3rAb9SN
dpriiCOseF27kkSIDAi02eibovcL+An1yAZMvNBR9RrDh3Z/L/cYseeCb7I4ThoTR+e02Z42k9lc
svWeVx7KAUl75JgQJIi3FI7nSFfG7IVsqn7Mnb5p044dqUz0DixHvJ/CoTV73VtGgKITtCYTC08Y
FUxW9BwD6Xdmj75lAaxluU4cYoqjTDhr+YLz+iL73vDRN3UfuMNQrjWjN9m9Hj7UzR+IG38zn/ib
qvcJ2kGRiwIvdceHMsYa01XNH3zwfzf2ZjUOPCj79Muy6z0S93hl+VUB9f1i9KVAYvptSWuDUNOC
wlKQAe760gU2KMNIk+ZrNvymMteSJIUUZOQx5tplnWr/sjjWfDYbfFOf6PUGJ7F5MW5R1Ae8q/ll
pKdgtv5sEToZ5Ja+ooVz6NDC2LDQ3fG70XN7m0Wz6tfMKlSYwuWxD+i2vyhuaczK53o2+HWL4qAV
QlpMz+pKUtilnb6UkgQGswffVA/aGWSBgKyPeNBuSw9peJHlT2ZjbypoDGn8uGi6jhnDIhX5iIzy
rdnQmwKqZk8Cl2foTvaS5Ch5a3ezNPvCtziPvFgUERQMXtLrF+LQ+YZPvSmdWfsaaCwDLwXRCC4T
bCBhMpi9kk3pcJLvFjtQfCZIuIhfRBQQRMtHs8E3e1n8wKhT6Loegwz+NGpKJBCfZT3Vjdnubcs1
khIpkOqL7EgDFKvIMwG8Zr/mls7FdfYwxx4j1xY5KkggkdKtH4xei7spzUaobBjlCkS4nL5Z1nAf
i6Y1m6y2DDwu/Id5Vp46jt4cvIME8dEXiXtv9uCb0oyrNk0JYMb34qiHyuo599iTNls56Tz8NmFF
bm8hoC8Vp8EfXXITVmYHKnezsGkPGdmYMG6MIMSOwJcOudnn524qswKWivE1V0c0vhMaDTrXZmXp
bsrSTXwnW1rEgrRu5wMQkc8caJXh4JuyJF+ax4aiDWIzr7jz0hGGrM5sk/J/CD6/HOpRN6PpJdT7
2KSf0ReSzfgn/tv1B/t/DKB/n+i3kD7LJoA38WBvJ86MOL5xItoFTm32bTubosSbIpoJESRZZg3O
N/Xk9ih2jerG2S6XHdGBg0VRQuZnUSaEY0B/YTb2piaLMHWmgSDHo1249REH6yedRKFZ7WwJeNOY
lq4Lv/ooESSjMMGdZvjYm6ocsM/hAeMzmbIe/S/4egzbmdkk6Gzq0qEx2auR912Grc3tG2CGJLIm
s6PDlYH6684qy8h/WCxXHV10QPhdUbw06JvM9rLXdu+vo4MSH8Y5ZPQaqnORTz8QZASGL31zGiTL
Jx5dxVTYWYRORMT45GjFzV66vdnM+ljlxlYF6hhc5coYtvu9U7bKrDyvPetfX4vbJUNiLzw62dz7
tXkbNC9G9WNvarMrwxXmtgQ7kWI0xRUzPo0TSjSz0TfVaU1uk+WqZla5wrcRTiSh2TbZ3iyXST1V
aLkYOYOxz8UuNB6zr8TelCZhxNHURoxcWihilPdt5h7NcOxNZUppLwW6AYIcp47o10VUxKaWD2Yv
e1OYTUuaUF1DEKnxWJGHNh5GCKyGT76pS6URMiirZfD+Pl3IkTbb9tibmpSoMUAWD9gC6uUeYdjD
Oh5NXkcYbQrSRkM2h1HPExdkOOy00QIfRptKrPwJ8ZLu2D2EM4bE/s4juMfsiTe1GBELHyo1Uosr
eoLpwVvSP+TU//XeAdb079NHsXj2NPssN0j9s3fK0x+rocqN5iYoq78PPpcdtqKZn7Au/Pdd+NC0
sdH0waXdZmQULn3ns5D5y4dkOFbK6KODlv37uE7hIzDQlCFu3ddrXOe6emZbV+Iyfh+bTPOk70s+
OyRWwznOlxaiCJIzs09kU4YlMeza5vr9iD2sO64uqqxwsIyWMFLrf390D4niUrfEzAJ0aL5KNAL3
yPRwtBk9e7gpyCIKMHpHDD+06CuIgzn3xDCZPXu4Kcsm6ZHz1uxfRd61z2tcD8EJ15mYzSoo3NRm
Yts5Sj6cNNjXnnIHrFG4XMzey6Y4UWWoK1uSBad0LooIkX1aIuQ3G3xTnGT5Qe6arsVZnqW/PC5z
Y7TcYJD6/WtZMk8QS0hxYq284PIhXdybs5PZY28qFE8WUn10/gR4uM1CztS6YGnNCL4yfC/u70/f
2eXCKY0/AKvLepcXw/esdf13Zk+/qVL0io3nTqQ4+84HgcLdmc3uusNwU6JDXCDUus6IropwkcZ6
H0TAloweW24KVLZo7+eZwYupviAXXa3UaFdPQMHvb7sI3Z5WJtNWHuq3RWg5ID0XabZsyk1pymV1
3Lga5HFEWwZVz67uMZonZtsIuanOwG4SXGNrcMLnlBy60SeYfmqF4eib8swrJ2Mp6gMoLE15jrp+
vYn7ZDF87ZsSheYB97cHcg6NCfqYxB6mwMAaPvu2Rq1wXaaoCxAX6uHSJatzmjnmm03oclOgNv48
0rnJ3QsxtL6JRLIeiiXrDZ99U6GVQKgWE291UjkpSsLTxdlSwAD+50K6fhv/2aoJtwKgioWuElYW
nMqszl4lcvy3mfaAp7VtdnLIOjObgrdyIKIB576BYX6ScefcsXpD+0iT2Kyugk3R1otyYXTV/C2i
oHpq/da7QT2Ym002waZqbfaMLQZhcmqHeXgSVjtfCiXnt//zL3D9wv/iF9iSuFP2fBJsAvGuQxjs
YcqEL6U/DIbvfVO1HTkkM+JCnAqLm12sXHlvx7bvn8yefVu1ZRn1bs/XU+eAFCo7Lx8mHENmG5mt
MAiTFOZpyZspUTrWO4hn6wOeT8vw4bdlq3GCLRbDh65Tn0indg5liDfA7NVsyhaCNiSClI9matUT
zqHyvhnDyexkF2zW1gKOR5Ql/KogctNbTwt42XZguOHYKoSE7ZSwgZnPhD+3H0RduT9VnUqzFyM2
tYq3NW1J0wpOM1nvmOVlfcGXo8y+GbGp1QiyiayvsyX54/0JUxIo62AN/jBb/k2tbpVCpbfkpYJ+
CWh7AJoQFoRph3Z+Y/TJbKVCPnq9rPNZYXF/uyc9ev1R+6XhB7nV82Av8NWgLJ5dtPOBQIzybgiE
mWgtFJsVNshbQBL4gk9CjO6F7Vi4h+Cbm+2xxaZU5xVGZAiG+TSlenhUV9r/6jm12Qq71fXAUoZQ
S1LqqZuqd60lfCLz/MDsyCQ2pTrkZLW60xic7L7GikxkqtcDLjD6YraynqTEDWpjLzsNmGzh8ubD
WVmWmRYWjfLvW2EAX+maB3NwWipbfWn9wjtnkvh5s2ffVGruZ51XlF5wcvrQOkMCgtmzeBDQzIbf
bIZxpUVNBhTzVLfDco0Yxrgg59KsVP3NshoH/VI4VSROblbaEAGWYB/CaTObZrYKnzFumsxzKVUI
1tb7GKHpwWlCrJ1mr2ZTq6EccEd4fJIdV9t3WZXiiirnf3kB/kt9aehvatXFNlPOOdXUpu4V4Zan
JytU/h+++OsL/ovd0lbiA8EsxWTsBqdBXaF8utV3YKrHmxyDhNlmciuqnEEerHHDVEa0yfICUql7
iohl/u+y6P7v5Wi4lRKlvk82wcDfgDyD6g3E0GpPE4uPH4vXbPYLbyVFCpscH00gTl4zBzeRspIX
lvHp1ej7uUYV/nrDU+G4c/ivIGd8SC8ASOVZ945ha9nbFG4ps9S1Rl9AQg4zUEoQk6IxiM1WEm9T
uG7Cg7PsiRP4JskhMJZndAGFWX95qywqRD5wwOTTUb5FxrN20yNibtfsnOlt6lYoG8aSv5IkFSgw
ERUBrF5OwIzZr7qpW2GHKiBSJzhZOrl6l7sY01Wzmm22vc12WF19LBL+8mkRzJUoCsOLDEOzi7Bw
qy5y+nhKk4xdn92Xzfe50cEdWTXLB6M3s1UY9SIHltiw6+s9l+QICx5f16fSbMe61RiBtGXis9ht
A7paigN5ht2PBjOvmQIw3OqMZgzEk1gY/0odwtW6SnkGawrLwOztbOp1tqALVCH1ihyjfw5tnd6v
RT3+Yb6/zil/Md9vtUYoXcc0uH6V2svHZF9wA7ePsC8+ll7qHeJcr7uBq8rErAi2EqSRG4rMlTkZ
hVwHQ0zomjf15GRmR/2tColD20pgOg26pGhbIrBhqUJh9c22sVslUjBPwWwDVTktCBI+sqoDdCtX
/73Zz7wpYMEHs/gz+yltT+Mdt4r9ae16M3lguNUihZHT5XMighPJ8tAoKmCr8GfTzovN7tG2kiSH
S/ciYeo5taW7glGO/Z9dFBr2cLaSJJIYphGEFueTcZ7fj5XvPPo6Kf5QA39z6tyKkkq3dnPQ1rx6
1+nf4nolAKUs/pQI93ejb+qXAGELkr+Wp6if6vgmDp36fc+Hapl9lltlkoW7CzR0GZ1EN0S7GAPc
yVrY7xh9ls71b/WLiC1r/SEkdzy6Jk17b8qitO8jncsXs9E3K64P77hSKoxOocZQZw0y+ph0zWTW
m9vKk+BedqEzeNFJgpe4aRZIFEkzj2aTzVaeVIG0G0IriE7xmiN+gvb3qhKv/mH2ZjbH2gVfQDQO
Lu89sJZPCMJI3c0Qb74zGn4rUQqkAuIsl+hk5SB2D2ItArI34mgxa6BtRUrCrvSsiAM9waF1HsBk
RBjaO8/sk98qlQQJ6L1bVRDuhTOfCTSJ4XZl/cHs3WwKtiYFqvbxDZ+8vLdIIbEtCLFFZPjmxe8F
lWrA+riV42s7uribeuXdIk7pzcp1q1gqSUQMk7wDj9+wNyad1gN/OviGmgN7U6+pgn8UqjE+tbVN
7J1nZV/Lquy/mb149/dX03l6SQa3sk7phJwwGDP3BK/QsJezzaqFAlQDDNQW2S6l8zHw6uLQTEp/
N3v2Tb2uTe7ZbI6tUwz48DiETnyeessx+lnlVsBUVlaX6aiIT4mGNmx1S/72yt96NXl2jB+/v/eF
wKv5esl2Iq7SfVCO1X7giF7szUbfnGZXuLN9MCzWifCb+cWdk/w2lvZq1CiSWzmTL7PGzUnhO5Fj
556mJnuTxmVt1Cf6j4zVuJycFupFfJLCgtm5zPEOPoUymsXkVtIUj0HVWPlonXxIVUc0/9l5cqEE
m732Tam6AHsTsRLo01dQMG/aomnfExbemM3BcituSsqem9LEs06OBDl6tqepcfbukNpGBSWjzX44
k1BOWyIuTgAQgwMt5PjZ89PUsKA25ZqLoZq1YqoZlq69g3iY3fjJ/KdD1XVz9J+HKpaK3wuKddol
qk4wCxNPdeNiHv6Uk6DwpxPhdSH6q+E39do0nNQAWVmnUA0i2cfDTJhdLIZT3ipoM0EdkItp9BVt
tU5I2MKi9GfrtGg57WpIORiMam04+malTevALtJkZUr2Zu/W9okX7jijG23/ZLhdadFSRRasyLOe
xOTf2oBrPtY0RrqT2bu5/vq/bI1VVC/9HNrtuR+c+CQ8MV2yRhvODuGmfnsLbm8pa32u86Q4DAux
B2Qvp+tPs4ffrLX+IFTqYEA/y4g4cSKkSY1VeWY2tYXb4lXEgKRuaZ39gd2lqkltIjfUzNklt8qn
GFBnbMFkOwsoX4pzvhX88McuMWoYya32ycZ0oHTeJxdyFuyKSCGuxQOIZYZf/VYBNeq2ruMQTIZs
wGeP7jgQ85EnZl/lVgK1epFMfdvtLnroIbFCMSaHIyDZ2HD84PevPicasCTIor1M+TVqMORXreCV
mH04clOzrQgDmzQvcWkyqB/oB5qn3Osno/axlJuKrfNh4rucrUvaNs/LJKofUP71Z6OKkpuC7UJS
Hsq0bG5Gzy++CCdrvhMs8SfxJokMfz3rb1VQ+UC2M0nAzY1aei+5E3SLYgf2neeJCgSvGqwIg4/O
7Duwl9J/yKfJCs+u4y3xjwnk9PWCrsquLGdb1+Crd8payfEkO6Qiq9rKF0+eJIl52be2mhaofq5N
fOPOIknQvVX1AINt760xiRtZOnr5N2v24EwSrxxMzmdAp0s5s4FM2/UdLLOuuK1A7pUPkiSu6pYI
kCb5PJDiM5AlVuu5e2+37UCsVL6QpZoB9xJx8s1yyaUnSdZ26+y7RcrotO7naJiTj/Gipnbc+b6l
+OjqpYsfa8fP5vuyJ8gIeLlzjR51IMbG75oRkMRDzb0tgWAZmtHsHSkUuUMi1ZzAmj0s4NK7TwU5
aeqM56BqbiKia8Qu6Qlbqg/gD4nx2kk1rO3N2vlEkjm2pdoXtym86k1YE0hEBmznBz2xpKPblvtp
msPwOxkbTvtGKljtLyWgSJcIHadMOX0RvRzKbk8udAKv2OvDfBluRsZs24OGN+58u+YyqBZaOBEe
zX7x5tiGp0ostgRg7rJV7GjtxGNzTOIprt9kS9WLJ0DemhFCYVkuadLChYd4TBAPiMdMV3n2JnLJ
b75EnE0a/kKxXy+nXjucOwEMpsVTRuTJ5B5Y4Ov1rMQi9IMevKItdil8rPH9GhEWVez7SBJ2vBPz
mjQXZTvC+lx6PQTLXYqqUCrw5ARJ1fRAZjGRNB02kx4O6Bm9K6d7KIkIuSOQYqStZjsLibjxXBHR
dIYqVUAabldtkci8VmEcQCT1yF79Onqwxz8OqRuqj20s2rGDDADvJoXj6c4ADSwv8dRNMMC2/5Jq
uIM/e1taa3ZCSL66REgSz8nURNw1WfdkbXqFc17KWBcW+WAlGe2k+kr+3GMVIZOjJibyxn/aZAR4
2S7N2hhvYhsSQPhirf0gsj2gcW99deCfWN99WxbEAviEW+1V1kTl0Wumdq7uqoXUBti3ba/aI37y
OpoPqqrHaL7z09pzulMG+rWvjlakes/ei4GQ6Qr4K6j3Hy79huFdWCZLqg993ZPfmg/J52DuannM
dB+2O7uz+cy7Vqb9q6N5R9/bTLvguKFhO8ttZVelvMfErt13Yct9J5GlwFqeyiBIbycnt99GblT4
3+tprPM9iK+VnEidHTzSZsD+OMn6wc+dKfmeBIHnnxMZKUIhEm9WbfwwFzAU7wmXWXxwqrMfR3ny
Mig+qvzBXyFOp7cQZ+a0IDEq6tSzZnbw62OXzTJVBzcOpvq2yJJlBO8MVTZrr5DjYHomPUyvP2ar
G5uPgY4skvt6RROZDGHP79cn5cQsxwdY1bZDYs8kITXumD2sud3VpAqmzWnkHr9zL9IGBxiQmYqa
Jd6VUIfan5jDGujOCdSUvkFCDjwlBHq8hICYIYlm7WfiIlEvnOAvEtu2hyCUj5Dpq4hYGVCWfmvz
2sGD2i+CqTR617nVFHz2SHtJiD4hENvn2aZx8n8WfefVT8QUhO0LiPnaKXf+7DfDm5gU3fnrlJBO
BKptAd56LmJ4ixCo2gZS1M4eVJk6pykJJDKBfOm83L3PiRcYHbDqVeuNYLBJZJxBmlvaeZmHabGP
krhp/+dgcQgrbnSdRKQcyJxG/8mxXd29aUdyfGHVkiG3ngQXIfK9gsxgf+NnHaZ4F86hgN7K0jBF
bwm/dCVqqxpNCv+OrObpW+aRSMvXnMFAJEIxqWZ3OOfEslot1J8mSB4D5cFMd8FH2zd26vesFzIY
Q/Dw7RR/JypvVE+5JK/9sYaV6Z55NwlUy9AvHRyGoQiTjyz0Q5bvihCsO2xsXVbTTdj6azujZyfF
k+h2llIKHzQu2Rh7ORRD8tGPnLq/AKjX04suJr8iVl6kKifdop/hnO+babbHJ2IiRPagM1Vc4Tk2
6WEO20liPIo1CsudrmvnSSq/H8iDJ+kOTqU/zcWzFQ/BWj+xt8+K5dCJiHjXu0U2K2BhRzfzHTd9
lrB3rlvp4Yxc2/GvmQNRWZBSYtdL+U0Us5+KXRWpieakaju/ycjEhtqTQ2dI1GMmB3C4RRzP/lfg
Y/AqD5Dre2fa4b3p4PJWwKTnZx1KMOzwu7O6IpAjU3l4rpyxC+2jkzhWeufWlX0Fj4Zj7lakJy9u
sj5468pvtSN5r+gQEPSLHdsHQsDLDFQrae5VtW+b6+F616+e1Tw1fUgC9g5n5uISrjHR5Kt2fScS
cjcLIh0+xwQTsCUg6dKdfzj/m7rzWI5b2dL1q3T0HPsigYSL6D4DoCxZpGhLZoIQJQreezx9f+De
3S0WeVh3n4g7uDMxRAkuc+Uyv+HZZ+ztdS3ufyIf7gBKGxuB1HmqjHmLxLWNk1SgqD5eiGgJDvad
2gmgqyjKR73jGmibt+avyJ/7qdqUTI6cRyKgii5qLzED3GAC0nXmtkYeGCOOPA+16Wmq5rK+9DV8
7i/iypqHhzydm/5KqlPRql6LiZSBjwafCBN4t2Q/zuHjODQsEA9fTAuDE93Q26jwJgRnxyNRPVa+
ddZkYYeOKio4hSDGdeg5dtK8fqhtTDuDrSz00BZelZqVczDUysYjsOuKpG88fAmKaDflY6Q6K6cX
ednjxkJ0ukP6uickS1lJlPbNwez2vjO25i1asCoazCbWg2iIaxhC541X805snCWQ2F0K1bzD+ScM
CmhFltD09N7JEaZPMPcNjfabMg598FzGvmxK4MDZ0E1uzzQ+/upgP4IlnYLnsP5Z4MK5eJPVBQWM
69vdjKz/GKLzJNbNjPE8+20iITTcPpVTfGmYfW3eMZzVsUOcjSrFgwvt6IomrFlFOe0v2+T/M+cg
KS9s6RvxMZ07I/9haVGpTa7M9VFUburUwvwRGQHHACLrZhp9DqYAK3m4vgq5D84xhl/tsyaMMcWU
OqjyY5NWkZogY62GCi/QbFuWFrLGFp4dqPtamhch2xkTB3tDEfA60IDpyKBqymI3wpjU34dh1/AG
k2kUB3IOaR/1lNi4KWexSH3lMxJxXzBQSPCYrrShThB6znT/azY7RXPLraAKjw5BmjWXA54M2o2Z
SRvLYpB5wrWyvCs8xUlakXox2nv+XeHLsd6LEeuCzYylRUHC3RfOY2sh9Q3lsQmmr/5s1UmHTQe2
BK0rQrWQVwrWOOqtOsWAz9yywjIR144Ai5+IEJu2Do+Pf3JscGpgoJuTksgIU2odqxDruUlQMCtd
DLsdfj+LGbDujIxT6vM8+ZZ1McZ2YXzBQ2uUP7A8j8VtUrdG/yksMr2/HgG2hBdAoSzodpTPg33R
5k3d/hJYh/VrFeVSA8H8DoPnnd/rcfclKZHduNcBJYZ3/aDoXeEinS6mYxI1SbVjHhsOwrVV0yqO
tcrM9Oec2SLHSbzuRxOnSIaEGAk5FaZ4bh8MpbGfqniIrF0WxCnEU6yBsWMUftkZz6JLYoPzNQmy
40AQ4f3QkYsM3sGo+HwF9nNVXY4zLlbfVcB7txOllnGwOqWG3tx26s1YdJBO9AgF5ccIqwJk26mQ
auNKSZwk+aqhLhXjUBQb2qaO2Yffg6ZiT3oJlg4GrCzh6HAohXzu/UJxbicUAkaKJ7wdjV2uItSz
Zwhttw9FqrUh/lW1zeMT6pPpkzXkmIu7WMK2+VWgTHGHpnE45F/0kTQS6WPTUvdxGZTVoUYNXt/2
XZQkD4ZRhlmCuPOkZbu0lFhWKOR0xw40Vvmp8/s+2TZxqyiV26tYFj6EyHprz0naDt2Wk6/CkRYA
3WLlpVmsShHjF6O2GOgeatn5zjEv81QSs20MgUTU2eXjmEv6kbzlmU3QzFYLqaAzSclulWZoaT13
CXZl696olGTV231r3Sk4X2gXdR9IpKrnAVc5hgVOeq2nczLjqjcTfR5GRJMNr8ix3OK0CfzGnc24
6S5VdQjNO7T2MhyS/NxK22BtC7uTd7ThDMycxj4hEg4StTXMXS1D3ZZNZltrtWz6oFlBUZbDGqGG
MD+QfFr9hWVjEIebQxcEm1hnh15kc276mJrNMcWuFYnq4PeJuoiRdkWUXEaZHFKwIGJI2r06tZ29
0qh30+se8FWz78KZGasZppjeux13aOI7E0Tm9WjYtn7IVEYiK8NU4pKbhf6F41xgz+qlX+O5gwFM
ZjdfOjxWxSeRkkVTwEFRMj8FZZPU67pp6/5gDppZ7qVftcR80fXqPpK1GA8wSFGgcE0M85xvSRGV
48aO5j5/SNjFyDpgFFdta52i5pOJKxQOoeiKWuHiuo3ZxlWa5Np83Zu86Dz18NVStXhvTIFU5hVw
vihHYl2ZLAfVTc1U9H9tqmCdNPaMrBJKEctgP3Iiot6SFRUoGObG3/61JspJX77SfPZVX4f7dFSr
S8br6nWSF/8aAQBtZ1orv3VstaztLPKkeW+g1u4OjageJrv0b/+lez8lSVlYtlW5Xgz7yozEhYbP
0eclYz4z6HpBZL3T9T9lSQWDqHEkjpJ9WqRY/a3xCkFTUcja32PEV0NdQ3AxWLUmUuWX0ZSBY1TR
1H6OnIRaKy4C4zpiIbU0TEm95hFPMqfGnFTWk85BZEM/XMkuw8rDbbCP87daVTili/a+ZrlpCsb1
SnGsvLkI+kiELOuGmZg6T+k5Jdelg/jeA550FgFLT20Qj8PesSgfNn2NSdGu8cXwq1BbgZkKIirn
ED//ZEJjnvQZMYLSlb6Zmn2P7p1ygRmKoxgrHV+QAofumTaMa/i4pqzoJih254XSoX8GRE4gza9M
szrh56UPDZ5fGB9u8DFu6p2T6ZpxMPFGSbwyhzHXrWWbKA4+e1Wd5s11pKUmCVnblp3dopaM20n9
CcDg0F0jERBSPDShXV0s+LJCWVmYGDjaOoqVLjHW6VjE1gpn1GkgYhJ3NByGA23c9kEthoesaJht
uKnZZ+HoYt+LIBfVLPX7tMW/RNCIqeagCT3Vn6pipQ2oDq0zfFOa/kLao9Nf41oRoAeWDM2QR6uX
LfF/XoHVm3/8Bz//KMqpjoKwPfnxH1fRD1Blxa/2P5Z/9j+/9vof/eNT/1y3Xf38b1ffy+bfNl3+
8ztJeX76b179F1zprztZfW+/v/phzQpvp9vuuZ7unpsubV8uFzwXy2/+3/7lvy3a8+30MJXP//nv
PwpK4eV/C7it3+XotQVz+88l7B+KPPj+5vf/0q8XqNRbugU/EziYaUqVtf+Xfr2wnD9oeTloMAjd
tMQiZ5AXdRv+578rwvhj+W3b0QQGy4axYE8bOpbL32nyD2FS0jjQ4KS1iOL/Hf36F5zX/25Kw0I7
n1Ui6R1qBvd3ikm3EhzFw2g0Hke7wAe6LXBiiDNllcdmcEel2u+0RM0fZAR1zi0Sp9hJdsB+qpXa
q9S+XuHmifRKKOpzo4LX4YI7M3X6GbquOY6KO+4plAmxUGzwIqV99NWwXvltj2uTWYkb5A6SDZT+
dPPbZ7v585n/ua73X9fjc9A5pyv9ZvoU9nLo5ynoH7EI6eDHU/dlMY6qH19FLCfdqxfOYwkNj3ee
yFYxZX99VoVo0wkfl4nH0kqSda44he7WIUwexl/DHSUddkCx3R4yzdRXrdX0noLp4s3Hd7EciK9u
whaWaWumahsO/hqn45gIv6bGd+ziqBjKtGs0TfkyVYCo7czuPk+12q4LO+tuOCnU21r6+p9h41XU
+P1Vv30Jtsa8SscJyERVwjmVdsIIvJkFtfAxb53B84ss8zpttG90DoTrAnOoFa1Z7VKvmvE6HuWX
LsHV7eNX8PqE4PvauPgIYdDTtRl5nFIOcgL4DNChPdbY13hORpLd1tY5HbLlvHn9orkK+9fS2Gca
/nmvv/Y4xkMloHAfK6Qu9lqUDK7KcH9bx7gBffxAL5pvr6/lOHTRNXYxohza6XB2ppjC/GeajpNo
OODQtGLuY4h7pBCdi14zUFcsylB8cVrliznU5jZF4HIXKXn02Q8wk/IiPTXP4DBeD7WWt+w4YDiE
paqmKbRTeqO0sgpjqno4mjpdGcYOGE/n9O2N25GOfRjhTPvxW3j7wh32sMF3pXeB9frJ9tLsGccj
PIePxYiSAK5NzirQBsulEXtOjOLNpRwMRhZbWDxWDVs7xfm0lTE1GMP1xxQHXJd5kLWaHaSdRvgr
Z55qQX68+rRcSpfCJnSgxK46JykUFopxGfpDd+yUPNuMlqNc0MqsPb82jLtiMukaWrWFz3x2Dgb0
3kPqEENMzaYvhafh6wUct11YSobkx4wiGgO+TlmZDQ1paUznEBFvAj4PadBYMAAdvXD3X19qDEJc
EGdtPPrSP1j0dkSPOyBTBp32sf708Tp5szC5GOenyT7hqOWlvr6YRfKb9j2uLcmIw5+LY0zuJTH2
aOWUlYc5wmWuy+3iTOB756r4zuuc+kRvw9JOvmONwTQQ7lA9Ai32n5Ih/7F0NrY6zK2d0jX6ypoU
/dfHT/om0JFgGHxAyxY8rP4yd/6tOOIuZN87lXrsg6D3nMHH1JjFdy7jfrtCNTx6LCnJKMBWnBR4
eY9BoNH62JY2obMGdtK6NsPOzcfPIt5ZI7w3OFVkKwav8KRO9Wn39aXRm8e4tK9wnHfLAMnbtrxJ
o+7AMFHoX1s8s5wYlaXjqAbrWJ12Yzu55MBuNR4/vp13NseSKRhsSlI5crjXiwj3xlKhw2Ae7Vp3
G9zr5mJcafM5SMa7T40QEEelpltCnEJcJ1pu9NRb8xgycIv2mDfrl9GVfT/gb33LS9D21Y95coOf
Dl3hc7y29x7y94uf7JRCWKmT1Y15zJ0r2R2w3w7OiQ68vYSmmYJjQjfwTJanDJwe9V81VeL2sz6q
6TbFM2OT0RVyY4iBf3udskjZ+OSVwlr+9PqTKUMmZQjb8IjjyoAboDViuleUZ+L1UiKcBGzN0oSt
LiuDDF6egEaEBSAD0RjnaNNCTtDFLNrnYEhxovVjK0bBv2CSB6Jvri7ovWXbsm3DX1Weqq0biDG2
vKKS8qvaZQtIwTfDZFUoMv+ZGTkOkXkrZhyqZYjz2mgnUcuMP7WYtGODjO80I/xLWVb9Td2Z+eTi
BbzCDVwWq6FTCnWHjARrpZGtr7p6Hzq/8NrDA/LjnfE26PD8OkmmJnFsU0/pJbR8q2DWB+uYN2mx
LjNf9+qyGdYfX+VNGutopLEGdYJDIWOcYklzzJ9rzW6c4+QTOxNf4ITrtwwXLjRsIfdhJaf20A0q
2jx+klSYx6fZGRb+24AklwoNAiO3IfXTKoUmAp7SkRIcjQGPl3HssENUkwRLviLHcjL521WKYxJc
yd1VjmPVOHXfKBigZqJuk6OKJOPKmqXqmYwRz3y+ty+Wq/Dfm9SXsKrVkz2vjcwbaDsnx5CTmjGP
Xhob1Lr9XTL0xk0e9PVlAE9jr1eMI6cgKM9A9N69/lKW2sQ7x3wJiL+dWdgVyXS28uSIn1N0Xbb9
V6XKNcwYSXJMVKNWw7jgU/RC+VKF4hyJ8YXi8zrd4vENWzdVnavbi7Xc7/3EMR2wyUVG65iG0h1U
ZcvxWl8yaK7Woz6VD3GI/6g5+fGh08kb0NdJdxjyyjNr6+0mMjG+000SaI5W540igF9Ko1T4Cgy3
5+0YtY2rdSBHP95E715FV0mZ0aYVb0RUhzlwgJSwooqqzdZNOo4XJcCGvwXN45DkParEW4dT2+Hc
PskP0iHDAchOkqMJewIHxxAT2QyXzo+f5YVnevLlyOUEmBFVWzK8kxOZ6UrLgEWNj5OSIFWfFM2V
YtTCxRLM8Loou5lDkFGuM0nnc4HC0BUu19mjmQ3qD5UptlcwuEft0P9lgdj4ZeHtXLnjYNEvVeZ8
+iUSRdtK8DWJa9BMWqdRYnxr/ER4MJ2rc5jAd3YBDwO6a3mapVx/vQyhVDi27nfxMZurdNtZ7HWg
gejcKkK4HaRkT/GLpyzXbnEI7c6EgBcW3ZtXSfsTSpTgq52WbkWG415J3X3M09pY8+7A7yil2Neq
aDfLGHELms3aDVWnbipjMK6L3p/uwLdhCI3T9r+wFwzTcUyOU82Qp++CebVwhiyPj06qWvsGp9PN
EMr8zF54G805TsgNXq5Di23J33+LOz2e4jVM6eg42wOTrWQMN5ETZPsIQvB+Loxzdj7vvGRcKEHo
2Kqu4px0mjabFmNVWtXN0Rn6r6Vl1G4RagbQGHPaz6NufhFt/6WHE7vqiyHei05V3VHtm0udQfmZ
0/RNV4Y+DGB5GovSpmkpTxnveGpb6QJAPAYLSMBV/ba5oFDK1gA8UG3CxfszLy7H1FkyVcPZ/RhG
qM9/vIXfdCSXu+AsN2hgUCuxlV9/g0rhOyeoAi8tA9vr0gpyPN7je2b4Hc6xXeVmeQACvQb6jK1d
+tR2+vTgK9pz7mQ3YPfvQIE6ZxpmLyjf33YDZ8HSy5BsBBos5BunCV0x2Hgh+/0Xi9P+EHRl/MVs
mnZwfUM3NLe27Kx3mxq4jDsNk3EV2Gn1xawmCUogns3QnZg4Xld552OB1KqYzlmpcQVfU8cHeGAO
CK4tNUt3DnrxAHAT12BlCotPLdOgwiUFV79oAZBZd26H/AHxcpCOYOXTm4Zx1y3ttiymfxPJB60p
9dHVwaoqXl0E1bcgSsMfBSfqQ5oVTOCBZeYxCjAhlsRqOcctDsN+tYAB8m+464rjZDujgSleES5g
Djx6PWHG4XdNxczJsyGYXhajmV/VgMh+9DhYcyoZWvGkz1PxUIhQ/9laiq4zYMq0J723o9rTzFE+
CSeobuWstrVb5ricMkBf7M5n1tIhavXwR+lYwHPzgeRcN7oZ2ITj1A9KU0wjndjSmT0jxETbK5iS
fQUR6f9ZGvy/GGaUz/l9Wz8/t0wz/r8YYfy2B5cJyV+Tj+vvGZMP93sepN9/Pjfh6zHGf7vwOtof
hrOEA920xTLDIB36c4hh23+oNL8knneqRQm36Lr9NcPQzD9MjRSSVhxebVR3hNK/Rhi48wpp6Njy
ahQGwiS7/O/pzc2fW+7PERPTnL9+/r2X/DpkMwBxHPzHKbEsYXInLxH2t5CdBRqqLooT7ea4kJtm
nOItWF/LMxfncZS95Oa3d/PO9ZYj4H8DASUjnTjybjKapaHCuOB1eMp1kTR9nge7ybeZtYrGf5B9
mO0nYH5Xkx2qByza/DNB8XWB/OdFhWoSDfUlCr20fn97SK2xh64vZLCj6agcmjQJVyI3AfHzxzPP
9zrpeLkUNBJilk4fmcP2JIPK+3oCAqoBgcPW6oAZn7LCk0+6PlXNpqbv6kZMJbYvfwptBDM+fr0n
lwdYRNVMz5xMVCy595Kt/vakRiIBoxh2vQMz3bkDQmebtpiVGy1slMmtinp2mWTL6ziyqyeQO+ey
4RdZhd++LzdA3UrpwZtY+gSnKlZLgUNrVVQ7v1s+cjJqj12jRN8SnGKwc4hmQn4dystSq4CbVt22
ynKj9YJRA+Tet424t8xu3CJQMHwZJj0NzuRlJ+v95f40Ng7lAFUnBtevX1BUGMw0U7XaVbAE3TTL
+xUylubOTvtxDfJQOXPynRRDZCa0fmm4UR6QGXAynyx4pW7tFihWs1PgMlSuFJ1GAj8RLNaqX8i7
sKjiu7hmjq+GPn40WgvTAwDmAfpxck7M9yUH+f3z0EqB6r5EHEEznN7768fPOquolc7H/lBr5OyW
NfBot7e05qKi4cPBV4fxoS+d4kvUlT9NQOCgL82ZumaCjtL5dngH2UX9Jgutjlx9rAPoG5ybx6CF
glNPIcakQWmJ3htbgXjqAAnjAHIsOmR5peyz0B5SD8MgbeP3hX9liUw9A5F5EV06fcQlyeArL/vw
dAfSChIFMJ9st9g1CSgAFc0NsAXjYwo6ySuQOzsWThWr7tQJ51pNy2RTpZyidSebbeIb7b6AEfHU
C0O5mUG/36dGp34DzGXuJrDq9zGIw6/ACv291XTxT12krVfMrfYdPCk2BmB98RGrtF4/yqZRa0Dz
c3M1ZH2/rgInvf94w78uP2meLk0Tix48U23BLO4k3ig9DWmq7XQ3d7N0zU4mXjMZ5/wOTncNV6Ft
yonDrB3Xn1OEkG0kVjcS53dWUgdflJCVQ3a77+vZeLYT9RyD9yReLw8lVMNm4MVpIUztpE1toa8X
zjWX07MiuAIEdsGNjZ6jj/2ZcHByHP15JcIkY3KNXXE6YMxGLQ/0pkl3AIiDq9TJx8cY9u39rFTN
RYcmxX0mwuju4292GqSXxyMTIBcQjMuptF9vQgonR03bPNu1sg2e2niw7bWFolqBg1YhALSFpn6c
nLH8mrQpm6iGyHSm0n/vDVMdUCAZkgbR6URMGXCI7NWk3EGiUVaRoUJ8abo8mjzNyPwzTON3Vg9f
EkMnGAGA8E7bUQBnQwD+Qb0rFSu9l9FApI0Ga1uQbdDbbdsfH7/fl8HBSQjQdUy8NEIdy/ZU26ww
1DiqnKzYqVU1z57sLaNdh3hBNi4QDTCws5LMN8Cg81WoxH5AP9mOIAvWOQypMLLjfUFb4Sr3o+aJ
OWH3lGllL10keHWkYE3l4Mu2/PrxTb/7RUxgKwyh2WmnJ7eWmYmphXa5m6LAcBOFzMS30vzSCWT1
8PGl3lv0tOUcxkAQs5zTJn5uR1WDHlVJOlT7V0JrxFWHte+FolX2hdST/DJEpvPP8uCfghbeeT6d
z6Et08mXKeXrRT8PsoKKoeS7Uc/lxqJJdDUNjblDaF450yx7Z3/pcqk1uRgDplMB2SLEGHGeSjDb
7RDmm8yM40Omz/a6l1Vz27Vi2ms6NAN4ZoVxGKCWnVnw7z0rV6fedfSlJ3hS7XYq2DXFavNdJpmb
ZS1PKKbS+dSBpzvT2Fni++lSNwVjQyY/MHdPU1sSdHMJltlOcmZdjLneXDTmzNlsq7N+DDQILCu7
mBt0Ps9+0nfes2BMoy3dXlLdU73Yyk7S2RjMEt6w2m916Ud3YTXplTdaqX8VzxOxKxq0MXUndNtw
Fw/Itv7+UrZIOEGIWQYTqZPjb27oKfQguXcyVM1doJnmfmAysy6i5hYYn4BLpKXncrp3Pi8R02Bg
C5RABZzyeinTdNfVqiF4BrF0rn2lJ6Oz4LuGq8j0/56/y8sBLxwGNcCdbNOiSnt9sZIKyU4Gu9hV
5GrXUVY/9s3ZLPWdLIIxE2uVfNXW3ujgZY5eG3MWEhGC0Qc9WyoOpJkAh++PP9c7b46xCAAuVixP
dfrm0mbulVIZyh04acQ/oqZplj7G6PWJnp9TnnxnawCTIvOWKANRkpyk+nUxJMjitfWODF3bZqET
aSsH7O92Nu3sEqs25QYwfA9nWTGBKP4PhvGdKve99ymXaezysAy2T054JSYFaMcc073EVFZ1L5+U
mFPv44u8E8Z1k6mdwYzHenuGO4paWaNqZbtKMViGM0nDHIwAkdsh2sBGGSKX7uu55OWdw5y97kig
T4Kj6rSAmmU4hlPqZzulzeUxTyblBhu56sHWi3gXm9m5Hf6iTnka4ahkQQhwejikg683AOqMAn6L
WexiXc/M3Tj1fuXGkRL+YjNYjwQGBzkyxxke59L2b5x8cBqgUUXfu4ERV79KKdL7gXGcvqrzydoq
Zavbq2kInwxJh36TGC28PNKCEIp2Bd9FD6t+V1Ra80DiUn7++KO9swMkHdoF8QQokxHd66dhZta0
EubMTisVmF1lCkzRqnzlcxuL/ozK3DvXWgIjB4PGt6L2fH0tS7NLe9ISkltTAQEvhhntTKXZOksv
4m8/1gKFJD4BySRzPznxJhVnvkmbINUvHY9GtdD29m2Q8/Q/dx9f6gWD9npBSEq7ZTxuUPSQxbx+
rCwKlEEdfTYXugWV25r6QL/ALLeiTtVvEHZnYwXFqZg/tenE4dNNtvlTZZZ83yhDnnjwbLWbye7n
Q2uV2aOcR9Gv+SSRFxZK8fTx3WrLYXByt8QgMm3adQS9U0g9M/QGrBcNkWzIg8ty0MvvqZUqhxIl
QMgWURQ8dSB0H1qjCgYXcKviFbU23+I4Wn2KZxl4IU6ptzVEHy+zqEWKtOtXoclwwYQieUtjfdyq
0dCtat/MLgcz6s4EbQqu16GUfgGpFHBXA9CtZvDWT+JZ3NR9kmhpuWsKxfAgC3ZffWau6DuWOfoX
sq58uJGNmT0N5AO88iSIqK/nClMlOnuZA3gIaQXPLvUqWsflKEevtp0QsK6tyGNoA6N0B6kVjlcg
05RtI0sv18U0k7iMkpnqzkFkwt+giaHYm9iHL782ERX4Hkq7jNbJ0oh3KdwgjUsIU8gNF5dJoli3
ahLmF5Wt61cTuiBXTN6r0DMwPP8UB2RNHvpN1ezVMzX7thra4smAn6KsCiQXVq3lDK49oVPRzbF1
AbHfehSyXQjyEgavLJz14snja6JZj5XwW5hFRXofpYHyE/qMztJE3eHZaua7Ocl/qaLQVs1kzetw
FG40JU7nQRbXKKU76HtjreyNWJVumxTWNYT2mefvywfoMz8d34qu9NJRdzQUGvjzdB8fQ8YXpqun
obnXnKa/qmxl7rapmO09bLX0UxBW6U5DKiZ1h9xXHqpiir5MWsV8rFAjcxcao/LLYN6xxgNU9q6a
RMA9jCh1HqJK9z/laZOyXmVerDW7tkuvbIExtGVjzGsUJeQq7kp48r7Vt1dQb0ABmsyPvzuVnqib
vjdCbyyHb00xGk8shGJyWyObvtYQwPdNXCndmiok2Xa+HqauXZtITgxNfEfWnLY0ZfqvxM7shxjb
cU+PTT+kkFqPTgCMfTK69srMHT9wEy0p+UZD+D2T/n1j9UfI5tng5nJ25EaTNj4ssSLGTw0DdDdG
yaCGej13SKY4jaOv0gg921BVG2+EQgT2jKGwXajFDXiJ5hBxgn+OzGRaqbUfXditX+wVPVc3OUzY
q8nJcunmRWt/NXHL3M+Nk3iJYoLmH5hzlWayYC3CC1wAf8Z1j1B1O+q7zNRJyA37HnGR7/Des13O
SXDf9kn9YKDutoOInLudVoy6W9QZ/JNOlYkbqJjONcLsK7eutCdKluY21JPKnRB5uKCVp+1xzokf
hSKU9Uwle1B9jJaz+GH2+3jVRUN7Qb+2Bm0BFxp6gja7ppiHdeHY5jpq/JnBUDJWvCTTicJN3cXT
xheV6SZ2jHBBAEs6XpRgum7dqmNZuc5CW/TsSW19z3aa1OMQ24pWsZ/GKkoodaS9MfNw9pLRN+D9
hMIrZztbJQgiH7q5UlcWrL2rMNT11p2jtF8FpiP28ywmy50q1b4E6aZ4eSQ7V/SG/a0fYoJ1biOh
UnZd47HGxT6r41JxjV5XjvYUXsGSnj/X41RuxzESz1EV5r/8wAgeFdUsnubq1lcsCNctkXMrkLLY
gBGJP434LhysPApVDyO7yGLgZhWeYVb8bA3RyhiycmtHQ3mNHp/6VNbRuMvDYLwYZkW9a2QafOuE
oq37dMD6rhznC0DUluvUBsfgUIr+rmp77dlEM9WDteRzPo7txsi1zw2ef8FOwcQNFsPYzg7tB3W6
TCw5MPIMSl5XgSiRZ5aV9egPSvdZJpR5QW4a/RphGtDMpM89EE1t+mFbI8T5eSSbSQa1Qtqh7M2U
2V8XuFUw6Z8mA4UJ12A8eosK0fwZHRmxMyDjrUar68ubSM8VYnc1Kk+wnFHjUHEZR9UoO5ZhaF+O
aoJAQs1aW8l+Hle57teJh8Kh3nh9ngCjy6N47Y9KtJMkMxeG4zcPCgT92q2AgCEkpGrljZHroeJN
YS86FxSv3ARqmwiwZQCWXAM1o2hDPuQcRpAlG7Wbu1UUlPqDUTo+zRldSfZ8PK3aFF3ZbzEezH6a
FCv3vdT1pyb/NQ4JI4ZZps/0JvW1hV5+MhxaAuTKiaVx20DJBxTtWx7D0MJLgUPcVxhPXbZwYF0r
MBEVMIaeYB7qlf8dZqDzqS3RahqKvrpoS6kg8WCoHRSAbLwSaHh6Rh9eGjWy29kYq14u9GSj19Di
J8caPFHV1ZZt220sRevW8yx5VkPrVmOKxKXITLmvpnY5Qcghvg2mqaJAQ3vuHschJ/kCrDPeJJbW
7oQcsjULH8Wiqp2eUd7srpQxlfspncqvhmkxNAm7+FYrjXqLPkZ5n2rGsM4sJfw5yXw+lkOcrqsq
37aalt4Chzmipg6VXBmG1QwgTHVDbZyIXoUvGg/qOU/qU15/lamUVwhBBReZ3pkeagdD6Y7aFMKr
RSQF8r0uYk+Z9faylHX0AElfJG7dKMkhgxX0qZrMurjoWohaa/6BsdKCsecjhGlwO8s48nSQlouX
OCeb4aA2oipG9ADrQEXbXx8fkGuwoffY/XoRZllZWnmtyF44rlUGdLrzqLXvZ6swpxVNTX8h+5X2
Q4jpzi1iQWXllZoSRsjOCrLTxtKfQ7B/G1yFGnWVT1V0a2JzuoKqXkGoD4sAmQWn3BtGUqx4++lB
InQ8MW54ApcORDHrYzoZ0ui3po+34yrs6/TQT3PzM/SrMAQc/mLEKKuSGchAebYKrEhbj87ceZgT
579SpRPXpRkaj72Tg31owekf+hT2CLpRWkowLfpu1XRmaa6L3Oxu+6DE2souir2WBbM7FpF2OQG+
cQNGt9flhAyOE3fzZZ3xmMz7KY/G0gS0ZQrUsaT+vaEOQF4Fx5dJaXxOWx2tl8FMA+Kskd2paEet
sb4uF+5rNV8SsJ5D3cnXM9nKZYMl266I+/x7PwYseCtYlcV/MXcmO3Ij25b9l5rzgX0zqAkbdw+P
VtErJoSaDJLG3oz919dy5UWV5EooXr5RARfCBTJTdJJGa87Ze21tuhiGIAhtv5+uMnAMkSWs6rYf
CBWlDrxGPrbMuLOtr2Ka5YsuHeKAt9F4LZSvHYbUezY6Y4v8sjdDqkjIdnOElBfFQiz72tZl1DRo
0IHN5Ek2zUOcEhZ5KOY1iA2jsa5StgjmPLc1E0LgRhmzXzg5rPs4ONJoZdp/oI1W70Um82uIJjAx
Jmdqdr03WbclYYT3VjlvNxoIJOavYKAQ6IEw6lL1IOnHDVFpLlPY1jotVH31Lxj77UtuSS0eZpk+
L6JXn1CoChkVrdfuENT0B+WV68ExxRh7hSsPRApniVW+svoxizdmZjzaRrmx7V9dFjRd52BiZE1x
nSn3wuAhH8E9ffFzU4aWGvwd6lH9YMDIisDFVHmoSV3es8F5d7W6fZu2Rl5OuXwZ00V+9mTwVXUr
W22PORD8zQlCWMSIUd5S3WnvLOaFpAFvcO+Vw7M2p+lOmFrxCZIb0IyOzfQ+68Gw1mazRcbozvEo
6UKOJgdr3Mb1tQ6ACmP10CdpX8tLP8icHfTKYAd1LYKtJy9sryiuOYTsVxZYDPDWauxqnLUvEqzP
xVrn97ZVP1YrukW81t1xa7T1BMtqrgKrHk/fwBD3qf0VBMRpb7e4SWDyB5vNpKm7AhqV6x5zNo+x
Id30IPytjfst9xNNgK5eJJr+xa0DJoNFJSbBWGw05TXMCRk2cngOdNArJbKYox7oHcIdI/Ujwygg
LBluAbvPS9O4IDznSeAQb8JO6wWEJ6MDFAHXLlJlFiTNqLnXEElIz9jaaT/VmrbfCqtjAai9a+Ev
9e0inO5b1zTu3muWh7ElvAX5kr7L0f+9jKCu9oTML4nZzo99sJg0eTrnuSqK8lpm2Zyoci5BZQRB
rBeHwm7WY6V3+oVZzfqNHIdpn7fteDB60iKH2i/iXuvUcasz69tcWPpuAHoQZb3H5mz0lyfbXgNO
WVoXQdTMjzR5TwHx1ltROVO8QKoACjUzwo1UUhJoD7IWWyQcWECVUS3skrSiuQlm+GCldMbEnHv7
1m8t78LIq2+GKobnIe3tAzP6dEzlQNlQGGViw979ioRLYAxocvqgVvmsABd9kZrbfgoKt3g1CZS1
e6fZY6u3Loc5VTFKEYkOKpiOGsyg4FA01BJae4FN1lmKdwdXI6zzqXm3AXnGqIgVE8o+HykzF/pB
xwB+E7g5AK6MRVcHhJpo+dgf5cpuGjL7tPOMVo95ZVWE60SyBR+MMJj9vcUzDVkcfCQaUIh6NUQa
stTEERINlm+y+VzWWFsruavnUkSWCrr7payyQweNJ0ZsJxMMc3aE/CqNsP+LWKAUA426LBxM/UGL
gqJsiJvr+x2wMG2nycxKQ5uNfRHOopyuV2A/d547uZfUaCQxS9bGOHWPElpyE+Onb2+NwjFuG3aA
B41d3YVfjmME7zLdqT7L7uHvoJMb+jkefGS7tO1lfuKYHSqNPBPSWQwmlV4P/XS7qtriq77q7k3V
29OnehM3U8MGf9K27/aJxeHV5bVfNEGIF958b/Mpj8a+WT+BIal2pp67r1axapdV225o15fRKULd
HZ/SySRUmtZLnDvNzTBNb/QEOpBC+ktTltOtNgKWH3NTC83OHSKlZ/OhwlDAWXYoP3VTy7pNETzU
B+OLXXXWHMrUHo/GZBYczPt0Dwcr52tfyiSHsfc8G6ZIKlF8K515u+oV9cqoFZsXeTjCQnsa1r2z
5fX3ib3VbkDVcGEQrXM3ixaXv8mc6+lsVkJgl8MQ9XVvv9nwUcK5rrQkNcz6SVMqvfSV6+/K1F2j
bDVcmocpEJslW2+RjHz1s26Nx60wchzI3teSQKWIc5NxCHLbfhwdjrxN7QKZGdsgLIca8SDwJ4/l
Q2xv3sjbMroBjqBdZE9tEFwZ5bgcfG9u97NahpvK35qnuhngIBZtGk+dVR5neuGJclfQUOBLHmEq
7CFe4zm3c3cPdFN+GcZsSIA33LQVqDitYXA7Y9B9crPa+aZX/bNpz83V1HhdVKyLjDZ/KY5BnZID
5SkvLuETz7vFVeOVTFv1sJZA48aa82M0VwSPht0CPcZK1zLKsvx9wztHFISWJQYIh2hbp/qop9RV
oe8AbkGWaO7I+NsQq4tDi78k6XzqWKZmBWE2KjuqxFgeECxv7ws70ist9Yxk3tJrrbCGB4v45h0t
JmQxyOFiZXjtdyvN2sjqNcXugC+PEpIDwpMGyR2YsgVFD7Pji1cs896xu+NY5v3NkM3m5VQtb0Ep
/8oLAc9VGu1hduS607dA3wfzXB+XqXXtsOrc6S8NeRXoV3hdTyJY85fKF/K7078L6XHWdDABkaYu
Aea4deSZW/05Aw8Y40QYj3ICqV32pKkQQ8oSMrvNkJhpoA6pMHxYYUPm7nXAeNFyOssjAm531O3S
+2xm8koznBDF0IgHVtclMrsmjUVWwjLvSkCiiI7bHVYoviTc12sJ7hHEJ+f27g0m/3IAKp1SiSrz
ZBiLnMcK+9Lygq8SPfJRzkG6LwmAeqYy7d1CaAvqMIeKhDcvu5rbSkQIFki0kUVf6pzQZT7vck4Y
Rsg2WmMddbp2Ce1VllOC54smm2OvdhUZmdQzflDfzbEy157dMS04FbfzFkqOII/tvDQ7XOnOBZb9
uxwBedJmbMHzza8iGxpiJMqt3+ntVl6gGdJZOPzueatPwlU2s0sGZ0yUVmRW2bpzBxKbQscYDRgt
IjdQ1hf31KzoCJSUmDpS3jLPKzu20YsbW+5mRJneVDsuM9+kvkr3hijgigACicx8s5Oq9iIDJRY2
lPLaG4svU7ONVBGL4dBQMdsZgZb0m9vjI9MpT/TBeDlbQXqArngn5xbFuZRsP3Oze9Inu4XqgKdn
S8dCS4hIWF5ojhQR0ZF50upu/z7T6PqCnFh8Etq0RoSFZgROdfnecDPrGsaG+dq4Xsm0wE7bIknL
FMSyZRCNU/st6Lo6mYPGDEeUoxeGXlYXnmZcZq3z0ii/ufBq1cVFPwJ0N8rLyrYm6CtKxQ7kyKQO
/OHz5I6uv1/TeUg622b+VY3t7GcvdR6qxYHZSfzq3uqq8XpBlHbsSIHf5aadv1kUXctwlrkf92rq
rk3YLomH6ePd9IviRpt6f89Ja4pddnzHkVF6yc6gPbSdFxyUnSGnHlz7iBNAZw87WE+UFIIvnt+a
lzJ31bUzLd5dgMj5vZsDRmHrsw8f16bbuST87jhOmeSXLcOnLS3cOxDM2EVzKjpOJmFN1ppzSWab
zaattMYv5USUVzgEi+2HC8/wQR+sQgsJbHO/F3R1i5D9i7wDxcGCIVdOM+wb8IRn6prF2ot0P/Uu
+8E9uQUNzTuMZllfAJswTZg11Hd6R6Wvm5e3F8KDXOW3mfFsUGPalVsJyhHkxsjUOm0ckVG6vMkU
hSEA4wEEabAkhTfULeLT2Q7bxhMvum/JB0Pa/U02SvbclcBVFC3MZECON026YZCVQR5mZKZ+ydqV
v1sCtMni1c+Wa5cuWGxt1fJtyIXGx5NX+3I1wKwSxTTfbpomP7VpaV5WaYP3yshKdhPNyllwKruk
z93pkhQGXUQZbvWTJ47IxHArDeP7XFTySmRz/VWvXUrzubuIu2nNmybSt65woUw3bAL8vhVXyh/o
9pf96OcxGn/zxS6m/l1BnhiIXZyaS1P4LMx4M2EIQj1M75q5GFl6OXFfYdRs+mvpNZoZGbPjHnoC
2L+veGauNubFd2IdMv+SfZh7wB3OurpoRp5GY2BMwIJL2Vx2buNQKVJa/whG1MbmUg/f9KbrqBam
mfCZw+iRzkxVb6PSp3irJ37uKLQCMwJ6rxLL63MVlP27bdv6Gy/ZC4nRDGQym5oNolR0XUyHMvOj
wB2qMVSWhgwIcaG/UxzpqN+X5iHNLfOhq6S6WXPdAlRdF2sTZiaUQwiu9KpmfVDsl2yK5HE+nmTB
QbY8NZuPYLJva3S69o/fZaWTE6lO6GLHBrP/rNbFCcKinPizG5jx5mbhToDk3AJSTK+dMZeUR4I8
PayLtzy1qVnp+7leg6PANQ/ozR3L/pq8V90K0foU6kF0M4KJFEjM3qtpkxbTlKuHScBX2dm1sHe1
0Joc3wywTUtvMgBbfprDm51wa8d6KWURbXUDkjANbCobJl89ZitLxkrRFGJByBFN1it6tsBP60tv
VtVD74th34314iSDN/JAYE3xSA3kRhnb/86wd4xSYexomLGzqBWt2xJewohRnepGlHpb9UBJI3ul
DM8JOtA6ezcas/7WKk8dqZ+LXVCL6llfBLzTwKHPVGntsE+bdfim5nG4Ia5mPbqOGIvLgHbvDQVZ
/vpSIdTZTh1LfwgYp5zoQTu3DMwIgT5CvGDsPrsNO5NAiOzaQ5u7SyEJH4Bz08ZtvDX7amiZuHJW
gaZhQhM8JRJsfBGJnANSUlK0nKJOD4Y21qe1ffDqbsFzosq1jgcwhG2YpQ59SuXzfwkgLK5GSuPP
VASKIpJFJ5ksKrV8aQOnfxRzM3wTU2p6lOgs7YtmIst0WouEIr53Dndr68aFjw8It880P0ndki89
Me9RaTT+M2cG98azsmULqzK4bqXL/qCvFHhdp9HcEE+ue6Btyn48NU+qiarLxp2AT3oNG8WMwE+y
rxyYSG/4DoY6WijOlpEYKzSMlrHCKDS7lObBCBsjw3o3669dVRLOXg0oAKlgMbLkJOxnnwo9pvve
4kVAoaQpIfWKl1lCFoanFtxYq1TpPQoL1l2KwfVtgbo17ic/vw6qoLoLhiatdgZQMiPUFj76jfdN
AfQUN4WCYc2PCMScZ6uvGQTK7T4DqnS/g20VV3mXmZQhAYf5HDtQPQ5A/+uw4mROpshaiJUeg87H
U7UnnYroNnuMncoJHvNcY8gTEVKFWtfzEpqRztFO2SNqq0k41gan2Ed+NQVGfaBGNT9pfiEOeNj4
YGkYPNAeHYF2M3BZFtLr3HOrh9XxetCgfq6OhaO87xx25jpup4FvowDm+caGYNMQqWotOzPQvuae
fXQmdq2dmm20UUd8rdbNZJ/Vdqa6wJGS37MU9W7syzIVF+46ioP0vUxeZXwf8PlpcbzlFUO7pHt1
Axp/2K9OW+7armLWLdfsle4UjxMz9drczspf2XTk2ZbodIzE7kfjekSA9g5sqjWTNp2Y7t3OYgj3
4vR9Dx0HnRv/JPNuVgWCGzGLwyG7aczEKGfmey7CXxqs80tlwQsO58CUD4O1Ap2hzzvsxGlmblgA
dsG2LFc6gQgRcNnuvimahc6RMSwJm3pWIDLjr3QqzvreFM16Db0JZBByRPtOeWnrvJWVrAqOkLlL
EZW6+qlCxUta6mrYtw2Q2kjWtetHqync6jYflmnfD317oWtdexHADD4OW867YJHrXEILfIrcnlTW
zln4M863krl91ov0tnJc5shis5jnnLRlEtF7zXrmSKnvK9H1sZNp+b1kfN/2S5lez9hTEsJmpoOW
GTTLFvbUUd1uPKTVLOrh0ptatcYAqqm0NpqfascVBucati0DzpyAQkTTKqa9adJzjZuyZ7OtUyXd
57RrrmiYwrcVVslM0mA1FnRMK+TNw9g/Lp3Bt9hIN7idummKeQ7uIe0DLSqtWvbxLFugqI5yjiBe
nSy0fGRFptE5jzaje18qooTYl7XOl4oFhV2ysfWHLpuvBdCL6YpWKEvW4CIybmzUf2wexCFYhHUY
oRjtROYwVCY6tESm0PmYiTC1QDyt85MNDJt9o2SRwmqOvtFaqwc2WpoI2fYweAcR0KPMO9/Moxka
jROxOzQvOcaPt2s/DeHc5fYC+0Yh4xeLcUeN6nY0bDYsjW6EbsPaoGkLEugO1OE4zupIaYK7cXIr
VRGlce2wVJDow9qbmOMJKyXaIR0cO/tbxPivnHOPbc3/zs1wvxAB/3ukwP1f7cmXps7/qv8P0YAn
Vuf/VdX95qtLiCgY2p89dad//28yoOX+F9YxOgmcVR1YJKfExfkvNfzv/wXfD5M8jmAbn/zJRYDo
6T+eOsv4L0CBDqMFsIjJv8V/9P88dYC28KN5xonphVv133jqflXLeCdCCugH37ZRQ0EtO2fU+dra
spt3s2j2UaKcmv5tdez6PBR43O1K7fri8acn87He8O8roo1DE4G3wHLPDBMdvppcbl5Gv5q+ud7u
67SI/nyJH1HFPwmZ/nMNYB0o+YlNP3ctuOY2TEDvsgj0wAXNrMqM3ff0SKE6vF3Cv7jTcHS/yfDY
RcHFB9c+STXPru3jKOOd0aJGU3kuL6sMdtVs5CF2fcvVbQU/Onc7dv24jTJUZvoNacVRvb7/2+si
O2SUgdXi4qiLz3RPxTiuealz3WY4AVLavSYB7HEWca3EsbJkEd0ns3L2vvuBi+lM24kyxcbSg5AY
Uwqv8/xhD77WQrU1sSvZLemKk2yo/nQJzK3H1rLm2CPY7oMX/Nuo5ZJojNF38VH5pn02hgo0FjU5
o/hAuvWrWhao0gIcKwFKd5PuPUnU7veqpmPy52f8D5c9acrAzjmOfVIG/6rm05ep99pCID/ZMnj2
1HW/lumo0BGUF3M5x1ZwtGdP+/bnq54JdE/Pl6vC1sOQR8Tk+YvtDV/r2XkITge2sqKRSIiXtfLJ
avrzdU7i1F8GLtfBx+TCKzPowZ/zQd2scqXqGxERsYP90tgtdMdavbmc6bT/+VJnak9uCT2p5SBI
B8nGnHg2Vt1ssjynNwVL/BAW281iMtlsH1zk9+d2ugha0hPU7jQN/Pq2uq2q4OlqHFxkscPJmkZq
Xqbkf3An+CeomGKgcM4fWr3UQo64hggXIipZm/AULlv3xRJ6/vfK+981pfx4ZngnWElsz7HhLP56
O0RbCJNvnGGA9od5GxkwuU7/MoOcBYFXY6ObPMG5GAfnLBCvFUhOu5YSi5k/Qql4IHb0g2d2xn34
zzX4ijCU8WqQ4v56K9psjAjpeTOTItSjTC3zrkr79jDJ9mHTUSGgiy7j1UA8apHbcJDBClmgGfV7
U06GiV8Tj9QCIe6DH/YPw9KkcIzDzkNmSRjRr7+r1gwr44wvoo1OEQEA4Fdo+gDV//OY+X15OoGs
SDDjWwaWg6ft1+sMNLmordBcsIjokZBIdtkgHvWgcihWOFpi6u1fASqRz06d9Yhc3IKGYz+ezlp6
edVn/Um1tDgXvd1Fozda73AxJA5qK483ffwovvX3+R33MVwiKob4N/lcf/21rpfZFUg8nspK3fW7
l95gi/20Wk8fPJXT3/Pr/MN1bBS7oDwhAp8Ld41gm4JysUp61O4RxdS8m+n0E9aWCpQz7ND7SNJX
QXEHlxs16SIPY4lOSWrUhYAAtW5C0+iDSfH3KZ89G1K5027MR1h89qrqTpn6OioWNw0FoVyzO0Db
X8rhMDoXQ02PswGn/8Hq9g/D8MSlYQzSvOGxn8+OGpoA1hfEVbZHYZ5OVl40x7T9dwnjPz5D1hRm
E59bA/hw9hkuRac2Xe9Rgm6Nl9GmT+dd3frp/Z9f7Pk8jBabNZopkpWTmvH5hkggNzTGmvHTrZl2
G3BiiccZF/efr3K+ep1f5fQrfqIJkMSSWnWTczPYIeLcyryoajf3Em9zT+NEjh8MjPOXdH690z//
6XqAEopsmrgrR17bxuXWPxsfPbh/vATMZjzT7PZxW/56CZeSniS4T0RBdUU9L0RGEbaoIv/84M5d
/yetPHViPHE/QAOsL79exixLBHQNJ1q05vMVRTJwwWm3fJ7QvN7oEIu+UFLSdwXVpaVe7pTB5LiR
1aI++CHn88yP34GayDt9bqDQzm53qVaDxtCpWwuCaGqQYvopCCBKkgnluykRQfvBmDm3Z/x962xE
TnSPE6Lk7Avwndly9IZkExvP+N4GXvipHqmopS4Kt62YxEOqAidey9SOe7RrrqWZu6XM70oj6yJd
3FBUP1jeJ/SQ/ePQpx8YJv9hANg2jm84IEw/v7GzHYA5aWGDp7LTWX3TfNSabaBYCkGX/Tt8tff3
o/jpWqfv66fxTHUJHzF1F4oJRUSy1Hd3DXZL0X5wS6eX+PMk/+Ml/3SZsyeuw1/L542d+wzx7Cpr
umNZpBT37Ns1KO7JQEVk2I5fPEnj+M/j/B+mIYy2p5MzezX27mdX3lBrOZqFCpgsmDFc4CtcQpT8
aE79/Wti9cI1bHAYOt2md/YcWYP1IStMtjWnFAdoYgegibTiW7o/nUtyEQKKOTtQhD5OY76vgvyD
ick4P4CydedtwtoJPNpfMHt+fZOZVstl820ZLVn23RvsG3BUDzo+Cno8+S1EyUd9xN0Ba9kkeOTP
D/m3EXt27bNZEWcahi01UZ5E5zVVIdK9EDfNBzPFD9LPL6Po7DJnD9no5rafKSNE/bwmnjcePK34
MlBiCV2zO1IYS8ppveir8YLwHRuBB3VDQ037P9/sacT89is80o4cds04KM9GVOn1wOkUr3ooxV2f
T8dCQ8pliAerShNI9/96guSuT/OAf7LyUrU5e7i+h5SFMq2kuUm/yPYwDjSxy5hynR2SkP/JQ/ZM
uj8M5xPE/8yTSpjbpBQuJB5ycMi74kjR95MKimNj958MEVx3ruxCY/OuuiLFGkQgJ+bpj+bo8w3Y
aTR7NoZfE9Y0vOCz1aksiFZB8tZHW0701eOgEOnBRFDerVb2tnxurHFGP25bbU+Gy9Q5939+yecj
GkQgvnyeOlcHQXpeahjyiWydmafQ1Lfaekl4HYm0zgfP+jRefx5Jp4vwSgP6O7CmKGn8+slOdt1w
5DgdcoqLusTFoSfBBFyDrtuf7+afLgRvj5wNILpsMs/mhq4y7RoHlozspU8yLd2LppQ3JIL39wVd
l399Mbz2ON1/sPOpYv56V2LRyJEkUjWyJ2SlLtpOa6daugUg4/58pd9mXR6gwxeB+ptHyLR39gB1
T6wZxTEZTa8B2sOdK59SLAhgkxAfk162850L12g/eJq/LSkUSfwTLJ+zAYPjB0nwpzWzUQsZlAPn
EnwcV3yBSBPd/F9W106FGDYnDpoj7MH++fhrBcRmc+HOuqX67DhjlHX5HY3fe1dvX4d0/Z/c0k+X
M399ZzOC8y3PaL4iN6DLXPaIzcaHP7+t80F4fkvWr9dYfDunELUxLrzRCd1ZxnPjJWQu2af14oMb
Or8YI8OHLUyBkiIQq/LZICxkkGV6SpmhUjkIFdXrL0tKCG1TVic2t9A+GPTnY+J0PVitJ2g9lE82
lr/eXG7NpqxWPmWylWlebfAfR3w0f36C/3wRrO3o4hjy5yhqR4enOxezjFAKFyHtVYKvcgJs/3yV
f3h0ge6xkeAkCpf2vDcw8o7UbPHoyJCtp/tm/m7TCaye/3yVcwIOrV3WFgqbLr0OwnLOlzXdTeuy
E0uPaM7aEST8rIoZ3/HArrA6WkLcsWXcWTpszGrE0CT9QyncK9MbSTjwn4AigX9QNvq0NrhDufHB
+AG1fVpifp6d4fGyvJOKwcClon/+A1NH83M8NxgMTja7hYBeI3Zw0cn3cXNXvBGVhhhDuVqZJgHG
y4eWspZDJ3F0yI7EsLeiXVDCcSPfF92tn6Vj/pJnvlPdFIIM8yN+CCEQKazO9mBu3nJTzQYxPY3u
XVqbvpVvSvVpHruD3d7OLQUR3Ddpi+tOCMHllT8eStnLO98j0eIvmDnmLQJxWT4FxpYZbEnG7Wpe
gntPCD9RnuY9wdaoP81mPvtXhalm/7DOgfbZCArV7sGMtp+k3lqRYSg3JTN2Wp712Zw47mz+emvr
dX2xkNiQ6IT9vRds2l+zKkNmR4DAjfAcCMrlAOakLN8d0n/sC1Uu2JO7CY1DhJU56+OldfNokLZe
JmuFwmO/mlS5MKTB9UEAgxZklUH5pYLsDJbXMI8NPR9yJB06+tSn8+lV7wJzCBWujNR0MRk4frfJ
4zQU1l05iN0p4/NydtL02BvltKtKG3ZpL90XHZySPDiroV+hnLU/BUttxavYHkiDHG6Iyh0u5i1X
ZlxK5FJjjnRGgD83VOCRLI7JZ56bfDhobdrOXwmFWenujogcptEe4toqvFs5DebdkJbdmNQOUMOR
NxobK47nhyxtzCdnWNRMubvonHjxnaC+mPxmuzTKTqdfT5IoUejJ0GpjgZOGiFBL6fkd+qjjbIsh
2hrSLXy939dd6b266GzeJYrBZJ0kgpfMxECxgXFc+ztiteqQkYndpFrefbemepCX5JXqeYNfrieK
wFmPpj5r4VbZ7veuXgHAug2qAbFVsVbMbuJtXqci086sGyhM5Z3hkX/L+xpul6LQjeug3746+kaa
Oy8N6UdW8ZztxkVex2kdY9a7hRSOk7J/155q1q0GP1GQmTm3thk1vW6/lGr76lmF+1lUVnNlqLlL
0ub0A4uyu0Do3F1gXEIa62bahdmZ751lSwfXaA4duCySLltCHFEhEKonsWRV6KKA8EmzpRtk36f5
X8GK2jTUs1V7XZz2dkX/jGSmNIjqtR434MrRDIAJ+nE9oZzXtEPtrfNRng4TGiqrS0RmBAl2o3lb
kM1N5aNdo23M2wRZm7ETkDBgtZkRSnfjgHOboMWZHQcZ3JX+WFn9hBoHV3LkZKeS+gTq1lqKtwbO
ZKicegTz3X+zdCmSvqi66wBNwpFjWXlb8YV9nxf4TJHl5jaulTfCIi8p+hMEiJIoC169ZQ3ntL6t
hu2pdl67NJnRlz21DI/mk+nnS5sAE212DYkph1wFZsOH2ZQPs0YzONSN3nwY9Xc8slWsY1V28yD2
q/zzZppfMo1htrChCj0N7yGvfngsqSNeKqGqJ5XaRWz0wk3ov+XlcWBqwwybhzDUdziPzG+q0Nwd
pvngos6YFZJsgb9QGteys5MMA8ia44LKAucvbyouVeUc8Sjv5rVLtkHxAZV2kvvuUmNTdoYs1M1t
iiyjrSN/aFEqVV0MiA+7C+hkYxYyKWpVUyXz+e/nbW/n+cH2VdJswUVe26GtB2/OaO5WUcUYhaJq
K3aT3USTGF8Wr4whsHE5EWMlGr6P2NVJGAdfQErtYHeJu4yHbjwIUMuGg/0GF6ma0piFIJzadh4O
U+daL/1s4DJu1CvzWBy4lT4dUfAeKaRJKljbu+sPEQgX4p9xVQzdMt0IbLD4yDEf9RvJRIi3XeOr
gUWZTaR5qzEujjaKmGu9tNx+Vwg2FmwnKMpMuBG+gSX45mcOgeRVdfBJ8KtDXIT9bYfvI5k0YcjE
bfwHK+NNK8cmrf5Hgrg/b9tulECglxILd+wjnw7b1dTvTKM6Kdzt8uu2eenFtKbffWWIsM6I4EFT
CbXRyq/tJr0acu25cexXgeGv8wVhNL5/51rNknjKOmQAFO6ccurve81DTxksTK+NNhe4vZae8ZQh
hb1wekPWOJ4W+1ONjjo0YKTkxFr3drh6rA9blb4MTWtGJJ9jBUZyOy9QLdJmH0zZHt/2GqabNr7b
dTfqCQbwNX/EfrLeYRdd9ppWA+52q9Tdb6r2LoemzDUUyATuFaq2ryvbPPLJZVfoF0EeSXQCQAGQ
JC+4q/waoZbxTY3Liz4tbkdYqmUnI/DKb4G3LqQSL/q23xznrrLqjmpgjUG17G4Kq133HJljbVli
ahGxX64krUP1kl0yoENGHXWSPuFR6tRyKEiqG/Ddp9jVJJLKyGXv8UI8eWsfdfLr7XuVWdZf0ujZ
InfkkHI+xizjXls6PtF23Cs07bDb8DijSbwppptC0ZXo8JiKCrF3VdlSRfOJHwInob+XqxyPVS5n
J9QtWBjG7ItXP4OPdFT5Qga1DdQlzPGFhxKeI4yEiU8UXLgpL6RzITJLPgdL6aBRPOly9cbsI79p
quByyZwt6ql+hgxmtNmDwvLTrFSJafW4YZ5vh3zOtkd/GltusOuHp00SwBjWkqtFynebJMi87ZBm
oxez9fmWgRr4ptptUlFrdK/MVF/oo3V0KAZbxQF4009oeOfD5tb9TaVNpKqqVMe7oNLVutEsPG0Y
VpdVMsWUICTkWprIuf22C1cjLSlJae314q163DqWeNJK+FshZunlUAUjgTwUKUvY+44sDmbvwW+Q
WZDdiK3333rZzfslcMAf6JmzZLGp/Bk2DrnpYzwVQY+0y2lfgmaJhHBfFWyN2Ko0jzj1abkaTMAp
Xf+w+Eb7VnjOsK9Iedl1rmaQduLMc4IEf76p3Xq9y5v/Q92ZJcuNZNt1REhD35jJ9BGB6G/f8JL8
gbG5RA+4OxztbN409PsmpgVmlRV5M0WqZJKZ3mdVkkQEAnA/fs7eayPwzM3oxSm0vBYBCq+mHbN4
yrz6EIjSJg1mTm+tqYUGFLBSGw56M2tI6mVjt4vYw01/7ryCSaochRnPaGqvdZ1D7kzT9D1KbwqU
JA9ZQwnlFbrJSJfylg/ECt40UxfiaU6dI5THreEAlkccNLR3eiSvkrCE4ks9O01sNpTgtKOne4Lc
Dij/Lpan5UNLaEqM8Yucxcwtj3WfZVdNOJ40SnOLMUYKW6D+oIr+RO66ynayvK+T8Im08+4WfsxL
beRgPBpnvwZ8M3UgmTxRDD4Mtxzq9ykuyuhSdYSrC/aHLWtactOhij+6y3Ab1dljWHptXM899eFQ
YuAUuJ8eHGsY8k3Ju7SBI4o7Kqrch0La6GJ99JLu3OIWtrMOXer0kFbWvYMjxpgdDCfQQ44VEkZU
ijvPaThyiSb1P+HLdoZdomB9bUrTKu6AC6++u5MimfAuJ2A1gZJqJDjqwkZ9hu8oX3QSqgdB4XuL
sJQjTreIp34RFxwOtcKHJB7yPBpiW+uDU+ogBqlRflsyE/iMmt4LEdTVJsgZBMkKFpFXTPSK7E94
gV5xq0xXYBFSsYtyL8GR2V/nhT0eLAwoiEZtejBl/s5xcBWqsq/jcTJwPw9Y6/uxuqRe692mVWEf
wAlgKhoox7s5v0lN80orexctFhsbx85HvMyEUefTVKIoDoilzj/5Ktv6gwi+KayhHGREelv3IdCn
EhOdv6e5sfXRybh9axyAhwW7Sjrt1Wg5zXHACrj3ERIfwYU37MOhiiMjKNLNyDIQG2JZ30eSAPy7
eYI5Utrymoz3iml0KYuNh476EJX0R0ZRsXHbyEqGi+MNLUwflRz8ybfxCOtvU9EyTDJnhemrncz6
UDp6TrcBh5IvfUqk1uiN9taV2WqBoRLygF35q7W+T1LicLPuIYraj40kC3Ew06W+kkqNG9aQWfMC
ZOVJ9VZ/LQVFFgTZ6TZSTYpzV0ztvoh8osd6cyjjvMR/Br2oZOlPMiyGlr+XLpNsN2c9JZJE4YFd
kuabDXnkpCYR7QbE5i7bZpDpHXweJJ5kfu8CmcM6KmsyQoAG7Ky8+9zMHNV1kr+UUUKg2khFBV6A
RbzMBrGvVO8e7YAkKYakOcSAkkhWlwB4tzVu0qn81tq9ui98mEZ7Z4yq2zxnm1whi+xYeU+y1tbS
tHhjf5RtGvPiNJ8W3E/yzKk5SS/DggXwamrseWkp7B2QwRj7o4coWeVfHDHTKe6tcKi2eaLr8hiN
vZq2TiAbCX6GPVNfA7QhC3KbTJGOI1Hy2WYrKv0HRWfYwUy4DBbxZuaaveVU9lkIdzbvwJgRtWZk
TTce6aOG3kYVGpA9FMJdX83O/JLjKXS3qTfyAQoD4B6zYTJNNFSKUhMkskkJh0pe7LYe8oPpZqM8
WJlVADfoA/FJ+olKcVeXDeWRZ1bPczcE1W6c5vmZ2WHpHKSYo9fULsECDG4grobCye6CrtKPEVGE
H3oyN5pdusAbvxIgJs78Scv4OKZhCvUhU+G7rCbybztjo3Q+57mI7jh2tKzKAorgLQVJML7LervZ
JWke2ZskN+bw3YA9O7nNxNCFQMxJzrwq+s5Pb1pnhlrC8iRYksgqZUvSV6LNrOOkRqw47XIC4ePx
XdQr2WLTFgu0BmxZc9DaoKtRzrkuG0lkUjP0/YVRFygOQzjIp0svOuTUY/o4LbmOaRA2GKS9tNyx
eSc+T2N0QwjKeI2+59NoFZfGsFYcBnTCjWWQyA3icSi/jHDYn3NrzK6EmqvVrNywDPbY4bxWu9Nz
PjhAbQ4ieTKixzxX59xvOYgTScRSIPyEbtS4Z+MTQ3bTEnRbuK95Kh9VsXeSM60c+4qjeYptZgTT
5HKKNQ+Wee+VHIth8FXTrlYOIMpsiT1vm8J23uA8t+JkxVn40NMxhubhVTIvodwTv7cbQmdpYm70
TZUnFyf3dgLsER4VN/g4L9F2UVa+ByLR3qS5cqp7LJYr9QHHQr8F6Jx6N6jl23uCUPCr3XHB9v2I
KH0/DsXHsqDcTxecHdb1kryoMDZok7vTZe5AL2WFR4e3UHKfFe5nGh7GdhxmDMuNaoBz5FeZNPW1
5lTnh2AguEv+qAF2JNidjInAmjI3D8O0mK8dE8l+k3sLLCH6l+oJ48nGK3nx8HxhhLjQnwM0Ylvy
3WjLZ3GhIaiuAnzw7JaCf10V24LztqHdK3DEAkNq23RxWpvkKlo3vizShuXcj4y9SMbM2hNdn9zm
vj9v7LzPYk7sEPkp9jLjs01CDtQMjb942ZossquHtWjEdi4b4Bp4qocGcs9c4foGeGqOVIfcocDB
3SuQP5y8iIysXa78mmggkRObCMFP0qX0s/vZrB1j76o209e1Z5wz2/4YLfP0JUgrghVtQ8AnG50w
w24OBYKkMv9TQ9IXaLOWpoxi1tdcheQsqj124gw7NJXMENktQshq7m7SUiY0dJwEMWEGY2pD4Vbt
ehm4T3qeLmWfZpCZGvFhKs1ToJKREs7tJ9hlKU/8jTFjBZZ99iQRsIrdGLivnesc6Oa+aMkp7FjX
OgtoWWV+HCCFuLEaXGsNe/MOm2TzRE2aPuhI7MHpuekuyRLvZFu0oJbRdG7DuevUvjJSGW4wEQ3T
k+u37obWl9zmVpjgeQ66nZnqJ0J9hP+5x0t8BTcioAOSe1uHnXkLkBJgH2421rtmnwXQ+E69Z1yX
ZWft20ytbKmbQZEqmTTRuTeEuAH6tmta04rnPuzK2NPLINK4Nzzsm5t2hOjCg+OVV/SBFx1riJg0
RRvvWkjVM8ocxCcrGYsJIgwKt6CpbfoJJWpemgmTsc1ww9+C7GJVDPOFc1jQfqsqyIf3Dc31x4gQ
yGELkWv1KlbGS1sW2dVkBGZzWzbmTJWnp+TUh1LZyUbZvTQ2QaL65Tx4nXnlIN8Mdwn0gIZqIeMp
q9IlLgcK3H1J92L1tJbNE0FI4wk/TfbSZk7RXHWZ3RoQgSpp71LfLsfbORnS4oCPPpjPlkifKJ9m
YxcZ46I37jS530y8cys0hfPhYNhQ7miYnnBH6y+J649PHZv+18pUpXEYQqO+X+h/U5gOiRWXAjzu
xu6wgLDU1AjyF+RwWVodIm9Ov5SjNi+RVaTHZBlomielbh0f5ILtnBiMWLs5tBhf7YsumCQxWiw9
tfcgdJCB4+GHj9jvNgDKOI1+gMzicvIy3KkTnKDgcdOlMvsUISM2x2Thn0ATUhpGD5c4QTGTCUFj
wANHd0cN5YL0U3cOVMBjyYzvMpuddzvVHIys3jFi9tCxgPhbVU/FwJNFX8Jqu21tDqHL+awuvJ0t
MfL5WFlMQVbEpgQuKo1P44gA0DDdpAKiNI1ehZ1aVvPx13OIv5l2fBdl+uhfkX4Gb8bdlu0uWdYy
U+m0inPaXzNruB89JdPDry+0ToB+HCfwnKNzDEnBsE2Av29zPe1J6ggonSJgizSOoLDFtraKlzLz
Xzi0AjjLOBh4qz//19f9m6ERYym8KEyl1mCjt5MpzCapUTGZGuq6Oqyhojf13IrfaKreiiLWb+et
6VEoMcEdv72NqTZ0llXcxsz1t04D0qCGgLcEISRKH/P6YDb/J2OqEF0qI9IAqeEbhUCm6072vNmc
EXEwioa22jCL5qRQ6WwddEa/eVDWieHPvx+pSQhCiWde0729tw/KGDitLThxhF1xiNIZSG94U6iI
enE+jrPez5n6rMvq/a9/vr8+ny5q6ZAKxsX4xVyAj/XDsBneGlLNQDE+F/WBXzeeoDt5nf+Q6PA3
48W/vZTrYXJgbhphPfj5UlODX3NYTxM1rZuSzi16E0tRCv/mWfnrm4CsAmUoDyPQc369n6/T0JKO
OoEawZEFbtU5JpiHGdCyA90QQxpcd7HfPCzf1aY//Xq83I77XbMD+5lR7c/XDEcfNlrA24e9DkP4
ZB10BgKQMoVxlvncWeWHru2OWES3Eks7RsTX2tEPRcG84dc/6F++PZyfAK05AniCLf6ixcBJ2M3l
Otn3cr6tc98SxUM7f+MoSqmKsInfvP9/eW7X65FSE2AjCVjq3jy3Hr1oU7VAWNDD3unLspExar8X
ffj11/rLAsBl1vn3qm+PnCh48zo2PkU+DFAECwGgZGweYCtICxWe8cRGAVfZ/h12/XdXtH/+SSOy
wWqbRvvWr74q2DBDBT7DoVFoYMmtf6s1We/TD08Q8kF3lX0gyWURZwL/5glCqiR1GqJjES3QJz+5
cbo6FtSRHGHa9GgvsOaEgdvT/fOB+b/tvfwv5KrkVv7wcP3FVvn0n/+jeV1+tFV+/wt/+ioti6xC
PDfE1mJYcshw+6evMvjDsy3Ej+RDhKAYV1nOP22V/Cfwl+RDYaRfpaj8nX/YKh3zDxuhG9BOK0Lt
wLz/37FVvn3XUJsQrGryspk2pq232rligtRuzjWUWMusPwJJyc6Lm0dxlvQD87eqime1THdBY44X
iqbfRdu9Fa1ZfAO+yyolW02Qbx9Rd3Y040RXbHrpYwLkhPUZbvL0SNWn9j/8Ind/Pvc/hjL+5VII
NiLfZ2FBW7NqbH5++WojoVocqeYcIMdPky78LQyMJJZWFR1+fam/3FS00HwrrKNk6Ibf7bI/7oCO
auiPTZz3TI9qXwOPNBgzD7W3yRav3S9c8skfwtqiPZBFr+gYZuf0649gvS2iVgWRyTOHCSvkwfPe
fN0u79ORMp0ZEaxqwFzRmHVbr6l6Lw6X3I02lhRqr2axnLtgRrGVurYJ+rMU75zKRZhgyGD5Sg+t
s4GIKyb0v/6Af/18wfoMg9dCTAjIf72HP1YJcwhV3eeU2wQkuQmjgFJYy/o3G/f3rLEf1kAyUdit
8XWYlELfna4/X0b2hYg4pVKiG03O4CecZm/jDAv1vKds80MwpTktYIN2ntvUzGTNQUS0dIPa/TrW
zPruc2Vn9yB+Ed9LCVJvF9I+AbtXF+Zj0bUMtnr+aQJP2irYL0va3dRRoNFEjtpQB1XOtkOh5QyM
Twvhfvn1XXxbANnEia+CwjVyinim7zkfP9xFSrCagxJtfbsHnuKDRtxLXrfN+P0Qp7Px7tfXs/7m
gmsoEhp/LvinR/zHny0FiktuzsJYjla/u55wELHHQ9LHdlJ+DBP12IbeAZbrJmrdD6Ppn8E+xU2o
D43fEBXATewA3f76U73dV7kLBFMxpLMtVkzEhz//yIFnmB7gL9BryssfBSvZrk7m16UrAWy7A311
ydj019d8+/yCK/c9THhURSzfVOg/X3MZsmZKXbAPURm2p8w2S+QLJAb8+1cJCDbh2SVc03XeXKXP
PWp3m/QgzI0NZwTtbBMf0OK/fxV2AYS2ARZUAnZ+/i4Mt/1kaNarMGQ5MRnz4xYU/W8cFX9zx1aJ
KPvaerRjv/v5KjJqamMiIpxunyRawBk/WlK5X3/zVb7rrH984wFa+lyGcx0FJL609WP88EpMlt+1
1uB9UUxIkdNko1ce/XyJxKtvMYQboKq8dCkn92PquoYdV+USeLsU0AsIHGYz402vOTfdeHm+pnOa
ZdDeOLWnu2PnI95l6qFbCduM0mpbEM2eb+2py8NN3pGefU8zS1YX269C5yq1U/6u20tUOzTABFvP
bEJoHrqk6I8dDRpmHIR4CcIJG/d2kemQonASGEsR3hXHtFRRdJBN3oPz4AchmKD2mM2otJg+a88q
i1iRvI1ICGJ/yoslxrXbzDCUifJUvRieMwe4b1HGXFVZ3S8PvSMX8xlFXmofBjxbHGAiS32JJsNI
90rV6A4ghBT1Mcgrh/TUXGXQS2ZzdDcysGsZaw6Ua/ZSN9PfEV6In9FdYFELpoJxj6lf7+tEeLeN
VKW5m1UY9udkEQO9qoYYxlhXTL6vXYalWTzaUzszvnKDjkgbK3sK/aU3N9rLImtvzMQXbSwXqN5W
FnYoD7bumwAhrCK7gMrWYPu2aMzsOIL06bYbLOdoWp2p9vAeW1pKlsv9KQnWAOwaYKQxuxSi1VyT
US9odSYbgYNV7gnDyDDyivUOeuRh6N3se+m9nlZRGph+7wZajJrggquJ8QrTGEhULS7OzVIswwdi
EcpXNToD3L60KKNdy6d/VvDLLzaI9wdGUZZxyz/G4LFMLL/egXqsp4MtJjHv8pJohdJmVgQXi0DH
nTU1ZrSPZuCOM1r75GR3LMJnm+E3kRzKKas7Y+ik2lukdCC/LzLiKrTVG+8tFbXzDnJSDQGzUvWH
0Bnqz0lOW3JDTQpJeob6SGx7AXDuxmoX+QFMQBXGmPW6/KjysMBrY9by6+DIHtuGnQ/H3Co57BKC
wagM1Fh3aun5FNx4Ag44Cy+ztUtcsHHbIQxAPg6yqiQ1RK00ZSOy/hUd7Xz2WiR1O4aNEUNA0jt6
2rWTRQ4KgkcmkwXNttHoy89yZtdakQWWppfvAoaZAon5OCVBiHUPVEy5ssHTT3MgI/foM1lWu3o2
iO6YyqnbdmYLTBOthuHGqVnrm1pOTXASTtqoc5HIebjzqsjjTaFXb2/t0k5sxD6KzGyT3Asyo4Yo
SPYoX/x8h+ML8TUjZuak9iIMfcNB0p0OzYxM8q4fOvuDb0gh7pJuTpNnfNJefiYYJjnRR8IS24sh
l9u6G+A1Iyu1/W0+Yi3YpJ0xfSjGzui25YBSIU6mwBr2XdQ1H3GWjfdEt2Q24LYkCDWyOOkhDiBA
t9i7nfb9nRgYxcK1m0tIzSW43W1eLro62NmqJchTCx2CMofAOYYAtJjeziHCRFLnmqvFCyZKINbM
CIFv1gE/61NasBN0wn7nNCq8SNEN9sau6qhBOzg0N+TVZIzh3TZDnTnW7nJnh31YbkJbul/Nwkms
g0vMS7b3iyl7sSAYm1uBpPQrrNkAoa3D9NcRBI9M/RQx/m2ijqZwEYqLb0n/iY+UXCdFB7CoYfJP
57uswD6BCJJHQIkE05iFaipI8w3pDY5yT0aoojEmTta9LkXQjBuZBEDqmROUaZxXxcCshtHk2c6q
Vl2jTKcaKjJHOSfbFMmjGyx846F20q9RSmaAQbKRPNVhC7XeDSskhLYb9QtQ12gRsUPcsbwjuGLx
T54vyI1qvBHhko+aOtnUfic/KS+cL8Bn63zrtmVgbUH+Ve8skjbaHdpnBc28sWDgAglHHBeFXb/1
irregqv2Nxq96C0s0zzdCcPrRvIz2NeAG3rkeqPGP/Nu1s4V4yrjgrKMfBnIT+K+qqVd7gWAKQnS
dCT9eQnsit47IMo8LuAB+iSf2MY33oXu/czk+VNLvgDO+0USGRLUTAi2w6S1SRkncIMEIdy9zQiE
udxmJbZu3r80MrdmVPcdwQeB9zFyS4AGWTaE3b4lnghFQ5fplegLYXEeDLJuEega8Iq55heX3KEE
wUCbQ5ADKd9vO4LlzN0IIdHeaQfYYMHm1Jzd1CbExjNa1GOq9Y3bNKlBtdc9ND/yosiVKaw848Gp
+vyp1FP4TIRv8q3uI7DshpS2ecVpamKOVM55c1jgz33rwiFzTx6srXczFRzU7bQDZJlNDdG4fp4g
2pYGWsBNkih13fdJd2XwUkuEvIG484WPvqKCvf1cJZkOQd3W4YdFS3HvEffw3Jada21LDKCEdpm2
kFuvbaBfehCt590KbQjvA1FU09HqJ7c8zOOsmP9xQ26cJmjHM9YOhDNZqPrVySzHL+DVGn4Jn7Yp
u6dB9hereg+UEnYftNpmwOar/QbhF4BNrrkqzHCqE6HhUPWzTaHKm50NMTxlv9X2+lpF+fqrDo2s
b9zFavLYh1iwIm7RGEwI/WYDaoowg/TOSV2o+oblFpXa0kzWwbnl/0PTPVvpDOEMDCNvmV356VyR
aTP14Ul2rUdnoLWdhFV27pxvfeZadTwB0W9qhkcMVOv4e2H3b/WU/vdgXbc4Bx61en3V15/EfwFi
1xoCTtorh5r/Nbfr8VOT/the+tff+bPHFER/YPjweLp83+G8sHbC/2R3BeEfzBrosoQ0eGgpr//l
n00m6w8ag/R+TGplvOUeh71/NpmsPxj5cOhYTzaQuyCD/Pf/9hMBpnvzv39svTAwouj+V1EON8Gl
B+nAivi5GB+T1K19nQOItqf3Q95b8ZBqedCKfaNM6VQX7lzvPOD653yBmA9tpYHfa0Ip5pR94NuQ
55ZW1VVlAGiScyFjojrqTeM0H/GbWRvIhJCDQ1F/UmkynHIjqeEhLlBXTDfYqJAw5MmlPlwsj/Av
3bmoCkvv2W/zL7IKGEKnJN9UZU+VVEb6Ux6NM8JVBNzzlOR7wXxB4uTxx88z48tzD7ty65ao8FCe
rGB6zpYj3bqz8Ad3F64dFX5paEQhYWa0f9oC3yvwH5bW0L+PVm/HBC7lncxtgmtaT2ydHHHtPJK8
0fRjBiU/oV0bsT+gNphOOef+zTCIF6OI9GMLpB8mtpzf5RGK+iXP5tfAifp9pKCUEWuAWcys/C01
Y43loEAL19Kc9yvxzTCpqcBJiw0CCj6O3wcW6kICN9xqR94Y9Qozzj06vfwprXjtA/Qz/tYK8n4L
BvWBbJ5slznN9bj0CJMmyQCLBlN1BJJKhrxe0q+VFmsDMQ0ewiaZDz6o8mvPnofY0Gq6avJuJHOp
NfZhOHRnKp1j49vvKdyyndVl89Zzka8KbQr0Zi5ocddtzw0NIpvhahnse5ziB2ucnjJZHGjiqA2F
PCJrlz2+nAaaOWm2LtrGsUqnK8DthFAE8Ibx1D0t4bTzxyI5odhWG2s1O82hRk4lKlwOAwrLJpzS
I76Re5LkEAHko7rq0WLf+0p7WwiTDV+xij52Dudv1KjOOWUTwhnTuschMcW7IRjF48DyHGdIgy+y
ZAq4qRzyXiA3VttqZFpaTLl61/ddfwiWEYmh4ddwxO3q5f/VOvn3dMT/D5GGOKZ+tTY+L59fSTXW
//kfzY9L5Pe/9Y/V0fljXYGAzX3vpfshDaI/V0fP++M7JM10LY9uqbkuXP9YHV2Ptv26MFs+TF7L
WnOV/7k6Bn8wvcXfzmJLJxk42L+zOvJlflgbwcMxW4vogmNEoxtK4uvPa6TuMlSlRE4eYWiwIBqs
j5Mhx0MazOWu6Wz7aUyd/jeNvHXh/deCvF50lQ8E63iBk7D3dsbmaI46UGDzIwF6/gL7N7IwM2h/
gX9qQRHZVJFVXZeOnfo4lrKOmjmrJuvPTf2njeLHjeHnyeKfn2KFXNAqp7sVvJ3BO7wXsq3M4iiz
GvcUNQxFOjozTl7arz/W9vJEjPdveqaouX7ejtbrBnSeaeGZIWEasAh/vuU59c9MvQ160NPjc+91
V3OIAvNh8Fy58Ds4072v+6S6JL7yvuat6MCqzG2LjRV4Ibazaf6i9DS6Hwcl7Je0CMR4zAuOFs8T
B2RvB4GtJ6TE94irZlG1q0ev9Hv7yuLIfdASnZ4j6uZmiFRPJCDAYdD1vX8XON4NAZ4Y1BKLyAMq
LK8dLwkq3K0x985L45okIwEwQPRC7CZNaBRtp4aocfIepjEcN326uCJu2oJ8yxbAB3a0yi6f/Shr
XhHo1MQogFle87EWH6s5m076CsSBY2HtsJqTcRUXIo0O9lLeiai/Y2zwUs7ajdGWG/fz5CR0qxL9
qKZJnmbLFrfYPp2N7zfmt8qAJDEPzWOoyNoDxmUcE2GjOjZXy0HCRQpEJPTIm/IQyLnaIya69eUy
enFm9B/oBn6WSfLeqHBsjrVvHyLhmLGxLtr2TIAAsT/fqrFEb5SGBt2BwSZ/tPPD5uw5lf9Zz+E5
rZldyZUkTUhF84qm2/sSDmDmXcjD5sOQui8AnhSCJ+cyeaIHBW/APSM2dSqjTUOQ0rHH3VdzKmja
WxeHz3auB3S20qCfLIXuTpz/KKGzfrAgv0UUJ3f9tI4PzFITgNsP3rcWY0XOfZdlceEPj7ejQ7du
m2Sz5keZffc9ad8htE0sQ8GZs/cY3OKVUBF8jpK4FdE2hvtBTVZZ4pXqa/lg58uoHhlvmTg/yoF0
48ig1yxlgNHPayL77JfuzAk0aga907xo4ZbTTo0SaxrxhBGLGRBs2K49rryf+gveJv2URG3/kJVF
nSJ7XTzOU7QdT1br6HRHQztSmwkrEG4nWkPNgZjk1tsI2QQPNhIg5xi0OmpO01Ckxr5U0qKNGPTP
1UK/cM+hMCIupFUhCaXj4Jlba+gr0tvaQlrNdSIt/9YdwxnBuMO4UVMwMRqLXbech888x2MAsEOl
6B04WnX7BFsfyVGjN1a7OYNTXWoXU6rtF81HRkt4eYCGriFDhihoSFAYPfR+oo1T1TaWeBq0OdNu
Iupg2NZVqQIaH7rBmjCkdrjFqO3QF+4M8qaKMPObPcPBlvQdINzt2ebLPuE5JrxJ94ayt3XNohLj
Q03tE0GLFi4NJyrlY56S+bZ3hHL2LT6mdpvpyh03tBTpgeoUCerJ1BixeHOhiwVtOtBUHbp6oH3r
hMkuNAtb74Dc0/FSSBbmD0Wf+d3VSOv3efJL2Dg0aqIqxisRPklyq97p1nceaedP8qZo+qkimkWW
3OMs92xQBSovP/BCo7pPSzDTLzT2BlzKs4GBhpjKMDrWBKdcF01FBywtSBpnkS86/7EXhvS/lADl
zJ0J9D04szs6audWdl9fAFl2p8EOJneT0oCh7wsfvYr9muSIp0TZ85d87ER2UcolGKyWFUQwVLs0
d+SssSJYWbTsCzjtF6drsgeMEaO3RxkMZNs1iAbae0I1IOdLa44bM3FQaMHyZ46q5v55LjwV7moI
k49ds4ovcbxW5gmUbMlQaqmL5sJL6yRXY445lcCxaXlwkRhXNAtQwW80ET3tjU2Ggtywb4xnhoNL
Ebv2rF4js/ZULJFX3ibS84aD4VbeEq9V4xdzcPvyMOS+eJoVZ92vArDCzWofNLcSdEi30b4zBjug
H8Mnm5iX8KyKhlxrPyTIaJM6piCBti7mYznCUImtqpQ+AclB/QXBcHSP9xQcPse3DGo3dmNQvMH0
qcKSx/GAHtzOQOtLb9UMSEsh7uPJsxb7ziCwod1k+EgvZVjX8F4dkvE2jkeHdCPznDnONHZHXqFI
YJCMyD8bupIs03WE0N9XijXh2hL4g64V4lK1cUWa5cdO5mLc2n6X32IxbqoDs2BkJM1MiNu2I2wZ
w4MuXPemVALvkgcZ/q70KnFr6Jb2cyuEU504rEZsDEiy6B5MPDhxhomoiA3aBu2hx6kxbbU3yZH8
0hmHQGGqKzW0Kr3Tc54Q1E1c0EHxQT6ybqa3NpBUfOZ5VZ292szcjdLdexeXgIT1tqBnYf/iqKCb
9yLEpbrxIi0v/qD8NUs2b5/wBZJRyAjHJOWW5m0TRPKT7CsTqy35VtZuIVNcHegJhg+ou7p0g0cb
56R5BepH3dSmEsNLVNgT/kgljGxPNEv/XDapcScmsydqONX+XY8a1OIJz0KSQtwakIf0O9M9GONM
e53gcIwEztxXxJJ6c3/DfroWPvhoSdR1TJrPUs6Gu8NR1EQHt4SBHw+CHGnyU6uvXsVOEVcVCSEH
jxWGRirhKflJ0WBAGR82XXaesMrzH/WwHcMSNgBS4/BGWjjFIknz54JrifyvcdCO3rulWy3n1tXt
oZ0xFOHHtGiItRhYiG+nHZxcIqrA7tRNdkJdwJHsaz+Zw1VYGDPJWGqkj7Xg+7xmxx6jnez64JMo
NXmUMzpng4fcWswbUAfJax8OZn3p83YK444Ykg7yDVkG+7KIUmYAkTW+FjPS5KvKBNFwHBAXM1Lm
lApgIVtBfkICxN+4qoLH7Y+vzYDibuj64YsOPOwllnFp+1DtbEeEH6OO7v5svWjX2UWeoc+mCDB1
2H0Vd5HSe2RfRMJa+oyKLTvSusc+LCURWH5QTea2cwBzEZjbeMOmygR5OVUXfgp7XHJj5PTf7CxK
zvj6mxN4L06A4aLPDXnGMawvkBKGtuj0lfrVD3DKzYNMno2oKj+kls98j/3PuQhJygheyKG8crPK
+soISp4Nx5/OqBXYqXMn3dtRkX8MhGc+k3/5MCqgnxzqJ4MWITXCaA0PS9TdUJASwSqqq8RxPrYu
9vyqXt84Q6jTUOou7vvIPjK3bLcFA4StzHV6qOz5LLvB5AifBvHsm5T7g56PEOHyS6CtYofTkBi2
yCh2OVwGYvNqwCqyjTW5pHvknw9YcqgAutE6+OkqlYuuJXjYOAnLs2c1hzJLxX4G949Rvzn2dYDl
ybtgMCjj3h3fo1hJbtp81HT9E3wkRKttXDJPd7BSo+t6nPu9NQTDkeXhWx+15cEL1McujRDlF8mR
FsY7U9bRxp+L3WQN7S353TWzs+zMn0nOc6fEF3xO79uU1ZlcFJvspuzClP2oso5RS31PgYz5C0RE
ogaqJsM7pjWMtA3zflosVnHGv04qoTYZEAl8uB5dKs2H2EZ97kM47Rm71MWdsALKIxAY1/yCyRYN
U/GQLQ52C2l7GcvVSOqeuSTHxkFo/D+pO7PlqpUtXb9QqUKpLqXb2Xq6g2kbDNwoMGuhvkkpJaX0
NvUs9WLnE3acvWzqmNgX56J2xA4WYOZUmznGP/6GV4l0BOF5h7oTB6LP248U7uiY9TgRiePogdrP
8r9rkU5XjqqDB9eZgu/5Uqe3Y6G++cvokztb6ushtON928jy0vLIN3IHs+v9+EH4FivFGHQburut
PcsvMrVvui6sLuiC9HeigOqTXwXHtCrJWENIeelaMt1lU7g8jQyUiLnaqCj96gyB2IGY7IKOPBRN
6hqczC+67lZplIxuhnZpj2235sc5+mYxBEGmJnusx/QutNx8M7bmFBd2e3QR7t1E9l+hg4sEACQC
i/SiFcND2wVsdHwWom6r2Eqvug0CFLB9KB6pXNBDlBNPX12Z4Ivu5Od8QiHA0H7jt3F7xPvD7Ica
Db5Gf8mMghpEX7mrV0uKOc8GYbV751VVc+WE3nle5J2b+sOxWpzgNpjq8AkJJRVSMEvgKHXFMzo8
BB3KD9u9Jh+wvk4z4tSn/KZ2vWofFVA2Eam5m6Tw51OvC6ZBqXL37ggyZo0HUmTnXbdMB5toGvbj
Ap7QtkymSy/qjh5TYMuZj2gZa7I3huSK6bX8wawz/RJOY/KAYD2gboxKjHSkc8tsFCPraZbebZoO
8ZaUIuhLVSDOqLOLvRUbsR1id9lmeQa1W/T1kdxC96/YzbLPQFf+wU7QhQ013g9WBC0lXqbP5Vgt
+zZq20t/KS8bO+cJdePh3HaDvJzS5cGOrPDCbpT8aoRbkxgEBNDKRu5rtBqHGFMXDywUYbGFrV7h
uBct7lt7acOrIZFvFZ7OafV9ae37WU3ew+Cy3SGlDMj2yMhbTIOHTorkbswn5mYFuNviyHIX29ps
a2aEq3Pp59zprpSdZYe5yqUPDDz5KLA8YIF51sHXBLnaDZE63RU0Wpqvlrmgm0XZTTXgm24NCKC5
NUyhGAIjf7H3Mhh2jZhhD6fMvkRKVu0C0f8DbHmW+oYRFuqY+JhFJANag5f121gA/4l5qS/FHK8K
8Noav8so0ec8ad0PQYa6j/0S6M+1kisPOPqgTX5Fw8ksfjbWAwE+ZN27Q+0/SWlI5tXRd8/nWtFc
DkmY305pGyJyovAdd4MaTiD3lw0vDwV5qU8mshm6dcp/lNzmG6BJhu1S1zep1RJ4Q84M2KubAHHP
SFtUGECn8pFJwWi8nmrhbsnQrbedKLwdngRQOZe4uOuGoMZqMtgFGK48di2wxWYEOfjgkhB2UdkE
Gs8+LQEMyfoqTbNHrYz+ScocBUuBaUW6xEvGKjddu40LHKuy/qbKgh9DwFo5NsjHtHdR2+5xafOD
KWkKcVDqon3MBBUj8Ma5LGse1x62x4IQX1UGMMHV5HiOVRHdp/6IiochY+iajx7DDbc/WXGcoms1
kKODu0yPSYR/jllwDjvSn3VzvyPMJ7CwmegdDEV6RxbopTISBIm9jgnzIiakmoMqh/2YUT7vp5Ix
Iwk9c6uewghua7CZrXJNnUHPmwagsUDN4YEpSWCzmff4F7iHXCd2M/8Qk0iij16vPkG26cd95mS+
yUhK5qfCm8nGpDTc2/7YDeeoFWv8VxmBaNMnZc0ov5AK5VTd92LIyQG7YJbaB/oUlUOHFZfIujqr
sFXwPdccl8XHFeE4Bu6qDlaDO4/LwVFoIstLEzBmIwcdBS4xgRu6RIN+MI2jLrzJnUkFh4bh+7ek
B5eOleccsHeFNhSWmEMtTS6gNq3qZi8BZI+7I8DzDzZdjRdN3t13KsdxoIFMuvcQ7R6kZ6YNUaYV
VXTzs4FycKhKrmkv1SdR410Trv4yQfOhG6zLXNnWPrfiBU26RwO75N4uIsiYBSZnweAefsVFotsr
w6MJ2deBFauGCxSoqKRyMZLSN7jT2o3ZXyq/ry55FSHxpIU8Z25lMXFA7yiGkqxb6ISE4sEL0o1t
Q9KEv7OLdHCFjQHJoouyeZ/mheS0kp1EB/qcDb3L6fSmJTI0b5ZtrMmJ3vQQ3vZxq+idjLDyD1E9
F1+FFWMJEgcFY2vZqH0HxcjF0yHLsI9wBM8rds8Y81gglszhEw9EYkaFX+0gMVgGHqSklhBR65ym
NEqPfuYk464lPv4xzUSc7xK/SC8dbu0u13gZeGFGXq+cyk+MieQmS5mSqH4KduUy35reK0566P5W
VbDJZ2dlq44Hr8K6yy7DfWpmdXJRku/DmJSPeGmWs7dM8UXTdwm2kp3+RFLg1upKao1ySW8LQdex
oVz9KawZtWM/Of11p0dxbVkWTg6ue7QQ2OzQZZaHqUxvprCyDh2cmE7YNXYsJSq+kdKWZNZS7rLB
B8oiMk3e2f5q1KIslzl5P99jGhV8h00GVy0o3VM/BjhNTESt1pgZX/ZkWLZu1J7EgHEJMOynoFpu
Zr8nPYy0NwZ+uTq7U882j3b12l7Gn7oe6q3WSXPS0lP7og/7k+fNF3ktDEoUSHgZr/qHNFPBKSsi
59gG7az3ZOkF5gINmHXDyAV66gSQ8TGeJFqkmqfiEYgm3uOdpS6gOzBxh7C4s3IZbiFLxQ/UikS7
BRkPvWM1H9Xo3AUe1t6lKKpzEzmSgic2uCZZwjq4Tebv/KBqd1YSVIfMzbBrsHycSAi253m2xiQB
4UzlTYAOMaPWXuJLp/VCTFWYN+69KJDHiXTb64Tor32V5P5965TEAdl9zvmNHUk1WKroHYGUX6H3
EuRb8E+wTFmn/ALobu8Tct9Y0v9YDdTDXTSqe2zUYXzMVkRWelocgDVEx+g/FLvKbnPMp0geyydB
Ypuj9i3WTV2k9RMi2dWsy0YZPjQ0B1aF/tzAwhO0iH/ltBhX+ZDUkP389KhtWhBP2PZm0CQGWtHC
4l/MwyMdO9JYXHoSP8hx6mY93yER7u2LohBB9yUzKa7OgMn7GN82KHaiu444/gewDTIG6fC/6QBQ
Ejcy89lHVIvX26DpkVRJMpox7IVpqvZI+MyFAIkeJ9FdxrDSYqJEE+vzbNcLV1c2+7608KtYFu/Y
G6UuRVw1W+15wyfd0/yimhJ/OUv3M+kpkkGLEb83cTXet4l/N9sJPhVLMe9mJL83JL+6pwlfLmyK
KCXqKQbWm5ND5rnlPs+9LwwcsJNbiGjsGF/CLLQH6jh24DCL5VE1o3Nd9Rr7IIymCbrWzk4vdXPq
StscKukPH8zKxnIhxh8B6qLPc5Jlt7Lz/x5MXK+eLeURswjKEGrtH+2ocQt0re4W3bHZ5Xa/7NFz
E+OsbbQ9zILOU6y/gEQdndLaDRFVHXzNSy8NZ6Sy44ThQQf00NV3fl/WpwHxtNgzOqc07KCsHGh7
Yhqfltcb+ra605axN52S9d5kKr3oMcHgZPXXignwKarC9BqMNNyVbeqeZlwMPtpDjAGywoJokypZ
HKxqgI0mcYn3U6rACbINg/Khc7Ev8a1j1QmCTJrGhSGcRE3/F1DU8gMzh+AyjABVGKlDe5wRofZp
jyFQAFkob+CSW6VV3NrAVxUbvE4fgAHqg8OkASfm1j913XANPau6AmfE8aXy1jDw8DZLpxsiOmHC
TemFTK35pFVvPuYwJi/qOU4eQ+qNfN81YZlu20W048agLjnPsVrzWUuW02bGh8Oo/lSxjirj3ANb
11t8ED4NiZKHtObqQHK9nQcb30sioLu6Zgbh+WdjTzzRqb8oYpJKu79JRdw+4VSSLhj/iBSNe+2Q
7BjIKD/wz+1vIAj9+I0Ax6U8UoS0F2D88qTs2Oq2VlRhSkC1Lq5sEOHLANpBcvJlIpwvCMJ38Jsb
4M82+YvCYv4+4ORI/Mo6ZcKBudrHOtiXg3kckREzJrkGBIFL6WBWuanz9rpxfSgCPtSFqvcphHGZ
BpI0ZWl/SBvK4IOM0p3yhaTFcZTY9lZMJIFjPzlJVh/iSMu/Z7fq2YsbswPUrG+VnTgP8RB5l3KI
6Z5yN8s3k7L8c9yHy7aoIY3B+TVEdI0NJRy1wLasxu5UhLyYfouXhuvm8z0MzZbHZhHnxjd6j18o
G3BGvMaxGt3Vuw8Zy51nmbDc4WZB16pzfVGMyyQ20cRIywhQ0tL2mo/GKptHwf6GTwhvIz5T2Nvg
B+HuIXAmey2goQAxpw/gL8OhpIbbTpYbX2UzLVhfpc0jkaDyhoFSdDmjaL+ba9u/WxGjM/iOf+nk
vbqc8ULQEAEDXOAzfEpK0hTOI7vaQ8N5p7iM5cUF5SqZyC3jjxKrgTtCV771QV18RW3bmu3Uj9BK
MKfhslTdLL4tgfDAirOabYUjolnR/vxNj93yKCAhbARs0Z6isat+zLDpDssY4nbU0J6Gy8DYJscI
jx47BKFuMu9yQHh9TSycusyFN14X8DsfY1PiD0I08M5ubEnjlBfjgx5kc4SCRwYXEOYFz2KEfhon
H3Q2BYL4WS7z3O+hU8zJdz9rbqAAEwwJh3pfZygBrtIiAGPapGxPnHrjeq0G7ySs45hBBZ4ebU3a
MMMaO4m3Ha3yz8Fompst1TTYG4oMfWWwDh8PlduSUa8Wh8h2yHP4CQ3KvpojMr9xyiuKgJTsJKvq
/SC69p6EnOUC77QYJMj3DgkOK/khAEi5nSdVf3NbmPtEgvusTMZVzgdV2E+M3uSawN64h8h0zq10
Bsp/9A1A7LLo3K9KlennycK4zmP24hDGhKvhrrTleJlQ02C0a9l7rBT132EdpfZdAeK4A79cHroC
pu+Ur9g6CpDdRMxq1Kj70c54UAJ738/pbT6u/VR01w6MLeMcad5SP2Sd/BZ135fIbW/0pC5C9Hr+
JuYJ32njXbE2bkG2MbxMY5ynsD+ETXS3znmPIXgoyB6UawkBNSnj6zln+hwkPj3vAHWF2otQ0l3g
pefOUfMht+fmECwTlCxEU+Ga7yIbbxPl9UffwgDFxDYwTHqbtM0Blg7L5EA64zg4d8Yw/1IdNirQ
K7dpT+Y6sfNf4XfWuyJgq8hg4vjYAgqwCkKfl31SpVfW2A4HfJ34e/4fwVvdMko+OZ27gWp+zFLM
LiZL0Zxn8bR3i1TeS7rAfZ6aDzbZR3EIdzniHdlhqbbzJgwP7eF2jOXCZtP/jOr647IqmB2q+bPF
pBiW8cnx8xvSTsMdRlQg5+lWtYY4r9mWH5MpvIJ9Ou5ip/0q7PIJG+8P/uyAUAa3OD2oXZjIn+So
IWIkIe+uyKrkXMHobyvzo0y6CS8g4JGJq9268ogP5LJXIRzXkMDmy5Ktab+s9lZEdHdQ+YPsKvMh
mNK5J9TuqdwxEk5vkijFYVe5jDDqCWJyrMoDCTC7ZBmuQaszCBOJ+wMbOpAUTFDq/AzFmUKko4KN
mUdvMgr6LWyoaus0pCFUVf/I9bmYx/RKdO6jG6VtuvU8Ja/gPM1HKr6YPYXpU25MdhNO3fTIixBt
ItikJXZ1PKGLR6yD0sFkNpHyva1JcXBDqYQqhDmu+4H+FWk+DD+mPsC0WEK1DgHZO1kI+9ajsAHz
FdBcqyaHTVHj5yuG+Dv8V2e/4hOYZY/fBo/UsHX92g52VfyImcB0l0VrRfRTC3XYxxRnKn0TMxgz
AItTMJ06b6Kxm5RDVossZzQmc5el915hRzPF3RDgL4wSNu8vexzykmtmRBl8bH+0V5tssfkPXWHR
GA5DRpgEhdRXx6nHQ+wr3X75B0/pf5CkOq/VdPBQQujngAogn8ze7LfBHHmhoq7BKfrC1VF6Lr1S
302C2DRa5ACYxBCqKzdCjFzxNTaz2isYAHpb6Sj+Wg+N8wGugmdtY3S6hGxglDDd1UzG8YGcwDE2
5LvY5b7D2Tjfj9UE5c+PUBPBRDDq2sWO7Gs9e+BKgzvCDkmwpdi33H1n8/+Lkva/jbrrQqv6f5N2
t9/r73/993/9k5S2/oNnTprlO/8Je4ydSpDIAh/Q+b+kNEYA6PxeaGih+59s4YTjQJ71+K+VofZC
Q/PW7F0+g4eB5pMi+d9hoXmv3QIwxsGZ1AshA8OOinySYl5zonAlty3UrMk9lNJlIa00TevU2409
ozb9CdhiYBmTykwF2HwziLb+mKNeVnoH6bOF3TlCUMalS+O/Dje/Wqp+8k5eYiXSPkIsc/PvpS6a
PkMRMem2+RCNXpc4F0zGRQStpsvQRdy4SYwHJdWJtErnTD5umN3bs/D4Gr9AXrPcx/XgwQjpBofY
2Hwi4gCNgC8Fv0vG1BTZ9uWw+rmPFLIZNmO33JWWFXXdfYhciFAnowZgHFrSnu1t06FK8QQGYyIO
c7nPl3BBsoFtnN3FfxB0Bqti81/EO08SjOFiyEIojotPsnRXato/5IkVa1G7jm0fRbCmR+IwBUYC
zcKRIc0DjnZJglkXc2T1ZBl/Md42Y6RRm0PRtkP2GQbC1DhAX1nIJdGViGsIGNqJ62afcHPy+TRa
OqHz79zFx1M61EMYMb4IY5eLHVRFzx0gnkTJEp1YNbktu4JsKHrLZFBq3UenkuNKbESpNtErE+PO
Y5/kLs1tpKrYGS8rE7cFnt04A0vgmirBmQvbr1H+hbxTNJ88riNHx3xt/cCAJY6vNmky4gk6B7rk
x2nxE+1cQJyK5b3lFrAfdlLF2iahDhu7QR6L2Go8/xACS7XVDXKsvP2rw5Z1mA6LBuPH0BMVn5Rb
FYfweC6UyggCug6BGbkIhdYxv/NyYkL5Ed+rOW21SoNLmlhlPOtI2ooAG8Dvcj1+1ld6hE2aY8z5
9I+3/n9Y5l9zLddbLmHEY8HjwTLFkuPNLe/I8wpwVug+Y+JuEnlyfY+ZzKWdT2Pgw1ZrAo2BWwLQ
MJ2aAUfc5d7SxaTzC1HFflBcvH84r0mXHM4v8yHfcX0ybVebpddPYOan2omMiT/1KEl4NExuJwZ4
JgArIoomMOulGqe0atOz5ZRQ269NNtSMed8/jl9BZq9eBZ/VjwYFc2XmgGRXvD6QhdT7fGh7Qh6a
ovEr3NpYa/Jj16EfIe+AG7JWqAPPI4CrA7ACQcVSo+DRyubQm2ZGW0yT58M4zfAUEQ21vhYfZE4S
kvWhAgUOnyCzDUmBujJ2i5uwAnw6v38Wr7dwribbNuZRK4WWtZg4itcn4ZNVqDSUzE/GUTl5S8G4
uFxGb5iaiGmF2yt3vIQ+1jcUJe9/NSINPvzVFUSYEbqBw6NFHAhmXa+/HMjEG5g3J58Y7wxz/DAw
UZHMpPpAcQ9jF/daEqeJB+QB95oO2tTWpqqK1A0xTn3t3rbOYngjUowpeVPHETIUHNK+AToklc2i
tNqBG8o8+tAMleP4x2Co1+VkGtOGzww6NUNIcsQiWYWbkWDUr4Sk5Ka9a2usAiQoY1fWFUDDYHnR
ga684CXr2zwGbyRKA9PvC9X3JYc5Q4bik+loBtYdUiIGjqjqw/WttPB45ZfYMgE3H14Rg1Xqdqzh
+20mw7ST21ZRIDIQdCS93xa7+PVTRgUIjcG9ziFQbgySUg7JtGnFH+IJnqynZwBdpk2eMTV6Mk1P
hbX3Ghy10h9xBuFmvupdiuF200BxVU8sojVXuMY7jsMjNCd12l1cOszLRZvZKRtgF1W5C3MTo4I2
O83JhKrqnLdZwS2pW5mM8bklyCqwvtMXrpe9hLHGzTNKl6b9OhKbzR+6c831frThuOXiGrvjpigu
coI90JzD4eVtYIFdRs2PIlpfjzr04pbzivJktO69EX263FbPx6lwF7XAS/p1H21AhsjPcGanWx1I
ysnuBeVlUPoMKe146O0927mrnoJcW9yml49KdKbn4IP/vKIaEHlzBxeSGYQCtsbs3s9Ko52HoVHr
zc18yBDlI9SGELloIfFZpXFP6/WEJz1EwXAFvxCe4LmO0cn/KQ5XrKvYv14NCOXPkYIuW6xP5pX9
5r20CKHsDDmrFzVDv9A7IV7RQXIZxdhc4y+Jm70M8UH0OmH6DTEZYKDkHswuCGygAZuc62LIuAga
9V9dfGgxOp3aP5DwnbcHia9eGAm2BJxQQCv8N0sxRDBHynZ0jy9L8RxxwZ9MnQse5abLKW82dmig
tuLl6bWpzBmo4X9xbzSk5vaIE2+OwwzzxcG675qMgPut3aQ24R6Vh1sI69DzcwC/voR05mWlxdR8
8LtVMpl28eime9qviZviuL1f3GBuxke9v079cnz7171gjZTBmtlKOUDZw0L1ZplKgxh0egn154Yp
+4Jx8rJEqkav/Wv/sVRneHwDCCic9fRy8shdOaiXH4Ha0Cu1c/MKEnrkoHTCxK5xOt4oPcluuh+7
2K5ggZRdwRsepc664sExEcHRr/KkZ45XuJ3v3efCYJgNfIOfW+Pfa7JE9XIH1tQnd5PJfRNc43uz
2jRsfKdVcrhyn4uZ58sDAobA5/j8G5zL1rWmeV55xGpER0Ua5uv+6XujNU8bPwOKHMmP8LE9gS6E
2KENNgC4jU4fXyoPYZyZE7eSNh+irYKzMSmcjOead4NSZX0GOpklMYE0Xp7Y9qHOcVmW1wlAd/8D
55OJRVTQtlHvuGKBvLuzSsDs4NIvvCSO9lUlltocK4hZbnAoBC2wvfdba3HyP+5Ir9462ocg4mkm
oRZdTMCu+OZOt9h6sD/4xb0MFq+x4aqNMxW5U7NQONuXMj32vCrPthqHJIzRQ5FD8LtyZ9QgDak1
MEC8f7PSCG16J3os7K0ATH8vukkwckgtzLpPvnbojPfL2Ky/lKRV9dGNbkcYdmyEIdGMWtu9mX5E
ZSRbYBCH8YD1YwaOpDmJhBnc4OhgLavCbR2XIzt9ZTDoBZrpYvQ0NxYRJ94Jei2NztX7r9FrnRAN
Goxi8scwaAkjiWzzzbU1PiYJrUMWjphBdSzmgmZJQM4L+gz6HPxbfIXK3Zr01B6BrhzPeXj/CN5U
jhwB77HAS2rVPK3WQ6/LjaXrhI+EfLpPmrqQ/uNkk3gwM/YTFY98IV3CTCEuw8x1tiL01rsrZeXO
5g+2j78fB252PtRhlkyPyM03V4LsKVSlSrX3z/uUg5KHzZE3nxLsoAnY4LbA+IjWF4K3ntIQet7a
g7x/Od6UfjTuGDRisYQPENJb5+3DnjOR7BBC9NyQ3moqGHUCXQlxRM1QO+HPQOdVX1zlnpEy+UMb
+dsV4IupOkms5FH4feNY5qYrmmJp72EeBXTiLBZYZSCyiSx+eVl83Hro5ubkpuM4f45j4ZfNH67A
W2EvB0FUus9bJR0eT+7pm1sxlWHDJDBqEacOhuXPfX7BUnK6g/Ci1Jrl/BgWTcfr9lJQVhWC8vE6
beJ8IkisRuSe42eSrks20lrqdNj+7Lyp9tcNAaHHr3N6/mCXoj4FLSjnuIfkk5Iyy0am8OcwD6Ta
NkP+gXghGJl7WxYQ/E9kOHpFcAWEtxZ9EybG6omcvLWI6+SMKcKOqNEk6+6IeV6fYqwnh3y+pFst
4cS0VkwDcMhT2+FQmBmuZaiOuopfrGCa+MOX5T8fefqe+m5ZC84+mlTeX49ojtE+A3eum4ZwsnW+
i1A78KODM/ZL86k2C/EXV6JePOqt5x2wsbtZMwDyVaH5O/ytKw7Wa1A1T1fkkdCyH2xBHSNw+MGB
67aOGy3MDTCvw3YEI5JzPPi4ZHOVMW5bOrQTcxzbuL+HcTxGm8kr2lHtvLA2+QhHaAjIhgBNtdpP
XJeGnRabbW72gd6+4BDIEEo5hFUGx9M1dRXz2k22YNI3b1nwM/5ucUgRyY7wodf9CsMf5EP01IvH
gZUhU+X5FIRdyof55DTwI84zbGDxdvGTL/9A8FrzoNTsuTT21M/rBY6ZIfHRdGIZ9XqVMqe7H7W3
gjp2PnoGK90uWKtxLBbWb4XhFvELup31ierrYD1obQIm0+eyZYe3GXPHLKF7CoJ1rxbYH/F1nkmd
rjssGdeKHMeqnuEwbOrKg674xUinmJOrYWgyjSS6zGWs9ow0qUdszYi7OOD0oqefuJH86qTw/eEa
WXlDcQUPpIhtCDKIs2hsCUTgGQ8Yeob9Vj6/GqvykvUJsoGLBnoTpzg9WNfVknQZlrZJPyscJjIL
edJPIPPOGTe/nFr7M5Dxgj4Ho6i1hs5r7EySCyrWsunxfhkz1o7PFhr5Ee5EzrYkGEDaOQ1PZ3rX
Hg4Qp5PlKmiSImtvMU0jsuieNwZCkdpVZOVAZEJSnq2thIM2MttZMbBCdWJks75PttSa61kleHWP
u3x0G86TMs11AkYpaHLg9sPU4wa8dJov91sETNwn2o1f5ZTny/VTXnZla7DWlZsMK4tL8tzOvL9w
/7Z6hhhz2GJN87QdSu83i5YqlZi8uknvnvcP0BsqX5czMmd/Mlj7bL0AUizZh1aR0tMjlOfdfv8Y
fts8Quxt/dUY1AN4ZWb0ei9VmWzysbPGs40swZxTJvfFDfljxfLZWqOi5wOzwpJt7f2v/XVu/6jF
gcsCVzg0HADK/Lfzpi/KiYwi7UR3d2kWR0xqRBVlGPM4+CAYaz/B/Ev7G6FI4UOzJyBuNFB0ZDH7
V1GBD87yKYJMOyQXU7twt/fIu2RIJlzC/D666HHb5V6jqBJUfaxqsc5hvJdqvEtmvwNAVrmd5tMR
9lNXCFh+Eg0mEykkIeUxY+lq3V3pxpAXD++ft/fa/pNtGmA7AKvBaRWYBtL16+stAjVNJK0NdxGu
AnhE43zaUedlXT9wv91G8KVM1qeBBaEmKnTFkRu8U7BY530LHzRuf/wZiNqKGgi750a19L/8QAOl
VuY7G2oI/ONM4iFf7fPnD/YQ2+XdpR6E8aZ9ZHWA3Rt8Gnm/rlbpeUWinybIrzgFcTRTvlTYe3Gx
dY2YlqXJRffl/a2kFRj/SiwZR5K0rUm7XZ8Bd00Ifqa5KPc22WAehmkTu1C8bVNHrP5lKrYRLJwN
nDu/vQBtgcN3QLM3kkmo+mgQWG747DcDigVyYta73Op4+XXuOhPoODuQpT/5oL8tZGkAV3Nwigc7
dPzfIPC8N1kUz0N0RvqJucUX0JXCnJfUTXjX1pqF1TvNR5+rYRxvRfTffxbevnqg0jaPAL3oWkb/
Vj422JlhdFSFZ8D+cvnsP7/rs1tKHgF8o0a+kQKeNeHf/l53NfwFmSCg3X4LvEKlCrLJW7yzjTBy
+cycbsXUJ6dZ18feuIw1sBAU/Nn73yvewISY6zJyiNYzjtaB09u6vYQfYjoCFc8j7lLEFzpaEQC7
fSlXWaCIibhsiASV1n6mG2/9j6qkZ8uIU0nninA75eWyOzXMDckFYXI+lV+Ae9DpDn8o7X/ZM/5z
fUJNZzNYsOk1VmfNt+tTROLVAKMuPRscSOgSwyJdHwSvC/rwGzVAjgrIyXFm/ZSPPfjZtk5mUt7o
/7CMOr20InE7QT7fppkucWBxXfSs065r5Xqh37+2b7B9Unrog1briNVjG7P7NwgOKd15aOrK/+jP
s2EhCbJ0fYqM5878rv21cWQTiXY73xmcaj7aXZawsyChIH/mDwfz24MNKSvElAK0i//hcfB6jVvL
BN0w9zjDMcp4l+zBW4sr1+8l3wW3ig0O+kC2fH7/IuAG9E+wjcUV8wao+S5JCrxav7X9UWISmkOP
lUYqS5/qblyh8Lo2Cgqgo/0VyiWPdhjDtfZMm+L8UnMlvbtuGDrCFnLaIAhfC2tfZAuH/YKOVq0K
INuFwqygNHb/yZDdQhVc9LKThjioFa9F5pz9fP+k/HVHePUk4oXKRsm9FWu98PZ1jbwZSfqYj+cX
dBwqShR8GATRH+k+kwgG2osRYBkzh7pYhdcXKM163W4xp1vHokk/Kc6GTDp0WRsUjTjS8RwDV90t
LSRjawtCHrgWlpsIJ52N6xmsgw4qMIg2N7JKibdbtRVIv48etFNI3SOEZdj2z8WCM/krYJ556TrF
6QB1fv1CM9x/TRe4rODEss9RSsnZbkv3GFiZ5xMOWAf2WO/LInVCknHUqK37pUGsrp9ebscyY6YL
iW+Y1xvXQ5OAuMLQukk4ORIHy+4wPs8IQNgqnuYXXL80KVvgbmBg16xBTyju5+sSWRYHpqLAn6cj
fV5YYUvYFqFXW3gl2m0jqIIN1fBWjni9dX9Y/X7bbRiNu0zecP52CHB4u/EHfoolhiz0eazd9Q1d
GrqYpxLpBO8psPx6DaUoY33qM8imf1p8f//69aUQkQ3Jg/08fFN3UGtlOSOX9vwCZXpOTazethjC
gO/Pfo0bPbzqOIoyybnpfzh957cD8Fn1AxIVGENG4rfzT7WX52JR48ckSNauKi+p38BI3WTI8SKc
4sVEOw5noTdTQA7cQGchGdveW5FqaCpeejPLmVbcEPPHtReMW2sdqdTP85mXcn5uIp6luPc7aCsk
P4/IpSz/17e+PFmVV67zpi4ZdOVfzDjUVeMmsvWQBzstZmm1G3pUVg1Y8tCjKusPK+RvC1UAFui6
IO0rZUK8nb6bMiicnkH6x5clinaE6KnNC3HApV1VT2hFWcNwNHF5WuYAn+fzVEGFe/rD+vJmefEC
GfI8ML6TiBCdt9PPWJjSx1LPPFS1thJcGQ08/KepGEqW6ijkeXz/+14vZz64u7caDPF1QmKN/FvT
E6hZ4BebXbiCIv2JknvdqHSD8c8fzkysPcQ/V06cfLhu0vfW2WgEWMjf/4PjMFl+kEC0Sh4wLENa
suVwaA0R1oGTUZxikTt+nzxZxRvd6xheW8mqWho0lqAhxFC3jOn+tAz8xm9hDMHFXitPphC/b449
yjQcfKr0IYmSdc2a3YI0l0PB5JRC+7kUnBgNmnNrDVz9ythrKYYvJE8DG6jHcCSdp3WPBw3hhgWL
Tx9PgPj6nDwvyVXiVstnmfdO3h4XyV2/Q3cF6WDbl9U6ZH8udRVVOu97HxCrcn6ZZmZuv75QQVXx
daWIqHE2aT/OkC6qgPHsppV2LK/hzmp73iYWynA0v+66iCiJ2b9zUQ9ZRb84TuoXotIRgkwPBsWO
wwsHbIMdPGF+wYTvP1hvqw6WF0Zs0DAEtQduI2862UELYm6ZSNy/9LBVJ5EmNJk9xgea4DnHKhSt
MuvK+9/75oFeB0oeQ0QsukKW9d+qHaedszCWjfk4WzamoH/XMXOe8jNjmKr4/v5Xgey+eqR9npn/
w9l5LcltbGv6iRABlzC35do32TQtiTcIUuKG90DCPP18WZk8s9mKIM/MlYKkugsFJDLX+tdviMcg
IJQ31nUU8vzzkvbX3Y3QvoTvM4RFeAKWYKwezGvRYVZyEpkv1/a2dieFjJXCZv2kaecU5AGLWf2n
q7DXaE4J02yemGcPq/VRQxsSaZb6/65jW5FA4RFH4diwlXjK2D1+CVzUtAIepe3QVwJ8qk51nnxy
WR98yt7Cu58Wb7Xd0yxj9as4hHcuIwKItz46IyMgtOfFPMvXxcGkaiWpFakmNEILEC055PpC8WVW
XyxcSdazDklqQ4rOSJIEQ62XAQz41O0706ZDCTKCFIRsU2KRTmbc2zBCGZILNnxY1HwmLk7diIX+
a93+qFcoZ/7RdaaZ8D/m9TLf7utiDIL5MsWr8DHqWEdG1S8pwCpfoPH7fvQhDpUZ9wwLXEVMyWJa
s4bYCrnn6+2G9zBfS9Ip4KMnUJD6GTOtgDneUQmSqvzsQXzmqjM3wc/6MWWeyAPbFYxo32UUHHvy
Hhef3CkuLS6I6BcnCmQwLULBgB/RIixe8CWpInUpudcIJkUlgAyHn3kG5V6CoR0o5nDj+WDeYxTX
AfBrUy5j1p17ogQ9j+TBKYK+j+oyhermlc4ON8QaUnV9O3gg7CsnrsiboHSe1CO3VvWVAQgX0ixH
GzjVO2VjafHkOVRUyYJ6n5G+XkIWNRm3222ceMYEadow1cTBX5REVpNE2XMTfadDgHs74m5VW7dl
sqX8pRmVrAMGIsl9TmAQJFroG8yOTulshWP6ZEtXEXOHJAVdxkYhl3P43Nn9umafssStx+HVDUrB
p3cAwtyNLpzFsuE4nbAy7/KuV+u9inz1b9LbYv845d3kPJpyCJ4HxdkTjku9uMXlck3PqeuPQf6u
6LOSayQCARew3xRFPPC373PIlsVb7flY4NExuT+/z3w65KS1at+jsQaLQsPpehYmLrVIe7TxTbtS
pHpwm3sCRa/cEEMiiTRdbMtmR2B5Xreuorm4QYfk59WCLBOlfy4JSweLNi+w4BoYbBauCtPoHicq
nCIGaNRje6KXshpyXf0Mqsnd2o02d1cy+lKTFFx4OBAMHS+2M/DBVSQcQzkbMvv9rgmEgl/B/5dJ
8ul9MlXz1enPmT9YVg3fWkLMSBerZF7ILCOmyaJDQTxzF+Eow4/ViBPVip5GhaCbGXaPJRTzZhgI
IIigyshLkvDMnHbppofKIW8k/vGDm1v1VoSulhVbq4CUEL19NO0+/xGeP0WYMjnh0vxhCsbU62Td
XVZPkJRwaJE10SKZf8vcUrXGehhieEBulCiuj9iHZHi3dyXcuUOEvzh8maaI+4yrRAKggP52xKCs
fhjUTpxRt22qTDXV6riniYXaGQmaQu/YO+s2fRdA9BhYnV0sJ8YUplI1HJVCjP7evy98RNn9bYmn
CPWxizsP5xjtlDckJyHBzvIbwIiNHzdUm0SXyX2zejxEM8MyhCe3o1zi3LeZEmD9muFE7R4muw+K
v7CgSbvm7JJXULV3TUkBg0GMhs5jlhz+zt1uMbr/TUDOz90BaBSTejficxjchw5ejD+/B4OqQcs0
3p9x11FDVI1Y2NVMZRLx5VnGBpHDSuT3UNzP9TgfD+FfBcmEgPECrsub11BKDKiwyl2fXSK+VeuI
9ponYspytvN8fUG9Y3MZcROol6rBv49F8r+BMd7ScYDJ6Aocxtu+R8OP1cDPNwPQN8SUWBQ8Nh+2
/RPqXWI8+xOuRZCjj3ONBH85y65teVeQkFGvZzmJIcwCNR3ZrFaGTUlYvAcJYqCFVWA98rrGSamm
YMV1wpmG19nhbLEsv84tCdvyA8nd6kgzQ8acA5i0iJSNe/ttK+Crb/J/K3TKGYBANkUP22kFjL+t
0P1sIj0BDte7Jm2Znp4pR6KmvVCKsOxR0mHmDJ8Pe0IuaK+YnWEBdN3C4zbr6ghLMk6w+o5cjlIU
h86e5/lxStADXZJAECt+4HVZIVJ7xOQcvGzI9tcRFgr1Nng/wOpcYXolTuhM1Seoqen6EvqQ0OAB
xbX6u9hP1AQG4bx63F075bWPtpDWYUMdAqANyW8e1C8JZvI8MOUcM6f/5rsTFXjt1yW/CscrNfxv
olA1/gWwCqNyiK2KQQo7D/HvsV8KhY1Ziw3OCEhzJUDSx3ONhc0W/47tEX7BoQGG2R5dLJHA4SPL
GjjAK0muEDRLZLsbBvcpjtHzATNiOrjL7HYKRrbFCK3QXjKwpBePIXT5sVsgaN/p2n+tkUwWl1wR
c9TShqO0X+YhxeL6bOjx5QTNMT/CyhqZlq88BkKvr7h1hyCdry9WS9E/ohoZS3svF847AhtkTdva
WmWUoc6xkVDumD7utepoxoIkTTIIy4CzxLe7jb8LKpvakUH9FWw1UPjQy5ItYcSwMAjvEMyrDmZa
XZvSJCSjNzsxIani2yZOnHhDMjhckU19wWHvRFzWRAQMd3uEr8tn2nY5qhvnjklIdnODvx19S9Zu
iY8ouJwt99AWXprO7/Dqgy9+Ey0kc7gXt898ZhNL6avRSh6uKde16Zs3NzHirpcyL9d0PobwYHPr
4uaEYDPIacMNVHhiN+MNLNIZ2e1LLpcuHe7cAruguwx2PIVdtyOvEQ8sypVbals+tLobTnzFn9Wk
PNnxLtvtMbdTaxhehwBGoMtWfqWwRQho+vJhC5OGC3NQJfNx5mZCyPH34RzNTrdPF7b0iA1+2C1V
Apofd+15HNqDxz/6+bFm0Ny+S8IBSkNcuWqS5oUBHiHogWo1J51WNcI4rlMQdh+2HIuk4KQ7V1Kw
FfeFQ5IlZv6AW8XIz4KmqKc++StbqqEumTld6VhRat86brRP62HenK7LLqTJR/bHDqwWH5hMuIOS
XgSuYm4Qx4IG+kGkTpNNR3ZMtXObl9HOm1CGB9zaHKs7tZut3pdUP7A18NUi00BHTCA6etdhrhQs
fhj1Wpvl7t/hlTfW0QM5xximIdkqcYTjnDdVQiUXNaByJhjMF1lBd+wuzBFy0SMMR7D6kfmYs9j3
qKmxgDlbHTQN3NU1WUssQ9dMSqIIA/e5JXCQNQoCgHfrsQ0wff1WXbeRhdeS/YCzv1vX9xRiYTgj
vC3SPYkeKryalhVD1BQ1ySG366y871zL77tThdRBxs/4QakWYpJCPa8iCnq4B4vGH62tV7SxWLAW
QX0iRBtQqEiP21/taXdKPKzMKFBKW800DGvO3TfBxsrBpaYYDhsKU8wm7tVOvTG25BkbHnw5zGrv
sUrkPMp2YVecCnP39ska+cpp12OWsndj9B4GCpE4cmnU5TgF5qkCeYmqM0lyUj9phcuMyylB2L1r
n7GZgWcMRxzuKNZb1pBjeDSSA1x0H8OUR2afS+qMrTmXM1Hb8/2PwQjgM9edRHggtndlMnTqhdaz
rz7J1MbkNZWzXfI6WDFNIlKb3cktiaU+TMFGNtahGMeQu4rPmwxkcTSv2YLJmkWqCabtO2jmAceD
3Kne48STgUPgbHt9l2WUBzD4ckzjWcEewyQR3uUIn7leKNw2xOuBDDf+ZN7JcIc7gJO/qLKBv0WB
m6ulX9icRJcQ/S0iGxyW82y+68UMMxzXSQXAl1tfsxWkfFu2EA3nDLmMu/IhoA7vm/f4IqkNq3e6
hCtaaZj5N1OOm5mgFdikRB1xjCiq6HXDFGO6y6jfeULmemp9prnXOfSaWH7nfTDPC1KxwnqcufDp
i4EBLLVhZwy8lXSnQDIxXZY6A3Z8MiS5KvVwt74z7aDsMrVAl2agzP3Qxj3K/EveQ9r9ni42NU+C
EXD5lJEVub6sV2Q0w31fLRsNPY3w81nTbM/Xm8zWz58iVMZyeayJIRuK226lz4WfHwYggEcMKIpl
uQmyWr10ncyVkUaqVF/fUMFzgG7x3kbYCujXxHzBKWKcyarB2IXVjkZKbQsjdI/+m9limI/wAnhx
ofBVc1wm1aI+GaqUz903O3Y9LwFfWVMxSj0T6LtIvUVubtlcviSbjOKBpJaCQ1C2tXrtHD3LqzDw
5nM6HJf5JbM+IIemVU8Bkte1XNXECDxp1bgr3TNFhzWIQV/iXkkIBiJo2rNUTOpPbUDhwGte1Or0
nyPinhX54MpKKfUOuF+h6eEKIm56eL7783XVheGGSgAHKeZAF9eKJjYHMS+Kl2mq+cJNM9ZnufoA
nq4mvdQrltPQHvpJvaIV1pcc+2FQSd7U2hfqpwPII/trviYQ6O9Gdk17xdygTODrmO9tFpG5GebN
Fn6rCBWjnsBGK0Yl3g/AxGzCcchrSEIHhViAtndhTEQZg/NnGuLpB4HuzpUV9++y6OKvmQVecHgH
AZS2D+vUWWH1KIa6XHAZEX2yfAfsZ7M8VUkyUdO64N3BF5+/pJbVGFovMc0cz+RLTEl4aCah0K2U
yp+fEhweIFERuKfadOcq4seSWT0aNwXT/zKq6WGP4/Ag+I+MwoUPYVUPgBV+mzRT/LTkPeFVnLye
x28cBGay7in2c8h7AN9+sn71JOTdL4pSyxfzolW9qIOIuEQGoVzuRFI71srQhKrexXnBLbvPBCEp
nM4bIoXTjfuqVq6GjSggRv5ggKJUw4Dd0KmDf85zBclNfqIg41/Do2+7CSb2DJkYZ9A00c1du43/
wvuzCoOiZmq95yXnmGkxQAvXYjp5JbfmG0ootXJGl5CTHJahLLziQa+7X1/Fv3pJCCUx83hcWNTU
IVB48X9dRWhnVuBbo/sUeTXLxbw6ZcZqoO24TuKLVaoKpNEvbK1n8JmujH59MT+D4jS20AGYNdiB
7aAJ+9d0p4CS2WPJKZ8ysSqq+Sqpsthhrv3AvuTXV7FZlCbo1x/8r2ch7AATIKp8YHFSKt501O4U
oZgjNudJ6AM3HIDTygczLJ79HuaEqQXI44kz/3uq6/ZfX8bb769YHOzuIeo+0Pl/8SLmxZEjhiDV
E2IojVpmRBVcgLBzTkfafnj1J9PL//qTnZ8Vtgx5FXUEdjtDX6YC4dvetpc5JiEysR6zelQtZBUm
9D3nqOgRtx+mni34G3RHNRYhR0b1mnPUq/0YKELt6n4SpnipdkUBpfvX1/Z2iaI94F4IgIrYYWjy
Fu4IRlwvSbyzH02HLTS/cJpJgL/TS3RpUo5VMw2qg0AdIuJ/A728VUhxn0gd8dFDOIyFYQW+hX7I
I4mgtQ+PpSz9HXqqviewDqX9YUun3p9PszOF9teqDNTJ5hBs7XztZ8j/6THu0YIAQ6dhHBS3QlaZ
5/6OC/QWnCKnmxcaaSU+TMS0hG+u0E5sFBb97j8udRTt2R+eGKauvGM87FsfI/ZzNrQQfXn9p8sd
ApMhjCCmyJnSdbHi5xVX2WU5N4Ar4XwwUpqlatXBCmsxir5Qq+E2ufO0KCSYoCbWdPn1E3/7OgaM
XUXkBi5DXhzP39KZ2DUlvPs4fPqhM9QvW2dRCYCw4BC3v0bY9ePexhxhvDh7LbjVv74I8TMBjGG3
ix6OQC+2I/hj/yKAcbJJhUhvT8XQVhw1kgS3aHiKZVwlr9ipWXi0THh606VgKaM6daMXzzG1Z15f
MsX0n6dQkHZ60+293f6nS6a0/JpZDqIkbN5HR0JMiWYqTuTlG8YwtAppBFV7cdwUhAx4lmmUD8GN
326KUaxAlcgLZa3ijhvEt01XOUF/x1GbFxXWCHS6H+wWg7axJFp+5bwgfsXqOpK433FUt8jCT33U
u9nCKBmN+86ajiKKKrPhBVdxW4pAKcfTy5MYNp7Byb0xIlyvVEYieMZsSkFmy97qSFJIs3mub0qv
VcSQNBrV24iVaJbhLisozbqTLbxxmu6HPoPbd6apz+zXXz89519rCMUP+4YNWxgKCa3Um4MtYpde
mHY+GaS701+fSob+Dgo2tj4R0tqlwldHDAy20J1pRrWBFHut8i2LWcFmBLYoAv7uT4poqaVs5mvX
jNbazyTPpDZpa/jLJr8bpL6du2BYARmGHRAhEZSqt++Dh4ofENseHultOtH8jd0ByswLeh6KfSNr
NW/q3lhKS4A6lu5Kb9uZDBXf69f3V7zBQpVMLUDZRM6LEwIAv6kb5AZTKmTU9hjulsqn2MYE75yT
tQKB4O79/1MdhJg0QsZgmkw6CXSMNxsbM5Oe9kzUj2agaIq5Xpdq2BrgC3vqAyjV7m9YIG+3VLYA
EqZidDtw27x/lWrkVSjixtI9EqoZstEQ1cu88cfnVyGU1PdhPKrJW+JINOu3v77Z//p8yOfEqVxB
dh9Cyptv3lRbRk6Pkz0YdcDChqDaq5+ES7UjID7c9S5C5d/xof51ATxmqFUBrD7Kf7bnn1+mACQx
wGFhxMU6uO4e/rXfModfak0KZOGIqHtEnEM+hn/8+gaoL/jfyHvkUJop5gKbcvzvA6HEfRk1Zro9
EDGD73YUzWN0IV8rod/nogeLZAQXvexvFvmbWHThUgmyj8ZwnqgMWXNvvncpPOntdTs8IK7J+vk5
9Lt2e40xndvvzDC9wbvD+2NyBjXVZlqjOh9DE8oTt1BQaF/M9DBjCCUQM12aTCz+BrdWwIeZ1jPf
uKLLaVOzhtAi4bp0Iz2OFgJ8fKV5YqqqGBG/vq1vKysoqCxs6Kyw/Kj+345uEmJg1tZ1iocplt71
xHJJcz3gUjCUPVbxpSRB2cifBOmn/bcZHZm0VbsFdfI3D/ntlhJxr3nMkboqRltvW5EFE+zUm7bi
IbzSeXIMzCCRXSs7jQj9+sv/++PYuRjkoAWEfktJ9/OaLnIhmGHu4h6XlBDMpHAV8Odj+o6jmE+0
1e8Y9Lg3vlnGHLo0N2xiTiRsrIPefOQ4JmuPL3p/b6jGxVWyt6Z1t7/O46LGLkrWL6sH0lsQk5En
Eox+9+zO095hXeZ7CZklfgdPQj4a4MpoikQKP542Ox7A1tYqAXAwzKI2WWIUZwSUjO/FPk9kMAf8
VlW7kQ9GVcckVk0zOuK1Wbuc8mqYWAW1mpNkiaWAUyP5uU5QCPu4Fn6zVJONEJdAjs4pY+pKboVm
TGFCrzqEAm4iKF2L3xvFua7hmrJvGWvJWimZaolh72vokC6cHVhQ6o3ArTffbVIpe6Y9R5REsIJy
PYORjaU0anvYqAtFQ6MQqgF5GB9imoI2bQQIFW546isp04ofKqGxCBRWa0CVROzqhWuTaKc4GZJK
oUi6o8Csn1N1SwmqvkSD5afTYRnwKQxuxhrtT3xX9Duaa92n2/ay8L0L4PLdu4gUlfl7fbNMs2K2
40LLbA2GYnDjdvWa/dXMkIG4VHfnXtt/DROCsyjI8Mp2tRthb8VNgkBuc/DzVpQ50wmSI6JuZthL
pdY1Y7HWX5TlSH7FG/+bZ2dKar/xc/+lilhJyhkwQhp4VIhW9x+qy6g4DDuGJF8nfymQVom0wrku
5XYjYaozviUwWX5dro3jcgOt2VWaQPgBuMh2vFZkJtVut8QP+RyO86cCywrYBkDNYieP5NpNIjwi
kPZiJ/VYMxpDIZ96x2LwfTCjHrH7V4hPeXicwN6D/ixtHEzFIc2RZr6SW0F8E4I/x0qh7UMBJTLK
EWBcZG7gpZkf+CvArKksbHEzpI0asTVACjEmfA6ioD/J81PDqiqwJu9dWgZIY/GJvuKxZoDv6hmq
QSSTGVrit7rypeqegCD858HulxLPw30u988Ldpv7q9dbRPLUsDhx78iKPROvhABxBxmzzvPfgBmO
/8p8VM7vcOupO/diWZ21vYb+vlrTOwRsyv5G7L6aIJaoxkfojMXujETw6JGgAYsR2Cv+JeKl6+Ah
Ip6MWwh0yWKlVw4cOreuwD7xEDKC2i9mLsxuyF5ws9dxMMiXMConizGEBlvZeRXWMuhdwBRw8Rb4
+R915DvFi17Wc7DyypbXF1fawK3paZeRO7Zn8uLUMtRz68QC+r7tLNeS5VFqZo9u1Ut0kSxMzeks
XLcQNlxMrB32EwE/ArgY/zAFZRvtGM6pSzqcia4RM2helRFZ6xWYcDyHmPEuEL0Mn7PBHRsjFz0B
10ss2gIEZ3bFWBN14urtWNFoYE2/6mUUR9YfUgySyCO9dZkxkCdEo7a/q8BwuvJY7avk0NwmI5sf
ikoJUkqOKj5bA+igfuASBsOtIpud2FBXfXjKnCq466T26zpRXTBGMcL/NO2nj5g4htkZ72BZK6fG
K96thxVBtCpEfF72igcIWqPu0L6i6GBQzZ2JU9yE1UAFD+EW5NnXoHdNVhc/FoNl8/8rmmD/zfgO
TQtDPnEa4DmxwW/XZRqCujJ4zxyFt5PxJrInbGiDHfsbvVHmTRKxidZrK3gZS0xTyuLYxBbuE4fY
8iEs9PplW/TvuwLfg7dt0Wcsy3i6h6TYEhIRUQ0Tv3U0LaZ+ND/W9nXXG7kLbPIhLHxumd4pkYRw
eU40KDoSh6w6BYoJL0uGKNed3syXNVvCJy+IL52uakgo5+B6uGnoyIxdvWv/ZLYHDTLOhaNeQR+3
BJ5roFkCA4wW1mXTj0lFkhZu9DzTuLdCYnQY6A9omxtrUOobh9k/91tv4siBfap0xP6q/cp0H/xD
5XkdxP7PYrtKjZZtH3nvZVOq/9/TTb+Z0DSaeJ5WNmvLPCDbXhVg4O5VtucfinEroI2YY84PJ2oa
EorUuWZwk7KdrlMVzRbadk8tDemnzAKePMoM5hbEXys+06T3lc6pYPJdZjWMtM5wEoXdMvCe1NiL
Op3Zzp8djtSsFRx5NlUm6D85mpa06k/XtRvUEtU4GFpSiTcC66hkQ+XpJiSE76+oXxW3JNQ6IDrO
2nkqLGK2H/vgOnXpJlLKBnRc2R8pc8bmMAMxWN+rgmwLLTaucKPlKZj5VAcTiwPRQNqLn1JOKkcD
JvmY8bN9SleyYo3QK2ZYYyE4Q/IHUJekcVN6FyuAA9gefU1hH30cyQBqukWdJ2DGfhUdEf0kOPsH
AIDzeJ5tGz+a86SJ63rZxlqKbyoBc9zj38QOcJf37gwTENu6vcEMum8RWDM9qz1rv1RDq54vT4gL
NxuyKRzNQgevU5h9uSk+jBnVNQMH94vpECtRb2qMqBkqxJ+qX0j9qM5sU+POuqgydB/EQIp5Ei+p
2jJRN6oVw/CE9444VByeH7AUVPusV0wzCwaWRLZ+nBhFTu0p1/KgQdM7EpdujuB4hxkYDhEE8GQn
Q0OAD6SqSt/8RupDfiMnusJG62xSdD9DE+p6SdcRaUKHzVHAVY2MK3nz9XkUuzGcHQtOMLQyvTvp
4mnQ5SFEAbVbmCFgqo943IugQeghoFmee37lOPaLchnQBakGeUZd2cI7VpltMnNqF4IV5BTuJJs8
mNFdUfO9mMFbkTLG0at5Th3VjRf6nSsUwbkndlN6cDuHERpReBdNTd/ml9xOAv9brR92G8A1f50K
jAEQ82fQzV48TGn5LGKz0pGo0FQ2GNOvV807npCKGUQLoGbPmtxhka7KTRJ6OglCU1dwyrinLj4b
PtX00Yxjt1FUEhpVgtIsO86jryY+RlZTaDqSQ3nB8+/HSvTte3vJSaTGQZpRAuSnEkYtQ77rbm3e
MWjz+zCfoijfq+DOgBVWukylc0zxZsiCA6E5V7CZU7IkokSyGS3HzWamx8BW89u8iswXDpncwQvh
EG5phS29uWhTveIor9aiw5HMyjE32YgdOaFR3h4V8yhbn0fNJkH62kzRmSZkbck1zqsUT+1f95Nv
MQq8GPHsYpISCYxn/bcg3S6CFWPkprqvsbovnyBi63p+V6PDTU+yjMzk/+mDUQrRwgPPAJkLhldv
obiq9KY+avfsvqiyPvq20SmQuSc7TEgwY+gtDN3ODUcF2/yvPxgXo58bWuaWToAu3CEPHLc48bZl
JzUM3/5IupdJZLsVcVynjY9VGQmYPe5hE4L9HoOfnHrzuC/xmqRnbH2z9h3ZpkosGXhUefQs4eBY
35yZhYwf0BUAN25khgMMpgYD8FCHcI+zk43LLn7sWba3w9MAK3Szj3WYZX6BKtRWWoNmqeYQx11M
RugmlnlSUWJUyxsvX381B4O9oSiovuwk8rkY1rzLgaL2pW/GjqWtiJS1jlB8dkfedDiZjDkY/Ci6
p5bSo6xvABpH9ysem7CAz5uovfC13BOBhDT0rXksz4ncISQ+9C5hpPbNPqPgf4YMstUUzRAFuurQ
iDJvi5tqi5vkyVGdHrQ/EVvLcIIf0MXb8zaMkdch9s1VpyqsaE9h8Uk8P7c7e0RvtZ68Jcmt8mzO
dzGO0Wr9sW24trTEcg6YkxLtVrXWJ3+xbRJ26DIGgsRLbEfc8CaPiFiwz8sGAR0Z8T5tVXrO5Tgy
LbqydWuNgCeoa8K/cTnJihsc8JceoKhsEISdhn5acMbbtRelmX4sUCwLdMzWBpH2JNcxxFR98ja6
xyNvI6Szuxq3mHn4BG1hR45j9zFWDS90I0XeY1LThjYBTjR15dc5Wxf7GxWXG93N3eA4xJmuSTUz
j4A8zKTDGFjqQj2PspkHMpTJvJWPMuqUa43mxxtXT3P+WDxSjibdK8i9VStyIu+dLU8iPplHKqdF
zPXBpaqQ/+itLi0a5jNZGCxQ28lC9O3htHitxD2siKzi9TevGCYHP79j4I4Aj2wnGF77jKnfDjKQ
iTXMrslkkURUe4SrdgTfF58cWF1YQ2LWmBBrAlGcaRTB3QTcd7hSuEl4u1S4geIhv+ZgMBOKulOH
K83jskwdeNDspJ+qasZ0OvbrdHlyw3ocjxkhX/c292DmZWaPTst7uHZgR4SJxNNon+aBf8tuare0
2ndFiWn1vdVhNnQzQ8XPT1mby6/JWG7FxRP5gvLKdYYPiPzz9kwQvF0dhz0SG9TkwF3uAihk1aX1
krg79UkaTsd8WuHDnZypXB1ydJvu2Qq3UGLtjlLkMNfZciIgkXCcJou6E4hAG9+nAhUHjtVN+Igk
vokJAu66iC9bhh/JqHSe5sGXC2oIz/3iBHF+X61iDA4gE8XzUMfzaZhy53WtV3I4puFrQEbSq+W4
5XPlW6tz2Cdy0sYD052klrgsZXhzPgKRMLs8rcLf8/hYeANBqI/oPqx/Ypl6N9jK1acNLvYZWiW5
VmKMbvmuztm2Mvaglp77U4BlyGGEdIA/Urw/Tnviky1Thdtnu/L3C5Nkvz1Kpxrfybzv3ieEpD+l
aD0u5TaJD1NkeTdJbLeEw3fKQI6G9YEZb3NjU62eHPBCZZwSPuHrnZI7GU2f7E6IvzY3yj4n4zS8
bExTH1Ncn+6qkWDaAyQo/9TmrYqRWfZzsBY++oG9WO9sb5ofWlQF71p3JPN5ITC3LHwXtyjZkckW
Ots/XbSUH/vZX97Xvj3d4w2VPS8h6QOw/IuefN1hf0DFE3/E7Ki6d9JEvI8gZ/qHAkPTA2TV6MGG
e/e5EvPwOcZN7AaWh3WkN09uxTB3nCYAPUcgCssHqIv8W18GzceOdMH2qCjAF4ITrK+pm7dkYnV0
2TQqHyGGkqjZDaRchq375JLUclp2uX8vh6T9lgYkc2NcZZ1aWQ4AIYnzzcG46jZst/LWy8X2joSU
6SlIx+7GyaS8y5YC6Uyyb9BZ86g45kPrv8esl/gtrH4bPsVJzhb90kPXkQhWEBxNWGpVJv+B6Pga
B+38zeF4u4EmFZNZ5EFFmgT7YV7an3w24LO1luRkpGF46+15iyvUyBcAihSfIgpIhOEL2s5TG7XN
17kuSHhGjds+sjQpTeNu4T1xyQtkBMYrE5XOY4p9ytc19y2YvQOKI0rsO8F28tK2ObJF3OpfcVAh
CXyXxdesKfPquLgN5F2xEMrUJYT+1DhwQVKUHtrHpWq+saES6uryH/KHEu4gHrgu4U6u1f+5WeF8
Eegk78q5m9kzsr18wRluelk4bJiekrs6YyJ/iIA+PwZwvQg7rFunLI9WLjO6MjDblYgugoX/csjw
fM7oPc7WAhnhlMiQsOEUOOiM5vB1KbBhW+f2j2x3pztM3f+Wo/cagDVjf12uF2sOSdKKXeKyg7Cz
7pypL+NH8KH6li9WeUdMxrpnKoosvjBOSySzW4KMDpkFpoBcqmN7baDgHRiQ2F+ZeJMkFIvlO52y
9ZeVTi4tyJD7zYGrqv4J9kbcFpnlP7T71n9BKmXdl5TRvFz++pT63nI/52PBhD4Q9Qnfhv6vhbPj
wdlE8Bl3sP6lTnrbPzVZOV2CbQleXWckCTshq+qefKIQw3qoJ9+trM421EXdhHuFi03/ORNj/tSv
3oxlSzJ2p64UYXOIQ5Su0Z9wOSJCW4YNTzbu8P0sa5dIogVm7B6MH1q8s86zi8D9QudsfyCqF5e0
JqoTvlDLXgKX8AMScOvFwXrre+ttbD9x7j1CDC9yAqsm+34hbeAceXP9CUkgyM66R18Tr00/l4yg
R5JfoRQcuAvdRycuxKVYHYzJ82SobtI2yr/4wTzehtaWffNHaCV+MoX4fSx0JMHuVgdC3BJeTWSe
F3zV+ntyRJsTFlIgL35JRm7e5f9EXdYf8eaNXgbQm5MksPO2ivaVJnKc4PW76UO9y+6hzzeyZ+Tf
xRjUf/e70+DLgTlbS4j8o9N70xl2YM5PMRe6L/0pfkYz4Z+3XAwXr19Sgj2XvDsVwhKPfrcGh7Cz
v+Ac4z+s5YrujHjWmyV2FOOWd/eUD1315+67GfbXoiUIrJzi286Xw6cAhx18wsoyf7ZSyz1yCLcf
mmGVt0Fs7XcE6Pk3y7Yltz6fXZxC6VsfskhKle5LQNNlLcqctPA0yorvmtwLMqUIjXtO7tqp3B3l
iJHvvQJ/tGKlI+yYDivHZJsq0o3THLmIaVG0b4LutI2phmFSjYvik3wwRNqSDYUeQkNt0VRmIEXI
gvClPE+YrlUxEaLpsuevIWJN6tiCGAT+F6EdmyiuVCMUXmdIO24oc3Owyeclh4rGlZnQmk9p/0dC
ztoqfzT3ewOdgLIfUcxdTBKs/7fB+4DLcWAkRQwz0dM2S7k/wYZIh9shAVLHeynttu7AWxc0z0VN
1PRMPJ6YivNMVEZ2tsbBG06W1SjjuKTZou82znzJPa7tTo2GoqTEs7D4Xy49I9/mxV/6pPhzEmk7
kVWPWUz+AQ/FxHEAA8vKtR8YNK4iuEFyn/b5YcbJU6Wz4SG/nSdYdRGGLn3ZHjAbSJGJJEvBwXXA
8EGpMcaVKY+ZqhVxhUJodqh0ThqliK8+X/2+d1sMyyKvp+/4vJYzpDzwYfHPD4s1t4vKp4WZZnq/
2QGvWBS23U1SJgx2wXrKPSBSbAnz81wss3UDl6Js3htj+npnHNvyOFLmURqZjyEsRfQgGbcxzKQz
/gdaiaJ22Nui2oVV1Kr9h/aN3vVZl8a5TRwqEzwNaUMqBos/IJLpxxdjkGYEJXHiVwFhsh6H3/BM
LQVCuxgthQbrvdnd6+K4R9a4pTf4V3V8ph5mWeQzY/ZwxaQU8I470xWfN/xU2GmKM8k6V5QefNGY
yxgYPNN/Z0YARvfRLq6ygs7sRQ0htYZT9xGGja11dlLrUPq8UbAOXZCCS+0FsjxGOJqCb+YW+mpK
L+LZNposaxArM02Q5FAzaEnrpKnU5hOtzl0WSiGtO+ZLXo63S8itaW/ovrfBfZfIdmj/M5F3OhQP
9MUoYQ6SqaPd3e8pKRTy6KJD6yDRY//NS65jG0h6dUcYYZmWa0Qto1hUVrav4PIkhPUAUJoQ5Lse
BlfCAsBoukSRdmNI68ReKzEYWb1AjGbspjGiwI646UbBNLl1xhg4dekOpnOUY1D4Hd/stGVMlkSN
CFk9gYK0rmxNNf3OojuadRweDy2hGUjh92XH7OPGaYd5w99co3u9764rRIPQki6mb1fEUmqhoXRd
Qq2/W20JZHhoPGoi5EKaf2+AS09j/03bqbnHD96ofkw/oEAGpIB2NQGljEFkFqsHmlCwVOKxKP0O
zMkgXeGVGW2UfHQWCqoKVGxXcVMvyD2pfZJy2KgGMT3kUnwXuQmqoIbxE7PV0WLogrRNLcdeTdy/
bdqfb94B6VsEDSQA1srkpPc/Y3SnXBEnOBt2Rlg9nQNiF7FGM7aEV72PmX0azVHQS0mPsvpE5JF+
iGvY+rriejV+MyqyNs4RJZlp/oiYOOcqlrHfyG3XM/A434j4wtdwW78UbAv2Jxvj1I7dOc6K+oKy
TcovdG3510aZuy7MaGOn/GBn1YzT6+oNYMPj0Bf+a7anRfWYB3hqXwb6seBF7yVTwDSZIc4Vy53S
GvWuJdCsZQdmhv+D3uqXzoy2jKRZalVOTZbX/2HuzJrjRrIs/Vfa8h3Z2JexrnpAIDauIkWJEl9g
IkVh3wHH8uvn8wBUncrJqeqyeRmrMqvKFBWMQADu1+895ztcUT3vWSg2n+Vm8RSXWTJZUNySZT3I
GTHoACw1DOgLGxDMqhNteWqtl9GZNO+tIkYRYJHVy4N+u8qltof2YjNeu0BdqEolAY5fOXzoa1Pv
H4uZmNtvtQ6Aa/CRRU4zKX4mHNtkt65HG/5m1XVAjpVvB/+sWI5z4aLCCJ3SrDkPXqhFtTciNFgv
UZtldSEbxO4cci9wfJy+rNM4rasirpS5IrmXCwRx7VmvO3aGuIeFq5xMudvr7sWga9BQ4V+SSCwn
FauGZl2jt21+dhgS1B6Bc++dhVagwGUKkP1hs05iTJDainX0oM+O5LjncEd1svMQw1pP61IGD1Ya
e7YJ7Drr7NYGigr8j5H2uGrFi76TPzhc2ushuTUoiVavL30v+RbJwJNPai1gpw33G/ClLbCeV4Q3
XDSFNH6kZWm9TWibye2namr54VcCLKB5uf1sPoGq1KeKBrzQi4nQj3UhthlR87TjUJRSEzTe0mOe
CPAPceChQuXrWu+Xfh31pMkoB+YG+VPLZ1vMIMTP08yIBdZlhuq0oJ6vstR29tukpZlSBP5nYedy
JaA1KGuedWo315505JcMoKvGJ3c+YaXftOorZfAnRXQO5SxRYOJjIxvX4f76vW04ge3LXn1FFYxx
XrdpI7nc2GMot+dkVfE7lXNpQl+mXpi3B1a8EoQdiY8cg0OP4vfiLG8vXnJzycTQkqZadsawB1RS
5fkV7U+3aY9aR+ATM1DPniZ4jDYxivMRYlSmYppDX4qAPCtiaXoSMlg1fhiYgoOw8TMjx0R42uYw
m2rcMFs5Q0DHKqtSHMJGXO/yMq/7ty7XqkH/aLTktieBpYrZGQ+aNkvslAr4kCuzzm0r4Un/wU/d
FgW8nNjmlI8P9mXLUfJObrTIiPAGRBxApSProovdLFWUxPJVYe3JC4g3W1YA9WUCEyJ941qpKwty
3byYzNi4Nw1p52N4tSLpRLWUDuwFuAFVfUJDACrtqoJby1tbLjIss1cXabUsGHbmgVA4UgaMuokh
uiOKgKNpEBnx5GTBhqPfqAiei21e/5TC18k9pJ6XJ3m7jdcHuoxFb4S3UaIQurxrAE5WzUunod/Z
V2RwiDlgZGvyKbZKx1i//6RQHKN/JWjicntdBudRVFXc2pmHvKXY206XcK1Us5Wr7mah3HzIK10i
WafuIDmkCGi7gFmbSnmWNeZSlFINrXxC0zCWw5xkcuQ2W7cXxmVHwAuXsFVS8CxwFrsUTRrcHW6X
+IKQHYh4x+25jea32ecmTWHYJoe8+jpk3sznG2RM6aBqYpFZSZ6bFqRG6c3XbJgqR5eHLAOTZNxV
FH3kw5UpSnY8iWzB/L2oKhYQT1maD7ToJ1DwsjRQw4ghU49Ij0tU2kCAyI3oqY4ghE04HZXdkiEk
ouOMEq4gaelSRm9yNjxmhLichWIkThf8pKiRB8X3oq0JSw1FC29stTWsO6LwMPtY1woyed7B5tm0
ukIOSGciWJh9pbOZ6e03or4vdue1tKUJ0/IFrirAqp07brLtnmlrXQ5/EZBIxEoftkDLj64XMmM4
JliCLt7UknKMqkw+Nqtwyc1V+ZBt1xWwtXxSGGjLx3AKe/n0qiPLieV7HRQBNZjaeiyK3bq30UqX
8/2ZZuS4dwyV4HakckYK9XO7Z7aTB4z1ywGkg3F43pb9ZIU9bsI+cP7S57cdk2YgtZ0WlHgbmX+s
J9KoAkrNTp3G0ri5bvLbM00k2vrZOROnh2aFvM2aQ+oHe1wIdOKwmpK3BVtZ7a58eGlf3gK0inXw
vSlEnHWk7s6GXHW3uZ45k6bS4trjFeEPXMCIWPzklrMt2ahf5No+qHDDkA2untQ8hapgBSs1kSG6
WR8R+hijdq4v1femSFNqg8Ca6zjRWPn2A5QsPsx6oddbzkMVxzVa/5W+SlFW5IS+2n1/fpurWi9q
O/nlq+ZEv8lHdEwJtXQY13H/DhLpQsQjW/VMF29QbH9ePNSCvgo7rKz9iMkWbXxaTiqgq1W6uX4P
Ru/KL33V07RuJGk4q6I3WkvubSP3ODvxq7zVAb79E+0D+RVtuiAEm3KD1jordiHdu2Zk4axfH4qm
w+mSHn4CsFfVABwRebuWqyc3XiWnLaxwKii0ggq/76dya33LPYnFy+dN5LdK12K4HHxFm75olY0A
l5e3+roP2GtDgx7lJUppWaRIpjMaee3VeZJudXkxpUhiNaeiXZNLrYe0nusd6ZU8iW05bkJzZB8F
xpS09i8tnm7gobQ3AOSKYZJfxswSzYtVdLB5lQ21vVnZt0PvYjGh502shulhNfsO5DvwmvK4Jt/L
pYbZqkXhjQjEAomsRYzVh2PUIfNYhb2cv9BSkOMhF//+UrGtTZvIcOlg7iy6gw6hpmw3fDccRqX9
eXNXFwq3LabuCwtynHSpHlmL3W3rJp6SKtNc/TZNTGwPZdgqZkS/THXf0NXghrEvrZFV+7YxHNYq
qrsoUsmDlrVaZNZSfpeuK0WWDqKmN0p5EypX2pqeBGyN88+mxtj2BUZtl27Zeq9v106JjUmubZd2
y/bErbXmhAyBz7G5xTcFAioDKZdcy6cQSlHzirSZI7/DQia/3rXdpSb1pU22Ygg2yr1aZ6KkwMs6
ZemAXMZDdgcpQ13GXaNOnkbVI48zVdpKkdRaajNTkFKPzalkLG49SyqQCgEFuancTYEjyTJWQ1It
d6a1P2cZqayJs1DjNl91cWzks6QWR0ThfN5s/pupnsaNXN/Xo4C7rvLbpUa7L7fzmC4W37pjXwTk
zhTG+nTr0k60zZ29hjhqOrW8FWyMjk2Ft8kStwUIkL+sS9b+13oAUiaEA7dEi2gWPeLBGCt320SK
Tpfu15+m+D9GCSCUujx0qxAObYu8RJ2RYZgrme8hlSz3QLKlbfinN3QVr3AWk/fPdsCXTlx+5Ke2
ZNXA8ZhySlxvh62FSaLhDMUGCD6ew+Kis9paLnWU9o4OeH9SD7GtyP1w04ytN/KKSiY/q+fiwX+R
38nq3qJOtJBpG0rXbYyXFpdvd1uwfFcPiPCL+T5v4Ja7/qqSXNpWCjY3i8m2O64xHBv+f2NGJQ3H
FG2Pdm5pxZVGsLqeHHBYtYIgEiWSUsNt3XPGSuraNlBOsxKSfmopLzVahD+Op3zrp1Qc6mRZ2Qr5
qG5HJcMeZdlQrfkb22K10XQ2fX25Vm6V5UogUVzQ76nOutpL+z1xSIbbsZHiaaqPSBbkO4LzJCXt
muXG/QTIIczoMW3vtvMS/L/3m0STybL8QJE9T2p7hFzvanNAj05So3PNMXguVyWpLQ//XL6V70Pa
EXcdvTG+agNSHJ+Kh1gmSqyC7rUtsCkE14fISWn9cyhtTFlmtKot+SL4uuWrOkXJeCfYpLVNw1LG
Rt1djB2bV4p+6cLHtZZW3gpbYSJWUsWyVlIIP6VwVdIJ5Guq7sBf6NayZpP8K4RnOkzE+hRO7m61
IoQL4B/9NFq9Q+m4nSU3HfNaH2iXI/4wIGGL9nGjmX32keVOFuZwfuUFd1VTfqXazGCEZig5mm6I
ysPB1bit43GOIYQf7LGL0ZVY7fKbF9c0ZRFdZ4R/VT4SK7m4b9Ln7aFwIjBirx49XZ6+TWQbroi6
brXctGU8OzyZmdHRL98aECvEZ9M0e1MXDfvC7fGZMXe6lKJby3lTekszJV9hvFZ97grOGNfmYbkK
/TbX+ohi3lR31Vh2s/isxDR5OVG6paZNV4tGaAlRCnaRD8ttjdR8su6wKEG+kr3SJazz+H0C9+LN
Bycr9fSxz1DX2MdYt4XlYqvRokE99g4YX9+iizwMu9Tu5+Y90utKTAGuuSW746it5YFdk7I7PHeA
/0w30DFZgDC1lsVw9nVIc+i4CKe2A9mN0m67FKrQtWgQRcVHL+ck/mGOxWCcy7ms8s8lt9EPS2Gs
+zm3B08c4LsuzDXTYrZpxyOduqrGZvii1k1b3eHECotjKHh/qKgMVMQVzx3AIWuP8d480vOLhw9T
y711KPRwVo91pY7LtQ6UIsiqVEfFXekOdUHE8ovcxPSq2e9x5Q6BOk7ov4wuHq9aS9gVnRrOd9pN
uZTliKmoTu0DbA0P+Ii+jNW1m+SL2h7Mzut7hiUusVPJwcxHheyypFKGWwXmfT7v0IOiIvcTRoCT
4ltlOGYGLBu1NBymtQqIst2wtOOM1MlNO0EWFMIyc9pVCTk2qZ+Q2o5mOGZ9sAOVx8DAAG2q1k2I
tFWvfCXOhONdAapJets3hKZOSyCYWY33eWUX7bfKKlG1eCK2xmuci0N1AB6rlwSA5eopAYEATRiH
xX0duU59buh4mrde3lXKtVWB4XtzWZTrt1q17ZQeqIKn+KVY0Dtl+3iYhCn8DmlzTWcYd/qrnY/M
nOhhPGN9YHzlWxvx56Ko5RaRMm6LjTvu6TXaS+KPg2NUL9ZCeSVtVRPdti0SZm0cOloUKTcoY3T7
AyIZrozfmt5cGaQvZMyiANkzhErmwjJPkSRszn6BgxG3/bosK4hYWFc3wfFWKK8l/qp8T7ALiGeX
TjuHg7VEqiJpQzuuIEd9DQ5aWeCrgncCapDdrhLW9UXSdX7J6ifYnNdX0bTF4TORGMRUZ5tlpIUx
ujxhPAfhHKzC2G3DWVue64g0BDxzWZvB+3CzOqi31d0AyJ1P4oDbIAZFXxbrUyiaVnXvJ3MpFXef
9RrDiyRx5BFp0VD6vXdkIFVIVy+F6D/ObLI4mrSG1a1D71899bUblq9Jn9nh95GQdEx5qlCLhz7v
TTgAnYwKXj/tvPWdLv9qVXQn85jQYbZytdcZBnX5Z4edbN5XdBcHF8qcEk1GAApV9ieylcuSXKqS
iA+po+Egnjkpb6whrd3jPPVIM0NVJ+jsvtGGKMdbyjSarJfB4jjRkQqrjR0lBY7Pe9sow+XLQOGh
I+1ASCl2uJHoF+yNPsON8E3P9VRTjlWXJ8CpHp2Ol3eaE1IfzRPXcTuw/Cn49+a48gAwJ0lEVuCu
qQVE5KlQrXo/tE3b+IimdAX7FCmQd/XkNYif5jFKKQEsNzvA3WkPVj/G+dHrZ+RJeNAdD7F0rH/M
VKVR7zpcPYGwmomRUZ5/zTBMfgYYnZ0q3R3e2Hz6OnAWdd6HnhXiF5ljfmnuxP01TUQo662ox3eR
0IM7ca6rHmO6mHdFKowrNxViP4weD2JPf9n8XhMaWwYdeYDtMRb59NaaSMp8d9HHZDd2Q/3aRDVM
kBkNUICT2PnYYpC9BsNo3gBdMEp/GdN4PuhW0dzZ1pS+IlFu7lndcr7l1IzhtxXGp7hulZMTss7j
UpzFSc+1Ef8vh2z1haQiVrW8rvpnavnoquPLz1s/rAbDCSK0nmed7vd31P7TFSzIGNVH6+GRYATB
xcvqTn9lBJFZtzrHvBLg9Jhqu5iBduO3bUKHXLOFfYwcKj0/Yaxlny1rSTKMFW6UIgbTu9elLFAg
RbptAGtifoeOIgcaMeuYf/RUbW7B9TMtLp1cz4KUAxJzu6Y6O0ViBKlmjDdpGGlfXLVyXiDdJG9J
nA1XKB+N+3HSuMs8Ozx4ta6iX8rNK33sMnfX07effF0N2yvQCNVX9jZ2BoFR5quimeUhjnjuOOp9
GlB7fwk5DxECPKYfStUrDr3ee0fLUqeDAen9RS/0+HOYWPbO8rLkMCpL+BinaHecUc+ZxA76tAPB
0dyVpsGSmiixCFDYFc3RKJzk+1Qp2sfO7eJpnwm1fUP7OjkBykYagGasiNqvs4iVJQSit2tavHck
C0GhzZWsvnP7qe326qAXRSC80kBoqibiiDV5/JZ6nMWCMurUnW6GAmHIZF6ncGFvLfb46yUa0A3G
s/VRK5v8MKQh2enQ4c/QtiI0kf04hme0m0O0Z12qPrrDHN3AmuzcfU0F9zBGyfhdr/uI05twmcgb
ad21AR/E+GjIsMkP6kToDpPo1FV3NUDWW34tRskoXA6N6Iu3XIFw+5S6gqBl/sbBlfOBHwl75rdS
UcvwpCrCHj55M2Im69YdJwcXG8fvxbOfLJdvaMp28keS6Ai0G0Ev+aQMUDHWKEOsD/RrqlAz9stM
KxhvX19M93hwsv5WH7EtnJHn1NqZPlqmvc4z7Pt053qja32O0Pang+9oPG2sLTot4z6YSC0u7lVV
LyD0oBgFE18E2azY3mJgOyMgLr1PgNCjJOo50VAPXgFrYX/P23kMijIcnNtJTVUm0ZWqqjfjHDHa
LQXeyaM+J8uHCtyF46uZ1X1IUg9fNeh8PfZaBIpI0vxUZcB+mrFwVeQXMCsKyNfoMWkMUaOeuQ1y
40M65NayhfX959v0v6L36sOKQ+j+/l/881tV062J4v5P//j3p6rgv/8l/84/fubXv/H32+StrTr0
Av/0p47v1d234r378w/98sr89u3dBd/6b7/8w76UwfYPw3s7P77Dx+8v74LPIX/yf/qH//F+eZWn
uX7/229v5P/28tWipCp/2/7o/P1vv2E+wFPvwXf5zz/+ku0n5Kf422833+o+/pb/9V97/9b1f/vN
VX/HkCR5CJJCwP4PIQsxH3/ieL9LPJvtSGMH/yODvMqq7eO//Waov7ukMAAPwH3Bwmfj+O8q7ASX
P7IcnLaexR9IjIT128+398t3+d/f7X+UQ/GhSsq+40PZvwK6FNhobBwq1fivmILO8wiIRtF5BEnV
oAetmbm7GSCO5FzWI+a+Kf5adgP4IO0rVZ7FLT/eNFN9RhWN3TIrmt1gVF/RzF/jFvhKaOmXudo7
A8Ju/SWeO/OYDg9664Dj04ofYbE8Kfr8BdvPE6VPyRRyCRa1K32zr+0drjkaVkZ8V4XReVLI8SXr
7uAhlRvGjg3cyY64JoTEnmYBrF8W2fmbGacAYSonyFr7Zqlbv9SGmuHYD+SAflQlN8Sdv+S9hjgu
XiiynvTO9nak2VJ/uOrJ7i3ieQUCOfEIde0L2I+3qTe/zmryDortetaHxk90/TkVy2lokaj37it8
/cknIiRkegyYaHDuUxcTdSN2VR1/nICa+ZD//U40vqunI+OC5FuVa09RNGoBoZvvnTE+5ixLt1ws
Gjadr3gP+lRibloyDoxFdTt7oiDcuEdZRhrBqMf2AUjtnarFte+C7fapfL7XrspmqS5BbGrHpk4M
X1EWP1sWJQgbwidQmRi8ht9qj9ZUhzsrHzkR2P2Du1RSIXznKZl2lmFmiurEnzJv2dH3+Noyd9uH
Orm0TntXJqq7n+rMIxVjzvYza+SpsvsTjPppN6n9k7P044H6WvQs75VxbJylOyZDMt3EVp+cmi4D
3VQMwewN4p70XOs7mqGIAu0tnhr31MWzsqfgVKCxhxR0aOnzWv3gdS3xCCyihZ9HcMWpY/eI+7Kr
KtSbk5khRcRNYf+IM7zh6ezdXR7gf2u5+5+tZX+9KP7/uJJ5PPT/90WMZaMqE9hR67J4Wfvk31jX
L938XTMt1SBZ26THTD7Bz/VL4090UzVJ5IN0YlsmS8i2flnm7y4/CWCPpYrVSy5t2/pler+zSRou
N6gqmSysh//O+vUrwgqLGM44QoBcEwC2Ybven5Yx1QG8DOVZ3SlwhJY9AhW1P6RaVIZ+SS6Tg8iz
a3NKKNv7sDSxvTeyzJiOVAetG/zhqm1r6x/X0l/BL5e3wmpMk58jPZi8P9OUhNmMTIBVTn9s+fsI
0iEnkvZxdiPd/3/7TZIH8we4Jsod2PkRFW3paR0pJrjbUjhojzT2xb+F8lk/FGwwAgpMopHZxn79
VTkejIzGr7qLYKvTLerGHa2YOgDAnLOAiSEgonkIHLKVrxXGvv/C/PhX1/SPv14aBf/wSRdzwHjO
Rr2LnTi5ZzLpBeBEOR1i8PsXF/VXz+H2SU3bkrxOuFB/3hCrqWP1q7iTWBrdm4pWh8Y+kSl6gCJA
Q3bYxa1y+Odf5K/gnvV3OoZj8SBogEndP308S1ky04r5eGmGTMFXGmXc67RBqBE75U5BBAOMJFn+
BfbrTwmh668les9RTR1bu+bwdP7xqs5RM5fZkMB70UX17GrDcEMLaEn3HfrPEOPUFBq71il1RkZu
6wWkW+XquZ1bV7zMi1rYJysyLW1fqHZLgU+xa5JcXLplUAhofLc1ncWE3lJciQ9Oim31X9yUf3VX
eBq2WMon0HVysfrj+88zcM7EyxFViVZh9qsszE6u5hGuYBhD9S9uQfQvvNx/U8Iul8uk1mbGztVS
zT+zOefF9KYSacmuQiNME83WdSJ3nCRBW4FfzDeGuA4DYqsUOiSR7tw4VoPdgTM+LiaSrWwHxg24
pF09dXHma3Ff30BCt51gRKnZ+INVGv1JGI4BZ67tzXiXwv5/orGgaT7XvPokJqadn5YEHvwOa34B
F9rqS3rnkSnEKQQN/0OvSzsBmynFVHGRTYGF67VkXpakczAbLm5UUupc/aSIsK0CAKwCXuKQlMmH
tnLM8VQ3SLp2ZUv4N8fVbHkhdknCoTBkWbctaIt4B2ZdoQUhzNehsCD9h3CGCL7LwsTe4WQYAzWs
0ad7WHbftEgtqe4arcWM5DbuozZhUCK3x2r8XutiACtx0w+BrVDq7HUdHHswDVr2hQge78NgFIQM
eK1Zf7J0dpnbUYjqwWKIUhznaqDzzdnK+UQvJmKAk+T6vdN2zVcukxX57qgP313Ya/NhMKOkDYoF
EBNy3ch6H80YWM+oCapAkefdG1NL5zkpBvsLgEAkrxXN46va6pc3cgOX2Uc2ZnyxsnK5a9Mxetdm
fXxAOE1WEH3E7AWZdeUGKHQWl5MthiQchnocFFVtfWaySjdZVPb8EfR0NezqpVI/LozxcBqFlfjo
ZrX7uDiCC5ULnU4gfbje9DtGrafaqhg26nkxDP6oulhoZ7frXcY3TkPEDZwLNMBCOG92OYXpccmU
5EefmloSpKaS3ZhhUwCYypFeMY5XHYH7q9OvGpSHtV9w+z+yUzr53tYTHR5rhX8UqwRBc+JoK9Ks
SWVtmlcJJuywA6w9ivRoG276CduM7uzocnaDX6ZjJvyqctpPHew1w3dICKhPnGtM62zSOqkOjoDk
4BNqDe03TFJrMPyyamIPBZfZJfrdWBYLVj8ZjOdj87GNfVs0yOpUtYTIwAZD1iILGbGVoWFPAYSY
/M2Is2TaL21awZOKAWPQ4RP9Sz0mQ3NQKIRVAADgUU8E41g8KqaDK45Bav/JYAObd+iMEmO39IKW
D7qQzNlT4HTfcqyi2k1jWibYFyxatIPSMeekoit3QCZC66THzVj6rR3Z423GicNG/1nr49EUwzIR
+lL3dtBg43N9ZFyqqvkpdqnyGjqVlX5CO6eSnqCIATeWvTTekTranW9DZx6VW52h5fw8IVzAC1o3
FmKNsp+m95AYjemMlZn/+I4z2gONMWfKX3UeMnPnjXl3V5llMXyGWhiLe7L+svhebbFJ+1Rk1bUZ
zXEXJCEzo4e6UYxnS+1DTNVomFuKf6LIpiKhL7+ruFnBYqWcvBD+e21/xy3gPRNJU9tnILIh0WBK
3aZEBxKacMYr32Y7HKbJ42KHUx4YTmx+BNsV07WD6BDTMPPUW6F3SsSoTyXIrU/mLkVb6ynDieRi
i+wgTWUFYdGsLO3ZQjH3wWEg9qpZwyK+hAXs/97PyjBsXiobsXfPRG3ISvU21kWj452lQ1Nch0bY
OJxMEls4OwG2rUTw2+K503y1xAJ9X2QKeTIBss48yjFIJIaunUOlUEWQoDB4QnA+YI6YFocdsLTM
GtgUNuJbfciK4jiaNTfhAK+9CsiFHKCqaFP/1MDajk9Fqk3o41WXM9DAixm4VqfsebbUJWTcWbv0
ogCa2AdhDNGxCqesuDU5a+unbu676uNgzQUjWTTtn7PBFk+2KL0bhVj4W/qyy+BPGdElJJ+Y0XXF
xOXAlBkxKupWDmAcjGPsZ59AGoUfzXgSQIkaQY7TotnIyMEzfAvjPDwg3NT8eSznR0IQu08x0/Eb
wOt9YI+u+BwqxCW5URQGoWPvW51J+KhMtyAfprs0zb9VJnAiTAJ2uy/HeqFb3S4A84l07Ih/Opg6
TSuyMIiloV0PiKct8qcuIS3FJ2tTvZ6jbt/g8NozFZTd6q9RakeBaSDqxs7UW6eqGJIDCU7elwwr
B5GQ0UMreis5JbV1U3heeJssU7gn8/FgiTjySbu0rxX0X/6EufTAApRd2UMY7ZaZTJzZCdzSmbpd
yawD0a1q71OvyPaGKfbC6Y6zB1jQh7bGveFG9AtJ6jskGRlRvVqfQqd5bpa4YimqJ/cbKZjuwany
4kQLaTjj7c2/emgxTpAc8Nr2LFzTZLlHL0IRvHO0Zd7X5vRWetVzloX5qa3iPfpitgC9ziTEWdQH
hy79bTqhdEtQD1xnqM1UutjhiwmKFNAdDAUGlE74SjlzxoMSnhgBv7ljbWFlLbSXJluUXT8n7OZd
mh2HolWRq6cjWY9h9Uxgqf0cdkv9ZLDqQXVY3AcFItO+EDgFDWf4kca1TZZ0fN11zdvkhG0gmvyh
Kq2zdP8fFT19JrL4w+il0zEv2KURLGt+BiplH2UmAZntPHg7cJEtUvNSnMO4VQ+JFV91CQ2W3DBp
umr1ziub5jCmnXNKzdC6mjNcrWXSGLuENCZ/oDYofNU01S9EEve4URGZg5vRjbvUxRuLn2VJg1aH
a+a3IOF8kTUvZtnEH0tdDInvqn2DRiKcXH3vRPWH3J4Z+JIgcaaKfTJIACf8wGLH0Zvy3rW1qzbx
TmDx6p3bVa/xqN+lXnilk/vk96nWnV2AIlfA0+8Tpio7b+huiL8A1oRSegevjWUFHe+c0rAqbpg3
xT+oFN1XR3ZbCm8JcaZ5E51oc7lGyt3ZvII+71QB7pCZDRGoJemPMyIdxsZCv4lnEfozwT17s43P
JHUuH63RuCff7V0d+Dt9OesnC0WcqNQfY2kfKNL6+1pRQeyULnQpoyM+sngL3bQNTFT0fmuY9yg6
xZfJ6pQzJI0HdGNUmgBiI19HSox2WKkeFoKZfEg1UKWW/GB0TguXxwkwvWM27gCzQjDER0CYFTgk
5hQ9SRZNeAbIqCNsccU+KeeHymyjQ+wUL1CD3I9GqV1lbj3uFHU4FrGT+V7o3obAQNAnfDM9wQFG
6T4qIj33+FS6KP6CtvxpHqp5x0D0mpk/UbZx9I2wGakBdTWkgeFdkSt7O6mbPXyy+LrWOBqFVD1D
r711DSV4I2VcDp6iY5xRLhsEwwZwCVWOpaay8zqdHxaRGR6jNDXktU/sL9VMF1+d5x/E0QKUKPEm
DcWC1f4V3zkmoJBBO1GnNPIwayfO/GIipoWjN+wXxetvDHdmvZ2rW5OCGANgErl+vkTjJ3dKEnuP
l7k9lq2B/kK1x3E3kgomKFdaBfxL5EmZkYcxKOipHb/Au0Twj8tsfqXJuADW6GeWPbyg7s7N2uRU
DMrygOEp+jgnU/kcj1CIATAmDVetiAj81I0YFKQYdfXd6WOaginS9AZOHHX9DmME/MVwKXoSepnV
nvsyH4GoFrVdnrW4010fr/EyfPHo2CVHlbQu71zjGrtLBeFvBy00qw+Z2tI3bELPOBWAca6QrZFo
ymEmT5js6dAbcOaelAmZ6W5ZcHsQP19mDhO82HiNNDvPdxbiqWSPY6j9wWXMHbaIUg1o+3nfW7DT
giBbwA7w7J0Iz3dkjvGhG3vnxRtIRyJUcrbEucaseIdHREiKjho+pWohoiDHMvTozkle7QxFS+/U
fu7gxTiG+00bS42NgA6Uzk2Nh50xip0hOsLyHO7rVsd+anhqPwYLiJcBBgsmYT80dY2pr1ernzn2
AkxEYrHzaN0kvjo2eUacLyo4X41q/j9KCk/DU6TEgPcBevhArqIJ3YlS90cmn2rj24OSnDVDVC+R
Ycx7Irz0z0CDeh0NotI9j57TtgGOH66So7c0q0Yvc5Zd7Ub2TYLhWw0WXbT867gEr+CwdaFEwL37
2Xbm5HMCuYHQNb10njR3YhtDlekmfmxHIg+WMGxfurpLuVaYVLHEK0Ozq2en/BDPjWfuoyGM2RtI
tuCXO33+4qTA5X1RajUUPuxn5143m/dQd5KXYizFg2er4wuB2w3u2Ho2uLfLxtg7uWc9923ItCsv
mwWuhlb1FNuLM+3qkUYZw1vPBr2yDNor5h3vWSpyIp+Q05R1N1OiheF5a3/qasWmkOfGBEIDPenR
dJrqeybA+HDAbcJ8N0zNfDNUHAp2ANLwXFf4Z5p9lhijOKjGYFUck2fzRS1C68kAgAoeQJeYk0RY
deiD44Qe5gzKyMo1zXnNs1iO3zEpG9i6yi7u/N4W2qOZO/0DBJEiuer4LY/0zAX+ehLNxJHEpYz9
crQxPcfdwBjXcJfXsLAqgCdRTdouMNvPKJaaN2LwlvsM5j4kZHBiZNMzonsqUgCH/B60PUHTex5I
QGXMZbRzh3RoQgLT7bB0REbghZb5YsOcm/ngevKmdKQKsOWGhenzgeT0Je6TH2UyGQ+DUXMIMnun
67ArWMsX+vvAERCulBywezGXR1wD+aepCzVHDrTL78owALTqorZ5RHLAAVXaJxgtsNRG+zwv1e9N
WJsSKK6ODp6DyDb3qKSqZT/NMyUpuvS5B7k7zzdggxT0VhCZvubCbTVfW5S62rWkPC2+cKcuO0yZ
AtS4yHJEmH0/c6qywhaoVDwOEwGIuWscOPqyX4BAiSRwKbceYRCnrq9Q4n/KZ8fkZTt34KjW1zHc
ENUo+lNsq2WzV/S2PgscSdFh7iNi8dLe1s6FNUfagRzifjosdp/2R7Cy3nyLkqePfdTy6WelItcU
ZoAZPyDcUDS892NboZ4cAV0gSmwRKBgFwhKPMCVOMm22vLtGB6DII02KIh8w3qNLzInrq53DQEIP
Wyc7WHU7frKV1gYd4/ExqbDL5gH6VJSRiEcj9US0hFMcVSBhD20/kb+9TJ0awpSKBTaAWKdxLLK+
T30SrFjPQ/ZwzmviAFp3wltX2+4zSoNK7JyKLeoAL0sfDh0jLdr7/5gA/EUv+9Lt/KXnxbjS9Tie
ksx96f3+2mKzwWuAX5JoxXJSHxcL9ArGpMWjzA7No0IUluP3zH4oV1w17QIO0FJuo0QHza4VRm0Z
ug3Entq/6Jj+H11a3hdEPMhYtP0g8P6pdUn4N3pcTCSBbsxfRZIOFOhVwoIQJXsKMvXDP78Of/Hr
GMDSESb5RqPV+Kf2dxY1rT2gp/nf7J3JjtxItqbf5e6Z4GCctk4fYlRIMShC2hAhpcR5MM7kvp+s
X6w/Rgp1w+ne7ogEetHABQpVmcgsHTejDcfO+Ye1a2bJGpiiBqU7iS4sx/jt0PLdnQ5HL2W/0khD
2KJGZ7s66kaqvnC/gPsHn1s1o3UzhX79Kgu/cr4ilFNsRBgq43e7hxXxKjHV3ky4WZ6pdB4pq1KZ
IT2mzDKbIizmNlezYiZVqN7IIY5SDQIpIxKRO2VGVZ4e6MG82uBj6IrjqY7YH9TV/eXVob48tXOo
oUL6BeOfZG2Azl9rjdVfSAzPN6fjHRnaPChdtQw6Upa9+I52W6cgxCju63bFle6HwzX7npMY+Z0z
3/Ag1GyxpWEnwuq3ddQL94dmGL1dhSFCLFjTWcjOktXkJu8DA+Dv9duo/h/0Ku/KX/lDU/361dy+
lv8fgC+ANrz7wDO4Yw938e1X9msPrPH27//TsKT3iJmLY1k0F0E163P34x/AhdD+wmqFbpEKuH2m
NhDjT8PyXYNS0//S+MezPJ46txj0j/QnWdH7WxqFQAOpSs5QjlOHVtZiS5conpqRmVirwlVCZWdg
bFR+pu0TRusyAPZNzkOpRgEAJ2slutHNIDN3yDJNd5iepsElCV+SrByhK3KnG7lsV/CFgSCmwM60
mRmQob1G78CTPFGfEQK3vzkwcHCchQ//DCOCzLxFBEUrV7EsKNF4LWozzvemM4qJxLdyBPatVWXm
SK5D3KcKmYAB7J40CyYPN4wMjdKL6ipWfidpKzIYJqjVgohWhzACS58osa5djUqk1+ysAPtirycr
SW4cnx29lRRxbxqV5Os27fE9RqFS1futnY4xwkcQjurPpgrN55I6JeZD0AErc7wqRwhBr06jOiDl
Q+jRoDtsBBg3kCuBeXHZmro3JkUa6ru4J0W7Cdum8XPgqFE1rs2+NV/RA3fUR8jo5qB6SWVMiBxG
ZqTk4TVFziL7mqNJTENrqIfqqUoAC3plNWRjjrCBn9HGCBM9hr5fhEbm2aNljJ+mFD+rLzz53e9D
lgGG8YeiC28HxMwtugocQTzJDVMZfXMbMIQYo3P+MKT6AmcqM7HLnEjWa5+EMdhWhi514BFFj4It
mJe4RLvlAbRbLEY+jG0XkxqvAA9DJP2tRiDnw407ja2OjiFM+PAJr10IgLsJCgdV/oCEBUVDsGuD
0dykskj4OzJ1P/mJWWc3IJgU5xQAsqYR2UVsOVX0G2E9RX8IRJDvJsRSQypGbvLkq2XzmtsWoEPO
sXzt5o2vcGjG6bXkBRBfFk1aZbd22KvJCnlE8wVJgcq4CNzJKq/yPtMCwB1A6T34WLwOWzf90vug
ahvhyi9l28YotKLoiDF9j2ScoRjorOldv5FO1j7pZe/SBMrKH7EV35Hh2c8qL4YRJrchvhRIIv7U
ncCRnjBaSkW62lYvhoyi6m6IRfpSqoP6gEHxsM7ROf2GUndwG9CUw42r1KBESdMtEINt820fKQ8G
GhqrGZaIBVJqNSuMzZvv1M7LL0BQxXddVPHgUdJugBPw5F+jMWZsnX4uUyAeh3CdHl1TkFa2tQLE
MC9zCmKDylMYtSa06NQVu/n3BLB705DlrutJfezSBn4JaOYbclP+CEz/7pFAuO9qagJ6KobftKCq
a1xf9U2R48XO5kg2Ilbb5IGKZFF47mDOb1FdlgNArDizNmmeUBWlVEnZHUx1nFxJM7JxyYg011g7
Vd+A7nbRz/yUqujLbAwL7ucL6yAGwgl0zfWyGlGPT12XpXKdmYFiUaitUXeLAaOioIw2h4lI9eTn
63xKM+UTNdl68hTghPYdfClKx3rTS0qR+Jn9TtDX6CjZWOV9Z3Xu52GgyuJoSWPTCbDsEH47GFr+
pKh4chWnsnaxroACxf+qYzG50J02lUpzAKUL4OQ4l4tY/0xtAIfzItaa2lMDVX+hi1flGzr5sqLl
gDAiuzxO7G0oQMO9olSRVOit9UV8oZRToG1SC/PJbTYB7kWWAZJw92xY0hl2QYJQkUeFPg5vJDV7
1fOB1U7Ap3xppb/sHhbOZ0DHZbltjKKq1ItJkrc8uBCnKTdJqafX6EAjvLRGVJcOpNF1bnEGnzBf
FO8ycsDYmivApdr6jLjhZtrPKyBEwl+wW39VxQ0IgdzG/Xpd4qL5891NeiT1PxoHUzIa6HN7fYmo
MeluQIagRIk5jvwBU3z8QT/iHK5kgXx4Gw3azvSzcF3E8G2RAE7IS6UWRruroaPCZGRxtHVpeN4j
YT6sZJnUtyMyT/enh6YtL+N5Di1ADxrXOyn9GzDiHZwkRQvM4Qv5Kz2jvdgog0EzVA2ajbBBP/Au
jnYI5lI8o0klNyhvAKguVWF/Pf07Fini2+BtXaNfilmTsKwFaMlNCxsdMdMH4Rc883wKbrhqeWw6
Y3V5OtLhx9QhGjFi3QXiCeVlf9E4nJsor8517iB3HyGXadupHrWb01EOx0M1RQcepBsCLOtSSjiH
5wJ0nraJ5bIfalev18gx+zdjQ3PsdKgjAzJNFEUEMwddcWl1BWMvDkyKIysEXCF2jdrflPOD7ekg
R8YDtHa2zBW8g3Qxv17eLxOLN3fo0DSWCvK4HoVk36Np2nzWE0QrPz4iC5fceWcDlOOtvR8srkP4
lZjDrkgYXhS189cocUdn1sGxEZGHamJeA1grLkZUmtKAUjkbTRoxdDm1bZvkGrb4RF4F5bdbn57A
I18JpCDQItOZAYDGAqBDO4ZlrzGmxKrbrV417sZXpnRzOsr8o9+fiDwcNZPi43wiEkTMu/3dZ0Lm
AaUrwFmIFFMCqHmYX1stm7uix35VUMj6cDieBRbmrZqJRLWz2Et24xhRWQPmSWMleh6kMK6V1NWv
K1g+n/CiEf+87vZw9+/xhIdHpOoCJ8QkFrtd3jKLSUS+KlZlTZ3FdkNrlTbBq64jxkal8tNoVWBD
uuxMxMNVQkSerlz4HHOGvZhQxDtRCcyJKPWi2E62BFDFPHiVmsgzEK6jg5sPDUCbYODNxaqHkF93
aTzYK7LvYZskfb+1TL19tJ2q2AZaHD3ZENemM3vt2ABZ/OwCDZimWGL8KisNOEFaihua1u2UEqYv
rVm5rcu03p1eLYdbYDY+nG9sdXYBNBdzaQccgCS9oAC6oL2OFHvOM+vuDJRvuQXmCw2jDsC5/A87
YZEUIBdUoxGbsebTLvyRVImyczV8GRDb7+4wL/a3p0d1NJ4twAIDr5sP4P0tB9MqHWkx+UDygZWF
oqIFHYnxpeNYael2BtmZaTxcJzNwyHZcvGp5y+vzF323x+ERKZ1tIeBEX6ejC2OReuv0GR/RcYT9
iyRf4o2WpP99eqBH43KqqPM48YhbDLQZOo1Od8IV0GfiMS0xx0MDv/iSV2bzc9TU7kEponOO5Idr
RrcwpgYuzQVnHeQFInJHG0kkF6RMBQmAmpXxQ+9lvj49tsNdAJaRwtts+utyei7GlpJ7aaYAwwj2
zrikWv43Z1Cxi/HRODOLRyPxSSi4EAzT5P2v18GbG2WlYTitavU3ntOYCIipFhdmp7XJmWCHa5Pc
mEKIxkYg41nCNAdkelvNqgnmpzsgdJan1PbPPjDqHSWMq9NzePip0JdWyRIoD6P0bC9SuNguKn9S
8tn3mqqiSh9lrZhgN05HWZbhyRTnMK7JiFz8PZd1yzAshzTMEelA36n3163Vu+WqhZoyApwssHbq
Roc5jTs7fFFowUxrCammXRlKaJfbke1herofiowmdK7aZxbS0UmYUwoA/Sa2DYvPa/LS9GuDUaMh
ID3Lb9XtCBbszCQcbkUTJ1nK0eRGrMu3Ctu7IwB0AYrjbQaxvk6UG2TQi8+BSsFYc+rygaa+fImE
ZZzxoDkcmjnnzGhFWXQbGN/+yu0V22+7KQHUybTuQmBa69pNwzOn26LePxeJgWHPnAF2GDyG5SWR
lgr9MUwjKgh9P81oTBQELhIqUZGeSQnEBdjZp1DGmbgxzciwzkztwZahswHanVxNcEfZy+UFXwfd
Z6skfplVN20wUbYQlTZcoNWWgNeChLM5vaIPTgTisUVtPH9MVcVdaH9eW4ThopBjfiWBC+ZPwi9o
FXJ3BOJy0uLePXM/HnxGzeC1Z8AaBvSDlaa+H04vZ9Uw20JJpQHE4tKsBq46fPiSmqNwopLEWyTX
zuIWTqu+QyseEEmaJPXWAAG1MxNRe9osf4xebElL1ezOfLvDx6zGeWCy70ifCD8zFd9fjfkEeR4h
E6QwIfpCfhteIkv7mrv2J8yUH82s+4FOtifs7jEsAASe/o7anH2+T75BQ89pN8UhUlSaOIsN0jSQ
v7QxRZhfMauNAhftMgzi1ksmc/hsScpotmziL5Je+U6p9fqi9cxeir9P/4zF9yV/1AzgxFyVvOfn
RGh/DnBVzHMXK20P6RJnVTY9GCkDAMLHo1gm4Hjet7oJ12g/SpoESA1GbuaZABG8SIblTNfTzkzp
/Fvfzahg/cAbmjMAUlSbv92PEuU6cB69rzx36txgm/uW+4rFnQMcXzeq8dW3zB4ttlCaxqZvx3R6
PT3Kxdac46PwPqc8pOO8Fedz+N05i51B6aBd0kCVDpR7bg7AWwWga9xkq5YS7UejcbfNFDCQ5RpX
2/xl30WzKJEF+QA+pAloQyRMfUiFN8YVCe66E69PR3vLE/cnF5arw26x4Ihx2C2uqkGb/CrSys4D
Y6agTYfWYY6JQVXb/a5T46G5An/n4qauVdb4KF1+0AaVCkfZYe6ryE+iwrKmX7d0RqzXSgVNsRa4
QMi1rQfaIxo0GZbqdoQY+pck7wfhjaHW2uu5Bfp9TPUKJfFEK92t5WsTKISGzLmYdQVE/M9X/J+e
4H+h8PPuox/0BG9f/34NXuufr9Uek3H+P/1pDKp/kVrznLCB3rtY2un/aQwaf9Fzn3ve1GF4Sc33
4J/GoKJpf/HvojvBOuXC4r37Hyqjopt/WVzclKNsh6uMTPAjvcL9s4yDjJajPv+EOePgQbc4yxxc
Th0tBE7XhelwOSH3ssIk/Fzyv59NzSkUxzZbjg4p+Q1j3t93DvmVNtQzA9uU16Eqn8DPPLcmRkNu
WqLXA5L53Vc4W0+eA4LSICLzrZmmtnxJDUY2ApsfpNdQyrnD98HfueAYzhyey8mb34bA+yzOUL4u
Dfj9YSH9mvVjPNLfUaE7IP2r70RtiM+nx7J/RDMWTsX55WTO71E6yYuLIIYZmGpVXntJxhZHMm/V
0MhLRHQTOfXjEMc/2wH1lNNB95O0OShdY52VSykSku3Sh3GcgqBB7b/2hEWLVmutZmuXUKdNCPU3
hYrQ8+l4+/fAHA+hGlguPD50lUbD4qi0xxFhY0s2nmLYLzakkDXhMKtFOeNMpMOPRtFuLudSzeXy
tud//u4O8Meq0GPOXi83w+EKnh2+fmWb/osoOuk10BqXKpq22Fdd0sd4g7cYO0pkJq/iUfpA6F1Z
D2cCHWyt+SU4l86o46L5sFzpMXBnEE9u4+F/F3gtJjU7tytMzwHkvgWArf+umya7+PDX4mWku+Qn
qP5BO96fQ9X2cVRq8awBtJlvLIH4NF73yjaX5bnX6PJzUc9ig0FVBRHlWJTQFqF4pra9NAx62kG8
KwrHuKTElZ1Z7otZZPFxQrHWVU5AQBpviee7RVFh0lo4PL28ZPTvTbMRO7xpbyB3bYZcvXRJds98
tsX+mgOSgfDCpLYLbstdnIjmpOblANXRU9vx2ghdk6/m2ldpqReXMgnTMx/sWDh6qharkc1lLbez
rHvhSLT5PJ3kGu0eJ8+jVYcl7zVdekXzWmCo+Zk5XXw5hjj3vDjZeWNSzFo2NAxMWmsnwVMNAKty
WQr3ASZl/eGBvSmVaBCfqCAffLhQA8Fi1jg62vAHLgM1E5cIuMQI/kttM/QYI51e+ccGNR9P1Ad5
gXBB7y9H4cyHPsgZj00fbVsbZ8LUDZR/MSrsd1E4oBo49xv2oyCpFI2lhiffANpk5ecKik4V9I6i
yWhD40C8+fCouMfmNsMsqXAwqtnhFZA9y38Cg+JxdCabVCs/9qKhmTAX+Uky+M+cDTiLuUOUD83U
0UrQT4ssSAkINyVtXWxPj2Vxk8xR6KBRZSRJQkjMXkRpLJfnyzSmnlPB3NL5yw2YUCCjyHufyTKO
heI5jFIB3fG5v7v/mRpdC+wJd3JvwCLaC1sxPNRQqBCAHP9k2P/XvsyxUMwc8DF2E4+YeV2+O6Cg
JrZpObmp51vBY9n6w3UX6e2qHPv2w2uBwjMlIjqrM/Vlmav5qtZEbRBm3I8B1BrEsGBrRoX9oYff
22KwOdt535LpzsPaH1BoFHYPoy/zrFipbydFnXDeamHDflJz92OF0z/B5sue657u6lIlo49z4NV2
gjFMWqsrdld3q2LNfOZ1eXg2kAvSYHeR4YDfoS52baaovTmyRb2+KqsNOqXfxJjaZ5b30SBsJLJo
VjqCB/vzFnVajKg7QZQ2TyFHVeIuaGR/phJ5ZLlRoPvvKIuvAxENV76syrwITfILp0zxu2xkiwNu
bz98dL+i9IJ6AXK81CIPGqomxE+khiCXwvjCRJarMFknuhk/p6hlnvlCh8OiA8wBBz6B9je2PfuT
54Li1nuhJp6DUOF1Ytv5TYOk3CtvCXHmbDj8TmIGfRhvlXRiLWaw93UFFxJCFZyrG7MaFeoNWn0m
yuG9DnQbgRxqgVSNgf7sDyiP7R6FX7xBw6AMOsjDRfGSBonTXHdo1ZVeoiupc2YFHsbkEUITgnSC
8hQnxX7MnseV3hdBiiu9YYAFwzNaSUxzndY6CbsBI+P0AnkDyPx3GWXevRSraY7OwmhQp5cF64Kv
o4WFTL2ASm7t2Qam0VRISrjI8Pucr3imucnO4jwEO9419bgZ41L9ptdl/dJoTgePBU6i7mG8hqyA
5YbtnWjdTFnB0RrSnaAjq2wBJVrXkzCC76d//eGSo8xOsjw/fVXQvYvZquI6CDSD66ifMnzIUsQA
Sh4Fk/9DSf3UPLMejkWzeGNrYIjJvJatUlSHyqEqyfP62G4whAOx+lQJOfurOq4Znol2ZCWgS4tu
L63mGby8uP90tBWiNuP+E0aC2a3AqWiTd1QuvYFaPrDQsqi+nJ7O+Y9crAVNJRhQCBpvnIL7i08N
rClUEghRtQsFuLV+zdIwXqIi8QuAayVE/3A64LExzphsuBjwZHjL7QdsVYF5vOQ6jHrkmdvAeHYH
LGrTyPeSFM/i09GOfD8mk0qRDQgOhYnFNW+kFJKVSmRewFsFNZumLh8VML2XsYiMu4/Hmq9DgBdU
S3jj74/MKU1UpTFBxgSjHuCcougMzTG+SrN62pwOdeSr2Q7tArDx4Jveamrvs5c8zAPL8escC+Ny
5jol9pPu1OqmEI624QkZb9JxDM7cYYdfjqorWsJzn8uc997++ApHb6cowqW9t+r6tp4yf2Oq+NC4
UQyjCwDb9qODBHkxJ+3zwxiowmKnKzgHYQJCitb2Q79DQQdVmjaq2htQvepV7CfDZ0WHQn466uGK
cVgoc0fYtPiLJamlxv+isAE7exVuSDsUPpAnTmTmYS94bnE6TNj+3uP8gqZKYxPUHYik/Qk1EBZJ
uxzaYaznbbeaRpF9lm6FAi+SPPnXFOeohwSqdLiKxrYtzhw2h2uIcgPrFSG3tyrR4rBJI7KhCIkU
DxZrc4tAgolNGJVLlH/6+JNipvEjLErzXI5/cI8LClK0R9j/wDI4efYHnXRyRIg+5rZzM/dyQL/h
Bnls58y+PxaFM5S2Nm1R1V4ea7i466MqI97nmYnSc1LRkAmc9swKPVgrFL7YCPMMAqPhLt0fS9Og
fK+Z5I5aNYabOSFDLoTGQBT2078JRU2FtyL6VcAj9kOlU1s1mdlmDKi3LnSrGdYCZvBGjc9yn47M
HbUhQH+cZRwvy6ZOpkWOHelD5g2lgkSTymmDtkMK2f/0TjsaR6dIxPKn5rVMQ3q9buMsp+2X1z0a
W/C50u+Wg8rL+nScg4U+fyVKJyQ+nMpkWftTFyjAwM3AzMB460hu1Eh4KJ5Tzs43g6ZcIt2s19tG
H8t/Mz7OPctEeYg60CI5TozYjK18zLzKxJsc7+n41UwMPfpXYcB58+iD+efOi/TdSzaopriyLXgM
PEBapMLKqEOvhnLY7vQ0LprFzB7zCFSNzWSjawteaz9QYidF0U58L1GtAmfEPCZ4TEM8hjIzvSxU
46KMKN4gwr1CKazdIZqkn9kEx1bMu1+whDa66VDbraXxIMRzrPOc1sqfWzGZ96dHei7M4ly26mgY
azYXXehhuM1c58nIinOgv+NB5uNjRs6T/e/Ppo4rOdSfOdcag6TaOqgSoA2juOqZz3Zs9c/dYLAT
LH/qKvtx8irqkhaKkmfG0lr1YtDua7QvqEqR8WGzbEv/Rgvzc4+Mo8PTaD2AEpk1ERfH/Aid31UL
wgq8BloPW4XpOQ1a48vpT3XsBDYMyiszfAtgtL4/OqsbFSqW5He+arqrEo7JFjARZRbRG/744UuF
zQwwDSAvWZBQjf1getQK/AcYEyryzWoqwhIfv6gqPr6jiUMSySN+5j4uIdGmUWqQojiwjMlJYjDR
ItiZQxWdyecO546XuwW0lTNRR8ph8YnsYhClLoKOlTC2qxhKAbRo2wVWW2Rnzqh5Me9lOvTtufDn
KiWOH3yn/ZlLx6FTLJ6SXthn/jYuoEGW1ZjdhZZWoI2U1WeAfQtYDWeVzesd9CXitTypYTXsB4xR
bMDush28ONaT+K5MU7N4TXkZQ3zEeaj5Epql+pzbjVtskhJTgq9AYVtM22WklA8fXKM2qraUY9Ai
R1WWmtn+b6ngHYWzp4+HVZKyjWzszFWKGV9Cwz6XUbJMFjPtsN3wunjTI6XPvUyafZnnfuNHtodc
sMJJiftx597ZoxD1S26UapyuE6eXrbWahCKQs+TlO013VRc6zU5wdcReShn2USZDEr3GmITm6yjD
PnNVT4X5KeWldY8RtWVeYc041GDOoBpt8PwyXkScNNb1IDNYU7ICc+Lp1SCDJ4X76a07EvW4TXQT
6Z4B0Ux0DZqBQ4HIC07HucqnQZer7T9FBeW+e98dRBPjqjj4/tdMRaamzkIxYNcTJ5H/Q2BtZGUb
bilktVC/mHmlK70YDVT2I80ujR++Pmb2CK6YJOPLGCb4kHho7mpYmmgOAmcGuhB2nV1D2mERtI1m
xRVai0i93NZRjBch8no14kHSGBX7Bss1YNMbzB8zTDBi08ynwHNiNHP+HkBoD1e26aS+F+fGOPw0
nABfi9WE0qAJt3LoIm0V1P0QrXN1yuJnYzBCIVdDNPrWvd0VrntZ+VVufi7a3rW3crSM+rIBRQm9
acSFZmPBi4OmGYjcCNeoi8VyJ8bWcj8lUzq6uIx0Q3njJ1KOdz02kcqTEmR6fe13TdU9Opj3mGst
0tSrLghzc4Ul8JT/kggh/AK0p+g3RttnORTdyLKvpI1n0C1sxbi6RNQGbxoMKDB4iWIKwS+uLxMT
7nBvIWgT+MHfkEF1VGtguwgVbrLIg2ujHyAhrCkGhtGzIrCKhhVjz84cQlTjz3w06OmvkHAP4+/s
tgTROolN04OPAJR1pZmlY2/rBKbct2zQIniOeV5ZrwMikWhpdmWE/RWSBjpCJwk+FtkqCSvULTBE
gFYnlKq27nK84fpNNkmV8UAX+10BmvqFNzlGlpBDsuDCwGQ1JSEsMaPoExu9pKBQlbuaB2myKmvM
Eh+NtvI1L62Fma31sUP2XUa++g3r9Br2iMVvW0162XARyCiX2wrE0I06WlmyopynTs8QWGSzQqmg
jcltEYn1NARK0UHBee9FrxAFXWHfbqIUavqtXLcUGVtvCIMCAReBjANKGIltrNEnMX5qbzo6Jpqs
uefSHkOHDacLh3VYxHc18mc/VcQ6MOzGhdzY9cBRH10/d6pLU0V7fxOivjp4oagL4SWII1rrLC2l
uc1LVf+Fu24Tr9G3trsdphzCXNXaNPRbfLOabzYGSuI2GB0Cj5OFywxAEOyxkOVG+x74k/ZYosba
rQtRuP2VXSLj6lUhNu9XDtoz41ZgR/0Te+1Y2cB1N3Iv1yxQhVNsNk9IOEatV+G8yos3weMZIUJL
PtQ5bty3dhLojSf7cAipvU6Ni+NsJ+3kE2pjfo0aQ2Ki65qh34Jtdpf5t8j3OoYX+LAprmIJFtUL
oth4RFN1Cp+nyMr5GHEcY1eFUuawjRtNPHHwh88lkPl7zm49QakM160nBQowx40j1emi58z8Xami
+WZ2WTVcUzSIv7kdkNvrUUXHcuXXEklTcnAfgTa0Jn+puq89hR2N6hUdrAb7rUDvlB1FdIn4Cxhz
63tXdJH6BZs5rX7OylG9VyvcCjVMxHIPkyck6DiH8rtuMtv0UslKt7hAcCeZPGpB8gE1giTFZUBx
fqP05RaXMPRauXPjVo9uUNdRvymhaga7coxTZQcyKPhl9JoG5Nyp0SPMXIn7WpPHpYLYFILhWy2S
cXwT5L2rXYleNZ+tUAXOrLRCf4lVHuwO+X6oSDb74ERXY6A619qILNUNTqs5dFmzSJSNA0i/AD8e
9p3nYvBk9au+qI3Pma+E2jqRdQbdGc9nB3u+vm9/gL5zkZdBrgSbgzbsjA1nid3Dmc9GbJuUePqS
TpTUvldqrX530FFLnoA8Jdp1WiuWuBhFyJEvAxMlPbfVGqzm20RJdpwlHW504Mr1YEbcW9o6ULAs
92pjyIKXVBuSH4iB6s9WWjj+VuDUChjCwE4JeTHugGoztH0nqccYgbz3MYrPHtPEqNznIClxqbFT
titaTzxFVllh6PeGPqnC02NfxNeoqhoYSYUVCguq2vvx2pZmFa4rJ2n9dV4VcX6H31yZPlu48+q7
xE2d6Qb5Q799QlEa9mVflrMnE05SONPQJsRiAYnAxnPDCi3MposVdVeNrPJvStqGlhc38OQEnl89
moF8vI3rRGq9AZaTQPDBbi+5yLNhKn5XdPtxx2u77LUPbfuXBDRf/RySXgMAhTajuYkUXHRW5aRI
koQys8yvHBs4gq9alMPdL5xWdY3UpxEMVyV7FB3IEY9JinJDo+LDFKSV/6xLHCAfFKdVNRa7Y43r
CIGlajf3+bv7BNX58CEr/UZcakhMsqQzBzmKjdPZefboqBhbICgAU4BVMsVRcVuFfZ9c1WXlphdB
IFyAdVg9w8hCCU5Wz7mCNFTiuQ3aSh3WGYbWfW9cuvqvZhPUwX3UlVn90xicgS0U+aH5SWaB80sU
eBquetVtzKsI2EaEeqs2Tpej1SnRxi84lne+1SQJiAHLYYYRxBwi+ZXMSLKMSwXLn4vBSjXxKJJR
1e6qjFris9UmdfAwMNPtbuxkn95VYpLalvZi2O3iYITZ7xht+owUoBjvx87IlTXDj7G9NKwm8JDu
EO2lGem4AamKg+dvkbf2QFXJNq6QwRvrlzKcqMnpWpxVK1wVUKvEGti5gElO8XzQ0Oz0cDXUMuQ2
U7W7qEakJteaA2z2rh6rftaf6vnmXo0cAvdIqLa58j1DXbffaaEM+q2iEuFG6FFvb3lXptptokU5
ZiHNkFkrCc5W3wJDifNVFkz68DmolUT/2lmG8klWiHrfdLRzm5/oBnf9J4SLC6otdiK0+iHUwY+s
ECnQmy06s6X22c7j2NmpjXBflUZV66+2j8oJGLnSRTB0aJXWRHqwoSKqKHGBKmTiW6OKrWyP5/dr
GSC6/CKLADVYbczGp7e8/X9AuP8FLh2sHmQDAKQoOAGH5RnxH2WxA1Du//5f6Wv+93tA7tE/4I/V
iPaXNkM3eSPTNqPRyB/9j3KP5v5FXxWQD0R2lXbMrA70B6BrqX/R+gQzT34xuzbM5PM/ViOm+5cD
zR76LI0HriPzQ/Dc/YcomGFegzORXp3hObANFsUyANtSi7poWuvFAEOvbfuLurFQVK865COt4UzB
6lg4uiXMMNhiYEeL8kRjSYHAWDitYzqum5IWyqrD5HFVIXK4qWPdPlOh2H/9/TM8UK0AJnhyUrld
xEtqAEMSZ8i1rfBffa81t+aYtp/VdMA/ACvEDFNAbOfwYQ622KpqZ3BW+1Wff+LjacVw+QU8weeO
x7taZIIMtOaUmbq2UCi+lKpUvDw20zMlrf3CxVsUXQWRJMBzzYWSZZQqKDW90/iIZZ+vYx3IU5tb
pZep0bh5t9CP4J6PTCilEfiItEqwu1nWESoUOB2jHKd1IpzmonGVaZMhtLriTZVeaJCgPLqB5gZT
Z3Qw/b44M9JFq/6foaJcp7LsZ3CoM0/4uwkVTjHl0uxhBE5y6rAITrV7i59krJKWzQZpPqt2HLu8
elVZxrcZLlnYWhUjKUpOm/VhsHoDPk8ikidMdMPYC7pOjdZo0wafcfAd/47wtPuplll0bi2+yer9
d9Hnz28HfgyKltmDKbb/22N3CmdlaxY/GSzVYlIi2TbBxo0d5XM2qM5qUJVbH2WldRjy9ra6GAFr
y80vMMNN79g30QVunela8f1zwJV5iSx/G2wjG1QRfX2Ymfu/bYicJi8RuFwrKJauemmXu6Ct4R1h
sRjVdrWWke2vK6kPZypTR04E3aBZRMUNtCOn8H7gQkQ5+ubGtPZLG9nDhqRDdv2IztHwt9rVHyo9
8QkYG1APeoumK+izLIZJct1jhDMIzId7nnu4fpKOWxmAOnoEp3fKwdafQ4HSgswG9YGyy/7ANN+q
pVZPYl2UxQ7d0+mu7WR2Zjz7xex/xkNtbwZJU9kByL8fBBEtYVWhL9YDOmGrUWvkJhbV366JF7dd
VhMixvY5/N7BF2Ng1GCJxgBpfsz//N0WVLS2jrsqNtcd7i+f+zyVtx2cPGTWqgCdeq1+PD2Riz7L
n0ECdZ9xo8C4rMWezxKUk6VFwChLeOKWeeJVWRCtNeGgKTkm3+ouGK5bwP0PGZvqIsNxc6OYeXLx
b34Ii4diIphqPu3+yE2aSuPgKGJtTgrueXEtbzHEgreW+iiQaWV2pbRKsw3qlFoZrLpL9NfyTdtx
qZ7+JYefnYI4bTRaeA7l4+VutcqyDCXYm3UpM7QzItXfFaLZOCIVKzdSy1XS6MG5o/fgiLAISt+O
biv6f4B590dv5YYcE/hEa+rIzSz87w30QHGjADdspXG4MdAt2QXK/BucYKNmA4cyFfctHtI17+A4
v+h6qa5D2/hkSGTSXSwf1mi1NmcWzJHZwdoLBQ4AhuglLnvdLUU3S6HPv27b9B4Ju+lLgGv7fVpa
3wo0CKKVTJ3wTMyDe5G+AbVseKNMztxc3Z8cgV2rP1e8MYaV8rqrVaTlTBRWC07VRzUcfiJSaPAU
lf42EGfbCW9sj73jew4/nzSsCdB6S+8rSy/Ckdofk4tyL9PsyCczK8VqyIRY16nRbqNU0TaRg++h
rxfZuolFsRtVF7gaFa6NOdT6tuWJu656LvKkKNsNaBvMiso+W59evEenCgTwvIGguJrz53t3fiAB
R1+0mzCIQGwHIWql+jQVjb7WOrybkiLCAt5BuS39RaqYnNGCObKG6QjPDTLgLBTlFzvYjtwI824+
U9PU7afERxyQTLC6QuU8WAVagDQkF+HjYJbGmVEf5GjzF3oXebF76hKJw0ZaLMq+SjaA6/ATz7t4
o+Tj6+n5Pbb8ueRoy1GARjN0MUZJo0yTU6uuB7VoNhK03jocbGcTaFq4AxgQXfn6dA6Neuyjvg+6
GJ7bI5KV2wSNHCPbUdWwL3I///l/ODuv3bqxNG3fymDO2WAOwMwcMG1tZdmWy64TwuXAnDOvfh7K
+AfaFCH+bqAajUJVeW2u+IU3UAh61CtDtc10rt0pHIybJToCX69/9nbzQ7eC6CsB/kLS+HJD9f1q
GhJw3lE2UwB/1c0tzb3ijNvR4BdI5B9sor2l1FQuQ6IWsOVb8sSMviOKmYboqmhTksoH6SlI9X8M
QtaD9GXn6SNSWbNDcJ0oUeib/EXAfQNXLk10izzv3JiSkVsUQ03qouYnC+Fyp9ZL44QJWeFCWY/w
hekNr8D3/SBMexHsejPJcIWhSmGVQvZ2Ock08vKyiGSRyl3b2MpQoZwYGyae0GnmGWVlPgj9UDld
3qveUoiU2rA4pSDWRg9KWopUsrvpuiRTPr+/219w/NsftvY118Ywkd0WoRzNvYqztIKENV5gdhTJ
58asnuR5kRE6hIQdz/l4juQYJIiG4tnc1I1nNVyBBS7r3vs/Zu/oQaGEKyQRTL/hHMi04LCtGCQs
8KTBJ9gOvUqv4quEjtlTlFvhQ0Bv92CT7B097mIQgeIKINsyN/SeJrUxSJKbJzoZhTqYV3o+3wm0
cm3MKmKv0MbM7pte8KS6S0/vf/IL0Go7/8ZKGFEMAkKgpZcbw4wXUhKQrW5YFvoZaSxsAEVBp9FB
K0oIssjT0Gl1ijVHC42xucYqZbrnX1ucLLcQ2lcQoKQArJ/1Vq0cGH7JQSS+d14NDVQvR4nkZjtB
eao3tJF6yU2KAiaagSojndTJb7XOOoC87l1FJrgj8Fuk/Qi7XE4GzDi9pTbOeZVS7edgIZidGRlt
m6EcfZwm9YMN9/Y9QzxBIzAzOJTwd5XL8UZu/xntUcmdoigAkilWjtgU0zloMOCSa+nO0gtadlL4
+f1VV/lzLxedcdfIgBlFxW+b3KgBfakFw2cXVEH8AaG/0hlAqB/srbc7m1EsaLsIVMBU3wLV5Fqo
NIyWJMx8NOPRrHTDsZQeLkKmducgnam+llGOqWDww5xM8+Caf7uW6+jE+gR2KwNis5b9kOT06Zhb
JK4tolYNN7DUDJ+zguAgrLH7eH9O314esFPo8VhkVwT3W5n8Uco0q8LHBptFgukaO0FbW4qKKDtP
3FjLQw9hG/Ugk9hbyFVphMCRghwaU5cbSAnkBpMiBhULdbwLidpwvoR3+/6nvT2BXA0rkh/YucSr
udmmvaaEJgJOaNWQIniSVhreXGPJktDs+eM4ax0K+Rj+xxW8fTGVZIxx1OaDogotNymvhtO0iJ3b
40Xiv/9VexuEEhRSCRx0cJvrgr4KZNtw6CM1m2V3EJfFx5Xyn2gIQjfWOwpg8xD+O5O4iretJrEg
u9af82o4/AiXbtAK2a0TbLTamhRUtpLQAc9zNNRO3AEmeV0uwObEkNu9KC912ihIpbiYuKf+iK2n
F5kCIaVkzrju5TR4QY0/YllbueEq965XM9iMSBCPiNOHP2VzDGWhqq28KxExGcXeRZLIdEKeb58u
CN07oZjcLgx1m+cx/mISKLgVdpqO1DRH1Je982kg9ER+x52ADcbl/A88ZYZJu9U1Jjm5MhPdnuSH
hb4LHkar3nYIrO/PNxgPO7g38hWu982nC6HUVR1FM7eC4ealiS57LW6lrkjPMMAa1Xt/uL0PREgV
LtGqBMHiX36giXOnFAdc6v0cx2cF+Tcvp7fr5H2BSa0wkFCgbv7+mHsPGDE0xVAVZvCb8h/aTmlB
/Wp9SObQE0qhupZleoOlojZPNCdwsJQi8aTX5hEifu/0onexvi4ioZqy/rJXxwkDgF5FPF52k0rG
BLnHpCYfpcLtIwwOWcyjM7V3BwKUXFFvYAjgjFyON3YIuY8Cs6sELRievNdwGCwiXzLY2+9PqrKz
kiQMRAQY2VOQ2Ep3KQGKS1oRc2ZaXC+rrj53ohDbCo6Bbl6j6SNIlZ/NxdkCv3Y3V6J128jms2hW
aL5r9BPJccwnPRxVO+IJtCNJFzBHqnxlmZKrUc6Ck5iVujso8bMYhMqViN/3swyw5CamW+/Ta5bt
QjTHU1AmIZKPFr2ClmKRMM/jOU4i45zLS4OHrLk4QKHAUyjSn5ER1rLhysBclXEgGkDlWqOLVws8
DIWcLhNbC4xl6uqV3D5R5Sg9mrpH9KMXYsMmHno91vYZTeNcrMII64qhVQQMPnEfXSSM8WKsDM5T
MjWutbSdXymC6geBovlDG2Z+kqTZmSpiDVBM6U9ZVzXO0AzFTT2vJn31oP/5i8XP1GkoMikabLPL
KQmQbEqrilxpZJ9em9nyqUFd9TNmRwr3+7IcwS93zhitz9WTZOVpoBp7OR42kUI6rgGc1Q/BUy6O
3VUbWJrf9Lniq/WYHtxgO2eM8WitUPbgK7fKnEJYmFanC5LbNlJ4l6ymaAJFZW9o5yNZlJfLd7vk
3FtcIQTCSIytkdWr7SWoyQgkh4oHLObuM85GWYJzrSJ8mLQBVEGZRvEjKrbGo9WJH8Z0GlwN//gr
JRCs+zirqy+VNNlRLf9M+la6ayarzYACwPl1oirL2SY4sinXVTVZmJ6UEZWxqvOsFzLsZHV4MRrS
hG9ZPtGlwSsdScxJDxA36wS4Uk4Nku+z2E3ygoUKXqWBUE+GA7THXDDfaMfHyYqbayvDqJo+k9J/
rA2qJTYVU+M+XPUIfBwRoocskzPRzkJZ/6ZlygTOEAWqwR2x8a5PklEUGq6ZMv53vFI9BoxzCNxP
MwDKWUGW/pIGPO0wQA+rU40O7F8os5p/mWM3ftASub83Cn3+ksv5MNhcY41faT2OBabQyX/lZD2Z
j1wbHndKULWrx2qCiUVS1x/FWZP8sYYxADIvU++rwqi+WnMsfQAcu4j2uAQe9aBF9JAPnAun0xWc
KvMwan+EWh9jaYKVG6Z7KpBRYB+KeqpC0O0HL9veHUxuBNWSrBxS8SYvXoghjL5uKTXSkQHTrX/B
ZiT2lL6WXFNPQW7SnT4Yc2//ozLDcUPh8y1fNuRCNHONMTGbw2iXnWsrOFN67ZS2B2/M7lCID0Hl
gUME4eBy+2t1HZjygKVjCbLpGuAkerRFX35ZFhbn/edsp8QA/Yo7C0Ubmk5vTCLkSCz6vhpw2cRP
0lUAKd2IeSRfVaF120JOfOhwVXQq0ax9C5c8r1HAAENvxaJ3xWmGcYYLS6Ys53HRuhPmctbp/V+4
t9bwLbAJENcqiLXeg6/uAux+JlmcJxEPnLx057RBHIRkCzmVrrEhZo63Q2IcBIc7FTkkXE1IgxDz
sbWQ1x/1atARNOKEEb3kFkpKu3vh7gEoOze4wA7V9zxLdBzDlSR91sywx60+n8LnITGnzyAVg4/4
f2qdHad9+Yjxt1Qc/LoX2vLmekRPiRKXhqCYSWf58tflctfVlRSILq5N6EYByAbFV0rNNNgR8LOb
HgTml5RsXnWAwYKLEKYsuY8Upc5synzxlyKqml+YIuS3YYyxC3hxVcSgBRNDMrH2awTt+KlaIghs
KJaM/9TIIj9PVaz+6Ff/zYPP2XnIoGtQ3OKe5/bbUpk1kysI1CA1NsEwfCOe/26rXnUmU8Tho9Xk
P99PyKPBokQljTxqq8HBPEsBcFKWthVVLzPQmTNCMVzBpPpjmkKTwLn1CNqxc6KpntLQRbyCisCW
N9cs5lBDACHbqOOQem3ZOgtgk3PXq7X3/nnZKdq+UHkAG6whOI26y91h4IU6LDEfCCQmc8M5rLzA
5Okwxk5C5lkOXKNsA88aFzLN3LyZRrHwhXpO/saR8Ug2aKfM9JLRkdRBwUcZ/fLHJO1oNZg7EygW
Vs0dAwpwyKPlusIZ2k7EsQBvjQGxHo24m2lJd7C33uJC4DWp0GBWyacVLCRfjj+CVJSxOyYzaHTj
Ry718ccFEt9NC+L8ZOWa8pSC4cZkKG+eTXCzH6ulomXVVUzViiquumKytVgni4Gld3D57u18ju8L
3AY4w3YrLpOVBUlJ7UvIa+kEX+ZObaaTLJjRdRYCHj/YGOuruLk2QMTB26TlwUpsLzUrb+DuzdRU
8HaFyI9ikZ1WS32KRYSp0khlBagj2Uan2AKlkKKWVJdq5JF62hq8vfkZNFzAOfFzKO5cLomsYWWG
XxlGtusJj7G0xep0kA+KbzsbD9lFGlZwEQ0DGMzlKDpsd6nNkHDWMl16Kmd5xj0P6lk2YPKKsFHh
puLQnAs1Ds896NmDJ3xv+NUxAhEDC9GnbdOYTlGUDXOruMtAVS5YpgU6DsKISZCnvjpkmmsZuMQn
Wf2pigzh8WCpd+6btbJEaqbQvQNSdvn1UZYaYtxTqYvBpNtZnek3vThY7mxKud8N5ny1dgUoR06m
Z2ZT5msGLPk+ILVMRj3ySlyrXSXWPqClfqQWufOgk0LIPKtUtwmkNsFbbA2LWoaK7M5GNbjRIkuP
DeHJWWlpK6WoaODoB9/p/RnZG5QuCgBItj8l4M2lOPUyUCg9YtPNXt806b3SFwv8OCW+yvrFuJm7
o6be+idut/mqV4VW4KrEtSVwou0YQZRiRGtULJB7ReLL4lS6Y97Ut5ERKWt7ETdxJcpPyywguIKd
wqfUar5lVjLiL1wdyd/tXDcQIkFt8BfRwxYckOWF3pd1JbsK7mofBUPvT8JQPYN3109yfqhCurcH
aczz3JEXUzLeFGXSkIKXkhWKG0ta7iWVRo7UE0vqVm8erO6GgvlSj1gJx5RlkIdCKGz99FfxmsZ5
y0IrU1zax91NrOEpPUQw+sZJStwZGzq7HFvNSaC+uH2+dOcq0ouD23xvixGRgdtkgoFerPPx6jfE
oda2hchvWMDFc+4R/4Mq+FyIVoNXeSI4VVL+8+e7mn4o1znKE0CaN1OcSHE5TerEJbdE3X0hjRlh
TAOyJDRLF1DLDIljtI7Sk71HlVD8BSi6mmptQUBlo8ZNKgVspFQJzpjdV1469fpNHczLyawhIGKP
Z+IZqGJ0HXSJ6S8A6WykiRtXnwsLIQlV90YFkqRgsEDvT8reNue15+Lj5Qd8vr4/r9ahy+BsQN9U
XHWWQINYWX5lVHhMzFT4cUWcrKOTvvegAVrDcga7LAoWmwuNrdCqC/Lf6yqYZymlLqAnUuoHZlmd
sAP7GSNVdY30ZPhQpWV7DnIuhGowi7ti0hAcDEKb6HA8vz8Ne8ePFoOBmCJ9Bjpfl9OgVSMac1jt
uAugxSWQgY+12ex2hvJnAtG/Dx/xHSBTA1wMePDLkUI0G+MYrB7eyKFxa6hZSo13MU6dOuVu3Wni
DS5RR5ifvdMGkodezYrNgkd9OWgCRDkO1U51BbUYvXkKT0vXpL6FqwwwivITEKVPfz6h4N7QbqLC
B0h6s68mCfupoklU4ghUs3AmoN/d1qGdtvGR69QO5oyIhV4bTl60ROh6X35drEShJjWjQl1LVP7W
wyG+0kTrpk/C3rGqnostt2IvIuU8NfAKnYni8W1RzKJvan13oybZAkZbqM4Vga1XQPYD9Ettei6P
ZMT2Ap0XKUgEIbnot4FOAvEJC4sOz1ABGzBoh9+KXmquo6bBjH5I0+teWwZbKiPJAxwnH1z8Oy0O
mgyoXa+yuOg3bXZBUaoF5sShSiw5D37Wcef2rTh8mPq2OlFdFO/EPPmkm9P8b5wuOP8KW5DGCk3D
ywWKRopdWpAxcKRRFBHN8MaYsAcncfhD34O11o655io4jGrtqpRzOZRaKiGCuOz0NigaxxTxecLE
ePbMOu+897f4S+9xG7RQTmTnUQlaiSuXY0VmBtthoq5YKkl7L1V9DzgdRTFLkP6JzKK+myIrua6n
+jsdNZkIRpsdbbGmU7bI4Ap7HDChDFptiy53ocAh4N6Vska0ddJ58EHZeBPyXJxCPRftMkISQBBq
9eAr9q4GBBnIN2EDYOy0+Yi5EbIlTAZ17btPPvRI4LOFWl/XRt3gZd0OhAXHQofrW7uZOkCqK0iK
CuGKmLucOkXA/AtxIaau7rH45eayc3yRnckoY7ehoeoqmfq5z/UQIewO7eaylA5Ow3rRvvkJPDc8
yvwAYzUeeP3yRXS7gtRgp1QCRGwJ/PID/Pav8ZTHB/6dewEXCj0o9Io0wtY23+VQVHbhhAersXQI
mRZK5EKFefoFL9309bTsTkY/9Y6Yz2TeuoAILSroB0dwr9BBak8xhROicvVs1llTQX+LAesMmSM9
A8RRHMTnTXvQxvGK3Wc6kVHHPvICmEDhpgwZW7NA+1nBdY5x4UH4t/9z1j2HIRuwoe2DW+ZzJMSQ
Tt2oHCtH6QzYHVIp2DAQNbcgDrA1dHh8ZH5U3Fj66pytCiGViZfyzNt6sEI7URAYA5EHmTeE37N5
lGPsS1aWo+qmidnfLBIXFD5Ywp0mDMjbltIBOGtv6wFCWVtRUAMgMFzuhzLC7jkMc55jOqe2KQuo
HkarnB41gIOJ3h2KNtvabVt1HTdf1obGjO5To7qYqnCJaBFXrzZU9lQLR1ts/dXbA7VSBP/fUOsk
vwolizGb6Q9xoJKVKoz0EP7S7Vi779+6L/X8N8OsFRnQqIjyvxHHMQOjNUdCtbmYu286hSAHxE+K
WIMlnlvsCBxMR4qzGCrFyUTzw8YCe/oc96At2w6LMbNHuefgN+0Ui9baCaw3ut0Ybm4OV4SOWT2t
D5xOtwjgL8jBSKkoGchN7ct63nyPg1m1u6VY7kZoOOeoaaNTMnay9/4v2dvI1PMhY3DNcLw2PwTN
cc1oyvVYJdVIT65O7sio8YMvQImUUaodhfPrRf1mNUjbNQJ6RHSUzYCVogVaPUEuqsRHVcnQVCim
v0Nh1E79nJirjPuS2bWWml4cJvXd2ESWH09t+nklzR8cq92Ph5kDYOSlHbG50au41LKlbNmASx+j
dKAvpzbD5q1ujdLXIqPPDtZ95+2kDUTjYyUQrJn05Y6vkk7LuromiW0iXOlHHZvcCm15oSy/Uh1M
3C4a6oMx9w70CwAbYTKO9JY4IMxDWbXloLiiEobXOapuLsTSxjHi+kgp7OVd2i7uan8GqAcY2xsB
O0NdwlGQGkCGVIE9cZWyi6pVQTXTGnsowtZFSjWyrbSzMJEnXs36XHKAwAt+I4i1S0E7xGNeMq61
rqrORVHnt6YKAdKkPeSnNRx7mvIZ8jNycTVGyIbI4ag4s5qVp1rLcWGfFNOP0Ad6yKBS+hEmXmBV
jKMi205gjJ7iyrpeu6RvcjKUL4oEtToFwGMeuzKlZleOIv1UU2Byq6yjzJxG87nplyOLlr0tSywO
FRXnCJBhmx0EbckyGzVSAZYa7amvyvYxxHnS7hGtIDsRxX/jiKBnsurtamszeDNeOugISKo190OL
ApMcTzrSTCH4ziqQ7BIHxKv376O9mX093uZIKpW4aBFwauhH/YSYRaN4jRDdAsbpzq06pvd9gzFZ
Kc3N/fsD72RaFC4xeQCQDw1pm/FGWkKbTASAAT44/WVqhbk605ARLPP4TLs2vcvZTZjNGaE/Jhjg
vj/8XqcYAjRlew2dybd8a6FphDwlc0B/prdQGSrjrwFh+HWZWdM5KszR6Vq5u8LnKPBHtZOvatgU
3+IZ2JlRNLdWH0oU+lvDGccmux/itDhYmd1fuLJsyZUo+jNNl5dXIiXs+bmWKXmAItSH4oeC/Z5H
CNGe6hUAXxkmmi9zkoNJw6XO7Og9QK4Wb1tZR6JjNpK7sa6Ue5SqW28g0P54MId7rypmvUwfDwww
wM3bIqFGLRmMSnNFiAsb6wnVK3P5R7wosz821eIC/jARL0x1XxEoA+uGnj2gVtocvKp7mwnCJ+LR
BnLcAOovp0pLO6mbNJhhKnIfdgdU0MmFVD2bSxBe672un/pB/boQQfrxPNE9fH8i9q7818NvAqs8
0po5tADRTVOrPgdUKSC2UD6ziS2f3x/qBWy4vfLhB73cDfhObkkUMZ7CqKeXALNQeXJHlNq8fhQh
XKtaee5hr3wITbm9laulIM5J5lOICu25wq/RmYpA+0A28yOXk48W6eQ1WE3N1aTJ+EJcCFy3ELR7
WkDzNyHTgcwneuDkqtLaMoJWt1G/SF/FIpM8qWgzgkgUhzQtLU+TNYDakcPiNqA76iOWYPp1kSu3
Gq3oa62Xa7/P5N5Dmnd03p+Ol/badjrM1ZOJYgIdqi3wlblQC6kHK8lj1T9FEWRfiHsGEOAwcBAF
UG6Hqjeu5Xyu75JhqXwzqsabJe50J1bU5aE0ksGjvVTaSm0Ybl/1y+cajZmHsK+Kk6InyHvGyfxz
SYHUaoNx1FjZ2zqQQJD7JC4CdLzJPKlFjZKcm5LbBfz0GRfFE3jr9ETLozl4Wtb74s1U0TuGlA3M
EZL05pAgUYiEEV20OU9Tnx4Pou74Td5XVPJtY+oLd9V9/COlzJdqKhIpq+8gxlLyG7sTpApySe3p
0mhG1vvKoOWfx9H4JgEXO0gR92YS2MW6pupODi/lBgmUwEhNM3ZnMOvXgTXIjwjBHcUEuyPR517N
pOB9bBMcyC6Y7E1czGOXVWc5L0oPJlfgydj6Hezv3aFWMUoAMtRjtlVaFJDIkPglLtLqwO/0OvMR
XozdODLrg0xhZ3vA0aHHChsCapi+eW7yWaPKGdAGadqwO3ehgnKqVDYOEFW41ykN1Vk4bHXtfB+e
pNBBkc3mNX6z/dU2NAsUi1x9NC2vClUMHERtstXMOirt7lUDae7QwQOzQhq8tUhsERlZxdUUd7Ca
4jTrgCpjsCOeGIn6nRArqJfBB/cFAeG0JCpqOzJXrQIzSl2oKu1JyEqKwFYInBGpEJdXW/OXWjBv
jSEUP+DkJwONVsqfldxRnciC4kTfKDzFbfX3+5feXmQAHobWHO1PZIm3z51UyfFvpAWso/IqhnOB
rlYb3jZZE14PQUV03CMyZbRZ4tfpPJ/0SUxv1SwvnaBKclcck85t8hG5zqFArc7Sy8/v/8SdUoNO
HYscF1AXmef6YL8qNVDJklaiLbDyGQi1akzNdRKJwZ8f+VejvDmI5hAno4iOHJSdSLiOoixxVPQF
rtJIOCKX7EQY7BsazquSBTt2E+pkI9W2jnweyIMG/9tIh1Nb9xUYIMPyYl0Onohnkw8WQrFn8Lj5
weHcOSdUU+g7A35YcQabphzOfOzrGRGEqWliPjdOrhe1+y6MTXt6f+V2RyIsRzOKfhuaUpcrJ3VY
G4Qriicqw/JjqeAP3PQRhXNFGX+HTX+kEvZQ/Sw+ds3Pn93dt+q/1v/0e1nNTYzm6P9c/m37++/D
n+WqsnXxN17Rxd381P9s5g8/W0z1/ue/fruZrf/m/+8//I+fL3/Kp7n6+d//+b3si27908K4LF7L
d1FIeDWfb/S+7r5lP+LhW/vmP/mt8GUo/6K+Q4S+NpfYTCtP8bfClyH/C4ScDncbGeDVz0j+P4Uv
419E1qsDL2IEUJdZlP9T+BLEf/HE0itD4QjMPNVj2foTC95NNrjmQVSIUKAhGuF62bpEExvPsd4C
1Y2HD5b+AX3fwhE7cJa815Sj2Xs3knVwiDdXBfJeVCQh+4IBRamPF/VywyFWHBWlFYJ+rovUlTKr
R3lZPuoFvfSVXkU/v4ehucp1BNvjDQpZCqpcyUckTxF7ABeqeEpwBT19ar1+ttX4a5n+lWZXleq0
2XW9eLXlxDBkU1cQ7Tk81884UwrGtZ7dV4IblE6Hcbdk8xdYS1O1C9lZAKEhvtkjMuxw0WYI4Eoe
zk7mrXQPoN4ovXG4qWYb9USkbJEzDHEv+Zb+UL5Z5UlbaB15Ivfl4nNBz9/n7/UI2sFNwFdGkObA
Pi03hnVbhB8XBCim0VMrt0o9Y7iCPHLkNPJmH7AmMJAxG+EOWD3ZL9dkbOJalFbIdi0vaHumixeN
VniTJOhQ4m5CkyycVlHbp1dn5fH3avxH0eePZVx07X//595WIFTkRVvpz4DFL4eFLotpXciwYlRO
vrj0EmK9bXVQeXgpLWy3AukaH7bC0YniLochBJ556VGwglw0oFeFlXlxitq7ERp8OXxXdbuSE1tv
vuXF5za7l7QHyk52lfgm2392FpQt7QYVzk916ZjTI/KmqTE6hfhgyNeScRM3D/EwrdyC8zR+nZVn
Pa9tY/ga9vfopw7FwfnZ/RxSIFrGRNnrKbr8HPxTjCk3Emj1piPpDyWcXIOHPwpvx1l0yrh00qQ7
QZJwjGFyp5Ji0viItJxjsJPFq9KkrPWQi35U32TLNy3+JUTngQoUYGKnaZ/18DZrWq8az2nt8RAY
yT3KPohd2GkzkYU+6UjGWIJt9Of3d8MmIH05sXAGEL/hzlOlrd1N2C7BNKb64mLVuaZnANwQI0WD
Hd3UoB84LfWRNsmWQvoy5qoNggEOLG0KRJdzqWhLHhWytlBQle+s+FsWp8F9pKm3IzhPW6hJiAHC
X+EVrjh9pdCsWAz3/c9eN/lmd2LEvvKs0XTkuzeRRgmHxWgKhJF7eDbOgsR423j5VHwf5+7I4WJv
LAQXkDrQ1+O+DdNUAR2WouUCMWl/wL6xoUwZvgmJiPUWB//9L9vEUOvk8orx9CGXC3JcXI//q6Bw
rpRykTUGkjvltkSD1i4TFVFpWavtOWs+Y4JIbbr1zMQ8OPI7F8sqCbZao0LDoit1OfI0TRhRdRqf
SGCPk0eXIDKL5Mb737czCg87OpwGhDIS0c1LpvaiXKh8oxt1Icq/BTLrgaocefJsm9XrNBKDAoEi
bQKHuEVQpLFSFkqPOKA1ZB5U3NZGzRi2kGRxy0CQzJKHAhdEaBJNiG3beHBJ77wNRME4HP1Of7d2
4os1Zp2qDytjcWGpxG91Z02uOA+TZ7bzfB1qIK+N5mDUncsAsCeNcWgsJN3byMRCTN7QspCKYjGl
J/iTi9NaiSdimBkMEgi1oDoo6u2OyK1qIMMIM3EbcqdSnYbjRA0ToX/VVqWRSzwKDDtYaKFUQopy
f/KHXtyU+1lb7IigJa4bCcbD5UatgrxsuwHF0Vx60JqltEN9Rj7PKn/NpnKwXXcO/yo3uvK3wchw
41yOFagj9oUpYwXIqoxzLHjlhNWAniyVjTfMwRHcG42RKMgR43LbbPKKoIuzMGOD4LP8PMzyaKNX
FDu4A4T2Qjv0z08ic0ikR6t1vUgvP00Rw0meDYmbJh5HRwbK5GhZpB7skLefREoGz1/jvgacvy1/
9+EyhkgwMIHpoKJd8/cwpP/MWu0A4jkytnlzdyLnQFUGq2o0g2gNbTZGXCNnQrdBBAfL8zcm5njV
Y43sjKn4eW5pYDTScm6xu2z16CD33EJB1i0CNBEM0NqF4OLe3J7RPFe9MiLoFJrx96Up0JLPMZpW
oRm05YjjZe3ms+z1sKf9IcRKu1na5zpWj6gWb04kvwMYIZiUlcZGhHi5qsEU6kCSGtR5l+6HzOnw
KlE9zYhqYVqR2rGAyNX7+2j30wlHCQRW6Ant88shk9qENks1A2wwFhkmQvRjbT3pNd4EtaVGNs26
p7gvgb1qtWn3lvqrGCyvQ/7w6JesI12EBbwrTD3ZH9UrHdj/5S9B0lyCkRWTmqVL78U57hmhLFyL
SS18rk3tYQ6nzM5Q1vEtMfs0TaPgDaJ5jRTsvaAO0UHQ+eYRIOEkSaS7DW6a+3j956+echHHHzhZ
yeLOVhXCtonW29ipi9mtx0a3Zzm6zqvo1/ur8SK/dDkHIFWtFSVDckC2u9mIcqhPchabsytKdGDz
XwMJQhh+KaufnBkbCrCtBH5QeELktbpvLZ9z/V5N78X272z43PdnWfg7glJdV7Za2U/xg3adjVfh
iNJB6hgFPSJUKH+CAoNEp5pnI/tI/W+WvEo+l+HnZP46RL9y82lM76b2oDaPfO6b9V1bV6ujH6q/
CFBvdtoi6FIyVcxo0lyp4rVA9mloP2bzMR9Dv2m/QrhzBv0hmD+V2U1gkrV+MtObsfJpGbi1dt+M
n6VwtMP6ae3fx90X+BCd8cWsrgrS2vKUF/Zs+XV90s65iR8IbXNM03jInNCr9cdw9JruXLa+hn1J
Apjrlp1NR0UIf8jZ3SDfKNW3srhTR//rlF4pomfobq8/IRAwRa7yZfqayX7f/TVEH7Psnr6p1t9a
5FCaXf6jRV+m+MsAjFz4FUYQ1s5K4qvgPzCB0Owx8JDzl5wQiC84N7GzZ+2xa25kYLb1c2ldaSX7
6tP4PUmcPP5QBOBUTph44A8hP0NvLMTHaLknHEc+rNb9Fd2Ja6Xlk2Zryk0VPpnYVxR+UYS2ND4b
wce6d0xw3cOJ8EUwz2sougp9GjdmY5vi1fC1rT267imwiQ6lMnf4Lt1iG6D3DyLeGOkZmFCl2blw
nVj3yfxdlx6jIPXj7rwM/+TRP1Ph0YIsqjscUNTGN1BdLcfEpvptm8o3Ks31OTVtGQ+gwQumm7q7
kjQ3UM9TjPDZwQv/9sJkT2G/bFJaAs6+5aaZvE7oDhI0RSVOUZKU3BASJl4o5H8NCThrk3v94E18
EwMD7UFFjOiXkg6WuZsEKg1oGTTTGuO/9A6GAUHHDKu+928CmlE7x4XIDIQq1qDkEpuroI4nrUYq
b3bH4SHDxcp0dPlJCexCtZfvrc5K/l01n+b+w6T+UNSfbZ3YQ4t7fGLL4jlqXamwi8jWK3sZgHZ4
QnXVxZ5mnUbpZMiRI4GcMb9gC+MXvTcMX6InBb+aD9gSt3YV2EiDPJG0qDKuuvZy092G18ZdLmMK
40c33R0IyZXCzB9eO9ZJu2vu64+yYcP11menQEIcqNcTJYXScmBKhvdDhh3MFUIXVm6fldwuMOf+
PnSfzPhjYSn2/GvxQyQKasr6rgDnqvIrsvi5zu0RzyBR+6tavner0c0NrCBEF8z5Pm7PQutb4Zem
ua+iK1nyLIrHw0cqAiYd8tQDM9Mv7jDeKYmLCkRboDDhq+Z1237VnLl7Cpa/yuw5V+nFcMoG6W8z
Bx+Xj9edhIIRth+68E01r9TqQWkph+kFkt+PQ35d9lcGNNT5x/sr/ibWImcE30mNgyty/f/LB6cD
Y2zUtcp660ntavHwXWsoxAuaerMEc3AQP+6NtnrtWSYNWHKOze6SdRQuQL+gLQ7aKVGp4iEikdlG
S6O5QFbp/W97m9FR8qUWBeMGlWxwyJvYuElbQVHCeUYqywydOUeiM1SMxk+X9E7t2Xl6aky+WadO
0EofLVr9B8/POnubh5UwmVgWXSXm96Us8uo5T4yqjPqU750Wi+c8ixO3kK324NTujUIriPoywTIh
8/YzxRZTRrOeXK00f8QjyE+cZ46S8J2lW6X4ZOB+lMTN7TsqZ9ag0FUkgzI0P1saw+kHenmdBC8J
v74jAaW3gdA6FsUiIHhAk7e0wKQurRy19tltSr2+SoRrS6SMRrZjdxrev4XGMw7k4OBi334keqFg
WGXK/lT9aQFvKphmFSy1Ng2DqxTj16occUwy7+Tln7qNhYPNuU08GIphaDoRlMDZ2PYak2HCMH0s
KWtLVo91uVelpmLrtfUMo9yWg+shblyIp0ds8u3btXYFaHcp9AaUFdy4+URJWBR5qoJ2bbjVdp1j
BZdLqW4baJQ6xuiKi2D4f3gOSb7pVa7Sn4TZpP6bDapEItI0A+jFSqv0615o7sQhdo0RK8ReSMH0
tHaayPKp75FqEpcjwsPbVV0pCDqoQdj9kHvX8/PqFKK7HZb/y96Z7NaNZOv6VQ5qTl/2zeBOyN1q
b/WdpQkhWRb7LoL909+PtuuUJdWx4DO7QCUSBpwpiSJ3MGKtf/2NknloHfMGmHWy/A7vg0BMYA3t
7F39+W7fr1xulneRQxqwilr6fXEAvGSHuZLWK3U8l0MVrlSzJH5Yi3EJcOJN57qPbfn652t++FAR
cPOiICgBqWZs9e4Oa7tvZwrZcqW6Iwa06Kt8J7QqpHZtHIi6e80K5CV/vuYPaOj3zQ0RC6UPoANN
wOIy8m4lJZZUtKoLi1XlXsyYcGQoNsOjK26dxjjvBPbrNRXjEPmi3LjeFECEVYsjf+mVi3l4hCsz
KzvUZrP6GPe3KX5oSrVJ1AhO5rGrTvlzqtL14NHy9r4jOp+v9eqLTrvlZzilzw+wmEdTW+fZ8q1K
QeZSeJyr2z/f6Iflw33+zEtFj07H+u4+3b4yrcnNoPHU4jochBI0tdkF9Qg9wLJr45Pd/MPGAIbD
ylnGKIs86b0H4DjUkz3GcFEoCFZTV0QUEJ5P5J6+zvP8dTbiKpBqctGX5sWfb/TfXhlJF1UfYTnA
ZW/fk1lLbK2tGuhSafY9HrVh7QyWhXNurGwZa2OzMiMsW+uz98mFPz5hbhlAEMSc4uCDURMhgZk0
mpQ8iVzFEj/qwM0dmq2pRQGL6+qfb/PDMAKjheW5LiaAWPd+wMtzzJhrq8XXhPRNBlUSZpNt7wo5
7q3Bns4qOW5Kry/PGJRFKzuXFVGUn2EuP6Dxt28PqCTzUNBmfheGMW8ftlE71kh647gytMgv8n1D
XkHU32pYi+u64mOpvVaH22KnknxLXJkkPMlK9mYst2W+Z8HPVbcJ1ezQKuspeyqqo+Lp5Dr2vhJH
AS9IeR0zmXLbjWpfeA3Rdj59KK4SnRYGddXgibUJmyeGL7pk71/+5CXELSwQABx1tJ/zuyHZtF5P
TYwfUM3FjiE/Om6pRf96PsRHghkesDsTZNCP9/ZNfYryqAgtQjvLs0QbI9+1ivaQ04j4aCWDoUTC
01XWSkTWZdXKxtetOP5kQ/uwcS/DcmgEAKn44WjvLRvV0EraZqYVQMKr+HOirkka8ev+zhmdKEhw
p5wjZfPntfhx5XMSLyLIH3Nh9tG3qyB38yZtRdOt5nYmLKMjtSRNoiAygUU+9UP7aabwZtHBa+V4
WCgSXJZT6u3lhrIT86AM7Uq9NL5VV+wt6p1l0D2ts+gydFbhtOavyreyCJh6WAJrsWMP6CP9Eakm
UiPTV2/nQ7QfS4x9V0V43lgv/NmN9513nk8BKcCutlGIrXAEtHfjacRjjiWkBDpeJiaGCqQk+jli
Y/2qmh5GE07R5EceEDkLj7isgMaIPzHWwbzLxpax880mkMUqhTKGosUCfVijKXUagm5WTrcbW7hC
q8zYKckWU94i3uTKrrG2IXHyDRYH5PMFWeSXF8b5fIFp35z6+Y1zr7U+DIQ4g3y308qdmW49c2tG
L6W7Gest2PN85tHS9RC7FlBLv7ajVWXvRB3k3lmNf6LYCKKg8RZT97XctNq2VHfTfIanOoTfxtvK
aMt/RO3hldtZ35JwlpUbCwOpYZM+yvTciE60hzrx1TiIj/rZ+HV4LQ72o75VjgQhg7Nk1jqyziMX
wvmxMlq/6zeZcRtO30RzW2ffkuKyUAJgAO2ijkiWOFG9lZKsbDXwXuLT+ZMd+sPRsCwcvOuQb1O2
MoV7u3CUXJvMAvfjlSonloGHBTCU8V1vYJmoER19Mhe5GSQONkAq09z9n9+SD42c++Py8EuWIQdk
mgW1+L2Cs6rR1TutXVlqua4EJoiAlcPUbxXC0Pi0LGY5fab6WThAECCZ+JMj48NryvWJXcC8AekI
vpbvSgCNG8bZP2KpKfKkiON2ZTfddT43oCLl+MnFPuxD1OUAPRZnE4a87Itvb9ZNYqd1JOxaXAuj
nZzCUxD6TY3lom9M+VPUshiQdPT+nx/yD4ncu82B6y6iYM5FvCDebQ5FljRQfO2WFAMr3Gq9vvA3
dFxk89TcsmsXOKYQ3ObAwIE/MJ63uW2tFYLEA2akM662Sb+u8vgwD+BAWER9L2bEJ9RteoFzbR9v
2kQBX0zaMGhD1Ft//vU/PjVKCBbnUuEjTHvP1piZNvaKh+qyV5qDsLodI7ggGagZO4lpzThU90P6
SXv/oexeVNyoxynpOTgwdHn7SdlFTXyxbAkD6Zp5S97U1ra7E4J8DwxyFLbVT6X3HxfiInBkXEME
lk6Xurynv70Ifdh6QChQogA+2pNcec6V2neHTjkbpubmb5/oMgv6MRXHFxoPprfXSqqql04iqpXC
WbRtVNA4zAvYZ5R16nSrMvK8E8rivzTIof9m7eE/tjCIYGi/x4i8pPXsoaxKyiA0hFKTa+g26jYP
MTPINfVrBrf+k6X/sSJcSL8L5skonNHjexlraUnNauKsWmljjyC/BWUcejBNe+7CfakrCUBcPpxk
NUm77aK7QMcUB72W/fU2u1Bhqf3pVX8YVrx95F2dGXbWGDCJM90fWwsxuodHh5kUQdgMjt+whEc7
Xo3WfPnnD/vjwnp7ZevtldNh7jCBXq7srJzRDde9l3iBLS1nHX2mGv54mLy91rvXpgZ/dtjOihUO
+o+TS78fdwY0yMg32rO5Jeg3bTZobj9zOje5h7cbHNdlW2UrACWD8fn2HglZJ96BePBVFGlkP02y
C1LlU5fxf/ckKetpMTgoYEW+e0Wj2UojJcY5zirw9ExUezXB8JUiSgLXij8jG/ybpUs4xsK8pEtF
v//+aEon5N9zlRM6OubfsBB6rRQZTMgmTgdOjips1hU1dZw7zp7JY8RU5LPTWV9O33fPdbGOZwM0
kMrCbHz7XCPBsJLDsVxV/WMNwX+ll86SOZMiXFo0MKrok0OlEIHTmtqTOSmKHzIIyJdcUBRmw1EA
bKBPsMW666zOFyk1pxsXdRArZUr2dvnXJyzPjLgiFhqtF4/t7S/cGVZqaNBiEYsr53XfBFpk1htb
ZKvcngjLUxFgJUL75IT6sDCIolwCHSDjArnj/fD2qq4SFrBQ0mzV2km/qer0URnGAI3PvVFk7v/m
YlgbYm1CJw9G8/ZiVeiabS+RWGAyHXF6Z8w0Mu2hq+utZG77l5sHJqmoJWCBAXQvTppvLwZvSUXf
zsBjjMSzaGS5w69i2xUOITzNZ4E7Hx/j8vpSg4KaLsj+uzsLZRe3CvGBK/DLHcqvrRWava9Tn/pj
Yr/++c4+nPDcGS7RSz3GeYu46+2dTcoIqU1jtETGOqBTSlBp47lPuCT5CKP6fREP9meH0WfXfDex
VggMdFBgJCs3hPvQI1qrarv1s7JTv3ZSW4NcMMYmwz3T7DHQYrHD9947ySjdgzK/n2eaM3tUzIMT
urlfGs4nvJUPlRbPBLIAOA0DI5vkhrfPZJy6kP0PH1C6ALLicyM/19vnpgq3OBVOhJDGF24+1J/0
AMvH+maTgdxDTA5uEzqrTP1QnY62MCI9T0EblXCfK/Oz5n2K/78LN3ZBg3Bog6kPXr0s5PdsKhfu
UaTrYbLK8rjeqBjnMYcHnlaL4VLyn57L1r70MC3cTcqUrjpPe5FZ93Uy50McT5DNhxnlWhw/sfHW
+wEnR7/WjGspjPSTPeztIfrzNyXUFtkKcN2SqvL2U+gqUwyhEuNbWNunhlectU1YUutG6b6mx/WM
hziJjok9mZ98/O9cr7kyJhtgk9QoGHR+hNPjMjI7xkG8E0m7S0c78pE37EST55upEvpWhRUtLRjF
oRYleK7F62Q6FNW+tIR4jIb57s+v6Lvm8MfvY6NQ/nGsw5187+41psrgqCIjoQmjkpXRGJBMVnjM
ETIni/UQVRWmb95XmDeqjzQ9+uR9ffu6/ro8oJGJuoMq+T2DkrBqtcdZKF0RKIHz+DTeKKNETKBe
NBI7GNkr4ydXfPsC/vOKdGnI101kw+9ewBoTxYmhAq9CmcJQs2bnIjGCuXKLlRVPxq7pnb0ROtbP
FfdXsqLT5JuoZPXavtUQ/dAF/Utg9P+b+IjA2N/W3Afx0Q2KrN+FRz++/KfwSPsCiY92bJFWLCYa
y+L7KTxCQoRZPiti+WehdFGb/bf0SNO+EE8I9EwVu8RlLtEEsura+P/+w/6C9yDEcf75qWWy/0Z4
hDXK231zGQhzJmsLbPED+HtXjuJDMeHa++okmWlvsSpSjk5amtMpWKMtA+F4Yn6qnWo6M7C80o6x
HFGkDslCb9O14tWJ9THzjdwOL6JiDO9SpoqP8ZDVt2hRYoYBemeAIlqNAdEhgqhNaG3fPlWK3uAP
PSj2hCFSHIHEaYh74YH13XndKuFCM45bJ4hdXB/80DSrC4zPRLfTG6HW60lpjAdyYs3pG468QrvX
ujSMt0L2XryN0iQeT203S/be3BTwFlPNbm5LDfZGFJDZZN9iYJ5l61pT3I05ZQsqkFfZuEZnbjdp
QGaWZjDcqCeo3Ugcu709aWjt08artM1ol1p6hRGEMIM2GvEm7RTTPqoYV51GdZqJTeosbk9ZP7kk
UMVSPCvpODcb126BK6Osys4rKI9beKUJcxrNTMHNp1ATORZoI8EQmyER/XQuOon16kK3FQHIM8bL
cxcnLgSUzAqPU1KXYWA2TneTa1YGr0snWwVl7KRCKiFBuJcvVVgoEZkidn1rydE6S8oxIdVIxgnQ
KYPeqLvktNNevCghRV41h/LVbMvo0BfOKP1UmKQytLWbB42ZDdWm7vHg9d0iejHD0Jt8gjZltvb6
RdKuFrnmssGziv2hTMW1m6F33lqR1zOk5/Q3fMw6QjyAdG+O915ozcxy0rQ5tmg/emYbddb6jZqB
AVlTGL12oYxqv8taVoGY8lAENq5jIzxpL5V+1czNi+xd3KIGTEXpAto0MX1Hxc2IiaFEhivZX2/T
XBR+X8Gy9t20mGbw82iwV1HdhF9lXvdQoYGvnoj2OiTeWALtwgbu/TLssmsiIbkxmZlZE+AVBSs8
Q01/5lmKeq+7bIOHLKeGDnpL5iMWzINza8MWzgIsQJiXhIxzp8AQUfFiN7bs8c8h8xQ0OhzrQHdF
lK9bu7bP5qRJvs+JS/6ELJPqUk+KxFhXcq6eczfC6jCOvWwdYnpfkBpitZJkvrz8OmJJ/5xGmTkH
RCw63/U+gXw0zV76HHlpfDFlZZEAuQ54BjfEOOS+HiuK7ve1PQkUCx1TlLQ2EyLAYzva91mUQLVR
yzQ9DEmCbZMGEV4J4qxUzvUSm7wVXn1QVVKjHfbprGOUGYm4Ao0H7/Q7BeqrXyeTEdQGUVbAIJJP
tQEXeTQ8JXtQWrhEwZhkYP9GZIrnfDJgNpmFC5CpVg4WKk7hhDu30vti7UVjaQduonvKCr4rv2qr
6Pa1kZrEwthz3T4ThuA1a8dkNLSZvVBsvbGPrYB7cKytO6hCDyZgJEnyThsj3Gtb5ZYSiBiLoU/C
7zntQ7OZjDQSx5kMZAphzWhr3yvH4nLulPjUzGuFrnnO0+9jbGa3MdJ4xj2se8HMqSiuIvjfHb5W
k72dU73Pg16o+VPXxc0jK2ZU12qWudWuZEfxuOUQAxtZQF0z4FPfkguI0JAzebQD0yptkBytVA5m
H1rfh2QwpI8lon2siBqA75bnNfb2NLqk1ealkDtndpAMVE7fLyngwtyWHk7xK6Mf422OV322t5EQ
/wo7/s8J/w9tqfT/z+/y5V+y5LOnAlkysQzt03+9fP+v0yfxmuS/H/Y/vvPnYa/oXxahABKhBdjh
8S6SwV+nvfuFTghywGKiRTHKrOBfhz1iYpBpDnSCgSAQLJlfvw578wtgAIMSvpXSkc7D/ZvDHsDl
zWEP9AIUrbswQSgu8K19T9JKCYgK82YKuiKM2psxjLw2Cbq5srsb2Tpqkfh0C4p4sNW0TB67pMj0
Kxl1+iSwDWw0Aq6Ro+LE/YJLYhaGm7iureplwIm6607H0C2/zqEg69KLm1o5ctqI66YVDlzo0Csv
er13nzFOzZ/VMozv3dgJeWnAybx9By0t9y1gxjgIcVOYaIvm8dVr3dDz+ZVRj0n8muqVmbljcszM
gkGOiwPNTd/NaeOTfNFZq5nYy4WPXmWXqhGLfR25xvc5UvtpHQuYBSseipadT2qdGjeVpmjZV10T
SXcWVZ62g2tWPFpxgdjQb1tyLphlD9NrXGowXPN5mb26XfxoNgpkV1ON+qOrDIz/yFXn9w2zTIfL
wl5q9cdhTq1mhYtERiCnTEBjJwg2lt9ic8xssnU77U7vkqQ+JuT/VJrP+23Ea61yCoxP9ZExiplH
w32XpGZ2mEjVqNdqa5h3eYOT06rSosyAt1MRcDBEFhLRuciGeA/oqLSnhqs07XOhydT5ahiJBnO2
iRVsqyYR23AAwUf8xu6pbWzNnLq1YeCZtLEj6JCBVhsZiSqahUh6KlRGqL2hNS+hE3XJpjPy+lhY
4ZAEMz6pZ57N2UjtZ+QEoLF73iiDXhSBMeMsFtStWs1IINLpxjFHWEDhOKrmN0cfIzMwYpzdfaIN
o+gQezFhQBZpg9mqEynbnaM30BgIXSszf6aPmQgT6VKeuYU2DF183J3zoQ/FusrUguntOA+CyqFr
2cRxJbLXqdaVD8LN9TJw5poizJF67fpSzby7slxIgpoWhvsh8mZIFYoTmX43dG4IM4rPDL5wa2Zb
iNSeFlixRPZtO4r7MuQeiy73criN1LZAGcLs4OjmcRs6B9PMSjTjDuSXkCb2qR4HCdCqhp7mD1Us
W1zkEtvx59ocH11FH680oTpPsh6V1nftKIHsm+khpmudaqEZMAykhH3Uh0+p5s1o17vYu0ua1mgC
Vx9LKzAjfkZT9/JrqhTlZU90ASFvlcy+p3Bmm1VVDMlzNCbm9TS4w8DAQow76hXF9AWiEV6fpQaV
CTz1HU+nfh1SgdaBGZ53C25Q3PGVzkWtJiJeUy2018TlGQQnpuXAAjFiPdBT/AIos4iEQJVkQsup
U69/SA2bmf2siXrkseZd7Q9xrb9qjV5dlQYvdyCkiRANeXuDZCUb2vtoQv0WWLK10k2uZTmfBzXO
GUrKCsFJ2spv2eyo57mMbGc1NaaeBX0+22fDSDW3EU2m4nBaSHS7kAcJ2xNO+FQQhKmsRdoJ5u0o
Tw+0K0vaILE1uY8TBuOSWVW9MNAJyTmxnXJ6UAfZPhujIwni1DrzDKsP5AylO+OPp2axNeDtqBa3
FCS16UurzN19FIn2mCmK+px7JbOhsSM5aaWqVXHJRc00yEWJbaFVac45wR3JvR66FosOePkga8d+
rqaGWrVr+D7o4fF0Jzt6K9mE9XUDVNb41eSUt1GvtlcOqtbDWDXYzdG+aJvKSdrOd4q4+5oU5HT6
ZTSVzUldJo3cFFJaD3naOumeoiccgwh8+bLLCmXkjotpUXa7TcjeoDanNLF1RbRMrpw1hsOcK4Jd
e10YyTis9IqYj66shevHVlscuO9KrBIlnt2AS3m5LzxNSQMCmERxajlF9tAJt7xrlEJouHn3A+K5
wVYH7PzzZlhbWpoca4r+LLAz9qIgolSBQVSRH+Qj94ueFfI+8HCTMcZgTqiIbxkJ2NPR6RwFwZdI
8+8j1m90AnMYnhVqw146JxM+yV03XBhRjdtoV/Fb+7pdpTMdWBx/050x7YG4eygZcT0RBGx3jYZS
IOrweNC92nGw9w7drS6X6IuJGENKW6Fnr3ptdw9GqkS5H1oSO7cIeUcTVPC6bwBBHdunvuwcX6l7
/VQWRtMHuUtSkJ9SCty2WWhcsVJCOqQwNl68ENbwWscb7msU5cZNMaqA/KFZybs8mbJ9BtediXhG
kK+fZk34XMCAh18ijeJhyK3JwQSpmlK/s2qWFYB2dyf4mHo/nR3A53ZyYpOPOnO/tZSL29iwZeoj
XXSdFQ779bgpFAzrsJSW8ObSWniwMjTQOB/pI4oymQqCkkuJ3qCaFHrpVEn0C/DFpEEso2BJaTZW
eF4aCVYbsoljBdsqDD78TEFF1JaZ4a08gy0dmZiKLEoxyrqDsMlpOFrYhAYtu6gMBtedklXoGsMB
6LpCADS7o8V1Z34fWZQkrbQjJbov28oeSEHJ7a+OFOIk70LrVbNFElOvE3uFcUjIFxtmWDVrV2uH
ZkOGadGvMhsYfOuWOSQb/INMeQoiSnpI6dXGrYZ477ss5/RmsI1FUIytABkn+lgwiIN+yOtvwkAI
MOUpjYOWRxDg0Lnr8bYspXJTFD0vwzgVFo+qxKEFZUgMq75T1PBR0QskVKWhW09hNiPpLVp+AC6w
mf4c1QLDCrSxOYm7KHkuQ7PRXksnTa+0NnG+i7qErlTIMHvF/TuDPLRU+H6dz+Oh1jrx6tRG981V
ofP7Q22nF/0IEYDTCZtu0gVTMfPYGetgYirnYyT17JtrYlsSwMOx1lqn886FaSE8BCoDyZoG2rez
lo594Gm6LJ+eicA301GMYd3pdjus9dF0OJ60uH6SckByNhit943YguyIPY1xx9nnpAfWf4gEjkSc
0ziq23qbV5ZXHEjoMbutyMrxEpex+cXThLzpa2/xUStz+9zQayqmin6GBEiMolOUd9L8XtPP2D72
p+O5ZtYS2QK7n8vSrqOC7r8sYtKOp2HyOztVr9vOtaqTLtZqb1vRZB4SVY0wV8TY4DwXYqrR5FU2
HDZA+bO05B2tk9lmxy0cSd1oazOdVe9qnAnx0DRBTGf1oIe6exBV2t8mtTO4ONCU6ZYg1qELSlYM
xShs9QuRUUCs2PZoVfn7cJCd3j0o7JSMOCs6d53KgqG8XXqc34PnEnqecGiSW+CRnzog70W62inH
dCSYOTCnqXoSHjd1IsCq9iOhHU9OK8RVVI74w/UtDlEUMdK9bohxTQh+1iVeDqYS27xXAnAjGmtz
MziKZR34rIdbTZjeqzeVovS9hOHj2hinrNuaZtdHQRk6/aOVdnXuz62ScBSErX5CLMDwgCYGfnaj
1iVeK1N6bbXtzLypNN0FCBkhWgx1ussV5IhKCeAy2Yq9V1s9/27UUXrTYXSs7jKjVe5BKYz7sNG9
AwgI4cltrsFI4UTvMix87EH1SdoZTqLOBOaruqg4aGPqUE9GrvI9rW0qhBq0AwafK6wQJ4A8jjcR
yUHb2M4mEgFKGUek0IKAccg6HZzF2Mn8UrHnozuIaFz1c0jcapz28BO9blZ7H7AyLDayaASzXBCK
jSWr2sJoRs8uhN7pi2Kx7B3f0pEY+x6aN6ZrPfbDQdG4/4yQ/09T/Y+lx/2fe+rtU/GcPP3eSi9f
/6uT1gyAczyx+Jd0dMKp+F+/OmnN/oLkGsP/Je2Tmd9CUqXiWLBxvgsG/uL+jPYAYHsZev3qpPlf
hDws83wHgxm0HtbfdNI/TTv/NW6E/44imtnyQhM3XMt+72XEtqRNY55f6mMy1ISmp+5jWQjr0iic
HFWrlYZlfW5qkJVunN6TYTDKxrtRhTW8zHU+ST9SXbzkanc5cqD53hsT2oyVQgW9h1Fu3Pdhoqtb
oyF7wYuT+aqy56wI1Br3iJNGKI5ybJxCJeodRfht16rNo9AGt4dLOg7txhKhbE4p0lSVfTmPmkBY
rtui2u0v7SzssMxtGvfRS9yKmOMkGhqQwhrioIv0RfNxbLWLwEwGIh3twpgGX+8HuXS3oQnehMtU
4ApF4EjeMYmGbUkE5RrnW9Fu+JFzxDtrqKUvGiy63EoNv8kZVyMyLDIwqTk1YxippYb2JTU6z/fI
E6R1Gc2p9G3Ulf1G2i3QAH0UMk8rkzAwFH1w6qBlkobMnKjum1ptzbO2c2bTb5rZctg8etMLZgLz
Wl9YAvVeoTW4bFBpK+neMEljVQiuBH2kt7/HmsnBRakwm/uhzpAxax5eymt7HMs+qGlDtfVc69Bm
DKNf1DKucM4wOqBQ1UOaJV8dQnXcYfVMPz/h0J4GkSuycYdZJaBv2Hs6yMasv1habLI/mfVIiCoc
8dFvDILH/d6pUqJs6kGRMGGADoDVVWjkTUb89codlfmmndJJ1e6kTt/lQ/2CU9DPWC7v2NX12Rfk
ldBaOl1+zId0bDcOoZBR0KlOXazzohmvesQyJwXObPkqx5mj94vYm921rFqUtlmqxRw/1cB29+M1
/s+G9g/Qsz/taEEi00q8PJVvt7Uf3/VzXzOsL8vWAW9yYaYQ8QeL4ee2ZphfXMxuFvk2Y1tqTEDA
X7uaoX8BtYPTgD8h2jzww//e1QztyyKHIc6a2TJMYLxV/4lhXvzcrXBv/GnJ+Ovvv9vAkS/4Bh8E
EFSNRVUE7oP/Fzsrt/s7fdTOeqNmwtTzNmQYmpp3rWF3F3Uy4sNfZ9HObrCl68m156zN54M7jxd6
LqoNjvIO4famQyXfRx0qcPvYqcDS2GfwZmfGfFHZ5rgbk7ShhRh1c2uZSFtadTr0aoc7eAGDhUyK
kIp/TNa6JIK9zrJq3ZVsBJ6tcBrT/DIHaleG3lQWJ3cLqXV27pTOQ0feJ8qm7e30NZxIpdHh5Nxn
yqRdVJ2hXOqzLS66IVFPHKIajlbfQneqyqk3Aq8X8b1WxPIRcDHuz6Z5nYqtdDtI1RVmCy12A/33
xuAb4s65ilRFIYlyfjH0TvHtoi98Y5gK3xSPBGID6V3bsXPEl3yv58XWmiSKnH32FGo6kTnjhVWV
T6HdPJZz8yxEeVLhzp073gEY8VghNeYsuXAi+0KLyouiBBiyjHk3hNrNOEUrpnhbO1wPzgVS6OtY
1Nelw3ALMt0ZDf06IjCxwTUDJiFzqfFiQEefkMWehIEQ+dYdvaMtx2PPsBOdB7BlpTxS/DDB0ItL
gMlrBhvMhaz0sR2bKzr9e9udj3FGqmkfPmTVfD/IfB9q7Xaq5K3V62u63o1Rl5dThN8CwddBGUUO
A9OHhVYxGiwSJTzvGb7h2oB3jvpg5Meo+T4yBKua9Jg11ZVewf9DwnVwKm8zFqDRbqQfMPDkN0nc
05gJc0NqJd5a6N4RVgixa6R7zhB44xBOOTtTuovcdA/eGlg91Ln03KPTdrXzLrLWjQAGysqX0plX
Snup6Ol5GmfraT5kTOkg6Vj6RVfKlSI28/zQl3s3Hu9ibQaoNcSqn5TrQtWf6kqnluUwn8A9TQZN
Xr6VCseb4rRflXyJ9Jg3cDturfCmMiiu8yuhhSBBKP31dEtsVRonF4kS7RU0JEJPCc3Wz4zWOiNC
94yh7aap7mZ5H5bd3oQCMzvhqi4sJP7Zuors06mfT5zCfISot1hebEc1P8cnSvfNiis1NjYkrQwi
I98r2aPstZOw7ndWjbWKOgUjUfKYYHB0uNtGx1vPdKMzd9QWm5hHS39iBR1mITdarz5k+kPqXmkx
n1MDYh/SHvXDK6T8SzUbrkG3VoPLdD1rfHU09k75tVQa6P+2dTBdZe3W7dEYvBNE7bcMmVeyXVLL
TqVhBSRib4R25XX9vZY6G3M4dY3Tjh7F9gAHnWnrTeOxi7ODsO9cJT1Ro3xjYEhnTpy8pbHVk3Yt
ZfTo5ZCdrTK8nPLh2llevtj1brR+13RXZvO9mMwVFieiwCwAIHFs+8CqGn9w9zZpQ64qj0aVbuza
O61sb/SznajKgKMTZDYOmpF6pXLWbY7s3yjOLUV8ZZS4m/Tw1imVtazro5IVM9N077KvrYNiX/ZR
w2PQt9AK9oD/62GmSRTrqex30uJcjx8n07qQrZSrSObbYVTvwqY/w2zp3gUL11xGJXUyIHAWld+3
+GCfWnaVcM+Ig2Q9+ExOzOgkXrKelTvZAovqHNdROgJSm94thI4LwxNBrjDdVSSxHSJpJbB+vhm1
ZzQw2xEbx8hzSE7dNixfodprLJTvdMgK7ArhawzRwlNnFBdVdvDIP+uM1PHrKDzUZflSk4PAhh4W
gdtZOwryEzH3G1LWr+3cHVa5q+EGqWEpk9W5d++WtWTnrx89giaOJkFLp6LNEWc56gFy6LmhzMeG
vAbfHJT0QFaxe96FvK2EXMRbM0lf4q4/D7X8aGN157uySw9hgd+HzeCk0jQWh7Mr+Fa/tsEkWk1/
yMr5mqShJ2rWM5kjLWli1Ilti9TKyrT+2Na6hcrCLM5MTp4rq5D6xTAZ2pmufg3TtQUSvELDDD9E
DaLkNo5sLPRkhL1Wiz8IGtON9HAnxY4yFx4p58V8omtD5kdy9//YO68lua01S7/Q4AS8uU0kkKYq
sxxNFW8QZUgAG2YD2PCv1Y8wLzYfzpnppig1FSf6dhRBKUISK5mZwMZv1vpW4i0PfUU8pFjkZw2k
TVEy9igwJdYHpm/OnaiLUz+TqOWltOqKgIa9mUw3QakHx2DW40C2MmrT/CtnfhlWy5OZIO9w80Op
yxtT+M8tfktpJxq2Zu8zYFgQWHxZhVcse6bFt1V9n1dEBIEkZ5/iGCNzs/k8mqzjxvF9HaxPWTfe
1ILKPkmLow8m1dYUslQsEo3bJK/MogYE1Fjcc+6O+VyPuApoRtKsDmVJ+mw2NOkerIPY9TU3yDR0
X7uB9YOOLXU3sWbRdfFVd+f+pLFGP/nGfBHrKxSXZ7wmoY5BoROHCuiRX0G6rIX2gWshqsZgI4Yd
grqd9kVKYMnS0zAYTnmtm2Urw1m3lKw+xvVZH6wfGuE0LBMCtesFozqHRfrOnXENDbN9a+jWbVEm
n5h/fSum5CFosutYB8+TPb1OAYNLhyeU3X9k86k1H1PJKDoLtFvaCPmJ6NX6IHRd21vOqJ+B8oEH
QvBxmCTjoaxxq1tNaPRCxYDFZZ4sju/yySrTmUd+m7OAUFeGpe3BVk4bJ9sntokKQpNeKJalMVz6
zOeeXvovdcvucbTL5LYSmbXD+IvyMisuubuJU/y0eSYElAe83Y7f2eBBAq25Guahc/c4kf1dgenl
7PXZR+1OCeXUeovyBjTSmhesYqrxRMBIgTTLLa4V0r9Dbht97HfbiEUBplxEs0uH7mhWHYIag0/Z
96iW1gC+sT+H7LTVYXLrQ2lpVqgPz838AkXulsUiE48gubc88q0sIkUoLxzOKf+T1gd3uKZOM8eI
xeC329ZbM6N1y9avafEWyMBFl5+SPeIsV39qn1oc8rtJ29KsC+2hqJM0sprqk17U54XsZj9D3zPi
JI8bq35q5+x2rQUkZ60vS3RIzdl1Bv+m7hlxhr1meVecVfOl9+fy3u+207MtmPGJPrBjMpPqh4ow
3SKwzo3uPPjp4p9YQT33mpbGRLUrXWiPq28Fn1F2MzWzcO/pPNOmAfxsmkRzyTc+tX11aKtSHbLW
+lpv+wF2Zz/+VyUDy9BGC/OY5T1pY39a9IplmtY7uxalWKu5XNboSeZmuZid+ZZjTjVH82Og0LQb
1k15ffj/DVe/nD4Y6Gx0jP9+hHR+bf73f/wRE7/9hn/1WgA9/0GDhevl//VY/LR/BPRL+qa7dNBC
/GeLZdOXIUwkMQG7NcSuLaPi/w6OTP0fm8afZzJBaNBBcUr80lL9rsVizP/HFoufH6AQwYdI10Yb
ZGxy4Z8cevWixmEZi/oecZJ542sy4YRJ7J2b63MsZ/iq3twznu6nz34wXUVO0tShe7FzuS+x5uST
pLN6dUuKMG/4jtaXlVhW7pR7Lqo8jtdyvc5W/U2x5E7yh8BMmBCBbTF12G3rrFU84Kp5n+qcH2Xu
IV6sJhIrHPFqCxeY9MoQZEo5lqAPGlTmFRS3taQsDzJQbzxK8vJ5XYjhqIX5wZgY45kPeNBP70gv
ucmFfO/XTo+rRWOqbHnMeZonU29VOGT2iB8aGhbV71cWZO+2WdnHoPBQkpZZyVhiLL+i26suljKG
o+j6Q3Ev7umkj32Q3q7VLaqxPYoKRJ03qNUeyef1D94EVbDuGHHoxazhwE+fWx1SVt9QI1XvgYQV
OZ2tEroYBLkgDKxYZG24QoVb7HeydjeQn4Ntne1GNFtLHTpQwJIkStPTVNPsaZ4Alpeza0M2KJGP
uea7CEIxhoiAELWusyV2+VxwBClpHNlKWexke+tHo3XdXboO/j7RLPtZ67TXirVSWHmFHdlKZzea
rtjKrepDKEXjmyZm1HeW3OEWSEkjmo3QTsYurMdGi5NVviPZ8/drKoOozYU6K1bk+9ltW2pBZ9qj
cyBctNbzSzWpKZoItd6zcTEZRqn2U1924m7wlXdYZzrvQgNNmbPGYjxWPKftpPaeVr6NIONA7ZSS
Xpp+zhzFEK/JWD7jNDWiujcq6BdctkPTgnZcWKctyMyNtl8o/WcvqhL5hpSJSPPFe6nLVPExsvVw
2sCMhFXPSF+GLDZL54kvD/CeIqmxR8KHXd+djxhtHhaHZVDZME5sbakjrVzkE2nE6WEugs+OpVMK
Vz1xKoK9VzrU9h5pgzqvU57c633iI21d7JvantIXa8Kb2NdgPNraMHoGoCxr9GrIXwc39aJl3C7y
ocAG05LFopelv7NqXURDusgzoSLeSVXMHsxRuaHWwl5SbcV4bVrsW3Zo/i6ZKYMyU2fB1MAoVWie
d1IbYKOlIAYZdNTOruva8Qc17nipXGvaaEKeGVGoyMhQmMh8L86NOB6nCehisSZ705yzO40vMsqL
LiMMHe1JkftM61YJdzEAvaTYRe08w4Y+7bnw4yiRY5vYy2OZsJDvUTPvjK5on8vM2ETVa8BEsFcH
0yu7G0PNXeQKn7IxX5gBM1SfQikJvOdzIKfTXctozOY+hFLPq+flcMpMU4W6ls/0szyz+1Rap5kc
n1Ab4W4g4UxC4lFs9iMi3XsASuq5acJ8tL642sRO1QiWs+1zinWz+7XoTeMwI4Vg2Jz/8GxyMvuR
ndrk8Ha0YbmrO0oOW8MWEnSVfc1YbO7sOp1wZE6IkNG2RujxSAbLXZ8xhObvx062l1KW1qkLxLJ3
hpm70ZiryBwTI2IKBxYoKfMzhmHuEwqZXZeSjLNUlPHDJkqvC5zyS0qn6Vb566Q5FPqFJ9lIAS4r
tG6hcezqo5mUuLmG9QXbRR0KGwK1Pq4ZhWFX8I126Z7BnYy6RnnH0SzduBXm3/lT/6jew3W8cfG2
EFuXpxeINeaAPz86tLop2snq6nuUhzdVMOwd7gS98feBVn1O3LQPpZGcfnqg/sVM8J8Otv9adPCi
+Dbhcm1mcjw0/xw+/vyiBdNxvZ1n496WAq6iCBNkVoX4QBoX+8a0q9STbkW+92BxP4Em2//+9X+x
dfHyaCbJTtZ10AMo3bf//tPjsmj0BiJNot+zut0hSedC/P0L/Ol5DJbe3/I2AMCCtPzV0QXLMuCq
8yy2uRguc/HcWvaAXNj6V5H23w9X+YP+4XOE9a9zXwJQZvrLFvWPbwSRlPD0tnTu6w4gxbifTttK
IMuOv387f/q8XMbK7oYdoG3mJX+5RhKjRgnhtcH9qCeAZ9/1v8sS/ovP6+cX+BW8t1SBNFuTF1DW
RairsB9ExZbvP4u4v7jm/uiY4pJDArtZ7fkHw20m4n/8qCbTdLU+t31GthhAxhubofNsP+j2jyZ7
//1L/cXHxcSLNC8XACRxqFSPP19efFy027kR3LfWearjwLz5d38++CgcWDYXF07dXy3lZoImSqE2
uaeRrNc9hcbvf/6fPyrG/gGlK5xAEGu/8oEabN8Q+wq5AYErlm9ZrGcHqwknI/r9C/35a98MvA5k
Wd6N8ycXm+D+gXY1igc/6AG0qacgX166yX/7/cuw1v3lLiEkjvsE8RSDI/7+x+/DCxDFVlaWP5j9
o7V+SdN+ZwzvWVv/m58boQV4OQ02EixWiA/b3u5Px0pqUU+hmCjvs+ZSlnfjELOeXJJQaf9eDqPP
C/3TDAk2DVTGn2h/i6MpY/HT/N4rK6wmr1r+VNh/d0b/YrDfXgRUJPrwLd7bxIv8x3czwoFJuAbT
+xqNmz6gx+C8DB7y8pZ977lizuOzoBTJl99/Wb/ePGjbtm6JA5RbxzZ/dTZm9dTMhWuL+zYcku81
gde///nWL+so3hd1pc/QhEcev351V2OJWZY1E+J+TlmcblObC3tdg1qCXbCpJ0NULWixFT6daGqC
HlC3bn0zBw7wXpPPpj5ZBAshdzNb4TxUNZOSRXe/z0Rl3OcAREMv6L1DbeleZIwQQ5k9L3uVrdvQ
p0Wa5OcUyOyOit0G34xUgPTNH0FDjTZ5US5AsqM0nelvEht+vdX+9a6xM2MwZh3n/XIPFMmi+U3r
5fdSPwbtOZDXv+WI/MU3xwfLPeubGyfG+eWELWXQWZObivv61qGjGcPff3G/3sW8A+eftviNdMkb
+eUh1LRBhbmRD1mKS8YIb/jRk8S19ObfXCB/fhseLTveCWIzXVQfv1z3qhJzBtJnuJ8I6fQ/eVL7
H77A9kZ/OiZs34Rstb3ArO+QETf9/vcfFIebyY/4uS4ArIxP3jH5y4Bms0lWfn4J4VpCT7XWu/MK
cwjLujZC0yvyY2+K+SjnBg4GNf2zKTCa9TxjcA0KQ8fLhXLZCyaQ55gBLrTVKeOzCJErSkDYLHGT
Z++Ostz7IAmGMxGN2DXcyXxhaIvlY6bYwp+d26dOjsmtR6/KaIG1lJ6LLUytWsKOsR1rC4xxaSsY
uA+DkubJ0cspIot4uo6yrz5lQd4clmkuAf9Z6Y+5navDWjdiOntskqPOGWnxhT/HHbJ2sFBWsU+1
7vM6d6gZUGynm/oEJGwYSFRgxWqz+FFVQ/W+MbT85qWZMRGODYiohmdgOJszQQI6Trgi7fJQArvB
QMohu0NGnny1sopxYbC0Bzhd2YWFMoMVa5R3CCraR6/QZYSC0/+G8Fgtodck2S1Lzvaz3bJ6yezK
ZUGcQhlRm+AMM2ycm5n9lvOtnklKH/buNBYHp/S9D5XAiptZbWAlnCABMjIJNxlLhJhJP/k+DYmW
WmjT/eW9ylkDqHp88TJp42AZ+igoTTcsl6w9YD9h7pxmj7rZPDN7x0yrZjcWTS3CyRfzTapSjYw+
eG9705oBg7QbaSixId0rrcZCiDpm9keFF1WiRUbjcZGlvV7BbdVx7wBgHyqyO9JuaY9tCt9jyL2e
/hRqHYMeMrXGAudJY01hVvfs7ltti9Xode+C6RPuJC6KfeCX/gM4QV4AraI4rnX/xeh1ULKaKGJl
YdowNb0lBcHvT0YlAkSzA+P5btJvO5d8iKJ01jMlHVT2JMtjd0SJv866T28eaCLWVOPb38XgXGgt
8Q4gbNqVeiEf0SzaXDKD/d2jYbWjjKn2d1Wtz7VfEvPmd9OZmF77Fo1fHpZjgE7KCtqboaqnH+ng
v42VsUn3O5dNDue9laGA5oPW7vp+WR+KySlYOLsZiD8slr6crTvfnQ2+U8+6Y7zinoSnrDjDCr0T
3raZSFuL5SK/LajSL8GcjsRuc37Kfs5i8JXVDyA45q5xJlCDgzdFWTK7N7RP/glDRHku9E2eXS3N
qZYZXzA+yp3b21hyhc0Yn8v3kb0xvs3MVtZDN44uA3l/Wzo6VUjiEhaVKm2icnUo9jzwk2WhvJ1a
nAFGjfna2UYd1RZr9N5u1HHQl45/r5l0iKI6MOlLv3sjtDNLond2/ApnDfkqexyoryij/Kh29AeE
ZrCJiAM8Mb+XeDBGkhPIQoyYozvHghb1RBe63HarQZeLUfpkuHXK/+zqe0OCqVw7BPjuMkwIz9el
3EMYqULKE5ZfLQKRBat2bKQdxM6uxBrTML9oJJmMLvlOXr/k51bZhFwkyznRGDO+Vu5nJiZXWoIU
M2cub10KqtuC9cGusGsZp3yDmHtVKOpP/gRGsnKjdBZbfz/l0WgVH5RHT73l9honprS/mekMOluN
n6G5ShTciYFKQ5Zxpnxxt+ZZcswrFkyGWhRJ7Z4WuZPITh1z22MlE9Z8S9tfhgWUYzlZbApKlD04
MlJmGH05PnTN8L5URs6+rvfvmQAxpLI7e99YvbfPlWtdwMagSOulvrOtQRyHUgsiNOGQkBIvC/2a
lBDYeYjo53xuIoeI6MdZFtquWobLkuruqcNcFRm9pr9qrqNuEM8TFMgxe+iyvkUKkBDoliGN4EmQ
naTbIggrqyY2q1TGOhO2nd8U8t5gRRbhNS7xqNbuZRyxgWVt+7GKJiBFRNPOVq4zYcgDQhVwQ50H
mTwPTvBtKfWXqV5l6ObYqowyz2NnRMJXk5ZnouchPQ9X8tT7HJZFWbwhlVfHua7kg9FO4/dVz4oM
KKBthro7jEjCW3HDsdieeqTvV68xmjuicG3sGiI/LEH+aAxeg76wxCmBKMOZWPlvWpNYDhvzVkv1
UG2j2yETwSFbhznSarn51RZxXTus35PG5zq0WvCSI4aOpEir0xIsbNfdOX0x5t6LXMnyMyG/+X5y
NT/Km6QNrWU2dqtDgOQCNDJEXJ3jJcJGHeLzbxEZN94ndPhpWMpEHZW5PQYTzrvQ8SfG61rVPxtL
4SAwxynIcb/JHJd+frdcPrFS79wjG87iKZACEI9TLjnjwEQ/r5iHr315T9ZEIZjmetO7ImX9U7Ey
8+lEax8Y+j62+OtiiyCvGInhujOy6XstIYlNdR2cO4E/Y2ZCTY7ByFqLkiwEX8kEXmQI7AWXuLti
+khYlWskL+4rrQIA4Gj5/exZbzJX5M+ME7tRlag73xPyTSjIZSRtABHFvdZcPUEANEPO8lBZI8bz
zCSp1ZjIOvF1PrqBOmKQ4p01bWVFnTIsZ19hGHzIfDSeu3oSxMmMS27ueJLjmOqH/FCZIr1f4Alg
oFD6GktqjKukVIhQgZQhu0yI9EHnHVDIilivsndmeaTIkgl/Fpr9deqkcZEyfdN5E/tqUEyzF6bZ
9U4kXTVg7iahpE8s+WRjGwnbvOQZXkM7Dp3E7R9QsmdQkB39im63vIGGlkW67yw4B9cq2On2AHbW
q3r7rGVeulezp93LBNsE17x6YGvY7VKwPldV81z3/QIfBjbRWA26Ci0rqSJPjvnzRJdxqrZRruwy
frRjftMXkst1V/ok7hBHS7C4ERv0PrtxzKZ9Ow4du0fxA/N795o5xvdp+zVt+F3h92e8hWT3dpof
XJx0ehUuKyEjQ5Vf+mZ5nAHvfGe5ZVBX+Nyslv4Ob+JVTpb2OtIlx4PtD0hqdfPT4iZ+ODj1wtmn
rd1VFBp7nmRE6RFY6XG0K9QMvT+F0D90GCCNCgmFgj2Nsy9S+ohutYPHNqhxuR9K/RWyjpigfnRv
hrV+x+WunRjm4a6ytXkJ9dTLb+ayRnSLnyac3PHNKj3esz5xePREiYdmP/DI1Mbp6pYpIVMLD9/F
HOFXaY30DwG5TFMKmYQ9Uq/bUWd/6dJnH1pwbviAricvxfVoz3f2wlwyGZofCDW+d5rWM91FzYyH
28XymU03VB4yrlBZ0j27kAgkq2BV6CiBXQ9Ni9uNbMn7NoKUol0ELc++Xdr6SF1cXCQnz5V1Wo0j
iHksEl1W1mieZagtbvvCTkGntHKM7jB06XQYA+hRNAQpGNVkiYfATE8W+o3QKfRvNd7H4yKGIhwg
dJwtsA0HramCM0I98pCNlI8NxNGO2Ac/LqE8Huw1KXZzmY1xXrrvluhx9eh1zvNwcG9kMjkALdrs
sxYwPiUH1DwVfTGcii5nqs8iDA9dENxmmnftAEmGsl61L2m52NHAGudLTvw0tyr7zJZHLbNzUYvs
PIDlZF0B9kBr5vmcIrMO29b2HxefMb5paTMjlTkNJUHp9aiS22lY7Ute2q+uQfmVVwbr8mqlSEDR
Jo+5XyLm8CbUfA3Zyki6i2iu0RulaELflrlOrrPpt7cZYunQrBrjsbMpaokWcHjoZicxyweuOHuv
q8C/E/5Y3OMTHRCJyM9z1nHZqM4kuU/rTnVnfW383o6SrJqjLqk/FoqlCEE7lymjp4MPTavDHkvc
rqzs5a5sXXZTNhBjvYFem03JAikdpAupV635RdnWirbboJdhx9MxPZLJTWYW2cx9Nih4zMQc47tN
7t2SxJ8xddILB91yHFsg1IkjuhjJB4Tkjo2b0eR4+dIyHzj1k/4CbRfgZde4p2LBP7Mz9Lr2dnYf
tI8KUd17VRciqho7o1Nphk8VyCeemi35Wl7j425PFwxxI08k28FnVIONOkml26FGy3TumScelOI2
bA27Pxu6/1ET8xa1NQtfmeJ0czH3EVxkYUgGyB7VswOV0faBZ9l5sF9W85isBCvluSSCsZfNJXAs
7liX2KZFXUuzh2iTIcBr2zye2+WtYJKzE6JZjqlMvzuVv14CxbXfyyw4ZbmTXZcZDw9NS7XzOmpJ
yx61OKtqDJyFmYZmo8w9Ky5YHiz/1qc5z9u7JBnZcq1LMO3HwdaPQxuk79aKGN4C5nFoV7RMToNN
sITf85bX1npxdZlGZqEPR2xFy71vYbkFdmASPg6oxtY2Nlq6tBct0ZxTt9gt2eFj8FxC8fisacaI
Xq3HFQtKBYs4zdeBtbsX5QEuz4wQbRaycFBW9DiPltEcu40Qz8QKSwpwsU6XB0q37OxAUv0i9JYS
T9XJ88gqLOb8rA+OpaZ9rRIrtGqS6MxJW3bBOpCjky1JDKzpiXbMZeG9oFHFaZBvVoPsuCRsKtfc
mF5rVbsRyCV1t9YSr4OxiFNu0C+TE/CetsET211tN/t4bRNCno+lJZzL6LXi0eVaOrlJmyJo4vlF
oSquNirta7s6dmxY80uuWBzWVJfEUZuINt2uidaVecBoEESIA5mCsAC+iyTPPU/5oPa5S2GqL56F
EtD44YqmOuF6mw6utvr7KTequOPMRINnP+Sk6J0yP8NPX07djavPRTwqA9VDNpowqbB10wlnV1m7
3UNtltbZqGsnWtyhDk3pGvtSlTX8db6/FjeEvcvyzcnqDiB/GKZBEpDBC+L275rUwQc1jnOsNB/A
qBZ866vNtGvYX11kC8d2qQ1USoG6IU40o/kMvtBusd8HtoIJLwuQp8NVBy1l7JOxluGaWDapF1Tt
rj06J2ECW7DNgUPCtzgJ8NiEtZ0be4nuH6WEgQgtc5EmrJ8w11KXOTyrU8D7F6TmDCEBtp7HynE/
478ZAShZziEPVjO0Wzkdk8FttrDm4ID1kzzuVWsif9Ccz3Nfmfs634gQk/GB5AAEAw4rFGfl25Ig
SB8LLNIW2d53fZvOB7R+3wdvCK5Lo7V7wZKBM1LOp7SqLSSHHPaZJuqbjSJzrMxuilLu51AtXnMg
CJx+KiO0bBw8G7Wf5e3n3HReTByfp6VIqkc+uJSPfC7e21nbLovqm41mivPKunKfALYpzSLWNb2P
zN6B+G9ZSNPwaZLnRH+aNURIDLVZ7QfILGTi0Mi1iALoS5ECI99PwnTcNK8DR4w50UTPiLtC6Asq
nMko3xF48z2RHWOiZnD3Cq/QDuEz3hf8ljfJNKTHwKj7/ZC64oxTs4h9ords1gyaNNRJb2vzyI0B
H9w+oRFw7qyiqD5p/urCtWi+FEGXRHbd4HNKVhf9TS7i1qw3cV3JAN6RJKNoijQDYTzjdWJiQAlH
PmjhgH8oACdVODaxd06XhskmTyrzuehQruqiUqybrenAlN+MmV8zU/ekOR8Yh6GblXW2ETEaCTmy
2A5YrT5YRjGiFkI7Mpqcdka5VarwirZCtY2sVSEtmHTQX6rnAJemzniwpvI3U+3kyeEHzmAFDmEo
9l3pqUgZK5h8v0LENtrFoxTUUF6rcJIj6jxp06IOZM/Wx2qQmx1k9OPRDrqIQLH+wluoo3a2y4ud
TcbtnMz9qxDGC0oB/GJzj+LWJqk0nQi9F/ZA1ZB5NlC1ktY9SZcjUyy69zxjg7+m1W2gsgb0npB3
7IZ/oABGJYo9KnRH9E74XZH626I+8ucMQkA1FCqMUKNxkt3VbIZ6R6yWus87RVqnPbzhC/Q43pig
lMTJ3NHHEAmI9vKaLyu2+05b7FOL4ySutSk4Fg10r7Rn8j/1KKmQ3fdhiUP57JmV9xwAsnvtV2uJ
upnw9lUtKHwBJxwbwY0psoZwmt5rtdskTVB4zzCLWw7mnd2Mn31DgGFtxbhXXW8eU7VUJwzgxh3L
Cu4DH/cJ2bLGQ9P7KGVWpVNgJohSXSEjzdDdOE0G0h96X+1sz+LdtDYi5HUYjm5ajnGb+y+tbfaH
mrnYPZrvOQry1opnPDDhjPrmThDid5DJTACisT2q6O1iL++MCDkF5jzHtXeUPc9j18mjif5mV9G7
hFW9ZA+pbciThT7lgsJG7RN0sKd1Nl2kImMZ+/2MbClD9pA0eXFKyoIphPChuixku6KCdo+pzR5H
VkMTcU1yKvaVEUP6XuPab7qPKWmzJ83rwNNyoe5YZfMgzbchMu3iFOI3jFcYf9l0AGez52GWhwpA
wH6orN2kBvsIR8K8LUY057VnMARAx041l9b1DS44M04H4xmiBlpvkWwUPeAZ+QTVjdFKssuygRm2
GWBBRO9xa+rmfPYyqzoktEIRBMTm1vR7BbQG2bBU5B47tisva6lP+95zi7B1CyJJkTsd4cpku1Wr
QQ8V1YmDdohlzcBurYblDNCHmW4PD8JL+/LAF5kcx3TrFR1ySprV0Z6tcvSJ0QN2kVnufEbgJM+5
0sxPYJAsfnCKCMrP9Bh35hvDc0ht5cax8TBTL1WDmHo1hRP7zMbAoRTGYbALgUEcVE1nlg2D4e6L
XqLbWuin4K+KhKgT2zulVmA8TtDNlGFPJJHjPyiooHaGjWK42hK6aCN7Zny075Ao/K8VXtPbxtI+
uR7jQeWBZmvSSef5gLYo1T2Ay75iMLW273bJ7IC1sRdN8Dp2tVi7+23GHwbK5zFtesv3Kesrxk86
K0wLzzk0DwxnRTWU+9Zuta8JHcMt4dM1QcwlJQPN/c6adTvumNU9iuJer28KYWtvfgWQUrNVEHXw
Bo+jAWKPQWbGCIsv17a0BVsR2WD4D8QBgpt3misYik6WIE3M9eFmzkm3Vlbax8lmBi066C9kO2/L
B6JbLD9vQFyYbTgqj6vDHfKbSXrafqwAXQrb7Z7zAg1aVxrd09DWfkVDjMq6KYvhIh1T20OeJENH
k+YX1jDjLvcoBHe1bMmSmmqHcWmVR+TRn9MA4CD65/tZU1+7cdsCTASbFhm5Yqs5dbewOVtiMafu
o2iCzToh2jtT0s56lTkd/DX/Itakv0HJh7W+rAldZRqNISbNBWAVhrik7FDq2APeJZsojx/A9fye
KyWAl5do6LJggkS9I/VrPQevi7G6h1ZMBoOpkrJQJxnLmRf/xpjWdW9y4B2EKcZ4orGHOEHcitKW
Irb8uridhflO3hT2WeVYy24ZswqN3LqJ6d0gbUBd1unLUEjtOkAA3ffzihI9gWfBjYMAnZaRTrk0
HpRwGxLrPOZlDBHSfQpIKvTt2bnpc3e6IptSMYDa9avi0r3r9QZYhIblEnli87Uda2RaRtd8slnm
2QgLEgQU7Ct42FhOXr76QjdPRpJNdy4FF6HWxXgEL6LtHZUTxBpU+g/axBeHGJkr+zf9WzCv4osA
a63xyBqDs0tS+840veyxZRZ30Cb9Ex7wFM8vPULj+TE+BuvKhfeF8FYcNMY0oIEHur6zswZX2bCu
GBObtTpsoC8HakjZ+BiRm4VSh2ulEpKxduc5d3SZHxyIw11iEbACNuSRHWJ2LHkSMNylbBhNNuOj
ZDzmWj1Zto5w90EP1aETtqAnxiTVrm5xWyrzQyfO9ob2ku1Om4x3nZ7Tk7bkW2SKMWKS2RsmaHpD
fuJGmVNlh8EChwqXxNBuF5YPex+5LaYZR96LiTHCqJyRXpoZAOYgairRWbeVvoyvxspzubBT5w2/
oM72oRrnu7xztagBKHWGqceAo9SQxmrMrBWD0Y7EJs59A5bjj7WaiIIIzPLRLErxlLdZ+9m1HYhn
+LIOVBXj3lBB/9Kzqze9PCq/aca8HjXRj6dMb6HUTDNY0xxSLE+nfHiDzGKfmDFP96Xuc1n6kxWc
OZFKbDao9YO8aM7WOvQAMTsjbMUq9yLztYtc2Agroz+aWDD2PvuuiGasYzilCYE1tl5C2ZikYI+N
OjS+6MPG0sG2eYV3qGpyoYbUXGbiJqfl84ALzGRxxoC287LmhHQc9bIPtgaAro+rnaCfVXb+d20Z
+9iV8PCYMEFm2f4GLpTovVzyfi32Zk3RfEus3jgapviYrWI9syF8nglk94X88DSdUfWQ+dDl5raU
W2CiIz/7Q/Ak5az3By7VErsiyuRp7tUc6owLwDgZ9gdEMXg9fWr6t0mRWZQPzK9k7lY89Iv0VpXS
wpO3Vuy3Wu/sQ/Wahkvum81Bb1btwp9p3bWzQIZtViDcNA8foVUgl1ZrMtETcb2guRApAIK1mJdD
v8F83SQdXzJhidulbdproVjR1AYyTszC+LbYEV6ZcqxNVLhjWkc+W8g9KZ4VO7tA+yrxDP8f0s5s
uW0k26JfhAgkZryS4KyJmq0XhCzJmIHEPHz9XXD3jbIohxgV/VLh6nYRJIbEyXP2XntJw9lY0o8r
QV4V1TpihLzuRM4cMVQnz4AMunKUMDz4iAD3ahgE2xCD3qZtIbgMkZ0si14wdskT7kjmIUdjCrut
LEc2MkaW3LIhQ/RaGt16IJNmawqqaMPX3FUMon+dNdDcwPDiwIOwsGhTYnlIJmI2NxbTNut0H/Gy
RtWPWwTSm4NhM9Fx+ie+5XU9naVBd+ql/Q62K1Z+dKUceZOH9N6IQmS77UKqVNwJmEpgaHS4NZWZ
/Vyv6TmoKq7Gq1FW6jtNbrXh88bqrqtIOm/bYFgmRdqsw6Tp2Tlk6mJQw+oS4gIDqLHXPMVBCmfX
tnmwBxt/kNVo1H90yUEZvrPXxjA3xahe5yKtdjNgYAGtC50ZzVKVTJ3UZnwFGcQ2GwYbVQcrPNTi
BOXqsmnHn70AjlthRaTZE9zx3jMe/dlIQP81eeKsize3zBq6JSWKhUSP2K/FCQNNGlAs7W+pZSc3
OlOmVTak1jJxRXo7tq75nDTZ8KjUJnlLHWgO2jip5tVdDYJJdvWibGgh24n1bILXwGLJ7tm1gtAr
MeccplxJFmkExgy1GMNINkRkijY2VXosI5WY395/VcaiDNdxoWAZbHAueUMyvGDddhDGxkWzc2sL
S2reJ2DgKEKuWr1DQkzhIDXwQqqwqrXm9M0WujX5d3nbbbOgD/ZI642lldva8wjIWV3EIck2hWv3
120pTU+3xvBgBWC1ldSgYjJrv1ib+aBhi+/JFseJvrPZv9zbbJ+WYZA5h7E1URw4onhyZxZRbBJx
PVoGGnhf9T02EfWiDft4n6mEhvYp0vuJce1vY9W6MXSxUvoCm3cqhs2otBApVV99qnLSJlTVN/bE
Pck7zJ/GfUDWGe04kM9WgBUs6puf/lBjKbdICJy1ux4y5e4Qyjpfx6LJUNdH4V6ZSPnmhqVosplc
F4uorczGs+WY3itjGr8zGXR+ghqJqQGG7peUUbFmI99vskEkd/Hou1uhltHPISG5T63Yz9Bw69lE
kqc1+TK5t5mU3jJkZKTaKRgJ4CIK8D9Jp163ms97QO1Q4+tQ4470wxnVqqCbFq0PhFHSHeDGrDC/
tHZGlTg6G9OU5dptdXXl0PtoV0LRxwOtwcnrQpuhXUuMn6mnVzoi5etBkSZGF/09s3PId0Dlrno9
bw76lM0+db9hDFXM4hvFfFPbjPamtFXagubPEYjayg57aI8yUz9C6n7C/cB36Vphr+0MACmu87Dr
l11kWosu00J2qwMmnkah+VMEPlgAbpzbBCDIO525tl2bcopuGCoi0+dx2XQtbnxkyBg7ucXDpSu0
cVHoVXiVMtSjDT+pO8yu+pMoUnfL2a6PedlpQL9b7SYi4zWinL7uKHuOJhs3MHhD2m38lkd10hCK
UATDfFf1clckpDgKTIeKeQgiPEbEnPOgkNozepau1qspbch3l7aACIHPOAcXq7Fil2G211u/eDds
2ujDqOgHq9CsH2E3xFgNUmim6Vy9UaSsGQQwsLMDdcWA2N03Aup6x6gptCplNndgQ5UVy4nEZl7G
AYACdIoRdDxaKbp2zWxC+5Gx7SI3dKJ4r4nyWDLnQDqQmpEBcNzpx0cpm3qrCYOmg6VG/iYLdVr2
lVCukqhFiGWH1UppapMJFj6bojA5F74+NhsT9/OvThj+s19r0zGOI+vRTYBPKgRA0XeUTB5S+7bX
Y6NeUnrWZ8RrJ8EXCONIQsRmBhhDGAwuToWEpWoEamMG5Q25i5c2U+EWtIbZZgezHK8NPX9oAv9F
RYVQyG71vbDtqzJvljwTFjiHmKPoPVHmdW6pTlCFgptwifXc7f+lyh1J9Zy/7pCvZzKlM05Ec2Ek
mOWbnX8tWH5amsBnMky+fn0XOZ7qkPqmoT39oo8ccrVvU82/Vof0MnE7r1G69fdnaI5w+CT8m0Wz
v40AwsYNwPX5LPxL2nE0A6sqrzRBOqetKQSlQGDrD2nV4LuxQC+hh5tWgWGDX2Lqf+WrauLJnP2y
EtfpR9s5E1vWLlT3MFfMlTsM0XYwGubRRCTfFEhVXigImALYBRXMmbtr1nD+qVv8/fVhbGEGcHWC
Xk6+fqqp8F3trLxijAgWlSjzTWQXVK6PKg9qAaagJubxzDn7fVI+H3WWOtOIwJCi2ro5X7g/BJmq
EgQmnd7mKrDqCn+TTcM0EdRTSCym/idxG+EiNQy5zGMmX1oczmcI8dmCooO220QFP0l3uKfzZG4j
WvPz+7N/9HUbz5rE6tRqcx8Zs8ZdSANlrYgg3aqmSexBEzfZDjWJtQbiNxG/MDHdaqjfmI+Sz5sJ
5ktuvUvZJXtEArrwn4bHTmsJXbeE9LgBFNQXlb0tlJGuJcRqnGK0+oHzPfiDTUJpj+OyIKvJWBpi
NrgnPgsg3sCNn5OfbhH3sEoBph7AvhKEDmj1quEBuRvbtrqye+5SsDL3yeA315FQ60OuI7ZydkL6
SJsGIjZ8ND1bKQfFG3r5RjXhwpMo60e7V9CeBaAnK6Qb0PgTZ0c+wZ4imbo9jIp+rxjpB/eqcww7
KGKG1U2XtpOVO1u4/XPEPIIedGfZ63EUkruR3eBoUK8vuhhzme24v0ao9EuU/4rXa3q6riEHe6VZ
13fF7HsF1RFfpSg9jlIGiQkJJpl2Y8UeM8faBbXQyvauOwaSgaiI7jFImiuDyIElFeCbBiRwN80i
pxEn7z7zhdUshtzG5ekPpBvwdy7DlFQMpDu445JoMDm3KbgUsG23oP9aD6JRt9ILiVIR+uaHY6Xh
qq+uRWmsnAhbUxAexkhj8BJlWC7VvrgZ6TB+aFZOP3pgtCYXiUUT2J8QnNa1Ze+Q6owXREWV6zRP
84VUwHS48F+WvLBpwTgU6QfXat9xO+hHF2bKrrYnSnuhxFeCvL7dpJOvmoEq27BrpxoZkxoLoq+S
X6DV6TGui3Gl1iUjcacc0cZ0xJytR4fWKyyFrD009C090fj4+vBWWumidUbmCNb01in8bzn3X7Ig
qIXJiK1BjYQCT0UcykgyG4AojD6ct6c9JZsmGYuDmTcvDE+ih6Do6PMkiJzwVgRXZaMOXhxX0WVp
m3T/lU71pr7BTRMWEu5xPBNE8NgcpfJjrJ8aAhq0aYOcFCNgFYYPji5vlKq4iNj+dJmfXUZTizQw
TD2UfMVjHtb6C0T55C4o63IzuUG4kwI6bSva8MrtpXNB7UBzj28wMRBJwQJDcbEOZMPLlcE8/KlA
k/iQg6rLpnpbib5i+hfnYhXhKWBYZA9H1WacF+T+D/Bsb36ty59KBQw8FvMwkValcwXFykVGaupM
/QIaJ8yKl9gG0h294n6vkvPB4Kpl21/n7bSZMV+bqmx9sdBqL9ZWaeVZ8CefnA5taWZQFywoU/Al
VKD0poWrAJIlw0JfM9bRLsNuDPaBpbxLUtY2OFE/AgRGXp0ibOEr+L8Q0sj1oATwjJWqXWoj/uzR
Ln+NHVtP+FM0uINZkwqOYptK6XqdqfV7jTcMlzqyEMcJ7d7R2Ij31vBqUb29iyrQ9kFiR1iGc+NS
Cd0KwM2YrybdKC9gFncrWffuRVGnbO7dsl70Jg7KUVMSmv8YOjND0i9uSFe5+H7NP3kVu4ah488D
TmgyacT5dVJJiLow2zzG4cTdVNorrsv/9vmnEn9NFjWNnuIIzNGl2SXP+P5mK8UfbyyyZ7Br2rO9
kLcEldjJezJy/Rr6si5uzMk/QIoGfNbu046slxqbf8VMM2eZ//43/e2YZDRDu9TwUVF/fX5LTiS/
VYHViBuS5uxhhR5tulb9PLoLDGn/bByrfqgcRJ05Gv/ozLHn6/HP78UeRikzuz8MRpSGq9uzY+3T
G9pPwMKh0i/zDWgjNV03yZnicv76nw9BfgYZuCwwoI2137ahPw6Rk14hxqZzr3DxD+/V5Pn1ivTz
78/huYOcVBrklQPf0TmIMTJjg/kGSW1pxmcqmnNHObm76R+lcZL17hVbn6m/8oHqI4hs/5UL8bdl
DxelwRnTOV3aaTo7grVpNLow4mUbtetg6MureOyCM3f66W9xiUTER6kbWFApz06vfJ2IWqpqCeqP
+tNrpzHZJFGVr1XkEXtFg6v1/RX6XIE6AiU9JEVIGr+fLcrQz3ea6ANoikQfHQsIfvpu6p/dmt7j
jVY/+1GO/POcH+3zD/yduUzx6Qhz/qeJW/TzAZNmCsU45hqD7nCFBK1RPTVCkKj8uyUJeyVWyz+O
c+LO6nEJ0XsotEtjgpEVTc64UorE/3ehrF+OcnL6WictEE7zayB9wTFY1G8KKvZ2PHOVTtdvwiBR
MxEixqIAlejUATtEepnKKqzvIjPFLU+WbuWcub1Prgt7TJuPJ1rWnFMehal9vi5YcXwyeVP/jjk7
nWGao2DyURt8f7t9XtjmnTTLKSk9bAshegIX/nyU3AgVXy2L4rbRvFmJQhDFOZPtfAP9s7DNh9AF
S+ac1qmrXOWT1QBftaEzoitvfaqySJeeH+4J7Yj5Uw/h9vvfc3phOJgBUQCvOJ7R2dv/+ffoZZsa
jmxhML4wXK8e/vWnswhgSGUHoNqGefLaU3q9cSdfzW4zdccWSf13DQDOFH5XCKVceEyoxsxR/fMt
Y5qDAZPCVG67HpzYEQ/HmbPz9WrbGk+6ZWA+sxBDnjzrJYz+zvCFebsek0c11FHc5Nffn6Ivh6Ay
wAxEHBSVwfznz78hZH6iw/qpjnY3ImohUV1dsg35/iBfrrLGLYVXRJ9/Cd2S+Uv88a4s48wwujSq
j87Gild07f+3jz95KGo3gVA3f7zere1NqK2///jTJxvgBH0YrjUFoD5jtj9/+6HM/EjVenlUzX7V
oAHrVNwGjxma++8P9NtK/OnR02ZJFQZ37ljaVe7JDZXLXKuTKdGPVlrrbFLEvjIxPZoNmtSiza5n
mSFjhENd4/2bBkqP/hFX1L/rOyEbsFGNkBVK28mm5j15ahJpwCgsh+422PrKJlf+7VMzfzyrF4/j
jCU4bQgKpSTRCjnNraZOr4RyPENC+v48fr3d8LvzVoamRfPxSz5yKuoy6DSnvU3sYftDYbLw/efP
F/zTZfr9vPPu4l4m7+sUuz70A/Jllq27VJYgXZMDwzMPO9ES8M6uhhccKIzavj/mSR/1S6FxirxA
MRyHvZZn0LQqEAFGfEFKw6Icw/ekr5EeSqZVCNb2SlEfMtkezxx+vuj//Ob/Pzw+eIeHQLNPXc6j
TsqP0wdMActqz9vhuZ0Q+aOzIfAx8rrOt+i9YGQbpbW32vheYbB05iv8rdRiGaeyZ8WFBHNSK0RJ
pYuGIdZRU/QrAqsuuzRGI6JNv5xieqZaWVpu+DoM1WUxkL1RwYSfkc0oDV5jxdpW8SxSFcshc5ZC
qw4Igs+sQ3/9goKOIIEA9szC/rxQEGeBbxQnwTHNeIQn8iJL1100BoqqHBOTVRDWZTVv+DXO1B5/
vTkY0JELRr/bYpH6fORa1iIx4jQ7Jti3akLsqpxdCY32zHzgCdO7F6e+UIYzC8XJevWfm+LPw54s
vCOzHQjQ3BS+MdBT2pbdz6F/GYOjGbpeNDz7Pg7a+hqlDj7U8MxTfpIj+PXoJ6cbZEqBxS3LjkrC
LBV77CG1S5PhDk4qK/vZWZh2m4Bc9D7EO4E24Y3h7kfaWXdmai8dXV2Xk30hMXGxCu0MlSHxICR+
ifKtB+GKSEG9MenOrQlyW8meY1RTduPMEg66mRtgdEveqMTNdu2vIsMoZeYk6CIFBIfviRxrkEIK
XI4DffYxhQPAtWl6xvRycBIkR04v8XTWXlaE0Ednxj83TMAq0mvDtvUlnWI9fUj94N7K1Rs/kUuc
6sMC4xHyJRIFZL53SrEyxvKutwjTKVCVDMSELfrMIlW4CyFgMZszsBEvfTOjeQfisiy0TWVpH11p
vOL1wvraN6sqI8eP9lqELhXhC6LrILgvo7pdxrX2JGrA2M5HwpCfZu2jZcxi3rbbyInHvUd4uQx6
gd6quxgL435Q+os8LldkTxlLkozp2AS3ZxaCzy/k/174OdFa0PWHnXJy4VkH6E3STTyqlnPDCBmk
mTtIdEzKfgi0TTjikSLeB1jMRo8nslz8hzAiSAlZAsO217xVjjhczq2Q2pcVEqkr06bf1Rq0kJPl
SS8YSEdGIY9J+W6yAeQ6GehXFPFQxmsXOYUyvjbdvQ4Qdaw2Z07J51fSfEqQPTFcM9ldW/OfPi8A
Kmq6zhoTapROyQ8TYrC1rmjVKmqMCaHqoP6qkEL9nNwG84ddyWsCb34irgj3k1DVlZLq1r7t3ea6
KkdMa1HQ7A1mD2u1T9r377+r/hkU89/valAuA6KhKD+FTTj4MVBomsWxcndR9x4VT84EPMKN0Rvc
GChV4vYyUF/Qri6K8kq31Z8V9ENzyi+q4dqHiILhxtOd15y46S7/NQzcmErFs4uNOmW2CFoi0C/I
LqMpnty48b8io/zn6zORdkhDwKz6pRcYxYFkpDbKI8F8B39MbpKojKAYKMmZBe4vqzp1kqDAYMwI
nOO0EIP3KCoNzeCRADHo70yl31HupNtGsd8HIoKvI9cAd2yhA0CSjs2AiIQzte9f7iuHNYwNGpUU
ba6TWtCyyfTz21oeo/Jx7M1b4qdQ4ZQLZOZu+mao6ZmX/NdXKD+Z9yeNG5PBmnPyEClqUKhmwskN
ctd6M/opRXMDEDAAPLw1i0F7yBJypPRB4HgAse19f2/+9efq1L2urTKLOyUyKWqLarDMJTsJFSc3
s81FUOS3UZOBSB7VnRHkXutaZ57ez/Xq7zvK0QzXpEHLE6FrJz+6VkOfOcl8kkPgpjUdCnv49xUC
J/afY/x+KP/YgkW2L5Wpa+TR0DYuUopmNJbSfETGjKGOfCp3lYtoN7b5mRtorjw+140cFwicNuco
mexhPy9MUiduTfgOZ1S4950jUJt1DxMavO8vnPh6HMpxizY9Q1L6zad9vzJCXU0IRXWshXld+/mD
UnRopdNtQNcHn48H4Oke3sauMap10U9U0NUKbVu3cDN52yfizJ00L7iff/fn7zPfaX+c77SX5Lw7
TkVFdm3WrE7cOcitAeRX6z65//7Xf30hzgezGWHSKMCndnKSB6hEE744LGlRtCPGfNW3zW5ysi16
+zP7kL8cSgD4ofE4twfV07Z3NLL+jSjZjqQC31lm4R4TQu/WQaz9CvzRPnMW/3JVORohXCCc9Bn2
+/kswgxuRdw189EotmS9Vu18lWlnFp2vTz1bUfp2QOVUlBZfhBwuNsEmHOqjNKtVnbWvxNUfTN1h
FUhWcVNfYFE581h8feTnQwJamh96etUnj7wyVnY6CA6ZTL0GSUMoB7VU+qfv74u/HgV8IZsmVXW+
bNp0F9QylmEaIwSk5J1xp+vhmXP3e3R0cqPTcafBgzjZMLEJfr5EiMoNbGATvZ3sV6UVy7IfERK/
D/DZW4nOYfCM/DhhGYvd8Mzd8bef9+ehT54xHatO4DjzdavlthQNasMO99D35/Avt+DcCeHtB8KH
uKSTWzCX+KiQuJs3hGCWAJh06xK3OnklEZDr7w/19dmicoNjB02RhuKXy6XEZLSRQRwdW9MmAWhO
Owx1qElEexWeLJPpzKJ5skahgCO8ztERR6karZLTZYMsSkuQWjEeOwFOVskzuZlaFTZwOsqVi3yH
TUWtnxmlfjko6mLGZhixYQTMaL3P94ufaimep9Y+On7drn0ynpZ9OCaHzuzt9cD53Se9kpy7S+dP
/eMuBaqq0n2ce6mggRjGn6yQeknrJB3UOYXJ73dqJZI1CR3Kri0EYKE6ENeKHfVPbCjhJlEq752g
Jumu6pLkebITbJlaOMVLlyjpYyQBZcDk126mIKJSGYpwXyAl+P5mOLm5NRRzdJgok0HIA5hyT87T
EEduFZgZnw9iyAo3nXb3/QFO7raTA1Dlf74QBuZjp7OodQKLaN8MOWLE5NmoIHWdA4SePEP/ORTy
Mpp+tM64Bp8PxasWxU4pimMxYWB4i9NFNpwb+f715/xzjFOEblcn4FlQGx8x7RjGEygGdDO+rp9Z
DuiofLmD5yvzz5FOa1RbHazRz/TiqIqsQG/tOldpnLWEGTIGqDEV7XputytitKNDbWivdKaVlbAR
/JhlFXsS5hZNKf4D8HnOrioFEmNCYVAEp3Sxt4beBJg0DWWBW9WA1RPkzq9I5Na26O0f0B+YA8vp
g7hv+xgj3vPisSxNryWo+r2OdLMBN6K52zxLQRJWQbIK8R6tqx40EUvILMoPxUIMwl4EZk9KIfYw
LIcPKSKOEayfh+NWbhAqvzlNFeIbFcUyKKMXhDnvPd6CVTyUzSqLahBYNYycaOqtDyRwbNa0BPIA
ze1NlgC2M9nSQO6Jw+M0jPt8yrZ93ahLB0CBggUBdoBVa86yCAlM78tW3rckLmmX4AgiGFYV8iDs
KWAYIqNZRBo0EC2xiGkUZe7ZJlQG1msXHAyUmkQb/K1lxvJGK9I3PQuMFRYA+4eNIRUObVJs8jJs
rwNFRQmsIclipoJVTm16r3YybVVHrDpqkkBIiZhPKFZj3tZ6Vx9UiYEzb6kAIOXIXQIEn6ib0tgK
4Rc/7CaoN2bflitbwzXpFsjmnVC397loXW9KU4LfMaJ6to413a+6l9oIrGVutuKXbwCd0CqzfxhL
S8MIPQ4tAC0QUqNR8dacZk15JX1MNI6erKKujbypDAQE4rEvF4jOzE1QAjZy3bx5KBrL8JIs94Hp
AesiiTHULkhj+1UKFXrHVDi7ru2KBWpra11NMRjFHC873hUNoCRPfx85w0vUERAcYIReqY5vkR8V
6QRb4wVEeF5dRonj7LO+arYmUb4YVdWUS2kJYpfLn9wX9jrVRv1HMFlYYTQIR10b2LsSdesiaMZ0
FVfju9aTMReg0xzvS9uHIhXSNJMhgXe+L/0NcaUEuLuTuR3a8R0JuYKD1uF6OHnpWXAaIFWnUNYk
csaNLUS8cuq82dUWIqteIsONLrpkH5ULqPCYSMhWXuCG1TbIqINtXvfG1i9aeF5ALVDYE7a983sj
WepJ+6vqiaEbTbZ8le1vfLvSrmojo+tXS5ICo9F+hiUzkiaTZviCI2bVyVBNG9JnbGTjtcA3G4Bl
iELlJu8L54Cep1k3Zjwscg3/QttGw6EHcIN+EkheE5bBZW0bH4qrInd3GnMpSvxZXYr52kjsl0HE
9KipdZc56u91ysx34Tdi2IkoG3hd6tFllYTdrvaFf+sHU7SrZQH4fyiLa3fESutO0DGxLQJkzAHK
Kxr2esOAwJLgV1xlKSl9tdCdq6gJSQ7AVbNxQvPNgpyJRw8RXFI6P2EnzgB5wyA5TcPDkvnsLwpZ
HbCb89JTg8s58JPUH4d+K05QWiDhjaN2gxcWTv4YZJa90PnXtW60pjcArVt35MNjHCsm2pMKXr3Y
x0el9Npazl5bU+bSK1uVXAAXS3akzXbFAXtQls4cu4zGFCrb4MLiX0nBhIkUtkUEaq2Sb4GCExfw
F3hFw1ZoTrTluGxMGxU+OUoB6WcbDJgh6RFButQbJ5+DnAbk/xaYSYd4SKULCi9sVAvvTVMfLD8i
56wCvtQHZXsX0CBbN7PztpVTsQ8d9ORdDvbBKqYS1/1EZz8hN5K/4d+ICZKPGsofcRvpy2QMAEjU
ERH3NRFBpNf3HqyKBogcuvEwBCUTu0R9ECHgrooIDd8EYWydKSTc0Xg2fmb+oC5L/FPLqLRfKkyg
ZOIm731ef0gMPswW4vfOVJ502cJfHPS33M98sHP80I7x4YLr82aa9GxsQmOXom1BtupxTM4Xg5us
keEdu8pkQQ53tMgb5b5KBr5maaVoD0NkhplKihGzSJ7jjOcmq/BxOuThWVAkFn1J4dAZRsDMBeZR
3o0ousAY1A/8RZ7ENBrw9kYV+wJWjIfIrvEOmWX6aGfZg4Va86ltlezQY9nbj1MRHEgkdktssaCl
2lnnas+cBWxpypsROK6X5VgYsRoi/HQD9J0uqYka231PhK61zwP7w3DQYk24eC9q24U81tcKUYy6
Sg+8HvCYs8ULqo7pqiXjjdYbxqqLM3gZPCdrSAnWbdyKfoPAqL4EftZcSWnE+ypj7Z0L2gsq5cRL
hpAE0sL8xSIkvY4kD5Y7Um06q0HgnDjxWnbuuAHtMqxDBkXc2n1L8winGMYx7JyGPi5515Lk1rW9
N9W1difj0OqQKrct5GywlRuyGlGMq278aPg1b3WtMPM3RQI1WQD6wtRlEHi1VPvgGA8zllfrcOy5
DLncwnl147xZwMWEAeJOiPbTIgFrRFjHQsNLCRrUSC6g9z/btfnDbNvH0YQKU+lpdAvbknBKixrQ
7CgZLGt0FzB2qkPaKsGNGcEccDH4LptaZ0s+kCKM0G+YkTxVhhUpEoa+9VMisrwxMKt9LkmhmuU5
GMCC4FrjqjFrABFvJzlZN5S46ybFepTP9B44+OmCfZa/SJkqLW27hYAS5ukiJUJlP9jGsNYqPd7V
ePOuusRg1BgYc6Sd8UHUcLSqMSXu1aZpVr1InWcf8hR8vazYpibTEHwC+tqBuOAxfNeea2BqkI/Q
kuG5mcz7aXTwPbdGjH8mEN1tBp+Ie17NL4WBcaFX0l9yYoEMY+SKtWpV8FaV6HoqkFxnxH5umYxM
15I5Pf+3XgcXhtUj1sYCehjntin8qcDjjeff1U1qbAKzNjYNqV2rFIM6bqRWEtFGw6ol333JVxVr
BaHbpslxUC4LpamAM3fuNV507uOxdN9Igy4WTqUID06bewNH11kZao9gemh4WlOKJ6DNIUZX+aiR
4/pq4T7Em5UQxmn6U2ZiuZxY7LWkhWBg9OpRlKV/77cBrJG2HDZJLnyCG/NxZQUM1dx8YlX2HcJc
TCVrN1MzBvcqHJPbakA52OvS4alkhhRmvr2TQeev2E7Ke2O2aIIud1aNwgoEmImp4EBGJnJkZxM5
auzFZYff16W/HbfOnZXXUKd8asiwd/qCPKjyg+Q3zICYldHH4rtPhfWhGozAypyStq6Y8qm8g4NF
2iXFTyit5ppJFnlqCoL0KJ5InBqn6lptOvTHscsPRt1dZAcitpv70h1frVqtKYHa93GAjzYOenXZ
VZrqJap4H8z5yg301yypYZ/rHTJuQFwA9BjD7UBaN1wn3reKw9ouy1BchQxkFkrOiuo00bSWlcmE
AJ/s2hjFcOcPo1wqIU9kmKYPPRp4kBtx4+UleYYaitVs/SbV8F5FLgvqmL05fpRx05eEAPVwKBYq
KXEblNg4beIxYYRjiTWgtmEFCi7FJOCnK6RjWMfqACKNQ/F7GE3BviFOm30UpeWtWWbxthyIqwNE
1RMLXDevnOxxo3UJdrYe5P0qtn/vksuanz2kB+KTYlzOCfmy+YjTHYviJmcLC0PRAUxL7SFwFIQV
uZGifWoKB6wrmmbPlblziZY9WJsTNZMureYGQhabABW8/Usds+FYJ9XYHyXwiooqtSt/EBR0MQzm
ix73vf4eG3ov7s2yiXTm+nqRbiMQbf7aVKviBZftfDMmHWSCWtfxtpvdqrSaOVAnN91l2g7ASg1n
6IbHGizSpdXzWu4sw15kWPt3ZoNpNLPd8CbJDWvlOrLYJlNkLUyh/Ejrhgj3MnLXU5npr0kp2Lc4
WRhhh8RFS2BnPvsDSe7Dd6NGC+w5zcJPYfYv00ZPdvQKxlVH4OKNkIQTYQ6o7LswcoFbVsZd1+Nj
CUImX6z1zo0VYcDxbRihZVXivIIcbjc/kBqih2TW4ewlld9O75RoXUKW2MUpY3eFktpL9Vp6Ude/
AyMxl2NYo+evE4BeBvBRmloZuGdqHtVKXByuUt/F0n5yUf+sVafi1/cV/lpWs0Ue+j9Sv8mXRmJo
wGK12Ev6eR3ET0rkaRyyY3IASA1jeJk1NgROjcT3qwxGVey5AOeo6h2FbypSahiAJSyXZjxegoAB
2yZic7p0hLxJyvRHC8Nt21t4MRetjstSSd0KfgL0HXtQKy+EQ7BCPZitwVj+N9U5ZZnFb1WEj5QB
NI4Ak75bYTC82arf3YzM6rd8wAAtpwmvYDMiaQsmUwB+tjufBUEUz02GU1XLHR3e0WBvtYkoTMWH
9kXJ0e20qLWvE7/iIc9n4GJH7AJorzLzqnoEwOP47jV9K9hpZv0jsO0PJaXhqLED2Q8EtT25mqNs
qlEpXt3RB/LAFMvDWyCXYQP+QsnCBgukrzD21DGOsiAsTaVUthjk6H0x7FuowOi90g+qC6vHGqHq
RH45KFUWkk29togLajzwhcrG6HtiuSyQbjdqPTgLmD3aSvhwhcwgnhZZAvGQoDXaXLo9LSH1CM8N
8w83ACQiC9DhIg+MRU7l5kUGfhXSoUcvxOqDIUoxvMJtpxtiM7XdFAF8BNc3XgZ6YrHHcCWts6ra
GKYMLqraxHSfmQ7gv6i9TjKz3SAwa18ApTsHa4iJR8fHyJWKunUG5v85ZJk5gCdIvHhIgMRyO2k3
FLXQN4oQ7p1btHeQ3j66vqp2YUNQKxOx6UIL79p0TcxfvGTrw6XQEvGD4rVjfaHmkYrZLPu2Zkbc
SHsVcjxPCzRzIRrJlg+jbOJFYZh46ui4z0ZhYU03YSv8nHz7FVdV/xBoebFrTIUwADUbi2jHSANO
kVkKaPVO2Fi/wsQcdkk16J4/xOkqVZkwS+mjlxA4XFfZWBdXdaO9W7qu7MHsDYt06jQsFjj6eK4i
WAUdz/1EgAN8Ceslt+xmq6cFDRLbEJR+ZNijZGHCmMcM53AmP7rq+GRjRqKuGoH9Ef+8cgn73tgt
GX5JNoDLy6lW0WGBREoKvDwkFfDcAVfB+FuDSJiOtC46FGpIRRg1W9d6h+Mushn0xSWZAVGmhtvI
8IOtU+bVbag59h0/Sl+Qc1x1kYNqqO5fQJLh1zOwaasUUAt6uIBCmq5d9UlmPLWRjFZjk+r/x9F5
NTeKRGH0F1FFaBp4FaAs23K2Xyh7bJNzE3/9Hu3r1OysLUSHe797zqdKTPMOg7OZbto+dv9WVWBX
YzU9IZ51WBJ70EF69MbwGOmIRMOyxzIaKAFzrSo6c997Yxwwbvu9dvkYgr5hmtu1WDeJOm4zz8E8
3zXfM1ywF0pLoGxwpm0p0ENrEzziZVnEY+UkL2s24ZfUdBhNFor2Ol7KgJqjxdTg8DvhofMbI2/2
ydAJFh6enp4M5qFe7P7RHivtBJPEOcFRTu4cUazbMnfzcIV+TL224dcwbjd+7cOrrfqekCGnVFV1
FPUEZYubGriy/7Gr/KJqgX5FCMIXC0PzSpsZOJtsL5C3qFCcpg6bJ1T5Vk71vZNqjDJWUBkq+CH8
fBIPbWq2Yax7XzSO2602VDMXQ7v/Wkeqj6RFOVb109YUdXnHiXB8myvIWVYXJRsujDUsQ7vbReWQ
3/AkXAjWRuYf6NPibVWNRmAudhlylUFaoC+MtDeqyPaqhrEeO+YfqA/Sdc26+k1rA7IT7l/T6C3c
5SI/stbaF7JDVSDURCAqjq3usS2Hmbt7oZjg6wTMWwZLti5jwb4GwHvbMNW4sbLym/RrwmvbYUSG
NgPiwLCOEn8u43/Gv9tY/ybRG2pzgKQ5SuN/+M0j5tTq3jbuS8b6QxDaFOIELvhB3WCimXt2VqDA
FiHMo+eyKFDRGrAd5S58CsAWdL8BemmJ9losvX4dLSO5dr1VXbzcdd4Zk6QyxY10w4cL9X0FdAAy
xt4Lp19uM7NWCBO+DIWE7KibnNS0eDDhYtV9+aGUjE7QCLt9guxwHxl98gCssQ8qtIe7mcfiD9lk
nqyRRxPLmEVcb+2wngBrlVG27uoM4ZcJ/gCOn8FsqQUCHhtdvfvfJdLF/Xat1i8tGRwKrs0sD2oS
yZaRE+hTnNi2Rg+hoW+0aU8XDq6Wm/A4iglzSSrkYZrF3m3S51YCa0jqfggLobiM6Ul2oC3e3nng
0I8mpdnTCviULaUzxN9YOM2HdNV71CA0N6CB7fIeIhIC85+4nyd+fAq+Yr25CyM1MCub9hEMGTkH
ND0pUbUNsGon1+8Bz/N+29AOkK7rYVlbas/LaW2RnQiGAM3mqHVzhXg8c97n1f12qpnvi856wxSp
2tYOGKhZq9yDsNuataStnnvN7QNTcKDQK3xLRq6lH6PpqDNC0sK3Uw1IMoc+X1vxbmZY4YF7a83L
miqUC1QkgMdLFUVPPAyDG1/ReEhAoTM4RgOQWRL9M3ppfyyrPR5tFgyYhbMJD7rTpxe2OnGr6JoH
whb6fdJQlOAINO6X0blhHNkiYUvT7RQQYMqGc79Nrf0nI9libqjHcbhOYvAr1VCUf5RcCYS5HSvy
Mszy4mJzeuQE3gWWncvXWZCSzsCYYHmMsJSgqd1qrIk8eL7Z992sFUHszDV1C9X5brTMKDvUaF8G
SRVuNUEaIkp9ZyqVVMDc/jJsOe3x/EBZmSdFPEJnXHBLYwL8z9RUW8uwkovZ1RO8WAcysgdqvWMc
5A17/TvNM52DWvNp50kPkqDlzg/DRh1ES9BTQ1xrRtHwY5WeEVPFZQqWDmajjq4HmKpixoFJJdW9
m6UJGacr+2BkFtus3m9Iv6l/MmvB1qAq+89l0T875fRBYrM54vIBw0+NidLlR1oSOp5j9D6UDJSP
v4ebJKqYECYy6y/n3o/MgZRllkw3D8rJnkaj7mgNtJQVusrZRlmV7KfGMGk7kAVB0FIee0mDlVfO
Tgg/DrIGnTZ4p8Yzmg97bboI8npvbheRvgxewvXEmj6S5kYBF3x+PjuAeHKpEsBQHoo0II6/Qr8u
SwH+ubSijZ5Fj00yTZcEd2kWUodu+5eUJPWwzVSnXixTDL7epx5EpR77QZtY+hGGqXuYQcG+RZ3e
B7y2dCBlHx3ihWKx6SWvdBB0v3JjZCi45XYRxIA9F5vowIyAEdhZjLm5xg6EL0/5WtwXu2yYqNx5
Y33D3tpB6zbfpV5953Vp+CBIGci3HSprp5GLZBcW0fBQuNAoBxfuNR6XjNtSYoYt2CfKuvn3YLAs
jk1Z3CzNNFH0wYneWn2pOUTPXrtHbxF62Sd1szo6V9XgWBcY1hPZ0VGl6a6jBXy3Mt1L4EmkOyJ1
6J3B7qBC7ShwlQbmAKnJnzUHAlwxyMP0f/0PQf2tGvnavZXZSbZb4+n2C5B4Dup6K+VJgE+D/Q9l
S8xwEthFNtlqP7UtCIs6QgNjWK2xkwZsXEUTCQQV0O6yamAaCJaJpRnU0SHKvsajtlmy/IUBgFuh
rTO2WeHaj2irvhfTOC15/rzywu90woxYTqjFF+DlsbldxLQYqIl6bCB6+guomZEN5+SMDyWzhzaA
S4qcZik5spdF9L5yGruYJf0d31m05K8R0/CcSbf/NADSBd4CXIHpb2Nlf3czEWalGq+Obq1H10w/
Xat/jRsdTnwBckIZI9UvR4P+PtcdD7hKfQ/a67NVQ5/YCHh190OjTydRQ22jJDxt6lRjiEyjEF2l
lCOGqo6p+qoOPTWXUnXjN1sWLE9rhIcPFGLaFBU+ocKgok+dqKCzwSq88Gn5YoIxNTbmiBZhSLcA
usgo9yU+lqVKwLdSocE8wq4mnOG5n+mjtGninIps+WA9N3cOrQ6fZU+/B8ueBRHhGL8igyx58RkO
535NjynhTv4lGOajQWje6j7sPZuiHPvfkkGTjZW7dVj3nNXAL+CimuLf2ZmTECPXWoW0N95b1h+f
xgpEq2j+QtAAhZDKEE0YnSMJYOitqQmuhGkz6z+G1venRgHEyDDwbGJqN5tuxPxL4QnWO4WCq7XU
6jFLE9Leo25Yj45ZVhyN16b1l2r6tFimggLiuA8b6QvPOv1WU7YLNdpBAN7OxJcZu8aFfk19sVlK
+EHs75qr8CmL5QJp1hY0TDwi2b2RMKRt0JEto5ybefGhx3ELxD/zjpScv1UyUOx13VuHMmJCJDP6
aAkKNaqnFugziJq8g3MGzTItUEjbTpw8j0083Fdl9wUI3wxF6xE9zNiqOceh14VqO8LtdbqF5svw
JkpkCcA4y4s2dGVzKs28vOh0kByS5WoG8ztm23zE6KVBK2BrT6rzGM3RtaGGD8yv4qyoD+plYpo+
sDJthlff3CwS5mstKOktJvP9g21nx9Xx8qPUb8ftjmdBI5W7sxm32zbOk6DzlNp2o9PtadRg02qr
ZMuZA5JG7ZmsfJW+8SirB1Fmv2NWfUXO5/JS90m4ppG5x/Jl773Z5PwWqdnd0qJcHkeLhJdyJusA
QGMOp74vz/Xcgf/s3TUgRLNAKYXmlluxhyxNEoAVcr5oq+eenJj/Ak/yZ93DXZxzgz6AbuKc7zv0
MJjbfe69rJkQdK+J0SVdoEey8zadnseXDsQ6PRnH3NBGh8ndRw8sJgJLVmQcpVHk+1GJdH9jAHO5
wQlpZB4XBEwkYT5DsCYLj2d1oYIFTIoYp03AgKR+RwcQMZadtB/CMKpNenNMzVRxtyqmJj5msOI9
zimbMW/Ko8nBiO5GnPuz0fanmQmXk26n5leODYu/Qlx96qCaAWat9y6TfFeD89kuzoZrjo11l8kW
+4UojIvKbqFtYY0BnNX1RHxaHKW0m4PQmHSo3QihWZd2n0maNiHVucIXnET91StNthf2AVQYOXIc
fXyyRhoyAGX6E5aDDpyv6kO7WllLEoNYt2GjgWtWxW+64I7y8nXde14sw3EUyW4qJlrM69vajt0e
T0kdOqMYHlmsF9pFzDdmDJ7uLSNKz43ZNSeAMfAkrbG9Nnbm0tVaBg55K93YNs7u+256Ehw899ps
URRTmkAveOtOC/3L9rr+sghGKypHyUO/mMtTMw5Umzhg+A6HmgoqmpVk5X2XSF4Lb/pJAZe8x1Ml
k81yw1vInHWhmeKfclzkNnfTiNvzlNPU1vkPxhsMsZrElQtF/KVsq9ohuMO6pHKaujEy7Dxzxjuy
w8D99VZnP4taMlyxd0Rp5R3Zks1DnGcNed8STk+TI0NgW177fNmhoesCzvgt5ulmulRGme9ZRIbb
MVHzMQVxVB60ZW9oTUWkQXI+XmqI2tOSbGRmvxTN4O1o8XTHRvY3s1yrc/sdGcKQCm5o5EGUqSNf
S6f5rpnjGvD3jTxueTWqIu8PseW/jjsJ/el/toXASbpa8TZZIr+OyzL5ehcPocUmfI9UVoT5SGvX
tOPqmHm5fQQ4l+6yMn/JhFNwETX0U2+bMx+AgkVT5UBl6NjQbiLTJicidXSvloNpR/FbHi8/lWo/
GKlJfIMTgF/WPRWzkaMAPUGuflpn4+K1OxItjn4fR0SWPSfvt7W9mht0OGaQshJdqqJPNvmy0CCX
88tYF/1O8xLcO/RO7yYZldC4De0Vl9WBJObdUhvplk7AHXZNd7uO9udoqiSwF3Za1+ArDvIuOXs8
1R33NOPOg2R4Jbua+2KGIoWa2NtGQ+H+cGAz4Jo6Nf2iHISS5naHpYe2Yy32J4ykZk++lDiJFwGZ
HmZrU3E33iYYUXkVrE+XkVy6gF0LyvZ2N2v191VM6dmrouHIpYaJBprh6YZxkokEGtWBlMy9b4iK
r0uTWVd0cfnFaACJrgkDQmuStKGRNjgj6864N2+tA6/idihIx21siWmRUebyKmPpwmKY3lqO7AFY
yo5QwE3GZPT2fo082u9SE38R87G3F4GgiZO9QmQd/dXRfmypO2A1mw9vhnCTTMNwyVm595nGbxNb
FICaXrySI0huM0nrfkXW68u1vLrTqt4kP1lAcYoHrpvRSUMCGeQq+SDBAwxa2M/mmDqBESfTs1s7
Dr8EBGM7p7YEjEodGuWs2x50kavG1zqil5hN6KGMbkgB6XheQNsj8t1uLEMvMdTBHAr1MOiR2vV5
Wj2DSLMC7Dqmb8Q21kWwgZUftZP8tE2934/uYr3HEEVetMaNQX3WKBXpmriMgxU2Z1uiUj1Xq9BN
qBUu7e1E1EnY9I0crp1VrY/jODJfRC0K8cKNqmvkF0u2/Rd2tOpMWUrQ4neiZ5hRvLrtBDYzrvyJ
KwO9TbpgXD47/V/eu9x4mJz6XlXUvheGu+7nJHO2VmJRXaTzWGvCrz3CWaBVOK//qnp6S7T4GQUZ
jo5bPmcuKAfCLnLJoMnp1Y35PwBorMO2p4HI9WgIBKO793Y2dd+6asdXQ+fmk3Hb3RT1DCRSBzBl
KHbZ3tX0Oy6LMZqAwfGHfAKOC6ok8JzBCGOP8MEcVTHAMmk+G4P1q9teRrwfofJsWplvGG109Zh6
2vR2bSCJZyxSSRoYeCQQ+ZicesiegnemXbE3rIZmvjZm91Y08YXLOJ30ZZcNmxHi+zsxKHObjs6L
20vz0RKNuefmRTpH5i0LfMPO4trROcradbtMZYYzJnpKoZaeaBWWL8omVlEtbnE25JFUFF6lXMve
8IM4flM76E1rbj/CJUxGg0J/tPJPkrKUc66g1DgO+B0vq07xOYXOlNP0n16zcmsQJ6J/eGmrf6OR
3UXrAgz5Aec2E/26eaJMg3uac0v8A4yerZLSbwEp79bTdy/D8kKQcWvLbi/kM4YbbGW8lPZTY5xs
++xU93FydNM9EOmUFpIOZNdz93bLKe+MQiNCauKVFdcfsSnTd4EIytL4ePdrsZflj+dcuXZtUp2b
Q3+mEGmsXIX0k6L0WQ1h2rGpwHjiaX1VzrXWXyzuVNV9ku56h0OsfVhq9EDFbzntC4pQveabPQ2q
+rxQVUoPxvygKDINdBiLUdEUoR7H1tapPyBinBF+ey0AF94N57n8GZiBNKO7Nf5nlB1aLIQ6HmmV
pNvG9XMs3rX2bDTZwaZRLcXVab0tu965jm7pmjps+OQhRAdISU/6sJ37n4X6hZ0TY+RepU+vC5Wp
Pg6nkXgBFyOQdxWV7WLaG9lRLCc3odcqisAWe724Vs1zxavTcdG+uIpCP4DQURVBYyFKd31XuUE9
/tyemkz+uGRiH2WyecXAEdrufd296ayXcZMfc3M3GSesQIeyAJXKJZqVYdD/ZQmuSUKoBtzmBQLg
9BTFjC4NAILnH1agTQnpcaAWJ5pjN7HvgN/PGVjXq9daHiSVCMyZmzSaNq11TEga8Y1hHwn4qfNk
2xoPGj5d8RHXD4VxUMnPjS3PcJE/2XyAF81ELHXxylv364May+RcPTA1vY0C/p8wnpf5lRGoDW2O
Xlwid9fQxiLerhHGUbuM/Exph8r4KUgpluyqgM7TVcNsdqmju1Tg0CKrlV9c9nGJw0r0erutue7C
3yf7VdZaRwd3FC/JaFcHqrtfZm7mdzA2Q2fldpVfJnzRLnI+Dl+qm4lCiQcX/XhpYW8uUPiy6EBT
l+fIbE8JlEuj2BdOtZkQs8Glw+SA1weYEOFcmktlHjjzxUI3JVjyvJexZeX16KsVFFKjjRhfIJUH
EIn8ltNglu9S+soTU2WkWPdLnDLG+DTj/yovErXOzAXf7t8zuOEgV+jvutYlh5Dk5TDd1L09v+je
YxvtMgKYa/NHfXKnda/6+mh6L3G3W4u/CQMFDay6NW5j53t9zEij7W5uE9OGWr98pO1LiuVx1PdR
PB/kpPs50Y22ZmLWA9JP0Z7DAh2Ew0LqRhB/83AXdNVTb7z2FsdLbc/Z9lCbN6EG8pD0VwweHfsS
SQBTebhCm7HalPJ7hn5YZueVpzWkZEEo6SyRb1cF9STtgVBRAPBytsvA836Q9bH9Pjjyh/CfHyfQ
9x34gRTcV3M3QL7KWG4XevKHWwqS3mSZXLzF4ETCgsh3gEtToBVVmPba60j8DIzvxo2uuf0wJ/k+
tz5NQu1LBYaY4mvcfNZjTD7rGbTibSucbyUAYQWFRhKg2XiIaLKCE2lpEE15xk2rc1PEYlEtF4FX
0mI0Yo7ebI9kRhIdI+DKTrRR6Y+jIVSxQi07tejD3Burc3wwIBSOHZ1wGkYcWVn32wBN/KnDpLWg
RkzsILZeqxohOp/IzIWHQEAt4QZtaXrywJ5l3DPteAekWDC6G7ufyrzFUOe7fFFBqUXf/dgEeUKT
obrI5aCVb8P0z9b3S7kzMriToD29r9p+YBDYT2EK5xZ4VHnsuCdW9q7CFDVh68oNpn+v7KsppEXb
LybNn51/K2vu1P7r8mfHPnO92NjNRzx8ECULbVIDJBiIXN6tGRn2/aRd3HnPZLlyeR8eBtxc5btW
f1C1ChrBHdf50vqnmDdFpduy3JnZaz/+c6pmtxCxJWxAvu1JQNBpyRdW2oDzOGPJBk5Xfon4wemh
qdYH+jNM8z/1zdvinkrUDv9PK2P34frHP0yKcfxu7IebRdHT9rZ8LOY/mh91/0O+dg+znPtzudHN
n3JBGentlvactWyerOIKJLZDTNHKdmv5PFBHSdd7aT+wu205T/uwDaK/lpLJH0BjnMO/CjZK/JqN
V315L0mJGOqkcciKHU/tb8Fi4hkpK5KExJwRXAoxXqljgblpx9NX0FVrPPCWTE6tVTxMTEfx4JMt
5xdfTtdxIjk4UCMs7wyPCmTGLNprOiEEtf85829PACWDK27PoKDX+OaMCvky+Ev2q9F3cBE7KbLV
UyICEqSLre0oLuIpeSNSFspovcM9tFtneR9h6aavHRo5M+qknAo5fCyGte3jQ+m+0y/gKl1sS/st
iX7lnYJNqJf7/ss9tOpeNvzBibvyZix3io7cOsaHKTlINAoNQOdkPd/yPOPyYrGq5iVrxm2BED8l
+xRGcsBSD07JbBi6ufrRRdvR5DzkDxYxD+MgsLsqLwKJvpm1xTWYvlk/YvupH86Z94tmoRiP8XxG
XbiR6nJ70+hI8xIdPE7c5l3aPEYmDXnbCVGw8a/91kW4cMqjVjL13x4VMZoobD2d38WQsNOvLL80
ZA/AHqwyHNw3zb4zzfvFOHQ9V1l9L2ZnO7JtWO7R0OhH9FuR3Ul6JNN6JZxKLv1u6R6X6csx+MZ8
FOmnliCddwnUIwxqtMvQBnT/Q0iivj5+TM5prR8gbNY0BpvkPKWIN7+o/WjVvIe9WrbPukXq8kt3
TlI8RtMLCqM6Pqz2tktOJVCrdQcWwBflnUdhtp7ui+xBkLRN1WeRKr4EJ9t9Ge3dzC6WxgyqvNjm
c5w9DONZjzHWk5JS75k8goQYVpfzSpgyoMo3FIzso2ciPAV3uZWjzfv4vhr33hBykQts9Y/9iF43
LEK0cdHvLPHrVGcXQ7JdIFrQi7ADGMs9X6hrkgM5NeEfZ2Jj6FvZMiJDLipic9ZvQrJLiYwrrg+D
85jp03k0P+Mh2hWmR6kaa1l3x43Gl07HvafajHQwZn3HUCGmxibkmM6Bmdo1NwBN6riYuZYkd7hN
Ng4bsFs9MvFM+PQFBTerXXacgeUX/b+U1HRZAXKvDqXxm4zOpjXfMhYAU8+Y/8x8atIlB/iZbmI8
/Q5LEmjpwgjvcp/1JRQQqrgU1Up+faN/hfHWN9Nh8B4YqOBIEG9XPG0LJ47ZCR1IuI18MmWxTaf+
cYiRBqyCVSYOuuhjtgntTy9Rcyki29daLGCUqlb7b+zLYE2epuYrSiCUEOnMWA9qSpidFqT6fe/Z
D6uXn1WDGVWwY8XlBgQW4xumPyEi9kxyiZIVbzBf2oJvc13As4//CYuOVfbbjhW9CCL7xGnYEfHQ
D8eRoTZa26y5oP4pOFf8kxXZlggPsEPxKOuexvEdzZtU94DxCV+wYkfbrvqxaLDDkKXl+Ve7oRzE
zogiaNIZN/H2kDjDdjR+2rYD/Yyd8MbpGcru0FAC1ZnLgSpOnld717L5UFfDgagJ1dU5/uuinevu
DdJtGj6jZWYjS54XE55w3YUU/s6K8eOds9rE6f8aF5Vn96qk9Wrm7deqy02B8FpYP235l9jOycaU
EYPeKIv3qUu5oZN3owtIr3kdUQg+NBobb/Kaei+JaYRDR6Z3/Z7JhUTP1fLntWjImLYxPgZQuQM/
cbIX6+Fm8l64JRbyM0bq2gXZqu9HZzwP8nlqtzLlrAJ+JtM2Bi1hbjx694POcmi/bOvaYgSn3ZbM
p7beFsb94ABGPtiOgdoiYAojJD3hK86Iskp3A07OiVSfqV9VdxrEqaMtLpOf0rL9mRKy0g4mndKG
Qm5mvDjOZdSMHcHPjc5dCsIE0GiePNMqJAP89HYjo3AzvM4W0owBQ2txnd0flGPfK34NUQpQune1
9UxQdZPWM3WfX9Z4Ed112slwDmW2G3KcofxstM3t9dGz/wakz3QBim5bJm+TE0ESZTViDOmo8S2i
Y4D25Ez/2bJ/q7ghKfpMuyQl58bgCqCWrPjT54vePttkVauzkfHlZE4w1u9kQ+xr393kKe6p6bn7
2Oex/LOkDGIkJx31qvRZDnSb8Es07UMkX/LJ9sflTrUR7X6OZW8Gya8FLohDoZ1LH1+APro4UKbr
6qkcX7X2ye0ep2U3dle8lD7VX2roR7vgLzQPXf9hcoMR3qlP9UNNNSNfOAExZ1gWrwh67+f0rtFO
TASiaH8snFMp3zPw8+uifEeif0XllQBoxqe3GvTlGb+zKK6WXKkTznV69jei12iGfdxcMsSZac01
l927qn48NBsI1HepsUOraJno4iFzx0vQZsgd42Y/pK8jMg0m22he/0unL0/xG5I60Kz3yvxuu3GX
WEtg6QeMEWS6+B6v7nAdNMzDUFhlTWADzLjqKsYEx+2KSki2zF8IhFn59C0I9i16DmFpODPVdaTc
EG0Y5XtFOeKvrNRkqfNj5FHb19w7Bgb9Na/ORb3QL2fKkXoPMph0Cc2xP/agu/g8HMINbn4TcHUP
FrCXwdAYh2vDMmKyvxV+Hut/bkckyZxDGOEfXszwELXYCr38WFY7ghVHRy17hZ9Gv+WaEIyRjVcQ
6nNTJyS9/jMi874jhw4XnSuYt7N6hYz9ZhIZg7YS+3bhZXeW6eDW8fsw1+9CaHtvHUNX6ue6xsPa
rD7lsI1cigfqmaE1zkdq/B82B0TpjcfJyq4YFINpWrZpg8DcdGrAThIwtH5QrnYu8/iUWNq2ovu/
oZvx22lyO5TzY7zoNPJpWE2mv9r9oeetST1y86X1QfKFswSmG3bjbpPmmg+t50k4JMASeais9nPO
XQLiNcQAr/COGL9Rqxa+PlibVrPCFbS7DxCb8b6/pbyq/kmKkSPyWm1M73abK95pDz1Mab41ZkYF
nOW4rvGeNNxD4Wl+anm7qjPoVKLOMfpLVdLeq2jSD91+jqIHMx1hrkBcG9b+bljLU6WNWL+rINJx
MVFcRpt8clmgN/EaPZAovMyAfKrYfjMbtRnZNFVuMulHLseMT4wnBcOSvRhgsWZzfenXPvT4Ozrp
yGGJfW/OQsHC0eJzXJeVgA6entgjX7HuNNs493W5t3reUyKVEyLbznVCWpcfrebu83q6dMbs18xX
9vjx6GqicMbP/Uqafy+7+ZFy5Ns0DkeRRwFuNfSSiILho3Dtud1rp5qzXU9ZHi2Qu9REeMW9PvwM
kQ07Rdun7CeJboc2LWdkeNSK9C2J9qtmswVL3l61rKek4PSeMwOnpPFg6WMo//c4gewTfUC6zE+S
bt/2Cm+V2g36jLcImR0dPhy3B8esA8n4n5Xf3h9+djZm8sy/HhK8yXCOvbEGkJruZM2JbTSnp5Ei
knKabaxRk9Op/Mz2HBQU4SlN/eqL95hCLPLtEZ06Z7jfruZ5u2XY2GxRRGxbk9CZxRESkzNObxEt
IXBTwjVkPyaVHfKpCLyuOOh6xXRntmvn6oOucoELPYn5bbRt19GKuWUOzQrlAM6ewJlmSIDRlrax
CAem7pMsBvlfY02L2A0k91JTpqfcnRASxbtonDGfexqhojYs5uZUx6zl7voiSL6OigNxi74Azx3t
r/HmO/aoBup6dyJfdMgX8K6M8kVewoUE3X29HkgODVzr8PBK6wmTXoCu6h5VVAGmf92VXfzW8uXF
FQH5ZrhWlgOmT5QNto3syVKv+cgtr2ck3pBMBvJxsmS0zZOt8o9skWQBsdbb1X4uY5wZnKyGhmMd
A6EEICtCZ2Uw01SKjOLc0Q1rFEsypx++Hhn7Rzs09wupyT7hpTAq3yUFQYCVoW0i4CurfJQiO+NN
aFoOGFxw7C45VpHaZFETVDW9baYbMNMRiWz8rmYjAm1G7JrifBMmnbs3KbCCawyzcQ5z5WzM3Nqh
yghMu7rjmHlkypebFodipfkx3CzXZHS9k8wKMWnpMASZVtTDBJJRGgSEDbLatwsGslR79FCj1rc7
W4IKuTT6veDU2w3lHx4NLHXW+m5MtNvG5TJyM1wpyzYOqWcXuixJY1cB5a5YMSWzQ9WQU9kzmfID
EX8xPZecbUt1pT71XAj7uvANbdqyMhxuyfOl7wKTbJ43Fa/NkB2HOdN98rL3axLhdBPlY20TUyRF
wc2QybVMVO+9IUiFMEATWWRiM0O/tCPFcpcfFHcMf0XRnuVIdpNsJzvGssIpo/O78hQpjDKaFETR
7IMe21qRsxmkS5oAL2MhGSFD/jsRDXcoyeeNRc2EeVSe50LEKZ2yaUPQi4dzU7mvUdiA5yrWqfSl
ZlPXyMpAMpncdDrbLkNDiRuQ2PLj+XZfb32rqs66y5SxwcpS9xVhJRPBt/yxGC3xl1z4iSAAoLsk
p9lKdcyAhWRYv+9/aw7iDT+vtk480OY0yy6MVj20KO81hnUxKP23SNQ38Qg1NO7MUyXWZyuz9qS7
d8hnnuB5XukKYwVnInmWu0ELZ6+mJppN+wQ/dazkjkGpgDmyMPKyq644qtKHdJkMBMJxdUrto5nI
iLp0/gx95cLBGIZM6Bx7ASpeX3CGSwbt0bO4vk3VQXFix4eJi9KesRJgsO87Rp1NZ+fN34Lda8S2
2jMc2ZPRxR4+loGSDDvwpwZKr1RxFBbxSvZd/FuAdBG4/+K7xwLL7LAgfawc9V6QdLSK7H6iQKdm
7K1LxWxXfEq7dsccPy0e5cs5vxeiPhgD43D1uDNl9sjsN/VQurM07g+6NA+G8P5ameL9zRm+Saqn
GrborcVu6R41GV6K2VOHgXZ5GYmH2lAB4/P8lH2JsJS0ocWCZDvvi0YhXvXOHWePj4koIYrRkSIP
oaz89g9WJo0l7y1vovM6MJk2KVKVSfzsVfNFFQOTg4T/7QZ7w7DwEVljvaPETFsjZUwQgW2a0WJg
cxAMJhK8vjVUtDAdmXCcpxqf7PJhZqix3ZFQj+2Az2Ny2/TTYuAIrfQjyhNaAVEDicEmz93RYQ0T
NeMUI7gWcUk1vXV/i24uTn9BWL0DXnRyhmXY02L7cWdra6fZeabKWAozbGL5H0nnsWQpkgXRL8KM
gEBtn+DJ1LJqg2VlZSEDFYiAr5/zejZjbW1j3dWZENzw6378w06neEx6eT/PDfJhCMSiibjThLuA
nXLi0300QcQMunCX3q6OauEuTybV5jrh9/q+qxJu4OLqtvm/xg1/onC96yF8trTiSamZC+vz3EO7
CN2tcbKzR2fSzQ3DzLtbQgxpNxEITclHiBFOj2Zi1o3rpZSWIsA3Fl/sECEXgTK9fQwt0jY511XZ
L5iPqNzuyoxRjlq+woeUobp0j6khNg793y3Fk6zt46li8aoJk9emb04yk1sHmkJnPIZuibwCLmF1
0cSH6RBUNR7LEct5UUu1HyHAPFsL2fyCNN190/rQROkb4ZpkP0W8oG2lejpww9uaaHKeRNi0YUzX
6XBQeUacc6rC70KHf+zeju5tr2MHIUCQva8uayzHu2pdBP1bg+/jA1ZOdZgXvgazN2KN9nELuVBN
j0lAH8+ma8qvgpLUh8bHBga/ANrsIcnS+ipHUIAkGSxuO97nOMnuQnvO91rq8UDEMCcwXvuk4fqS
bsMseYCeTLQzXTPDG5Q5GPIQ8hxIFXb43ra98ymWNHx05KLK7Wh65yDRtLdWSOuqqFEcyikpzpPj
ndsIGobsCVOvziz+a8g8knNRdx0ckINeJRk3YpdHNrHDvisDPEsa057xiRQPRCIxD5FhIpym75Tz
Aysel21BT44bBs4XtaO4tiY88Wk7sOsr0uSscy71qhwNMdTIYfVEiPoZZ1p2KnoyBmgkeYca2xWv
Yzn2T0p7mPmx15qHPEI/Bq8PwsUhrvNUgOEIwZek8+Pc5sG3rzwoJcuI7BlSV1tOtCgLTyZUMmkL
L/a8vLD6j9OUzs1gCUA8aDqbBupHUKWmWX2HYl3jseC3Z1fgO0gnfY3GmlO8URpxZwI2QIxyV9BB
xFrRLJrjc8megnVo/pXrwB03b2puodLxI4zYAaAR8sLO8lpiltjPo/2izPy3tfviXHviTnkVYI4s
YB4s6hLQ/e17O4SEjD3gKo9R3gYHTwzEI/tZfLJ+jl5xKJt3KC9wy+mL4KVYpkuv+ylOaXi62JE/
vg3aYRUcqfXEPZJcD7asJ54V+VhDIdg3ttP9tTFMHrrVTMea1SlYRD/nXSkS1jt96jKiz671N/Dr
6iRKQrhjzr2CWMF/j30Nj4JjrSw6Qsudzb+vnb9LGxZKZKAUu4v7koedA7sFBwmzS1taZ8wqNuK0
RrD2UsUhJRCF0QOrdzK0N/PnWnsxlrn8ii3G2dFjNJ7bGngKa9HBnCZHYfvwx/FtMhPJjChEA7Sj
5o1mQ8bTyeKMLom22JuqkGTnCkLvOBm1xBLiDYfmtuZp5yj4E+V9tb8FwGABTB2JxBL2qa8Zy6rW
MwgZKRN1noVbgPszgi3HTw216oV/BceTwwa8sdV47wDT4QA1t120n5KyQ1g46Cn/AT6dY2+ekYXq
MiKs0LH/yjrFX60tZZJVw59GuDqE/0pzaqUWPrka0sOS4boNkUOLYlweLMrecgT085jPFL31N3oU
vO0iYLIIovbYNuW3m6yvqjTkWO6m3H8MMyBwRDLBcURmwemHteaY9g1HudO+FMxRVDdlHKUqlPOD
l3j1U2nckA8SXHxupDI5UZt6Y0oI780yI6omZaaxl/CTLpOIbIj2l8chULSYNVOIaReJYWccWosj
rrAj8+9nuYiGoKUzneY36AHZFPNH70+5Xjtef/RXJsKx2Smq0KiordK/bpT+Zj5Z74Spm88KYUgu
b2nVIngnmwyoRgLPgGR5uiVyygGnkuRfT7Xpsz2Gyc+w+CJlKZ7kpyAJHxK+gS/zLPuLtLAVKotG
NQBvEefJ7byoVrE3Xr7VyWFxGWllSAK16vV08jBxbsaUyvIdU0/hbe1sjgS85dEf97qv4BgQdm2P
LoGiLSxcJNYlXdiQFJ3dk8BFai2Mg9cR4Yr+wTSL+bWmJ4vycoqz+DC7heABXC3hXWZwDtieuClc
q/5T9Z8x+ZHdnNTZXSfxEjvMZ2uYsKCdAC8D17c35WAxNPvd+mmtrLvlbLk8E97vxfC0DE6+n0Ao
4Yzl0gKsOUHKt9DQZsOgB42bdXGjt10vk4O2eonwU3TxuGjAIV2YMG7MQjF247kackFyRVWMdeQn
GNDJ9kEWt+FVZYlPDhe3D2+9Xcb4Y3l/RkWSiD33pndyPkQ06+KKpjh6TG3uMIoJObWCr5XUw66y
R7rES3oWmOAYU8tIohYOid62+QKfyCZekUSEb/HZdVud9SnGBf8pJTWSbrMWv8TYD0RFyrpoqJtK
kn43re1dOw8/Nlje6dlnIsOCkBSP/exWJ91LlkQklSQqenaPwU1yn7Cc+Z/iMw7py3X+UOn4Fwkr
2rez4mrFpF9uo4StX5RO5yn4Q2MZ3gLVOS2YA8fCWQuCmK+5+qg7z3ki3zB+kjiytzOkBFwHzu9h
aAp3n1ezYOgbAI6lsMxOLAyGU7jitpHAWR+7m+mxcBCoAu41+2AoVVylfIEJZhFQljp67CoHA6MW
l6o0+oGUQIu1Mu8QbHyLjE1bfYZrBZMnbL+4tY54ktKy5bVnKgnghshtVGlO47DIyjs4BcwfdoXF
wZPLQ7v6/5Ixv821nvnG2/u3XTA/mS54iHzL3CVZQqBXRNySArubhj0cO5mCY/A1z8at3ykqEPWN
8W/b8siyj25TiC986FRC+ing6CVSj2Qovasa4TVs5mjO2H86xntXeGD3nrgJYJQgW3dOhu8xnGne
hiTEepi0xLawwRVcG98voqc8jdhVSxogl9RH4LfYkfjwWFIT/eoG7JqwKTBhe/lDiqrdjWKbOp/J
wDUCkSVpMlYDJnJ+aAZ9BgX23MkRcbCdHt3ZutZ92b0niVdgeegQBMbJfXVxXLMB0dNf5WibnbF8
mwe6r+tAvdMukN3JLB3fPO4f3OENQq1LOJ2e6qelpTCo9l6rkPyUJDPJ55tTdLN23cdQGP9eFUx+
0rfAGOUQdUrZzL86F1fqN3Gc15WIoHqw2+q9S28xsSVgnVXPlgjwvVN0BCJJbbtxZTEQ8qUIUSY2
ahr+VbUC0lHUiFHYg3yPFXQHgIp3pUjHadu6FgwGm8c0OYicBl2KaiWGftqHNvNAfHpiHt12nVUf
/Hz87UErOcDPiC7LkN6qFCLMC7IA2NZnCIcLt6MtlC6Qadp1jqPbYN/Pp6gRO1MoV7BjlQJkfqH/
WW6g9lU5wWhYMVxXa/Cdo8TFdZP/atuaRMnCxaetrHVTwGbZjkvQIR6s7DpCiBf7esnUd6ts9QUf
7WbiLlEl97JnYxakATZ8X7ac187C9tEdg/ZZOIXgVm9n3QpcrXhFzuDGydcLO4KmcTdvsqk7WnPk
LfHYl5L609CIEw2RM29/InAZ9ksCSCfFIP7O3cM/9W0LWGIQeAZNY+q98KfsgJ/WhuFIYe+jSOfx
u+LVLvdWaH3Mi/9HlWx6gcbVMTRtUFHB5P1MbjU229qZH+ZJT++eiHA9+xp/VJ7dKAIQVrke6lfW
t682GUlKp6yAQJIzxF3FGp+ROyPkYL+7GVUkR4wjkgLU8GcK+Thw0Qn2k+LmHHfAmE6ut5IArsJF
PegF7a0LIs3/yePm5LIXp5uwuMtK/bT2xPuY4RwGsrKTTwpEIOvWxWZPysy0KesRAACBDNZP/E6o
qlS7XA8B+kn3tvhz+GRRPxJP2aQuiT86ewaaDp0TdHzoAcnfBDKL4i6J+p/yBmXDdsKgOAXW4whP
6i9gLHMdpJwurqP7kxkD1OAkrP/4cpU7S9kDVxB7vPJ2NdtK8piBw5qPPn6kuynyu1Me5uGp6imd
DWVBcHUeGtQyIdlvmPqhnzlV1ISuhkLp3rRi4kY9JBJUPAtf5+3MAO80fcKv8bdlMHr3Te10v0pb
63PXR+WTNkVy57hT8WEHdPc6szVu5zJf4mkpWTeBsjoHrDGYB0eZkT7pl7P07O8Vc5oF9W1jN4DT
VRFZp4mo+VGmzrj3EMW2ReC2R5QRfAqOzUke8kdLMtc5z3Xuf412J7aLl887B8zBzraKt/L/ji6c
gYQWyO1RdjHuTW4hrUUiicUkftZx+PQXAvd2YS+/QxSbi2tIbrOAb87A7cuX1cZKZ1fGXHFw+8OW
JArrZq1eVy8fOE2QJqWFe8zyiz+t7BmMmLU2Ohrkv2DweB2Znrf0oS/PBLicrWE/tSFkJjbs8JFW
1TmPlhsxyGq3pqQ5ucBbybm/ztlejxy5NHP0NNWSG9JpK+LQRGJn22xUR720sBGQrjzsLMob9rz4
QD6SNrj0gXD+zQ7hZm1GrkNDbq1xztj9t4TB9LhENka1rGPqh9pzHY14rGz5A6RMb/psYDHFaBsx
L5Q+iLUby8YEqWT70FkvbVB6u9I3pGMSt6Zlanb88Msf2+ydGSP6JFz4O4eHj796duePXsni0BCg
IeVHjBj9p2s+sm7QLOjKcqvhkMbjJPx/uf8sm/KY+N781FWAImOVshRso5SvhLP05861CqAAtkXg
khkbklr1KecOSERDVgJZcck/aOdZuHYQhKTdeqTRfkW9udFSL75Vo6FkuJqYsrlio5Oca6v+BViv
3FEX/Fpp60NEdKlgop6u8Kn6NzzP+p4FtEv0MEWxEmVyiYjyERjs0m8kGwrtbSIpYZv0390CQ8Sh
kHozcln81TSrjWA1o6usvXfl8WpBWrg/Vdd7W2Y1dcyUXJ2L56TN8NcElp/vmyLU1zFIBeq6k196
DFtnKCDzQU3+jIepqF/VQIg0qKjl7YsFfclenIkZl9hSso24WrvHGm4uAW9V4t5AVZmquFecr3tP
mvA+1cWMEC3cSyeJPC4qWY4rDvgXyYYUo72uYvqNKGkhZnAV5coSs/CbnRNZgn6DCMpplWf7am2t
3RoE4Nt1aGNy75fW3QShD5WptD3stUv4MeQo76XjpuWudtd3d3VZGMGMcpFHkxSf54L9qE3a8jgI
8VVmfJiWdmHToLtlZdFZtP3nWuYj9nmnwSqgTEbzZzuCbAqE+xiKfkJkd+R9Rn/yU2IDXzITlhgz
snsD4LXuVab7QzGnt39D9BYM1fDHEehrWhMDcPCY7VgQqO0wymiv1rL6S79wfy3bIoEXl1Szv9Uu
e78+8MXDKtuQMHfvxe1QhPuK69pZtdnApo8FlPZrJoNMePc05ERPne2Nu8gfoNxb6HMz5rwlB3pq
1mp9g7LbHNdmFo/CtfxtFBbDI9nsOm6dVW0XLSgz5PK5bX2Z/Kkmpg10SWaF1bUPZF8xa2iO+LzI
oW3V+OMSyIWHKmwEbHOUdDLj+LOoTaOkx2Ng0/PXXOj2oaiV9w04AFibh3SvgDqu/JHZ7K2msw6Z
DrKtz7iwI7c/7Xwj1N3aLhgV3JLHCX4h9d0TSJkSTH1cLyInvJ4muyHw0ze3YPvGR8Ny3+3eUgTX
B+sahkz+M5+GAxJdczDaVnFuavHIW3DbNqFiqgwFFNAZ/QOTiiAFjb/HLgk3FkmzA/JttRd2nn2Y
YLHPyh77VzXyhOCwUNgpfWrFLYudaCVtC7dm1gI8hW4cgjWBKssCrKz73yLLu7/zoswL2vtInT19
aF2q2vt6Mt+276f3TBGK5woHc9R3HaGotT5Gfjs/rm3tX0gCA8hj5bjzBw+0jJvWpAUJxE0hx3rb
s99opo7O65RdXJSjceUD7ddVo0njdAB/sfCtM/5j2Mhwh2l/rpfNAsohTjUvm0Ci34neZqQs09sD
zEG2LGgXA6Ga9bNMR/mmMwY1Kp+CbT0NPnTHMIorT6qjjVC1KfLlg7ET/ZuLMCwO30anoBNlF0in
fTOm5MvEmMLyB/ILAXpzkEAS/2XYxoizzMnRViRHPYXnboLrgejPfUbkYPKlX86I3VEeswlzD+Oc
MWDyq3y4nVubgIzlpuZzu6+pRyB43ICmGvvfi40TN/eS+8Qnxp4sdbHrAUvhVMn+5YyqG1+Yz2XC
TNz3iXvM5uqNKWnYhrb1UrkMbBs1y+5j9CssPmIW17HsfyTNGjASiNffBQ4B2XCx1L3jEvocaLh8
CCDTf3ZthSotXUxxrWC1leU/ag1ZCFMN997yBdk51F6c7EVapzSRXJ3Ztu57WwLKCwJ1hs+HaSRb
U+f2XeOD5ZnQ/sPVFfXItXCmmMF19hbPxzbzGdg6KfxD2HABnl0xvadFndyHeuyvTV5Pey5EuPhm
lb+wyCA53uMGzoEUZ5uVFNRm7fM/kcqby9T01QUbBn900Elc+VNs0c04iGtVtsgq4QA5yk3BFTIS
yOoF4ph7HNdaPLH5wc+ta9xnE8EEHDq330MqCqaPdfA08mrn/vZmu77nmQO1kGU/sDMwquUuOJ/E
xQqRN9TT5fng7rSLVIrIAVxvIEjjtZazCWXNZA47OgmVuzcEsA9TR2dU2vXsVYMGMd2pOzZDt3qw
UbtwGB3nsto4atwMrzF+TaxfQ0PEAjvSxgDPOjjr8Fwhn6CGqBczysdqTNu93aTzAain/RXcDOTg
vaLb28PcKL0eQ65n3/mT9UdUcx/nWpoOqGvb74tCTGewIzPk++KLgHWyVcrGueuEpHbTzo6jqFsu
2SqRFSZYRbDlprgbHZvbFijcYMy+oNqoOMVOAdysNNembrhYDBEGJovRf5fJljnexjkR+Y465KsO
9ulS9UOMDY1l9BqZretbXBod/Fphb1hdmuESkYhdruFSA/JKZJTdjv7yMUPj/5N66xsCFXEvzeR0
aZvGoRivGsCWsy7FzA8RUB8dIGY/Qg/ZU+6H4WOS4RzuKVB6oAXthqQiQ8/3qCxQxYulabCp49El
bUSKJrsZyQe8HX/ZEnv3SW2yBxGSAKzRj4GYgOBy2urHztioIlYT4WOPzUo8JVSpVvneUeZ2zCCW
HAjCkur3UxveCMWrcwv61E9X7lBM5gfLIf2jBVItXll/J930a+aOfpRTOz9l4JF2RU8Owhq7fDtz
Km9LE/mXqaYFKjD1R0qJaJxGxHrLpZlJBmXhfhCL+9o3dJYPM8OVsIYqdpb5Zr3k16pk86tIQ0zA
ocXzPPFKuUL/5TbLEnV1yNAUK3FSCCUvzjREvNv2LYSA7573A07RrCcyG4w9nkQsrhLgpmpwB1Ae
no5OHho6LlEVwHJK2YO8umTip71e8+WTHIfeRppYMxzFaZP4N0q5WJj1+hAPhdsy5MxVyew4zMU5
cs2ylfX4UncITmPFxBrMFptfOFFHJ5jC6yzJAGxk07F76xrNQ1OkjmGh3dv+clG5AyJ2MsVr0qq/
HMDQy2v/tgZqiudxScyLp8aGU6kgrhkGOML9zPlcAK5dpVlKBnu8PRHTOozJLH+ruwL+/op3IwlM
Fmc24r30ExtPx+o2B7wHTPZh9JMG6mvgdskPReSHlUKES2s6SgrngDmv7QHJZlDv+PTlmAHQGO23
FBAFVjUsvTagbKTSNd25xhfhpmCnsEu7NUdDttwBAbVTYmu7/MiGNXBeCHKKZ1cVGD1c/jlF/hut
IOIWraZdNSdMBOCFcK82yXElQoDHF8ecaVHsrIT9RjGxwrUTDuwqt45q7LPfleWzJUAdOzqW6c9R
FTQ7/BX4pmsgjudKiYHPqjUYfjWMtAALyys1nThSJu3F/JDoOfSiH7pTMX53aXSp3J47Nu8MxPB2
5cqdW4i2UdXz2U9ggacJwVSU62m5VFMHOj9v0oPg4hUvy4RcadIbA8RQ7pT4RQeLO9V76ermUISF
9zK7fvWy5CkwhaAtbowKd+NpgpXpzGZnZEIJHG72We/8mmjCe1jAx4LNFiSME8l3y5XxLE+J8zOj
Uu/safSh7fmpeElNpt9FWOLAJMCDVq4HJCPNf5W2sDzYw9ife2kVrzJkRnYG10chGcd9X2Mns9yi
+kmsonxqhhRUJ9/vrzAnoFpOXA2hg5styjixLKkd8LkLLOsQW189+e4B7Z/BuIcaCdTHsOsrzBOo
aHG2fG/4SjrPuyHFTP84CVggVljqrajav0gL7s80Co5ztm173ym4M4eAGlarxK5BVoDki/Q3Scfl
WIyZ+vKr0t2Psxk+65FLBQASZuw5/BaQHanFTNyYEQJHS+j1yPLajE9ZF+SXZkQlFVjTjDvdIizu
nHHqiPJXyAKfCzvehGHprMcuC9VDFfrdk4OAhYJ6U4CFJNHjr7guzeJjhi9zyhYg5RP7mIM6Dl0u
f6zaRooq5mCX2c56H3mMEqQD0XdS8CaN5LQaO9gMAK5GB3WvMD+4yetjaA1BTHh4OQAe7I9TR3eA
jRvrq3LmecVoLfWx4cTYyVVznkpTXpcZz8diC6p2Czj0SUerVlWhXbq4Oe64LUOpn0ncQKTi9GvE
D6MPQ5pX3T7DfX/WFgPFSnncHkwk/ZgCCsVzUafc7YI2exTEymHwg2k7jW4RHsZgVsTV/e6QdOsA
biNYvnpaIGIy8ZwXcAA5/omush0Y3qtsAZ0llY/6f8uSMB4cBWulVzNgFbdne70z3UD9J32nByCv
IIBtPr+zcKx7J5RTzNXLOc79kP1pk1UfPTGq7dqYP5NHrd7QqPxfDWcPf6PRsSjmNp6pl409FC74
VakbixVzrpIMuArwfyzp3sCFigcta4SWh2pBXixy52AgcG8WlzT2lHogFopk2K+uDvCTUo7RDJP/
2bcz0tztsF3I8J0m10rOoUHz3uSm/11aMvwtl57NYeO3zQnWb7/zHY/fB6SANP2lxhs8ufPrPWuH
5BgUZGwS6lD2NX3J0CAC61hmabHP09HicE3rvbtgQ+6c8N8gLQBQN/QX6g64nqyEWiIKvuxrh0YI
XYO/RFpgs6mt59Ru5OXW7vvsdCrbQ1wvNwRN8CWMnjglJfu62XfCJzY5NOiE/i8mC+cK99+6+KAE
GVJgSm1dQMo7gsE/bONudik/CLa5HcBa0g0tHWU5wnwso+JUebi1K5hpfnTBaEmwrSqqz6C2QC82
SUuZF0mbDMjLxSrb9sMbwcz4BMz2I4/Tg8sIdC7I/G97HwdKVRTpXcAG6jrz6PORGmZ8Drj/63Ld
qakBFZh5f9gHuY+EzL8x96HHUV98mGZ/2HWp6x8irn9n2ibEJXQWHfP9bQ/VyuFX9HVEvlPNmJRl
Hueljn6xfTMb7pH2plPYfCOfgop6KfQ275FMeAC30MrQSxTeyRY+yIaVS/EHsRUGEqb/O0bEcstt
nJQZbdZb0zR4LK0JIT+s5W2SC14BAZCEgBMEag7iISGW7BZCX7JD5s90NRZ1sy1865uPfC7BiXEw
zcUq4yIJ0iuuVnx/K9oopzFGWtHI2LHVB4JXuu8QErfL5FgMnFZ+QbnL9osVMDCp1v63ZtFbT8Tl
za8sXqkEwPRTMBr7jixxH0dVzkxFtI3gvEvrLpDizRrg36NcLNz1KyaaTBnvmDpYSVLACT0kj4B9
670LLuFDpHCiuZVMF8fm6Vibtd1lxQrFKyMdWNvpM9yR40orHgmtjv0cHaDMYEuF+EVe0bHq6lAq
ktSMBmQCtGXvdQX9NwvsedvYtX1C4AVCUeXtxQ44h7bRrVfHnZfgwbJxAA0oQoC/COyUTXCYjRb3
gC3DTaqyH9VWcH/Y213hba/bXKATRH7eHCNWGEf8tQANBHNNrBwIASav33XNfpyTNzu58BMDnP0L
03ML0XJjwiHYzXTS7N26yz9kvdD8gWqIURMN/xxanvuBr8mL9W28mKapPQwO6jOSmLys5MePBSCu
WBnMs3k+wdmYcQwbqZr3Mg/qZ8sjaMvdecGohfpdVu1rtBgn5riAAcfm5TiUdvBUZVYTY98I3nFy
AvCoQjZROBJYdTaCvCoLGlONUOTBLsd2CcFjY9iT7sLbVshfI3cF4lriWa5Fh7VDR4jO4cBHAgfp
ra/Qtt5kqYBUVFn/ZikDGosd4T2AaH7WQ6uewLcD45DgI/Xa6l3izS0AcBv9veyra1K162vDJHal
b/pxBlKxK+rxh9OFu3KUjgyGYOETmkwAiTDueth7Nj4TIw0ZyMyw1xAnaMoYqunUQgi8Jgr5pu8Q
J/lh4jQ2rsA+PNgHkNqfWcj3YVOPGaBjjF9JNbX2LvDKfwA/m2vehiPzUNkftMa1C45DPJl0/iJN
8luDtTjNa7a8D4jlO/axU7ykgOvyeogYDTL/jo1ac9DJxB2FeDQkBfpxUlqP/nNiEYsGyBYhXmxh
yUSbsmSpqFq/2bra72AM8y3qqW3/pjZbXbswZ3c4Mdja9prdcbnruKZgdntuw1IdwimSu2RBJ5oF
jI92cosX7H3zduZ8Y2rG5TM1oQHLiZ6p6xwLeJMEV+O0BGTL69o9aRvMCcR++5fXjt6f3LmxswKy
QD6clW0B6vROJHOw9cdyies18ePQjvqPYtZoCgFXZIqY4cF7mbniMBffnAKETLVt2BHW5hfQdHkH
uJEPqpNqojmsn6s6Ulf8oorpqmEC6Vrrm6OYqQv0CKkMOzrQyR1cWPCVe8e40JL6FF5UgqJSlEke
iy6fqF28gS7LCQc0Zjdo1i6S1tSO7zl2rg+bwQ3fLeHSYEK12kQJ5UNFO2Zv7IITRvOqfJ5pEXmK
QNDjrF+GT2zdTgxujYuJL7HZ8D/F+xy48ujhiDh1I6LltkSxwfpeVfhf86rvrl1Zd+gmnTpxZK1v
jttaZ4e9/aHqRs4ZJhYxMj5hhOGKWAQE7RL7CzbNB56ApxF2Owh/RKYqemvntyZA3BMoOQ+dCcJL
isF8Ow6Y59i6ZjwqTfNdCFPty7RsqEIObolxiv2eo7WxT44a6U5AsD24Tpm/OrcImB2I7IpoVv4o
lyW0jWns3m4wl/ZiNPtoMNWFC0fzuBolY4t2sxggC30EfvmeW27XbPWxaChygRMXodWGSOy0oOy8
FHLyUYV7F4OjPGXqjrwqIJIxYTXSDg6ZjgIxIoTwc0OiDO/5dMNqhKBN+1nhJsHbySoA655x8xWq
ft/sOUny/VBjnySn4cU8C3RB0qoZ173b461vkvU7aSrJI3AzdNR5d051WmBttSCz2/w9yMjyyVtX
l6WsaXaRHKJD6PLr8nsIBHYCyguuzzsas/1Fi5F39IvmOTFrH1tSuP/55QhnUye+ESai1Kg0v8I5
bO/INWXffOLMHVYQjDrAQBVaJRGqkWaAHS026hFhePmYGs4Ctq/Nca6Ct64z/aYP+IdMIvl2V+F0
NNxwx4M3jXlALh8Ld/GN55r8yWIvc1hdB2xBNfC08KJdipEfAzh4GlYInoy8HhKI4a1SBSmqvaT4
5ze5z5wVDdl+hEhck5VlaM9ufwPCTpTN2yF4nMqse2sk+B1YvFl6iUwpz5j32p2/LKw9bXe56woV
8gEfwntRo5XR11cd0jHigZmCCBcQe3d2gfRsLFF/7VCeH1lq5OBg6z/kVNI9rOj00c86cTQTvLiC
7SFWIkedwzQlb6uc5jC50OSSsU8fTOd/Q6Svz6KZCPO6cwhYP1k3C1e3e+qkOJbxj3NecGMXpkme
fR9LZBq0KCs1MMeSNSZaSM/2iHvPownIE+QC/cGdgQ4NRRve95Pm8xnJ25xGzqMwdolyyG9tsQks
lSXVCTzs1p5GyPyYh7ipuL45N8RzfRx5HcHbcljNQ0QnaU7yBFaGfvaWkKYpPpZ3VkrXEt5Fi+gN
lEwurjlf0rD9k94m6Lrrpp/QmcZv5Y9pXFHvBUwO+kpmJdMBAbN+saclpf1FDiy4YM0WBdacwLUX
JGtQgwnmkssQkLGmMJQeCQeYgFz4j3T64aIDsgFeJJd3HXQOAmMiz9hwyIL74lcIP6IokJwAHA4e
uDZ6xKFoRgcPq8Q9yK6cEBYeDrrs5h2lXSOuixY5rcI7bJGeFgmBsrBqKVKoEwPnCWrPEFU2NYhC
nlsc+LHvTtGpU2t7sATmmXG1+iMvHlO1RmwfiiDfpY4KLxUG2B3jHafRMH62uAiPGsPMcxeummeL
bkSoCUWMHj2fYHzyugaauX2xw7dE2M9B5c27olnkdQ28T2fyIMhXfFWHmiUFBsvweSRAdy0HhXd7
4PnoPNzYlTVmR7YrBZAGmjGWiPrrvmvhu6mOlwTVlJnLckHWsne6o90q282lS9oGxjZ3GxLYetEL
571uLiIiGeCO5EMBaY7gHur6CEPLxuk9FqxFve6LwZUpB/Mp/JeyGjkCpT2cYGrx4MIDsrAqcYdV
f6Ts2alOaorbqG/vea7cE4VsK+CoNSA4mGm6+Jr6LyMQidhgaH8F5URSeLLGYCO4oeJQdIiW9Fg/
0PW4pQeu4KzEYmTKnvxRSVDGwm/+7PJycQQKufNXUiqT7IlV5Yn+6PteP9maDse0C8tDuhjKyTPp
7TDkfrH5Zy0IZ/Pa/I+081iSm0m29KuM3fXADCogFneTqgSLAlkkq8gNjBJaazz9fGDP7c5EYhKT
/FsuqhueoTw83I+fw72zN2oPovW8gm2BjuwteB7zPg4hDtAaG2c/qF+b3iyeKkr3NBVRAqoUkMox
CO5NizjRrlO6b+ijyXd011sHK9GbXwgTGY+KHVI9suUfZqslhxKq1aPd2d980wLMVpJBoID2Ezyv
sqd6w0M1iJHAluB0s/IOLIjeIJnVGuT+5OxO6DBHKfR9Q0wj3IM50AGoo9S10z2JPnkb9a2sVzNO
fK4l942keR9UUSdHnXcjIPG6J3FPivqRTfWjqKlT5EnGA8LyuYjcVt53qgyCtFLkjWlK6a6naXej
Dyl8hIRv236kCRMkYLZvPG6+2qXihBqfTztc0N/1kq/S9ENChmzOUCONBemhLcz6MUTmYsdS8BT3
5WFvxelvFbnEHZxO8fd6INEtzEb6ViDoRbJBq+k41I8FgeU7CmxwTslu/5Vo7wvoMoOkKy0wKJv2
u7IhcdS1YBXCMPvJ4DjSWU9bx6QxkoVUo6zcrx77WNc3VVmUjo/bufdzSDHB+VGhoK6qprSsA8FB
RYVChkr7WyTCdwLh552S0DCrB7ygzB6llI3qDu6DiqAJAZY5gCLmTpNHqGYalD4ASYFkqsxyfLTt
Fn5j34peapfMtaVSdKgirgYhd6iwQpi4jYMQZDNpYBh0ywpcTvcFbUlSy1FsQiYiQ91P10jfZ/eU
aaRtFNHu2CrasAc6bdE+QuOE3KEvNKZ0StooPO3qttbu1KiiG70cEESg1viGXpP3YRRZn4ABhdsi
Lcw7sC1QOcHisSXd79Mm0HD1g6unQUYGX2xK1ZOojYKiAwAbygQ674tmyL291Zq/PbtpPSqkfT89
9yVoq+iOomNG7LJu0En+uiCTocGFYy40hubRAJfuEQCKpi7Rs/LwclvDIp6kPKq8ADd6KZ6QiSQv
pSHaU0EHDmzBFi2lVgHnojRl/AK7ir50TQ0lqCHBbw5hIVg1TzxWuUdGBcDGT6Prm9+eAUuhDrev
FOe/LBKzd2BvkLoerGH6dcnvSkn0XatRzPdVTjekEDAHTjylMg54G1iQdic+HD/yxwKizE1WUqG0
Yr3bFYYc3ZXAcB90girUEInaNhXXLT1uZnRfIu0EhSmEZoFFj0pjqxACR0b5RBFr/GyghfDM/xax
gtqX9kkTSHu98Qfa9gAggUCUf0oNyEsScsXPyNACXgkRGgJ9wdRoE9eB3tK1b2gW97xONZDe+eil
Qpc25Fr3JrRwRfPKAy/Tlt6CsHqIGvI9UMlbe5X6HWQhmgkzSCgeVSUK0ALtD1pBD3JOqRS++raV
1M/Us+mJ1FUylIZpPOoukSXXBQ1NhIf7PBnKt7CHi305JgXMEMgDmGVAPxs+L+k1KIEEH3HLqkDi
cyL+IFsNBi0ItnrZwFljCHCcnpDuLKUN7oDSUFGgx53Kj9Z+qXS9+ajCzwWbKmkmp9BAmGWIDW3H
3IVyWWMvlsEAXCAoP1tUxQ+m+96miYEYb5IkkUcgroUEnAYeZGp3CL7sPdrCQH1OZdO00b96xAqv
RUp1bGxj+anzU/HBT8jMSmDtj3Ke053W2zat9UBaAUOWJOcFBV6K4PRcAfg2haK8MTpaJSEp/zI2
E1xShYdWDmgj5yHZ7Os6+KJzLW7ilmQFOXb9js1PZk7vdBhoAKwF8IDfQWQHWkKGi23iY5UkYpBQ
tqm7KvQbEcvZbwUSJGBj+vIzr2DlrqUnnC5oy3UfC0Xh3ISozblK2N+rXGAgYaX+nUmaW77vCzDI
SIxFZu5kPe27Lpgq/BHJMlUlu2PFMawPucWyJQj3BLaAAF+kyQt48s9mbeBy2gQZ4wAJYcMGLABJ
L8gnXr8V7LFGtBuTASoxBIg3dkFH7ODjzaUefrKaH7oNC0kcRwBSgPKC8gVpGPXOyuPuOfKFwa3C
tqtUCqpU0kZqylDIWIGqv1FV0Ozc3QqoFa2htEpKS5/IEIIqze7GWrN+ZGGNtCacvRvPBTl1XR59
UX9dsyydRlPd5B//9b/yH9+OAWHuf/+X8r/BviGXHMBTDCsa/ITGy62fF5qq2arQqAIJVVbOP99w
YHlxD5lD+/NHb8y3mTJ8vW7iUhEdE8ImVtdUQ+jyTHWdPJvZhEWbOcr4NFif6Y0zInqTaXm80Q5T
JFu2rlsq+WqwWudDyeVYpR6VSTB5fYuGHRLhlKCi4c0/s6KeW9ELMUZT+5bT2dYzJzN7NnySvODo
pCdCee1w3dzS8rPwEBWrlq3punZuLpJ562uBWThcPFzhg7uiI7/2/envJ9sLpoBEKWS7cIqvVGoQ
9PlnP1+cfz4nTUkfNj9fH/ZmfJe5u+vfV6bxZ5BrZunDz//+L0uVBct9Mj/T5jv5/XQTm3SYuQXs
uh+sz7bieC0MZmAIaVndQmIGLUYFbvdllI7XLa9N3Oxc1qAsuUn0wpEEHLC7vFkZ2dr3rfOB5XnS
+YYsWBiwljSW+/9w4WencoDMRJJHViYd6f0+0gbzj+ZHyOe/37QJiLKa73tUmxWdXt276wamrXO5
8iYiXRBnKKQ2zw1UlJ7zxpAKx7KeC2CH0H1VP66bmNbwigllNgYy7QhQZR5kTHq/B4OxaRpCKutF
AvCY8oK5bm1lQMrMf1lAkwDhcxRpjgEO31UPpb6yqdZMqOdzlmmxrQ3TaQdQkdIWDuhuXDGxvG//
vSx/DuzJgYQwy1MAChYOqMms3VCUuD5La9+f/n7yfRfW8hRoU+F0BLZ0rD9f//zaDE1/P/m8IvFk
ikaWHEKjoKEqCUzuH45g5rKQKoyNILYKpySqxDutLMD0f7/YtJYuTJsAzxL67PM5lz3lzqp0+gQN
ACLzMNy2vF3cwbk+VYsrcWJo5gGtSkrA8JWlY1O2Q90eDqfrBhbXwkKXHNy+zmNjdvclJsVapQph
EJ/4jekPNor3ifn2nxmZ7SfLpe/MQDTcMQLoeEdBB7NJDTB9vG5m0ZXYumUBWVc1Q8wOd5OMLdqL
Gt7qDsgiiPMP2gCF5ofrVhbX3rawoMABIiuzJRFtJVnoF3Hdwt7nvtEQvtwZr9dtLC27pqqaqdu8
uIU9s4FuWl27Wls6Eux+1iGn1fGfGZjdfAal1nI0MGBX26b4GhTlioGlWdJlRZdVTVUYwnwE1KyY
wTF3km8VEoL9HZniPHu6PoqlzasrlrBUhR4baz5Nbly78NDWuWM0T1L82pfvamUlFJ0mYn7SdVXo
tF1rlmJoM19l2bHltUkECqNHNMIuniTZeicgs44875H2jRGtrT5dmbyl5T81OnMvZKbbgkReTj7s
x0a1v1+ftcWlORnSbGkG6mpd0sa5Q1Ld8B7cgOzcrm7e/4UVnbBBl9EQ0s2ZY0k9KyQy9QqHbFXw
3vJ/6NHrqK7cJIsTZVAYshEf1wxrduJVmex6DkDdMaJH+vSNlcVf3F8nn1fPL6rRqlo6pGQWnwJ8
qDpcVpA0XZ+nxQ1mGMa0i8kN6LMQa0zyLFT1Pnc8yotU40iPwLQ4Fa0jEnn3QvurKfu3vXnMCPTU
iIcIezFhSTI+D0Atro/oT8h2cWZsVt009MlHzs6MWSeQXjdu5pQmMJM7HziwdYDBjbI1zZzJd3iS
rltcXKcTg7PzEvhZYiQlBiHERNLDh2Apu79uYvHQ2NRGbcH9os0fvkKUKHOnmEAZU+mhgS1+FsLc
mA/XzSzuhhMzsx3HsRejmWAGDgZ04O6g+i9UKCLCXUulzMPwdXvTWZ8vlZAVWReCdTLV2e4r4GOg
rdPPnSr9ELmADPaR+VTAkN+uzN/SST0xpM3CfMp29ORYGLJ+B9mTpr+7Po6lHSBk0hKKIPsq29O8
noSUMvgyBcVBPq8hEAeGGYmgG0egKLDSaZoubOaLnT2bqs6Fb5FUtOqQlPZf2mhlD8832L8+b5Bb
gcjbuAgr1BKsLz2RcDkMnvvZJKO6L2mKpPhFj83WFp34m/HosgbXjbB02sbOp6wbSayDoFadUX8y
ET8PV7bWfEn+DEjHB0w5KdUU0444WRJwLHlaJ7LqxKjkFT5dF7+U0FgxsjhrHErdIIRlaWa3TEmt
Br00g1n7g2M04JuUD3r0XqtWQo0lQ7ai6ta0u2QauM9HU7WGDbMYq097LayAIvoEa8bUeEPniBYp
9YoPnZ/LafJOzc0Wh1ZnI0yayZz44luf4gQc7yFtP2n2620H51+GbE2QmZwuhdkNqnilFmk0pDpt
82p2X90RppKVs7k8df8xMfNphUrlDbpVxTFh34HjYHzQqweaIq4PZDp+p55sPpDZTlDSCt6jjBkL
bJowD3Dy0jBp3qGvp/1211Jii8bY1LbO8RHq/A2Q5xJQf4nDSmF9gOMjFs+hXJk74SbKA6QcgCGL
oqPJJjJDhEzc3vwLb2GrBo8DTaZdb354C8uKYIhLVEfxmrdFGX3vKypifQ26oXXXNuPSST41Ni3w
yUn2Ct0UILbxfOiW/0zDe9jMry/edHouFo92cqTNTAveidl2h3lszBA8U51WHIMAqtuH699fHsF/
vj8bQRyhEg1jv+rIAuim+rNEkcf++M9szMLqZAjHym6xAZqnhwZlfGHnQyyYtS//zNDsrmsbrwkV
g/NE/8qdgSQr4PZdIK3ssLUlmV13hd+Hfa5jBf8ebEqA/G5q/Y1TRS7P1BX+4/KR2A5a3vKaZ2Pt
vLcwSZRv+7Uc7+LSn9iYzZbplrkk2QIHZ3z1+0NNK3f7+y8WRMgqz9Dpn/PYMLZTL1IypkqNYe79
grYpQmFrRYTFcZwYmXlRYIUxXU0u4xDv5XIi+drrdK1fH8niop8YmTnRkO5CVAYwokofzPBRlW7+
PqQEOi5T0+nxuQjT3Epuw74TmgPh76b81kFqcOsANJlHlNCntICi2dMAT1zVKKsVaH1Fc/o3Y25s
0jr8ixFolmEIOjUsUg6zY+EqQ0+pVIC0DOW91Udbf7zx4ayQLjFMyySvSCcWSffzIRQ9j8C6l3VH
ywfvyeuUT1Ro/H0XZ0e7DFaCwMs4Q2MgKiGgyQVKRubcGF13Ea3/ie4U9W6MvpQjjmQre19pHbh9
YTjJ2KB+rQOVPTdUlYMPZLDWHfdtbzwiCfM3n+cVY8vE6DwCzj/f1zBlCZo+HDl600L+Wj3/xfct
GFhVG+aNiydtmbaukAJDd6oBcVMaFFbyvJenm3mB/JNsyfRi1mdhmG/GvYUslHAKQN7xfYAS+u13
LCY0gwyDNb2R5u8XkdV2Xqi27ii0UnzMA7v7KvW+vrKhLoqFbF+iY1VwQvhPS8wOiJ0qllXXg+JI
PUCFpgRdrn3re8Bx7udC6GjpJXdl8Fj17wdgE2P+M17LPF06MY1EHTknwatDRgvwfC8Ai8tB3Euy
c3B1+S6jN+36XriMZ8++P8+g0KrjNbLqK86gDBPxxL7nrQ5b+d51V/JPSyOBB43KNKl50kOzXS3y
EVpnqFkdvRr275qi318fycL3VYVZIrcpAJyI2Z2Cwm+Y0dauOZL1pXWa4vZDoyocera0RXJ2nlxo
TDmBQVvTHLLxefdZvz3iIrf8n+/PcwqVF6emUVqa0/m/h+wpBP9s9yuLvTRFXCgql5UguTBPY5Yg
7X2hdND3ciaDrxW9s9fX4PLkkxtVeOsB3uDgz8Ehco0uT52HrSOhvUbrI2kyb3fdxOUYMGFw9hUB
Utaav1Y8f+rv0f3OicNPLnLEVb0SAF2eCAwwQ6ap2QIfOXPu0Jb5OqRLraPF2YFLajtppEqH2Fo5
D2t2pr+f3O7AAWslglHH8QjjwZ9rGnpB4j6BlfH6jC0uikUQoWlTTWyeVqgBncd9Rn+MjnZpWcs/
WqDImuH/+GdmpoU7GY8a9dEgoN1w0lo/aGX0AMb7u6XF366bWZo23ZZtNImFJZMoOTejpLz9x7xp
nDB0TOiCMsrqIWi8CnrX65amYPr8HcdTkOCIcB53dVGQEfVYG7Wp1Y4w7oDXtfa94UHrFn3svG9D
+Hrd2NIiCVj/uPQFSXpjtusq5DmEZUo16I17nwa/6F6rVmKxRRP0SdrQeMtcKjMHbBimGjdFRM97
iIS6fIRYbmPl+78Yh2kAsaGIJcvyzAtXTZBFpDZrOi63OjhutDetlXVZGocxJS9J9nHFz3Ecsi+1
vqSzn2mOrAEMp/J7PVyZq6VdBok6LtkQmn2RHw1L+i01aMzwxtGjmevv7Ax+rxYNeWGtRHuXUSsR
pCn455QvuMiVBqAbSc3EvQPH6cZE/jjYC1vdad3HEIzj7atzamva8idn1C3tujPo5HX07pNlfS4z
b1MEH6/bWJ66aZOR+AXEO9vJtLzD3l0wdV7/la7aPnycRKnklZGsWZn+fjISoXgpfEZYgcX2ToEe
14d4yVTfydVKhXxyW3MvYLHPpvI1ccu89tt5je2XWtU7Nq39k8pyPKzcykv7+dTCbFFEj0wANGm9
U2o/+uzRDR8KUa1M10Ikq5s4fyE4NxxLYzZfsBmXVjykGOlf6HdN1McxQgyInqTBCzdN8orqLRg6
JK4eS/WJLoSVQf4BI83n0RbTY0lWidvn1U2Legl9J2rnVEb+2praY5gqz1FevB8tDTUw+hIL7Y2Y
MozQgB2g0/hyfVv+P34AnQkybFewkc0ujlzIiNKp7BirPKbqb6Vtd2VyKKQHuXmxwn2TwwX4pGs3
Z4WYd6qh/2N15g/ToR6qxMDqAINAQWCEqEcA09OKE1k6DqdmZr69CONGhDDIOoX1aqRfkD9FZ70z
D9fncOksnFqZ/n5y6OgnFvS6YMU26SJEIdRfQf4u+ULbwOcaNgXXi1R0mYyZF8Js4VTl1A7SV6hw
xHeSbe0DmSYs03u5PqClK97mcTfdIybxxMxXIe8LmNwdO8eFtkAtHpSExlckfDqIhCKaSrL9dXuL
E2hPfhF4LqWX2W6wEyhTNLo9nfw1dD/pxkoINj0GL87YyednuyCmu82icbV35BziSJDvEBQhwERJ
aVNDwWLDBiStoKEuN54QJi9TQ+FoX7666GwISN96maNnn+yp73KiLNHoGP1868xN6RDquuSpdAp9
s60HLXLatPBgO0D5J5U9/n3dwOXW4+PUwlSQSjS9zP3T6KuoGI5D6vgHW9kbv5GdQk81XnGDl75+
skJqhzQX/5o/5yUt9scAKQknoiVko0FeGq8syOUWO7Mwf9BnURvTWYAFBZ0dj9B4ZZ4Wvw+Si3QI
ZUprvhB+pVVNbo/MU3ikyclz/mIZuGd1hfwapfyZlx4TAb2x1vF52tESutGi9osk0Ui/y3gjXbe1
tBga2DeVZgnTJMd67s56Ors14UepI3XPJq+JdG+ZK/fupYMRBI8Gj1WGRFv0dGJPPGbZCjPy2y5z
5CDaKc1jNb4KEyqZqNkHaJ3J2YqHXtrFJ/bmWYTQQPqnj6vMKdR2o8DikongWU9sZSPDwOKlqPre
Poe0b5OMm7yAOk8p1MgJiFSXUyeU4VjuQ8Ik9Klje2VcS7tuyoBplFcsytYzxwkXv0WfmcnxR4/m
YaBR8y+GwXuCKJxKqDx/U0gwsVtJJ6WOpVobeLt+IeSUbnoXXpLrhhYCMbKJ9GUoisHNw6yd7wgN
qQd/9MOMKy7e1PmDVDykdAjJRr/XpHvDeJj4w6FjsTskKfv3cbpyBS3tkFP782hTDxqkoLFvRPm3
Uldg7wjrDdCHg1emH/TUXsGxLh0yKsvITVGVVxRrukBOTgBkylBXD17l+BD6mSVB1nBfhH+xPU6N
zCYVKjMIq3qMwA8voW1zvL5oC7uPPaGYuCP8BXnt8zFUA4QbLuSnjoDca6+v+aHFz/NxdUpqyRfl
BJQZy9GFSciRcdhV+5KthL6L37eAsE14IsFT4/znlxKQ5RAibsfNPyd3cvjp+uwsrDBpUa5/TZs2
1jx14bqK6TVJmDs2JGCGXCJt/B42iOtGlsbAhWDwgJkuaXke2nR5VZAsQ5jM+1bTMFj3t9+b043z
bwOzNZahemyJnnJHNV4K/betPF8fwLTPz2OzqSr1n+9Ps3hyDkJ4yDoIEgCqJu6mFVDMgVR9I+ev
180sHG9TMUEpAYMn/zpP9mWAYbN6FHT/yUjB9yW97mrqO5QXX9zWepW8euVsLK6+BZwYyQZc2vyG
Myw9i2tLyRwx6XnDSJJuCgh/kLy9FeatTBlrnq6IIxmqAjzufAaHLEf8rleLCbk6fERv8vrMLe0w
XWNryZZBwmWe97XpU08sg1PigcF97CEGP2aNH+3/mZWZO0z9AZZeGCKdTJYeo05/mzdr+JCFgVjs
NIE7sUyDkuj5PEHgqvitp9aO/LWHKSC9OSFC7eDk87NlGAscjA8PrQOzr/9hlO9uniD4uhTuCpBw
l0VvQ9dI6xR83vuqN180aa2NbWG/cocTitGQANJu7gzpW5cKaCgbR0Y7VKZmT+u2uYbfWloClW00
AdEAVRmzsrcZyFJbdEnjwBa8jfZuUK1E4QvehPotuXwyC1NuerYIWRYkfiPc2hkgos8fg/4NxG71
rd1frDLrMGVzFQX3bsyiV7uuCi+UmKsBZRIv/VWpv2huvv3cnRqxZp69BdCSGS1zVYnXYtukK5ff
wnoD9+LJTafvdK5nfr3XMr9sEBZ3JPcOZoRyXHmwrH1/+vuJX1dy2Uoywffz+lGyP3YaTf4rLnbB
p/OoNxTy0STuLpZBhd9C6a2odipWuFRQG1dfq/TYp0evebn59AHV5D1EilkQicx8h1xNZGJpXjqv
iu3EtzaAcf1RS+dZZ1vgAi5ScA1EGKjqybpTHrTq3q1XQs3LU0e6mW41ICA83Cgzz5ZiVEXup72G
B/c2ZUn71/7W2cEAVwOMEYJX1ryC0siS2VNrAmDi/Xps/Z+3f91G4PNPHx5rMDttMEXXihK2whne
Ii7j5isByMLsTDglAeiDj1vzMA3mB7MrgBg7dqyiAjl+Vkz95qoJPRK8djUiQZK889os4iRVoKcK
qEHEG8W2RB+gvBfNSqR2eeJ4/5FApgaPDZ5Q58uMXkoNs1CnOGiy72NjH5rygR62mz0sVrhAmSoZ
H6jPznWhF73lSoUKiAW+D/NBGvb54Mj6Ssbz0pFjhjenOlE1ENnOvF/mGRCxeaPqZEp6LwtegqMX
vyPHim6TFdy+f0lHkI0gzoHTRJndGpbl+bHkVpKDEhqEFu7n6xt4YWHo7oPvn1etNuHKzxcGJXqr
UIrcciA2/TTJHUH3t7EV6dN1Mwsb+cyMOjODwsmQmIXlwEW3UcZN26+syYKBqdOLHCClisvmiMaA
LC5WOIh6+UP9qEYrv3+a5fOXACcEUB+NXioX6zzQdDX4FFO0rZ0Eqcn6kL/KGSyeBxkJgf73zVPF
eoNChvaAcub8zCtWVQVRoYHE2qPiEnb3t3+efmF8rv4nYz8Lc0ah+WMrIyeawo5E/WQtW7q0EKff
n20oC52oATZI01GeS2jJLBrXrg9g4fQR1pC8AkMGKmbeEIk4jJ3Sr684KfIaHdo9EZraRZ5spfj2
qQK8RUwrG7RdAOs837RhJCVQsxWyUz2G7Qd3WCkzLczU2ednM9WqRRhIUSU70cak465ccYZrn58d
uVwLSjlBp8kJxA6K26BawcIseA7ISgANmPhBSsYzl16EjRhDLxydpDk2xgc9+tqHtzsnrm6yykT+
U5J/+gkncdog5S2k3CWQ49DawLe4NREX7FeWYXEcvCmINqEu4jl8bsTX5Wg04lChdw/apd7pK8TP
2o/XN+2iEZr3uP8Ai1AUOTeSIy0NGbMrO3nyfhS/3BbZ8DXY4bING8QhkLYJsnduowkrUoQCWKCh
PnoRiujjewiPbj99U56CkIpSCAdjNpA+KVx00UPZkdPfmfrk+g+uBOLq0/XpWti7Z1YmH3Cy8PJg
6mVW+LKjiV+ZTGPg4fr3F9y5DabGIl7GDkn+8+/DDQg4PE5lQNRHPfwsVQ928qAN6JChX5Cu9R8t
jUYn8AHqyLPyooyOZJ1tRgjHOFBS783OfhmatU28UCk3/tULBH8UlfJ5kcptKe8WSSk7qjx8LzsV
NjsI80c3v48pYvuiuLd6fW9kxl6lO63kNlvZGAu7jyYG8H3Axokn57W4ooOCX9Lt0SmlT2J4q/kP
EIFfX7WleaSaQLqfRrFp7c5XrQ7cXEo9dXSM0HzS2vqda7cv100sXC4AHshYTfWKS5g1mgOGV8aT
ieK7CoV3bqebbhCUSG8PuxkIxUSSI0Tec69TswoiLzqcvwwBZJ6aCAcMiPkGWrDN8/52Rwr8lQo2
EDwq9PMGEStIeWVAIEjbQ7AVkGzEwbMb+LvrkzfN/yxIOrMyu3EsJKtFqQrZSSTxNsmaDbR3WPsm
BfWdIa+4iMv99if0BvVJoyJp2mmznLiIuiw9FLT80ZmEQetS2Sp6slel1+tDWrSiAiidgn31ArPu
+gZFLKhVHah5Yaj2xw9jlxowe3ort9BFzzrBvUzI9z+WLmrA6KzldOthSVERk312zRc7+S2Cj1UF
QXpDP5///5GmuNzvtHlogKBx6Yp+0VbQID2uo88yOF28gUsN0V50Xce1+vPSLE69C5Or5Y0xf+S7
qtHT+9ZzqoISLBask+UHO/xxfakuvQNDOTEy8w6iKaAWSIbRkRr5cSy7J6FVKxt8cRzT5UpCB7D6
3MkGXdiMRiUGx7TvkvG9NLxv2rubR0EtQKb7RgCYpl5/vq3HiC6rKqyy43urRHpeFStuemGWTB4W
ZKXAe+NIZ7NkVxJ4Y9vPjgLyektBTujmsJOisgKSlPt1wkjOwim1FGHCKzg9NvFuSA/+p9vn5+Tz
8ywttJh4U5PP++onbzwY/se/+D7NzTapIm6BOVQZHaBACS0lOY51h3CXsslWwualBQCg/Kd/i3Sa
OZ8fL4lLGFCSY7Sp3Ncsu/kdDMBD514h90jCbl4UH1GaMq1eLo7qRP1VbeR0rZ/xMnbCgkk+npQR
b+35LZzqPcormVIcRbP1Iai130BhKidPaQgMduWWvJwsbIH7m0o7yiXbo9YGHTTldQnu+Skf3hTj
GkvQkgEgXZSnwELRGzYLBFXI2Cp/FMXRR2kPDg8oL1aGcHkp0pdAZyk9LqDHSH6dH+imRqlaTsbi
uKvsd8g2Nuj7QeBx87HGCicaCk6N1MEcoZDIZlB5nZ0f9USGtdrecmncejDOLUzb4uS+7eEg1sIe
CxCtb7tA3nVrcNPLuwgLlAsVUITEkOq0VicWkOJGR8SW82MRPSYZkLT7qnlEPermcVBWIEU4kQJp
9LqdW/EGsKwjx/xY1fkBacMU+vLbLdAVhI8FmsLCz1ys6Yc+gjlWcdRQa8w+VDdHwZaqCZy0Qhcr
ZZLZ5yU3G5U4CJIjkqd9uE1vd1B8nxqkyYYi5Xj5VK1r047d+IgeHtIuGiqL99cnaGGhVUHhWQZS
N63E7NApIhiNoTbiY6MfEPBGut2OdnGxchEtWJmwK2Li1OW/7OkyP9lOrqHEsdW16DNtoBH+Fdk/
1pzHogV4rEhPQBmANzy3gIZHVsh5z0poj7n1zQ8+0uNPy+HKdC043Cn/MWEQodcly3luJiIL3Yua
K08S0VPYiZ3U6buitg+9TBP2pqhery/Pgk88szebuNgv3LYMsdf6w95AJENeawSYvnD+UADBx0En
s0YWkq7T8xG1cjj2UY90llscLMj/dWtT6He3j2JqxDUVwHyT8z234WWKn6aukh2b4auq/hrXGr2X
xgAyx8ZdIb9OzuX8+0psmk1sqenRfNbQtCzfBLFzfQSLFnCFZDoJaeA7PrcQh93YV3pBqEPvjwWN
uY2wyBiu1XKXdvHkcf+vGW02UUVEN1UpMJMlSEZ9kMJnGoDWKLmW9hS1e6rr1PFJPM+M6LKVW0kd
pcfC/pU8N2udWIufpzzGG40zzz14PlVl3JpgHGQ2lE1E0k0qhPHK/bfwQAOBQL89W3d6ts8zX7Ja
oFISKukRdYyN0twLy915+a8wDPeJhBol1Z8uR4q6z1cc2dI+mHpk8QFLPElW7KPNMAokx8Zfmv1J
KT6rw+/rW20hSMHfE8wBGwDlOO9e1/2gQVWRqNdAaVjJtK+mhx6SSH9ahbqxETC8bm5pRNO5hJhP
Ac8xd5x6zQOngmH+2NLNquUI1RbKXrP/xgrtYFO6iBTyPOmRhX4bDwVWivbJQhW036lr/dFLZ8ck
2hZQq9MBOA/uei+WQrPgjmmSNyA79kEB1333rurWwCkLC0SeiDe6wv6z6dI93+CdqqegHQf/WCf9
a5sqO0JBlCykjVG3+74zX64v0JI5Wo+m5oDp1T7nRLaLWhuqKI2PduLI7LfwU65qm4F/y+7H66YW
ji4YZEFmlGfj5BzORxb1CQFyKwgGzBdj06q3X2a0isABRjcPUcB8E7jD6JY1y3KMPwZIQqwRYC/k
XckUsrnA7VlTE/u01U+iDC8bWZmSsDg0vqOPl/ThnVUn26g91PKdh15NFe6z9J2rrkX8C1vvzPD0
9xPDpWFWaFO6+bGXurc1elJmrz1lifsARcvKQfpzV87ua2xBwj01cBPaaue2ZHRsoGAiMtfgGUPz
zVLf6u3bMEcR194b1jfD/qgFiEka9bZZO2IL0Q+pWJm9gV+X8U7ntuno9JTSQLkq13/W5Rtbe6IN
Y28iRVnce924NtSF7Ui8MHkMnuaC7sFzc2Vh97nXdzxzxg8UIbY5RJjykG+9KNnG4pfh3evFHjmL
jQq9V158sLV9Zn+5fiT+YC5m8022Foc/JdMnctHzHxHkhRnpalce21F6r7jsWipUO9cPDqqnfdTQ
SWwq7ZXSGP2nSFxp8r6VqgMM+R+SoU5Iu6Y7JYC5r9Syb9d/2oVj4Ik8dTxPq0FXsjpbDS9BsgcF
xeK5698bmr0ZlAPiQbp/J3s3Z6owwJ0EnTLnl3zVzDFofd41Zdnkz1qSbO9yL1pZ6qWh8MaZyljk
dXFB55NsDNKg+lbN95VNpiLllJa76kdVfPOz79cn7WJPTVMl814zpmucQZ1biqOw1nqEx5+N7YiU
9Zr8wsUJ4bmmk6+aQGDQN85zGCJVB2UsjfZZaL+j9BkFLLm866Sji7RKqq/cDAtjgSBS0I4JXcTE
sHo+FrWRulIzsvI5Le8l+VH5cPNUAadCpmTS9gDEONtfVRK5rY6A7XOp/fbQ612Jc5Z+PaUjMFXU
qVDamDnNKXdvRYZaPtOs/aNeCzjWvj6bm7xBcNAMtPK5SL5tDW0ls3cRNJFPOP3tsxhXD2uvRSaj
fP4aDkfpa9d8vn3qyR/hcHQYXy4qu1LVxchSGcVznH5B5m/bKPrhuoXLjTq1MfMKILFKknjuWzPo
ZJBjYnF9+23fEzYbT53+UzPfDOO9hPbUdWvTWp45UaIkLmXwYLwySZPMLi0JwbLOQsvpGYmNjZLU
2yQ9CPOTu9ZNebnq2AE6BxBCJ20yj53ButhZ6zXlsxLss2Df3ZovnoZx8vnJ/Mk938tyXKUxn28q
dJE/xTcTcE3fRxNuYt+0ORfzTavboe8hDPoso+jXZ977okDzTEm2MkJ7kWZ9vL4ql7sY0A4RBOlp
jJI1OR9ObFe16Y199wyucaN0vzzzs9Gt8H0urMhEiknoDyUzbHizIXWjFxFWhv1zZ3Y7kZU79eX6
IBYNEIwzZXz/on/CQxXWN4KmYyNvKv+tL93+fcrCkFFOzxbIMmYDYOqKwZIj8VwfKjsHL3czhkql
5QdEDafdkOG7nK3CmETxoJq+eLajryJ8DpKDJh/WehoWlpqzx0HnTU6H1DxyA+o+EN8E+nN11LR+
V1cJAnIrl/jCSpzZmOUV2tqs2W3YCAJ1F3SfC7TYrq/1gtOaWjKoDkzVrIsnno4aOy2tWECyO9He
cbEc4vSXPDxI+j6S1yAOC3PGa4uGJjrLJp666e8np11GpR5YiqY+W6N8H8k7GMqk2ru7PiSCtYV5
m7BnUzsFhHUXjJFF2Yxu5xrac9XX+nPqyfF9H+ihBxJNPdJcmL13Q0QiVdfU7kp1gA+1o5FrY49J
n2ztXh7UbWgbxV0vkvipqOvvlWV+lyNwbLmI7XqvJJ75bUSV+RN6zjRtmD5lr62uue4D4og/DJ0W
F7BE2gP63Wawse0+3IWllO+7JpXu7NLoj37f9EdpsI1vOo/HYtPEpnSolVyhA8T7nRf+oTFDyKoC
4AxFgX4b2f5y23omSTK7Vx4CN/weSpGPjJ1Rbmw9ig+a4he/ol5pnnroAN+kVk3isVSDr35Kw8HG
HwaVPVrjC2NPP4yIKY7bwhdfy6QWlIbM4LUsamR26Z1/Vqzuc9xV2W40/w9pX7YcJ89F+0RUgcR4
C/Rkt9uOuz3eUBkcBjEIhCTg6c8if9U5Nu5yl7+TXKaCWvPW3muY2FMVeE0sc0ut0X265lU9RLCd
nrZ5CXt2H3aAK54YuOZ69gDhkHQvRsNcUWn8mkbb70LVTyQLvdSv/sItMwulq/KVzbh74KP1AA89
9tBB9Hdr8Y5EviM9ODKXk2vFGQg9dAVzAKt9krDMedaoYomVXxXmxuLyJ2vVkxXUA3xsR3LtBxj0
sA5MWAL2fHgpeONhchpnAgGzqh5GPrvVEyNIdiOlIqpIYd95ubab0O/qqozrmvo/bEk0qgJZBYfB
CsgEZnXpnUeb8XduqjcOL7h1y8VrPSEXFmbUSK3QhvE8hSuh/6h5+TgI/4lM05iFoGyZP3qP8RAI
PMhaG2Mam1Pt87BSKfT73GCAnb00jPqP6wOHU6awg1Yiqe9z5GW2dtCdgC1/dazhR1oXGYm1GGDa
Z771lu7CpHGH20BMuo+FL53mRhiN3Oiu/ltq20vWAO+D0i+Uc3Jz1coogaVuFls9hXhqqnzhR/4w
5kfgI55rt69xlxhwOR6Jvmdd/mq13g/4InIRGkX9rC3+e8haI2xZZkdJMIDJV0sdJXBuDXM4rq8F
d7tdAJtNuspzXq9KXmRVbIJbdt1PWd6GnLbQl0gpD808USvXLfJNU0xpqGCAHVsg//7lME7YMVY9
lOOQhmbD7FXdpE9SGPTRrUmzG0fxp3V7oUKXp/UVL0cDFvbOq0zp5MWGR4W/rfLJ+qMcKFMDfTpE
ON/6FYGOb/fD7Bm001oINFUalpkTh8Vuk+d5XKZ4gKJm81hZAL5voX+aZqB0M2nfJiZQBJPoprB1
+gZWvRRWiipwY6/M/7pFW8eeKGS/anwHPpa9bMq1P6gJS8khIdHmvhipWYf2aLftToyVHULOzYrc
QrdRnbZQCSsbCMRbkNcyQRKJkEbqY3NkP0gGAZDeHn5BMrbduCW8yXViO1FAWkrWOkNtKxKj/4dO
hqj2mnU3DHr2N7WuCzjcNt0Dqar9WBg/YP8F47JJ8bqKhG0qKEXmp2QoXyy/wMGjc8eeYifXzxxK
TPqq8/Ni76gOx5qsmYJ/J6ePYiAYOuRj7FtOTTCKWMD0Q21Wqd71jpFutcPT4wiFBAN0ILi/D/A9
CJmR0o0/Jemu7as6XxWGJ5MNVuot68xNn+R5KAl79kxw2nHVdrGLHwCPYN5EGTMkTAZSkt8Qf8ju
uiFhsVZKtavR0df6nzd2nXOTx/Uw+L8JLsr1kCXm7wS24eVaAZ29MhON9Q8W9u1Q2CQBLsdNoVkL
h5kuJ1Ues8bpnvyOjicUA39B9dm8rnp1V5eYDAPeO88AJvkabtsCrvfMgyEpt8H1zeCoHU66HKIS
2J996vjlunTM4afsu2RDlV89mMbwMNXFC8gzfOeT1tmT0qV7v8XywG42IuWoJAQiqw8Lw8xjZEcT
ELnrcQ3v8HFvsMSor6mrFByPq+kXlIIKY0ORxCZ/WuH5EM7rbRIzPehY4rAPy8x2YxQK7Vi6bQsI
Uu9MZlS6DbzntR2E1C9/q5bqqDQUztYaDI/dwDOruoFFrG/uZQU4zogatYi70rAbSJA7WbBqqtl/
GmbVYU5cOD73A8Tgcg7FdbGlcnxpxhIeNxXIz5xM1XU6dXuhsz7sVQkQnlX+CmBJAVme7Lb3JhIL
1dGVA8/mB1PjYHW0gmO0zY0X3Bt/RzvPzahvGhn7ZOwwwgpBXlhLEz6oNE1ya+Ph+oNFalkObDOO
dYVlmqVNaE89zaJe5mWY1QH4h07zYI6wTw09H8k02sNsHpiRbeEZ0VSC42rBpDtP8RNNClcuXWq6
aQxKVnlGfDim+cUNHVgVlrLccCeBEyzmpVf4Ybip5RFAZPOOdGkdgZyLPWqrFvoZBXSZw7bs60cI
ipZrPppk5eQswaJNxNEdBggdJrz9oVH63lKof++BkUw3Jcy+Q7/Xf0cMZYQLF0bRKILduSD4b+bM
YVwFVK9SVSTYj0b/0s5mVTlJ9EtbQsvMtIo7oFWSVW0U/QvOQ/1SsnGMcVQ3V42fiXsf3uM4JDy7
jRJPs0NPEmsFGTcpIggi1n2zzbOyoTeGtPQrpIpJOHUdjYCpxC7sreSl66rflnCdtYuTIjRZTiI1
EHgmG5LtXIFBCjz5x6b9vamtR8LtFlgQwz/6vIBZiMzcLsoH1L8pihXI2LjJ1qKdiBOeNRGEJuFf
nARkP2YuDFjcWuxwNtdhXfjNiuWdd8IF1x40ZfLKYVDaYAR7RpLGK6IK77CNZrbcJITp62A2Fvaz
wSeIXPsprP26vQHz2H6hqnjqYdP8qPuiCZ3Bb69LnCwhKQrwtASiKe612E8DQrw7f2oDvjLUQGdX
5/qP6E0vxm/FLS/gNAr7UvNPWqLYFytunux+EMPWcBXrb5VtZb8FQXyjaHfVBeRHb1f5vp3GstrZ
Eh7hoQWnhi6amm5v5t49czXDAocdu+t0L6nf3/GibbZGUOURYRncf699OM9DrnpdZMmmE1LtmGvY
sWUM7g7aaT2MjSEu0ZmKqHXeQLass6YZqIR7nI6ViEgN4rh0qkM6wWM6sbNuNRiWwv8QcZD+7IRX
wZ/M6FZYL9B/gcN5znkRDoE/bXAH/6Wj9UtzvYaeQg0QOSoALNjYhR+3ifMnpbUZTiwBFh9MvhBu
1aB6FBUSdXkWBoVGJ1xY1yPLhlGGdGlkWwxHqM7ewIQs1wNnAhUR8URZm0clcV+m0cmvWO/cakog
FeXzv1VT+4ciNeUfUFXMfe4n8jTBp3ljlTX4/YYuHmr45a6qxBy3KXd1sBrt0ixuoOHfhkYVpNdm
G0yQSgUr2fd0E8Skk04f0sZAVMbABFgF8C0PTR83nVPL5hVVztwJHbuqnvmIazA0W5odbQjJjpGR
t/Sn1F73Ag/4Vyiy/tSpm0TVlAlEdAWsRPQpGZvhvu16BIQZjp69KXrF45K5pRkVhR66yMdl9Wfw
J38DUWr1E9FEFyOb44SVnaOQUvRdu8pSo105STmuAkaKa/Dbu1tSafNO9G6+bl3uYCpcxqIiFfCa
5/mYPLCeA9GXEFF6+156DQlTW01TnHoGWRvE/JtkvbotSf3QuW61wpGMt4SZt1urdhNIoTTACymj
Sn/CFrpH8Nq5HUZHBNmmwVEVaYACXm2ja67xnoCG12Rkg97XdtWSU8ndut5CzTPnaxdBL0S8k2LN
ypbFLM9OKLj9aRjCv8YpIupIOJUnEg+NYPobBKrH8e7gxPHw6xmmf1Uxnz0BkOXvJ06K1VAABz1i
Tx97d0Jo37T9a06c/mTYxm3bKaCcAq/H22iUkelIbIUiwdOH15l1wmz6/cYai7xIwqZWqXFNxqrO
II+vjEAiakU1oZdti1hyqtepNkGPkYb7ojBBL0kZOOmN0yPVDPt6vTXzobF3XFkHVDIVdAkVbaLK
lua2LBwqV5nfIe+TjiigAMBtH1o398FOKn+TwkGcC+m9gxXkGgqXOrtSKQA2oYUE1aMhm3SX0yTV
MSfQrDBqFzpJIAM0V0Fb4dDBoZ89DW7qh4ZXYhwAzIGUFm/AQrBoswL956cLU2cTeHTExvbg3/Fe
8FB0WQuY5JRHLC1OpjXCCb2rj5XZPzTI6l/ZAUfol0497n5fRElWVbeNWdXRgLriU+3WdxPPEKSZ
0otcaWJXZ022swgEJ3OL+xtIOhBsZurHACfXV5AzNLt7cFtI6NtJW9+kOmurAzQr7mF9/moCXSz3
Sdrb/o/ENCE2NJmyDJO2/F058mTS8oG0nYP1aqunzHT4g18Ki4cGGacnbsvhoNpu71epG+MSZVj1
gf+q8unJ9n/VWS3xDjHMbeo6xmtRF2YI3RnAvXOvJdk693R1n0AV5slN8evtpvF+qUniGrTpD4g2
O6tx5I9NIfOoLrAvKl+8CeWn2GXNk62HOrImPBOzoW1CDy7sm9Yt60hQUF7kEJgnxMQPmW/nT1Au
935Cwyu7mhyrxTUqvDIsh6Q5JA0ZZNSUeNyWIGKsStTv9xLaS+bamtLkvvHroI5hTlDz7WTLe1G7
TO9zNqtSli7ee1kACpfUyZulxjfWy2vVFhCCdqufozcdG5dA31o5XFU3MvN/06S2w6oFnHLVZhKX
kjYt2Bi7PiA2vldD582H8hPKt32DCYfqOtkFfeOBPGO3O6cxf5mD88sOZBE1NQ5IpzJ/EQFOIsFR
FE45BgPVpwp14CHDmLVJ/zgBohKNs78esEPqb2tPRlg6XhqNnTeVSEVk6b6vlbzi1JA0ZJrvkyk1
wN1zgDIpiHIs2D66TwMHjN7Kx7uhdL0Yr368AnVe4GAJTp2ZPBk8N0LPKe3NlJc8GidabiftZ+um
SCR+Wt7+cHWt8LznM9kgKbpXkND7OJ8QfdeM48DOxuYw+BR90ODesalUJ0NP5U8GU61ncP9qtUWa
qLstgDYOCa4eFWnPPk5QjnpooVSw9XSXFxHJTLaHtJjzwFmaY4e7XQ/EGgyLQsSS9IUD7rabyKBl
nDSwEF/DcdndKNmuHV6bT3gr67gCBuqgoJa5ElUjgLyn1s+y6eW4VSkIy3hXAeGX4qTALRiEQW+2
kfCDacMH/xlDn4SISkCf8BHEjpN5akpbb1mOxICntngkroO8D67MztMwPkhyeeh71tn7oJHTSjo5
ucqF30UoNXexrftHZE3p1jXIS5C1Qzg0wUOm0DHKnNDNnH1SmEed9AjOWfrbE/wFgZm3mjIa7HSH
t2GASv3gMX3kadb3q64zy6gzdVdGhmnWcUvhhtn5eOv0Y/LLg4RV5BglNPvscluVZEtad9sYY9VF
CJ/b0HOnVYvwKnDLLe2efbrtXRFao/NGhrRbi5Zb1zTLgEpENvbNQVLkZ+b1eJrXZipjt5ylZMv6
Fs/QRyJStoIXdoW4UxRrHXgihEJXubc1sqtja76MRs6vq8rzqlgn/GdQ9/TKKpVYddnkHhLb1j90
lyZ4bkJlxvSKU9VPv4u0cTYKstVjKGiGd7OJNI/KOCyjS+EMJ78MHmrDLDNAqlxk48pcxQz7ImK9
Feza0qjiAipFTZjgYvmd4BZ5ABRDWdupKH5zhAjX6UDNmzx123jQgwpNHDLXk8/JbW9VNvI4FQwT
lZ1Ao9Y3ngOi7+xpsjZdbcMVtujzvSYQ001AwwpzWf/1M+Otcxo7DPzi6DGIe3EEzDFozb+SpIa8
aAIcUTLl3i51Kte9GiDe9WhPyIVZ0gieB9m5LFZp5/uRk1r9rd0VE+QBHI44IDAyZFQrL5SW4tAK
L/hDXqdoKvOeVEBUrErfutea8rdctnARSXBygis/Tc8c18Gmp3jurgc8D390LsGb0nU5/y0og1yo
aO87qycQ4YVgb9QXme4ji9SnmrnDFW5ZFPTGoBz2qsy99aD4ryFlOIxcpeUPKUj7DNWYCRqHcNtO
OyM4ZHVr4qwBiaMAsdALu6QakD4MXpEcKKK0r8TTBGTXrTuQNI18P5nQLYQqVy5pcxPmIYm31smo
I1MWkJYn/uMouvwtQCb0DnJKT0AeuduJjDRCZnjC4ZGN9mpK3CcLqbxywqHqQskdknoZ+y070uPX
F6JEekEVeZwKSV+tJnEfxxFJpDzROACDlL72eIReG5Pf/knkPOOmfYffLeKhS8Y+apE4i0kg1Qqw
oPaUBHjgWiq4JypLImU3Xkhog41YVzos7dyOBhw4695u0p8FMA/3EDDo7y0hpjWZ+hvlanoHJFsh
Q03y+XlhMBsriQ4Djli8jlvVWZs6n5ALAWoXKAOORNXVRN1hY5vVeAe6nH9jaxhnjZVTb+aD4r7v
dDDFhVn7YRkYKsxMOOSEVj8ZeGEw241ai7ILZdlzNQcojFhzdQOMjiXYi3PbQlw10qOnniZvpei2
0d8vaEG9BNAE6FiAOGIvyjTM8xFZVIyiIhdbxTa9xEo+V84AUOQfDMv6jFl3kMuiyDnRY2WshBNZ
l4Rmz3x/LiEDxAE8P9wkF4CciplJwETgH3vnF45QLMSvKzJnpuD995eASFd4Ggk4fL/kCrmjrV3v
UmTivm7kQifoAluBJP3oI/3jo1C9xzViXKgqnfs8EBWQkAfcDgSw+d/fla4Isj6wEnE9wIev3tJL
ivufvw65O6C5AXSBOym0oT5+3R8DatBc0iMwYMbOr7Zfj81nsMDHzy/GBs83m4gMnzf5PvB2atrp
ceMhH/F1M5d6sdgHyFSi/GH09FhPv6fhlP/6//v8oqxLuOApisX0yPstEt30wgyfHSSUJ0GARCkU
DLaPcwDBr9rNuYNfb659Fo48tN+aS9qj54YIAHE40QR4In7S8Em4lTFeoPZdDbgZxyaEleX3R2lW
rJjlL2e1tLmb7xZqXoi6yiGBe7SRm8ztVdVcoHyd7cK7BryPDbhFMxUcullHSVWo/TgxLwGoz7UA
JD2sJyg4u+jMxxaMVlHkmoh9fOTwRnSTS+SGc9+HrsdsYTVj3Ze4Zh34LKdcukeN+xARu6eNC5Mw
j8FHdA5gAUCdAJcLKP0n1XjJbJRT7d47Kn2Y0hjyC3rT3Qf193fEh2YWoCmjKlga+GiGo4QQp+UF
+MGZHUGAT3RAYgFo/pOtSdsg3ZFljYcA2blhQ+xUGxuV4w5JmK/X7OcLAppZgCkCHw3WLogIHye8
dy2qKh7gbWFP+X506iNqFc4tl8q+0NKZLoH9BboRSCezDtGipTRD7Zow3zxa1htqWpEeEpTzcnAc
5PdbAt5sBhbPwOlPymM6hyIFFt947EeC50CrO3UNwAF5ZTpHFjLzk2+DC5HQgHAEgL1YdhCk/ziI
qLONQL8B75CJlVCr/pKu9j+qzGJRA0hKAHwFd3gG1nxsoKMeXikNwhArQJIuNZwyqvLSB2S4EzdT
NaUDmP0cbtQo+qSxMVgaaAjbC/vJaq8ny2c7lCDzewsogzDF+3mDJJN3QOg67mk1msZmdF15a6FK
e6DDKxzHINrlbpnl9OvSTPWq7sASyk3u1WHiFOLWnLx0NTim8UuUzLovCoSeX6/LM6sFhFMQb+AY
DsD0Uo49gBWD6U4dPfo4S4PyNBISDtMGabyv2/kMQZ+ZrWgKFT/EAFg3H4d2YOBiydymR9StQ6rv
JOQYkNUaBRJUqISnw17KDal2eAYiz3zhsPrM/QFmDYvUxcUEAoZlL050Oieeat9Mjtat8Byo86YY
4N/cfgjyJjI43n5ItV1QhPh8BmOpAp0DAgsaJkuCWSLdxvcGnhyzNN0khrH+8fWQnvk+aNXgLsyW
XJCXW4yoN5q6dBOen9pGH2qruqLWBdG/Sy0sLtqm6gMBecf8JFFu7VeG+21oJNShgC2bMWaQpvQX
s8Ic2CJJyvJTUSBKiC5S/M7+fui9u1hxwMstSWuB5NIsoYl3tAhAMtUGArf/YQreNbA4kEQy2Hxs
0QA31+JkkgsH7OffjwcLikfA2/6zjF983lR9Qhtkx45g9jEOYeFvxzn4PmYAkrnz03FJBmBWavSN
Toxj5V3X1kb7F7bd50sPgNR/227Wgv0UIxCjhweE5bCTP+3q4FS463q8+u4MfGxiER/UQ+uYgMew
k2PEYDdVl2RdzkzBPwoqaG6IaT9tshTCxcyp4T9nm7vqqkm/vQMCywVUFDhXkKg+XThKZ6WuJqM4
1b8zAJzV9xcQaOYAPuKAwNnnLUaHtRWp2jFgJ4rkOAmbp+8P/vvPL17VRHVu7yl8vqqvfXnTeRd+
/rz/P17HM0v+//78pZGxjSoiUza+b8mIe4ArkBDpedTMo9y/pBV4Zq0icwL8NzCVYDQvcc1D4bpZ
GVT1yXMfGqnCAQ5nl8hJny9bEG7etTEvtncPl7YS0FVBeHYyVlznoVpZc+Zy9e1J+dDI4lrw3Rrc
/wSNNBTeacX1VH/7XkMvIEMFri4ocwg1F71onWQQRV2fcKCvJnu8Skq5+Q99eNfE4uDTInHrJCnr
06MYb4bi29cajKegAASBGweXzxJezkrVDSkKvMeK/eqbiJILsc6ZMwMMNMCzAwwUKOyLaS4bYIMG
JDePgxnnO6Bkvj04Hz6/mGBmgMwKxL97VPmwhg5Yw8YL++5sB6CWCiUSxC2I7z/OcElyd1KTxgB1
gD568LPRF1qYf+NiZwNJhHsNxlJIJy7fp0UiLCRkfe+ouzUAby5bJ2r99TCd2Wzw9cAbG2m/f7v6
YycaQHlIgwLnEbq2kV0cGuOap11UftvCAIqQyFjCyBPCjTO58mM7HA+EHOqQ/jEt+HVyVV2Mks6c
gh8aWBziGcmybkSx/sj+AlSUBWsnj7wSdNELm24ZJINyATAIpKuQH5ofP0uCvLLsRPDBM069h3iM
rJqSXBny0QN7QcrdFIwxcF8oSmTbr2fqH5Hg3WqYuSR4Q+JxADksvFqXHNy6z6mVJgM9jQOgJWBm
MjtMgX94CKaRbnJ4TKN80TzmvaPfkorIN924wXXNdfK3Ctzqqk7MRw5PjHVFkiA06ERQzVVAplED
T4u+FZCoGMvMv8/6FjZmkmS3EOnVcHmH2n5UXSkagWii2xQwhOHB8GvAE7hYwW4+2AAEwTeWpMCm
AZC4E8CqwN2DDUCuVwEr90CeZvc6cE5gdprx1wOzWML/GxeKhClojtBzWepUpyRQVeYpesqd6+dN
U+/Z89cNLDb6/xqwoTUKw4oz4UcpRB+YpqQnU6UxcPedIhe6cKmFxWUh4LdM7AxdgK+EsUn+QwcI
JGwdcG1Bc0cR5OPmy2qk0Rph4fO2scmLbHshPqNnpgC0PXAzbXAlzU/UT6pz5NH8lp5g4wXtz4Sx
Q+pZ/MHqm/TOdKB0ZDgTnGuapIgTKAdFDuPODQrSqRMq7Ym1R6VzxQlz7yvR9BukDMhfV+ubBJC5
rUm0j+SMUcRtYfBdMAlrUzgGaAKeRDhoCSDpfMHXqgeoSoGFsLHsbIjGHMy4CMV+EXImzT8thIhD
mYBeMY0DvQYy6ZI86ZlpxPGAQbCQTsRSWd45BaikmTvYJ0r+Bj9T+vj1OlxcB/M6xARCWBCkKajY
L68D3id+UPkJPSGnGNqAHQzDFQDiXzfyT2l9cczMpBwwfCBPhUrZohPV5PUDC1L75I1e3JSbRDwH
G4Xsjf0KMB7Q4LSJ2dsMfHfjavzjWj9c71UhUW6oCyHUUnXgfx2GghK0IDxEhMuXFwlEAhnFxj4R
2dx0bbnSdnZnwbNXpfAnyqYDTYB0guABbawVaZoLu/LMqp4F2f5v84tdCWSRlEWO5pUAlJKB6HBn
8OvUni48AD/1E6nnmVFJIHs0ywUtifCTkIGTYPcekCu8NSAW4nIc5pqzNS3bYqULdtv6+fNgrCzB
7kw7v9BRMpc03s855Fn/p7eBlCEylcsDgmmKNzpya7dEouTbyMCKiGECMdjwU9Wa5Q18j5pdVjB7
TueRHdZOD6QmdiBDRtsxt9Iv0yhVwd+pL6DDXaUcgMEBqgmd0ltA3r8Ze+GswR88ilHanomJwTx1
794IiQugDINN8MEDenbXdd+LTUEVNU3kaqE1Aoownp6LPeDXdjoktrQOEtnuphB7aLs+fb3PFpt5
bgJvWeT5sKOR8lu+pEYs2TEYK+/gZwRypOAZPZpZogGVVfJCU4tjaW4KoTxEV308SCAxsXgnQMLS
0DXQBwfmpAHeh5ktf+XGZF9Yxmd6BJrdrI4Mhj4qWnOE9m5OEAEElayEOsDJPaygwCuB3gM55etx
W2zKf51BkQASMRDUgQr4YmpyUEZLpx71AZHQqqQPtsxWrgmca3OhO2cbQsYXzx+cuSj5fuyO1fXg
o0EeExBPWe84H41VBtTLVvjZi5XiEPy6X+dGz3nX3GL02sYDN85Fc7imQs+m8TClK9v583Ur803/
bqP/b/SgfoTTJnBmo5KPnSKy9iQSLPqgdIsrxN3448G2dVgUP0WFZWh3N3XzTeTFv0bhKwBtOrzz
wMdchObIu4xQnRjQ6NCFA7lzuzbM6feqHv8amWWWQIXH/Yg82seeYZv1VLhcH2Yi2vSYCHJhPZyb
oPcNLHaRO7bSxhrXB/MRrI3QXtvA6389O/PoL2fnfRPzRn63gxKvHMtyQhPpFu5flfEnAmcqvKTT
cW5hewS0dHjwofS8lK6twYBPGolWJgXk9WYIe3ft/qfRwtbxgJNALY8u5jyFbBwYQEwdMhGsKYhI
szGq7b59PWDLx9i/WcepZvk4QD2kyRfr2e0BtGZWpQ61wMZc51SHaqszcEzLawYnw+BxvEQrPnea
vm9y0bPc4BWnaaMOUH9vVrreft2lS59fxOoa/JCWIKF3EOmPfrpl2YU1du77SLs40IrCGQ3JiI9r
jPsNsTJZyQP3ezCyYkkv1QfPbRSAh2ykLKDl9qmG1bk+OK2Iyg5Z8UCA0S7Va1U+f3+UoOUAjROI
F332kpzJcXCyZvIgwtJH4oIbF66Zs52A/j5kw2cBz+U10+tEVHDjVYeKXCVg2wTrvt78hz68a2Jx
wQBC6VkFMJKHXlypcXsJPPG5B8jazcVE/EUUu6ylc2Uyv+hceQCa+wosgBtX3NfTt/sAnAzqImgI
iLFPd/5QG7lV98NwgMVcka/9af31GH0+EfF9yMHMjlpzbWFx6Fp6ZFLa9XCwVRIr96/M/0zZdJXY
alXa5YUqydnGUGODS+SskrzUo/Az28jNtBoOgVXvqvEmAGh5BOfR7J3QFP9h5FD1QWYPMkNI5yz3
IdywAxz14yH9yekWpNWvB+7MyQhNW2RWHZjTY5v4i++TidYl64zhIB3zjhLZh8LnEfQ371Vqw3y9
Cx5sxo6GSq96qh++bv3M2gOMzYME/j9FjOV7YlAgvUgq5UFa5LEEPY57xRsV35QgxukPV7L/18wS
T2i73WTITMuDrry/5tg9TWA1f92Tz5clmpgtqmY1edSp5zXz7kpmVqvwomkliHOvPfXXYxvEahSx
BvvuP7SEl8wshzGjkRaoilT4wrB8Lg+MjtdeqyAA4LRR1iEULAdx6Wl9Zq3jXTMr3c3CK59eOEkA
Dir1BnHgjW7WaAkQ5qrtfmgLDrmBJsNKumYED5WqBc6g82t4dLkO3xG7Y0cA84dVRnIwbzig+Y10
7TBRqt99PSKXfuPigLSnBuw+pcShK80Vy+gUlrq+AhPpzrbqp7Hiq6/bOzfXLo4xMJ4o1JSXwk3O
1PvK6UZxSFvYt5HUAA9hlp10b/rSvTDb/x5dH2M9ZHMBqQKOlyAKWz7KQD6szbbh4mBBtVe/5caz
Rx/UeGd117LeKPfKZMbO6ZBtbP8M9ML79tzIvm98DhLereqOwNk0g5PEQdSCorSjf7aefhiYGURT
7W6pSt6+HtolsOXfVp2NK6CfGMxIjMXqHtjklx0V4lCatQCMwbO2LYVlVwmKd1gNsrjmJS1uJQHg
Je8c5J+7lIQONAQi3D3OhZk+dz4he4BYG2zsz8+gvi2rEgp//aHTUOcQ3LhlqnwbskvmZOdW1Pt2
FrHikMO/EUPTH8BAtmQRG6UB9g046iAbfj3A84x9Wk6I5xGq/LNPnHv8bkb9tOSgw3b9QWZG+mtE
zgIUyiL783UrZ8cN9plzpgpP/WVCzlViGtzR6g990N6N9bj1+KxDkl1AXFjn2oHu3ux5A8gVWXp8
iQ5E/pJQcQBNegIxt55WCeBfYdIbNIRGiR+ngZdE0BApT6ouK5B9vSk2wESIpow7YUssBt4ngpIK
nMULoeGZSYXXKupxyAnAynp5JViZPfRjzsShBvm1QdGEplcGuVLO09eDfWZKUXzFy8aCIq75qfoH
A5Y2yRXaUebTUL1ZkEL4uoFzMcKHFhYxwlhoUeiyEodgWHOuoZAjQ5VXYSCOnQVlH/2It3vokksV
/jPHz4d2F1FdVSm3mvV7DoI/tjZ4NSKGGoBg98Ul389zLdkmih8eYG0oci5eU3B/qQMxH3QO+9mY
cQbqKLyi8Yaf7r8ey3OT9a6hpfilJAlcbEeJuwpucfk+X///fX5xfAamgDp6gn4MRRXagVr5waV8
19nV8L4Li9WQC15V1JgvBX4Ycbd7TRJph60rMDpJHWOlRMwq1qN3YejObHYA/2Z4D06uGYv98egi
TmL8H9KubMlRXNt+ERGAGF8B22ln2jlQmVlVL0SNzINADNLX30Wde07bMmEiqzv6pTsj2Ja0tbXH
tXoTCBUn0pR809eA4qd6lz7EgJlZubpLotC0AkYyuHOwYdI2ps1UuLWmQuHd/MFOjLskemjNlcd1
TYi0jxir0isaj+BJBvhEXL539rdUWyNlWFLs85VIV8iyO1cdHPhGibOPMT6gWneG/mqixOcGt1Vv
TdKs+WcvC+XmwBpAgJ1EEqQ20D58jB7F3TFjK1Z/6QqdL0nSgwEARpijFd2pjPg9gHZf7Jx8v72W
JdN9LmL++9lapsIsI6Jg14C0DPSb76io+3q7yz/IeTp7O2AMQtMPku7ItVzBxzJqJ7TAVcozbh4w
ia4C2EHUm9urWToZpO/QvYHqETwZSZuBjhCVVjr7q0XpvgwtpvpbDHjuFNjDAEwa9MAG0b7fFrq0
hedCJe1ORtC+RBWukFaApeN3gpqv+qBUr7elLCwNJOk2stSAcERzjWS32yR3YidGlirltXjWBZ3u
1KJ29o6ZIf5yOHvO3H6Nv23JSQUEIlwbZDTQSiDXZAYVN4lrUA+hPFvdt9a27tt0BMdk4ets2FFr
CMzkCJSAYwQooVasxDsLhgOtJSg3zKxTeLHmTTnTTpTdqkhg2vzUEdAxYmI2nt50siJkYWchBP/i
VQR+mTz40EWaSktQaJ4SzT2kceKXTfvQg2NlKA7NsOpizDoo+aXg6QLTGGric9VGslNGOrISmBPt
qS2zZ7PAtKqetbshyb+ZXVwEdZ6nwKAzXsuh9Vor8QHcl3387UR3lm7MYTy8bVmXhiKJWl669NQU
2VeXfknHPvVuq+vsx1+t8h8R8sgYApS4xnQjPeXaHfKqx4xbXkZDHb3ajcVeDGPlEJc0xQC3E44Q
XclX/bakIDWJDYOe0Cj5zeqn16HvQmWC+3Z7XQuXHXcP34cb7gJlSzq9fjL1VjCLnjRws5TTsew/
9ezZSr/cFrNg+dGVAquE5uq5gCOZZeDepBicbekpembm0SlWOhmXVoEM4uz+obh9pfIc+IQ4CYrd
UjYjvR+Gb50N0LEVa7xwJmDJmZniwAuLkaL572e3l1Ruo/KywPNVmIdO6XzRs53IpxUxC6qGoAio
vKjhwVDJ3lJR2XlFi1hFMW361STGl4i5P1nvPJSlEgG+JQKQLv604jhdS53L1CgaEfDRIjCTnprU
Zi6fgGV2MgXPAtELID/poOWIMQquAxOIR+gM0/ha9u1aMWaxSMDPHF1otJRGMQGKNlKlKtRTowXG
66DtVvTu+swuvy8tC4El3u8G3y9RePMsRQBFJIkYsPSKU1wj6VQau35kP/S0/oyI5lvbClB5IUmj
iQpE7F0UCM3cTtw5iV7BEL/+3BHjKYvIXeZMz83g4q7o3bEQdAhU0gPurvk0AUhAj5td7aCzWadh
XoFOJxlU342nTYQ8HNMnn/TWW1vbB8Ta6KCr2VvVYgJqNH1LIb7GtHtAWOzwcq5kwOVGEDguaCvC
hBMaNdFa4brShXcBHJ8BbQYb3iT5o8id/jDWnX6sJm24ixNde0mB9AncsEmvH9EI9UNRWBtyUD+j
aQX4a9ZRfB2TvikCJXXyo4sO5cBqnB9tg6bMEWAmK7fhWkH+/Ex4CmjbR6FAOkDF6GvbKErryJ3P
rfM5Dm4rCLy2K8uOHk9McMJFwzOGIsflrbZpzoER05nHyrFKn6bOxsz4564XPtHGjVDq1NNoDBg0
1FArsrWM8mC2JA0YrfZDyr5xongAH84CDO8/K7azn4zsrqraPT4X1CrfqnntOyC681vOgGjhilfM
UfQBnxCAt078qAKn5eCmAlBkhfFL50ACqXVUuPX2qW/ih7Jwn2ndxvcAkAXcT42scYpO4brb6IBV
zQjvf8eENn4VZYB07NPaw9gcCBOicTc1znuVscwHStwpmaoRCLfdRtGKe312PlJCiTcmRu716Ljb
05TPcKmABRycYtxMbgqMuDwH2KTyGwh//mRoW/Tt+wBNAlwgwOjsQS09ICWkXs5Tto2QLwb6blJ8
mRzrYajYe2q6wVg5e6Ohj6bWHQH+ExACiCiW7KdI3RvMvY9S08ck8wENce+Yd9wD3vKuR+qdFn0g
OgHky2ILBPYj0C/uspp+sqN2L8z4QSTFtkZuSrAvda0FY2duBls5JinQrQTA4cyxeapifldz+5Nm
RS9FMqBu7LYAAxFA8mxVZCHp+M0AOE8NbB7kS09WqW/o6PopK05VPib7UhkCMjjTRk+gCUAbTFLz
e6SJgxqz3q/cLPYr4cYA/y0ASaTFwH9W0pMgGTKOY/aSArADU5rflcq0t0bOgZWaAW1tHKuvJLbb
A02zndVHQNQC5A6QUF3CA9CrGzszBoqgXSoB8Cex145SBZETfctAOXAoWlcLbKqigwS9uoAYMDzA
aSRgBMJgFCudrRWZK82fC1cQvHC2DlRRdEtdUbGWgIsbu3wwj4biAq2kfk+GlUv+p1x06V5Z5yL+
ZC7OnlZEMgXrpt48qm6nAoJHj7c1oux3rgCSyrdzF7bJJIGmbiMksHnwOLT6Xk0zddOWv4nq7Koi
6JUc4Dq/KA2AN2uix61DVZRQ61SqLaBurKAifADQKRVBWw7iLc+07iHnZb7y5lw7I0hsgm5Kw+ws
kh5yM0waJSpaI7TpCFQbv5tOXYryShM6cbKya9eW61KQe2m5ajTk24wIOG0CWEq/UBlLPp7pOBeB
NqlLEb05DgpC6OmYcowlfmrolq5NxN5eBZLblyKaCuiTzbxdebkRA+BZv6Ib8baR/zMgdaVeYM3C
zBHYLVDku5SR1kUTAXbYBEUn8NC8QrQ73enDqqMbDWzkbur6xO0BOKuKcetqqb7VG8GCVlV+6B3f
NASoXnkCRKHeBFjtUHgYtZgfx/2g5C+KVX0GNG+QRtW4F1NRwMLGyUPGcuHzidFN0xnWJhf0dapH
sreUzG8j5YtKm+dRUR81Z3wpBXlWePXEY+MhHcf8OOlATbIb/mK51WbojR1QaO/7xvgc5cVXt0ze
i7g0vQwz2L7WtnAa3OlblQ3AD2cPutocuaEF6dAc7aLZz+RSeeISUC/yLWfpVxRv4MqYJmg4GmvL
YwDrFrr+wBKAMnbGJ5WbeMuob2AcQG3bLdrWkehC71gyaPe4mndpJkKtIKY3Zu4DErPh7dO6jl9h
C9AIgPELdIFeZd+TwmnHKh0soDEOQK2yKfipev7S6+lLDcbCyLJWYqBr1xchOZACkId38cToUsIj
53ldDrnQjq6oispLMLB/4NXEwjF3AcaWAsMc/5OzY9Xxent7sX+mxC5VEzYabd8GEjwLPZWOPkMu
9tF4TGrHfaCkpa92ycp9zyjxB2SXdkM/JK+oaSpPdFSs7zNf5wENPvoz2A7IIY2AQGsqnfNW1Kr5
0KYs34IMqjA8007cXTdRoDhbbp+GvCqmTR6b3+tWj8Oe103u600Xg3xXHV4Q4ZsbE2C5CRDxifqm
N0T9AWrDBnrA8AzjHjxppkBHJih3vkQqRvXd2nZfHTDCHUuugGOhpeODLbroweia4Z46SXpUgKMa
IMXM7rhGAcnUg1vQolp633dTg05BoPB2Q8Q/RZE1vg5VA4sNP/iXpnfdlkEz/dQ0o8ijiaWArqG2
Yj8Dp+umRmvoDvOoaznX2Q5IhwEDgbwQbDfIMeXmyTwDigG4i4Yj6djnVk821Bx8TD0EFaxEadKt
GKMXgF+tOKELCojJrDlwRes/0mGziTx7/ZzOVpxUT8djjSaePv1dp68J2xcJyoiOGtTmtxWdu14l
QmToGzKKCGhlrAPEKw5mKDjHu7Hp+8eh3Gfk3liz69deA0rBsLho2pstrzwqQe2BNrFT8WNGn3n1
+PH2Q7S8mGgaMjA3gNsjxTHjkOaMqng2ShcDTDQ3Zi7T+F21AGb48e3CK4ixFxS10V4tPVAk00t7
isl01KbQ0bdQusm+H9fa0Ra8BrTT/SNFMkLQCg1zXLhLNgFVSpfvCvKFzWl/8/X2chbe2wtB0sYp
NMl5rUKQWv9GAAHabVV9/3ciZtU40+cJOP5mrkNE7vrxdOwMH9SOt0VcPxI4/jmEnZve59bQSxEs
NyKNlfN2dTBvedAn3yjzO3QarDGWLhwMEHEwjIP5J0CiyPAVjTZhYqLWhmNu2sPPtFTFLo+s9DHN
gCMPkA30299e2rJAZPwR7s4vobS0oq5bo2+s4RgXMYD08zsDywKvix9Na0RvC7uI5jH0bf//zOb8
U84OSsXIFiCSJ2AAdpa+F30qdlXT0J9l4k4hYWrm29PI13KpC5YBoFtztg7dXTCy0gIxiZIDibwY
jqYB/OuWq+p2AJ3E7vY2Lug5Rl0cDWMviO4xGXG5NpO0PWAem+GojS1/ohPPkc+JtQ3vyVprxp8i
s/RuoOKIQs1cWUA3meRf5qoWOw7Ph2Mihuw0lIDMBcuJ8giKhu4paQT5kXMmjoD/iE+tEMq3LMnT
OwPIi2g3K0FTJ5z0EOHVBrlOInwgy0cBhuTjFxdwmt5QaxESSWrukUoIzypNvZ+RK8EO7dqONxVJ
udcn8Kj3tKbAxARTwwjkpgc8+MALAI6sh4dzvEum7gcD7iS6HRXcmb4GwcZU7yZ1QrQ5NI0/EjBH
ErzTHrcmgKEW7mYEfha8EEyPot/Pb4BtvTUm8H2Mhe3uUwKOTipAVgNKaXPfV+CgsTKjeNdL8kub
mPnLnYTldw0wU5ih9QddGyNQLzC6yyqaP6pVD56AHrWSX+iCV46Fw/TCI1rWOL7VduMzyyJwN31c
LaASQN4BMts1MWNTxrpQMV1yNJgaHce67r7mUdU+YJBxDZNjwZtAWh0pNjSu28jjSnouwAJBkiEf
wdbTVwA0NZ1HsEJGj1TJ+YbYCtlErC4egKUe/UIYmvzFSkGliYwXXnsT1abLC5B3uYLO23Y8Ohr/
0fYlweG0b2UMiNrbW7pgRS4CXmmdYDVIiEnxFCdg0Mg8Jw5AW8Kzx6HafkgQqjuwxEBkBNgPJnWx
rZcrQvpDmKjzVM9N9tgoPwxgT5kmaA1ScGV80BW8kjX7bGemESw0JFXVqHrm05cq/u0SwEKBvECL
Kr8oj113r63F2pLd/yPRwXQz+pIx+4TCz6VEo88H0CNM1bNmbFi6YfWJWJ4gK4cl+ZqzFIzwzvge
gLwB1aqkFT2It8C9oFTPBjmYpTelm+4zd+8AyUzHn7eP60/x6MwsXsmSVhQzJDRtG7LqkW6KEtRn
4tkwOi+zfwkKEmulCRLjvhp/um44oQ1lWhtUkF6a//wAB0CnQDNDE6YqvW9xVJduX5f1c3mw1fVJ
joUTM5AY+9/nJX10SdO1BNHjM8A2kfpUs50SHxprZe5JesiuFiFpIpDgNMcZIYWWhzgJhLHvjY9F
BLMIQBdC+YwZpghMkJeqV0y0T6g5Vs/fi/orQJ9Bs9B6q6n22YWV1AGQHDMYI/BG0CgqSclikxsd
wOqf82+29wsDx6n95BSHLgPdzcHoT6DdSNy32zoo2ab/rOwfmXLdNrIEKQfwwzyDEGDDnfe8cTex
bvhFHUbuSp504aDO12dKHkcGchtBEpgnhxbemNuewamv8c9/sSKEb3hY8Ligb/3yrCrw++Qg4qqe
dfetKwMxoivS9XsTdHri+21Rf2K0qxODeuNpAsMiKp+XsoBuY48qw4qYfWffF88YV95avwGwX/if
qPHJJBFC+tfE3E8VB6kVMuHGJi0e3foI1zWNwL3zWPDHbEJtYXv7p13dbEy7wuNCKRlguvO/l79s
KihTFNAkvJhDh0j9lVTW738nQTJe7H8SSP1cuU//8uvSzg4tgM6SDL+/1dhmzAPFdTe3f78l3zZp
h+a/nz9gkaWh6QMSbO2hqJHGAkPDfR7cFqItSsFwHrwpmFfELJdSBpTGLOCZk5cJ2AUe4L/v9Jnx
D9jbqMn/UHR328Xdsz4VXzEJBch3GrrJ+BRnxc5yWBIMJahGoijb3f5Z19phoSaEhC5iDERtcgNv
jvwQRqeaJOzdd8t6zVaKqGuflxZtiJzlo47Pt9bGKrdrPRkLn9fhAKCdZu4tu+rBpnkKv3EyoxdL
3PXTLltrMFj+vgNM4hnCApHY5ZmlVRsPkaIhk2V7FdgEVjyMpc8DC3dGxULYfD2XVFGtsdXOfgFW
aHtfJytWdunzSJUZ6J+aY3J5bi83SBZrfIpe+vjAt+308bNFAwRsnonSGSyf9EhpDdi9MwSKoQXO
EB0X58MXH0DHCGnmbgcYLyJ9nyRGNxWKrbykCvAU6k/0ozTec43jTIAhlWzAWaHxqnWUl5h7WYz8
zseaX3GrLB2w6H8A6WY4Q0l7phhlQgLUl9Dtd5x4IIzha8MbS0eMgj+SO+gnw17Nfz8zXY3aZDPw
tPLSxT/do87WAOSvjRagtoDYjCYbTAFe9bqYCmMKb8w0hAXi8TanHhF3rv5xRb2QMrtDZ6sAU0jL
WkLSMK02jPt0rfNuYZcuvi89gQWPC+B64fus3bN0r3wU0AsHffF96RTwy+HapgYKB+CK2Tp0xUYv
HAKeC+THUFNGqcyRjGhqOuienkgR1lWgW15xjwhLSf3bD8GsjBcODAbfkP8B8AqwnTCwLN22jrYF
R5mpCAGO6UXOa1Q9pMp9G29BfXdb0pXzh94zZLNwM5DER2ZdetDLtG9sO0OTXumcECfmCpr4V9qn
5x8rLeZCxLyjZwpF6yTDS0y7MLfqeDtVXbl1Yk6PagqaSjfvw64z00+WMeQe2FmMNfSPJfGIDzAN
DFBtJF+lFTLbStq80tuwQPeC34q2Rq9SbJ4a3WaPWWP2O1Wk2Z2bqea+g9e9MtC4oO7oUfxHvLT6
Co3jqqFobbil0+dc+Xz7+GZtk/fWwD8Iv2ekYrmcYNLJ5DojbThpb60IkUvmwELuhr3r9Bsl3t+W
tqQsAO3H0A8Sk9Ab6eo6SRszfXDasAcvDwDCA2r+wmzEikouKD/6COdRiNkNQifCpb6AobR2nNps
w6h9iIY0wIjRCFAQt9/Y+d3tBS0dztyghThBB3OGnNKtUkrBSzW14Zg0L+DePYAnZiXjv7Rn6IdE
GQbTYgDKk/asrdJJYNy9DWs3Hl4itOI95RpD7xVodVeeuCVlmNtd5oYBQBrKbfexmjVqRmoWDkQB
CRz5rET63WiB/4aVcVDY2iMa5De3d/APGqasgTNox4zMNRtE6bRIXPXMUCC01EBw14zWNrFAS/Ub
fOrbGPJRBn4fs/5pFNt0cDdak96VroF+jA9O68wPPCYO/vdD5F4cRkekfgV+CEt7z0Imrx68mr7f
Xu6SMTkXIsXKtG86sGO0LOxZIDCcyQ+mvVM04kVqmCXorl2530sKiqAZ9w0tBSi3S8YLfWwApONY
1MzQ1WK4IIpWnpo1CZJ9sqto0IyyYmFLtdgTwK7wpmjlmv3Z+yslges7Iyag2CA7XyhAqKNh8i7s
lCcR3YPKz0+1J7S8a6S6MzBhh2K/1q0Nji0e1pnU+b6cPTyR3ZVVxUUXFmBHHId9ZbxF40EV+3wE
oxuIHWncBbf1Q0ZM+48Woq4HxwBt0FeTGkC9zdwOtYKwKrpA1cAV/CWJnppoR+NNmaDzEvSpyq8O
hGq3BS8e45nc+e9na41TzrUmTiE3MR71vHtHcWBFxJIlQ+0LQ9LoaEVzmnTTE1T5R6UBVzRB/GId
y2QHvrPbq7hOvc6XeN48YGZi/FlO80ZOpeQpLErIAKZdo3CYoVO5e9L7B/TA+Fr3G6yYWvyoDK9J
cyqTFfFLm4hCOcrlM4/SFbYKqOpcQQnuAp8CTOeyjzLfzCbq/PvSXXMyPqaxge8T4oOc0+hXgsCl
B+D8+/PLeqYE+VDn4JnIYJ04MtdRltcBpljBvWhrgKOcptxLCp6EilD/7cqkq2YkI80KByurUekT
5oDW8P1t1Zj3RjYhOBjEPciKo+NA0j6NO7jOZQPNsEC3+OZ0cHGeU+3nbSnXGgBoPURwtgEkW4Rx
0joyBr3gmdGF2lYhA0AAxuC2gOtLNAtAyxZA9uZHWjLoIAQBgh8dIGB6Z9FOV1sPfu9fyJiTWvo8
R+UY8yLP1MAYQT+vJ3EXjtWO5ptC343ayqtxfRpYBoIUOJ2IqwEMcikCEwHRYCgQUTuBxQI1xmu4
yfMV32nxNM6kSPcFfRKohoPQOSyNzxl5dMvN7Y26fiCwCncGTf7PTkmr6CcC97kx8UDQz6jSwXvZ
YXwAlemHsrvj9ORoa+7S/MVLLUaYNXdoOQA5AfyNpMUoh5QC8KZdyMcmUMgWpL/w1lcOZ0WIK6VS
tIFMHS/sLkyaR2ECAjnotJfbO3dtaeZ1AKUFKS1MBcq5uCjL6DRkuO8p8vhsYwLe1vKMLBgxitus
WLXl5fwjS7qT6uQkRduW8FDYztZRSNqC3v32cq5DjsvlSMeSZSoq/ujlDkGA7Wes8XobhSRT93Tm
em27FpIueAkX8mQ2vSkd9Bij6wzcMi8RrGWqHNQm9jotYM6dDU1Uins6HaY1Rpila3t2bPKYeRbR
Cf/AnSTaw5A/6nFguDvWr+zmmhT90jgMZt8K24QUeHtT9iXOHpL2BW/R7TNbUQsZgathetq7MaQk
ysF1A+L4wI27LWLJ/pxv1/z3M0M6WdR0KIdaOMZWH73ug+jacBYv1WBe4tn3235iIuooljC9g+ZL
VVdKsIu/f2480FUMyBH5uOvaqFUQlKAjmAo/qU+i+/kXG4R+FMR9KEwAr+lyAUqWEHWkBNmj7D3Z
Zs3bX3weuMMWHkz0vMjZjXZSs34YtS40Jo+AJ37FiC1uz9nnpeM1UPZ0xITPq7qyQSayL7e3f//i
RUBjNirdM2avHJCnkY7RDS1qQzurD5V4a5F7QrZh07drvvmiAZsT6AiBEYrL73HvqFRB7xTcijHb
qFaM2aO68Fp9Kj3WV4gexd3tpS2EdNBdoMuj+QudH1fRQM4ypLstow2HwtxzA+TdfAD4zY7Yh9w+
jiCCTQeQoCsrche3dMZzByMUQhG5Pdfu0yjuI2Tzxrz1UGf1DEBsll8cc397fUvWZS4Nzgh4qGXJ
mh2PWcqtqkTSMkekb6D/K9f3+bQ2L72kgjqoJ+ZEMirjMm6R4pi9UtmEhZYtXN8U465IhbtixpaU
41yIZI8bQxmYUhgspEgK9vqWW7nX0S/1sG3WcKUWAjg4U2cLktNdNo36NrMhq3pKok8jqHrNdMtV
cDKooWo/IP3D8N8FxvpFFKTlX3iM4BdEo9Wc0buqEeoDaqsAW2KhqSY+4MuPRjR8ua0ZS0cGbD+A
EQMUGa6jZLRJV2s5ASZxiLSe9xSZa21pSxp+/v3572ePQjJikLUz8H2bJH5hCU+hJ7vfrLLJLmn4
3OIH/AEQmV4lcwtqO71e1n0ICBywucc+pnn8oh+3t7drcTkmgpC56OkigLtcjgqGQDNTKizH0r3Y
2rrc13WvQ47utpwFjxR2CHUZG28dZmIkxRvGicRxok5hbTTgLsfgo7Yf6d5OT3ob0DWfdEEJ0C+L
+BCJajDfuZLDqGTTmDUl46EV/2R+W320sclGMZIA4x84r/NMkbSYNrP4YCb2BMMdDONWlHsmdjCn
t7fsT9pNikYgBkkJTJfhgFTJMJRqbxfKILBnM3tC/Jo1U1CZL0r+bNgnzDKadeKj685rMtuveR1U
LZAX48ACTI0RkHatAr+gKsAdBZgqMOHhG8kl4NpQa4uylId9uavFJh/RYnHIvt5e9OLJnQmR9TE3
Bm1UMw4DVXqvtfiL4PtiEdKepgPSLmZc8TADN0PsozpCit3tJaztk6QdvEGH4gBC0pBmP9zMdx4U
zCJj5uy2lLWNmv9+ZoeySeGCAsUHbK13E/K13fPt76+tQrKjBpu0mFkFNqo/JHUQDUfhgvt78++k
zL/ibBUWz4mdpTkPwcFjJYpvYkCxdA/GWu1lebdwW+EygGZAfhVqHeNgalLzsHMCzfb1jzeOwSKA
6vi/35fWAR43LXVGqJUmthNQHIqVUGHhNbj4vuTJR4VToumg5WE8Ixpu6eA1zfb2USyKANANxkOQ
5MWQ1eVREMAmFUkfTaHFPdJswKBnaSunvXgKZyKkXaKkncqujDmYz07W6Av6cnsJa9+XdilpSW4m
I5bg9r49BLh3t7+/tEXoYwVoABpa8SRL31cn1AoHpovQtF4y9QdvBhAgrPR3zN+QjT6gYAiaGPBK
opHq8hg4N6dqShs1RFOrp+ghqPQg5M62D+kwrRz50n6ZOGq0bM3lYjmdr3VNUtYjUxGW3HcqANoG
vmKlluKQGS8YbU+o/dlXMyytKqY6RowSxka947jlVa6pnsmIn9npo50JoI513/vUPIhsraFuyefA
ujABq2IA96p5gpkmiym6G0K3m7u0neygx4fC2LrRRo9WFrq0lai+wDMEZhV8W+n2lOnIBTKuetgb
atCjV7HNgtvKNx+8rBjnEiTF6AQbosaGhHEM4lO2nX7H5V/oN2r6gE+D5kHPpZdr5FUprNrQQrUM
AJNa5XdZvBIgLu2Tg4AUJbiZB+8qQIwiYxJmIsIaMEBljtr3Gq3pogToMsrd83SMPDWlgOorEWUt
QuakXsIy7+ftc1gyAqg+mUgcwA3CKqQLihl1ZqjwLU2WbbTyGGXKRhn+YpvOhcyLPHsXU6CtGRpr
eCgw/EI8/aMsl8gLoHr3zyIkdWUFB7CVi0WQeMdUfzKD25u0pKzn35eUteA6GNYrvFcuwiOtmTxT
B0RXuWnIirlcOm2UCJCrR1ABxDjJXyR6BOijfOBhnolNpgO+Jvr4UpCcQ98gZp7QPi3XBOBjTfZI
xhFpqHyr1eqRsNErJnOD1pSV8HgpPMeEzjx3DNyS6/RJWSakMAkdwynqqkB1J82r69HwDLCrbyq9
TH0y6J1vKy3bUqNxnzHwTj/pVqXcTciH+3xQpzUsrYWjvPhN0lFyU0UvDMNvolXqs/LnoLxQ/eSo
KzHV0ktxIUd6XNNJAWOY1o4hKStvyp/V7BUgCd7UPFHneQACG3s1rLVmJhm6cc7x6vMgHTqmUFS+
qimbGnKvbR4PYU4M4G+gpNh6wOiwga8x7ey4AMev66vVJ0M8taRZeTQW3nqA18GMgMoeVXt5lk5x
i9FVHLsPNfdbBuRpdN1Vzgaz05G5UqRZPERMdqA0C78C7sWlPemmHDjYpBpCof8unM6be2IabntZ
8+F+OgChAKsBPZ7zIK5sfbOiE72p9cNMPauUXiI2tw3LgvVFgy2eJ/CoIp0qL8QmVHHqaRrDvu19
uMw7obV+S9bK2UtiZvYWeA9Iv1y5DirhZU0NOoVpGZTpXWe8aCT8+ErORUj3qm3THNNDEDG5Xqr6
inaw1zIIa6uQrhQwBng3CYggypan9xiE09ZUeMH+Ig0CqzgnfIFlIGVaklLUoKPrptDYZWrgrOEX
rHz+j9E4ewcT3QbKHcHnxzfHOLH842HV+a//Uwg8+7xhsXKKYEPxlm8y5b6y/WpcecmXbt7ZBv0x
QGci1DoeMPCJM4jfWuaJGmS/XrU2MLO2TdL1FoIBrjxpp7C3gzHLYLR+3VbWNQHz389WkWpJN9jz
fTCmr8r3ovr9F5+fm+aRskN/j3yrEwyQO12NW61UXtFjlBP0Zf9OgrQA3aCx2lWQkDa+vif55m8+
P8cZCHHmpOPl/pRcNyqRdGPYCOqraemv1aqWngp0wv5XgC3dM+oUg2NEeB0d+1QU/oTul1iUYNX0
amelIfzPbkuRhg4+E2T50OVroy/7cjH1lAlXMN6HRRtq5iYe9iR7dZvdADQnm2yYvouBvwNgnxHD
t5n9dnsrF6K22QGC8QWkJJr0pJU2MakAJZQCBbfgnjtQoAL0/mwmwc7WxMgarJ3dwtYiowkL9ocy
QZe7Hy2esRnDqQm1sva66M5Ijko7eS1NvNxaG5Sef720txfC5tWfXSTqkCguidOEBuL6ujoM/Vbp
nuPiZw40phzD9BPxP76f58uT9rOAi9MnadSEUVV87hgMUKJvWccPoKnwqMI9XYwrT9uCtUD+aO7m
t8GfqMmF7bRzqTupWhNWusd/1itfX7CoF1+X7hoZFL3qwRIdDo/F9MbtvZbv3DUg8aUekAspkknt
RrcyWgIpnN+NOXgb0/cuToPe/d2ih9oFEfoEiuNDZ6yROa5tnmSpzHZySmuC4Aaz7Ej1/cWTerGw
2Wk400Cl62gpMEwXoukASBvxWqVnwekAORn8WngFMIdyJiRKyoGhql6HpvMlpQ+6c2jz77dVemmL
MAUIzxnU1jZ69y+XULDBTkH00oTFgyICcw20eO3zkv1T7QxDSqCJClXuDcPnoV8rQiwKMDHSgKLO
TFQza/jZEfQjALsUhdQhN05u9xS1a9hzSybNwbQhnJuZrlVGqal4RwYToUyY1vX9lGZbNvP6mI0H
trCN3owrQfjSjZx7DUAIZqBhQ7agyE1XAF/FnMbgvChg/yhr4Gaqob0SWyxoFhC/kNcBgSIqyLJm
FaDQjJuuomH6G2AC3Q+Mdt3Wq4WnB1PfeAhmvJ2Z+/DyXJBhEwoTBQ2LLM+9VjEO9Zhvsr7fjoBH
bRuGAawPg0mgQ+NcpnTdczAKuJFT0pCWvyJFCZL4L1KTFxKkC19qdlTpI1bV8Mhzym3urM0MLqjb
hQRJn8vRqcE+ijXkbecl6bYHGlC7w8CAbb3fPqElFUB2dZ4IwnN9BbnZOQqgo6KYhiZQ09iRRl5v
7m6LWEpEzJzq/5UhgztMykBHkOY0YdvtWZf4pvJauOA4tp6M6LEcnjL6ZOprr/SCSQAKDaJmIAg5
SP5Ir7RaD1YubB1+gQNU3h1hwe1VrXxfbjpNmQ6D1uL7hXMEM2A3/br9/QUTcP77XclmJkPaakB1
b8KEzQUq3Qny/AGb9e+kSE9/nAz1GKcEUkq/S/aGHkTMj6yVZMnaXklmINcVwEQ7WMswsM+U1A9R
k61EhWsi5r+fvQCo3tL/bFeTbECLk66RuK4dh3TnU8XqjJpgo0SHutFGoYdY8cTabVxbhXTvoyhi
KlUhxY53M9dJE9w+7rXvz3bnbJf6utfVKp5dIYSemDCM+wdAondvt6UsWq9/rp6MrNx2jbCGEqvI
qT+oDzqG6NVtlj1lZM2yLFqvM0nSJa/RT0JIiUvoojqUxtluFKAPcDQW6CQ1NuDlaTYi13eRmu8d
pfd0t3svUvWOKvXDOMS6PyT2l9uLv60o6BK93OIMIHBRVmGL63KTVD4DdvUXjD/eFrKUZT2zDpqc
pRe0TNUix42Kek0L4PwUXtTEfZB36Qgy6UJ4cPdechw2gNxEC0xhZ/J61wROLmaRV45hWatQ9gQo
Kojf5eZ4LbH+j7Tv7JEbZ7r9RQKUw1ep0wR7ejp4PP4irL1eiaIClcOvfw9n732mmxKaaC9gLAz0
miWSxWKxwjle2Zd474XVhhYbRVZfvfR+xmw/BQhvPI8xbYIPz46JUYGMqlkTU9m6gMUoa21t6slO
Mb1NN1iPPWapx94GMcxtVaqvt1d9eWs/P0PQtkmlE7LJuMeK9tnpYh/04z4qmvGAdiT7u3yC/idJ
rJcHjG1vg6cA1sb8NsVPhbrP410RPUk7tJYP0Kcg4ZYBd2PVth1WttNXwFeowQGkB7dXbfn6/9y9
D2jlC6NDQ9rnYY4XelmMKIE428XXMvtK1C8me67UbQ+WzFhGRyGbF1fZC5mRzrGVOx4VAPQ1mGBc
PM7/6Or8XDrhRnCa0tYrLkIxtLVWta+WHT2AoWJT9c5GsoT8GhaCHJcHQHzfTNGIUonSwjUdf230
vzPz7Djf+rACRiTw7tivTj9744/U2gJKRqKKEqW3uaperKRTR13aGdCQWtvWzUb1znm4pq1khov7
BfJyDQBwiMqJRRpKarApbybsl1MH5BUvhEBy9fHDOVvCCwnCPNzQ0hOASrKjVT147c4sAoudqLIp
43WkPY21JPO4aBMvxAkmy+gqr7WdHneg7Y/MR9TttkrIxhdsEUtpxIiNBSvp9q2RWXTJYonxABRf
UHXUsFgx6H5sv9qT6HdIQET5DMqcP3pOfS6VIdig1CGdZvCpWAA1H4C0EEvstkS5DH66LlS4TDWz
ttsRJzXdtBFKpV+G7uE/bYdYw0DTboiTFgtWVKN/6JJBst3LUzA50a2LfnKxsIjpWTKMHu57o9qB
4BtorNtoktUWLevUpxD++8U6WUPhGWnDfdxqNyb73voTH936HF+wmJ2W1W1eYPzR2ljkIfuDJk0U
2nyOz03ZxffX6DbEHY1F0upXqjw68bsebZ1s+o97IVgSx0OuwKV8maJ1Ym1B4hPJKoMX738LmOyA
cAGotXhlhsijAQIEIXuQ2ij9PzTfWgn6gZwfxb2w6Txfj0X7FCW8zTpkZklvIQAQJbvRfGu67y2a
9WtH8gRcVuBPMYJu5Y4W904Gj6aOvttFoNhPlEruENmiCeqlt3lCcxtuaN88l+4apf2+GT+GNVCK
vT+yKJ+zETRtLHNAbn1ETTw/LZG2AXK6RMv4ELP7irPXcWJ6pP0FLct6pgx43sDAl3QVGc9u/qUo
v9itBENl6cyj4QF8Lqgw0GYNOYOTFaxNBhjfeA0QO1W274ve36UAwfg63uSlwIdmqC94ptnPttim
TuuT7tA4r1b9y+nAPdlJJrW0dpcyBZ0uwUA5ELdjR9va5Lkf0o3urLPq7bbNX9K3SymCSiPLE1Ot
xcx05a0ct0mGmu4N0VaTDCVCNh1BsbMGgNB1WuPV7oXHrOkfy7LapKA/92k+Srxa7peIanc5KUGz
QVpigeUOk7IKP6ZBSB8n8GoNq17du/r59gLK5iWouDZEKKboMC9NX40EBcw7kCTR4Q+C3JczEjyx
vFVrY0yh4WjNctjKGBFElTxxlicCkGbetM2JDq4vHq1UB4+6uBFa2362GDuALGhL4FkCW+oPqscs
E40//0+WGHcs2jAaNO4tVQ/RTkVFc+KPkuzDsk34FCE4ZAowZPSsRQjDzbZa89U1/8APuJyCYBLa
iKQgr+QhEoD8qOVfdRVJNkQ2A8EATEMztEkMCc7RmHzt/bbeykYXDn6LKilUPsCfzIqtXa9zmbMn
USdPOO9tFtHIjrg6qTul/WbTfcV+klhSlcBHmZ/0z10WTroV222i2yo7RsU+o99UclBkfHGyhRIO
OBkdByWrOHrDuImMQJYV12RTEI62pYa080Jscwv+wzIhq4h+i1HimLMnJdubQ7ZBxa7vOj/N4bHT
v8Teb8PYZJbsiSybpnD8i5pT3kY4ki0qKppoo1bH2wp3WyFQFHZtXyLGWiPiDxhdex3MHck2Q/yi
Jd9uS7k9DdSrX0sJ4Z5NRQYpYLZxjJ0h41mQjS8ce80mfVoxvJH0Eo0RD6msUnJRGwxUFnMWBRec
LNffj04i201ZhWde1qHYFURqQ/UzZDJGo8VpXIgRplEQTR9tA7dWXe0r8hYCnf8P9uFCgGC8yKgn
JRBA4Mcy3FXNb7v4/t8E8BlevJMmt+mbbsAMsmGlTUB1l1jfRXUF9JnqocYb7dGC/eq0BMVQAHxB
/U+QVH5qbzVlnfYSH1wmhf9+MQtdcRHrrvlFiLaEQVv31nsBlz91ZJlEmSDBinkdWO7iEMsVRYNf
RyczP3VA7Rz7b3+wLXAfTNBn4I/YYzv2DXWmBGZ/UlBHbEJ/UT51W8TiEfmfCBRLXK9ZQdWUhBNs
vuohtONP4VslC9YvHo8LEcIpzJwuBPIiTrn1awIYw+/bE5CNLhy+EAxswzDiid9EB5TKUYmhlQ0v
HL1KqcxSz7EFirPNDWCkS9Z/UZUuFkc4eWFj6BVxoLO5vXU3xfsrSIlvL5Bsh4WzF7EuK22elrbS
YExACBkUsttoeZEA5uUAmFkHBd+1EqljgxIiC5NAZpr2AZUmDBbngAPgeibK0mHLrwWAaBz07bRE
nChLfFCt+Hb/ROyvfaxtNOL5BulWWnFwmp+T9UjDZ4a+PjBcovbxT9by4juEe93omzKtwbh0HMP9
2GxsMLDIFGJpLV0AiXIEfF2fddvkSdjkVtdnKPTRdl6ar8xacmKWFvNSgnBiinDKBq/tsuNk/BMV
X83ywQA4xZ1K5yLoBhAMHUSCnPhHODZWGup9N9bFmTKF7MB9bT8h2uM8sNGWUaFpfPOv3NYPWZaH
uBiqd2elkAMFxFlaTMU5q/UgSdDUMwTALVm12a6tn9vU8AuFBvXIgqKhB9BakJTtNJI/m5T5oaMH
NaGoTlclSzALBuCzbHgdqC4yOMCEsARV2k6jwrryHNUOyLabtZKcChT2asnvxpW8aGdWRJAlWJG0
q9zSyYby7LpvsUf91AD7dKL7ZJJRwM2UR5DEf7+4Y0fVpmWJ3O7ZjsL1GCc+VHXdS5uGFhfPRfMc
3sOoQBR7HmDSMws8Z+VZzX+rAwsy7YVEkT9OyiovZPw2syOHOaEdG2pq42+zYuzSCRMCnCJ2Bjz3
N6shT52U0ksmQjhzgCy2TQXJnzOIw35Sxd21YSiJ0yyIAOiLBXR8y0CP7MfT6GJnzLErLSXL2bmh
asDe3LwObp/pBSW7EsB/vxCAhIOuKUnBznoS+rR/hNXYDJywXXbnzmsZAJZyORXBv4qQdEDnDsWG
TKCfj4F82vjAG/HTql5NxQNoJDZJ06yMNN62XuLT6t5UHUBNXHDUWMA1wR+xw6q0Cqcr4r44G1P+
AG402qqS4PeCfvOCdxfggagfBTb29Vo64H+2xipm52EIt12iD37YT34HZhw/q63QL2oqkbigHrzZ
XQNxLAAxEd6/lugqoDFPQkjMFR039M9B5n0vCQDxgwHUWt58LOI/OB0SMYllFee2+THG5brzZIhU
CwroAfIKsCguQmq2uGgN7ZoCzc3F2cJzV331Vxr5dlvF+f0tXCWQ4AFLAkRrc7iy1AIE/1CoxZmA
nc4se98mv3KrfmrSIdB6O9Dc9SCjhVqe1adMwTTQoTFSNH7hqhzQ/GkeGvVEtDywhu3tuS3K4cgT
0DgHrhT//eL4Zh1rgazQQqlR+tQPU7WOEpTG9czpggxglpLrb+GiAFUjOhQM1BGb6HO5FhfXbZoC
OZCep75EuiVd96hIKtW7AQoBGgafE2cVWJwqEqHXYpSW5ooXegnnshpXhaxJcUmpL4cXNkeP4qkF
SH9yZmmVv1SWyR4dWxrem6/VR9E1qGV4Mf8MIaoaM11BtX98bvp4o8T5Ggwo60qToaLOHSW0i9ro
wzWB8w/kOmFLKmMoQP4zNGf0f60SYzfSH078aFlPqrfJ05+31W2+cjAGFoptOfQFYCkEe1PbWTvZ
ETzAcYyCFjXXdzOEuKCKAn4w4iIuqsnFUvXOKdq2nxSGOhdzY/XfQMiZmMAamn44/b3hXUGUcHSG
nrCmYg47Z7YP1uBS1s+xsFYa6hJBrYeaa0B3CbdBZKTAU0M17DnJwt53FTv160rGnzo//9AaQKrA
NLtwEER4MKhVMjZq057BnaOyjV2hnz1wZfB3C1NBmwL3etHZC69GeCHVKC3USD/F5zDs9a/VkGdr
yyVMEqmeS3EQSkIxN5wdAAaI1XAWHmEgaS3DU1Q11gqcClVtru7V32sRgmFx1VjpNYD1nKz4kA3H
evffhhcMSwgm2bIBjuOJfWhtSu/uccL7Ee0iHs/g8oyxcNjN3Mq6oSndU9iBLvhrVJvru2dwJUA4
FLYBZNIqqtzT5EJdXVAI3puzFWYgWJAKfJcmXhvuaSjqFap1/F9eBj9puhtGF76ezt8aYJAB567Y
jEBor445c7NzPj6NeQyy5hHxbv1+nb0WIyjUOPTFCLyj7Kxvy3hYmaoMEGR+KFAlh7YdBFjx4ESk
5PoqNEZdnareo2c0//rurlNlBQjza4oL4JFInHA4euKOW2FIjVahZyt9QdNWov0g7fG2Us2NFO4L
QGoDuZI3aYjXeV5rRUbdjmIvGrS/BoUZNPGaeTS4LWdhra7kCMcv0cJ0BBsNPYeW57O/SCJDHJUJ
EDbDpaC3r0cIYAPeyYMZaOTenCygJE3EPDhzlQF3WNgNGpXGqIGI/AQkMTyVV+4kwxKb7TckWCrv
FecXxoyGKHO9YnDTfjiZ7aqJVpGz7iuJUzpbpmsR4tnDSyvJ7QQiNCTmXjwZ+MBMnYThhTOXNKET
uT2GD7XH9p8wQScAeyzu7qHgUmBh4YkC43hGrJdaNLNBbDGcyKOigkAW3fW3tXVpGvwZihQ5LNWs
K29Qp7omxtSdxtfOfujCczi+tTJ6xnk7Lm4KmCj0lfKWz1l/VA7xoe32OgAIcGP01lPWlQEoa/dT
26xt4BsrSrgxR/OfAq1aqiK7cOe52w/5FuJlwB2Zs67n5RQlbpnpQOtIfWZpK8PYpeMYIIUX9OYj
i7904zNpIjDzbkNgcg5kZzeHVman54vNlwGrbX0wI4gPl7SM8QBMOv3oFFHQANK5jtOVg367fLjX
B+AT1vDgBG84llssES3Rk6DG5agfrTe126nWvVEMYXh+9i4efFOvgQeDYXijH9Yoq48bGRPgsspA
X4AOpSLcK5akWaVSu25pYQY9Hnh94Rdo4w7J2vTQm7BGqTCzN3nv+EzaDzG3TVi7C8n8rXMxuXDq
qZFOpn6s1cdq+tJHTy55vX3q5rYJIvBOxvR0oOCIk0OzZdkWsa4fSe13TkCn1e3xFxRNV3GkcdsB
hBDv2OspALQkjBhcdiQ11k25S5/qEswHkotuYZ2A04zYJqbAQfMEJ8oMFSMmRm4elap/IEr3TIzh
S1lOm9tzmQVOOMI++qxdvC3AjSS6/bSK1UZTKxNFYu+t+WAZ/zRohwm9l1rfpCUKklRZI/HC7qDm
SUOfMo4puoyEiZXNlOdebljHgsRBpb8OpSSeurA9iGXpMAV4ZyKDIWjYVDnVUIaxfazj176b/OJH
hZJOZp1ur9zCPGBvOdKxCRRFzRTmYRmT4xSpYh07b6MrgSGZhWx4YRZU90oEbTF8rb5aiL7QSZJ6
WBIAinEkqIEmAnRW4YqtSo9UahhaR7sq/L8dKqt9WFBgHvFTwZjOkyniPlMv7Kq8Te0jHc4VCYHX
oK08525fCsQBGlQYvMfo6BfJA7xsQp6qGOyjikp6rwjS6O+7d9mBdwCFUsF9DKzO67M+6jnRhr50
jqa2aeOVKQNEXtgFxECw+qrHqQHEfEmuq70RI5R3zNCLg7TiOlnfOwEgfaNXCEYEQrAb1xOwW69M
ByCAHo1wVedBmd59WV2NP3MEQ1xUKcIJR1V7an6nhcQ+zQ8zOLNQfMLPMfhkDWH9c6+vncbWwmOf
Eb/0pq/eUH91uh+OjNhmrq7XgvjvF/eSWblxB3T28JhE6+JRGdYyutqlmXBwdx1gr8YccXXQnbiL
yhRFJ14eaMm7bZ6jztdqVXJxzDUKoSjIwBMD4BYzyJ4GzdNaYrLoNJlBHj7F5vFuhcL4yLjpYGUB
rqSwUCkb9LJum+iEwCDtdokMFGzp++FVIYiDOAgOtqCwbo9FKgwSnZQ+P1jN8EgBLCnxyyUyRKXN
gZET1SC0O43op+3VjefI9HYuAZXpeM+7joVTDbf4Wp28LPGU3NPcY7NC7XUj01Zu/a/yHYgSXA7P
le1CWw2d5DGCIu5xpOteHwIjUwOj/doYThAaWhDd/9yDPHgj4FCHvzvjLmkiwspOJx4gl92N3Xgb
iR2fn77r8YX52N6U1jkLMZ8JdDmrsP2i3n/fXYsQ7+sxzQyNQoRub5TGZ/rD7XPB/724JRyWmgOR
GfbsPg2noY4mhypHfRpAOQC/s9i50a4Pv3phdLeHizjRhSwhCjIQmlbDCFlufUBU2Mtl1QIL6osK
Fh1pfDwekXYUnIPQ6RyPKVZ4dL8lgOdX47uxETmzNH+toZRzAd5TjUzwnThNeKwfC9NbT0a/vr0d
CyfkSgCf4cUJqVBUUVdhHR61hG6j1nkEZ4yVrSp9ZevNLjTczW15Cxp8JU848LYypKlNMaHUUv+O
absjcbYb0/T3bTFLG2Oi5kDjxNzAnxMOSjuUeUUyTCtJX4G+YUtCt4vDg4cE7xpo8gwgOslMgloB
FoI54T1H831+d9oP+47iIiAvgawUXpWgWD3R6tJ28/BYdSiU2pT63V4tGMVBtIk8BmB3ZqEvYrZj
a9eedTSqVacFabq6vf5L24yXEg84A+t+FufsCtQdRMw2j2mUf6Vm+qwb7TYqvXuT/vxJdiFGPOBx
VfQtnofA2Vmpv1RZUyLXEsFWXQ0vBDktgIwD4dAzjzkgGUtCg8lJgsjCRSUDEFxcLyAGwFq5SJCK
yb4GaFFJkSQWehKnnyr1vtRoDGqSZHt7W5b0Frk+PLrxkkVVhmDcO9a0DrCu7aPWNUFdbPrU+ZON
9xDh4okZXh52bU+AW0EY4JWgWNMEUp4SWKLrUWZEFqdxIUSYhqlmqdl3EAI8ZqRmXjNyb/6N69WF
AOFVyZLcpVEEAe2YoZsi8f/AUbgSIHhval2geYMvE5DEVt4Xx7v/PcPxx4BLzbPTiNoKdlYt0sSM
Q8c4GsX00BNlPTHJy3tBZa8kCDutm10bcgKlY6i8jfW6Snf3qxKMqwErBZg+DWVEgioVKdPVhtjH
KBweFJAJFEPp693m7iMBtgUTTRSoY0RjsKBLek04pndoH1n8bL6Aa+7+4REBBaUDELmQbVCvJ5HZ
dTh0em4f++Sb+6IYb38wPEoIEcfhxcPiPREXWpH3LfQI4WLjBxl/3h5+wQA6Gko7wdiNp+WsxjMy
vCydmKIc7R+21QVaagfMGoPCk6XV502zKBLTNVzXHIIf9VvCOhWak06T1SpHlUxrtV/n+ZNafiXD
lmg0cIyVioC4W0iujwUV/kBNR5DaA4GIIwid9EpVSjp5xz56K21rbTK2S6O7H4IoGIPv9v+FCFd5
ZKigXuNCcuul2KR3l8YCKxgLh4pIjsk+09/RUJV4Atru0aHgwmurLzRW13WXfQGgq+TJzI+CcB2i
9gGlPCixcdCmLRwV2ld0Im3oHSf0yzveT9s+hOmD8S3RZAXxCxvD1RnISpqF7JyIr6TapKlwucBx
78ZthXeUVqGNrda3t9V7fo8g9KaB3RqVKagcFKNKg2JZU9FlzSk3/s62Fvt1//CcGxTmFzTaQKW+
PvstWGuGIXfrkzfs3TjQiv84vmAgQzYVRlVj/MgNnPPd1KyeDSIX8B/y78fbRrDvvTcN0xB60XlU
HyprU999xQITH0uP5zkvFBXX3stCVBw5pDp1O8fO1l4lA0Sab+6H+wwv2tQQ9RRT7Yo+hghHZ+UJ
FfBevFbDuyN61+MLvmejRnZoWmkJSB36JfNJXkoEzA8BVh6ABwinIfqsi+kzl2rR5OYNOxUe+6tp
x8DreC2/+eO2ls5tPAwuNyCoY0SKQ6w6jVHlr+ZdWp/q/p2aRjCiRjdEQj8rZQmh+Y58mHbbAXqb
hwot/vvFW9Orqri3WNOc4m5ben4pQyyUjc8X9GJ8UncKMRqMb0SrwfHJ37cXSja8cCAGywWZYl83
JwU5WusHWLb8uwWgoNDEa8xCKH3GpWX3NStDV21OGYC9qwcNzPH3C8DlisabjxMh5jKKvDPJNNbp
Kcm+N+v8bt5UeAg4bUiVoseA0+per/9ku6OdMZacWndVgw1BYq0XzsPV8ML6k0iB/ALDr1LrR/mQ
t+93r87V+ML1lma1ESo9xtcB1PIXc+PN7fGXvt/y4AjYnLQKweHr5RlHTZ8mhSanNF6b41YL14Mu
iQ/OozmoKdNQm8irX/HOE26E1svcaFKTBCVlJ5cUQVPFQZMAh9h1UKST+72s8XXhTKCuE2XQsFJg
bBHfrWZXpNXkxslJ7VU/jx+q7nR70eYCPIDBILOLpwSSh2JVZ1+H6B5VLDSg0tfQN5u7HzHXw3Px
FyZjJDRBIAbDT8mwsYbRL7QGVCq2ZOtlsxBOBk58XeDhn59Kv0hWIAe6vUhc868ds+tZCCdjAt4g
HhoYPjVH3zK/Keux/Y5a3LvNB6KcyIDjLQNvGbnK68VCbR4gJkg6nKqC+U5K/EpyFS0sE8/BocUS
Ebt5HVCRggWw1Yf2ZAdm+5rqd3vinGEGKUowz8LjF9/EtQI2+C5T+5NGnovMC+Iov3+fubOPigqV
ExaKfiuyDdU41t54IuQx2sbe3VE77ux/Di84lHEyRHHUYXjdfmuzk72+rUZzAwU/DAAY6KEA6R08
4uv9rdhYKpZdqCeAyyuPhaplPkJRLqqEmkqKwynuNZKs4CTGi8+2YAxnrD9mindRVhrTqdQe9qm2
uz0V8UR8jA73DgTeiKrBu7meiq2N/ZSwcjq52ei+AFieHTQlrbd2qYJkOaVhGdwWOJ8OpuICB4Xn
v1FWI6xd6zoT+ihIf4i/F+46KiUv1fl8rocX7o4Yle1JUmF4YwTVU/NdN9EQvIllyRnZLIRlo2pc
aZEFMZ0ZMNefPImGycbnv1+YWzw4Iq8mGD/3kKYen+pU8qoQVRieJUprcfZQJYzuNjErqoV4/XZD
3x208qR5K1fFIX+9e6cvRYiRisiIFVoh/HjQdL8qg1ji5SwsEWd1QDuMx4+h2CuReEZbUiPrDq26
dfNnT5YSXRofdQZIKvBEPqour7egVSqtaEjcHRCBBJJb4t+/PKig+OjBM3AaNMEF0QF15BoA8T/w
pj+CXt3s1+31527Y5WWHLUbaBY91XPwmCqQEHW1IVxML5Q0Hiz0oIbo0/dB9wF1HldNtQQsrhS4/
jhMHb5bzCV2vFAp3U5zosDkQ2w+jlSZxPWTD898vzgJ1XLCeMQzfp29K/8O8F7TgY50uPp8flcvx
R9LlfY/xVfVdqw7J4fbqLFgklB8gZooINe8uFrxlxbZqd6R5ewCwyo+S1RunV3yldTbgCJD4HQuH
+kqUcO1lRmYg2J+1B1JutO7vNF0XbSSRIZuOoLaF1RW2PWA6WrwKk5WSrr3SV4jkcIv++ceefC6a
aDvAokEqNLK3h6HqfVIoPlB1/Mmqg4T8o5UPDZFNa+mwwNHjG4Wug1nn3WgzkClGVXJgkRP+0NwB
hI0xo+ZDnIbj05CU42Oq9akMHmFW64yJchgJFM39i9omLKfCEtRHMCc5VBU1X8A6boe4TXIHwBY9
eFcc75++idtNmNrlM8PSx36uNGPtD67db5SqBc9dmEw5iEbqbFNZTiS5J+bbDZ1FcbLDWxLRUsJ/
vzwcnUFIU2JdvHJXD+um+2JbyaoqZCw68w2HHERl0VLCrYj4fKmaybVonSQHu3lOhvghV9iqB7Ql
AU5CdkBtrkSNF+WhARatosiLopf4el51hw7OwSDJocxiH7Xsjw5904e9Yq9D9qD3sUTc3IZhk3W8
/2CPEUMSp5eMNLOGKcY2J5vQV2UUw/ODD+sCMlBEv5D+QWTkejaRpnbZ0KXJAcQjq9x9qvPXSfYo
WNIED9esinQ4Xgfio6aumVnFyJYdmNMEDLh8YXeCcQsoVVa3LaYwG0yFV93D6UVcWzc0sb3Iq42I
4f9I9ihC9LOhQNW4Flig4r4tRpjQhxi0onNwFSQEZrUJrEX6lWY92deO6zfqr0y315O1amsZLJh4
yP+VhFOEpnh0c80SdEbCmB4NHtlXCOjFYX4CMRgJOiXJ/FAbUFFcJgGNu1Ueb/t0Au/Z6JeZ84WG
wxbMqFsn/n575oI2fnzPvw873Ec60kmCukSsR91Vl+zHfvfe3FlwNxtdvx7dyMuq68Ih2TffjXF1
L4zRbHjB2zCBpVJFFCDURrzJ69WYvxjN++31WdIMUIcgOAfDB00UjPLkjlnflyHZe9T02cl5arNg
AHr3bSmCCfp3Iqi7AgQDohKznglaqEPTOCTZhxEFtdLXxtnFdNcXBwbGuym9M6Y5E8c/58KSVzav
8EriZK+Rs534WnO4PR2+KBfu5r/jA1MAxWoGEgli0MCLbZuS0I32k2q8GG0/ruJwHP3a6B9ZY668
lu2jsH1vO5m+CVf3v4LhoHNcPLRfiQWkvaIqiacl8R5mZZP1w8oo9A3KY3e63hzRB7m+PU+ZOMHW
Av90cFkOcbEe+awfNtRWVojLBVY2vrgk/gMrhUwiOilg1nk71PW20Y6RsJtIvO/15L006PPQ0U2J
U2W1uUTUkt1F8g3gSXBWYakEtSfoDLGaro731F515XZKtu2fmPYLER/Z7QslVBkCT41TxXuWv2vF
tzr6NXh/394fviCiHgIZ7ANTBfUEYjVEQ63M8qKC7MfyidbfY+/b7fGXVgn5VjgOPI+M2Mz1hgyo
w4tci9B9Xlq+bg5PpnZgrqxJf2kWyOsiQ8BzuwiWXEuBljE7cSndW+HPPPo+yGgcZOMLVjRnSgJ9
zejerDb1JEfOWTKhl9/P5V9sdIq8TWhYGL/2jkm4UuN/VPWXTe+L830c/UspfK8upPC21KiJc7rv
65fx2WokicUlC305vHDUo5YmeFPxSTTPvYJATIKGhBE0nk9JfmaK7A0iWzNBs5SRdY7eQNzQBj31
i/BgjdtSVhMmkyLcA0DtGbWw4Zplgvy5fo9NxK+KrUO/3T4nMg0TrInttHFFaszGZf9UE1Iq3vtt
AZpEgmhMcrVklVmkdE8db9d0T9R7UkKEOs4F+TsB9luXH5rql+E9gNrVQKAWJRK3v0CylB9dkRfq
pzlkQkEiPiBkwTisongXTRstergtZXGa6HhCAQYu11nFT5w6utLrBd0bIPF5yUzJ8Ev3GZob/ze8
4AxmtVeVuoPhs+KvxNrQ3xUFq+CWxJLtmk8DsWYkFCwgAaKeVow4xqOXZt2kJXtaNL7pe+qd8Ocw
BjxqgMcVyswR0FQFkwZ7Mzix26R7ojO/J+BfRrPr45DKSo7nFwCoiFB/CkEonJ55h8WYTMroTOme
sfduPFTGoy7r2F0SweuOef6ZJ/P4Wl4olumwplerjuzx2PcLxvxC8qxf2oxLAYLh7M0xN5DlJvsi
a3w7DRomo0JZkID+OYBMgafEQueNsBuJBoypKc6y/RPw9Kr+dPtMLCwQXrpoHEGSB69EsZwviUjv
lYqCvU5rvwGTfQcIfy+XYafMLwAoFLp+bQ/PUWTbBItsR6U9UStO90iqZuE6I8VrSl4HOOpZ/SjN
sS4s2ZU0wTIruV1ZaBtL93RnfSV3hiD48QAMJQ4e0OzwrFaFuQw6QFNK9N3slcT1hwOQniXvmaXP
vxQgfH7R9U5vNxDgJqu6Wg3t+vaez63t9QS860ORK4OjTgzj5+w7J/TLAjRzoRL8fik828YDAsAs
ExutSAKsHK9Iyj38FrbrjIcq2lG2uy1kaanw7IYxxH/mtIis0kLNIw7bW79K75upn28Pv3A68Pmf
wws70fZELcAEwfYguguKOsjalRtOwR8IQX4ECInIcdvi7es4ykSYmbC90z5Wsee3beyTUeLgLc4E
JbWoCwUdwSywVTiEKHGhF3sHZAE7StLu3SRJezb70lvdns/Snrg6gG2Q917IqWestKyEULYv6NNe
VyQFJ0sTuRydK/eFRc/sKbUtitEb67EizDdU5lf9fcnPjyPuogoUEGI6cg3i04dqaVxkDFtSAI6c
2Q/juC/Iob2z842LQYgca8Rb/UFgIFQDW8oYOk5WF3tTfWX5nt6/EVfDCw6JgotXAadNAa9qb7G9
zEwt7AT6DhFbBLAnIs1iuMCuQHtVDkax75TsS1ZGCC1qVbXyJq2ReFaLktBOjsJcj4sSrkBLTTLL
SKZiD53zKTF8rSNBr8iQ27ndu37wYjsuxHDFvlCtEF5oFxoQQ9m3shqCIfJ83XoJ1SdF2RtKE/Tj
r9tHZXFi6PEGIgIcOtTUX0ss6zxvosnE1g8ZyulXY/GiZBI7vHAcEaL8lCEsXtPBhmVcBqn+joxp
1bi/b09i4TrhwTcOu4IOllnfMcD1cpr2U7TX2fM0HZS83ZK22Km9DLRnaSaXgoSj72SJqyB0H+3N
gNAG6DEyx3dhO9A0gZo+dP6jGEVkSeyclCE3MCovrv6uOpvGeDDdn3cvFioFUC4AMD9ew8Y/4ULH
Rrsb8DTtlBfdO5rJ6Ov2z8Yp/UnWZbmwVldyhLVKS83LWpSnvph27xfpe8nWtycyf+3wQnl0gaN+
Cp6dCOaRR2Ss+zaK9h6oRgbUg7NI9+taC/S88I2KBbfFLSjZlTjBZykaM6ToQ1ZeKH2rrC9euK7j
bS5FTOIWVzABPEjEQZuQY5q5w01Rm2qpx9G+0ajfV4GtZhvNbOHWnwfnu5NGK5qfQnZnHS6/CCCW
l2AYyMChqOdaK2gSJQjvsmjf2kH2PsgQDhaV4WJ4/vuF0k16m3mlRyN432B+BQMoSyUWmjtC83X7
nICg1rWFsi1UW0f7em2nK7vYKuRNjf2WrUOJIiyeUVSp4M7kOQUxewYvhiYpuKlf0kxFhZUXP7hD
Xz9o+ZhL5rS4aheSBONsOAVahytIcquNQYOUSTyZxfFhaEA1ho7OGciZMbhaa/VJtK9+qeg6kmGo
LS0Up7YEKgBi3vM2nb4qYpMmZD9E3XvTFGtqeE/QfIljuTSLSzGCi9xkvdlMHcSUiv7eEfM4tn9y
OtBXiIo9tIQh0SaICB2rrtq8IfuoeBoBsrq9bVqWLJmO7mBUIAL5dIa0VLdGUhSGFe9ztF2air6q
Em+VFI9FTB4043hb2OKufAoTG8BMtWBeXjjxXp3oOo6st9Q0gfhv/r4tZmlXEFIHDBowvdBFJyxZ
1AP2MXUgpmsefyfqH5wMFCrhYYcmSfRW8Ele2BP0WRu1NpjxfrRXdfdFSka/tEiX4wuXFwCVc7y7
1HhvNgfPqbbEtQMyyKAUZFKEd3weWW5pqpiFVZyAEf1mO5J3/JJioSvZBhQqilyNWRpIJV1XFzga
js62XZU9WWF2aNThARAk61gBduL9mw4YG97RwckLRU67PveY4YQ4J3DX/K8tnpK3x1+aDwpLMDKA
U9CfKdzBaqam5v+R9mU9cuOw1r/IgPfl1a611+rKnhcjmSTeZFuyJW+//h71xZ2pVvkrofNhgHlp
pGhJFEmRh4cF62FR+J0/PIbgE3TBSLbRtb2sHQyMooz3pVdUaeI8sRBX2AxyQgyn8UV+sA36CFiL
xpWsXRJJRoC+cZmjMOXfL9QYPG4OCMmwX/ShGsK4EDoszroAEOACrQLTpU4IaKMBo96sqTh5Xb4N
/e1QupolrIVFSFAAByyxHr6KGFyKsAzmcILt6oxNOaaxcF/EmG8WTMm7ffjrkhDrYaYHgmMVqp31
VtiHfEa8ZyXg3I2HuCppPL1zzOdrJIQY+18x9tszWVwMXQ8DiMlG1B1M9Gx5FmY39Ptw+nx7QVJb
1ZAFYCzUaAHpvGYmoEBg2tPCZQAbc+fgjTvXeiDlyRd48Sdpp/H2KrPj/67sQp5iktu0nTkBQ/Vp
RqDcAKjidDv/uWriYkdi0McXxpK0f5FhQKnjv0WqV9ZneZkHfXZySELJxtCxxaxdVaDNMIwAzRPI
ucq/X1whixqYVtCO2MTosRjmTcPu85BpVE8nRHEHgzn7JeEQsrCPQ9AlbXoMZt3jf+2uIo2ISS/o
gUTLg7JToO6axirA47L1v/HhPOsGsq4uAgQuKDwBtYYc+NudEpFjt5HB85NwimcxzUfRjCcMvvp9
W6vVSS+vaoaaMHKhgI8AX6ZsljHbLOQUwABBjT7OeHqXsXTnGNVp8aZknmU1z03aQcSeRRORjhuf
vJMK4uobFM/q24VXth7LT0a0C837GURFt1e55okuF6ncpdz1iqhzsMhhvC/bb4bb7ILF31QmArh3
UpL972JApSCRmxKyp2TRxIQxBSNYj08dPyzVMTjeXsqaXqBtBKw+oPG6hrRJbxsit5WdGqt+GSf/
0bDHl54ITQV+Tb3xuERUhdqenJHzVv3YgrDcEk1x4tPc76rSCP7YnVfoXpprRjX00Wkoe6mu8/Ge
lU3oh0Is3bkI2Vpr39BjhAnEGfC2uTduvPaD8HRx1ppruhSqaIPB7Zrb3MpPYQBa7SYH/O8by9Mk
N3W6sHZYyHTJBcJMXA2h7uu0ydocwJ4xbB9ztPeA2rJIikj8c1sp1k7rQo46gBrEnYtwBpHDC7ob
zKLe5LpBrqvuKEJfHRL1loXDUu6oZxlTavdLfppM/55i0mBah8+NMGJzyE5j0H1MewasqH+qKrEx
Sra9vcLVnUTmG8ELLtVV36gJmoXUrFJ5ZvkTao+nIc32KeZ7ayzFqhwQlkkUIgosqjkswnACBnbM
Tw6dUeb6M/HfAdUlJleEQKvRMQrMF0rmqu9oy2xw7Y4UJ8s2nkfPOC79uDeqSWMqVvQcYmSzEcI9
8PMqR5aFQtSOjT0r0Gve0ikpcMky4yUTv959OK8Mj2hpQtH8CmEw0HwsWl4XJ7srj9ng7LnlJXbv
a6osK1qOoBsYAHDVBAEaBt7apNpyKe9BpnzC9LYs3+tK86un8t/PqyNN7HwquT3j+UWNKg5mDlql
fwbber+CXS5CJX1AwwtqwVUB8DOaKto0ijFrBlhaXQyk0tVIN4RJXRZ63F2QoVyTS3SDoBOyrqdS
fIkMsmNDmhCXbkpPTjnrYqv6YNksdnWc3Suu9o1cJW7J2mj0PI5D8noW522+Ef6ntD02yxJPGFZ4
W/HWNALU4NA4SdR49cKch2kx2DAazyj3fCd1A/KJ8dNtEWvrAcAV/Sn4Pyr5yiUS3B9t312MZ4t/
7US3NQF4i34CV44OHA0T08p9xRRenBiyMD4ezIooFnQtsOEsO5UZovzw3kMD/iKKA1v+ooQsjSi6
+CT3HaZ2vr1JbuYiF98ilVGDF6tarIMAmCZi3vb23r3moZU30xs5iqdtfC5oi37EE52Nx9TwEtbJ
wXH9vmDnhdZ7xyKJm4pkyJcdyk6HPqTJ1OraAFaCjDdfodgNXrK0EQJfkXEHDfptUleomE/31fIl
wrSnyrTifjnfXrpc2Y2Vq31UZW/VgFwhsAn8HpmCpywsk0nwR9HZe68dTz7XJApXrgKY/jAXRnJ9
+siCvD3SsSkZxwydHD7F2VS03/S6B7BGgrokwUpncHiEYKZ4BIg59nWDpFf3DLAGwNQwWxAvn7dL
mCuHjsjyZCereSZsM+fbDEzj1Uc27se/AHqhGPCfLLnYi4coHSO0KztmdkrnbebcBwQzNzSZ7hXL
ARFIp6JfHcGECpWabJQe8sjDM3S8t8odqR5NenCfA10RavVcLuQo22YIK3NTWeZ0opeFJrT+eVuV
detQtooUDohdPfx+V2wD+9D5CejHh9+RcfwLOUjkvELLUNRSHk7M6AwQUtV42fhBdgjn9DOd3E/F
4PJ4nLl7LI1M94hfWxqeOOjwh4vEYSkiR7MJaTAhgI28JntCu2u2yWGz7kkxsaQclmgXjVX75/Y6
V+KMAP4kkhQoDsYzKje16127ZzlecJHx3NHuJ0qLP9NM40tWhVgIk4BKwY1XwRa91aMEOiEvZvY/
eWRgeOunKfsL9xs4SBugERzJL7itt5fIaybu9zOeN2mJxkiPxrr30+r5yAY+9AsiTL4KlsKgNwAw
zE9gc5vui+jeZai0fHl/XIksC8CGoJkFWETtOgpatGVgChLeFua3srvDQBhNmLJm2C4EqNPZYWzc
cTFrpB/8X0WwzerEqcD1HNskmd45g0zGfWBNBTpEEov7IDt6eyaiIn0EUne8qI07YxuGmku6plcY
eAX7jvrXdfGLt3UrGhYaz8x3SDxT9MPkAX0QY6prm1qLhi4kqZWvdskdnrWo4MuWvaV/AQte4hpz
TLz3tbm/7hgoPsBsi8qXfeU5+QxuzWGGKwiztoozYw7v88VqXm7f+jUduJCies/aI5GoZd4mCMk3
2xmeWuEdQCDwIavCA2LPJKp+3Za4dlQY4ob0JObP4Mmk3E5mo3149l1I5Ps653FmJ46r2bu1Q0IX
HTKHaFMGv5L8hgs36i8t6Fc84B9sscSW+VRbiKeCPg51k9DWBKGKgLoI6mMY1q0sZjDIWE4tBKUe
vUvbLI1z19hP3Nxk7fIXhTG4bZnqgFLI0SpvV5VF/pCRGm2jLXgjMyzISm4fzYrLfiNArvZi2yK0
L3iDGRan0TOTbNq0w1+YAUgIQWEHtLmJ5u63EhaapUabueh8LZvYMJtYo1wr5wGYANB8Hjq+0Mqr
rCDzFs7DQeLY85nEHFe0tYMkyIbfXf/j9matPWUBqpQvI6jzNc1uvZSVSH3UEdMhfQi79rfHRJJ7
7hbNjocsW05DV95F1N3ydtA916UzVuL4S9mqFfLJVLhZC9kLyi3O9FAD5zea99wAAaz3jXVF4owa
S7GmHPB5KI689sirNRKC9EGUEaReGcgW2nk/maVG/VYsQwgACYaSejhEQMffKkffjNEUpR069QIv
QdATu6O3IdoRj6ti0KwBxAqYNK9yyKgJToUJQtYT4OV3lrCSMEwPuftOzilpv5FGQ0SFwiz4I9Tb
CoCG3xq+VZyc4NBnm1Y3G3jFcsPXSaoYmXi6epbUbKA9tBIFkapOPLZPh4NdJ4Mfxi1Yxmov0JzO
StATIimI9znec2iEVq6uU7Pe7BunwnO1TWZw4/miTRobk8myQxds/+JyoVcE8EIMIQAaUtGFlqcd
KyNWncw2iw1Kk5xEcQ7G/WwaY7to40g88+g3WBQ0z6PXZnf1aqE0LJMdkcxWKXEwkpJB3tvoIQTW
LLgH6InEede5ctT7FCPdU298h4YoR7VtkiK/uCdUVPHgjfNd6NfhxvKbh7Toyi7mOXg8ML6oR7Oz
H21ZG/7Og5neidGdthTxqyZgXFNsCfUGHBudMFccTo0dCi/saQWvV31s3RlYJhduotUBmdbyJ2gQ
+1eQGjT4VUtnXuFwmB9NcWsWx54VDwFeku1zT4cDMqIP3dhsMFZ8Y2XtzvDIsbez3W0dWTNIQFEh
KY4sMu6a8kryG5YNmCFSg7WA78fcOOR/UQAMLyXYbw1SMFGxiAASSBv35r1w97dXsHZguLsIJzHg
GwuRV+7C3zodcwiuW30S9XLXkY8YEbXP7H9uC1ndJjwfXKDKwZ2hjq2kll3VTpjWJ2+wY2ZsiA7n
smaIwAPyrwDF5xbMdcCMAwFAoewEEdtxHscEt+UP6jZ3Y2fW8Vwb+eb2stYqxJK//XVOhieHIL3d
vAkYZBaWETmlXZs4ZZRkvhsX1W+vaGIe3JXpNhqefZ/sAvarANTntvi1o7uUriifIEPjeWmAhjP6
kHbRtnayXdjrwBbSyqm2KERXIfr95dxm1ecC9xhapMxq5FD62BXNIcjoMc0ZeEKIfRyRF6hk5dsN
7xZ7+NLM9n04lY8gefp9e7VrYVUoafJfG0NhGt/uNXeMXNRVA0VlaBJ2o45ujYzTbYGu3jjPHN10
q5XdBe83AH9gOJCFFcX6G03t8D5qG5R5mwTYvaQIzpaOIXVlUbIYAcpBgORhuJXbHZlNPc0THGhf
AnAEnF6MQXBbTyAy9Y33163fyFIWtFSTV6dpWJ2seudGcaXjfV+5g1gGWDZkjhWMsorTcgQa7bwJ
rYKlcy4sD6RFD5z8wTA+UX8PMHvltjq8ctEpenkpTo0FUtEBJJ1CXGi/WMZ9x44WD+GiHz1TxNX0
WMy7yP1BQxHP8weenedp2jTWz2n8MaR/GszHiv7c/qIVI/fmgxQFdQSGIKPVl5ymYbe8WIMmvaDZ
3ldbdGGoXQej7DujIqAUMZJoeeHh2WQvQ3vO0s/E/H57LSv0QHK02r+HqcLog8bqBz8qIK1AH/ny
tcvu6fzdNH5TMDmlPDbSe9L2ccrtpC2fCT+iPBM37svtz1i7g5dfIbf8Ys3MQvgC105ORv9B0Jhk
4CH7fFvE6g1EnAKmdBkrB3LbL0TMgU+XpcepVZ7Yeoux80xyqCL7Gei9w21R66v5T5RyQURUIb9f
Q5RJ7uuyT+biyHU0QSsRMpINgEmifoWCs5rcBISMFo0Ha03DGgnb79EYbuYHkvTZt9uLWdN2xOH4
QRcNd2gle7tv1RTAoYVwfaTc0dgKt7d/fu1YLn9eMYy5C9pa28E6WHkoyMYMH3sXoIP3Bz+YqIp3
HhDF6LpSK5hQiog73K5ONN+Y5Dh2ByY0/nPt0C9FKPpFon6hbQsRbeFuSPbYyli+1mUEV08DDQqS
nR/1IbX7zWT+7I5WgAdDXAQP2TsHoMp3JDKASGhg5JjkdFM01whLgTbUGcE2FfH0BDobTRp4dZfw
ZgD2Ea/IqwZIV/Slx8wRz4as3lSZmZDhwfU11mQtXEOMiLZEPLtRCVRTcqZlD3OTYZcoDR+EVRxb
E9hrbwF1XIDKP0lsZuzdPrPikjUfOr9J7CjVsBysKTboATD700FqCPfn7b1h7tjScazJKW+EuRu7
1NtGhVMfqrqa99wfmg/vv0hAAAC3igNEPVvu/IV9GzCJ1e0oqU8FdnRGZmY/5F9RqLot5XUciuqN
L8XIZV+IkW0aTjSBWqEcgwcQmsdhVj+RKt82boD5rCHGK1abBumhPFjuHAymHJpoO7jDD4+X37hN
nkRBt9TxH30WftR8mzRFV98GvZLDzAPrKtsrU2S2OafkhKzvPz7joKdE5S4WRQui7wqcH0PlVjEz
52LfWOWD37M9zeZBo32rB3/xFYovs8x0sWmJryBzFgefF7ONF8BKe/fTXy0X6i0bYXHqymXN4Z6p
wzxycuby0TCavUmsvZPDaZcN3ZMxf/In99wF83NVN5/8WReorC/0X/kq4o7kM7hbMsiPpg/OdM6c
2OwSW9dxsGYxUFiDlwvkXVJNd9HWjHG3arBKljj8qUE/s1nsbu+lTohivHsXc3pNUjSnwfvZ8IMx
/LPYmqh8zWGDcgGUTnh7X9dZWT9HQZb59clGud1kD7MRJaY/HQxyxzrdKIM1qCKgpP9JU9wqmNQm
lzVBfQry7yjtoF0qT5AkjweMkozKHEN1u5jWd677iOZajY2Qm6Vew0vZiuWjzKVmbUN2Kby4dj8M
UZ5UmAzm4/L15SfU5jROZS07/ma1ypULkAMAKXpYn1Kr2k09SDvND9bUbIV4CWWLONta7hKP4p3D
Ql7dpYfxSJJaCCO3VEDo0GF4FFk4cjZo6gidu5n8sIQOqrumOKDthM4gcyMZO95aXMxT7+mcweKy
pfuweNF93Vh33PRRzZqCY5HqsBSrunMpUPEkPbGMdnTkA7zbFSyulmRxNn24LyqQocaD/UL8A9fh
QeUqVKWRrlqWO9EPrxagHX8RI3gEALY2kmrf6khqV38eWAPpniz7qhUnIm7W2z7ailqwgdX0kfV/
EfNLUONragrJfuWUiM8jvhTANA7eeWiPRn9OS01EsbaGVysIQkcML1CJdnnLpxKs7YCYNvf18CUo
NBHs2r1FoCJ9CZpfryaHpFNht/mAJTQgE2tDb0OF8QLYIbodlpPTDdt6qc+37e5rC4d67JcyFTtV
ErDOsQKw2SbjO9JUCWiE9llrbkRfbStQ8GbIcouabNDhtGtZvkv9YoOUMBLBeOuEzYmRJSnwt5C3
DzXPH0BBcmw8usFqkpznv0q32ha2uOegSTNqtgkFP7Z9dO+kwZG5/tasdQO01nwJdFiO9kGX/9Vw
VaC0F/DtypbC4SjabdDu679os8bcAThFWSO7nmyMCLb0woKiu1dskOEBcfTtY1k1ARcC1NKpjc6r
bABE9+R7Yew5xxkEtB4nO994IcG271+48U8HcjMz1O3eqhL+tzQ1++fYM0MTARDIwtjyhcVd8DGb
TrQ/pS1PiI51dPVKXUhT1K9OR9/ObKDQaz584Pm8GapK9+RZTbFcbqbiD/0JwMSoRjEz9atD0/vx
0Hlx5XdxUbhHH5x6rFm+Av7wybXZrqzDF+Kh08hzknwCd+Dof759uLo1K5ZqqFAvCmVtNSjAWslR
V1o0/nj1BlzsquJA2ikd0I2BS231Yzynh4WfHR24W6cnMji9eIf43CjsQODkynZIUvfjDKK6jBzn
athV7T9WpIlpdJsmnfSFuL7iHg1SXAhD3Dt1hnejJhG3VgqUs0TAco4WE1n1fishK0HrC/J93Gkb
naLd17TEiLOTmT5N1kszPIXe2Vj6mFWfBvqlJiwm7dbt08R1eEyGfUu+Wu1PPu0apqlRvrLsX5no
iw9TnhnFHNQZm/Fhlf80YDBWCMh81p3M+Wj384Y6ALW3J2H/XOgvs/kxsF2e/in7o3Zw3f/jHv3f
DoHQ8e0OofO/sQoCq0cWK2GG/zQB3hcXVrPzEJcs3Ix7cPVkbrcxJr5feJ+4+FzwTh+s1LwDr9Ov
2xdp7f2DyqTlAZyH6r76MhnmHtOLZjQS97OIHX5Eq8FhNNJN72kc/+p9uhCkqMYyCnexJjTkuPZ8
16Au3TfdvZi5xuqvXSlgJdFBDhIycCAo13YqjTTPCfz/7HkJOut6f0yol8V+WYLSMtuTVNcgvapb
lyKVW7zMedYtHaw96YekELso/D4hD82jl6owk8lEn0aVb6b+61Ts0C2U2Ma09cenvkW4HenGMqw+
I+QcUlArA2d1haKwIsMhVPYkNcuXme6nqIzr8SDoszcU8UB/uPzrVJ1uK9GaYbmUqeyAb+fEGqRh
8aLiQON8yQ+3Baye6sWiFMvVtH1qLRUW5Y10i3avpKHfIt+Il55vLPeDyPa35a09VxBCylE8KCZe
MZTyXpRTMEOLOlrsBzZtMEAdBZrx0ZdtI5WtWd76/v0rTo1UHHsohWtDg8A1hsHQ7qBZztrdw6Cq
UA6fQBOyWrhrKjD+ByaMjg18rzfsPXQBF7qJdOv34EKKEiJAl10hgGs40QHVj/ns+vdNXe3BQDN1
H5rh7JbPqf1QOlYc0I8UHLZpf574rq6Ptw9vVVkuvkPu9oWbAxeGbaQc3zEsD/XnqEyGPjadbRc+
+MHutqhVc365s4q56YVpj2UJWXn+wyAvg/cL9rMovlYzjaPyM/NOfN775feQ7YeAxrLx1tUxI64G
uphBhu9Asht8rsrGL7xZjBbkSCeneTH5J3PGlB9+KEsvBpVwEqVFjEkhse+/lLp7uQZswaNeNjoB
UOJcjW0PF7oUILJDAxIZ2Za7VogpTfP30qN1jNb6377PyNbMrXTn+bwEULr8U8x290EUzc+x7HVJ
lNWjh5ajqoBWXWAd3h59ME6gVZRNa53bbVlmnvIi3Bh4hRVdtSNdtRGD7vW3QqJtYQv+k6mE37DC
XUQDNOgBvvkEoNN2qOwtabptaM47gw8bty6f+7r/MZXpwWyLDUzlhvLiYXDszW111C1fUQQ/HOxm
lC8BF8OXQK6dFP6xCrrYL8h2DA8m/XJb3qpduVi6ctMsY2iMwYaZNHvYffSX+2H+Zw7Ij9tidMtS
Llk45KNZChm3dofGiTZEfKYcFgyjFTMThTbo2m2BMhpUo8XLI1X8mdcwDmZ/2OMiaz6krPlVT9Mx
T9u4mUH661I3Ec2wReHk8BdykQSXQz3RbPR60S8sV2g4I8FAE+SPcvFokf6hMek3DDjY1qS6N43m
WFTLJhj+ol8Rw4J9G2P68Ba/pqsJgLu0GvQX21F1KJb2yIDZ48DKUM/T7OyqxlyIkkd9scI2t9rU
zXFZHDJvB8s4W4vYDGWtARvJA7o6QHSzBJipB84NtY5UT7xwmQkxVcPjvri3AaWot50O5bPqty/E
KHrSzMKmRgQxdsp/VIb7p2wDzUpWVfFChIxULjfMydJ6XGDRQLX4mDv5g00FiY3ZGwCwQ4Mg6b4s
1bxt51xHk7W2OAhGcxPmjGInlVuXgd1zGHuMCfK6KsHQjjhlmrBkTQLGwIODCeDY616AkYrSGlwA
foPmyJ+oboq37ufl3y+2LuqMEskJ/LxRf5+LH6kO1LP6+5JsEzgMPDbU4igfDXz+Akg5GsGfiqx7
wRXSxBdr1wW1/n9FKEtAXxtxhAWAtxtuCi+phyTX7dKagl2KuDpmzOgUnkDUxtP7CKxeAR3iFPW2
ehaJ5Va/4UafjazT5CLWbmiEghhqvaBavBrK22ZL1jX5gnxSgazcwreOIz67JHsCuFmzideikCsH
Jg7dE4CU4b+3etBgVgeIo+vyBBUE7rH4zhCJ9Gnw0rahv7ltwVdiMZmYl3NJHfDI2mrV3ijqJSrl
LCXwbSfL8gvwh3iZy9ho9/34xbQorhFyPX6xLQ3dS3R1oegZ8xEIYlbmVfQj+GK7KcVgJX9E/yhw
zIk5UmePCK2zYh98NjqJ1/qJ1aJYHyHRDsylWjuaRuClKYb9ndhofAIpdIxMNRI9mtTB6rokRzpG
zqMLQG1PTMclZRgZAbKzOWoT4XVbYrl3REQP9qwjVru+DljRhSzlxvm+sUReB19YBSW48Y37qrY3
wxztaJduirrempy9dPWgafNcXSJ8r9QYzCxS1WapfOqD6QENksLddM2EftVsjKOC31UM8/tuK+na
qWFemu+BoQ7ZdzXns6QT9doGvDk2/RXNQHHipgeGJpa5to6gTEL64ZUEETPKlVjU7lKL5T0SS968
TEhqMRTemI4Pak2ILWH1cpQFdFDxjoEt5tHlCJja8AM6LWKv1nEOrO3VpQQlYBlHr0oDyVWygBan
aVG9R/RXpM72/UeCEWUA7/rgH74awZbZKdohBCqHS3rHjGPjx9OosbirpulShtTBC38Icq7M7Dii
2rkt4ynCiInPdTdv/HKfijEe7ZeUP81TH1vux9uLk3v0NhpDBHGxOOWUQOtokcXBs6R0ui2t3Tg3
v+VoOKULZjbD2/hcpxfrp/bfdiqnZnAr6wYPEmnhfRR1t2cD2ZSgSNPcpJWcx9ulSXNysad50APn
PUNQXe9Z9tEsmyRqD5b9J89/dqTaMHI/up/RoRi7zl0NSm5XDIkjjkH+4fYerxmQiz1WcSwtRsJh
DBrKFYHZ5bE5eme7EXdVR3aC6Wa3a85TnUBfsCyMUFtHlj96suYHpPcjs4pT5Dz95Vuga3/V6a06
R7zoh8xtPTz/lui5Kn6bdoeGIigs/UdggljagAOkkdj+f6xRg4LSilaMWCHnxdqj3FW2MdsvwEoX
9PcYnYYQHj395iyPmLwR+yP5/zMHKlzCQqtQheHvmJ/Jt/XwQq3jJDRrk5fuxqVUu+1Y8X+XElHR
58q1j1mXH8rciidBNiIwdDdFkQe6L4n1NDE6B0Gf7Gh9e1MiwmpS5nV1ZpyyfUAIA5iGW/4dbUZn
O9v1EvMQs/QIm8SBhV6dEMvKdlaAbUbb2++BLNU+Mqjx2KShGZdoc3wZh5r9vn2PFMtx9Zn228+0
gEROWYvP7Of8SbjNb8O1N/agY/9THJcUA0oHvE0x9wVwi1ARU5Z8imbb6s72S2BtmaGx9Ws/j97D
1+4GuEeVu3ApuOdPnd2d+c5IP0b0fHuTVn8eL0MJQwfTkRqt5LZVo62FdWdMx/HIxtO5qrXfRy4C
TwPZj46w7+0h1OMQmAyc9We3uC8PQpcg1v284h1AcuG1To+fn72PXv2FaSAoKz8fmpJ3Dk7PBI2a
4hPmujB4YZj9uXM2YbnNAg0IT/P7aisz642myFP8/lht3DTWGb2VG3D5+YFyUcG3TtsRdcGz2/dH
IrxtFnE0VQSH2zqkOCx5A+SMOQkIw4Dgq+lHJTgNeGt63bnxDkvhxUt3Lrwuicqft+XY8ipdGLpX
QRGe52A3kAGBGu02TupjRg1vznLiXRLy0Emsxq/gp4m9y40iSmiw0C2B5brPowbOhUwolfkRKX91
udl9CPLpm5PO9Z9lLspn1GnGjwDxFHtryMJnVgbTDnjwPjGzCdHn1DmBbsb9yomguQtTe5AXlPNS
FS80GrVrZmFDzoMYjy6Z7QMjxbLpUufr7b1aEyRjdpSlAQK7miHv1m0dREVPzj1thtPSNOZ9UJnz
y2LRZXdb1Mrx49SBZXPxdsQjWNEyJ5xIUVOjOVfTQVTHjD4MxQtafW9LWbkqkIKhxj5e/tdMbEvY
0Gysg+ZMiwcr3FXvBMxJ3Xrz+4olYYMB9W7x+yV7saNHVj6FlcZP65agWBOHgTPYKSDCtPbzs99t
bu/QtVu2zRAt8RKsgck0oTyniwAWw2LsnPtAPhdubLvfeLQz7W2W/1x+3ZZzvQzIQfMNvJFkGrIV
HQassA68chrPLVpktlWnsSYrP4+XE5rfAVbDZD5POYge+Luwd8H+Nok/+aHL3v/1MmSBI0XRCrqk
OKRp8IbKzKLh3KOry/nSNO9MtkKRJHUu8FHo4AS7zFU8MAwImzwynsf+lx38Iu+OB2ycMbbGwTQY
DKhVwo1uXtyaGfN4zrMUyFQkzDUCri0HBGD30fCKlhs0xbxVozGosmBAAujsVR6ANefQBK+sbg7B
yiEjW4zkFji+fPhVBTtDBjMtA1Z4Zx7edbB/XANfurZJqJ+iPwwMWKDzuq6jCpITtMf7Z++hNz+H
lGyrqN161pfbV0GFaMjDxnADRAjAe6Mir8IDl9RNec7QodvlZ+ufsN4b7q77M8y/KvvnIdPRoa7t
Gmo6aIgCmkH2vylH0+RTls+QJvI5Ds5t8xfHgsW4aPx/dbKvva8XJmTJorA1p4afCaCujxHTYcdX
FoDfB3QIvfiAjqvR4ODZeZfnnJ8BK0/sbRToRgtJ4/A2QgC9liSOQ+kNj5RAuR1TawZFkIX87Odj
wopnXjz37X34yfhMq2V7+/BXF3MhS7GDDfr6I5FCFqbYdaxIDBbGtyWsaDHm3UricqTFYK4Uz+pO
husD1cXPnvkkeucQVkM8BaDG7MTutqS1taBM6fgQhyDuNTlycfBTR2o8Ybrh3P7g/j4L9n/x85LV
FIPiESSoqJVs5LmRoR/qbGGgVLD1dWQBq59/8fvKUbRWvngiLcW5We6NMiGBJqe7plYIb4EMx0sA
RQ7l9yk41RxrqIZz6f5u5299/gskgWh+rsHzYGkzUavSgOeQwHeMX1WZD7zBGBeJwDmDEgi9zVuz
PPQvMwijuPkF84kjcmzIHf3JWAJC7DHdlPWHbnnE+63INb5AzZpI+wYz/d+nKDFF20aRsA1HnGdA
XpjxNBiov30vjaeK7JoGGOzzkj/bxcfb6rLignCB0aYIMAvCSrU3OnOo04EQFmboa/8dRNk806xr
bYdDFx40gNIgEFeWNVHTMdxS2qGAb1lx6KLuOCzoFnMP4BjbteG3v1gQcHy4xgjRrqaEmiFyNL0V
oQnD8547YDInOn8atOxOa9cAzwtkIzD5W1omxT9MZcNsiucXWpoMujd0nDDy36vWFX3LiMwQYSLZ
ofgfdzEN18jS7mx2D33ub8b5JADFos+ccY1BWlMB9KZFkiwPoByVB6Ch4CDObBsP+5w528UFA3E+
A5e0YL69RhnkYSurwvhTvO9R5QBLo0rK56Ve6xfTKM6jQ6qvTTX1Wyv/0qajs7FZ1n69rQore4hm
TMSIFqjsrwk6Uc4rg9qvxdlgjxUq/cK4C+1DvmzH97+YsHdQBzyW8CxH8/FbbcjLIHeHBZKmbEsA
rB9CHQRkRd9A1YB3kYfmZqTu5CFeeI3eSos6nwN+TtsUjmmTd7pgWmqUejYoSUIPoNBAgyoeMCoJ
KAaNZjzzrN7NBCTw5fRkDuUBdbznKmgffYex2MzM96sfnrJgnpSjDZD7UW6SbWYodWEo3nlKnTgQ
X8esSLJZx2S3sn/yDYLUoeSChGd5u3/dxNPBocjtFZ+tn8uP24p2/eMOBpKAzRZJPTk8Qdk6YAyj
kDZRcR6G6h5B0T0SWRq3eH1J34pQoi3R9mHaw2BiItqYLG14CI3gMVp0bHK2fA281QLIwWsBtwbv
zSvOWcEmd3ZIX5xJ2reH2cXU2CVN3QQjNp6CqD261teMgV7bzrZh52cPLK3mH1lRNj9D2tFdVKFa
M42Wu+/AvRlTzxrAE4fJo6IJsx168XRYj2v3IjHruNxIkqMpU3Xg6OAZXXRdFeeirPdoAEhCTFFZ
5uMQTkcfYa8WLqCCV+Gn5VAB+DJkemQiTtEkMTASTdwpzxUxrcTF5NPWfog3nGIMoknHLcaegjrO
QPNcGfpzDAL4fzrmoj0DyKDtCNiIxqauBA74IITgr4PXUc1SXAVKrCgiLOCAK8tPMwlQJ9yy6r5N
78LxMQfnO7HMLe9+Rn6niZmv7Svm1MNYBPC2SIWolBH5Yo8LC6rqDIqqeKHTl6oxeJyPYRdX3Hlp
nH5z+56pFARy7yWPi+yWMVfCNdumtC7RwH8OKyee+/uFVkkeHYbc27jTFxHuXOMx66eNY9/9D2lX
tuSqjmy/iAgGMb0CHmrYVbZrzy/EHgEhQIwCvv4uVXffY8uECXf3iej9UBGkNaVSmSvXYk4RlMZX
369Dx45y8pBNoVms3DALB1/yqUFAECjxa3KRvEBz8BwP+cnNt22yhwL27QEvnPqL7yv3Sl3SCUXC
Pj8BPpG3ZdD2aMoFYOS2lbVRKBuI5zbUbluRn5LM3vD6h4F+mtsWVsZxRaJWTE5iT21+mrywqR5G
c+d2K3tjcRAeykMI+XDpqz44sfBaQ2E+Pw2/qbf1jZXyxOIIzj5vXt4fkOwFEc6MOcKbcCgD4cuG
6NuTpHKXvO9uRHySwRrMstc5B9thiaOR/JRNj8LnQWdvi+EZ/++SPXoCIKYcuv2RzF/HeI1qYeEo
Q8VbypHD6aO8pji10jZHu/F4fjL9ZzvfZnMRguw+1V9jf41PcdGUvILlcwC5bMUUMaH+Q0mNheJR
EkcgtYzjfR4HfLi74gN0y5kh5eXRm3ZdEg5DxDh6/EP7cHu5ljYcYEdo0AD0BE83Ja82imYAyTR7
P/t9vhUrG25xmiBRiXgS378qwDSiAy4PINKTZoXM3mkv1g8N9FtrrC5L+xpvPyQ50RuPGrNy9h0g
fjkjuDymMXJ91GyDalgJ8BZH8o8JlcWNVkZhDo5DTwloGeRtefSycIg3bDWEvX5eYMXPLClxGI2n
WKSOT0++EXTQnBi2UNHo+5VQbHHhz6worqDhbe2VwDKcuiwQkItfK1wtjgLPJDwofNwsrrIkue4J
TXfS/BSDcxkZqDEoiwe7Ot3evosLD3JnpFkAAbNUSgEQhVaoL9pYFQq+2eSzOz404r84ImDkAcgX
mRXQFqhH3ch7a7J5eXJRPcy2g7+5PYalmTr/vvz72aOobNAnPxtteZr9T/bURRmSdsk4BTkkH25b
Ult2pG8GpBvZGeSlQFenThcvijhzQZF/oixtA1eQbyz1PoE5NNR5+bHuqz3aAYLcSqHh1wVdTQDe
o5vWje93aiDtg4Q4XI7kNleGnDGSew5FYcuMNw24D9bg2QvbQrLUIKBBZItnmfL9PB/7uraL4mQy
/sLj+Ffudw/FmN1/hnDZwOsQ9E8gcLcuV84sWrC20BZm0l8/7LXq9cIJvfi6/PvZvsjmppnHuClO
qQlE6mmNI2Ht88q2tkZAFRqkzU7+/MXfOOzT7b22tAQu9hhcsuw8fG+dOvv1InPnZOpaegIXwFB+
1OyP/PNtC0sDOLegDGCGUBJEWKQFsinIRny5/fnrAaBqRlClQRyGXhJX2UMDaXyElHAtZt7szPJT
b0KSMfl728j1GC6NyFvnbJYmp+lKkPPSk+OMIbM+kmotZbA2DCX4jsdYa8kIC2wAl4F49f3QqfjK
623NiOLsnbYtHfDV0ZPV7FP+MFdPOo9uz9SiCZRHgXAHNQmyU5czZUzJ3FY1lsPVtvNsBAKETL55
90sIy3FmRLkUx8TnyPjBiKBfsvR3E69wESwPAjGqCa0SC6Hq5SBmSkAeOGKeNNCMNUUdeBVKQd3a
3bvwmJbj+H87Kuc4Ysbe1NGMcOq+0j4gILSrobOx9bbCDdsvWRaYa6jbhcLmpUllfWxzmDMwTdFT
VrYBBbKc1Q9D8axJrml3VxlbJio8qN9u7wp5CC8TPZdWlQWzRjF3An3up6GO4j7i095lAbm/2AWQ
hKTDkcAuEDKqp7TpXPD4a5hOkQRj/GKkv24PY8kNoOfcR6AvwWNq8lojTdWnmcYQJqeBER/iNQLw
RQOQKUX/s1TnspXVmWOBnhFaFycNyiu+Fnllv7s9BDkH6kqgLg/OSvSaI6OkWEDLvDnbqcNOfRcx
wkKPPvPucaZZ6GcrrmBhMDI/CdESiYiCg748RUUhWOlwkZwSo9pY6RNkoFcGs2ZBGYyfzBODPEhy
ql4aa8PXWscXPo9MvqTeILhhrtLgUNalEx/09FS2DxWade4OWEH0j5ZOB2sqO++lFzq7VEoyZ4ae
Mn6qxQ+GNuSft1d6wYldfF65GOPO4mnL8fk8C2Mcb+qAVb1duVGuD7YHDU0PXDKo/APAoBw5JEmH
2GuH6k0nUVVyqKumkU33nXl3CHdpR7keyZjzQuthx23eBMcF+fv2ZF0vNZIRKBH5SEgDV6JW2Hyn
YIBZ5dlb98txnlCZv/35hWnCUQD2AocBzVhqvqinrtCHzPYBrfK+OWg6pwctbXYocny7beh60ZHC
w9vHA9ZHAn2syz2V1Lk3ZUUfn1rtUPbbZN46a0H7wlShew1xu9RsAmhTOXRmBV5WjrL/WwLBj59V
fTceEHmUs88rVwUpSV2ZPj6v1V+8n7xbaVS79n8okABkgzonoGhXkvFl05ZmY7bszaefLOstLb76
7A1cb/H9zgPUw3jVSMgbzobKoGwDwewKuyveuFYENohQ3DU9mYWFAHkOQndcGMjJ28oBH4iVOT3x
yrfXimkBBAhXzvba95Wzzf2BaIzH5RuZN0TsS7GyFGvfV840EN4C6Xf8fnPc5+N2jfF74Sigmo1r
x4LSoI1a4+VRqI1ax01asTfq/YDgZWBTAIrBmX37wC0M4tyKmphry7FsCoOzN80Pql/Ol//t68pZ
y0nrVYVTsrfei+Zx05K7ryAPxQR53iQq40q2fKgF1hes/G9zFtTgsFpj2Vtcg7PvK0tsGWjsZXbK
3lyyaaBiMEMPeGWXrplQlhmq1ChzoZ78ZpKtn0aZtzOyFRML3vt8ljwlkKEDGysXwMO33HOH3xMl
1onU0xTaLY8h02rM+9urLmflMkbDqnhSAhuZIASCihMfia1pM5pn3myoM1kZjZJxV9l/WjsPSutr
M/Pgtr3rPYyCJtLjwEDh6rhCQeVmXNAYocJbo/3IWjTAdYf/zYD8AWeRTt+nzDJ5jW3WHJ36oRbb
/+37co+cfd+2x6SaRhz1eN7P5cMqzO16j11OkOJpq4TWc+9jgkAmz61o8F9Yf7cfQav9Oz7Tlnq8
puJsSzSXWhM6DE5IwgKAVRUre3hhjW2JnEXlGu0DiDcvpwiCZlUBwV/nZDYvfO+wFV9+fa3i5//z
eTXWnzlvCDis7FPV8BePaH989GZDAChCSmMHKY+V2bo+kXiDuUBBoPMNmsIqnpXVrB+NPp5OLEp/
8nQ7lNDWW7GxMGPoRpE9Hajz4bmnBCJFlkNrAdKRp5wfxnFjrcGT1r6vnHLoGbom0/D91Drx7mBa
KysuV/TSi/h4CCNtC/wA0jFE2j8/FFQ+yZgznMrqCPXt5mHMmpfWt/+gY+xvPTaPPenSR//OLlcT
uEa0kqOOhH9RsFev3dQYtGlOzf6kg8KhIoEte13dz8nw+/aZv9oC0g6wcMjOSA1zdXiN1Y+ap5f9
KfProB0icO5ywoPjbStXJx9WwAZvymDXlBKcl5MYj71bF7TqT3m5QwkxdSOL3+u8YAJQc0h7Stm0
aziXafSpMdbtKdc8cAz3EGP3p5W9cLXXpA2k8kHmDFlXEBddDoMOHnM8tOEDaLMruv3n25O08HV0
GFpoGgEgSabzL78OeT5OtamYTtMjqmBJvfmfPq9S72nDAF3qGZ8X3rOx6++ku5Yb9vzXq1B/WsaW
0wz4fKdtk41N7l9efF5C1sEIjseAMvUMSooxAIPTaXg2qv2QPNyenIUNevF5JUJkpgOlVhefn3Io
UH8g9EN2d6eqBAt7IK2TvB7SI14ur6NlaKqrav2UtXFQPE6g2b97DDAAnBNOMw6CCtTsqtHkYkp1
9BnGEIW2grGoQxAbrZhZ2KZSHxWxrkzmoMp9OQ7bRwIB51k/FU7Ex8hba4JYWIqL70v7Zw53HHSf
pyO+3+qvkmm82s7ZSmT43kh/4dSxFqg6y3VAKeuqF6yi1ENjqTWf8qSfHzSd863ZmiyK0YGfwte2
xxQM+sTrv+JuEb9rc4byWyV0UHvkuWmcMi0rQ0Jyg2ygKZCi09vLA79t6QNNExYCs1i+pG2a/car
FTKYOdGFtjWFP6PfXDiP3uwO2yE1yx1ye2NoTRX7jiZm9pqVgo9A8s7diztC18/Q3CTMPXAc5JbZ
do8FqNJ9dOh3UNewQ0cXUJNyS9DRxa0+beiUaEe8lS1ILRrpzrYrFnFdpGkAeYB8CzKy5Kc5puIY
j/Z3rR1GsCaiy4vqQz9veOsCZGsmITRw2X72m5kGlkmNZ/QVakHXzB0PG424X9IqZRuSZulTk9Mu
bFLWHnk1zb8TYg1PVYpe3byY+9DLjDT0tFbfNnEDklhd1G+FR5OwkQplXmEMYM+GZGCH1opfunDd
bVE55DRafBaBkdhxOE2V8+r4s/Er9yBeGHI21Uf4fj0B7MEebBATxP4BKtt0W7vJz47E3hrA9noz
4tKHa0NWDhsej4nLzdjMjHR8yMjJImlQxluSbWLn1+1ze32gLm2oG170ddMA1HEyssh/Seu7PSc+
L5NMSHJ45IqexkO3QFWNrnVyRu2xDSvgDP+L3w8MlGw6lmxMimPTSNWUXYKlSxA4eOappysjcDDJ
l6cVIzgzIP9+5hEGNPokxmiT02z/YZ4VNDQBs7aU8tzcHsmiIeQu0a6L5+IVogoMbW3N4pqccu9N
jDsr/jRNXz2TrjwUlzYViM4A4ZBu9KqQ7gzMFALvX3SotRAQfqQAfNLm0+2xXD0l8PqR8iNSdgBh
l4oOq/M075tmtE4zJFVmtwiq8aUmD0b/ieZ/bpta2sCA8AHcCTwlcA7K3dxWuuj0Xhgnq/44aoc1
Tl+Vax13DJTU8V3kfeGxrwpSzBwzw4gH49SzMfCnv3ktdqghhWn+6Hu/zfaR1s9CT0KtdTecP43d
J7QqBLXTbObyZJQvAjJE9S9r3tXpynttaSX/+WUQdrrcmXPbe1biY+QZhd4LtGxDd02famlyZUMj
mjRx3V7pvDJnpAUVjYmu6L0+Pc0rOQVVr/N9chEu4IA5UK1B2vtyCLre6yauNOx5Sw/dygtKk4Vj
/dGge8ba0JxYVGsfXG+bmkk0iC3j3tbI/sRgE0iq71W5N5u9thaOXQ8aFO14l3hAKC90gbjO7Dkt
HmNHnTZhkHt3cvJh0JffV1wuN4aMthTfn+q/wnI3xOw2E3vwuuHuYOnSkNxAZ66L1bFFuIAhC1fT
YIb5qnrDtc+CBcwT4GCAb1yJGqWyvp+gSe1ISHWgNTRVOX8Qdfe9GddwD0umZLsZvKOLxgkVlNDj
8RVnfeWAjUa8gMpq1zYo4LY+iN7NZMV9XZ8sE6zk/9hS0gaQaup8xmCr175YOM0iearXyulLuwwZ
W8DmLImsUV+luS8EibPYPtbuEPjQn7sbQi1pqhGJo3fKQFuvGpGXKS0YWhXtYwrlAx1ensdig8Nz
r/uFFSAPCXhGENSq8C9NG6c5J7Z99Js01CEvczeiXQ5DXiOglDQlxPFyEzsUyhV2N2MYPdu0gx7l
tP3Ya+PKWbnGcSh2lEeYaw4e4IG6fcy8OIR6UegWxsaqQaG9b9hmGPpwgjpfW3y1vM93T6HsX8V2
Q+4A3UZKmOeDxhJdL45+BG9fogW+sb39/YXdfPF9xd+kSTc69Yjva30IWmeSh9mX2xYWzuaFBfkL
zhyNm+V+lnSwIJqt4X3LAKr8RdcA9QsHBsQKSH+AORKQHtUBDLFT6V4v9KPrvrL09e6uMuRrQSWN
zYZTCWYLpcyhJU6d9tagH32rDuthQ2MvoGv1rKuqgGJEybLEgmudHmMMGaTFtPgnm6rQdQ4GtHyy
fVuvLMvSwp8NST06TeMOhl6NWJasfnVL54cn6kevSTe3V//azDvRmGwdh7WrSwA9Nkmt5/EMePMm
Ew+JFdTFCoh10QTqKbhpdILGCSVOSO0yJUY9z0A87fBKHMCfvcZpf72HUTlBE5uPQAqpTzVkTdB/
z63cngFxdEKj2eYaOHKP5ditxN/X2/jSjvwdZ2elwTae89yZTwYokH7Pd2rjIbgAFxayeC7uZFSC
3t3c2eezilpZpjUgoKjDmUXoabq92As//+L7ytVYj16HDEnrnvJiY9sgYmJr1LAq2aMcAsJBlMXB
Kv6OQLycobFLzTR3aHwajTn50eZxfCw89wdDr/uXYkjzMLcqExwbAIsGRa/NW9lJCxkI8ylOy4fB
1MOh1v40tvZmTmu6sXKjXb4GL7yEysk4NQ7A9hMO8DxAFm6XtSc9+2D6KdCFa6muRVNAwqEZGQgs
yPhdTsNsakZidbl+dPK/U/FlNotIjANYhk8lZys5qevNj2FBUFE2D6CXV73F0Q7Xgoiv1I/oy49K
/UcsQ3BEV8aP27tn2Q4ia2AqpJqD4mTdAkxRutPpR5bspHBCRTcpebPo79tmrt2FHM4/ZhQ3O5HJ
7M2u1Y99koaFlrVBaWuBMJKV4SzZIYArQ1UdNCCgXLxcItxS1EnqzDi63j4xIz4H/sf7R3JuQf6C
s+Nso5PWQC7POEKvIPDLfQtNi2llFNdHGp0BZ6NQPFJZ+nNZzLCRk8CdomKNAGRxlnCoUSBBtvPq
hZ5MyKgaMTOOM/lB2DMidn9Y2b+LQwCRofR5yDOp7fRFIip/SEvjyBn0a/ceMnu312HNgLKjzFKH
vnnXGkdhf+m3XbtCiXTdRY3AAE0v/xnA+9/P1pkwp6nNvsY6t+VTjfpx1+Oes1zx1a2HveOhJ3Uu
d/HYfSl6NwKneYTQf6ODVIQ7EL8EOXOQlz5o68cotZCibbOI5XwFUr04CUgHSLIMzLFaf57EnDU2
943jkG68JCrWaM5Xvq/GK0k511OcO8YxM3Y0e6jXPOri94GRkdztoABTa1yoSrBkiE38fueT1338
dHuLLPk24uHiwv8QCamN5c7ss6kpE1MGkA/z6IeTs+tFuhFiiG5bWooi0dL8ztaDHm415WX2rW0l
rQ5vPdEH1y82Rmk/TMQLhaH1wTSiIdcjKwdgcXRnNpXbyC68Npty2ESBLND8h7l8MiHU6DZ/bo9t
0Vmc2VHiCxo74HmuZ/04lZ/BiWDb35NkTXNybSzKg2sw2g4bDTaQffrQi+lDb6AoxlFzidfw09dt
YPJgn41H7smzg13kvRtPw6Qf9TGLSvu1yp/depM5fuRNfDNDnTYB2WDZfK3Gz1zHG+Dt9nwujdVG
cw3K3yhNg5/s0n6nl7MFlhbMJ/S1+1c/hw5rMKypWyztSNvAE91EER//KFZI1dqoSmGUIv2Q09em
+6ANH9v0IwhCNnq78qx5pwFUg7Bza4ozprUVj6OANXQRPtqzv8lAOAIN8xAxzMbQ+UNtD/sq45HX
NCFkZ7+PI4u6OtnrlgGB4Plb0nhhV6+qX8pUxI3fpTrxiSddasm1dvMq8P0/VgxZKGT5+kBn+zT3
A92gm3it73dxhf+ZezVOTD0oQ8U1TqZJILGZks+O0CKetZuEeitJkjVTyuHsAIh1WI6D003bUhy4
iKp6D4b521t28TI8W1+VxFKU01xbHp7isZZ/oMYIIWcGBfrq2WjiYErQ4ZrYSGZOJ7tk246Vh3Z0
HqcajAq02NKk2UMlMqRpHlkJCygdm7Aukv3tH7mUL3JtBDNw+QAiI9a8PFgi435Lfbnl2WNV7V1H
2xrkoW+epwZd10X8nNaIPcs6GFECvW176R47N628hr28zxxsf/3YtJv8kWqb259fPMwm3sDyGQbU
jOLqHdRrNTwH4LLYXx9BelFABIyiot99t8YfabqGDVmwB4wvriTEoL4UmLicyTwf/FbzKZIi8Sav
tvpfPu4ma2sbH5M1kKH0DMoJxWNKcvZZUvvLVPxUynLdd9ICM+dMfxtvDig4TkovO3mxjk6toYgA
1dyO2rS9PaULtxrsYni4DVDHVbVx0EGTNnGR6schgUxhZKehla+s2sKmuDChnE0kTge7JxiaJsrQ
qL8AWXf/truwoFybmT40LvR94N7AUiOlCKpq+B9NKLclKzUhzAkm4vytbR+zu1GykIAAVxFWAV2B
sl/2cquZSZKwgjK8qSnkZuYNMDHR/SsNZi8AQGWz8lU9uhvstM99az6WNfmeCxYBHfinXEXoLW0o
z8BzHVUK1CfVnDFtUtoVuTsfNf/Rd3a1lgUzmv5uj2XB3YPV6x8jympoJbwwiqLz0XM5lJWgJJoF
o/GcZytbd20w8u9nMRIrpeh5TjAYsknb0C/Qw7hiYiGZgkILVFlB7wuqF7WnZkQBpuqIPx8T42Ea
HxFyDZ+FfXeWEuTCgGuiTiEBG1dZyqZzUnfQ5+Nk7Jpm15Q7QHtuL8lSPAl6ZBBtu4AyghVUmSuq
Wy2uo2k6UtPcx3oSZHn/2gOtM1B3M1TAmxvmrmj7v53VPrmUhENThJ21tmQL3gY/AzgF5KXARqxC
U3R/0DxSW9PRCSnLQzJX94caFwaUvZcaZADk2J2OBBhktuHkZ8v0oGju7VTC9gZ2EK0laNgE9EKZ
zrhN+IBKHLjXwcEX+PmKN1iKEsDWjDcnaCDAsKp2B6OQ3IFkTpsQygygPqX72irCyn3KLW2LVtdg
Ml6cmAWNfdDdX7e3ysLphRsiQMUAgIF7VXHXfWzmSFro1rF1tp33S6qS1cXWWinhLxwsVOdQX3Ql
8TiIiC7P7gDk4lznhnWk7LnomqiZMhCQ/C0rP0TV9L8YkaTNcoCBRZZHiftN8OBaU2+Royde5/iH
078yA+gwSI7fbwcoT+B+gCpZyBM0JkkZG2GHthtiP7ZVYPUBmjlW9vjSITqzo4Ji28lk7oAGqqPw
XtysDvr8eHsgawaU6w7FJuCjLBjQ80d02LI1CP81ARWOjwNSO4kaXpA4y0QKQrdKJ8fKZPqutfsm
4EYPIWTDK56tBHmieG7rXe1UP8xWQJHaMXjYAksQ+CnEsW+PVp5VJbjDMYYkPRhCkBUhSnBX2LFV
pZqwj1X3XEO8oXw2upUM2LIJ3LmyaI/WbsUr9V2XAHXA7aPT8h+MJM8eZKga397cHsniugFL+x8z
ilcSeZLOnQ4zGQHfqSegar8yV2sWpPM4u3KLzOsyx6nsI6Mfx81ovt0ewEJID8o9yQ2Gwvb14ygz
IKVacoMcnS6y4yeSIUjZ0vzJ08NVOM3impzZUjzQ1I64KnBJHcveDJgZehw417WU0eJ8nRlR9lbf
NxNt34104R/9fnQ2jhE6PWywmyE4VQMHh6K4PWQpHA7W2qq0Z9OdHm6vyNJtcG5CGYArTL3U6gwn
Na28J/TWtqGjgYq4LTUecAIpxPvtuUj5O4A44/bTldsHeK3W6fUS9joSeS1kykkf5mUftfdj/zFh
BqhvZOEewgWKk3MnPmo+5+So1XtO9/vb41haeFxtuAnw9gFDtHIUc8thRWEkcKGQA/5RrNGHLG3e
888r57CsemfK5LIMZGPnYdc8e2QFJrjw5kWw+M8IlPPhJUUMAS+MICl3wMtXJSoE+1LboDG7CkZn
xbGsDUjZZ9B1KBLewBok2pEBfxGGAWDf7vaiyI+onh76I5Yry5XohFECAdBQka60KDlm+dugQd0Q
rcGJ/dO0PnPvkMMN3Da3dHYk9ARdZIg8roW7qdf4IO0iQJ6YgOB/dgYtygTEHdfgIXIprsf1jyFl
8mLwe7PahKEJvXiPLR1f+xTMZHnKPhfIZkReba3FOov7GxQAYKo05H/KOa38VvB8zMlxHA9eusn6
lZht+fsEb1QkP9DkpZzOKh8RGNszOdrpjrPAF5vba7O030B9Bw9gyj2unk8Uz2uPcW4eLbHtyy1K
EjlbedYtLf+5CeWMslQIhhYg85iCxn+ORvOxStEXsbLJliYKjA8GOA08rLOKB+znBPTIpmke865u
gsyw5tDv6jVQ4NIOk0Rt4I1B3Ib32+W9r2fcssY2A6OiYW2y2XnwmR9Zk4Y3YtpsLbcOby+PMipw
hwD+j0aXfwuu+srczf5oxcRDJ81g/B1FG0zD19sGFO92ZUD1bqlmU7+BoqtmOUGqwRF0nhENWXco
nfSp1TyoC3YH0TsrobUa+v7bMEDLwIphfGoGZmwqqhUMasmWl+5yaGfMRrFrhyEUZRXOfJuDUTjJ
og4ZaevJEyuBqLKO/7KOoo7kEJfiWMqxmg2jtccCgqi+/jLGkQN+12p6c7SPMj1+e4aXTckwDq9J
IL0UZ1smlA8Dh3K5cJ64GXZVVCU7CAzY1oohxav/e0z/b0gt/xI300eacWiVW0+u8ZkjuzgDclkk
zyb5667RWaosWlfmlCkEZyHN7RI7Z/LfWDlt9KIKSPnJ4Y+69bt1PxR0D7jc7blUXMmVTfPy+CUV
UtKVDi1733R3tfds1nbQdh9s/z6qnSs7yjGfrFRPrbLODoa9Ed7nevx9exxrSyWP/dnzgVDb9WoT
42jGZtNzM7Bqd+MOfjT52kNjVlAb4Gu5W8XTX41J/v3MZjL5Xlm6XXawnX0qtjoLCyu6PazVPaG4
K+Rsez0rMG/2PL+iLhAlpX1srezR5W1UQNue6zpa25y9MU4rthcdGSq16AgEuxAAUpfDK+uq0nNU
dg5a2YZu+ZyAq7M85OlbTIetF/+sphUXsjif8p2MHny0bar5IVE4ZpoVEPX2EmNbFf4PUdDIqOI/
t+dUboWzmOZfy4basyehOXBWypYfaYfnWQlPxSgPhf+Du/dFGFcGlL3OjWqYnQQivp1WfBmFExRO
8vP2GBa3+9kYlO3uaVS0RQkTtj2BzOPkzd4uGeqg6o4G/UzGNZWhRTdxZk/Z6hSJ/aStMGc1EKjx
xxQ9kMLf9u1aYLu4NgAKOQBtgEFcpYFK4wEqpFDhPNA+hFBW7O1uz9viFjv7vrL2GugDQEeP7/de
mIjTweZrXIhLI0BaXwYYsp9NDS/btMC2m1yMIHM2FcBx+pqEwNIYzi0oY+gnrU/zycOtVPehj4EQ
i+/K4XR7ppYuWUCG8Mz8V/SnOJ655y7tSg2XLKSkzKbfTOKblrTBTKwwv5OI/P3EnBtTXE2FNk1q
tjDmFN62yV41r9/cHs7ishhSuVh2nF8xiHY19xvmOQj7qA/YCdpC1qQk1iwoy8Iz1hX1aGeHj/78
ibqfb//+pQOI0gbgipBpuGZaid2Bo21izg5tUGn7SYSuHY7Dw20jS15F6v8gHEehEIjVS48/k8Fp
RpDtHbLiDy/gHLMs5FUS5DjxJfQv6X2p+n8tO/jMUJ6S/aXqaffrBEzBAvYmbKy4/o78XEi9rxW0
Vybn2+2xLS6PFCIFLSJakFQYetULyx7LMT3UxtfuqZ9+3/784vr4IHSRPH/4ujJ1aGzTGMvxeUfY
G60bo5m4YR9nYb1GKri0SEDRI8ZH5R4cZKqlCUxzvY6IwBzssBU0pFBGr554I8JEJy9puibqsDRz
kqcSj2WCMrXKvdJP3lDXcZkdkKgZAqaHt2fuHeKg3scoCoFyDrQrqCEq/VSQY47joqL5gU69Hk01
MzcsAckvXOywkSSvwA4lNBA6/YI3aPV9KPUiSO243kg1C0TjwxyCE8/YiZaKjVZ5kMEzWtSHORiP
MyAdgjlBX3/sG79JNVVRnnAeaRDuCgDyGLdg6tQjpvXet4HH88oOV3w1+GnRLG/jH2gToE6kcp3X
wupirejFSw/Jx1J/ach3Mq89aZVA7d2IL8Vd8eqCc3DlAp7FoR61ec9oNb3QRuO42fQxnBq9YSAH
NMVjCvLaLzkhyclyivqJaHw1EF7cIahYgrETLhbNEpc/gNOut50ky0E/me6R1q0CnII7uQfenQUI
uf/fiHIhVSPT6plhm8D/1TkNPNAMC2vFA66NRLmIJrfJcvCWYSQA4WzHcSX8WPw83pPvAC3oiisv
PKv0e7BcNvmhL5z2Ua9tHoBqjq7En0u+SNY/Cch+wcOnhiBkakgylkl+AFfhow4Wx2IoNybQNzNf
A+Eq+/tfi4JWdxD0gGj/Sj/J9dpE2KlNDzoB/fLosGqX1bELbia+ylKyNHmuBWkcZFnhhVQXazHX
yZlG2CHt0MNvzzjnBYgcXm3UCsIh9YQXeFY5BoWI+007x+ALGVvvK6b6mz51ZagPpIraoh4eXG0g
2DvDHOg2t6A25TcvuHObyNK1NvK7RnxlWQUdtKaZHgGSbwJUj/ItKfHEg+ZtuosnfYgDIhryWrPu
mz5M6ZM/AqyFFA/ZeCzzAp303gfPFGk4p557KBDfhM5UfUXlcjw1AMHubKv/ilTUj0mH5I+R5OmG
ohfwafKAn+9iEhW2i2felP/UpzrZdTMd9sAg8ABgRDNwzPFtgP7AfrB683l0wXHT6ZkdgKHjRdSJ
sxeVawedqOAFWJEF3cC+6f70PSVWGmYAtm/T/HMxfvTmY3WwfZBH7IYhm7Z504fVXM5BGlMRCRI4
epC3Q5AOU1gB5BiDfGtAaWLH/aKI6ha1VKtCiw4jZRpUFqvC1oRKs9fB39XcFFvKq/q/cQXojIO0
gG2hBKZScvcVm/t8wONX8tCYgJPM5Es1rLjupQD43Ii8h8+8atUzELomKT0k6N9Cw81nk/kbEEZF
pUi2WPHg9jVoLB0lcN0BqY9Ob7A6KfZYh7F2rKMHanZDUGaxOPipVj1Ujh+DR8YToZFO48bVTP/J
6PX0ra1RAg+5PooPMcscZJopexyRLNh1CbNW8kSLvw6cJu+NX5DZkXfQ2Ww4VjL6k1/Tw+jPIdOr
KNPdXZJ/uj0Jyk327k58ZBAJOiJAjqlyp7Ay5pQ0eNpkxGElEPDiI4LEX8ybJVM+cV6Toh92Bu6a
Z8cp79Qyl/comhdk05mnQ0dU7cbA4YNCoUi6l94p9707vTW+GwovvrNj8X2UsqNTivB5yHUoc8mZ
h/aYzmEHY/qihXm8MolLAeLZ51UQB7iOiD2DjP0wZY/1+BhDfMveDnxjZb/K7L/YFgDZSJpG2Squ
pmJbSGj3bCjYgTnxIXGTD46UK2Jr0qFLNxo4E6FfAxAbTr1yLfe0Soze79jBspPAKX+WKOGmlb3V
+v3tDagi+d/X5tyScgodnRYgzexhyUleKZq7IblqPsSiCe0pCyH7FeUtikat2FuSIMrvXlLT+uKk
kraK7ztWRJowIyHW7vSl8weaMVRKQD1sIBq/PH+pqbexiAU7NO4vQr77/R+b/7k99iWHd25CCbBK
y5hqTid2KKYfXfuW+K8m38aQ1GP+iq9bG4wyySwhWWrWGIxNgNstHrrxU+uviUou7xlMmIyBUJZV
3kntnFUzK1t20JFAj8chdJHrydyHyl2jT1nyWh76CP9jSQYuZ75Rc/QmiytYEj3RQ7+FNDTNZuvR
jGm2jaGyE2aVmQYJx+2oT/0aqcrCuoESCJExqmdInaoDLeKY2w4p8kNrGxyQcef5/zi7st1IdWj7
RZYwYMCvDDUlqaoknZ5eUE8B24wGzPD1d5Ej3dupRCn1lY5aR2o1Lsz2sPdew5LKfVqxXSu9L5V7
DY1/qZGDNQKfYNSFgSIEtxE75ev3TR0uFm6y6SgyO4QD8o2XfyE+3cjuyOuIpGXS5V9brkMfcjLu
GAnr0OhfgfOI3AGKWB58B8WJBtc8IN/ue7gTQrRiJb4iL77sQAEJSPIsS+djRb8Y1SRe+3UWTpj6
f5bOPTT8nwtkmO41swNNcnV0udjFp9ZThLjWfGzEw1j+bMtvBceRRVVsXSMpvw2wV0OxiwwZ9AFd
e/MyH1WZhnAc5zKBc0EY+E9Ddm7nePpHkbT1C68VzLXWhEY55HBff2FaEDuXLF+OEM+TJs6vnBpv
b/J4PC66AVB6sM+6rDNBuM6ZZ1YsR50VcU2fnfTx463sEuX63wugRY7OBw51xOrrFyhq1qI6S+bj
MJ3cHkbQ9p7MX3RwVP2mc8+l+6cYQUD7RymFy2EveZANnMdZo+RyrKfI4w/5Vevet5sa0I0rZwM6
xcAVvgG3ClbkDRSwTqrXkdvegGiF8u+W6M9XJvDl5H5dlXk90sUe7XkzTGmUlKe00mgxUNVu2Gj9
dMBUeyqxQYRqqb2vOvDlviwad69cDzA3h+Tfq3TRP30fTtua4edZk99tek/Kc4/Pvimt7jNyRnaE
0OASLUJ5iZLCf8rS7DeoiWyIxMLSXwu35ihnU7cJinb46gj/kxxqO2o6r9pmzDWfSjrJCZQyLk66
tu1nMWam23lIB26qhbRPxOg2agaPb4IxDW5F2UwPbVlq1IVIf58H5HPuK34/2aRMeFFb22KeUCbK
KpUfR1Agt+j9Qhtdd66T+GUD8JARgdmbTvlQSMkJks0BCOYCFI7QwD9w6xjl7dVA3L2E9uOm6dLh
psynZi8pAxqoNcvB9cZs79Y4B+TS51uCgAkL3KuSDhSBjQHUJs56Oz1T3OrRYCnLve3OuPX2HaTH
HAFz3gEurl9H8KFOudRzG7KRmZ9jAMqXtWwCPTynXP+AHGU4CrJbpBP7ooaJHFhFN51l7nPSu9tq
aoe99OopyevSDftcWMjk2jkyjdtHvk7ZKTWNPg5oC35jtiC/a3+cNmKS5tHlhNwsvF2i2en97623
NmpEX56YnvVWebPEF6bLHNGZ5d/1QIP7GufjUTHxe4HJ8qZbUEGE8rLYlE3bJVCq8KFoyuqI++l4
QP9nRB+/THdjzhskscJPbMgDhry2p4hSJfd2IT08ZTSRnuyfQx1U0L2Ax8DCAnDQu7GPSAW8ZfRk
CRopMiloRvvl01Lr4EHZtbzLZ9Sya/Sebio/oyeTFsFWwGoPiJBBJw3Nmi9tOQzbOSj8qPCWeusX
KbujDlzdRZ8PIbVQZZjtrokGa1FRgR5wSFnhHwpWOT+s2SHPtMc9istyiSEr4u41WLfgQljVVgwW
JnssCaR8RpmgWAfc21z3G59QE9usG/ZeWtMDcQa99bOiDkWKbJzMFBpAXWoiW0p767ktLhVlwDYf
L/tr28vFtummpPE1dExPkKba2PxrK7Y8m+KU//p4nBcD0MvdBUXsAP6vOD7fKGCjzJZNqprEaXJy
70fLfFmGYmLdAbLJA9YAClYD9EsT3+qXHQ4SD2Qim8eN1+qDT0FcnUpF4s58R7UxYj0nd5OWZWQP
3xrXCqvW75NBQFwODmHLGfS68WfQIWJsT2y6frSB+LbtqLVG91QhU9oGPTJrOXpjJIeyi1tost71
8Dp6QMeo3RJ7STcmdVsgrZbxLAYCOmtXfJl5p3eCoTJCXOnHZjDwQuKDt5VlM/wcwAPdlB7/NVdN
h+WPqqu/QCaw5qlzN7coT2kebGw2QLFlXsYE7g1tCxaeZx5bRxU7+J16iVb9c9k5/MbVzEGKYQ1b
45UgnXICdbOyQEBM8HEB4sFCJpI6JvQ70T/3grqhJc24hRJuA6ZvIZO26MSppEMTVV3e3oPTeq2S
fxE9/+XPDI1PF8RufJOLHAVCyKPP56E/tjxvwqGub3AX3FR2O4eW9q9g4C7uRC+DQZEHskI25GjZ
5a2XS8XLBb38o1+yeGLkTo/VOZtoGaUB1IdRGt1YFeQw63+ERq9nPNYsJJmgeb7S6i7vRgK+OMzQ
/IRdrg6tfN6Qar7WRX57p8cgILFAphYM+TftJDvNGgUR4fxkA35tzoolC0iacyj/0SHiv7f5a6CL
3CUVkizYPTGQOaWuAE/4x8dL/b2rGGp0AFq82IHif15fxaqcznXekfzUOssxn/OnYhjNLpfj8yKg
vZwz1G7tuzazbrt8/NO009PHP+DFmf1ir0GRBTMJqyxg2S/D0p+MdAcp0qO/1OAC5V7JQQzhwROz
SyiD1XkWe31X7Ixkc9xBmv9Wl0WXjM3Ync3Uym9pntM7SEDC7xlU0Gjxmuyppn4Zc4MI0DQDHzy1
+E6nwbLBAfFMqdfetbzo9lkP7DEwO7TYKNbCNaFYvPu86dOIdsV8O+a2fgRhwYo94U8xitso1S5c
Td9mfJV76DT4901QZs+pDupPmYWb1MeTc4kv+m8ZIX+BJOPqU3ZZi1IUUoazzbujyx8tssONLRS6
isFzh+tanJMvesyw5VyprV6kav+NCtwyELIAmL6xcxhUW/hZYHVHmBzBYAH1TkxTEVUE5Z2C8W3t
l/l2Sq+5SLy3qtbSKhw+0KuAbv7rUOwgGWKApRKnwvHvamhzQfHO/jz77YFXxTbL0/srs7s+8CL0
QACwgDlANdFDffH1gGpqy6qyfOwVjV/feqKfbltUuJKRDTbUeJk8YBYsg73S5ien9/jNsOTkgAZz
eg1W/bbmgu7qXz/lAp6gBrb01Hj5aRJNVJfdgTvNw+JM/9x7WodBQwjIER+Z3eXuODDpG8XyE4hs
EU6qsPOe2hkt2PFK+v1ODvlqoIv8pFUtzCGom4Nq+kUubVgAdPrx13tvBFBzV1I+tPHftNHmljde
HQwoVdApJMwK82vds4tl8LL5rjAhB2JdKNG8FCP/KhzxhdedtBCPC8ENEuT/0q1CTUiILljseRCS
na5A7N4bETRwgGYZupBvyLrljKq06Bp8niLwb5D4+7cLsxbo9bTQWm88nJxW0eWPS2+zK9P53kEA
rsKqlAlRrLVS9XoxFLOBL3y6OEebtvNWjo79VDrMevDtpdzzFlgvD/2Wmxz76yaDeH+Yt4Jv7IX+
o+/yOu2wKkUBAgVlOA5eto9oMDtjNszOsSmKgyjrw7Uq8juRA1OLF4oLIO0o175+U7utlMrmzD+C
8MdOVfHPWFq8wF+PvzhRy5FMonOId+zNoSh26H5+HPjvbBWvnr/e8/4Ky9q4BQXezz+i/luZ34Q/
d9cUNi4VVV6+ASgSiEF39dvhF+8AEJ5L51J4x8YvVBp6gvhd2IqhaiNIiUCQyM+c+n6tP87bVgDi
jc5scyApMI6dzh4CmoVgYDkbZfz6XhJqJQaNsB+qreZvYC8FdohrJwr2lF2DQl583P/OLqweKNX7
lo94fj07istlJC3OLjPrELKQjwBl/Pz4A7y0sl+dGx56gBAXpSiROcFbMrs2avKEk5+6nrBETLR9
EEBmxQCv6Y3xvOE4N7SKO135ocy9IE5BNgGwILEa81tUwzXW+MXNHm8KctO6Q+G0Bq/t8p0daRW6
ALj/fszsat+Mqr/zqWBRMaRZCOtnfqVA+O54AUIDWwVQR5cIBm51Q6mzWt7nedzQUHv3jor/Heyx
vtVfo1wcidJu5qUeMAqlv/nSh9z714V0McDFjqdh8ddVEEC912mK1sMTNQ/aJFdi5c0dA4M46/0C
UrGr7PlFPNYdzTWvpuxejPONEvXRJc7WJ5qEzTAgv7Y3lKUxhL3PMIsCuzJ4+vgHrM9/Fasv4wOv
DYtsBMolLKPvAzFipWT3RY7MXTjbzj8189ePB3kvIKD4/7+DXOyoviTKoWA93ttzFXZCwhRGhYLc
Q9Tr44HefRs0izgcibDyLomvAxt5sUAd5V63/s9c1L89T0UTN1duhm/O4XXSgOAD7wlaD2+g7rSa
UNqqnPxeClGGQ2523eDuYd382BTjnZqc5xb2Jx+/2ntjQisRmHcAB99mzPg8NRplMr/n3k/OdlJ8
KsXB1TxsIdYx+tfkf96bSXSEIWoIWZu3V42udrogG9scCmx7qj9J/Xlyrlw2L7bil21pzZGxjNF6
fpOKKzq2qGUG2X2qNwF9rK7hU995/lqdwnShu402wsVBWNF8mfmSpecWFivU/WQP/3qS4/IBzZQX
5NSLAO3rs6SoKnSXO5efyzGxNv61veG934/OEbo4gJOgZ7xGxF8HOQ0af4Z1ED8X5nhr2P/jx8P9
DQRBAA/R/FwD4K+nT5ZTQczb50D9hTX7MpZX1sg7a/4FDOOsBwCMwi52T+kR6cz5mN13LEzlL8eL
bB7q7MpR884cvRpl/fu/3iLjE1ymMoPtq6gAZSI/fK2ulKreHwKNTQ9ys9Ybz0djpabMe+yQ3jxv
Aye90ejZfby235+r/xviYq7KrOubZcIQmX1wSBywKK+2Pb+SPbyzpIGNQFaHjjqi9lJrmjumaQ3j
iCfNwtl5SOG6+vjxi7wzV3DTwO67YhwwysWSo0HaL5Cv4Oe+j1y9u2qg/c5EAWKFpA7C+pBGvfQs
LC0RqLm3sOJqqCaMocUPDYxIgPP4+D3eThWiCjgpICPRJYc07euwmoqAZbbO+Hn51atT8Xkw/7z6
MMAqXoxTEd/EuVh9GYM5BMuC4Fxlt1Cm9f45ZgOsOOSZMHXFznq5+CjpGBgNdnD2yWa+Y3L/j9OD
sgZw8oBGux6qm5dlJ9RrA2DWWvs81DfuH3u8odeY628CCSOgsIS0HVqIQJOtf//XutZkSjWZ0ett
dB7DsQNE6SsyBu+NAENS/Idwwg57seaIZwIAMCm6yUVoyj2YKx/P0dssAF8YywwFdQe9eOgDv34F
ZtDQBCIODQwYA5cQFZL5tp9USMShQk1dBUcxP47Wt4wlOt2l7ZUQeJuwr+MjxVobzvDNubyFG7a0
2i3FAs7mg6vtOE9ZtEw3S5uHfMtPWsf8eflHryPwTlAuW8292Yu35SWKA4LB8HRJ7ensVUlFblR/
ZYN5szDxfGjuARoAOg36jBeXfgDliVsOzXy24G843LndAYzpjz/cO4GxHooU3Km1xnlZ1kmrkYNj
bk3nwv5NHRFT8ufjAd5SvdeXALgB2GOEx5uaup0pb8racUJwg5nfj1EpIiQwY38iy9n55X1j0ktA
xw7n7prM6LvzB1UkFkBP562tN9TsagtKttPZGfhnM1df1ew9OtqKP37F9+YQbCcKJjtyYRwFr2O/
nGmuoMg6n7vWMvhQQu8LVagrS+xNQRjziNCGKxFCASqYF5uo4NAVNXCZPQcOWjk99iLrjyXhwW6V
UTs//D9e6a/BLo42L6sBkm4yLOeu2TllXKprjjGX1fyXxQNsyMvR48Pd8OJ9qEbKwQlDcPNHoNCj
Cr3Nof3W0DHUNvqFKKqV3ca6pqf/7jTi8rHq0cBi47LMbdAqUdDCmM/50MnQM96nqR6PyqujlA1b
yORd25lQA8D3f511oiaBywgFvgeH+aWaj2ns2WFqWc5k6dHTTdX8PLulj/YBp7qDJopGHxBzLKbi
uKiqjYksgDVivI+g526Hiwcc3tR0U9h7Kew+DZ/DIAO4famGKhwobmxh0XTtDtAOiDg51fCYDc50
XwwFer6lHSTZ2LlHdx7pvTMNTtwXJrirp8DsCpp9dppu/FK6zvQbKv18xzJBPqvZ/U38sUhso+WD
l8OvpJtaN/axy0eUjfg2QfWzGWg5ho61NGU81EMFGf0JcIiFN+WGZH29b8Xk7TJXm7AfvCXuvbG8
4WKek9Zi9ZPfKVS9WukmAsrP9045MfiWgpc+mtnZ1XnT3A1LzbcLgKabrhh8QC66aUfrqok7wHwj
F7q3IUXHPPHbAAavpif2xk4JjWyazQ++kIC7AfB44u5chqAVPdeBBdl1potTMbEeDhq5F6UW9D8z
VdtJDWvCu9JRbtKUiseTw8a4VcYkg+5/SIfJyGUljXUw0xh7ah3WOaSK/cyzjiVMDh660r3NUPpp
lmSYq+ngcuALBVfQ1qh0tveyft45uLIDLEU3meej7CGD34wBeiGkhvBb4GdxIYWVSIthSkeoE/Oh
U1+rHC2ZiVUWihalKELXm3x62wvxwNDPAfBjSu+l5D+dWo27WZnGYOo7bkIL9YEdcYc87Fn+jc8a
2+w0Nl/pIgDS72s3GyKtl2+QXWZdVEF4DnxWgj4uVFZ+2hPAiPEILtd3EWTWN7vvu4SMmsiIzL7/
ZM929TOF09cnHnT1rVUiGlub/wFjpP+yOEseYmoeERhzkpb9n5JM5DGF1dFtmc3qe1DWbrB3BIPI
mT9MXuwyUFEQi3a9Qx3qOQcx/WFcMTLAEo1xGczZrqo8E3nCeFuUcfKHypJBEwLpP3zmEF3+CfkL
E1kEoBlsIeOPtOPlPfr8JE6R22eR9HMSmanw75x2fPTJBB9cYZbq1LhDthUNgQ0k5F3C3IdJ9QT4
1VE0vZtQ8LCjfA2Smfl1DO30c+PWBvMsfilnlt+rLBhOubOA7oLJeJIrnHCf1kW5GZ3Ge5xTzH0I
vYAMTidDfiS0yj4VbfPd9pvyS9fY31TqIUcZ5yYy7uLtULPtNgpfaSET2+AjTSfMLf/izL0dVYGi
sYAea+yUc71RbRnEtbK+sYUwFs89aO61AHACd2L8occyzIqef4YepAjpUFaxlTld4k9WB28AF+6+
3C+zO7ftB7xoUIT9Kpg3//TlT4NdOEur0Dh/soItIdCCKqYjCMmtDTGing1F6HW+3NJSdlEwchMv
wAPFgLjITT+76JFy20RIY+jGAcBt79TcBaMx9586V1oHI9IsKtB7AMjDcYHRAklqXKDn2WSTFS1A
eYWl8PVBDyOBTqonFXbCroi0GMXWVU77pTMu+en1HqROXCni0m8AmxEFAchXjNulCMqo1JULx1lj
RYKtoJturdqj6N49+oUDoFoqgm1ZwJFUD/70bHA5uNFIYoDVEsXesXMGd8FaZaGtyh5MxWzeYeOx
oprlY1xYhn6WTtUBEFaMw20p2vwnIzh70JfOeORIvWy59szBkS3bNiPxk7Gg5os9qKGPpqChEDg2
/Tabx2DXsNyN2xq4NSYGuKcprT7ZZS+2Go5UQO2Z/MYAx3I/pUODbZxMu5V7HUnwa46DkmxTENLB
2duDum3RDfHQBz0QgosXD4Gqz4b03oEA5bTr4fqUZHA++QpCXLmT80yjqWMw5S0s/2YWdX3wutQK
U9WTORzapf7TgSwV1jMkMKFKcM/oVEUy5fcZoWlsy+53kQILIEZ44rpF8QU1XnjWZgT0thQShqYE
gM4iPnYNXi1HNcJuhQQ1DVXb4mAA+P2ua6Goh7zIhHYxQWUNxk2hdtMq6YoaOmt5h+6zbm38Jvyo
WwMO50b0arhb7I5vrTrQidP4JWBD/Ry5M4GCCpvdXZZZdJNWGU8mh+OSBF7Gd5y+RTLnUiQLFIBC
nzRuNAkik0Yhpk3tenvtsiCaPBeUMlKoEPY7/K41QxF5GiYxHXefC+4tjzrI9EMjG+gWORjWHzSD
0ggECHimps9VX/jAzvVLGMD67ZjmPQ+dQVp7xdN+26BBlOTY9Q68F2NSlMbb6E420OC32F4rsGKJ
BkLTVZN8HMDJhUEu9UJUrtvYbxA7AHbaiZ8bL17KgW7JDGX2aGyIxKHVZQClTRxM+N69LeaA7GyF
P1jqV9GcQ6EdndwSzENsGjNR+uDxiSYSfcAHSPJnW6drmwddF82+1Mvw1MKIOKZz4N7rjuJHV6uf
IzH9DzWA1DoFwHVyapDvsX7cQkQy07HEZIU2z6qEFV0VqoZX+8JOge906vamqZCTOTOHMySCGEta
9I/u5Ipf0htkbGC7t7MFH8MUYNdQLsPvmjmwGveRU9oUYTapmt5gyaYRCob2pvFVvvV1jr27D5Zd
YVIsshQGO7LqnWgq4e3rgGi4hz6EgSEK9dwDekDo8ucylRun8x6VzJrDZIY2qXtAWUtvyeMireuk
GSzv0GSO2bTgN4aBscu7BVybCPqlfkxqBvRug9tV7qdW5EwNrpBZ9U1V1hKm7gLDZttPNy14VZsx
cGFjYRVBOFdeFxVsaMK5YTxpJlh+Vq33K1jML+1P/jdjUoqrqMCWN9jWVptaoqekIXYsmnTX68a9
kXOe3QGlJLaOGurPaiFpBGxev1VF5URlx3XcZkLGVgm8KrNqva3SubjFrQAxOBvoFg45rN1rwwFp
7VabL85CgNBEVLSaAV9aqzSGoXsbz+thI3uDbzpPuENA6u5hcusqdBWxdET5QiLXiCJqbeAJU09N
Sdp1YgfU3gDCY5Hu6m4AcmZx6pjo3jtiHc3JJLPsVHcKFPOqBg7W2GQjKRm39Yi+4dxK4odlYckY
5YwGwqdAN8bD4A+Ps539KQC/LRx2anG/TOiQj1+8QKyEz4Xo744/d2faDuq32/TqK4e0TQKFsyUe
rfyXooqGKRkL0NgWJwKKwIk6g6ssoAX2rmaGb3qdWgk4OhB7Np2/8nanpB/EFKWl1gkgx9lGEq8P
l3Z0d5wOfVIQiqBDyhZSU3+ba7BG8omXp8AFCM6p8jJs3GWGTU0ThBPqJ0nm1iQBzkwkHstyKxpp
Y7OtC6Ks2egxaB4qM4Gum2dfsgXG9Vnf62+4RuQscdFmPOeuNLesXemTkssVpwnqwBZNziEGG9E5
MA18FM/836NWY9jUCHo3bfLNNEy4lI5ZsEv5iGMH3hqRgElvMkvT7wHCGB7HmuYbP6urbw6klSEb
5vef/J4Uh66rl7NHMuGBXrt09Y3OAMRAey5tI9l1C43yopWnbsKGkNvLFA0oi+BIaWVSzKpP6oKB
8AM+4wNuZnW4pE2xyVFQva0mEzwNtEibSI7NcJimDGT5PrXGFrIIqfhTmGo4u8QvH4vMVzd9a6wQ
J2QGyHigJqjueQ3cRkd/m9Y92fBVPhuqJl7ULk4QLzYdd0Xd5ruajx2cW/3vPWLhLm2a/k6OafkZ
vBh5a/K6DkFWQb1oNuIpl8O8mRyvjocFhvVO21qfAhu6anZGRARoeI50qB22zlwFiZ2Z+glQeGTh
S1lFvFHrpQeA7gylZ6gZLFVSZ80X0sFrpJJeeVvJobmxhdffIePJcOY77YkVenr0vTbbW1oiVDpH
wYNHPuNfyTgfIZ5d2VibLJ/NllfYS5Futee2aXGz1zSoQ/CW0iRXmTnDEZWEZPRl4th9AYgOUowy
z8YnJ2X2xtPMOnEs7E+95dVJnqcggcsxBz+2NDCZb82NpZZqM3tmfhBu2T+4ahHYPl0aVuPQbbRK
o0AG+6qbPqvUJfEgOY0ye1SRLCtztCfkSh22w8hyq25j24W7obxnkdNZ4zYHEjVO++pPCuI2NgvT
Hmot6LG2AwmabhfDZXcO9YqWRybQ3zo073+srLjQEq1zV8NoPiz8isZqbD0c1ZM65FatIvgGNTF8
dbY59MwDXkFNY7GXw4iGH7jpsj1AqTfbABIJYsOS9Q9oDdgRir12PPUgYDhBymGNLrMoWMbgljZS
xY3kfGM8gWNd190nl1a/peiDk+W8wKYbXFvGlqCp6xT7ORPBD1vTEg3tdIjtXvcnr6zcG1rx/uAP
1h/Pr7FBD5oe5ORMEHiXLnD5frEBecRscnRaIg6WaMh0PSfeMIgozQMvIdNEQR+x4B9TBPLZhStj
NDoZOYHNJQ+iHsqNykaQ+BjLE4irLGAOCZJ0GgeDYF21Ha0el1Be2AfgtfW5pmzZkdkNgARpgtgS
CoRenhd7wwS7mQLgoGGxm4dMZM23vpUQ9RvTdL/A2CVarGI5cHtWPyxgnkDeoNPtosfnWariyXUI
5pKpzyOsaDb1kP4auq581I5szn2RTqE92fa5tmHVjetolhgbvBhcxLMIfCg4iYB6H8u8dkKK77Mf
BGlD22vJYcgEJARQObGOQC6l0dCPfVzQ6pjTke6BYnWTjM8EpCkUJWB1Xd+gAl3fGVeO96Ug0xOE
VoAOK30ZNlbJH1PunuBRTJ4IFxTEvqIWYSt5fs7V+I3n+XRXOyAFSjd95pUaboAcnw62aau9iyMr
Evk0hrWnjRMtILHcV3bZRTUmh2D4wfJBhshGGGyDHtBWkGurBMzCRiCAolSw5sZpqbWFHkwArYHA
bMocqpOtwz47aP7sFlFUz8rAZmyB/ANSrrxIFMsMUjHdnryeqrC3+cLCuqHLg8dStvcGKiPceK2t
75fPulB8Z+xWxVPm4V4G0NVNay/+piT0Nm/GMgqyxjq3jlmnEALZ4CHwWDjqR1kqsS2QfG2kLgYU
FRzQRCgKUFVFcONGBsYOwDRMT/XkATy8QNAmm2T5FYxC/SWdhHfwsDa26Om1Yd1ycyK4T8FYI82g
uNuivGVKuqvHdDniSG1DI0rvvhUKuU4ZpDcqCOwEdCeyc3u/aMPR7nLcLvx8Y2Ua8pVF0YeiKXlS
ofgZZkP7JxADEJRY4jsIV5dJrwkP/UmTZIFYzD0uzGCgAJEUthYiKuNshOrCRO+CYSpu81KLz/9Y
KYWMMvj/aNysejKgyL8u/mpo5sFELVjOA9179u1SXyn7vlc8hLww6I3wYwP44oLmUnVZ5wEys5z7
4TjJfW5f6TFcef4LIv2v3tOY+iSgAs/npyKNpjH6eHrelOBXlWn0nQDnhdeXddlfmPwAZ9wEraJV
3cOxDo61meU1ccv33uHvQS4amB0r2ejBSgOCj2BRhdfgyNcef/EJOEBj3dTj8T5KjjWM5r99PEfv
Pn9t8EAelnr2JTgBmO7ZU6g+ncvu+7lzfvzz02GpBL411HXAzmDr6H994FSPPdHGs85E299tlIdQ
AfvX7iKUnNYO8qo+i0i9bL7VuEWrpmvYObVArmMB6uqz8/zxa7wTSBgDmITVHgh8louPgA4Cd4AW
ZGfKT7Q76wqVik8fD7E2NS7q9BAsgKqXy1Z42KWV2uDWcCS2anYecEZ2tv/I4Idb8OK7X9nFlZ77
W4ATpgxgFAzoAWR8SQmaUWhsl6ZiOCCnnSrNYUmHe5fTT3aX/QLxHuXIa3jqd8IMQ3rwp0b3CGyk
i53KasgUSLdl5xoKZcUhz35/PH3rF7icPrTHscZXayWozLwOtMJWuM9UqX+2q99Lvy3FHKKWGk5Y
+BZEpa8a3r7tICHs0NAG4gbD+pic1wOyhvOiyi3vXEHlJ2ntFCJCnj6wFOXhOk+UMCjZVp8mhyRj
1aRXdrb3pnPd1wJMKvAfl017VHV7AuUn7wyIRjSPB+nZyccTem2Eiw6ZwZmej9L2zhlQSyVC0v/0
8QDvBTzYvmt3yrMB7L9YU1CfqwJUkxARJUvQYxlBqlLNesz+MxFtxVC8EJswWxw989efaqa494/+
4Jy71Wd5DgnquB+/y3sIBCjko4W9iiaCwXIRDXKxtQXxd/u8oGWWDduyOld6DP3msDTgg5fdF9KX
X63U3Xa82uao57nTn49/w5sPtrZogYRe3Y+4A9r767dUVsuQxvL57KNAqvLydnG6K+3Ed4cACP2F
1Qf0wcVEgoRNUUtw5vPYNc+WTg9whd9+/BZvomJ9i7+GuGhnA2kks0Lb81n1P2hFw7I6TVUBFcPN
x+Nce5WLUxv5RxDUKcapygypM0xHr3FW3hsB12dsdsAUwufk4k1yAB/k/5B2nrtxa8u2fiICzOFv
RwVLoizbsv2HcFrMOfPp70cf3OPu2UQT0sHC9sKGsVg9U82aVaPGGIIQC3Mq0NfTzUCadsWTX7oh
gEcaKm7OrBKyoAowlnpZpmrvVrXlZ2DNymRfDpXNi9+p602G5ucNlIfJ/Tio4efcDO2D1mc/r0/m
QllbRxnTmFVqZMrqwtZLJT+LrDYB6kAOxDKhHFQJfPVooyn1tovXFH0WzWFF0RB+uwxZUPNRrdbU
etfI1L2Wfx3aepOQw6/bVz1fQT1e3Cvz/AIegzxtpsEWD7ZVQaSi5EPvDoP8RTX8Q2VCiGtQqCLM
GCNoBbJdaCa/lGlNsXfRskOsoc3R60UHUg9ZceUpSu+2YbzpW2ujUlo2s1tP+6B0zzVSoZ601m1y
ERgwWpooZkARzDUX7QRBRxtKh2qVq6v5tMvG9NGE3TbIy11uN+ZmxJntU1VdYyBaMkt7O31/HJV5
G527Lr2uW8mpnAGao5AU+BEJok0kqbxrlR3/Ny9WFnXhaIKmm3nNwUvwbhL8WOIMvKQtjf3qU4sg
K7iGqbuIF5lHUP4U2whJ5QuNTwpWRtZ2OWefR7XtBJusIXFMM+v1c7c4Dups3P+Q4eliWMoRAG6h
1oMLh+5umIwnJa5u32MC/wVonCeC+IQKRogO4qob3LjI2+fRJpPMe8R/uW5laQPQ40RtUwV4D1rq
fAOkjlcZhpQPLluSEuiNUc31tLuibbetcTN0366bW7hk9FNzgvNv2rEbEd4eXCUAwjH8sdVPIypn
U/Trup2lI0zrLsBTYmx66AS/2MqFE/hGNriktj4aXoETHr9Fhf7FqpUN2t9bp7MeoeX1V/bF4q3A
eaJ5DPAobfjCgcqTLkkCOxrdMA82igcHPY1phlGTqftdOp9zYlNf+6mvkcIubXtw+oRaUNJf4iAl
yTGaOlSAJE6fFV4tRvVfIf2+PqdLoRYts2xFkJZseRERa8oh9ct+GlxffjLwwGhZbKXkqfXMbUhr
nDI9Q0qoyQ+B+p/U3769FwpXjFfmT5gvGON8Jk9etHqfV4kWyqpLAx0kVtLGD4Ob60NcONZnJoTQ
G0rQOW89qa6d1vB3QKvxfN3AwgV6ZkDwf5WuJa0RMAYlonSkHYL2ti+AqETfWnUlNFgcy6xRAM0u
BBSi8Kc8QWQdURl0LfOX6f1YwyWufP5v9+TJagyxM9ljlvD5TaFGkLqupV8WtjR6Szy1Zv/HM0II
7MNOp4yFKKLrVECHy7FVPpeghO7iXjFWbiVl/tbZG3ZuOLbnGF6ldVD9+/cngxnzOpuUXJ6A9Dsb
Jfymax8mKTwE+Rc9+G3Dhh0m5Y0NsG1NZ27B/Z4ZVs/3NOxNsJYa7eRWkf8CrHgfaK+wqjZqvZvC
m3ZNlWvJPWGP9gU2BohwsROvkDKNOLWe3EL1f5qx/LNQiz2VLEoPAdSDUXaUQ+vX5JUftA68y/XN
v7BlaKmfGRVoaZ5VsM8H2zqFYactGEyVbpliE6/cLSufdwQKug6tkTFQ+TxZA1LS+8b+7x2/n5Cf
9yaIXB6b57/fr8MaRqR2dFNf+tIOMhG3b6/xiM4fEbciDRP/34hIjdp0ciQ7fQlQ1cMAQOaPWWx8
Jmv/ewgod8jyN8mZIqi/14i/l84bfBPk8UzWCLDa+eiqiuIBnA5A6euvJjF2c6SYen0CF25/69TE
vIInx0yvTXPo6nRyQ2un/6iUfVrd1GuC4ovbANI+HAepeaLMcyO1guBxPWFEm6Cj2WZr87Q8iH/f
F46sN0qIzPq0PPTFoXOO6AD1zc0qC8LyavyzIqxG3dhjm3VY0cq9rG3Cr9raOBYt/A1gecZCliXs
Ztgam7gJ/r73ga8ndvAdNulHpVrT5V2xYwjH0g6CWp/KcXQN3nGD2jz61LE3RlCvtDQs2+HNBtQa
LgwxXvayGnwflMiukT9kAKdrF4DK9f27uLXsfyaE6NXxK8uHFmZ0fZBOdZxvjOh43cLi5prZmyDs
RANIbC2RAD7At2GShCF8zHoVzI6584q7Xl1jhF0aC46YVKpqQOmtzr/k5CzG9ESPo6RTPCF9CvRu
ZaqWVuP088K7IuHR6qTAWsHbWzv1TwcgV9+9fa6Id3FWtF5ync0/4WQEYy1p4RjlshuUOwhj/Fsg
KObau3xxmigNkMiEjYfm43MjVidNUV5TJ7MnMEpyU0CKZ3x+x0CIbGEkU0ntiW8wG3GR0Fd82bWt
fu9E1U3kwannKHs7Oly3tDQabn6iePJWDs+j89GAniUBIY2UtCobkvJETXe+ZckrPZhLVnQZ7QgS
UmxlMXKTLckwpZBoqq8P0h4A0vVBLJ2RmRnJoKOa2qvI9GCmgCO8yZjcUQM46pfbxLL2bX5jNith
4dIeJilj0mSPXACVpvPZUuvM0IPeG1xK+psu/pGB8MnSlSfHihHRPYI/riHpnI3k/rYoX1GA2Nhr
6YpFIzyb5m6smd9GOI3E6llHqDKwItU2lf7D1qZsXq6vy+KyE+CReCX1SkO3MF3k6yI69ZDEBSR8
V0+FevT89r/rRhYeUBar8b9GhB3slZbXViYP3TQm9Vh+ywAdFNo3VsbJ32OK+im8Y9TPLh4gvd6l
zmQB+48GONRUubp3JOW5y6eHIjI/V2Cgrw9tcf4cOsZ4jCACJrqaIqn0Ki51OqOMYmMrPAy1Fae8
eHL+WRBljGKygDXN+KPrWMdI2k3JwwwMXAvAlMXdRm5PwQkQa2vCNel1WVE0OhOXBWNNZPHQm+Mm
SepXv0qae68tQdJQMCFznNpfpdYcaRZQNZRSBvvYIq+eB90ustJ25W5demuhRT7jEcjNwMhwvj+7
PFFiqaUsUKTVz1QJH4yiDbYS6pjbhnIYLO9ydyyz9O3vcJjG/pkVduzoFz0om2B0K6PfAkvcr3bt
/SVrEt8Mxtxmyb6hpPf31XdyE1pO2DoBfTaMzOvJeAJUy0Y7PRBsm/fyqNT3Uhc6jyDfabUIwccM
GYzCURrTHO+UxdFX83IrtXr07fqOXtoIc5csVfX5HS8WYozJy4NMZ8aj/j742pY7Odi/wwLMDn/F
mWc2pfM1DQNa2kJYZVwFEGpsVwB9P+f1Gppl6dyY8sxHptLMR6/zuZXSBkneOfjoZFB22dTckeyt
G/otrM314awZEvaKj1hr00UY8kaAG0iYgI16GtIBQhlHf71ua+k4QDFAqEzGAyCdEJf3oT/hrykp
ZpL0oPbjPnekox4CdFGoGyV99CrL4ffrNpfGZ8EARBsrnQkXaXO/7ALPrmiJTLynXH+2E3mDOpy0
moWd32DigTixI16qqAhFajUStcVDtstpRKpBpDmDtJHjL1Zyr+VkWDjw0V2XyLdFo6548qWpPTUv
PEFTqHM9QHSTC2q1HrfV9JrXd4qxS9WNbN1cn9KlW4P7kMnkbqe3VdibIQSOodmqPBQruEcgqkR1
DCjpdSOLA6ISB+M+QB/wSucHwIb9PHd81o23V3fUJGn6oJW+t/W0hvRRnFj7SO/jlzoN1lhDFi0T
uBDqOfwhBvlaQpedDv0fVdabSm22FXWDSf0EefDBMV3FWgldF8ILIn2L+iblsPlZcT5QdH16p/XA
fBnSM4/7dDwU1T3zisTU9RldcI0ExkRi9CMjTCNexXpjDjV8CbJL18N2qn7TBtEEX67bWNgatFmz
LaASADOgz6fx5FqoZWWMR5DIbj598ia48W/f8X363+dQn5ekSJuL7GaqwD6ruLWzHcZNaa/M0eLv
P/m+8PvlavKzVksUV3WibQzDZflmBOGsomRCUkBG1ISXbN4OJzMkk/9IUXqQXTmIN+puctZIkpeG
AD8czBgqd+CFwyug9E5TzVJc+2GMtI1E59P1NZhPnuDp2Krzp7n7QVvO++xkBI3cJbWnd6qrJ7G1
a1Gq8SLUPfv2XhsMuHKbeFv1zkQvZPz1uuUFX47sJKiyucJGyVrwCW0Wy5k0wyMRvur7rflFcvZd
9vE9RsCVwWJIxUlM6mixp0TWEMhuIrfhJhnH29aTvW2Afq2ppSsB4uKIIN6FHJZjefFK0ntHlWSQ
ZW5bmx/bNnqZOwk3ElIWo73GtLDg1yiC/7M1//3Jukk1na3qEPPm774nyXelejbDHTgRGCtSuM6u
z+KSs6EUOnNYgggFB3huTLMy26oskKZdCeRGVTcNDPRdEKzcEkubndIcaFYI4zQYz87NqPSGWN5E
cSHTmq3j0Fj+dhQUSQWHcjiDwJ8Jm73ydXrhC5P8Mb0Cxn00tCsTtTyCfwYEj6OZE7CCRptcvTyY
/V3z5+3rwMMOT8MUWfCFnU/QUPVWM3qUtKJvo3xna65Xv2cJYAVU2MOUoMXkt2P1wRQ51JPs9HeR
bQzUQq4P4fKChMxFYx+RYeffos9XVC+JoBSynoyQVgH/zne+hrRya8GwG97MbQfICGOaDhCIjJXo
nfOMXkklRFwEsYnwPvTevJvOPy8cwbCHZWPK+Hz2waaVey1mWiiXg5HC689AS4pt4s93itGk67sx
nmjvCSr4I6an1vfprL5VjNtChT65+a3MvdPSPdzbO2X4dH2pLk/9uX1hfM445rTP9caT5Hwu6W2u
wrs2VVb2w6KRmSCLNCz4JTHp0zl9Vk4xg1TCj2VLe2a6ia3n6wP5C/U6v+RmVCW9WeCxiDREKFg+
AbaICIGfyM2Xh6pLUcEYfM14CdowemWWaX9FQsYZ6+ZLW6gagWgRBhspUbztlBQ04jdOfT+oVvUI
sJbqI+pj4WuLoPKx0Yf2Hq03322yNr2dIj89Gn4VHwsNiJs8gjigUVxtbghF6nFnZONwNxA73iDw
AzQXPMTt2DXJj64M/WcqTwO1fFt5jadBevVHA8bEMSjcLoAys62mZOOZCc0K/hRvskiJt1Y6Wrs+
bpXsyMXT0d42FY8RvY5AmXXt8xA5L03eIBwkqRspkBM65qawmQ7kwYLbahz9b/loT/fVaLe3tlmG
YJ260vxvAEv2ByUAaXd9JZZWe76J/3Ipwv8r3PlWRreVnBqsdvmU0DVKM/ebCSE59CcmxKebVntV
FhSYcA5tTLvU4foIlvwX+YhZ7QEC6YuAIs+ZyaH1zSdZ7g+z/lCJjHyz0b07ny7E67Yub5N5KP9s
CQdwKBs98StsjZ199KFtMtU3u3sg/XQH4SW5dumLPr9QlNzPtJKb/0npDsXeWCPSugyIiIrx8rMJ
wgdZPf+85RekC33FflKGl5YnUGnMKJ8bfS2LszBRcGjNWU/Vxl2KCcM6Cv0SbSH7KZS/d/eZ/fX6
OiwNg3HQfUykDMZSiPJJ70tF4DvmkwLf6/NgT9B3GKX0aUq0/tHo5GSF81Wd5+XcXyHNxOUIlBN0
PXiL83nz2hbB96TKQEmVyNgU461i0yG9R7l7gr3IRrFTyb7ZchHv+ymuH60GDqUoQ57Ya6Apk0PS
BbVdOy85Lsre22ZSHlDMzph829pqhRr/MAD0Pc/UB9tcyts33xyzR4cmCxTCXGURfr+fKE0npVP6
BGmAbMyCPdqmenNxBW1GnDr5BKLFi3JtQKyt09AZPVlyuZ0AytXmAJvEisO63FmzFXIxxEML4UpW
BbkatVb0JHX3ihNs++ntLnHWmLSIR8FOXHb0IOc4DrqcxU9aKm8Mi8Z/ud30w3/Xt/DSODQDqkWw
rewPW4wc89GgeJcnTxDG58/jGu/yvKDChuWA/Pv8bP7kNRIpTR/0Bp/3jG9TuJeaD5BpPJfNMWqO
yhvZ6TkXOpJIRHR4LRJX4puOaoo1ygO7S82SB4vmbojY3jpbcNiiPziXbTUqkIJbhGrTiuwmr58K
dVdLxzy/uf792XGfTxffn7UHgSKaNIEK5yPU5SB0tKhGg6yOHjrZDj7JUhfcxYZZfdC9rr/VJNna
DEG/1j92uQ9my3O53lRBIYkxZaAXKH43Zf3U/O6STfT5+rjWvi5cWIi8w84RVfVTGYVbs7nt3pEP
oRRCnwkFQrRZ+fN8ozlxAocFLu8JuZIerShtLR5dGgIui1UhW8hMCQdF8xU9U3SWfqweJe+DrK2u
wPyKFRZfRS2K/AAarmxjYQhKq8K5YPvqU4OtvZ/1KM5XsDFt5SS1nBt/asNPvPPyLf27aJ9LvDK2
TtOVvLq9MVTxDYb0I0cDcdvIXrXlZH9mxyibBC5VdOECsz1I1FGf4061UZAO7AMyTRJkEGOyo+IQ
bQdNffH7xni0PUO6iYIM5B5c7dPnwTFHc6Pkqn9T0xeC1mWPGpOcR9N9r5b957ThDu/NsAdaUkuW
tK0rGa34qlgTPrtchNnpmnh1bkELTOX5KqucBTNLA/UpUHelBnf8mwOr8+8LcUlYFX1dm/MSjC+p
/qobP66fg8sg8fz7wiZqOiXKUl1SnvoklN2+auoHBcQEpItyp9GsHqghCr5y+Wa3xYYyOBikuqFE
F92WXAZqOzZj6bbTrRV9ssuVK/dyWc6/L0xbaVetV7R8v6NdV8F9DCt+cQFeigWONTHMnG0SswN1
4A/9AAM38OaPCegMY4A4DxqHBMY36aEMkl1ffhuzdHd9vUSpFhIECvoNJp3O3C4OLuZ8wxWxn/oK
JCHPnoJUmp2GwbEYIQXMQ3OUNoM39o9KnNv7spW/RV2cbnXPfJaDiN+jdQCx4Ty4LVGp2KWZ/cIb
NN5prQ/rWTo1953ffrYSeMuu/2aRIPfiN89R68mdq0AjYSipkT0XegGDlvTqNMG9VyqvDsjjSuu2
s6itow83dmp8ABG0bSf19vpvEDbExU8QAuPR8WKEKpg2efomSXcaxHz/NwPChWJ0wSAH8xjbLzBp
lfHK5+dlPXHF//P7CSJ5kM4bQKzLcgmkTQFLy3NeZrA2PRTpxxY77xjDiZF5Ek/WqYrspAlljMAj
OJp0sa5s3rVBCHs3hOmuTuZBzKx+026ErTBamSfBn13Mk7DVYOK07aiXs+e0/x61t7pS7tvygx7k
B1VawxWKaa8LY8KmsoFRqE6lMZ7xey3de0YBOcOXjFxt2nzOnScoYNG3/q+TrUOYf438w/Xlmsdy
bU8IW25Qcz2RPcz3xsbS6MC8S+Ld1K+40kUrc1KSZgG4jEVX3Se5Vya9nT1PyTZSt0pxjFui//31
sSxuDQCt3KDkjC9awExP8klWcHzqdK8qB6c85Gu8yIsu4MSEMF3TlMNRZ5vZM/SccffNsVbewksT
Zc+gb260OdoXQmUoh+oyUOr82Qif9OEI8mc4VtHKxbm0v6Fi0ahu8JhHken8iEJm5FNBYhCF/dRN
955KR03+JfE/DdD0XF+SeT7E7UUNhfKQPSddxMeL3qpapsdO/mxBtejnPtfbJ7+/q8dfeXOTGit4
ib+//MLcrOFKtQMCOpFfv0R8fPJ1dnPiNd3G7AuYVaPMqG74bQWCgnAOBkYbbyeSB9CX2fUOIGN/
THuYcDxJSm4caF7gPORKsfs0uDO1dpb5tJMteLdkKwUFZHOtXBaf6sLoXxRz8vcwCluPtVFmH+W6
/GREZbzX6+anMSbtJwS2rE+ZaUa7TLWH20EJLRhW66xEpNSGOw3K3l9VGDXbTC6942giITw0ZBGq
Yso+0Sxdr9UjLvcvGrT0CcNjzzm8jPeh/vTHihp3Nnzx0m9gQ1fc/+UZPDcguH/AI3YxIYntovIG
28wOhka5WRMvWzbCRQYul3KqKURmMKGlk9k4sjvq2a6cmu0kfdTrlYvm8iiCZwCHNUuk0X8rVgGR
eDIbVWrLZ1Zlq5kPY/a5dj57er5yRC6XRFXISMI/BiwAEOA82JMLU1aboJPYBM+5vU3N7ditfP9y
ss6/P4/z5PtTYTXBkPH9OZFvH5xh72QrMJDFIfCAwXHZcwpUWPTBiLJYcrzwOWisXU1PWJCv+MWl
QSD9MZdNONsX0LjULORAL7PwubTvw+iYZbs4XalvrZkQXHvnSzHUUmn43LVbNYfDkMfqyuFYmqfT
UQjefbQyudECRmHWhyaF0Gt33duufN8WKso5+oJabiLqpyf/+WkKx+5KBLwyR+I9PlijWcFYG5JS
ezWL/7qq2sprSfo1G8LhtsvCUK0EG225lUc41+70tRhSWTjb3K0cuf8hWxHP3Ag3bCGVUvBs5bC/
K8V2iG8Q3Iky8BJImKrbRruFz70N/rQmapl/svAmaA9xtSbWvDzWf79DOJuO1tUeFJ7B86TuWvVg
BzuzO1zfE0smaGjlnQd/wCXkE31NGNObKHyGsVwzj533Uq114ayZEI6/VXWdFcdByLtiK0NN2NxI
a8ijpQU7HcX8E06cmBfodSVB2fgcWl+VdC9lN1a5NY3j9blaOj+nVoTl4DZQfCn1mSuPBvSbck3N
Y3GiQHpQ5UAD5eL2DY1pjPwYjcBcvoX2tYDfUdm/YwgnJoS10EjkdnWisrMb+BW3dnbzju8jT4XK
EwRCIA3OF6KWlLhsQjN49s2NJMOwvXJbLS70yfeF34+EdZuTDgueW+eR4niUPdrQU4XvORQnVoTt
hCCIEVaeETwbyUGN7mM8vv18faLWBiLspX6EZKtKLRbiK9pttr0FPpv1K0bmC+M83iWkPhmH8Hjs
7QR4dcZs9UF2KBsZXirIXY0frb5vrWfY7JL84/VhLR6RE4vCLWkMgRKAdwmeh/EAh3i05prXvi9c
kZ1GY6I5zN/XtiB+zDcq9/HcPpsxsV4uhZljhxbfhzaz/pOsMf6s/HxDeFppTWRVVcSCTOqm/Gr+
/D9NviFcjWrcaDa+NnhumjujPKzScSzuWTizaHmjXAOs7/xwN31tWyMKjc/UXY0SbrrHEFpl7fUd
ozixImyhoQ+sXq3wgrG9NVKYtnfXv7/oZU++L2yhGi633Lfk4Lmebjs3Sm+HfsXJrsyTGGe1uerp
dc8IemBplJTR1On/FN7XN4+DsgD9IKRqlTnncL4aZRMDLR98/7nJN+WwLYrj0LyNknI+DSpgW/KB
5AJ4FgpLARQn1Iugleie9zaO9buUh8P1QSxMFcr0GOLzIIbFApOse3LM+8Rzh17bjfG9E71Y/U0K
Oe11O/MvFTzhmZ35YJ4ECIom2R1FCM9NpO+UORHRQGo835nouQzldzVfmbj5JFwzJ1wgqu0PSDdg
Tta+ppHrBccx/RbrH9A3XbkQL3fzjOGkhEYfFhzHIsTegzRtGmNPdg3zBlEFK3uExP763F06rdkE
aTNyAgtJJ9Pn1QBBk+Jm6tby9X0TrEWIKxZE+P5kJ1Gd/rUQfpslONbSckuTBFIF0AoiV2QYheVQ
GtRfsmxQ3NE3wUEZH4t0vJHy7nh9oi5XnUZzfT4zZBjBIwsnsojorAC9p7g5zD2INR2lqviteOW+
BxZZ1u3K2VkcFQQTjoE6K6R5wqimYhjTsWZUqdTdGaG3sTMZfYxf1wd1eXLI2MjAiWiuQAJQfAvB
rQ+AOCBWqILhPir7j7VVJWTIpl+9Z9xn0/RiB29Pc2KTovy8VjxMxC6cIOicKuoTGglSqNSnOP0x
4n3Qm7qptDhccQ1Lmw8s5P9mi4SQNda0yojyQHGd+raZnoiQrk/g4vdB3ANPh171ojfFMDtgtyS+
3Fh/CcNfCYWJ6waW9gEMqipnky6wC6oRqFVKkFgGnfsh4hK2F5hHdGShuus0c2XLLY5lzg3DBQLs
Q4wAyr4vlE5irnSz3lGA3xrae2brxIJw5aD9rfpTabPd5OIliPIXSqtrWU6xw5PLhv2FxBSEJpTV
LzoQNbnvY6mxmDETnW894gYI5A/wrH+WAm1jKZO+9av6Tz7RIhMEIZKA+Y1XKJs6kjZmWeyvr9/l
HUjPlQKAQ6UZjE4+wW2oYdvJ7UDTiaFtyy8SDUCKW07vWDljZu+kRUeHvkrY5fI4Wl3rGYobaUF6
Yw8o45WFtdYasbQ/DCD5M1cBGRSxZyF2ENaW6ZRyQ3TG/E9cue/YHqcGhLmyC6/rcFeKa0UfwuH+
jRjTvxvj9PPqeZhQ6YYfV+OkuJMHLmGXvzm0ZaVPpkdYhHLqjA5eLMWVrJuuuM3lle8v7iRQhkgc
QvKticFAWwxZnLa6grTetimPtfPkKB8Qxrm+XxcX+cSKMElemdICm2k4zDLaKW24++/69xdq+VBE
0KRI4AcD6mWVSzIiYg6wImH6aigvmRkje+IG6qMa5h8qZG+Nxtt1yYBc0VPXr+R5l0YH8x90pQD4
wKQJt2reTOhH06Ps2jaMqH62u7k+uqUgwcLp0GZpAfIXc6RIZOZFotD8GQ+5F24M2a62hhS3XwYC
lEOnytmtgb7USkC6tDNw1/RbOwCPLzCoWaS0dQusyu0zUGhtnkwPRk31K2+M9o5iX7tSQ1yyN3cD
Uj+EfvWC7SEc40Cr/FrGl5nHtLFvatTLzEPkrczm0mqd2hH24jiCn8/Hch6X93WKqxvUX768fcHm
1hkWCxmoiwCoRFdychRYXrwxPxpB9ABfCjqo3fCQqMY9emRvz3ExZScG57k9easkgRIFtozBrP5q
dHe5We6K8VOn9+/wpbSrg22GK4e2StEbqZJX9pYsQyBXbFtnK0/57vrULa0OYF6iKyr7gEfnvz8Z
iTaNBQW/kTxTiARNgbbQ26tXBDYIEPM2RV8MwvBzC2iVhr4xzfu6L+ifdgtTQfTx5/VhLARYp0bE
W21MmsqKAozkPW2zxMgo21oAFFT18B5Dc8ffDLa9aM+OUKCN07n86jQ3tfTba+6r/tN1EwtLws1M
rh88GXRVshBfxXEahpYUa26qf/WdP0DJrn9/4eDzyIIkk8cWLUbiFZQrzVRJEg30Uf5Q1V+78hgH
BjrUH6+bWVgSwiWoJWe2Za47Ye92ZankI43zbog2DlJRX9HNeIcFOoFV+v/UOXA631koDhkjuSKY
AIZiH6b9QzN4+7Ja6/tdGsgMdofHFIwnl8K5mUKpdHu0uesm6UGe0O+com1VrJRHFxadxmKAXZQo
QImL7998yCatmbjTvPxRHh+TP2+fKg0KLGoWaGDR/X0+BlNy0KO16b5P0MhDJsVNC+fz5Mkrvn5x
qri+4C2AnAVj52ZGNIjtoe3ZWp16HKXuEBfN1zCIV6rVS+EHxAuGrah0y6OII8SYQFPjysx8/K/j
eLOC5rjVkvAW1MYhRqV000TBTeYjVFRMH7Iq/wVTRL1pYRy9PqsLgQI/gx3IjPJyFGHxgxkgeO5E
sHt0w6FPkDw20i9tZL5qXkD6fvx63ZzI2jrHvmB9OLvUbiCAEcHwHX0XXtI1kDXQ1XeYCiX63VZO
h/a5I++Ccuj2owM+azCl5GvVWuYu9/S+2uQoH7/Dh5BFmSnVaGe5aFD0K7uiAYBf4gfDhra8zeg5
Wz+lv2+tJ1aE2P7PoDVNg6sJQxfk9KORBmWNLrOrmnn7EPjxaywNPvKKcRscEzPPHxNJM+/kSq+3
jWfau1ay3vHk5eDzpAbWBZRf9GWmlyC729LHPNTBXrOL50az3gywY21PTAgXcdbTDlVrdGKTEtiY
w4PuSLvKR3DQXwMsLrma+fkBxxddQsCIzw9pMDlIKyvJ5KIL6g+b5I2st38XjOCI1eJgwNIkHM64
n0hUTfBf9tvOf7TklTh5vv7OE7coCc+cbjC70WooPpOdiDdyp8KxpCQFqLDvYSLvS+Ul9X1aZD+i
V3D90C3dlnizeZ7oCwRVdz5bSMsFTuZVo3uvWq8HqHte3/59unkNHAg1WZrQzr/fljr1v7gZXTpu
m50ZPE7qY7jWBLqw5OwulRsGDzIn7c6N8IgbrLIbDRfCHO9TVH2+Poblz8+kFVz1xGHiHOl+a0r0
RKNw8j0zbkNS9tcNLKw5v/+fgfnvT6LUTKulKskwgCs4VmrFKLqdY39SjW4/QIjYqf7uusXFIdHN
ThOdPZfT1HOLQWz3oxwmBjnVfegf05XrfuGiJINmIB41n3remeefb/quyuqqsdCoQk982z1n0TsG
cGpBmLK4KzqzNmrLzabfMcWaULNWFmVtDMJl34Y+hJF1Zbmtt1eUvVzt6pWzsWwB9CmU7vxjzYt0
suyapxk5WXXLDeo7UrN5/EFdI4pcON4sxD8T8084MSFlpTzWZN6AUzqbVJq9oR5/zz6/fTedWpl/
xYkVI7HVqZoYSCjfWMlRXUNDzNtF8IkIJ6IQoEB0DjpF+L5j5hmo08RyjeCHmd9BlV2EP/Rv1fR2
fBrVDKoJJCrmcoPYgKBkEO7YWW65U/Ktlv44xduTEmffF1a8KFvFxN9armd3217e14ApPf13Ma7c
tssT9m8cwrI3NRJFXcc4euXY6TdegGzywfvptPvrC7+4vbg7FI2mTP0CNo/WiTSS8DFdyfiZ0H9m
P8X69o1djPOFy6T9MyL4qtJr1Uy3PdOVG/s1SNUbKEN/XB/HPB+XG+yfCeExF42qHGq9ZMJMZX0r
u/jgZ91In9FaQ9WS2+U2hAt6VtxAXOz8oAy5j7oS7AGulG/GcuevUY4ujAO+T3JeEBsTUYoPlHJC
EXcYO4jUnKOR3ra/rTUKgYURUA6bqdgpjNFiLFy1ql53TQ8doNsiKP4rDFc21NIA4ExWbP6ngigQ
Lg6zlB0UYg1uwgJgfFRugwrlgk/XV/tyDA4WuPnwJTOVpTAGE14oGSlg1a2H7ahtnO72+vcvBzEz
MM7SjDPJ5AUuYkIRHnkw0tM13Z1AC/a5Gh/9wHzzIccMciAzfS6RrlijtMHp55Uiqe44gL+QDqb1
nCofmvioyp+vD+jymJ9bmif0xL8HjSnHeYUlaXhxyrsUoLYCmBKd3+t2LuOgczvzxJ7YKcxISvPE
QU0FQhhde2rLZFM07qBlu6r60LwdJUN/CfVywmyN3SyeFtupdB+WNdW1LJ9dgGS2/4AE5UadPl4f
19KGOzEkpljysUhseTbkoZI8tN8rgHDXLVw6fOAxsCrRUzQjcsQt3dOfC0luacAYW+4mPUbMJ+p/
Fk18CLv4pzr1X6/bWxgRuB9St/Mr5VLMTYIssmuVYXCt3vqdmLgaK3pzGWT2MShXUCIlgS+Sgyla
rkOqpg9uZHwMDnqwsiYLh1QhMDLnhw9BqibstQahWzXw+bz1GrcfquAhiVfWZHGOTiwIUYthtemQ
evBne3G8aZuXcS24WzKAFvPs5/kX/uz8uMiBbYWamkHHi8J90Zibzn+jDhV3L0mBExNCEJz6tjnQ
jIkGC5FjM+168oNJv5JtWUj8YAVhbJP8IDxq4lL7+aipXctu6upbBOIzbZOVR9M/+tKW42iMe0QT
zLUix8LsUV9DahTYF49GVbhq/K5K46ppSHWr/dauW1qH334PYIFEOmVvwGUiPs7Tx1ppNQQNMv+n
HWTgvHZdfLx+EBfyRwh3kbxFWG7Of9rq+SZIEs1L2o5aTVE8jMZ4iGnRkjNzIye3fvvg53dJl94W
+ZsDWaxS7yB9PzPLiPlcEr12MKgk2esYIdip+9WX+l7O9O8Q0bw5DY4pesKIyKkQkQ0/H6AaGqki
tzlJV+cm6/70yqP0RmLVeZefmRBOahQX9Na0JfnWRtrF/fhQ1/HKXljabbAA8Pu5sXlwCzFHKaVK
GUshuc2o86EFax5VeY2/deH6JLCEGYe6DfGNWIoKsl6bZj1qV+qdQ+okT2lpb80UQsrS23kKKthh
Xa640cVxUTwgLUK7ysXRjaWIZ37G6miNvzHIUP6+vr8X3DSbicTRTDzBU0Lwcblpd6FZeKObhw9y
GSNDHW268O1XDbwffJywFgij6EiRhLDj2iell0AnFFXTNl17KC1M05kFwY+O9SRFnYIFVsT+1q51
sc7/+fn7ZeY+c+jbIKWD7JmwgQvaa9TKkBo3MMq7PA31TaTkEMePj2WkPtp+aW5iRUeDZC3RszQu
ug/JhdKpBBGp4ETLIajyoM1aQqh+Wwfetn87Nomh8aAAPEscgBM4P/6aZ456OwatKzX9xqg/jNJx
6Deas7++z5buoJnTd2Yxp06Mrzm3k8sSoAgJOxoUgG1+kGvzQZZuqubOtKf/R9qXLbmNM80+ESMI
7rwltXW3usW23d5uGLbHwxXcF4BPfxL9zZmRIIYQ8n8xvhg7WMJWKFRlZR7IkG6Kqton3oIGRUVX
8Ep4bYqUAy5azONVRhn1qkVLzGKELsmbthRhOT7yEci28n5wFObyzJB0V3BzEAnzcowWxwQDcx3k
JQhkb0/k2o4wwTWGhlEdLxO5QRzloczNm3KOaPlFKwBlU5zVtclCyAnOJ4Q8ALlKjrQ0RpY0BUp8
LfV2A3wpGZ0HM/GgfqFwbWJnyYdKXN3QYEAp7ooVCmTBNsieqyma+w9LMm+L5keioXgRJ7us+XZ7
1tbcHB4hwLfi9StwBJe7z7KoY1UDdp+RugeHgW2I5vVfmq4rwoWVKwKli//sSDtg6ScyQxdijLK/
naR/7n6Z34e5fm5//cEuQKLOxbVNgLtwJLc91DktzYYNUTFtwMaoUnFamy7BR4RKCURSTbm/YS4y
OlV9P0YjLyOGfri47T64ngravraXgerANtPhe5C3uVwVB0AFY6YOzkuRbn4nRNUmvua2kdQEdxY2
Mwqs8qrXWUnmLB4jvYrq/G9r+oIAnozHBv1Y+Xe32t3eZGtHB1sZdXKkN4WM7uVwPM3sqrKEn4l7
CA6m37rmF11QOFalC1YoQ95ZMv81JOb17B3vz6htG70wRF/MPt9YFTsuS3wwneatNcdAT4aTVdQ7
Cq6a0Cr/yhNng0VW7MGVMjp+hoO8Oh6qok1eujp6vfGWQcflVBntsz0Mz3NWoYqrh53toOl/2AyU
QhSjOPZT5QeAjR4yz/z0B3MOX4ViCEKYq4d5MxO/q0ccOGO0AloevOnVdb/WsUqK8d1DyN7K8wUu
AdAt5GOlvTQ5pc20GB7EnqFgnVRPNWefmnlCB2Q3Bzp3NjS3Nln1xRuSn2yERJxNoYS+VGGne78M
HapuNXsZPZQ0iWDLLU8uJdteV7EJrB1d4H7QLmBBnhwviMu9MVYJSu4ZJqR0DnV7LNAF7hX3A8sE
9ahIHID0Eik4aeWRxfVtgDZ5ZOnPFdmTH7cXdcUvIG2Esg1AZaDOluPFGqrqI5j7GESh+6D5YvP7
QcZ4MMK94RIFRNNxxSSeHaAFjGSxXeH310UWtsiHKYn7VlyPBR1hBDzvKRa5qYLqRdLo7cwirTRD
16NIR78O/Jdpf0r1nzF/8tqPfzBnZwaFczobUtLUfuHFeOO32lHrjcCjX//EAJK68HBYd9m7ocYJ
esVEZ5FtbTt/w/5g4+IVClQzIl0gmFxpAGVrW2zxnSlqWBy8eMZbGyuqpisBByxg57oGQPJ47EhT
ZAxe7bb6BOmX/Ku2+LthGbLABzCyqPs0mGyVPPbKhXBu8D23cLYmlpUVQ9aRKXIh3FOyHUivwyb7
qA/3P+Ev7Ei+idWF23fgTo8Kz3/WuffYpeOn1O92t3eAajhScNOR2aiqeZmiZEbCzXhxuk/V9I2p
WJzWTr8NMRncK0JuU84cGg4IkMYeESi03xf7GPeKK2PFQ6KHBnygqLOgliOD2eplzps2HVlk8Sno
DUBYAP3ov92eq7VBCPkdUB8hjtJlKmjH4v8cx2rJIH36oa4V1Yk1A0jpIR+N+AbNQZIL9tOm08u5
m6MxRXjZp/v7f//556UAs/PMMa+Xfo5atlncsFBFmGtn8fz70lnUM+Dslhnf9yzoAQdxtSfksWm2
s6rkrDDkS3CluasdkqNZNzL7TVdCQ+/V52FpIwOqeGWuG0LvjY/H7XWJoPIGW/PSeo4cMED7VhYm
UPEr3A86WOzZqNhea3sYmit4OYHo6ppRd641/P+MYfWXb03x0dOPjaVwKmIFpIAH74t/TcgTh66F
nvneNEdLn+1BdcYGNAaGXf1UNkfHyYJZtSXW3Mu5QcmLdZVF+mKBQWf6QcunOTvW7beSKC6B9ZkT
2jioIV4zAmvctYCV1edI83Epo33JSsGljZaTPzg/uGz+vxnp/KDGHZfAAmPb1ZvFRoiUjQ+3Layu
D/o8kI9CbziauC9vMyg2ENYlcABtp89PgCO0z0jzlmFsdNWTy1yCLJs+Hdye+4e04Pbhtvm1eUTw
j9Qk0NnXFKI2L5DfZ2hLruOPRH802WZS9VWqTIgNc3Z99jU6cAHQ1SNSf+NFsiH+Rx+tErfHseZH
39GMADQa1zhzh7WVQ3sDRQT3W78ZdUUou1Y/ALIXra5ilq6ZD7145nGzjOitBkLPbgNIblTjkZe/
uJ0HtfPDAk2um90PrvLR/ohiD7pZQLos5w1rM4WYirHo0QCGuRC3UfnCHGs6LY2mInSX2ftFdl+0
WkK4EjQCoIQRy3i+TBogxzpDGcab+K7vIUrwinT/Dqnl0O42A1nCEo7XnPugQ3JZg8SH/uhASWLe
VjQOLPKzmY9D9Usf0T1UPLStSiGDrJ0UNMGI8gCi8avUo9f4vOpMtCot1j4e3LCOyckcnRDPZpDG
Hq1sj15XRKZgAPxhWw9F+4rDG1oMYYH5Ok0PCEg2TalKWRvigMoOFmTryE6YQDPgIpfmza3iAoqO
unjFW/ToZ14w6Addm19p/VOr8ldn3LZ2HVD3yNrnrP65pBTQ3ilolm4fm/7jODaB1iWQvT7NY/7q
9SRM+lnhL9eXF9MnYBBoXZVTZ31RQaCWYHnb/LPvpQFfXvThw9K2O6gBhQ2kgGi87ayHuP9lVUdq
PjZVlLIUj/FqY5Bu25VOaLvQeanjAFn6Vyd/vX2CV9yEaHkQeXkhnvreC3y2/+LOm1lM0fsw9T3/
wEHnfRQyH1un4ipEg/Da0pIh34G2HxGaAksvLVmeTJrd9ViyRuubY9FD75DlE3+0+dSH3tL0n7xi
bD50mq8pvP2q5XcKTSQvEV2IPX42SNsobJKjxhLNHpjCHH1D+EvPX6ou2c0gu1i6e90i8uTI/gHs
BJy+e1WArEiRW01Ohyjzngz+9PftJbu66vF1iEyIfY+KEI7W5Wj4olmzXhDUU2rbD6uxSAPgc8cQ
CrjZAXyhiaLj42qLSPbkm2RutX725yGaQUfJytQIKh2IBGTnFNN2FQQKQ6JShGyUUDyQLmUB1CyG
mY0RaScnBOe694TuBzPwtOzNmFK+x3yrcEqrkyl47NDSggrOla/3y5GajjVEhB17CwJ8+dNSv/V3
PzjE0M7MSBENIophMhjMmJW90a0iSNm327tiZZVQxMPpEmkZbA5pj/eOWTaELF3kLunncWnLD1Wz
kND0Y/L1tqWVKUNLFlR80RkpsC/SOfaoA6xjVsFS7PwA39RJo/5DPJfbqRxVnI8ro7IA/AfaDuEK
QOjSqKpsIW7S2i368V7r8bUsH3T30+3hKEzIeQb0k7o5rWGCaI89JNNa8jKr+n1XbRhg8HFwcEX+
5/LIUtQ306yNm6jP3Bm5EjptG1KWLzReXMUhWlkduATXEyK9aCyW94GRtNwf6qZDMXe7eA/2cuin
Ayt/3p60laMKsAC6lwU0HIGstAdo3CBB5+Rd5E/UpkE9EHYYNchOEKRSnuohLQ/OuGQKYMd10vz9
jhKUsqgkI08qeYiY0zEzEwyunB7RttHET417cgnO68lCvWX4WmSnuH2gnuJwWfLVJeyCfBvlEDwD
rrIey1jOXDPqLnKGoniAiu4Seq6nCtmvw13wXOAIo54sOhER1Vxuk9aFKv3sLHWUjMOnkhhfJoOE
k5lsYtCKA+5SbNKx2ZDW5qEP5dDbS3q9Rw2AtcAJjKSRjeeddNRIDBpKps80SvJpU+gJOD704H62
JHQjn1mRT5tl0rpN9IVGfqW/zciDxYu3vT0Q8UMv4gzJhHTYUtsBl99MaOTQv3n9YUSlGnwve2t8
HpPvTRq5dyN0JINSai9tTEPDg4FGqRn6xA20e1WMcDdh1nDcsC3QcgtR+MuNsfhN23sDLNR/d0+l
4lRdb+7Lj0s/Px+8yis4Pl4YT5xspvjD7fW49kiX35cOLQjyGZQfsB6a99h+4s6B5gerOdw2srp7
HSSQIN2NP4l0wSaOryV2b9Iodx+T7sjTJ8dWFPdX5knkVdF7IRS+bE+M8yyK7Cu/Kpw8pZEO5sZg
yhXbdv3zqOcC6gOsj4yY7vLackytoBGDeqfhBkuqSqtcO234FUF4+Y8F8QvOBkCNaQLij9KoNJwd
K+FaaHpocndPnPjIOVWs+9qAAPpFMQrwbwTEkjdLs9Gpe5SfoqH2gtksoKod3l7061ounCTSuOJd
Cuqyq4hRj2tvzhnDiIr4ifnZ12Shx9gewW+tP2mDFg5OubfI+JgSbUsWFrK2fs6cQfGIEptL8jgX
P0OaWEge935d6DRa7KkIs4ydgBrd9vWwd8GkB8j976xbFFfSNQvz+9jR6omYAlQiV1QCIPX1tH6i
kT25EfPLQ9pnRwgF7DpwsvKFbiGI8sxSHhC/2Zj9EhYsRw05P6VgntW7YtuiXzm4vSArp5BAIBIa
jjaA61d3yDj6vbMYehkR3gFYEYGIf1M2qgLkioOHFR+1NJsI3nRpYw1uDTkv1y0BSTpyDwoMpzT/
kFZO2HRFMMwfuuLz7WGtGsSLBMxNog9ZhkKg/UZb6JTTCCqL7tQHKd+1rh9k6XNnuUHf6MgkFPc7
NBDbQ+wcajMr3TKaVi9TPsAdmO1hLLecJOjzVqQnVpfrPxsy9D+p8fgZHIwrRTrNS2Eh+54tKgGt
FSuCghHIT/QAiITNpdvxFmRhHepWUVJ9Ye2Xgr4VxtvtBVpxNRcmpAOYLZZbkNmuolE//Db8/e2v
qwYg/v7Mbw44TLHeYQCpcXQA9IUEmJaPCl+2ckteDEG6XerJyInZwshAvgw63Zu0AMcWDxMVh6/K
kHR62q7rGO64KrLHIDU3CWCExQM1VdtXrKrkEy/GI13IVuaYS1HBjLOMYVH85ZZQq7QhOprukP7e
uuVPt0XuEKp13tzuK6cMHLqvZmgo1yd/1MIS0a9+1OkSONqxXSBHV3/D4yacJzfw/eLAi3nrGW3A
wENcPRh0Z2TDp4Xw3eJvIScS+MZvEIcEVfGlhJRyZVRIaW1al2wSrm9yaHZ59l/69LmokqDIP3D9
J0NiY6gNIBre/PRZJ6rbd2WP4qghsyFK6NdyZdnEIGdOq0ZgDByj3vZ2rpjzdQuCXdMQzfJysrG2
edU4dtFEBmHh7KFHUAVEXTkJGMN/FqRQMUG/N6/drIlq8mmK9xn7Ymvb24dNNQjJW4zD5PpeVzYR
8X4axrGrNre/v7L9L4Yg7J8d5mno9EYv8P1Zfy5nYGYf+LJLBsVpFrtb2v0XViSXoTv2yCwDS+Ga
zhMSW0ES7xELBU6z07R5648/b49q1R7YEaHjh0zJlXo9KfRS0w2jBoKfhk1SBm4d6c6umeONoT0l
d3fo24BU43ZCaw8obYAeu5xEGxkTa5jjOmKL+WT130p6dwldWEDtH6SdUJsGJPDSAjdMPEOTpsGj
/pi7waCCpK1us7PvSyMYuD6gC7bGabS/WuXPulAEv6vbTFBWCo4WvKcld26W48LazsAGgMBOPX7I
jM9li2KDClyvsiN5c2tGAJzFBHbg4TJ33LfjU+y9LCrVq9UN5oDEAsuN0E5GoGt5X4AAx2miwglQ
/emXQ0WCJv+i1eGiauNd9TJntqQjSmhm+kmNuYu5t2voshmn4mHqvfuDVcE2+e+QpDNaLQ31MgND
0uK919gBqzZDrqK0l9YHNTMbUGPg/YBmQUevDPyqct4m0+BbJ9uc+GYwW/PFsDK+h4xvdUzZ2N5J
l/M/gyCXwcBwzVyRA6PJWltaFKRORrlxdAO99Xd66HcLQrJbUA/hoS3XHwrikQQktNapSc1XwlHO
0iqF+5QbHv5nA+E9LCAEBpLx8vhPEKiK28E2T2ljLyCGsNivmlb2Hkw9Y0imwX6yixmyMmlrgDgc
AGg7hqtLPLtV/BK50Ihf4kFJDuTeqI2hnCPzTKHKyM3S7/ooQ4m+NioUEaugjfNtyr508dOS7En8
dXK+x00O6PBh9tBVnX/0prdlSAPi0rAE8GO2/mYle6AghGraZ2tSpO7EIT+7bcRsGQLJ5EN1ABpP
cq9wWlhu2SQ2OfEaQr9p0Pnjpk62vb+x9Puu539MCVyWC88Mw5cL03cWnpKmhRqwA8bKV6ICx74n
aqSxABCNpmccTR/QLMkAqmZ12lQdOXV6QR/13Gp39jhNr7EzkC2AxCYPxp5mXQC5Vx257dl5zLlH
dn2dGIGlcftoL/6w6xBNvzDKu21tp8mnxHGzXdMilL/PicjbQwb69F49Dc449FHTbxttU7uHoVBM
uRjx5Yxc7ECZQCgtTdqgct2D1eBLneE9mAe9ChWvsiGdN5d3VtqZGAb0H436OzWHYFIh/KUr5J+p
Akk6omAUD2zx92eRl8Z5Po1t3oO2PJ1fONW1U450fjD6M3Qtl9rcsEl747TsDreDo+vBIUcgmrTR
ePjekHxpOO55b3axaZ4se7c0j4j3lJI4UjghDoJ436LEjyKBoIK5NLFkKNSWqMGd8mlfpxuuekPL
lQ9hAL0CAnwr6tiIui4NQP+Tdw1xpxO0Jnoo9sbtm1mizBL4dVN8MIvU+LQ0zi/O43o3UUb24KgY
XnKHglen9mMVi8Sag0YLFVorwUSDQcu4FX1wtblvtfmUW8W4aUa93Fbe5HWAqTDvoePQ+oYwa7rx
Un/8iKYiLZiH3kYY7A531gjF1Fz8FCnUsqHHbLR6wU5L96D5u8Q8mqqSwsrywrcilgPzB9C1ct9Y
zvuUzx1M8OrF5FmgTT9vb9GVMOHcgBzuFkueEL2CAfsjSBUH64AKkz8rzoFiFK4U8xr2qM2sgBHN
D/IORLB3+0JxA/07S67kRByOJTaKip08/TvNIifdVyoBJSkT977WwgI44cRJkHNJaTyAbHjWh1NX
8tmCYBOlcwCoXvVX6/jJL6fPEsh/+kvI3NpYAkRaKinta2eCR4kAJ0MBD0UAuUxmov0hzQZzPLHZ
GEM/SU6kc1HFiuu7Z/PCkFwp48uy2EVsjCeNbEiz4eWOOYrg5jpuQASIegBSBRjQVb3RtijDAwIE
sTMPkLiuKDpkd4P1OqpyHyvu4tKS5PubeRnqxcyGk298JsvWTp969mZUOxt5mKLftM4+Gx5LtNvc
PlbXO/7SrOQ1wf80QvgcZnPTXh5o6tiPKCGrwKQrVqDQC4Y8oOJFqUtsmbOLTSdpZk2kHU+QNw2W
/AtVPbevvQN4Rs4MSB6OJh1burIfT7zQ2rBotCnMIB7wptFiBqeCqVI9vD5lCO8J3t44aOBZliWO
PQ86dUUxYEBv8RuhIdRoCwD+QrPad3cSyuNEC3QHoHyiux1sJ9LkZQziM4tbGKcaD/12n6r0rFbm
DjUv1J/wmMAVKpfVmrmgtWs1xmnuj3m+892Q9Dv+8/Y+W3EK6MpGYRZsYOgek+8HrSbJUuGePHH9
0OZP1NgouVgVJuQbok90FNMcgC+LEu+MMAPUwlKcFpUJ6X7gPR0qnwp8J3sqvk/5Q6fqKV2xgM40
A7h4C39ccblCcE+rzbZaToXeW5uqLB4qA/BWx1axYq4aghoKaK4Ek5lcIiqMUvPzgi8nr2seFsN4
mhKaBTl3VMHHigsVtM7IUQF/gVNjXp790e4TMJT2GFHGtt7y1utxaGTVs5U26vSr8JKXLwE8uoQc
GOQfENBevfPitJ9r068jJ8+DxPzbjl/Z8NUZH7I6Dt32zgQJjuaFObk8NI3ZUtMW5sblu1M+1FB7
BcH7vSfn0oa05xZesdI2tDqqtOeyOljzx/ROxbyrYRiXS8Sgh1ilKZKVmv0gsuI9U5z+a/9/OQZp
D+QOaQeDpE3Ep3wPGuwYIhW3Z+naicGDieSDAH8A+yQ/L4zJyS2Kx5/LZj3g6LVLEnMOksbdxRYK
K7etrYznwpp0WVtDzPqpa7Moc+at6+Uvqa1s8VzZyujzQZJKvMiAlZVu5mmcIE2QuWnE6ab2gD5+
tfNw1IO2f+XJ2+3xXDsDQC8RtQsiSPQKyxjPUTTjt6mbAbihB67z2DVJ4Kpc29qkCRcAkihQdCAS
uNxl1pSOvdVNWQTx44+2SshjdQhnX5f2sI7mnj4n+Droe165x19Irb3EenwnyZ04K4COAuOCTgQL
mDcp7V5lvK/ZTLKIpHuWPyXlQ17lQaE9dXzTuQpg8doeODcmTVnaTubo9jpeCta32T7pixYYZRYW
CXhg7d9xnyrC3fVJ/G9w0iSiyRetXw4GV0zOJo6TIEd6LlPBpdc3AqJqFLsBdJd3GwWvYoKQJ0MP
eVe8NXnbPbraSBR7es0KYAFoHgHyA89SMdazmDNrRiO17DiLbPZxZKHvfr19ZlTfl0LOxYwHWmVZ
HlFDfzXot6E0Pt+2sLYa5yOQfJpem8x0CUaQ0Ac9PzT6PqsViK3ryxn8G0KZE0EHfI1ctHCnrGV0
woJ3w6ehehJUd9QyAgdyK1Z/J3/N+9E5NyZm9GxFPFvDCz7DbtadecNrL+S/bk/Y2nE5NyAtOSj2
3DnJjCyKtY/M3iQ5QyG8CmgDmak0CzJNgQ5Z2wKgKABmGYEUyJske0bMSYX3ZxrFj/ybkk5T9XVp
gxn6UGdFOaWRqVnBS9Oqgtm1tT//9dL2GhbKZ+Lj12cjYqVxi6xmof+YktP9WQ8UeM6mSSzb2bov
VkXRJAVDp1n75e208sftZVdNlHRT5lrlZrmF74N5sJ1CZ3v782vHECk8KCtAI+g6gHXryuamV6bo
VHU36HzbVD2wh6ZKw3RtOfCIRZ4BXRYIZaTNNPMk8ZIpTaPc2/v+I9E/mGTea4YZsvyv2yNaOSeo
G6ClCTsXtI1yaFHn0EiOTZ5EFYp6aTzv+GA86qx/Iw2E7039AdSKuSJkWplFSKKBAhAJUVGxkoZH
4kpvW99PIi3ZaD+9fm+riqIr20CojqCCiKIlggzpsiyoN4ChrwO0zk7eKJh49EVRRVqxAES9aPQD
wg0gUelEmqY2a5lVJ1GcPSaPPlM44+spQlz0TvCDvQbyZOlAGizzNMfSxqghTqAlrA09b/qUGCrW
N/EzLx9JsOMIqI1oH/blF5lFqTMbLhgQ6sIzXyirpg3y2G0Qs9rdd8ak6vF7T8RdGxRMPkTwJckk
l/aiT3rHkinKXC+IzTpIydYbfmXucWhOXcK22rCEA9nd3uXXq4UHoI6thmoZKn4yBKMccYFa9jyh
9XaBrFt1SlO6vW1iJWsnbECoCi8PgGvlXhLP4G7GMzZFZTUFiQaGxjokzaGua9FxFo5VHWSJFzB0
4FpUU0Rr7zUTeV7x2BV8YC4U1WXUJaSUhhZtM0PkDc4zy8Bx13kb4lRgDc4fnXSsA7AXBa1pbnml
syDpkLZ0qLa1oIHrNs3vJrPwz/UNmmIVHmZtK6NbDI1WolSJt/ily9d6TuvFboco0U0tpHZuP6Wp
5wV93PmKWVjbzaL0jAwZ3v0IJy9N5Z5Z9qDh6SFMuqlTMIcsuxIYfZW80dpugucCFZSouF8RNKXe
WGZabvQRddhDXZIPRCsV0f7apDnGezkdDbHAKl2OJHWnTndSNEVq9hYtV8HUF0FZK7bs2jjOjUhe
ElrLHXJY5RD55XEynlUgzevEqCgjYh1cZCpBnSsvvD4QFKcNcIfZXjCmv9ENGSzZj9py963+Ssqo
8xLFzbI6ojOTUnhBF9fnjU4E9SMBHxj5RE2VUrbKhBRhAGQcg+wNo9KXZ2I/VneKHiEyvpg1R1r5
Jh6t2Mnx/aT6Tc1fjUoXcPX3I+uK04ieffSFXe6sAYe0t/QCnDfeHOZolapUXfCrFrDeSO8iHgYl
wKWFstTt1uHuGOXdqx/G9X2ySu8TBLZ/tDgKTDsw0pefJ33nWmlrjsjrZQdqoe2qQxNsOh1pGb+l
Zv6jIOZG4dvFpMveVTR7CfIL9NPJjiVLLCftqQ+bxd5nXyGghhaOoEisYM6SbTZ8K9ruYHX722bX
JlJwfIJ2ET0byMVcjnR23JTouQ4iuPKU/mD89f/2eWH+LBZPOfq8R3/B+QReePhR9IpWqTUfhtjI
AsMn8r1X7fyDoOM0FxxGo/ucodl1tFmg1EdZDSjOrUh5CmAKR8IJJin2ePmj1CzrgcaJ/altO+2l
XkgVOpDCDIDU/5b5fXoyTE7vI0h635GCVhRXHKLoK3U9q4J637CAXLKwpqDc2ZoK57M+k/8akHEz
3uTWblKiabN2NrmxMbz9H+21szHIuBnNTTKdMZwqa8i2Rq9tmt/377ZzA9I6IdkHecUWYxjcn/bP
2PyTz6PhD7cl8jtXvMldng3aYqMdPjkQAze/p8rzrsUWInoxiQsWazAVXJ4W1y4yovkchzH9lvBk
S71i7xgPZqcgd1o79B7kRgAXfufrkO4XZ4ayXzvCe+rxS/aoN3/gPc8+L+vPmpCJ+5/31D36OM7l
vjf8k1MYW73hL4mN7iCQ1P3BypuAp6HZXvCVSjeaX1ZAqFVwnv4h6ymCMtWtL6Ze8s5gnoG+Jnge
0PYnvyehNRyD+sMH3NbV0fLwmncPY9s+6CNoQKo/wbDp76UyvJcwHGkf9M0ya1Pct5FfW+AQm/a6
wY5Vo8rIrPk1ZOH/A4BJ+8BofM12hqyPXJqHrYUm0Be/GrZpaQS5FbnQD22iJf1691KhQRBBGxiE
3llOLjd5WrZdRWwYtSoAI59I89ft768cIrAtuEIjzcOLwJaunHnClWOMACvnZR9m7ffedAKm7abs
/2hHONSzq21IiDcnxGwiy9rpTkCdY+aDGEuR81txy2itg1KLwJshOpDi58a0Y9q2cxN1Yzg0D+Wy
jVVMZdfpGQ8ZBoBOQE6Khl0Z2qsZltn1MbZ2CYo3m3zw6hN4mFn3Oa0fMhXmcMX1XBiT4o0410t9
8WDM4kFDwsJQOIK1c3o+GGn1LZ4VSTbi+6R59ek33h6S/q/eSFHAUDyf1vYZ0AugqsRDUISJl+sP
OaDGiH29j8z0h5v1YYV6WW5vzO7X7f28NmO480XIDnT31X42GsZACdT3UTxoQTAWd1Kwi8gChRFs
MJA8o/gnEw6hMddaaj/n0fTVIE9Z/XD3z0cWDoBt8Ra4VhwpsPHmyqmhlnBMne+u9eUPPv+eEgfM
+lptMxsQ1za5z6Ik+9JmOfic/sQArkl0jAAnccVwwZCJ8cgC9t4JbHSatmW90g0LNyvdLdBEAGE4
qGjRWmNKbtgjpcNoD67YevTJLrO6j23cfzHT9oVNbuhm4PUcu2PMtQAFxye98v7iSGx5DC+Dejnk
0FQxSucxo91fjeWAGlyl+rqyA89/nyVdrmmiE21KzSmykEvTmyZQQYLWDKDqLC5W+Djk7C6PkjW4
DmMNnyJXc4MCmNWhUKziiltAdfs9fgas6Sqdkrc1ncdOm9D8CA4ebrcfvZEe2nYI3LQAlq9nm9v7
csU7wCDIf4kvGqLlGKg3jKr0p2yO4g5yRP24/Jy91g0ztHayfv77trG1+XvPrYIACCIK75RxZ1dR
YjRpAdFZ6GpAfvro1wpPt3IHYRxCnQHceGBMFubPPm/GdgPOUQ/E9s22yneztrFUGY+16RI9kkgu
CvIa+ZozzWbwKDRnIs7JyU3p65jPIYNIA6tVSdRVU+A9AzRcN64bp/Je89ATT6cot/Kv7ZKhx6j8
5DHvMIyqntvVdcG9DQwaZNauuNwSpCVjroNiuG/KYNvgj9vrvhbACeYdpIMF6BtZg8uV8S04gHic
56ioQZWlj/Mz09tnYiaHNjWWB3Rk7CZSvNi5ueclvf9tDzEs7G3Ecjqy0VIirKjLGdVewTxsvDr2
h1xxk6/tOtQBUMlDBGyC/P1ybKWb6x2d+RxB7jio0x+6dYrvVI17v/uExhL8Dq5BQDUubUxdX3G8
4cEBPTibnxrS2bcXaG2vnX9fepA2C3JXPrThkZ7IH5aBgjaz+DEX0ycfteLbptb2Gtr5yTtFu2g6
uhxK3Yxlsiz5HNnaj6k4GKr+z9XlQCJaVIzQuCFfUmhpZLrX+zih49HonszsNPZ/sKFErvsfE/I9
o6Vd5/MCJio/B5EtqP4VW2ptOYQ8B3i48QLBnpLmiGtEY4PDIzveefSFGyAWO+iH2wuxNlHoyESN
BGgQE7itSyNJ4UCbbhh5NBqvRvsKuuFOBT5aW2t4eSIIHHD6393CmUMmHW9r6HnyCDx8Wjiyj7dH
sFZmwvMJ/vh/rXZy+pOBXXRayhYUo25Lv86AoG5Ky4XCXtaagT4s1RZ5b/44LIWzmaeq2dCqa187
5hPF+VkZKFhYAeDyhWQdVE8u57JqTI6mZGMBfQlybP4Q0G57e6wrsdeFBcmJsbGfIVoIC22367sw
0T7G5FggxBkDWhxnXTGglW46IG3PRiRtwVQDHi7ObdB7Jn048C86NXeu/eIVcWCnuzhNw5p/SAa+
g/RF2JrbLO1BvR0Hur1PJravyqjWVYiDlWOBVwziZw/FUrRMSbPsQsPayvQGN6JRH6lbHwbnaxtX
wGWWn2/P9tp6IkoXVJxofgdv/eV6Yl/pNrUgYTN0U2jTrZWNCje4cvreVYTAtQ81piuEUeqDdTFx
EaskmgfmiOdSe9G7WrGKK8MA/5xgdcCLBsRQ0jBms0ew1KO+wfIfZVBPX++epYvPS3syZ5Wbu2U2
AVeUhP2+LlVX69rvR7Blo8CBkPsK+9GxidlZ7Q9Rz8N8R+4UQhK3KujR/vu82G9n7snNuZm1DT6f
gOxIP0GgWbHIqt8vzX/ZQDWsKWPQuS5ewL8tuapAtrKLUOgWTMYeMINEXmDdQopqZinI29OQeUFe
PQ1MkdBfNQH2L2TzQZmEl+vlJHFm1jMv8Ojrmmxfwa+CQbr+g4w1qvWID6H26wB3L73cOCSpMjtL
IKNih2lQqbrC19bh/PNS+JQMVskXX5sjkmzqKvyTY4basQEBFRT10ZByOUXl5I76bBQIMAeQLOI/
RbyxtgRItEOLXnA8XnU2u2m9AChms6iaQuhR9jRc7m/+R8UGWTXXQEOCKLpeDmFKWVy484L0hE2C
rY8g/W5X4eDhDOU04YqAs5G+7yXWODkDiwwWjlqQp4pdKlyNlJpA0xvqTZCKBrOAK3bA2VHGk9DJ
WYkVjpPnxRyCxuxCM3v26qccTVUFU5TzVm6iC3PSdCFfDEnSOJ5xsMOf+o8e7ODOn8wYiNBwCSPD
ftVKVU7dpIOYeY6GcrfQffp2e0FW4gl0uOG0CaIUvIukPTtMFRpfqxYLzoj2hMSheyhSr/9tLI0V
grxBSwON0+QpWWpnuxRtqgB1XR9JpNnwnhE0LYIkXlqwwtfMmIlczZz91knAwNF/e4AqA9IS0XEY
7FgzkAx65cZTyh7+4POQJBPZe1xOco2wIgTRZ4FnjDujsmJ9MWzFjha/73JHY4LODBiXO3oEPe4c
e0jMWP+PtOvacVxXtl9EQDm8KtjuaHfPzJ7wQkykSOUs8evv0gBnb5sWLHRfnAj0hsoki2SxatVa
zW4a4kYcJ2P/njE4iNAXfKCmglJGntRe13gQMKqfGTna0e3Pr40AaXq8k8DdDlydcqgTy+7GfCgH
UDDzx2lAazvCdY682fTmvA9yCosrQ/sLcqPq67hpAFAFQXx/yrUydnO+1/Cfad5KyKx4FNgJbaw4
SEwW+b3LFfHnlhdWAvr07uiAIMvQtpJLWwaUcKETBrSmMxMGIHY3ehQsaxtO9fdRp3gV4gQkuBH4
QBZYDRgG1iVN78OEKJN4tl8q+2PW/rHHL/l80Kw+YF0dzF0aVm0W9HMTzbSJs7fDbhCxAK2iI1u7
oCGUywAJqILMXuUdST0GnleHjr1R2V1xPbxo7YV5cTnf1KDFcPt26vvOPRqVGZh9Exel8WpDGuG2
h68sGNJawD4jbkFfojoQbex9q8pq95jbdqjndZhN3duPMTydTSiSo+kJaSYldLGoB/1hX3jH3KmC
MjfDTNuo3K0NAok5HGNocALllGLB5P6oEZ37Sy/30hYyvP2kR+j+3/eVg8wlJbX9QfhHaw67LGo/
v30Nzj+vOBPX3GGcO3x+rMIpL0LubVW5VyfIBbf1ota9kKRd7vuadWOVgRvm2OR5mOfA7231gm5Z
UO6qppnLsTZgISle5D94Zt+eouvgCHcs9BzBh4TyGZ4JygCMqi08muDzjXiaLegX19wfQI/o/ORe
f2ggm6Fb7xnTuVFl1oAxRt9xk/rHqRYhOObCYqszYG2Tn1tQZq1LjWb2bViQ2Y6JkLd3/O1hK2ow
S5shyLOBo1X3xpSItG1Rwj/OphbYGoDDb040YF1wGIMyTrdx36t3ilkiOuqpexzDcvrYsQ+3V/46
Tr38vHKjVPYobWPA5wtwj4jpkNjgMrpLt/p9V/wXzXFo+V/YNUDtp2xxzkwzG62cHqGravBnu/h+
exhb31ccuJQFcKzI7h0leNLrnfn29yFeNEAYI9WDxM4VOg/SZLiJZEOP7vQqgly8+f12+XllegRD
FqMY8HkwtPR94MnIfHs0ejEAZYKywc4s2cMCeiP6OHt7ywAGgLABuQY4K/rFLg+QAZkyUbgdxT2n
BXdWqm1ccituulADIibB/4CqSLmCPE40WkwNwflXNEHB7Cgvi1PbmQGqQxvB4qotYAiW2xS1SPWx
rjs8AxPZiHDX/9H2X23zw2B8JVtwmDWPxaX9PytqQsOA0sPY5rAivTxyBh/l6HcsOe4jbDqc7Xgo
KOfrhL4JbvYjPUZO3odet0VEuj6C/76vnK5zldha4g0UDChJwB5M+Y4LwlqoTtGYBEAcEAuXToV2
IpIO6JI4FuS7l3zn0e0zY+V2OP+8KqZutVZLxxRHtz49ZPYPZv8wyEY0vTZFi3QikJDgqgf24nIE
bdZVrTlU9JglJWS5tCcGdtvbo1gOaCVeR+USnA1AkGOqnOUnnOU1jMytjSLx/WOdoitIuizMHT22
S3/vGmwHdsE30oIiJ7pw56H0hPsZVVM1LzDZvc0GHWPSiRW2UJz1wL9vFqc62Qg7V0f2nyG1NiTz
KeuHCYYIfzXGl6RsI7ODstroHwndOuDXNv2iBPiX0QMdZIqvGQ4pZ0uHM5td7MTDIZMPs/vr9lKt
ecOiCQkU3HKsqM/dmrIehHEI4mQmkLGBXhzb37awMmVorEc4sqRJr9sVemoKjWSlczS9T6I+1GBo
S5IvgvDALjdMrQwGpiCmtVDSueCvv/S7sk891hSDc+yfPOODvSWkurIeqJ5iqgBLc651ztraI0w0
wgW5qR7x/GdelPfeCE2gauNm+etGygZyluNlYTT924t2ORDD7czMq0bnOA3lHBRSPKRJcd87TpSk
049pHLU7zOsnwx6j0Sni2wu2Nkw0dSKHB0KUa/p/VmQzyMUT9zhMxX1iHZJnv9yx3H/7OQTNJqSf
l/DrOj8MjLTV9CXM9PqexX2/4Qurc3j+fcUZ7HFChoVitRpQBafT3m7vRu2kzfdlXQUsr4KhP9At
5pKV8/tiUMtmODv5ZOuUgjYYFDk6/j+AkY3/3F6cld10YUAJapAPm8hgwsDUz6GWAraK5FRS8QDw
Rvz/j7etrWwoyPAANrdokaERVwlxhNPQRHewoQg/OuRbzbfynWvDAXeEhUKBCfYINeVRFJNXop+S
gCjNCSr6yWZjYNvTTs+KXZrWu9vDWVudc2uKS6SCeh0eleTIDL2HlDfay1n6APrYjWlbs4OIEJBS
sH0tsmSXXpAXCdUyapNj1ci7vmofORrN02yrur42eUCXoj0Pdyx6dJRUZe2bo2QNhmPwLKDoGz0i
DQKBbDSAbBxIK34AtDdSXAgY8B5XkVDEGdOstQjoa6wa2bYw9b++eWXAiAbKGjRkAyttLTN6tm96
P3N5aeX+kWWR7QfFHOvz/raJtTGcm1AW3y1qw+ZVgYzOS+KAWXnDt1Y+D8KapQMfdaJrHhRN1sTq
S887gvnvrimrOM+Tjfzgct8rtwLKdSh0IbRadMuU95JE6DkNCR40vkVC3/pUOS+lszN9tH99o+1z
u9mWsTamc4PL389WhZdy8i0TBrsvLctC3AEbfrWyUSB0jKMJNW0Q7Kvbn+GhX2ldAZoEUJSQg58G
xNxIJqyNAUVCyCqjzgacmxJEDaMYi9E00eZ/L13gPg63vWplD4IBD3EuIg50p6sdfnj15ZJ1OjtN
TWGGfecFdTIdquEXMaulYU5+vG1vbThLFn9pLgJxgXq01PrUToAMJdB2fYBOrnH3js+DDGHp9MFJ
qXKmoijMJ6tvoBrn/p46EfgbP39twfHdf79vXHrUTPOcDRSqdGk1zKEzVxGnQ6x1VhveHsiWIWWv
lAX4I+ocA0FhsMvCPAvbYcPECkkx2ocWUWbAahdVKsW1DOl43G1B8lFObNe61WOeQrxoMqPcMx6z
ws0ClMMitCLVQYHiRaL7yMTOaOK/PdS/mVD1XDj7HeqjRDDWm3Kg7GS5pD22ZmqXMUT6XqCHDq7i
zE5jFB2qB2tCEO519peMOd2DBHttUDWz8UuDdObtX7R2UJ3/IOX+q1MmU7fExODy2ml1EnTZR3An
M3YyFrIrQP1HufEwU4W7lycgkKwomeuLtu0VZ1yJaLJwHWwMHysP9otvgBcFrl5/mNDsH1jV0O7d
saxC3avZrk/9KjBK7oay74egbvIp0tqqjjjreYQHrRUJwbMHFJaanW9tNWldrxgYnEGiBw6VBZ2C
LrTLbdBQn5mkmemRdlUDXISuv9DE/W2VpNi3c+PveJM1AdVZGWlu82cgxVc0rLGDdGf7CMH26dPt
BVvuvisPwnN9wRlD7kbNtXdCoOseTL8nCMy92Nn4mkl+ZHYa+X61kcla3ZhnppYD7uxO0QfmpKQT
yal2TYRf3xMg9Gi6sTXXTsmlaACMAOA5ADFeGnFnqbGxlfTYFkZoZ4ey2Lq5tiwo0QShk02h1UCP
Q38a5lh4/9xeka3vL/fO2TR1TSqSzMH3td+5iOxh49ra+rzyjJg1B+SnDT5fUOTvQ6vaeNytOdT5
AigO7rRC03JPp8fReWized9ZNEzFS2Zt0Wys3b9o6Ud2FyBWFD2WgZ7NU0FFlRsepUebPhH/btRF
5PV6UKdgJ96iw1i1BY9CowvyvkCaXtri5qQhIW4RDCp58hM0DlUvVTeDk16PDXejALk6gwsp4YIb
BdWyMoNVnWk+zm5yBMFTDHX1uLLo56Qkv0ZW72/72qopPO9AfQx64quMIB/qvuCWhkR5y0OTPRrt
HBvsMeNbeK0tQ8vfzxZrtEGCaUoYMrJ7Dm2RrLsr7Q7k5RuXwdoZ4wMCCzA9EJhXz9YKYk2WPyDL
LElyV+Xiic32oZ3ZxhKtILkBhD2zozjE2OPNRP1+qcD4H5OUfx852qt6w4/NXD4RboSl2+7K1tx1
mrbvzPzL7YVbc0isGxTCcOOhVq3cs8wmWYHSBx4E6RAU1RiQCip65FOGXGHx4batv6ln9Y44N6YM
tnQmyMXNDj2ywul3mWUxxBbur0p4/b1JB76vq84JzZprITF19LEVIIM6+M1yfMGjAmPoymAE5iZ2
Z6P8xRP3M9HzB486CBFk+0gdIw/8OTMebR0VdyhYiF2XETsYNPBWlug4CgkCl8CWnR/lCGhAh1+w
VydN6V3VNv5DPkMT08/B3QRJDj8s0pYeGo32iMIs+pwUAlQms+4/+Cz/XqVT8yCBtorA+yD242R5
EAxNx7u6sMrn2RnamBadEUL9nT41afZn6vmu532fB/aYN6EmnOGZdG0VNukMTUwDRbK5aLs7o0fV
BFhza56CPHsQ0h/CxJ/NsKQoYzJHsLi0WH5IB/5lJl0SQUEdP9iRPxC7NUHOZ3Kk4FXcSWn5wdCO
yd6SOXp5zWn8Y3NvjG4v69VFAIyGhgMUVSWE+1cMqJWR2MzP8xQS44FpvxTW6e3fR98ZlAPwqsd1
rNzEII5KCpn66cmCVNdRphsggasTBT9/yV07LhoBEZapp2Sb1P7EDDAR2d+tMhx3vrFz6MfbY7je
54uVpRkEzWZoNVNJ1bN0pEY9w8qS/mg+TCJyxEPGEDJGhOjB2MlghvguKIpvG15bHBCB4RmGF+wC
erw8LwF81aH7JGEX2+Pj2Ny9/fNAngFIt7xjruCzNCsg7tSM2Ung+Sp2nP948/dxOqKzBAuP36rm
p2Zmd9IzORg8+1fra11vpENWZufi88rspOlcjMLH58E9LiweQV4suj2Aq3sEtdCzAajnKyS4On3M
kPZyqHXfNtqHaQQTud2UG+Hqqh1oAQCIjVSep2L0DHRVtIUFDRGtbaLW+90Nj3yr8rplY7lLzu7e
XAxuIbMShM0TtIoHCHvxKkyHjZt3dU0A0cNAwHivqeSAVePwUdcFP9W1xE30USs3AterDQ9f9XGO
gPYKWbYr8qsa2idCEA9x9xBY8mUXDsa3Ny/6Av8EZyNeDte4I5PiGuk7HMMeOY3DNzDr5f3GXboy
Sxcmlr+frQXxAAJqdUmOWRaWMqi2xJS3vq8cutaM4jq38X0w5z6Ubz/REWYv9W9A766P3E5Adcz0
KTlqPOkDmblPxGs2JkhV+8bSomKITkgHFV3k7dTWNElbA3VqnEvWBMWb2k2KHaqy9N7rLZQp2YjK
uzdmAQAEVVjmYt4VmtHsU02I0NYr/lOrOj0yeQ5xXImDIiC1v9VsdhV8KT9ReUKZA0R2mzZjp8Gv
f0Lnq4vrfn5xif4k6ybkRb/xcF5d1LMpUa46R5uo1FPOTi5PYstLQj7+vO35qyNaODdQd0SLlHrN
GZUgTpUQlK6cz7OvhV3+YKP3RFavYEy7bWp1MC4iAqQ2FhkZZTBstHguwfByomL+lOXWB2hr7W6b
WDnwNID1/2dCrWwLgAXs3kFm1k4e/eIf4oQZf8+EnZlQbiBO60aMpQYX8EC13f7qkz5yQR/Kv3AI
pb9jOLgeUKbHc/cq+e9Cdo9qXcugRQzJxeLemP909M9tG6sOcGZDOZcqtCXaZtkz3BEkymfoX4w/
yqYK2uFhMrfazFbXZ2mrR+YUB4ka3BjowUPMgC0OEcOIGd/G3NjVGn3HtEEMB9w7C38lgpHLoxbq
ZR54vvBm93SyZ9OdDc4v093fnre1oZwbMS+NSMYTazkXgbVlIThmf7R8+q5NyUa8tmVGWR7CB1lp
9VJW9D7N6amUz/k7ooRlN0LRYdH4uCKTHpCdM6oJ9dihGkQ4k/6gT4OAkvnW6q8dAFBr1VBWXHrn
VBSSZQJe6FoAzzn7yf6n0Dcu8aswYdEJcJCbRw+3DqLMxdPPbthqJGDe6nGUDbP/bPr6gXHzns9J
pI1W+I7FBwgdN7rrA+KiLD4OU6hVUgf3of7VSX5R95C8mUt6GQ16h/FQQ5XhqiM2AQ6oS4wGt2G6
pzyyjJhV8TtGgWKejrZbtA6rJDF1rVsTJDHJsa1EcjdDgmvvDBPdF229lZxdLsaLRAJiarCX4r5G
kIUsvDJhmQcpua4EE4nezx9SP7eDvmRfZME/4MT+3Ugk1iZP32L/W7WKyhl6OJbGBDWfVqAfHwJz
nX6s+iRm2l4UU2DX/wga1/JBgmr49nyuHKXQ4VrkyUEaA+9QHND2KCND6WtHWv5hBZhjOA1GtL2b
7kMNMsvbxpbb8mpGwbyzdHQsW0q5Tak2Q/lNFBDLKkb64JpI4818yHaNDvFUiwgwRrt2bOUODyzh
bsm1rRxLgPAsCVHM6zUsCqTAzZgyoR8HvQs140vTvNKEbAzxGs6zvMTA1/y3RnFN1cZElfi81fWj
Z7wk0gj68d4otYANO+FGjMYIov30x+15/ev1ysQC64nUxVI7RgZgGfrZMdJRJNWyrLaPVpnWMUQW
QeVukiTmdacdcq01oz7XP6Uyb4bAbWS7H7quCKXs2t9e402Rw0v92a+SJvArtw9Szen2RpM0Xwez
7T4UTSMDs57Tp7FGhyxuKePVqGWx0xkia23O4aj1xF+a2fk6zXV+mNzJCDWtH3ZIh+WhC1KnLCoz
XsZOoyU7ItMpbmv0hwdgR2LhhKPkSCVxPvSNCwpCvdoCeq4csxfzs/z9bH5YZ2pJa3X2EfLDUavv
kjJ0QHaI7NvthVhxMTwmF9JB5JLwslR2U9Zbfjk1une0vUOpP5R4DSS72yZWhnJhQgnnK4TEeVbC
BBI6JoBB030y35Ff7zCCTQJQOvAOmP7L+RKySqHjPXhHL/1g6QdRh2UK10g2NsvKeQAM7H9mlECh
qxPZaxnMZHYeIVuqm7+TMZrqY1XNQV5/BQfh7XFdl8JR0Dy3qGyUzCCkbMvOO9LMD2Xnha4A4Jfy
uPPLgOYPxrwzkaM29B9THvfO2wMjUF7gXx4eiwCRKe4x1S6rDJJ5x5rbD1PtPFDefhy9LXD22hlk
QSkSLNKAX1y3tSXNbKUuQQtgWpehP4Essg1IgnuElIGTfDfS+8Kyg009zDXvPzdrXHpNDrncJh0b
7+iWH4dmL5LQ32ps3jKhOCaXnPBe1mjYY+VPc05/DBOPp3zrEbO2yc5Hojgm1ElLV2eYQHP6XGaH
ekmWa/vRjG+749po0JyEhyVQUmBeUe5Dl6N3rJoN9wgWnqAyXgf+MfO2iAXXxmIC96OBgwAy2Ope
1nCMu8kEJKY1mHEx+6EpjbDKv7d8YzTWqiUwHoFMFsEkCO8u198uzb4QGkO7FSQrd5Pw3LCScvhk
5j7aYR3efHEtTnZU1+agm/i4s6H2dRBF7e8hcpmwAAMA+w0h5v3Ii/quYFUV9qYr4spO0nvRZMW9
wwHTGIllhBL82l9tp5xCp660AEjgMeqn1tmJ2rOhY6CNBQtKWzSv3SCd3yIr64fJzrwdnojprq0s
ZChcUHW2PfUeE07myPZ4sxOlOz3rUvC72Re4m9qeP3cz2gHQJVUGVeuQJ9H0b6YIWzK4QEsti4TW
YbVHh7mJxTJqokHUlogS/qRdvbMg74bCzW2XW1kjeAGAYEtsu8AoLtfIaFwsEiR/T6b+o8juS/6z
GSK324I1rTyb/kZ5+hKlQ4NV2ada37DckpD4Go05on6C5totONHqSKA2vXRdgrxDrXJLPWs0J52h
JIXyWuBo1cETxSfTJQdSbTWprmxUDOc/W8pwjLnmaZPDVjYYfuDXjIbVTGhk2FRu7KKV+P8vbdj/
NpGyQJZsiCQE27UeP4F73WofG8cM+va+ki9jvnuzNyx45kVqAOypKMFeekOZTqODCM85DgKaMfkh
L7/D1YNRf71tZ8Ud0HsGdAB8AXVuNYcCCF8jRGs5R2mXYaJ/QyVvI5RYs7D01Cz4RvAIqN6Q270Q
c8+8YxI2fRL4mw+lFRdAwhFscYA4/FW/uZyqnPbAhpQJ7m6gtNJIpAfNe8dqnJtYPP4sSjV9SEhb
i4lWf0mhhamFVDyyL29fCsjGoRET3G7XCQ07E7MlhYZ2A/uV0JPYcN+1dUAr94J0wb+vIuDR4Ljs
hhbuC5ZYJwXzxbyx0sstorx1LjBpyi0zNJ0rgLChR+hUhdUw/MKBele2XmAmeFA0VbexKlv2lA3Z
DbkGCVGANEjWP5uNtS9Yf2AGivHUvy+7bqMyteZnLgI3XJ+ICuDRl04gNNHaYA4EUAhN9+T30IPc
YwMPsmViWcMzP0tIO7i5tsCl/SdTf82619LbwFWtucEC9ljy5jib1byWJTgwzjWnRz7V3wRBNdJz
+eG2J68VXyzosoAvFoBKMCspaW2QarWycHzU2DypQ+oKCl8HlAqdBFRd4kCa8r7N4Bpc7KkO0o3Z
v3NIF/cu/Zxl1v72j1kdMGoSf/O31+p2Y2Fqg1lmAEUkOji2RPa5bbf67NbWbaHFhfYXTiBcrZfr
RrqmZlZhwBPthQy1qnd1b02BJPpGkLBqCL2XyBUDrIO37KWhpJsqj4O06ti5+VOvmzs9zZ4dufWU
NYzlRFP3MgSb/jWkrqCl6ewv/tEfTP5QV8LZGR7P9tlIPyO/K3caECWCNObTZJJ6J2eT3nX9UMWS
2s6uSNom9uy6jaQ+1EFfpXgSW/ZPE6CZfTbX7L6Qbh91FIAdYtA8RtcclBTyqdy7zPPGAFzQsFU5
/ld7LF3Iqfl5lLQlEDcIqPeZq/G4mvsmaLqsiWoD9O5ZrUPaMwOKp/CH4SHjE7/zO38qg8YD5sKl
0E0BqrMJBz7bu6Iqi/uOmf7O4nLeTfWUgS/FLgIyoYu8Bb/KPi1xQDLRjgctEW6AirL85M0uItdh
TPdTw+2D0HUaOhrgO2Pbaa+Wi4y3RCkR3IOBW2nzs0YZ5EFs+SnHP/XcDn4RS1fKfZtbX10n+yFT
y90ZE3EgHCweLS3fZ3jkxqQ28yMvvHo/jlMWmvVYBFNlQuZIMhT2Z0HAT5XNYQZ6scDr2fwKMcUk
qDLWhE0laOS4En9AWjuGkHcfQfq2/GQXSRP1eqlFvVNme3TOWSHE5acQnVXdM5qqnT3EBp249zR2
ADPxFPEGjTTOUH30U2/UAwnHj5FEyY1w7HonRPEKCKq2QoafcfbkphWPaj7JYEK3VpCZ8nc9uxKX
vq7FY2nU6NBquqBI8X4AFrN/HopSi61pzqLZTLLYyK3hoR25jlbffsCPpN/6xjE+UTHo937jjn44
p2T43hVMt6OCmOjzgdqT36VFoCN430Gb6U8+DFMAKub8D+vJd2NsiieZ4f3S+QV/7WciQNU+jiHg
nm5YWp0Woucj/eL5u0S/H+mHqfD8U0JyZy/tjuK3zu5DVdh9xFiN7hUIJXVR2Uv7MS14/pQnmgyH
vvKDua26yCjy6lNiuPVJehmcEa5U3IGfngfaOGnIYXC8UnT0qbikMQDYGlx9p3EN+P4m/Wpl3R+3
afJnr+/NEEUJ449VM29n5YztwaIxPvrC9KIeqga7ySqrKOuKOQDra3vMarRZEINVu6Juh3teZClU
/mRbxE7bk8jFTfzQ2qNzj4IZBjrlPMq07PfY0H4/jAl/IYLzEJrf7JPhjHoX+GJA7ZaxQbtzy3Te
51VTBybTk3tdEP9gaJ0dujJJILKke/uy1aeo1MchrqvGAka3paEsxuSOm221H+SfoTfCBH7bosQW
mSAO2gg7Vg54MPeh8wuNRktqXjkTXenSxpCtODVWDMiIFd++P1aO3IvPKyeh1oNbX6ONwIOJAskv
noWn3RmmtnEvrxy4F2aUK4QmQ9uNrBOnVgYe/VbxXVLtKN2IMbesKDEMn7FaPq3FSZJ7u7oj1sey
jR3t7bfUxViUMEa3ErfqfKwIB21uVQNoYD22/kb0t5YxhJUFGAbhWmTvlHUvW+BJNUsXp7nSM+wA
6C4YHBk0cBbNT32JFCw2TAq2gNzKQ9HnWmRNvohylm6hr9Y98L9forgIVDUJKxP8EpdG5hwTbWOo
W99XfKNLEgCWXE2cjDl2ItCT3fbwlTgaHYEA4mh4BiJJrizXOKbEECOWa2pf8vTJ6F9pejL5HSR0
NhxjdSBnlpa9dhbfgnBGb2U9iJNFfgMcIN9MmLNgUc++v7j/2febnDjoZ8Um8hsQqlDLSsMUB+bt
6VrJjcMIylWLJi8encpqzwMB4cGA1c4zXF9TmJAfsqfx0jTQsiHo81/tVmvoygotCEh7kXXVrplW
tXFwR6cs6bF0ykXAvK+Dtkh2+If/lLR7dJotwdZlotTwb2mGWGgqsbXUhOHEerNhUB061pN/MGs0
opVTeygbisDH2MoXrXjFwli39EQgJrmScCln0ytBr0SPCYtw8VRbDUOr30cFFRhiY2GdVpK5fSOM
QnC0kuQWZM0b/aWdi60sx8otsRCl4VmI4hKK7IpnuwVkUfyWO8c022sgDBYxGd9eo7gwoTg3eixS
Ys8w0Zc7rzACAwLDxZvbepDsdPFyw4sAvCF4AVzuoAxxsm4mHDsI1K73jdh4Q68sBRZ46UdZuo/h
ypefHwy89ebUxt7xQidy3txThV8PdAyaddE7D0SyclASTZdV7klcPHkbjC6KpvPH25t/bQB4eKEn
DOAQjEGZn1wniZPMSJ+2LGwSsE5tHC5b31f8aNKrrsXBw0/uZ2HtJrLhQysHCfDBSGPDUUFqrWZ/
K9aAsoMDw1vZ/j33/wEXiJBT2LmoPnc/3zFVZ7aUqUI8bxe+bPlp2s3WB017vf351aGgeILLH6m/
K/zP5BHPc+ZSnIbMfUELCP7b4uUO2a2o2Dryt2wpbssL06lGPNFOJnryw4mJL3LQANjrnCw00sIO
IMDz+fbwVg4UFyVRBDZLPuEKFES0mZndLMQpKUDsSh9nXt5z+vW2kTVvW3pIobWDYwtOcbkdqWvO
2oCg6GT5z3YeZFttVMu8KNcICNrRHIKrC4hoNQ9k+NwUyEMJqCy5wYQ3ZKf91OkYU//taK0LQ8rG
9wbueVmFjW/qvzzvS0GsgDYf7S2lpRU/uDCjhM+Q0dALXiAQ4/JbiSaeqnUDFB8Cm720xvfba7Pi
ABe2lO1DPIhGpbohTn11Mul+qE583L/DBJCgf7sRl2a3y+W3kqSzjArLn/IvnRULRJfahhuvegBQ
Wv5SQQNIUwmW7Dl3CrwGsEvTbAavXS6SjxBoTl7rlkNp3qy0jRTq2rMA1LoLbSyCFwfExZeDIplg
nZ0MYBpB+O8jSgIJxW+vJfdGUUZ2kvwxWi2eUAoJqOvHA9V+pxbd+BEra3fxG5TzooAOLZh+UZUa
9MEJm8KLwaH8ghf8O96+F4YWhz0LeGUrhUdLDf0lnvOYdYieZOuR+LabrJwS6IlHBxEKLMijqr3d
RZvlneys5ASNS4iibKn+bH1ecXTXmSfGqINyoRfpuFJ/vOPXI5IBHBV+CEXIyynS/b7RDAYehxzC
buis448j88nGw2bFzReirX+NKGPooa+jj2OfnLT6ZJrfE8fcG0Ye6saH24NZdSy8ApYa0ZLUUuyU
yZzb7WLHd+/mbo/UCrI1WxiLtQUBqhIrDTweUsCKEZd7UJmtUzT6mH9QumfaRsvd2iCQIFn4VBAx
WyqieoT8Z5sJDwtexGUW+WUM2dTb87Q6hDMTyqInRS6zLoMJv44Zi9zo9ufXR4BIdumpAyZA2XbI
xBkVmxElVw54UyEdMXdxXm7kapZniXJ5+gCf/GtEOZ1LLYPInoMIAM9yuz1p/J6QR1Id0ux7X//o
hg0E1taYlp9zdpR0ad0ywWCu1D7ShIP5Ym9v8bCvL8u/Q1LjjaKc8lRDwRlStnepuycby7IxYypW
Iyey8MoByzLZejST6TDz6VBrfexl/VNr5a/NaO2QLt/Y/MtC3FgotfpT1cA6t1MKs+QbM/tA0JNv
nEQx7qe2DoDg/X85n6H4tj/OvaPlmEQ2k31JZAJuEoOigbHfeKxteISxrOaZR4w9nXB/wpBT/qLJ
iwNm/mI63B7M2sF55uQqit9lht40eoLkLYs5P9TVk18H9Vb9ftXvgKNfat/QIFe1gAXj3HEnvBUI
FBJoKqLuHT1ti2TJvxaUG18nJrL/AFmd3LIKxq9o4whuT9TWEJQjx5mb1PMInKxLj8Vh2GLMXl3r
hZQS4gS4V1RdksYtkHt2CGBBlhXw6aWePxd0o/9s+YlX++TMxvIbzvyJZXneTR649nW/DIvht7Q/
tv1Ok2iE/nN7srYsKathui0b7ZIhTh/jTjZBBRIAQx9CgTJNm8jdbWvrS/Pf3ClL44vOMVmLuSPu
wYGmC984X5Zfe2velIsA6F4704mHh7T+KOgPT/xTgsp8SH/eHsaqGWhHIKe5ULk6yrlS971Xu3JC
ljn3T2NSPpTcCGoiQ5FaG2+b1fUB/fvSfg7OPjVPUw75nHW9z0/NmEvU/43ucehQLLfSvnoYGoaS
GVq7NqZxdZn+Sj2hen6dBkzLzhIayucnL5FQKpzJGFjF1ot31Qje0gALorkYurKXPj5l6IdHgouf
rPqHgEZfMWyEs6sb9cyA4gxoOy4d0Rj8xJl7WNgCU9/5YCcsvu0M6+NAGxfIGpfHm+IMPMsa0J3g
uBHjTkOBc4vmdOv7y9/PzoKGS6ucKe6W9B9on7lbPDGrn4d6AUjVFo04NUffJm7HQRKN2lD62er2
CM/eMT1n31fyDROKjmlH8KxNZciGF4zj//d9ZfqNqa0cL6nFyRsjP4+3nlyrWx1czQvnERDvqhyO
tAe3BGMPsrzyl2HP4VQAn+V8LqS2MU+KoaXhDHUlgEDRcv83u3+5zMAA1z7JTJCKypeGj0HnPhTW
Z32rK0KJwP6aWQguADWC0NpVaxYAEegJc+nw5JRuSBkAR/mcf3Gn9KeWWh3apvJ/ZG9tNU2tDQ4t
SwYAU2BeuBIVSrLR9IkY5FOX0HBkgFB+Y4AzyXyrFezKkI6ubbzIgDxdOirVAobflb5Tj7U4Wv6j
VXyi3Zci3eXuRjJwzQpS2iAixFMZs7icPGdbUqdz7qaOzUGM8AVENoHW6AH13ADwmo2TeNUSlEWA
A1v0M9ROOpFWVpVYlB8FXhh6BoKaoQz6rLzPHG8jvlQOAsCUIFj+f6Rd2bKcOrL9IiJAQoBegRr2
iLeH7eGF8Dm2mQeBJIavvwv3HWpTRBH2feju03EiKrdEKpXKXLkWdEbgFPBD/O/bRSnN5sERTh5N
1YN7bOc/K/T8/nkwXi2oA0zO4S349ucngsy7MngadUZ9FG7xcaoIYBfzTsr/u8RykQL8xw6KLwtg
D/pR66LWyM22t4E5ijitQtoe7fpXQj9kxROIUTLnlMsPLaYRjbqE2sn7huyJV6/u6/82jw4dELYb
jBaebIpKmjID9NmFYfGhxVNHgbwmj9v7Oc930oPF065X+3/mVpcDcpC2TFmfRQVhQVkXgcW+pPPp
j0Ls1ZpW7m7a41CxSWdRPfS+S+95v3OeNlYBr0PbEWnABs1FkmJC1R6wCpHZYJUCrsl+rZq7P14F
jCyEcsAfXtNcGIWbKorcMLLKr7HzuidWsfHhcYNCY26p3V4PjsDvTCGrMo9aU7gHA4yyD3Vi6++8
BZN8Dg3499wb4vD2mjY3Dpj+heHSBFHL6ssMlZfMg4XwsFBIEOikAR+apuWfB6GF6R/i8g5boHCr
yrTDhNGOCVgqawh9KPulHl9zkIxRa+cLXd1NuPxgZeG9xn+uOsN2lZIyY24RycLKj5M3mkfZxnyZ
I/+E61kA088hPZm3bMfB16RTi4dD1GIRKIIww/InvA1OhhDaqXReRlSkB8uwT9z2jkbjfRtJf6eb
9mfH2FPhzKEt6keifv3pV1yoM7ECzDEAuLAWczcnCBAoM2si86Ufg1ICS3m8beE6tr+xsGaHqolZ
2ZAabqJWc/ZeClF/Hwui9xzl2h1hBvgyjC4g/F5Jg3R5EtMURKrROB7rH6P66Xgvf74Q7D20Ab0F
orAusGuQl4u5q9vIznkf5IPdhWY77A3ob/gDw+w/Bsoh5oZu37obR0eSF53VtZFZls+xScKRpIeG
v9L8U53bj4Bqh+DqD6eah4Osdg711ccCm9PSafIQDPGPa2ecBsebRW7NUQ8Y7F2fG/2R106/g6Jb
7ts3N8fKyvJXXOQwRt4kFgAAM1hJT9kEbYsZgK/JO4jqDphXG+8+XJ63P95VMgOTC6BhoY9DpF8n
Z2JOelaR2oxcsB081rSeo2qM85CUQx9y2u2pam3awwt9yWcA2Vq/zDiv0fTp4jkCEjcLhpYd3Lp6
5G3+rwJX9O21Xbn+srYLW6vt5E1NKWbEzAiDW5FHMZ3eje+d2Tr8jZkFgAaZUYDoV6HYACyBZghE
gLJOxJ87CUFJrwap8rCTWGzsHWYfwE8Kynh7OQRv3cMehTVPMZi5KHmc289F90zl9z5Pd7Zt3YME
KAEz/7hXQAQDckF7DXOhAtV0NUgwekB/06WYBCjmA58fatZgGqILAGmuw64b2WNqxP1ZixI1ao3R
gdv7enX1LH8Gbh5o6UHS6EpE0xinxkbRDWpcwKaZySFpDhosEkb8ocYoNaYUbpvb8JYFfYeiznLp
XOGsCuYAgEOw6qy8z717En9Se7KgOybWWF8MrhjMjhUIbMxno/hCnFNv79zXi0+vQsjlKujKR0pV
KWZ3kDAry+OwaIjs5B17S1iVDryswZntsEsaMO0chB5clj7ZU3nZ+vRIaiCMAnzHQpC18nSzqYxq
YbmT9N/UK0Go8G6Qd5C85hPwxckfkvH8dni0JDFJiAsfCL4lj7yIu3WeEppwDMAM89eMgz252+XK
3zq7lyaWFV+YmAzdKpLDRIvm6KNT0ddiqO+HnKWY/2orsPOO3C9k03U+o/M7wpPCh8TNdzqy0GhR
Fojp+yZzen/2VLtz4Le+KaZxIKQIGC5yvOVvv/jbOppjaDkGhzQEthr3cR4rDCHscTJsbQDi/XLH
QPMImdVbI0VX2lM/mRDlRKnh7mP8QLudxixSGvzG2vkvbKz1+3TaZHaPDkFEQKATTeVUoFBvTkE7
8MTvPVL61dj+2+YuP2qPDl8aRzSHfqTunXacNsST7quVKxVkefKjR1oYWr1lBmbSOAETAF9DzkDf
NzBxT/KqRW+OqLuk1kagC92B5Z+4+mSYfXOyKpzwRBcmdCNN5fh2maR3LMO9KmiX+VOlO78AAuQs
y1YExM4A52DZN1dDJm5Uug4hk+yEvTD90qEDRsk9I7QzG6DJQFh+E5vvB8fxvUk3Abp3mJ2ZeVCZ
Zfdc5IBVTknj+rKrcUD1QJ5pZjt+QSzIHVi09Ss1do9DblWPZHAxHjRmIAPiTvOYSegzNIobT0ad
fRG1C3hQ443Vl14Dqo7GQNmEZWJN0gdFv3EScysPmubsIIu0BYeqRc8UT4XPVZLSE1TdaDipTN5j
UiO7rxunfLKUIe8ND2MskPqeHnrX7KM0da3A0m0STIrlp8xwX9OspPfx4MYHUBjU9zaGI84FZ90J
IPj2wFPRP6eo7oQ9zZxjU/VlNGU8xkAPKwNk0djPypEYscFFHBfgJugcWh8HVuPl4hpjCG3HORzH
ZHhsZGrfY3KoDRJlFeeRxO1hLBS5m1Pga6Rq+F1VjiScoIAQTO04hmOnmJ+O7vTYTp3CB1LDY+wV
lT/ag3MyZ1N99Ayj9Z3cjSNwzsTHAXWpqHddqL1lA3hp2lb4+JJWaJsG5mNY/ExjWR76uMA4WO2h
WJCa5qfbN9vVM5hYHFhoGxBsgCKu+M1LTEz2IOaGmlrGgjTGWEE8nQw3ftTxANhcYe3d3BsBBQZx
xoFuxEXKV083y5LJCMyNE2Fc0y+N+aNtmE9g4/l1e12bZlC9BDIPAiRAX78NKWY75XiXxE5EbGH4
hkW+KELlqSGsPd+2tBm8kBeAJ3phU1u/tks7zbSMHfB2WE7gpkUSDFYVWhqPbkU+37a1dfdhInyh
sUKl7IrsLPNYi0wvAak55rl8hNIHuyyeDDImAfABp2IqQqvkO83Nzcjp4aELyldwaK1Ty7bMVKFL
jO6Sbx6Yyw+3l7T366ukoaN8bowGv47RvYDkIERXO5XMDRfHfoFRDfOrWMG66OISUvKZYbLUqsr7
hKanUuRhzdk7sI43vpE5Ow6xtSK8RVF+oVsChZ475LOuwXzP5+qnatNDl2d/sSRo62KGdWkMXDWB
JpSrlKaYD6+zOJC2+YhpNsBafggmD6nBdy7PjbMEpjZw+tjIuVARXqVAYwwliaqxeGSROTRm+QyY
+7Gcpx1P2DOzSoPyfNDlpBe5TTfKiIBw6B3ysp2Hw5YzXK5llWrIig6eWjQ9rSpqhjtIHdLxsR1C
0u9ATLaO6oWhtVptq4A+x4w4j6g6De7L0Lx3gJxoUurP7a+e7ZTRd/ZuHe5mRxpd1k+wpvknauQn
6UwPMS6z24d10wwkqhZsmIuAtwreEDpDHlOOPJrmAJiTioLjfeeRshVOIRpluwS1X1R0VoE7HVRr
ezPBSkB4osF52kJItMkDYr2/vZblS68TQnRpFsgW39DYjJnQdesmEKclj3L4lSHPotl9Fx84FAMr
81DoPaDLnsVl6Re5NMF0oopTWOS9OLbQW3Lbl5F9Uxx9vOackjYcrL3+xqYbXqxydXadAblsN8Gm
wKhggeEgs3p1oCWn2urYlyKAusPOK3DzA6IYtpDfgcVtDbaYnNw2kzQFDYNzBClzmDCQJ8Vf8z2C
4U07fEHfI9sGfncVLiYtkwINKh6R3gnHmfmi/Zbw/hjvsWNsxfPl9oA3uqBuN1c3lGXowqBmzKFY
afrEO2RK7GzZdf0S5QyOqwnUn3gBocLw1jNAnVTSTo9O1Nk0qoV9qjznoxhGfCb2vgd6HTIFpV9D
0cEXWXoC3PrH7cOwcbDR8EAeCCpHUMiv73ijGBJmZZUTWZPb+5VOmmCa8yH0gJI53Da1EYFhCgMA
kADFHNO6b1kUvaka1MQgmvp5Hs/JgJdE4Zwz8o8i887Gbi4LgQrDssRE/rL6dIMpir6ZiBP1uQRR
Aj3yyT0O4m9yWsB9ATBDPwJPs1VYxJBh3zZe6kRcQWPOJJALoYl91Ha6Jxht0Y0gAkeh4E21UQ24
chXKVWFmbGBRB3j8y2S4KiBjbPnZwpDgPTMNgprxvYFeQSq6g3Ay9LZ4U/pGB7J+Uzefs6IYhU9k
Z51r3lNfsKrLg86yX6BNNzwgqRyPhmgy6HhUQ5CUA5itkBvKgNkNw5Q7+zkV1vDUW53+kGiQKYAP
q74bhGrvMshy+T3vnJNjJ/wxFTGKgkz3AejH4tTPjFqAnIfTdyROVVAnFWQOMxfClvHMTjGRKRhh
ZXGYBpkcCJhBkQs2+pBUsw4SsEa+r7rYgQpN5/idaeuwbcB/4LAGrKK2mp+SfPinrvAXQHkwuR/A
ChX0uBLfK2LG58Eei3uK8ljQWhlm6ZOOn1ph0iepe+8xE/pjMpjjaWxwpyUs9x68uktPaRI3QSXm
ESwWhUTymwzkcw6tOfuYA0bQWOKBoTqTISyo+pBRQ+Nx6rn3YAXJz0Bs6FNu1tOD1c5mNLn29FJ1
A/+Ijgt56BNmHgzDrP2cFKZvj5i7r5zR/VnHWFDR0fk+rUURQv6ivBcDtsotOP9YdBLFn6nsT2Ud
t0dPVHXg6ta6wz+BMLVQSaDaTIUllTUoLGji4zGX+NQDXtdNqOPnUkyBtiUJSxfPBTeeFcD8Zh1Y
TS5DCzPMvxRIrk91nDmBSTPvvkpb9qQFs+9FVw7PzlikQSKo+yi6rgxiOzeg2DNYr0VqSjgWHUcf
NJ7Wp7rs4j9PqtBxxBAnBlKXAeVVnByY19pV7zAw3syHuvxkqJ9QnA/jovDb4R8Ihexki2tWy6X6
98bg6sqmKbMNw2Ms0h0IzL+O9J86fs7SM6MvKHf6/UKTMe10eraC1uUiV1c2srbEUwZsVvM50WHH
fPDO3I7BG1cagLA4dUtnh14phWS5wqg5iyHFTWSo8UCO29NtC1uLgCgylObBm718rbc3WpEQOo9w
50jTH1ZMD+5c+SBi3vs+mwtxINCE3gqjVxJKI1G4VMEyDXZnBpZH3TbnrsXYmqGaf0al7AceU/q5
tB0QtmPWMmCD2YVll9dHqHC2IVbQv+QVuFn/YvVQB0cnBpQsQBi8XT0bClKOYGIBJ6/fmDoQiNKQ
EvxzIza6Hx52d8G7rUYcDVUaedJrFiXil07CRIZc/LxtYmt7L02skvG2LSUdOUywx94rgZ7ew39t
JQPojIG8DWUogBrXBzqPVZk5JUPjtvnqDPEcxM04+XFmvrKuR0ae/yEj9+8TDZozvJ4BCAPN1HK/
XiThbcHKegQ5EXhq3V/AwEHSjzr5gRbNHhbM3si9MWiOujlkpBw0NVemEtSSi3SevSjxchGmwzwc
lRafTVWCqTpzf/RTU4UginIPnhho4Im8OMk6hyhbBiaCmdvJs6MwvIouB9iXMNsM0vLZeMyQKKLn
RcaDngqQA2Hw5M7wcuq7okORPncalDD5GDRZZd01rZ2DQ56Dh8npnRPPxuQw4lJ6zea0PTiGoY52
cjYryWY/QZU3VHWD/48XF8qixfgi87G6QzF1RFFytA+4VcwjROeArEg9A9eAxl3cQzXJ6+he8N3Z
Prbyb2cE2WoJHp7IHViYg51r0BChdcAVCcDQqZs0pD6g03Tb4zfjFuaeMM+J6iHQM2/do6GNA7Ia
G0b19Di1zSsgdh+TnP8hZPs/bnhhZ/V64YkpxnpmXjSgKjBlIJ+f9ygDNh5IfKF1/Z+lrNyP8NLL
ahRBIVvwSkoQJcHL7Q9g4/n/bdl69MmVU1LbHZaSiFeIyiA7+dToHdTw7xR69Vq/XMz6gSJsayqR
e3pR26BEmNUfS8fwid0/qz77UdTOB6xW+LmwzwXNnvLc9Fkjw4m1OxnItn/gXgB+gAKctgpYRl9P
eG/2XqSNMjDAFFflfWh55HDbDTcTD+B+8VBamHNR6n3rh2xM66I0Bi8yiziMa3FfNlB7tOyzPdGv
HbN/yHw6N/Nw587Z3W3bW0tEVoDsYIFlWmvYhzRrqtsSjOGJCAxIUsM33/+NBeB9MUsAVMR6lIB0
zVw1HFTXTv1sDhD+zt/X/c7c/NbVhdwDY7FIQkAysDrIZixNjeQWnKOxn+qjTHZ2ydrcpgsDqxPM
DN52npxQqxTPufG18pTfj2fmPprFsxcfFCp9Az8PkNBW7Em1T2MhfTX8uL2Tm35yuczVIReVYYCY
Dss0q2dzzP089QLDPhTNd0d5QZ3+tDBgn/66bXVnb+1VZC5GArAVboHIrZpoKJ3XvtzD8W8vDIBt
pG94714hx0SV2pqAnjDKxyISYnrwoA8QgB8uYl38hWXldzy7P8gu/jcn3s6u/nbxdbRZOkfu0qhy
oD749vSlrhn3zGqQHysqIPbllgV44eL+Dhpr6gzu7yxwvKT+VGbQKe9TvFnVLMFKZ0oUKuMEDHmt
8W+vE3yBQmsop8fp2dLEPXrzOITl5EKymJPv09Q56CNzflAc47apMM1X7TDAWQD7PxZAVPpxTbvK
HwjA17e/4W99jus1QhLABXbTvpoer70emKXUdSNSIFCqX05v1I96cMjZJa11bPKqCFTjpIGYG+Tu
svOOkJNu8NaeOPzZqF5cFMZOVar0yyBi6KeUs2t8NYuMHXLQ8/XBFFfcR6MiPidIjxBIHPN+HOPu
ZKHaEABYaQTAM4h7PNLtR15leJxigO9dHKvm0IIp8lEwNFJLZxKvvNsJD78vjPXyoUkEWOKitHMF
6UmkZIUqexRja9QjBP+nm6wvMwOQWTbvXYwi5ln8YnoyQunjxTI6gNLoM7fmxCfljDII/VKZxZ2k
ufaFLR5T71eqMwDV6d5J2DxsKKciD0eej47PW18cc9nPHRKQKJubA2UKjKLn266wGckuLCx/wUVK
nEm7npiF14qpsrAqINxalb5b/3kbETLkCwvWohNxBfIAP4UBrDeEB7xWfCRVcz+7ZMfEdtD4Pxvr
J1E7WKSrFXOjRhn3pXJQM3VAkQHmIX8sdARKvcM4Gve1Bltpmn29vY1b+dbFAvnqsWRLm0NJFAsc
7cRP6BfXeWlQWauTnfrAnp1VUXMWwPlZJRYpvECnviufGxGSvcHirZfZ0j/H2x1vmCsSIrdPjdIQ
tRep12YG/gW9bVBlsjrMd5KBTf++MLQs98L7gA53tAIyPprtgOI7eTuBbu/3V4lA2jm9ziR+/4ua
mgX/slOD2Pr937N4eIQToChW5zP2Zkw3FY0XWaAd9Ssun6VR/EXWibEl4GKAwEIPduVaFvTHaFLg
hNZ9aFbvky+y/ouvgFcxujZAeoHeenXjGW2apI6mLirlxHcwxuobmmR/s1Xob2D2EtEd2lFvPzUg
MWBKBZl+1Ov6PFN5BG3q7TO4+TEoHm4o+aOXsZZqI0WakargeCYkzZH23+PE21nD1rlY8skFNrM8
7VcJlylMyIQ0KY8S88zJP8ijD3lxb3fzuUh2wtlWXL4w9TvaXZyMdKJGgS4Xuq3Jk+XWIPj1Jf3w
FxuGLh1Q3subdN26ENxsvLopeOSa0zu0XN9N0n35CxOglUMlDsDkK/wI750psRgUl1IThbnOn7O9
xurmV7+wQN76VZHPbtkleCy1VdBn/l+gf/lSyUT3D+1G4EDf/jwEo4aiilHHQaFl1D+77EzE6fYe
bXoV9B4xj4HZoCuMStxag+VU8aKeZOZBUXLcG0NphlbVmEHXKXJySWH9xb2PNSH2Ymnsip1SM5nU
tMSbugBjqWYPDaRMvb94KsAC2CnBuWleTY07jlQ5Y0AMGNPRtN9NewMmvyl71nkckO/A2yxiglfj
3GYLXkGSIo+rKzSxAggf2/YdWhyF/cGmofhqNseW+jILTHKY5U6dd8vxLo0v//7ihOL5N3UtlTzK
m1n8w4UsjyL3yN1t51hekreWuIrNle01gFJiiSy1fTW7vqUw3nyuy2crdyA7shMSNrMoD0IaLiIc
3kDr18+Ah5XAhAKe5zERyPeB912CeZgyV4YdBm18r+x7sNFD1M8iwrtDJtx9vL3mrQNx+TessgIU
hXsv0wqqdlIDFgYqGGFzpDvgbSjIS8lEeNveVqz1GIbqnUWuCuqrb7+kbsCLa7QoetiiP9S58LM4
Drtk2rk9tvcWzVv0lfjCHri6AqWJyrSOYWdM6ueETTGGkZsHycGfpmn6TjXu96YZv8mYBXZf7Wzq
4o5XjnRhfBUnTWkS2vAMUMXZg6JUfsfzaic53RoQAYCAw2sg+2qDZPftRhbCNuqic52Ime84eOnm
+H4YX8gcFVBzH6oDUSBJJDywnOQkrb2eyFZujAc7WSaJEUXX28s92aOwCutAUR/pXP1yeXecWRxW
pdgrSS5VjvVuXtpa7WbhYIiz0RygjRnNVXQtTzKxP5J6/ihlnvrJ2Ny1rTq6o3maJTLb2w679S05
Bkkxd7KsdZ1LAWATSwJR8igdH/pPVO7kHns/v1qcGZfdnKf4eVsU/pHhv27/+dfnjaAtAhktdN2A
wlr3RtCpQEV/HPBSa3/UcgjG6syMn7dtXK8BNvBkhjgTrtWrEmA3MZTngJuPCj9nd8TeuT6vfe3t
zy9h+yL4OxNpkoLj52lqfK2JfE5E82gASCicPenpzZWgBIDvTX5DMd+ayiGfR0QyQcsKWLG8TP3i
x+2tug63WAs4UfDCACYHj/S3Box+KFhtK4ByqhPAWxBZ+AZZDl+3D9TbC7Wbi7mwtdo30cxZrhMg
wEmdLBj9kPHD7dVcX5hvV7NO2PpOjqmD1eT9S+qGtZRBj5oV+sKO+rlbq99aD4r0IOxFEoKJpFVI
n0tXpu6YL4Jm1qOI+WkePt5ez38Y/9/GGhDYswXpy5CHXrUDoGjljdKeEhCWYVz9WHi0PlekhdAM
bus+GJlidwn15kNFhu7j4Oo0zAEUv2t7jOhpnsxgcBPszhRl9a6u2/SYQPj9c57l44emltMJEWz4
jEkS9h4ZYXHWVlyeW+qAyH7G+IQw+zzsMoxy+DFqaYfCtMShQOPnQ1/3+IZxap/iMY0fhRT61Lil
Ppc1KUMPQuMR7VPvUPdufqQa3BuzWaT3RVmAYtodFRQWXf2165xfLqw/9FZpvpNOBw4QUvADsOxf
Z2HKU1fmOky7on00lD0fx7iwH1QjmPZjoZHd6WaKytFJIlb1oCkBgjMQEPQ+sjT/Z5wWzRqIGARJ
SxUmwmPjmU/18FjwrDighK+BzynaIx9MO5yzoQkde24+0NwufVGaTdCMKvZJlqYHHuf0OKE8+j5W
aRWkunBfY8NpjnEuq7OtGVjrgJF9aEXuBMD/kjvh2l9aNHMAnvJsf2rm5AW1ZR0YCQBVVg+kqddZ
1YMhzH+SwUrDujfQoVPzT97uBNytEw6umgUw7hAXYfftCXelk9n2YCXvYs2OvCweMOKJyR9M6k/9
qbb0zv2xFd8BgMANBXQCan6rNEC6vcUGi0HvMk2PFShE4j55KN09eOumGYY8A6i7hW5rdfYSaTqQ
qnGg/j5aym/q9BEfPxrUnwNmcP5cAO4wWIYSz3o5eQykxcRw/lyM+MQ+5kB2Ps/WZYJiNMqiaFnh
OlwFYKUxuJV2ffIujyUgI4DceUnQuo1f/Dl5Atiw0XpzwbeCkfVrYcQmHqeRyuQdya0zzwF6S+OH
1mtDvOF8IzfDvhpeOsf+XsjqKS7/kOQRVYa35leZhUqUgoLViFA2eV9nRl5ZKk+DJjsbuhWVgYlB
CxP1LLD+rDxD52lF3QaDi43X/GszWfnSineS3S0bC20MwMd4Nlyx/XSSQKeP90ZEJjSjae535U7h
b+O9sGg//q+J3//+IsmwVGUjj8FYsHZax09ariFrWpwTyT8RoV6czg1VP905I8KbwXasbzklxDmW
fAAFtaseHOoqHsvcNo5Gtzzm5fcWja5y+p7PO/u4aQflU+gaLGRQ68dXJkeqzGqGJgeUn4r+EzdL
X7nv7frL7Xt083thjBvvLoKAQVau104AU0LBLIYSNwA/T8XesOzG7+PqXkakEJAwJr9Eq4uPhXOd
aTyJ4khV7z2/rt7f/vM3YOLAF5tQsXApRx14TZCQGTP3gMs0IgRzAo/QNIBaWHIPho3kSUFfLTT7
yvNBft6fMeVqhfUwemeAr7Lw9l+yuVCw3+Mdi728KrMO89yrmhTwyj50n9gY3P55spHAgZ0P5UgX
8APA0le3R4MpdTqCoCGaJFBKJHMwbsK4Dlg9o8VdWuWXaahr6JIJ74TiVht0Os5PLSTHcMfG6Q+J
JOM4FglGLHqRA/KryhNt569el2DCEXjEIysKyL1D3ehQtupXxtlDptlPVSj7ae6JCnWeVWhRTsNO
WNq4sLCyBdBhQT4AFBRvXcSGll+Wm5heN6A8E2f0kEDdwayb8+0d3PxAuEwQAUHwgvG3t2aQpZIZ
RIGggwC1bQP4mNgx8BvVs8pIsZD/tbBGZw1JWw6lkUJ8Mh7CuhAYc0VzuKHuu2pmgSfrB9Ubfkfq
sJitk+2qd5p5DxMgEYlT3zlMBUbanbxxeLK8/lBU2dkC6cftXdjcbPDboGSL5PmqcGsxITB67MFN
2yfHg5Rb4otpJ9HZyKssDEMtnN/YD8jLvN3psmPD1JqWEU0QlzIBei5DYgqg99ixmnYCwNaxwPAV
iIdA7ISX7SpJcAobo8pZmUB+Gl9V/Gt4TpgWJ5WdJoMEjtypO245kYVhU5xwlPyuiG1yBdU9xrgR
jdNznp/Fj9tfZ9OF8DiHe6KC4VnrEgYKfE2vCfgoBrBaPxgx1NpSRkET1OZAxc9ADFeSk5cZXdTH
2PUkWG7cEjjX+AtesUk4KxofKkrLD05cxv+OJabFW0gt+oNryCMV2n2woV764fZfveVTIERYsgpw
yV6RPwnklmQosSnS+5Q4SUDBHNDFe8IEGzeidWFlTQDFJqMo2oyBZgVcBSrIv6nhYZeKc9MISC2g
ZPN7XnUVZaXHhDPWNYIE2nIhnphVKDNwnsVdZQGS2iU76cTWUcHDHEEdNZ8laX97VOYyGfAKaozI
ANilRUl34L/K4llC4FP9oYbOkmViagEVSAr0NfKX1VGhNK1432BtxvJQU4lvVSpsZgd3geG72twJ
61sn89Lc8u8vbv7SbkjLSixtzpmfWCcOJgSXv0ryknUEw/s7gW3TnIUPZwFNcT3dTgeL5327JJ71
SaSIoH7B/RPgPJhJCW/7+8ZHw1ZiLG2p1i3lurcrY0qnHbiFkNOkw9lIsm86pqfByA5dn53act4J
pxsx59Lc2vG7IaugRo5hbZC5YNJYVV9uL2fv91c+WLp95U4Ofn9ukCf5Vb7jCNayH6t7ESN84FJb
eMjQIF7ngNKkvbVMf0+9/YO4IfAG84lpJCcHhGlIxGcDrr7BOZgV/0By8c2stM+sEsmG+zoOw6No
23NsZjvV6g2PWSYLwdiIvAMkRsu+XDgolEgIGOuQUc3xURvSL8W9oZVfpOl5TKoADBA7G7HpNxcG
V/tgTbkuMG8FyXRDP7GC39c11s2RWU1TuC8fvQEQxvqWQjiGg0z88MpPMcEU18WMkfhJswnoJfVE
5/po9t+c8gNEYwM6DSca63M726eC4LsnrXO47VubewxeLExHo9l9VUSdDJl6trE8Y0BFZRvPaoS2
0dGREeefy3rnHtr0M4xJoy8FGPLV26xrQdWAERacS7MO7ZIdPOsxGX80gOvGiANQoYudnWeavflN
Ebnx1sW7GoH8rRNZ2jMnBanEKHXeN5gFaR0rzCQm2m0LMKQXd/zigTzEhmyDaR204r7GRFY7ZUFv
NYFR90HxewQeb7z5qXDNkCeDDyggdGedUzOeZdcF1YypPUb8MT4bAwly+8EVD5k54a4AeEBGTYkR
5vjkseccb+5keM6y7yw+s+LOId8N/nlid7O4S4GyvP1tra2PC/dCyEW/BRuw8uc+HfDYAMdYlIzf
en2opqiGTpqbzr41/+tMta+sM3H0O4M910OOkdYUdZTpQPiI0TTTd8wcFNF7HMBk64ssfxIBuQgS
tXWVI7bLybEqUDM4ydOIWa5RfebI+EHbArobephmMP5YIAd+aNpvlOBOmpRvi68G5tYYmw92/k/S
CyAz22AeX7T0Qrt2gn46TvJXnD/yxg5jsVeZ2UCe4u9lyGHhtQs5y+qoyhjjUHnOOHAHCrL17SGF
y4jkVz3MIbHujeG1tiUefJ9l+9RgOqagB436DUlP1DxWdo7yJfX76htzaj+OH6xFUL17nt2PrT5p
O+qbl56/DvZ5Hr9pWd459Y9KgNsn885terfjFuQ63C/FRwg/Qh4TPJertXjeXMu0j230qS1fp89G
f18VD1P3AvgwEtlXKX7a2R0aHYXYq31uXGU2QjrBlBnuBsDo357GvpuGDhBjG236d8CXty+3l7Y4
9Ooiw5wxUnOQf6E0s3Z4uy90qlrBotyxn/iYnpiDOh14Jm+b2VwFXRawFCQhY/J2FS5QyLwVHYs8
AvGS+FFa4v9pYXX1QfF11n2vMGNmvySs93P6+c+XAOVMgIixjmtdtt526nGUGNgkgM35bv+HUmhL
LotBQtAgg+4Wo03rLaK1SXiP6nQE6U95rv79i7/+4tdX29N1PadK4tcBy63Jswf5z9sGNiInKtso
uKGes6xlFTm5mqhOauGAzNZ+skcFRL/3KR/bj6C8Cyc3OY+sr3ZsbjkvSh/QLYOMNvDGa68ayGDp
HM6r8x6XYu92HxqN0bda23uMMlemFl1cgOdw4+PmR635rQNDWiY1MqHKF5Ped/Wro4/zHoPRnokl
CF0kb8RpDK1bUb6k9aTvQGSFvpVKy6gh3h6s4OpCwWpQvlzqCyBFuYI3zklT50kKU+aQhGKQJzP/
L9LOqzluJOnavwgR8OYW7ehEEpIod4PQSBp47/Hr3weK79vtLiIaQW7M7twwBtlVlVWVlXnyHFTY
oICDwg7WiS7IT9e949UjdDG49H6SoqGGI8bLylAZELGWiZdEX0PzTgl/1mygaCtftTYuOv4XJQXa
cukJupzCIAvUrOucxAO1UR/bMDuWdkNPyfCLZ9uN0Vr/Xh/W2pJBCUF/KcHZawxVNWtD4Dtm4jWT
2bpymHxuAv2pVPUNBNqqHQ04PT6+dLUK3pfSPao485x4KaQuNTS25a+q/Xp9LK82MEsE4PU/NgT3
Q2Mq1GNfTjxeiL91Pfg6a+YdyAdq6+0vNSgeIcLaot1ctwnBJyRAlFfEGGGm7jEVo55wj0ZuE34y
h3Lfaj8ohOj9vd1sVUfXp/E/5sTGAQniKVgOtMQb6KTOeBvKfbUL3uMUi8gFS7IQiIvxcy8lAT0n
deqlKuyTo+UZk+PNw1bac21LAalRAERSxH21hwd78hV4O0svaazwox7Mxte4CpFU/Bz5HLnXnWPV
GAh30FaUeyH8udxYk5EHKekBqEjqel/olKaK6NaBO3CSthqC10zRTk9BwASmThXn0lSql1rUZU3p
dQ2n0fBlKmBgmH/xVLg+pDXfA5lESz1n+oL8vbSTGUWXaJpUeBWUlkcpkYOdNBtHO1Z+m2r8iaj1
QW71dmMil3v2It5il9nU5iHTXxi3//Ybnh3yoRQ3shVjtVUfFOnB2UgAbH1+mdyzz5dJhCxOFZQe
tPzxHiDn9Tlb20Dnv16YMzMuGkmFyM+zfxQV77Z+3JkbR93WCJZlOxtBbNR09CwjmOG0aY7a/zhB
Qjg9xHqdIW6Hd8k30qOinq5P0PKfi8vrWIuezyKn8gqMJoPu6CHLKD0UdE9FdjcOtNN9i4uPCA8a
6gl68A2DK7uFCw9WImTPiN5FQdWuHrW8i+vcy+UKsG4bSA9WUk+uU6jSPphidcMDVu2hpQExM9Ze
nTpjPRd+1Y3Yc47xJ8qffxAHvj6H9poNuEoprS66I68KIAby9KbUh7mXmVkMdmaMpd3AntoBUrKt
8rkOpUNcDDspdV7aTDrUaP6kyWRA0dokQ/WsGlQNy0iJXY7p7nMxw+zT2XB2umoflJ/YocrsTnaq
3WJndM0SEuuyz+SHUjOifVmZ8qHMo9o1+U9u/VwfXLPpovsgjP3dWA/Jc1OZfKuU4nxXSjVsr3JQ
xY0LlxCrXezMQN+n5E3NGfoaMii9m6ZjyjM8cG5CWZ4feNBJtyDv/D3LFD8hLJgrR22AxkcBggIR
DBAkV62yH7AYKk9ypfywC/97GUlTc4THBAxilMiHQbJgSbDsBirhzNJzaDTsfxWt979okoyu7hjA
JczD/7NZNsnHFIoIT1ZCJ93HJkwE/hzWt7GiTS7aEMqdqcj+TydRVRqZIULYSUmk7lI9N+6y1Br2
ZgNFrEI76GM2Ttp+KJLhsc4yi+kZ6g0XWzkBgCdSellSmRTdxBMAHYIUBcSUe7N7+JM1ykbyecW9
0AUGqUv9nkYrsYPPaO08Sww98wK9cBFCV5IP0XDXM4HX/XjlsCRRyRlA8ZxAQHwRxcPc1X6LbnY6
ja6TPNBIDopjo9qyMlnEALxIuCp5dGlC1BYqmj/IZZ15WXjrf7K2WIrWPm+wCkv1blHoES7jYjLm
Rqmk1LOClyHxXa3UNnb7qgXeBDDuQfP/Kr/hlKUcSWGee1G1M7ov5lY1deP7YgW7hGc683u+rzsH
50AK8voib31eiMwDJ/ENeeLz1j3g7zbeX//8cqEK9wkNbtAL0Z1OAkisBTdTivJ3UqbebKJdXna3
mgZXhMeJdytLW4CMtbGcGxM2nj2kBl11RepNCsRorqZ+uj6YtY23oOpIE0DrRa7j8mrXk2ykn57B
QPxWJI3bxYWbKfvieN3Myr6D94dmIWJwGckvYUn6sNWo/mRsiTmARj1/grbkxh/VH+8xA0aHZm24
wcSlIU6s0HKIMi/UOo9agzsM6k1pTBujWYkoyKosD3Wc4DXEMqD9JtPkoIYEcHBVh8bwIT7oyodw
fjKhO/T7wfXTDeLhFUdYlohQn7TtIg1zuVCxnuNzSlF74bOU5Ye6KN6+6Q3S7MDNWCQEsgRPyKy4
tq2iqDwNMR/dNbbKJivbBp4wut3gzWLTaIILRIWjJUmrlp6h7rOPH8cv9biPd9fXf8Wbl45KlGbp
JnrNTFrpnZLGqV96Tjp96ssDcupAUiUbrZT3zBb1Xxuv5t/ii8jKFb2KR0YzZuWu4//e9ZGsLTdN
NCp3IuQDXCeXyz01LFEux7gYImXTfpy2pmrVwKL6AJiC3n9xuWWJEx54dO1RD6pgJHxzr8HfjCzC
FSROoYf7i6g7ezOkSuFYQ1YzQZZ607XhcVMEbW2xiRj+Y0G4ZlurUmo76HmVBKkbWCpCU8FB6v8p
thqP16YKZlZn0ZYk2SNCkMNonupp1Csv+FmFN86W2NPq5wnfKckscGp52ThnM2VJfSBPpll5TfFl
QicBWs63+xKk0f8xIOzseEhKOHEwoGcnRT75GyTlK7+fsivpIjp9lkZdIR7RuyrTTYTvvCaq/9Ua
gns136p/MgXClcsDAJWlpRrC+SHsBjstZ9BKQ+lpHdBsAG8bM7TiShffF1wJPZEubOFb9YawuU2k
4YUcztH0oxuyfBt3x8psXZgSZksbG3JEIaam2pUHV3m5vtYrF+3F5xfzZ85UdLNa1MjaeFZ9w7nn
U50a3n70kTjWNfSYgMK96oiRojoL6Y0vPN0sqLaD7JGcaYsNbnVFFl0HOpjR3xWzkJnVSYXpF6yI
Xh3mpvnR6Pqxa7ODX2Zvv1nJ/yzdp2BHSA0K+08ZrRBQr116cfIw33TJxtNmdUXOPi/sPlOuQrVD
yMaLm+TWkg+Nchjq5Pb6sq961ZkRITqgg70fyYWXXp4dbTSmbv6nz4uU+rwGhiqNrdIzIchFuWEL
v7G22qRMNLrgLBIYYnpW9dsyCQtcqsr76HFs1D9S5EfPbRLIt7qGzvP14SxTLh4nCwpYxo8BKYsn
VtFM/QhNdOENaa58mFsr3KlJ7yDw3Fk7hcsKXtvI/pFqkboFV1vxBggsoJDmXqckJ1atmyzJ42ys
cm+CFT5tb+r0JgAnd318a0Y4kB245MBBAVO7PATSzEnrLipyL6n/ZOUPf3j0y6/XTaxMIZiH/5oQ
HM5OlJQ/YqKMfppadJs6J9t3dqNDH1xw7MI3lzIXxPtSjAV7vygUCCd0mM12rko83GH/c1sIa+jR
dqUMkt7+qQx/SfHbNxTuyJW8SCKBwhXGN+mTpJlUJrzJQB4IrP30jnib4r5JQpJ6n/GqGUjy7cHU
wqrwDP8YSH8G6+135sX3hRlDPSxp87HgmE40Vx3/JFuSFCtnDm6sOCiIQzIBkvXSy7o2VotOlmLP
0nZQJadbYcuaFy8JTbpGSNsSXVx+n3SaAnJpjr3E2fn9rSQdqjfzb+FV5yaEuKIO/Fx2gjH2hqE6
2N3gKV0Fq6B1ur5Z1kZCoGosCRvKoOINEyEoK1uUNpZHtsPp3J6yLe2HLRPClg87Rx2dcKAa2c/l
yS6aBqxd7B8gIpf3/9tohK1R+WlsjNWUeKzbszWE8JLfzv3H60ZWbgTQVYD6/5acIMq7XPyqt50Z
okOquPkh1m5meHfrnf/PdSNrHnxuRLj5y5HnMAqDiTeZzu9ZQqnZV4aNtV+zYYEQWxS+aAAV8RDq
OCu5ocSppxpoJO6yfuP7KwvPW5qcvPY3vyKWoWsAZY7jR6UnNd+ksd1bxccW2vk3T9SFEeEsGevQ
pp0j5l3dHqrCVaWNC2tlki6+LwTFoTRDemIwCFODY7b/mGyCYlenCdp6GNEp/5KFuPSnKMv6LAvs
ggSUO30vGzfZ8KV1A9Zy4UI9/YqMzNLKFAHBufC63nwwpvIOgXt60reyKCv3Lhfhf80sM3kW3yc9
hSdkJAowL7Lb96eZEsw4drCrPerK9yj8/o6FXxIES1Kef4SFz7kaC1lhVEPU7uhVdNXm03ULqwM6
syAsvV8YFMkaufCU3L5xUExU0AyhfWy0nnU7dqMtGPrqOtGaSqEMSCmX7+UEIv4QB7JZFt6sxvBt
zv9OQwXVjr+lprQ41KsY88yOcLVEY1WURtUVnqUWk5uqvXlQGp73+djB7mC10sdsHrKNysP64Bbk
FTE0xWzBy40+qfrAxDsGYADVqfPvgm4jrNgyIVw0UVVQcmox4USSa94Fn2O6Y6+7xKqJRRkKImTy
CSL+0Rhpr2xrKtoxpAj9H6d6jLZ0y1dX58yEcL2U2ZxJCMSVXlHMu8TwIqQ0TfN3mPxW3lEuoIML
hiNkhvSF7uvS4XIfFXj0OHKvC52dWqQf/KzYOwrCn+msf1UyYyuZsTZ9BDXkDJF65EUleJ6WSzKq
rlbuqYVyiMKIumzoNskWO+qWGeFoGDmyldBiXJL6m8qvq1W/jK18/toynQ9FOByAA01VrdvYQJ6r
QabLSL2or9wW4Wlz/njd7VZCDqBB/5034WiVAqixg5QBOayNXn8xpn7fqwUZh40ttHbb6SSNOS9p
kXyFsJLVDF0G9Gs9NTfu6SJ+0MJww8Ta4tBZBiaAf1bS04E5AR7DB6gdudr0NEtfOud4fb7WhnFu
Q5ivWhkkX+sNIAHjvqzpvXrHMXD+fWHjGJNJzUPh+zz7QBshfN/37qY099qqL+R/RGc89eBcvdye
PXinyjTHzFNGlQ6Kp7ot91r2q9hifV6dLQCxRIDmUgITRtP4UaSQ2s08X/oYGbf+vDFbq+MAewar
k/P33Lwch5YNjRM1ZubJ8wn9YrcLC0gRTr+vr/nabW0Co1vyNLyNxZeMHo7BaJU8KqU534XlTTf/
0Kq7Puz3lhbs9WYr8Pyb+RGvUdzYVOFmXJrSheWhqzmFoyYtvDE25ntLMuZdLNXaXh4V6RTbqA6Y
ff/iy0hGl6oxHYJFUqQfOtmlQta5SmVOu0nTamhkpGIXqU5x50PFur8+LWvbDXlOms+WN94ryguY
roZhah2O3PxLopbubH5Tu3fc7ec2hPPW7EpZUmQp92TVk6qnelFQ3SpFrC7v2TiE2Z5h5wkyh5Op
cco7Sx0+Wtr8UqjaXRWXe/ixUEkmSfq/zZ1wjGSK2qeDzdzV3zILAMu+r95jAUUR3kjU6wHUXm4N
hBYgCq7ILkKnvqv627D/BzT3xv5bdYEzI8Iwxgw24mkCjYm25U6X4EI1areJP79jsojuKHJCgEdE
fjkUS1J6Ur0mC1TcI2tzmlUSljxprltZu3YJvqgGLyk+cvyXVuKy0rphsojxemgEo89+ccqc2p2q
z2H6+7qpZVrE/X1uajnWzt4zMSg6xSTX743jl6F/1DY+v7YqHO1w7SAjCb5B2DRWbqRW4mtAO4P0
IbDVozIEt1Jovx3ByGVuLeUQ1CQ5fy9HYfkVOZ5+Zm/qJR1osvQs2fY/12dqZSikwlgOcDnKchhe
2qiLIPclzQKu3/5K40OlHBNrY7YW7xEWYym3QOZK6w//E54PThFLiFFLQPXLfwf/pjWdnSOhqp3f
RmW4p9dtk8Nh5da6sCi8JpKEN1rC2rD8o5toH6qABkoqSiZ9h2+fPltbZGcdGu9fHQJIhWdylNCG
0EoIw8fHOqpo1dwIu1aHg0L40nqwNKULfqBlWThbdUiyJ/hmZOUJdc24Qduv2KrBrTkDTwoVhQy4
e3R92VZn26arKZQUHc6gS18tk05I+1tb/XjHjNGIAu0NBfxXfa6BapbBHLI2uerO0l4Ln+Thz3UT
a/O1vMMh3lpUNcXKullUkW3X+tLBA3MJMi2yMu7lhOhl2tg95spBQwsKmR+QOwD0/6p7ns2YFLf9
XHd0ADh61DxXZvejyvy82BlaTEuyn0nPiG0/RWl0lLwYCVEpNY4FccnOD0vppp2V7Bs0JMnBaefG
rUpo5hJjzr9l/hTdDLOa/JuSzD866Cd/SMxau+v7YDrZs1QfjNKgfoDe3w0886PnN2Xu1sMwnhJJ
j/c4Uu/Bsjd86Ont39fyoP4u0la6N+FLoIO90Zxfctnp407N7W6vdZ26n+dq+LfV43qnldPwp57l
6CXIjPhXUBTOTeFHyp1RZNLe7tL+BBXOS9znsFcFc3ATSeZ8kotQP7Zopux6KZx5lPYFKFc6CNIk
yv90Wr5Il8LEG5hmcqTVRjq9Y9nZh8gbACUFUXzpvU2sJ2mEdovXVidZch9HyS3jDRur603jHqkl
ncru3/7ds/UuIIfUqhQbWdkcHuW8Prx1DHBCMnZqN/Q0vaJoAa8h5XrDDvSn4s9sKIe2Tr8OofKQ
qdbG0fV6KDCeKADKl/52OuyFQ9Ioxj7q0eDx/JPfUQe5vT6S18TBNO1T7FqoVcgavtqFRYH2aKpQ
nsgoGtLysxC500a1qws66ob2LijG+7GWf0y+/ZAm8wkq429yvFXCfn0WLL/ComsGcWLY8YT7TU7y
Ws7gWveo0ntjFN/IPe9wo2hubCiLrg/5dZx7aUu9dEBjLHxg5TQddXN9LJR2b863ydwey/qjXUPQ
vHVcr64gCRmgGapOJki4WIeutnTid2a4949loDz06ttBrwyJ5AVeSe/bK4SlktROa5MA9BKZoyL4
04BJuz5pq4OAvZBnGKVfehUvJ60PpTxqBy325qNj3tVbsOa19aftGXZumOgI1oW7M5BqtTB6anHo
Gj2lKRykMeDmyIo/g0vciNdWbYE2AAIOsQBb+HIoA229iVP5sRdDhnyb1Qgv11Yz7ntrzPehU725
o5sdxi0H8SlJOdIywoGX9JPvOEOMb6unxAakRvbq+PbVgZRiyWDwLniFSja7ik4gq8DEGFhH4HDl
oVP9YeMRujiqGCFSBQDzCofaa3Yz4FB5Q0cCFbPpc9yjrOrmyRaRy2sbTBZxJgqKwO14T18uTpEq
+tIyRSkzV+Fq+WJU/9jzUaEkFNDQeX3WVm1ZgH4oA3L6GYKtpq3N1mjDhFRz1n82STfuDB7BlLg0
3z8hZmj9M/uhsXHiLu51OYuM8MyqcPw4BB6Kn+EObTjeLBHEztQ6ZQfNxJZEzqolG8YnYtEVzfIg
nVB9jwOaOYvv+UgH/vBRNTfwUys2cGn6D3XWCzcXnBuiQ22qQyfyIp5Xc793cnWvbyXsVw6fCyPL
38+u82ABS8QxRrKfOrzYMfmI656wOgoqtCzLAjMUQ3d5KmT4CKvYK4dq37byVzgrP6hBt5GLWBsH
3cIK1OukmgFOXI6DpgtkM1OVcXxRmxcp+nR9FKufXxQOFj0OUOJCqGCrfUtQzed9KdmZN1A5b2yY
tWCB1+dSyNYtKhdi98k4Zc2symPk0f8yPaSq9MlRjOxYE39CfEL4bo3FPzUi2h/MfujptWrzO7tI
zYcSku4tiMjqcJE8AFShU8sTs4O5NFX2MOqRN9JZ14/9h3DwX67P6EqoACSQSuGS3XtdvoHpQ6km
CcdLtS+mGe5TWT+FzUMVO3slVPfllizQmh/yAAciBhkA5WphN4Wlmfa5lXE1+fXHzKgfnSq6QRj3
2/VhrdyAEKdDm8hTlWexeJlrMBF3LV29Xu3XaJ3LP8LCv3Wgook6/ft1U6sjQlzKIBTnDhSjfbuJ
cqOI7MgDYw71kFU8DltCuKt+cGZi+fvZ6VAtsb5cskj9oBT7Bbq1M+N0y/e3rCwDPbNSj3VAU6HF
QZfcqNqj8XaUJRfR2SiWNTv7ftb2ddHYfH+2sr0mj89GEWwEPmtDYNWBbdGMQ4OEcPw0Bq2IvHs5
fvJDVu9j7/pSr1ynimOQZFlao4gQhM8HWsP5qtukv1oome5V+5MTfZXHe0t7e7TDIUduAgZF9XUe
lNxl3I5tEnr9LB17ZDwho3xz0zOd6EvGbcEFv87lILzROssz1Qs/F44b/XN9ptYW4vzrwlqnzhSZ
QcTXHfiW8gdAwde//zcdKMQYFz9/WaozZ6pL+tSMZvn5SrUvMmeXNMpOiqdDkY5PZijBwduNf6a+
/RDo40tZbqUr1y4KEEkwpC0gQXqlBF/gzE/bqasCL0jUJ6N/Ltt/cqlDD3tIEIVKd7FmnPJWOWhK
fDQD5VOivGO/nv8CkcF7NGS/0nN+QWPqz3Lhv/SRc3t9mlfONhBqlH0W7PjCw3A5y4GpV8NQq4En
Ow+j9CGjX8fZ2FPrJiwYMsj1cVwLZ1tom5WVambgRcaxye5m7U7yt5xlCTgFZwFSywuFNAC0xWJD
phmhyEp3SuBJmZN/Vy3k3sdJ6ekgaKUHZBEDGC7JERWWT9e3Q1oqRBPKtSZaphOt3kqtrI5YowS+
wLOXbPflpA5lodbyaIReqzyn2Tej+hMUG4na1+zuGp1bC9s/PCd0rYh4sCKTeyLjPPI4b39TS/wV
Bvouaf+0VXcETX/f5fWLlqidG7Z+uBFDrex9ksPELEsjH9eisDVbO4wTLbFDD1a73fh1jsLdO7zy
zIAQBUr1hFSwb4VeOT8oyUNUUi18c9MP80ffGIgJwG6vwuVOHnxFbkoCzbk6DDCwZdXn64NYnSUk
gqFBBgYE5O3SC+yky9tG6iMvQK9ol2ijDJ12tgWW2bKy/P3smGxjXcvLASvox7o60JKu2mLdW4kg
maqFOpo2wdeU7ait0wpXZxFJ7qoZ3Wgi6o/nvr6f5zC5mUplenLkQN1r1riVOVyOn1f7eqE0oTZF
XkAs11f6HDuDTrAuVd2dObZ3qT1/Vof+JZj0DYdY3bRnpgSf80dgqHmDKbBtvtt3YfmoFvOws+V4
y71X14wy28KyAw+veOjORqFB80DUb3Wn/FPS3lx3vLVJU+iuXwBoC1G8cPz4Eez1TjdH3qSd0mJ8
tLUHJe12VbMlbbJlaDmVz3xPk2e9LmwM1emL3+n3UvMRxD6tFFsoirUJg8xpobhZOOnF491HyTrO
Cyn0/PRUqzfTRlJo9fMkT8gx0D/1mogoSJNsLvl84zwOL371jgsQ0C7QClLfVAwEz6JsVCrxVIZe
ZyjB3pqD8mUMjOHBrGkDub70q0EL7E3O0owEckrMZZRT2cTlqIbe1Ejtzs+B7I1JUj9afjuWkHko
bhiFp9GM9qSo+r0Rl2jFJLL5Rxs6ZyNVsARI4uY1QAotRUsSVGJrPjpa5UDHG8DBFMQgZY52F2pz
eVTs3N5bVp8hcF0h15E7L/RmjhuX1Np+xiohDW+SBdVy6Zy0KfUok9uBZ472vZKiMd/7+zA9XZ/w
1S1gsabLPUgCTggSw6zMw7nPQ08u2l92XJym2fmTVBTc2mZjOlcHhOg8GCz6w2lYuRzQIjNpDHYc
egoEaoehmsqnzqjyuwFi+Y25WzvxCb6XxATHPot3aWqSur6aIrwIKbTxqUnBzhjVs4Ec7z4YFfVD
HVT6XquraePJsuq+dHTDk0tZeKlNXRp2pMhExXYMQUvlz2Xo7BFJcNt0cqcSEjfKkKnVw3fdOHTU
wFk7UP3wJ+3t+F1oT5CEXVo3Voj647Cwy7lMMx78JUV9BBm/V1sv/jXHObMhNgeVfm35qo2NsTsV
AzzeZuma0602vL1PnsEQ6yy4PUgyRK5Xla4gJUFSzZOTG0vfWdmnt+8AWsvBucBhSu+AgEcnxUxz
uRlnXhr2p6b6RlnUVdoviBpet7Pm/kunmUUNihNO7PcP0IyZen/KPA3iZJ/SL5hqCVDPdStry8Ij
hRNU4WH+SoPU0IIc+pU+8+rpOKu7yL5twdJm/6MVIWiLx6LONW3IvAFWrdqo9+n4M4ZTPpd+v2M4
5ErA6tInaolvr17W8zwL5NSLtb1V71rH9YufU/ues5aMyfKOJEP2Km3ig4CozQp2pU7pOteps8dC
a390RrLx6lnzAWxAY0ACl2ebcC7F0ag5owVhaj43vOa0oHI1pzjNWfNyfd5WD6JzS8KdDVyirx1l
TD1Fq445hOUo7zwMkuMmqXEbRebeDOTjPNufZtNwyzR60QtlY2OtRSVLepOtRUnUFmt8QRM38FPP
0CTZ7Q+oBZ6Rjj9uDHN5g4hXNAUPeOWAZAGXEy5JBYHBfIryzHMq47NezSjuRPuhYnhJseOyAa+u
N641jA8aMKBkdO6yIr6lv3l//YesLixvi0VvjZKZeI3a8axmDn35XqFW7b6RKiRabGjQwQC/wxCh
yF88HRGScFolWRJFXcdpNYxJ/Dk3ouBIl2aQuX4H+fl1W6sLCBgV8N4SGoi3aDLXQWu2TK7SnJzH
dkvgbevzgotmvuUb3cgN0iumOwS22329/vuX3fTKOaDzWBrzqM2LiO867sw+VwM4zcr5t1XeORAl
ZPmdNhuHoWkP142teoBNUZG8BtpQInpCcYJ2hI4Wziv7iX4TV26eUmuLGvYvE+arIcF5szAbQuIj
Vq9g3HPSKmtyr9URinOK+cnw7ZMdxUc96I86qp6lO7ldudfVvTpLH9D+fPKL8KbphnYjVF+b3YV+
HwJUmBteJSAyxK+CXKGR3qaL3pmU71WBts3EY+EwVta/kDRvKQOtTTEFGXQfAHkCKFoOg7PnWiwP
feJTzID16WEBFTnRN139eX0Z1+5PSLIUYI9oaRP3X9oozTlo+5GYX7NPanJQwqPqnLT+HVnLJSPr
EAermFl+xdlIrMCRwrSCbY8C4qlqs9MgK49zuqVVtxYGozRAdIMUKZJ16qWZyFcItR0H0i/lu2OG
Oz/4Ize9G1rfOjNzO2V6x4Fxbk9YIF1DehJlGA6MdJca/6rq1j29dmQsBQGZO5riqugBRc/+q4xk
uadvo+DeeHtxBl4v6J6WiBNec+ExlGV2z3PCToibobeUares5o1dszqC/5oQU+Lk2ucksEH45mGb
3U5jlT6qYTBsWFnNrhIt0fFGAYDDSAg02O1TLdfARIwos75P/hjdwDeVocXbDzdj4ienPguV26pN
fWA+kX7MOxQiN37F2n4lbU7pllQyZ5XwI4IeavjW7Il2pBnF4/xbMo83efp2hr6FPsuE6JFzgYKU
4HXWHEbKnC2Nab6/m8gHDFtZibVFO7ew/P1su3ZUoSQ9wkKp7ezUHZOb64fO+vehoiCGAW8jC983
/MYOrQJCydn+kO67cePlsZbHoKC9tA9TozdEZEWqFUgBlES3vf5gQ48HIcuuB+nC3RDCthyrO0PZ
CMzWjtFzk8IBFxBqwzcH2LclNLGLcZfVtypVPK3fmLq/CAPxRjy3JDjZrLfA+bKW52Fk3eR1cpPr
5qHL4mMXGXcDBCluagV3NtQCjtR+zXNzn9vS586PN57+q2tICEogy5XI3XzpI1Zg9UExENrrY/Pi
pMMdSPSNsa6ZoMOB8hCB36KjeWnCqNDbLjNgonRkhZ9tP/PvbXhhv1x3xrVLgwb9JWyilZ6Gp0sr
fQFmZrKh1R/NcR8GL3pM9vVDYTy0aI5b0sfr1pavictHwEQ2CMEVeCOFMQXyHDRjBmpOM/PMLXvn
Jkud2zBJPwSJdu+k/dYDea0uSzrhvxaFzeZIDfXzGHTbFDcf+jILd7lc3009motj1t0jHX+UetOd
4CN2bUuvkHfaUlRaXcizn7AcnGfniZpN8xzNGdwatTtq+zDbeGauf59IFApGKmtiLGr0SJ86SsU9
FnxU018zZMzXV23tZKdP5T8GhMDCaJNWimtWLcomH4hwftvJ6S9N3yJbWDtGaAYElYHGzEJMfDlR
6Uh1CHb4xAtovXONufuoZNNOS9KfHMf7d4wJII6BxBXdjuJtZeehBZkOfkHy5oM16Z8jPdtbWv77
uplVhz8zs2y/s7VPRnvKzIapM0zfDQN1F8j0xAXSIUlyN9t6IK8u1Jk1IaJR5FwaDZ1BLXplYRu6
ZVi5kfnmRpXFGf7/1BmysEwdJ2yWos3tSQhU8CCtnwrr7RjHCxNCXE4rzv8zAa2eOpya33DLXl+Y
1XPvbBCCT0MXXbfWchKlWvcwhsr3DJhjnRmepvhPVjB8atSt7vp19wbGC7SAJ6qYITHDtLRjZ4S6
2GFhTklxDE23eQcwfWHwA/FIFMZzQzhiqbMMkl2BfXekb8mzXXy9Pm+rg6DDgywdehGvaLT8xuic
IiwTry9VMqcQRQWycTN2NN/U+ca7acuWsEZj3tqZCZ+9B+OVOt5AQj8Yh2pLiHN1i56NSJiwKrSB
nmaMyPKd2K3Ccd/W+kM/27cJV24/zVvvptVhkdpemMhgmxXxCJndlpNc0+gV9nfp0jAz7WpLIqn6
nnvB+CsHTcKbauHl2RNoRWvCoJ969nirwK25u+4Jq4cN3StL4yLsfqLQppWYtLGEPJ9q56csfdTK
X3385bqJ1ZmCB5+qMAJwr1ri/LJsujRiBG22m41bhBD67IZO+OtWVu9PZBboVUS3ixrc5TwVgZb2
wbIebRb8yQr5UEjGr+smVgeCGg5tsTY3jip4suRHTpRYsFIlE3J/u2B2TUqbW+/llTON3CuMBPDI
U6YVM2Dg931ZItZdaNVuGa3qTm1bu9VgfGxG+4OVS1+meN6qdq+8Ny6sLmM/u+IKgGemFYB5B7P0
SDPcHYfHTje6T00+/6uO0k+p7I5FuNUaseJ+iGsCSIR/2iZ/I6xaXhpDn9p0adn2fV0mbhPcm0Dd
rq/bqpHlGQV4l6KpyMcUgHU2MpuHdaWd5vlRclDhPF03seJ9vNoXDDzex3tNOH7KtkvzskY/K013
za6f3u7cF59fzJ+tjp3nZaL6fH6OIK26q95Oe0itelELXYDNwDaX0/Xs+20fTmmug59uaWCbdvlG
ILA2O+efF+KnDunnZkQCxQuyQxq/QIaxscIrO1MHy/6X9hCEmKhQQY+6rzox4Bbe6TxdA2hvwpsp
4nVQbbX5r5oCy7+kssxFFeNyqqJsLCvVAn9iLSqgebBv1H/lMXBHdUsIcu0gAEjzlwWP1RdpC/wk
ruU87CIgHIWnpeaN3EK7NDnUBkvpoMbRKR6aL9f9eG2rsLMZGtWf1/WfOdV6stgg1NQ4fR4d9X5o
6pdh2ro81xwCiR+OagwhXCJMoqIWpa1HMaBt+MHnR+3t24XmaNqVyaAicymCkfo5Usu8U0dPrY/2
92irbLD2HL34vnARZPZQWZUE7l8ybhPDOJb646jumtpGtv2udz4H9bc5i3aavr++OitBDm0wZNGB
eJKGFvMVWe6U9MNpAx2RqWsMv1LtPpNuh/ymDDaCthXfo4ZExmfJRC78O5debmU9Mp5BMMD+4Und
/RSjnjz/UOvnavoqF9XGeq14HdaAmSyEpSyY8OLRsjSaeknrvcwJP0ix+dzkxkvU9ofr07fidfg0
sGPepgshhLBsY2XMhtS3PYd0707hF+cdfUoXBgS3dpxWnaq+ozW9cLviqG+Rx67M08X3lwGeHdMN
rdkkg/m+nf0TSPtRPljB7+tztLLwFyaWn3BmIvbtLLDmYRnCZ3lARCptOWoeTTk92Pl9mW/xoq64
9IU9Ie5o/TYcDHPseehY7qSS+SNS5xcck/YZmaHrg1tzgEVVATUNhb4nMTUROd2QwsTXe3H9yTgp
/efrn1+bu/PPC5um62Tdzyw+P6Vulpzidu90j42xa8JT9XZGRiDEVEiJEJfGZfEZGjhG1thV0Xva
8Ki02b6avwTqVuFj5a6DHh08lgXO5jWcTc1gs9JrtfN8c98XMPTohruUrCf77YSvYBShyyT0WIqE
4gkg2UmsymXQeWGYu5H+a96419ZW/uz74sqXudTT4pt2XvvcKPuk2HCstY15/nlh5QetzJKg5edr
ADXi+3m8a6qNd+DKWtC6AzpNVUyqRCI1Q9OM8v+RdmU7cuPK8osEaKf0qtp6t6rbbbf9IngVtZPa
pa+/QQNnXMUiimjfgznz0hhlcUsmMyMjepKW/RE8FbhbSuemWZ8qHUJMQR0WwAzKDgGANbjqJRe2
FGVlWZXdHwN3ROPrHCX8rU6+J/anqXwt2ugTvUGilcT0lxFsqL9Hf4yX3lw/R5dDxTsOIoBorkDW
F1RG5z6IdSFFVZ72Rxe/oXRvc7pb+29N8+6oFDpEJmIdFA9BqiHDMvAbmtJIww7HlUS8QY5N1yh9
uevOLUjbAko3TciFBcoi1HBYodl2yu8L0SYXBAl4lEr3plET3pi53R2zT43xa26+XV+Hy12Nn4+5
+bMXLoMAm5ftyMy8RzB442abptQTMV+MAI9OYG8AVBG1kYuujjHvFwBKuBH7h3DMomqkmpeB0kCI
ByY4eURvvHSfsSQ1QexZJHH50KRgg9F8/mKKxO8/+by0VTmvq2X08Pm03KJJOcqNn6mu8V03BOlx
BvwI2J6SPImTwYm8togmWxN/qSygLwCHHklHQNElC6HTpWDUHMK4Wb4lwa6iOkl41TSdGhA350lU
4aOXo7LDPoyTtjH3bZc2UYjW4QeGupwmclWZEpB9G73iAkQknbnaMeaco2wZQ1rMMpsNB65hejd4
H8tOBMoKWA9wl/0R/jwZz5KW1E05M+KMDHQ3WGNzX9aGTmtcNRSkZ0F8iRZ7bDPJF49VUQwTalvH
YJiP6Ce7J5NzsLpy+85jjsFAbgrvfpCYCVm788XJQqTRp8xOYiQD43CcngDaicLa02yyC68uzJA/
zSeiTHlxEm1GjMoxktiZW8SS08brsydwBW3WvNZcIKr9DKa/PwrtyKPJDf2QrHaTsQjTY13X5ktp
pu6rl4Q6Ll+dFcn7Oqu1VNNI6REUnj+c7sf1VVF+/Y/3Rb858FrS192JLz60utJjvszBLoQY73YF
md3uuhXVooRAL/iCphy4MGntQytbip546TG0f3fLt4V9ZebXuf7+bitImoLFB0cSWqXyc79cvCHv
gxK9e0RwZm36Hm1jXrPtc1125iIEF9nEE0tiVk8O5pCtxWyieerY0eQB/WPH0V7yyBvRRutl+9wm
LxWzf/7D6FB3R8su+H2AFD63OWW5b4OqJj0udrrJkN4uvIO5PGZEJ5R+CRAWozuxJLlRFqxWZ7ck
PfZzgda30BcNwT7bda7hvWSGPUXdwvJNZtUgfDU9dt+wlUKzlzs7ZOBbnVdXbB4MF83ponUd503e
PHlRV9Ts0mMTgsaifga9beS4X5zw9/UJVvhBtJYBIY9eW5CyyNeT1S+2NXt9erT8JN04WWUdoB+Z
bmqW9fvrpsSpOoM2iBk+MSXNcF+CeG1kS3pclzE2lqXegBMNEsbozivbdbNWYbSu0xYQBw3eR7lx
AwT2eG9BZ1c+IlXOFntyDSMuvCqN1oz9RtZcpDM/gEnnk7kMXwMg3t8fvYimHhPFehsVYLlNY+Z5
XU0uQ5e0ww/VxEAcxLcJqd7vZGAGCTm8KAIkmqUDwhqncrlP02MJIpTNunTWU7FYfDfwZdkUVRYc
3r+IorCJmgK42QBSOT+QjZCO9lc4NRCDdncQHfXRK780T+PwaMy7nO9qC4SjnM86YJNqo1r4n2hh
AmeVHI/XIDO1aWmlR6dODnTJioj76851U82Equ3g1f/HDDRSzgeYBMWEsBkex/b2KNe0w/deNxTV
2Rag+P+ZEH8/caSIy1BpK1J65C1EEdIfHXkMvYci/Hh9qRS3HObrrxlpa/TIOhgzM7BU1OiiuSy+
jYUOWKmcLYHcESsCGJYUEZaBOTljgKa8Puh3K3lsgSWvhnf31+IY4Yb7z4p9PmGcl8OwAFF+dJp2
iYHDL2/rAJjy6/OlG4u0tbvEWhl40TAWdAxFi2PuxgaP5B7VgeuGlAsD9Iag20dxW07IuGDiRLpU
rP8cHicT2TLaaVyeaixo6Qf6DoQFkMSSxsJRSl07tKnHAQP7t9XV1Y5Oywcy2+bm/YMBOBigDTEW
ZJjP18YnLKDg9ccjMKUv0N2Ml9TW+BzlYMBOIHgE0XYqD4YO8DdG3yRx1S7htnOXn5OzpPegF9QB
xVQnE88BCE9D1xPIEOnIFIKew2Y0ibuu5BvHbr1DY6UbxKJs45dBoLkRVQNDJAEoOgDWuOilVWrn
cnSGFs67nfd9xSH4cTOiGnB9gXRGxG488Tara/TOwsUNgWYn/6loH4vxH8aBXiMwurmiJiRfQs7c
FP5iZfCZyc7/lhR779f7x3BqQAodFryt0HuZpscBnY+bKun4zp39OfKGOtj9/0xJbwOyGIWXNBiL
CWdJSvCM/DKb23+wgXMJwL4tqGDFkp0sSTXVnt1wBCQUt3V5b3fH7h8SGyLe+c+EdMew0fHQAu+D
RDg0N/mADFOqaV9WnZVTC9JZ8dPWstMZg1iL/TxZm2xluzqpN86scZequPHUkLT4a7Cuts2x+OAM
aoo7Nj6F5V3nRG4QZSX++QeHBjHMPwh95OhCaeZqJ0C52cC4qqjh9TafdTkBlfsHKSbezsKnXfR9
24nRrhzt/HHV/LTYD139V3Xe4fXByS8yThcR4TR4o4trGLkAZmyT1X4q+9cm03VeiUmXg3nwp6Hx
DqlkPFOkLTxgxfssqxFT16waoS5v+oeUON1mWYwO+4EuhzIbJ7SMTEH1Xmg5wgEgTuAzEYeid1hy
m15hlr3ll0bsFng2WE3k5Zotp5xDvNxDQIDQ/SIHm0WOmw6auEbMCARM5sZM7sq8cW6qLik1vlN1
jITEj9AzQ1Qt66/6fcbqka1G7M3edjLfXH/cZsUXnF/NPaDcdmDDwEWDpwJolc+dTtc3a8BzbDuH
7si4pTq8sO770rnpxpW2VdobcZg+EPSY8tfrTlP3fcnfOMxDDEDEsZkgvJODK//LdQOWck+fzJDk
aNqkC/tOWMgCaFhEVhbln4wfztH4Yf35/2hsDTeCpDh6CrMocW6Sl+u/QLntQhvYNPFKvVBUMLJg
cbJkhNMedrTczNCeqzXbTWEC6c4A+AMkDEGOKgXs9mrNIN2C3sQC2nZjXTbJ6nxopp/XByLWQvIO
Z1akgH0C7465uAZBi7PzqQqrfTOncRaiypFW0y83mzR7W2lPdDwjwSAe3dKlzU3QobR+E8QJtGvD
obkB73RUC6KfuXVu7R611esDVGxGPIAhBgWJeRBLyDxGHjGcmtI2iEk+fVvCamsu/PN1E6qVAkQE
yD0E1sDwSV6Ow4/3wdqQmCSPNn2BZtbINUUo1bThJhJBNaAoF3irLpnWJa/zMPaNJo/q0noyKAih
Brf67JFkRMJJp2L8p74o74xTk2JiT0KfznY4tEmyMJ6G6WCU3SH1mh2tgqcJsEuLotckDw407z8N
Y/fBXOfdxMpnf6EPuV3eerS9Be+O5sK/bA4UutcO6vBQcwIplrx7upmuDjSGcGNO6QszsuNUFbt8
rO76ZN3OI/tlQagAeLQJkhM6PRiFz0GfHuJmtHEieJZvmhmmEmAqwthBb+DB9ZN+09slO9A2BV92
xZsHRvPvoA7VyQNdAq3EqPFltHbCui9fPHlZBIGfGGFs1YP7sCKJeTN3lfmYccN7GLmXH5q5oA9D
O7PnCmz7ux7Ytlu0lv26vs8vy+Lih4DJBPsQ0CHcgedbYvZJ1mct6nx+BtGNtujcKF3Z9FDki3WT
kWL8WnFoOftTMnxoO9o+1C24bmvo8H1MOrvZpk1ebxI284OFZZwj2hr8ESyLxdv1H6pcqpPfKR3I
wWKg+MiSMAaeg0JrjC1RgxD7tV9AB8d6nx6mzvS2IW10a6VyBaczJB0ai0/IGAxZEveLsw3oXQne
HkNX8FYEImfLIH7EycmcwVTslzOMVGVE7B0N9s24WYnm1aBynAAE+AIagDBOzn0UxBuMiaZh3Dru
Phzb/ZzpUqLq2frPhIxHmQB1qRH7BvG0Fp8qQLotgHunSRsCq+z4gNahxoNuFTDYnE9YPQWG7/c0
jMf0GeQeEZ/dfTr8ur7pVPMF/w86aeBhRV/MuZHcHtxyteAv6xwFAAiPz+HzdQuqdT+1IG0uf+1M
OylgoVlvWHDD/e/VD8fR3JeqswPVPBxwZL3IBWqUhHXttWUYgPWUQMYDkI3wqzX8BEvIDudlQ7Ld
9UEp1wapIk8ooghSS2naQjdJ8skM4xJiLDswWDMEOy0aKdFioLs+xBLIVxoQ8P/ZkvxXhewUg/Zk
GM9u8Muj4QOI+R7dcHlsKgZ8jXecuuybn9jR1Jg3nRdul9GOZ2JrIjvlOoJHBwhM6CAgn3Q+5JF2
xtItC3YK9HLayC0d70fRLmhrZkX1Y4VYtiaLoTMooosTh5HnrbuG3oqN87o6ZdS43zIz4jfXF/JP
mHMxuyAGR7nBF3xUUi9dnWZ9kUMnK+4GMt2ib+PTymxrgxb+8nEsymZndsWybbnvvfpJ6dyWUNIF
Jx+a90f0JsQZHWsoxgXjDV2r4eAy3u47Zxg3Xh1OmxCYz/1U0GTbjNx+wOXSRKg/UM0gVHGWgPlB
W1VQocnRYt4bS9+uJIkLJz84/o3n3Xgm37XoxijH7fUJU63KqS1xEk9WxZoyjp6AEKiZhrDnwCqT
m2FJ6c+ANv2GjfzdpDi4vQmSzOjzRhkKEJdze0Yzgi/BrpJ4nvbWV1a8l8pRfF5wJaAhAFwncnzk
Gaysmw4AnaC492Or0DBcqMq+NkBqkIpE9IJKveQogm620PPsJrGRpcuL3/TFw0Ig8z0hdNo4Lf02
ron/aCweiQNSB98XwzTTqDKt8QhOfB09qsrbgz4UjGio5wF1Jm32Pk3qlYu0vUO3prcpDM3mULlh
BPvoSQNLLsCn0m2yBk3ee5wi8Wg0X3kyfapZvesbSBlD5yhqK/Y7S3TAeqVN1JZ9dPKJIEbaIGS0
65712JCT8UDb7eB+ZrzaGCPehd+4+W6dYbFfRGMHonmQpMnvW4YqR0rApBQ7a7zaP3IkCtCdpJlG
5TKdGJE8vtn4RtZ5QRKb4MZraBXpcvYqAwGgSRDmRSIPyI7zQ1XnU+8MGWKxZWc5t4GObFr3efH3
Ex8xWANDTIRDRWfnd5CRD6ioba+7IdUFfDoC8fcTEyAhz5MqhYnF+hB6d+l0cAfN2dWNQrrwSFjQ
lVmYpO7JHF9aqvm8bgTS9ZYOTpYTksKxmeZd2iVf19p8ImagSWbqzEj+miZ15y0pzGT1IXG2ybCZ
dfpFShPwKKjQQPDrIiMcdrVTpyMJ4yXYBsbNGKCGpokFlGtxYkIaRY0uyr7rYILiFeQAJaOJH1W3
GkpLuGBCB3xHcjxXFX4+z+MIJ2IekhTZ/327fuWlBrWstAL6KfRLCu05mZISwothTUyOy2DY0A+g
9u5eKh1NmPLdDfTkf0YkfzjAF4L2nyVxW9dP1GURh8zoOM8viJ37iAeI8Ye1+jWs8zYduk3JrOfr
R1MVjZz8APmSmUUitW/xA6oaSZ+U38+19zDVzkuZzlt05/5DXR3Fbh8BAlj6MG7JFeRFNxcgpQ3j
PoOM5gHcR46h2R7K7QeCWQjqgnEGyI1zb1OEaNhoUjzNW0r2JXhZFr/TmFBdY4GLN8wfnSxkGs9N
rJDrnhleaHGb+SUyErnzirquvTdJb92lA0i/kS3MtyNHw+319RIbQo6AMXO40wTjJ/Kq55adkuQV
DeDn6jF/Q9Xt6IL8k83oFyuaXbhU9sYga1R3OgYf5WnwhYQfaBUhsycFI13vrA4ZVlT2i2W8KQ0H
YQLiapBNG+YGyfJ2f32cSntovRPslVDbk7lNrR6xWJ4hDZc5H9PsNw2fyvRjy16vW1Ht/tAR5XZE
CEKb/nw2CcLVspzsIAbqbWch9JmaD1PzmnMk/C1N8KqxJWciRqTfcyN3kJYevpfp62RHDJki8MJO
/Mv1UakOwMmo5N1pp+YEdStYGu2tFWxazRtX93n7fNKKqfWNHs/6OA++Tfzt3T2lCNpAi4bHHW4o
RIjS7WEUJbKUiY+MTRGlRTS+W+1S+r605mNvOKtt4PtW/ZaAVinLdcUv1RX7dwRIB51PUGoF6TSx
IIj95snxD16yM5Pb60usvDhObUh+oJ2Jg3ekyKGY6W1TWFs76+/wbHrtGuM5CKd7y62erWL0t01v
v5m1jjxBzJLsh07tS5ug7RyUXXFzxmPPojJ4rdZD2JJoHJ8YpxGdjtPy8/qQ/1zrFyaRkUcXHtLD
yICdT2sCb5D1dRnEhsmz8cBaNMulzZo9D23i/gzx7Pxg5SOSwyxL6GNPlvXQtUmOekkxRCmjb+My
FZBrdfgHH3ns3cjy9UNFExB5lfRzA4m4g9H4LTI10/z+WAI1Vg+c65B4xltL2tNVMLj+krh4Nk5I
eFVPuwb/Ijr8neJgonAsejJEy/JFXs1ccscaqUXiaWOmb0H5XiIjTDm+i7w5hoLTKcXAa+svoGJB
tZCl7MXLsm+LZ3ZRZ1Y31xdaMQwb9PD/rbP4+8lroe0a9OCteRB7w90Ese1Ec7UoHTGa1UW7JQD/
Mq5r5GHLU5KK7/M9apOHKXGitTm40DEArZUmVFCO5sSatPR4QgPiMRZBXFR3UCUGj9U/zBb4MMBo
jq7QC/5C2jjcGss6iHno3CZt9wp+sx/XTajuYjw8/zMh/n6yIJ29tC2E5YLYTVgEKjMktjZuct/P
H6/bUfpN5F3QaOeDrUAuvaVD3lBoHsCOQfJN6XvGoc3recdCo9T4T+UeQCMBtCOwAdDAcj6k3ME1
gMJRENuse2RDtUcy5G4s6fO6lLfj/G6WKXHngGUZMRtUKSE0eG4uNQynpCDIRqb3ts1vtM8I8d9f
uEakB0CMgmo+fMz59z2jNb2sbxGPDkvxa0G5dtOQKgQbpzkZB6sP7bsVZZAVAGNsQI7+1pu6AM4k
4jl4bmnHjAi0PqYm4lGuJ3C6aCz18NM86SCXRtP5o4+K8mq7e0iU7H22bXUcicrzFRLR9AYXC1b/
86EbJM3BpV6GMQmG6Klnw/vPF25wAZJB2gptslK4ULn9yM0WwZT5NQfmR8c0oLrIQWwFbmz4VTBG
y7BP1tR2Z60hrgZr/uDl9KcDZj2/zLdBZnykJYDNpOp2Nhmfee08NKuOSkFV8AZ0C/omKCvZBB3o
5xNoj8XMWeMDnuEHEXEenTLfdP0LyNQBex733IOwS002JjleP+0Kr3JmV4ogVntOmVFCPLshy/ew
Wd6YFdzMLsieeifXdacqjaFuAJ0hoTIhP3PR+zA3CwEGpXd7/5bmSxutdE22Lpk+hXPua9yLLby6
dCCB5jPBzii0My4E3FJuD2QgFVwZ+qs/eh5NP5T2YD2TyrF+Z2sIxgIwBn7uuWNt18a22wgKgNkj
iuKY9rGz2ls2ZMFjkDnTNs9IesupOWyY0U0Ra91hk3Jzjvq2IBvatdMD9VbrOLttCsavvtuQMAnf
eI2nL3LTJa7oTCfgqDjaDuYSqWOCBPUFK0LorGnl97jVsnE7dBy/fleQ918HsIGecUDXFcrNDWKE
hENNKA4GsknDeV/xD14XaM634iaAFdSURLM/OJmk7d+ayTBxjmjDWdtoou5NkrpPaOHc0yIzIosY
muhGeeBFhx7w/kh/XPQAr0HmdlBuFtVP4+uYOS9+xu7nojouq91FZUVxHyWR2Rq7LHefy/DdHFEI
407tSwFJUSeFmUFrKJ774W4s0vve07FcqU4b2g8R6gJLRC60Baa0X1sLuzxOutq+M0K7fZmbAWTu
fhHcOnR2NXOquANEcIKaOFpfcQVIkWlmj6NrUSSVLPPJAww0T3Ula50FadJKNroGxx0fO/Pe9ne6
m1L5eaBukO9woSco35R0nuewpg3QA4DPGssQ/b7ua/8gA2R/hBIPyi4gUoQ8gBQgLIbRNlMwA2lV
H/z0bvhNarwQd1kQtctu+p4sO9ZsSrI1vlw3LG5H2S4UHwS7AbzEBTLYDla7bzieiaX5VCWfbOiQ
QKmTN020NG/T+n3QbT2xEBcGoSgomDVUAtVG2JhzhZijzqs9Sg4PtlHdNVUwR067oH+nSLydAVzV
9WGq1g8AwP+sir+fRMhhW9OqA8VFPFfWx2oZ3gaG4vF1G8qp9ECEidqkQhO7Ttw8q9CpErvrsCmS
KcqqPDLWL1V/HNznocu3y6wJ/FVeHuzxoKaB8vtlb9JEspFw6sED1/ducfDb27LcXR+VxoScFeN9
N6FR2AziNM+/h4P10prhGtGEaAo4KjeP6Aa1YxwwKLlJLsKrMpcVQHfHU8Z+OB67rceCbojj/7Jy
wOkS5pqH6yNT7kSQ7yOsgmtC2vR8TzAkMbD9R+T7SDKjr7xftmESZDuH5tXG7HtzlyLw2i5uwjVz
qhorqqtInUKeD9tFutKSkieLPbsQVFxvW3szU4irHdrilrxbpAZXCVrNkTrF+C47pNaxN5ORtfRo
B5vJuXe99+PDEGAIcjTosocXNGx14HVtuUAl2m3ujXIb6qTgFPcUiPGgjQDKJZFSkiYK9AsOdBhS
Eo/jfIDMfDRb3q6e0fX9Xk4hwSwglGjB/QqG+j/KNSf+QTw2LT5OfpywNGqs/Nac11sALUtdpVXh
iNCkgHAJ7WrAr8o0A5nHXbMxey8ecj9ifRQuusZ/xYFF2RA66cB5IGSSdR9bQHSnNbe92PWmmDvF
x8loP/bluzmDMGPwqCjhQCDrMq0xu8XQryC5iPPpXqC2q/d7bBGYgB4DioQW/n1+OjNuVUIP1otH
Z1ssh6Z/effpP/u+c/79PC2Y7a34vjntmq9VV+y6Nt8FQQsa8yEKOs1TW7XuoK8GJgYodGw0yVxv
+8UKtmw3dlERxdte48supZWwHKiloc8GmD3zojnRWAFfY+nkxhATMZ/mZA2/BHXZRb3Lx7u0gYsh
k98+BDWeBE5Vmyj6WuGhQXb2EAwBbvzWqQ889OeHcNJS26m2JDI5aM5BG5CgIzmfa4D6uLmS3o3T
KXhBmHbjpU2zJUaiY1ZROFaUm0UPLVySEEk4N1SVZs4Sv3Zjp4CmI7h1PDSGtngCWdmB2Pn2+hZS
eSd0NuEoo+AGGJ/kndYyXFi1VG5sG7Hd1lsHdKuB+7ra/7BVPdRbANdCQRF19fNRBUHduSnlXmyH
L5RUkW0+ruZr4T40xv2gCwhVa4VkEPYq5KYve8QZLRqfh6UXe+k0bgzBg+BlAyTpOPmHZmTkw/6a
ko54kIDkDbz7cCHzi8ueQ18XkSm3A2j0/lSBL2MKJPvGYGpx6KYyQA9qsGTbkpnLbU6sfDeOHnkQ
XSGao6g0GoqXKnQYcGlJe9CvyiGAUCL8r2lvkzLdFQjj3eChr59p/uP6DlSEMMhXInAHYwUuFVnK
2kNytC66wItru/7tUrapSX07ttYnN+i/LVP9MeFgYrluU7VB8C4G4SL0lGFd2o2GDQR9WGE3ggN7
w6vYsm8cUmuOlspdorkDun224KqWn0N1UtXpxD0X/KdPDHRoPtNc+MpRuGBaBbIDAZjsjwe0CTlz
StyY2Vuz2XM7ynTqFYr3AOp5f01IXi+3spasqNfHAxRMlsqIjIxsx+73SJ7GGkjF9BDOb9fXxhaV
S+l1hXwPQjHR54nUj/hNJ3EMy4ZuqKDZHgOZ039Y55HeZbTwD64FyWCPoYDu+2i6WPPV3Kyj3923
wdA9tc1ib2iR/2KEzXEBJmef7hsAv/FQT8iBTR34Oyro5UZgjwAD+/UfrTowOIrIb0LkCdUraUO5
EHxpySR+87wz8AJ0bkJkzVCq1GEblZsKmaE/dSXrohLjjnkN9DD8dcrzKK9QSXJ9XwcGVI5GCFag
3IPHnhzg2WZjG4QPbryanxcbXoeE0ci/2y1Q9NZ4uD516hGJgDUUp0SOj+0SOUxzWt3YXD8E5HbW
FZFV3wdQAK8U9JuBqExamq6kVWrYCJIMlr22xfRUmrpuGdUlempCuLiTHUsp2DyNLnHjorXXKBwN
qIjAWSKE3aVjtb0+X6pcOjoawK4P0nIHPS3Sle04RpmkyAbHaZf6m2Ypt47R39O83k2D89Uonces
4ju7zj4Na63BDipHCreJZyXCk4saM1srw5paE7abvt227dztANOAH3Wtae+VC9dcDioXh3QpVFPQ
7gJnLS0e89y+L9lKUI63oiF1DtNio5Nj/oc9iEMF4Vhk7gXxy/kCZk3tWJ3fkdjncWI8lsfrS6ba
ghD0skWiHuLGcqPEzB1CIUVKYnc58G2to/dWdSwAgfz3+9IsWWtHCjfH90uI8HmR2+ZVzNfF/xDk
lpsLqIJz4IY5NBvPdN+6xMzxzK2SaCLU2HCzKg+lXdE9KYAWKNCuu3Uh9Pnmt21+XIYZpZkmKe6a
pQlvUo7coROy4EtTUh3eRPxM2fGjBGaJ5BOYauQqWArtnxRGg3gIq02xOhHU6xjYK+cgvXPRgHd9
UVRbGSQy4jED8Ncl9NLOTVBXLkAaNDdu+Gm5z8qj7dxcN6LYvygI4TmO5BbuMzkjBDJGy2I2ygtV
+VLWU2SPWB4dbE5nRHI/ZloMY5njUWTT6uCuh2VEGSPUjESxh4GuxuZFVIgCpYxiq/w6sDuGEmJo
jq+QLYCuM9XJlmhsyHm6JEWveLuiWjfXyUvaLw9Bsb5eXxDFqmMYEHoUWHcQIUlz5WdeOrgt5qqk
r3b9qScvff0p0zx2lOMAg3SIHCoiMzkrZ/jtkIPoA+MYIxs6SRqqJdXn8Q7FaxlAGeAzpQsgRV1u
DcbWj5c5qpdt42viSkXQByqiv9+X3jTcaiaGzIUfj6zZ16S6H7vpea6r7eigMSVYv6G/4QtaUjVm
xdTLxx9bC29fPKbBViLFfXba2WFGeRB3066qt+Zt9WbwaOo2EBV99yZApPGfJXmfASEZUKvsgjjk
xpEm/kvisZsUtAS5rQOUKfbbmSlprYiTGLSoGNr2qwbcjd52DViUrUisL9+vD0qxK84sSatm1dD1
aXJ4z8XbZiwydNUp5UjwmkY8iHf1RTV2qUeOTnq4siH37jioP02yG3rvcU6Nf9kIJ5bELzkJp2Z0
ZZuzcJpd/62urWgMfwTuvAWDWeR0P3NddUA5cSfmpNszSGiT1S4gf6VvQ6pUPBg0vlPhoKFK/nfq
JKfjmUm1hAucTlPcLP7enj6XuhhANwjp8KT5krd44uCimZ5J/911NRGSZggyNBs3wkgoxSSx8HX2
vpqZG5FSB2NT9cadTpQME6l4G7TdAlYNp5vxeGOvrru+5UH7MDbWixn0L27Af7HEODhetnPBYtjY
OlkR9UBFTQOciJcMaSUk1fvAngkAiOFTzskhDdMvbDI1D0adGbGeJ3s8Lajjon0WWBHolhSh/cO1
QhR9bc1RUppxkXcTwAPngnfYCmdmB8ZA4iz93GRfWfq7zDRZYaVfAI5EQA0s6JxLxyenpPbpCKQj
NR498O77Hhrg8o92+fG6f1NhGpB1/mtIOkUFG/oJWkkkTpZ2y7t5EwTJphs/cCOL7OVzWh37gUQd
pFCXd+tz4K5FvGAiO4WaF8pt56vlU6sYWAZwYp08rtVt5m5yHXur8gCfmJA2hF1Yftb0MNG1kTce
KH9/0IAhIJ0sMI/Y2NJF5JQg5k5TxCRZQr6wfPxsOzr6afUKISYRVoR0ijRNXkeZ5ZS2H6fmlzSF
lp7BeL/papCm+VkHOg/orZLlQ9UYt+Pa72ewJVzfI8q9iIAb4xNhhCwCUdoZnhdeTuKBR9zb+m8l
AAeNJnpQhEd4nPw1Is1kwsyaGC6MTBA5QdfsyL73hlt/bnoyPRuhOXyr13Ta5UvXA/efrJonuLJM
Av8kiAaggHABRCkByLLzipHYmv072hQHdJhse7TxWXb7EW3Nh4UuP1ia/3Tm7hZUJ8e8HO+CagR7
9nhXDcHv63OuerWheQ1dcsDFiH7b87MxTek6jE3ix6sxpFFO+/EhbbIqNvNuee5o6B5Sm+mSOkqj
wOIItQ94RhnLYoCN15zNAoDG8i5z7qETi0K7696spebqVi02fJrgTERB6qJ/GaTYdYkf4cc2wivo
9jI0e7lDlNfj8zqu5m6xm31qDTd0/oemOSQk0FqGjATas+UCexoGmdmuKW6I+mvv/gCE2AeU3A9v
Fl3grXI9p5akyDFfE+7zxfCBHj84CRhYttd3iIqCCUMBsBUXBNr25cjeTMp1LQfLj0nJKhZVoB3b
WksLPoKsY99Wyj/hzi8im5vdbqJmeQdN8PJh8jp2HKZxvO1zutzwzGGbxVj8HS/94/VfqLomT36g
/CDwaW749oBVXpz8rm+QJ6m7iPn/4IJPrUiOgxZWYYCqBAX6CrXgraNL2ypHgUseHh5tjxDdOT+J
ZeeaCXVw2UP362vnJneJ37wlkJO6PlmqswcPD1x7CJkXMIBLZoCU9A0fEVII0v+qYyAmWp5aP/lh
1dOb0zJdH6Rye57Yk7Yn6UOvN2Z0nKSruU2q5inh/wCjIRgMksPQtLgkyMQru7dRj/CBQdrkybbj
+8nfFU1kt/eO7h2lXKUTW+IOO4n8RhDuLV4Nf8mKIPKbb77FN7YuXFddhNCAwFFDRp1clHXdIkAv
fIaEpsFum4RGc93e8NyInFHX5KAcDlCFmDtk0y5Y56u1n5bKm4CwduYfbEEFeSUviEYP1zedxox8
s0PVKJ95CzOWu8TczW6Q6985vi7IVO41EIL9gRKC6FP8/WRxsrqY2wz84rGVzL/SsnmwS1fTpqU8
PicmxEhPTPC+RpsoFyaQHPI2QbEzjId23jBdyV2xB7D4qLgDTIH7K5Q6BKECO08ojfmxn0NnFmvf
7VEy5u7r9ZVRjAdmBKrfx/V4gULPLHBYdwwyj9Vk3iJ74EbgeHu0lmHv0P7GWZkGZKe6TcSmhnYm
OJAgcyJPIC3MwQga4UbtZ9f+zOiP9MEv1y0nPn1OzJTe9SVFt1U4gIi4suKqKvaJn4P1zy3Nb0Nh
VrfoctIlLxU7FDVe7BkkkzHhcke43Q6cQTAbkYJ/byRfZgPiFqgA/sNko7tHwHcFWYfk4mnuQPWk
B+e5hd440U5zWM3yda3JJ6zCnYe643V7ivAHEsv/s3fBhcR40Kw5g2NMC4SQ22AQumebnGwWMNZk
46Zdb68bVBxAvK/A7I6WHiCvZORXhSR61pMZsQjZOl1UP///Pi/N39wXpDZNfN4b3uY7k/zL51G4
gKwJwCco/p+f7aBuxtY08PmK3IfN07/0+SFv+ff74iye+I4J4dLSJfh+eWtbe57tr8+OarXRfQ/A
hyj+gqLt/PML94wcQa0Xd2XVR50fbLO1+4Imx109jbsaqnRWUHhg0tFFRv9H2pXtSIor0S9CArO/
ArnV1pnVVd1d84J6G8BgsMEs5uvvoaQ7k0miRNUj3YfRbSmjbAfhcMSJc5ZC1bnhWdj1e4iWDUQB
AwLBmz5vw86GPiX52XtxdHuJS/4F4AqQpIDlkavrKi97ywG4xcZN/4XqJ3/lmlr5+fk11QtW9kTg
56meA7TlBPrH0ap4a02FXgQ+hPbZETkNkZ1qe/NoubUXNkCW7myIPq1YWToPxNdpOnYimZvXO2Sa
4OXBNfNI2K4Yt73Yk2av6MpDetEKYPtAf0/S0fO1GF7bG0VXkSNHYWAw3YPHCKS3tSZCM2stPE/V
oVl3AYVrYIlxE5rT/X7p2xSA6AHD7OTYKDPBYEAPKRn3q2irNyjVm0Hh+ElQ4+F8292Wvih0ZsF8
DKLgSaX20irLrQQo08EE8pzfC8A0PY6JAZN+h0JyH7ZZ9c30UalvC3+NgmfJEwG2m4bRwO8Fd7+0
jMGzHJQkiXnU2/YlZf59PrKVm3jpxkNBDsLfk7w40NOXJspsEEXqpeaxbPZQVwpiLWrTt9sbuHRs
E9QUrXMfOK350xG8NYAF+BUwTgmqCoHRs5/MB6UcKZ3ybwLlrH0Bcs8oriCectvy4upwlcNfcO9d
tW7BAWebXMc3YDRD9xf36uGLx50i4qRfU+ZdNPWOs0I/GszLs1upGB1FXE1YxzivHjOP7XMjvYsr
ulKpXXSJf83Ma/ho4A81T2uYYTtRhjlfSU6WlwE/wCyODzja7BMzqNtUg4PfH+tHoe7a+LtnvP7B
oUDLFe80DB0ALHzpcp5WZk2F3uqxq+ovttXv/Sz+JVrvv5l5h+Cc3bMj+lxxXzsm7nFTRBVJ/a3C
jY+iReqsPAcWN+3fFb3XVM9MpY7ejmnpmUcOnIWdosSUBa6zEmmnnZ8HP6Dl/r9t732XMyMNyteZ
rhIgqzNHkAAvUG3P3MraqKbNQ50BxtObq8irpaWhRodnIUazIdUyiw8jpAsmeLp11NlGs/Zp8kjz
lZLKogkgdmABFzowUZf+wFuVWQPTAV8ei299LJ7Mgm1siIJ93O0AfP/HzHSTne2fYyQstSvTOiqN
iZc8s7LIZkx760ejXTM1lU/mZ4V5XlRwEFIxnzArrwyGzkwzTewjpEStoMusbtvQrAmFaxdtkCW0
emCjUtuqFFXkNbETcq4NYQONTHzYCnjnXOZ7CXnOzZAYdhv00MzdNe1QhaTSmzsPYm0BdWQfjG6b
3TmVOFGMZn/SaZ1DE8iO9wmmjbY6mEMjVbXQPsc4iXIMhPfa+elkXp+geS31Z+QiReD3fRv2KUl+
a4wAgFrpf9marn3DY5FstFQ1D40akAejf4jxfAszwqidGxBV1M3PdpwYAc3SLLLKTh5qu8q2ehev
1asWwh5w+9hR9CUALJq/6bWcJHniAgDIjY2KQHJ+2zcWshj8PKYWQMVlIfTNQlINunhg7wb7KJoH
PT1V1X1T7zO2NkK8uAokLpD1RTnn6pmdcwFWrsS0j4UZQoeI6ysvvelLmbndJKcGJDFyfwBvZy7e
iYbmom/sI+NPrnwdMSGfrSTHiyZQ+sEjGPCBq6FklXBGhpjZR5n+EL0dgss6MsYVIwvHgUiHKQOA
FLGWed5TiWxoLAm8vK/7kWmCY0urMe0K7onc/4P77tzUbMvSJLWE36f2MfFBJPJYo8CwRrG8FLhR
awVyELwJmDqeOVdB/ZEWLq7UqpMPU+mYV3EClTj7U9l51ra018ghF9xsklZDA08Ht88VZ0lryaRp
Ncs8AtP23XXVFiiv0+0PZsENLkzMts3PkrjrChNpo2FEyrCf/cHY1+VwuG1mKXOcqNI9kPxAw/Hq
9qnyQStb1wRNMPsiDX431uPOYRaA+CmPJAj0giJfg+Qvbh9iG4qhlj9RDF5eFKOWkLzLkO877BmK
LXa7sncLv++jy/ZOAo8nxbzZBu1dO28dbh6Vg2lILwvqOFvx6oUPCK+GqX8LLScft97lEqohbrVq
QEIChfqfCZH659ZkfMO4Zm2s3nBWnpqLK0InEyAFPM6upPZ62XRD22GuyjXpJiZ2JLqVZ8rigs4s
TH/B2eXda8Xo9wUstGn8XNr+vtXS+7odQ7ct11LgxdVAVQNcMXjTYjz80pavVe04pcZHtwuEq21i
29jeduuFrwf3/j8W5kk8ZO9QIyF4ligaf08cwH2Hnn/1BkS5PzCEsWwAr5FtX83FQoWrr4s4No+9
5L+12EgDbzTTgJF6zdK0KfOrB6H6H0uzA+KYNR2Jgsdp3yTdWF8mZQM3bGkEquhRfRwRAw6jSdcA
7Wp0VqeIe+YN0KzG3MyIVNhq5BeL5huPlUCVeyvXqbvkCZPQDdAWEJa/ovywyFjLzOnJUQ56ESid
AWBsMRvTmU17zKRtR2XV6oHfjOazmTXti60PKjCRkMvAqekQxI4rUMSWmveg0Tzb02ySJIFY05bY
cvhWeIMD4t7GezB53RwcT6teQHSZh0YS8884vPyejQiwFnijQ2WKdC+7GDwtsWJsS2KrvI9zNPEC
l4N3x00tZ89qWX8Cy1Nx7ydxGql8P8r2UGMA00sir4hAB7BLoE03QHlPC4ckjkrHu6eJsB6RtaEK
zXgd6eC+eU4hQRlWml7fG15nn+zGS/5GouptbJ8225r247ZWXrYtu6rBHKXeh7xHeto6IguRALl/
q8rNAr+iJCC81SLLaoaNGXvFFtDm7NnNtWRfGLLYyE4fVw5uKVrY7oQrQIFQd6zpWjnzD0uMVGC8
CCMNAJ4/iyQq6Sa6/WUtmsCsgWeg1Armqunfz0w0cZ1aUN2yj068cSHCmeGmYPRnx7/ftrP0XYHu
4x87M1d3eZ2kmJ2wjyl9TfkmbTYQTMxpH2YDFFq5RDl/rcq2FJ3OTc52DyAJs6pAU3D0+y0ggs64
TdakP5d3z9MxtQoKQtSdLndP2Kg7DX6HLFLHwyQTKE6n5n7s6ZtmrdEzL33EE+EXesO4zwGju7Sl
8Up1XUMRbMkdqX8nJV95mK8ZmF22Rc9MmXMY0PsovnPU9rYHLP48CvmoemLK4WpSv3MszhJSmUDS
ir9bs/vUVmtkAAsZ6iQqCSV3eDI8evKIM2ceBTMGnxsEz9V4D7pvrrv7qnxV9UnT10CTS6NPMAbN
BLCCTuOps+2qOgWJlYKhWELkBqnxC3h+tiB/2wF2sTfa7hOFOrflsCQENurl9l6+J4zzawqoK8eB
hCoqXHMRyEE2OSB6yFtNkddhU1v3MvV2BBcjhdj62OR2YOQcY5Ke9kYG2wlSP9nhvT4ELAHtw8pf
M7ne1V+DqR/MlYCREQnH5b6TtG3TETfE0cnvauCrYlsEPPnhmzKKISJGjDxK+WOm/7htd+kDt6a5
wCnHnWpwl2a1itmGMBQ5Mu+ejIdE3jXdyg295LTnJmbhkXcGH+1+IOCuepWPRbaSDq79/GzjRiR9
wvRxMaftN9P99vEaKzqX/+7PLADaghsdpnLJkXyxBxk5iRndPoC1P38W/kyrLZSSMMCGvaOLAC+O
lZi0FGAtvNGRJkFv1ZsPRxtV7lsasPDADbRO0GfM2kllQL9G18Dl6Mk/YGufAKNglcWTyQA3wKVL
CeaOdTkSgjaCHaWjwueih12+ub1vS6sCnmNS6UAlCCQ8l1ZYgiuXo692zIwyqI1nz3tk5V95/vLf
zMyOJ1ZiHEwFM50BHC95Nt2nAS9NI0lXAsBS3AVfwyQig6H5q2sQhMulm2acHClEd5UAoqw1oKYF
1r5qRCSI7d3thS35HYaN8CDELBumP2cLy5OKGT6H3w0k7DMaWAh3/8nC+1z42U3Cas1tldLJ0e4+
D/IVMPI/+X20t0EZ54PEZOZnnm1lSB5MfDmljAY7e2ooXSnmL2FzcTkRTJdZ4Ea6okAD/2gjW9EY
R5U59ks8+MnGrSr9tRjqPqq4k38xbNeJdG7xl05TyaHkRIWUtHHEGIqjdZrVr6XQ/UewO2avtzdg
yWVQ2MNUGl6myJ1mG1CPnZn0dDSOqZnvMp95kU7aRxLXQ0A5u5f1atN1yWlwWeKCwtSQddVtR0k4
V8CWwmkwMrSV7f72ghZ/flKrmfgCJtGAy2/aY2BG0OoUd2AJ4L/7I83XYuHSloE5FX+/M80Fz4kb
metLK3NjctSGI63+MhIv5IB1j9Zd2/8BszZmBv+1RS5Xo5jbcEdPsJo0hEbLvmD5yn4t509nJmYd
mbovBwXwOjnW3shQFa2qR02QGHtnE7CHKX1ry7LcV1RxwD8wRW6Y1R9wSYOi/J/8fQ6RAIiZKjQG
7GOuG5BIyzZ9uRKDp2Ofp0b4AiF+hpc3kFLToZ4FEmLgO6/MEY8QiKha1fOEbIa08m3fe0/3rqwA
744eO/ijUGi8tNIMriiYB94Coy+dT7J0+2AAEYAdEG1seWD37c+k4+V+jPUxYMpJwqynd7n92JsW
uMD7wopDRzD7KfE1cHKSLrZClKpqEVTKoAiCzPzUoAe9AaslejyZajY5WCZkEBuoXiBYOD+V7qaH
Me1wZyqVZ1s1OM43roNbN2G+Cm1LVZvOFOSZd7QLEsLrPnCr+MlH7OYtD5Nkp8ld4ert71RxeiJj
9ovYdfIlLY1yY3dDGVbcrAKvUMU9wl0e9GPVb8kwdoGPz2Kvx7T4cXtfl75pjBlPTG/A9yHRv9xW
s2hdWfHcOVJ55/l3qIbc/v0l58D0BJk61Gh4zH+fdkY/lBbe9zEeK3WjAUTqHChk5G+bWVzGmZnp
3898sDAqU2Y2fFAXYWtFHV952a0tYxb6RlLnSUnw+zZ5gB6CTU7tGuHp5MCXDm4A94DBDlxjmIWb
47wNbZB9UYBqpDAT9+C3wKmkQHWqEcwBhfSG+2zo26jmvb25vXfXa4NhEIGAYGKaBZ4TmRf24Bkg
U7ZBP4JnDbTjHbpB0L1t5PqALo3MDmgsGBDEBYzQesdYmHgrB7T2+7MD8jLOzHj6ff3vrv6cN59v
//kLs1bT348yM2r1qGfOyyC2UwhsILXR0u92lW6FvdCCuHaRojfygfXmjgyWHoCPHZruXflDG9d6
U9cZNSxjyB2FW3dqUc3CLEg7tJb2jnXUa34w8WSARj3b1iX7HAu54hLXu4mhNeTtKMGg+I2GzuXn
RHQgt0buWkfH2nLxOV4beb9ey+Xvk8vfd6t+yC0XDC6pesD/UF8sydbPotuHtraKWWxLrdEy5bQK
5oTlc7sGDr7+bqZF4HJFNQAIWne2iAHAVoA3sYhRBih/yPI1FStfzaIJe2K1QpILSNvMqxlt/V7A
sY5qTOygIEOBETcV6Wa6u71ViwcCZlSAy4DWxPvw8kA0jmeMDezc0Qdr6rNZ2Nm262P6fUyS5EXU
4x+QdSEvBjIUkuzwsXlWAhGBQTJVI57GL/aj2b/dXs7iyZ/9/Mx/TVvqnTfg5w0jMO7JWid68eeR
hwDkMJX5vFkuYo3Kr2yrso+A4Fv1nq5NFi3/Pua3oIjrgVl05rjEKTk6RLg01V2lASeZ/P6D7QFj
9P9/f7J/dls2RJW6JvH7NqbKH/1qpce46LVnPz9zJqlL0tfTnd999VRg67tijUBoyQLIDRGcUJZG
+jKLhUjOmngc8elx78CNncnzXcv5yjexdArnRmanTGNlJ7YJI055L8J8WCldLa5hIpiehL/BtTv7
efSB4tRzuH00vU+kemhIqKzNx895QrCAHBktbNi6PGe94eBD7T0b748DctrqT1YwaQVA5x1V+zkU
JwYREkCv3DnqZaSy16x6Goc/yOsmigJE2WkQfN4dh3SCrQwL6SlUoLqtJb160/d1tb+9T0vRD4nP
BFgGDegVdgFveIaL1wdnWQLBAM1KH8GCt9OT9gF42+gPbAE7h+IYqtuo912eiTkoqPsBXXfUOq8O
wS3M7jIjrndj0QEjRszUPN02eO3GgEJDHgBlUgKZP2v2rfRZDvWPUZpH2Rwyb792yV678YS0nvwL
S7pmkQJFf2qxtLKOg9mHUHaIaGJs/XGtczPVu+bZ8ZmZ+XRVxnSQVo4cGYNWSHcn7Jgdzd4ovwxp
SY5JRnKg5gqZHcaKKzDhD+nrH2wjWvM6pHgAUZ4L8DVMS8HzBSBAjDpOOYRlo1Y8Y/GgzizM8olO
61JUjFzzmL6obF+Qw39bwOxSieX/F0BHGgw8LMo1GunJk67O6GwB0wLPrpWKA5Ksjw4gQCQNC7E1
Gjym99Z3KER/OCzA6ZAUeRNP3ZSlXlriqsrTssNbyfZ/eIfU+Ov2Vi3UFfH7KMKgKg+62etGHkNT
+p3RNiYvrfwC5lLM1YN+M3ASFjKlMI81Bhna+RSt3c7Ytk4aPNGPV2jxV7zju0EBNDFxXK6SKVuJ
OkXrdfxZWkgun2+vcsnfMHaEvjuYRDCGO9vExBcZi9vSPg76UaNfjY+Dc9BdmAYWAGzDJTe/ffK+
cWmDy+PYo+4KopAVf57ux5m3gTQGeGfbm3KkOVdhJWwIp7pQL81Q2SnMH+Ne+wvTNUFhQRKrW6v/
L4Q5EFFjJhkvL9RJ5heRVpd2QXLhgwg0jni8Kz2+7WPt436NrUJ/YbpPkdrMLgddcQuEXxBnMEEA
irZC//FqIDhVAG1EuAa1Ch6Sly4lUsPkbaWxExNffirxctujFjZpQoJOeB9CQJo5S2kkoIZmXqry
ZGJipItK8y+/WzGx4LQXJqZ74jzGMEYTu4cJe6vhBqhX2D4WQhjA8xOUEJ6L18nsADxZghPda9nJ
y7oDFCtCyziCqBDl/VAft7d3a83WLN4XQwb5S71jJy3dZATLCbXvLkQuzc+37SzVLi4WNYv8Bohy
NUNKdmqrn/ikggazrKZ4zFRy52D6JSmAM+sUn+BNQdP5a5TaC0eGaXV8NFOREZNR8zA2KMD4k4ad
XPsTD9x25ciWl3f2+zOvGyzKKi5rdtLF1o5fifdgC1Aj7SetPJkeuLWxs0crWXnkLK4KMx7vPVRk
BTNHxOMEiDBMJZzS/o5vXLHy84vOMcFoCTBteGROn9qZn/tGZraEluxEtcfOGdGheKEtxvAhtzck
H0YAYNICj3BgDEFICg73S1t1ZQieFCB0YkOot3pgp+1KXFsIDLhFUU9C+gnI/hxXXdeAvmaDhw8J
LEWGfKxRMtGst9t+vmQEz+KpPTDJIVmzZRR63fXQ3ipOaRdSI8yzaFy70tZMTE5xdio8s2tFQfp6
AgNoRPtXaD7UaEHcXsf1awR6D2frmB19LvSSCYZ1xEVkewGAmXazRXJ928qSg51bmf6Ks6UIjw15
rKwCor5tWOW/msFHy+JnRneOt3Iwi1/oua1ZBNCVL7iWwZY3Coy76BsNSElotASq47/TVm2l134n
iYgSXx21AmMq/22tswjhgt/Gt6hTnFSThTnKNbV84PUuEXuLrgT1xcOzLM/1Jn0H9Kkut7XIMKNJ
ehzeYAHIaT7VbtgbW9tZMbMUfcBF/X8z89yNoeFhoEMAR0xJ4FMRSLLSW190dRtJMOhb3/uklwvJ
iJayVBDs2fCXBHeO8n6Qtenqxc06szH9+5kPmsyXuQRK9lSmUeaGFC010GqtXRALK3F1qM7g2QYA
49XcrNmICrTgRXHqgCd0oUJbji9++uFaCFLoMyOzyADGFl3HeGyBgaSnPPs1kLtqDVi/0E6+tDEL
DCUqmgAyIB3hcue4D7ofIM9qjG0KGK9/77lvzRrV8dKXi2UBggfZb7AszFmx6sIs61xw+Bk6oSBx
qOI7mdyXaFK2zg/HfZP6XtMjPd3c/mCnr2SW21+YnaVGtNCoGycw2wD+NMLD0QodQqKCvt1IgsG2
tfR+wRPxlEDmOj1fcYPM7o7c9nMDdfb8RIoIMQLQazqGzprC5sKT5cLKzEmkx7MmVk5+Qv2eqINr
HZr+e+3zKANXUDP+uL2Ji36Ptq4OPjXQY8ybOJ3r1KKiWn4qyd+G/mpUT321kjmsmZidU9lXRmFX
MFHV2zb7SdlGX9OrW3SFs1XMTgZYnYYVLj4sPDn2RvmXRb/4EMfg3S+7/FrQuzJeybzW1jQ7pEF5
HQY0aXHSK3fD+femOZR6v3IjLRqB3BZQNFNrZ874oBldp2JvQHS178t416F1WLp/spAzG7OFsKJp
ctmOiK5FiMkbWUXQcPq4i+GpitcFuD2wkNltVxp55gGEkZ+G9LkowVXzuf84/hwFWRQnMBmFQvAV
8BZ0VwS6Xm1+8jUQOByI2Ffdp3hYQ9JPmzGPOEAcoRiCMuk0eHx5FWl50gHj0uUnuwtFt2f68x/s
1Nnvz6663OfTKNn0+8PXLn3Tqt+eXEHaLvnU+RJmWVZGWG/3VOV4rUa0fWJZ9Af8+jiMs1XMEimn
gTxExfr8NDabxDcCMz/IbC0WL6wDpf5JKQhF9+veoOkogwFNIk6lBwotpUfcuxdkDZCwZAVtF28i
7AC4fH6zMad1kthuxMmQd8LYW+Kg0pUPcOFSQYL2jqwwHdSoZqGr02IOOYKmhut2kWntc4zQ1Nmv
VO1u+9aiHR+dVMD0JxjW7OBTrRdDVWIEwPLrQCo/8LIWshcqaLRvty0tbRrU4gCEAP+YB5XFy68E
fVVG41avT6LMI06/Z4Ddy5KsBMelRAeMr/+amW2cGEripbLHggwepZRidLkCUU0XJuYmV+2epV7Q
CzNQ4ut/W98sZKpa60eljfWpGPOwd56YRYJyrRC/uIkgigM7GW7lK8ElV9iJU404rrob7rqs343D
a1x/PB/FOxu9uUnCE1wus8hsSck9y5H1qfqi66i6nGJMPt3erIWQCWUH1HWnsgHSi5nbATdi+oML
9+5zdfDtIsLY20p+sWZiFm+QLZlt5sOEwUDZnQy/CLB3t1excBro+vloheMKA+h05mtjRlrm8VSc
FC32dcOeiBJby1srF72Xo2cXzIWdmWsVBQHaEC+qU1Hk6g5A819154J0rWLmQ+5mxgFgFRICxeZu
lN3HQR673qO03N9mp9snkej2nqd99zomIMqkWgndQGHRTe+4vzVOW6jEQIig1nl3b42sONRW8pu2
KOqNlvbiCGGFjUnLsBm8L1nXIaa61udRp+ZOE66/574Wv4yVTh69JC2+WEaZhU7jk6C3FQZcFMlC
swWHjSviODBqPUOBpfXD0h+rfeqU9VakZQ96LM/aKyZGTBraQ4jEINkTh5sRmgwVZAWy9KWieXMY
GdHDtDesL75VyA04PtwX4BAbPGr09msnyjaMHafdJGnt4199/VMKZut7z+AgIPeM5KuvJw6mFFWf
BxbGrACunv4zoVaxqbJNWt1Bciy/wzyNDY4pv/1UV1Z5lxcC7BqQNwoGl6LINRBt1+p2szFrrQ1V
SUDwVwiQzrSWt7ntYwsBGl+g76FlhdYBqBQvw6Yh5FBxkVYnt3rr8k/NOAQCr6a1VHnNzCw6Dxx8
yTlLqul2ZixI88cUYPdqe3sx73W0uSfjGYNcCUjFSUP6cjUqTRINXlKdmDW6+9jKoemHtnVYipIG
tjlou9HOtIiIEuDcTmSBRwYWDJlj3EmnlicqWbY3ZZs9MCirhG2qj/eDI/PNCMmLZ8lMGg7ctMJM
6cA7mm0dkUQWYeU1w+sgbX9XZv0YECFwkoJ/5zL73bUl3fWD3240HbyJifCSsPZtEek2VOu4QjcY
XSIvKBgpQwNPpsAg/cmKpQrKsvaChnXpSll62oX5Lp3HlSnunNU2nKSkI/TfxUnQ32WyoSBv0UE9
y/tD6q9lTAvvShRW3yUrEY2vwImJ2xi6oDE/EaBIHHUS2lcTTV6QPhyo/2B8nNgKFOAAFIBSxFzg
duO+NWZo+FUnWiPTNLInKtcYgBYCP0wAkgEyMGScV8C3sYDooJvzUy/GDqOtVNvKknrRiisvnBEe
LxPxhotvc36D0TqrMgDBq1N9oMkDtuq//fzs9lJNmvAh0/Dz9vcHv/xx+9eXvna0VdCKBKp6erRc
OliaGVqrt+DsThoJCRq3YgHIbuugirUH1CBXtmrJnSHoh/F6cKMgc5i5s4UrJtP6FNYqiorMPq+T
QOrIKmioybWO0bIx0Nyhr+sCJji7k62sNJuiLvipFFCnf7WR/Cc+BihEHTTeqgrK1Oeef6nA1P5j
bXYza96QeJoDaz3m4dN4DBItkt6bJ06J81mwt0Rvgo59v316S58spu+m98d0ePPijJH2YB7o/epk
lVD46Q51y4LY0kI57LNhx5w6vG1vKc05u4Lm+aCKiTsaKi5PzZhsNPUwxEBprA0nrxiZwzJkUstW
G2AkbfR7K6GHXjMeRTyuDoPMTwxgCKgTQkYeLzikbjPXB2TD1hvL52AVraPOl2Ep5a5G+fj2nl25
4WQGcgd48YKS4yqHRhko9qw8g0ahw4O8/eRBtN6/qxW6wu7LbVNXHzNMAQuLvj8UgBGLZum666Bx
HkN5+ghejgQosPxQplpAO/+QFmuEQFeuN9kyobqIojTyzPn9jf8/5ZkosSxMUPOoZ5uEoR+87SAI
mq3cgtO3c/FtvduCk2PcD2J28zqXcqjorCQXR0++6qJEevAHZwTa4n8MzD7eMQU5yxhTcRwaLfK6
e4O+WRirgmyRubt9REvecG5pFgGR+VZ6rGPb7M95H3E8Rqtt3B7GYcUVFu0AzgJxW7zgECAu47qI
O8USlYpjYtZoYPf6PitiTDaXx9Ei9/6YrthbdD0XLBLI5sBwO79HNCct9KrDulLzZ6n/NPQqkO0P
I/l5e/uuvA7v3QliSQBERCFvfqMLiZkGjGsXx9HwHlzIjIFKBIyFn/u43aWFdk9NbyXkATYz9z7Y
dCduZbTiIOE7x1EXXqtGjvUdCR2MrVE7Rlg1KMRUjgtKzi5xNlpRJmHaxuUhVi5yTFVXXz0Wd/c9
7WmkgV3oDuwq2dZiyRh1VoZBgtxqQtMv6BZvURnWeod/9TuQxJVuZDXF1zzpQZaQOhqEzbwOhHua
CcA+JZ877iabZmxk4MV1v+msXtwVDvoMgwQ3fTsoY6eczglGmZYPatS0Dcmy9klS5r4VeqFtKHjI
lJTQXYaj83zbGAXeQxK6nZ+r4cHo8+e6cg9f082YOgfPFWHxrB20oj85GjlkHSk2YEgfN3zsQBBo
TFWBHqM4LbFZmOkcjRZ82hB2wd87DAmNsj6LQ68AJ+HQYHiCcqUHhBRGmLKqCVzNM3dUMRV2Y/9q
apqMNGE6EfMbvm26scWKMCufydoOBfA2O0KTl7wcnW2mjV5YyQbkFW3ch7qR/HZlAcE5VRYbrZKo
IzNTCxn4o0CKF9dbrQNghQz4B7vVaNSkqgqUWZsB58gIBsin7yvd/11lThkIpqytOXA0xjwrPfQU
EjJ1EluQ/zBJIOIWnI6FoSBQXdRb3VJpkJKMhIONJpreAfWricwOvBLKNrwd48C0sULqVCTMnaKI
SvzJ32zXTu9aBo3xuvXbbQaJ4E8oj6RJEHvjV13PaArhbmfYNb6s0RFxunsfWk34tBwzoHS09lTV
zQZ9N5AgVwXNjo0wf6rB1t88acuDoCCNSXvU7AfDXKOYf8f7XoRkiE0aCPsYJsKXAXT4ZXwZ44LH
HUaUjmlTP9iDCEC3euLdW2M7DxAgCWilnbhj3rv0ibugo2Y7GctnJXa6Dp6LvtiwzAyYQ+EB8SOr
/Yg2eACCSrVMwXHJs2BUedTTJMgdPfCGt5b96g096K0hHBFeyjveJZsWwuDIDZL8KeltBLgisOKX
RHSbWHwiKURbm12GFxO37GdjaPa3Q9FVhJ12AD0LlOAcFGb12Tu5VEVWj3Qojw3/ZUoZsq7cxOOP
JH3SVsdvr1Kima3Z/eRKqIcabl8eASYnwNZANT1THx61nxmZXU2pZmEwtIKRxv7qFp8b9+32hk1/
5JXLnG3YdIWcvWV1aWQIc/h91K+CNvvur915awamEzsz4KSsiQkGRY8pgtKIYdno9gKu7rjZBs18
3rZADO52WMBQI0l4rqBVVr809opfrZ31LIkrSrAxtwpfVuvGIZc8gPZB1Ggr774VK+/F87O94uXY
O0zDWnIRNuK5E19iayVrW9mud1TAmQlT2igrjjAh/ja8IK8etDYiaxOba0ZmX6Hn5hUUzHHmRRxk
5tbIPhV16HyYQOfy5K/Ku6yEJlrflkfU+GwaWlUAIvjbznWNFp/ZmJ278Flrp1QvMduqW5vc0lBn
RZTFjemZG89pIDzjEtASuTp0tgfNBmsbLt+qLIpN2TTfRc5+Gqn3DcX0tcAwWb76cKEVBPwGgV65
MfP70lB+YTkNDpK5r0kNltF+M1hvyC9AdBz6NA3NfqVkv+iePjoOwFGgoj5PX1U7ctIkeTmxrbVk
i2nZ4vfKfpvXq0KbFlgYAuw34ISzaAFktCfJ4ORHV4mDJ+9Jsu2TB9RywhIIyarcNvU3u37t6QNr
752hXSHBXgpWYPjSMS49DbzMq0aVB1qHriHsGLvH1syCDuI3t1e4ZmF2bG0+oAzRQUCgMKN6DOWH
Ozdw2PMVzBwWeR4ICTFYDtHALhpHLTCq3e0VLH3cZxbm5DKDV8lCmjo7JuQuRR9BpKBa180IY/or
oX3J384tzZ5LjTK7wUTvG4NB46YizsayIUJJ1gAbywtCycFF7uAa82kDqnvC7hyTHdtmK7pTYu8p
xvLXiOMXraCuCqQaxJ2uyGD1lkmQLbrFkYKWnlTf6+G50n+16vn26Sz6F5DYEFmDrBHEsS6vW+WW
vcwBjz6O3zQadsOfuC8CAF57EE+xrMn82fVhxUnTjABdHtvkMy2f4IwrBpbO/DyFnQUA3eqN2o8l
0gV/13tg1d/o9YoDL5oAJxcGAUBNeVWQQfWbxGVqlMc+Db0q1Iag0v/AcyGxgT7p1Ha8qsMwi3vc
9ZEuJPHTyE7cfKvJShd46aDPTcwCySB1peXdlOtnUY7+1hqwdnGX4KmoPgPgeFXeYdWYtpaflEdQ
LQV9zAPLlwgmHwbnTBcsMCEItqB++R9137XcOpJs+ysd/Y4+8ObGmXmAoxFJSaT8C0JbpmALQAEF
9/V3Qb3nbArkJc7utxvRMTEdailRLisrM9daJ9QYdanyxBBieoNuI6/oVopOZ+7wL771k5vyyMTk
SFSc4PbkEb1B7k13K6b3K7NSVZvJNXdRdw0XSk/vW4rzUg9FuwWZa7bU+rZy5ZiBq7ePTXuQwhcj
oZY9aEgPlVWI0lNKUmeIJEhpll3kIR+he0aL0mlnBr1rtNA2hdQeHo6S8dsg8smkjbfo0SnsgMuM
YJ3e5AxrU13z6nc7hL8MIKun4uEKEP/kFjGaJO0Sw8xuYu217kGWm69EOZ1ZmLM7GAjvn0am0W6D
CiGg3jAySIlk6wJwOERt/pERyDSPCkw4iBN/QhlHPJGHFBnRxr4WgcO97G/H3z/dXL/+/uQYxkFQ
x0WFmAivY0IXnekHbsvX0vNlM+fn6peZyYKIStDmnGAYPPsRxBvN+rz890/14r9W/H8MmBPEIE3y
tuwr4K6SIL8CeNBN1MEblHiflZKrdakH6q51EoiGIw+dF+rIg6m5d/kjzroc9J38XKtpfGkovOZB
AfRvWl5DSNbug/tWm6sJnZ1JdL2jtoBCA+hWvp+dgKAHqNcpBT0FsntIRCjaHAv32XEcmRhDgaPj
qaaJDNfM6I2I5FbXcTsw1vBxMztvzspkZxtx2NRFg4GAR8QBV4wDhSewSvuX12Ruuib7Wya9Fshh
gekaXAQu7W8rl4377miuJhvbArc3+KxzekO7x8RKkTpdW/ldMid+dS76OjIzJSWhZgbPDoLumwSp
oC6X7YGAeFH+0Sn/4AVxbGgSs6LKIJStivEwJcBqRJtyEN4uL8nMwmuT+ywK0IpSFRgLkwqvSRCu
ssjNYnOmxH3ezK8H5uSSyWAmk1s8MKV8OwAfncp3UnR7eSjnl+WXjXH3HZ0UPWlrJRhKetPIuh3X
W0EwHJL2UEeY66M4v49/WRpHe2QpqnVS9CFGEwzPsSg81gNyupcHM2dicuyJYbFe4DCR90NrC6zY
17mxvGzj/KL8eoJP1p6IQ1T1Eg59BU2i95D59Rwtx7klkZE/RoefAfj1lA0roB3JExkbOJEWAZjb
5WhnUY9AHeHySM7bGYmCwAeO0tHEfRVWSyydmhgJqiacZ06tN+Dr2xS/zVIMDyMDt/wfQxMPVqpC
zbVChwcTN8yoHNqTfxBjHFuY+LCuRyKizWHB0tZQHkjnhD3OLfrR35++uAMmtjIFc9BNbbyJ8qNS
XrFmZl+NkzANY45NTNyWHElZgWIUjkfuNxmyWqW1qeDvufCMV6ZT8vfLq3/urMjgEEBxctQaMydn
ZUDtojFQm7tpmkcN3Mgqfbls4FxchsgSJAuQeAKVxGR7WU0tRJmV5ZDGQd+MtmjC17BJXG79oOim
uWzr7OShpov2PzCzAlL13be0LbRcYw0PStm4iitXi2zhlSyUV1megQGcnbUjQ+PPj5yYEsVFG8sw
ZDIb8VE3eP9gIDq458cmgtPWLFRnysHK9ewGZKVuoBAnLW4o/dEbrSO0SyF8uGzu7HBGuTnoo4KY
zJj4ZNSsEymnFvI7qPeReyN9v/z3z+6Bo78/2WRJpkMbgo7xJCpXgoMQqbP8pLwu5hixzx7QI0OT
zaZyoEIjDQPJo97OyV4UqJ3PdR3OGZn4MTkyoW9qwAjr2T20FHaQMHIksIlfnrTRWZ14AkBcwRWH
LO8JXVwAZTupVDLk7vvYT1Bmzd/FIfNLIwcLf+ZUGvX6JJgxevYyODI6WalQjxmTmzGzbIE3MHN7
4hYKdTWlci+P7uwkArcB/VioLOB/v58gZllN0Iw7vJZ2WoWi4CLiM4f07FgA2UCOD4TKJ52HnVrn
dSFK2Q1FYSCwNqys7Si7Ns27y0M5e3qO7Ez2g6XHiJTyPrspBOcxKWYm6vxfB+BEA0UWkJOTsymS
PuAm4fjrpbTp1P5OMPuZUPnsWoBj4T8mJoveRmhbK8Ma7/8nOTxo9SbWZ5ZizsLkXIpNX2pDAQsJ
uYVYXsM3ZjCThjtvAqNA0xVIXaZ9KNyIIzUXmuymsX6I8UOLjvX68Z8s9C8T41IdeX0om6DvE3K9
N620TrLXoplJ9pw78UCSqKIOcRb0K05iSiEUU90kiFshRbnSq9buB8u1pIde+8xbcBPtNP5PXn3H
JifHEClkoY5lvJAjUm6aOnH1AeQXprRmXXx/efbOLRCiWbQK4TyeKgKTXKoBxhgQnEVoLSlflUqx
UfO8bOTcaQFAS0RPEvruTsV0lQoK0Tmm0ETHsVjoK2LSuSjjrA1UxdBvNwpRTyManXCepEGZ3iS2
PCxmu+3O/XloR4zC3ihOnMiR1Fkj45EUZuDdutP4tTxz2M/9+THjAiJxCUSk0x6xJjMbdPLjnFSp
nXU2dMJ/fwWO//7EmQhdkcYpgTfUUt+kNtqFfu/vA/8PoU0UWi3Iq0N4c3JIEEVKVai39RYkdbZh
/sibOWD89N6YWpicCSUGnaNUdPU2aZdisdOte7ZJ5rQnpOk6wAoeW+i6xyLIaIyeBPqdYPWW0kb1
tmyla7kgfh+QO0mhizR5zcjBDOOb1Boz19JaEB405RntXqHNs2Tmxj9JOI4foiL+x8egjCRPtUpS
qE9LnWHybVBat5lovdY04HYSBarNk3ghyvqqU9UlOKEWRin+UMIktLVBn5OBnDq/r89AKRtsP/ge
uPDvztWsrBItPPgMCfJalmEtmkoN3bpv77siROtSgrK/qWWhrQzQbru8p75o0o5jLRyGESRuoclV
hcj3FKhKQGsN1Cdn2wG9youg4dnaqCgodMzeMaJgIejCA+h7zW3RV+sg1l6Y0nyohL1LHb9vCDqa
Iis4iGaEBnM5E3eBVDOfoT7rBX27T6El5abg1Een3uCySFiF2mCHXefnxrBWrGGH68wxqsBNeYQ6
RUcXXK/H/1Pbam9dlUOe21B6+QAwdaM1UuwCsBc7Jon8odAWERotmwSlp6okvhiLK0vGVSHyQyYb
oSMY6Q8i8WRmyk63L4IRRFZooYV2FTDj35fL4sGgmEPKttVDRtYK+bvD4b/euv9DPvKbv+e++vd/
49/fQBbJIhLWk3/99zZ6Y3mVf9b/Pf7a//xn33/p3y8flEV0+p98+w384Z+G3df69du/eLSO6v6W
f7B+/1HxtP766/jE8b/83/7wj4+vv3LXFx//+vMt57Qe/xqJcvrnzx+t3v/1p4a48L+O//zPn+1e
M/zaqkpfqz+cPE+mv/PxWtX/+lMASuMvNA4DBQqYMxq9R0Lk9uPvH+naX8gPQUQZ715VQvzw5x80
Z3WIXzP/GlkpsLPB1gQuYpz0P/+ocv71M1n6a2TWBl8pmhRB8Qt27f9837cV+rVif1AEmnlE6+pf
f34/wOjSQC8l8NfYqri3kOoZ7/+j6MjQOuQPWKDsKwHxdpQQ5qhhbixqDRzuDhGNwO5bMFMNw+Fo
on5+yLHh71vxyzDgftBaBUYHCqXTBhzoUCANSxgotWmQu7kRojhoDOHqspUxiv/lImAFyWTcNiBp
AR4CXBkT/6TRJuYZBxxnEJStYJQfgSSEUI3s1kn7TtSYrkGx4F22+f0mOrU5jvxoSnMAdIouFsXb
Cm26WUiMhVRlvV+I5MYs2Iyx74/0v43hkYSOn7EegzzdxJiAluwaXAG3gJmKrpVw1SsBo3Wjxh4O
mdiG/uXBTXhvvgzi0kGOA4qReNh83ZBHo2t4pbCgNuRbRpI95DurDQvKFU2SFRHaO6b2wgrA4XWp
LgO+05AnnokkJj1lXx8AsQE0OSFzNmZyx+k/+oBcgWOy6ly+hSllw1V5F1l5sSiF1liiygcCFOBz
0bGcy64e0vqQ+I3M0Tld0PgxiuhKWEHpt555BJysOW5gCC2BbHPkPkfF//tHEXAsSUUaGUAiQMoS
SebertPKgqipMSzNrpzbY6ezAIPILxsgLjahLT5dd9bolW6Wg34DHWEC0tXowCThCmnI0i/iHgkn
yBTcoe+ys8NScMB+4RhtGzlC0RcrmWrQR83yA+GGMROYnPgTfJcB1haI3Yw8l6P7PF4dUe6SNrMG
4yYXS69JtZVaBy9g6y896DdIi1AXNxwtxss+leaA/WfnBBHBKIwIrwjExnfbLAXckzewbZBqkxnx
p9U3yr2Eoh6+tns0gHcOa5sChMugIK2oZGVJkKwwwNmkNH2/sbpgDhx4bl+AEhmuH64OWkOTTxJk
+FdSylimgiU34OAqHQh+fySg+KOVOcdMNp18EP1gNyijr8M7FNP/fQKASgjUFl5wb1r81SrlFSsE
vxHKu66TX8Khvu+ixq3pEMw4oUlYjJHhekPz10h0A7UH4LmnhsOiCOpB2qvWAXhLO0Gwp2aKTdZE
2zXCBjIcDQR0tMxNEaDGUeQqzfOMY5q6+q9vQBYBETGuVWy979+QEwb15laW9g23za2hOKHyQ5VB
QLzTmIO98GnofhctgT4hFIzvTrgCoDFWf9c9TT9j4p5SFvUpEfAZ5BMSIexN4kspdFmDkG6N5hwE
6THgJ686cw1prQozAd5X3ef4wpuan2yBOidZIPYw36ZuJC2JvGzA9hiBQ+m6FZbkXpXskDlsuE+p
Gz3R9KYCzuNjZilGb3fpIybbgccZBQpalPZczxytfG7kxOZIujcdcFS3BTYIgypU1aszzudL3eDE
MHLvuPQVGajvydXbiAhZ+yiV92rmJaGjig6AKpwAggSO6n0A4hdNWeJqsJN2G1edzdqXId9Rdd23
fpveGQS0CcqyUQ4hd7NiHakrvNyIvgXB1uUp+oqrTr4U50XBzY1rTJ1uE03gLE8UaZ8wv7MW0LG6
1jvX7Jycu3UNcSy3K9wg8eihqZzyrfmsVkgdC4sOcVnqF3RR8l0p2RDwoOB+cwHse6hyl4cO8Eiq
5Fh8Kc+RmH/h3abfjI4mOJlRjvMENFaEZgCa90beJxAqT5b9K5M3pLEF+myoXgqoFLGNJcSWjdwr
Y0+X3IHcAgHVCV5D3W4bzty56rltdvw9k9XuJDQm5QLH9wCIlDkoTBo7swF0xhsiXzc8UGHFybYi
K+TBIc+blfexspTQj2Xya/KSwRGleDpfaeJSRM1J8xPxMWptlntyCYoMr4GwbqkuimihUzd9Sszb
NFjqzBb32TBzbM/5ruORTHyXJdaAB9eY2Wh4qa2lZfhptgjMV94/QOb38tY7ieAgCwuYOq5JvC9A
xHnShCqE0JmmqrQHPFi/VfxsmS+CpbW1Xox1OYOX0MY1+LZnJsYmI2vzQjVCaAbsOZChCv6xAfyK
dAs9/xCkXKM/yQIBSbhQk6umcZTAERA/dcM+apd5v1bi6wY4P8kDKiDZlKGX5bZ2K26GxOta4Nic
NrV5akuH6JCgrzC3qyfVzyUArLZxGNlFLthKe1dBlbvZhrEXq27WbxTi4pejNz13Q2Ev05k2/5Mw
5O/5BaE6wkA8+aZ3PqJNVUATubTvF1Zui6WTab70pjy1ulOBoTFaVGg2Mtwo3JSJA5W9y8v71Ytz
MuO4hDHxuJcRIH+/BwXo+VlxgRmH6HMMVF3tWABowgNr1A5w6Xh9vKPaIm+92O+0ZZg63bsKeV3T
rSWb5tu29MPAH5VV5fhBKCAFaIPaJshuaeOqOGvpZqgezNxWD/IyShwl8dhHWbhy9mTleyI4Uu4D
CxWYd4N0JRZLYI9BrzeHLDn1ReO+QkSFFzAqLMCFfx9lVVSWMRBMchouqgHgEVd+FeE9H3Rih4XD
ga4nvtyBBNEpdryxax0pKKer/Biip9Winrv3vxD8p9P+64MmF29QN1JWdR30fHsnKh1BfojVTQvt
6+uxkTzdlvV1E103+prHV5K+poPLBVs+oHsuHGxJtxM0VMF/EhcJJUrxdHE7LAq1CcD1Tpg7/Ef1
YLwVbr8Pb7VXPbCNA3ZXMKx8vXX71M5Nm+3RPvmky7byIIH0B20Bn7haTM1uH7IdYgDr2rqJIQGQ
+W3jyIKj4Ldkt1gL75e34ARIiXBwXBxoJ+CFBo1j5Cm+L44sgphAFFppLxysa+0tfrcUR/uRyVe1
uhIlXxd8NKz0G7bWPhhIJWK7vMbYs1cE4tYTKvP5qyC52a7eK17xkN2VK+2T7bDlxMymT9x0alw6
b9GeboIrSHUIt9WmWs1J+HztoJMFtcBci7gWo5k28cpGmtedhUFgclljN4oTMDvbCYXL2KIYJdaX
WDbjo05swPfpgs6d5K9s3PQLxkcesv5AJADV830a28oSMj0M5X34Dv6g6j4UnGiRcBeKG0EL2lc7
bf3U8uE0gd8Sn2TbvKru6B4LyldZ4VIVig942Wzre/SDmYNrCIvLCz3JQv+90KCUABk7eukREUw2
vZUZrNBNzBEQw70tpnZ3h/tfu/XiyKlu6ntr5p6cNThxbizNOLK6MAh6C6Dj9A9auAWwo8xlvT1s
wX5LEdXN9cDPmh0fXkc5B5rQwMzGvRDcD281yL92/MO8k27j1+bVepiDcZ0843B8jmZVn6y7oGc/
rZEHEFEIimO+yu9aCDi5E/GZ6+L8Jvu1hCdJ9AFVq0rD060fHBEAAuh299c5YOy0L+0ufwoNMFSp
qY14Kk/9SPRBxVKYfoQbOLjjxjKXoW67LIKdqBFbYw8q3Y7thw1eXtp1UAJ/P9e+fzaAOZ6fiXsJ
Y0EAugyutgRLXOj29zRf5sxtod3Q416HXjeN5zbeGKecnMWjaZo85AELSnUSwmaAdZCgcusJlk+r
A2JMIfCUe8Fw6R5wBQwdiq5zgmvnh2zowMOMeV80lnzfgAJpqcrBDrcPPsVX0q+DZ0vy6I/iSlJt
ob6OspnY+vRFP+7BXwaVyR6USUMrKy/lvW55sul2iaNZftbfgZ6i10q7wXGP6gWVr6D9biei7sv5
zJSPvuNkxo++YFJqa5hVoQEdQ27uGPqBgDWhNuL0Prm77MROYu8xfIArE8G9gYzmtLc5JKzt+iAQ
D22HNyOzU74Gz2EDbdkilFEh+u08xcTedFwJpwaLYC/pvdRc8syrgQQt3V4HC4CTZm6dgSHuNjXc
BI/n++a2Qj3Wi5KZFZ4b9uQQtdCND9oGn4FSpWmC19vJqrVEniPqZObve5nJoCfHR4vzwQxCWBNM
cLA6ZefmlR82NiQiSGpbqtfo19nWbJ3A9Ei3Ep8pkAVkqyuoRrjJyPloE9HvI1fIHaY7pYSUJtL4
TjGnJTvh8MM+mHyp+v2kaUnQmECBioeUO2ntkGITKuDfW8TIFO7CakXyq4IseiDMB1thC4oD0TWy
rfVvpbpTC8TYQYQXcOZCetFW2bY110O5SxgSYG4vgE8DTIzpJhzAuEjAshg6Gi4u3emEFCLc3OG9
mwrLXModEQ/V0jhkzfvl/f7VpPXtYI0j1NGjoCBZPSI5JiMUQjCWyRhhQ69f0EjsqJHT6Ssw1qFe
DX4lC0/74Sbt0FI8k5/5wiRdMj2NF8zIEkNwBR1C1UOxOG4xCQ6vXSsEXcuSy4481xp36jkno51E
DBSUiD/XM93k4kp0umbdWL6ov6PMOohbxfLAr3l5ir8uzek4ASQGawnEkkRocX2f4lAQI12Me+mA
LFxdrlRxUfY2iCC54YMOBA0CeLT2DwI8p+XK0TpOfCNcSMjEQdNctZsat+YqSxcBH7NA4EyJBScw
PDl21dbW9u2ztRXNVaC+CS/9M8FeJPjTtYuCO97Hqmw3e6b4arAAqt7ampGNNGMFudevQDWidmhu
rILbtfpolouarKG22GZ4QPgzszAe6tNZgG43akXA8U/JyFIr5uCnFMRDNBJX2KxyyKb5BFHQ4BvB
taU6UMfELlCdJvzB88UQuTg+7LFbdw4SBOadsAehawrdxHCLAE8NPdFcKpXPIdX4DMacbYZzaXea
F5lu2izC/goI5M60QUlGODhW7y3B4+onF9ap6Ci503If1I+RacsLpIoGTOZjqCMd/wGOIxNvNGSF
50BGJ5EcNp+M3oj/zMDEydZWZVU8xn6v5FuwXjC0twlLffVaZqYtCavL8/3V83FpvidONkSPoUB1
zDeSLCv2ZmCpzcwDvMl8zQk8mWOCfecDjDKlDG7qhYygeY03Jt5Vb+wF2i+4aIIfyVwG6NwmGF0N
oOEARXyF1kehM1rLxSgZYunAFFcBXSBx8C65PPDTYGWcZg1QS/x5GJpmXGiZpFLGOulghDaTbcGy
8TSu39FCIdtx4NStO6CLHawjZEkeL9v+6lw6mfQj25P7QukUCzKfsB1VtvpgPIofZjFuQe2xeWxj
O4ttUKkCwkqeke2pJIc8BsipLBPMNbHFmTaxc5f68URMsm3EEvM26lrpUGfOkDkgotUcsXIZceZK
TadPosmcT24REBxDu4wN0qHq6dJMkMzDaXRF7pjSxsCtLuDh4gvituczbmXW8uQSSbI+FPsAg2Sl
iwRX2dmkhfatU+GFIttq4ZamrdWuMfsKHJfy0lJPrpIsiVUFDNTSQX/hD+wZe0x/HUw7prbwIHwA
01yWbtrZiEwu77GzN/bxsk6if60CPM1IMNeaslckV23A47sQdwgglev+Vf3g3aJQsNLDzHaSz++n
sdwOpRQUdSexqpUatdK0ooR6iBMzV1EcofdZsNCs2u1fdJC48fCO5U8U1ERq/BaRQ38/FGumPJeS
ZGfSTZugAoNaLEqBAbixwMELqRolYo4iV6iweJcnau5zJ+42hKpAU8PyIUASQHUK3DPVKpAeUH7k
5Vyadxz7yW4Yk1tg41fQDD/ZDXUK/jiIDkkHWnulLtlt0TmSiloBWg02YSHYAMgW4Xo29fnFQnnJ
8GQ3lEJuFlzLMUqE7eCma8Al5pSJm8qg1HFENAA2bgb2kkcUQhLZrwVH526SuLRCJtgWFY9LbsW9
kLphsuq7KxnF8HoBvS/0qenGbaMe0KIG4tWmXWt8O3SLoJpx2GevxV9T91XYOboTTAqG3grIaISB
To3MNMP+QDa0j59B8jqAECWebXwbncLppKFnBNAMMEtMGzRSaVDztkZEFhorZQD7ebypJI73B3XV
dCVztyK+wRel6DAwtVeZ3+ENKCmOnvmgw0vpg5Zt03SLpJtcA6J03Q1bU3YawQV3HitWZbtFMybi
/kcmPkd8WzXekD6l6orRlWwuU7O0k2FTZCBuS0uPxsiXAzutS/sw2ETV4fIxmLA74g2D1PjYT62P
jZlgcJ745j7SolDvEAhYxTZHaKea3OU10szmIntg1soA1XhxjdOaZVckWxmxDy2cwrjVKrvQ7SCB
KI7TRq71UVuO8in1Xpi5iQz012IMwhA87EDBCJrjkOLddlUvitQpfeBOO+ZXxqp9kq9EKOahzIYm
GNekt5eH91XF/baWk+FNLgBBA71kU2F4audZHC9Epyqd/NV0hLW1ahKflA4NvZDdIotsyJh4jxhX
qoaElK8yHym1AmNTHVNzJdkLiGO1n7HgMtnjmCZlkeujSGIlLIpigbGDCLJbqvTARFtNnbZa1gb6
ex0xdLVdZjhS7GBqmOlqxMkGX0cf8KjEtUWKvYpcLruo2LLM5qMmB4SR7QTT99JBwfYFz1cm+2kx
2HrgqKbPtMdijmj7NDQa5wpNskAjmcgbTdHOTIokdNoQhEaq18u+GCb2UN9QAtUjtASpixzyBxzS
vethjL27tV5/zKzW9OBNPmASlLJGbmu9RPxnxkuzvC/qnaE7hnzVBu5lQ6e35MTSNBIrgHfSTQTb
YuDVeFr2/ZOk38rGCnT4PF9bAai5r4zIzXO3ypczxk9c2sT4JPISM6XsgnFPlr2DcrSeuhY2Q7cW
hUVLN1Wz0kJf67wgWEdsIcU7whZgsrao3eFanEudnb6zJ18zcQADU6kUxKF0yOhVbSxNVCe4px7y
d/TtlWgfqOZisnEVT47k0TabHEl09KhskDF8NDjS/r1sVpkJTXDlUcz2tHfL6pZnT5h1hC5BV60u
T/7pwwddLwBdKxrQBWf0TVklpx0d1OSQgV4GwTcQDCqkFLzaGp4DA9StQzqoeFzyF1JC3zAZn1+V
prRuZeA1RAHrWfQs2LUso47a95+mnPe2JAkfrNZfEPP1CyXr30ICIujW2OLGuhsqxmaCrZPoEoOA
PivwoyZEl0BwjCk+uhTHUr2hRFJyYHRsqtDLzutwbS0uz9VpPgSPUTD6A+qooe8WjbffzdRGpwgx
McJDaerPXZ4NnhLVaPDNa5SYkkDy0Kq8seDV0J6GyilHUV1p5sZ66pa+vgLto5o2UolM+VI6ZuaE
BH140DuUMpOKuGapQ3+SV/pKZW5uom3KUpUWVClOli8FYVOBJ9gopXveRnNy0+NpONq8Ix0f+tdQ
lfxqiRenkVzZdWUdBgE5dDDillF6CLvKsMWafLaMCTPBjzw5K6M5DdzsY81MhFLItEUyMakmAieM
sTfKRgd23JeUOnTKWr4PUhBFFGq0rGWFeQXNQIGIl5Qi5sJVJQ5PeYNbvGgMwVb1ogStQPaGAiig
TdqybBS8NjtVcSI4Fklrk1Woa+lM1Dutu48fP1YhTOwdhL3iVLq+73MAQ9H5sJfBhGwPJdKHTKKq
bwXJKqjTrSYY0ooSYCBKIQtdk2SCTxhqSEWZlLah5w99XiZgvJNXcmEC5m1e6WEvuLHRxY7Guddo
ytz6TiisEAiJX21WMvpaRKT6tUnE3AKMCZZ/Ih46XdqFGSh3IRDktmZUXQ1xcCdEiXArZwNB1b0z
lin4WkA/KYuL2Gx3WlzUV12HZCHaSzd9lPUrrkhOEWjbCH3ddi+K4U2AcTqcD4gCdK3ZhSJvd5Eg
xk6egcX68gmeejuMBkgtxYKELkrsBv6ZnGCdx1YEmv9DE1vlIg4x+0SoIgQX1PA0FqERK34CWob7
coXYKCBopDGyBF1wOWI2RnkHbFKLbBQqyzSpgh0wmE5DRv5pFLmBUChva9nIEQT1mV83hWnnAgtc
8EDNyplNHmxolUazqAVm/7GHY+xm/j4UEcI0jZUV1j4uWH4lRO29jFAz042dho3k5HpROWnEl9qA
XKnSae0uC9HQAkq0ZJ1KicdbIV4rKQRdDIg4ot0pdmUF1/3XjP9El9z87QomOJbJv/4vYS3XxQc9
1Ozjo96+Fv8foFtGbfb/N7plwV/rj+w1fT0Gt4y/8hPcYpp/gbPewrohtoQXt3Cl/QS3WPJf6FmA
Y//qTcfFjB/9BLdIxl+Qe4KLGOUSwXs/Jh1+Ylsk5S+oG44C0WAvBXUa2KV+A9qCjvPvjh3chGBw
lJEW1Ee2Qtyr37cXOtGTRhloslBHijlaSCW4LACXzWgNcinkRmsJDO9JTD7NWKJ3osEgptMIt11g
LGMwkbugbqp8tYOkGOWQpQ20hKzkxGgN20S2KUDfWktLyFL0pEW2TVJ+gN2Lur1aIOLs25c8jpD4
q0N7oBrA05Ea2djWmgMgx21iNk80Q3rQCtpXqWjxYkoa8ml0ZuOVfR86clt+atKQeiTWQ7tWUB40
imTRFOmBGuhWHJtLQ7vifecxs4LscMhlaldKjbZmCT5sSUHd50Ml4Y5IMQQpI0Nx09A0H2urFGs3
JSqNFim0QWwANpO3vi7qTS/1io8fo+O16frbIi4IqlxVnC6DCE2UZpKputMG+QCu62hnFNKuw1yi
bldRX42KdVMaEVx6Kbsx0EO6UIYEDXhFdcU1ITLAg17mi1Bh2gvo5kHgKtbiNpbYroilezGQcH8l
ib4YqEA+LU1A001hWbuchKgR9YVKXCuWn80krVwpr2I7yZLCjlQqLNsEZx7qAk8ki7ZqxQZfzVTt
HhT895pkycuyFcmWhjxbVdSUX3NGUwJS/Vp1I9Dbv6RtnTtUGuTSbpOmWoOv7Vls9f5dM8pqA3V2
fVVJev+Ul0L1Q87LV3HokcROChVwAkMpNbD/s65ZJEPPO8ym1Q52m7WQ7e5YtGo1AY1XKUg6Si1H
YynQ6Lae0fKuloXIAVhFQJEZvMiFnD4NapCtQOvB3SbO2ZVZtfo7YXhHU6Yn7xHj6Mqry4bLt9CW
U4Rt3ZZxvaw7yACBt7TLNkFbC7GnaWGyHhot1kBhGjTM6RgY+tGxGDi8IyVdNjkUOB8DM03iJe9l
ug9JCi8KJYHWFltjcHLNqDcD0QCwoXwPMFDnaU0TOpQajc2GEO9fZj7qbbqzzM4GEKd3siJ9lOs2
R4tl8VAFVuUqrD8IpaoeklRJrgx06xa2BE5n0eUVrmQ8oY2+fyzAplQ+NUKab7VSMZc1a2pPQyT4
2Alt5EdSZLyZXYyUSWIJw0FHkLrOwN/oEqL3j2LQoujTZvUhbmu6yTItuBPzDLVFwUDCi3WaeSUz
iOzx2Gx8Q0NHQ5Kz9LqrouxJ6XFkU56LG0McYsWLeB/n13LfospMMyXyaWsKj3mmdzecytBW7uUS
r38zbtDmAarxeNEIYr4stOqWse5TDBrR6aH87Bi1Zdi6yfHykCT0QUcKX0cmuhfCMLtOg+ApETtX
aAxohLfXZW6gzgcm9pXO9GhZsgwJXYh6o6xE/y91X7YcOY6d/UTs4E7iNvdUZmpfSnXDUJVUIEAS
BAEQBPD0/rI9/t3d8Xva4ys7Zi4mJqpUkpIEzvlWJOrGu4Hn0MuKft5kIupWAolw61zk7jnp0dLW
YFSvAF6Ige5mTqPHhtHblOvPJs7Ml2mVRAE1Sa5u3LxrIrQgJm0bvXTYlVt2VjTqe30r0eZT+C1d
dOB+q+GfZ2RXIruOYFle5PwKJvkUmjL7mamu+zRNX34rRlHeN7rNb6YpgazX3CMwuVjP1NQrYkq3
imA1PUxTPhxkUNeoQNh2Hjgrfhrj9Yo7UoLvlXvRWrLt8ySAEWntK1xz2a2IHssJqQCoO6zkBmWn
y2VGleuqF5yfSY2AO05Mc5ehA+3SsIFe5lkAWEthJty1KkI/6axRvabBQRRjOLuFnU1TnWqI7hEp
KH6kPjuiWRk6JS3EapbzOmWOHZtGQdHTAx8l8UMR3KmR6C5ZpAnrrLjyNxz236ibuptxep8cnIRZ
YVeoYzcnyKXqe9U3iDJtpb0jfOhWERr7XhFuPgP1i4Vexc3UrmSCALWVQfvHLu7AyY6xq5B0UsEP
nCQjWhqb4cpXhZ99kT84qZEfG2eLPcpBphvB2uyXrQrUsyD2KZqtf7iemWsUP8EFXVlMSskJn1e2
xhg/HpkA4lRMqHdsXDs+l920q1iZ3NV9JA7CxagNLbp+t2hd3hOoaW+cYU/oj4J/WvnxOSsbNL/M
i1lLFJ1uvEJIukwVPQw2QleWreQ6YZAsrYSBXkJF46PVUK0yN32Lo7o/mYlD5U3pJ84pAKpjtEbl
Q/ZjdAodGTMBHdC1U3gyCXkt6FjthGh3mA66TbD9G5UQ4495QTdZafzaxV4hM9vheXTOIMc6rJRq
zgUMH99NQKVzTWm9giU83pVh2Q8VDC6jM/smQTFHC/HenUkGAG7dS95bup+ERUnJNLkdiqzqncZd
+VwZ+tLkk8LHjAqWsaue7BK+Bbt0MGHwadPkiz33thgAY+h2Pbq53c1xI4Dlln5d5HSdKb5PmBhv
KbLV0RI6bJMprU/QY5NVzpw/mlT4U4uchEM/L2oN+yTHU1HjB118thKk4lvm4QlHqOwa32K8YlP0
UMezwpHixTrjzR129NuuupJds7a7Lkfadl1ZdUrLxq0Hh4NJBZxUpoM8z4Udn/NvAVxgxmAEmx5b
N2uGC0inBc9vMtvmFub8FirUVeoTCdi0Qkrpa9TTbh9ltU03adfW5kNrKe48Ge9Eku5SjBgdMHEc
3SgkwQoLRS5E+mj0E1ujWg7tQXowwuZviUmL/aLbgyPkklbTwyjQ4JJYf8nGHCwQbXEDlpexw2nD
/EYouuFQ+bYRO1J1rexjtQCjKHb8KoVmb7hWPyxaUnjq7IqQrgTKp+5rhy3Uo/GGmnLrY3OrAxKX
RdOeSuLRF8a2bixX2qqfs6TthVrinlDZd49R9JHZpN21EMwcog5B1qnucgxRuO1KcHmwkuGZx8lV
N93PaQSgJg20Gv11ToOKZpUuTfFSLLLdFM3kN3ScydOSAl1KF/JVkFlcZuRewPeU/3QaMVCjq4BK
q9niEmmMRJQWPyNZITZQhOR2SdsN8Z7x7dxj8N7KGZ5ysxrHloWLUhQshand2N3mGljYpZv10HAE
sDpeHSNilmXVsgb+W3T3cIs40IWRn95rnzb/g4XoeRzw37/uOH+y/P/3ogD2X+PVTK//+qX+F4YB
/E7y/df70vlj1H9clX7/4/++K4E//a3EhwLhO2iZ8nez/7+vSkkc/xYjkwaqTizDCAPAkvKPTSlN
fysAXSB/j0DYcFV+/nFTwv6ErJkMDv4CGVD1v7Ip/Rl6hBkRTjn853dE/Q+QI+wxDM60gRzzcEfz
jY7/DhZG9PCfVrD//NJ/2ey7lopFzVF/lA4Xn0SVdLUKkNkfGgE+RmXAHkbSF7eJjskl4RzeACbS
T5EGhuuFBdavGWzvgJHS2HarTCaQSAaV+V1VocdCKjGBy8TUdOPbpv/KiPH3aP2C71r7un0zDam3
kKPYu2CMvK8HurxgWHDfh6VU73xi4+uEMeipRmHGVxjg+11kJeka1V3ygUeGPNUm+EcdD8s3Uwd3
53PIsOowN+/TYudjHRUwbDhPsxilyaz7paMwPbISYu1RJ9lTUczTDzJgkhiZWfRqHOJkzQiDbLbU
WphDOllxEwaeeiA4hToOSwKNf24hDwxF06z7pFBYVLuqfzMx2k9izeFc8egm2LlkKZBlGaofQqLX
FwXV8W6cZzYdeZSwrS79cJdWoMC1LvynCwNyGxvHTl4Yf8rJ2OF3FIr8gDiI8oCVZroHsI+RJ1H5
ZUg5R5OewK3bu4x+Ua2Wj5yGAapnQoDtd5W7BcYFu0YP6Az9tnAfdAMOyzES6ZaYqbnoKVe47ars
rpwa3WES8e7nki70fWa5+2YND/digLexHariUQ8zVNzEFO9MMkC8HLXU6wnhhge4t3HbBRk2nhgL
QctU0eMcxeAZWdQhZEVMdi2TejjiGypWSNhOYPAR5sYt2N9Zn+EcnhKjf6WRlxAGaZ08V2GoX+KE
LSj36jVyafAJ0ifgp82+SbvyYLs0XvVxHh1jpLjb3YAX5DmbRTmu/WCze5lH84VJF+FpzlAgDSpb
P3UMgOzoanbAj8BPKutgcp91i+m/6Id8PWOSuTUti+8KHuXd2kss0itgcM2vmnqzq8ck3udWBrFj
uu4Oc936LR7M5UHV8AlT0hYbKsp5VS61jtdc9rAhjJD9oW4FF2lZiAPu/vyVTZ7ej3PKvvMktJdC
5/VdusytXhVWdwfXo3UGyTY1Bu0J4eBl6eofGP0QjoBePb2Zik5eqO/aX7Zg+WZUEO2unAzxsMuw
o9xjuY2O3oh208wUemXAn9c2n/JzAMz4MCvB7mQ7sP1YCCRp18P0Q1dtfsLm1qwDXgjMa/30YAm+
8SGq+XbMO0AjKYkIHD8SbXYV0ckhWTxCdDL8fJ91rvRxACqIYBLckRO0XVWykagIQsmemCK1inwl
2bYI3HLsRnDgzEPPNz6w5btngX6LZ9mcpfXFKZ+S8YXFk1lXTTTc8dpEeGQH/YaJLH8h2lPAoGH+
APzcJQeLPLJdid/MjQ2AjbE1FvdTarOPzFYD9nWPHAns4XKLEy27GbOWbCeEcDxRaWF/FS65yz0Y
wZPs54BvqjbTY2TkuCv6ObogGJBIKOgHS8CgW5JD+FCMKNPoZXq/iLE64VGo163E+1X6zD2k8dSC
sOpI9p4MVYoUyVqk+BfsoLd9gaZNfEW8UoRE76WP3EsDf8TeZbN7nmWFD0+2dt3ZHpM5IGpwkFM/
7XPm67Vn8XxrwVpup67LMLMv/hvNkVzMlAO0bZUqjrOuws6VbbfBj65PuRugYZVLsQq87W8qHk3b
hPHlG5kI2yRBJrvZTzBG2RAtJ5RGMhyNfLaPBl2kZ+RzQROHmyh+Ci6Onz3kC4CVXDOt8dlDfjBW
rjr2LZaAFYR+7p7bRJ51q/Dd0CKiX6AK+K+sqR0ALKn5NmrKbl7l8N3t6cDlg2OBoE481PDCgdcD
mZPSvaVc33FITh46Utmjmb05iDmIT3waUHIMtrjYMmACjRCnO/dLjQg/xF0/ZAnVoMuRqyPXwSHZ
c03rzCR2Q3TTgAssMMEiXFCBGZBQF9bFyD+KJAXekkBFvllcNN8xldcVlnfE9a2GrPRfERvLfSOp
lxC8drLduZ6rh0CcOk4uL54cd/Zg86g+q7j39/GUp2/5ZD2Dx3HoX5YutuerluW7j/qwu8pr4Ufx
2V2MbQ5OcOD4Z4KD4MFkvV65hqkdPlqI5NCBieHjO2M+u/VV5w8TD6hoCsYWv8qIu51vXbdL+ECe
G1F2OzAkZCXxv06gIxQG0xnHjLSK/5SyXY6G5naH8obhvfU9eUmXUt/QmcduC0IiPLddt9y3E/Ty
VvvwAxBitJnrkVxmhyYqKqC7gTyELvn1yltOyUiKPfJ7HA5gRvCyAnacKOQkRNXsLcHgtLWTmp4W
aF9+tECe5xUep/ZlyKG9SKYIAnocZvRs/GjP8TSEL5vriqxi2oQL6Ceymcsq2sRLY99HEKB7Pgzy
PaqN3y51jEA9ykJ0ijiH3Tu7rhoKSVwD4tTocFs3YsE6L6CCkosEHqmRgExKizjsRGRH2w4ef1Da
bapttpuBZd5m8cJPEZpO35MebqSOBFquydTg8o/9CMVKRtCE6jJoqwi46AdZM4ZLrOuemJzbY72o
9JhFKC+Fpiy7lPmITQ1tW2s0bgLozHHx7BPSwoeGZOiABRtk/3rM0G4u4Bf8hj3HP2ZA8RDY2FBI
qFshulMilqxZhRlkS2Ey/pBbIN44m6EAb0YDX8LENLZ5rxA7kBCfwpZqO1gCxjE+NWoglyKushvg
etG58oN5bKLcbzEPwavaGEMuTT6LdYVKV7uqirG5S5uC3xSam58qRaEtq9l2solCEkXf0a0jc/nW
Om5/ellml0bn+Tlgyv2OenO4OwdIrwJmoMbBY+n1kafD1+D7Zd03s95GXQdmEX/lkXQcgmKH0o0n
AA7kUSQD30XtXGw7WU3HMcJRDzytuvG6Bkal0HCyZoyC1Ke1PM+olz3IBcDlqkOEZ7WWWr0h9pjv
xrpETXddhb2gnGFC8+2N4ST5BYwfqW7FSCq2SqqmWjup5rNFHA3UDsUC34rL+fuYQ0zP+37cjtRT
6Maq5lD1ud9ETmcXlxB9NK1FlCO6F/ma5Atkkhjb+LSaVNPf9EUR4X2bJZy8GGNu5lwlrx6pK+dM
Je5x4kt27KTO3wpQeHeg5eSDaoriQMYk6H0hkc9PQm4wcqCmd4/URbJvcXbcI5qHPqLcqkPeHHp7
IFyFP69oS7oZ8xYOUqkzui3kBCBDFLzfNDI3E2zI9sMsiYRv2N4qjBh7nGDNMQDBhQU/ZPkOqRDJ
EUd08+aSeHmdBaufY03o89IAdxOyNt/7KkzbpRQFILZ5mHadLL+a2mIoyfXbVC/bIJt2BdtNv5Eo
dS5QJlxVjwwoxd7iQb2pmTHQqauZ3C48hh3dz9FtXeB12NIUcI7VRQM0YZ5feCDI7NDtsDwLkO8P
LMPqXnQp/YghOQRqH7rmHNE0PGQYBrfL4Gr0cAnyqwvDdFXpaeSC+H4AE1+UQDLTLEJtWrXgtkco
9VDemKaBaKSjgQ7IyVz8rqDOvqa2Gl/jce5x/qUdGnPBeypsPFz+BBzZXPrJQ2GvVCnsCo2e/pCa
trwPYhrOINH6FrYUBw8GoqnEdkiMgDToCtExD2tMM3hg0wmdDmGe1WYWvL5NKF9OoNmBDpKKRvs2
bZIGXNIgd01lgf9lWVs+1+O1D1kAA5fq+hNVaDtco+w+3TSFoz9gxlH3+XUNXDtXfvJ+ziF9aPTB
DQtka13WjtFW03F4WGjHbtFpU627huNxqgv66j3Fq5otonrGXNUd4z44sCwpBKl9VujzMst8K2ya
4tHCvbt3ZW+aFY/HOMY+xxb4CsUIC0ym4888gZh1iuwUQyMg2M4vYTjLYoj2USLaG0aMgG+kQUcU
mbPwnBBGj7qSy33hoR0lLB0f1LDkt8izhxx7iRf4rxpl9omdEI1rZz3dZNjREcJu2GlkFULmq3SM
Do1Kxuc+RP6LY00D7cHpmSC9YZ3aKP1VzUxDDphN35gs7Gk0QW9k16Sfkhi8h7kobhfalgEDofJh
a50czlXnln080fmtrVuHq1rRm0Wm1b2atXxSpWLnvDDAgRcAN6gJ4vk9zkX6mY48e01DApm184Di
sIW4djch5x97Ur+AU6hR0SomURoYNRqy1aqILgnQHbAKXWpPNU+zy8w1RJo9qnt7PgAw1IFcWYEC
K2gWQ9RTRib7liTAOEVeDEAV8xFBPLRCUlFju3cF49kr0XiyCUfFxSrJgZuNZYEYCAx1xRa3Xg0R
8VB9UdR87WsZd2sGXuc20CSgVqGK8Sk7uR15CtnpAK7uOdT9rLbYW4t9qC35JXNQsEj4UGpFaJ2/
AUITMywbCuifL8SzsmQ5zqQhL82YVthKOcDfqWZVheNBDwApLGL1SlPMv9JyGeaVh9ft3uu4+jlN
UDeKLumRdYFJ9xadDwAqlxJ9ez10qVDSRJtlwq9sVeBJwsDtBvOaDaz+QdGerU7GU0CZNp2wAte0
/Eh5158o0mzv6xYPuTAccFvT+nrT4btAaCiCvTeAGuczS7sOgUIGg0XkwKi2JtBLGrXtEatjcS7m
CoM07vJNB+nGbZj78r2bLf9Ixt7tpq4oH+MG0CeS01QKISktjpmu+/sR7M8enI34rJMh28kUYwYa
uO23mcrNkAXkWnTKZDNueF+h4jNtXshIp0sJKuAyR2N8Kx3yFvQSqru0iPBUdIrkdz5DJJJXsCwH
pNW/hFqovRt4uXX1rJ9KHsVn0rTuzeQjsqoi5shlQdr0TVqBycnRbtEv3aqPeL8bUzyn/FiMMoH3
25GvCvTcd99lYVgFHehOYWl6BheojzEduqd6GXLsmSTCVZzYXYjH7jWLZPgliUMoB2Rpt36BUams
kPq+IDj2+5IXaD6eMPuvIi2HU4kbflM3ga0xD/RniKn43bC08H6TQIoTPhaEgVBSfTgsARartyeI
4ktod0rxrexzF887wkj2CoxJrRJGowMG5+fFg1qsxTW10MBFJqyYLgLn3/VSn3dKYV7E7VPJo4Xv
ZQvpWtj6kNk1TVJ2O6vrVRgrT3/UXL2DZCxQtqnS+b2NwWoBwkc4Q6+xrgpzffZrByvoVCHKQjdP
41zZbTUl/jKwEVsf7jyO2QuWdo2gg2gdiQoYChgQdIjTJAo/qqp70XE3bqPMAbo25Rw9ICk2usC0
L99slugvHon8s+2u3/RktVpjdWl2Me6qrZeo4I1jGDekDGbnpQ9YTsiNA0y9DyOODEwF1587H6w8
DSW8PQ4Tw8H7MroUaMfMUdNGoNgLKRCRdCy/wwLU3LkOiualxbY0WDXsxwijO3XReGumst9zPkMR
P9j+1pJpdptsiVtEl8Rj2AXQgxr5/kuWrut4kvcaeSITsJZaHzCZJDfYxzFwlX07PJmso+9tNwLg
mYzd4KUSj72tyCe0TtAOQqvRQk7XWmicZMt+AJXL3FrZvsbfn7B+VY2t7rJhTPeY8eSl6CqEEsrk
jcboui+UFGBkjT1lo0AoDx+1ozsHCArODgSq3ST+ypR0owUD1STj9JgNSPGtG0sxBWHoK9ba4Nea
uKhG3QPNpnQ15Gnrd9hycBamOa7DjVkqftA8Vj/glnT7WFQ4mDkW9HxV0hRXs0nMgxvymlzPOY36
5zGv77G5khNRrfgJFk7IXaImdZuZqDybJc5ijF4QSvqaw+VRYcyEKyEbylUt2dzvMlRvDzfBDckv
ybr+LQ/oXd8z2kVmBRe6/iorB95M93KCuaGv7zPwQ8nGtWYIn1UT/L3lUO3tcAAk1WpqBuwzKDwH
jYpAZjxLoHPp41wlwHDSUCDbyHIIyfsw5q95L5ejkJUA5apnty1LY95owwdMzlF1KpJuuJFT1qKi
uK05BILE3sqpFXvC8giJPYEVdidwf6TQ4sbDG7Md4N00lgMMr4UwOzE1RbIiWpQvkBAU0bWkMOyH
hBdnIA4V5D1ZvWyG0C0PnU3dei4X/ZkHvZw0CB1oerSKMROZQuzK0iKorJijNdbI/GVByMhnzWyz
L6VUl3JIwOZiADPPkrBqX+XDeGeqZnkX3lKCrS5KV8QP4UEmuX0oIktvYo+dEfN7LY4Dh0jiytjb
x4mO7GtIp2TbhQpWgLQMyY7IUG5UFxFyZElRftQtJp/tWLFqglRppEh4gUWXJlV4aqU2O+UYPDK9
iKJfEw44xNNMCNEqXNXtyIA3f+jy+IDeSbB+aLwa0UHVhtMIDelt53hyXFoz7uZKxz0i04rwvXYt
3rsKYF+NGwxDqIBWMAUMC7WSr8NxnqLmCf708R1hq+wLEGX1rcwtPZheqM8wR/kl7rj/HmiAPbmU
zb6Kl2+QLqXl2vJsOgtd5N/HVPtHUAJwVFTzkN2ALu7fNBQzyDkT3UYOjYFuMUuwdUtN9UvDJ7j/
QeqPd9zk6mdedrhyXZKaO6NJv4HwA2l9AW3du6wfRxyhaf0K4TbSBLoqvyyI3tzauItOrWcHCIzv
mnQGPtL1G/CChwTMBDS/31LD2Ccf63xXLbV9asoohccFOqvVaGOAXLLq2Zbp0mA76us3YOc0x8k1
tMmqricIOpwd62+jSsMvuyQOkiMx35SukBr4qTB7SkY8vmhDpTdpvKAIAnhf+JgVxZGTox9uS6qm
xJPJ8/4CnLT4CSkqhmpw7g2CoDqYh5KkOXFoiva8dGGCIQU7+nrAz7HtO8PHNR2WeYttb4nXUTzk
2aoKrpfbwZv6FNEe5wsjywgdSU7f9TwO76qi4SkFDPNI8LQBnBD0wloyQlTjsz30QzC+YPNBTmWC
nQCbE5aZycOQPbcOIpJQVvPzXMV817iovNGYGwGXRUBLrIDJzjd2eC4CTj/Ic+wOy4XYs9wi6iLW
5Z2enHnwGXIu0hiB9JWd0EyuBExqOGW2fZMtDyWmhS1tA1RdNEc4nUqw+yDb/WbowKsvQEXfOPhS
zMNzJI4dTyWq68v2VVCAYINIK7UzY6J25Tw6vULFS/4xczZBJIXMli438p20GXS6rVbbuBMURIZI
EC2Sz2D48QsbDkmwFoN5gyjThfW3cd8sm4XObmXSvLxNqVIHqhe2xYWQn5GoqpB/4uPXvogZ0CQ6
KCRnO7FToE5OvRuGBwRJxYel7Sh24QwhI0k98g3NovpH77GNrpOy1tMeAaZ8P1PwUSP0lhfTohxl
kwrExW5qnHEfS9vbBRIJnnzrE1s/CxV6fiNGN/ojbccyhumkgrMSgcHlq6+q5Qz1oz0mqOg9Rzrv
o3VeIHLzmxYIAt5M1hGxS9JxEUfASvYlQMp04U2pn21MobaFIijFECcz8FwW8fjtFtM9OuYU3tEP
hqa+VyCVamOZb87cduqNl5BEK5u3QKKbqdnGzciB04dQg5vJalifQUtX9c7UUY/Kc68M2UQF6w+p
njAyX2UJegMRin/ic9KU6zwxTbQptVmeWUMSFEGH6LvIs6hdTSYAaCynfCHg1zIosAibkZ1RBvWm
3FAsqzpJ8Se09Um+jx3Aj21UyO4ZmoMmWec4aX+axkNeYVzZtVhc9FgcusL6q3U7a/zagu/DSXJt
80I2hk4RzQDo60GQFiFIflSZPeAsa/Zj3xF6wp+Vy4fPk6H5XjQwpx209igv5Whex4aLJ4tou2ah
i3Fs96VS23K4ntb5UgwfbAmZum2jom33LQlp/2haA54jiLLSuCoTaDuXnruvSEVIgMAGp+W2qBWW
tJyEjBzHoWDo4e6iCXmIUi/uaKBtzdbTiPOlSirW7moIxB+HGmPqFl96nPZIZcyBctZUJfsxpBw6
FvBISMaNkn0c4yUJkaO4seG1PvBZY0tZGFNIYLQZtKCjGR5HTqBf6aEkYyyN7pKOdMsaI/f4Jqqa
hxMkefJRoVbkMyiEO/Q8qPuJU0QsYBPYc5b1wA4q7N/Il6/cqYhSNWzEyMOvgUcjfHJNZYAUz23y
rjMP46pkI+ayuNRYlPpyrF4KKhAiqVyoIEDCi4tjKLxUwfdiNXGJAGAtZ36oFjUBopzZfOohGnlm
mSjWbazKYywCL3aaWrPKegxXPi4wf7fG7OvRwPgqmhS6QD6/BePVjqchNqtBE37StJ3eBsMCirAn
cSsr2iJ/qu4fQLjSm5ZMAGV6dFs9y14gfyIehnezWHR/07K4CmIBSa3njugJJ8qUXtISlqy2h8Rx
1WNO/TI4JfsVvAz9afKJfmJJyrcEYqKVDMUCDqkwT0OlIaNp5jxCkGY5Pyk/s0fDcwi3UDvxmCKp
6oTXym5l3Q4XWk4QACGi8LmvpH2CNqg86wyCZlcEEHTIr1l3XejhDpTZ2kpZ/CpYUdyivtyD6wgZ
+DdGQVXwUE+vvoTFMmPQwNkY5tfKeeA7plPTmnVieTVsqNHYZSd+5J6CBUlE+cFBPeSrutfJzkVm
umeZnkq0bBg0iXYNun6aaW6nVUvRIpLFetnZMefAPZb8lRqFGgxIAfldA2YfrlsDfjBeaAYCsZxu
48Fgg5iQC7cVVQ9jJoHoGAEYiOTYLHHt7ibG57OfEQRZCTtv60GDPYDGNt7aZQ5rSBHajQM8/d51
ExlWeuztd974rt6C/qlv0LFF1YoPcw+mv0h8eTcbaMqw/07JpxLJuEmyNiA6uLfR9l/3Hfw3ZDb/
hwQ0aML4Z4aDJyboh5zVH0U0v/+V/xDR5L9BOZMj+j8vy2tS03/4DZI4+62My6tvDj2CGeJG/p+I
JvkNrRsgVEiGWPgKiq4/iGh+S67/H14d2MJhpoF/4F+wG/we2fyfNrLf7StxVRYkQ/o4vl58Nbv8
QU3j4IH0QFUQzSwAObeZ2Qy4DtFxHxxmqbR8TaHM+DBVBaMWJ5mvQc/ZBGdKB6V7obUBwVT9/jLU
nh6LRbVbcL5Brl01O5CMvqrXFlhhBYR3vnOpxCqmaMw3cc9TICoyouB500jcqV6FeySyYwHpZ4Jz
aWbRS5oM/RPLKpgQ0BhfI66RhLt4xKmwln1S9uumCfsEYpt4xUtWvgEMrtEhSC3epmkm0bpbqq5b
GfAjsAtmiVz33RSOFpjt31Qn/yV24vqbhL0JJYOoN0rRpPjX1o7e4uyvy37cu1BA2hCPJ6UKhtMW
iOUgYBi0A6xJCmTgesaefNMv/NJw954PGLYh9flwJqIHuFLErcqzUwljGhK3+q+RFsBNSfaQhab4
QUeMblfZxSXAO7dBFR0WhLzHMIAVYgHHkIe/cc/92e70j5+ryKAJSAqouf76hACmAKoQL+NeLNEP
MusVan6yS18IsU7a6BnIy23bdNP9H96hf7iX/ti08md74z/+1etzDoAbFrj6L34xzBW857kboee0
9RoCnwzpjTAhkAFihSbEyd9YTK9f78/vAbqPY1RhlPi3sxwmnj+9Bwo6GReBNNn7PPX32IXjcwoN
8ibBng9fSFCXyiGZ95//kNcv+s/+0esv4Q8v30hAritXj3ti2njVlJiFfnez+sCrv1W1/f/+LfiJ
rgnESZr9NZ9TxFbSWhEo1xcfdgWcmioFNYo6pUB4gvZNSuEBAvAOLcJt92/sndly3UiWZX8lrd8R
hsExvV4Ad+BMSqSGFxgpSnDMjnn4m/6Nfq0f6wUpOktkKMWMhzKrMutIs7TMVFLgvQDcj5+z99ps
VwEyj+yLqzoUXZJWwVCW9WW1NimNqUH/Ic58kcH01u0md3SL0cNVJ17bA9skKYbELevDgEGj7dLz
vl3Xk+ln07Ft6zfMiC+Vgz+eLR8Tq7HFkWHqenWvSdeaM5XxptKSlcRp6Akc/eItEu6vnqgt8wg1
DbN9f0tK+vnmtgvzYcYn9WFcYpAaWdIHq6OWQ8EJJ6DvoVjRsjn6/RP1y4/mAnfxqJEdrvvyoo6T
1jkiivowTVkWcF7uw5pq8I2H6bv39OWDC5oBBQMWNf5FsM7Ly2CYyYVaHHxR7ikZ7rz2RGB1mKV+
VNfGOVFCjCjvpgoL9IcBibFQbtCrLPS1b7pGJ9DfI2IK+pjOA9EmtQXJI5qNZ9p1u7jeCPcMaFCg
EUarT5CL3UNsOcfWioqkO2+Yu5EXtMA1TrrHEpb0pJ15hXsQ4jPmCemf4uJSIa2zaSdySj7U8a2V
oBYbYTdXPdUr0EgIU2j0dhyQ6aRNkV2niFI28mH6VuT596Dul18VeyMWeddkcGv8xTgNEBQDUJrj
eU01bV8mjHAYD9i3VebAdlcucyI0nvvaYvGXFp63ypuGY4+QCEdU2Z70qUivUghBh1hbQPJlLkOF
pHlsUuRVlblwIEuo6N94H3/5ayNAJHxqw89w+n55h52C9kdqAI1GcQXwAUvuti9/ce+tb+WFU+9U
BP7xA+jaDmQKMoKDc3fr/IAL/C0L62/Nqf+ecPu/oSbb5ev815JsLKzLY/X4j337WH352r1wsm4/
+aeT1Tb+cBBB65DLHZeHbMtE+NPJagsqS/AA0GFtHFcUDf8sLe0/XHejYjn4TFFfwHn8pz7b/IMG
g4e2Gyuyzy2HnPU3Skucszwj//no26T8wqg1dRZQMrd4ll7JqZveMPOmoiHZJMxpUcGuZh8swlPI
R7qcfXwxW70LzALvYjClzfTJaqUYaOflNeOyMcbSNy/0ffq1Qcem6u+iJytJDrZHj2RP2my+T7O+
p2lur2QvcDIVjJgXhHhpziAqUAMTUbkYjFixeCTXbafxqlueSBoMUL02BLGp2HotouKMcKAleKqn
tvvmU7U9jIrhFig+1dvH1Y3FHDAmqhvYOkOM9HXpNHVos2FFuAEldn43zCDypw43UcCX334iDlD2
oHY857ZBv3Xr4JUtj+VSZ8+5tjR3ue7nEJGTkRnZKJuPidm7A2OZMdOuGFrNR+Yk2EMy2Sx032sd
I5VXu1+G2pQfe2z7d7ZVlEtYkuxoXggy4qAorOQkIea2xX1T+GMeiFzLMLZNWvlsmLFTPui4TbyH
rlgNrEGacGTkGUw7x6qc6aS4ZPQiRLRR18aMvgxoqjP07mHRnBapoOmkN3qZ0MKmcVICqymtgbso
R3gwTHK05jJHw1LyXedrexhIUwRqKOH0UJc0zyaDINqyi5U1+9ZdiNbps8KqaJq05hIpn1CbctiG
NEaGvvfM0i2ADIMq1vIsNWic75x1aKatltfsQ+zb+XWlxo7baTqA4xvkirBRCU97lv5sthcDo/P4
ZJZW+3FBZ/VYmZN4JlwNVSaAguVBZFryoUD0xqchuRcfnhLIleceesXOKv3BTQKF0ljhI9PNS+E2
4muClKG8zptOGHuZaoavU9UTX9x3VifCfq7sIsA/x9nJHPhud5UDAtkg6nxL7XTpDDOyGpw711Wt
2umaQ4CmaydGWOGmo0smmfqHhdskG58uw7G5S40tyLBRvGfBaA/qY1vRL98lbTJj6iXbZreMc9qF
Ma3Jj2UzMwRrWsgobel4t1hwam1vjWtR3hq9oiMw+PWE1aYQ07cWt0F6VnSZlI99S+OdlyC23POy
0wEulAuNzNBy0cLt1oLTyx7bt4aYuRtVDjJqrhxwhQVuIlzbvb8b3YpRSNM1hdqs6Ul2WBkafdQr
R35tKqa/AY1B5u1UFNhaW8vCer5KmqAkjVW3/dqKmYlIo3iacNeRBOgy8wtVLYQXYcbwrBC57igZ
dvrim5YneNXRWGgO7mrP7C6cUVaPNB03hYqw2nf5ZNFkkla7Ndq1wluBtPiiuRwk8QiRWarYoG2u
S/r/Nbl/UzsjhS1LJ6G5rPT0OGtVeZgzW7XwafXxdq2b+KOipwL9qui9q1LvYtLofKN/X7Ql9Aff
tPL3SeJz1mRo535ISLe9U31h3uiL1l5m1mohuKW9H/LrkNPkYmlowrbE2RE0ckBeWdNc+swKmX7w
+25+jJlieSfPH5IiYKVuSkgSabsEMZ2nawy+RBE7k8m7meBNu1nIfQXJZAyxQGKQw+nUWzAWAdZW
5t5jOXlG6Jn5MDOtqtwj2Az8FMiSu/kMceI8htQczBY5apEj26aju/yoJ/7WVv7vOauuRwBFQ/v1
H8Aoun/sh+r5sSfe9H+C0cqlDP7Xu/pVOnz9uUdEE/yfWznQh21b5qhgbS0d40Xiqv+HvzVnTEo+
tlTjP7dyzSBy1TaZjWwUJh8+BTvsn1QK1p4/4BQJCFO6RWngEjv2dzbzraL/aS+HNM9vxqnCpofF
QvX9RPDTURVPCM1CX1P3uqYYK480oyViYEaitFcVJ3K3uerTuKKVQU2KO3l0SDRoTeNAKbKyVaQz
spwUXs3F1PqwokyeyuclhwO4k5m6l3qDtbT1VHepOl0+4f7Mf8Dj/yuewf9hRBSUBL978rbA3+o5
fVFHfv+RPwtJCCbCh5bKNgZ6cQMk/bOQNMUf1G06Vqota8A1Nmrjn0Y/x+UB0wWcPp2f+vHM/vnw
OdYfuAJN6kuaN6ZjO3+rR/nyIG0LwF8m/2xRv5gKxWsaICpFGBBDjeColtdtXScRouP50Hgzo7dl
LYJCV2/BPl+VrlyTbEjqGQpl1Jf698TCnx73gZlHHKNbiFq3Sx/HidGoMRm3leeNN7Bl3zolbsfy
n96u75ej/0tdbjoOKZjb2/fT5XodOXtuNR3TAHJyOsH2xnQevUCmnPCnW3/z4y/9udPyy0tBlNqa
HwDO3VeU93golD4YOeNqQ9PnnYtPizHyEuM7wNsU/f5irE1//VxQ0yDm0HUi/vbl56L1WRsl3JOo
hsBwxX48HNDzWJ+bLEcapU0oSApTTZQFQ3tJQq144/q/uo0YTXF40jP3+bwvrz/qOkKFQmujxPHK
czUQf+DlbXvRrwMorUazfmxz/2Yba3tUHQ/fnqtj7oDq9/rzQsVR5lZxRmscN3ceQrFLZ7bGc33y
MNQXb1HZfvnxuIzQ8ZDZ1l8YcOXgT3YigK6hTaK7gtu0V7UZoBSyj5PvFcff385fXY+mABZUNiLe
/O3Pf3pMu0XBZpiWFt3W7Oz7BA0r7QkfA2bSXE+m9SfD6l9+na+fVaEDm+Okqm8rEGOSV7evsL0B
QOKMgzNbxQ1ni2wPNVHioqrST7//aMarDQ4n88trbQC8nz6bb05U6Zy3oqGqulPuYAxJkD8Geg6R
XkuS4SpJzBviG+dbL9aGKzXN4iJWsf8WX+xXH5oHlv0WVh0H8VdrwZQtI0J+fpEFXVS4uBqse1+m
5yOHn6fff+iXrX17+8x0QWkgsOh/5yu+/MyebSi0VLKJbIngNE0R/4PimN/hSCp8pIHTl4QfLCOO
cPH+95d+vTLQ6LXZcraKhzGX8xptrBi9N0uTlFH5kEbaFbXq8FE7ECTyVmT7Xy7ESsfmxmehmcUK
snVMf7qviegHLdY8GeVTDhSO94jGo9vIgLOuFZV+4sIuIi1FK8buIxX7cPj9B/3Ld2wYfNGmb9Ef
YZLxPf31p+uPqWOlGgy7CIJHeo6/QT9yvp4vPJnkQZPQ9ZSiPyUrGLzfX/gXH5zN0mGPRhrLZrw9
Zz9deCjAqTb4eQm0rtojF0FMitGAnKBFD1OvqwKASuMBS7cTWkncvLFW/PXyJoUBCAC2NDZRd/vz
ny7f+Dk8TkA7EbbtdW8mFkyuuBGBpXrHiMzCMQIPMD0y1773jjUlcf3GYvzXb57i0TIMth/SFTz3
9eZTVKkue8w2c6dIvvGy51TUKEzoARyMdqxDBIj+fjL09o1n+9cXBnkIVRJwgv/qm0fCmjA0U7RI
M6Pco8fxo1wriPDWreoqgW1yj0T3zpN6+sbe/rpSgnIKWYGp2VaR6ezvL79zAgYMhHYeusLM6/Bt
LWqvIx0I9NIswrni+Vf1+lZM0i8+rWcI3mEXLJkLvfvlRSd8mP0IeCeqmpniXvrIUxxzQ//4OM06
k1Rnr/PeVb6dvvGE//XK1J8e1SFwdDh5r88k1oQGp9OnMrJKeyF3WKs/JXr+oBbikL1BWKfV6C6L
RLffgN6+3gaZ5TPy4L6SKLwNWV49WJPZoCtlS4jspoWXxuE6omdmnXuLdWsk/lsRKa9DHQXXEySE
c2tRCTCrf3U9mjim32Qd2HYs8o9jitTZNSXRLG466UeMyO1FrLkJ8rcxkxfJ6qeXrqZZT/3gtRFk
WI5rYhEnjKDde0204zE1/emNe/GXR493fDts2rxvnBW/zxN+et3zJQWhE9tT6CgpA23EnyeQcB4d
UWRHbcbMzVrUH36/xLGSv0R1bCur6Xs+AgpqLqrMDfT48zLjenHTw75ywtidqzLQ7bFdP+N3tIpv
OPXL5sr162q+KKEv6OdJj1g3whCzOofRllZxUISvZwfAZXPxrkvrtcUinjDzCnXgq+nnIR50/Qrx
hCC4ABQfCLO2IzIBtIBtneVzJbsj8KXK/jyaS10d9QSnXgi9pqWPmtV6okcwneL1zJNWWRxhsOoT
DoRND40TpSivrMnyHrtmLZ0Pcd/J5FKJcTOz1tbmnU7SsSBGqe+f9NlBzq/JZHxYl86kGa61qibu
UFi0VM1mvUusecgJELJ4DkqcPYLTeSHMXdzV8Q2C9QLSe01xuK98Y9HfD94kvuaqno+VXS0fl2Su
2sBbWnRmw+gn91S6NGvdsocpNarJC1pMtNUNPbtpOGkScECoitIZWd6VdtGwCCR7rS+7R1+MltpD
BwFn5VNWnJokI+GmWsduOKyuXD4OpdBv28ZlktyCDfm8TPgUz+it4SUc59a9wmui4SviLIQ8zott
dcj9mFYcjxFTU4masga2XNBr0Ef+v5A1zPxADzlFPZea3WPVIsCNBL3sB9hpnRnghFlIAenpmp4y
cGiPM36kq6F2HRLUtT4er8dxhpSWDkoO+zQtDS2AK4U/hnODdir61L4wVtw9kr+vCUwvc6+qVdbf
LFv/nkkEHPSE2aQfAj53ivF+kmtyjL3UPKEWXKsL19DlEg5SV82ZTHQt0kvAgIcWVBI9R6x8NEvM
FOyG3S+OCNs4ca4QhvE/OKBtyZhyDAM9nTe2Yygnk5iYRkLk2k8Okkwi37PECKS2wP2sDCuOMoo6
MMVlOU+hscg6j/Rumc5ngTQx0lA09ienKyusRkaDtKagrB0YhNdOujcXFX+FyjBdOR2iyiDz83aK
PMaTfpC76/jeUoy2d6lSFOIl9Cfsp70Wl2HsIKMsctT2kWh7g6AOVjMImx2dUatKUm4DPWc8XF3c
76017VH8DZlWhOC2kuxWn6wuAuw2l+c6LIzyANWl9657MvjGk8UZ8mqaYis5x9EnQCJbGv3d2q/d
CBlz7IG4qtoLtc6NFfnSrblCO+F567MR1bVRLkyAQWqRfdcuBlbHasCOPtgivkE708FGQzMJqE9l
4yYc7xi72KXSR+BmjlvyVmU9G0yhZ/dG58cP7GekZq5Sp/9u4fq7GeYY7pfTOwSplEVB5IwDPQhN
UrLUTw7Ca5hqnq2B2Zj8BUKjnjXjjYR2r9+asmD2QJOjuBVm4mgHq9bV3tT1qoyKtK17vg598G+w
nDf+DQcfvwlUl1rqcnLd+V2tTCM/80sdP19ryDbaum9f5jxF2NrPwxiHtlfHJ5B6BknSlGzM3lJM
4CEaeezfY4HBcpfbDSaSOLawCVV+OZAfURcIkjlxjNquYjF/znoM8VGyeualVojaD2FWSJAjdGww
vXj6dd9mQZx16Y2UbcMkKrZlyGrC4UmWwsWKUFQ2yqcSdOoHpNoMR3rVVeN+zBVAFa9xe3k9KCNN
I6PFFHXGfEn1pxqpN67+2iVdfqnGmjQ2jHzoSRdl6GGBQfNqgEO13OdjLkZKkIT7miFXc+4EjjbC
vwudzIhlsb2vpT7Gwy51OCIT5t4Q7YP4Bn1k1sHp6S21vutzzct3TmXM+zXvNHIOJhf8TNOiyWRI
5BqgasmQImTTlUo/oUrKrqtFVUVYFH5iXQ+6GB5cLHf6MdGH6db3meTE3uJ8LKuSExbxpJ2+41RE
qoNRmLBxxhhlOAwLUHsdhWEaTsx5mwh/E27FhXwAJxwxqs9BPKYKnmODLStwILnc5wkjAkwGVXbj
tFnl7+pGLmhEy96lH9B45bu59hYW0MUx3rlVlXzp/FFt7MOFvpnTLuprzhDVPdVOhxgfj2ee7KvE
X/LDOvRjdxI+iMGpli57epcObEdemnwtkxwfbg0WFBxhb7j3Pr6ePjQnIwff6JFJunPLmNDf0sb3
DUJyOcxdX505QBdgX6Hce6dmEMO7ToJaWTthgv3L4g2P28/JesDmXZQBPBntY9ut6zeIpnMWGZnp
GMdhxW/NaNC0g7SSaptStTN55Goq0z2PFMsSFvnscvVbHCR4dLWvhrT721JBdz3hikOCjpSQLdVQ
8PpElhlwJjTdPBMQAcYwhStekBcVe80+zja079RZ9hxQnbETDVW9jME0Gy4ch6m1x510IHdupkON
MUxK0cH7sZhPeB66C112/pMtbeCVcq58bxePRYN1sWXOR4CBAP3rp+tTYozYlGssyXOYONNah7nm
OteN2eBxRMg/2pGr557kDxfVc3KdmO+WsjuTdf2cCMqKyHJr94pRePe+n8v8kYGRPOtsWenhOtVQ
EahOqid7LFRJWSaSS3bBDqvIuLhPtWiQb/iNobxgBsGUBL1fiJUZXMkMcV49mFBp39hdBFe6uxRG
ur5P3Ln5VCw9fFC5dl77bnGn2D8o5hpN4CaYwjX8IM5BGzwD1km75tf1WkPBIANjRTxoF2QnAc4F
3lyL5dQ6yYCo2omt8oDa3H+/8FiLsMiQbe36bmu+rHlO6B8C7i8x/ioE5caAIL3znHw6w9m41bkW
pQ9SLxj9EyXc+eIOQ3EqxdyBCV39/EzvjfnTpBbzCMXKM3YoCykWCm54GaqlqrRoNLzkPpndkSxL
FpdokrHxNe71aQlqKEhTSHPNv0Eua0vEAOAXeeURau86TeowOCp3KUIqJu+srrReD1ZMerdKFNyt
zjNaniFjbY1LxJRdty+GLewDLpyfRCbFBGyVwqiSg+Fo0g1nkDLqXDO6KmWRHSE/QzuFPjXPrF74
MCpxbExDVBHKIswg5joucm9irl7OGkY0DxOjTD/2nqgmhXWJqBMRwyppU2G+ZIy6bumtM55bY04f
KgFwimlyneR0Dl2GvWMv5ntNH+pIjBAxcBs0bbhRYKYzSf39PFGI0hBypPm+QiX5fpkqElK0uSg/
rKqe1DNaEOPgi36FyQ30tLysYgdXCgb5JA1W3Aw51S2mxItuldnF0He2uh7ttjnLQGuoPc5LxSqm
KWs6rd6UEVuEbPa4Eipf7OqcntGuQKrZE+g8OtVZi3FA4rxWdBa0qekSgEMp2VcyxhR41Y747vee
1sk1mJxuHACnNDPO7K7I5XGBRmHtZljP5alQ3mY8LCc0DzTgpk9FYsfubpZV651T8uLqyFofSIQN
BX4NVhO6KN5Jl9c/RjuxS2FVn5ucF7tDnrQllQ1ezWM99BZ+9U4tgZxmaQFOtmq29amD/5QbRvek
WYPxRfXolbE14h/CPkrk5DRUq0/AqCBolq6S8V4nqwYOz6ppWlD0kld01WFrBLzPRN4itS73rt1M
V1rjY26fGaNNhJQ2k7+zxcqvJ3FG8hfqa8fqk1PlBmYPyz0iQ5qUrUKp7DZretZEszEqvE1sjEeF
w5JIF1BnWlAtpvfcp8JdeDwB42nIdDpq3YaVzxVTn4ZSLSisy2yqqThl2pAGAoJjs3JrhLuJwp16
SAEmFJTWzazPVpUSQ5/TDDp0S5f2m+S7ugSiAq5vVm5qYWW0ig8ZHZYqxKfBG5p6g5vTqZrMU6ss
wGq5oNSlnDREA07EQYnSQ82ZCQ5rGhSGnTdBxMhyhvyVP2OnMZaqzU7eargHQC+AoiyR2/01blGC
VIXqU3UUotOoQqaJKttOOcMy1lAY0BdNB8vV1/mHkb1rDmWLr3gQM4Q9zVAwSmYfITa0M+rMsxnF
gIhMSr0J8wv26tFCHi1BBr5PZr07c/sZZD9ibQ56jj5Pe3jB0MwGXu2WSUg66BRnGpx3zZ6ryPLb
4lhpnUlsoTYMDzk9EXeHgoTg4UxpDgnPqA65oXytPJjuUmNRnFflRArIzHM20X08E1rV6ec4Cjvr
2fP6BRawXw9RVqTVkwdZTeyBLZZfMp5S3hQxDOwVlWtBL58Y/e2Exk4XNrVRkbcqcGvDP+nXg+v3
vRkhuwflUskEUvFczdm+ModCCxV8+pO2OMV6xNWsfeE7Hdcdbvys3eGwwvlUFaN/tqDwuuMUO7CB
rxnFkXB4ywzNnLNrbfXHU2uWfrUzgGudN8i+MKY1ljYd4TivU4TDrL7LR9Vzdp1syNiYoYH+lGk3
taFbQgit21x0rL76dD9m1An8OB5nfqVxuDEoPB40p7DbYGRUpO9qNFK3g9BBJIFpxJCaro21hlWy
UvrCmCkvyMXNiPdmtnYPEj7lMUkEyx/9XZQwvZmacCYKTmczr2179AsLf8Q69ZR05LNYJa9gRcVi
gCgmqXp2YDj3bDktRzo0IYVZpAGeAfnOLhtKBi9N9fsCDGg4YsH2omHpsIoLdMX8x0brzroUw9XJ
S1kga6/UN4f5nM77XskWB/+stJ0+wzKODGvGq26nFi1nJnHQ7FxQW00gZL4es9LpGt4rQWix9Cvj
yRlmIp0babrvPMg+ZAn0S3mLfdiLcZplMxVevfhInAyvN9EIpex6Fm2R5Jp5lPNeDOsyBVqbWJei
G1zBwmaiEKIowPjmaDQuzrUSiyuaUnR0u7TQ5BTVS78lJ4y9upK+OywnpWBv7remT7NZmSse+cr0
knOzke5wYNFfR7j+cy0OMECkvysS34n4RuP4nWdnJK+nqrZTPMql6Pa2WlV7PTgEznwt0iyxN9YK
a3WIzU0y54HAXkYDnDIetBz7ymlT2S441LNsAU7et7CiQcs0EYRjez0kNeU1fTflvXfaeljfNwAX
UoriYXnw9Hwy9zZ6tVNcVzjeNbCbSGVJuP28mgpwBwRXFGhJxp6kQ077KvJuvUiAXrGMQLCfLlIw
L0T5SRPIe5FDZg1Tyo75Am5JOQQMCoY+0o2OwTcW8KEjBJJ0hpPyzGyIrHxsbmMddEFQs3t015XG
Dr6zrcFKr3rNlf4e2gcoE5WZbgJQMGEk2uDiJwqR2ngMnY0SFq5au+gBHNSS0kwk1n4cFhunsTWX
3zDlupfKN1dzbyXbLdFbkbDjj40TOhyxJMwBOtSArWhS4vWxuk8u7TAv8nKDjZBXczRC2KmTie96
bT57q0uFNgupOfdwX4dNuW0CdR/WxAvAusy37gJy+90sBfone4BlEBr4bMlA82o6zr4zm1/qshXx
jqU4g89t1BB2ZqMgYJyfaeeL3k4JR5xrNvNNC+mbe3arktNvH2ecKJDG3etUYJiNqxFq4MZO5HXJ
vZ4h3Dp58qDbDkDSzSQI0LvRUKqspa61ITwx6UY5NsiOo0VrJscpz70kMig9T7nFj4ZZNg2X9BLI
p2AFQcwKwwiGkqGqFhqsZ8KT1wdctjsmfenjbHbD1aan5EWtLQeiFu20ZEd3gxANWbYFMSlwHh+M
Mv2O9JjnixbquYNGUbpwm7Q+DzJoBt9SVt6nEq3nfYvKC1VYE5P1nIqRicvqqZZ489xe8H409YNV
y5YIEEfGzxL45YozedHMI4belh0FSFlBtmbjXlMhrsvRGdNyviGvJCEsgWKTrHdReguMrapl7YFi
iSk+67urDMspWvuhbp9c8jCA31CZfdWWwn2Ci1pfA7UY6FrMHvrxDkIU0seCrss5VHnGdeDdIWLg
xzeOvQNg+dQ0Sn9o2XI+CKRDQHD7Kb/v3FR/blxjNqFwVLTIRpn2VqgLfvC0FlNyqFWTODhVm+wo
7MRkbE2vDPPsKr4wMjwothuklYnlJEEGYvkwdBZn2BqlsNzNmrHeOFMmTku25M9WIwmxgOFqPLF8
DM0dNbR0jl2MyQ1NKQVESJ8h53nnOCYjEseoRmgNLXQWGUQ9J50G7Z5Tc14FdMj0yO4sOjawSrnR
YnW0zx1HQw7Mvse/u0sr6vN0LcCLCR06WuhPFFGKhgnY2w5FIcfTTiP4VZc62PUUg4VuYXo2sGYD
eEtRctJgrcYuUqXpcnTN1xGSbOr2H0sr18ZAs9iN96Mx6k+oI9khaGEyFrNRorzLHBIGYCjOEzQ5
0SuwQxmRM7i3OUieO1gGSCwdKiYRPVwh7NEudJvW2t5ZBI/jGRtTme95Fpjt1YqA6biy8usCaSx1
TN2j8s2SzowPpqdV1l5m/qBxKnM4RQFVkJ9Z6vJqex6Sqxyz+ldXS6BXrAClFexowKSYCt1hOijm
TTruOV6HYBArCURas2g18/uSF2akwhgiJup1lHMbg3rQyuZoNChNmUOWcRE1Y+8b8KgGo+CI3TRQ
HAu3hRs21p+0NBPEYcbjdFe5JTQIAqORQXcJaP/AlfN8MvqypefQOGUJrYM+HlfoWIfyKlcPic7s
6+SPLPrvaNi0flSucMt3FW1MAYh1sEl6IWeJTjV463qfG0A/DnRCOLmzUhgt9Wldu7vM7LEOOfGA
zK6pFMbGTBvH4sBD12OF5EBs2IXP0TA1mr2/oQs4kyCMhigsOzq33lr7QaolWG1o8JZXElonrShp
rw/0chieeTr8EbnG9DWAdk8fOwFwuDcd+WHwh9EO7Ax5LUpwlyQqABBomZeiW7jbdI2JcRiXkY5k
oqznjAWLppIrlkNMMk29Q/HYHCZc1gS3FHgvLbSv54pRlb9zx7U/d2tKIBwklX1gQeAkM07rPAQk
DnsYAOpVA1nYgMGOCuXzOmrKaWPmLeS8HaksdEqLtRlwZxuKzjtIjpYTjZeBrZFQXczAWEv4o0xA
x+Giz9PlWkvj2N8vYMq7PQv9WF/oNYv6wVsd3z/O0I2papLey0m2Sdt+bxqq+UQ/N+cEtOLhDRMQ
W8fF5XEBWoDn+qA1ZvG+zxZZHm07cY8S+Y8BpW/wPkFvdEQQa3p361iE+ZxnBYFOfPf9HGZISK5j
u7b6nc+mEAcqlzr1S5JV9J+7WFxAqCCM2LExDQWmaNI8ossl113vWtwGj6G7D2W+jMW+0EE5Bymq
/Ds/KSWnkMKbHpF+l/YurWIo38VkjQ+4xbU1XAGcscsyDQJJ7bUftaTmuL3Qd4ijhDlkFSIBBaud
LZOEbkQWI14kno/P7dIaHIe25JlLWOg8hTXYhy/mqOTG1Kq8L+S0mO/F6m/RL/R6SW8xZ5DRWWIS
brxI66vbtcUYLABXsPhZ3gG7I61EH/Az8w23xJEvqd8IT5KWpWPwompFyTR9RNswPs0Y2nBrpHEd
at3UFIeyWRemI/iFxSmmBWKhZy44/2MdLpyormqZR73GhAuwV5me5Y6b24GfrI13LLvFvsNamGas
o4PTwfydfIN2UJfc0uBe72wfWXxEUladHhZC5MxLqj9OLAUNufhcWPUY36XMJ7qwqKQ+fWu03C9A
A85u594zbvHtsADMwNGs4X0915Y5k2Q1uqV1NczzuFx7MGz9u9psc/dC5E7af7YBZWNEMDK6y0wp
uxvDzktrx+BROW/Jqv4yv2ZCiyaCME+M5QJl8cuZqSg36x4lCrTJdDrNveUAYoZWzCJn7c2Vh/L7
mPb/C2//16Ym+teK77uv6j/+z1ORfnn8R/i1rL+0//G/++2/PH8t/hHUVVL/LAff/qofelzL+AMJ
LqgAZv6b5BX17J++LgOHlr/ZtijF2WI3g9b/U+Paf3AzsZsiz+PGvlDjapu+FwMqqj3PQ/eLrvXv
SMEZur/U9oChQRwruPr2D/Lz70G5Pw37R6anmjZz3GaWAPMJ/g3RAPj1F1V/q/VukORZgBHZ1Qy9
m93iT0YcYkgwPymOYDDJnAmCUVn4Wb9DbJjHYdw68sRWTOpGSQBFG8bluqYHIhLdG5GkzaMzDMk7
mWv0Saw81dxoijkg7LK2kEyRY/QwdFkYydgkXEBLphcNos4AMBRAi8Q9Qm8dhGmS0TaiJIC2RwKh
+QFmamvt2rooKCQThMW1pSsWlRhNZWCN86rtQSy2ADGnsceLJEtzDRJndb5IDF+f+NLhVdW5k2u7
uaqL57h18x4MSC0vB1p2yQ5mCdggf3VbePsZjtN2cTi3td5UU07A/xx3kF7i+9RKqy+2YGRyHG2P
ymVJa+oSveuL913NIGOniXSAlMNQ6vNW5zjh3BnmQe9NsnXR+UBuminXd77dT++0fFbwI3vfbXbA
+poPDU0kFYECpZQ0OmxY9CoYyUYbE2SBPWITFk2oMmw1s5/ZD1gOp48M3lwssTmkFTJE0uKzJ+rS
CEez5TpuMYpvi56v1z/k/ioXyR1K21Uc+9RX31zN06jL8nScT83/Je3MduNGtjX9Ko1zzwbn4eI0
0DkrlZKt0ZJuCNmWOZPBMUg+fX/07rMrRefJ7KrGBgrYcJUjgwxGxFrrX98vRqjAGH7ggYyPQpAv
R7UFt2KaJsicGE8xHQsJJeWJEMI+qH2u0hxlK+qjiBPrLXLIxCzipHGfrS6su+1v6CxY1fpHgjqI
fjWnV6/HKo0/jAp9BNlhKBVx5VNtQMWj34V0Ef102g6WNkQY6ha9N/miUMHRmlUrjCFej12Bu5fe
tq690DpNs+/Cxi+BX8K/o4mM/hlATMsEtFZDixs1U6o+AYB22gFVd9353IbtTBXGtsss5a0E23Wr
xrYz+lvivBCniwp2/iIFPb+vDDIVoGao6uJBSSW04MsZKU+baUvGOdYDAA+dI8koc2fua/fOrx1c
23gTeaUeyqxv8gTwOZ6BtxUNjz7AOJN/uugpSehXXmVssPtK5BUWVzD1FkhUB+tt0E3m6QHljtbc
No0YE2HPgzuP+9JI97ZXqBuBsKnlF5dtsvZSanDLskz0Yi9oN6qXcWcb7pISqUP50E8T9UaBfau/
GLlpBg8jGV0L47vWhClZuaPEvoXWqaeO03hcdrke+m+p7kXZc1vaurxFDmGLawigsfUCUBlsEB2P
ADoXgnuu930M6NC/J5NG/r5HzW7eo2HrS9Lowi+3wLGkvBWidQBFJ7kO7ztpHTwU0Kig6e4Qtxhr
ieJBfTBLo2NZU6kdFzn+nl9iXiLDaA6AtYUPcec1VeQYkP4ptXqV15H9PeOE5C6MCav9GqRRqC8I
4tNn6Hw2iS0PkuEiUEgajlU2uIfBruUiBsioQrhLteZKy+vmw+ySzKVEnwxkDDIERFBsi1754il0
4ALjEyZIRD80aAUmnf/gx4RlS/bdOFr1qSeiG63MTH9td2VW39NGRzk/Jd1z58jCTTah53d35D30
lPcOvHoJX4asnt9YpI98W8pfFEK5v/odX3OUxrlcRAavFItDWXAzA1z1wPkUZw8WlYX7KKnIRyY5
mhU5qC5KoKoLqHEtaKuFwUrS6y4hTf9jJAf/Yiah+BE5MUxaafXyexKghMThEyN6QUdnFPavpW7U
zSLAjiPeGYmt06fhkXZctHbELwma1FHW6GTS+s7LIzoh27wH4JK2eeMvmyHiYSmtivte4BNh8Q2W
wxfWQG1uo9YM4JnizngT6igpVoodgvfOAxQxwOdTAJeuRROesQDMOfyitzdLtnHrEhJEgd+DonHR
Vm9qHNrElpxvuk9ETNaP52n6t0neJE+2jlx23dv6BBvxVftrytURpRXOQtGy9BQDQ40wil4avMtf
UwecLF2emng17di21nIgQlsUdlqX9yVkqoM12k261LQMYGJaYNuyHInLvFXK5/yslR5aC60LK2VB
+RUyJ1qpB6WBgLGaWADDDQLt5DYiVP1VkOzFjBbTlMciaGq5Laklyp1tdBO7DzWxurC0Nnv0Aydv
V1EPfYc+S8DyJJa03lmaGjIubDi7YmuUrYcHbDz9VIxpSTqHcRMNG/IjNCD7ucdSsqDc5MvQF2m3
TnwjRUZMkucOqvfwWtZs1GtQvRb+rE1hsLhMRQ32ruGHNq2nk9wWORrxbQgP8Kk3wlYs9cHBvNBQ
Jtd4Vq6xKwDEcjzji0izsdEikQnjgVbuEAT0gYRZQ90hRqG7RBhV2wSkY2XvEtmLchUhzclhpEoF
Ll5X22KFV6yz7emUc5D8kJfViwkW08rBu09NumsAPkfxd5CbpHslzjv1EnJE8ZUIHduqIdaMJ5A6
BiIPmdZfWBPqW0zZG5cXEVGIr3ka37nRWMpGUr15TXOZfddQHMNyqHWqbINREuq0uNs+hvgKvYxQ
uX5S6MaUgysA6bnMCPgRVjkUZGBQ63Bshu5VbMPHXSYpHNiDWpW8whYoMl4Uqp1xbXDlyLrvCUpr
3dNB7EeaYj24fDNypcJ/HOlLEOQr676sYbineYBXJNq1jySood8KbGtwWW8UcUVaRur4UmpYerhS
8146D8/Ytk9wkiZhhYlG7BXVFz1IE3KuHNfRmgJM+9V3kFdue2EUwPYbLle0w4NSXutRmqnoE9mb
qqbwS7J1RWssEkXLylXb5UAlTWHwr/vRCNA6L1q6rKNScE9J+j70N0ESpgc6VFyxoxbKBU3ipDjS
NDz6cNkjZXjtKiPrtvj3jr+MyjFYDHWE1s8qJWWYunftflp744FQUvyk7KF8g3EfPGJdIcAIN9L7
LnIoJQv2SNrnVcdvp0Js+QoA1MtQBSjGAQJ2DbJ3MCsTlnsW7Tr8Dt9pUnItyjiK2SB6NBTWqKuS
9KgHVTy3msP7GfTauU27FgfWqGczWcpUEvCGILevDTjPOqrb0t8TASJHK6uuucu5zv6UQUYL9BjV
2QOhcPnmdX38M2h6vENVamQdXFYjeitlgHljFlX5Uwsi/aMQg/hKsEp/tTuq3mM1pcvRAbXvXF99
3p8mqx+cytVdIWyQW12hYXccVyJ+jqxI+6VXw/hAt/G4gwJAozFkb/2tU5XsnloZFUdw7uZAEz9x
jFk3BfeyOvC+l/iNfhuc1Hp32sDj7bd1/h1H3CqFAjh4B4JG7ldwD8Jkye3Sfc1YKTe902rmspjY
TRCiZYOSp0nHatGretpyDxbuQWLEgsIkiPty5RUKciY1c8R3cm9k1YcEBCJl3FY8BkovdxlZNuj4
Qe9+rUwTwRSImLZcmOPoPQx5SoHHgcZ7pbHlB4vYTeQ39jSMaoM+rXAZZuPGHW8EE7Hsjbor1hBr
LdRR02rRk84FymkjjybwxcMYRUkFqRBhVPMh9Lp6M5WYJglbFn6MHKQs8IDSYf9RKJU/bNClj3gR
uWIJexHyaMQl/wm3DJL6uBG3xQYz4XE3jj52RUFaeNisTunfpU+NaoDs0uCmiZFSROusr1bAQIEa
emiW4DAt4a4k+RrX5MbbNXFlcGEuY/DmwJejDjFrYrPXFyYYDR+aBqLZVCiPPrJK6IqKKfb8J/4z
BEHSZzr3LGXl5jn1Nvhp8AeDphzMmz6F2bZD0WBD51BS0umm3dnf4I3UuK5bnYhI7HFjX3ZNhqPL
BEjA/SuLiw/yF7a39iX33ZXuVtSi48HjZKFEHL+DoUdtAC+Ww0c0nfrWK5IIsKOT0mZ3gGKIhSiY
NMoVDLrGJM144T2LrxpOzq+VqxgkcNoKIYPipS9+o7ewGkeP4lGD1uk5zILS3TijMqGhgaJnKyIw
k+b+xJcfoxr7Jj9JQ+IoalThGz6XFu4nJlBrVGVymBztEU3rgarXnI2qIMlI3QndPJqjfInxIbKc
tEztcGPizj2sOr8ksKz1jLyS0tCpuMN3qcJE16Jjc2EnWNrTO8les6mtlDIbCioEheAyFeRBlpYJ
xA09sFBNa7DWiVFOLCy7wQasDQYvWbgm6cMFpsBtdatYEDS3qVdngMbiTt/EpJmLZdkrfrHILLay
VdMO1BPSrtci2uZN7ptOp6U1qW0/p0SUUoh/SI04pSargEpfOHKypSyMgmOq9236BST5q3gLW9yH
AQ2pCZMRoOu4wrkpjrVBnhAixN3AgU4/A1Q6Mfpeu7I4WQxKiH2eb7nM0ENgJ0Wy9+lAwWQ2FZOr
YUKaatKRsMt2wUThHDN4xXkglfs+42q7rSsUtxQYQIjetEMx9EstcJlaIj3vZ1wpggYBZ4qHNVUX
/gYhLnC/0LLrYY93MHKS1Gw6oCZJC+nZFh64aa/W9b0eqqjVVQ/1yhpWvCwX1BBSLrChhdCAVC9w
DL4XKsRjPbjlyukrzAy9gGNoUZeRV2zLlKW1QV8WkSntXOAkAVUUQj8jDDGYTDXEDISEpb/qLMyF
llXbdRrinLR1t5lWp/4+NOqQqCdLE7FLS8wgr3QnJBkccDAXt75Mq3g3uoHIbkjYRtGO8z8K+L4b
6CtwHofmSqhpge8JhSR70UDoJjTH8BvpkhbxmnVLqZuvXLOlQB/ilfpPQB0CrZSNSJi2RCQ+SxUK
dHmLxoiTUkuzMd7in5KFO9FRTF7zA6cKQxUA0RqtjEC/aS2qm0ld+wKvxsH6Faty1LbOdLyvmkLx
DJiwOnefZiws90tLrJ7eKk7UjKt+LAWMF7CR0ZWHWK9dBeXQ08WH+DHamLKDDNhRwBF3dafT45Sk
iW9tBKJ5oBsehOUtCgtokCsv5zK4iPSycjed0dbySvaFI79g8KB2t2lTtNk1rpd9eucVoooeadsD
LwJlAH1Wh4ER9fEIcI9zTzHFDw+egfk4YN6k7jfAq5Rvg8D5bS9Z1eCFIE9aG8OjAvDYii7SgGe5
LbgtmDL5sCkJcSvCdDInaxZU6S1I2Xo6MI1wbA9JU2oNJVQMHtcpInp3SQxPua3M7Cbc6bEppo42
CGcLL0V5v6rDSKvXiMG9+DsZaOXFdbKs3IuiHt0VOb+iXw084mzjRnnTHCqjHhpOVADVW+xcDCzK
ylaKrW1kRJmuOU5FbdHl2lKnzy7gth2p6lpKNDgryvCkqsFwimhpl70trqIEG/krDviWlWZVlX1f
Gjhl4XdAPyB7+yiyrUOJT9tYMmqpueD9jR/d2AWc3MBiWogNvXFQMPwYVjCM0DgJO0B+1ulGdR/b
afwu88BCQlDjFLkcWqCCC7S6ChD+lpwDHUBpfesi2fiq9kGGArlL2ze30art2Nedu9X5orBtqcYK
tTm/GMOx3OJKGBasdZmbA/BgJP0wJeLeXA06vbA7m5r1o60WHrUdqTUqsgovH9YxCcFoTRY9d7H0
0eh8Q9CIZ1gvwe1amEdekXoraLkpYuq7Q43zn9v3VK0U6TW30eQdslEIdF+iyvWevQ4xN6x4Vu0S
4IDzpkVm8n2g4K4AZ3YL4iwFtx92iajbI0GIgKjrPGd2S3KIHOcZsWwftpOQo0oHsUK65L2lCgVf
WH/UcogDC/pwlBjFDTq4ov7Jx4+MwHOqcth3Xa0N36qI+OBq8IL+GRkW7QgUvSqixoCmGBtHTNmi
74yDpI1v+Jgoek0EoEbeAhbCOgObswrt0xKLnAaadossC1UGBRAqsJTPiNu2fqv11a5hlchbsltx
8Jj5PVeLr5VmF8ZtDVmko/2GLp1EbBIvE81GtVuLXK1iBbV4UBNvhPRMQsleW36cyB+tO+qU1F3T
AgePNk6lrdTy4XnR1NL2av6IIMMq6SHp7XYFZxqZe+CSLxKbYqhUDAZrE1VWiiQcBJOyMal1wrTu
wi6iShcpLSeAl9q71DGQZ3dlYYs9sWA3rpHO6GQpDHANODHm0D2rSfw/au9dOnjdPb1/mbszQ98y
edl24NznUO/7j7ozfW6oVdoSVV7LCO+/LYkBlRAmKwOLk4cAOWS7SOh8an+EXtjJG1VURHYV0paO
Ch/utyYe6U6GeGghpa5DnG9LJETf/Zj+mDfqp0n7mPhZQ/IyUunCQnpW2CTGAB7WVAzRM3mW+cKF
OqwfLRorYlSluhv+1CNFwmRg8+7tB0d4XL69rIjw+zMbD4EZxN4u/hKwNIp7DiTfKhdZFSPD4Jhs
1iZ6gX1sBMNTFWp9vO1co2jiBdrJWxVvTjJhDgpRUzHHHaE/kp1SV1pryYvLECyNdrlHZdiEqybs
keshWk0/aCstP0QRac+NFpPpwYdYRZdYmlwPI7ppBZsrQM0tBMUYy00th6JmItzOV8h+nIODOk/b
U8HtQcIL16+XUjPhLPZG7vZb14g0eFaUj/EmJA5nF1PE8FArbpShbyhlszewnoI+xvPmDlsmLrci
pB4ZBgMeZiQ1tHF9CUs/rUkPqeWLp4nwJ911dJtgJ6I8UKD0UBtoiCDWuEkDlfMSPuwrxGPh107n
b1r6NIHdkCbCFUeWUuGfRROtSWj21tdcL6Y+GZqUsegJDByqk1CmPws3758xKpPKKkpd4SJpD3ss
wWQtRj5tP/qlkQVlCk6oYDBUWT1JAJ122BXVi6BeNJjc/SiNBk9qsmVYd7h+o2no7GX1UuT0WAEe
7/T7WDbQmbRm0H4QpgWbyEmT+yRHoLdEXKTghGqXTzgzxNmyHS30Wygya2IHyKmU+zsZuytVuPBN
6wZhFquZaLyngtwvsah23opeWrSRBgDcO6e1m1UJSvlucNQmWLujwzJDMyx2Cev/3geRX9OoFHT3
JgFKsSLICz9wyMXBUmY8na6p5EPjDS3JQKXyJ5V/bX1VgLDn/LgeVY2CMM9bcnuIo42okMvRaxPB
5kuVQn7LLJVKZyfM8QYJGrIGIPlcMBXhcxMdu5ioETuK0lxlHH/JGo4I6Y4krtx3DOFlz5Ynsl9F
kDYfKKYiiGhCXQ0lG8VBwXEHn5YqQ0CPEpoNBwOIHAg9Xm+vJrfhAW1rQLZfKoN89Cm9QIVNlUBS
hkKetNI13CvhiDnypvcU4JeIAeMP4qjI4ukWLp4VsYTk7iMSjjvXptMtF0p/pUdIkZepl0a/rFy1
o2Xc5JRrLGGRX8EQlXtyLDV1XMXIw9hTaJ6LV5FpAzFUyJJo64rdL9xXbVBwRW5IIBXUmQkw1QRl
XcneqC5G1EiAx1I6AVAmqw1mOi4WTB7bkrkArs1Nn1pYnkwZGspBtlsRcgo0YShdKtt+8KWhPruw
4MZNNhrhnVGpJasoHiewP5mmnwmbO+kQ6TaCPE5HOE4aw1T3lRDlD3TV/ZM2yTCx29DqW9FiE7TE
ekm5S8dgMpNAKkpzTN1Q9WpT3X+sME1EqxEY2rA0KoVgvvQogtxyJXTv6AxqTdpjUv5Lv6k99Cbk
fZ3daGe2umrTMsSxuQ+UJYVqezf6phQbmOZYeqv6pN1p6E1IltiytNkVsZ/+QOTm7H3QxmAhcbvq
V6ovMoeVRV0OAhXt1KjlkHbQWGVU8Ws9Fs0vWvMAXKlZ2v0EQpfhQNzUuH7o6pQAJg1DIQhWQXvf
iNFTrm0nN24bD57vojSb+MXOUvVOEn81W1PAkz3U/L5D6caes4CxNj6blJ3EpO40aD3rcvHLnHry
l6rUuWXgaj0p8RwtvO+yuni3Daukn5iOxOcSk7x+gaFP8ePvV+fPUlanOv8PskxVFIRN/b9+k9iC
j2L13rx/+j8UEKNmuGs/quH+o27T5r94Y9O/+f/6h//j4/ff8kj72X/+x4+ClP/0twUQ4I6L5Rol
8f++7v6/27qp3tMZ8Ir/5F/1dc0CjQabb9I/0MRvTH/Zv7ipGgV2GiR0YDOuZ5uII/5dX1f4b0wK
HbBWoRxYqjfhJGoaOML//A/FNP6nY4KoQc80FcUN2PD/Nfev/yIy8dj+W+rNZ6yB66iqw9iuAVsL
OgqV9s/yjACgZ+OhCD84X4hwciKkfilfCrHiKz56LP935GMW1KyO/8dIM1DFGPhm4lidjiMhtVF1
HUR7vguoqxqeudeKeQlz9Vl48ufMpj8/0g3QghqoqcF4jfNlUbpXHXa9fbw4P6lTg1jwEpBJAIZA
9/B5EGHyoSMC1A5UDTmj3vTsR6XF27C4BHuans5f0K5/zcbyXJ2WH146lLPPA2VOFcHxCHSswtyr
kq5v1w2XiVidn86JURwYayYtq/zPUWfwBzZ2wyqywjxg2Csfm8HHwkBFAs3tzdidH2paWLMJMRTI
fVxzVJbybChSIzGWNJV5KKXuwsdJifW5PP8Lw/ffLu8T78cxkY242C2oWGLMljfATQEyxzAPuaSx
3eisR8wGwzW5YXEzdLV5YTnopx6gBfxL48TTSRLPZtVRYy8hG5oHQHatDp7VyZ4KWdDdSa8EPWkp
7Jh0Qd8V5SlXduqeXHL13lYZnWo1SSZrHUjLJ8FpojFYdo5w8OaSgrZ9q0GUSBdb/Fj0zbiMDDX+
FdIsTN9ernevQYQO8Gs3SG8XiyTB3rvnDy9Mb8at+r0K4Ztp0E/oP4bTN1uFZE0QO4+teTCg3awb
rbzl7h2sQsU1dyq10R6lYWa2b8JvRnCvCrYzlWtcML+YeIPzpYO6iP1UVSFD8HY/fwvI8Eq76XjI
uqFoK50sqOlxpZ76dWow7gq9E5aA9e6pV2E1XvrkTz0EzwU3baNVAsgyp4CYmI9Ryh8txHSiINMu
hrtcu6/JSqzNBh8NlLwrFavOlWfHV4lSGV+QZtsX3BxO/AoX1JI3wcrgPYGl+fwQGjowMFhqrQMt
+eULBDF/pzrua9fFCcgVfK2GVE3IfpJiUcpGrDU/0nY1qpmrv/kdc6ZxhAE9YtGDFeV8O95mheEh
m3QLLifJYG8HD0wAHkz+hY3pz3fOMBaMI5SEaBbAjH4exjA1qMd6q1zjbYXp5h5Lg59eosB5wtYt
jHHAlRqi8rKKboKHvz9Diz5512Abges3e9J9oSWyCkbl2tX2lZYupP12foA/Nqlpbn8NYM4OEVos
Ki7ZUrnW9buM1ExFRuBKtS5shdPW82nDBUkGtY+WUdNAtDfJ+Y5fVJE6WksXr3fd4IBLZ771YCrV
JqpwTItjP9kFeKyv//bEPg05WxvUuKjPJ4537XxJy1dNf3JpojCezg/yx5Y7m9dsZcgETk1X2N51
oL7J/N3CvjO9Oz/EiRfE5Q0qqGppPDxn9oJUA89mNHHhQVG4w5OR9fR22Qd3ndFtzo/0x6k4iS2P
Rpq9JFnHuaaPYXjA4G9DLnzbRv2380OcWAfTTdTmnAeyq+qzPRy/dL3PSthNEm3+thtLkHQBMNDA
vk58MdyQT75kuHJqVhz2Lrwuh2NxYhEfLz3yYy1otIYhg2pbDvK1sp2v52d1aYjZUuvwCy2LkiHQ
jpOkc8CKT74c5wf54wrL23H4+exBnsX9ezaIhpF5RdUpPPCh+kG3d5XtwHHesAxy79otHxrEBeeH
PLX0sFAgPCD21FHhfn50rTog+jcYMtBv1ECfVp0i7xCPX5jayef31zjzJa4JL3Y6S+IPnVRbU2oA
Jwa0IOcn80ewMT0/7pVgbg1CZXt2cOMTiudJxyDaFztfE8e3Q/qli4ctdWWlvHQZO/m2jkabLfQs
gSAUFUN4oGNnq7fZXqvUnxntKIVnrHyqMbSRLi15CYX4++SdbbSfZjm7A2qD3SmkeViK4b2KoqWm
rIktAQUbGjZeOoDzSWBRpq0WkyVnllyT9sQfMat9OmfeZHWTRT8khhVj0NwEEtEuUgI72WResoUQ
su2LBm+GgLblXVAN/2CnO35D0xs8Cpoa1aHbNFXDA71OG407BY9w1SNzxIbz/Fo4tQ0djzRb2NJq
yPPT+HEI27tKFbflGP4MoPVMCkiFfv/zo+nTp/nHS3FcFRcSezIsmr0UdNiKdMg5HToLdzd3Vxe/
vPoNTsYCg+VXA7fYgIC0L1+UeEUvi5/eTS7dYTWsitFZtfk+RgMZk0aCwuA6m8BKL3wbJ44xfFX+
+oGzJ+/H8LqoC7Hzg0PdqFwwad8AnzH1ma3PP4xT37oL0sRF168SU84+jAi+G7wxLTykBep3wFQ2
eAG4FOdHObVzHY8ye+IDtWAkoj2fQfReQ1yWyhvqp32GS+f5gU5OBzAiTEidgGB+H4/T2koIjsND
oj6GyCw6fbwwwql34/57BDIZn7+KSI1HWXVMpZmaxADXutXdP7nHOLwLsIYmxne6MXsr9CkOYxWN
4cHX7nBq3hVqSdOkuBB2n5yKNV3VCYq5nM2mQmmHfD/peRBz1ULpnsX4JsWF2OTkGDakXaITW9e8
6c+PNhHdLsg/0yh/iPMbHy+KpEYfUF44GP8MgDhM3KNRZs/LMEgVu2UYHXo9R/3fmPqqtoPwavQD
WAqxfmMb4kVEclkH1qtVI/YMjKq/8CtO7WLHP2K2yDEUMWgRZKpUm6nbpqa3Qp1gTL0qqI+UYK2C
qfknYzqoS6fMBSnp2W0K9xW1TCYNwhWu1HiK9HRMmEtT/zLcn/+wTn7BRwPpn98jVaS26mC2H9qO
YpPxbpEX4pCCuHBhRpcGml3h4ylq6Xo3PBTeQ9NR1nZhGxp7F6rt+RmdXJkQtKhwEKsSGn6eEWeb
h1BQCQ+58oT6eV0NT0p06QJwcjb0Pk0mBrwgbbYmWr00ZKXE0SHWf+Ekv0jiW+joKxMt8vnZ/G59
mh9qwO7tyRqBoGHKLR9/aH2bo8Sso+hAhWJRDs3KzbalvMm/JyHpj3zXL6mgjh763U3tRQvlwms7
8TQRuJkw7wGZOeRCPg+PfJlGgn6aqPfUGLhqXN5KTsX9n8aYLQ08u5q8p2+AhJqy5Rbs7AHSrcWm
GdLdUNZbJf2puPqFZWLyw2fP1dUwZNCxqXDJOsy2ltbRJRfVIDq4voRVZK00FYTg+Zd38uFxDWaY
iZw9P1OQJDUK+sXo4LfWhtBYMZJ15ZcXlsjJmRyNMtsroJDEDbXv6BD66aKlJody9B8MQRYKQxiA
YqzD6Scc7fZF2YW96jXRYXRv2rzaBJ19YYQTHxSBKtl12hDh79qzNeAhfwsammUOlfoc6Tfotu5D
/cZQ0wuJxVOvhK1BNzzsZ4Euzx4WpuMQzEuL9Wx/mNm9Ip+a9NI170RQQrHlrzFm30xRU/2IU5P+
QLRe+wBp1LJFXbslpb/PhPMtxqzuTnXLO6zCLoVfl+Y3e47NqNJy1TF27X71uufYem28X+dXtTb9
HfNP53h+s9UwupHW97UdHZTrWrO3mBOjhO0WfhAvjA8UKwuAbSasW0IvJ7v0cE8tlOPBpwdwtBQb
+pLaUBrRIWnTxZCvS+tblKl4Ff84P8uT43B9djx8VKiSzO7qpmiBFYYWl6gXu3+X3dosH1X1/h8M
QqHH0gxuGJjHfp5M0dPkY06HouHszGSLnsu5Rlj1/zfI7IlBH1VCA1DyIadxFkRIdG/DNl7UFYDN
qDfd5T8ZDrvH6exFPzgbzklMmBg6G6sTosAKQJI1+xRaWqRfWgonLmZUCDzDw8pqSjrNTvreNMsW
+Bt7BpotbtQ6ogpoZysTsW3WXp+f1qmD+NNos51Dg0RatjGjjZDAvmUK3VDpnUYvj7kI6+s2pkWs
f5LFhI5bB3QPDNAEzv+Ek/sKVTTVIIDQjXlqKu8FymXsgw59QL5AJ8u4bAdwKhV4uFWlYcyWTnSx
akgkJrWivrBYT24tR8NP28LRl4dMWGu06XErkGfbyEG8+HQxDfv7PjPfXLC3n8rVjm7SDP55lBEq
GLRIdA4xnbiK8qVEsRj1N3H2EnG8edU350krrrgVrainXQhqpm/6j7HpZ8dm0aTyM/dxblWbpFjY
RofnoagXEC9QZiLOT66d3tigkP77cZprHg03bUFHDxSRVUBrOsOpPfpH5w6Y0Rg/n18zp17a8Riz
i2pgKr2j94whun1RvEft3WBdeGqnPsPjIWY7pauEIVqZaYiVqd/k9CopO3f4qLULy//kPRFkCG+H
7k4POejn5+X7GIu6wB0PddgCZo8WRXAfIMqKW+VnS2ukOnmV5t1VkyQXDBpODw3MmlUx3YLmQwuZ
AgGbjvQM/saVPcL982TbryJIt1tHTbsFhifVlvyedjAQzG4h+AQXnvPJc5e4hkogvgS6M3n6Ha8X
2m+iUtVU5q/fFfaA/r4tV2Nn/KS368bgBRjKeDWlDQEXrFNl28mrKFcvlJhOLqijHzHL6alNVQUR
tNtDqd14VQVS4O5isezkd2hiQozfMJHPPFHtWpj5otbnAlVpGH36nn1l2UG+btPRukoEYM5qGK5V
S5g/zn8tJ5eyya0QiAnq4rmUwJZmVnQpAzciVfdaZ25jDUmXm9vdygksdxWV/XAhh3b6tYIGIwhh
V1d/pzWPtoFWDF2ctiXbuqXctKCNup1urIum2WgKdqTDsnWffewXIi2l315dd6/nJ30qfjAtk6Qp
baCajdbo07KSjeu3djdFKbF/44AJpTx14dM9uWiOhpgtGprQbbuShChq8TyKEl7DjWFfshg/uWr+
GmSe9qrCUKVNhkGUTLxwO42TB9oHF1kd3XXRjzS9sFZOXRBZnJiZ25YBwmR+UPm+WdGoxpyy/TgA
Y0j3ZJvD7MKpe3JJYrxtqIgycFWcbXqdhh2mb7MkexcEh4fNlPWWWsBno8vf3ckpIde2cT+Z8ob6
55WgATsc0p6xYjrbIwwWmuKXwErZkpe2spMLAu9PVeeFsaXPLr6eTAW0frbyIq0X/YQJhDi9ca3r
MfWXVx5dkBTbIhq5TRtqpImst9vI4ef5hX/pR0x/fvTh5Y3DYUIr2CGO38MJyRntx+j7+TFOLsrf
ZqcQE4igZ2NkrghVJBzRweN6Zrm7Hm5kWH4Nwo0jNv54YbTTM4LMQ8phGm22WAI/GbEQIk63kPNW
1Sqj+VKEd+endHK/OJrS/EqRm2mCOJ5NEmmu7b8F4h99yUcjzHYkx0DeVID/OeQtmLj7IPPXYThC
IemX3jOcyAu70++X8Me972i82fbU9k5c9RgiHLrYX+r9lyQpF3H9pYiuplJQG+3REUN4Ve9jK9uC
Pl3h+rwIWJHJJcnPhWc731QSW5NxlDHzMI2XsXPno3o///ZOLhGXAr0JZ4xa8+zLG0cFO5N0YJeM
2l9A78YrWnZf8t4oLtyZTm4mRwPNVn4pS6tPaYI89Mk78MVlCosppHvL7/6etyrBOfsvYNN/T2m2
6jW/MtHIMVI+WqDsiz2lG2QOq7x4P//sTr6do4FmK5+uZ+g+jWTDGOnsiOyPJKourf1L72e29gcz
k0XVMgbt3xluDHn9XYOae34ilwaZLXg0wo4RQok9uLyUxP+F4uDiJe70+7c8ssfcK7BT+7y7qrFZ
Y5jAQsu0dCvx6lAyAE+wc6MLC+30ZP4aaPb6jSAPPTPgiTmlfZ0ZH+7grhXAvOcf2clz2OXujXTW
tPTft7ijwwL2BZ0HdJ8SfFsOKi7aYlF+T31A1roClXntBlp8YWM6PbO/xpx9q0VaIh+1GLPt3lUN
cxb7Q/TiwiAnTyhUjkicba4Y8w1BqEFIZD8SVRS/sNJd2N3OjD46dVnZG8hZV+cf46kpWToHPtJ3
2/bmqwJkWBt7vUeuP8zVbVko5griotzWSZFeGOp3EWa+rVNApHGd9B12z7OMTd0mVUt3SIQkadzV
4M9cDq0kXdchDEex9ZrNFETS3rvGvGTljHeW0z40rbmvsalKFJUmy2bYnp//qa/CMlGTo8pCSm7N
Pm/d7UbgrPymCOo/Vzkt/5U30N7a9flxTm1VIBmRFVGiRc84+yhA1Iqmd9P4kAb3Q/CLItj5v//U
qjn++2dbYUzTk3SVLD4UOcoee2HQkpoE38TQLisOyDxZnR/vZASOtht5JsRBKgWzAcPEMsuxmSbk
AXKqysTEUsmGXUuH9y4QeMDUWCYt6Qb1FiLosxeo/OaFH3Fq8U76NqRhpB1td75tAuMrLJtJa8Ez
0AeQrXvFfj4/0VMvDs9nDQtby2Cbmf78aJ+BmdU2I0S6Q55mTzXR/gJ52CVg56nNjC3ZNsD8OCra
4s+DAJMZQCbk8YFOLnPZqrgpqqiBVp0QP2qA0PSYgZc6P7FTK4aSrI3DBRl1/DM+j0leGAR8McSH
Qb0J6qfOSpdJ8aoBnMmym4GOyvPDTe9i/vHjFY8+gWjGVOddG1HqUaMI2/gAJuBZGLD4XmN91+e7
qPe/auIr8eeF1XFyRBv/SNP4P6SdWXPjyLGFfxEisC+vBBeJosTe1NsLQt2jxr7v+PX3Q/t6hiwh
iJi2w+FxuB2drEJWVlbmyXOAkPJUu14gVI9IDyRmdIIgm5yHgU7eLWMDb75PydSC1nn4Whr2/vY6
lbf7qssakw9MHNDLpKl1bRa5G8jlBp9GxU9rrydwCDwozMb98F6p0AyK6wyncjzovcskQhcfJxMW
LeAtyJ6t7Phbz+WH8KaDRBOIE1jq6x/SAyZMCr+EN2E8ITkCp/XKStU3nxQDjMeY6Jby7NYFrx0D
udSYgAAE1PPkQCNmumMs9J05liCpn/vhFa40F/pLaKG9p7E1V9a3uNF0JhXFoX2oiSMJZWGZkDfU
wYm7ZuPHTHfSke+Uym0gk/lGX3HF3ttDyggYeQTxG5EStH6u9zOxYPTP2jQ4wWPiht33Gp3Qrv+Z
QD6fRofbe7tky2DkCN0S2eZqFooZ8P2kAWJZNKK6YqemH6dPkjUBhd6k+r+uH6JhrIAMBZYGAEqE
QDltYEEdQgIg6b+gVoXg4ghXz4qrvD2KOvBTYEmqCuEtsfp661IFBqUppRTUhLRH0udyQKXwZTRf
pOxV/eL0Ky/iBc/AnEHpjFt97itfm6uYwzaQaKWaAdEW9NPwIH/Rvb0a39u5Q0L11+2PtdAjmZf3
j735oFzcERKIlBBOyPCkmMm+8CCPKYz7JLAOttJ91sAN+8OvqfmO0ChCSGsVjYV65bV1YXOrwIbD
f6RsIgXSnYVkWQ6no2cVqMccmcd+nOmR6sK+83oII+UcgQHD5Q2wcjoWEgJ+xtwgYlYJ1eY3w2XM
9yLIwhvGdJiMblRXl7+P0ecxCQ91Urua9m1smSHX1u7Ot0kAh9JxQGtTLyWvnI/SxeZ7qYwkc54Q
5iAmt+ENooVDn3vNhReKEsDoATvOAwnUF0UfplwbGiPaXKdp/Es+BMjjBmhi6AESJMpmTDfPxr15
mLo75s7zeqXZuRAOCLMU3y0w3Di0EMrnAFGOjFufHOunMtSQHX6qqlcnehdFP1d8eY4s1/c03/DC
lJBT2Var21KPqbJ/iSCnM57CFA13/4OFMpF59Ox9nn9ZsTmfjxs2xSqLPllKQTOF8xrXm/opMO5C
2PS9w/CjqT4EcP7wb8jTaOisGF5aLC0kqi4UPXlkC/vqexXbPXB0ICvUu1e5fIlfa1lzYV9x7eaT
DrFCKq099ufESlytyegvn5IJSR4DgsPmSgU5Ne/jodrNhV3PdhjInVw1WwmDCy1ycJAXloTcFeLH
SfXnOlrKADpTjFL9JatU5Gx2msPMLMKHiTvKD6ixvkPW4BA4H7xx+NcAH37DjFNiEoVz+jtsXBzP
oYblR55XC6O44lYSFFeeBUAENrncXfmcS6GANwnc92A48GJhZ0cPycFUGUNGaXNX15q7pIBHhVbu
XanrUF3bnxWd6VrEcS093c1dQjWJT0E07SrVe779YxauPNb9z28R9t6EfEBrc/pyGSXDAvlWz3mJ
IdY2kVub2nQTBaglrt0Faxsw//nFZjuMZc3PeWKwEj87hT1rbO/t/vUPlubQKtc1YHS8Wq6t1KhG
METicFwn5a6yD1oLo1hjbm29eoWPZNI1N2rlu9tGF7JZnka0d5j8ItUUO7551rWwvCnUXiAz3MMi
AkmEprUrt9jS2by0Ilwmai75dgmt3kmVkkMTqHdt+V5DqXcVB7BoSCFwM5lM91ye//ziS6WD0aE9
L+EeFNIQNRqKQ25Yv3QO4F5BgWYly1vcPaoO+vwWQE9DyIiaybD7MteZoprZbqf3Y95ub3+fxQXN
k4ekxwYTH4LrxW0NklIihqNs52rGoyLnO8k/rlYXl/IMde6G/deQsHPtKGXTMBtC+vdkpcEOITsX
Dvt7ugRbpe7gXp+GvexEPyk7fPvfFim4x6AZftXM9zDUn9G0L5N3BayhCtTvt+0sfi7eVZSk6APr
hmDHLpgV9AwmZ2ZZZoZ1tHTa3bawkCIzvcEk4vx4MnnUXPufllQ9bPXA6TwVIff0AySGG1P5mjQQ
99ButoaVq3b+/OKlx7SIwnfjPyzxMY4gU8z/zORA1OxGE0gsBGUrm7ZmQnCMUdK6iDHO8DQ2H6Ju
2NY+FDDj2ij6op9fLET4NBpEP6qUMwnQ/8pZgmW9Z5xjKl5uf575b7m1XUJiUpDswjjAWgYVDrqk
3JXDQzw8QdnsFtGKK6ytSHAF1DdpCAMrP7VF/WhH4zEPXofyixpVH24vatEQPCpUWcEMySJ0Hi0A
BBlkTk8pj1u9/KyM2mMtbwe/WkkEFj3hwpBwQQHjqgx/fm7WCnzMozK/AB3ju5eVxsqttPidmE8F
BuXMk6LzQb4I4zDiK04W853gBXBH7RjTJUQuiraange/bm/f4pG9sDWv+sKWMsvWTxG4EEuvp3MP
G9UBeYJzYymvFTJ5hywdf5jylK+c3MWvBuuNTTyi1ipWriFfSxHyBIQAaVi+s3xmRfLM+wg/LaP/
qIWunOLF0OdQjrDgPiL0CausJ3mELR1ziUWt1chjLntG+FZ8fslDqFxDzTTTA/FfrvdyqrwCgtXk
P1A/znCjvV+P4mtGhIMVxgiToVFMj0M5NkbFDOyjma/xgyzt1zw4QaWPEg6J0fVKvKIEm+/MPFSW
Vn5UuhIxUCnKVx6gC70bNG8vzAifJfJbRGKzgVvXcfK7LCpRGleS7zDfpvsEoR9Qxcq49aup3Q3O
LPiuxjL0yvAkZ6Zp7roJAaE+MbU7tKMdkt/JP0IdszYF97uyI8bNy585O/PFGRnQf/wPCKhS3dxE
tqNudoMPUYVm3Nn6sfUeNCd2ee0hF/cHQYdCmmlpOkJNONa1afiDE6gc6WhBDJvt7HGfPd8+/0ux
5tKAsDbNgMgmnKgykfA8ADG0dxUi8ZbRpZR3AtQ2w5WTv5hqzfmprRC050rv9ZL6kZadP5ING0Xh
7IpWyrdpL+cbKevjXYy42aZsUfvJbB51RZMX31DBW6syzzbefFEiARmf/jsqXP+GJOrNNvBUbifl
O7OTDqTPQfzj9s4uRVaq9YxnAjK2bEM4Q5kPE4jqxTQBra2sHkut3kq8/LPvIBb8eqU9vuyjF9aE
XVUcqOUzjdgTqvLe8lx5HMmUx/c0gXZdU+yl6nuqjSRl7c5W6/vbS10MF8jUa1Rj4TawhaU6SlgE
mU5MyrpDZbuQZP9vf7+wOIT6OBvIS5wQ04YJGS1aiIVvm5jD5huPuFiCcA4kVLtGVHJAo5b9PoaR
WlUe6rG9i+RPufbZGDaryeviybuwOP/5RVRBdCeSEAsiedV/JoOExnAQb2F82tZj8Bop+9vrW/T4
C2vC3YTusIowCN4YAV6eyuo8XxqtX/1BYYY7fZZ5oyrD0bpelIdGuRz9nl6IX8roRxQd/2QihFuD
orCpg4GjISa2MRInbquRkDUFKDi9fMpsBBk/DWusE4tHipcSgPC5DEzicL2WFhhFEsgUupKofWjy
3I3ST+jy7JXG3CSWjpxmD51CQIkibA9jav9J7KeQR/dWI/DrsvDJFBg9w7znNW+ovxKQTjRRWkzf
9ouFKMXfzqcia6GvJkZjTUtDOcsxUqHHqmk1SlqHJNK2FC22OdS5fbYSKxYOGgZ5q4FG4QYQkyRg
I6PlKXSlgcC5kReddZkbVYVGcHQ+G0Z4bOVjY621befjKxxvkK5M5QOoV6GqEyJUJZlV2ZpldKpQ
O6VcJn2qw/ixkeDnz2Qr+fe3NsEQSDsQTXhLDKEwkuvxkOhD/BuXkdCiLJTH3l6pwy6Ejysb6rV3
GlHGEIAXRbOmymbUvWNsjZtgeOzbz1Vob//AS+Y+BWxpNEPELqXXkypqfhedoDad+/ioApeGHiAV
Jif7XO5fpNLPed+br7ftLkQtEK7/2BU+G/IdyWRLRXSSGlf3H2X7pV4jFFkywbJMQgmFizcvkZw3
luwkfXRyevvR95oHKubdsAKFnn+n6H4QhDJwQFOFiTlhHbXZtegDYMRSQem8ztoatzdqyb8ZLmDg
1Znx42LcHZQa5W50mE9zlghFQ7g3QWBm3ofbZpac7tKMcEvWWubxcAP9ECbQ1yR71b5X76BI3urR
19uWluLSpSXhdqTsBrfuyIKsmWsfvvpElr8ORkmzT0GDYZegKnjb4toWCuEWUvu+kGU9OmnOi2E9
muGuK4MNgza3zawtbI6PF9e+Y41NTbYYnXzlXu9hTpLy01zsiT/HZbVJimol3i769z+eIbZKok4z
GsvT8O+JLq0FkXo9czy26a/b61q6LmG/o5HI4BLlOBGIN8VI6GWSBzImA6Flpd9UTb2X++opypuf
Zbfv5Nfq1YAFfYO46hqxy+KugmwAgwodGqCD612tvK7yalTGT7kNyK8usq2pZIzhR8mmsBhWm+Bw
+nl7wWsmtWuTEG15U59isleUc9KSi2SQM0YwedT1vZ4Uu8DP/yDmz/iN/65SCCPwdWZFp8bxKTZR
KwpMf1+lCKbnvSJtqiC5S3t42G+vctF9yObmhzpcNmJfsZggjK1mEDGikS1t9ojyZG2uNBIWjTCD
PQ9HMeMrcqMNUl0wqEIbRm9fwGwG7fNq23Lxa/HsnOefIEwy5z+/OHZJgbpYJ/PiC3vVjUeGy+Qf
HrJOErBG9U71VoLJ8mm4sCcc81hCMzArsVeE0Xu/7DdTcbSnR0SYOrXeyZ66SbX7OPlWrL2vF/fy
H8PiWJ0jlTJEDhoFa+U+05lRNG00NJR3f+AWM7RwvjI5b8J22k3q1eFggr2hHm7lxwqthVY/3Day
dGtC1SjPk0pcneLgPPR9KAelGIkM5RRXyQMCHC+3TSzt1gyoo9gK7QkM2tduYapBT9UFEzEY+TF7
0Z1nWPn+wAYESswU8IvfNKszA/08IwzJeJujxKRfOlabiOr7bStL1xd447+tKNcrsf0OrhrTJ85X
7zNt2g1o2Sjp0ZCMlQvl96igmMxcWhJirYkKHGzjDRdl4Ff3UmKkmwEg2V3TBsMOoYBq62uN9V6W
YFREc9V8F6nJ+7rvv1nIWiA+OQ2HXPHRT9PtfBuMYYkSDqrcQ4AySFLZX2zTZ8w+Z7K+RvX4voxC
5vvCJDhYQ9OeGqD7UHfyEOr8eo1lZdEdyG9nmDz9fhEz4hUaVDTUn08IGbhW0uzI3ENr7bL6jR56
s4OM1/J+ZcQZ7N/1t9K8ifeYD8zZSPbAnY+ONiLYlM5zIOZuVKNnNfmo6jPqGZRX9T4wo89KVLqd
+U7LfrTIpUx9fl/3T/Aip/Z7QPV7WX32JdU1sl2D4BY8Z8ilh/vbHrZUrtXmJBaSYlrl5BTXPzuN
YJhAnZYks3iI+vR9iEZyPOX3RhBt5XE6jVHw2KRgxLMS5bQugEY5bw9lXW9yK9yqlnYcQ3XnlaO8
Em0XP9vFDxNOcayZUVEbQLZNlKmGCOmcY617d7eXv2Zk/vOLG8QZIqTCNDDbs/St9LkcXjN7pXqy
GPCYTAatPdMViQOTZTmiua5W5IbDh8iJXFleCXeLQeLCgLCGoC7rUQox0CdbqE9xL1X9GPufb+/U
0itBvbAy/4qLncqjLs/qiMf2YN9n3bEfjnA6JE9Rs+KQS3f6pR3hjVAptoMzEYhU48mStohp+BCC
VpJD3+AvPPD2qpYK1+CBIQYAdsQBEL9OO9nIHpR4GamQhnp2bzE/O6QAnj6g+RtVygOPfESwVuzO
weBNsLgwK3yz3JOUfOopmFTBzobGUiehRWMRKcTA2tSa45qDsmmVcg1bv/gVL+wKXxHBczuJ5yKG
5p1lkE8sTGEgznB2FRn17b1dtMWE9TzEM9M/CpfXWDNpMhp8yc46Jk3sbWKFqfyku6u9kILvGv3v
vGVvtvTCnHCDRZYRdnqFgzr+C30liAae83Tl1l/MABmEgNoQbCdaD0KQd6oUZbOB2QTVQ8UJeanj
ZLvK9OIxcZ3C4uI3hyKVPkOam1XR85/s59+2xXssm8q0G3ps98k7b6zvGr1GftTaFParE/5Jteti
oarw8YJOqvLCYuZD4hXEsyTJDy2w2fdZPCH/enthi1+O8YPfE090WoUrSFeCHGU+ClEPhVG6agHj
sDys9FIWnfHChnCbTC3sgmmvEOjldoOClzumL2YVbXto6Wn3/W8Lmhd8ESs5DmMOkXZ0Qs74iyKF
O8+w/pIdc3vbzHLwYvoZThVYBmRbOM1mW/pNUDGSVmgInBrJGQm4hyI9dnl+L8XTU5EdC8dNf6yY
nb/9m5Nmz4RvM4UocIbr5Q2tnFnphNnSq7d5ZLlp8QzHVtN9GpCmQ1Z+o9ECPKBcueIoi1cpXQIK
zLwrGSe7NiyRwEQTKhuoKqSWa4XDcN97cn24vb41K8LyPIU550qdrcBX60pWMW69mPB128qi04ME
mWlS0S4QO4mgPlukZbl4EH922p0zk01PK734+fu/+VAXNgQ/1EumG9KBR4oWBepcmzfcKZG55EZk
gJlJ+h+XJLhjQ53NNGuWpHlHu39RtnG8NvK6vCKItOg0U90152N+cbLidjACbcSEjJyJ9suAqKz5
FGXpH7jAXIgHT0dP27IFRxtN3Qr7nrskQVeV99AY6Lt///kvLQhOpvqRFqtqzWvB+pnXIB68c4nU
7G0jS7BuaiwQM1IL1+BeFq4rKRykROq57qv6yCTy4G/tKEaXMdzqvMZGd0gelfQOpbF95n9Is6fM
q1Z+wlLcZcSN5hA0pBDlCHF3jKcOlRc+mI6Dw2AP/1ir71Dp3GahuZ2M+Pn2kpeO1aU90eUTp3Ga
FHtSat8zu+5qbfEo5ePKu2FplIbRPU1nShnOIXpe145Y+kmYpAMPh7YrtpX16PTjpiiPFNVgAuwg
UgzsTcr7Tcu20gA9+ad2TXtgeaX//ALBR8NIRgcYNVuYAD63lbGfUse1ozVO3qVgeLlOwU/zOIwH
q8GKaaA4ifTmyr28tgrh7teKqQJmMO9j9cT0P3dkL2UrPri8BjBp0GYYFDkEH+zUTjJiJJkhjNV+
oIKLomyhTNs/cbx/jAiOF8HKkHnzYC4FobBUj7bxs/GyFbdb3q1/jAgRNjbqTOunOccNizvPt7fF
oNytIs4XrfxGiUHPCB/C/ES7CLJ2V0a5LZP75Sbam14LhV7dQW45SVK6v71ri+GBofpZuAP4ui0c
o0JBbNCPMBUo5s76Ko0xavR3Ru/v9D/aOwBXHNpZnk+k9E3QlKasNc09ahnVye8z7LxOV4reS/fT
jOr6rxHhUGp6Y3B5kfk5amhulKlHba4frb2mpxncYNoaIndx/4xZppDyzTwhcP2pQsuukAOTcW1T
UihANpHLBE2wl5S42maOTssk7NOVyszS4LLGpPTfVoVrRQ/SYmoq2k9TXR3VenJNRT6MCtRWebab
OufeGrut+qJ3zn4Inb+YDnmyDP9kRu+mODpq0vsZrTQzytx2pkW/ZQaWfgP4U0WsXwMFKNXJsUm7
qb7F1qHSfdemY/q/WREWbyR1PRqlw40m89ajU+o8m+NalXzRj8AZ/NamZAxWMNL7mZyS6canXLW3
sD96MtRrzuhO3YrDLu/Zfw0hWnbtQF7OZNIoSdHvWnnc6UfZajaIDP5JdPx7PcBSrs3wiJSjumM9
aD9vVd+5M/V4m6xSDM/uLia8MzzjP9vGsPm1Gb2OpBn4AjuCp+5pyL5jbN6JQrdtHueBQWY+/uD6
gqwLvgfYChhlFa6v1IsjWYo574H8NHxAiTr5E6e+tCBcXkXfB+UkE7aC/mMwvY7dYxuu1a6XnIDp
kVkwj3Ec2r3X26bmRWxDdk0ymkV3Qa7fMWcdGcGKDyx9HLCZTD+TuM/kDtdWJMmq/TaO4lNYjxt4
qHcxCAC6GYqUuVI5baJo5eMsBUdjVrGcZ3EtQ5+XfXGPaUz7apPXxMz/tCH686P3lz+FlmuXnT3L
hFs71VP+JCKD60KPZB7Hgav82qg3JI7d9Wl80vWvRbbnMj1In40AzenicDsQLe7nhSXBM4w+q4bM
r+KT1/X7eQY18PaV3UFfQcxzyt6/k7U1b1y2yfOLSTQG9EUSnK7s1Vyb+vjUlmCmaczmh6LRkvvJ
idGkigd5x+MdQe7IXKmiL9Y6oK3527IQEcfcG4oMetHTWI2M+CqIpbfjY9sqSAu6oMOCjYqSUxX9
ANm9ct8tHQ+Sk7mGCTEUQ8/XnzRLGI1VcyNG5SD+MmTjeK+P8ddwNP2VYLy4SObuHIhWkCQGC3lt
aSwDG8VrMlWtL3a5R8oduF2c740ftWY+dMXntHe2tf3XbUdaOicXVkUKCXX07C7VSV1z5TFoHhAs
B2n8cfCPADVXtnLpXrs0JdwDaa9Chjl3EVIgIzWQtrJ6rEOfpuDz7TX9JkwUr4JLS8JVILEmOZ7R
WVW+ycJkV4YAjIb0FYBb7FGhsrp9LCcbHU3y1Ou/tukhGo55/zLl3VO/dlTno/jmx4CjgfYAfhWe
5NfftbX81ApySrdmVWzRtxrSYn97vUs+itLI3xaEjQ1pjUEmgwU4R7dtbO3Y2NWHwbJ/MgdIm5Bc
880Qk+xZ5JThQA4dGIeEifRcZpiInNPztv3UbXJtUDdN2z5IydrI9qKTXpgWDqFdKWHuTbwUqmSv
EL9RQHfSCvL4xu3NVWqe+YO8/WD/LFS4q2wrNUjlyasD5xn8qmv64b6pY7QLVflQ64d+gNDSkc9N
JK2kl4uuwrAlnVMNesQ3AGEvslTfmKFd/ovt/fL9lYOxeAIv/n4hxBQhqjRxBSIO/Zuiqs5WdjCC
fAc79MpClg3NUpagPem8CxdhNMbOkIxU3HU13w3JhGCdcpiyvQQe/7bvL7oGGRiMUTNbnIj3MPSI
zHJG3zWp7M6NXNS3d2Ft70rN2FZrIyCLJ+3CmuCIgVbHNCjZQMl59GyQH3Dpm99vr0jsys+vFwTf
uW0o7MM1J96zehtPSg718pMUA3Sby1iJyoeS4RMjE/1RWwgnW6HdQFGT3KeebzJWHx+M4nXwoD5V
Cw3QRVIddaUbj2Nl/Fj5ecK3/f3zoLFhNAUgD01hIdrYLalV6gXWk2/TIJXMU9V4H2N4oXPns4qO
g2lPW7Nu77waJDEBVj8hGFUr9k7pzmqw4mhiLe7/fw3JBtkrRVsRB95LQ+9At2o9qZ9Rm7bscGN+
c9wpcBkqMdof4U+ld513Vnt3excEt4M4mlxAYxCIitKMoBZOUmvGal1FsfM0ddluDL7mqeZK+Ttr
og2ytkQhHom2xAuknHovbCdsaeW2/ez9qs5Dvq23gXoo7c0azk1I8v5jbJ7DYKYc9Kc4I4EiEdWK
qMGYZu7q/GMzSAxy+Ztk2vj5V/3D7W1840vzNl5Ym//8Kkvv/EJXW+cpM381Y72hn7wx7W/IVK9s
onBwfy+LGsksji5TExHDhFKZo5Q4gfeUoHpTzjCJ4LvTWitWlpZDtKM9RvSezVwvx+x9ICVK6D1Z
6jYmWfPdNHiw11TmxJv492IMmm9gjWxwRWL7qGJ5fWJhZgo35XtwWvDCMXpxF2/A76xpbC/tHFRG
9LxpJtGnFTxdjlo9KqTIe/KiyvUjCOJ+aGtdReHemxdEaWy+9KDXkXWxoK5O5Bty4UtP0DTW297I
pY3Wq2uyl2JH5D9mmOCDUP63FpHweRrUneI2SKQn77l6p3zSFajL3fZ1mlVf9kfzg9EB9z1Mxkre
u/S9qEqgbDfL64J9FDJAnhaVlGmy9CRXJE/BfkT+uI6/m6nbzVzp3lZFgyNd68i9DVGQp9JdRJEB
WCeEMdfOWDnwbBiF5p/pjG+66S+nqTdd+8NSvhrwi90+x2+jBtPRJjp3JC0zYYRwL5YR2vYQbgTM
m78OofLJbh/lGD7RutkgF7Pt9ZXwq6rXORqfEls8J2exGQY+RV7Rtgrqasrb8KwTn9L6pXVjeRad
2YR98jRNp8b42efoqrUfasvYpDAnhlLz0DbqIew2CA102qNVpPwBB6bqNo7+78oP//l9YEPhHdWY
GhJ5aKZxMj0HxM3Z9k5x4e/V0NhL9WvhfZXaZHt783/jMS4S1tkYEEf8ylJMjo8p3MidARYTpGN4
zrqPUfbN65+n8TQaaHuZ9a4n8TL+KiX4TjZT4ubZz6w6q+VG1790EGw2xiRDA5tumljblKgf3/5t
b082ZJ74/czmx40hlmHkpo7GMdWisxLG6bbO4mSTDJ6zcsLUBTO4OEGEOX3A9CIYfBq9yUv0Mj4b
Koe5abaJHN8nsLsVaDn70rsmL+9bNGesL94ATVm0VYMYbikGlRkes5Ivcpq6krn1xmI3RvumSsi5
BijkjW0arp3LOWAKXwvi85mzkUcU0iHC11K4H6xglOMz2Jo6+6jn1b4kT+rNH63a33mps9Hub3+E
hUgAnwokYjYUW5wZIf4Emaokk2XH58o5BtUnpX0XQrlTnwY6PLctiRyHsysyqE/dmEciixOLGIGf
lmkpe9k5yLs94JVNGI+bipX2YL4Kvzp7sY0bett4/Kx42WMJI8/tn/B2sewtY48zz+ICJ2YbxlbR
e6XxJEmOGzI0HdVuMgJ1U5OD/a9POcVfWH/p+shgcMRP6ZtjXKl2yL2VGc0+TKVgg7qsevJyJdoG
eq2f9VZbm297u8DZqD0PjVigR8ROx5QE6BjZsfQUFormjnrQ28hu+MpuSrpxL48M1DWqYX2+va1v
Izw11Jnzink0wpp4wpTc7JRCHaSnqbKryc2K0DBdi/9fRYTPa29Tjx5c3UUo1/JOluR0rRC34FpA
COYKtU79UbfFFM40lVRX+olf4PnMsQ6J2u5khL9OmZpCk5txULskpeUOU94mS+PPaWpWd6Sy6sFo
CnvF09+mRXQYSCfpbskUmcVHWh+EWQbhSHIO5EHZZZI6uNiEsK1o1/KHBVO/J3WgJ0Zr0HaEyzXr
7XCoAic+14OmbWO7lNyhUtsNokZriqG/cYTXwYkmAPP+dEl1zrImJA25NCLS2EbpubCDTZNoW7us
N15Qud2DSa5C3FCHZ87xiSAC+3pWWXdNkh6Kem8Z+aaqhv2Ylj/qDCjfyll7+9LjkT+PdcIIROr7
ZscVrUuCAHjHWfacXd9z1SuHbky3XvFejb/Dluhaxl6bNmZzaKyHJF0rzrz9DNQYYLdQCG7QBoqQ
VqKr3qi5lZ49+ajDv505yTa1DreP2ZvDPY9SMwyPa6nk9r9TyYsHka+3nAFLyshr9GOgq25bvweo
7rbGORu6/W1jbxNTwZpwFRm61Lb+6Ofnye7uYbTbyN59MWyfo8cwGTeS8aRqa5ni2yR8tklvZH4g
8RFFjjnSsbpzhio/1z3PykDp8l3EcBhQmpdKH+s9l1X4EHVhuy/bdNxqYx0dLctqdp7sMO/oRdJL
wFTiynFe2neb+h1pOs9eIsx1sux32tiM3Zif4XbHi0ILtfKms5AZiL4z4VjuJn1cE7V9G9HYCp4j
mgL59pykC0YrOzLrvjbzc9ZbjWvUunrv61axKfvU39dV7d/Zvs/tJcFMZcap92Bm0rdcscr7vmzs
XyvOML9+ro7+/Gsoo3C5kE9T27neAtnue+Ys1fxsfLTutIeooKy06TbDL80d4k14j3gOVAlrxC0i
qpr8eDYLQm2G2hk08K/NFvIQa1ap5+dhyu9Kxdz476ux2NZzH0sJN2j1tM4+CbalsdJwWfzk8/sI
JTCZAY05p7w4ak44MlU4+cVZbpvnuh0jBlm0yFWNCaQ6HAIbs5+yH7c3+U0MYbFwmnHCkQrgDp9v
2QubzG5ZqP1N+TmsQn0vaZEEHKmV3Eq31nqRb1Li2RSctRowRl7WYtJnTmNNrqUUZ8v7rqnPpvN8
eylvEgLh7xdiB+q0hplFenFWra33OWqAvm0gcc+SA45y29R8DgTPRDoC2h1EzrgBxC+VTNUUeRCr
n+NfxX3xLobAeVu2bvsp0P9HS8JV2ysVqFJHK86Gc7bs+7zbNrE71B/GjxJS42vjLgseeLUu4cSF
6mT2ybwuPflohDvFeB+8+FCSrCUQC58KeBE6MfONPv/z2uvKaIpiwx75VOZ27MCb/irJmGT/o5oU
bjysUXMseN6VOeFE2440kgRibrJftOhTuzaquuQOGpS5YDB5RL2RwXAk287Cko+UwHoo1Z/M8YgY
klfeKwibGZPbMYp42wHf5h6UNQwGWahvzKOrIpdtnPtd48c4O+iFqXgMS7cIN8OJYvNf3qds3OT2
fQSHzBrcaGknaevNVOIwD76RV1cpWsq1hYPY2UMggYvTmu3tla1ZmP/8IiDVgVzEmY2FrpmkXRr7
+SYeKeLftrLkgFz18N6otkX2JsQKsiU5ASLMsfJ3yqdEv9cgJ4/vmJRp2/1tU7Mvi7ECpQnakwb5
EyWp6wWZUTI6cZiXZx/BBftRSd6rabYZrJW209K+XZoRGlydp1Z5Xc9mcIQmO8IBfHsdSwZAFzOZ
NqN8SQav1zE05ljw4CnPtl27SvqYref681YIW8UJQpQaigfEuMWwkGSKY1Cnog3YHi2bae+Ned9v
Y1J8zdrL4TtFveuAie+GO6d+DkHBq5so3vRu1W4NZU9bJV2b8Vj4eFe/SIwcEAam9WDR4JCaOzmW
Z1/cZMGvDkah29u7cBGTxc+5topiD+/J6+31pZxET7Hq87CP7OekPxVr7KILwf3KgnCVRGnb9FGB
Ba0fXbn7ZdoPIfmsEvmb7F8OpM85FHAjnuXgjmaGetFZZDMp0ZNpzq3WSC61xoB3Q5TcJREoyH+/
cb/lU/HJmWlPqCX1ZkfmGNTNeQJ6g3C0ElF4+JdyW7/Xw+kiE9fwfQo5118Hu6M9WU1zBp2xjdPm
EMTxC0Jux7IvVrLApSQcfgoG+Q2qVdRRhdgU9TUhVm2bc9AED0p9GC2cX/+oWR+t2HRTPdrHCmqm
kn5XS+YhSLx/HbAUqJUhsUALkTWLIEw9NeIsM8r6zA9xbe81UT95jL5qa5NNbz2edzNtcsDC1HCo
lF7vadsGYZQYZn1WoPOPMkhGKvUg5WsVwPnTXAcVhUcy2TxnCsCW2PlvKt9Qs25qzpkegc76lEfo
bsN562xQrnJL/f62Oy6YowKGjiTD4vxL7MMOjYayY6w1JNTmZ6nd+9Guq125/VS5UymvtWLfnmnl
0tqbTuzgDUygKc25/OW/r/UnK9g/d8m/1UjB/a/NCC6pNGNe+crYnM3s5xh129F6qMpvivXYedsw
JNXw9E0T/XV7J9/GXoxS0OKSnpnmdSH29nk9OFKqN2f9oG2tD+0per5t4G3adm1AONQGE6AgQDGg
HkaX+dmNudUOOcRWt80s+PnVOuafcZHReHFSpZWPmRACM717mGtR3hqma8ERAF8SmHi7zkz2wlqU
JC0KUInNOSnu1bA+Nj0FUC/b9OV7JHXe317RwpfReZED77Lm2QURodt01HntsG/PY5T9NTFkFPn1
ppqUrdGvvYkXEl3GmQDQqxaET3N14nr3mlE2e91X23Nw7z8V991P+Vh98g/NMT41v7yv3eH20hYq
UNf2hKgkp540RLLSnpt9c0/m8Um/L3bazrhv/v2Nf21p3uULv1B6OQKtKmNJf3b88geo1e/or63k
FYsbqNDPhg9xxhuIwt+tYSY5aUx77qNHuBANzf9YGTtJOprVL7MvCten5ego6AKkrqPlHzL/bmVL
Fw4ApVuKa2jH8E+xjjPJXigVbd6eHehaLAgfZW0T+A9qvveMd9O0nZLMrazNGGyN5F1DDa5wTmsT
5Ath+eo3CMFEVXNvnIau5RagVNucWi052U19VyO8K1vTt0leK6YtrlozKaaByuEiEGJm3qp1b2Yc
EnW8C8bXrAhgnFkJLYveChTibyPC46LLLCOw46E9J/1DB8lkpbiDMTEY90EbDol/X5lfwo+3P+fS
4efVqeNTszCamKTnapSaqYLJRg9drTzrGfKuXzxjrb3yf5xd13LjurL9IlQxh1cGSZaD6PF4gl9Y
nsQEJoAEw9ffRe977pYglnjn1H7brpoWwEaj0b16rVU7UHoAcxSqkeqHX58dj9ly0xLE2/0py913
UDoHTkp+lPnXydD/qyNyZkqKMf1sQ5uFG/2p2SEt6ILO8RoGvahdP3gpDTLmsS4Yv/Otg7F8HSk1
wTAFZjZBfoazIRfwZ5Grs9JgiW5ePyxkoX0VtnXmoZUTAE8TDjPa4fgNqoh3zTC+KhU/3f6Yy8pu
/QLJfwgfmZWl+AVUMJAoda8mRElum1g9B2eLlB6mfe64QwVI1SkB8pIDGe+KB8PaWIfMGLVkKBdb
KX3Csm+nrCCwoh+yN956za8fqeploWb5RuuVACLdiwNF+RhV1G9oyfND87v+UY2+1Xll7nH0gEc/
/72JQ9naYOk60eM0q8FBj6sSeiVCDW1ww93e3/UAD8o50H5B7gBT4tI9Ms+uXeswkWueUXguaK4C
dvdTG3e98PL34k77dNvi6sk8M7j8/exkZnqvYlx6WdOR3kGyxh/0jTVdd/2Wz3lmQgrX0C1Xxhzp
Ga4M4zNtH7PE60GFA+6P7ojS/Z1JrWOV+QYkOysgwYC3fUisxDNHfqc06OsbwjPI5JlgRHeGjUrL
Stp48dukVIu2yOcGB8tvw6ZrUZ54tp4hW8UxkDxa0cS0jRfFyoMQMrB4SKNUBcAKdNAv9zvlECnS
SSJOffdJgWJf52aPcbYgtLTHefxUoXA/owZYgnuCmcphTJut6e61L77wKUPQXcPQgDwYa9FGmSxt
Hk5kYJ6e7Lk2eDr7aRQb330tVgCaA648sBGgoymttOKGrRWuOiBLQZkFpfUfc7tFw76WCThoP6Bg
i4iBuHG5m3pR4BPZ+Xhq5zbMFfDlgsguGscY48uhGdw+Kmu+Ajikjnk2EHyD7u3SWOn2JNascjyR
QvhDmgPdDsjs4LVddS+gWtoWxR6iMreNrr0Fzo1KEZcRtOFpWYx4rf1Oi51tA1P1zarv8HC7beij
zyFdH0gqoVi3oAkB/ZS+1yBat64tWLLrxGcZh6QCO/RK97nROtCU/DCq7xV4nDN+yni9yw1nb6ng
o3yviXizMmc/T8SzWBWOUBpu9HjXDr9cSKe3JcBzWywa8gzOckUAI45iAJA4eEzILwnVTCEYa+Nb
lMqhrwPrm+lC4DR0J+qX9EcXlj8zd5eCci0c459p620Nty6bIW/WuX0pTjuJM3KAzuALuXbX2uTF
wXD57Q+y0rvEGqFnCmI3DBleJWc2g7iJ2bbjacYlEMf9m6M/WWb3WNandHbA5QW8Xf8HcPnQns2t
p9NKOoM3M1DG0NdDDfeqK9abvaHHwwSqWnfwNWc6KCPAGibR488kEz8UfXoako7swUjQhqnCgqK3
82Cc1WFjH1bOOCY9Frg4qu6o80s3lCB49XRljl9iKN/b+rfi9hH4QPyB+G7/prgbzDayxuqHa1lA
w7jojaDsI7++uRObxtCJCa3HxleT8WA0obAHfwQjzJyGJVAqgPZNzXtpfGWte2LvfRIfad5uTWqs
BGrALkFQjNaQhqVL96ZTcYcmfJ5OXXXKx6e5xyCifm+LvWOHUwdFInffDNM92HjvINXgKdlOsZ46
9Xdlbk4PrnkDim4AW6KSj9gghT4Bkvekh0bIidf3fYPcCvICAoKEJ/VJE6H9ODvf7GSD6mrtqkTD
GlMqC6scIAPSGYvJPA1FV84nyCSFozF6aX+AspDSz2gVAFzpoMCoeUUye42u7GPb3SrIrUQZDGAA
EobOEigJ8E66jPhWVo8M7Pbzqc2/1v3wwN+xRfdt7rZ+O7ReGjc+Ufxm8jAuw8gh6TEInvwSVfVr
Ux7mOuBoCp6eGGhYvoMqv7sdfernXlPmUz8CTmu18x3G5bY6gtced2lE8ji1qMzUNuf5RLsjiJXL
Bh2ucIiD24FtzQqw6vaCtFqGUaUrLRWDqbOOKSczT/wa7ISYbP9DxefbVtY2bCHFBIQbcCdDhhQ6
+WAPJtiNT9Y03Q+anXk6yE9v21h5si/Mm8vcORpdliufC8IAoSy7Tjml/TEeD5Z6zMhjlz/RmKOT
q0PxLYE0M9voKqwtzUWbeIESAeyhSRuoNbmW2TGsJhYmlod5KsJF73Ajf1v7TC4AcXDwhYHAls58
CvZKisiknGr8+6yI94DvvYBq7r1Js/D2Pq4u6MyUtKDZrajSUVM5qcYciumxqLeYercsLH8/e+Y4
cZrobWvAgjIBWgj2S7CzbuT21wkvaigfQHl0ruBzUvMqzTPNZmapLJiYIk53Svu4SCrf3qqVrGCx
gkYLmG1cHKHls52tJKtF2Tc2Tk+FsXjfxZuo9/SjFlTH7rF622JFu943A/hjlDQWIiqUiKU12SkX
KhalnRJjCjq2p2JLK+R61/BPI89ARRNoiysuT5cTwnNO9RNUA8OcsnDAhF8JfNbtfbv2ZmRSeHAt
DW/cYHIDYmQo0dbdbJympvAK5a7DdNNsHrNiCw6zYgixAPNG0DXAnsmGbFJqYgAf6anq2l1uZVET
O390jlmSrvx6e00rHwePONBegDABgypytxTvt6qcq8I+4ab0UuWt2aQIWfE2ANiAiUb7cGF6kxV1
u8kwq7mrnZMNnF750LXTM48h2m0PrsfzvsIQCHk3swGIi/HRLdGouL3E690EOgURSEX/BgFC7sBl
GIMcZyNzTykHI4PiY/bcYijhZRv43w07cu9tnMAOnorUPZE09+Ms9wSwvpp7J+iP2wu6zmaXBTnw
cxtuiLH6y+M7TorGJlG4p8Z9nLQjCgUYNDc/9dW7CoWPTOifbtu7nvdd3GN5gGNIY6HAl7Ko2jKr
ghGDnMy0M7xCO3D1qNRDxBzF60vh16niMzcw4kd3fgb83+PkVzPoSGS4pwBCm/19Wnf5g5ZPcRbA
XKfTbKo45KQ9t9Qj38zOu4s7P/lcHcUjeyS72xuwsuFAc6kgMjVAqwvZ10tzehJDX8fR0siGRNVM
3otePzDShlk8YZwLELxNKPeVL8EQJhqREiB1dNCmvrTogGMs1pLWwqTYizuVHXT8UHIWNvkzDMnf
no8PW0tMw9MIDqVd2upYz8rUGayn3jGnY8b5q8N7Cqgks3e5qdONzVwSwItnL8wB0oo+P2I2ZjUk
Z2KNjh4uM+0nRQRN7zw11l4w8WJY8RdLFFvWrgouy/TuMhOC1iTgrIqUjiZNY3QcjAxPvf3Nsr+K
Nrk3mQe1L6/KUboyHN/otzb0eoWwidwKJxT9NXzHyw2lLK5RjimcJyZmK6jbLkJuuWciRuGZTqYP
1ZrNjvyqTRyKZcAMvSU5jg9FpTZ90TlPLasqHzYPtW3xfZ0o6gHYjnu9j0EXUZBuX9TVd5BQaX7m
mg3E5GbrpXbbt9bhEdBI8Sm2Zhq0Iufh7UN0dUmDmkbBXbZ8dwOvUekQ2QNxMyhiOE856TANPOt+
0pdfm7J8uW3nuv69GNJMpAQAC6BKKeUbJVGFkdDEfbIesd4vcwdeBw88mGb3ipEYL3vR/0x3qCmC
QmN/2/TVZQrLkPe08MDFpDB4ci4/PGeukYq+cZ9IToedyjC4iKk/ZyNHvB5QgJlFVH1xaCAJPi7c
s+hnukkTM2q4T7bCrLcp6XHXqKnhfrO1mf9ouxJBehoS99usOnD0Ps6KxCOINc1uBO+zE/RZatND
CjKZfcmcYUsbYW0bwPYHFTXbALpbrvs4CVfKHpwAT2xO5ofEBmQz1aZhY7PXtsHCDYi5BICG0eiQ
CrdWDR4KrsUYMre75h6iFqjfqawArqaPG8+awf4EgTonNIrBfFJ1QKUrq0n8boAgKXFyGyzQoNV3
y2LYyK+vYg6AnRDyUJbqIoQr5ISHt2NTKHlRnkoNMiRGlqr7JKbdc5yo3E8zzDpiMij2WgdCqRUB
M8ZtL7w6aB/mFw4zlLMBP14+z5l7OKATU/omxRiSXbpBJZQsLMCHjaLmJuX11TUF4hRwSyBvRPNX
Ay/UpampzSDcaDlp5M58+EVLJPgiU9lh4lTB+Ezav99e2vVjGQaXzV3GBpZnqxRECqsye5olWWTx
n8b4eVBpMGK0K3tttBmAgXYXE58YeXDb7Moyl5AFJ1u4sFFLulxmkgqWtYWTRZVusIPWalDBmjsj
LCwO4Y+pUjcc6CrfgBLMuT3pRh5qOCqe7Vilfd8On1ryqcAQiIkarV9qW7MLH0/9iwsZ1pDVAPSM
UhnYDeSo1XUpWCPVLBp8fScObkgDEagBJusCGqgeCQuf+LsBTdHv2s8y6lVovvjDFix6sSL9ClwP
4MJDtRK4TVNaM1Fz3vUYkI5KE0W5qqj8XIAmxTB/QJD6R5EmWyxKKx8VKR34zVEY/vDey4+q9YZB
2p7SCMJV6hxDESh6nfiWjvCax16YkdIdteWGyEhJozRN9pgKs6vkHlJE+7oI6yT2Kbrfve4cGnWL
zOwqCiGdO1+flIUYukZHuyBFpFRFYI73OT2145OiRuhBeRV9goDNxg2/9gnPLUqONJCiM3A4acSm
J+KyoDugikyaHQOv9l8fSFS0HVzxgEDj8Sptqg19TqFlWhkZDAV1ke3L7IteDk+zxjeO/sr3wyWj
aJipxFNcM2SSCoflbjdrRR1NNaQEOtPHPmag10p3eZkfVNWvME1k5hiKu73E69I1pmEAc1M/iEeQ
N0nfb2B1pg32DMoe3r21oz/NHkfZ3t1padiVdyptPabs1YweLGJsrPr6bFzalr6kS7txnBUVtseX
FApatDqUfeJPXzfWuKRil4d+sWMujmqiYyjTiVXQaQTle1tHRI24qfs1T/Zj/JC796gYoyYKpoTI
JD9vW/14iN+yupycswtymrLRruq6jgQCXPHKXswfxXN+EvdG4HiZX++Bqn6od8o9RndP00PzlId0
P0fKJ+3TtO925t3WUb2O9xfb8OGDZz+oXEoHXc/rSO1IQMDLY46GX7I7Vam8bmZ+PPTfb+/BdXC4
tCjdaCwd80SZsfGCPycKwvz8WPFdmwXZ8JQAJroprHeVlCBLAxYFh2gp2IMG5HLPu7KpBDKWOgI3
kC9UEiSOdoAy/e1lrVnB5YH/cKehEqhfWnF567htPTeRHnvIssjbJn7nupq1pJvwVzC5oZwFCOOl
iTgZKzzX0zYiMdiT0IQQAfT8Zk/XuR52Lf4fHwslqEdwDFJ9LL9i3qf0eWI3d7fXunJG0dEEiQVm
vT8eVZc/pJriDFmE2USZMeC9luyq9ohZEo/lW4QVK7uK6sAHSa2LPrks5FI3aNSiLNdEdT95lTJG
DDg0SK5vYLaWnZOOJd5OQArjPkbJQ54RcY2yMGdRtpFTUbFrU0XxzX5ud7e3bcXzMXCKpix461AT
lK3wdG4Llk1thLb1zoyHI6gqnvN7kk3fVeK8T3Tet8nGaVuL5RdGlx91dsDTIZn62uFtNJH6rsi/
tAxVMXYsifBAk+vZZg8g+N3Y+BUhrwnLottrXvuAGLKFy6KnAIy7dCyEZo9pKdQ2ijtz14+dL0Qf
dqTeuDVWzSw1FpTG0bSSb6x4Rk3LbYw2Sgkaui1wdqRzdlNj/bq9nJVwCeTyv3ak28lJM3MA3qGN
TPtOaxmG4T+rFcRAH2p6wlz+Brxr+ddktwTnLVCnC8AV2NPLb5f0fVmkJmPRyKvu2ahz60tfF66P
riF/ELXWhLmab5HcrYUZgCbw4FgmBa/po2yKUiuULFlk5ulB6XC4W89Uf6K2WuifwM6F91U/V3sC
Psm/3lwDoW1RrUe3BjOll8tVAVFwGrAiRbNZa2HlfBYtNDPHqng2MdCadY7tuwSd0NtWr8/+0hwA
QSaWi1K9TOpXAIRQUsJ5NNkMiAmVpl+4ZeXPt62sJHOomuBdjFEqgL2ACbhcXNWWCslKA4srp+LA
08k6giw/C3RiJqDiUfinuh3GLznpMb9t9WRX4P172PgRy9166VD4EQvtKB5cSy9JciircLqCqi6P
dNZqnm67qLkx910djeRunoBstMXCHxKb0PmjfR3ShLmoxuZ/PcC5lJBQncRrGr0ZQLYuN6PmnbIU
TXgE9bE2BHikg1hH2e5vL3fty55bkTIN4TA0rTIUFx3XHkK8WUC6NvEuvG3l+pAua8HFu6iogKhB
shJjmptnJfZU7dt7vYtzUDlZP3Mt3SdJYvqp1W9AfK5jHQyCEAMmgdjGebncPK3NSp24MGgqk7tX
U/WnpsY1RtaZvRFVr+95PIgtNAM1AJcWNMKlJVQ4bYwwsi7i7JcYv+j9e1u+sngjpq5s4IUV6fld
ofI76m3dRSjd5UEGhkIvbe0YLIel5lUGpLKSyt4irJF9A+kImsJoLS36KiCnkpY2MUz8ub3JIuBm
Br9pWoYCeWpsRLSrWCqbkdamdU01j60DQLvDwQUFMiQoIQy/YwEuDf5sp7+nid9h0qX+Sx+R7UrX
7jw0I0WpmEWu9QVSK930OuZfbvv9EivOY8mHiWUPkYmi1SAHtMRAZ5jyhEd28aZBqIsBTioqPcQ4
CzTvMV1jmN4MMPttqx9CkrJZRA6AVRaOA5S8L32ynUvWNFB5jCZjl5+yV+279Tl7FMf4ofpj+8kR
wnS+4dk+v6PJMR83Qorsq6D2Xzgi0CFHsWhp61xanyqrj+MYbZWMeubPakjvcscKWtUMwFm/kTpd
Ic9lY1K0bmiqpWWidpFLUQLdKWAKaD1eTRg7EwYGCGZSTMdxRHQ6GNVoWyHRKp76Xc/AEWraZpzt
Y9UVy/R6o9FD3HJouNIiw3ScldEsDxrBlfmgWRQ4H72xOPXbWcx/bn8xOYhgFQCA4ksB1YiuiMya
hXdlYnV0FpE+iXwPRRVtX0wpyPTT/BBPbEvN6Kpj/GFvkWrH6QZbqiEduaypB72kdIgwGag9ZmVH
XvlU2nfQ+0nDmAiO8NLMKCwqXPh60ZCgaXTw+Fq5gCy1o/n1rB3ypkGtkRDtLscJQOpVbk7cyAUI
/M6FkNHClD2yLITyS1dKyGSMoC4eoryPXc/S6nvTZfw7nVX2QPVc90aUCcPWqrM7DO2oR+YU8wYS
6/oIL+ivpb0O+BduWSkIVkOlN3WtDVE2GMMRZZ8nAiqFbwZrujAjY33qs/jVTvQntRFi4yB/tCIv
D/LSQkLkRzUdr1oZ/E61iaKPro9RnmjtidF43JmaPqF9lM4+chRlV+gYCexVIh7cuayfrFKkB8C8
m7BMmuE9p3n1VHS65ucDAT0nNQcUMJQq0EcO6cihKkOatoizDbOPGo4OWJtE8QT6w8HvXCP28CAC
ySzEJHxLmT5Z2ezuhCKSAxHWC6tb4WPgMyTID72h7HTPrKp649m5cj2gGwv6XlA3Lzm+DMCrkoJR
CMGPUer+6GstSCZIvqRfnLo4OIUWjTHQWNoOieALfuHtY7kSyS5MSzcEmsSpAcz7EFXQkzaL+IVZ
6rfRLZ64OBYEJffb5q7y38Xd0Xpf5t7RETfklI834L4bFTpGKsTmndoIcpD6AiHrU033atL5egdt
1gawlcTYbdi+vuwvbUt+blSit5ldjZGwJ9XjLQZzZi0QdN+T9zK2fc2NAyjUFZ7Bi/2Q7WzF8QGZ
1ukW9HFt0z9eN2CjxWSJnLq5uTKLdmT43nnvYQpVQR4gMNM38T9AXGwkH2urxhWFH2stgxGGlGTb
k8t1LmYcsJyg9xib6sFkLvt7PwLN41KjgZ4mqKMlP3L0tISymDNGVmk+i3RnzQYGBH8ZLqhfXje+
48r2oQlnANSJeIXYufz9rJZR20mHJpI1RVnXHrLU9JjzpYXoDAZzpoF4qjsfTe6eKhu9TvSdsdbJ
Tb3aPnD7ZwXgd8Xo/vZPknNxxG48VFF0QBMLhTl5j6eRxWbTZnOUxAZep/3IwZoL+HEGke+//pwL
XhLzFFg8Lm/5deyyHJqZczlHRWwOXobkP4xrqGjeXtBK0oGrCOEI3DcAyqMIIO2xMCuSZEyNikR0
IaVZd9coRu01jjHsh4lozxMa9yCFTpJd0up2gJl4OwC7rhOYYhZ7lcb2Q+HW1S5Jy/axq6m6h/Cf
7aesr2JwGvb6swsi342EdyUvRKEEoQXqx0AtwU0uf7do6OQIJ9ejKSkDVCyMMA1694/Re1azM0G/
Nvm515UeaDCyAASL1bd5OXfMa7aKiSuh7vKnSCkq+uI2MUv8FOto+dUuDSL2nnvZrt16zmtY0+UV
6qJZa6DejPYpuv7SCdfdoRhUvdIjXH9eGbZHNch3P/VjfF/5xcttx1jxdNjCiw+hFFS38jjD3NdK
YqmwBVUrzMN9Ue2QuVvwpetcEQtCswvwLLgfwEGXHxEUqSLlealHrHgFf98un3hIIYiUpltbt7jD
1dYhnYPwLi4jIAsvLWW63jqdVesR/W6RA1SB9lMOafodamrkONf+cDBVr9wim74OydAGB2QED/il
bi6TWuZDBifNZjNipnWcIJbim2bhhn/9pRCHQdeDmxYsijLjua4NmTEWzIk6VbDALjrqTYw9zF2W
b9QnV3wCfodiBMDCoCKSMfaGJqgGVTEnyk2SBaaddYHRG2Xg1qC1ub2olZ3DxKkCwD6o3jBOJrm6
ovOuTHPbiUhrWJAy0Zwdhpvyvw/neKAgloOCEgg62YpNuN41I3GikuvsTiALzXCL9PnXDpImz7dX
dLV5yHvBLgZTcIZlFOLSA22SNLTJqBtxTamfizip9R3RnBGhCsN5m1Si1+YAlkFPdxF5XZxCyoEy
jL85jW0T5PoUIniN58Zvtj54sbkf+tLTizma2p2BOW2LtV7C4j3+VygI2pLJ36GV0f74kD0CYSB+
D9xHetfOmltxMdoQQMpfOiXQ9bc8O/4lo45kBATkl9uLuraVNsBaLXJRhD3q0+RpVpiPv9VkOIBc
FIjvzb655KT/2ERlTkOFFcNO8hWdx1XKBh1oxx74IDMiOgtcwL2REYJ7OfeAHcQUGMM4mFlj3iXt
/LLC4DYm5Y5NaW9EASmU/vNbbNBvg68XBWc5XsckV4uO47dkJTKxOXusP+TIOr/AxMVtT15d9pkp
6SXbTENf9AWEX3Ml3XOFeVxVNw7mchjOwvU/q4GeESD0UIBCcLv8mpPbpIM1QiZV549a6gQWNHJb
BBlUMfBy/3J7PavGABWFCAHqS1DhuTTmOr0gXQNjjKdfRuvYGWxHkn5PijunwcT0bWvSwfxnaaiC
Y8Zr4XGV57JRNxFd4cIaKcGPVPisOlIgVG8bWf1Ey9g++hxYliudfjY0vEB8Lh5QDnkDZGSKgNBL
N56zay6H5WDsF/g4hE/JD9I0a0282YsHBajXvHxE4RUsFwsffdVvmFrbNEzggWYKPP+LTPblJ+Lu
HDd5DolP46jGfvVWf729X2sucP7vS1nwYJaQ9Rna4sFWA2XW9xVIlh06HRtoYw803922tr4aIMVB
5wdAmFxnd1uKrLtHrBoVyytrdPRzF6T9W/RzcmL64WpLF/0/dqRTVClTQjDbkz9Q+lDUHEM3nW/z
ry04YdW43KnQKxib37zYCoyrjrHIgS1wPzwupIAPFjjwL6aIRZU48gGPs/ZrWv6i8xZYcs3LQXP3
Hzsf6z97HzJB6s5MEIiq8sSyE083Yurqd1oGeiEbtHTQJAd3isSOeQah3lZ9bAoWuvSYuiS47Qyr
rndmRHJtkdZFhh5PAeFp8Bb8Sl36ogLt6fXkOHTKRgXwQ6JVDqwfM8r/uyTJ0eOyGoZ+WmLdtKtI
5aUmx0yyD2oEvrdq7WGanRNVXiw6+8nwjBkcn6N+0rjhnGpBlryV7Lns71BXdlUoDH5Saq9X7M4b
W/PT7W2RapX/+O4yZYCJclyUjrQtWaVCsMfA3legCCNvmkVCs/tFBtsj5A4qqUnxd/nZlUFpZ5yB
G5nVF4hmDIAwtwnyrvCqaWOeaPVrny1LOhp26thjpsBK1/+ukgr1xoPifjbzgDbDhmOtng7wY+Bx
iuoJWKgvY6aeTqjpYn7wQdjxT7c4CD7+vP2NVs/HmYXlF5ydvzwe1c5pIUU8NHXYsDIPdMyY5x34
u28bWg0oqGqhgQyoALQGLw2lJXcyrkHA2s3fYsiYF6hex72fb5wOuZfwjw+c2ZEOvFJnQ2ISXDMl
PY5i8CtxP2b3ztDuGyZCsHUAH5xqr31f+dN474KA1c6T567hh2oavbHmGxu86i1nv0c6BKyFRkBn
YYPHwEb7ZDDtl5pwr237fdKhfX97l1c/J8hXodkNCA/S2stdLgTDeKSoceRc6jUtuk6zNzQbB2A5
RlcBCHxRqE8CnYe76dIIOhDuMI9z8WDaw7c2NZ71jO9qCALXQd+iAoBH5UYuJEOiPr4qCGJQy0AP
fWFIuDQ5FwtBjoDJxNHBw3EQ5TFuvxG798323qrrwDB6H/3aqvct+/vtPV3zXKRhmEkF/Bt0C9Jy
6wEjdYRWsE0iMos7t+6gAdv7lbIFE7ht6eoBZBmEE6bg66lze4QqyM5hz4NrRni5bPjJliUpuYRu
dQexI1gCePded0F1knSPpOx9BRQzGx9vzSf/3T/MXF9+O7coyiwltHjIZuoN5A1ljrF6/y++Eeoa
kJFCqeHahgpJ6rLEKeuGvWGk9wn/GOmn8xbCW1s7z4BY/J8l/XI1kD4kiaIJnOcJ04DZCCJgO0Qz
grAyULn1KxmmRzqyvVuW0YS5udKunm1ao30wh+DrO/B3jEu+FrnYJYk6eaq9L4bv6TAfgCdyPWqM
dynpZk91ID4Ner+N775+kJZWOCCNaPLKfJ7QqKFln+HnV8P8inlNiMLt2fRTdVIf4pGcFPe9aTyZ
pXOfJp2HHvFGfF51PBtkhfaSvYDk+3L7wOPZDBgNwmEq42KvohV/JyA2+0Wf1faJkWZrymDV+TD4
jB4EpmNdmSZatawxR6MFzoeplcBQemvXVWWHoNhuIaRWc/WlqgaYA8BSgOBcrk1Ykw4FFNiq40iQ
Zj/bTg1QVvOCjvJRcaZXJ2GhFYudXvLotv+vJQrnpiWv7NJubKZWLR4AFat92xS2PwptiyZ4dTMd
EEMtg2oAw0ofTwNZNHI9E4G/aZeT3HePir715FnzEFQMABQBXgOyXcvfzzKSOVaQj9Qx0tuqu5vt
6i4t2KHowXQDvoCNaujatmHeV0XtECqLGO25tFUXOm/tiuAhrxUvNjTgIf221UZd27RzG8vfz9aj
daSy0mFZD7SPsvGxmytg2jau5NVNW1IrKKoB6SIPETptqZUmdRGVunFHk7emgRIPNKdysMT9vadB
L+//LEmfB2oUfW/GDizpfxwMyEIK4LaB1f06MyA5WdMaMea3sF+Zskc5zisyUERupTBb+yXlE31q
5zFGhnBfkEedokjEHiex05Rq918sBlKVFurTS/4i2TGHGnMpDRbjsue6xJj89DpvobpWnfjMhpSf
xIlTTDSFE1fkVfDMRzDY+Oaru4UGHb47BkHw9rx0YcE7ypyyoA9tUYeMQ5BOf26LLkysrVeCzIW2
JHp46wBkgiooZnzk9zo4EJO2ArH6g8mzAarWSOgIKYZANYWrer2WFPciiRU/pYyAQqL7pk/xY09z
dm+KAl1ChYCcDs1W5hDr7x3z4qdJjmmTcURzC698RTB/GI8dtbxhk+Bpxf0XLl8IQ6HqpyD+Xe41
iDrLfuxJ/qCoSZDUxiFPXtEob/XEq+MvYF+yxiOxQVCaNH5mob5wnw8KJqbnjW++9jsWDDtAxxhn
Q6pw+TsyWxWKXaPKYDOy60joFpqv169/fTwww/GvEenGnKrEMXIBIxNKW5k+hRAC9TpbOdw2s+K/
GPEBPQNAO7iW5Ul7mo4Z+s8lwnxuB31FvHQE7qgO9XJr19YsQVVRt5aG6CKCcblrcWlyZhFYwu8I
W5IGad/sVPveHLYyucXbpEcYxuXBy44pXLRE5ciSoL3ckQ7vaVTEs0DrjKNdiRoAQ/4dxbAaGJUm
CW9v45pLnJuUwoDbWJhoVFGNmGogpuPpE8XsdJKrwW0zq3uIKaVlmBHgFDmNKpiaVLM64WsNIIoV
YiHhE4e0P5km3UL7ri4JfV10x4HHRHVC+l7T4LRJjvhsTK/dgZqft3paK8F5QWaAgxyUsXinSQbU
StDe7BL6QFOr8iqAfvzRZVvv45VlXFiRQpNCm1YBqzJFzrQb+9ErEDa78S8RyktsBlUGUjMNbwew
AkprMVvWquqc04dYRVlx/gRqJKdrNzLZ5UaU/PrCiLQUjaZZ6SQl7hpQPoXzULwoAzODNAetembU
FJNIGLeABNzGC3J1C0FNsAwEgO3QkDLoPO37WbiosivqmAVKy8O6G4bA7v/+AYT1/WtHihCUuElm
CWxi1eQHt/qS2oPn1qNvi42gtxIgYAgKPAh9UE+QJ5EG1hpzxhh9ACwLMtwdgoTxpFGIYBEVML4i
vbt9bFc3EASByzwQKiXyoIruQsTeZhV96Epth4dxQPo/nNob7rFW3wP4f8ELAYOJjF3KqGiTzhrl
WNYwJgjiagJZXxrahfKYqoU39fHT4PwYcvtb0sV+Nx9TS+yKnHrFZ1cNCW9enWpr5SsB6+InSXHR
dFMzRv2EPowsFHgSFdVhucdE/5fDZf8cwH/XLnPVqLVwpklw+iDi1zE2DiofUO6q/Wrclf0mG/By
+V6dRJAvASO3sKbIxz3VeIetbehDPYEYpy9pftcOaop5XOj4krKsnp3G6T9VeiJCKDLmAUa23o3B
yJ9bUbnf/gvvglKFBcQYZnVlmhJoRtA6n+Fdmql9JkqLC8hWgqpINi6fjwRTXjWGVxeANUBagDpc
3gjOrHWzS7DH8UwHD8WwHoHHxMCg0TwzLd4pOd/HRr8Xhu7Hyt4o/pRoAhcvBX0e0w1nXztSZ79F
5ojTZzBcjRocK+d41QGWkI51WJfPt7d2LVCcW5EyPRMdaGhZ4TsrxVdSe4bhCWgmmd+3uuYyBc+H
+54bkrK9eiwx2mq2aGR6PfPB7fi74f6EoTagnV5AidDHwZ94I6yvnc1zm1JYN3QOXJCDcKE0elii
C1Dm3MdI1P9D5mrtvADusIACEHYxZnPpOV1uuQkBq+iDaJ9tHqBnioAExkc1vwPRREpeiB0WKohK
Xm5/v7W6Ex4M/xqW9rXRB1zawAg9FGO8I+I49OEMgPa4g3T40hCE9KgnWrpxUlad88yqtLNNz2iS
Oj3CA6RCMaPhxTHUFLfeQ6tWML4LDgAMYmJ86HJTE15OAETDZ+j8P6RdaY/buLL9RQIkUetXSZYX
ud3t3tLJF6GTdLTv1Prr32Hf9+babMFE5g1mBhgE4xLJYpGsqnNO5UXAJtnjiyTSG1zdASh0o8cJ
PFxowLk2MnQteHUz7Ple+RGTdpvhpcPodCVnykUoNh5A8LkLoLaBLkZorwINyK0WQG4AcmtlcYQI
xIaqoNI2pl20+NR4suV9OA6bqNnozY9UpI26NpUGWjQZuzRs852aCe7vkZl0xTGsQaSO0ttoObnI
yNpUMgsmmgZYQwn784tsl94qhdGZdnFsTeN3P8rPXT34U6E+1+jfmhLRlfTLbfGzrZxpAKIehQ5K
7ko6T3hKS2k0BVAvQslSkhU/xv23U4KIaNuomwROv2YPQ8MhA/IhpNq425tV0DydxmkM1N6ufpVm
0rpILUYeaE9Sfyj1d5SvrF2VdqJmyq9ug5GaFsYIxgPkzfm0qNwY4dTK4xjQ3khBexRnj1MGfSZt
sXdllt3LpPndU1k9kjIdjrGhG3ublKpzO9Z8WV58BWIbOHTYdvnSsj2W3dxTKZ6CoifIx/6A1KOT
283WrgNwmAmys19iN97PaHxi3HzovoV0yLUvtYOe1VFmYnGnExnSTabpd2iI2SWlIWpFXzHF2kdZ
Dy4enV/ydHkZxRmUMqeAvmmH8U5yTTd5iV6yO+0hPUmH9qX62f0U4XnWjSJjixwLMsRfjndpmYrW
tKZgRr/fPFaubWUbVcqcIhZ1qKyZgtOA4xCldywf+/OLbTkD1dlXBZ2DKRvQSnrIKfTElLsye73t
H2xJrm5PCG+QoQXYEw2yrO3v2o5ZVIYyp/0cqOm3qHlLRXnutW0A4DbaLxE6oczKR08bpbWCZNYc
VG3iS+ZrirZb9K+5aVUerbz04hK3/Np0F/VtNKzt34/uP5KjNjI8eNRfj45ACCCvEnsK8NhXXRoV
aAfNGxEJ2MpagSAWCUAkO5GT4K+6dFKSNqNoTuhA4mZQ+dwm8l0FXmKnRerq9ohW4hnas5EXg2ug
t53n9lbVpVzAQoPpNGow0w4GAMH12HplpRY/EzORjxWWY4dLlLy5bfnLaWTKLCmOhwXa52z0CF3P
ZbyYyTwXYBqrc9CKK5S5Y2MIHturRkxUkWR0hUJHhzuNZCJVSq7GcyBnELRsdBdGVPVvr5hsJNCY
w2sbL1JQ+16PZFaoTLI+mYM+/8gy6ih4nEDBxBJM2EroRVIMVTegDxEM+UxSBZBd2zfyHOTGL1Py
dVTF8vwA0JZrDaI2EubI3DbG1mLPrE9uFr5qqhOJhglNlgCFBYgyRM/DUhxm8ieVVVdVXaV96Y3p
/PcOAZQUuoMQgnFh5aZxGkupQUcLQrCROqF2Lq3cQ65E4PBrs4hwC7J0FMl0KCVfL5aNnqO4Ssw5
qNEgk0mbuiMf+Vyf+toMxrwUrNlKOGRlRSg2ADWAsMWFw0rWWlCMLktQJn37YRU569XPF+vx9tSt
RQwII2is8YFg1bhLcjflRpVq+hwk0CH0aiDxzy1Iuu+HDNG+UqgqIM5aixoWjmT8g+Q9SgTXk0io
NtqhSZZAKYudXAckln4N4Eg3M79rFr/TRTQzK/6IuwDLysloIwRe8NogeN9tM9NiOVh0uomVZVNm
aKEir+AsLiDABSa2QiQmtjKnMAnBA2AvwOLP4z5pn3ZSkcJk3MQ+heSRNDll80FEojsrDgkoE6DE
sgwIFXB810ObFxNJLKOXg7BTaiecU+1HVUGIuTZiMFvmWg6ZglBEs7KygKwMgrZlDZRg8EzOqKEn
XQn+3yCZzqDv9sM8yBQd+BIdz8bYKUQI/7XJvLTHOUyNNzho/eEwegLQ2xJu6DYVHWVrE3lpQ+XG
NOcWqLS1JRj0vZmfRzpubHVr5Hc1/UsIKdvI6IJg9R10Zn8lpy6B9CyruZgD9FFtpQ5dxcWwaUFh
/NfbGk8oREPW9gZr3KzRCTpvs1bPwTwpACOG7XmSN2k/BLQW1TZXFuhTPAI0ZwhW6Au6nrwiA8tZ
WZQ4w2o3o9mLpBWyo3eqZ+mR4FbPfoo7W65McXu5MmeVQAIS55j+qGSKg5MlXAQBccUX0K+HMhzo
pFmDImdDx/NNpukEqaq+cqCMof3qB/RDmOD58W6v0UqER2hHwQCBApzGPHVFgRHEeobQG9bEkdBh
qi4fty18Te/A23A5A2IPhxbrf7xeG4nGKtieFAwmqs9V8hBGO4s+1/K+HZPN0MROYh4y+fm21bVV
AigKsQ9+h4DLnZPwyaUowMMdJDqUMKVk2RGSJU4U9ed/YUhDmQLrBbpHnqM5BW1GNJoYHdwhChsv
bfGSt9PNbSvrkwg2g8/HK+xwtwvLGNvZkLBOdZV6s/QnC99HP7kv3X4/SKdZ1CWzEmBRcsH9Fp7B
TmXOHI2QkDOlfAnQ4eBFMppVC0fKzG2qHtp5PsREEgxwZQPDIF4NlgzMFbpzrp0klKsFvMz1EmiT
jmbcqnpJYjRMhOix8MGc8EswnSy5x21iGx1uACXiIorV48zZahSbQM4vASSOxgMxx8yZUDV0zWwc
dzUgU86spY2TtLEVZMlEdkROynvDzI0WFNg2DTLoyLi3P2plK6L0jksQ2p6hzcmjslRlkWaVUly2
eiiMKK0NooambgUXyJWNASvwIADXWeGY241IH5dR1PRLMB7k8/xbJD+zctMBwQqSkGh+QycXn6Sj
shVpEEvB1So0t20IXNGjlf/KzWw/hrkMnAfN9mSqBLt9JV6Ceh83EBBc4DXD1+6kHqHEMGdMnTE5
YQet4fmxKHEUdIvXLz9vr9PaG/7SGl/GGtte1YpygK8ezLfmdYJYq29585vVu9VeFVlbnVHkdPA3
ggwiKbczpgY+3GFGW5MGtSrvgCDcNaHxPPe/8vxeD1+AarqD1K+5eE0dNPJGHdNjU+DSF7mF/ljI
sbxLSCbwo7UNi/qlyTiPQELB64lCSGMBohZ+RMijpt6loG/RllNaiIbPhne9U8HkBMAFziemeMUz
pUdWS9AAi0hkjC+a/WSiZt/kd1X7R1foa5pormVDxOMghX//hoRhlOtAHQ7CIAAlr+cdmh09BN0a
rDJUJqDdGOF6aw2uoX+0P2LdicE/dtuvvi40mjhwgcEpyTT4eITJLBtTnjUtLplyeUKMRAEWLNRF
fexVwC3GfVoro5frsyDsfA0IzCzrIGEXgS/EiKO9jKVJEQqN/JtEttR+WhJBuP16mrD2lE8iEbxZ
v0An2x4MYGoME1W5AR+1N4/E0exXGyTf8lD54V/3+QJPz0qtAB0iyQWmlOul6828k3QN4UAGi9mu
0lD5xQsm/qHUiSBB87Wc/2kKos1IJjP2Eu6mRudFm3CULEH9q2zKbSH1Xg+m1JZODm1ibxzwpIxK
AKziYOpOI23OxXI0NCZEGw0o94+ulosEFdYcCQ5rYb+gCQ9/XQ8/QzJJiQucpUrxHZgTZ/Z71ESh
YxUdKRKNf30fxrsWWxRd6Ky3hk+ZLlFjGakhL0FYnUbpDwCKvaiI9vVkvDbBDQjllzbMNAWTPH4b
lp/k799DAAMBlYMSJJB+oEi4njBaGEbZsLcyOtB9cABi68X9K3hfBV3Oa/sAlU4ETaQsAZFXOTs9
INlZlOBNju5mY9ujz2Rft6dpGxnn27Hk64GIEV1YYvefi3z5AiJBnTSwpMaQflV63wbvK7BHwRxB
GdkWhBDRuNj6XVjTkD1U5gHWUunwoUKZjLj6vKml7e1BrUUqNJgBrYy8hooS4LWZdtYLnVrMDcrU
C/Paq1H+m2YhGzFbBv7IQdcAakQ4dFlB9drOVOst7jDILkgIGUbijKR30ngunQl8k2P8u7TbJ2Wq
78cs2oLGr0tswUnAizrhgY7lu/gCzuGxd8sQ1xkcBTT1pbg7sqhpR/Zhzny8YqD9+ZontZ+EHjR9
MupOsqjldHWuiWJjntF6BSHI6zkI+04bB4o5kOuTledOpR8l+reIejZKDY2eLFeLM5bFsQu30aUh
r+mAjIcxvpfLIzBPwgT6WuTAOqKbAf6Cqgu3D0a5pBTnBG4p3rBrX27749crEL7/4sc5ty80tYsW
Cz9OpUNWPdbx3QLypWFz28rqVkZLGlJsuAN90ZdSI5Qr6yTE3bbdgXNXl4KxctLW7Uf/tqG1YwPv
V6w5w+uiJfd6OeTZDBVawxDqOndSDE3jMPsAtv+VqLswHJ4hA2c6ZiXIxa45GiMoAocD7jQIvtdW
UykfslHO5KDOOjeFmqF6X6I//l8M7cIIt1K6nKKPRk/lYBrs1zrqN9U0+KAmcGuQb4L2cNOapl9U
Im2qtbiIdxzaF3GJBLcDF+/ByIZk/dgg3rfPhvlgQJGKaJCiv08hSza3324Pcm0mAdtCeQWlPcZK
dj2Tal7PcFZYs+n01klRIE3dsZDS/W0za15/aYYbVGmDqr2JazlIyo0+uEUapCXy2a+3raw5IxoF
PlEUOCv5GBzZGUHFuZWDaJdDMr1xjNkfwKXqldsoFoTb1Yljz1WQRKLvna/JzqB3akYVx5euIncc
Rxsl/WbjeLk9otV5sw3c8NF2wGAo18tj92XTARohB1YCxTCml3pvotIGftDbdtZGA7oakPAgXQQi
be70akMSpW034DKDIKHFJXRJY0dJf962sjaaSyucs7UlKZo+HuVgPPfdh2K+SfNWKNa1aoQ9e5E9
BDUWX0lO0L455JUsB9B9nSFGI7thv016wYStBVg4GOoywOyhCMom9OIYkrD69TwTGcjRU4kxaH3n
TpFrD/NGXJlcOZDAuIP2IvwbSkt8sbWcVCS4JmkIlgVXZjplqZNCFOPp9up85dhATQbqmOzYgCeA
b+56TPh2uU3ncAiaImjMt7H0wwr8x0dL/S4pr23jhelh/tAeQNRdlEECqo98PlpPiXSId1B91TIn
dLWfpPc6kUTpSibz+tO46QZ1fWdPQJEG1fuwz73HZTv73+Wj/v32FKzdoa6mgDnXxbKmmV2GVgw7
FEwFy90YpQ6pPNPelGQfd479fczOGtnFL8J48nlx4S6QV6a5rZ5h6ck4wHRb7RN5T8KtXiL17KgK
yEJ3RfpNS1zlTYpNZw79sHCT50p6qH1Q1bQSmNIeFwPZ1uiY7RZto9ofVN22xrFd7iL8z5Wj+vFL
+lhHDvSyd510KC2AtxcnFPFyfiYcbg2DexZZ5ji0ZLCHoAPuPTm06YsVKo46vlDFcDJUWkzTSZFv
6mN/Gd14/qjuuqLyI+kxSbcZOsjTam9Nb3od77VAj96U5qEsPV2DzFOtARHn5eDE1nuntF5S6U8H
qd8ErBKp4Oz/rEDeGgY7ai4cwYgn026maAy08gHFwan2FmI4RrRj5DOLA0Hnl/gXyOT3ZugtiJfQ
6M7u9co1sApNkKNHJt4l5klys+jbbHmDvadD7EHXpoK6thHQ++Q87aODutHA8Gb3G0waJKEP7UEp
niofal+Tq8732tmyz0X6kkmnSd7Wzvg0vTaKk2T3w8nInEp1JsD+0Owa3tuFB7YbW8TmupK3xM5D
ZxPoBkF1CaD39UTUsyV1E1IOARiz0PI3F93GaJtlXzRV5FpTqQZpBUH0iBj3UHEan4uuT91pmkVA
80/al+sVUSGBBlQpqoIM3sHtDyUfmn4YkzEAx7aPHkxX0YfnAfluZFbdpaWB9dGYmtOikaJqlE1u
Gxsi7+35RwbR03Qkm0l3ZuRYqMMUYfIx24BjbMeSvXmcOY3sNL3k0m1vtDuLZfaBk7WKgHbGTjYE
11fhWLhJVcGh3dR2jL5G6TDHrvmm7yRsi+qeBFG2mSILPbibadrZvZcUoNqKkS1GaRLCSMp9ek9M
R5N2ySYZIJHohmCIrn5XfnxAgtEk56p3cFw4+l/f4DD96D7DZQfFFhxG134Q19UwEqMYgx/a/oE8
/HXcvf51bkISEuNRmePXQ7pgLVq/ULfUQt965bJqhqSc7GHZ0Ln43pNjV0d4NMWi3O0n8P2LhwFd
YwJdCFfjzz8rbVMm7TGio2S+l2TpAXxgTjXGD1WmH8pkcWq1RfMywliFgsGsenLjhmG+rVT7sbeW
p3iYfyF/dxe3VunkQ3c3NOEOVZvHMCqwqG6iEC8CdlHy7UnZlcu4ocQnVmD2j2OJdmjTcCNJFMiw
LF/GhE4wwCaZGAvfRAJdsqHIrXIM2rRAD2TqVcWAYscmRM3j9hp+PkxumeI8pG4VDaJd7Yi7g/HY
RiVAu+hZqYwzWEFeiJ54eSmh79v0oJV2N4z525DVXvlI44+8ow7YZnaDJTs9eR/bAwTQXVWftmqx
E3zl17sUPI11GOCSg8Kozl1ywmiwKiicjUGUJ6Y/S4NflgpjwzYMD0rD6bGSwhN6xhHzM23TS3rj
UW1IPambbZD3Q8h26SQNG6/vIQbYlb4GGopjDOkXRL2y3CSN5SBKFsizLAaejNTwO1Wjj7eH8dkY
9mWycZdGNz3CMzgjrrcjgA9g5LC7MahA+miqIH3swRMqVfpeA7l1BwFGazvN75oEGc67xk59y3ZK
ZfQtZd7XuMmM2bvaLN7tr2JGuY9Cdw2KeCiCAFPI854z/lg2tWMwWuFjaW9pdVbAkt93xQ5tqc0Q
xAv1b5tcWU6YBA6UlSZxZVWv52FqgDe2Mxkmmap1egB95L8ZFGHhCQ1tSD6Raws1hSw7zdH9XuIC
EMdbqp5MNXe7YZuj5twfqlnQl832yZdZvDDIeSggkqVeVTA4ThuSOBYgBPp21jeDaMeunO0gX0ZO
mdE0oCrH92K3tjSN+YTJU8xdWqU73LHu9FMkn7pf7euQh36kCIIEi+Nfx/Zfi9wLEErvYbFEsJik
u86tfqHffN+L2h1XjeDKggZbqDgAyXW9Yn2kZZZRKWNg1aFTzD/sUPKT4pHEw74vfkBO4bYLrnr9
hTnOQUqtWOoqxpjy/XgH6U7rvttLqVMeOoFjfH3ZYrkuDHGOMava3GQzDA3pi1oVuI3+NqUjSLoE
e2rltXVtiHtt9V1uFKaFGEneim3/EX4vXPJHA77T6QTFjXUXvBgT9+DK1YUCQw5T6UP7QGRIafd+
4Rl+e8ABYgq2smgCuRNqQd61NicYm93iETD+8R4sEredYeUFeT133E0mJagtmC2bu/v4YaAO/Tl8
6734IPv9Hg1t/TeBPbZjvuyoiwnkDgKmu9hVuEsE1Ac4oHkptmQrH2NH2uvoKBZRPXzNE12Njq/b
lc1kV5o5j6gx7Ib+1E3wRVGTwNrZdunnfPNCMvTUTmTs3z53msQtdmXslIu3BGrpwi9iJw6kreXL
jmcOm/iHYJetDhE+h0oKEy3g0QHSlJSlFCL8Ao1wyKE11U0KxMAFrrjuJxdmOF+006JIJAmbOQoW
4lUfFAqSyDQM/jD6dgwh6QaRP96A38oVXIFEA+Q81JRUSNuwI1PLNla6jfWttcyibbC61ZBRRjUM
RFMAQV/H4Bpa2CkdVDwXyr22TY8kgNSa4ab3LXUMaMrs8408ONJZawUX3vWIwjBjUEzA5ZrHjFGw
q2TgD4GLIhsyqMuuf7P1amOWgZWNYH0F6qj+Ds40d9RCwaJ+9pzzm5ER2ADhyNAl/Bs1X2hXQ8AG
x1sTn7V82xnfzHzYauVxke91AtLZ6GerOVoKNiz1TkkST4uCvtuO7fPMPs7+Ltt+pO3+niQW2lXg
KEDhBfgh9ANxUSJMqgEUsTmAJ8ljPf6Rlh/z+CqIRGt+9V8bX5rEUjWJKfpupiA96sYO3Hp+HsQn
w5l2oJs6G0/OuCeCo3fVJLtsgv1LRnqUOxFlqTSjWsGw5um9U09TtdXM8+1hrV0mmC7c/5lgn3CR
CDLJoDY9EFhB+KK5y4469mk6xKKr2Nod4tIKdwzqIJXC4yObEPKeTDtzjFTaLjkaXoxtK+87uhOS
gfFCNCgXwyWQu4YzABICipPrgan1WJRglZgCkGVsql20QXnBPDV3+sF2291wmA7mQ/Jz8Y1tdC/S
F1mLDpe2uehgFqWlL0sJTNl2QPUE6LyD8XJ73b4C79n4UPVnHUQqiHU4GwUSQIrWwUbrod96Z+2T
Ld1lW9Ott9qj5Be+JSgJMGfjN/+lQe4eWMiZNkFHcwpGd3JEzEerM3YxGs7TO1KMZkoLzFgxAuLe
3CvTT2hIn7CCgj312X10axycx0Mqag6nAeOQnvzmsX7uNtE7OJb2g2Ptl11yaLzsYOyb/bTNd+pb
ejK/h6c56B4EV8PVvY22GtCqgN4UaD3OP9NQo2qGEetg9z7lku4odSk6ptiafBkrgcYGNAfQ/cSX
ry30I9aErZntJy/0STtYGxBO75Jje+r2/eALfJId6rfMcUcvSY2sqsoaKMc/3c5+oth5xE82SlDv
xofxLT7l70/I/woO/FXfuRgkF/yzcskTw2aOCbr+cYN2SbdonrNekMQTmPl8VVxEykKeyr4yYGaw
dlL7NCz3i3aaRZn5tTQT2jL+WbLP8//CDIjege8xK5hpdkXhWdt6bzSOU3pQ2/CUQ/ekOVDMyh70
TeOS83BQDtb/bz75u80cVaBW6xvMp/EmT9s4VpwMEvW5JrhOrO6ATwpXACDQcMIm/GKkQIvKNiSo
p6BZtmgiRR0bQo+3PXI1Zl2Y4G6hhQkC3hAJ/mCyU3SnnhRM5W0Ln7Px1ecZEe1/RsH5fJXUQzpb
GEVxHhun/K6rTl7elcMjuuY+DBmoUXTMC4x+CiDdMsq5vGFCAyynGBey55FDfi7H+d3atjuw4Pnm
nfwLF15oX+8O5DueE1LtiCgaBKNGl/n12mm0nzK7a/EB833nGIfONX5rtdONSOY4QL6/9yJ2z9ve
gozYtUVIxA1yUmOeQQlhSdsk2XRUcMKthy+4IiQNsclsbimLSDK0Vkf4soDoMF6L6Kl5ANewI6zh
r17isYv/scStnwzx0y7ssMWy1/EANlxf3de7cFe74Cn5V0EZly8T+FhGYswdNGG3xLLR9wgoqndP
BohCO+RtPC3fIBtnHM3D+Nvo3fBX5eGlW0ai58rqCXRhndvkURiXmmTCU9PChYhL9QeClNY++shU
B1lG66n53ZXCYs7qQwVkPf+Mmdv3SVurzYCWH/Spo7JpR0eZeKTbp/cTkV0rbx1rPpf2Psq/xcZP
O44dO/PDcZ/QX1lUfovKl3QaTnQmu1kEIlq9CV98GedjDci3Kq1mq9F+01QJPEmbxXTUX2VyjnI3
+3cv1cup4FytSsDJvSgDXC3ckMZTcCo37h5leByXqPQ45e5YF17ybO//TWD870j5XIoSaumyhBhp
2uzzh3aOAKX7ZrR+NDy3yu8m/zEouHJZZyrsNVi/G1+Y5mJFL9kASqVYfvkc3hnnzgWbu1tvRs9y
Gm86tI4qiByr58yFQe4yTm1dTsJRnoLIqhSvkaAeV4cSEaRuVm8gF1a4G3iiKvmspiOGle5a1VHw
trCzgyZ86bLp+XK6XNjhLuP6XGVZ1LNQC+aIvTp8L+T7XtGcNHRIbbCyfCXdQ0ZccKox179llgtU
uPNo8pxjeOBNylz7FPrWbqZO8+22Y64dJMBkQ4AFRRUDwJLrg6QI2zjN6TIF1Zy4xrQdatwaRTQw
q0YAVwF4DwxXsHRtZJKUqkw7gpe7erChYd7Qs6qLwDEiI1yUiyvQqeihiicueY16y5GNPS0fb8/W
mmdD7/ufgXDxKq21IepU2LDCpzD9KUHo7baBtYB4aYBbjrEdgZNQYAD9Vdbs9tDeqTdGswdQZKoA
VhMcSKvjQe4KAEcUwQFavF6YtO6UXqlgrt5LrogaYnVBLn6cW5Ap1tOs6vHj2Q4lwTdJ8AL5RGzz
O4SBhf7v47nFYNnIaWrw++pd4Zyn+wnyRE5zTt+Vc/RM3T/4D//26qyG0kuT/PJYljVSU8ELMnkB
DxAa88IDNRu3L3TP6sAQ1X2A7qycn+qmRYugDHbVtnfm6LvgO9jUcUMHDIUNHEk+G1jv63Vrw0ij
qalhQ+VJYbqDTup3y0riQwoB+2ij5boxO8koo6lMyeXiKYxrDewVqaJM+6w17d0AnHLuSVojZ6Bl
K6yDrpfTkep2H6FNrBb18a99L8OUYrUQa75goCDFnUt0ZG7dASZc9oX0q2qafKtG9uyWoR4H5kJE
YJBVoyzaQFUKICe+4Dmpk5yA8R0vquFFHd/tbt/UGt49v2vt6fZ6rHg6w5HjaQXKNLRdsD+/eLsN
0GaBIDAsZRPRPK2JjV2qtpWLh4Et8PqVQYG7C6zpILzF25df+YjUUq/J6KqtGlduMuA5lyNEuULp
bjaK59vDWjmC0OyKZhKmbQ4YA+fts91qYaeFaLwf5G/IvKLVyj4xSB6pTnK6eCDSON+2uHKmA2IF
KUDGOkFsnhh7QKUI8HZFBpLBjvxiyWzPgrjdvgcFXAd9k+2/MMcmEgllwGb5t31cWmU1lugetkGZ
SVAkkai2zWTrIzJb0fG0snDAJTEsCwGE/QvramIV0FQbcyXQqhDkwa0bT4ubAcluaMtzS0Ulp7W1
U0Ckh4YRQIWA0792yaaOTYOioR1cSoufzDvatbaXpNLGisxDZ5ZvjaF8/P1sMoIXzCT6ykEQem1y
MCNZDgtLDrI/pCB/CtpAbuIXlOr//As7WDI0nSjAwvO5Xpq0JhRteyUos5dSy1wA1anidF0jOBxX
djVCB16+IAZWWDfk9XgUtdHLjA4gWqziN9Ou/XHRPdCfCpxwrQAP9DDgteBsIHiVcktVdVlnoCFJ
CVSpXs66XlCvwCvMVyZl2lj2YG7miXYflp1KoMkdov2gWyLWxxXvZBLBjAwL+lJfyBV6NZuiBLXC
wEJ7Ks0GP7dq34qiO2qrmzj7fXsF1178V+a4yKJocaVBvkIJzFR2axQla7PxtOknQqidZ1sDB5Ch
Re5UGn4MIdK/v2TBOnj+0eKI3kaNexBNsxI2JfhYg0qpHDPEkbeE29G20C59V9fbXNZ+51ItAMGu
bEic1+C6YbgbCPJwRi2NdB1mXwmKMn6Gom75rRzIXpKfKz33iVELuk7XFlRHXyMILGBQ5/e/pZRx
aA9o2AWxk1emaC4P62PSZH7RRRBU1UNBAn9teLi4AuXLRIZknsVWzRZVroxCDaLYXWRUQtEOGDV3
QwTm6PaYooHltgutjg8yKoCFgYgdVdjrzUnnuTcq1JyDaukdRnxsH/U82RXoyi5UETnXyrEERM4/
xvhkt7GMk9WYnRr0A7A/g9IA0IRHbZEk8QMdRHqKXNyxQOgD/DXS3kCXMtQ45ykLoTmoV0tybjXq
xum9iezQOL3enj9uvT6NgNUEJxHwgmzBrucPlVtihlpLztb4btrnZeycKDlm4R6kUkMle7etcav1
v9ZwiUCAATHRJ0b+4oIkd20zmOpEztmSSM6YJhu1z7uNlphejQL6QgdBCoJbsf8YBH4af0NKEe3s
18Ozp6mFVLJCzmirS/tzi0b9Mj9EoBK8PTDuAfW/dhA5kbxkz2c2zRcDI1C4yyuE9XObkt5lpS2H
REq/vW1lfTT/tcI5e52MepoMKjnHqJ7q3ZaRSU5R40D7+bahNdcDRhNvC+gT6V+mLe+KJk1tQs6a
JLsFmsuTSnfAnXHbyvpw/mtFvZ60CH2cOOQwHE3X/TE7AULiGErrCLG9ouFwTi7FAF1WGgzB+wDa
eIybV8sUBNo1DwDDJ9up4DfAoK4Hs8xLolOCjdShhRh53WS4z7RcxNW3tl1xNCNhjYIdMI+cP1d2
P7LuOe3c209WdK/L1fBog5y/VoenSCLgIVKnaX97mdY2LVD0uGch/Y8ThBsZaeo+HWSbnMu23Vjt
Ryg9LihmADnmQYLIv21szScujbGPudhIVjh1eVpL8An1rk6+a/U+bt1QF5BxrA3JgrSfiXZwBFde
UkgaQJ5kVIl2BgHOqz5tFiBK1COIP3ZUFfFVrdli2Do80U0dt0huyUjeJBC5GrVz/JwMPwycgBH5
XdBhk9aCuVtxQbgeI+xGURuPXbYNLuZO1aJZs6bUOEfh0u7R5At0SQ4l8NsrtDIeFuXw+kJrEUId
t2vb1lLaHmTV56jsVfDc6OdBaV3UgEGehlyYnkRvtw2uuAQg0RDDBUEl0Eg8GElftMzI0sI819h9
ngT5P9ds9ACYc2DCZhGdwao1VJpRFQILncofUTQbu6rqYG2mely4yPNB9mnS86l3J3WxfoLAMiaC
02NlVwPnCaoKHIqsBZGL632fkFlbcEpJzR0BJcYCUF+5T0vrVIVonotagaOsxEPoM4GuHS9RoGV5
gHFTAB1VdDo5h+AJMqr3Ip7cZRIlFVdn8sIKdyaWhC5NUyFuoB2PDGinxAV7rFBq+xen1dVwuOlL
5SnTU1BHnBVtQSOxUr0bI1KAZtgIgXFrzm9iqZBFQoxHKe16izVkjKs+jcDZS6ettpylOXloogEw
gRwKAyebAMBXOQ10cVprCGb9noyeFLlxvFsKsP01DRHcf9nYLjKA7OKhmhCNAC8TWvzA/Xz9QaVa
tHJYh+S82HijhX/mXHWTEyhjlvBcdwV0XcZo9/f7EQ8KvCqQwgMKhVvXqanUzChq/ZyD/saEkOSQ
PRXzR4yS5W1DK24K6D40cHAJAWCBB3V35WzKFHoV51k6WegaBQekIXiNrfjolQkuZKbLXKMgQY1z
vCzJ1iqNfSZnAzDPue4g2lSCEa1EaKjtWKBoM3VkCHluxmgY41S1QPmsVkkU2HNdOKQMK0GEXpu3
T2Zp1uHEBCOufcKaoetFh0w/RzTFbR7MAW0CDmHR83llLxDUQOB02A8Il5yZzsAlfoYSxDnWNqkJ
8CU6thfI6vTaiwxZ6Nu+sOLnMIb7NV7NuPnwTgcSvR4Mwa1+xmt2W0XUHUHi3v4s55cuj30Z0jrZ
67+wCGoENAiAnBC9D9ezCOX3aNAqWJwj9YXEcXboC/LStdREczgUpM08iffDLEneAqZX77bxlROB
QFwZdAY4Zw1N5vyynLMoTNJKPxuar4fvxJNcud+N/SEVYanWdgBAY8jJYykh+c4Ns8E1KZQlit0s
EadQf0x97ORh52b2+faQVt0FLU3AieEBCMLH6/k07HFCijPUzwBWbaj8Qcm72T5SkNOMolrtminE
DFRhCDEhYMAFRbsDsRZClHFGj9bdEjmTa9iCBeKzdSzwMvHWf2xwK0QtM82VrDTO1jD76di8RAao
AtqPqizcmsYQGJ+2XRQ+pIko5K+tGCqoSIGzlC6e0dcT2ZfTGFX2YpwLA5okCzE9dQxdndr3lpL8
ub1ofKXrc5iXxjj3oFHSLmU6G2dDDatki0qKLG8gwFwfzUGxfynLaIAyMjEe7Gw4DABF3Uldn/2Y
B+l/SPvS3rh1ZdtfJECi5q+SenZst5I4Tr4QzmDNEzVQ0q9/i77vvnSzhRay38E5ex8gQKpJFYvF
qlVrOdtYc1CUofDxyG8z4n67/9sW98EwwePp4p9Ir6/3IY25hnpMbp1pU/2auh8kAkFAVPwo6KpW
r/irpFsWBRjQ3IIlT5BhS76b0qb5n2sCAnEe2DMVLaClve86xZ81Ly4br6/aP91YbIn2dn+VS1cG
ZExR4UZXCVSF0iqNpJwskDpZZ8yu73K+clUs7eHl3y4l8yY1Fc3K8beDcwK8KZmfz7v86/0ViJMg
bx7qnaqGkwgaWUt6fXfO3E4OWHTPTvUYYYB7JMf/8vrG1uCw43mKaHkzg2HmXV6qlX2mxanCWqDX
fn8RSxsFtiSQjwkmU1yq186WTGNka01jn1ksuIymaA+BjVWCmaWtwk3jwJ9NjDLa4s8vXnCTRaus
nUYLhapdjMGuz6sqY4tx69KE5MoThAyccYAJVYl2tgMUkptsqAPOinRDmshno3pIGPfBIfrv5R7Q
NIlnMITHcIikfIHnFIULEbcqumGpG2it7UHMl/TDSmxeujwvDMllWjcflGzoCWIWZp7LAZwRD4qG
gpzCPLXQPFdfKTIufjXwX6M0jPAAxZLrr9brbHK02rXOdW16QO9uI4cCHLzG+rxiRu5ja92s83SG
mZjZzlPRanwPga5f0OleybWWQg5YHwHCx7MKlFpSyFGgXdig+GyfOzvyii71OVvj9lk6Thg/Bj4Y
FRhIyUhxZ5oxMcnmCDFBqX3CW6gYnQuSet2q7s+CJbgbjizI3fFxZPjqVI8xenWKdbbVF458e2Yn
UNNAX3MltV/IOa7sSE5Au3HuixQrykEP44QY4/N6uwhscp7sfqVesOAJf20BZixlAC7vKS+Fw6md
7hGMWjmp7xj7f454gvQDrxXUCdAJlBY0T/HgqimuBgQKI6j0sga15cx8jU2tx4i9hhlf8DrwqoEW
Foy8SG3kErrbaQ51CAovTfcLGC6/1D7fX9Dirl0YkBaURiDSogYMJNr3LH9sdQyYRof7Nha9zUXX
G+Uq5O0yrDgruqitp9I+m91BM98Bykjqcwv4wn0z4qdKVyr26q8ZKYgbg64prMdSciuhG5OBjxB8
G4NXVlrit+301le9eWisyv0c5/VKuJO7tiInNPBqhoILECGYtZLcD/rHMcUcl3M2AZcgw7QvBzB6
f8WL0wMR3z6OP5PirTfDwehXDpmMsL8xLYUm0ijNnNgwrcOmpndHxuadFmeBjSj1qwRbckTHTaQb
+9LNn1qar6QBy2snAFJoBIQxQEtex3qeQRiqGTIAdEFI1I/REbpRRxRBQFPzgNnSE7HiU1rX4Gpz
qrDKXu9/96UzgktGcDVjGgZkmNfWm9zIhgq3zZkMLchdc5L5iaqupbsL9ydagS6gMHBhVCpEqLvI
Qua5yquiYc4ZmaE3su/getpyI0zBy8OTLe/f7y9q6Y2BxgI46JAjYnxPLiSYGJBSRqo64A0JxvFz
5gRVBQLHfa3SPYRmg85iwex8UYbxa914zI3BrLXWWFkK33jOQfEScjdib6/XXLc9vLUr3POnqNtS
dT8w31GCfA2Os2QGdFZoyKOkAHyMlAtnAI/Z0YQSvcKtDXeHPbAymz7a1JZ1iMhKlFgKRpi/waMe
Fi3geq/XZPcNpF65YZ3zsQYJTIl+ZN7q5qEgtbUl0OhaOZ1LARY1BButKSD80Da8tjdNSqRkiY6H
qYvhHtWsdQ81fbCmpWuyXIsrE+ylqF8DlibrKjjgejTdASubhg6QJhsUAbzSvCZ6iBNr5R6Ux4o+
Yo55YUw68mYH0d4WGe0ZcoWgV+BTbu1rswJrnQIZpgDsjIM3NEYb6FFSbbSx2JgkxThJR75UtFLB
YlBNW67HxOfU1p6BD202Y97oR7yKyr0ypRiUT9Y4NpYihdgadDbBHmLJEiExGrYqA1v5uammr5AA
P2C3Vu6BZRNIrKDoiURBbgRlcVNODt7K5yS3/tRa82NSp7WZrqXzIlAQgvFXyOZI54VEWTt2nYm9
N7mfU23n9P1pdKgfaQykPPG/zRJ8fGrUtMUjBQ00PPckD86zIgGxl3WeC659MnXBcTe5fGdAWfFn
Po7D+X7oW/JjPFuBPoUPA7wiLc/tp9YaXCSnMWiGzAkIvbbyWpAjuuX2vqWlj4XzAqJ/LAwpneTE
hQLgKq9EGjzYyXZycSwtq1ljCllcD5J6HayyeDrIN0fdYkrCqkWKVfJdRirwH4Kmr8YrLF+bpFlc
0IUpcYldXFKOmSTaaKENCUDxECQQcfScwlqbvlgKaUhGQQhuEgstDynVIQJuEUFO6+zSmniK1bVe
bM8DiLXo2pNozZT0hTjPB3RVRVJfWTteWI7XJ5hKy8d5JQ9eKgFAKwwwf/SwAMSWNS8p5gUzy0jx
+Cqf0+FdsbvAynf5uE3sDHyD2cZNnqM1moxF10D9Hv125K26/HqdNPDQuSmMmnV1LHrjmTnVsxGD
7tNqw//g68gmBBWAQApLrhE3lE9DjlqNauSPeoyWoPqP09UfgQKvY0E0IIRd5Y5tl0cWc4vRPg9N
d+Au26Y0eqlj9QHSET/vr2YpBF6YkrPtnDtZMzswlRnt0bT+JPo30jdbgb9e1dBZ+khCDAT/FbRn
Mpc28oQBRRrHPvNqE4HmuAC38SZfA+SvWZE8fdZUzKQj8TxrxKvnsB4D1K/rant/35asANgJBVm8
lVHjFH9+ESCwRq3WCkQ80hcPSXIkke5NY+MrwGb9syU0pRDx8EgWrz7JUuTMjqKJ91ANNQYfj65X
yMdsnK4oPMdt1h7/C/6ADBL1QVTx4IFytYm6kT7pLHbPY5vsytlFBoKv6U9K5Y9Z/6fQab6SAS2E
WhOD6PB2HSVwiA1e72QJNF/Tj5V7Nq38T5MUYGcalTVlkIUnLeCpyAexIrD6OZJTtAUzC84798x6
n+Tg2IVngLJybrz6R1Vv7n+xhVhr4j+CtRAsRchdrldUaMgqnKR3z1o6156akshrreRLbZi7+4aW
PhYKaQbeFaJdLt8f1I2bOdaZe061P215dJmytWAsr4hv69/u21pcFOg+hTFwTMmyyUjJa4xqTO45
6kOA3ErtU7ZGgL5wpsQ77f+ZEMu9OFNZGifQhBiwb67ho1GyjcCCrEZlkPB45VAt7RweQ+L9groq
UuxrU2RMioY3WM1g/xxS/Vh9ZZhQnsV801pDbcn1gFNBf1lDG+lmwj1nleUO6GadhwQKk37cbB7T
o9OBeBkdpfvfaKl+AFb/v7akN9mUOSyamIodzP3iOP8EgtMNk0MyeBsFzFxrFENLH+yvOfDjX+8i
j6aqUiDpebbBbtKeSPMwfrPU3/cXtbx/gj0XIBT0q8m1EYwzKK0zGe6Z8x9t8qIZXws34G3vudET
MbJgXBMuWPQN8Iv9r0EpIA0mN52IzC4QYZHnWGAV016z+blSH4amXQl+S6fKgmKXCH+4SD4o3S5c
vhpUbUKbzEUn/tzyL0P1zJvOv7+BS18Jqbk4tGDmRAfhegNna5zaAtSbZ3Cn+Vp5NqsxoMb7qn77
0lpsjLIgmwVP5k17qcTkVKe1cHQad1kAMGkdukwtPpWk3P2HFWHoAE8NtMvQL7teEbQbWTkbFH6n
v2CQy6uSELWV+D90XkSAQA8B7280GKVLoza6irsqo2dGg8z0e9cr7C/3VyJTZolUDzZcgBaEUtzt
XVF0BmYnVYpRZTPdYnfbg6N1rc+MMvXB/Fw+aHn6jRCHbVBLm30O6thjWdnlri805SmdtCEw5nje
FbGubvQhAzZLV6dPJAZ9TIeZ7M39HyyyW6k2/AHkQDELquVAMV5vfQOmxrGzXXruZvUTZdFzqTyU
9HM+DDsTranJ/X7f3tJhFMCR/7UnRTSaxlE1gD/5DIi9C45ptKnb6C1aE0VZerVcrkvOTVUF+6WZ
lJ5jk/x2qQaFobQIGCongLaAHV/D04Vu0zbzmLFWF1g6OACgieYeqq83B8eZ82zKMLt1Tvgb+NU8
pfvp1Gu1jqUoAHJnmMGbAlUVKSmxwe6sJ11Kz8VkgxZb4dlOy/TvXWOAUFSx1sjFFr4bxp7ENAsE
TSD/IX7ORWDTOHFpFyPomGZIkvemH8QptSBcVq5pEi9cEHiNCYwG3BHz5dIt5NYzUMF1rpwziB4a
Fegni8nXhodpEMPIvpFRf67WbvWFb4aaJ9gPXfEOxNV+vT5aOvmU17Y4BxPQYV6sRN6aUy7ZwLS8
0CZD2RrLu7bRMGVMlclQziknuwHDJbQkWzfb3D9ht1YEVBBFY9zfJuShpO2LtAYD7jUcg+B8RbHh
6RAZJcY/DzBcW7mJpVRzgeShZ6vkPjWqIF7TJ7t1cGEBbV8To+oQm5E8jqoClshLes5Bbai/Uh4H
SvepGJ7/y3b9NSMc/8Kxe64WVE8qnKNSYafENeajRst9Vbpr1MK3R+h6QVKoTcbWSHoI8J1tsPW0
QRyYO3c3/uNMJi4gdJrQhkW9RrcB1pa2rUhaJCADccWIVkEdX1W3NhBVKagbM30l21nIT8W8NWxp
AuqE4tD15jF97AqtruEF3bbon9Rp8E3jYeKFr+RbK3vOyZeIK9vcrVbQIQv3rLBsCQZ5UyA8pc+G
l0vd1iY2s2p/aulXpnulDfWFYltbO6KHc7xtGyDsEueJPpdsqyobqGe445MaZ68Gdb6wYm1a7TZs
4RdhM1Qd+EgM4kkRBIpApp6gxo+hrh8liNgTyx+qIy6f8SvpYz8K7vut+OuuL24AY1BAwPQY5kVw
0q+3HsVF1iHDpqA8QlBkgxIHaVUbK7nmQjARabpQ88BjHtKV11a4okYg62+xzRPCVbZBSug1a1OF
CzuHMRTcLcjtTORl0s5VdpJxRUHAn5tx67Z+PrxgkFkkgvUUTNOvwv59f+8WsgOoO6C+DbAu2PoB
271eFlSUjK7smHK2q3Zkm0bRwFOgYFQG/ClzN/60BpYSD/MexRcFjanebwDf7TAt3rn/DmQQDuza
uMIhbw4E9vVPMduhUZzSVM5aYaI53zRvozGsDRzKVNIiKoCBBBcCnsbom9687KZhdKdKx4Kd3COk
OBg2FJOQCemT47vdNi9BBffJ0bMnjCxsewXzWv8OHsRPEEhewLrAui8/jczStiI0dpUzJ8eUfYPi
mtP60O+4/2mXHPbSirSdNZsyk7q2clbq19Z51qGuWs8rNm5zZqxEVIKQoKBjJR+KXumYxqIsClE6
SfLdzuZf0yqYPlf/PvKI4oygbBHkDyjCS246g66Az1oRhWm0A3g4yOpP7pz6ffb93zft0o50Z9it
1bedlUdhnAL4NjXHRszu1Su3xcL9d7UaKWQnc9NGpoVtS9MZzZFjNeypaXllDCqatU+06PA2cXG4
DYCeLVXyg2Zs6l5z2iicq++5vgHxZqo5e13Rnk3jENd5kLJnM2+88dyS5tCPzRr+7oOeSgrQGLT5
+wukj2dB8LGO2i4KXxLLAxJB9yweFOf+lNhenPl1gtKRz6j/4BfNyu24tNO4lUV9AMTqN6wBDcmF
QN0QhUJvb9qk7f+VOBynlZOwdNrAf4+nDsqiePpKD/cZ3A8gZNCjMGdPdb1x+l3MV3xzIQ0Eafdf
E9I9xxWTVHQ2olAUERWdeZb+aOfxbnXsd+kWAoMMUMe2gCvJuYwLwmk7Tlgcds9TcmyTPyM7dXXj
J9Fbz56omqyBg0QiLjvIhUH5nVPOkINmaheHpWV5w/ynUVJoCGKBVJAhPFRa7BFQsedp690/7kvx
S8znWijFo4D+kdVdpLyi7wpleRjOWL3NHBNp0jeONvJkoKf3yenX6MmWPuGlPclLqq7AvWm3cej2
YFyZznNGPcFUuzbI8TFtKe8oUiJUkXCr4/9Ij5IGVBNjW/I4JNnenL7V7Sm2fnGn8pj9AMgZUuEq
+kQgSlmG2vxjLD+3yrYphl3S/IdzcflDpBXbSaxigIXEIRtOefSjJS/xuOI+S0dPSL1bqDXhQpXV
RXM3HeeY6HFYw086SnwVRJTdsNatWvIV9MQc0GVgfgTjwtfpydgTPXWtKIEGV6BVP8a6edGKfRp2
dveWOV/uO+aSo1wak866Exss450TI30Hy+RonDLtOWYeabvN/58h+XYoNCCPWjsOkyQL6umPlpe+
0WoonJAVS/L+YQIN97eYMkDBB9pT8tXa4TTrNOXnpty4qbpttaBuwN6kB/G8cenKFXvzIJPNSXds
r4EwNJkyDmUJA/mdT8pAi3/O9q/IComlBc70e0q2ZrKChJEvHGCGdBWcMRjOQdUSYgHXXkJqMzFN
qqvnmTXbXIFgpeHwkI1K4YOo6NAl6vv9D7hkEK8t1IhEtxajVdcGC42xwcoKDchZSK6V1j5XX+wO
t52Z+EOyJvu3ZA2PLRTZ0K/CSIf0EQmv7IbrtXYes6T0zdb+SUt1S5nz2g/TOYmMtUeBfBcJOU0x
yErwHgDURgYMOEVdtTVGIM6zmvn2YD6U+vyiKtURdW0/yvtnvaGbrnFWaiHiM13GT8msDB6YEnBi
TxnMIrF4d5GkuGr7cv/DrZmQQnQKzgs8M2PUfzNyLPJui4bnypGTI6OAPwCIjgI7jhG4AKSvxeoo
rns7iUI3Kraz7e5wXewT9u3+Qm4/0bUV4TMXl6hhuclAc+Tm6phDebPyS931C+1znmeQAUanzv2E
RuTn+0bXliaizYVR0DZSMnQwqveYaY2ABK02bqOtnGaxQddugKUBAwoSRGAm0cq4tjJlxlyPJqwY
ZevprPHtlvuYJs3TNVjWmiXJG6g7lUo2lVEIkVNUF0Z1A32WbK2tvrhrkBiyBDcSitfSerhZ9mNb
w4oJGaXSBa9LE6zexzc1BbgdCpUC3YNji8q/ZKVRatUxRuTCfLQBq48Ur7UxfJw/t9syiz9mnjNM
zwXgjDjf94rbMwXLcGKkraiGgZ7v+nuVeQkRk97F94pJgeQmBe1ratjb+1YWdhFVCmSNyDXAPiFX
r63SiFqK2yx0SXkAh4LXadEhs57uW1nwiCsr4s8vPDxSYpKBgywONcfZxOXX2jrGXb1VmpVR/psH
ovhceL/jgYjSE8pOYrkXhka9TnWjQGKj07esh9RL7ARmea7H94Y9Fu2PXtW8yTzwEWMZUMss/pUY
5cM+CsJAsWBTMeZ2bR9gegBhozLBLakFMaRPy/Hr9BkI/bXse+m7iQkAcTOD08qUzhiJCqd1Y7wk
UjrvygHSBoOyt43nf/9uGEQUaqnA/uDteb2cEdhBJ4/HJNTMBMwutk/oU6sC/7ymYbDkIOgK4PEC
NgHMNUshsLNKZvfOlISms4MI4QExI1YhGT7SldLn0qkCnyiq6KA7Qw9cXlHURFkJvYSQ6vEPyPNm
nqZGWXB/224SNpToVYDn4IrYPXih9HVAUgC18LLOwqL/Wkzn3gbXvtYdcmPrZNUW8A9/blIPT5i1
oaCbOQphGc9PdA8hgClO9PUXI/2kOpGup6FiT54JKcXZ2akWhtKfRmXeN3ays2u/T06G3W7VrglY
/srSNf2S200GgFDoRAC0AyCXzBbFEkprJaFZWJ3LcI245qYEgyVi8B3VCfTiP9zyeomlwWsltaM8
jArMMhxciGPTcOz7h2TI9q66yYC/Sx7trN458Q7qN09uvK9qckbEWXGm20OIiU90g/Hqxkc2PvQM
L6INMxKQ6wxTEU75L73+DZxkw1ci2pIJeBJgfkCZmuifXi82IVAocIFBD9lr0z9pn/4ZnYbdBP/P
XwNSxIzj3KzAT1yE1DQ9pTnVnjYh4f6UolB//1QsLgXMupiIw0UK1dnrpUwp7YqeN0XI+/HA6d6q
ysfcUA73rdxGEkdsFdJ54E4AbpauTTZ3rO0NrQjjyToa6G+Q/CdURZ6L6fd9QwupASzhjInKBB7R
csHFTmo1mijBp8lbPwEzaf/alSBayY5V3/oaBJAsA0kkXUPFLR2AK8PS632OLGdSUhi26jDmjTdU
XxPjWI/GLi9qPxuUoMa/Mh8K9zounn56R+pqoVzohve3QH4GC98BdRqa36AmEGzG118UpFQAcc9W
ETZD70Vp5EX8S8UPFkKPYQsS6hUPWrT3kf8DnAxIr7RwMGs7NooiOG/a9NWoO/CY53XJUGodrQPX
tdSftTLfppUx7O+vVITN6+RZjHMioKO9hBRDhpPn1aCMYNIBbaDRH60cLwE7cNQgcYxvozKuGFsK
4uACc3ERipIXyJ2u97XJTQZB9bnESSmQrAB28mSkdRL0NQ1Shdd+0SXd1iyMLsAknLKrHDt/gHIO
O2hVEe+jbsoCZyzzlWGfpe1HcxbnChEDVExSqOAYfCynpkZId8sHg5pfCys/6Dk9TDV9bMonlgK+
eH/fF30dvLWAFokGFzrS11thQld87BOrDG3tcXyN+W7QEd7HZofGbxPthib2quHZso9Eaz0Bksle
8mO9xki4cKGhjYfhI8HgB0yV5OhVA1xORMsK6vYYaJv1xtloELdauU6WQhd03aG/gSYw7hQpa+g0
oyB4O1Whs0M76CW3A3XlCy6F4EsL0gHSzYmRWYWFGClIQn7H89lYMfHhnNJRQeEIcz8Y9ABa3BRe
dHEptrwjHOWdMpxV10N3xlBe6YbwX8bOgWZJWQcG3ZNY9Xi5YdYxz9/AkcZPFPS2xftUvZaPoGeY
xw3vdhwvLpNsexVdlvtutbAP2GINBwwlLgCtpH3olB6kvRqmc6102k2dkAEA52jM1uqsN7PKiJDo
RmOeFU0jRwhfXm/GXJi9VhpDiae9UXh27YB3XfWBCN/05lH9WScvNbrjtelnNFBWwQsLDnVlXfz5
xadwy3nmZYy6uAq+Kudx5o+KdsySt/+wmeK146Imip60VLWDwmA2AeCIsEAVPHQyr4MWQRqvvXhk
eUrnYy/FOxwvBDGYLB0PtYScuxIjFETzvq2h3hY9Daj9t643A27F00+s3qUzxwu28l0nLJMtMIig
QfMhJuklzjH9miRP0bjtRl+rew8aDbvSedAoOyp8pVW3EC/wMkJ1GHQ3yBBlbtGk4+CeInYZ5hVo
oEwHM5F9na2BgpY+L7BgICRyhV6PDDKo3XEeB8sow4a/RaO6S8DYXM1e7Lzf/8C3RTH0xAXNJ6ac
wIUmz0WrWp45WZdXYWN/dgF4Tdp3h2b+BCCa+5PnZ06tlfO5cN1eWZSifjp2eRqj9RE64JNryqCB
bnKdvZOmCAYlWTG2eEhB6wR0N4DXAEJKDqzFkCiYDV6F0+SnFdSY65fKfnbbNmCs86PEesn6AxsM
1CyMc5Os1EaWHovIKAQpEu4XgOflGJEDcYcyDHK5qvZKPnpqEn+izrBtbOWZ19OPsoo8ox++FGML
Yfd2Xrl2lpwVpwpVcNCZIcWRAnY8JXSIAZMMS5Uq27Zrym9Tq6grpYQFK4KRFiBtvJdwmUqn17Xi
PM2brA7HprU33JnHQ5EybSV1WnBVVEWQPOFlL4bYpL1sFatx7cGow954zaNHaCvvqKrttUTburXt
2xxIiOEfQZOIS4DJAdUIgCmuPJlpjjWVxaCc1IRF1jm+pVW6PwzGGu3owpGAAXgHmHJQrPtQQLqI
5fkcl5GitE0IgpQvar5JomFvR9xPrD+rSIOF6/HKlnRv1EbqNBWqA6E5of04G6e4nY6my1c8//Zj
wemhRi0QRCgUyKBGsyzUpG1KFqrGtu9HfW+QxtiyMT2maf1IEvaj61SytZ14bXTzNpOFZZDeilQL
uH4ZgpPjIEyQJ2PhVByrFE8k9xGVICXNAt0NVbo28XO7n8IcEAhi4Ba1d3E2Lr4dGwiQZ7bFwsIK
2uGkVI8AzaxEsYXNxC8GeA0FCXSz5LFrBtuam5ddqPHmBADck9P+yJITCCS3aPH9qJKNvpre3J5p
V3g86nVA5SPZkyIHZ5xACiHtsGW1uZ14SnylB0Dz/vWzsHuYwtfF8CGqLChVXO/eYLEy13KrD5n9
SzHPpVl5Rfp638bS7mH0BgIggn8Zd/a1DZdnTWLXZh+muhaoiYJENYuPQ5v7RyikvGd1BLDRmuTQ
QrUauHTXEGwuKCDgf9dWoTdktVnWdaFZ6E9V5wKtqB/cIfLQ/Gli82FOEi/L0tc+iwOLJsGQPqZ5
uxKYF+oY4lcIEVTR6sXr5vpXFBCJTmlfdSGUEQJr3OCi9Pp8007fDf1RU1Svqga/wUzA/S2XNduQ
z13bFd/k4lQomdNwPjZd2L9zJ3AML1PCGqQ9c2A+xi9Quok3I7pTuueWvr32TFm4da+sywpFRTSb
uHRhXU3UNzb85nwXRYY3au0GUXxq9yDTAgdOYODSvb/w20gu+kga2BABMhSCutfrHlHetNOBwXL5
2zQPhB+yGh3N3pvbdnPf1EcF8voxdm2LXNsCGWiW4QUADxOcTLuaPnXGS8lBYwARDDBDT43i1T+/
6/ypbCNUNB4K9xeakIxvxhU3W1u19IQ2JvT122joQhIPB9MFGwRk5M23gjgPk5GsGFt4K4h1oxSO
sIT9lB+hEGGwQXJYdGFt5eS3o3P1iHqRO0HjV2Xv/dxz5icT7eZNBnKH3nNoqmqQw2NltTUG3m9m
mhb1c9OhRRUVpvGzLdM695Ixtz9XRUlqEDNk3NzMFknORspIG4CiPlN2mprXxS6uzF49jK2V6idH
KeOnROflGmO8rOX7cYBQikEtEEoqKMqo1x+37d1sJOaEj+upm2o37tMnfW/v6VHdQMMRMhAe73fW
6XP104qgJBzYK7Xpxfh1+QMkT06YPjKznLuwe63TreFFZ7IpstM4/prVfdr0nn1gTZBpKwnr7bsH
H1cngKVgNgHDArJT1zzN+hjr7pM+92uLUq8nZbEfbTp8swsahSunSGzkzSm6MCj7blZWzAXNUJiO
DZR+mj0BDscmh8yugg5Vx2J8KYzZh5z4fcML9ytaHBg6wD9RYZXJm3BOIb2lkS5MCqL7WZRxzxzm
aHvfysL9igIFAhFqe0iZ5ftVMTvWqXbeh01x6pLvlPwh+kqmt1DGwwPjwoZ0x9g0stUIWkahZb6q
Q9jkx4Ft+KZqHjgoC9oTgDDtV8vrT6T9xJq3CADs+4tcjPeXv0C6bUrC56jnWY8s/RhH/SfW6kHG
/sQZZqI33cnRuxPj/ZcuW+NqWPqIqP/AXcXMPHiSrk9pHbfEVVjTh8rsqJ+rFOkLJgPo1/vrW7SC
kgIq8WgSoV56bQUcNVFTE9aHplmph5yw5mBikngFnrjwVEZVDwksCCCAyER75doMZUNK60zvQ8zu
bY03Z2f5lQ+J9hfd7x5LY8X/iThY8sG7NCftXawPXV8npA95gpFbMxkzsMaO/Q+DW3Ew12n/UDNl
fsIoIUb2da086RZFHUhzeh+EPclmnqMuQE1DfcT4dooOduEc8rEctmo8822rYA7XILR5aTI3f6zU
GfTqUbI2QnSbYAHoL/Dq6B4AGXDDxT/h6WO0iTOEhVLHv/Umj/2SM+254pH2MLc1xRy2noPZAFoN
IOCp5+6ogU32130PuTnm+BV4Zn2MSoNpT35t9bo9tFOac8DH9UMCXhIWR4euW2NLunFEYQZuiBod
RPXwr2sPUeIJQC3Sc5x0M3+NnM4awevCMetwfzk3l8CHHZSXwfcsilNSTNaVMov4xHjYoAsd5Hrx
Xg5gBDTyCSpVSRXct7a4eSC1+19rYtUXuSpJHbOMkDCFlltS37VyZTPnYHlnKJT8azj+WBjaTGLK
GCOz0gaWWcNG2rQ8RMvBawg95sUQ2Mm8cnkvf6e/ZqRLtAHoJ9XBmxXGjvkFo+30SAY3Xon7i9sG
AgAQCROR7ktRKVF7XifxgG1L2a6EhKXVsCN3tM39r7PoC3/NyCCt3jUyZ8BYadiRP91w5BASHtLP
DRlX7KwsRxY2tLO5NhUTn8bBpLKNbkba9p7VkZWwJ6LaVdRDHQlnCOVIoHswfCgF2drNSJLRkYdq
2sTfK5uC0TRmdPC4ag0bAxjxgCZkCiAttlZFWFgh6LLQ3QMVBeBL8os+r6FiYBf5GPZK6zs5HoIW
22iYmr7/wZZWCAJVRAqoW4BZTfyMi+MUawl2TatGFLM2tRGSFgrV+aj5LMbSegcw8WJtcmfBRwR1
PiY5AddA0ixtKqlbcAiSeQRqRC+8hvWQ+1TTP0lcYTZj7Kb9/RWumZNuLofp+pBafAw551vXnluv
A3+AV9NiDEzqrNzLC4cZA+5wGFRHMLN7A5/qCCv1WB3DMi/2hjrs0Nz6V/gonPLShHSUjZ5w8MWR
MbTyb0bLg1b5lBlvlK7J4yx64N+lfFymF65Rsh6obKKPYZZ/gyjJRssa6JBMK4FJ2jCUWgjmZJCR
oaQEGL/cAIzxKsxsoyGnsrazrWpSsGLE3Rzcd4JlK2iYgAVa9MuFk1ysRc1a2tsZIyc0RccdSax3
q0yKlYtQrqP8z1pQGRMWwE4je/aYpXPf4fucKuhN1R7r0vm5VNn0bLR1u4krLdvSwtxEtcPgf232
oFQ599IxnTfxCPbmGEzvx1qdLQ+SzaN/fwvkzP///jqhkiJEOoDvvN4DJxkxPUA4OcXxjIkd4pHY
3WWWe+BaGRT5iZrgiU76U8vOqrMrG9uL5hdW7ByCupO9ck7EIb+IrB8/BlgtwX0DCXMU+65/jKKo
aaGg8w59CL9v39wi9Vi1o9PkWdmKqaVvbwEzgIoaJoFvqmox6kttRRTt1Cpmv8/ga36ejfWKH39o
e8krwpw8cIbwMbQ+pEial6wuhj6CixU52VczMfacxsPeHLG9iVOq4Wx0aVA50beK4jubMVd3XO8P
Bs2+gMauP/QOkk42QbxJ65pmC4E7CEDwQfcN/M1eyigG7kumBE6XE9R4wXbbUi3fOE6lBK4+W/vB
hORBWTZa0HHlxdSz4hAPGsW2qq9tPxpbAHHjzX23ki6Qjw8JjJeGyQjAUm9IWhu7ygY+G+TUgHtm
3zsqPRl1nf0y4vY7LwZnDw1RJxhzpr//B8N4iUPMERiHG5m+OHP1qotccpoVa8to/VjG5bZu2ZOt
Tns9mo5VvsZZv+RJoI8DnSqAvhAxkDJdJenZGBu5fopRxoWW13Fsp7Xukvw8/thQzJxhMAUwLvQQ
5HQQxHEo9OuQNS53U7ttdvFL+92dvYR6/Lf1M1sTBpRrRzcGpVWhs6P1hMJgqo9eVGy0n0rm5W/W
5yzx9LfoOdKDnnprhJDLZlFL0f4PaV+2GzmubPtFAjQPr1IqJ8ljle3qehGqyrZmUSM1fP1ddOOe
nWLqJFH79EOjATcyRDIYjHEtMMZjubx3rde5pbTgHw7G6JEmu+IhvzNDqu/lwVXuAd3xOjy2veAZ
4Pu5/l0r+j9gdSxA/fIQv12lT5OMKbygGwYvXu6ydEdG35Df7Awp7swljquR10yW3CL7FHbNbZpg
YGmC5xzt4ugo4/KEE4lAyT1GaiBJNiCoMh1z+oBGXTzdjstTSQAMTmVz8Rdb6f60sdTsm9giZxLr
aJ53mm+VpMSuqfRoskirNuza6dvtS8W9+f/uD+ahAHKCdB7s2Nosp46EkoyEXKlS28szKbvBV7Xe
OBBtFOWBtgwHG736VxQSXmtR6FSp0E4ba8Gi+WaaoEXz5KjIHxbkBKcgVEWBI58x4dYG+Me1wDGf
zVbNsbZBr89zQ+/mUt6PUnMPsKR91hKvVgNFK/aSOXto5vTa6tftzd1cMYpULB4HXSHP7o3kOEX5
NdUCvUPDed90P2pZ3qnW8rM2c4QwS3yo0lzg4G/pHMp12GhUeFGI55saTDmapDiz5SDVzvlkHyIj
9vRZvXeW9/4tBr+HttOmu9iqA3TP7BZ8SGONhxm1L/H121Av3Hc8wvBBQGXNo8pEsRNVyVIogVWW
+9T4HnVS0ADIJfULej+jvUyt5bNcP8TmsUVTbRU9xvZPOYoFT8eG8wGvEzVanAHA0q6CHivuCk0f
lSAi9zhpmJ/In5cIfUwfuZOKbA4XgDC9gzQbc1EobzsA7FzrHQjimrGOVCWw49Y1lGlfVvPBrvO3
0TRc1Jy0qN6lYOEr1MGdjMCy4l1Vxk9T2z2mVe9LsygxtPXEsBwAyBXgDKNcwUVgdDaTkkiWErRy
87qoL4mOgfGi/OZQoOXPgHudkPBw4unUa29qJeo+39p9lv2CGUS+CJqw3o8hN83BmeCPUUnal/NZ
6XK/GgsX8+qKqC+auZGcU4Zc0f+XhYTsWpbWksQGDo0SKN15fu0rd9Rd580Mzf6cCovIG+4BgyjC
lBj+xfr418IyHL1d1Lka6BroUOjsOQCXTd6fsvY7QZVvNOM7s5+9GY1oLQYUoqcZDCm3TczWJwCk
kI0XymhN4dtjHXPIcn1wcMGQ79tJlYkUmVWI6hR8NvhLpVHtQloRyTG4KZztVvUpxXBLiqCNRgcl
Rg+28V1rO89siW9pyZkA24FGO9rnJ7mp3GgKmmHZ13X9mczKwYEFKsYUyA/vBIRg01KelDpBB7F8
Apmv4PpdG13mRFlApURbBMIAzuoXeg3WyLxTg74dRkRdfhO/pL3faSc52qWx9XH7ADbEwRcFkBPy
upii4uf5NTOTlHZCkFXH1PHGGXhGrXFsDeKlFDSlfTvjAR9FBcgNZwrWFKDGSPMaOHXeM1WcpIKp
U1SgITh+Zf4uI7SmOzvHyO4GtMlbr9nyp2je9dhXWNIl70UdkP/LFzD+R8zGgOmW22cAojjSKM1q
MKVjhoEHcsrqKBxkkCDbv0vlM5Gyb/FonCyp+0DODO985dGJHm5v//V9Z/tgIyBBEx2gWTjbMiVF
FTPEmsB8KQ3LT3QwQJf7Ae0wg2Mcm/wJrQy3JW4Y07VIzsRULYlLWiIAMqRh2KW51uytZdGe1T4b
fXsG65ie6dV7p2MIsi20wuvL1HaloRZxpTNBa1u3/hDunSGZbaYw6mrgSJm0n4qkeZydpdjrLZWf
bi96wwBAFlAx0KmI648TX5s6U8o6StDNHbSJvs90dFSbevoKGsGKGp7UPaSAJ9dcMk1+HRGAsN8X
kru89qZnRg/ltLenP+iymBU0eSJtm7ugbxEdy/Wru/5CbjfiOMlRTVXVICbRu56kLpiEgNToz5Mb
RdO5Lr5hrm2fym+RfSrLEO5frNyniLMGUU6crzrBWq4/hXtulxYQjAs2MxjQ9/gNBLWK7FHtNNJj
0XhlvWszQYaQR+/7VyIa6jH0BhcHiHnr4wH+kgPQWVsNZK0b3XF8MEd3GcO2tt3MUE6q/d5k9VFB
pwJqoFW/b5XvM0Ba+gQckM1+joMh9+xY8FVfrJy8guJzkPxlWRhAaay/qlHrhkg1wmfQOxXf1Tnt
/Cqm006el7s20qSHxchSBsJrPWe0w7S/U8l+3CtPSmQBVU03/7GGftw5kWl7DUmKXerY9Jg43S/8
T4GDsPkRFBQ/lN7Kz71VVE8kV8v7AcXu3YSeNk9fyvlEh075L4wOI6tiriT6svlEKXvyTUqlrxTI
SF3kB+cnojjgrNKJ5BHbfNScGKCURFYcF2gT9t8/cfAr2eQ9oyq9KgXrdtmrGrCiApPqu6ZF/dV0
7ToFE64rzaYLagxR1YDvZmIKhnYetEnjLFFP/7IPF/lU05KsCGDLWlCaA3h+qdx+m6hNdkNaJH8A
RTeHmk7nzE27vDqiDg48rkUL41xp0bGRzmjnjp1fY90raOpuig+HgGmyKpoklJpIhFexYQnw9CNr
wzjyMDXGvUz5FBdZo1AtANbiodFV6ibNoO4G8DN4ahqJKvPXLhhKy9Bu8EEDMgBe9lrLq4kq2dBT
PZD6H6qeukQEfrTxxsFgAJ4RXdyYvXM4cwL4lVaPi1EPIsBHZKTZNSjTaOYTyAcZdsmxyN3u7ba9
Zz/J3VxA9wJ13cK0ByZ9uTWRklCr7jM9WFDCP5aanN0VQwt0w8RWPHnIMr8ezHp/W+iW3cRTjlIH
XCm0GPGwMCaMWK8XqRG0C/kBcMNToyXfo9Q5LsPw0NAgjkHqvaRnPeoFpmrDi0OcijZaxIhIePBp
osmpnMagth44reqcegCG+6B/B6I2qHr3aY7edhfTDx9tFbcCW8JsILfT7FllfCjwSxEqr7UnsszB
Br6iERTUcXNSQldf21nwfG+oKBvhAeIUHGJMp3NeEjqZkIhCHSPIW2CixcClcR2pEY12bW0iuitR
cmGcG4DZWS9lKiU0dM+GEcg9DUZd86zk1xSdkjjx6zlCqlZIpcQ2h988xJTIqyG2RAcxty4K9uyh
r20jmOJd/MyKLLA7sgvO+X5GIdNrf36WovTpxtWAB4QxTFvDkBEMzXqVeBW6oSalGTjpS1Xu5fyQ
As9ijkuvyidBjWFLFlKXANHG5Iaj8bTX6tTEA4pIZmAN6iE1UZJrFAxYSQetKl0n+fH39+/LvwNH
FJLR4JJYL21QukbqdcUKeukOsM1G71fpgRAwtar5Ex3s0NF3JRFxP16rDXBUsaOYgGHTVF8p3Iun
pW3sNDHmyArKaPTjSqEeNRAvOCZIDKdxZ2pl5jntJKLZvL4TX3jeuBVQHQxxcRcPEB4LQbxqB2qb
z/tayY5tnokIaTcqhGspXK59loCWQvTKDoYm+aHFubsoQCiRsl1kk73WRTtQqj6Obxqa3J0k6CLJ
pck7zVK/FgG5XusSvgQ2HZ6DrGAagh3DxTZbUpNJ8hDbQd3IfpneIeVdz4OrOgnKkIKsxPULvJbF
Ffsip2uoibciqJLsEexZCMNNXyse6mIRGZ2NR4PJQnoVDhFGPU1uXcU06o3RtnagsC2VaPorBWsh
0PvqfDfEbe6hg1Q9x6WJ/gY0fNyZTT6+3b44W6r0BXgA+ai08tmRKSdzRMfODqQEeIFy34+uVuv6
4baUzZWihwINbVBXNBxyutSNsS4v1WAHcfZtqms3KQ230B5KQK1OcnnIogaWz95l6Z/bgrdOE0kf
JNOQbwCVF9OsC81RLToNdYwdJk3ZnJZxmp6MWL6zkkm+08xRPv29OEC32HgNgTWGB2UtLpdAv0jz
xf56ESXpYWx/pgmCF0WURNk6tktBnAVwJo3MTTPbAQV2A0JmjF65t5ciksCdGEgS52EsIUHWA9V5
nROBSmyZTsZGhvwjXqIriPQJvfS61Mt2AIQZN3qnT8ODthwA72SIsmrXPiibiwfeEUap8LTztZSq
zI1yGiQ7cMg/UeXCkx7iXTH7XjW5o/F3M7wINuCEYRwT/qcuo9DMmY/UbrFphWkHZY7hdJ1ErQeC
U0NgpK49L5AloXgPYAlUdzHitNYz2pvD1LadFVTSC5lkb7aJV8yCpYiEcMpc52CqlNPeCjI1cTsq
u7Vy938WwiuyNlR2BIi+oCpiT63vMaK2A/DsbV3eWAlcLUSADFgd85acd+coCN3VOZGDOY2PgFIM
0ib3Gr3d3RazodKIomBqkMCVgZHKrtSFsWnVcTRSzOMHZprunJg81HGY6wBL0t+WApDP3SToxtyw
bhp8VqBL4E1kmdy1wLlaygUWWw5q62Aa3y2PaK3riDI0W7sHHhRMN8JrRD8++4qLZVVyPA1zucgB
fGd6tNNil0uVtU8mUa1nSxDaXmwWzAAy4+qZjyVZ7lXsH7rdf7Zm41WJ80jbUWB5NsWgpIruFxje
q7wrCp4mYKQhRsOYamLdJdm3wXj5e1XAu/OVz4Iu8N59UudyrTudHJRN787tvqLUp/UHrd7ADieq
TrNHbB1KgHSdUfMClIIxm7EFXx4QgiIbdVA5iO/76K5vyK4xTSTrzoMg1Nx4EzA9g+ogMzvIp3Ca
ALLDRc6sXg4k87cefQIn+vauiX6fe607Rc31ZMTvL/O9TX79d78PP4slhOC2f3kpFxulTUpWmA0F
PanddDCaQJ3InfZ4exFb6oX8FqjxgFWO+gZnmxujTNo6U+QgJx+F1njAGAMzm8Cv2TzyCyGcbY4M
RUI7j4qV0BTQwfQBehwbyS9N/on5AIErsGVmLlfE2Wi1i+Oc9rIc9LQ7aOqvahrc3Mx3hojedcuA
wkSDE4nN4QNEeK3I2oxeUYqjC4BVT9yoe52WZ8zPaua+FOUuNlUNVgavApK7gHBYi4r6GIFr58BW
M1SmBUjyomaGrV0z0BENLhM2qcu3fevGqCwI8eUAE4W/1F5/lkGmoGVuEef72xq3KQkWGm8PmpNg
A9ZrSSRjsRIUPgNT25e6azQIR4FvJJpA3TodZp1RjgcGPwpTazF2TsekhOcTGIPjDve94kvIESvU
Aq9QgmK1wJfeukeohqP3E7E1oHs5q1aneUI0pBACKwIXHirV+H98IqK72Oi0+WroxWsD1xD9Bdyj
XWZoIzKslFX4m7sqnoI0N2Y3q+x9b5xNZ3D7NHYVjEj1JA4nudhFIurzrX0FFi3AaQAODp+RMxiR
Gjtpq+RKMPe9qw+vxH50coiaD625I8XTbWURSeOUZTFrE6NDJTpMy8Rt9drvYnkEealrx/tFmv2m
14jAW90yVkjJgEqBZWbQyrZWHLnKi1YBQVFQRwcd0HL2SA+q85G1hUf16fffrw/d7AiooQ/oIeIu
ttxkOcVghxwAAwXtyk4wIAdjx/Mua1z0YLpGWgjM4+byQPMIkEKMPiDOXC/PzGJNmQgUVUVjsApE
CFqB4aM8IusMJ1PUNbF1LdCyCwuJhxjeLHd+tpktKBV2SlCDD8I8q9GdkQnAuDbKxHAnLmRwN71c
UuIYOepUoC1w0e+F66d7vf19VJTdrIMMqTqiHkbTP70I82JrL5nvB3/GwFgp/0LjRR3UDlNuLI23
ADyAxH9GU/JAVgJ3U2A2t3YSSBTgNIXLzgLD9bkpCdWGOYYsEwDqUW68Vk3t9V0p0P5tMQaSgwBL
ZtCHazF4goCHogwo+pEnbcC0Xu6OhQhTdOsJgDKgUomuZiQE2b5eeDbIQzYS6jBKMMaNB/rHWJrd
1n5cJkFMuPFs6jgXsKYiGa8h0l3Lqcy6k3QWC0xFvrgTynVHlXQiooSN1TAzwZJFyBjpfNZm0ZV5
ItUkB/ZQTn6s6Z2vLYpL42kX27UksIgbB4TYBslFgGExUktO28lIDC0Z4Uvp2bfMulu6ZyFL1LYI
BpUBI4gyA3dpIwRMQzTghQYgiQPaa/OumjsK0p9OcD4iQdxaJrvL6waLDcz6E3i9dfI0GwInfVME
KjEMJZUN9HIPJuahFDVla5mXyrXnM94vtxJxNm3qGdCtGEoqLgivZ6WUSmkyJkqgKRGIHmdHP6Fq
+nb7qdhUM4TpqBjADABmaq3MI+ZbjFyplaDQx35XR0buSboRHfsl6d5TB621t+Vt2VXmbQKyGiBC
1/MHS+eMBhkqJZCXZjiB527Z6UaTeUj1yMgVSYlvpaUB7tYGik4zjFUoag3sslHUAbW1cpZvlpEZ
A2UMr/K9k8LnkTK4HCRzY/Wuc6JXWu1MaXgWLJk5L1xsitDBRlsHgi4bCOfrPVYxfDgD/lMJln2L
qeVzrx2Twj3k3+Ey9gLN3Hg8gEXPOspYtg82fS0L02sOtUbIQueXa9THaIaDAXZfq673uv5ye2Ub
fhTrKED3IqD2MXjJLazGGPEkdzhLUgZlFUg2WnLNn8tQ72ztdbAFNmpbGopbsO4qegPZ3y/su4KS
dZO0WFqLF7j0Af7Yefp70+4UEYjelmrgkfofSZyF7/sMxr+EJAqyYut3Xf4cjdEzK8FZbVmRCzG8
01uMTgpMWjhNnf0GrCZPTn6B5vv2EbFP5XXvUgZndeMJ2LOgVIQ+uPaB1IfB8u/7xRvex0Kwmi3N
g8sJMD6AdeJSccezOHZDczLBldBqdWd3S+XrVtqe4KIOXlXW8QMotkSv5NXy0CMJbxO9s+ilQRmZ
U/cOmKBWhh6IQF0WV43i0xjTH/2wnxznRPXaTZf3MU9eb+/p1bkhzcTMMnwMtMyhSX+tiHKb6rSl
qhRIJXmQmlMml8+O0Yk80CuzwcSgF5Z1jrCAkw8ZAIcjOXokBUXZ7BTnu/kOXp0Gc1IYvYv3Q9qc
pkqQTN1YGZ4CFHIxsISxGj5er/IFQw26nIQ5WpAYTR5dXGcUqKRICPfkzDD+tMnVJEzlU5L64BDQ
7B9/fUKrdXBbF4HwVysNiEjMDvxxnyNusIh44ep5ZoHyxV5xqic1DoK6cU5C81zt279+M/DraCrB
bULKmU3rrXWMpgV+3sJJjNU9cvqu8eZY/xTTPp7OPfmMwQBu079Xa5a3Z5xOKDQjAbUW2Zh6DWq6
JQFfMbqfnRaIw5Y3UYGZuLKtbGHIK7G5Eny4zNnWMU5QCurNJISP7Ulyjp6PzlXK80w/b+vAlT1a
C+LDKLmyTakDIVwI4BUEv29lGkbmAYOHnizq8LrWaGSCGAgQEk9Y09WjG0kakCyNMkxxbRpU8IrY
Tf/6tcAPXwrhjod2OhIkC4RICXCqHEiQun1Z/vXlhBRMwzK31r5Gxo1mI6M008twsX8BwM2rinOV
CE7muquCLeVCCLeUniY50oVaGVoxGqbK0aeltWvr/Mds0zsnA4z1GLWuOuh+MqMLUWsxYlg3IfoU
vamtMYwkSl9sHaDJ4l+dgfNg3G+t+knSk4lWaRo6SVgbFspUh0Y00i6QwbMS6cusZ4mSpOHk/Gxl
x2N3uBlEeWqRFO691/PEIV2LlbTmi9HVLhi4BrV1b18tkRDOgo9VN9cpEwKOpRRkM8rc74w0FsRx
XyhsK9+FUcCgVQI9PrhcyA2uT6VT05SAl7wMO1q4uZ0c5yh2cx2wxp495HfyUPsEYBRABggV8gY4
V61o97Qr0a+de3nxAeU5yp1+UtPaXdpxd3sTrg0Z4nOUnfGFyJ9r/Hk6cjLW6OMiYa13aB22pHw/
KGbppaD39GdtSA+35V2/N2t53MmClSVWcishIXhRd/rSAe7j/yiBO9a8GJKlH3MSTnnsmeZHKooX
rr219RK4Z5nK0ZwYBpaAeiYdWrfNIEf6UMynlpg7pEV9cxI8pKJd415pgIQipKwLEmrE2CnGHbVk
wa5tXIaVHrC/X4QlzkhaMkQZCQflMC1OsBhnIxdBXW8KsRA+AvEXuSeLO5rZSJO4mGoCxEdEIijc
/qA1bEhUtR9/r2Xs/UeIjguHqvp6NXkqEwy4NiQsE8B8YmY+1e8xHSZqhtq4PCgHwblBJgikY/zc
stKhj1vC6HBYgm/M8uwfY4dZSxGY/JYUOBmAOWDsfTYf4nd94QwpvJowl/yylp8AzfwJNDT0rIua
UTbUDCeDsTmg/6CGwQ/KViMGkalZkdBZKhJEZqLunbR7vX02G0rAyp0KcghwjtD4sj4bkKzYtV7q
JMzkuDtN4Fz/LU1j5vZI34lM/NbWXcriFG60cxWpYchKlxe5aU+G8c+EN1mvRJCU121xCBqRsWVp
GHiFV1icPZ2ROaEmbqgl7Qt4BN6SD4e6bT1NK3ZUBmVqEz8UiXnq+sfbG7phj1aiuQ1FUqlkyBC4
VaiKu9B9dVfAFU2I3xfvTta6llSEQzqLql2bmwtcZgyqw1kE/cP6IJU86pS8JSTs3Ml+KmQ3SY4W
Pd1e3Ka2/EcIH6UCIAJYIhQ3WQZGcFS/DBlIhCuLiipbW6qPVAnS+hgNRn6f20T0iYLLZJihlX2i
nzVCpt1cNJN7ezXX3jxLoQE8hI2GgAaW/f3Cyqp2a+R6FNfwnlAXlMpgsoZ7ZML+pBhrdR1dFUTf
m7uHYRDoIzjhgBC0lqeRQa8A+U9COyWVn88L8aWitfdETkSgZVsbCHxDVoRhuF68LezywTBbLa9D
p4kOndph7DUyBvTI3N7BrRWhrQjGAy2omJHglW5QSnwBqcPOfpxNMH4iEupK6t+WsrEYJA9Y6xf6
pGDfuXPq08IGyU9fh7p8AI4zJPwXfhcSI3AJgQgPSBf+KUz6TCqSljZhntaPNikCkiwfupp8GJX2
10874C4wRIPIAKAnqN6ulWAoyrxSnLQMs+yXRN4QFejW0+39uj6VtQjOx2W8bgMlWRmi2DfR1MWQ
hVK93JZxbeYgA/MOSNSi0RQqsF7GkoCmojUho6DNKTIBkP7SjHd2/KwVBxn4NLJA09i2rP32tTxu
24AqjLKZCnkO8hXy3ezl1cton2QRZePW3sEbAisecupIxbC/X9qEHP8gg1+GNZhsqtgMivROBzjD
7d27lgJ3CMB3yIcBCQaC1lLsjMSmVE1lOE26P83PVK92wmTS9RFBiK2hmK3BK4IXsRbSNDCejYng
fmwWj0yWq4+YNaCfaTJ5GLYkh44UgnVdP0JrkZzd7me1twaKSD8zJE8ZXy106UEhRlHafnP/gDSK
VCnSPWhHWC8NjUWpOckq5Iy6X2JCygHSgLCHdmM16DxgiKZfMBU8bPlc4xHKTasM1brwrEhBVFYi
aSB/Ex7VtYWDlb6QxNnReSnlujcgyRne0unOGUVcfdcC0JEFNgE4B6jHoRVzvWGqLSlIKM1R0JTH
Ku/2cypqz7veLDaOxJo/4Xuh+ZN73IBrryl1R5xAGlo/l17jcsFwd3Vm6Oy3L881mg3rxULzErBb
MJCE8G+9mHlRagA6NhHaKN6rfufIryh4ALM/ctXZlRb1SKUzhp0le/5dI5NQ92HcnrQ+9Q3RAM21
HiKfBXhntG2x1nR+Uq/OnGHR6AK4s9kew9qihb+MKBO0jlweBatmG7i2gACWYzhZKBCj1dLhbEbS
Zuh9zfsItZD+UNsffZL5Wk+Ok6Sep7J4NCsZmfzOpcVvgBa/EDUTTJ5tLBabzmoUDppUr5ANR0Ct
dYhypKDW6E7VwjR+qWJRrunaziNAxIA43CO8+agCrs92IsAPHntkWBs92jvm5MI6xrOzn5Ofg/br
9pZuLAiKikII6x8wETKuZdlG22g1jdMQmI2/C+tnpTzllfF6W8jGzYMBwVOJNxKjnDzIYdOVfd4Y
eRymUzPsFoCdAfNEF/WpbGwb8HzxHqOKCdXgbb1aDM0yIzmNbrs7oLLca919pj8pJQXp6u/bC2Le
w1oPEfWiwg1KNQVTjxrnXaglsP6TSEKizqa7MulOSE5HWrcHQ7BX1J+NKUjuX58S5GGonp0SbhhP
iDIkcJmXxEnBcTkf9WQJjVoKHABp3F4Wv4MsO430BKa2GTgX/nOtDKk+LVaaD0hypiUNmk5qUEIq
q71MJPjOwA31MuzGX14pjN4h8YIJA/T94N88ZWuZxYWOKDQLu+osKS+spNR/3l4Xr38QgVlYxl7K
EBqvCotdlFqVmqd5mFgYzyFT/C02StGY9vXmGQg2gDUERVdRwGRneOE1paOdgXawz8MILWw2eisi
S/VnOv4hQCzMQJF6e028SrA1oaEI8GFolrKwLE4cWEdlAzhuodUhRQsk+QyzLf/clsF7T18yQBro
IKfE2AM5fbAGO81aZ8pDMId7c42WHPLLnB6BZeBOw/eydWn78+8lYrIXbwncTgRvXCZzKdW0rO28
AIq+8qcd0uUR1Lnjgw3Dvmu6NjslkTkfpmbsDnnTiRC5+GvN1otXBYhOSF8AMYRbrzwBpLaVsyLU
HeBXZL19rAfjR2+Pu2GcDtpyFjo9WzuMHkGT7TEGfS3uQZvaXk9BmFKE9gLCFkz8al409ntdbiy3
kPLMMwqN+GUrR2CYop3gvl95EVgw4nD0JsOMIZfHd89KgzTYk1FU4TLYcFbTpj0YSkE9HXQxO6sb
64Pc142fq/VwVGrAfLvxlDmnapoGza3MavbBRk2fSR8VQVq25LkAgZogmbRxeTGfD1I0uLisJ4yz
tTQ2QHyjKUUIppvcLyS9/VkYUivIS1zhNn1tBSOUBIAJein5SSTAiFW20thgLX4h9Wf2gH5HcjC/
A4gxustVrwZnwIcmHW+r+4bNYG31aHqEO4Mrxl1iRwN13qLg+Gvls6Ufyb0qnctv2cttKRtqvZLC
uaX6YJES9Z4izKsghnOUg1Hd+g48rMYoXFkE82Nyb+O/G/mfNXFX2NB6K64zrQj70pi8UW1jYNcY
sh8V2uLHXR/vbq9uwxCiVwTwH7i6AH3hnQsa5znD/ynCmQCtEe/9udQFz+/WMWFZQHpiuCn4tbWt
NYp86HCDipAMNchT5cy5Q1CUnCulsB6JWixu3Yo8za1DQ5MKjCHcaoZ9v5aJDFLa5yX0cYgeZx+M
sq6y/Emaz+zj9vZtWCDg6yPvg4hFR/6KkzPbSSNbLcLwjkoYKgXj2DPI/Lq7Oqoafx4l44R0a3I/
E+k3umZFpbFN6QwJlsXMQBjhlEXKMZ0OWJwybKZ8nxQj8Oibf6wG/dmtT6X229IlP6tcoDFbGgrn
GvlHB6kyjICst3bUxwZ9rCYyD1HustrnlDxF7Tfbv72zW4qJFxq1GDjzgNlkf79wCKrU6K0RDHZh
0Z87gNFo8V0tKvlvaSZGJ78KuZg45HHeRs0YxllmMlLXOqJ5AZQFVuuOInrKr1GVS4+X3WrQRqMV
jMUl6J5eLwZkPvrolHUVzvVjChLAKpY9QHBn3ZMmu3IFvD2yLwf0FPxso96V6gfi7CLJ8Vszdkfw
WSaRhibr3sJgdPrQjT+U5AiO13O9iCLjrV2//FC2Yxe7PtT4fJp1VagBRBcFa3Cj75e8FJzttQoh
mAHuE6O3RP6PH8aXh2Ye5xx9Yip9yZ81xNyLUhwBTS56lq6Xg+Q8A7FEjyvQTngz0DcDuhlruQqn
krgKMJsk5XczZK68EI9hghgj+on65EXJv9myhDg/R3fq4tLB2CfS+22F3nAXwJuCBlc8ksgQXwWL
1YhhsNmM0I/T7ofKj+4L59Av72l5hoOwT/rxWC4qMLNBMTe910b61GitN5ufY7q//SVXLQy4tqsv
4azWYja1pII8KTStnT776Hh6GHy6p/vilDzaZ3rSngl1c+p2xb4m90vuYv7i9jdcFdj4b+Ce1VpD
PwiwqZFi3v0Y/cTLfXf40d+Lrt5Xk8z66q3XytnItO0lqewd2Eh/8JU9DfuT7ivfnT05460750/p
eQlo0B8t/xHosXvpANTgA+7WIX74PJbfWhdjUUd6ILvKB9rw3hKY0+uXCt+HeAd3gcVvJmfnmqnN
GgChVmGT5+0+1xbcf9tqPaUYhoNsZJrfJWbkV1UvOoKNWwjJLEeiImaw+JBLW4rMVLOsCvNFcvv6
0AxeW7hdf7p90ltigN6Epno294WE59qklBLcAnlqqlA2igKRD1gjdHLXgjQrFaVjtvbSRPQBWiwE
rCATXItyYMttp4b1mlqA9RloFh1oqEUBkNTQj9P8Y+QiA8M+ntcu5j0xrFzMKvDTEItdzGihSqqw
AD+b3Oyl8cPCwrKfEYbYIwUD5QVQYuPQUI6jYOT7amaB3aAL2XzGBsOQUY+u2Cpslz9OcugUJLDj
f4qmB5uQ25CnYfpD6D4eBBGFUC5nPSLwtOUZgVzHNvfW6OzK7pEkJ+XsQI9Alr0MwH+cfxJwg9zW
pC1rDkIclCRZJQ9p4vXxZipZKjq3uCpSm3lJXmUoxCNnpHREVGPb0iSUZxkMClwrsLmvRSX6PGJg
Uq/C1ADMr5Mk0mEASo5rReOyJ06f+ZlpDYAjrBrBdflyGXmVuhDtcDnFsWyWAn3sVRibhqfl+otj
/uzHveJke6r3J6UHraLuL8DZ/ObMO8SX43RO1bepLe4isz3M/SMS9Uf10WwQZd4+gKuRXKZyl9/G
Hb2lp5oF3BEcvXNWrV2nHOMEYyoMy2sfz4+OPyFmwfPlCF6Lr6LZ9aawyTbAUIDQhRM8mn3jNBU2
pXxGIuX0AAz06NUk3kfrKh4yK27vFb7q1u7bP2A78fIdxky82kv38Z79d76DP+VHAjeGKcHVRyF3
hGw6a4o2OMvWt73pSPkIA1odhpR4ZH5Yyj0pqkPiNpnjtosIJu76BmBSkB0COlWR8uOr5eBymdQB
6G1hViyGa7VxEDly7EpJc7x90tdG+1IQUvZr/c9arVP1vEdbH7WDKLfeYsB5tbrttbJgE/WrTWSS
WJsyA7jFANxaEiiKRmRR0KjhDMlvZJcGjxZlInhkNxR3LYXTn24wh6Q3KTq7LAdOYO+p9YfTNB4i
Om8mi5sYoEUbQG4g+aBV6Nza0AW5uc2jQ9abYbtjsuvrCy88a0MfF2liO2o5L0jUtsqdrL7cPrRr
o4VFYvYY9kpDBoF/adPG7qpIHkk4Pln9ufFqw10SL/qRJwI7cB03rQWxM71Yi602VWahHz/sHYzF
76T6QM298V1uBdd+U87XfWcZbqxoLWfONb3JBhl71hu4TW9K9s3pBi9tzzaAcG9v3qbGX8hi53ex
piTqG7uOIasHOpDmz0rixY0vTIZc2wxs3YUY9hkXYrKhlfTIntDcZXmx6WJ0Gv1PsT/u4t6f1P3t
NYn2j4vm7Nhuy3JWSGimn3aSITH5XCD/J5lCoBvRsrineR7ysqoLFW1dA8E0V3WXWVPrqurkquh2
ptU+mpWHWYsFk0GiBbLPutjNbgRfVmFige2i3xWRfgQR+84Yj8hRuJYm6PzeXiOMrmWxHDsPX9sp
U4z+aQPCps8ofTfU3jVKF8qolKlnPU7KKFDJ7dX9RyB3fNWCto+5waYqxu8scju78bpTpD+Yz7fV
5P+Rdl27cSvL9osIMIdXhomKQwXLL4RlySSbbGY2w9ff1T7nbs+0eIfYvtiAbUDYKnaqrq5atday
dwS96v+OTFg9kyG0SkBcd0PSm/7FkOynqQsG8n1q2HYedg7idifr93ino0VqZY/+bkO5vEX5ifhj
XFhD8PPmCt7g1Q2g64WbVm3mSkaGTH4D2KUbm9M3S5lQrAAG0wpI5oDMUqvT18g0iW9SUhzsTgLF
pwQm75Vp4VfPly8zwbyIVxKyCLpwVmnsMCkagLajd+mx9iTLlZ6zhz5UqTs//I0t3rPNJaUASBBc
naHR1kknXA+JvU31b1rpatHomWE7eJ38ptqIcartX9l0kMZDdoq3R16eHifHLdIa8EXdZpKNIHK+
sTpUoQGtnaThOZ4/x3rlhuKjEGcULG8AVyN1iPYx4RquFKWNGIWTnaviIXGc206ZguujWjqlqH8B
28Fzzl+4IwY5B4FhYWMvW7sObmCgx6QfvEF+oFHuJt33Wv93JVhOHABtX7xsOdAauT3h9Dg9sa22
syB+Gnee1n0o7XM0rxxRfvucTdwXG8IhqfpkHIpSGk/QigM5QeaBN9tj0cv1uRMczn+sgDIaqBiO
0xCFagupyvKoSaZT1M1ymCBz4iO9THZ1pdBAalL1zoymYSUwEqKW/xpF0RfkbuAQNISLt3a6vkfi
dDwljW5yXn6JQi82qadpM6d68xMUQPor8LvVZkikqN1fH7KYh/ptHgAwWAZ9FV58wiGvpXmWqISZ
HUh1Z887SbsxgH0u2Z6hzXRQyak3ds7w7yKb/1pFEhSUWghsxCS6aTTFTAYynfT+pEt50Ce+1H8f
zMOQPF0fIP9+cefABGTYwA0CrSZhetMMCKjEScaT5SDlYkfNJioz00VRS/a0SF97Ii6tJl7oaFYD
hByUm8KdZdFsGgrgxE5TrLUnpx3G1DVIY7KNk0xzjpq3DX3AKZ7AxBOZZTz/xcQiyOY5LbT/m4bg
YfR8zpSCqfNprhrAFlPfps5u7OhnLo1vmsbW5G2/HBnowKAAA2oDUOIgyyVML/IPNWU1608JYp3J
gEwGCsANe5eSn8Wa8tuXpeS2UOXG88FAolBMbyna3OStZPcnMx02RaWC6BE4TBbvVXVlFr+eCpji
nMBw0WgoB/bz8moos4FZrdYwVLP6wBxusV23ejRu+ugjtyo37iu3T9Kn3pRWYh7BfdvgXFbhTnEd
8SlFWf3SsEWhtJwNNtTSq9gb03c7OaQJYEHQj35jkbFd1VVZmFQwKgABiqsCvTKmdmkwx0N9LotU
PjVAZ0JHKkqqR3UkeMazlTt+2RIKWkC/AXciDs1O0qbJSiKf1PS1UoG025IYKQtpDQC3MIVoxIGO
B0REeOpKmMJYSccxmR35lDXWXaV2AaKkG7S01lbjdoTcVCN5L+lKkXdpcOdG1ctpVOLESHtgEE5x
m3ptspfjD5z/SXv/l94MlDCAV+G+xfgAJBTuWoJAsa8njC35kCHxqZIXU629SVu5Fb54sd+tk5yq
hJMO4Ga6HE3Vxe2gZK1yqpLkTZ10NDP5VFfu9ITdAM7QJ2ZwfVxiUhX7HjlyjltEFpnHEcLAYqbE
sjbq+gmncTND3w2dgVs7d7xCzV0CVZbRBv14X4W1nEEc6+eK+a/Lh4wEcFeYVQ5hU/meOntIsSaS
SsOc7VPX9hDwuSvKbFs0qJvToJRDJ/1VjW9kfiy2tbYjaRaY5ncJbQ4rs8C9ysVdhUwa0he/iW94
Hl84i85UaEWUm9Epl5qEI2Sk44BYEnOhrOHmvvptoOeB+0NpGVcVmkIuB5zaU67kppqEVNZd7caR
7usW11LlRdnzytzyrxZGhdI84gsALdAeJ2IEBjxNqDX1aai1uXGI4/rbMKTKXTYV6sYoJPrq5Cq4
Y2SIerW5PO9rxbxvs6E9ZEV31ExJXQm4vsyygQlGezASROiPQkrtcuhGpaVWpeB7mH3fsqehGILM
0jYro/5yhGAFeiu8rsWhJeKoM/T1KMnvUcc+/WXdM/993JFfqTe8lVDJrTzbzQPLd4g7PqwSN369
v35bh1sHPgutCyK8v1KVCJrzLA1HO3P7+cmiYdI/dnYKNNavsmoCFcXgaU0jSHjecHQ12iyBokHr
Lepd4v6VVcjsAkibhlkdB8YEZj6j8FfmlXvvi90k2ODfcHZSMSrUQBK+et8QWqke8Z0gLV32q3Kr
Z2slv7I8j2cjEvaKlOaFyuQuDftgGAIieabf+7Gn9L5F/DXIx9r0CWdSNyS0RfcwJo3EjbSPNHFW
oguR4+G/KwQKRQAPUIb/XRk/mz0tcmgfD9gXSPHus2P86ATsAEAAC2S/uR120hM4A9ZAFV98DV8y
DUEbyjYQRP6t+X5mNC07y8xUjIvgJvbAGOUnVo77uLNPbZp9p+paWuyLNxcMCquW5wnyVzH2SFzE
LnXiA1HfG/ObWbGV/bHkShCncd4hHHSw+F9uxjZt8kw1xjRMFR3FOBNKIzkiRm+w5TWKtjVTwr63
klwFsRFMTXk4SRDEcCIXr421DbJ4vPB0QEsGMnxf4k+Txtk4qxGOl/wZl8rWTLrHlmq36XjI82qv
/RjUei/l0l1mrbH4iiDK/2zOM9tCDJVHWoPuJycNdcubcy+1/WoDlqomeq+l21p1rWwfM4j7unjW
XPcqCxsGrNgg9MVblLfMCusYN0ZqKgzHQrbKfVZPJ0cfHTdHO4PWd2RljhdWEtA8TumLhxowqYKx
vOxQNEuxkg2Euz28Fk8SQLRbZmsro1o4d7wqDzFRC7R+uI0ud2cx2Dk+BGup3Bt9WOtBqiFdG9B/
yaHC141nB4GOR8yCBgMhdssNcDwXoEUMEZHvJOc5y++Iraxkmb5E9dwI+uvhRiAqAJj85WBQ9WuS
vslJCAbumdykXeNLyokoW6heumPV+Zq0EgSLmdn/jOvMpOBGMi1R8U4HCX/5CwD8pHS/Fb799ql+
KJZnuqrjmrt2rc1MzEX/1ygSB2g4QH+W2BClFDNCxISScNY8+qu8o9/1YNjOe9Orsj1lnr0Co1ie
1z/2hN3YEqMGfhr2WH9wXqv8MZHBkuTpNcDZ2zUM2JoxYRGLZpI6olVgM00caJri9RfbnjX6lhRS
Zz+MNp4Wa7JJX58Wv3fOnxEKy8iMhvQ5wQjjaAB04KmW3THzK23wcm0MsugzHjYNcjXGsHI7rK6l
cKHnZq7J44Q9q/wse7Jnir2Tnut4Ckl3w6CuxiCnabPEc8hd364xDfC5FAIlHJg/w+be4ezW1dFW
LFPw/YeTLhVBXrEZcVJdBNc951KEhAcbnKfBtehRpbw009BqKhkpSFjcwEe4qrXNy32qum0SNJI7
zMe1qtDiHjozKHg1CigC2PGxnKY370jiQhjXRUvJ9PpxfWQiEOU/J/HMkHAd1RE0HFUFhtKX6VcV
Wkf7k/4ANdQQ5PcKdX/mrnZ4u1FLdx694qR4yvP1D1jePmcfIB5NWR/J1GH7lJMbnyC5q90OG3kz
+PVTt7X2/oo5fg6+bJgzc+LhBD5zZiPMjT4Un7+rnw/6fRVoiTdub5wHn3waKxbXVlI4mFXSGRT8
wyRsolumAxofDkg1KBxDk5zKJ0LWgJ9L1zy0KDkBK5Q2UNe63KuSwkp0gGBFh+puBKSo+JV/b8rN
9XlcnsY/RoRDX2sxmeKyJWFUqxDNns33RG0UL53GNSGspYCJQ0csnjUE2F/MUhYZKVrItJGwMwia
Mg7TJtprN337bJiHmPysm930BP09kM3L3vVB/h+H449pYZRWq4LYAWKmoT3eR/lnax61zmshxFzH
7iQfW9Vv6p/mU/+D9J7evsR64kY/cxDft/Wj4bzq9oYAyHT9o5aX9883CR6P0qEGfzCmIyZS5Bt1
1m8oRLd88HWG0jwE162tToEQ9iBHTNPSKnGZtcmm+U0NkDM3d95jgz10HWri48HMvao6jL8SouwH
ezcqG5JBeBWo4tRTZ1y0j5q27/M1vM/yyfozE/znZ74fpIRgZuGrI9OjejC9ke6Z6zzHD/IaqwR3
Cl+dxj+WRL41A3U/wyz5JBiN4k5Tk/qtXqwx1f8frvCPGcHpl7qT2NWAATnOs2oF2Q1r3ExzqW+/
kkPyeX1lRV3m/3h+cNjyPDwwBiITkJT0Uhd3DFcMDWTnDmzN25I9cQmrSd3UznO+J83z0HrH6sNu
j1O/yaU9KvTK2/XvWN5hf75DvFtNJxt7WYcrKcxdOXsGYPNbfb7NzQmn/Z6ad4AAdFXrqoY/QqFj
LFteDgHB703WPkrRrpd+mNTVTyuftZDaQrPIP9MjvisImystB2giZCx5k+xN0e6mBCrs93istXn5
qPe1BzWPQ1PtMuenSt4oc1PlhIT/pJGg6HX0c+yqaVPUfm6k+1y9jWnpz4111AY3tycIaa6VVZZd
5dk3C5f5gC7hrEBdI9Sfy+95mD3Wt3Q7BsOT/po8ZqG0VgdcvAXO7Al3d84VgyB1TsI6iufN1EKu
U68huYemnlU51KXTDu8PRR8H9wC0Dy5Pe04hu6FYOByFBsh3CbJDGu9ldtIcv5J3XTIjcf6kzRuz
82abuRF9miAcM7k69VoE+1bn0nhl6y6GheffJPjiCn2pUtXVmG8I67bzmy7hs0jql9K80bqfWW67
FfuOGsbm+uZcXOhzw4JXHjR11usOZyaJj2URauBl1tJ7q4YSwH2ZblCdjNCI61fWDYS+r9teem+f
mxa8bjXUmkVmmK5kCeKzaKqOb2iluMk3W13rQlvyu2e2fs//mYc3q8YhHf4Lm1JxdTl1x7Ujs3Sb
nlsQXK6uE6VFsYmEVJ12+aTuad3u5lL1ZCtZQZYtPtEANgfFNQgKIIAn2IpTc6pUGaNpiwC3YiD9
sLxqW3njLbudVqKE5a15ZkxwBfNsdU3NBhiTIZ/rDb3PrOpYBREYWbN+J83fJnNNF3kxl3A+QsEf
SCaK160Gn6ky6k6VZ3S7RvWaJ+ceQhVlnLrIZNi9h7YFS3oBWer1nbnkjc6ti6H92OaW2sL7RbVd
bmPkhHxn1HFvDQjvr5tavKrPbfFvOduZSVU0RQmulTAuj+bsUflWkRvwCd/avSuNN2xIvbi5Lzf2
Wiiy6AbP1lVwg8pojXM2wXBi7UbtV40UhuONLghftqn1YT1dH+fSJXg+TMHBZZJjNBVevmFa3DVy
ERCArNC/GDFkiuIZ0bB/3d7y6DhLHCr1vAh8Oa0MJDVS3E1w8nuD6wWjGcKrhi3tfDvUmtVcLD9x
YlwHMNA/5oT9GmsZOOJsDM9Be3kVxLfKyfIgP4Z4AnrlyEKvvc0WHRoyiCgRgt8UufTL8TVN0dMm
smEwkRxXG9LZnQ0kEa7P4lIBROEMeP9rRrge1LQAGjDFvUzy+0RDV/TGqu/RzI4D6upcdfcTrDlA
wZuFW06Jq6meZa6lhRY969k3CPfEWDnoXiD4hgGa4VvtqCiu/FkWXtW+Nh/aQ+Wb2V2uPNnVoZUK
lN7XcoxiO+7v+PbPJKBX7HKu44SlUt4ruJxlFFkP8TMrXMN+7jOghbY1JEmyXZedsuHGfixfs2rr
SIc0RxvgRDymki21wIinPqT122CfCJ22/681grD65ecV6PxD8gWfR+Vtjq6f/i7ptn33PmebAioL
9maOHqXsppPZXoZQDZmZa9drDKiL5/ufRfpCNTlHo84G1UT6bOskPoVey2O4Js6xeO9BpAW649iR
XGn9cqS5qva1HKtp6BwzgoqHOgV6+kGtm6L7Tpre7SvFb+zAYG8rU8y9hXi8zw0Lx2AeMpC+DlMa
RtlLn/yiT3cAxR/kzo2nD4m4/fvjdYNLWx70NuDoQTmC06hdDrTqpgSK6i38hkHQonUv0+c2RocS
WYu7l9zIuSFhYGk+d7Jm16g1joNbpYNn2C/Xh7K0Mc4tCKc3YrVhdS2GkhmVp0Kzex5usvx+IO91
sTHYmvTwojmgokHYhowVtAYuZ44qqS4ZfKU6pfbqqvCjLHdpO4EgyCAeCFEVXyPN5voYxV7t3x6C
98HDMFhtUK26tEoUyaqgoQmrfvdTCsEea0T+A01dtqv97EMLPJV5u3+LAhfNis1Q2VjN8lzDbI/c
vNvcx9+1k7yZv8uv0t+Et2cjFBmQlJQWgzmgOEbyyDPZUbP8Ln40nZUwYTHahGYhMsUcbIJH3+VM
Avmis0nj6eqsl/ECkUY/VdPyGd3fN6pZNI/NlE0urWvnBjQ13YOeGWR/fTX5FhEP+/kn8MN5FpE5
ra1JtCcktBRfbzo36fesmNzCPkr6SnC9dPyAYPwNe0FHm5iR7OUOLEg10kGxXdsHWjWGi9SX5F8f
0GKCxsJrAVsT3c7ojbockdWyEhc53ibWFLL4MNQvOHfa/Kv+LADZBG1bn7npx2xsyHsk+4Ozi6oA
PFDv1z9jabDnXyEcknJSeqlt8d6LY9ncmmUFVKoMkZHrVhYDauBQAdXitIHokr8c7NybLGoJgvc8
CcDGDfEXNQCHoFQ+oJEK97ZX27fyDes+xtXs3u9zLm6dc9vC1unmcbAaB2GgOd5DieMQddKhL+me
js+qfGAyr0oSb2zf1OpnynJvUjYZu5kk1Jn3rH2fDJ+RnaHs23KD/e/H0Q+pIvtMITs9pRDbkPZk
zIKUbf9qzvAYAHoXmG9xzkwTjVHdhGh5oOAPei/l23k2dpKrg+JyfkmyfYp8aFNtrJXLga/F1/lC
k7aOFlUFyLrLtepmB9LqiJHCNtEBsckdkFloSb2dJEhFXx/j4u4D7eL/muJX/NmpNvNhztkwo1yD
DoIg6ap5h/6Sp+tG+Ba+Nh7hGcDsCJjNTsaztVJ22SFpJs+MMzeJozCKf0SDHVjxGgxqMSoCrfg/
I+MjPxsZqyMAlygWz1bifQxVAKMgnqXhudqnfqyVfgJ0pDnfjK0rk8m/PuKlFQSVEccpAQ8NUqFL
4+imK9gANr5QB01ZoJZGsZGyRPIzYhZ/4Zc51auMiAiknCKHsQS5L7TSOzxVRd0O9feU+eCqCmRm
BnGxEoEtjgsMkJxnA/IoostEhrU2J5JkoRYlUN9KALFNhzb1+2JeezyumRL8ol5MALRQmoV1l5vb
DM/hIMvidCNTey2Zs+igOP3of4dlCk8Zuc+kSCVmHspVk2tBZzdd7sZOa/WbJmVzfRvNykCng2Qg
l+XJgwb5uSEdIrAIzYoRZCgVpkFlqqm200iUKXs6W3F/7Bx1VH01Jfh3rBVa7fWDJdFHKy7T5pci
JzXyiKY6bqfIIKVrFI05He1BBeV1bI5tvWvkCvozjMlt54Igo7Q9HCM0ba1dDgtegAt1cOgSsgIg
Er/crs5E87RWtQwRUx28z27tf7Ze6v5Et7pLwANw/XAsXbyICvEkA/gccG1R7KKeMzQl2l0eNvaH
YjYHC3dSpEcJEBVyKJWfbQWyJgmp53y+6afidkgDPXsqhmgzaJ+jFEbGBxQ4Pq5/1UKIrCEVg7Y6
IF3BeCY43cIZ8m6sYhrqSeOqkuwWcrExc/CeVRsQKrjV8Hbd4JKHgsXf/RK87ioKNCNwrNpJSmnY
bTrFLSCE6rmf2o/5uQ+hXf4XxsB7y5X/wGwJQNflEpOeWiVonEDFs2ch3fa1y17yg0fvyaFeAQMt
nFxgOP6Y4rvtzPOWCWypjI8rx/Wc2NZnUiU/DIWuub7FjXRuiX/JmSVjiCKIkcHSdBiyHZqmUYmI
pmcIVYD4a1dKt0UAyXcdXZloMX6x5Vd0NaO3mVTPK7O7tHngDR0w8XKWV/HGpjb09Cpa03Bsbkc1
yEYvl8fAAenUs/qtOdV1UDzGBddop/Lk5umpUN1k3Brl6fqHLATpHD7zz3cI905j1TOppZKGlHYu
iE2UGuqZHFoSr1FCLbmMc0vCfjKrwhzQ1UvDYpM+lmtF+N9dWELIcDEQYQ9ZcTpNRYQJTSfPKn3S
bEn2REAtdSw+6/cycdnnDEiCJ79Ou+LZvhuw8Gsx81LllHccoLMQ9Hlc2fBye3W5nkC9psP2ih6a
vWnfVb03+nLrOr3bvDXMU4af3QtkG4vGbTUIlj3UzFW2VoPHZrGKWV88VgD0QTKSM+o4wtrSYma5
WuNr+sMIgfU5emPSkdooRE3VrpOOwAQkxptu3o99t6GsBXlrejCSf0nWxF/XGnYYCLsBogRxoeAn
uzkbJUVjNHxR9B9QRHJtG2I6LMgN0MP6KttFSqhLb5n+Y9DWLqrFFYH6O6IqCKrwZszLFRnrqG5s
e8T+PqHlM9jr+/m93qZburceWfAMKjhPfnd8GQxo7bFf8WtLW/6P8S8JTzlhTVHpMw3BDgykQnuk
8iq0ni+iuO/5WxRsvMAwQxTscoBGPrWgv5ax5eaDWXm5vmlR7IDWqWe8NM8ORKWtoFlTuPqdEblm
VUgPGWhSBOkwH5nP/CEo/BQMepvuXveiyR3d3s8epIMWvO27e+NmfNoWJ3Y33iU741fpowJ8St+v
u7Hf+YxrHyQ8zRM097d2iQ8yXPXQ/qg274nXeuTjtkbHAfP7wAidHcTSPuvdY3l08I3NUTr9bH0r
iLfOs+0DK7DvdvFt7r4hntsq+P9m19r2T8TNvesfKxIB/j4R52smbMqurLtYZfhYEGCiz4w+pqaX
h50n+eproJyMoN9Fd/Jrv++83XXTX68dIJkR/HNkNoqeYo5bbWuL6PrUhLkEgQ8QTTrJBiXjHu4J
WbYISd/r9vhILpcFLU/YnUAUc7CYWF6ptKxgdVN1of2MgbL9T0A0mxfqr+VfF/JdnE6U69qA6BVC
7oKTMQbdpuiQg6F0nwBg0J8c9WYYdNcaK1/K9nWPNuEVbDg/WuLgLBBz8WwlqKhl4UZrHRbXZVl2
oU6Mo0LQseskHw3TNkytfl2fx6+eBHpuMgSoFFhDV5ewvaOR6qkNaFUYt/INaCXwklqTlPwaCVya
EDalTYaiMqe6C61h3ORthRrfrq791FaAkVm5E1aGI/YDFVNm9kYKW2Onn+I822jRGgp6zYSwIeTK
JKXS8+FMEBOMDZfEr9fX5OtZwuLjqQ62XPz5RZolaaOyZkaONakmKJigOatNbH9OS9/Iy4DUwy9H
blb6fddsClc68Da6HEW0C2lEPM2s95MduwV9gD9xewasjb67PsilaQRZAogMuMA1CHgurxeiEavQ
C0yjMU9mMFkEjFCm/O26kYVcI5/KP1aE62SIGz2vFWzv2m2fQQvmZzevUe/OB89I/XGlIXx5Dv8Y
4z8/ewOkXVHOhlN04eRNk5v+cL53E2jrXq6P6WvwdTkk4ThRpwF7fgQr4yZ5Sl7WbuCl0/pnxsCh
cTkIZcAqxB18j9HqgTSHhsMQ4IXo1Oj1letqyc2dmxJO0pBVAJzN3Ie3PyuQ8ICd9ln6t7SouBP5
fFnAPUIOBW5OcKaKXidtmsLKPEo+rbapom0ajbx3ve1eX5nl8fyxxLf82fo7TkLGUu26sCycwo1U
yBYrxRG4oxepLlciwMVdgCZzBL+AfqP799KW0XVjRowJe62O/SIBGk95nxGUXR/R8vlBZA1OdCCy
v+gADMDQV8oMM0lzG7cAZatNIDnFvrLBsJ0EqhXfgcvaK2PtG4iWgzEe365/weI4eXiNZmtQ2IiK
jGlMQdJRyF2YZ2+lg2HmN3GyBi9eMyIcXLOHrjpNFIzSkTbJkBxzaXigUrriYxeektBqQjwNHgLO
LqsI3iiKHam39AgbhH5GyCzJNhhBcw+Mj7SBwGpG3Xz+VAdwNWuQFRsDwmjQl6hHlOTeyEpPxRO0
Tp+qOdldn+WFwPHyy4QZAFqlTvvGwpWDR6QvNX50agB0/xXNAb2zdoMCVLBvPVt3BtuYH3ZoR61r
6OHau+ar88FnoKaON64KHnyxoaHv9MKORobmvszxEvVhVJVjTg8TdQ1ztejGr7TLKItnqvGaBiia
FzSFMUuSZEytXvUcjTyn7kT3TfajdALje1z/wBvXBdJTop9gE1o5u1+vPsCQwKkDyhfEXY5IMmxX
I0hCLLQwJtZ3wzw22fv11VyIWWGA8xPoKOehTZmP/MwRNb0+l7lOWNi1AzNdp8pk5ZZlqPTf0N52
0i3+7bwrkt1rvk7tGVL0WW3tVAk4Lf/6t3w9WmigR62PvwnQHSpWwOVsjjM7SsYQSWol9cHCIe/I
ZMqVDx2/Nb6Jrw4YxlTolfBHAWeduRx3L1ElBpflGEp5vtfp1HqVAp8xkhFvx2ItdF4cmgY1IHCY
aKhliqd5nMvebqsxBMxFPoAJ3rwbQXi7Vy2ZrEQWi6aAXrPhNSByJAL4o9SUs0JnGNgE6ir0puY7
1Sg1UFKj2fD6gi3OIZd9wWOHPz74p5zvHTtldRKpY0jKtHVjdZdk4B2dpjHojWkOrhtbgJFyXilk
KQEF4d0Qwhyi8j4gmq6mUB4l58GJzZa5pRGD2QqEQs7sxdZUZQ84x7mXxXGzsWhnNYe0tvL3qmd4
81lllI8QHFbYUzfQnL5c/8CvRxXfxxlY0QbM1dqEEKXpe3BUoyUwjAAePlJLL3hnl7oyDV/n/LfG
k4zNa3M6HOEyt+bYkmpNmsIaDV1HdOFPB1OSkn1XtumTrA/1CmJvYVRYXXDiAIODNmrhlXR9hr5u
Tc6d+ed3CTOEBJEambE+heaj9p7tzdfrv36hNHH5+wVfBkqXGNJy+P0qNAW+Z8ck3Dutiyaw6pnm
/O8Ve1+voEt7wloYlGg9eGon4DYhVXLM263ySszvY7MdgRW19dMoBUrnyvuKJB6KdO4wPjbJR62v
9fAvIP8vv0TwZnNlGnE1auiujQOtP5o/zOpWRTqu/kE2deHJhQHaV6e//7EyAzzCv7wXL+0KHsBR
dWlG7WYKe+dbVftNtmvnDY02qFW/xj/z7XVzS3sfnYscv6rwBITwnNEYZGloW8xhmqmovpfpBGx1
dO+kdeQytVyjIF7cTxouXURfnONbpLhI245T/Jdz2Guqb6afGbj1n6L926zsemaDdTy1N9dHuHTa
TPDIgOocEAo8Qi496uQobaoN8oxngdluiEyqzWR1a4kq/lvEVTu3IsxjnTtJNA5sDu2m9Bol2pbV
tr9Fz78bHW2HrISyS6cEGj6g5MTTHfe7cCrzLi8IJNDm0LFjeifjneDmnVXvFanVtq1ehoyQcv8X
83hmUziZTGmGAU4aNmVGABKqxi2tS3v3N1ZQgkdCDEjWLz1qiLU7q0tR/VX17hY6498GYJVWjCxt
ek4u6HDJQhMB7+WWGDNIz/cySsxqN8a3sWJt1Eg75ZZd+FNq6CsTt+Si4aGBt8ILzkB/7aU1pC+l
MqqoHM644tzB7rufmObizij6euUmWwg9QWiGTCKnMwSDoi1sjJjps95G9hwC9qjtx7GAREjWlh70
HyavyOT4hXWoO1oDdGjqBgLN1uCYK9HS4uyidq4hesFfYrTEG1MUa0DuYkbe9EAyiNynWj/5GTIn
XjLbH3+xY2ygcHmUAGvCYs6ZSkcrAq2axcZ2M1NFdu2mkrx/bwV9BBZQCpzXVBRZNaik1saQyGFp
DY9FltVu7/Sn/58N0Yc4vWSlOfZ+RiXFTVkXe8xZq2UulMqBYUOUY8AjIsMt8utamVXYGh1hBRn8
A7pt26NlT84+Gqfu1MtIzGV2C62sGNT+ud4AXxpPpqtE8RTUAHoHRio5m6EdIBVRT7PfS2b6FFd6
7iX5lK50ci0dHXDAoKaBdkToEAt3IUrpdeFQVQb+M4r8DNdTyDoQPvUkz8Lrk79sCtKHADSB6FTk
zZWIWsRt5shhK/WTp+YJey5bW3eNCUiQ66aWbiRULUFOyEWVIb9x6RBGw0jTvNWwl+Q+vpsJmQNd
7eS/2U1nVgRX0DUU4iLw2KCg7vVN0lfl3sx7fSV+WJw2yEOD8xdPamSKLsdiq/nIMjNWQjBbgIGT
ATtYzSq5Q0rKXDmCC8022Ll/bIkE25UOEA6RbDmkyCigAmQ3BbtRIHYx7GJtlvsbNqUaBMfbmTW+
5tR02mmpI7cu5OlblOxzo0eKLNdNV06NNna7xkDrc6kTNCpcX+HlWbFAvSpbyNqJb1NoLPRSp0Qy
GuSy6qB0lvFtkof2MepLZ6XkwidYDDygRQogH94vQEgLRwSQOKvqnEwBulF9HmfjvanVU2KEsYIG
EETPHFvSrYRUS8MD2RS/YyADByGqy0VvEn2uxxY2h6ZKQC8PqatKSpINwBPxiqmlSAdk4NBXw9qD
zlK7NDUhHGBKWSlhQsBmf+xMf4wCaM82w0pMsHQozw3xn589vKMoylRil3wjFw80Sb08piuJp4WL
EdcTgBvId4FOViQ3HnT+1Oa7Im7jQ9G1WwJ2D9cYKIAtz9c34FKcjQotl27HWbCwOy6HM7EmcUaG
4cjgOvfUmPlml+ibdGzGO1tvJK9Ly+Gma3RU9g371uzt6ZVKWrUyqwudH0iXoAaAWBV7RRETyFWO
3mnI9CqASZhuXOa3o47efPWlsSGCoCpefdA7EPzEqj9UeOFP5l2b90Gfs3talnupiMeVo7lwXi4+
yL6cmKopHWlQ+XlJPFNPN2peHiPMQj8NbgbJz3q60ddAwAt7CzZBCGfBHeCNJZwXe6wgLJa2sBlT
XycPcrHWK748qj8WhGMy4snldA0s6E0SbXJU9Jwx7If0uWENkhnpYzVGN7UzrLxDlhJIFyMTttmM
tG6VN50STsWHmb1KdxB5cMt5eiKyvi1J6padX02p52h1gI7au6x0U2eFgHWhSoLJhW61CswzMFoi
SXoxF4ipJfgIoLI04FQqafAyy/CKQQFYs6BIPkYHYnabSBlNtyDajTauCQ3zbSO44YtvELaV1eJG
cSbcg82Q9T9kScbLr2Csfx0ZIqUZZN83Q8ZUf6bF/5B2XTuS40r2h64AefNKSZlZWSrfZV+ENtWi
vKH81+9Rze6UkqVNovuOAwYNZIhkMEhGnDhHJJy9GVZWw+eOYHOwCyVehm+hG0Gyf+L26urWjzkT
JZO3g8qnJf4Arps6iQBZRox8yCAjD533aySvk6f623Cj/xDxpmycMphSsGKh/KThssTtmiaMY9on
jfJgtoGuPUhsp0+CTNzG6XJigts2fa9m2TTUiE7mT4wILINq/j0abBxnF+cD8vYifQ6G2yhtPhiD
aWKj5LMLhNDBsHNSmuVNNgouZFv3+5MxcRcC3DknCC8hFHTIz9bpRZPvTKa7mv6uok4p0cFTFFdK
tFsI0e5Ge1/1WLzYa/RpN/Xms55r70Ys/zo//M34tFrLZXpWp6uCt5mSG5hoW3mlsSeHFdGhYB+/
MemmUG40+nDe3tZDGHVnpFhN8DKj55AzWHRJnCBHgXtDTxr4qgaWhO/mr1wlNpBK1T0TwWC3o9DK
4uJrqyHm5SxP4zLvjIZ+VUMxaXb2FQRRp2ivS9/LNBg6dV+VcklY/2S0glC8ecaszHMBqMvrCcKm
3QK5dCC4aisJYVGd+IJ53dyUkL5ANgP0mWCUPB2lVY4gzCtgxrRd9fFCx+6fQdEVqATZGpBruKJn
zOYWXRnk3BliRDEqZdg4OvRDpqwhna36kvKaV9Rr55fzwxONjvOaqGureHawhlVZvbEuK1w7URSS
Z1nqnre0uSFWw+K8ZbAma5hGWJqN1s+Nu9T2G+3AzMCZ3KqaXSSjBBY3I9DKIucgTj7kyWDBotUX
ezs8TP0Ly9E01+/Oj4zfCADMobdwJRnEDU2ba11N8hA6SN0LGjhdpQHkx1KqSxXpoEUnRY2Zpzsl
KeJ7m93TKWy885+wDGV1GH/5An6oUR236HMuAzx8Id2XpgYlqYmyhZVfQjvcm6X9eYOc3/yvQYAU
kaYAbSWPRtblFkiyEEPWM6SxQ5fmh9AWqYhwC/hhBGxMwFuC8xqAa+6wGueisMc+KYPR+KWNl2EZ
gRaLRIZgLPwp/4+dZSDoLkYWlkfsyH1EQXwC7SwnyjxbfXHcTCldxSCK66h79UdfPrQ0FlzL+YfC
h1XYA9oZqHI0T3C3GHnSqwaFjzKIniTpmASgwk2+yeYuB35e20/KSOpfYbyr6309uaPuMSHV0+KX
vNfoBnCYyMoseTHuviHPehVqkgW9x+NNTRyy/KvtHPJSkp0KfMix+h6/1M/nPWfLVXULICJgvPGS
5s8prRu1QbEg15bhwthmNzHozLKqdPN4r2pXVSTqcNuyh1sIpKPR4gZn4pwoH5jRS5FWBfbYPpbN
o17GV0X2UuAdb0mQ9mHt3fkBbm0NHEvQpEMqGFl9blaVyqhKp6R1oDZ2fz2oU3eRDdYxayblcN7S
h8gEv4BI5i8SssiIAL95ejYp0GYyGyuug2XdokN7ER2iQ3MxQKc8YiTcAzd1YR+jy/YiPeDZe2jo
VZQFsgfetoCKWtf5G8iHQ6+/hptppZnTws6SOtDK11JK3NB+ScKrJLT2zJR2VW0cIb8CBcDH87Ow
uZHWdrkTmun2HIIWow7GcdzpudfntgsKnHB8xBorqWvXkudEL1G2U+579N+WNw2E1jrRdtrYTWiA
Qnn7Q/9M4WUxejMJi2rAZ6TO4CXWVdKMRBk7ohmRq5eCPPFH+p1begXVe8BAoDCtQSfjdOmdyGp1
yazq4NJadu4TCJE9IFp35cHA/7/9UMiCPo18uvvn79R9B67SRV+UH5LINVzZU9zRnyBuLBNNUBDZ
OhE1pEghAQcYznIEn35dOvUAw4yYC72bCSRXIQQTv87GeMus+UJOJLQkXAENdDGkkz8Z2aGtLcEE
bayGhuzZwgCONqYvNZlUz4rcHnIWdANEeCD+SJrpgio3CV7H5/1vI8BgnyO+oBsBIBG+4TnWqTwP
aDoKBvu6BTuFll0xuXWL+diMIA/8s2fVsslgDaVQnFMGUmrcJkusQa0gLMcClhF1P+N5TXKR3sTX
nQwfBt+9DeFKCy5mcbdCg5U0ZbhvBln0pma9lx5s9N9mnZepFolrr6+q61BE18xdECGVAKPAfAJg
aiCPbHDnYSylhWO0Aw1Qp0z9uVeLQELjr2/1TXpV5GrpMvTpup3GoG4zx4JU5Rd/AQP/Ik2uLCi5
Jcl76rE0C825HGcaTBnUrgZU+txUz0PfgerVMRogtZtOXS64ti2R6WQTo+V2UVxeqrJoqvroBVq9
oBKkyeys0GhQqrJbh8rryMDL+ofuudgAnH5BjcFJ+fM21Fk3qhZsUOoXho9OGcvZhTs9e4tEuc+N
OTwxtfz5ajhaatuzXZk0gKs8xFpNzOnW6O+lWr9VivvzwxLZ4tarVLu80wydBkVPoupBfYl+hT2k
XAWzt7UVFvEVILGWVkjo5p2Oqe/kyTYKBX6RPDedCQnka6veZ5dR6mWXeTsfxur9/Mh4HM6yEU5M
cucZGqokLTcWr6jGewCqLjMcV/FoeObUunYE/eq4hZDeeCePEQED/qy/52m6P/8Vm/O7Gjd3vvSs
bSxDwrhLyyvZLj3kV5aEVrjzVpZf+bIBlkwXmD7QfsQn7XuWzNWkwmMYRW8wMkWxdTens2gRVYEZ
bjBT2hYFSsRwTLYHxGcfzyVxNGmvxHexd4V+l6K8b2YibD3/8oBZVnI1PC6Olmo+SE4Iu1R9p/bs
z6PuDjHA160gen09cD8sWZADBbAJJVZuhM6MHopijuMgtfXIjysd+GJlRBp6Lh+URIndPC1eUYz5
WbZoTAdtRuVOtPimAYkuOPu3xgwYBBL/Ok4nlElPN0za0LGYaow5VaujEfu23aMbfCaSwM5W7IRK
FpotUO3BtYub286pY5OVNg2MtGL7rlSfrUGvBQH6y9mOaV0b4SJakpdKok0GBtOk7+bglj8rPXUj
Bd3XMWgGqy5xz2+IzdkD8dNSz4WCJX+j71iqxaOKUTnybTq9OlYF/kS3VR/Om/n65MXAVBW3M5CZ
4JYkc4etbUSmnaBJPyh7iEntldZ0kwR8RGguBJIGNN2udAsiA8FG3JpOFYhiB8BiPOt5L430uCiM
ZoSXygc67uLStX40oYsE4VCKyP23/GNti/OPoaNhGuewhWKqO+T4txIEL5EFzjmicFSncYIFUC2C
q7ghWfdnKc6PkwCockvTgTNH/zWHm7Bx2VMzNscBOlo9UYJ+K/auf3wJmqvTOuunBCgYuIBcN+5o
vhmg4yvYm8DRlu3OR/i1Fe78tBWDFma/DAFFoefY7w8/7V3mm+Rw3pBoNMtirUYjq40hyRIWg0aP
4E/f13JNbE1U9Npe8s8F4cJsFjpZMelTHMypQeLuLtf/yxXnvDbUzdJOSkwXurncgt4xJRPsQdEQ
OK/VmhZYyglD6MDpPUE+sY0FAI2tGKbiKo8jAGc6rtWnSyEpCgW0FktRQ+epBiVnkdi+w97qyj+/
5pvhZMmeyQvZFLBqp4Z6o2dQTy6wxW39wkjiJ0e7Ydo9zia87pcGlEngZJvHrLqyuHzRystmVa+N
KoJFeishq6JnpHrILifPsIjigvK2LwXnwaZbrwxycznIaFQ1kbIKFOsxSnO/hsigKTLCc0t8xBnk
EACSQ0P2AgY7HVbaFKypmRwH6p0J5NulnBH9MfLNfeenl/mbcafvMjJ8S75bxyQiF3WyMwU+w0Od
/vkEVQcH/5LPQLfS6SewWspHlZlxkE274W7+mXtmfemEx7m6MzI9mLQnhizWjfQzohWx/lDp7Yt1
bgIYzaJhAnoskNl3DajsuJVdub6yh/d8+puDCWlzvDXRXegAEn46UoeW1ChCfdnipkMWFRQPzCei
0vXWNsftCzlWGRLcQAmcWjHChe4JSq0BIB8Hx0mOE1qEz2+/rX0OzCtav4DCWrL0pyaA5+kAg7ER
2sGbqJe76MWcnsZRkE5dPJw/QAxQRC2i8AaoHrgDZLC1WG2jEFbQkl4QXC93rd65LQDgIEWYp97V
qIjXYvPVtzbKDS3VsM11E0bz6Q11myGUSbM3nk3l3YymndnRi7B/Oj+bW+OE7CsIalFnRFaeO45b
cKeZYeLEAW5dEpK5kT8H9m2d7/5qcKDDRHoaF78lT326bqkR2mXJaBJY44in0B5FP2uKiYl8vETv
6KiRJIZKlyg/ytfpPzaZibsfMmUf8idcuC4Zq01ImcaBhlMn1hmEdXPQgxugf4vcOrqeniXlBjQ3
RzW8g/at+gOiO/WueU/Mb5ZmCJyX70D952s+6legQTWhVH86C5LtZAw9YHEw+eOD/lTc2T/mXXcf
3Q335gWqaAdMDLr3+7sGfPs/UKA4v9zqsp68XwMyjrLTP/a5oyS2US2XNNjPShJeGZ7xc7wF9JgM
dy1wf2/Kfr50fMnPB9KH15EL9qeL7GA+nv+KTadbfQR3vKgMPMxyDT9Xh8faRKORZpNmdpv8oFo7
ihpCBrLK8ya3Du2FxAihCVRzeAScznsVJSno4yEjn83a0YQWutVd9YVXU2cX3eY/zhtbFvHrJH8a
465TTjw4NEphbDrGh+ShU7G1RGFw8y1lAg4MXNgylfw1JFa6TiqhkBj0C7gxB1+R2f6OQuhD69qx
Suvb5VqqOelVFL7GQOGeH+L2tkIBEXhRVKHxn9MJLauoCRlUyoLJRXxM78rEKx6Sl7klw364baJd
fCO7zmv5IL1Kr4PjCcwvb5AvUwwuHoA8QU6FpPSpeUvtlDlCF1tg3o0XceqFT2lK6pfwNiR18fJL
YG1z12DvLsUF0P/w/ZGUVak0ghggaNrxIA93w5X9M+6IWtpEGh7bxjW8R1GT+OYmgaNCNgJ1SxAD
cCNE2rkqwOEbdN+tQ/eYugAxxS6aCARTubkzVna41x46n4qqT4YkMIwnZ0a1zvYKJ9D179JF34yC
+LN5xC1v8P8b1TLTq6usqcJp4wLWWu830lLfQq8L5msULIUp1MUDvniItWBQ4R2Ll5xayufWCVMJ
81dCBWCkuxo9Bm5ND7Htmxf906jts5SUT8y6UlEmDUUJ8K1rCpDU/5rnAn0B5bqwSjHQ3fhDA0ta
JIgx2+7x+ftcIE8tJ5yNGL+vXukTcRaBj+LKsr7hxYOOSlILzP0/C/dpj4vZyWijqR2wiKBg2nuS
WPuiyi9a+zYsTSCb0dVyHWkg4xI9tgSryJf0emWUVTOHWW2XBkfTP7+xt4/Dz1Xiaa/KIk5CVmMW
+93kh9/bnY52mwv2JL04nr2PjjQjmUymn+Gr9aYrRL6adqDdU+v9+e8QjZLbFWrfV3PP8BkR+jRl
6a3vb5palBNZbo9fNgSuzSg5Kche8lMpJRQhc9l6sxcdX63D5BqX7XPshpfNXfxQ+4lgUJuBZWWP
CyyyXso2WCWTIC33uX43L2xp7F4brozppkSn+/kp3D4PV+a4OTSkpkd9DeYAeydJD1Y4fT9XXh1Y
qWtUt40Qk708Ac7N5/Lnq1BWdQ7A1xHmc3Bzf7rDReLIgl9o5iejzy7+EHn+z8VxNbxldVfWSs3s
cUZ8WKsC1dUhkdT/Ntzf52dxM2qtrCyOurKidVY02c2YBPnBvp08/VII3xRZWP58ZQFkKEVBNVjo
vo+XuItfjZe5X/kJwEfpDnoxHsiZ7yEMfH5cH7oQ5xaLC8eAg+NZTOEd+l7p0WGvg/6XeYCqAZeQ
Hh2fVeiPnjzqPUt7+aC9Urfelwf5EqmIg+Ghu9iddn8IJf2ypFwIn4faLDIbSxrqOewYFkCXeScC
Cmxte9xZgIr4uCfxBW5WUSCfqATtddBN0LBChkGw0TcnF6gqR0UJYVGK4QaCFA/qE7GDp92uh3j0
Xj8Ox3rf/8r2WTA+RJdF4CCTw9zmwIJq3/4uX9g+/waaSL+76LzqOvpZ7YWpnWW/8yu+/ijuwNJC
NY6yER8l3TQ71a885qJB1gcvslu5+u68f21WT1fWeAKYSY0rluEljYNEd2NQedfkZ0FytwB5AVrl
BHc2bSv2rM1xsXVWUb40cwyuA3focBhffik7CoemN8N37Ub2obr03Pj50dgrh/CmwrGVXOG6oxK0
8O3bR5uMB2mfA7Zzfho+qGfOTDpfSEJXbaeFMr7Lk6+kG+kCePgLrXNBYdFAcPtbDDGC6Uk7FN/x
6Dual8DHWHfUh2rgu1kRhmfot+in5sq3cpCQ8JoKHJVvo/nYcetp40I2m3NDKlOskga00lO9/GO5
rzNR3OO7kHRd4IA8TY8dVVmtJzAmHx0SE22/e4HmI0n876K34Nb1YT0sLmobRgQYxrL/Mv29y261
6ncuSlV+hbshcbe2wcXtTpITHRRHcHBETXojkZ6AM3437SJvBGE9sjf7p9/nvWnzjbm2yQVtKPdK
hsNgM7KnXdVVblwAahZm+zaaDlU4H6WOHeKhvRvT7sZ26HUPxvoqA7PXPO01pfYjxX6cuxtJVM0Q
zgYX8capSxw24cuchxQAuMnXDh1E4TLI2ktu70ve9FIcK8Gu37yDr+eDC2ndMNR0mLHO8j6+nw+A
ZNzpXr6rvVZwV9x6XKwM8dV0MHyEptxheINvBPOlTpx94g+E3p1f4E2/BSkS6ukLZSFfDmYpkycp
j9IgjRuvUaBQV7qJqFHn4/T5EpM+rXzM6urGoUOGxyglmgZKcxEnv5WRHiz74ODVNE797RhXhJoO
hLEqNyk6t9eGA1XcPJzcFhC3bM6/DZJFiq7da2G5A48jinz6Ia0lP0oav7W0m4WmNKyzBycFlwsT
cU0sG4v7fCDv0PONfDoqTnweoFIGoHrzlgY62hWqtiE6xD/V6LEYBKux5V6QK0NOB9lBYOv5EkHe
jhBPSS1A4dr6UNrZDWt2ceo78l5NH8GhxvoIDfui/MOGE+DqYEEeE/xTANxzTs3Qa4IXHouDCOC3
pgefsonbcykSKROY4fNVU6SnrMtbJD7bI9rdvEmhbitngi26ZQUQxoWWDqwggEye3m6xkNBn1JF4
Y/Afv5PfhaXaDXcAQvLTwvIFK2+uJadsdYZCajYXl0NpHHN73DXN9DR38u789lyCGOd5NvYlxA1Q
6gQ6cfmUlamwmet5UlEVVjM/7WPPnhTNz0ZwUST+aLJs31NbgChaIvpXk4amggAEyESLS3rFQ5/g
8Yr5G0Yfut+kSQdItJokc4oD8A7u+QFurhYkSP7PGneLUiw2WkoJLII+eK35PQ1/hKIbkWhA3KsU
WE6bdZIaB601j/sQZB+elINr1sjH986g6OrUdVGSf9MmOjmXXge0wBucEyq0YZKUodSngJyfXu06
a1/PkG0XvKk2DgnUxT7NcJ7IKr1SoxK107pR74sBtARR6EqtdBhnxa8rKV6wPdIo0gve3AA6EhiO
+tF4zy1apkJv1mAGwBDJ8HM05r2jUm9Is9JN0cZy3kE2dwAy3EArIfpCgOF0B4CzRR3qFkOMlYva
1YCW1VzQ2te7sNr/d5a4UUm6OWmsQF0GLVRK9NhERNWCxJ/ay0JgadM7VmPiPBJtCW3ZKaifLs1a
hc/io124Yfo4hH8TC1eGuMs2iNsa3U4XQ4m8T8ojhCz8vBagobawETbUg/5dIs7Zh7p3pHTGElG9
20O+fld+p/3etANFe8vyfWGhnGZSErHJZY1gKpff/hKtTJBzgOH0g9yRcw89kUyjRhFCm9/n6G4U
9ZiIfp9zCksLWdujnTCI4t+G/CY8S7Z+H1wGoKK1IHyhmourrAJ8bzPLmdocp1UFKliqzcdRdUR9
ilv7dW2Euyq3Rp6VRpV87CHgvVJ0ACX6rd39Pr+BtmI5WgIXcCESEF/KYfrUDrGppHHQOFdp+t6o
IuXRrX2DBCLIqVAvNw2dG8dk2AwSx5gs5K7MZtrLkUQQHYiSHyXo5JwfzdZLFbehT2vcrYimVhfa
KRA4CR2GFLRQIHiYaIQ2mqx1oHev9n4up+23MmF3swVlHOzr4brrCgPksznzhmJ4tNM5EwTETY/5
/CyemcCem9Kiw4J9iiPJHXRZ36WNLNKx3VxLJKxA3QJAF5JKp37ZsHpqe7MGYFMbXYRC8WJunV1o
z/vXArez+q4Y27aDBWCWH0oIKEhjSGJ1ICZEVnWdVKp+bP9QIWLJPoArTkPVX/ugMOSMKi1VltI8
Ti4TvDB9eslYddt1squ0S68QjQ7nnWhjGk/scZHesvOxrmvYgx8RaOmgHelqqv/iPD6xwoV5SjM8
UBRYqZwrfbzKut9ZfNWZghfp5lgQZdFSCYpJwMVOXQLkFVoqg300AHP2IYPWLhrI/pDB8p/1AS+Z
YamguUN/6omN83O/lRB0QNX1749xk98B+GamOs4llnTJrojiCybR6Ja1pT8lMWjn0qLclVb5O+3T
NEjMGrgzLXqeGm2+YGMnatX+AJZwZxW+x1p0NqyF6u10cP8xIyPW8wynceRkl4VZH+Xoe5WGz3Gc
7hxqErNCAl5D6+ZMEqh9IeNC7GxXpureStPLTB9e5cT8cX6SNkIq3uWLTjXw7qCi5BZVi5w2zzTM
kSR58ewbl3X/DZkrKkrFiexwwTQJ6wpsjLhc0ao8QtPrIM89qalxoZTKZZOU+/PD2jjx1sPiX+xy
ZubG0AFxBJ1fwOz60AvDY80EjxeRFW5BmQX9u4liQXMih7cvqfUUaoIAsm1Ch2IiGuMWvOvJhviP
khhtODaYNxUMQ8N4HLxMe9H6u7+Zrk8ry+qtbiE1tWjaZ7ASW2SECmbgpL4wSm0cXFgTvCkXfiy8
ZXkjTNeTbgb6rLbtjiSjYblTOorgXYvDftlkKyucQwMnYxe6Ki2XkKNlD64OmthwvmVyQgwI4rYi
3sZtx/4cFefYmsUS5ANiFOWN9jIxq8c0e6uyW9lkQHGLOIXPDg4ceNypnCsNKE8XCFWiqaD6g1R3
lhH5pStvUpBWC9NRmxHfQPv80iCJ1kxuLpEsspAawtiGysU5yV6H5PG84+nLFvmyXOixww0Y+jxA
a5x6Xq/bYwmuJWRx2yj2k9yqvcimpTvVqUSmvki+dYVsEL1LM79O6nQHefSXUWMDccDVTZSKQYPe
xOLqbf0bLCMRgWiH5s5xn7vYO44LHe7vRsY60irFE6VT6ll5EoIHVLEJo1oUob0TRFrOHE9PTleF
bq9E9GYeIsUrS3SdVnVmk6LuGx9JEbDLjuYYKBSUEbpcWL4SDRIp9MYEVYOm7c5Pzvb0f84NN/3U
rtO5SqIkqMBkVNHekyLB020zuqBxDOAmdOJ9oc5D1LE7pGWRzTbulCjQpkMm98QQ3bq20po4Xz7t
LCNdxRezy6yklGHHPOaOD/opyXBDHXflY/xTutBKwcRtRpqVOS5olnOCSoQFp6K3pBPwaImmjHNY
0FS3aqjgt0sgRvWb5ji/nl91kQFu1c2+bcxywlxFSQiinMdmsNwIAiXJ039nhwtcRaZpVVvDTpgd
22ZvAxHMrmRVsMEFo3G4iNWVnazkGqYrfOyu7dv42yjom9kMiZ9rzd0Y/2NJEDKogfREGVaJCZPR
J3ugP4bWd0QTthnpV5a46ySwC5o657CkZDu0kXagMYoI2i1lUTf19r7/d7fwNM9qpE0oncMQdI+s
MSY9vcLmIeeXf3M0KGUYH+xWUIc53ZI6Gzqs/rL8zb0DgJVkdtiVNrHeTRFlxeZ4luc6/kKeg7/D
MCkqymIsAPyQ97j+Em3MSS3CkW2OxwID7ZLzh6z5EhNWISYDm4EUG3US2IOnofGvYBbJLUrQ/Feb
guvSps8h+YmsNbil8cA4teXU0K8rSySFWO4nsT/2OyDwyhyNtX4lwjhtxrKVrWWDrcaFdPyQSB1s
QXEWyDQqOAFEP8+FM3Xu81AfAGHuOmSFWKpbXheFgiCw6QCrMXAhDYojeWPJGEMxXrfGu1Eeq5gK
7uKb6w/CEWio4HkKePnpPEUoMeDVisQQMu50RsthppAmo6SUgyETrP/meaZC9MjUAQyGBhC3KFHV
Sd2Ma0ugoljiT/18bQ21vI9YoXjR1MUumtOudHvSvakbKzLaSiWI3ltTupRs0TAMuA/Yb0+HCyXe
hbSgxJTOv5Lo2/gXPaLQq/r8fe50MG1aFWkDuHUdtV6RmsQqftSawC+2er+gAILV0pDYR18yt2ha
Da4WqqEiWA2XmVzXLrLVQdvejh0kZdUaajsxCIOBYMGCpvld0tm7wWjJaNxasUiPZWtGcVNE69WH
/JzMzSjUz8xwpPgWBdI5HnJCtVtm2U3PRE/hTUMLyQog+yAs5nmpWOmEqg0C+aCf1fc5LBxfi6XO
i7Hv/PMxflkk/nINonJNBXUMFBn4um5ctiOtrA4NZ2X62FddUE03hXxBZ9Vl7KVEK+OcC7bhVmjE
DIL4FzpciJDcLBpjl44NG/GSTKNdfmggT0gTd4pUqCpHJBTRH2xdL9bmODeleVuqjaIgvxZbF4qT
f8uqHCADpSaNHF/8xWx+Do1HZEAiBowAPYZml09o1yd0aEjhzGS819Q7jc6eLOo/2ALUgnwEjyNU
v0BNw/tk0dZxMsdozyzGnaGklyXYkrJ7G4J9tgMJv8Sjl2Z8U8eD4HKwdSpYaHc1wDRsLCwBp9Gl
UFSzN3UkNmgdR7+Rj4ew81AqfxHD1la4K4icODNON4zO6JNDpeGJk+zmttqdX7YtF1lb4a5teeZM
cpfBiqVObyojuMQdQUvmxroI5rK1sdGNA+Ir3D+Q5uPOUgbnoLqM53KIdMEBjJM/0KgsuzEd/6IG
AH4rPNvQ34mLDa/rN9Z23ofLG8GcbXBqzin1MlaLhH42veDTCo8EUCeIhWk6EjaS9q7jTQ5aGIGf
baZEgTwBcQnwLjY4hE4drS3Q/Ki1qEwZte8A7d/uykdZuq4jAs05p33vxovpF7rhjekliQo3m928
vFDZ7XkX2bo72OiJRK8pWmaB0j39Cm2WutaqKzQBpxfxEO1oeVHH17057TQqas/dcsdFCAPCUBrw
KfzSSVbTtFUDREcf5vueua95FrkxtBPPD2krDq/M8GtHFTuvLHnBVTx2KTEHYv+SX8PkJhU1+Wyd
MWtD3CYee82o+w6nWfq7eYWpdCT3s+SboSdqL9jaXigzIyqZMioDH40kq5uwDVZ5XIUQ62+aBxDI
/TnsxVn/OldDaYAxyEIDv54D4zLLAXQs0gb1GuO1CQ/n12ZrICDvM5B2x2UVTb+n7pZLOVjWlg7t
Ymzuzdq4p2V7MKT3v7CCSgNa5gxDB9/mqZWJ4ldbEAAFeZuAOpXow4M19QI326yxoOYLtBVokkFl
yp333ZDKbMwArhkbv0bRQqs7z3C+peBMzguo6kwHJ9+bdA+WE1JoR0m2dueHubWfHNs08Y8GBALP
OZHKTaL2EybTapIOTeLOrgI2y0vzoiGRFNE/Tv8g7Ypu9I8efnS1cbM6d1KYVw6eMu1Yu30Losd6
OCyJE6MSXDe+DgyWcHDBKW0VUlqLF63cfe4cK6obtF3hARiDYQY0M3Lc+FC1QOpsf34Sv3rkqS3O
I2emdKxKYCt/MjMyYxlVgYXt0eB6vbSfgyOVC/S5LVUFM/A8SwegPRNFSw5FmTPSm7FDbCu1/0t7
3HaeQZRusL4DLkRCh4vzWyt+Y4cJGU+2Jw7JcZBR4Tloce7fNnVU9vqE17lUfQd29bZg2bUUZSL+
pA2MzYcwNj4b8EzU6ZYjbOUNYWHndhFhPEpWEDWirpXLxMTbpI4SXONbYjrJIWNoLWHfu+qirSz/
vItsLSC61v79AG6kUq4O5jzjQZg4j4pxlUpXmj+IoHobF14ME68i1H/RUwxJhNNhygXTJYZHdZDF
fttUBCVQOiReVOeILGgB0qnbGwXRa98QYW+3lnJlmr/zQsUJUtNLL1mBXrxsD/CGIkq2bLx3UdZW
cWtbSHuhj8LtAijm5XI1tpjETvKN5mC/VuiDR6UDxCAenX6Ok1cbvQvebg0r2qUgG4OcR64+n1/L
DVT/6Xdwu8PMqqFuGL4jfXpnrnlsPCP4Eb7SXfXkHOuddDRv8wfrW+QJ7C7R8fRBemqXe+/X9aRM
RgEngvh34Re6u+A8qkXiVD3KrY+es0KU59zI1cAm8kEgvVhIYWXOpuzk5RBCJCGIihZd+LrLoNM8
pv6ChTPDY9fXROsCOgsewhv9Cad2F39b7VizaSF+oWCOSyKV5KY399TTb+tHoDFx22vva5uYEaEp
GZ6nH4J5XvzoyzyDShL5MBMMLXzfSxWnYOKQEG11ySBy89PpqE/puFedcdfR8ippi9sMgkBKj4Fn
b0Yxia6FSzz68gXQtMTlfsH28lQjTdWHdUJl5I+m4Vpu0P7lsB+4Yz3XTLpivf4qGPGmZyEZCxgi
REKhfXo6292c17OTzqAHkEsPSPdjLA0Qa6jse+PRTlwmPzfjhQFOV5LKgtneiozwLXPhQcA5wLPh
NFaNonanooR5A18ubrTCzwRFjs3ZXJngfMnCPSYMLQXRn3p2npKiAf+USaS4c2sRWPDrqw9+u7LF
3QVyc9aiydKR3O7sn62jE4hS3J9frWUxvjgHJK80IE6wXnyufiqaHskuOAdkQonWSj6KT2UPXjXl
PZaubKkjpehk2YruGlbIhIQbyJH4jK1mzpNMZxO3KQPb33wDx5OidoL4trlMKyPLn6+2fNKUFZj1
LTyYc6f0E8eM/N6RycwWEWmrpaSpcyqwuel96BT54MVA0o07l5vExvmRG0kwqk+FTImdPlnjWwkQ
4vk12xobCJrxxILQzMLmcDq2GMRxldpgg40YiQfcZB9ModF7+tzHrjqkv8D2oAhsbsbupTANHrTl
7vHlDhzSfsodnMmDeVk/j9OtCV2fJo5crXDcMTva9V1uCfba1oTqwACCVB9uAu88HWhaJH2v2djO
FHRMkhsmSEFLtxC0ExwQmxO6ssM5y5yao5GZsNOPzQ+5fGAp3TvPIK/cTVLokPOrp2/sOJDsAm25
pINxATkdVD1XZSq1cRpYzwroFUS84YuT8Rt6/fOcc2iVqo7FkKdBPb8NUUgqMOBX0kMnHdWWutP4
fn40W5t5bY5bogq3J4BfC7STDQYphzsbVG1Cks+tILU2wq0Pc1paZ80CDOwd8FTdhkPmKeOdMXqO
7acRIF9CIP2SVj03jdxeLqR2HBso7gZRuS+aQxI9gVSX9MgxS80zRBQV4yWZ9bvzk7np7yvX4E7O
CtSWY95mKRIf4ONS7tGRQxTlZkYu57yhzRsREjeWpUPaFE91LqvcMTUN2xnqULG8b0zwjrUZiQYH
4iPd/5B2XbuRI8n2iwjQm9ekLS+pKNcvhNQt0XvPr7+Hmt2dqizeImYXGgy6ZwAF00VGRpw4JziN
TGiHkmwOPUTF403HehaXTmZ+lkAVNrH5jvXalRO4tI1ACQmBp7nBCrXc60MxcEkjMVIV70f2oIjP
eCKutg8sTe5PShGlNCh60kOGQJUYDokU75GTIFz3PTNd+7VMeG5tdpe2K0ppSIBBzQZvC+qEs3ym
MeUkx/scFI7Bxu+4XZP5u2Tu+862whS7XbUCCF5yKqgPIDeBBC7orqlXRKcII1sLYryvhIFEeJOu
AtAWMPgz/e0cKgCEBndMOZaq0rw+LFEUVP0Tuu31iDnMXaK90ae/ph1XoLtKQGkCL1LWrHurlf9x
eRz2ETf8qAPMTX/XW6QMmKFI50dh3KqZFRTMc6Z5/zyxeW2EOoFiAN008OPhVehlllDFpFIGfZ3/
dWm7X4zl57K9iE78utQaVcBDKKn5jT88IjfprO/DRSsAWc6E5OhooWO7otB6dUb87KMJjRoZBwBu
mXEfjNau0TstXTpIJaFZFiTJc6Pd9doUWovCp4rIp2ASvU80GzKw0NoD7TCBF7Lb2mchEBCc7nux
xRMNpnXQeGI7Sixl1Q8llKjYOTyoNiOj7Eo0f7RYrvK/Gt4s3gA6ShaMQfz18AQsV5XNwwPo3okE
xQGHlhThcRMKVpqP0CNYC7cWl+7CInWeWbTNBrmEGLmMx41Q2u0IyRZpJbxaXDUFDww0m0N0g2bp
kKpS8JoO+yOW39A7U1uSt+H6l7LA5VOt1HUWHdRcWRKQoVbhFq+nsAkSKIOrGlI6St88+CnPnPK0
bM37O2JxRCqg83h2YjPSKWHIyitAaSG2apFlnOsfkNc9tjU4dO7bWVyeCzvUhmBrJQ5HFU30vPnO
kpW7cHFbo4lkpiHFNUXD6DrJb/MyUJHX5tFlyU96M0B2nHnI05VwQ1i6qMD1C6lwCD/MjDjXi8Li
1E7QaYdLr3v1vWFiyRi9QdOBnQm23tysGk0+0gb+tI/KiNdBrBEQUWzlXdExJnLvssEmqeiUA/cc
MBxEkDI+sQotSjbcKKBX3ismo66i+jVsBskCTwVL1BAZ0nxKnrq06okSt0jFBHxx6iJ8hz+0HARL
itAZkj7UcxmQOzaXRxPon9ju8jTY+fjNRIgAjoLi0ZrY++wx6Khv1o7CsxsUeYiLricEJM+lmktT
vB+Y+Dw24hmpDPkxiYXEKAs/eA+YSlpZ7cV7FQhnwDTwuIJ0EXXlVL5cyKEwIC4ZSQWVVCLq2ivn
Kq/xF/s7/cMpRlTpQNDd38HLI/2PVbooGaZczAoRrBZGrtXbQXn3qy9G8De99Hzf0tLJB8m7hpZK
FFFAqHA9p7GEfu86x5yKJQCHFRu7lVeuTeJSuI6y8Q8VAIgh6PgROa6Ka5kxRkMU7wzNa6xVDyzg
Sdpgl5qTZj1hk5K0oXt/bAs1N9xrF3apxQvxW5lOQ9wV5ExBejZ+nriwPBWSx+7Swc8e/cyP0PbS
j0avSszG47m3zOcEYxjTYgPIQLCyrovv9IsvonntVKDgSgbtYdBQIsVe+fQ5i//dfbCkzQ21XrG2
5KpQf4PuJmrAeKNTw2fqmmvaAMb8CC171SZJ0fybQkh9rbt+2RAQP0gCoBRB16zCQBxjDV53D6kd
FtUHrmmI8rGm/bx4KIBZBN0H5K8gB3m9VeuxBvtnBT+kkE8QyunbxF7ZL4uH4cICdXGMbdV2GYBZ
qO4J0KB5bBywmDiC+Scgo8EYKviD/keLlI9PJCWOur4DibLyuzKR5EvE9p3JGocLHECnkboc1YPU
5USAPoCSkC5bU/5ZupRnJOi/Z3Wek4tgN/FbaRzmWQV5hQE61U1sh26wtkN+0so3vvvCzHxnX5gZ
mTL1ohpmBnhRIkF5EdpXdkj8X0jxE6veo2ErNF6RBzRRBjDKjX/qzOevyVyD+i2NF0k3FKQR0KBt
gxpvJ3QgLOE93KrlpEdgzanAJl6UL6NoprWMl1m+cgqXohGEwEiSgQker04qtkKaMBS5NErQhgxF
DI0N/6DB8pjGa2myRTsS4gRgu9EeT9+OYwUYAQAmsFM/DsVWVDegV72/XRdMzLTCmDV5TgfQWUal
npKkzHvoY5rSa7IL1hh3F044hwhegqItmuJxG11vEpS82iLMh2TOe4hADThlB41Inff++ZJc2aGW
pBY7JZO1LtmnxTcw1qBDWEWjL7hEwEnQE4+BoBOYFsz1wzhWGXlM9kWiQEP9MLet1uzXKsJ6cUlk
bQY3o9ot003uga8xbNLKyb7nbKk+9JEJIM5/seoXJii/66uJOlQRTAC5UmdbmAAH/n0TS1X7GeMF
WAw/00fRTRbI8TZM0gKD49nSzrMiC9c1afTR+fO8lv9ZigqubFFeHmn0Tghq2IqiZ6XfCj1YwQES
1YScsIGRyQaoq6vc7JMnIfm9lsIQFjfGxUgpjx/6bcaU80iZgGi/1YSMO//Y7dnnyUKKVk92n5zT
GMOuMUOrNdpzpCdOaeTPrQ3N491oiU5lopAQzsStZzDNrXrqhWDtanooB5nJVSGk8/S8cAZrDmTa
8LCm6DKpdM94zR9Y0Ly8aCQw7++BxZ18MTHU4YfozhQViM/2Se/ZlWT2LG+rk3XfyKKHuTBCnfyh
hX61XMCIVLgIr1PmiR1eOX3UVjb0D5qKuu+uZnH+kIv7bgjVXJTm0XBGS8pju+UsdSPrAt4PuR7o
0YZz4mNhTYayk41S546/6m21CcDIZwsGqNMN1hAtULjp7RnaX7yVPHLQpg2ckciYeYHERmitc2LO
a0t/9VxqnFPPuB/pLGKheWPJz0BW6IhXzjgZ92d/CbUCKB8uXaQZJVAAU0cv8NhWSRiIKRRo6BfI
lFpejM7j5qVOTL8kRUIUOT2lysq9tXTmLs1SZ46XmTqRQgxLiRSrGdDsEg/8npPbD7kL1hRLFwIM
jBFq2nP2fiZ0v155GdvYFySMMeblTVTbyLJxmW8ljiZZtbISsi7tZ7xNkdRDhAGxCMo3i6HnScXc
l1pXlR6x2Q65bbPOH0N2AI/1P89Izf0K/zFGrV6aQLnB6wDbFoLxKCn1wW/fZaUzwqokLBdbvbgm
Jra4cBp0q9B1ix2pUj5B9ZHzKzI0XUU1oH1jUYJ0WUa/UlaJHInQG+Lc36DL9pCQlSBWAUA/dWq1
CFRkWod2JZ/b/NpEEeK1oVh7Dc+7jT5kSGGgmII6LRJJlA9iw8Hn67kjqeBe2KKwOqRt+PDMl2+B
uOnbjc8HJEHrrxJ/laKTVq/3x7jkZy/NU2Mcs3CcEq+AhoInA7abI3vlTWe/rJ7u25lfl7fDRAV8
Tjsj20MdugLcRz6QtWj9Et5FVtoJUeNU6ZlXP0ruIYlSs2vWaCaWh/a3Sero+UALAwAC1BT6JWoD
FGtfYgOMXyqXK2NbOnYoRfxnbNS+9IWUmbgUSzhGld3ImlGM3WOjFoEuyCVhoDFwfy6X/PKlPWrL
TCHjoSls3pdgMgrFp1b9c9/A2sxRm4LtW43zZgOFK7WBXuRnUVpxwmv7YfabFzdiGaFFoyux77IW
8mQJ6GBb3HLsA4j3hDiBrtK3AIzX/WEtrhOHFhMcZRZqodQ6jchuMrwAEHLxMCCK8fW4d2KBNMXH
fTuL04cEIdLBeBndsBh6JRt70wxhi2rlc/S6WPc47zAMa5Sdi/tAwHtiJnGbe5Kv51AqE0nNmhmu
NjzLrcNI5/9iHKCXYEUVmguQ3b7+/WHQ5kiJAW/Ug2oqlYBcAa6U7dZoB5YK3OiM+tvOvFcu9oLH
jjEj96htMBxMeVYag2kSzfvfSMPZvcIDNlOKelKp7+iuakhWP0gxUN38sE+xmD66Y++Pe8nv83DG
yCrzM+qaGrfADOUY93OFDLlCaYN0/hQTdU0IaNkKok8ImIGGj9YBYqApzEgTRg1kcF18NngSiv2D
GK/EnoubEdRy/zZDOYvUl/sGtEooHIExEQLH8YB+oGQNtzhPyYV7x+Nfwyjg13/a4vHn6yUUK57D
Zmy4s1ilJDj3kc02IvFF0ISEpcGl7cpRpkZF26Mzp94gRnEj1dx5kDe1AmZhLyMTu9LbsmaECqcA
7Ai9McSg+F4zW1GPgSjx2Of7m41+7N4Mhb+eOp6BtkNfwQr7WH9A18t+8v5Uzu/oWMJvrNxU1J6b
baGHDsknYHohD0h34Ke9JoCcj+XOeVVJe83zuCcvl9jPAE96A5gSaaWSuGwPuIq5vVwT6CStGAkq
4ECw1yn2KO2GnCMMnwGppTgrs0i9U/81sr8tUbPYa2xe9biGz35uysmm1BAWZofIEMv3OjkhdOt7
fmUPUlfYXyYRtM1gYfyFLqSLqNQNuTBy5yKb+g1bFaiTVVlmaQDbmk3LTk9SVCUjSUVxcPxBFDYr
Y573H3XoUEThoZeAXkZ0Es3798Jvop0hauYS+Dl9if6UNRlc6di/pZAgaI7ZsDLahcNwZYzyI0yX
NHIOa+c6LHYpW5lJE+vj2Jgrg1qzQ8UeqabkhZDDTt/JhhT4p7ZUwW00bUtowzWcHrdQw4IYApGT
7FT02kaN4y0bxHbs8wY3dvb971lc5Is5pu4CtNmD16iXMGx/cn1xy+XTIYxLfeSEXZgAFZ+xJhPV
K7OweG4urFLuFIp/GbTaYbVPWquRfcvzQiPOeKvpxhVTK/NNw1sGJo80pccmasAD04vTm1IfJ1FZ
SyTReba/TsvfQ/pJBlxs1g5CbYCjYEhs+p0qb12VbFtOJROXm2HOkzJhnABXBitPVs6IBJ0Juhyv
aXKtrOaPL774CKnOu9zvsLkYpPrDXtoil3kUI3knNZ0hle0mSUCML6zN8ZKPx+GZadxApIaKwrwI
F3b9MhYZJWTgKt6HBgUx0pFJ33Z29ligkYF07/c3LZ1Z+ddk/22POqxlBA5SZFaxqIHqFBCyLULB
zNNOHwq0OolIHqGclIJJbgAzdK2F1or9xU0FIgxl7vcDSJLyxpoWS03Zqdw5a4EbGKNDP0aAnHXH
CUWVTuttaUQua5R39QSIH8r3EZRpQ0dmJtIKK8ijxTW/+Bbq5VkNXDOAD5A7C4nVs+hpAP2ZoYwm
Sr0T8qbxf3PlgfcNswvUPBIk10sNbt0yQZ88dx6Hd3Bu95PFQbFpTej+p+XpxvdfmKFGhZ7eOuuV
nD9nCbQOgBkDW2NRASsvshGUjNoCrZ961NcaqevI01MJGK+6KXpTUHPNqNUp3vL14NlBywxmx4/v
oTKUOwWaJVsIOYnmxAP6ocT5ZKD3pzv6aRFt7m8S6vXys0dBaYicGAv5JY6uR/e+hmhe9Plz7JWn
psrPfquuNcov7UPUoUEQPRdeIBR8vRihGrUd+j8wS/I4OqHgKxu15tCS70H/8v5wFh0cnjGIciB7
iQoqdVPk/SgiT17wZyUWfsWRbMmJ3fNHXgCDIrRWQt5I2I+gDPUkrk1pQE41yzXz/kdQL1w804Cj
ATUKnrf4B8fverzKUExeqNS1i75avNQSHSlBwxO+C9k3fP7pvrGbmB8SC+i0RQSEt7oEYMG1MSZk
RpFjutrt4uLMlPxjOEDTumhaUrDThpkK7Hu2Z1cuZLoZcB4jnMrMBDCnVNETe23WB1v0lApD7dbT
aKlNZxfJvoofcdCYerKa8a1CmY11/cbsuM7u680EWS+pMe4Pntax+vkMlD/BL4KnFQdE4/VnxDXo
rUdVq90pfJ5OmaAD/pR0ttISD03j5mj7jKlkALflcz/VLpStlDPbx6IwA2nbjNBiJeU+4OxQIKiD
eznYuI122HEJaZlTfV7LfdAl97++lxfAJ4guFMSMlF8KlFKo49Kr3WKjfKZfodnpJdT/Jsczmh37
UJkC7qPaqazG6p12Dwmuc79rjOnEHkcnWtmn3I1TnuU5Lr6Gcl9MLsaMGmL2eLs1kaPWW9MnjI54
HRejR35/jUZEvn1j5ZmwcD548PWCAQQEVFBynf//xT2ctlPpaxnbuFxoDHKut/zrLKfN5fCY8J33
t8itR4DIBFSOkdoADS02LbVFynrsvabBTo26wlGyys3id60q7DhooAPl7/OYMyYOYgZy/90wX636
2idr4NTb0GP+CHEGjyFjjh/qlEZew3dMIdduDO2OXK6AUI0e/UcpNyKR18fGyBmflFpnemU/d/lx
byuzsOAmkAsDSQmwAqBeVak598IsZNUsbFwxevUgltvnX5HPb4Q0I63CEqU4FXGwGV7qatMXhyLx
nSpo9FowJP8t5MAkyosrEQEN45vPgsAh6y0iL4LONoW6Fpiel9oyFRpXqMF2JuzzSmd8e0A0OkQk
1yRjaL/DwZajh5IdCChBzFjgV5IL87xfXeD4BvRLIe8Pgj/8i/oGuc+qzMP95Pp5ieqFBqSk2vNr
GIrbSHA2I6Era9ZGEpQboYQqGMEs3LUuWsBrX09jM1ZfQuGolFbSu15uoO+zbf+srPnsTK4HN4sw
zVh20BfCOVJr3mkAiLJRIJ3VyUFZbzyOgy4OoEiVdtpIEBGgbjkMzrT6mrk9cwA/gPxBxXMcOTXg
wq5POAN+ZF4pefVsMI61+QxNdCwTTtfl3Yorub0AKEvUwUp4qZG4CpZGu9hXm8wYyFdGVGNCUVfU
oXmgWxxk5hqnQ6G2M0NbNWQIznFmaATb1GJ3vjU9rLUb/rQoX8089VVzRHTh4XJJaCUJfuDc6qM+
GNEfdZttMmg7Qu6BCDvOSazEyPUvwKyA3zDQEYLasmwxNm8pNk9GiD7GVmEnKw0hN/6e+izqQTIl
AlvPXXbnXgdBsK6YGSkA7FpT5KI79CHHdb381MbjwBKX59GPnfwFKu4YdGa4Pvn9+lERj9R7j7Bk
Zbf/sKLfzDky/UgWA+8IjM/1nGss06dSJqnnyeox54IjOZMT6tw2Oo5GaqAUq8+qg8YW82rfP2nz
eCjTsyADYhBgfsCsSJnO+LLhh7DTzkHuqvyhhF5gVL2HxSFBhfS+qYUlRIoXDZ487s457XU9yl7o
5KCK0J4YjiQvdQDOfTRkFYhbkI8x2DXJwPnLqZFdmqOVNCYumLCVS+asoABaRp9p/Y+nbq5eQ0cD
xGMCHmrU1EnlIHAV4H6u0BREkGqiFhaYAXQEEDrnrzXN3S7UjKoGjeusxoRMOXUARMavIyRAYA0w
Yk8AUdc7/yrWu3FNNHfR0I8QHk45dsb8/y8cQCKOXZ41QujyaglIhZm6BfJnpVOGK7fo7X7AnAEl
DmIaVoO7pS6wFrlPSWHCyFXOiQwYipiYudeQktGTnIQsb4Lp5/4OvH30ovdBnol9OICYpZslQ6Yv
L6LYj9wGmuft4VPcjvo3Q6JTqqMl0o6hX/nOGo1d4Ccw1wo2NFwbzgXmwdCIvhjQ8cLRXE+tKjZs
MwhJ5MrPpT4ZEOx0aktvX1dGefNopcxQV1jPlVEVBWnkpsDFSkDHjmZJAv1zIvymMn1bJMGxNSoA
ZBMgiN6fC9031u4Rft6P18fveqzU6UgQsCh1iI8o3nyHIRAM0jvSwnVPEIQVjcF8mKARDH51Utgq
gXNFl9WJJdnKki/t5sspp64zOUo5X2Yx5QoZuZOg6CKkW4tdXJ3vT/pNkIo5n7VTkC1XEI3RzqAW
R1nO4iZyJSQG1SyA5LPI8kThHvsN1IfvG/t5G9KTe2mNGlXZtiHIVerIrT9iM9E7SyPYTrpq8jqv
KxbAEKS1CpMjgzEZn08AntsyIO6hne8hNAk4WEPqd5m0G5ZUNjQu7Vb/rkjkMEakQ6reGIzGYDbq
ylrQYMWf/a/MPH8sOvhw11GfHURRV8W8GLmdJRjdbjMR31FI+zhBpJoHUHvU2W1jFJvSjiz/8am1
eksm+Ya1hAR370dqZNthIOfQYB7W9JEX1w+3E7yDIgJoSx3NoW9wW4Tzp7UaoEBO005GU3KOjDgj
EkjKPt1fwqXjgd4VmQXxLXqxRMoer8ZaynRljE48eZNNiZ57G5lR9sxaou82gMfOvLREeYOqLfGo
G2CJHYlg+aVVtpan7JLSFg0GuYU3Nt/8b2Ojjn5QaYXAZAXG1kJRJ3hoh2MXDqRZwY/RZX9sJ/Si
zJcvaJhRlaQ1dMM0zjjQK0QurxhVu0sT10cwOm3Qo0IEwPBbEfHotOsYp7fjMwcukK96zaffriO+
AZoqM+MO4iga4shOfSBxTBi78uhUyskLd1554LnP+zO6OFSI0Pw0qgCtoVGx08APeHmzcewOlnYS
3ksz/S4eIoPfxKZiAwhlQo4kJ+VKKnrF7E0CokcLmw9NhNht9q0tPuaPtdFamjltW4u1iq1iwPOc
+JXB3rpsBIg4hXOeDvldGuueJH6fxPwQuwFjeQfxWMfO6CHFwK2gNGh15Hn/IPLA6ZNlkMbetEyz
Id69hc8m7rSvH98UUhIE+hBDscAtTJ7sh/3+1f56+Pry3vpTfGIK0q1xXy8MFblliAAgfw3Cpp+e
zYtYK4WMPQi0ysz1fmUW88GZUNQ2VrbObZiF+i4acQHvEUBPQIfdY8GVXlcNmTtuxZf2V3DyfwFf
YUsO8zT+acz+7L3CsR5iluSFEa2d0dm7XN9UsD7zM6FhDITGdAK96oUmLQMhcwtj2KMqsPNtAKSh
7IKbPjmsAS5/crf3zFFulRshpxRLMsxtUid9HKBmrbMb7Vjt5A3UMB3BKJ+lY21BpsJu7PCcPWuu
Z7JO+6pERD0y78nz6gKsTQHlgFktjJhCm78JAPjCkvXSDiwA0g3eyC3vuCZyurjeFzNOed+i6MIq
zJXMZZiGTOqjkByk8SS2ulY9C70O8ur7G+w22rxeYepSL5hOGcCDmrmsd+S7xBDKXSj+Q0rk+aii
wxtd/xKKi8iGUusayv4oKBUbuDU4e7jXYi3NtTAIkCYgbIOkKR7BAjWILtNAJ8lzgSspf4bmgcns
0FuDHC0cdkT9qGaCnwFxIk3ZOkipNohyHrknwRDNJ57UKw+q27Qk3haXFqhbAmnJjPEKWOD8J/Q9
ETV64JIDO9q59EflrdwV/Z24lz40iDShhnt/HyykTi6t31wWqEilPD/CuvjLL/X+Jf6SrGmXfPaG
fyCCM0amuAmLTfEsEHlNznrhGsas8qDjwiYBhIzKlItZJrRCVeLJk5Iejx2nepTXIGrzwbn0LQgx
kIuHEVBkShAfoc5xPfVhLed+7vojQ2LpqCIjujKF9NmlTVBnN2s9pfFTmMj2/TfzG8N5KV/4j3Qb
nEO8laRt7JHpOzmmD73LruQjbxL9fxlHvx9mEmOkMwxd1Ve5OkYw7gq74jXQg7O8T0zmAYchIGs3
A33iaGvzabm4+uJ8KIthtgZ6AGNo9kmAtEb3cn9C6ah+NoLYl4MGFvJNNxBJMEhNZSuyOVyvKlvl
c5zqw4QWqTUS65uXPW1o3p8Xoyn7Jk2LcspdgXij7u/y52THbYuj6qxdcaumqImTJ7ZQeRAzuczO
OxSb5OTb/j54isga+eHSCl1O3jy5l2PSYrhdGYYUCS9270+J/pPYvr9Ai5sOpR0RVWAEQBB1uTbC
yYwQexyXu/1WBFUm6T6LV+0ZlLrPyoMUkXSlaHLzGsJCIdkJwTskIpG4E6mFqnDTFHNI4gonPiH9
U/2onhBp7oTv8LTmlBZ235UtaqUa0Nv7AZOUbrwLtw3xnNJqX9cIFudfQnmlKyPUKgWyOoDnH0aC
TfIgOOyJ369tucVxAB0IKUy8JVH0ul6jEAB0Pi7K0p1+9x/CMfgUKsK/eh/3t8JPUyY1ElzxKOpC
Dw89wXRBnJfiBDD1vHSTt0Afdk+2ZQ07gkjx6JFX/dGJSOvcN7kwd7Cociy83VzPpW59MBzGrc/W
pZs++SXhT42NbbdCXL5wimYVDLxksNnmPrjryfMzJi5zhqlcljtEiUZYANN9f+XiWDKC8hzQ00Bv
sNCHvDYCypKU64qgdkNuEwEdBkpDFUCC+7N1e//huTRn71EMxIuJRvNLiVaVRZkBG6IUKDgm0PLI
2yQx/zcr1FDYlkHPPPioUW88M3xO8mFcGccNAATThIFo8AEofeBBRF3kUq6GUe3BRMttJ/GDZTRL
5nVZRjrqoRjJaDV6l+uav2UEcGhtsmxlSyxOpAgVAuw9PIvomgsXy7Ek+GntDh0EzSG9meptNXJr
w1w2A0w9oMWopdI4FylovXH0Aa+p0HkrgdJbzyc963RosQAiyb+x8a9u+oWuGShccmtMN3RANs8x
UDazY0cLNoCE1ztyYlJA+zzgM4qxciT21ZMjc+RfoAi9MszbrX9tiAqZOEDYAH9Xahese3qKPr6u
QHeHfX9T3lRF6eHMX3FxFzISl8tBDhCEREAXYtWH4dP/ykDhvckcoJRQEwyNwnaUngxWZTzyZBuQ
lkjGnH33kWg/t/jr/W9aWl5oS4GKZab2vylUB1MupSmY+NxaCYMnTmM1Y5qCesVF3pRMfkYORD8u
EbANarRXVqZxClSVaVBMULfcLn0yLFbPLG6nIPMEDGriyDvUfHlD1zYrl/UPAOz6RsDaXtimfGdb
dizgsLANDo/XA4rRemFUG3nbnWoLGWEr33zkVmq8sOBSSczzn/sT/NPMcM88f73oSVcIXOv7rQsI
pqXaxUlCioi1i42XEOTYLckeHEXvLRQxnvj9cMy2a1XvG4wAPfv0MerToWcFzICv6nnzqbwO9dZT
3prAUl4jUecCPPJqKy5JzdkZM9lpA1Uzg83+jAKoWfM9yERlJYcoGGPkdQQeAl1mjFTDf52eWt/O
hy8J2iQ9yPBzR2Ot+xO4EKoiNQDINi4lMBij7nk9gVIfyUHYAjviF3pY7GvflJkd49Sv2UHbr13m
S+cBNx/ooJDumn3PtbGi5diqZNjWZduPTowJ14fG/fEs+TSEJShcAHeD1jwqdgyjUFSGKG5d9IQm
26HJsw2YAiudbTWNAAJfrthbCFYB/QL+Bugv9NpwNOSuHmO0tydpi+eLRA7RWTo4Z0Davu8P66fW
QO/zSzP0JlMSJWMimBlttNdupbP0m9tZ1oEz5IfK8fa29IvYhDx15GmjmdGHyWweH1kS/Hpsgfc4
F/pIvleGLsxn6943zat94XDZqp4krcU3ySOJ1V2kAFr2xAaWhioGqonIJD6mz6hqFe4kWe0b5AtA
bwREtmKUzgiWudpsnoVox3033KbmPzWDl0i190YjWMt/3VQ65zN6OX3U3VCldZM1ddK6fLyru4NQ
6KBV+PatTNcMvSf9Dn+DnAaJzMisbJ1/Mh4TbuWo/aAZ7s0XtTf5oWMZ3stbt0/tMbYBTM/ZT+C1
/ErXHEZ7rKWtlj6m/aksJiL0u6TYhOxnISd6ohDUS9JUF5i3SdXjg1IZmmyM2lMHvHtsingwi9ue
t9IejK/fxabqwUBAOMau4lMem4OqQ7Wea49BcRy8h6gGJXQN1UEQfPQkgdLMV5za7V4tzEm2hE34
O/LDneoD00z8YZWK5zaDwiugFcY/KKrNRfbrfVNrdQe6+bZ2336dPgGaYUizgZ7lA0M+oVKM0vNc
fkZ2nwEViQ+Kqvkn1/Fn/EcGoKLjcWtuWbL9SJxnwQQnIq72M0QcALoakbL+66d3Mh1n4P4xXDrt
kCZBx6+IsBSshJS3bKsqTQdlRFiobBKW/R3K7UF8jT4UxpE1K6saV21foqha2zq3Jw1lAX7uaAaH
Bt5D1zMm5GHiIWvXuL3UTaSeyl9ipL2xkX/QwoldOddLVwJISMEqj9IR0rl0CViIqjBr5Rm3KyS7
dHRrqTYKVjQUZKblt0g4pR2py7Xc5FIkcWWWOh6lULIVP8OFtRO4ZooHsSTJOd76z7LRA7cmmJzO
E2bDGhzSbMymBidN6QT/tBgCT4FyzpxgnvE1N/IgvRIWIgPuS5dntyHRVIuPfKN5Hs8guRsEABRM
PBBPYrESvc6+kvINqKbxEL8Bfghir9QKp2OUihWLOIaRDjnvk5pfwwzdoCZ/RnZhgppfJiiRkxq8
xi05u8BSgqWk4wO7862Y2RZ6XiD87T872+9f7p+ahawB5vTCMpWckIuI19IAg8Mjxqo2oKPGSf7q
yO/fwDdgOTm9wiXlGxp+1nAYN/VRethUzMGLfja1QQBw7EHcdujjhE/xtwF8CvDw/Bt6s0BJaY1r
fJ43gEHaLvVI7hWv8lUG012bFaAagS7rHCCD8V4CCl5I8SDxSG5lj7GhAfjCrxROb+oMlHn6TaCl
nt/loBNGCrLYM0flqD0Nr8pROQx2+6k9BIe1tN3/s8pI4QJujUYRGoVc+Xwn+wNOjjeQ9CV+Ks6B
NTmanv8OMPiApNCMeBfcc22yPkkN76ia9/fZQqJy3md/fwG11KwAREEqYqkLwVQS3bMhOJY6MZg/
I+LxxDuxpcn2f1asLl1naFJB7XTutgMr27VzVhnWy4QaYRD3e9jI6GeF8v0v1hQFK/Q3aO9mH7hx
r+JxeRYTt62BiOX1Jl5Z79k/3PqPvz+CisX6WkrYQMbkq0nbmwEHX92HQq53cvF6f7yLnmpWZ8Zb
QQVHNWVJ8weNzwsJ7RXTF58f2KrR7xuYV+lmKBcGKFeoCUUL0ia2cYc98yY5Eh5Cu+lZXpmwxVvu
R2X6X+Og3CE3VZki9Fzjxt/Cb+Yt/tKe1b14Lk9ZvjKg5X15MSLK/01jVkyhAFNTS/hfkBBMD0mg
l4AL79j9cNDAe/d+fw65+VfSkwimIZTBoB6OTC3lfRQWZDXg32zcAhS/78AtvadbSQLj5vACwZ16
p7jpq59BJW8l47F4y1wYpqXixJplEFZo6ATBI7zay7b2pu0gKIQnwXdqhQ9riuFLbmdOYeHSRFyE
TUmtY5ShCzXj8eJrygMe1YFc2VL0XInPVTk5zWDmqCxBRiMBaHUkA+uIol5lAoFmb5tvq9TTszhz
8szK16iJlqbi6suoZW/7SuC8EY8OMXL4cieh+6R7CPj3LIYy0NFjrPK9OUzbJPq8v/g3DolD3xxA
yDNNB2JVuhG5UoP/I+26eiS3me0vEqAcXiV1mJmeoNm8L8JGJSqRkijq19/D8We7my204L1+MAyM
0SWSxWKFU6f4MMKdStCPFgDo70Z4BF9H8dKndGfwFB39W7jx63wtMJWScBgn4IO5S+XqKDJmo3De
sSTXnjORpIEWz/ZzMwCxQ+/Fpxw8eO6pHfcWiJ+DuBQHffx1e9XXWTB8AmAB6HyT7GEAe13a4bbz
87wIBpaMHtqOQw1ckvpXYg67vNX3hqNFrodY66kQd6S/8/K4r19M7fciBFq3+ucAU2V+ZhpYd6NR
2ziQK4smvwwdSJICBo+QWpVenGGk6BtlicXyeLJPvfZ7YO+5+Dy4wdHCc3l7J67eAinOBek2PHi4
AW835iwuH9paAzsIZ4mbVRiF8BCAEcZlW7gz+axdWBhFiqlst+PXRLgzS3j92xumcBjAAD/1MdOR
QdJfq2pfmscmraN+PDbLB0wB2DCr6wd+tk75hWfr1MfccTK0PydjH5V5c/C0YVf2DUZSiTu2tLFR
RHbVhQtKlNWXL3N/squvw/ABlDK7NI/T9t72WBiUL+g9M7Lm+AeHgGQsFFIHc67qf7VmoxduuWAC
BiAIY3acUxaR6e6/C0GyC01fAMtj8LMSSY++X9DBS1ky+dp3xgp6rLyFHFBT36J2uM5y4rgxUATh
urxcgFBfbjazxhzEasaQTPrw1S3SXTY/LgVQyvbBzFgENgnZeWQdmzpm1us0vlrzvTMei5f+oUzR
PVUPp4W8y809KJDyr0VU7jj6Yev0eerv2unQeiEH70cf9f0WYmNVT6RrJgGgmK2gUqi0MyYuL4E3
JJVmPIDzaafxKRS5eC3Q3GK3dlT7Lxr7LQeo5gyuqfcdcXjIihdeAFmMIUEV2ZufR8QnQxcTW48x
53hDl69dBGxvgNmCHpp8UIl5S2Cd6bItRNnXDh+SnscYXlLhRTqhizzdTTTs33k/AeEU8W3lWXkm
LkQq9nIwysxxKURibmz9OAJvpM2vlkgmBCrNN77ZLyiVUTUYEg2M+jRKrbZa6ypgIJFxysZk/D0M
aI53w+C1Tl/FC59pCD/1WDgbDWkrhhDsCRimgnYS2YapxAOzBZRq4/A5QTZnieuOo18kMytMvPS2
xtdKL0NZnLTuyKGj9RhdBopXrLcBzQ2xzAkwV3FnYqBVkEVtfxyzDU691TWdCZJ/P1MUYzIz2g36
nEzDwSNdOJT3o9hiPbry8eFAnK9G8al8xvDGMqyGV5+y8nuXfrytetd5NEWAonsiNdyizCDAMULD
O05jlIs92iJQ9gQ37vI0fZw2/P3rAwKPgbRguonKOBZ3uW+2OZLKS/M5aduiPeROVz0MXBexv4gW
yHRzi+f/+s1HeQMNNEjYofcX03Uv5S2pUwKSQeckK7zj8EzsLExTtqvFGC8VFD4rt7rArw8NAAZg
M0yIRfpO7cGebNBUoRg3J8QPkDYt0PJdNd6WlOvIAkwIb4EFxq7DaKkPgSBgi/QLBxs59d4dJbW/
B47BjLjeVfFI6+44a1p1JBSxBRPN78kfxa6YvSnMMIBjBxanLESLybQHRC/b+dVMDlZGt5LMcnsv
7yO+EuNGLZnJ89Gcf7n9xeQUQQ/S2iToeBgERaQDdWhwP/b5vgy2WADWtv5cmnLYLAiYYwr4vVPf
xhlzjjZrNoCjawsyTbSeorFdThVQ9BcTRu2R25VILIC90g+FAzV6dK2PuvF6+26a144drDMuio1u
fvgu6tTUiqSFY9ejSPKu3efkq073mOAelkM0P9MXL0N7g/8p93mMKUO4tl+L8rXODmXwAKaDDr3H
0w/nS1N4oS85OeYNV/ra/IGH462a7iATjjLC5blyTAkPRM9F0lfZqXAABQl6EfZ5s8XavnakQMP7
CCyRksUVvhTktqNncm0QyeIPT5lNj2adf7i906si0D+JbUY9AYIuRXga6FBtjrXkRo6QpTHAPdzr
m8O2pSOuXgWJhcWjJBthVWiYaF2jp64jkjbFKJEUduGQecYQU6cdonz0xSenYNOx0XIa1UKwHYav
1vcDpSyqh9KMby967QARn2GGPSJ2XEwlbCCEtx0tDZE4zHt2oDhkrJ9Bb3S4LWbF3MuBvIYLNi5U
tlVIFyEedMPVRVLw/LUBK0a1NDtKv4kttrG1e+limhIeF1lEV/38xWGu2VvVkrCp/EWrIG7wrxB1
othcgvf9wLbKM9duG2L6M4HKDRgGM7N8nkHgOBy4UUZG98Nu3hMdwO3Q9H9Y0+72Vq74ppCI6hM4
VYC6h9G/1NMFBI91DaBSUpf3xmjFpnGfugSMZkOYIazO7J9itPdiyZ49vbxjTbYRSq3dEzQjglJR
Zo7gJ1/K56XRW+CyXBJgKJeIWll3AMXv1jCC64Q9HjYPeDMYvsBDRKVcR0Fzre4LD8kLrzoaXTyJ
mBahOcRp7YblO8s7oGkZLFyHTgsO3djH1mI+gNmHoTRbVF+5eyzr/p4O1ruN/b92nPFh6MsBlSf4
0HGTL9dfm2ygjYMPm7VnFzAW04pybWf2z8YHq9sXzle+leNdu6TYCACKAM1G55MSV5o2SuWVbS24
PdlOS609MBV3DdmKQNYuqezIBYmmBf58tehlYi7rTPRlSeZ5ImguL8Fe4fc0dHMQKPH85+19XPHI
4HyDywkZKiiyOlxvyLsqmIdMT4x20A9tUX3wieZEemYNp7op60NNDW832fNW48rKjYVgMIhiZDKy
saovArizbwuWQ/A7856+5weTR0tzP/w2xi+3l7hybheSFD+k1mvL6EosMaibu94B5QeoJXPhvdwW
s7YgFDskEZrsp1QNgl2TJRiaViT+I4lwR/qPr60TWXnU6uFtSWtndi5JeS1EA+KbtIUkWu0D9xdg
hBHVkwr927r/nk3729LW1gXUEJQewPNrZrUs73ReBlQknk52Xp4BiGXElh8LHxOt9demQ4E0fX9b
5toKEZRIKCYoca66pjA2HpS8tYkVoiPBTgRausEc14Cgcj+VG2C9LVlKwoxkvp+SAG+vHulPLXD8
oKkwH9oNKWuGFK0CwFKbOqgUwBF0aa/sofVqv7dFIgIAEMf2ueVN7MzlPi3du4qcSm1HgUDhL07B
D80yfNSQcUh/Bu6T7oDqPqKJ8H+Oy4/bG71ibC6+Sv79LHCeNYNrWgE3aM7Q8exPd2YJYhzwg1Ug
Dr4tanWfzzZAuYapj0uIWZ4iyUybhKxB1cfMMDgSkQg0t+Q44q2JuCtuCEquGF6P9ngYGdXfEU1W
lWQpYLEHPUmzQ5fquyC/m8h3zA2/vbo1IyOJFjHMAi8DemMvNzI1lmqiVrskANeNR576Yq/ZCAVL
a+nvbotaKSsAPos1ycmr0nwqGtsKF3Zz6ZakIu+o+bGufhHvx/Dsl3GxPA30I9E+Nd3DUMfAVILJ
rjzclr+2VDgeQCqiPxa4DOUd1H2N8ZwI7Ko9V4e6YT8wLTXbLQzTC25LWjM9b7PD8ET4eA8V7TRB
3RcIAy8un6P61XrXimfrYTELEBzss3xLQVfXJSeV/U+aoqB0XrpMa90lcXrUHieAhP1i14/ZRsx6
DbuT2Qg87GipQESJDo5LVRkEHPTM1pbEnmJMd9eRbu+SIPjS0C6sGYBe3a50jpNGI17+pCxOkR2p
XlIrLKv7nt31ZhmC+590kbk8OfP7ovPDinuPbrMRlKxdWGRfgUhD6yo6QJRzTufenn0nXRIgtvXQ
otbLCOr5aKqoEQV5McUMZNhR6w9/kCVCjwEyNsiLYmqKmvbtBeuYB+68xPuMaQe2yWI/A0T8ru7n
uP50W8VWDh1eFkre8CWBRVd7Byt0OgkEf3qSg0hwZ+S1EXZDW+zoSLrjbVFv2Qgl5kSZC9O5ERQh
6ebKDT8ztmUZcO563Eh8L3vvEr2O2xSeM5kNM1oExTBBcI3HM9XQyL+4YKh0FmM/Ur0+ZjBkr7SY
GwzBLmi4jG714MP73XvTxPdWUWQhJcH4WJp2E/vEoBjg0Pq7ho4YJbW4qfHZmuZxh2yztQMWon4h
Qs9f5zzzMXF2amOCfq8NK7XysoDbQga0SDmh8KZoeTcOfZmPjZW046ke6GMtXnyGkoHvb6jpmjk8
l6Taozov2n6ZiJXU3h74BQBIF3hCdJc37dEonjwCZjBMiqvysLWzfflVpA9jI0Jv1r7cPmAb56ec
r2ShRUyoY7I36kGX5zui9keDAB+iG03MbCTYtwBx17gtXItzEVKdz1Ro0OplDprKSirnwW2fPIoG
A/gSfDQP3nya2ZMHJCCSqkScBldEJtiJyp0F1E/5+idrRTiEFx2PntpTZVSsYoPbW4mjaydLmyLM
Gt8K8WQIfb2f/8pQVKiko24MQ2clImqsmLiHOmpJ5B3ofUV3fRqTz/+vNamKZE5oryI11lQg9e4A
mQUI9m0J1/gaYIPQkoIrAboetKIpS7Jm2i1+o9kJm+9m9zezPw2hLX6NGP3yozd32v62vGvrBnFo
GUP5RVodXXlA2WAuNAdBXwLN3BfN81wfdcI2hFyrPSa66phu5cJEovCquD4Yb8fcCiyeCc/Rui6a
AazcqCptXHO5M5fKAOoBGE9ZS8K/XCXforHay1rNdZJh7/agkV9OWqQVCXU+fzDKLXzkyr6hrRI9
IOjARrbTU1wBUk0Zq4rMSdy+PvWAjmlxY03/GVWLaXUekkdyEDZeOVXf6Ozp3PIYlpR2dI8h1RRz
MwawwGIs0KmZ82Ln2ou/7ytuHHnngept9PInzxraQ29m7ZE7VblxlnJh6i6j6w4JJTz6eBKVJ4ou
JZiJps5J2M73Pmt62Ns/OOBm2uG2YkrFu5SD/jpohoscGqj0rlikhsUFJTkzkiWPHd0K2x/uvHfE
VovD9TnaQIgj5pLzB9Bboywnl/RHonYNRJA9OYBODSMkqRXskE+jx9srWgnwpCx5ry3UAQG1wZLP
THOAJ1R3mGMkxvKpYMEnay53JkrrlR5ztpu8Iho9FqJlcfAXwK4OhWseKzts27tCA0DrPbXjCvib
6eft77pit0DhC228UGS503CjFRvQu6B9L1C7SjhItAYwgY78pes/s375Pg1G1CNnSSaQ1WZ6ZJXP
ZVug8PdM+0+tzt/3QIq4jfnTWvyNwPP6OgMPZWOjYA2R6VeNhjFxTkF0aCaGdu/VbchFi/FWkU/z
fbt8nLWwExvWfcVPkCIhTSqdfEYvD2jmWWOU+EtSv4qpBlg/jcuWlGGmV5E2wG/QSz+cnvogdCvr
Oec73SmjdPLuMjpuXLO3ZNCl/oPWCPzAsukL3MSq/vt9W01c5HbCaRrsTK+q931qzMdJ9Cxp7U4P
u1ZLgRazpzD1W/eoAbGNPlQ+/d5QD2mdr74E192Q89oAXFWCyYqy2s20wk48Yw6dfOdpXwZ0YDO/
DA0wCJOnIdIfegwi9na3JV9rALbgTLDiLelD5VnMxhZUQQdOSdGi46VGJBvVwb1WvbB8I+5aydiD
lxlVD9ORI7t1NZWd+poBEBR1k/zU5u9HwUEAftCSEilIjYfN0IQOD1lg7fVuA3KxYhsgGuYOAx9k
R7OKhq6sOtWyaXQTyyvCorbCwP7KU4BYYBz0HFOMCWgm97TbWSzMfsBMtHTXYVJq2h2F/ViUd1lG
doE/b3zXtbWXnwVjD+YUDHxT8RmmXwxNaXM30RzzaLG7LgMl9mLETevs0/8OgjUcy8A4CrTi21A1
ldd2yg2bW47wkhEtsP2JgidVZhNLsS/LdwL432fKH1v7Li/Fg2dsOZPXL45jAWajI3OC879Kz468
QYkkmLxksHYcNJdu+m7CBLrxHZl+kv7V+ziDLruZy8Mi+8A+Abkl5o32efnaKFft4hMUR0lHHzad
C+4lbhcZ2t6sPgJ7iuTpoz88lOAIv32/rt++ywUrF9vyjaXRtMVLEP66Ee8wssnrBLAkfrsVsF+D
enG0KBDBD4SXicSt4pzxZljyoba9ZM7RVNl9zFF6cx+MBVhuux3ukJ0oAbzwYpI+VuPL7XWuHuyZ
bGVXMdunBDut5SWBdyi6lzZ9zTAFfsN4vN1Q5eyA7LBwTUCaiM5uudtnrzsgDE7DiFW+2poODelJ
ahdx5qUTeBAaVvZxUBooJA+9BUxHMYCv97Fnxvyp6LKuD0t0QqfHWWfFtx4Daz5pQYCpMiiyNE9l
PYPNYWoFZhUF+J+zuNEJ+jKmIm/S41CVuh91C1l8DMsAljeeMu79Qmty0UVg623rqJgN+sF3eP3Z
zoX2rV1kNgC3YPEOpVXjdXf44rn3IAzRxr1td0gTGgUwgZHW2PJHMXA+4tVAvg0Lw2wiMH6ArNRK
MSaJUACR3LyaP3F9THncFO6ENk3LqKOmtNCt0w6910SVW7efS28eEZE5rfZSg84LHGEokDqRwBxB
/2Wm8N1/gaLcghLwGRkMIMDFd1pz1oRznTrN0wJb92lkIwGJPNo2TpVBSB91NK1jMI9x0AuOPplB
kTVop0W3MgyPQoaNxS72poq5s/DvrpuzOmL1hOLLaJptcNAWx86+1UEHi6OPTtvvi9YGv6ao28n6
IJhNTiIFQm0j16/cPKB/UB3Ew/734EklevBmWzR5i/mWFkG5tNDcZCyaKfTHjbdbeUH/kiO5z30M
vgHIX5EDzpl0WTAs9tTWafBQisCPrHp24r6qCzCccHqgAfPvWrOPNYP+R1ax/0nHlAPEMLIiqtz5
StRVmvVeeZpOwXdUe2/fasVWvv06RkQgRIa3JhNml/etzM0qteqlPBEidtQb7gpniDiKW3X33mSH
1v1vCMIreYq1DObM7z0N8jzoqK1V6Pxrw802IeXBvZKi+Dxtx4xGMww0q7szTih4XFjw7A7D/RR0
x7LasIzy185s1l/SEInYyJ6DtlgtkUtOJIHxGuWJ2osetXU2R9ZsLPHtk1JzGn+JAVsKIkbA+gAr
vTyqrm3rAW2/5al32r2tHzVAB82I+vywICctCInRhR6zciu5oRj+K7ny72cmuetyS7NcHJlbPwXT
YajZPuhexm5rgavbeLY+5Zo5pDLMtpfDgOdQvOMbceOasUDjwT+7Jy/C2Sq0AI/nJHfPZMhTat/0
TAf+b4tTZ1UKAJByahTG4ejKdeKdU/azo+GyBt2Bmyx0axtuzn/zJ/86kTMp6iUKnBw9Vhm6OY2P
btpFgwkzTfRdK34x68NttVu9SoGPeg2SJ8CwSuN4vm86g5kFs/AJSWgntBwQDFpVoccmzcoDZpKD
PL6rtiYnrG0jCDClwQV1AiLXS6FZkxpQs6I6GfavAfPBkTtHN0Vye2WrQsD9h7Qd2p6veglTLLfu
/KY6zbbxNDn6UzY4TzNoDW6LWdtAzOrDGDoApxGIKoc11fUkzKqvTp7YV/SbZ5+aLAZ5ZFxt9Xyt
L+hfSYrV4xMaQjQTI6Whd3egykM0eXspqwIA5ZNzheDhq09Rxq157AYI6PV6588HXaDrJttQ7jVz
g3LUP0KUK+QSULToY1udOnTKVLs2u/eaw7KVFFxdCp5UZB9lsKorp2IBsLxUOsfh053ewztsohyv
+e39WlsKnHTZeIXoD2jWSzWuljYFw7RTnWi+s9FqmUYBwnBzd1uKGvW+mYNzMcoV1eFgMc8qyEmn
aDBHkolHdDG+GKJFzXNJ3RTDzmsSI0OV7+Z0RI/Z4KHl3tbGUB8wjbEVXWR5ojkgRtV2A3VBvFHM
WTxZyxQ584RZc8Ja3t/+6rUDOPtoNUqlRtcBqYm94dPJ6A/WsjPcjXd5zbeRkHQHuopw+KoAPJVl
NtEBRVz3YRw/9HbxbLIpRHCKcZm/uEU3DmJ1ScApBghdkKNUOz56PWvb0eDlqQ6GMp4GR3+wKIhn
Alo6h9u7t/ZWyjFzf4tSjpxSu5zLcixPbOfttvjv1tcBWBwQND4YvZQHfyF8NKjcN4JeedQDorxb
ooBvmN/Vy4ESzd9SlOeeWiJbiA0pzEQtteruHUGiYPwGcpZ3tzdrdT1QA3Re4FHBO3Z5DRnA+p0A
rcZpKL45XrJkCSd/shiAt2RtBg0KKizFJWMvyAAXEN2/gtuht6C9OUg23ee1UEROFfxbjmK27IBV
mrnAF6tHa+d06DHU0LWmiYiBZQeD2KLAADVmvrGBq64nUOLANHvAiVw1GAmUaDBqEM6TcLooJ8/I
KR9A2TVPHPMviihPf5iZF/kMna+3j25VzxGXAL8I0AASuJdH17VmOVscjgApy6hPfwftVvfEqnKc
SZB/P/NvkMWyac4Q3M3pBz7fIzkc8vHj7VWsGiJZwEUzpuNaKp9kXrgud0uEcH5z0IsoRaOvsQvY
vsQAtS3U0Jq78VYs/p8sZccYnyoALSCr6oAXbsE3aD8DkuXZdG86W8Ch1eORaU3gMVHxUPNRubsU
aDyBC+Vnug7m0ualbclGNk+d5Pn2vOGnZRcdvDWUMi5PyJtlnyAtqxPqhIHPQuTyWHG/n/1vmrkb
2o/2OxDd6eQT+stLjP5jVgiGrXmOO16Fldnsb5/l2v5KVlBAz2QzjBowj9qwiJnU1WnSm11TJyZg
HQJ8eX4N9FSw4UCsKSda6DENSna3I1l0ufQ2RYq30OE7krtWr8M+eKwxpeT2gtZMirzYcpI2uHvV
6FUYQZfOmOFxGgftvixr0MOQXUf1sJoMimWBsL8ewtbRtjrF15QHIA6gOAB5RVeN4ugNbjUYvY70
jc6bdw3OjM/V3e21rR7WmQjFXFaj7Y4amEVPSO65nv3OcB5Li+6bfoxmz9o4rC1hys2rZXut5jgy
HbWvOCY2gmmHFvvMnk+T7W8IWzMp55unmC1tnA1M3YawqhPPDllit7BDwuudlz4x0uyIuelmriqj
hT4IuFKSJUrxOWrZZWp2rDrVDHmOsEF2b4wYeFwx8D03gYV0GwqScb9uQHc6GugCLw2G6a+iNb/b
9eD1YZH3gKDCDR1/1NRjL7WoinLncFHsZeoVI44o/5UFFJAQj6X6+3z2ijR0xyp9GYnhp7jcSDo+
ahWZN1zF9bUFiGpQNgKdouLyGP5cVSMmvwHvh/yQEWbDEewsGzdtVQh6rYDoxD/okry8zWmG2q9A
Ou+kpVVoLgf0MIa6/e22yq/eKhSA3oaEw3aqWqiRBhFHhSCQY9ZQAXrWXTsDjH9bitwPNeUFe4/d
8tEXg2mDl0sp/WWkPmYrndAwMXI0qQBEd78J41ldC3DFngfwrY4H4FJKPrOGeR7MH9gKg2h8f3sN
q8che21QogEvqAoLKX3w1zMfv+4EH6ryyctpOOQfb8tYXcGZDMWA6zbmUDcFImaGAZ53adtoYV/4
LL4tReXb+uuJRCwrwU4o8qupwWXQUoAYZcy87AUJP/uPIpwyAFePyNGT6tU56nUZ6ePB+XBb8prN
AywNZUYEPGCtU05oFmAycImLB6qoxY5lI3gmvAaz2aelfdC4fjKdZmsE/dq5ncuUfz/z2IxRb0o2
2NC9hu8x7OARVCA7RueNTV1fGga9OUiLo9KgmoSCMcq5V51y24oxRznuSzs29eYlGPWwphu1DBWp
8HaEQKo5eA6h7FdQKMyxn+wum6DrGCk7PeUYRHRPG7CZ3I/uYfh8DN7fPrm1XUQmGZVi2XWGQcqX
u+jNDWrdA5IGfftCXBMpUVBTlO3utpS1TcSUUGDjACuHv6RI6QqrcepJw1k5IkbvtWDgngseJr0+
dW3zB/ZVdoyBSBjIAxRLLpeEihxCycXCrPsSXH/9YcC48XGrAWF1RWdCFK9Fc90U2RYT7lI7R+UE
4GexX6w5SlM/tsbk9vatHpINeBgA2vJiKzrYiqac+hw6OOk0bHkiS3rTFjphS4hc8dl9Ktug4noD
IRXKd+WSHtC/DrBYsXGftsQoUXhgEZQxNVzbYQzn/FBpj1ujPLckKI/SVC+CZVSmlAAo6iYw2mOk
b+FtwAmlSVOfPoxo+vtM1MSVyJw5s3psl++waAKlHl3+oEYmHSwkrVBFgPW5PBCHp06bevLSlG7o
Bd/LsoobEKf9gW65mHAguxIl2+qlFKPph8DSsA5H/93Qx6wYQVPwR1fyTIhyJF1BxtQnfnUqGFhJ
HKDTwTq+VQ5Zc0bQtvL3SmylWlB1Be9zaal9477/RtIHg+y2oBerMjxwHUkifTlG6nK3SsAQfFan
cH7zT9b4u7EOPD/19sbJb0lRLJgh/CJH7ymMsvHYxOhUhzv9Mk0bVmVdCnrjJPO67LS9XAudEMGa
ZUlOzGmOZn5fDQEGqB6C9tttDZOHe3VTMGL7bzmKHmd+gdEVHXrugHEIzCDSO4YQRYQ+RukV1ncy
6dGmw7W1NsXHbkdUuoeqRi78axl8GJ888JCA/eT2wlSI29tjjYQ+nALA3CSw9nIHAcHBc4m9ODXL
y+Kbx9kCOTC7I0NkDYhX9JDZv7rlfb8AembZu9vS18wcGpfxbgOhLSnvLoXbS4MoPZgBR8BgZNDH
0kev+HhbxGrCT/YMm0i5gPRD7aJ0K91gQYmqX2eneWTq5GAX4smbwCFDXi3xPIJntAGm02H/sRtK
bq2J0hLyAfI/4NBerg6jXSx0ycD4Le0XDXjVPnTI/aBHKG//vr3IFVXByEsDeTmIQtuVop4LiC/E
PPdoCQXyGqk/e+z3pDo2Wxm5dTlYiY9RtLanToDtF60re4OSk29rH2abfZu4d9eI7L5FOLqhmSu6
gTX9K0t+y9lbnultj6G3Azl5w71T7LCqfNqwUSsO0IUI5YDMvnJE62E5U48HsC7Avmda5QslVQI6
nWOAYTW3z2nlwQWAHXTntqw7AqtyuabasnrW2tBFPf+0ADLrb5U1V+zUhQBlRcQnzJoH+I2LBodx
15vikNV3/kvW5nuXssN/5dv+S8cl1QPm36BeoJIVd3RwDIJxVieeub8003nB2PAN935V6eTUATTc
gU5L9VLmYPG0WWBNwxg1P7vhIQuOWbfh0q2eDGB6YH7CQC7ghy5PZmZ6ioEaMPANGl4m39nn8393
tvBE/StBfsGZPi96FqR9QXB3cjdE7QYdHH9yY84kyBt1JgG5easWCyS4ZtIDvkPoTxRT/0AIqkIg
nLFRgoIaXwpxSs9oM4L3ovYeuu9jcJduvAlrJ3EuQFmFyzthVw0EWG2IDlZebdzBtSuCuha6dFB5
0sFjeLkAneqTjTIxFqBPXWg7GRopgyMxvdADnavNE0Po7xwzP96++mtafC5WuZmzGAhvuoac8vRR
Z780G/lvtGVmW2WmtfcOceO/61Pe1BkpqNI1sb6S+MUpbUwtGgZOYjB5vRDnmQjjWRTB14bbLorp
6RZ9ufx5xVO6EK+4yZkxjbbZQTxNnxfyHk0bGEMxgi5IOG3E0o1cw/quoqCAjA3KNm8cXGcqX0ws
J50FaRiCkwNka2LOO7lvnC3azlU5piUlvM2XVrQekbKR2wFODxiLZbx32vuG3GMUyG0dkap9tXcg
4wKE5y1Roxyd5tklzRY84xCR8gQr2SxVb4lQjofkHgPzGETY9oj3p/I+AeH97DdbbafrG/bPUlSS
ysoL0CHt42mtGgl9wTyVpd8Hf2SM0OQHjwdxLNLRyl3uACLs6UROg//Bz/wY5oh3/YbBWDVIMiMI
3CxasN/G95zpmCE0mmoDtszStCauexRDtNL5j/xXbw8pXjd4wR5uKFJ1l0sRQ2O2RgcpzHBjHD7o
7nsDvNpTbBobara2IDxFqOGAV1dOY78UBbB149WDQU5B12L+jUf0CPlvsbFta5omqS0gBzNQrmBJ
2mI6E6DcsEMFUNhW+kWyMJBA36p6r2kaohdcS9Q6AOBWXu5uGvzWIRY0GnifQ8VD34oKbyPOXF0M
UsNv1QjpZl9uGTFaOmSmiZsJN2T6CDIyn22YsjVnFNx1f4tQuROERdx8MHEqNYbp0vIopkc3Oxi6
h5FDW7nMNQ2wJPIC/XToL9HV5VhF1S/OVJ9Yn+0ReMm0821TtioBeVKcvQlcmK+ElcTUEDPn8EUs
rQo10As2fwCuQz/ovxKU0L/uptmx3sJj9o1V9X0z/tbJh8wjGw/36oN6LkgJrvLMK8CRgKUA7Jhm
9+g4tRLnA/LMYtrb4Dbjf+BhnctTFLocrYBT6cbJrZM4Dgqago3IZ+3SgJMS/QagRMMNVY7Hr0Yx
Vi6CKzO1Dhp1w4phyMjwNW23CHVWJYGWA2h/3E80UV7enL5uqTcaMNGW/rHtXwJkFQoLNbB6a1DM
2hW1Aa1AdGUBS6ZC1vJgSMGeMr/Fi6yw7qAM1eaztqbW50KUiwMrUHXlAKOWuQ6yBvcgNPiD0wfH
siHrqoh4PLnMs9emtMd0GidI4DVDbxAAIs4v3dmIRVb36kyI8m5amaG5Zo29sos6Dsbf8oKCaSS+
bQO2pCguL7enrGIFpHQNugTJ5HvR7PeYlwZak43HRu676jmBig7WM0BXIpIul7vWC7sBAyfs8/TZ
/U3eNUsVHjXM56CftopNa2Ya1NugKAH8CTGpcj5Ex0iGZinrU0BBsbw0lP9kGfh08lzXEtE03yZ3
3KKRXr1D0GnM5AFuHU1Ql6szMo7Z5aSq8ZSmKH3OEa1YaDVT7PJft49sTZLjIlNvAGUKf0o5skLL
tb5tSH0ynBPrmrjLE5ADhxrdaI5bUw1AuyRtAEZrYCb65YpmTrspyJr6NO7SPvpOtxhetn5f2bGu
mTSf1liH7j2M7Qmw62x6ub1Vayp3vgTlDqFPa246jKWVuZyZP1TfWv4AjG40Wr9QGkD35P1teWum
B0QBAExiOhHmxyvvnYGSUANWxxp3VoCgxw7HP8D2wRuUqVIgY+CJKI+CySibMwzmO1V9ii6/fte4
n4svFLTFXhvV1dagutWHFcAfCcEB0h8W71IJ6gWeZ1e3kJeyF1bnSYsSQaajs7V0tXAm37PmNy/2
RrpsHN2alp8LVraSTqlp1AyCWU7R8Ycx2MW0T+uEbAGD19QQfIQyuS0ZX1V6n6FwnEYEUHNtPHjt
fToe/qTkKSkP/xGhaHqtd8vM0E91etusIhLj/ZT9vq16W8tQVB2cPWU2g/j7hNErvNyR4tGbD/8/
EYrhcUmeBhT0uHKn0CeBnbLbjQu0vgqJjkGmXHJqXaqb5ZQg7KJDfTKtbNkjDMO4PMv77Qgj291e
zJppQJyIdAFeCpQ+FS+hzJrOaCZI8ucBnBC9MSGQc4AoDuisY6xKNjyOqdsfl34wvi6TuVXYX13p
v/JVOFBHMDHFwaj1k6t/xXml1Yc/Oy8fZIK4vjAa6t0dMo3IOiaukN9Ffotpy0tkb7UGrN7TMyHK
PdV8jifY8+tTkfFDls0xn5L/I+07e2PHlW1/kQDl8JUKnR3a9va2vxA7WaJyTr/+LXnenemmdZuY
uRhgBjgHcHVRxSJZtWotZqsP5fAf7kPAZv3tDXfFT6kjm1NmIBOBMBQTaKi8WI3gyr12cQDPK/Df
oBPBZZi3kYCoqDJodtQiGbzWp8auSS5LxBfcutYKcDgjlnaojGfxl5JYDomWRtI+fZFUAvXP6Ml+
7qOT8ERa8+jSEneIG63Z5Hav4wSE6kOUv9DqQ0/7oG0oKXvRK2z51vwNz1qkAQ0Az8Hzyu3eAYhv
qDTBWPJRgKAOoxYHzXuwO3eiJH03hSqfa3vo0h7nXJ+xnikxQkKbu6PVmyMEuArXzk1itpE/YXwA
iOJxMzh/wGsWRIO6bzvju6OObpWYgsy1utCocCwMkJDL5XWvZNqDrQ3KTMdO3g+RFnQNda380BpP
dNB3t3PXii08DJZ5pYXi/gvoEoIUk43JVXaUSse8rybZJFoIzQdpwECW1WQFNNeKVJAweTGMpfql
LZD45RoAWhme28fIrJZBvYIdMdzi0m8gEwFX+OiQSr2fysp3NPagxKdU6kE++D4OqCgrr0rR+W30
oeUiqp2VtIMfsxR6ZQs04Tz4yhwcqTP6kh1Vpw3ywGhA/QHypaoQPPXW7SzVJBwROMK5+09uGJGc
qx3DvEZcBZi6aYius9HHPNawxZhbJcgMS8hyWwiiafLyDy74mFa6PgAlkLAu8k1Y5A6T6nNCc68b
jX8pTPDXp7ywwiVtKIsyS4thRcPkc14HEQtyMxVE6cruRL0PlUWglzD1yDdxQG3WRHo9sCMY3TeW
+pCV0o6y//J9LowsW+XiKV5mOZ73do8mCmZD42eq/QEfpCY4FlaDYFk0vPZRjuGrywnoGUvFgie9
qu0T2f8zT6C0SgTFxc/XwZdvf2GGS59sMiZ1piM7hknkJso+Me+ZLm1KY3KHVn8CoR1Rw0clf5nk
ndOYrtOMHq0aT1fvWjyma98Zj1b8A4wjlr2ttS328lFKml0xgFpWuTd2QM/6XSn5tDnZopvbWk4C
kBQjfBqAIjY//dirQ1VEisaOIGOrpUO1S976P+V/QJFh1/9thS9ZZpCL7lsdVnAFxd3OTUC11rW6
oFKx6gvqFEB3YhRG5su8Y6agy7xYyTWXosEzz274QFuwBz3/+0SO4wIoatSIAb9YAu8iepXRkrq2
QwvQAJz6IbXD33XLVG+mmbQxwgkV7BLHyG2ba9vy0ia3Y+ZIGtKmg3M4Mlwz+zEqe9YJzoq1DYNp
eoxQoW5pYNTn2i+jHcEVk7L4iOYP6L9OjfWzsDZhcNsTfS1ZYl4JJwDqcCiUcq4ocVqqYQYzla9v
+qO0BddC7tEd6IJcsK2DA45YRCGFm5IsiILEf3t5rV1t/9L7xjZ8qN1GJcPO2oDshtRusku8bznJ
3XiT7vo/gt8Kj/m9fflTuRJrP3URZVYUH1mOu1DzM9I2tw2sgcS0Swvcg0Ya+yZVKRZDM5MN+nGB
OYJPU35O1cofwU1mx/vaWMipLQucfKIBd57C9vNIuTD/OTV+Ecp0SMJc7+CgCn5n0KF1M2neAb+E
8sR9/4N+b3+Md5CVjx5R8rvt+XoUgJAY0LEVNkjoFfVynBbgeKmg8pumeelFlmIItg1PuPiXg0Dn
2zjKMIjicGemSfMKB3YNcjEpMOJ3OjDfMuNt2ZEE3EaMQG+FoCGYT147pmd92KIHaUL6CxOeIQie
JmHTYy1Loarw9w/iNpmTQWYzDDHRbEHdvsbcAySqRtVydYra0yg4zNfdX6grsNNAO2tyqcqIokwG
8TPCq5nckiberEYkod8j0JR3J+2U/xzVgmh9oPZxMJ6UszwFofJQoGIDtcXbX3zV84vfwu37Koaa
WgH+qCMUyK351yCB+6nYFiYpE1H3em3WBVOPBiA7qOou18DrVJZC/MExBkzZU/kxB5NkG7UkUU5S
taeTFdCQEdp6lgPtaX9caP2gMjH0gkrs6tX78kfwsVcydAMUjJTjBT8cemQtd25OIWEFCZ/bD2f0
lPeYTBh4eG6eRbN/awfGpXEuziLgX/RMw/D/FGbeaL6jZeUKNayW7PQlP6J6vlDnYpH5y6LD6qka
Z3hY71JcfFV13+T7Ifspa8e+/wFox384oTCHAqwp+JPB/rEklYt0Zcxl7kAuE5un3VcMnUmgPlmB
uo8ImbBWQYUIowZVIxRt8SzQri2FcUklQPDiY570bh6dK8Vyl24eBdWb02OIA1kaj8Tz7S2yNuAD
KnqQzSxM7ShscnGbaUlsZRHGXcfSCao5dec0oPXvoSbKMYmdkzO/gNluHwuuyjxn4F9pEjcZAJ9x
T0M35NpdRY5KLR3U+Oiov2J1RCOx8A2DkaE45FHo1ZEOLNdEWsjRpvNMTNZs8cYSVCLW7h+Ior9/
BJesRpqzuDFAICBbr0DcuQNoCjDyuYv/Jdvpp7cIIcDUgBRV8I2vvdXGzLChp5nAW89ug/lHm5Kw
d9kvG3tR8D5YO+fQUsAoCHBxjsn3fZTRzCQICOCpw4w/EJYboIwVW4LUuvxgfh9amDXHkB2KGJhD
u3aoSYY5w5mCsDF8yGtGla/9KKJjB0pBUTN4LYtfmuLyCgBw6NOWMDW4xTflmD6VQI2S/7ANLo1w
u08vojlJBhixVO+9GyBxTHo3nokKDmDA0R5vm1tdPWhcyaBeUqEezVmz4sKO7RDWqCXvJn1pPxOo
oo4KGDrA+NsIwnwtM1sOQCJo2mOr868hC8T2C0YISXPQmJtX9OSk6QetqejwX/tU0DaBljG6qsjP
XFRAyTh0Ehl8I61Wbw0FAifZYW430CJXogNECcIqJ8y8U51v0BeqhyCVzW3Tu9H8HCoizNLaNrDB
SQqwMf4DsZrrCB2LQa7BfgXOM61MdrbVxj4LG0Ww2dbOI2wyIGjB5IypCy6D5MWsTeWox8e5p5so
lfycAa4fNR4E5kmb75uqf4ytUnDQr31QDPuoYHzAvQL/uvYNVDgY/kAT5Bj1tgu2Bwsys8Kjdm0B
L41wR5+iFLoyAEN/nOvHcv6mR7Ng06lr4XJpgftEdEbBxiiweJFzX5idRzGob2TFXgapRG7NJAuX
Z3XWSfsou4+Tk4Qba2KQuEoW7fQBI246wSvfH1IGGKd1Fw9+mM6Brm0aheRKvW3VwGKieXnRr+Y+
eTLVEoanl0+eHKcCmu82BDfeWeqC0lqwQuvfGQLt4BMFlF1dou/i9gGSCCMpHBySYAIAXokRCSXF
VAluZ6PVDw2wPLomuAVgoOHaCjQi1D6hsBLVNoDmzAX/9m0Lq35cWOA+tNQo8zi2WLJCAVB1MF0b
JNy5CJ60bsUCBg512EUV8tqPLtTTrGuwK6zR8nq0fpYa1jhtbvuylrshEPC3Fc6XjNEqAvkAuI7m
k0oNzxn+oOnX1ykuoyDvDf+dRvfnzQEK8VD7AiIGVXwu2ophGvXMAVcIy+9Qz8vG5NSBZRNIvfC/
BBtgVShfq5goNDjHWE2TvKHjX1SUE24MzvCiKiJm1+X38hcHDBv8bYXzB67OkMKbEWxd6acd9BIh
HiOF+7kRvffXUvNSYoS+BOaUgfm9DgfLTOrWovhQqcmQTgq3Mlwj/Y5RjVJPfKX3USG9HRqrmeHC
4hI6F9uV5VYoRQwbqSl6j6pqMDlVSOw+3BZt9FpTUatlNRQNIMsWMQ1MP/FfrEiyKpnhYZLXDqaX
a2M7ms0uz6HbUKUh8wbEEwSmYtFjZfnDXz7ihWHuI0ZgwhxZjnPeXEbMu5Oq/8Gg1X+JR2jc6oDQ
LTyFKreaAM3RmYItlzraBojQBFWUxhTcxFY/GZjD0MNF9jP5EZiQgjSatcgZaICSTot346vTg8hb
LzZO0gkuzbwGxbKZIcKBds1CiLHMN1+7pOe0b1oJedAuGYmUeQu+SgcvrR4dcYi9Fm50kvcZ8bs0
3Vimb1Xn2wG6svkW9XLo+KIhBr1p7rEXhZqkGGmaoDaF8jsY8b9XEWi2i8FyaVgILimrxlBsxQQW
itayzR1eVlePaSKB8mWQpxy6ZmnvFm2mQW2eJT4upCLiplV7NuDJC+kHuuX8bkhsYzCGFhQIo4YB
117ZZ1PjytC4Vln06/ZCrmwAIK0hIwANH5ybfEU5q2y1lLH50C7H9ECYjigrYTje00saC4JGZIpL
Ks1UxJEE6pyjQlEBYB1RxpjUEOe47dFaYRaRiVyyUOqCeZbb00PIygntBczWmmeoVLiFlzwnO5nQ
++JYun1g7CW32Em722ZX9t+VVS5J41oQS5m83KTcyLXIH2uTeLctLHuKy1VQjkLTZKG5Q4eRsyCl
UHvpLMxp1kMP+hkZikrR8HbbxspRgyMN08G6g3eWw7+GI2jLWKWByUm9ikbI8FoHOUz8uYCgh+IX
LHtb1MSkj9tG1wIDyBAdlA+YmEff+TqZTEMaF4Vm4x6Kuaykfk9Rx5dE32fliEFzCxNoqNJgYIIH
42ZmbcUtHlDHNmzcxFEDOTwb+8hyZelFyH67FgxA/CJZgPkIYhLc8zGbOhPyCjBW5N8yxwjYuxZT
MsSZC0Dff1g8TAEBMb/wsH5heSvLWga9CPyKC42EVJI3AGFlbllPIkXvVa8uTHGPNWmGLIJeYgMz
gALk9n0YzpN9X6NOUpWig3kt2DF4gmSLqhaaF1yC7/qyS7MBbjnhuYeOb1boglN5rU6Jo2th+7RR
/sFA/HXYxckQWYOGMwRTxCR0Ktx5J+BpJjeBig1r5g3Lfhsofjvyf5iJXbgW8ZTXbQz38gGvSWYy
hDGGh0sIzL/1lYsn/e2oWDtCoEyDhI7gg9zHsuUuLnDo3UcxKmrgxZrS57QbIc9V7Fns+EzUBl/b
vJeWuGzbR2zqoEYFZre2hhwMM6GBTEfVtY1UFiRAkSkuAUK8Kx6LAjwkVfRRZh99/W7rAlDT+roh
kWProjhvchu3NjMnLSx4I+uxW0iZC4BsXoQB6wTHxbovAI0tL2JM/PLxXZXpXJfwZRj9vtguGiGC
wvS6K/9Y4FyxtTJsdETa0Z7cn8AM0cN/mW4BIukfE9zFls4dZIUX+iSqvkUlqfsfs+jQE60Tl3NA
pZJH4DIEd0C50wMDknfb2ztlLamBoG4hKYeQ8Ze2gVlOkTMxsH1AVaLuSig6nRK6G+zH37ftrCW0
Szvc56i1BKrDOez0EBIAv6oUZ5t/bwGk2CiwOKiOIq1d73mbGk5hjWDOqhUPeJhJ+3b773+CNPkL
yKUB7gLnlIOk0mShVYDuudb4ql8ULhp04daanwb2Mee7GO33bPaHvnTLVyiRmTOE+d6nzCHxPg53
pQd+YUlEALIWIyCextgo7nsAk3GOT5PU1o2N32XZYKSV/ozhoxCMu/b50M1CAw0kIzhruTQ3VNpo
9ZaDsw+SuyXGDnRDsF/XGs64ef1jgnODhmrmFBJEn9os3obqaYoH1xw9IPXvaQz0uUZlogD0OFbP
bW2T6ikpPMiQbQol8bTobLBDXYpwLWu3pgXTgrACCgCPreuYmrSyT/oOvym0ipNqPkXTbyWuDmqu
3dWavoNgiwimvnj5JcgAb1nePcusGbfQqTyrPQgdwRdRPChKFZTW726pSGcHM3u5HdBr+DNIqS1z
gMDtIXq4G0AJcaiiVMGeZZ/MfX6Ut/ZJ89rAOPRb1TMeEzfzzSd2au/nn6Ap9HQCUTBPAqyndXUv
C6yNTMTSyKuR9s+P4vvvo5RBVj3Bj6IqNpEeb3HtdntH3zLZ3iRT47UgodS70zjprs3YY96MD3Zr
vwLpG9xenzUowOX68F0QdEZa2ug4QqT7bCttk7tsTwPllW7BO3mMN91OJJW8fFz+4+OrYyATU+1g
S+aSpE6TUh2XM6vDNGs0EHV87UvQhguqB2tRfWmGO7cyRLoqRVjisX9SK5cVPg7hZIv81AosrXWl
dTQ3QC2Nuh3uSUvuuryI1XqvxRZ6mF2lPzlG/dsJ24OeGi2Z2bMNqdTEzwFroLXlKbUpONvWEiOe
9niI4EWn4FS4Nt50UqZW4Pg9JtqGzpZbtVEwFiJU+tqOBTQbUAYAIVGi5FYz1CbNqGJg+pAqiBlX
EtCYUCF1MCJR9vqvqJEErapVg+jXgrj7UwmVS0qoTLXtaGJNo529M1iQufVjLiojrK7dhRFu7RR1
CEHUrAM1iF5NDxrCynlXbcEOW9vrGDX82xMuOuaoBwDbNNgxIIJP/0nNwG+lyz/N5dGubKykXP70
5KdeRpKDtolLINR0rz3Kf5rH/GE+KN+1IN7pLl6LD2BD2CjjS8v2tgh6oi0f5NZv4U42R67x2HHw
W5zICw/R78g1vhsBUFPohKc+3WtHJcDBlgfDMWoP4waYouRBP2Rvo1/c01/ZfXuXBAkZXxyADbzb
SW71VnO5UEuyuNihfTTLNAoRTUhvPlhhkQ/8EKx2/sTcDEXvffnmtMRGQLvTju1G6W743foMcrJb
S/AoEAU2dx5Z6qSyeQnsDCWq9Bvz4l0kGCpay7D/eItz9tpbSS7bCCpUCGuvO5lBfRIs5+2IRg/u
+u8zIy1kQ8Knln0/dG9/qtvLg3mB67+d63QojOVL4Vb5q/BmV/ZE86y3dz0Uu69NOFJCccHDzzfN
g5ztB3Or2A+3vRCt0PL/X8SbZM7dkC5wZKnfY4+SRhGpRojW6UtWoRE6OMs6paTXwAsK9YTfCdh7
UN+47cta4xuE6/+TwJCrrp1RcOyFvQ1THi3uVPcDQNu32EvuVP85PAwvrCJ/wNGoBsmDepjwmt4k
3/uXdCua2hWtKZdgYpnqegJIyHG2T8WIW1okupwvcfu/pzBcHq4dnRU5rKsOx4EOvLVGEk/51m7Q
wbyH5LJ1n29ur6soDLlEMEBNTatTHNz5MRhfO0E/Y7V7c/HV+OKDBoHROlycaX9Pd5I7PiWbFJWo
iahu+YTHHdvW5d1QnCbRVWG1Nn9pmUsPalQXk1LBsYKUnoN/HeOehFv1rdlVu2Hj3GGUbYBgnCBO
l/W68fU+oeQXe07vI4yGUoTpDG5kmxQsaAzSe/n0odlPUScIFpE1LolU1ihJIHxmx9rD1Ob3fpvs
QldxI///FCQ82mGMJH1k6pJIJK+KyiDRUr8yBefFqi9QD8EMEBp9GKO4jvvU6pwShTf4gqM72gNN
pvnR6Gav00FEm7Yelhe2uOCoozwywxjrJktAoowqcWaVjKO16R3AZeoJIinflYJEafbIOgtA6HRj
2sbGNrOetIkIAL6aUy5+DXfa2KMatZONo8BifezOo3XWS02Itl7+ypfIvLDCxYqlTwOVl8ikp9Sb
A2srB9rRPuK6wYI+EA20r54MF9a4s8eetNFEtRinPyMZZj521uCV1n+51F4Y4Y6fYkgUZ5SXPZ4r
/lS9TJkkiHzRp+FOnU432ipzYMHJ37PhUMgixMX6s+3CB+5AwRRSZAwdLEjat7jTfRrvprgLssQH
loQNeyXqvQKSDzYqhrd3tWjDcQdNkZqx3CwBkX2wfbYpfeUgveio/Oxu2/lfdtsnxnGB1/I5sWZj
PTphBzSqmoD/N+8MU3VZl3TMLccsVzxbLiYDD7pkGgjEn4fHWLEhKFzN1gypmUIrt52q5GxD88zE
NGzLcBw6uSaiUlsc/rpD/vmd3A6JenR5UaVABqKBPuI+XpfED9WHcRCsyOrVGDwmi2IJxoX4lpOp
zKqpLfNEdUJdTNhA3DugQ+X10h/B0q9u+gtLXKKTe6bZ4RQCrd2kbmxibMaBsPzzeG4xyfiiQ6DC
REaD2JamPN02veojRLYNHU91kKVycW00TirlWgbJRjUjLNYU0tuOb1Jtj+8suq+vfrkLY1woa7Nc
9N2IqZWIze/TEGo7Kx+X9loku1WPUakJ+maBPdWigvDqHoJeLrRt0cbGBP71oQX109qIMsCEW/rT
QXWUDfeTegyHoA7vY6CJAEq5vayrnl4YXH7Qxf0iNRSJRj0MTs2wAdsx8Ep3I9hwIgVdJMPwonl/
2+CSQ79sChtjFgD7YM6K/45zBeUPQHuweT9iLd9PSvPNVDAPdNvK6nEBXVVNB8fxQsp37VbBIKxn
j018DCxo6o0baF7FOglFPIarnViANZYPhkl7iHxf2xmAF5ysAt7kYDSYMbmo/irYZpJSotQPGEwl
RQUorQiT+snyxi8ipGcQHxh8RQuOc491UdFDMGWZ4BuP09bcR5vhFL4PZ2sg3WP2aO5wCv9UJTIf
ym3+OAUFyr/dU9WR+gWl943oNbWaki9/ELcO7RDbSbj8oMm1AsdPfMstNvUhDpIXPUjutbf4cRYe
dUv+vLUK3GEapZM2UAqjMvyPH35Sr/alzewqx1/Zg+hhsxZRlx5y+ccC041VS59Lngd/MFxGcv92
zH4KBN7yh9v8c6MbjA0wgWbTnQOV5juncY+otB7Uh/pcbUu32yIJBcqevoW7et/t5NfbP2E9ni8C
i08HGZRjzQ4/Id0Znr5J9i2pCcWrV/QEWEvnF8vJP+RordIscWAIND51+1iWe/BgQzDs222H1rLN
pRnuvAKwcIbaGdIbCuUy0VwR3FQThAV/F+nDubbNHH5o99W280c0Yahbvul7Yt0Vd/ou9Of9uNGe
DHcIJo9t0pzofv4zDua7yRvvouPwiv/uVZL8jLa5awhuBmszXgAZ/p0p+DGXeI4j1DDx+6b8Ww3g
30l3y4iwFJJLLrvLPdn6SZ2DiWfK7YVfvYdeGuZS1NiEZgYeLaQod3BlErvWQSe2l+1UYgs2ztoZ
dmmKSz5z3ldZVi6x5Bu7+gFlAX+peAocEoUSl21CvdWgtQQrp/H3Q7IbSUN6v0dM/YHMxs65zwS1
DpFXXMLplXaqWAR7rWf6TtB5i18iVQjRNuRSji6XNnN6GJkVIt3N+wQ2bq/bJ6D1RlbjwUoGeH/g
BqaRMb6JqnQJunS32Ku+6Rnfynt51/Vuf8rvxm8F0nf3+wckYG7/glUfMdS5tGUBW9K48HBmJsfW
jDPaqR8xE+uM7432YnWCcsNqIgB9CsYLMRYLJpXrm8CEQaeQZi2A5wap8s6FPFvseHPoChWl1w9b
DAhghB43DkAqr00VYJLMMw1TAtqTBfZ7Oxgw+WKzb6OiBL2tumjBkg6zF1ang2cIw3MnI/uRgYHk
9rquNlkxsIfpTQzQQap1eSxc3B1jOTPHmMJlpXWH8ndoBlXp91CV+M7k9xpUSuY8EifO/Mw4ztpe
hItco1HQQe29SDRg1g1Vnmv7SO6pbYwLOr3U3S75pU8j0cEVmQ/b4SOLgwFSpMNOGfej81vg+urX
BvfYMjgIrCnP+CzbkaGXEVDkqt0T5NWxeGOgTMAskqRvi04O2myDJvQy3I9ro9vqj3JbkXkqyaKO
ItLSWk7lL1sMiAPogoEhGhQb1wuRQ0HNKNNlFi3JbZLW0lNXOE+shZ6eg5FKP07jiAxAf4NiK3kT
LMVyhN4yzh2xSVvWtVRi4gJCZF5UK8+69taHR0yf7OZYv2s6MKZloV98RP9BRUAH1hcdXODNDZBs
XruNKkdYtB3mciD90tonZh+H8n4UsTWuLe4ywGIvXLjYcVyU5wWrzdZ0cLrU/SFk+V4tO3hWPVeR
itdS+2Oule8giPt1e13XIuzSLFc8oM2M+aIZZtVNi8GEsMx8ieaEWtWpnTrBVl472wDaRyQ7oKsF
mv56JSdTk8p2xkom5QfEBAvM2wqVo9bOM/AegWp12bMq/7Rt9DSKJBS8EBmhW2hvuPXpRe4lsT91
YAcqFEHaX63Yg5AdvXbUfzEpwKVJWa2Kv0ZzSgOd0eZHWIH8v2pIXj862y6VgjJClwlT07KDDgLb
VioKt+3s26X9o4xkQfNsdYkxSQPiFageAClyvcSdJKe6FOF7anpNJOUl0TCRa4nm71avXWDzMVAI
AjEi3tfXZoYpLtXElrAnwOui7bo2IXJiYS6y9/rYB+mKXrosd9H7uR2uq+6Bb2Vh0wVO/bNXfXEW
0Hk2sqiNoYLX24vegjGa3kAFYbrqHRgnDEgKIY6AuL/2TlVaNdXKDuh0xoqDncuam2hN5DtUjnft
rLYB6p/aYSrxPxX2mzZU5qFDtV1Qi1oj+QD6CkjbBboHnDx3F2zrPnYkVByP/fQQJl7NBgLVRKIZ
W8vyi9k3JO0Eoahqbrwwj95UfUv1k4QiRLFoWbfh9t8v/uXP4SId2thGjYEbQE2teNuB9GUeX3JJ
FFtriRA8mBhhB1sDZua5RA8p4XwYKpwyWWP5lvM+jfWhsDAcbILEsQnvLLUiVSFiUeYCCyhzFDmW
ESbsZAcUVVwexLx3E6lZzM5KaD4Aq+OHyQ/JGgUH+rL7Lg6xxQqqRfj7C/3qwpx4HVjgKq2cJHTi
M2TaXyXa3mFCSlST4u6hf9mwMfsF4n4wAfBz6lRT+lAfpfiMR4TbR4ds2Nugg6n759vRsGoH3D8O
asuQJeHlOyWNtjlgiMm5jVNvDKPAZgedVjuLCdBMq4t2YYjbjeMY5gqFNPpZbn/S/GWuX247Ivj7
vHonwJSmOU9Fcnas5KcDblfHFDU8+TvsXx/lHx907sODsK8AwjJLzkAanGrwIOAf5QB1NzxadyOU
xdxKx7v8tmN8meWLVe5OQSsjlTQJnpnvYzD9oQ/6DsjBI32d325bWtk9iIG/Y4EnaQ5NqTdx8ibn
0W4CObUxVsm6YHRk0eQflxz+v0cA0i1svJgL4NYR1VEgLvs6OcepixGKGNRKpM6Ifsw34sLfulf/
GOOWr4+MHIUNGCvt++zHcCeFpKkghuPlBFrz7njKUeH0un+XZb+4yGWikOmTOkhVcu708jjNqMcB
owhGLRGFB3dR+rSjmA4uY2DNWIDE17mIVqUZldSyH1OqPsx4x9HSwFlu7qf2sc3emHAefG2fqaCw
wBgl7ko41q4NshhEd1DWdB614Umx9xOUNW9H4aqB5X2iOyAm+UJ+osp9Y4IN0nlsnKNu38+h6Im/
tmS4fKCngOQK1gEuE3VgMUxri9LHolVdqtwvJPSsyQKAlYC90ytZ8NjnLwCf3whPbxXQ2L/mFq6X
TCmhJq5WkfQIYexsImaqex37Vg/fyn7aZYBqVF7XPTkFekTfZEYKPSPUCYyqdONCkCW/bgbA+tEY
AjMBzjCwU17/lKLok6IqR+kRc9yuVo9+Bt09JxZwIPCFRHgMiVKMbqLbgUFtvIWuzaRSZVU0j8Pz
4ed0jr8b5n7eGEA57tgvnbpNKewpfM0oJpTb4BBetPCKr1wCX5DrkZGys9miBI5cUs2b/CH9iJgS
hHnARKWwlaQM9m1cbRYENxQr+TuAJcnjiDcsOxea4TZRttGdV+eXEXmG4nZKup+t6DRjwO723lgz
C1IzQMZRx8AIKT82EFtaAeKVnp0bPAc900YXKXN6y6daPZzjrMp3ljOgjlIO0S5hlfLi4JEf3P4R
X2MIbzJbx7Qd3n+LeMT1x5X6DNJjzczOJZtsF9rf2D5tIe1Kg4pYk7l3LeIIkhvLNUsFJsf5wnRv
9dPQK3Kcn62nsCHBuI/PzfG2N18j59oE543WGTTN+8WEQmzJbztioSiX24/znB7ScIvhfP/fW0Tq
BNckii8LIdf1+vUhy2wmp/m5BrdYSGaH5NoxdLyic3tdJ6aoAbjm4aU9Lt9pRq5oiQF7Oirq8kyi
0lcNf072C2AyfVbPt93jK46fH+3CHk9aQNNyZgmDPUlx7faHWROjO0QY62/LbVa4PVAHbNdWBfKP
7kaPLfDHIkE/vo68/AYokqs4o3BBx8TLEsMXL8ysSeU+sWh+NquWGMd6uuulHzQ8Kd1zVhy68ldT
/nQyYn+MymNb2H5eKG7DUqKN7JAUBUnDbD/XsmDnrJwEy8/Cp0d+xDAePybRgXSDYa4NPyvzpPBo
2sfsTfmhuZFF5J/hU5ORemOchl0TqFARFiSPlTiAccwvgDUIpRteDSxuU0ASzbg4K52D0oXXIflv
xhJXBoyapidLsLG+vizgK54uy9sbWJPP5/nFJ8g7NAdrTcrPkZ4/J2fVxjUoewnLZCOIt5UksUzx
g+AHTz+4tlwoLgw1Td1OsZoW56H9oesDcehh8LCvMv/tA4CdDwbMmf3cGKhyFICbHCrBy+aTLeDq
PYjxarAhQ2cRXxWFBu4HTJ0mM7OR9XPll8fiLt3pj+ajuo934d7ezY/Oe3Qeno0NcD1e7To7keII
X+iwcRJc2eeC3bAhP56h8HnOwYnSN0+sYiAr9EBtjv88QEEP6KZ7Z8KYYi8SDP58h97yfYmCi8Wv
yzAfkcH1s+rmO4AzgeVqD/m23WLs4TBu2SbcmQHm/MBSrj5qD0lQBOpW3aQbkYj016NxWQXUI8G7
BXY3mZ/iGioZFNghVsFUTnr5Q1f3eDQRTd4Z0kYrzq0RDKB4E8SeCvd49zG6jyH3hcMKkzLX7ldm
WY4Vq4yzQdQP8JtCo/QUHiEI9EBJcS/C33z90rho4B6JCw5uOTo0JK/NyZNtNp0qmefv6X34rudu
FxPzvjzhqTbHniy4xn3ZWMCI4Z4I0lYAVpahp2trCXrFSZgmzll1/K7fpWB/192JSJohWsZVS6An
WBRL4R2/g5q+auquSJ1zv+0P/Wv+VJ3UN4o5GXub3Mebxo+O+R+9EZgVWeX2TTKlaFdRWJ2iD/oo
DR9Q4CLtxopqUd5f/tJVmCwreeEft0uyrg6bscFKljUmCF5DCTzllUm6cy0DBe460zc1ekeXCOG6
7TDFlIvq21/ePHhqQ1jks7WP0TX+xU1LdDWBiqXnzgDsXTskbhhu7syX29thxc0rK8tuuUgGSkrL
bJgHes5I8PqvyyCcC9zD0+4KSZYBIz53d8BrWvfPwwPtSElQht/cduPr82UxZSGVG2DqwnHN+VGl
ILiVBo2e5UcZ9fdfTpA/0Td5h8CPmUtfnQeRKhrffwApK94RIPYF7xJ498Clcr10dJJDvTOU8Ena
hgfWe+PBAfH3Pgueuq38sz7Zd8Wr4RmewNNlC3OBaSIeIJgFThoZ9elrswZKtHOkR9FTpgd4rTQu
JCU08OdrUJ2oApHM7koUgnAadX8kzEVrl9twVW071ZCz6AlqOhsrIwOmMe5pRmTBZMKXqwe+HK5Z
eHcCNIjExd14zSLJ2QwmKzwaME73u+ifMDtPplaE2f0aKOBBtmHCWroYC4vV9fLVBZTEwiZKn9B0
szfmn1om0Wv0KuE0OLIg+mP8Hv8d0AMY4GuL3AcbVRoC5RymT8qvvCT9KxRLGjRTSS/q0XxJjpwh
LiD1YaxCOYRrLCQjMc4WBN617e3w+5IvOBv8xUntrVTBEfPUPzg+LqK3/7rw63DhBgJLu4o1/Pno
ubhr3Niz7hJz2333Ms+QcBMkgCIITC6/+Go/cR5xib4He0HYzDA5+D+Hl1R1AVx59O12T93fj5D7
vW3uy42es7Z8w4t868j9bNWLgxXCLyX0Adh93Pbmk/Ogi8Yd/h9p79UjOc57D38iA87hVrJduVNV
9/TMjdET2jlnf/r/ceN9n3Gp/Cthd4HF3vSgjkVRJEWRh2tYFiwFOLlkPK6wxauS3FqlVMvYq5yg
+E5AiuXX2FJzO3eG8WoUbsWIchWAgCUCtb8WO5gnGJR46v24P5tCED22UV/jMdbgEe3cqjhMA55W
8AwJLBSmXIsvEBuh7INMPcep3WmOhkvhocmfJvX5/jbdqjlwcN2DN0HUdjNwVdXGJImEVj2D30Vq
8NQq0ND8fh/jNjREqfsShFH2NJ3UsuwH9fwef0AdwpfATb5lb/qv7iP+dh/r9sLzhQW+aLSOYIdY
O56hxAdce5N6btwh/qH+yDqCi7Wl/Eq9pzjeacVAkvjQYwwNct7S80x9Wr3V1c5Cn0VL6mPCI9Zc
3Ukw7v7/H8Qcu16bpGhMJPVcvqWjk2M8UaSCvgXsZ8qOs/ZZKa5POOSMCiK8Ks8pRza1qRRTW4uY
J3g+9PTdQlPfD9WZMIomsEM60O/15ePjcyTnlvB6qG6c5yz0BfB8QBeH3S/1LG4CBfOiXmMdxZHR
h7/j8euzVVJwL0sQcD1fg4hqNhnGJAPkVJyL3U9vF28sFGNZG7Bxu/dFeZsoYsAY74kXAKRnEfWe
u2orIjH0aLwoPtmQZo+eXuI/dQ+6Zws8Oa6flP8J8ubYJ/lkTWIEQcZvykWmKhrhpWfjJJyQUHXu
L/EmEGFWyDhRqygTKYJVONvl8657Ezgpltuokfl9xoEa0tDGjQe9l5/TkkayHTyNqd2Cq4gYTo1T
mdpoefk1jY7KvfrOu8McBDgDCxSUaD9BLovRx0IRerzpBtq5OoIK4+AdG8d7hJ5s6gOPwnlty5ZY
7LNFZOVpqWueehY3wzGyya8njVZOfhye7u8XS0406/8VEKOSNVp4VCE0YKrP1cVVGtIcxO/qU3ao
7dY2Ub9bvaJapCDCU+3/83DlGptxR105KBjIYqnnKnD8g/f0RKaN8EPbTJ8K9QPCBVwxKFdrZZQT
rNh+HFcQqkYmV3S6rbWp0PHNkeitK79eFaOiaZGPaTkI6rmn0S57Kk9+SdB7AYEqtHsN9u23mhNV
rjiDq3UxnhClvVUGzm/tbG5ychwczpm+WRDYHnAlxFgqFdkRia2YUONmQDmtCpIosBpIxTewRnFE
duNiZgRDQsXSXKmK/66NcGgl6XxDNM7Fu/hpuFGEwyzUZHQThOJObAe8SPlGEzDaHsNOcC9DngKz
N+e/L1xLFeZaGiqSfwELknRB7zrmTuFwY6qNEblmhUoHDTzgL50V8IzxjYGckRHroTIYiWKDbb0K
lNDvpnTwL0a+M3HTLRG69u1vjkBvbrlfKEgNg3YM11w2nPQ8P8A8EqxPKwNXCZ0KfcdNjcKDjVpP
O92I7WQjNf7mPuyaVNHqhRdJ5BLAtchso4LCmgaT0P0LCobopJ/wakYLDK/Lg40U/VKSidzHu9H7
mW8eLV7If8IcYzTR9S42ihJUyigHl3EvOv7e30lOz0l13yZZZwxo/8wNBwpz9u0vFYbQCjs1uAQ7
dT8ch4O+q4+qi7JMziG+dW0MEiM9TylHI1a14FK5Aki5QMG9L0/VNqaFgxaj53An7TH4jlcbcBsA
MbCMEGNM3237CbD9PngKtyrNnqTn79FDuTNdbk36il5eSZOxjVnQToKQ68Elfrj4mDZ3xhxvNzqV
25wnzVlaV86aWRZjE0tZ9L3Yw7KErbkxXNDs/caFZy854jY4CZzAblURF0oyH/qFOelTUwmSDMsK
Hx6lb9lH7vLWM8cWt8sBFyJOFurw2MLVTLESLRaV4CLS3tH3/nbYgvrrEXmQ+0fqNh6A3PBShvKa
+eZ7o+9I+ud6rFfhJXcmV6aTndigzTvodrybqEJxmO3QRRvl9o0DfKsa8+QfPKChOQQP/ux1GyX5
uuGhUP5L/UHhjJeU5NPYqAceXfnKkb5GYnZLHaTKTzogNXa3m4jnFs43xakPOcdv3lbPoZ9muaRZ
bRZqEfR56E3zkhRcmx5+dE+/XNPWTqMbvPjf8TDGc6M8ETJerRijCYXqwBthqQRqOC36opBR5VIM
rAKBYwol1Do6ethi9TBJ1RIk/tEFaU08r9vSg/koOWjJPKsv99WCpTszUa6EotC/UEzQnYeTkaDk
JrqUTnVM3JIm9o/OTUm6xZjCbV+Q8Ul+NB/LnfbF2zW+DL9+o4OEN2uW9x36LJLFXkYpvHrZ4Dv6
fbKTcDKao/mM9y+Rjk7m+o6/CXe9277Hu+QterA2Cm3Qi2rsuEo1a+e1JbgSCMtkHJiliQgTH1LY
jV2TqabCS/Pt13dQ7p+qTeh6judE/7iga+4MwxS1uQpYxhQK5sjEqZx3GmbhXToX1Q3KMaDTYfKo
aYuP5bH52NPouTiV3yQeacatYb3GZU5QmmRzMgu4/oe6lw6yhPdkkaNit6b1GoM5NUMRhKiz+jo1
6AgnP3XbO6cuz0XM/obdNrThgAtfQ1E2otlr/RHksBlrDBi6ZNqxjp5G7bc38ow3S3n3dViWIIx7
LTypqNoRIOJG3Xsbcd9/vcnXbogCi3bjbepNtZX2k2NsdDe3c7ff8tJFt5cFzBmb6ZZnWkxNVhlN
Ga3GV0Ajn1x08OkOSkfimN43CfN+sJJcIjA6kbRRVEZylVw6NPKNxUNqZrQbHSHGzNYXpcn/uUfE
AGgw1c+aD2p39sUoko0IM5vU+FIrz0NLGwGldo7fvwgKOMMkR0MJgpeKu7yVNxXID8G2hfHBdo5u
yuKoB6DCyt37AlhTJdwgMCQY34XHOkaVKjltcRRliNgrWhv51clOMTLFibvq4z7SbRoC534mFMHF
DMNhcU6utbafTDPX+yK9tJ/1g3RI6dHflb+k1+gkPXGg1hQH1a/oncDTIMjH5WuoIo6aognL9DIl
0yjTMfeLP2rfhgJt0Rj1x2ia3MA45GY6ooOqfh/lYdRp4nv9SZeaHG3TghXholMLya9a09tyw/m+
eams2i2/jxFFqEej75dNeonzw5CNRwvMGcGEFnYxtOXkdw6foGoZRteWtvIaDCjE6J/vf8KqhHSQ
NqNEGMSz7JBETQyFPp2S9FKY2t4Cxa1Qg1DzH2OAL3ke2IeJRrg8Mm6uSNPWRx44vZhigaLVSPap
lXcWR4PXIiPw8RhzCRGMlqYxVgJ9GWhomdLsUtmdPdkSwllzp9sqStStPR68tzqnsuP2aQymF+MP
MaoJj84YqsHcBzIpVQWwGmUXEL7ORKDogX9yPorN1njiBZgr+wQoA31mKJCCw5z/vggVNKMri8bL
UQNGn3j51XXJLX6cWYflDUY2VkV28eq2f7SESn7Xxqh6Foq2pcG8s0QSO90ExbJRQCeLWsIgZxTG
KnTQkRPYNGYqJbQukrkWPLDqgLO3t28lGq7kqBBW8G4GE8VWIjaeMfqFaXQXsaAm6ksC9H+BXOq5
9P806DpGOZT10ne7SA7P6PgjZYuR4vXFbwM6YsqUZyuCYymocyiPFY8m7Ut9rw8xvg1ZLLyWoxYR
7XjXWyNOYpnoQtVfhHJb+pJbeD9bESY6evEDtIJP2zGrnVgrSWq4oRDuvA51W5jUmJZEwKyS98F6
b4QjylbyxNU1J0i3SfDZYiaw+WiCTQz/uq1OoNIJOxSZTwUBo54+NiQvHAEZLRGPesW7oIKk8FQW
tS16vzIxd4KH8E/abar4px69Wz2pUQ5//1TfukwNJNFf9eIYBSqzthVGtIk6SesvKaoRSKZ3uiO2
ieiqUfhZqyVIsmXzd9cKPK7lL2/PyBvJUAWNB0gHIa/H+GopBOFZI5ooBhy+edqwG0Q393d59jLm
L2L4pBhgyH6zhrdQQLwckMKSnOJR+anvZGGfHsVzZNiRadLoAfRShU816TGoUcm5Uw+q6Wq6LZ3G
EATbw7MxOoUTPsmWi2lApKjIcMr1TRfSUnm1/siWfV+gt+W2CAdQE44zDsYEpJ+YoDHT6t7wKqG/
iHGAAl8wB6mPoHKvdWqom2A6tWWBidC28axR/aD5Z904ldVAjGhjPqQBCWJerasym0xW1MsvYlR7
qNQhHgOvv3RhRiS3L924fIotWvsNLax0M+oYe27jVSQ/6js9+OjevIBUwpMm0rR5Fzob8wc9cwtl
PI2BMxm2nJ4ycJIItoTCZW8bJyU0h47NwbebgOf9b95WUF6PGc0Y14FJ26jbYvxO3MfFMMlDfNGI
7Y3OOODm6pxHoj3xiJJvoicGiXnwiGUjVIusjy+RJ2i7ATPHaTUNpt1L4PW6ryU3N4sZCnVVaD9B
4gZn4NralJ7ZJeU0YUoZsY3R7SjKZMB2ybsj3/ibGUaDPVPgTnWQ0V/D1GYbJajABoyFinpESC2V
zYbn1b5yxlcKBhiYDmzTPJEK9G/XMJIlF6kh1/mlrgZhm/lqDlZZMfTijVTquUbz0UAvT9Ko1WZK
2raiiZqEJu3jMa5IV4qofRKm0CxohvlQI828EWPiPIxqQu1XEdbRJmrbzn8IBSEIyICWHYkoiief
y0KxoJoYO9TRVB/rhBQtpsdQMYh7WNnKs5CQCvT+I7GEyHPbKQsUOmVC9yPMQVpPxWo0eESVt24Y
wlBQlYo8FerX0NV9LQxRrbI+taTkMrjNrnxQ7HoTuCGe6KKHD3WbDKTl6NJtAMMgMrusd203dT6i
/sYtjqdQ2ac9DXcwcBOmVgi298KtL76JeGdXiW7fmYoObBxstUg7VnGhoCAK94yHxu1rF9XFGOTW
unXnNNmbeqh/B2hlQBx8/9jcJugAjFZmdDOocBsgqLsWrlSY3iiFaXqpHYOo+1NA9V3jjBeOEZ+d
D6PQVzCMRBMjGNMG08guLU1fv58/eQVl3HUw3q+2QKHgFwDwNsahIccHxYkI/ecljYy4GF8kGt1U
FPW8DqckEcyMSR4CFGRQzras6cNyWxgPo4WTV1sptgVFMC6W5Lo+UXcm8amxj8g/pcjCUHRoAe46
ePhD3QkGw19rQVeJZhUqM5zdO81O/lPbpHuriP7t9/2F3URHDBCjbsEwRWNfhOnlHRw0B59ETupy
VO32lWXGwKUNRhqJdWj19WIQI+FxZ8yB4T5CbLtjfDw/c/Oyqzu0QJGvUSKzLNFTBhSkHSTiSlv0
d6K05PW1oJ+cy+ia0FA7MFNHg+YHbxLXUINkxokU+tlFCMh7PoABPvLJdnt/Z1YcKLJ7aHER8WBq
IWy/BskrSylVpcVNing/lMds1xGx2dCaQ7q5elCXOLNcFze2FqGvIGTAeZ88Yp2If2kSsj+bvDbw
NaEtcRiVzhNlUKwQON6zTGuqP+JBxeGo2k0cCE1bYjDajPmebVvoTXY5eBpBX9fvgcf1eJsVYiAY
uybUBlICbQ1xJTt5I1LBEX4o9Mx7ep2lwdrn5UpmaS52RZwaRQslrCTa6Xu3Os5NijujelEzcg5e
ecnTNW+wRGMUWpI6yRprLArdCB9xSOgnZ2Nmwd9ZDjv/KUGyUK903NybnWpHe86vr8UHy31nu4GK
DCMpMRswu+h7DBDXHJ08VHT7e6QKKb/dP5Y8BWBTokal+10VlNllpAg4yTzVpLTTo4ReGW5ecI78
74mNOZtgHO+6vKvmfUEg4MoRid3QFWyOtnGOJpu0iXp9EKoJytbYwxkD3zcVDW3eTJrbAsDrk8Pm
RvJkGPsxhuDKz8hVd3+sww5NmZoTn8etfJBxtXq7v1W8ZTExTh8Jml+MALTDlz/pcb/lLYlzbFjC
4txLRE8RAfCuUmmr/koo70WBh8CYgb4ohXYScTDN02FyB4LLNu/sc/wM68wC1Z+SWMPm92DnKDeV
s8cVnXA85moM8NfCoIPu2p6NINWSjbqbNXmk3RE02b97d781qbD7fX/XOcbghrCn8ic1rRQcGjug
kfV8dF5FkfRE/VYHJKO8LheO/7y9KSi1L4nCbNpcW8MYDlp8pHayLyhPhGsBzlKEjDHwZV/y/OLL
GMxzPkxauZOtbasDuNUbShPKkeMclv3fxgddPNdb5temmlfKfHxi8kM5RLZuH1/jR94huu+z0dZ7
DdN4ZdQ3I+SHtKG6qzHTfMtZyH0rqrLzfDBJepDDCrqHi2pzNp+CA3WoyWu85yrCfJYXLjsr6qYX
QP9xET8Jqd2JUrA+Ep6ru28RDJWxCF2mSNmoI4zqKZ45TYoK4MeAhlQl3UeG+6nx2R6FTebwLnTr
uHOtIjJVaAJgjGnsV4OP7ASst1PZp5pgZjrHXK8bor8IjPxSLexFMU+yi3TOXwTa7BU81PJY9HnL
YMQnlVpfieCAQFT9A6l4d6s83dc2HgATSon6ECJrAoB0IgnJiPkrer2P8H8o2v8ExZZjWC3aZcYR
EKfetHU6PThK5uzpyKtRnmVxawD+4swGYqHQIP9HXJXFGXIE4ltkm4+vicM5m5w915lLzjxVScUA
x1mbLSKgw21w9sWJA/J/hGx/F8JYzqjotLEyIpgY19ykqH8WSLyp7egh2fKO5/zB92TGGM2kr1Il
bXA1jI4HcE67pkI6+n06ZXTLy4qtG86/q2IMp1Q2XR9pIV719u8h0c+cpdxW/XzFa39/nznxmVWH
UtVib6R6bxBJtiWNSA/CA95uSOpWxElQ/fTyEv8JqTEQGdEVxyCsK7qC5PHMwYdKXsYiyFqnFUE7
PyZiiNewk4ixRbER2MMoz9fNGnCzbQskxiyg27NNCg1vsvKf0qcVUjoBsezDcCrolhNsr6VP5+fY
/62KsRBGmiVp2GFVI9peQAJ9/KBOst1/vimIUmSO7q9evP6CsZQFyI31SAcDLNgFZ1q6903RqrFb
/DpjIczSyj0YiOzy9mMKyEv663z/91fNA1KhM+XCnHxntqVEVTAYIBD+2oNtp9vxNUoJIqv7IPOP
3Oz9AoTZj6Ioq0IaEOeYGzjSzSt6Pv4bgsIEv5WAFqTAR4gdvE8EA1TQwy5uOeHh6kb/XQU7ZRjU
p/9f1PuyeeZo7OouL36aMdLyGKKOs4aA5Ld+o2Eggbrl7DMPQbn2NEVTWDGaW2HKUFvXOGfv5T8u
gTHLHqrcUCMDgOSpo73tcK/Q67ZqISTGGoMhrR8DA6oKop2Xnzl96m3xWFHOOji6yj53JVYFqikV
KOPz+0/rAxHm7/90GFiTG1hCI7UyAILLtI03x9ytNvcRVt3WQlDMmR7HJs01PCFdkp3/KmIiHMdv
rXv7BQBzns28EMpkviepm7fKVg5mMNsMzJ3lnGrOQljTaqj9FMUljkX5gMm6l4zybuYrm41yIw0j
ilD0JKKi8PpUpKWHC0Wj5AhbcDPHnB6XZD5Po9bEdYUyL3MR5RVoKbfwPzxtOor7UyI7DLDAU83I
C+9XzvgVzvz3BY6Ul9kgzqvB/X83C2zk6e7KhmgobkIJPYhzdImtoo9VBbMWdS3HTdyVE5SzDiVn
y9dyWFcQjLDA0g+2FQEQ3o/W6d8eC7d+LRzRlt5o/DsgnNO+4v6u0BiRWUUuTU2h55d37+SKJVXB
oIGZArT6c/9I8nCYI1nJZt8k9YyDGnPMzH6g3gPv4sXDYE4lfIig6R0kN1J94z0j02ijdr4i5eX+
Wlb84FJmbKY5bozeiGccsCeTvOMmE1ayIpqEKt+5MBTldOzMXKvpJUmYIKvwrXdqYmJ6NlEQL/KP
/1oi6wqKEZkn9OBvkwGloQvWwKXFDTDVHBoQOCMRv/ESPqs79HdlXx5ucUDrSGnjaF6ZRixXoB3F
fPJPjntZtzYLECZilFV/aNsBIDGJdofRmR6QJ3nlxEJcFCZiGbXGMgIRKKWjbk7xoaT+q/T5On7j
APFExsQtQzHFKJP4Eln7IW31s5P9+Lyvz7fVViCBQeW1iEZNsJ1jYMG13cx7qa96Q52vyN4pfih2
4z598DYXzw5P4QmlEMfvw9t4zG3UQTj3sb9+mwmNr7AZD+SjXFnEyD8kMwKa/K7s0K4xxsWugk3q
+Oq2Bct7iU7+qt93NkrBMUemU6jojBScIcP3PJ25QsID2jTUz3RvOOVecZOcmBVJT+ZJ3seYu/en
jEkVkfRnpWBCC4ne+2Pm2763bf2UKqckxeDIrfjhmRtMzlO/mTENhg9UHYbVpZk2XYYJJrtGJ53P
eRddcb5gtdDQW4m2BdT8MDF7l2UgAK8k3H4luzhMGnkNbU6kwoNgzkJn4GqrWP2cE5epqx8/zrzG
i7Wo9GoVzEFQBFkf5UbMLnlF3ktHpopPMg1yfOb19q5Zqyso5iy0mNxo6hVWUzvRrkjoO9gQK1om
dH53MXYpxzeu2PkrOOZYWIEMzvwUcAfxD0qhpO/3VX/NhFz9PqP6qqkmzYSK0cv0iFd+AxVdAc3I
9i3fyi/3oVYCoyskJqYoUbmg+BKQxo1MT/XG/LX9bwBMGKHGWhUp+jQ/Ion0p/5UcRawYgWvFsCE
D4NU51kW4aggNbxTnSohH9tPznbzzsr8DQvnVPah3LcxFDlEz507ts6obHn5pvsbgarBawxMyK30
3ABG+3nKN6pdvHmcSvz7kgI59zVCrEyN6YnYCe81J92ltwjNbcrxsbxlMGfeK3VMFy6xjEOHRP1r
/085yWbWjP8ZxpsOnESqB6UU8ZqSk1NIIvsFMz15nRi8JTCHGyz6mT/UI/I+Ih4lExvzijldfSt3
hatVMMfbEzK9l5LZfIR71Am7Mq/snGNAdPbVaYjDWvY8IAgHcX+aX01ApTW4r77N6329fzZ0kTnf
InL0U21gR8qSmIT6qEQot1z7Pms/EwtcSYw55UVuaErcYE/ecbeS4eUNWh6Ntz0npLpv13WWaAYt
aLmSqVjMZdcQ3iWEIyk2xIVWq1aU4MfFznYnkv4JT03JTSZzJPWlGQtblaepWvcB7GFPFffH3Fep
k/Ap4l13Ocbk68l9AeOpRqB5ORRMI64rnunv3OEY3VUEDP4C3YeKEQ03dx3dBD9Cp+CQGKimyiei
PZP+NycKWqutRl/GXxTGtNeZMoW+JeOgbA1i18m2RPbBxRBdG4TZOfHwuN1tRBQV5wgs4gd9s23Q
it9++3Q+xMc9L4+6anr+fg2rIojFQ0UQseaY5D9K+zvqqzlSXVXCBQLjBHI5z/3SA0LTEIsKT4ce
x/W+x1+1bgsIxgWgGbLI5AwQb9g2HSi5R+4j8BbBRHsRHocEtYGOJ5XthsQ8BjopKEc1OPr39ZKy
0PCkDUq57wGikaAjNW4e1qOLtpj8cn8xPBzGGaitWYdlA3GN9Ec1uRaaIqijvd4H4UmMCfOqwQxr
HbtyOVRHF7WJdvVWcdJTPN1lHEHY9UOc94AwHt3uEG15lo2nVvMSF/tR60ZulTX2A43GGGcMcuHz
fRnxABhTYGUT3rVh/y/T+V17aV1uXfWqaf57ML4u24sVqNEQxOlMUQ/u/Z1F3uOHgeBZM9n77v2V
cLbiq1FwAdQOChp6BQBlv3LyiJMe/uac8a/puDcOebEW5pDXQtvqrYTdLp3GllyRanhXwvw+PDSH
6CntKmo8OxU5/+YVw3M0mR3op6lBO/dAzkKU7Doi3/Y90X7flx/nSLIc4ZihVIxFCYxo1zvm2y9p
Y2ymP//Nvny9gC82aTBbq8gMgPRUy0G7ZUv0e/XwH0GYc6945ZiAdgXnvnyDAXtId2i6orzynLVX
5aUXZbsN4WCbsZsVzh6sDdphO7prLuV77Ko/D+qWB3fLtjDfAhbKx5iCqPa6vquhfO/dUdKd8Hi6
oAvxKR7QXTzslTdKh8HGOqXY+UT36L/MbCw+gDEVUesnGogAZiU8+Vt/r55NcjZs89/c2P7CsE+3
ajf0WTA763dxcxi/ilTQSZj/vK/t63maBQwTE0yBkRWlh90b4BpQB/f7w6PZhnOm1l4vlpv2FYkt
9F2EsRiNADJDLWnvYHyRh4GcYDIFKY98ikgB68HjjuGujAkUQi800BwHAdpNRvKIfCCPFrpbDD/5
jyJUr51T0EflqIYQIW6l6Wu4+faRUeOJl1Hj2D72TS4RBc9IJe2r5Hcg/q5zxJf/uBDGYKCdcki1
ARCndOu60e+sdmnyfh9kdRloZJwrazAVmm3hxWT3cqhyE5ECSJ2/5yCP07fhvzF8CwzmhBZxqAtS
AgxMPsLweCrt1ffxwEuirjqKvyg3Hr3UNDxY63PsFn1XnlGHPxf7Gpy1rN/mFzDMAdVNsE8YiN8u
9kiDJ4tgcDeR9s3D9v6+fFW03Dj1BQ7j1DG5wfSbHDhxscEo1R8emVnHCHXAobnbP9SXQ7QTXHNf
EwM3ogJEveio5lzB11O5i49gzmwOrlC9COfFyvnBf8YAIf0MH/ItIMImtXm+ZN1ELOCYkzsFHhpe
RyjK4SSjW9aWurlIRt7wlrUa/C1wmDA/TPM+zWtjvtrhZYK8d7a/nz4/7+8g52Sxo1yrtEtCXwQI
2tDKt4PcE9yM0IxyH2W2AffUhI30ByvwQN6MkhwQDZEeo2j+Vay/ENa8zoWvGLM0GMtuVkSdqDaa
m3//txUw1iGUG7Q39fj9Ab0gDxm3rGE+KHckxDpuNIGPY6xBQl/PtO5P3wl39CNyeGwIa50NoHn4
nyllC6+CXkZWTMBC5roGmT5OBFW/GPfGrf/naBbrvbtB93LPx4pSAuJn2pLg+a1Fk7DwGDwVu0rc
dHgVRtuOcbm/UxwLy/a+C2afzc/Q8y3cOguP3QV8Aa4e2ByVXl0eyMbmWj8UmbNyRP9ZBftqwei0
b80h3r3GNteKr1qABQZjXcc+jIW+B8ZB32RHcS/ZAxkV+vHv7pkm+nfBVwnqKJb9ALRZcehjEDn2
6i25gHD5zSchOFPgmu5vzuo9cwHE2DS9S9u6FKMZyMA8F3QH8sqM1xV8AcHEI5jkPEnJFM9lSBKi
09Gp6Z+BwpfbAeFlmVd1bYHF2LWhGUbM2ILcupg+gNUPN4jQtngxw7rHWcAwxs2azKkwIsC8T/Z0
fNIf2+NzzknzrcsNUzvRxQ9txriCawtad9OIQRDZXOrQuflH/4G4lNb2mBPVlW2uys0RyI3B+wtn
zLq/MNh1hHFhgljkuMxO7vgGlkLyNFHvXXI4Hm5degskJhYqrczqIg1IIiZiPwa2irlMKRbEU4ZV
3V7gMKcVI1dbQcHoyIuN0QsC/JzAeeNfXYmBCg0MBJlb1NlH/rZXu7hPK6gb2CR1Oscdc7qZX8m+
5q+XQIzIMs8b9NRr5mMaP4SYmNVVdnP8OZDSln9BI+pjeWnov9moJSojQFFoPHUaIUCFTO8p7pUN
SOY75IR4QPMPsbq3BGICxkHqhGFM2/xiIC+YfFdpTV4yMjnVQ7HnpAhXj9USi4kWk0j0s6bEnjUu
IrjRkeZT5dZ2AWvBG1qxZo6WWIx11cYWSqhj27qZLXeLTo7cBl2/fd+GSzztmP++OLpGrVgY7A2Y
Au+dM+sweE0fMakCKt/RxsEUMh9mkEsLx4NljC1qZCWjserZQE1utQPJoa1+qA5qlxsneRh+SG86
f7792qFeipQxvXGC8uUYfIY4CVNO2rfRMVzDtd77j4D6eCgzTCpqTvrEbTXiKg5jj8NOGUytwnIr
SBkNbLQ4gEIG3LHFhktGMSvh/30gbiarKGmiy4k6K44rz8zpR1c66jTVHDKeedqzFtT8lSjIlq61
B9fsSGjQJgMlTX7Ljk9+9Xa78w7PHC2df+femhhr0vdF3+gJcMBC9DN1AvdP42QPMoZIcGNq3pIY
e2JNceH3OaAmV8XzPwYM4WE7Q9UjN7iZf+neohhrogmqLAYlNsowI6L1nasof0b12cLjYybaFeLq
yta7bd9srPajLLp/TFuNPCoGpqpfPGogN2aUMjHCsArqcS66NPAmpMCZOgVu/Bm9v3vrx+5/OF+e
cGFiEHFrgt9+4dQ/eldyss2/qB8FbSYYskCgbqLBiVmKYKpCkxjDrIfofZz3TDhpH/wphmt6iJmv
Bt7qRRltYYwF8XtLqH1w3YKtQKRuBu140javsfv7vsRW7cUSh1mPJtVj0BnAAY/+L4zaJeFudK2N
hMdn3+bV+n9tAKuICzR2g4ZQVVNPBhqGCpOfw+HX9LbnsSV9vZrcA2FMxeT1VRnMZqnHiLqUKL9w
nbP1kYDLyH58mWwXt9cnf6eqzvAZbffWjjetZfWZYrlMxogkoSinnYgvmLq9lh9eD8/+Q0tE8tDv
EHaZHK1f83BLNMaOeFMbG8IENA2sA0hktO/Nx30tWTtXSwTGfgzqOEBJ4VT8D9TWdQE1dvcBbmcu
w0IsEZgYxJBHsdFqrKGy5ZnUZrIz1IEbRNul5P3kP4c0Ib37pPr28OrYH/uMfvKs5NrVfPkJTHzS
CoY1+doccoFvIEYiVyafPG53HgYTjBhhilkuc6jVvu0Kp3E+fJu3jNW85nIdjOUo66wZTe1LHQxM
P72gitjx7A7VJq/iwXq6v3G8BTHmI0hEKU9n86E8ujPMQEc8fNzHmH/jznlmk9+Nn3v12MBPIhEk
f6gkxeg2zFbgRBgcHWffsuVxksMhBEoPtQO58xTQh8//thDGLGTqUJuCAGHZIYJdEtOJxqiY4tUV
rtoD8EWaOqgLVY29kltRIeV5J+aXH4o77eIndXt/GdKqqP4CsJfwQsAw57CcsI4scFx9r9MBJBAR
kXNSwas/ZBXljkubTcyNEiwwGaMeKYkfGSX8LhjhaU50NGvP0a1ud1R0afn4X9fI7JVc5kUVpxAi
4neVChiKKL8mbkz1S0c/AkfYiXODa7fhaOG6hwS5vizjDCsKq+xdXygg25SQdth0dvS9poFI8ss+
GrjvH2vhJ6ht/4fESFRQYYxGBUiaDI1vXI2chtyeNq3MbSfiQTHC7A09H6RAnj2UG9nx6bgHhT7/
FXb+mVsd+bsixhGCzjc0UwV7VsdbpIsx+1kl6i/Jof3k8vSDh8W4RAS0WRElWNLkdmAcjwJQyim0
fnwO0aLCyxGtvmkv94pxj3WvZSmYNNHqAwYmxUmPVoVEQLOZbyUoGTzkWzyX0WBz/6CvGt6FhjAe
EaysQy52QFXMTV2/Fe2T2Wy0VzF5FVs3Fcl9tNXXR6QrMe8LnMtIjjMijQtDFMRYwS3lceei3K4/
HQdUj/2bF9slDCNLjMArQG2ozndzi7QqkQ7FD/0n7xzPp+dWF/8uhpFd3IA6XvKxGNT0lSR4n5tB
jx4x3sBueF9u67v0F4mJKVqM/J1qC5ce0UmdPwk5zldIXozJ3Zw5EFhcrSqraP1y3hw7OZ4yGwz7
8PSKwztW677r72LYeMIzVEEPAJM92e5gt079Wu7E8/DRk4hWdstJX89ffWeX2PczIcHIidzDKX6f
MlI8FKjuzLgcU182+wZFxQxzsJ3OY6Zn87iQnSSAfDQooXEzlZ7kvoc2fWtDGm+VbeDKF1Tm77qX
xPl/pH1nc+w4ku0fWkbQm6+gKZZXSSX7hSFdSfTe89e/Q/Xuu1UQtxDb0zd6Jia6p5IAEpmJNOd4
LCVc1IwLuZSFR/uDrBYJ5FaoaLyVj3fl3em27i3u34UEyrAX6GKMlBoStt4ew4cm7DrjhFhroGz6
CNJ7lMsgAawrqesfBg/wcMe+dv3+30zvIkX+95woA6RklT+WPGRhgM8S7nmSrU6sacPZulzrAkC8
ZcyIC+C80n5N3Mmy3yS5Ibdna81ys/Pn3frp6+O+fbC/Q7zrz6QOVpnaMfAnqQWiSu2k+94xWQVX
1kZQB9sDArr3ZWzEx/0dqy+V9dvUQapDk6qtht9OTSZP2ML76npraP/hG1wLMO32LFn3tQW4Hnvn
w/k+fD483T6DhZmBa0mUDylgCblu3qKYrIFa3JMtDMaDahHHfLjPVts3C/fNtmyMHtqMjsCfQvQt
ZaK8ioeJyrjqoAB7561/DB91OzW/AD69t7rjfWCB7n1tuuGDbbbWg3tILc/0HWP9eXsHWOdIOR2w
xkZ8V+EjnHvkRhl+87erud5dytW0nT7yo44fH8gX65YvpNUuf/zXlJ3eKkrt+0p7fopt7pCuio+E
AMM9erQ4FoPa7WtPj9v9JxsOvstrTyUK3lQp4rzhd4yjZH0ldd1Lrva8sIQu/8e/PEu+8K7d1EqG
N5sqYEezGjtvK6BKwzaOHJ+G/YivVgghjKz4Qp7yWkeo653FaRMas44A/f6+Nmwxfzwl942DlLK1
+9y1wA0dtzvpqVFMbR98BAOJdhELil+cj/R/v+i/5up6wRs1fb5jILM2JRKDddHZzXntmmRu6bw8
jmTl2t//oTpQN3vUtKzjeGzsQEzGT0ssVaMu9lCg8TNW8dt4lMUliU/5amMfdyO5N61TS3buu/n5
0G7NlTVju22kyCpZcSzjE6g89+07+ZtuSb/Sk5/Q/ELBw0DAOMeE9WzfWoIKd2Q5e29dEZHYX2AB
uC0NPHu3FeLHtF2I60Vj0voEalmStWWQ9WBxHzH5jFEyrV2OrCsHY4UpyUsiy1Z82KNBRllz9jpw
tusR6W3RJ9LHUTm8NJnZitvzAFB/sOWm9l4hvE9K2y9sd3Lb1Uu9Ouq8Lf1RTwLY3VYyKHxXxk4C
nx4JdBKCfHLYlEC2IPpeuAcqCPEDtKUm6zYhzZ36LaCLcg34BfwLkxVuBzB1gvprleyev6UIJXr9
UFnCQ51Z0V3ngcLjPtsVjZ0/aU5uNvhc7o/+rkQ/HRFRRvqV5IBbtDbznYfkUroSwPexv8tnvLSv
Pb9unFXhfBlEwYTrGhUzk9+U9r6H0DB2BytqUdNGSkP54O1pOxxL0j0cdTswkcgGE5lqBlbhRDp5
WZcEBNPwZrk5HNHD63ANWTvKCppqpCaeoyZggyXyvlu5wIK411ahbWs2MtJ74+RviwxljJO+SW1A
e/ZOgdJ58qGAQW8iozUIpvGlbcW13BAlRcX3cBdY+UDWajj3TalbJOhODeg1e8/6VDCdoZOyN3fv
/Ee62jyX20NpKU9HsbM78gD6tMxKgfckrTnr5G2KR+2sFASIq4A0BmmQzSE0XgFwWEBdQz10vTW6
vL1uN4/5R1qbyiqwTL0FbkzoaAf4PrsxtQJIXphrQ4sGdARkAvGE7J23tgv3oScSMHGz78/eEo/u
52P/rEiEBBtL3Yxr/R4DFxt0y7qk+lJ7stqoUP6JI83eJBkiD1OG6foDiqazJhGnAnVF9KWZxjo6
oNXlSOyHiiR2acUWkL46cBw/d2YHHqdNbH23AmCg3IqsN9LenE6H0OGJcF89BrCAZwS+OI/ucFjj
/+z0pBiwachcdfgWyzex+676eVDQGWTq+FHsBGe+BFb2Ma0coLNn+J+CvU2JA66lZw7F/k/Pzj96
QFwnaM6VSW+FhW0k9sF9NpMveXXMt4fWxEoBKKGhJLwKwY9yLlbGnSBsE9Ja8eMXvNwIzd95O4DH
FvtPDIoSuSCfvCuS2p00Z7NKNjm5Nz79jATfoTW+eM6jdgfK6uKxRc11k2Pk2MJF48lgI1/vEmm1
WXOZ5fnQysBuzWyPgvfKVD7fYxPosdL9DPuzaa26NombEGztH2RCufUhach4rLeJXcWEuGu7BEi8
YWFm2rfFOw7xTnwsiDuaHvbmG7YKeKSk2T5+vqTHp9QZTsE+ereywZlcHpehTfYbFeu/bdCW3KwC
ICNZkyUZQ760+VSDSOO40OvQgys5uPoDeQsPc0NGYjUp0Y+qM8PAG2sc1SZE3zfDHTHlUzGVMNVS
lchGB/hIITWFbXg+OyHw9FsHvUN3+bpA5CzdGTCj2Z7xgvhZG+Xcr9ZORV1qGkR8pkN2OZK3swEU
g9D0CLKU7u1NXmjuwQTCxSbPDvHCafC8r2EcnOvOL1Zo74F6Ix3KF1wWBXS+GrvG9Tu7di2OeoP5
epNMaoUzLQry/Co8RWQrOLgArGUtxH9YlgRKFUmUVEDUXS9LLLpA7Dy/PxsE1f6Md2AhMUqf36HX
PQIeVnnHRJBbqADMa/srk9rKuIza1NchE8juWQA3CG6X0PnuGWtjhSjXS7t9/Kzfoj55kHIx6gpE
KNY94yt/p3+uYx/qoAO/FirQuc0BuEFiWzkoAO7vSc4QI7LkULE4IMhyrk4g58UBoBoh+yNnvu3P
vg1XR1yQLT1tbZ48PLksfMUFDbvIB6k/tbaLi+PHdSmk8+sFxSzW64UVCdMDUJo+FD03P1+etp3j
BNY5Qh9JRp7PCECce+Laa2W1eQqICaj4z9Hc+BarXeanB5yyQFfro4JxTxaTshmwvhfL2t9/Ho9u
SV4RWjrbnKQ2migdB3qem9tu61mgmgL+m0+sCcVR83t1Gkz7wd7I2we4BnIXWvffcNbrzZf7deDh
oZ4lst8HCMFc3b6t0T+TpDe+m67DcUZXA7ABUbDgHD1rv95bPT71zVHcGs8GDKuljkR2YDDMj6wK
PuM2/bwHLlQimgSQUc9pn9S0Weom/y7FXV2on+fgxY+rfZAN5fyYsM4+2a/nnV6Z9scZLTEBQZiW
Wa1lfYZ4C47I6czRmmKZCK1UgqcTI7f7A+N/a5OvbdB/SYWacLGIjwHvgrV+uX/2T/L6ZbW31qWp
3zXEdlcmecB/Y3IGbQWqbeMDzZX7AJJNwGS4LG1lXEa6AsUFmq5286EDUZHliue10Gs1kP6XQJaK
kYlfriQY/bRJQZqLB0slIAzqX3QXY6KcVW9Zp7xkzS5lUfZYCdBXBki7DlYztDv3j0ce5rO8fUWW
ggtQVf9dEWWbRy9M40FVgPBk7uP7j9RM3jHNwESAX4AAgDe8kEPZZiPR69xQIEfDg6+336SPCpQg
QLvNAFzOoSUfLKfEfvyunNsLZO0ilQJt6wgV3uRnF3nbf9Pgex60nrCa4lhi9OsYI4iMcQoLLM9K
PCKlxPuTQikS3MDby1nM9GBQBxyiovHD8nctSAm0OPcGHTHaXsDwFvxB5XJ4cQZoDqrwikgt3+ld
bZ18zQgLJeOyL1UULqVTd10opGIMy1l6e39frzP78/byFlOulwIopR+TuhJqCQKE1ElHK9ds0TNf
/TVf28bT6Fk4OhZx0f8iE/iQmqgJ4Dqnzo6fvJgbDVzqvQF4InUTITHe2JNtZo//anV/JVF+lANb
aytFWJ3lPUWTVVt4vMZW6/I4MI6RmVxMAc2zfv+9LNr5AUI8q7oQyyoshfTgnBSIt+YxqQQIfw2o
RISxuCWndCnvunL1X7E8TH4qYHHJ6+Qqh5UpohAbbPyH23KWnmKwJH/XRT/FvKD25BDPISRScle2
pM7h7GKLVgpxm4KgK9l7iCvwrt9EqKGrh1IjLKOyFN5ffQN1DwKwv9TBfJAjEkax3bj6TrAfyo//
eFOp++BFHIfpdBziCA4dzI+ASsd51A//YpJ/Ns9/N5VyA5EolkY3/ixoRrFLAbTQO2DXWjFXNN+m
3y70ryTKEYSqLo/JgBXNfKEGoLM6jKdjeu4wT895iJUi5ClCDFQyJbMUlHIFGc9VhiHM99wBdOWd
anErHxKFu9sKuuwK/i6QMieRHGRc4OPpl2JmJF4lwFx+D5ndROKsYrf2kbIlraQboFzCicmnHhlV
cP6aABBGgbFAYGuYnhMCanTVwXpukj239o+1y+rnYxwl3XiRcHUqejJ862jWj20LzBjVLyw1sDvv
+/+8p8C3VWVRROAFkFvq6NJ+LKqcw2I756UGSFiFyYMHlm9dzn9cSKFOTm2NafLBBn5+MkhgxgMZ
gNjqk9oS0SST2KHjP4wfTKkLB3m1Nuog5TSR5FSGWnbOT0yJt6pgIxfpbJjMGwsHdiHq16xP7Ymh
X853LyU8ZmMVW7QeWC24EksI5QcEVS19HyCPGK4wttlrhjxZ48p2eTLup1OizyPM6HczCwQquftd
nUR3B+udkc0jcqSWhRFUC+g1Fu8azCb7pSj0agNo35GnY5bNJ4y95nWzNA308nx4u7uvYvtcoAOQ
qO5IuPXooYp2W4WXfIYioBnUkDE8A/p3Snam8H4cRbALo4lZQG+3ey+Y4eHPhDtlFa6EUI4p7aMe
/aAQUtrpwTjIx/bR36jrcqXY4SnGTO/sEw+Z7W4HpMK/WzRkfWcnDil0MmLQgpW8WHpeXH0P5b+M
WBnKWsP3VM5etHmZrAa7OzRo0GKNlzP3l3JhKacVrVpDlOXNdZgYGMiPD8Yr68W0YN6vVkT5Lx79
tokSQMz+w9/c6VCZnqj2bV1ZvEIXqkKZO7Et+VIeIaO483aVLTsnvOEZoTxrHZSxi1Uh8vkG2dd9
dBfaf7hVhSfYv/G5V7tFGTeM8YhRxWMlpV3bud3aaMKGe0/ZhMpLYfylKLqhPfGFQYHj7c+YUSba
Vtr6KLkdcqd5LPasdS0lPa6EUUbOmNALLXPYPeEovPAwJPu1huqnYDkYNnyTN+Pe3ySWCntivbZr
M3tX3NzkzJ0tyQSmzSNmud4Eewl1KBTBbM85bNzu9bYWLaW/rj6StjhBJxbJvCP6gGGF51BC8Quz
zlrv5J0bqKtWIrlkhdUKmPGRcAxHMilmMJkVbyap7UUoHqFxfizsKLCiaVMVp7pc8cUD4zPnz7hh
szTKZkXYSbVpUHbgTW+jPPvb4afyubL5LQCC3YiY2KCPzxKAKKHzxBC+fNVUTcKQhQz2GuogB1Ud
lTzAQY5m//6CWmVPGhTMMyvc9PtER31vMouJ2OFZPsJztfinMem3hlVYjC+ZJf3aBnDAqghzdPEX
XSYvcpLPgVkSgXHUIVEuoAyO6u1Xub4b3BCjTK+ovT1ERN5iCs5iDTUtW+q/xR+estSZVHlG0OFZ
JbVm/AXi0XSNS/rAWOWi1bmQQhlpPy5UIfOx3bxZfXJm/IqsPAsXd9kTXAihTHQCSChRjyAEkcST
iiGdEK/B/syT0+0jW8iGXNbLaDTrli/5Si4gB5jD9+KDhBege1vCslG7WAplpacq1dNmVk84te74
9Zq4ucWIrZnbRdloScFob5VBxgjmDMEttt2m/jSjFYsHYfGq/V3Lz3dcZK39oEPN7EfDoN3DmrtX
nQ45qts7tmz0FE2SVSTIZORocc0upIQyH2ZtEfdImwJbxHsyYlPaolcEYbXuJK75Or/HRHRnycgS
KE/V6pOh4stB5sUXUDouB4nfTFLQn1+GjABK0N90WwOdC/NYXUT4bbbXD8ChBPNytmK+JhaN6YVw
SvdHQ5K5IYbwocWQ9joj3s4mnW0zjPZSWyv6nzVVkUF8ahgytcgwClopUKoed0xGp0IX4kwBpmEO
GbjY9qErb0qiTFbz3EakPoNFcFuUMFt8BLBI9Tl+wH+6BatrbNG6XHwUtXiUerRJTTrETeBsSmJT
Pj8C8L9+vq1iyxdGFyQMuAiyJPxw0VyoGLhmsjABgch53EyoJL2aj8xCw7x9v5yBDjfA8yqmDWiq
cw+kCEPgDfNKshf1bSufkqO6Hu6HlGTg6n07sRppl/IJCkbiJRwn8kCyRh1ojvl1hfOS/hx+x08z
7+ycWQ7NnfP854Aqjk+0vXCa0HfzEKyKiDC2dPbx9HoBKoo6hC6qiiRREe+Y8/kQ8WkPUzpivqI6
xzYwK3c8yFuH1QNrUlmYjcAtcZRZDXOhCPW47AE3A26I8uAMgPD30H1lciuFBYf2U+v7JU0Er4Ki
abguNHaPn1V9menQl8oanOjcpKavmSqkJa5t7l5fJwSD+SuPiehPxrYuqZF4IZmKbhpv8vKwq/t/
YPHRUbWbMxugwP0UHZGUyPAxXOLSDbwUSIWc/ih5OddiqYFH9tIuIUpCeKdhGfklKwdVNSRNm7VG
pdSli6cpqQAgjm42nUigAywzs5ZPaQEOY/590B2VM0yM2pkGsJ7yg5e8ppw7au9RIJKu2OQC2huz
riNq7goBhvl5xgcuzPopaLH++4GUgtViHkrFfJtwlTQn3vjE3395gMx49U3eTUo27OdSMHIpkfLi
apR1ku5j5yUg35WbpIZVrqW5C5HzXlR1fZj2BgpCgdkhxgceBRPVdil+FWETeUNVDUXVqA8IQk7S
xggfoACvcndvYKhgMA8cM4+7bKn+CtLnPO+F+dX7apyaWceegOyOoaiXmMi24WQPArDLNzI0wTq8
i9vCbDMSbYy7Zs/KcS1V4XC8/3+t9KtB6sQu5kt8wnbGM+/W/Ve5L56z7bRK1++YIgW9vWtHthut
vAMrkbQURomyqmK6UtDEX4C4U+KJSVKMeFKXc9YMvX7MfpaF4XCo74UM6ixlPUEPXg4Z++Yui805
l7JB4LJ6RF6SoIWGs1gpj+Ub81ckXa7yhLLox37qUYhWtileYXOzrH0HwPZgz1nCuvxgFv4Wnc6F
SMo6el5cjF4EJ2vNtGb1CYzdwBzDqDG0hg0GsyhNkUCSqqiyIevUnvJT0oGlRIZLXzshb2YW4I/U
Y79r3qLNyEjuLL7mkCv/H2G0y/HaFPgpNYQ9aci1oDYsgL5JBDBRwooEF7Pml6KoXVTDJAZWrdif
vVXzCQCp4CBq6zp38Ke0A5TjhkdlNSHt2LeMSstSiRPsuX9XSXkbo01GtU8hunE0coxEu2kI+iSS
U4OeDHSFs4KkxcjvUuB8xhemJ83KNAZfyZxjigSkGGHgALNGOLQu/hvPragzoZ+ka6JKhbIx3mRj
aihzAAgoE7RTzW+IwfwjWm5gs/sKFh+aCBRkEW8w/K1Q2inFKscBgQZWZZDQCKy3XDcRvoqno5qC
A5l0bW40VpFqACHtvDIsSZNUQgUiRL1Vba8Vm2+J04Q/t7dBmsX+Cp0wcqvPLMmG+NPyd7Hh/BRz
udDHwznBk002hfZlFDeJRIa2J0aQOzowZZI3HgCsAiZr9Pto+tPGpJROCUpEyYvybiToaVfKj0Q4
iRkRx2ek7uy62ufSdyqWZoK2TPEjLkjMozGcxJmpVquxXgOqQVMZFflFww2AHETZwIQy6LXkSsRr
vRQNZ1AORupX95DlgCV9jx+kx9u7tnyYfyXRhblSE/xKFCEpWhuA/8Ykhv8xDpsYXFg4vbcwWEXI
avVrhtiFAquC6tz/LPBnHPHisOZozQc42YBRRwE9dqjTSeamYWb6lyKdmTYZrRoG+Fk1KraKBmni
OdSQzyGITKdDfcfKhf28Nmitu5RAXQZd4vIY4zPDWcvRr8p5RB3t0a4yjIOEm2k3GKRbZ8dCNpUX
MVgnwcorMNcCcpaQtIMLeLbaFCWLl0At2u955NMiaOtkjsVa91fcBiSQnXpIdKstXIP5lFqKjWET
JV6SBXRUKbRRlHo+Tgs40spKv/cdZ6rrAnwrtll8dXt22Lek1ZfiKJM4ZXJfcXI/2+D55bY/Z4AE
0+znuS6i298PSJoykxxLGnApk8rxjJ4y1OhU78GbjjziEWhgOfhd1HUK8I5dbOUWYj9XYUHyLAae
l2KpJ3JWtGk4TRCbA8saeBBHQCjAFBG5R3QvW3NkxLs9GhrLbb6trGif26hyMtJLSxZxTrqgB0zV
QB9O6WautF6q1/zcXvCRWJo9me/JijVvsZjDupBC5+qyCI84v5R6XOWSfBw5ghKKCaq+hjQP8S7a
aiVrxGIxALwUScUReSMmgIjCwkZb/prOlvNmdTvZ8u+6lezGfwKbYa2W4rFLedQ9GbiMRycn5O0L
8CuFhfk1HWIQfaMgM7/PPlnpz6W3uAIkJ0HAxeRBzH0dOzRcXKRjh5BM7rzECjS8UIewSUxuAnzj
7bUt68hfUdTzuB89XhRaHSnvlfRSK6TULA1DWhzAfEVnkhnSFt2NAohDWQN4tI4WmuuV+Y0aeoGM
lVkIbev7fONZcC/36jZi9gcub+JfUZTtb7uRE/oIYdEIts1hPZbEs9BdgBJaZlv1A7dG0wBLUZYe
tpfLo24cX05DiAbn+WHLm+3Bt/+01oTWiYxZvpdnHaAdz4Uo+hFUlX0tcRJEJSn0ojEFObAS1RTQ
hzVt4tYqssROPod0n+eh2bZWY/fTS6RPpAcGWbaR5L3RW72HDOEmrNeK70OVzap1vNY03lrjnORb
T7W75E8TvNTF3gg+JwCYZO4YOwEwxnw7x8ur8pRdLx/5+hANrpcw6EwX35botNQEzVBkCShB19qC
xLGuJ0BhPr9s33jVzNHRaZsnw/ouMD5nMZuUfqIOek8v5VHH5/FSXneSNwCbe0QXpAHskSeU9qz1
/fpeM+/s51dtJKZiJu6mWQGfBNTJ/hGzCJ+37+RP0PXrO9D7gTY7UVI0mfqOPAbdbab34/nlBTmL
CQCqwPWbXLQqDBgbITtiv0foJuhWD4VZrL7BLI5a5PZ0+ysobw2Ed1EGECnAS3hVVUSNMnrohE7G
uFeiXaEh/u1MnIQ5PWmDRNJ0MsXJMG/LoxT6v+UBjkUAWYIEqdeHPdaD3vjgGNgZ8SOAZZ0o2ujI
QbU6Y12UXfhHjoTd1cH8qisybYLC2vP10Yh2nPwdcIis0OHaiBzDFCxKAfy6oeooLPGKfL0aX477
pmuyeJfXyV5pv4Bm5/jT1+0to4Kbf5ZyIWT+iIsoeizTsmynIt7JGPcdy28eI9vy3ZRaWV8xLPf8
vRcq+UsU5ZI4Li2HesB6AC0MCtOWzxkCKEf0SwB1LFkdhy0oH+Kd2kvPAlDwAOliD5W81vDwCnh5
rXuDHUZaRW7v4aLaXewhZWO8ITcGP8PC/Nr7bLSYKOHwOancduKlkqHidALkn0UqUDpe0/BUp3W8
AkKQ5oPZeNc1thyc+MHk1bssdfTumPnvuoA8xLTXtIAU6t7nX/wUw2lcbw4JizN4UT0vPoSKoJTC
EHu5x4cUYWQK4qOoxqSYVre3dlFnUJPSVA1vcljxa/U04iLv/Q7qKfggcAGlU5CoDK1ZPL0LEdTp
jVM3qlwHrfHr4FCpiqVVtRNo8mdaq4zDW9yyC1GUUfbKXO67eTVh/c0XgA4LvgrNvr1jyzIUGXjT
aC4V6Ne4UshCz/dNvKv4zNS5r0rH9Dyr7s0SQp19YjRp0eK+7fTpxHkx4bt9N2qM3Vo0TSj5/s9K
KO/RpyN46wwIEVMQ9RargjsDpdScutzM/dd/s2uoROqogYqoKV3rmch3o99UUII5y1RWj4Umkypm
aNrirumigtomnsqg27kW0oVp3wVFG++02utJBlR1Vx9yz2mKmFUzYIma//mFWe/zRBC8HHvnZU9Z
C26y8gTWJ4bdW7ycOiB/dKQO0dBPCRkr9D54Uh/v6kp77Cf9C4g9DB2g32n/mDtkr3heETTeoEmW
Ui1Q5bQe412q+S2Jg+4gyOk2SxPLb1onTJu7BtdU7KI9RhfMsrPVzA/tOgysWPJ3veoxAsrFjb34
HuoMRSHuvEAd5jWPJO9PtfJVxE+3lXHBIik8xsd5HS1iQH2jjF6VdVhnCz3J2tYdeD1aqWKBzG+C
0LHnWS9FOq89b/GVOMoAFqKRd/6AY0yL3skqmIv+Q5j4R53vn7MKYMPJOsbEEMp7UpraWYFuNYFx
zAuBogK6GV7nsWB00kjX6soNaOzPxg6hTlQRvk6JwrVoDJzsQMRTA6gPw//dr1wJpI4xVgN+NKop
3jWiBOzmUkMawMt0hpQFC3YlhbogNegu5AxUOrsx/9YjoLkIyqpXfVLE9m2NoR/F/5zhxQZS9gtx
Rhs1Oc5wbO8D9VSEoLqQ9oj3lbsYd0UGXXy1b8AJ0HYMI/C/iJbQnyMBtMzQqbOT+UTn41qCU1Mf
Ynhnv3C0kPDxKhZCW1dGUAh7ex04Oap4QATIEL9wH7HFKAGLkiShn4MK+TP0cYxZLMa7qUutuMGz
FXRIyf3t7V0ILBVe0hRUQTUV2kn5bb1IdEnQ22gXfqcgLTx58hZd2SSZdiKivVT9ui2OHjr75zT/
yvuZyL6w3mWd+xXfddEuSJ0+Wwe72A1ObWK1/RFFEpIAE2d4q8XziO4cIbd9+auqPwXl6CVmplj+
jDpjC0duBQiY//DLKMcvGorQxAp2Qk3IJBLp1VvBlYVusDMeirOPjPRKPwkAuzYIP9c7iBLYPH+X
eanpojft1Vjf/qAFF4QePyi+DCgRPPGp7xm0qDE6NALsCvl7UN9ynXEUizdYxl/gAEaPH914xkUt
lC/gox2YqrdB/xR2RASOj/INro/j7aX8TH5S76O5X1HXVNwiGR712ggWoi80YojXsoBiH/fcp5Yg
P4kNYJqqGqb3DDI1K5G1nZ77wCJysuEYKE5ZtRaH8F9V3wZWwXPRKuN1iwkSWRVkhfqgEB8aDAY+
qOU3RrdSC2B3AePc8cW3NrtPkm2poTahW1mxCuVH0Srat0l2gyQCLFXCuOeLB63ogo6TMAxDmQ/q
4kpofBBPQHaNdoOam4ryaoQMp7t4xy8EUF5wqiQhMwZoklc/tfq46sthLekbpfxTyfrrID0lANC+
feKLtutCJGVWhAh6UHQQmSWPcrjx0YgdJpJ1WwhdRf7HmKB4JWoGMGLEnwjrYudgM3MhSnVIKaLc
TppJtWOwMzrg94GvNZrG8cJsIj4/xFaIKYNVJ4QdwxEubu5cQ5CQMkHPOXVNU7Uv+yDgYECLd+kZ
WmTj3ZrxMXqGJlPXTreXvKi3uEcGCnZzYU281pWOlzw/9bDiUVaOsFbWMI6k7l2lyzbx3cA3zAEN
/OCvm3shkLooHp8HlTQgH9Q1e3/CA0Jgqf/iBqLWKSm6pOrIY14vKQ4LQYn1MN5JXEyi5D1tTaE2
sw81tr0MkAYKK7ZfFojGqjmZhiZXyq8CxwAPJQl3X1MC2HF5Fw2TLUeJ7aecGSmWzNuB7Ju3D45u
JPlHV/E8QqYWCwX29fUyywb52sgP4l3Q9IlVpkJoakOhWi2qNau0RSkUvc6TxSXaqlKMyBW1sbof
DT9k6OvSzUTlRFAMgKPCvVDhoZQZTRi3+A5A4sFtmeLz7YXS5DU/C70UMH/AxaX0Ja4Xhhznqa4k
K3337X4lvKSu5gR/GsDUnHMzQhPLDph494opSYBAjA/RGp0D9TH5P5I9/voWKnbU+KROogDfgpBG
XQk5bwvSd6f0TlqdqvZN8HZBwjC2i0Hj5fqpgx6mjss8gFTu9mNCipf9VFkjqioAU8N7DmYBfdSs
guqSBxFQx8fTG7kkdA5cb3nvGY088AlyFrFGgvJbVF9vHyrd5/vfG/lXAnVJ84qT1HjeyNYM0OOL
ggk4gXZSiJnU0DVsya09Eo4hw4swxEo8dVWbkW8rvY6RiOtIJGfvYm9jlLjtXrO8Ww/NUUyIPzz5
2aOf1GTiMYurMgzu8nGKqoGkuwGTQU/DyWUNF4M0xk5tiq+4ywqijYKTRJhCa4ZjoiUrjGorQWhy
vlv74kbMRJex+bMLoW2wgDhNlyScgEg36Y5RMhQYBEZOXgiesiglagTbOHFmqoquiCEzXhwI8NrN
NuKcQf439vJSPKVdScdjA3S4AMVAL7BXmKVSovFZCOS5C4avLEmLGJ590UhdrJhSNyGKlHIoZqfa
vmchZjaRiPN5Fn/ukiMANjnA5URdkwU6fAizJudHwYt2/gQMVR4di4Fd9S+S/8bnu1QpHUmuGDmW
xZBF4nFPkb+cGa8p8xvHmOQNah4WSasRIrw0g2HF0UuYotSbgbu32nv9dEq7nuF/lkyEhEBfVqFG
IIyk5GoYYSyBM4xUcKwSfUBUy3quzraU1lJZA44/D8gG1Kiou9r1wljHHIxQYewlNPKl4VM7oCbn
f9++DrP9vCWHDrgCsQk4H8l5MEhZSeOFppRICJzFFm4FHhbviZg1E70Udl2ujQq7mqmoeL1ADnWK
Hb18Gj71/K21xKonSVf/i5NCeCBpGF7UkTai9tGvQNrTRxVMbf7NecDHVd5ub+DS5cK7B390PDiA
anPtLYxhqDhtQhp9eojqPTf4VtjUDMv9U2D/dUoGitI6jCaPlVwLAdCm7xsJkhdN2Ihu6OmjNYZ5
Y4FHmjNrThLcsfc5e8hCNLd1SQtAokYwK6VUiKhXxVvSxafY0K3c9zwz0Po5Whore8gr3fRqLjWN
xJcYO7+0MQiKEBPiq9HyRW1MjEGsKOQ5hEbNYMb1WteJ2qmMnVkUgm5zFH5wR5SfhqGL8IhDLb8L
4zLZTSEpUjx13+Tm7vYBL911OCzcQZFHTEC3D4ath+J5ECa7BBl/ofvOchZK19J9wCselgTNB1BR
Osap60IOeCwCuSKTw9sjrX2zVvcw162IWlnPMJuLm3Yhj9ImOcP7VUdKaOeLpyqVnS7vTWZuemlR
iPwR66AsIyP5f62ygdIpmajVyS4SMVMUw6QIk63wg23wldPmkSvXLKTNpZO6FEnZMqXj6jzqqmRX
+O/IU1v/j7Qv240bVrb9IgGaKb1q6Lkd27Ez+EVwBmumJGrW199Fn3N2umndJpINBMiDgS6RLBbJ
qrVWqU4l8enV+8ulCcGpXbWwOhaNxalvBrIF2U73UzUB8bpp4i3Fy85nVbdsa5VUByWtkXwx4C5l
Apxv07mgGf69b15+jnE9ycVSKD2xMOIEr73cAQVchmBYO9XRXlfjqn78YOe+dLHBLGc0G1J1xamr
HnD8RIGWne1TdVIsP5L0BVlzS1wJ0UTeBVcHBIhrU53tREU51MXJGo66/qD1iacrz7cnbO1YJYA5
o3YAWr3mCgd3Dm4oizS+fpXrDxSdn4x9r4E2L9tjq/OGQwdwFoJihRj9egZJuoGaxQlbxF+mZWuq
L5n1klDrECVVwGYSJrns8b/qnjgmVF6n4T3+hOEB5ANhLo0UJx0tptXReqjo6KcFqLDG0zgsoTF/
LUnukwx10mQMIreRPZ7W7hNoQwW8C55PLji414uIY2iItCXi404Wj5eLPHuhmd9NzmEmNFSgmX97
SVcCjY1GchoHL+q27gjRbDHHqtKnEhVZBYzF4kjqYDA/zQv6KRYvqey4XxmfjYFhS6AHpm2/87wv
9kNE+yYZC6xrop/0/CudfrLXurpbZKW9NTuEA6KgMgEq77vSx4WdnOYEZWC7OI30aEan3LY+zW37
bEGM39a119tTuJZOwcXChHqoidIpGKHXq5a7qUMGbq0lJYQ/Bq0O6hYKGznLXJS3gdBzy+EwFqTz
0WDK9tXEHLd5wZTt7Q9Z2Z5AD5u2AUUifs0R1rKpNaZqfVmeFNb4Q/1z6QMHt9Fexgpc2Z3Q1kAl
wECzbRSkBC/ttCqn01SXJ2YiyTl2Xuvsm73h+trimeZvCpGt2wNbXc4/BsV371i1tEk0brAJ0ipE
hX35qnYHrQhv21mrDdjwGt7dm/ASqXAGYq9HA4swg222o2iG8AatHjPoEt8BfvgxRqrh67Kd3tC1
wfJ3BTSbJbel1RW8sC8ckHWWllNqwX5m4+2gflbqNNDcweuyRTKla/sevRax602MGGW1a581Ym1E
oxerOFVRqKjZJs/ApLHsZDNW7o5mDcTEXF22UfiBKlzEbRyCDnJ9gNtBffraqM419JyoK08EeN+7
qVW/a5EN8IQbJa43FlXtO3VebqLCse76eKm3ujPR5ymnSeBm4xKiAyse37fXfOXctFFFgtqBCqCh
8b65L0KFOUZUd6K8PNF4KDdLWfR+miAgkUGXwXnW3BiX1PfgByiHiLJiec0yiMoWJ7L8ttl8GNTD
GOAxtx0UGTBlDb+GM8RE0zzw09HfUPDkWjNSbUhpedIYG++GhERhpKoasIdJHEIzIN1VtHLCFIgA
f9ZGYD5wSoTT2NdhMbI21EY6AAqhjsdpQR8ItW0qycSvzoaNCO2i+YOBusm1M3QGLdV5ZiWqr1W1
zava2Fo0cTd5ZRfhYpnpvRlFdH97tdc2GICeHE9HEK/F1EPbpcbSAY15WghA38S4n+dvzFYrT41k
4+POLDo7znKoaRimbqJkez0+rUjTeKRw9podLPuhqGRbeGUsREWpgjcsRNFU5B5QA80WlhhLXFuP
Q/oIRtOooUeNrKn0yjpBlxhXShWZRwIvuB5Hl8ZIpGgz1inBeeqA4rR41qR4s97tm+nn7fVZmTQC
MJ2KK6YJPLUquK1GSze2Ew27kX7KunNJZb1s1wxA4hsPa0R3RFo+qRfbfWppXmgZRtNWtRPmhoZe
NW1HtreHsbY0EKsBE4W/eVFlubaSg7hvDRGsvABJ54JGlnmFjKGxti6XNoSR2LTmuo98JEALIcWV
hyVY8sAByMD9KxGSK+/8ZzDCRp3hxnPRw1CPkoExLb42PSOB+ffh4MqKcCCp7TCXUQUrSr+d6gOL
PdPZL5WfVpJCjGzehNtLpNuNMpowNM7bRfWNt/plnANbtjtXHQ1QFgt5FRtpCf73C0cb5sYwLOqg
IbSJSj3DIzFEFU2XzNqao1mIAIaNar2BssC1lbac+grl+uqkttGrG91HCdmMubOLi1ri0iteAFgO
sql4JhgELa+vLXUGSw20J8D61A05MrOFHl9ilrvUjI3wr3cPEAgwwVH/yEsJ7/KGORPkdt3y5Cgg
+jbPdflmtCBRMEnyce3Bh2IvFwh30UQGwKrrMVklrUle6+WJ5x0fFfNLb0PB/gRVT29Ujo6/GP7Y
3StdcHt8a4l30EUMBG/0U8YYhSiXTBG/XRjlSa263ZzkoTk8unQ8jpAwsaf4XFkMGawjsRWJ5RV3
ATAWLyML4Q+8cP16wHHvRihhwSn5C7czDS+uvk9oz6Y/3x7hqh3I4oCpikS/Lr6/aoXZU6NhBeMG
lNHJq9pDz85Uhsdb80kdU4j+P6C9fDia4hbQ7LpP6anQ35rx7E4vWiKJFusmgHFwTWgYgQhwPWP9
gvuqSkp6mpQXSl4S4MLG4uH2bK2ECkd38YAE24CjrAQ3TMrJSTK7eh+GhTJiW/7LclwYECJ4VasT
s7OGnph7BsJ7WUAAZWdpNWRt1XkFC3sKIBS0Ub+eqzrWapoZNT012hmYXYMEeKFFskC0ZgU5BBNF
K+AGAEa7tkLVeWDQOaUnbTiioaRn5j+G+Ftafbu9KKtmkOZFDh5ZZWDFrs0os66ypu/pCejhbRm2
UDht9M53G0kEF6lzvJztWH8MvQeLi4NiJnnOlGqAh/WuZzhdCIObIk8fcGlshyN/96Rj4xXWU1ZA
K3OJ7ZPTuocFgprDb9V9+uthA87zfj0GjgkXsethW4tWz12CyhmlL+bwPbIfFfs+tf7+MLmyIhz2
cd2PlUZRyC7c8eCGVg6V0lpGmF0Lsy6em2DMA7MKbq5wjoBZpqfERPUKiItqJmgkiblsVCiSFgcL
8iUpmhUaVCIIsRIwYNRxeOQDKkoUhMjKWmsyKAmdUnWbQB4vU+61TnJwrfgml49DlkKz0BdW7IaD
ci26tPYzKF7mHAwjBFWrapODcBWB63zbH7ibC6+YK1PCbnMZ4OmNA1Ozeraz4ZiisyBT98h5+Qr9
nbR0F2vhbZPcxW6Z5KO/2BCRQdV26oD9d6bnJqDVkRDba6E7qM2yDs2y0QnenrAFCq0EpmorjL7M
TXWf2UfavzD7vsm/R24tmc21VKGLBDMqnfAMKOMJBzA2RcRmDYD4pX3IVN1jSgIt3iZcTCOYk8Qz
U2+sfJ3gwVA2zt+XCK6MC/sBb9RS02uspU7fRl3zNOPB7n/dXry1O9WVEfN69UiXWInj8BEif5YF
9qui+QTKbKrnJJ6rerMCscNtYxFJHOW/K3rN5cwKjopHcjyPFIPThioY6j6I7UYyfzwq3TIhOObc
LVGsRsBLtIk/bgFAtKFK1u5lBX7ZSASnJJoNnFis5afxsJkk15n13+b9EtE4ESlO4VQDg7KtIhez
hBytfpIdHmtnGRb/Pz8vKlRVrT1oEa+0F/v52dyWv8uD6xefgWD5xMJDpfhz6O65UPxtp5OMyhUu
HlnZt/VoIpOodKy9a+OoDSNNkQpM8kzHx/X/Mzph85ZuW7CixOiAE4dkNO8VW/kmGtjKup2thSWO
37U01KKQphA8ACIWnRbnFjKjZxR8lGMCUeU2QPkf2RfJ1MlMCScxyjQGZT1MjWhBbLijHydOoDGk
nfVvbbfP+0c6yzJjMpuCEyrqzFjbwGaFWjYbNwC1eSzbtHO/o+6xV3+7yv4fHOTPhIo5rFhPFARl
E6PUtnm3BVH39u+vpVsBg8ZFAw8RLiArTGNSV21EI7BziOG7p8f6mB+UkPyotq3304Cs1qO6M9HN
9rbVtavGpVFhHh06Kv1AYJQFcfgo0+NcO4bRlRepSxNoQ/CgrwO5nuLlrJguwIb6d606q6q6s8tn
PH6K7O+rHnhf/bEkTF5EEk1LMmBdSBNU6eT9aBBbzXJze7ZWve7CijBbeGANOBoifjChWfRY+5N1
XNpjnD/rFF20GMdZyJJaHwMTcpn8fo/3Hd6iljAyqsepA/l3VAYBeNho2vgwMlXmBiuXCm4FuVlV
f8fZCOHPngvouxVFgfLYZHuFsskGvzGsrT5oXhv/nCGrRqf0OHyJLMm++ngRhWWk0d+TqYCwC3OK
+7XdOxTYm0FDmzUdFRMjCxIJ4EZiRNRPsds6xX0ayAZTP49FwZ+urfEcmRIzKxzYq8GIxb9iStVi
0QHsKRp1V8Xfsr7G4zIPc8BKWfdVb541ZE3c6TQ/ZeV2oAT4B63ezUotoX+teg0yeqjJq+BafeDB
KcywWYkB2+WdgeKjtTzf3goSAyLxzShdVjdFBRwHJJ8i+pLJeJ8rTy/MJRcH4RBPXha/Dh65Y/Ql
I5hLPYHOU2tt6vaequeB3mczusHTQzGpXjzLdNL4fro+oWGW486RdsfJKYbh2XL5DWSC2SLEE4z9
0pX7Mi3DTnUCKXZxdRZtJDwAGeHbT9h2U6bRfJi4sYR4RLnHY1pyp/0Y4DEcXnwBUQ1PynftsouX
UBZZerIksJAnNm7Q6FQBHmRVyVIQMjN8oBdmkEADzJObKQGx4oIJLT3PVv9Pg+HIVQdCZ0hBXlvJ
GPjRfbSghlS2nNINOqUSS663KyRrSOTB5Sye3QT0Q3jiZAXKnqaaYyh3ZumB9OC2eDbeZf3W1F+s
1vDjqPOTOYc+CTSbZWnP1RByaV6YyRzA4zQqsbEcdE8j5K60P+tp6jvqWSnQ6G8IlBpyKf2Lk1lh
pzc7ArHIEhpini2V9Ph4fGMmNGTskcGyuUDR9XSjM6sTlSZ2oLlt2M84ZaCT/87ALJdP+sd78bUp
4ZSb4sJSsgajzhjdRhAgj+/mNN9U4+yXaVA5paeNPv359zHscnxChKkjuxvmuSx4YpaYz9UgO7v5
D4ixBLgIsBxw+8EZLoyqYWqlqgvQgaqKFSRhkz7G8XNs7uzt9Kwokt2xFrkMXUe8h6ImdFiE4RSL
WlNzhrU0HpKNVkN9I5qVGYbbfG/3pIBYKwj6hBTB7XmUGBaxNYQZ1ILEOHYMr3fs4jEotJ+TtbXy
zwlQoLeNcf//MKd/RimGTIfpdWbnMDamv5zyHM2S31+7KlzMoggnzwoASduS30cqx7PM59iKPTSH
8zQquUyuBxodQD2e6rMBhLreXgTqNUSdhuI0I4s4dm9l3N3Vybn9WSkH3fipGFvdiEIVCoSDcYAi
/e15XF00g9/2kDo2kTW6ts5Re2XfI2Ib4LLGeyRTtMc26Pxm/H3b0GoUuTAkDHPIFLPOLSA+2fR7
MH37lNGwRRMSUND/O0N8xBdnUFbOU790GFH2PdkkM/oopCChSJ5pawcdwBhIm6KQCck27p4XRvSG
ZLVRYzRT+QIae9qeafJ2exyrHoiiJYfU4wASZRqcKplqt9Rx40dXtNLXfNkVZ3VFLgwIYxgAlskn
HQbqvQYJ8NhPfVVy/3ynx3zYphc2hKNaUUkxVQZsVAfbeza9/ACg9uHeDevdb+YVfoSWWW3I/F8U
r1vfd/xvxqYJ38ydIvmS1QW7+BDBz9UlKzJjxocY1j7r7tRxozafby+YqIoKZ8DpdWFDcHFIX7Gs
rWCDnXTwl4/NMX9NfhpvLVqFhhCc3gy+xbz6Ufns7Jqgl8gRiM0dP5gXHL/PnaTUFpjvQ7KB3/uL
Vx4gSlDW/nI0PcUjfrUBYi72si91yNBFNw1YgMZuG21LX5cv+o/yhxZqex1/uT0zq0EGEBwuAwAI
g6gF0Je5kfWKgWD9agQWII8nbWfvSbr778wIE2BnaqxDlRaX3OJQonve+MYgFUN3RvMLqNp/iQAX
YxKO2WVizhJxYLk1xV4XocURUrmGpDyz6rVoBgoNe9OCnpLgtWbkForTwwhJnkHb82zlS8uGze1p
W0m0w28vrAh+q5WgbWc60OoEa5P2QR/tDPM0Wt8H8oLSa9M5PmTxcsBWE1lRaDXIuaoDwiIA1pAa
uI6jRhXRVImwZKnWT9t4MUxvdpgWaCVrqNc4hgwAvEK+xWBRgsdr+P28FaKe6cTdmFIHb3NzCXq0
PR/QCAvaqZZxHms0PG0qn+Gybz3kMYo3OVAUpsRzVnfDxRcIMVGDSFqs9PgC1R+tryzHfqTb4gDw
Bslkl8H1+f0zWsGBXDsZ8ZKIEJIWaJQkv6f8sxJBAyT7ctuH1q64EPpAgyiwefFiEncDsYDt67Ly
ZH1L0K2IBC35StP53oo/6V0X6o2yuW1whZCPnow4FQEdB64HzLZrz5l0CzpJRQIAisvMQzsapdcZ
XRamwzBCTiwvoQ9lLxs88dN9P1dJCPKesnO7tv805rXhaxU6/YxdpDxVbvRKSdmjXI6MtdXM0GkA
r9SjEHYIh7IHv4j2ziFPmAmM0uSeHS11j4CxxvvbY1pbLC7djRIz9P8/KEUWcaW0gJAWJ8VpN8jG
enWX+p2ah8z5eyUTzJ5pId+ANwleufr17A1oJJnbUHs9WTicdBbGtPEUVbJGq7kbjozkLB8DipCC
V3BSYNQmCCzTz/4F3PpqiwLlhBsmNGVbSahcnbw/tkRdqarLTMgwY1chMU+bg1UdLG2vWrLU3toL
FRBZ3MnwngNpXRiSai42iTmufon1yF/GOQ5qZ/hu0iX13Wp8zfK+2Gis8E2zhCDlMIe3fWQ1RXvx
AR/GWQ8deCFAmdcB0jjgvzzpvvt1+BEPnjIGw79kdCBt5KDpKOrMH/q+6U5jVrGK8ZboLVn588Zy
ZSNanVJgqKHHAlotin7Xvpiadt02o4IYxQIoui3HrtwU5jkxHpyvOZoqfL89g2vXXg7Z/j9zwmmX
TUUKPDdCIor0v1jxrEXDNtbr0C6zoOsklzLuDuL9Fyw3cHqgyGJ/EDmYuq5mLsFqGYq/0I3ys2in
u8zZW072CSjVr1NlSTbd6vBAk0W9Ddgm3EavZ3OOSDO0yVCe8rIL4uZo96CXgQKC6l+SS06yteuJ
CcARqEaQ51Dfk1gXryDW5/qs5cDAVw3bNEodqpV7qNAo5R9W7MKM4CBo2mg6ZdZzM2AIVcl2gM4J
kEWBHi2HdHE6ib3VPcYRS5w0CCVusYOjmkTQ+iRgCenVl6nbZRCwZJTtzBh4dXSUoNUWxauk+da1
psT02t3g0rJwN9CLBCVUuypPQxy0VoE+bIEVT9uuVQ5wO98dH25P7doKQsNMR3UYFyL9PTlxsYJa
oWR6Y4I6obUP1E59mp7TSiaBvOaSl0aEK5c9qehVEcFNCrJLKs3LsioYITmfb/tShulbHRCOTxNc
PTANRLaKZrPK7BMLiF+7NP1Bm6m/KJC/JJYqG9aqKdt+14bACET5N7K0GumHEW5pDGhmoC1zUKnO
XgdgX7KnuYOLUQQ0Bs5AxEsAhdrrPV0Zs73MdQSUr1N7Sj8FffJFhQRZXod/7w5weowFvoCoZVwb
Qv8AyO8bIE3M+aGCoK66T/9lKBcWBF/oeto5swGgdNKeqzwcmF9GeyrL3q9to8tx8KW7cOssV9FM
TcM4UmujLHkwDo+q6TXPTkRDpx+ebs/a6vJcjIn//cJaAkX4nnBAO56CU7ikBoiSPfGnmiQbk+BB
ddvcyuDgB5qO9zRoNADRX5uzs9GimYkzpU0mb14Oo/0DIpd6d6DNXZlLAsTK2JD0B34T2D2krkUR
Jrfqq3rseUBqdnN7Ah88sSN/kHXRWNlLqOTg9Ae+8j0aXY8pB/0hpkCVnVSwoS3Hb/qDpcg27Eoc
ujIiTByKC5NlcDZATsOe+fNwhtQ2bSC5Ionia4ZQZ0MTRi7fB02S69EYs7XMbo79isphEpuhMr3Y
SuH19gvQxhJvWFsggGwB+EZxD4BpwdV1fS6VDL1b+L03ysOsOkDgcRkk916ZFWHqSG3lWrvASqkd
LLStVj29echkl80V8Auvk4DUiSZhmDyxUtIrDbRSWE5PpY6irvHkOMhY9SZOfVKd3NY8Ge2bAsCZ
ilp2bDpvuWpu0V4LJY1EOxpUVgRYy4xASwZ4C4gLcdEF/XohOzp31ASBEfWoMJkSz3EAI1XYWati
NE27NwvfcIN++Ba76KRdaL9vb/R3ORkh7sM8cLnAAYOPbQnB0lS6eYpbALppnm7r6DCO+0Y5skRB
yW94wKmzidsZ+ZnWZ1Ov+hZ9HtUG3QPOkw1RhaOl/I7Ips+3Y39HgekdtcNg/KZIaij6MdW3Zbd3
ZDo/KxI5kHPgYAMwI1VgioUpY6Wq9MnSArpPgiJF7cSOdwXazIHgk/hom2R5dTyHirb4RBk8fNWg
elV6l49nbUJntIVs8Vz9NLayFy+fqw9ziQ640AwwLUhF8ah6EaTVyR7w5gVIW9GrOJxwSd7WZtNJ
ysYrO99Rka8Hld3gRA/+9wsr8WSyxK1TANKKgwphY+MV7yWX3MtK4Cv8chAKkDjj7xiuvy0Y6rWo
NS0GtQX3czIehuQnod8phHEqI/MLNWDjcpza+JP7mrHfXfk7SYfPvc48nH1EzXegpkueAisBghdC
QEkGeAi0LuF7RrgCAZSc6/Hnflf0b/2ib5eMPI61LIyvmYLCI/iwKJmhw5kQXYcoXaKG9zIo0zxw
kr2OVp5oD+67VIaaWLeEhw0IO1jSD6JV5pI6Zg3Y/7fO3Y7NXW1/m2XAp7WqARQ7/xgRLnco4Sp0
7BvA/HUnKCLXV4ofikN9K7buyPSr3WYWsgnzsHGM7nMStUES7Tpj2MTIB2M5gQRTTt3fA+nQaZ2z
WlHa4rQVYTkzxbFZvQAQuLBvWrRJx4Ndf59k9LWVPXllRdiTVK2tDhxBUAK29U7ikPwLhf3ugA6O
OyzvNw2ZgOudaGlDu3QRILZdewARtDxY7pE5x7fbIXrl3oIwB/Y3Holg54r56xnySqjtQ4AOdUBn
qT1gubzo8R9s4Dh0UVtygLQWLuU2A9If/WqQI9efrOVUxmABy+gEa57O2aX/Z0M4aWa1KKOGwQaS
uwBMmn6Wb7DXoX7pBrdHs7bmvLMUxPpwOKB9x/W6IFAMtZ0ADJpWd2YK/fFYpr6zcj9GP9g/FgSv
ilzg98sSFuZlp04AVLkbqECBNgBihGVJhrM6caBlQ64FpFbwaK6HY0wMEzcAJpQ+Wmk4m0imouf2
7Slbc2WoDOD3ebYbAr/XNoDqYfocwYb2jTg/mkfSPzcxGJ+SW+vqvF2YEVKbhOLpSXqOtHtRgPb0
7Ahq8OqTSh5b2S1hJS2GOwIaH3HcDTCfgrtVOo2dhQK3TYv2EzHbz26s3hU26i9OZj9piroFdx8E
lnKS7NeV5boyLNyWFSiDFGmNiKPHU9CaOvL7rQcNWs9UmSQArY2R97rlPQgA5RYzxbG5kFgZoG+6
4M64aHt3/FV/QlMJ7dlQW7+w9c1tL1m7EqBq8B+D4qsDuZQ+LzpcCaKq0e4t0sWbzKD5XTx1ZViy
PtuwQu+8PtfAnojQA8oA6sR3Jzb7KYTAvHFIh82MhP1TORapDYKiRauNDpHIDZqOTZKC/FqS7epz
xZ0D8VXDiSHA6pTGKXGfkya9zyKo7kbH1PVa1G6yMg76afYc6+8ftS4PPXBogLI+tIfIwUzM9QQz
ZeEl2GmzN2g/HBXlVVuRxG6dB2fhGOLdg3AlcqDGCvbv9d6NKG1IreOyYrSQGG5CJ+u8yXICiKXu
jPZolMcYvehQE/Rbh26zxNPIhjY/abrrIjdQ662LHogT0scQKZ87L3Prb0Yv2/lr75yLr/ygztnN
bVxEVQ8+ShkO7XdkzLx5/jQY/UaBSC6A4F8TdJKkbN8Od0af39/23JXAA0w7Og8CfgQNbxE4pi+1
0iQ5rlkFVw57sCPqK7WvDbMXR+iTTLT/0p7geUU95soyYk269ASOkWeM5j5293WHBqgo/in/ZA5o
PCiko4b//ui9eBOkSuJMOcHkQqLUU5xnxWg9m4yegqYfiv7Ux63kTHrHl39wunfhE07Px7l+7XQ1
ghm1ZjSXsUZUfYcclMQs9RKjOzDFRpdQ9NREU0/6zDK2K0Z1k0bEd5rluZyjfaQ9lsupNgyIImef
umpTuZvYcL7cXvK1OIw+t/yYRpECvbWuv9Cxm5iwFDQafRiAz1BA7NdJt6n1ObQXY5bQ7dZCMaae
Tz+u2sCgXFtLatLrFdolnPKqCk30h6fA4djglBnxfYMGuG2r/16ovbs9xpW7IV9zAJSROOO1hGur
XUehxgSEMISTnhRCvWXakeXbbRur8wjaLud3ARsvJkwqtQEfv8H9k2SvXWdzRgOXKk1lHRrW7OAh
AEk4jhMBWPB6LFEZs/8RkdWzQ+3OHpqX+7Tf2LEsncV/SHTdS0NCvFT01qCxjYtom/SbsomfJucB
HUwGs9tOLAqNNt7ensGVyxU0rQCeAledA/AF3wC4pRq6d/Rv9DzF5pmaZ3Xwa4ccSl0md7dqCyqs
qIhDaAniZdezWKnjEHca6BhOakLjfezDCnKltXvX5ekOnbtkesWrZyySEP8xKLggi7piLm3gqdPy
16JsisR81tQf6NgQVL0/xQ9LZgYRtjnUiP9hVm2UILkcBZqYCG8WWrhDO/WgSJk0KDzT8OckKGVP
iTXorIvXF5I54NxBr1RYO0gxW21mAurJiBvvBoXD4ttmCcjSmygvOcqW2lFxpHkTH227mcLMGR4S
LXY/p41unTVoI0hC79qeR+9cno4FpArEkesVbsmQuE0xAivfgmPhvjnsYYplN8vVZUW5jiez8B8I
b9dWmo7YQ29oQBCZ492IhoTVRAJrKA9abOP/bqunbtAq5sHqH/Ju2dxe2/Vph5oO518gmoqkUroY
lEwjwUMhLtD5LdKHoJnTIlTrBI/HsRl8hL7ON3MaBVk/OeA8TdTvbDxch75WTuqC1sK3v2l13oFh
Q47JRg5cfFWq5VQVqcVxZH3h5Rnxlvkl72Uq12v7FyvraBAc5M3+hP3ruLTtq5GLjrZNsAD8EapZ
7XpR2mfbpi/v2vLh9rDWDCLJBT/iMq44ya8X2rUhVjwM4OO1mX0ux++aCurz2VzYwU7z/W1b/OPF
yHtpS3CqxbWjaeFEqzbhjWH1SAnj2SSSQ3HVd9EXElhGvP/xauYnzcVtqDKdYoxd7NnMbeoNBGuy
MEmcaANNOHRyncdpZ6n9HBqTRkO7WFzNozRip9kp7e3tAa8dNZwShf4BqDphPa+/xKjYbA/gYZ/M
pYYO7wDAYQxh7M0Q55NfGEmHFgbu05h2gyRIrB2muAZCAAtcWIJXyLVhGjeJmUWY6cF4Y0jYu+a5
7bPA+QfMM/JfLswgN2F/6ARR63k7mREGCMgQLjmOme9QJ2iCbo5lD/rVISHTZgNqqEIlUoj384BD
oK1xslkG4L2sO+cGWv/mb3j+S6LP2k5HshRQJN6eClH/evLM2ozGlhMWSvYIkr6XosuXXs7/EE/Q
uMmA8i88A7nmayuglEModkCNtcIt/YznwnNnJGS3uHHk3fbCtZnDHRG5bP0dkidscb1K3NhyUGDN
eDhvPFLdTcVPK5E8t1en7cKMsLvnhQ5p4UDiERVcPX2LR8tzZVX31aHwKgCKP2g0IDKPAPTPu3f8
ossekqgOILtH0FcuKV9vT9nqWP7YEd+LKNZR5lAcf2nLeCPrBM0/6lwSHdbCIZ7sKONyiKQlqtQh
MNU5DhKEQ82AVFIZRHC22+NYn68/JvjfL0LhOCtU6ShAmHW0pZETmPo9iITqP4DI8TD4Y0bwZQf3
P6YzjKQA0kJ77t09i37fHolssoRQOjHWVzEYZSctcTylafxYJZKgub7of0Yh7PsIyBTFbLg0tkag
5ciSwAHZDLrx/xJgXFxucOTaoDyKPT6APndjEsFQb+YbQ381cvBjnLfbE7a29CgPQt8Mio5Ie/AJ
vVj6yk5onI+ARGE7uuSltRQPdJ9gyjqJG/NpEU91rjqGx68LpLQYLlO7nqPFhUCgjZth8ZAOr+DX
V+g0kihf2RSH2vTXVxbgwKF6D+Ac/n3AIzQ5UB5kxObMJ1A85vvFaT01BpZfz/cj+/630wjiGjg3
75KVSB4JfpdPDQRHKPACLUWjy7e5OtXjSwytrNtmPt4UIOmMVAXXF9awWkLwVAp9WXSGBJW+TUM4
d1iHml9I9tDHlYIRXOdBg0APG1NUFlErUrouA2JkhL6HrQaOWm7YUOOAmyF7ZPs4QdBled7dHtrK
fYzLVUPJEbKsBNljYV9ZxjiPZYJUPKRrs3RrGW/GGGUewG2+Agmc3My9Ka38fJlPavTXexq2kXjE
rsbUgrV9vQvSQkUWqEClBofrvjYgEz1OoI7K9sDHzXZtRoizZpV2plPzx2jTelm56ZDzt7VH29nc
nkseSK/32rUdIdDaVqPRBSTskzOWYd4AfjueR6Pzp/lpVGVtQj/GQ26MdzuEw+DuINy4tGbJMmVM
cOOin4rik9Z2UEGQKNCJLz2Hi89ZXP3AAGsZ3ZuEy4nV9k7lZtH4dFT9Jvb6u2SDfrqb2EdLsYdp
+3Z7/t7bYlxM4Adzwj7r1EWldgNzo1+BeOOd0bS4ZD4LQdf4op5C/fsdQ3qWef6J+OFzunkbvXKT
BwdZ+kKspXz4EmF2q6oCAnhWxqezQ4IX53f+4G6myHsk9dF/fute55OfgLp4e/xSq8Kp4BZ9N5Q1
rAbx46b02p0FFp8eJgDBv3kAduiDR7fJmUiWWSxSfBitsA+HwmKN6mDe52dc2ztlb6NpDvrY+NPg
2eq36n5q/PR796V7a+bYR8+CdOM+LebX7M5GA2ufZT9uT4QQCj98j7Bhk4wkedtiHkokqr2tunF2
tV/7kivx+3P9lrsJ+7VF1aYdGMwMQb74dK8eSO/Fd18y73UIvc+9Z30aUYN41P1pv4A9SV7SbXnW
v92pm+1395V5bBt5vj+8qZsxuPuubgz/QVZfFjk0/zsXaOHCSyTI5gueiFY8eU7VeHrKPcRHH7i3
EJo8+9j/W1GyD5YE70ujsazqGZaWTTA9Zcjb5fedn28k0y6eOB/sCN5GzMlJUY+YnnrmvQz7GtzU
NvUOebCTdWSQTp7gSMbc9rVVYEj2Ob/r7/rzcudu69YrtrK9K+LePoxKcCZm26WbMYyqDhTUW4iK
pjuDN+l7jXj07fOU7ECxqg9l6aMK1DheY++z1GdoIg10guQgEgtA//sxqD5YUKPmwITrg9WlyAbo
BJ5dn87O4qOc/6glXn6+J7NXbd6cnb+E7T47svO4k5zp/58z449t4U5mLz0e1Q0mYmKB8zr1R3bP
TL9hfhfaT9WDtemAikbK8HbIWDeLPkC4RqBOgeTr9ZCn3DYGCFKPT3mOjqUPpPuc/SpjY2tA035A
DxJIt/40AKSy6r2MRCFcD/9nti9MCyN2apoyc+bHlnun9L7z/0i7ruXGkWT7RYwACYAAXqvg6EUj
idILotVqwXtH4OvvAXd2RJYwrLiz0zER3S9MZFW6SnMyIJdO1+RVl2FLF4fPcVrzAWoc2SNE9vds
yi7Azy4NbrYy62WPTZEkX8T65+PD5BFh3L6kORXWEoKh2dKxtFVE3qYvMYeRcd3EaOB/OWGcfVin
6bwfrO+sPcG3XdA2uJM6q4qXXbdW0mfV5bjXQdl/mPsbgowl7bXCE9MaXOVG9ikup5SHNs9lSbq/
nKrXZgV2d7Ynmej5AbEmbOjFuFghR79ZdKC/JO777BgT6mRiiTImCKmWjHF9A1MudULfZmQZYHz7
tSWqodLHMsEOTv9FE40gWJ+E+RqVua8YszZI6INmS5WaOl+YFffeQuMp+pVkq1iPjONjgoPC/ryu
b3rMdXWeEDqNB3qV/Ily+XP2jk2yzbNW5RxC/2A6vikx1+ZheDVMGu9yOn+4KETTJ0l/i+zWLm3e
ViYeT8y9aYkfeGqgIcCTX/0UnYIOLTkdyP8ghN/csD5PkFKpGgIG4St89iqSEEGvV64+4RiJcT+O
JMl/BYKxuHFQzKq+w7H5X2cYWXOBxT6dPiOrf2Up0DqD1YeD4LEoCJ0gACbASQfXim4me6fQ1/gU
EPuxvI07zRsyDD+N6EpVoIJMLQNhmMqROSGpNT+9hp+VEZ/LCZmvATdEGmuy/MJIZb7ibV4cjXtv
voBxJE1fzNxCxhcEeP7QCymBzKGSXy7vQAf7/UO1bugwb/4gcLNKzbPhQD0amM4Tco+Lt2jf2rxW
Gw5HrLuaqmEgOiUopYa79ejBscMFwMU5tolHhfFXfRoFQV2Ainj0TnMa6LkumP3X12MBGbeA38fG
WkCMhQZZH4KM80fcpQRNxX80Q9Udc7KPjGyz5ME3jxumG4KMCUzjrHTnMQg2pkJ26aayXUtcbjui
LVbTxWPueGfIGEEhFNpp7YKWZgO1BsInG2vpzFuaxKPCGEDZBwSWMqjybDOpiUZcIhyVjUpSjogP
v8NKOMbWsPwF6AZDhuTeE7fTqhSlLuxOldCIwN10Cr3x/dRqslbjhBWjr3ZU/DGeg3o4MMMGnm9y
uYncN5GA1Rsnhbir5inbAew90CWiWFMjdYhD5qZHVioWPr//qwfODW122htLFSVJikDbjHbezvGe
GqN+FTRdNZzUeCwgo+J/S4vRMnne+aWWgVadrqT+PXJI5OtdvYgM1dFD4WmOrtZwUeozaJ9k/Y/E
meijclCZBmo2DMmXs1npc8Cmu3iSD/EVOoMMbc+hNxYs3jLLqF4nBFEjxaBX6MiSn31jQoWFvE9W
kYN81JtLv1KH8sDYRuO6YdQE8ybA68Qb6l6UcnVoJYgGF3TYmD52YNLDnPgNnenH4xdvhc9opHBL
jYkUfKyUR9oQ1LAbaZuFtLRcJDSWfccLSYbD+qGNN2wxnrVI3SCcz5PLSRd7vTBmZEZs+8sx5lve
M5ztZL1Gqbc8MYqfCUAH9UvwdE7WCgm30i8x1lXSGDwB4fHEaH049z1YGRBamR5tXpWVv6jebd2h
6GGnj4VxzGje8MSC7GLnPPZVdCDlvrg5KdcTXeeeG48Go9xd6UV+1ILGS0vPq3D7Luqmp/vPshFn
hB6RDHt5zNQ1d/xAKCRGo3tXnUd1A3Oy2pU0ND4+crLYmO+iZ5wkPeiMeg04uqOr2/SyoXaC1Nri
k7e3m6dwEqPmDprARWc63OImM0OXugv0m1Pbds1Pu+GBBo5GzLcXyfjYIi/Eou7BckfPCol2c31O
Blw/Ree1xvGukzEkshNVQp6DUkh0fyvp7kIlnyLH87Hzqf9RNmUODMShaiWxyC1qm0VRXkyh19Kv
ahfNjPqt+cAo+hoP0INI5oatH8vdkbYrJJ8ASdcSnCsvnTjq6m8+gjEu1aWYpsB9h+Tqm2LtPU1N
s/6Vk2ZxeEWyzeV1+I0GZfMbeoyFCdOmKJUA9DL95YzON5r/3lK65/E1/MwP9cB4IwrRGrDf2LON
u64Us1jG2SKwMNqFRyivpD4u/Tc0mKPLwsDvUkzFn/T4V6wYja0Zc309fV7WZLVJkZPhdMKPZtzR
Zvs3U8zZaZVWXAQfBIX3d4XMlqFruuRwOPQEVdVlbO0WJ0/PAam0zI9f9j792NueQZ+pcflqDJc+
2/S4h+3jCfLA56OzZmx5FKpoLMglOA0g8q66xWNLN+6Tvrm++uGbADHyUlmJM/w8BnBdSzoul/Z+
v+dEvKMaf0OEMeBxo0yx7hBE9Dinkg4MOwqpfMzJYJ/Yc1IEwPQDCBqQLWykKxRTzJ7Me4i+dxDD
qZ6FM46rGwu7sDEbHeCYdEPszoQkbhpmUnCJu1PSBiZ2e1E5xyKROZqjeR6PhSa9Gi8FC90HCA0s
iGXr7UB4q8s5inynzYc4t3yiVCT+c0BjhKkZ0pNlUeMovH4V7+FvWliB8YWlitjIbnxy7u06Ev7j
UG++g7m4uvKaOm9QIz7rm5TkZBcuUWCTCD5lIlBi0YIcsdoJf76iTUsujbHiXOv056nPMbyKVXuY
jUfsyXrBFjvCG8mp2hN2SKGrd9msgZ4XkGzlrytDQ3iNjmIbc1icy/4psvdkGXfozIumb2WQlYmD
C1AXa4waGTxXeN1hdn/AIAPNgNFGkl5mZySmwBIQnbprT3ML6zidpZsYGkmOvY5ygEa0jwAbunSJ
ZutE0+fA8vzl/k5cUpREyjfNS8BbnDRiDu6/h7E2k6qvsB4iwFMm1ORGT5VcW0xruf3KhEwCZP5U
uaSkmOb5SesaFVC1ouIToa1nPnGkFIMkrRQnPBPILlyCOgxfNUc7PVR7WAUH3b8xUrESzBwgGyAX
T1Iy0YDUW2Bidjvblfr2K6HPzeYYbNLXxwblp5O7J8qEX4IIDAtHmaIGYOXPpensjgiF7Mc0xqTs
ujYbK3UGpWcqJtpMbScYkRmkrDNCw9NlC2vuCE/MRoK7+X/Wc/9Fh9HjKK78Ms9Ap6aV6b/0ZvE6
3caLjFSUlxiSfsY897SYy5qGnRJoKWi1y2R9wlroXY6OCUUHhqi4OMN8LFcukYGvXGP3bKXPl7NY
74z0sLBcTw9+9YZk9tTw15oROLqyb9cdQfO1js24G52bo/jpNe4/lrnk+hJKUQf5hmRFi9zYnFRd
MWaLOVlmlkM55nRMom5vm7EphdDLEfqGh9s+Q8M3vxLKZWg4Xdag3NJggmsnqHttIuH0h3sG2ChK
8pWt0Mlmsszo/z+3eX96jEfMlS732vZ6einZVSvHNAANxwmixxzALUdMIOjk8xStiiCSb6YWOgt4
XQzjOogGIowCoY+ObfSK3LZqgVM0NHTs3D/Gr69y9fJvtPybAnNMdXmZdOEFFBRoeaBntkpi3dW5
ZnIQ1p93/02HOamunivFZGiVkc3dOaLnlJjqW/MSm9zgfLAXjygxsbLreHJxia4c7Xwr0GOaEDyD
W5v7CB5X0G+eGIdUCkIgalhlfiqN4JQTBOMtkY5zgpabwHL1fMVDmxjJPA1C/TdFNm3Z5XEmBxpO
8aXc5/RPT7fxztU54cWoo72lwljkwJPCRpujEiaT3vzwdOHNWU8p2sYUPeQ4Mi5HjEX254knOMNt
xaQ2TFRkP7cTvbb/3ckNy5AQrg24jYwxnQsTt5Rn1zaTd3cP/5wRdFwj/Up4XWEjr0Nc0g0pxpS2
yUXJw+mVFLIVZkq9V8xzmZOtu6CJFZc053jqcRd6Q5ExrOUc+O1ZgopisLjoH+HmsuzRZueae17w
P2qPbggx1kJxyqSUQmR3c+MMhBAS6kDyWjy2SIMl+KG/NzRYSzFpCj/Qwgvq5ecI2hQtOcfFY4Ix
EHKKpn4nQ1Z1FS16uyHhApUhHjDfdbL3ERuMcZiKvVxPahxVci7Mjr57x01J0TCHaANdNUuBThfY
uainJEOP3OxTelPonEimahpv8xp/KfXuKVws5UXL6+cY+HvwZeyzup7OvTTPIS0badnjYT0s+uAt
tbw+aR8RYWyIdqnqKpZA5KVJyObdoRFiFhl7EzbqkyPpFyoQz9guD0QzfEs46cmfyOIqPeemr4bu
JjYvFN+JQu1qyDQibDaom2FCz36LF9tnmgKjc37gReYjJIeNAxirHZDnfuI+RpcS6xTq9nTuTSS4
K7vU0yMn6hizMEPNDP9hxfWAgIUbvuFLAaiR7wxtLNjrZCKdYDYr+AI6sSLDI18O/XyskSzU1vDG
AfYbiKHRHrvkfsx6h4k06RLI8qqc0xhPzo2ZoqsSAakLwAtzSmM9sdRDXBHh8Jj0FXeWkaM70gyr
k1niy4kEY5p/YUgZ6a7LGlgwwxecvU2mv6PBlky2OcFfPF2hrTl7ko4X+is8XrbSitJ0vdQWg+S5
ZmQpT5zoaaSGeX8yjFuZyU0BUHOcDPq86RRPB2AEbmWjDUhtHtWtsXW28oJXch7puBioAoQFY4MY
iLxWHG/uP5FLbHnwYcFEUMTWEtRrzAgbSNEOplAUUJdH7JtcTnRgBuLFxpOGkbDnjjrjbeQYD+3C
QY5csGbWZmZMbUTxxmWZEeU9sdLXlCfuwx2zMjDHeBwWJqNLD7379+IeOllTOxLYlUmBlTu1hXcD
kZeT5eDjeO+G2eDDflADnMqAzQ1HLjOGu4jqSxMqKG3gyaWsTFM0Z0uFBLti5dNgO7Eyw7D3aCcn
Bn3rCPaLkMciP6rdA57LXx/AsougMvWqobZS4e05ReQQW9hmu0lbsgVULVBXCOp//yLmw8Qe2qWR
zMIuRXZi+tLPYy8TVaRBZ0tMEZsmEnvbJ1Q13d+P2RspfszvKDEaXWKkJvBFByUW+4JekAgusDdz
bGoSXeJT95SgfbqnT75hTN4D6uozl8QkoLZymj5xa/OD6LCXfcs2o79yJ3SJ1BTdSXMul2UChKt3
KcwlkuWNtyoCxaeOGmN4Q4gLS8oyyXZatLxzToT3EUzAiAl2v3FznL14DLRFhJH/hmDVV2PWsh7J
pvOmYAsdqSOaoZtUQ3u5CSAkAUatWTz+klFDf3scjGrXM1GJ6lpB5STXJ2vpQlPRUlJbCulcFy7L
TeDRrtsq7sKvVhGdWQLtPhRR53zFSAR4JyFMlFlUM0AQTDUEKJBEfa5jqGDtYNNWQ+crRBB7Xnll
zGffcs1EnElcSIEKaAYoXIqI6PWtsTrCY2ok6rpjiok6E+Rr8SoAU+KMAElnNs0AHGb4i1KhWJIZ
xyGR+qep9lprn0Fjzv2DX50EQc+rfSzXnO0KI7nzex1kbFyIUXQ5SgZt71OyiUlf03d/Gyw2ySJY
FJ+uoRiZovsLxar1hLxhkbFuqDHVefmNke5/fAh2nACUA+Cv8o8JQacSHNl3u9PL5fyubt5RO9d+
RdZWJ4iGh4jY13lJwLGM7R1NRuczJ1AaIQBNYS/DsEyPG9+WDOzBefL0ym5xPZiWcigvXTAWEt/R
ZdR80nZ/ibUC4FWltCearRyV5B0YqRKg6QsTnZMNmiTNOKR5tFITU1RJMXsWp8tJQMT4FQNEXmlq
LRH6lZKVJK82VbjICuoeH2vgqAIOMCUYYdMGmNx7h1sKc1RWcr87iaZEJ1RbbnlZGh4FRhv6rGwm
l9brTrEd6BqNtlT7fMzDmBtHcepvHhgRnwIMQxOKgQciftCLxROjUaPx9++j6+j+jJxASGdVBw70
HoeU7SryRp2PxzxcAznGPQEWYigdAvYDmI+MPY5y1GbwEOhO5XJmSYYMSgdAF9M/c7THNXtu6DFy
LXf0GMvbS5UszSagpx2HbDyy4yW6QucL12pNzQLEtCmgHeL0mMsRywgYLmxuQosHnhrs0E04Be57
0aGQV8/2yQRDRtpWKqakruzERX494yw8Grm4O3KM6OWlm2pVAHIi1HCiKkRK9rWq0mCaEi1+dbSa
Zv7LYxbHUmp3RBlpdKf53EPLR4fmh/SltupNjKfh73ItPvvoOXxMbLAjrNDcnOfV5t68DrpJFWtR
iAKt5xanMPX0ovPs/40E87qX6m6GnZAgEdfYfVJ8BNHiXxDAXkiM7kH2IRv32qUpaenWg0yoIQJR
JcX6Gv0xhUF1fpzSDQXGC6gTX/F9p+tOLprVPb3lqC7v54dLurmESFRr8SKCAR+osLNQ1+BofYWn
sGP6Or1hgrEP5aTOXGW4BzkCDk6dkJmDcaBEoxqgUEpO1DAyZgwkpRtqjHWIppHi9/G0O61Wm2vJ
HTnvU/T7lFKyIL/XjbEO1+QNI500MZbHYpPQZPOJnDH5326O8U7OZHZJAx+fIfQNKcXfLRZPVznv
HTiqRTfMMmaijGSMVEdCd0K3NCqCbmte5jOOkFzXxT0SQsYsBJqPFXt4g6CNbmO2Bx8rFV2ibS8k
OB4OYon30DohS3L0ExLvjl/q4WulnT5XnfX4RMey8Dc3+wPHVJlUYXOJIa3C3nu6LOJDs5va8aeL
JDkPM3X0XLHqYOh9A6Lk9UhuFEPy41qYzXB7TpEQVfz0am6gNepQbkgwqi0Hqj+PO5BASIWi/GbX
L06JebqskPuzLGPd6hk6aSs84Y/a4uuTY+tHNf+GOqP5HuBJ5EDBnWrFWc5fk8SIS859jTKI00MC
EB0/WKd4b1wuXSBf/MbvT9hi8nsW+HqtXah7KT/rXKiMaYh9EA5Wvz8WklG+sOt6jtzEfADguicq
5Wj06v2wPxX5xgm3RfU0Bbju/0aDYaxOq6mfllF/CtSPtG6INltOXN7+Zh4jjNJJWuREghbAdBUN
FcVFk02NHOH/Y1ZGYzesswCYC7D+gOw1uz+vXsn6etqn/bWKtlKtCZmSCXXMhEysVAfKIYfgWOJq
WHV7xYfDS4rFTUViolPUS9Yj4t00SONgXem6OM1ePnbp3iS5vlYK8lYc4qeCdItjQu39Y47HMjt3
H8D4B0m+VHkclf1pdb74xEUk99QZm4/MNGN68GmuG7We5TT5ZSxneoEKlb9DUZaX07kWxX8Y1Ztz
YAS1lHp3LgLO8vTyssnW7yX56FLqEmtCLQz1uU/bGUbRQt1DW22AZwFH/Ud184Y6I8JqP5lgp0zR
n5psL7nHFnuShOzZkTNj1iCodaYG59SHU33ELiPOF0FzOqECuyu0bnTG+04zP8rNhSz++NQyAuSg
C5oej/uJvud5YnFUlb6ZZRHF5Dqs45k20F6dVes9+HyXnnvEUwtiGY3R6m/LX8dla38tBULfGsN4
DgivGDLqT64A0VjaCMBHxtxWUut6cZfgvGd/0smhkE6Pz5f3+8MR3Pgr12+lSdZAjYP4PVSf5zyw
wbHfnwnAmx6WwAAyjQmli2BWTi/VvD8p8/QsesVZSy//wnIDw2pAlkMzH1Ab71low6bvc0/oT07u
E61b1PJL2umPj2ksq4Lz/yYy8HlzTr2klUEg99A62ZxTIcIgZnE8vcYz3X2qjNZEN2YdE+XEITtY
UVb6B0BslPUlDThMjLILShDP0hq+vg0uk4C2Gvq/qetqVQpEVSl3SB+XvkNjEcZ4Ne80beMHUyUi
1QWdm6T2s8jMoxRLnh9/12zkuwBUiW3Zw1IujHgz3+XP2yJBC8UU1n8yox5auMx8E29OPSoJk2eU
XAOy1JaAQlnadm2/2I/Jj7030QSMZXfA0sVfWPgyUfXj2A366Uk/byTqL7FKwVh+7Tm2bqzx4JYM
u1IoV8NClXtwmRsxQU9P/I6VyG/8TpvBhjG3fEeHURJHjrwubkFnYiOe2+w+LoAUor1lwLiR497m
+ZAx541WEbRxDA4Nmw4YlRFdN++aXJ6e0DaaEm+3sGBM14JpLDm6+dNdKJAOzECiLxy70gRGbVTs
s8j9GgOXulmS7m1Ne164MxLc35NgLJijdsmlLSIE98t+RYz1cnvsOOI+Igj3NBjX7+Z+PwGcOuZG
URnO6YKsO93gHNWIUN8TYXRq5iO88IDMfVpNiPS2RQsB1dHiwvNq3ANjXPhEQJMiolAkpTci5lSS
A28yn3fpjMt2uirN6mK49HLfnY/zA8cYc37/yuCNLdaws63vU/x+iadkQmhlHTn2ZZD/e4W8u4qr
PNxQ8MUGHQENKMhkmIT3qWfb9ifvJnh8DEb2hoqb9XHeyLiI8Jf2C6hlvNmPkVLrPRsDmzcEvABr
Onp0BeP9LduphaNaQqo6sueh+4w0099TYvRcDlLkoyVQ6nebc03P53eP2ruUfuw2ZoZhngumLXeI
0jgxOU9n2AyykLlFKQ/KPz2/PzWErA0jIM8czfxpngfmMAUBwNdhqR6jMEkwr3ynSDESgmYMGGY8
MEj/9ljkRsDW7okwStNr+WxSTpOrpXw+7AC0dbEPB3dTV/phvQ97XcuIi9ZVZHU5lDnsSUyq32uG
OfgZKHvr+oCel3WZE8/0rcpWcaTTw5q8GukC47nP6DNV3r7cHrNWKhW5+jBSLrs7g2u3zI28ZhPg
OBUCDvpFfX7ZwGOYC/Kk0HVhvBpbyhPafzCEf98rO2paqqXmegnI5TmqGyjFrfb6vzJV3yQYDbxI
c0y2DYlxPSdhSl8Bixfw1sqOlLXvj41RPq3CMuAWS0lPG900zT+zJ+tpbQxjXgF9iTndKtw7Ytzt
RfEUpctwaMjp9ebOnOKSrMJO7DVqNhk6QPkYQz+fYff8Md63EaKizVBDOfWr2qTa6bH8/4OV/L4j
xu/KTYIVsXEJjs7hdoOp4xNKs8Szs63O7UP5+Zq9Z4UxJSF664JZitPTNxegQQQmhh4oMY4+Osw0
necARgrh9+QYo5IGUukIEiRjtYqJvsF1LRZPDbX+VPYB0eUSA8YaBjx4ju0f4qW/j5QdrumEErNI
E7AZu1R+X0IUVTSKlTZHGMcd6DcZJm5OsXNVxpg2MqEpERbznW63vMaG2fAbP0OBbxqMk+7izi80
b5B3/WyWFN2syLXMdWIY9JhZmNjkPTp4TDEmQ+68NuzyvDvNn2W8Ms1FTP9IuoUhuDeMvPKOkHtV
jPEQ59NKSWWISJICmMzdlOclpuv3e85VjbQS3okiu91g6omZ6w50IIawGagDoDPWMqhhawssS+bl
qXj+VGaMRqDkvSZEGXxJjAbdqy85/SG/kR/Hm4rarq5/cuzIzz6new4ZO6J5kuTPXVAMyUZvN6UJ
n7LTOUQ4zprdkBU4SMXWGaTjrKOH7UQWyPljpBezwyvV4OnxSM71niXGfpRhOWunKlhagdw76Hnm
gfxxTMtI0B8Ivf7af34KnLVco+Z+NlOxoEzAzpzr4/UmCsAQVYn4HpKi1CQ9A0r18RGOa/TN7zMe
LGu7xMF+1qF14gUTDO/vuwUSehJBM5CKo7RtnkYPGvvDhNwQZETxAtSAKRL/UDGUv4BSNjzsqaka
zdtjzgZVfUSHEcBIxlqepsbBybakt6+Pf3wkAwZZuOGCcV3ZvIgVLMocjg0AnhiFXk+XIl3a2lNL
uKHgqBG8IcYIXq105RyLm1C+jpA2QJGQl5gYt0ffFNg2Ard2J6kSgJ0MOaQdzPqfwRwheQBIEZ7t
G7UMN7QYP9WIHZogHVyMZga7zEa10yP7T15wwdGba87uRm+q6L/XLx4B2G49vv6R6sfd9V/t7c2v
u6XQ1NEQLL+s/tPR+h7a5im3FhYS8euetrqx3cZ6bNp45fFYG8k33lNnvJSidlU103CCKzQt94to
iin0AsPvZkVp+QG4RPvTPj4LK+5I0KAzD3SKHVGMowJby4fHUVDTyHmrSIEFmDPTEzlGjyPwV0t8
c7xaMklCFzjLJ2WnLmRkTTkyOB6338ggYxyKaT8Jq3Q4QR21DES5O7ytKhQyWp0uO5tXt+CZi6s8
3TBUNECnBkT1kDJTMM5g/sfI6oZMl/q/ygLc8MZYC1lLJCVRB3gITAkodGq90eV+X3HM6/h78ZsM
O55YYFNCFg5H6F+IAFFogViIGfiZwnmRj2DJ3Ek7i6/favlfQrfSBUO2neUuPz837xhj4nr40fD2
hicmvL3403Qa54NYxOQlJ9XalNeIKhSkgwHwZITnJffZPfzkA5Vik88doHABH4rbQlaK6CW5rIqj
hu2Kw3Lpx0Zr/GV8wx1jNsp8VsdyAK3C62d4/PwBmhmCF4PaX6s9D1FgPAl2Q40JLAQ16GeyA8Z0
1Ao2ZmygdWhxKHXrbWksO3K08TxZfT5mcTzORVYKYCWSip32jG+ZNZd5lU3xehWBm7jLjqcF3iez
BTFwfTbGgr++2mvGj0N23Nl8k2XkJvPESabOrmTP5x2WEWMLgYGgnsrbIainX+jjzdBnLtgoy/CK
iiP1i0FBvqkzbyQfTfzRrKhQFqPVOji9bxbkQkH/tN3y0Ln+IVz8psXIUIDtVa7cg9bqZVXpQ2eY
T8yDVaHUANtpIPB+fLT/ILTfBBkxyl0pF4rh8Ty8OGE2AcM61y3kv/bzLYcWV3qY0FSMtRILZAav
LlhnzPRthmDYMV8tY/vLQDRs6DaHu+EXf2r/N3eMH2rUJgguQ/QNT05iiAxaN6xfhcVF+f+HmOGb
EhOw5rGA1XMTmLaX6rdCRGjHwkrsHpH+K/aE9FQyARvFYe8f3Ow3UcYVKV75VzK1NCp95aFDRV0T
C7OuNaWf8mLv6p8vvI4wjjqgzo4zv/G1VeVJjTbEsoWunwW6Uewd+qhL/WLVHP7+wa3/lz+F3a06
85Q4joe3zLu2c/QFkZBzp9cXNa/RTByO6p8lRREYE1P5LaAOvOHxqZv6bgjRD7Fl+qt3JDmRgQF/
67VhTyk92jpw1mxf30fPvBTaeHbwb1OjsJP1MOlKXCiDg4TumyefIB9D+iXyB9yzHffF32fLWJpm
okxEpRgEFsgEGLRMbDyw1S3HY8x5ZBj7ooqu2BYtyKgh0TxMn507Kv6OSaVHPv41jL5iYK0ki0TF
Zyx+W9b6bbnEu+hoGGThmY7++/crBljO6IfV9umafjp4NC+XBp7P2EHPea6PJ6huLoAxUZO5UwbO
kN3WAauXLTDlPEHYsOeYpfEn2vfZM2bJxxTmxRmSDilGbunkXTDp3uaBeg0W55FEMxZJmSap6g5P
6H6R6w4ZsE4fszGesLk5LMb8NO6smpUXsBESJA/3Z/SqDNh5B0yZkQqqujWo/wRoyeN+xUWpHU9z
/H2EbFk2yGRHE4YX4gZUS6oZwm+6dCtOTMcx69jQfW/sQrUMA2xhhJYgk4gYC9Gq1ZA1ErIFPQIU
glfC4Zh0rIa9J5h2F7x8A6TcVu/5MIqNAOvwNAeC04x8LbFb4RhYj2+RJ/LX98GNPa+zC9qZrrXA
+dJpyXQPOyC3eG/o/yMhxuJUnpB11fCsTi3nDe4e2w3sI1cwHseKClukDYRLqIoXCMbLKgMGirYV
3vxjRPfX2PAxR9f3+AMVu2La3RxdM5m5vjwZpONls5nC5WOxDrFCmtioDR+pLb4pPAHh+Kmry7wh
GcpqO9USHOLKQ0svLXX3tOeZp8dRE5a83MugCyT7KozB1kb3baQ+dvH5K3/Fcg08Kbjwt9elOI8O
kbEiXiW2yTSBxF9M/X2FucnN7rQ4+Js/p2h3QG9SJ5I/fwihJVrMgSSmrVfH8NjZNu9kOaGwwibp
ghKv02RQvUJfnd935ukJO3vg9I97ZRFRTjDMU7vrS+DmIjvR76N8YHtim5lHHFs06IBNy7lMjhdg
83SyH2Cf9FDlBhRuo0sbNSN9pAs83eaRYd5IQe38VXAxTdlGIV2jB0J/LVHDh+7xQlCODlyfxjdH
17v/NSSrDSrdzhMA4x4rNi/wZBNxTYUsTzmHlnWWjoTSbhGY1eo3rP4w6MDr9eZYLDYbd4kyuVcv
kAR/+Qej4p8cXnhXwwQbchaLbj7U0HW0bw/uBO3jljHcDCpvLxxiw489UGY2EeddohbeErwAieD9
hLyps15fyxyr+IOXTvqHzNXfMQALBdtlmi9mg2zXsS7IJJnbgWxHl3WkHcUcsp5LVlIdOgy88VaN
c86UTc4lTTgVminYXLVfs7di+8XR2pH55tucw4+ll3XtR0EyhM3xrw26z0NqLcyNZJkQxYNrofxM
tgYGmVryhQYrjvRziTMxSDZB73NRgrvUOKNccXo39ZW0meZ6S/vMcOq9uqPdq763v47RJkhhtlb/
o3Vk03ZVHcx7FZ0SQ/0HoMyIktHuEeEPh9d/SLP+LUPXOb0bW1Ik4vRSSsNN+r/QRqbQ2Rldaxwq
PHFhHkF41QUpFtii9yelmT0n6anj9YxzbKLIPFw6T1F9IUTbCl7l/lKxbJ6V4r372eV200QLZLcE
hfMm3gr0nWTISQEQ3JosOEaEYxDZFrhalKp6PgCJtBSbL9YuCa2D9bQtDqjcc0gN8fsDe3VNC9xc
vxvWYdvCnZx0vZ2THj3k5BcymR4nyOYIgMTkTKJJXld+D47wmEwBa4vHisSp6XCyawBRvo/axImQ
qVGHJGlLAWyj77Cx1SV/8J4mmCLdBtc2hBJr2Xgg8eNPFhEb2TQZQ3TqVXBuznDmTh3FHcywZr+Y
oXGa63+QqDFQtR+yJfye4tHw9IYeo03OZeKVQYI7k8nqYmvP4cdjoRh/9N0QYHSpwmhEhAlzSDqm
gMz3Dzz6UHWMCHnbola2X/07KbwhyLjoRFRCtXaGEySLheWY6JoijtEdHvM1qlY3VAYhvbknNYuT
S+oPYX2vAyeOZ7JHkxo3P8/G8W4UeVo+qNJ871sRuZYEOIaUJ2tsjI6NEn89Fs4roHQNzfF/8Bxf
04LaR2SGeDyNZhm+eWKD9LYXVa8dsuPe+gNXo2AP9GoOLBdNn76VvErcqAm/Ica4XVnQktnsP8T0
TWQKv22dx8+oubshwYTp0TzUNP+a5ZTo9PCKLD8eqLzw/Prs/WFUb6hI94JWR00Z+yJOLdLfsc7n
zwXwVwTwPGjhcTPjsVBziTHWIHfbrhNVENPP52Idk1VLJXSGmtKboO7yhV3WJofi8PmP2GPNQ57M
AKMHiiGQ8lOLIDtMUDCx5QVP2nnXxdgF7PtCKD009KKIjkEdtERZMkrOaxRL8CzVFi0GX18ec8cT
QsZITNA8kqTVoMVSQSYhZk+4JSfe+TGGQvS1rNEGIUwW/uay0ugF/cNfQ3AX4H+OyI/naL6FkQ3V
6/4yzzUN1F42yOvjCIEhqx8AgIU/qDwNCAtYK1ATASXpx0c5XqK9Ic145HAWToJOg6AUgCkdgEoV
5Elbqh2znUu6p9+t2Sz7pbhxQ4TQtv2Y+vi0wg111pyEedrEQ7/q6j3+U5oyJHSvGi882IzxRMYN
HcamSH3nztIeBywSB5D227jF8p2lffR5ydjxBM0NJcau+LNKawNpkM3N0B4IJPkQurBEXc3m4b6M
d2zd0GLMihSLsSx4iAEK/VwbKHPBMVcEqygwJocSEOeuOFr3I3pPXSyAHUy/jtbHDxeB2+KAQgha
B7BxnmufOZ6ajeTluexMqg7UarrJiWtMLSy44ejdeCnr5gAZQ6KAoTofMuf1Mlpj7cGXuJJj4mJh
3xY7dL64MRSPKcaqXGpHEHwF9K7T05GuvU+eHt8SLy5ko/g+FAemQMLcxQaSXA35jRZflWyR6t3b
4ukxuf8j7TuaG0eWbn8RIuDNtmAIEqIkijKUNohWswVLOMIRv/6d4rt3hK7GsL7oO5tZdISSWcg6
lfYkxyZYfx48soWphFShbe5I9wXRn7gZFI5LyA6ldMlwkVt6aOiyI0+/6CiCi25ld9dwHk2eIAYk
St06G0YFQVtssF0nHDYd3l9ngKFKFVkxacI60MFnel7f/hA8JL1uwpg5zrlsVcVZxp/v7GHjjHTh
+c9pU6/tgOei00vxp2uhI5JSLbrgmsHsREOHVJ0ihjN/dY5dOtjlwNu4uJihU75FMF8iFHS5NAuI
8KRAfsyJzIUXnhLM1zhPmPc9hfBa0PK83XYfqaOAsOHtQooVNrGhGwr5Is4XWnaUvpVi0No0s6FR
LhApf+RYI3z36L5vbM6Duhx7qFgKBTZZEOeycybSZMZSX3XU7zuRi72FP4Z+mZZg/glzgHiGOP7D
IgDM5DHugzQop5aOOj5PP3MM7igb4Cbn3HgiGHtTmj6pe6unnwp8Amgje8CsxBrZRuTb8LBmvGrE
sjeG/T6KpVggW2a5yLTzRS0nSg/a2SeSnMnkUzoR6pV9xI6ZBOHPzR4zGolXbJU02PEa2BZNcyae
Mf6LHhZ9F0P8Q7SDi/IVcR7y5STMTABj+0Ksm70UUmZSEt9tY/vBS53uZU2exCM6AcfVHsNX+Qsv
BbOcxZyJZewfh21El0kfn0dnIqeXZIU+23MLr5aj36K9zOTov0d2hTUK4snE7rzXVwNfzXQuD/Ub
xyYXH/KZDCbooS2GrVFDl8AJwViE9heUvbX3I0cM/RJ/QO1MDDWVGahjP2sTq3TvYP2UYFnL07WH
ESWr/YWnEL1EtyTRQ51JQrlqyI0TFEp7cJK1Z5t42a9oFWlrXmh1LRX9uyiZ7c2SNTOu9QnmF6Ap
VP+VyeC7VpNVEyF7XsYEm1soy3fsifdHZ2ekmM0ONI6JLDt+/xyszDZtFUl7Pl8kHKzj5BUhaPAr
SPG033PX7XCsXmZ7tipwsWRWiHWDQdUHqJydgB2+sd5xLGXRu5gpxIDGkOaDkIEV7DnNvaiIyLnP
SQoa336tikSSNomj6EHYHl6E6bFVvMFcc37AbVP9k9dCaeOpSOlX3Yp29X5O7nPwj1wM5AhD16h4
cety9XOmMIMmEwqGjWThXNVkbYoFkTK7W8k/m9dOsUWVJDUZVxv5OAaTq8UHnRfnLXooM/EMyFiD
EeqDCkLl01eSkeRxE/Ge8uVIciaCwZgIe6KNcwobxVwxaJ6yAE85wRIbY/NDcfcOdyiLpxIDNplW
RKKR0y/oDD+wY5imxwdndBvi2xxgk3myGLjpIyzNMRPIenXonofSxe4Xp7zffnSTbe5Jub67q9zO
0x+0BuQFmcNLPHDks51ZSaODZPsM6ymc9vPexTN0+zrwFGR7srpTXQ1WRh+hwyHcrBMX+O3JaxTu
aIrDKf3A3+iebzvcVAe1vBvwyjZnjSC7Tkp6MZxtdVyP5Ln7FRGv8kPVBrW2rz3f1nQ58Pg2U7Y1
y8xSdBiNV3klGdwYezGyO90rkCbjSLr9sMtsDadKNOxtpRhH/bKLjRW0d5X/Mye04/b+R4kF2A7H
u13OG82UY1CmLPWyUhNc89J9Vb/aTZWTDXeW67bDJ1+zx7O3N7eSc6dOcPgwAS/8VO1xc+qxF/r2
6XEeiCuezoSMvTlVKb3d3tPX7b+83OIwOyQGOKpuyOuKrjNonM5wLomdPRnqqgndvibVq7VFU1Tn
lzwePK7hMRhi1kJZ9C2OLY7h5JEV4Aq9X0js8YZmODeKred0SjOOGf0+2Y90P/3wbx8fB4rY8o1S
6IkiXvBhtuHKM7wTB2o5xsX2VplGVicqPSX0/WUo7L+DlO22AhzLuoYbM8vSLoIUVSUUCNeY/jhv
bv91TjQGAtTfPVOp7/qLMdDbcdgOG9qN3d4ViXfObRBKotV0t7dt9/3+aVVpPMBZjNi/DZvtsMIa
ItnSWgo4m4O5Q6RUDc6RNwu7HLLPpFDzm52fWvUY/zpBQbAsS94HJThYgVQZ5RPsu7G5HYT0vG68
D9eXayYO1CHJkGT0PHOnaYktE5wjssUoTHLdbN4BMsggCRHmsAQgQ9eQw6E87Ss/fZ3CfcyL+XhA
zbZZZYLeNh2Ft8Y7b0MkO5oVn4jidtSH7d6/fylZKsNIodtSLli09FZv657YO74YzpVlhx2L8Syb
nYxYbNhsddt8zOwe9TvMc10cnFygPHL7W3nxEMtdK2aKmJ9UiDR8ZIxdgmkG3468I69ti/dWsD1T
liam0pleqUFzSqzRvd8ftSMKarRO+D/GRGzblDYo4lS3sL4MBa3ktcdWvt7psUrsAo63hpjtxhW9
22h19UFu3K4rgersdmVJVkZhDplKB/KQp5z8bEHVBOohzqvBAV22GFN2iqwKKZYqWS1JQnLmgfq/
xFfoIsGmFtNS2SmfOun7QrawNAVsIU7hCU/Z9t3G3rfNPvEcLv/ictkCpJ7/FcegfGeUZocN77SQ
QCcKd1nwbK7VnwlWFVqOv0mJv/d3nKfxXz7Wt1DGu+sqUbJOdCnJ9BB4a0+wpycss//iIjwNvv80
im85DMKfL6de6QV6lgHIOR/WoYOWccpI1WBbG3j0uAKXsznfAqnPMbPCFlSWVRxCYIN2SDr/hgFN
SqBJPWW8K3hWME7vcEx/2ZH5FsqAvYiZpE4xYZKvAUR622HArs3HcC87Iuj07V0d8DaH/gvqf4tk
XMBarNt4EPEBQTBzJubjHaW6A8kXR7PlJ/MfMWy0GINRb2po4PGa320v9uQhX1RuLwldM8wdB+UY
y1Xn2bezzoKiyalAl4N53kfxrP7IMhJ6P8rO5ejFu3RsqBhlYluodEUV5oaiQPM8jJ77a7JBr8H+
5b5bK/AMeO09y87091lS9WfqCZUUqmYJKzkZToj103HC0YqHXGyYaIRYPW30FEqwa1UmB3WFyu7r
YK50D+l0h/PK8GyDwZDSyqIBxTcAcYBRv+Tttuld3/ob0MHGhn2oREWmXSHKOcgbbNHGktFPSrk1
YuIksVuMl9+d1ujtyUG/5eQrzH3e/gnc82TApGrVKslGaFjdne4/CwcYcr67e7vDc+Dz2moXQ3zD
MLHl0sSiU9bZr7FmVa6qFP2hZ/CXYZOCB0oTZIBvq7ToYM2kMN8sHwf1NMjgyBRaO9fcunQ1LAFL
12kVnFqOOS42qmu6YtBtR9iyxrL0g4mgjvULnZZ3gFH9Z2mDvgz4b93/0p1HtCdHXhdEnn5/jEB4
arqcz7d03+bimben0GoTdS6Ixw7VEp1Z8a/bZ7lYTZoLYMxDCpMLyMZRAQy23qf3S1+3Pm3oRWmz
gDEeXwXvtsDFjPpcIPPOSMap0IcT6oHgKQpUt/KTRz94vS1kyULmMpiHZRxb1RITyDgcPGcEP1Va
c6LmxfTFTARLpZ+1zZAq9MME22qfvtU/0Z8Rne0jdyny0rs8F0SDtBni9p3Umwmla8CYQrgJnUc0
COXkjvqkvu5yDo6aE4tXc2HUM5kJM8duVJIRws4uxrVd3uuxGKgYiqaB+F9CfZvNlkhRJ4F2WqRt
DgYmsqWWmCBea6DLTqgIRi84+iwZwlweo08vo417SCBPSUj6lpN4V4AX9baxLV6huRDmTYykZhh7
GUIa7xDAW+vcj+I9ceX3s0WSdash6T9Aty8/FO10VXOJIa6vCPvV5j+APnKzrzZEbaJrwgSQyJBf
2X7WK4IwUFqRyfV9idOixP2GDPyeB0FDYQPqQpi7dcDtrj/T5N0FWnLQb9HFN1QZtWVJNxTZZEJ2
RZaEqR7o94NiB+k/IJjek8sbDzOu4f8fpziTxVy0CwYMTuEZsl4Dg3gf1aPhpw8janFOA7o2Zx+6
aALc27oHnkA8atw88vLBzn4AY6xZhgm6QcIPcA4fIXgQEWH48IYNns+zdMnnh8rYqx6dSuVUQU4A
7pfqLdrfvg+Ld26mBmONZSaM4djgz+eIk8R157h+w+V4XsrlzHVgjLCLyxJkGhLOCt1eH2uSrHpb
de7eCkzT2h2R1gPHUVxMfcwl0lOdXbIpKss6LCGRpiMOnie4Z4/s99wZKJ5mzIM8JuogY0MMpXjC
vLcFKfZGfbr9iRZfr7kyzCOsGpdRypG3pl4NRjaxkF4l8hsHGBddz7kU5hkeKmmK0EAAKRW6kyeY
w8kugpX7svEjjwcV9Hb8cX3ho6FpyjQxJsQI08sCc1aaAmEtXaLhSih8+gBEzslRw7ohhk0iWqGV
qqKkQgztZzqMjnGvEnSXozb3V8f3rRGbSDyPuRaak0E18raFg1p4Yz/aJIZLfRz/D335y2g7E8gA
UBTLmaxFMh3vwgjZ4VNxVCdH5+kXT7XFtnVjJomBoFMuplaW4RRxlZBtiB/PYDWY0EISPIqoXANf
k70YQO5Rd3kXmWMobF6xNKuzGdY6KPad8HFa3e03/pe2Nm3e56PvxS1LYSAKDPRWNvWQEwwby8NI
wNu0k+ydhpbF2za57IDMTpOBpiSRs3Nt4TRfM+Tp0WDnjZhntOzVanWPu/a18037tkiuqTAoVelt
OdYZTMVpHO3a2Dd6iiOvi1fZ2fBOchESZ/oxaKXEcmTGLS6C01MeA+W+PAgaUJ7b4M273AyGqJNe
F6kJjBeRdOjXwn0enH/efw3IXdbcLTm8z6Yyzk0vSFV6GnGG9YfyhrkvVSGtS17cVQUHvwUVhm+q
qx0S7YCampshXnymvw+V7f2uxlRNpAbSX88uVopH9962Wykngp1T0+5dfNu98jqPl1+dmUgGX0JQ
ghYi1gfT1jGA5tM7UPMLayBeuR+Sc8dVBl/yE2ZF67OGo3UpvWvVEsFV3/zj7VuwFJrNUExVf3cJ
0BIplOGAe1crq6RdCZinXItvVru9LWbRX0O/NhaOYZOjJjLXG46xaU6yic7j1XTv80dDlw/r++8z
dzlrRVnvdfz92nXAH02XZXTexcEc6m09lh3cmSLMPU5AQtGHFgShyd12sqdoE20n0dY70mx3qPzf
a88jp23/X4DqWznmSht9k6eSApkayLeJ6GKRM4rQP02yiWtyPHJZBRZtQldgxqKEczOZw1SxyLkP
qeU18Ew/i4fTi4a5ihap2PalsiPQWPNHLqkOf7w0umWa6OhH7u1KkDZzTWWMJbRWiP2iIFMA/7dA
ND+WbHk9NliQcyGZ5+9yWxb/6g2YiWWuc9xMvZXI6QRPFXdMSu23F9vvAl/hArNG7+stDZn7rLTY
xSOnEOXoHyVRvMLB8hHvCUMSb79QYH10394vnmSH5GWz2aDj9EBDG7gwqH4dj+Bys+/fEUvtADSc
t3fZvmaHwGBAhIR/Zpb4ZVvF14Bo91igCLoMac25O/Tv3DoBxpvoRNCsifQbQ7VtuZUVEq3tyv5S
HstAdznCFt/BmVIM4gxqr9dyDqXgeR6w9QjJhHsJB5jbvPT0IikiVrb9Y7vMfQmnuDf1CxUFFhxz
dVCwkyLK3PDOp8w+vm+D3LYl+oBBf4z6U78Qi6Uw3tEFiMe5+alFqJ39GhahjDjSchFLcw/OxxQo
nWfZ1+c/flEjwp1Yurqatz4qA06tYLSSrEAcrdJOTuytn9bxg1nYyIolqeMDFEPblP0KrBQw4/2G
bpzavfI84kVX4FtrNpcpDkosZQlsC59gcD/O2BAW3ikrTNejvkn3eB3/LoyaiaTO8wyypnNqXvIL
NA8z4tUbMSUCfJCVm2Bbh6+9d9xuAs6XNRiwisIY4zYCBAbqCs6HdELNZSMGCTZQga/iyMsmLacL
ZgoyiKWm2BQ69VQe2uTT/eXB90HmyUEfDvAbDPhkVTKWmgEhKKCeQCGKMi03/8yBXoMBHqTq5bRr
I7qmOPAsTxNtFw8ZeF95nBg8KDUY1OkEvJ3CGdq8wh/FTpWRRODhp0PvnGO7pplv3Dt2N/ZpMHp0
94a0c2Cw0zsDc0lAHWRspXsR1N3n9dcOpZzQ1l2uZ8rBcYNBGC3szqLQ4DgzLOtwkp3yROcuMX5i
FwL532DcYOAlVfUIF5vKakhw2MqFLR4rlNixwpRozt/FhN8mzyZrq6JojSKjj/THeZW9RFsQMO5B
3zQQ4Y6X7Vl2s/55NkwGP5IiPlVDCcjaArO8zwIRbxGA4zTZ+8FfesgzzRjwwEzuJRPArkObGOOH
CSE1TpA3OMazf5OBjHG0ZLOMKAw72W40UBdBg6SDfAFv+wRXEoMb3SCbctfA/jFidU0zgv/oDsWC
gIvz9GRu3DSTQQ8jizIlVeMJBSX0zoCaipJww2/h9czw8NZkwEMuqlxIFdh6cDhve1L4FQEfkcyd
Z17supg5LKyDH6plUZx6nN1lFZcEzljiCq5h2eFd0ZLq4lQN0cn5Dt7SMYiTe6u3b9/qazPfrSNl
EEQwrDJMLzATJHswIqrbSoBNyrmTuKBRW4e1HYLs2BvQGConbmSbPl7UCL4EjXf4TElcW2JAppPk
U6bXuPWXjefVtnXBqnhwKwtrVEiwVfG28ssp5e+byG4wziZpKhUR9oQE5RYLo9ZgeN4+vZkEu8us
9ZEjjRoNe9SmijUYumJiD/c1oJ15KXUna/1k5HAHFafcKhgUXPnJQ2Ef0+0RYQ5H2tJdmUtjTHhC
Eq/sLUjDVA0pnMR+u8A74UaoS3nJuRjG457yskdXyunqNAgkAx+kf/nk1ZgWzWIuhbHSIi6SYtCu
/g8a/BNwuIGcHtUsboF8sQF7LokxwEudSlkfQp8G5cF2wso3zLXbtNER8cMXYhYL60Z532opQpoJ
vf6omWXkWhFeYo1+q4PTi9DvLqY8iQiQjjwj5IlinjrNnApQrEAUTe4eHAvpi4GcD+oJ0l6P+eF/
s0J24sCQkL1o6IcLV/FemYh+Ql2XVhtSHn/HYnfU/BCZB68BC3pknqHZZVVjhCzwMFlsYvMFeh0j
ollOjS56WwyoeGNtoMU4vCZ9ufwyi/7g/Icw72EWy33c0pvnbJ22JZCONeX47ws5AyRgj68cB3Sx
CcZUTQvRnaajm465HfFJ0BKhOsOpxgQ1rPW/TEucb0l/95/49S2GuRqR1XaC2RfAL8x2YeAedHkv
tJzD88Y4ctjboEqT1Jr0CiIOiXYR1hUlIDskOLjbCi0+vrNzu37I2bUzYjQERAoUwrvrUaal0R/B
A49sHn1zkBYIeDnexTnOuUiK2jORlYY9VmYOkWhsBpXNx1bxThtt261FVOISvKvObR0Xu2LnAplb
ofS9YA4D1TF/qEGj7O8uK44I3vei/z7TabioU951FXQ6THdZTaxdCm+J9o06R94WIWn5Ef3HCNkx
nFzVM1HsYeuvB0CWo6MjAPRGPpgXOFpRa75h7dfJ9ZlWmilGupzUNH50RPshtsuaNL76bGy+9sY7
3Qv7f9gMy9OOeU0FTdbB4wSh08Mr9jnQFHPqVEF2lz2DV4XX+rjIGTU3DgY4orZMilyi1njw+n0a
OnDzsLILNeG349cXl7h/2SX5/nYMgIjnCBVoFeIoH8nBga/pG/bwzAWQRZ/EVGQwolvwt0TGIC/n
06g3qolUMtjLhp3mahs7lb18xY2/FzWaSWICkk7O1MiEUjhA7S3FABWGp4Q1eAo4ULVU7NLQASup
WPQimVhV+fsdk+NT0Yatimusrp6rT+tpeG9qtA0F0edtu1+qI/4miXEQxkYXhMLUICk4PHifz+3b
k+X++kkQ6YPEPrcHonE944W7hpk3SZRMS6fFFeaDhWJc1mVkTc86cjWvAinterBNkOm6tfOyr7bV
6j+znEceeC35e6iBgRxANhRVRCPh7webXC4nKVNLEYDshZtnut6avF+c+x/YAsLl9rtONDGg8ps0
Bv6jqmjyy9iJ1xRtiZVkuOE/LO9MPiOSek/gscmvOwfffzT3poeRv8oG/4ofINS6/ZmXQh9dhuIy
WCgkQ7+awQzekl6rumKIRVTPgq3s1ioK4fCqRUj0v6w1XcTEkUjBhNH9N4nMR27FSzKOWN3xnD+i
MGwY4FtFOhg9T5e3HfzqV36iZcHX/U0iczsvvZBGU5iKtBS5VZzwmTKfId3CXW685En8Joni+uw0
i/w0geQ3gxX1yM8+TJMjH998u/Ot5yPeQZkSDNroFuW9UurCg6HLkmyhOgyKJ5jw74KbUlYQ5uUw
KI2MXg8jnu5Ap+Ni1b1B8EKmNq2OIiuDSYF6Zb6b6Ar4zN+slZ2O9hD4WHYDSmw7fq2e7NPD3ul5
acOllvfffiHzEfr4NDRYiYVf2G1QmMCqii3sbWpWrQuuQByNTWzz7qQSje7aND/ByNjz+t6X4PO3
H8F8nzpTs1Ms4phAZ60RDO+iJuGZJOW6W/S8/zDy2fdgHvA0jayysQpoi6i738vvp2f35av+5IX3
S5Wu3zRinu5hmuDaxdCo2ziOb7UgHke1NtxtA40oJMZgY+VlWwtTBfBoV1jhvMWeEhiE8Gpkvs2t
Gi8FPb/9HuZtlzO8xHpPP7PjfKrv06fugIcFbJct6THySHNGQWhxEjhLMd9cKtv0IpxD+ZxLVGqw
vdwnO7kGLWDsPKrrVXQ3Ik2AzVyxeyFYHIH2vXNwjJxL0H3yoG0RaL6/Otv9khpRPFomfsYFRURk
QVaNH3ojtqxaWL3GgVHqsN+wMJZxb4jK3NLzWsT7jOsepk7/5CMxwR10W8a0mVJM5CB3sdoI3VWQ
h7R4rhApQlp8tAWMc2Cgw4ZyUcHdNXY9rFsKMpCWgYxJLPsKCpbk4mab0p78iHw+eHFFNLTe3Oc5
KR04qdVqvxlX9j04m+wuAR0WRVga1KNkb9rZ298Ur36zNgbKqnM5WbGOOwc8PaB6hRkv7Nbjv1sc
ELmC/uw1MdIsAssETj7cXaSKnMKImOHXyYlSLy5/DCGJJkdICdZpWJuL+sExsAWf9jctGQgrK0vt
xRDnj2SUaAuJpx7VBF2iU+nx7g3n9VIZEMPAYV5IBv3UDl0c6kaY1r+j4VznxyseZNLf/YddKYou
WqYkawbb+CR0QnceDJxqfvEskg/3evhDDAzD/Zvzm8lhzs8YpRCnBzmvnhOmBFkSEb3D1C45ghaR
YCaIOb1BGQcrPjf09OgDn2067z3Ga3BbzFJ3LdzD73NjkB0Zw1YLQ4jp7NbxLvdKEILc8Y78XONl
KYjfbq+Zi3zLTZYsWuK3ZHbUNlXNqO87SB6xFu3tV+hFx5RMo50DgLhr2BYv3UwYEwh0OrgwJIvC
neye7QTvVgiYwfKkPbeavxCfzk/06q3M7nde9THWq0AvhWwDCY3smvverHgJDN7pMfitGaGmqRWk
CA/wrt4xDY1+F7Rf2LftYyml9Zs2LF5bDRhgqb3rhu3Iv0IHfNpqhSnlbi04/pG2uiQPux1H6uKT
O/tcDBabclHnQ0LPsLfzB/Ou8+RDe+9UL1+Cc4xX3PXVSyWI39RkXMiTeZKayoBAkBJIznnbdWT/
1X0Cq7hrx6VFXJwpx0DI+VyI5kmjsrCU6qMm3joiObje9tz84BIB429qMSAiTimGEE4QVTmtR7ec
JrWNwWKL6HbmCk+nJJjsZvc1vfj7YvVl0NYhzitAJdzA5at9zW4DtgzFlkXth8ahpa3/fOV1oC0F
+XMlr/8+E2GCheNUtxDR2dcNwIi2hQmj7V8++DPtI4/qZtl1Qt7JRGQtSpLJXIlTpgnnAbMqz/qm
qciwLX9l29PLz9jftJmz7x4Q8wa0oMk5yaWWWF2eyWUuxWh0qVS1kBvfBYfmGQkpZYNEhr1HEyHn
Ai6kbH4TxVwHMRqb5CxAVEbyZ+ke5f79kXPFFxF5pg1zC7IwairThIjK2T70b4aLUbm9n694+cLl
EHUmiLkDZi3mWqde4Bk0PhKTJ5J9oSqEuT3aQyi7jUmkp8btnOzZdSvMoHvCbkCYT154Pc1LV0GR
dBHr01BAQmoGV2Vmp4kRi6GmTzQZVWW2UhOH5wQt5n0UWUY0JuF/Kkulf86y6Cy2Jr1t3lPYuyGa
epuV/bUb0ISCEWDON1xyuubimKNVtDK9XEqIy4jz8TGRhxXYp3Ny/+JzO4YWQ9C5LMZRES4CHvEz
VQ0x8Pbw8OyB7noV+ioYTpA85/pfi1/r+yjZ4DNH4tfU8v9/lLo9nuAMIdJ+jlajC4rV4y7m5VKu
sR0LlTMN2TgzV8IJsYGB+50Q5TObNoLkJtjVvjGDjbvCeN8vcheS+w2hLEO6vtk5SOUd9SfQov2I
wE7icL7uEgjMfw91QWb2KpuNUEv0xMWT25yD1eopBn/vz3f7glbIL7uVvb8a4tXnMhm3RrgoqZaf
cQbB4RAjSUze7jeyH95z3CeeagyEm4pwauocYnD7OwmrrZJx18o/IsEWm5Vl3N0+SZ7tsoz9hqJH
ETrscPOfI0IXoblWaq9XK4IWcIR6hZ3+AobXXJ6eJU9DkdGQIkk0Gawzp9mjFom9ISGCFQHMyuQA
0jlMO5YjGWsbpRmewSz5pHNxzKmeerxO5zPEwYnq78bUTn17F2KMbX37PJev5rdazEMYGmXZn6lh
Gk97NChiYvT23198aeeKMM+fHOYJCLcEKOKMsh3vpZV+2Kif2HvvRw/c4a5FH3sujnkKo1bWU5NC
DZbi5o5Tqf7Fi2z34r3X60374XPHx5eYFnHNvk+QAe5TOpgYkYCCKFQXDtb/YAcRpYxcPdLdATat
jg/EdDuiu7yzXQqP5qIZHL/IWSSbeSw9v15WeI6xvDEbiM4zfY6JsG3qTWmelbLCkbb7wQE5BRoM
OBCyGDnPFDGoojN4rM9DdZmw5gUODKWqBMG5TYcpn8w7kEdgN9+PPVY1H7nfbqnmP/92bHe60ieX
sTQjHKDTuQK+HLJ2K57bvlQ8/k0KAx3FJGtNX8BCXp2PPCXY0xw9iuRFJOidiBy6HYvn3tK/+Ofz
949NsmXC0RwrpbFwnl1DJBKupxPt1UAFATXXL87HWywZKNibgbqKis4alqonnRq9HrWT9NxdbEd8
kWi96r58tE2PR9+31G2qz0UxYNK3rdzrVi7RJ80Ro3WCoUm3e9hcJJfbaraIwDO1GCQx5bzF/owC
tnFwMrfxFdsBbxknOFj0+mZCGPDQh3GQzx2EOGZNxJ+6vz+9cQCYvhR/2MJMBAMSvVpNedbg8wyw
BT9yn8+kts218SHZm1bnUr8sW/u3PBYu6kqUm8HEN0I9TQkkv3qsTnZVV65gOfEpGCe3H0jjWZkD
Yn25wuSmkrpl93hb7at7fkNtFlKKAjszFCRNn4Ozi1H3qgeq0InpLiKv4QozDqT4fHpCMdlJPQ30
UvpzcsAM2Xrj1mu9JN0aXj63J2cRsGdnw7iB+qmoOu2SSs+VSbLBnyYbqaYL+dJPnGedd1MMBnOs
WsNVEfAVCtmJLYyV+vHO37xs6opwufeoBd06asZX0fLOOCUXHDXNi2y36xRkZz1Z3d29bzZclsal
Hr45BrCDMYkwnZDKhbTtmBDsukxt9RC+8SjkFjMTimYoyE2A20Jn153rXdQqXVri2tjRveLUq3Ct
PBX++KTSpbsNglrUy1A/UY4Z0V9uG+/yezgTztzZJO31UC1qCV4M6I23D7r9AG/3qUVuq3FHm1bn
fUd9+qtn41ssS7JR5VLdYhuW9KxVfuHf22NkqwHaKuhykb8qAM8O+FqxnL35Yyi1SijhgNHIsu29
kmD9ltU7yP8HXPKzRQvVVSSZwI+Hph3mPDUF5BPhpaHvhie7uo2A9+knwTqxzf4LRKm3v97yg/gt
jT3GRA6r7nQ5S0gu0aJctBk/6YhqVjnoI+DIWnxAZrIYz8k6WdWkKdBsu00jRx9cVUYTbe29tB/7
DGthVrwXazkvMpPIYFjahIU2NdBOIb1XyPbdBvS27ujKFoo3znHa39aQ8+kUBsjSpgrLSRmkZ29Y
Fb7q7UXOdm3u52LgKzllk5APkNAIzuWxBb9shg0664A3NbiMybOTY2KtIk5VpStwcg7SdImLIjHG
INEtzydHX3TZZ5IYP6k9g7tAO48SkkkHh0aqzxJ5rl9Ke23erX7Ydvbg73N3D++T12ezjJsz0azb
1GlDJg8tlAw+th/e86Um2KRI7NyPiUh79Xc+D7Z4d4BxoqbsVIVqC21xrppkizVJXoqATv/vLy3Z
p5vus/y8bZWLhQewQvwXUdjt8rFkxEplQaa4QoSO9rTBTbZWYwsr+1xtcpufRFv0R78lskm0ThkK
I9Zgpq8g74lt9MtPq3p9/jR5YeX1Sv3xns8kMZiSNv89T60EKwUqHB5F59f+HV1J28KznrSnX0/P
2CrZvYy+EKNBqFzrA6pXvPiWmumtH8JAjVy2ajNK1JbA6tA85F4BSr/D9aNSilP0cnC+KufesPwl
RtQ0ZZ7ihrbo3Pc+2rVFzkjbBwM8DW+jf6JKx5G4GKnNzpoBn7zpEksZO3pTpQcsuL5cW9DU56nh
RtkK7zgZ/JHPsSWaE2TVbuPRpRCH4u5im+BmLgmG6KQVSNzeR9d9W6mgFMJsDRbiovRjOU7AO2ie
MTMApcmqrscRrk9xR23s82zrDw0uLDdipDrdMiEGjiS0wJ9CCzqDyF5dgTYRrGvpW4U3snDt/9Ve
GSBqQ0kqFAPC0tzeBt5nrdlVtTLvHXSlpnbyNwzb+gyEVMatKSl3oy7CXAN4h4jrEmLZeCH9ENmm
23Z6dXdvnCO7IbM6X1StTOiL8uqUm/jhnGLqa71+KJzaFjTSrmw4iUFux1swbubbI7cr9rph49Yv
YFApOoWprncXPNPeNsDWl+3D2f5MSLZZU1J4N/c3FZG995c9d+qM44JoDAxFp9Es+ggwtHXQj3t+
4z1gSzQr8+94/feZKxz2Ela3Sj2+Y+9t0aumeJVXvgyWa7nonELUth8+C9vuVxu0gK5+9vbj0+Np
1aEj9SUGhw8YOlbTSny4711sPM9t/3UcViMnoF7MrGINq06jITTys11Bybk1hPoiUqQSfAww5+vR
OWeOlnhCToa19bppsG492PHyS4s16blg5gqPfWy1UnQVLO40UiQEAx+HrXgB+cKmexfrLUbreSnJ
Ra9wLpW5y3WUW1INsqFnZAYPD9vTUxbZ0gnddCrnai26hXNJzC0+Ja0OpiQqyUKfu2oXrd3jLDeK
K22N99v3eLEPdCaM7RQCr3anlhmEBRhBimov+4gf9OdT7HRruzTw5tSuj5VgJ+fevVfsTeH6uNi6
QXjvHi3Qsrd5/juY2yzGCLzLhirdxI7wlF+IXW0oi9FtfRcj6bkc5u5KUVGPJ2uCvhgje3io7Sds
vVoZtks2eNvofHZq80rHS3gxl8mELF1b9nE9Qbexsz+9FMUANGxvuBzpPBO9NuLMYKNWs/+YaNDu
ldU7KAd3ps17qakDcutDMU7DKZ0iHR8LB2g9bLcZZrHRsRtbtK31yK9Z0s9xSxrjF6R9WetxCGlh
QzBdv9n0qx/VZsexviU3b/6BGESxkr4t2kiSnuVsLTyhHj3FdijwJr6XBoT0uRgGQrTOkvvCpLb3
itakB7QmrZ/I45sLaiUwCgV8Qmret2KQZBql9Jzm9FsFreNoIH54QX/1Q+3FGvpvuVmVJd91ph/b
hDEOeY4JcIgDi5LlFQFGJLBvBs0Rt+/wYglR1zH1pGuqLGms7yFNWiwpYDB8LiffoGnc1J4+h9h5
2aCEn8L34GZwljzluUQGnVqpFOJSUuA1Bg2aiAU0LCCYRCZstxM4Be1FW5wpxwJUFU9dN1AjwSmq
ha3hEF9vH+AiHs1EMHjU6L2AbQOy9Cx0pN5qb2Dc6ewEC2//6iWbCaL2OQOkYhLzNOmhy2A7+WNp
Nw2hc7QBl5Vtyauffx8GlNooNvowwfcJ+pDAy97cY7tz9rDbU/YgbiVo0c5najGgJCjC/2Pty5rj
xnmuf5GqKIkSqVtJvVrteB/bN6o4cbTvu379e+T5Jmkzepo1me8iV640BBAEQCwHbTwqFL6KfStf
VCyEyFQ3IS6SJ1LcRJnmCaYpDPuWsg91uNq+fpntCuqACjLgDaSvBxlbgnmqSGEB4ABCLF2gFM1u
sWOPyhFmQlYgXG7Lb0b9TH6CWSIAiC54aywZw1P/oN4dNfdx8byXtXw183SmFKbQE1aUUc2jHGSQ
UKa759Pr65cDxjCw6tTboCL56FyFu8skZZZJRIDsEyXvSQLNAALkqcZTVtuE9Ta+vipjG4+h/yhI
U7AVA6873SIg9/Ss2PSA7gJ0bFxmSWKOxDaXkFVjq8YgEcb28E7QNeH0mkwj1j0jKsZsmalmhiVY
pGDCIpkEiL94Ufk7+MbD9vB+Ezk7OEaALzlYSCrPn61GnGc0BeOEDY60DQMTtxjjX6+9N10rgPiX
xX4fQdfvyv6LNcE0je2ohVWzkMHoJmD9ZrvcYrk2clW+I2uuWYzBJVqCYcrqoecZXg8PAONX73z7
KH30ravDL24EcxRptaGGFVtMH94mz6dqcxpDgPrqJ/qcfSl3P/byKGbduP+iKdgl7DiqgV8PrpBu
fK41uw1ttkm/BqV9j3y1xDeu29tfxATbNGutGbYpGFyInaLD5du0miY2fyqdSQSbNHZDHCc6eGHb
N7RS390d8v2SDUffX4H9bo6E3Gr4fEZOiFtKTgd/NkBOQTTxPGzK+/SqfgKWiyshtGbSGYqjCzgy
RfOmoBdkCPN0QjcGxnhd/+Umc5HYx9yihMqahzqnImjCiCmCJOtABaUEC0l9am/0DfbhSbhZ7Sk8
pyMoQZxWgz5VoPOxRwZgIw8H9MNi3vfrVyxSlzWDrjannpETHVWizYDhz0AO2DvuNkA88bD9wuwO
PSyn6RbNCsz+sowy2HfNy3RTGvbNZvJqLE3FSPA+P91WfwHv6LKoV5Ms598kaE6GldBV2CwHOrqn
B0zY21gHi6YhWGSAkX63PMm9o2u265yg4MuMkSU6auwaog9tl0w2fUV0kP1AhWHYnL7Y0emucNLt
w+HuDnD6oxM/IcdnOEBozyw0sm7UzSa3rx3UzmQofWsW4fzDBN9UGqOi1QU+7KlGG4glxxtcs2/n
BARHNOVd0Y3lIurtqXFSYuu7v5EN1ReZN1pNf5zTErxRb415Q5Z7iqZVDA4iA5K7hwcA3pKXb/Ff
pl0cSozbP1W+rAVNJsXl72dPAdoOo9EvOq5j57x1nW4u6+tqNvKcMcEAaVkaNtPHKV09v4ZY/nzH
Nh60NcameWlaYs0LMmZZmoVtdEAPEKTIWpVMI0KWh7o7As9J27bLofHE40wSxK5GlOekBLn1pGun
HCMxD1fAGHx9zV2g2mysXeZiclliXmVcCSIE9HA4GjlIkd3T6Y0+JFuJXV1t1TlnRrDfs9Fi7DwF
hfK+32CyYAGUkOjBuov4dTSC6bYWgH4WgIS72A0sbD2gQUfeA7v6uDhjRexqG+eS6rHVL/q83U6n
h/DLu/1t6XDCzOqPab+Pd7Lj+R8m+SdrYgfbDAygkcwdvNLzaQvMRdjC3Q1C5GVwT5bxWK3vnPMn
mGNf4705quAPwBgPxW1gB8c0RHO9jVrgDusWnfuysn8A+Fy5WbqZv0t0cTWXeU5fsLrLlE88a6A/
7dCxAKOIZlW8AmS+d1EHMWI+JyPYXma0zJ9bqAvmXho7OLVLvUSik//D6P46OMFcpBxoE3EFXpAG
wdZsO+kAKhnb2dYtd61z/IExutsfEbYDSO7CWvR3zpxgO0rE6nVXgC7UBTaev/R78ta8ycjIZCjY
jWn8x/Reufz22bJP3dd2T1t0pcU4NSAP75buGQlva6+3c94EU5KpY5hqEXjD0oMTlv0VdvhVxphM
foItMU0/KcvFWRZ2ekNRAfkYXJNpx3rg81M7RLhmo66TjutQQei5sT28JUdMDcwewj3LwfUO766P
TndFr7QrzEhIpCjhUIRvNnNDgcWHSbnaqlfB0XKqbbS9AtSihM669//Fo2BNUCrWOnWGJK9QyRxb
e1CWJgoXuSxAaL5lLarh8n2Mq5MYZzoiAjnP1kiI1YG7BTUNvUcfQIXYfYZxjG83O+9lE24+hjEa
6UNFciXEMVZSGhNK04tcx9ndHtBaCNSNe+Vm6e8HYrW0Gi87R8HCJMM8sUKHfNGagf2x+h572BsH
Xf4vy66GYIvOLuygvnyoMn8kQj2nGiuR3QCTmA0GDCR87cP7DpA53gYj+TKRrlLjKuGGTlW8aE0q
BJBWnCl+srB4mrdIEaHbwK7cv4zdERyi7daWcLcm0nN6v4m05TRdHkBAwjsiedjYD2gNdyfdNpxr
sj06GFS00Agjy+GsRWGYfmaaoS/BpaF+5lNLy7CfsNMZSrvtXhka1EvZtV/TznMSwm004ipS9UaF
drrul7dhey8xzqvB0TkB0XnPVqAZKQgg57U8MtCWgfcz5p82mDnBPiMJvTULek5OUA2l6KtWiSAy
Xtt9gF7zdwmB1R7XcwqCMnRGOGL8AxRQNUbl7s3OlggIIIKXlU5KR/DYgCPr/a4HHbzsn4GcGToP
O3aL0Af4BRJSyyeLkc85S4LXDqMpRZrrgyUXhjHdqjug5uEqyTJqq0+zc0qCq+7qKsRe2XkxTugW
VBtAtNN2sfyhfQSyrytHu18LDs4pCo6bs76okVTBcVU2fUBAJ/dokmsq5myKtgwTYwCJbmnQQ+yI
aBwZ67/QI3H74+nyWUn0W6wq5GWlxywaIcBpE0ZbrsoXQq9bu59WR6wkFErWFJmPMzLaDamfknjH
RjtUnDpyKhVokix1NbccHy4zJjFEYnGhqCcrHxYhAq0jBizVce/Itjms5vLOdEH0G2mOaWTcqyXj
8fxsOhQwlTBF3iZ6uMZWZqm2r5YyzukJpoJ2ScL7xRi5z+oz+VHY9eELOlWzHR2cGeNF+2Oh2o9V
aN/ef5deNdkxCvbDaGY6D9NC3B2wu2lBbJTZjbVQ7pw/0W6M1ZRqBJqC0YnmrnGWtWrZzfUeq2TR
5SzRfJlBNAXb0U/+pKXhoiHPpxHQjNsH7t7t7HH3+F0SzqwmJ84ZE4xGU+bYWqvjlgHdXd8334yX
75e1fTUePaMg5gzmHisTsFsazJzgd/V9ZGM4+P5umTxB2wI693b3A5atXskquxJTLyYOcmOcZzWG
EKPdrbQZUmbexZlZVe+TinT49SfX+HYVHpCvRjWyf6CGk6aAu0OaR1pV+x/R4E97JY6zhanPDSX4
8CnIi2GlCYBg34LNCzBbvm6c5iDzzBITLA7Q6oAeH1m8RDT1TXRzL8OTllkpcYgtUVmdolFn0fMC
8UWyyfaNfbKjwNYDm/bAi+8SBAGy2yyVo2AwyiQZdUBCLCqJLdfzPnSXxd1fsWx4f4vOnf94ncWF
T6QfM3MucQMQ35y2qvtQYd+wgU3hB5iq7zJTJfHR4o4n3xiMKtY+7puxPb2G34Pb5CZ5KA6wVf8f
LoJgQEpTC7JqXMi5CBKfT09k92xtY9UJCtu/Q0EswtbJyyZFdvnE5AGr/RkQsR/WGJmX7Ze7HX3Y
bY7HjwE9KdKbxL2I6YKKR/qUM3A4oKnm+XTyUWYuNnsr3tzK9l9IQgMuvFGqrG1nqn+cnX9TeEgP
yOo6q5X5M3Mspgd6XqDlYHkGAS0ej2Ugqr+gtnWPcoHMt6xmU89JCS+UJKvKiea4ZujpAjAZ3uZI
3wZYgnrDPdv2XrAnBdt6sKtnWQwkgxKSGRdx+RO6icNAU8EoACG2qVvvdztngw4pvGCWzgrJI+YD
OfnCy0LMC/RG3BvJBHKdg0Q1UuPYED3aGLG82dl/eflXxF3301/36W25IPNLJ85WQRzOhS1EKGnG
zJEx0E/sHB041PUj+wceARI+ZQEDF2IToM5EiqIvthO19WwTotdelp6W6qhgUyZTYdiytOgonhjz
Xt89onPElTpxWWgi7nNSkeqM1Ap06u0zmkfw7nxIUYn23btDa1PXRnHV2Tj7RHFkyQiZulhCwqMH
5uic6CD9vPThbN8OWIIGrzDul82yu/HW3+5Me8TOFM+5xuCD3Vwp3vd0sGUZH8HiMFUFkJkFeC9C
qYbtyMJxZn46kjgIU48W19rsYL+P8jVWNkXmTA+U2ZcNtxCS/UZMPFdSzyVXg9QrY3KnV5bN2+qk
DY0kqJXwJL5Ss5oXnBbgyTfsYrZnYk/Y3pM6QWzXhYMRvf/ElfhQrXrFzwgBV2aX2mlzKtVbk0mi
aOH98SE5TGxzjiE5kxLRqXeYRxnCOUs9Eu/J1+bV6tAwMb1fZkRGRDietsHq3VQHkUzvsfT2Ts0S
x6SJM1l/cEAmZaoF4DoGVFEhU1aBnbJPi9QbssY2k8PIbaN/H1TjyBRjW2aak2aZhOYac6bBDOxs
QHcgcoyfM4xqbbJx7svUYzFajvxDyYNt1MduY0oWpq8p+TkhwRDr5qANWtakHpZLOQk5FtF3YuoS
blaJmIDjQx8YVjiJgYJlzIQZCxEtDCGs91bbWcHxsjqs0FABLahhdQ3T0eQkmKhG511MGpJ5jMbb
vDpOFioKsyG5PSvnomoqVUGBAFLsw1CetUjUQ5ROhkUzLx+UW3MsXN5whxkv8bi7zA79nPpbrhAI
MYxtWYxSKnZb+j3vcqwvzLy2Gxd2KlZKKCwnexYC/E1BwzAltSjHjgXh/nC/reOhVDNPbW6ToXR4
UDtpdKqsYNsYEtjttcPR/qG1iO6zOo+TmfQxweHkqbUZ4k1LqVsO/16VsfADwiIWaKn68hFnZxMA
VKv3Sz3zGpO1Xq4X6Vape+LRpg+2l09nlR94ISwkQ/afioB2cU5yRevT3IvIrm0zt7MOERrn/z0R
A7HJ4ul0wxKFFnGD620e514Q3bYVgICWdWuq7vwBFcooJGdqjItYDTTIzBCOLfdcpdm/qcnhD34e
IyAWpSoBio5w8r011F1ZFLlXhxvVOLF8R4s/uPkwyz9JCDe/ZTGdkhgcDPOGzs95euTdjz/gwlRV
tKobXNWJYCUTQMWRUgeJqJwdhcCyUNMhhkSB14yLYQIHEYDkqmWKwWqcqwhwelBpVNMdIt1WtFvD
eGFx9CdnbmF/FLIVmon9QJ9vCsDAS9YEau5Nxcaiy6H0+dfLEluzLsYvEh9JjbPLyPqmommi5Z4V
3Bn0sdGN3RyZNsEEqKKUm8vE1gS3SM3iiAtVS7TKKeM1kjNW7o1Rfohp7OA+qkXuhnMvufhrZvmc
kmBjOlUp56Azc0+1XwbJfZdxsfz9TGSRmc00LFnuGViTS09NuGmy01hLZLVyMNixBRXGWiQMmn8A
DpxRidWcW2GppN6cvmJZ00HN9zOJ9llq2LEqeX6tcPSJlnBtyGRyJVRAazjSKXJb4jReqsq0eY0K
fIuBSTOg/lqGILdaa5RC6fPMI9iRaVdKgNWm1TfMTmkuI5kvkZ+Yjlv85uLKfpITmJqnOEyYWYDc
axM2doMEe1ZvaeDbbb2j1YMxfjdqW5/sLN7ywKM7U3GbwbP0wIEZccm0V2QSWLROcOWfPkl8FgVF
nMUWJBD2V13uzcOX0NxfvmIrig8SDDEcOt/RkqF9Vs45rXVr5mXmaRMQpIM7tX68TGCdh18EhCi7
SHtjCBcCjDV2rB/y+mawtv+NxsLkme5XrNanRqkzr+P3ffA4cN/GFbtMQ0wH/D/9+MXIwugZEbWj
PRZzIQzRDLNzNDVq73ljcdc0AM01FlX7RS+DYpuYargByh+yHwpRtxFtk0M7WimKbJrhdHmf3F3+
MNkJCtckyALOkkXAnN/n03elf/tvvy/ci4i0EwWoeeaZ6byxjOaqCxPJ3OWqjvBl8yEHTqYhtuzM
SpOYHUFENLa7/l5Rj7d/wAI31QUsAUMShnB0/ZiwQEnw+2qIZsbwODaym7p6CGcUhEPo9Shn/hQB
QaWrnSzC2IDs4bAqI0Tz5O9nkBgF63BPgQm8PU+Jv0bjkeSvTS6xBctH/mZuzkgITKAAZ+ZTDRId
Ruay0um0LbmfeCPxh2uy0omOTRFYZ2OpIlwTJU0fVx0eKFH3lbSvjT5KCKyJ6oyAiM40+d2gkgiP
OYuWO2XoTplJgMiW/LisVTIyQnzamEkQDybI0J7ZLTupqNkz9zINiazEvVnTQHVlnDWwEnS2yh80
/v0ygbUz11UA1+CVwJGSEG533ncG6RdZofl8r1rau6lclyyYsUVc1l21youGFzzyEiZuuvBkUHPK
QpST8Y4rn8Ye8w6GbDp48YeiAgMN5ScF4USU0rBGFoIZf65+5CxJsEj1UFTNA6PPY3KaWSijKONJ
++wU6qyfO6YtPKWJTdLHtJO5neWbf+dJtwzNoBbHqtHPFLosBvTJwDKvD9LerdXw3dJqd04a3dax
7QS5WMLdeDaeCzIdiM+3l/VjOf/fyQOiDutbdYY38Wfy+VTO00h5hrCyRPoyDI9VT48sf5oHuqvJ
mEueMOsC/UVPMNXBXOL9ZMLL9sZjXL73vcQVrOo7tqb+w48gzkbr5sJU8Ptb7Qd9fpH8+qpJgMCR
rcAoLf8YtDqLEYyupToyVpk3KluDY/8YuUoLmc6tHsmSnSDL7lcoxucj0QM8uAoW5F42xW9VitRy
MG7MZp+i3CLL+IoIwh9Rj24AdxUz48jNi2idatIFQxshIzKkfbjz6RTY/RTM+5lPvaMaiu+QxDDv
MVKOLgq9iLdxU92WcfzScwXrHcuZOn0QBK5qxdY+8duUO1UZRY7VjbI33KrwTcSyXANCE8YhP8sl
M8u6q9oE76zesJv3mHSQzL9Pe2joDcUIBLbWw1UKEfmYFpTVWY5IIvAddbacArTG+OnypVtV0jMq
wjseK+v1TKOgUgZuiyEnej3Xj/zbZSLr4vqbFQzDimmoWLXUCVsoc4+1x9baRsN9G0tIXOJjISHY
Y2LGQxIs0kryzVgec3oqS0eakpAxIt4H5EGVIASVqnubyse+vu7q3X+TlfCIMWJFZ9hHD0a0W9Ry
LPU4z5s/IMEtaBfKAphvE2RF86KIeVjnns/9a30yIpspJLSR/3IvE1o9FAuPPSwhIhQx9+drEvh6
NSs5npMDrbcqcJvzULUxb4H9GZKwflFT0XcsT3fOOAb1kL//TInErUbUFraDtbmjBFs+uNz/rkzf
Bh7vw+zrxHwJb2ve45yicD1TPg1z2WS5xwkWmlpPflVIYksZT8LV5H2JxcAKKCjDuK/7G0Cs2615
rLhmNzV6azdJ/HL5vNbM/Ye1MZil4gkjSDENYpInFu7pSPB+sSeM4nI3f6X+w2U6a3qBJDsy7ID0
Vn9TQH0oZlZWUMCZ78v4S3rVzdskkRBZOyADSgdwS4oRTtGdTFkWZ91MYdnYux6jZTz+g2uEBBjn
Gpy8aYlQ4U2nmjEr4RzHMM9eWFrVQEzLQi/uu1miCmITwodvNLECnqFkRHWLCbrAdCy3V2ZYBQMb
Vu3iFgvwtkEcbYjmlUS9ndPWro33jMsem2sGD8xh+hW5d2zeWv5+FmVUccHKJhxwr6ppU8ahY0Xv
8fzvs+86CvKovGHlGzfFaJ2F8QD0jDHxmJGa93UZjFt91Mdj2fa+LMZdidsR4JqELnlrihLPZ4YA
FtMNAZ8Sr4j8bRVGX/QQa8G11p2r3ciOfjEi1CCD3eqP2mg6zOpvzb6z8xO3KrtN1MzWLLTrFX73
5V/fiU8ftqjzmaTNoW9JYvWJp6rWS2j1doTJSzOK9zGT2EoReXBRpk+khEPFpDEQhbsu8ZJu2ubE
rsJjND923LJ1/Yuq7/3SM8fUNaPNmMRwP5H7J6xaFE8zCxfoA/LzjNXC6EnqI1MCX93YU/BDSwhe
aAdN1ly2orzg8xcdwUSjXjhZjWkkXjZM/pd2yLKDEU0PTQ/U28scrVIyNaxBIbihjAiUuDErxlDO
iacHuWsYr2FY28Vobi9TEWFF/j64MzKCFegr009LTUs8c3Z0ZkUOsg32nPvbWe3fkp7CBlSbpK1P
fUCvSTFsmdXuqDZiRTKZNzzoHDKww+WPWmUdVxdm3ILLEMFoa9OcKzbgQgFdz9YOvp/YsaT0u+KW
YPKAqQcYUkNH3PL5asypUqDPTMWdJTza13ntpsb4aNbVbUa6J2y9IRIFXSXI9SU4Wip1lnAXR3+o
QrzcEi9Q/goLwyWzXbwAzspNxh+Xpbdqjs4oCVdRNxAbmxUoTdODBvyWGHjQWGdmciT7sUZxeLhM
bi2zrCOxh39IijBY3c+ijBMrDqtYSbwhJjMg07N4Y5TA1Et1EjjtmPrYa5a0rhr6I+aX0/4ABNxq
T8scXcNh8uaX7eiG2Dr5J/fH0iEIrlPDErOyfNDG3iD4rCY/os5sV3Nta939ZeZXNfWMiCjrqetC
dfZBxEY0SL1BdS4TWAlrKAJdhsIYYoLfAAtznvZlrLLEi6facul02y2ZtKC8DVGz3FymtRyUEPCC
FoUlR4MHAmwhVMuxu5iMJWybkeuvdd3uw665uUxCnMpYzA1oMASDiKLgNIV3Qlz0PWE5BNbO1SHn
me33eHSbttUkTq6h16d6KpKnOQOUt5m+aEPsBOPoMhQgBrVw8gllq1b2TSuH+OmbtM8KXGkGCnUc
GBxWoj/P0bxP0TRBM8wv6fYw3mcakILV3u3b67puoMzka6wVrxS2MqGRJJhYMROfvkWwS62PrnMS
oA8O7YT0YPYps0kylUfWlb6dzkq2HbN52F0+ldWD1yjQ05AUAECwcCh5FJZDO+BQKiNunDJs8PpQ
yfzvrTpF28hPKoKYsb225F1gISQLd1b8xWwOuf90mZG1mPYTDUF8Q9RYKS8hvmx4jBBTaYi9SP2D
Bz98wp16apyQ6XsFIDWXCa9eU42rlrHsvNHE+Zyk0+q8QxeWR8nOzI5h/7V9JI2EyJqlBXe/qAjn
VBbAAsaYVuopkaGhDWNsN2kaJfu6bNXUjXp1vmKmVf8VD3F9KLtRuUZ2CxullQqA04ofOzxuOruI
fV8S/q0r0K8PE442bYowH4o49ZpNf6NI/Nnq9TzjWjhTs2smH0YQbZsktxujcqfxPZKh5cgOUHBi
A030puZQnC4INkEACK3pRwOsW4uHEr8koyS4DJK3VpgraKydx22gneZ9P+9r/d8/fz5pyvIRZ+Fw
2yRDFwfQx7E7VkHpmv6Bp4lEH1dtFR5wumpQlCa5EDomXYVc99Kz28a+Y3RbmMu4ebPSY158vXy9
VvXrFyWxXUvL2hmHD1+usuE4d3dxZP6JcTqjIFwtM0DeftJgnNycXKv9TSFbxLUI4zfnekZAuCJB
1sdxG0NY6mDAuh4zzHFm7CYmD0tgEtDaxoKZy1JbPx+DmMwAxr4qZtrNQvXjcEJ/69xnzW5u/OC2
yfxdYPl2BmOFKL6LHy+TXL2rWKJNUaKwELAIYixgBqEQeE1U9CWxrhoztg1F1oEoDsr+HUScURFk
OZscGFqjCU8yhB4dnSJ2hzy1R0rsUhtze6YNds039x0CUCCdhvaQNHaS483SI49rZc1GN4DNYGAn
WT26OlqyWsPNOx+5lu6eqRj9uCyVlYgcpY6lfK9jOYMhJkf7sV+6gfC9URnaZjO5Q/hN148peW5P
JpM9hVfPwESsaOjIRQD8/vPdj9oYrHRLPM7rE4Fb2rWd5lR0sCR9VDJCy9/PjEzPRtJmBeImtA44
BrtlLV4awSQR3urdP2NHMGWhhuAsNcFOQvZope8ksY848/O3MuFQ8NDmKL1+zLeccaE06DyLa3BR
5Ue1yh01PyR557QZSjAPeWS6Qbu5Z7nsPbjOlkXRNoImWtTbPguvSLOyQdyZeJp2S1lwYr0lccqr
Wock2z8UhARCytiIWQT4gM4q7FFnthaR1yi4UsoqtXnojVQWSC+3+zcbd0ZRcAhT7kfltIympKGy
L80ws/t+w7ockX1gY2XQ3hwOsUrcOUz/aipZBviyRI3fKkJUS0nCwG9t5getzfZFJfGqq677J3+G
WBCq4wah3wj+APJpd3NwwyP6paWmTWPZbIKMGcHEdWE3Wskiygj1mpPs2Sr7dSGk6pSWzOkIUVXH
cbe/bOzWLxTGKbCoGMUT1Eg+a3YfKcUwJ/j0ouqcOu53fWG64TQf8ll9jgodE6B+e19b3X1Yh17Y
ybr6V5nDBmHkVCl2zIh5bT4oTFGXwZhmShtbw7jKXV7V49tlNtcaLpG/RneEBggScClYP0sLMz2N
89RD5tOZUS0fAeU+G3g1BppTlFdooWun2KZHOjxE7bxJerL103DfJrqNhq7tpFaHOla3YxV5Q2h+
vfx5a0I4/zrBapZtnsXRiK8jTWoHDbfL5OkyhbWABq95smxq5gj0BAOmd0xPygqzQFl6COpmE0fV
th8mm+wRHeA93+9zGruXaa5FNOc0BZOWmDwvFLbIPPga99QJEmColA8+xJk0Py7TWtVjFbMuaIiw
NLgJ4ZL0NK1jpiJ8YvpThgbCrLIORTC+JL3hzLl5ov1GrYPNGBqvUVLIgjdxPvvDL52TX074zC/x
Ig4zHkyphzkyyniyQ+ke42rVrq/IqW3vAiV0RxONu/VVhQpRPoS9XSN54HahG3b1Fk2cWwux1+zP
Ds1luybWfL+6DGZwvjQei0UcNWyHMDMgHHXaFtF19pA0kuhi9S2PxRgaA3ccnSJCpTdJTL0uLLx2
iwqLzf3Q6Zs71SicLCB3DQe0jO9vOCCBlF4ScawVM1CG/UVZsGBqCqzRXiMwvsNsR81kh8N13r6P
5Xs1vuv6bJMcHWbVlYKwUvXpppEZl//BO6b7CMMcBGrdnw+faAEvegA7eB0pHVbdFjxfGnKdfpqd
WUPPupUdg/aqjnqJ9V69YcgAUSx8Q5+bmBdvM2Po+2CA0H3NywzMxTS60xW1zXizqyLZEOOqGp2R
E5QcDRxpDexYRAzBXTJUOyW8taRzJTKeBEs9R7WpFrRD2kTHPtvKOtXqVzU7Yt/tQU2yzWWzsUoM
M1gYKUTemYrARLwYKkzJQXe02nKiYVNjxUxMXksk8uZI4oNktATpAbyM5/WSD4ryTdzgPde8TYrd
4fVj0qqU3Iq14Ec9Y0yQYpmM8CkLsTDrtwo7Yvh6i3ZfJ8VduCzCdct7RkpwXnrUk4AoGhIL5ltW
F1eJduUbyiaIC2dibwhd+xi98pVXlr0kwlvVRwqEWIouT+23AddZMWvTymF0VY69qMOPOqqcoZQQ
WfWceJ1pKEtTC/XKz5ebp1ahth0kqYZ8x4NjE2du0sOY+9u2f0Aq0W5VIsnVrJ7eGc1Flc68CUN3
mQmsx9Sz6kOmveYUU9Z6tgMc/93lw1slBNGhp4ChFv5h2c4IYegNGw7bCi46HaddMfU9wqBydhsS
WHbbFZI3x+qBcWQH/y4/i0gcYRvUVTvAD6VBZqvaYx/VtilLDn7EcuLDRkXzKmJaipj2t8k0gm1i
bQmrOFip2/KmO/gM5VijVJ2s43Zjpo91TAp7/hY36a5EO0WvbsMs2c+BW0xcVtpalbEFB6Vh9Bsy
Fg6zbknadRa0tO6uqyabbV50NqXzRo8RBFw+zzUBayrma7hqEjyPBWUNDL/ofI0iCkLHKUj1/WMv
vfGLoRLle05EYIhqpG2i0cD0f1i6dX7M0NN1mY01U3lOQYgc1SEetDY0cYJF6mjdd7XfYRed3aLO
q2H47zKxtfPRKCdYSoO6I1ppP1+2ycJLO0D4huaTwqny+FiO06EJr/UOt+EyqdXjMVRD1zlDh/MH
nubZdSvRQoIggKdeYsZOrbl5g+4q2QigjIgQCWesnbLQhPAM6zHvsRw22qRZ+h85EZwZ9dWBRToD
rkV/5IrqmPlJqWU3Z1XRzsQlnEyeYBiorCEuMjh8X2USHhYt+k2P0ehu4tgRtxkCD3MXx4Y1Y7Kw
N6sHpFedek4eu44eR43smqL8FoSWhOSqYqNXmxh4ahN02H3WtV7rlUTHW9SLosozTLTW6IeoROUQ
nc5Icl7WtlXxmWgfVhmK3nAnn4mVOvWrpk0wnE9a+GLChh2P9VLiq1bVDQi2DMOgmHcSdbrP9DxU
xgxzg4mVO7FWUYeanQp/POS7ywyt3lSTYz4dzgrT2kLGalRiy6gJRhStgW5L+lSHwXbsEpvF15cJ
rfP0k5C4eLBFxyrzC4y5ldgDUvfjxhoek86UnI+EHRFtomobvJnmKvMM5ttDxt9qfhOm1SYzg81l
ftY0QScL5g3yi8ZvA/TJVKQNNYPMC9oZHVcmwCu/YTJBpnBr2k3h2hGSIdVCRLGlvU67zoT3Gab+
alLgYsugfA879Y7WqIxn/v1lttYECIutW8uoO7qMBQXnQxYE2GaXeVVdOzl/jzVkT5Rmmw+3lwmt
1nLPKQmmImMYQxhIk3kxgHYcbQrRMW01xm1DubkNCMeq16luDzRIesxhWO+d6QdOpxMF2DuWFyuV
6TSZHvzBfTj/KsGaKBGWLo4j7kOpPzH+XSVfUc4LMxmA2tpt4AaCCUTYGM2gAvPakGchmhNhR5Jy
Y7bHxZsMrQxTaM0aA6ICfbro81p6uD9bKzPlHKCcGAjUiiaweecGXfHK2urYaMom7pCTjlTJtVjT
H9wJTAsYHK1QHzuTz9xxbQRtjjpihkHKWbfD/kbTuaN2WEIxdjIzKaOlfWYPDWUtN5ZxMXTbPOfR
pktjN0BCwPdn97Kyrt1CpPkwlY+GHU0Vm3YQORVEmYzM07XRiw3V84FupTbtLk3NbZkmkh6YtfcR
esmwGRxN0OjoFowyVWtaZi2aoKcMUFpmZ14347PeWVehcaWjBQj/62iNpsRCi3tDPhJu6GPTTMw/
McCOCHefhqk5KiHGbI0QWaWwvfWj5kuOJEHG9Z1uIGM7505WxCdSDVfm7NvR0PyB+bEsdGQjpaYS
SzR32hRHk8Ywh2tN1XGo2F9ZrDtl0u9ZJasOrWoPMtdoWsbRouXrs/ZAJ5NCNTDdkM+TN1rDNUNz
YD8ZJy6NvVdIoRoDvCCO5nw864XzzNscqPz/R9p3NbeNLG3/IlQhh9sZAMyUKFGypBuUbFnIOePX
fw903u9YHGI55T32XmzVbrHRM52mw9MjGs3N7BkL+WjVDnaZGegXeLotp4uE8BJEIASIL0yxXfIk
S4WWlQZusJQOmqndZ+lnNm4F3fj7R6cmYtIAQCKShDwHk53TajNGWgxTFKogbny0NaZiDdRrji1e
MJIXVJgsZKkOQW12mJwokLaKjFOoAQM6/xch6wUVxoooUxNgbzAup+uEuw49mbrwKAvNXCDMmtD2
jIbevqQlPQPFGdbH+vIBzC0VY99rYTFP8Bh6SxI9oVZ80rXnUYdHL5wcu9JyvyOl+MMHzBwGdDa3
P2DpXCEcSOkjbw19ZyQ/tzKh63MReq4OpEg/8dD4N+A/2ncazHOz1lEZkVvQSNWCoDSumCrRUk6N
Z5ER1PhVZAHgc9j+jjBJUIssAGYTyZ9GhlREdYosXrPFkk7JIgBMTJTGUSJnTqudSrEr8yTfT6Ga
r9pRL4iXKr8LsbwDolbF8TSL1CRRAsoBKoggd6nBbaQOmhWbmA3xp00lN8Qvy8dWCews420+mT+c
eatpgA6BqUV3DCZEGcEXNYA2hqqf7wPrCZu5p3QT6TujXysRJyhfuiYZfgzZGqSQLHYUpRTlotA9
IdvrZe5kXrNFfvgQd8rD34v1dzKMuRgi3UJBNs739YSX0grrP6yeM08ya+bVkX3jhDky2awHIJ1H
+b7vEiJ1n21Z/quzAnqZiU4ZvABn+fgWP7V1IOZGCyb08hkEdOtJ7D5vn9NCdDHPgv+XBCPQxtCY
U4hJ2L2EAWQSjl1FrGZCe4ITh8POGFRbKIudkOrPt+kuRfzI+WJGSEJpRUNq6JI3gMT7TWNoANnI
K2VlFWmxKkKlJaHXAAdfNGF6EWithkHWnnvFwAhyYdA4ixTHjAx1g9JnRMViBGjl7Q9b0jmMYhvo
+sakI5rNme+q+qC3kLXdy+W40iwDj5HJHZVDPvHyYkvd39hNAwy8OayDi55V5dv1DlJX40EAVZAi
bTOapTvFG6U0HaO3qNlQEaXUPrTWQPqh/r3VaK5n9PaYh/e9OVC5etRVXrPUkkgDmMDABAjgAZBN
vfyiagR6hB/m+T4rtZKYlerTQPU6js9bMgHfqTCKU/W9nHcKZG4Y6gr2s9KoHAAJ0vTGwr19m4vu
Ff4VQ4QKNmIjU3PJkZLncihNWY5k0KeBDRw92syKcC5S9iIQjHaFtB7kHTZD0sIyNno5/AsTjt48
c4Y8w6DJ10j+tzsu/DTS06zKUbrcjvI2fauLgnB0eOk88a4z8BRRsM+JzXOMfQaU77bErdWCHSar
qfLsYOA8Q3hEmEvThhTQEQYYydHehvjLxP49mQeut0gEyQa4IsB24g1yeVuW6NVKYgwgEpyQE6Bl
dci6/l9cCfph0ASKahPOi7E8Vp9OOUKeAgP5dU6M5FB00W9Zw0Ri8m/CBXRI6SpmWBUTBYNLfuoI
MHRNUxb7qKpXUSb8HOVfUhruoLy35XzBfcNDqArUClU07G+9JDRGYgjcpSYHSk7jEasQXKHxt6aB
p0XU21r64za5hXu6IDfbkW9SbTReijxYne/NdiRe/i7FqDPl5d/bCUzkfhWaTAR2bPusN6SlGHgi
5Bo9wVlTr/x1qMUcL77U3qCbmGGc70fFxOTM6zdePDGARA9Fsa8Fc9Vb6n3gPxVteNAxvjrVhZ3n
72ilpVlUkdrD9plMoHHScLRrwfCinAYU2S8UUTR4XH4EBimyJGzrYm/mxSavqm3Gg95dkBAM+CEn
jtbO2RoxqoWqRZu0UVLsq1ojpXcM1JXvZ0RJA+INPNe2wA6S1QgrUCdTDJMdADF0PzONZCyQGpGU
yYb0l29aEODJdlsOl5hCVV3D3YHIVU93r7beNI0y7IXVYDVQKWcbvc8it8tUiXgF5vzMKVA5YrnA
HGJxVJjAHYCzWVj+FHW/vgNI215LCieeWuxMieR/MfqOo1NxVfN4pMI+yxoJa1mswSowgWGZq6YQ
4m0YWMJWzYeaowELhzjfki7PwzSGxuLkZpXYIqmLekmI/8HFdmllq5ZtSPRJV9wsCy1i5I3CSRos
HSIIIotmoDgEPNVLgR8aqxVSLyv3iVe9C8Hcom55q9vSsWCl0HSPgXdk6jD5yMIhhp4mVkOglvug
PpiA3qgsLErA+MffU0GOzPxqsESXFKO6seZFWW5E1V4Beq4xPaEkXAnO/0aDUd7IH+RaieJqn+QK
XZWY/5NiThvG0oWgcwCvWkRLls5mwJpulGuzDyt4xWhtTtXvNPo3Q9yAasJMGNrkcCfsI1NpJK1q
laLCJLO+8g3BlkrfaVtvffu0Ztm5fJiBCXHOcqt4WgDQ+FK2sryqJyB54pGu+/tKfdOlilTYjdqF
PMBNHqVZtb75jiYqEnj3IMfoxaMRvaYeZuz0u1h4vc3Q9d2AIdgBXA0ea1d3U0eG3oxKB+/+UxpJ
w3uS836eSTMUwHXyW0REeyE2bM2ws1jn6AiPAhNyqaUe+kELBnqnxo6i26dzreZ4qgDvHuEVnA7Q
ci8vAQ0LY1Po+PzKWxlWRprm2Qw4NnKRBnK1yBooECy2i1ssMySGfQM3UJ3M8BnQxaL8dJuNpTOC
DfkvCTbAlqvaLwcdUmuOJOueAUB3m8C1sAKFCgZ3Vgs4TFYtsDYnGBNVyvdxPVQk0MV2X0kFqvJF
EdFB6CeOn/wKKS718JIgox3F0GMsCVA0+6qj5rgqCrt+6kqn8l1hG2YHqeMIAo9BRo79LFMHEfXK
vZ57CjXV0tsMqfCaiWhMVaq04ljMWWiv2QMKBGa4DYT484V+U/7UE4KsVSawJyi9nTUYtVIRB0h9
5cjdR6k09iDlAvHGnmPfrh32fK5ocBERXmkYH78k3HlTaCgeXklo20kLN818GzsBvDqgYXy6LTNL
PM71gxlTHQNULNo5RseiNpMRYFlGtU+BfmfkWw+7G8zUlb2I5KZBdF5Qd60ImC4EpBC8BJy2zq6I
y+NcQZAj1ntF+d3MENucVuqF47v4feb4Mjky+ljB7/dDiMTD0SORf5eHJDY5h7cgj3B0ODZEIOgV
Y6EgZohOS5nkGkH9R58cIQsaZvJSbiJpkaGZDMC1Eeewu0/StNaMafDqfaBr68IALsq5FXI6ld02
0Th1wflwGKGHCwchBAp4K7Ft6PmI17Mshg18a0hywNqoAV4Tr7elbpEI9pDMec8Z64UJqapcmHxT
BREf55VHz13rJvXzbRoLkm2a32gwIZWAvfdZ6ycNAGVEaibRtkRz64A1EWMoOkHxW+ljMjRyyHmx
LAq3aSDkRawFzWKEr+pUTx/HtAH6yEOWnfqelzNeFDq8ZhX8PDJ57PalxMwxTJfXzV4s75PBQ45m
sGGRBll2bh/gAieoDxsoy86ZQuWKk6wUlbEf2n0ICAdH6ctuUzehxXMis/dmBA59NXizovKNDijW
azVCE3hWq7b7MZtoYiXPeWAeOkly+7gheto/jG36oE7ZVgtXeryVzGe9e7vN6bWooO0K7T0zGi3e
fayhh39EZVNXOmCneJkToLPAjQQZWWG590glx4kT+CjNY7XJRhvGdHOb+vWFgjoShxqWWiCXxGp3
UyAsbEqz22PgjnbWRBJxBfdOCp3zJLs2I5eEGH8mdWbm+Z7R7eNonSVuX7g9Rnv8g6Dz7nTW38s7
RaUdjgvVRmAVI0i/dGB16FVmrXf9vumjMgaId1JuRSUznQzAuTScgGBpWalH0X1ekWLwJVcQ63x1
+1yvjQw+AtM0ePDiNYK64eVHhFKqRw0keJ9Onj34QJCIBiJUKkfhF64PeVl090BRUDRkE9CD52Wj
1gOO0eyd6L7251HJfVBkHDLXMjq/3QEAiq0RePxo82d8C0Zq1E4SI66AKqiV4q5Q2ukQCJh1Urrk
vTGAyq2PYr1Wk/ERjegKJyBhFyMiUQuYVkznAGIOTeEGy2QxdZM55Ia01wBcNKpYhjWdi+SQfPSR
He+s6WGUIyJ21GtdLd42D/ih1eidu89MfYy9jaiHlIfBdn3u5jzGDJRFzCUi8z8f2LcDSeVMw0Rx
IO/DoS6csRIr42RlUVdSLdByDOYVqOhwTOLCoBLA9QDkMw9M4KrZ8nDXyknXJBPWGRkdUTB6llpY
RGmYBKCmRC0tO08MZ5wip9L/3hyjaIudIRg9RCIMU3qX/PpSlOR1Ikl7JRWwBS/WtX0dNuX5ttIs
nCqagdDJhecDsE3ZXFGZVB36332cahZKG7HTK4HkGMcjrYKHdg8oAo5RutZS+DDEg2gim7FH2TxY
GU2DaWDR7R7TlTIg+3Rgaf1MKq1KD9GQhyZHkhfeLKh+WV94YajwX5X/8gp1jSivpb2o22lJVQPb
3Eih2IDPx4I365hiDGf4awt/SZMJRcTI06rezKUvMIyiv2/tXCspMMhv392CiQBKLKQSvXhAKTHl
SwmJSzwqkOmT9kaqdhWdtEZKaZJXGd4tSVzmFP262BtiFs1k+8GEEbRUAHTj7Y+4djKIvf8zPAIM
iCtcZywuM4VB6PARgiSvkGMy7QGYZ64UVcZGm0K3b9WQo5ZLNOcYHKBsyJ+gGnfJOIDypwHwetJ+
GM39qAeHERVAkitWhVUf4t63Ig6TSyeNbg0U/Ay0zwHi7pJgIii12gDLcJ9l/a8gwLAi0CblFC2W
gJ1cZ1FMhbwmZVxxpHdBWeAFoP7wrmiDYft1pSqQq3CAzUOXoOCYQ9+853Jq0Saqu5HjxBcsAQA8
4MQx/4MeWRYd3UpTBJrYZgCMJ/+h6TDGHpdOqwOLCLHJbZm5jjTh1VA/RdoFcwRXoLlxLxRVB0A4
bAJQg/dSrzpXFiqRc3jLVJAoRlMn9J7ty/M1rH+WYIH26KsOSToW7Touel6n+NIV4fWOH4JYoDA4
H+s3t9T3Td4nRqTszSSd9qLSfqqB39ASnZQcq7JMaR4VRustSiOzVnyjVEDT4ihOlL2XaD+HXnsc
teYodN7v25ezSAZeH8EHQnRgpl2SQTka5dMkVdBoIwPAZ/Ct1ZwtWRelOHGScLMLuwwbsWcROMDA
csEasSvxngJRE2pfl4EJn2zRGEWV8kdZiTTt7hVBWOGfv2YNFTlYDQlTS4bKslYahhy0aMTft8Nr
NiXEwnCbzIONuRY7VKEhcejARO7SYHdKi2oSagAI1wGirGJEvRhfI32IOQZpkQg6rlBomVcZmIxB
ysMK8jz4IKLWrWiXZY6yX28WZvhvCAEcHEquoZrEjsRYbVzkmVbqM7hmSeUsRdzjT1nz8bc3g+tH
vRSrTmDWMfd3KXTiVKkRlnzqWIhap6JTW0ZXrrsRIRBps1KKHv6eHORORC0OlRE8rC/JtY1XAdMt
MPaJUbWkM7pHNTDX+t9DdaDv5j/BxzwtqjBkprbsAUIdGvtAKPczFYCw/XX6xkKvJzJr2NaDpgQW
3sdKUj1PBN/Yd034hEeLhyqf8VEmJm8S79o9zISAWvuVpITRvjwyNUL51zNjA0XFtzoWzjlWHKWq
G0q8BMESIQ31bHgGFdum2A2pVd+KXhEAwlnPLer3QOj1MdYuAtmZdz23KV2t+uzRoim2Iq4HsFmO
3LwpZmH3LdAwTZ5vvQ5YEKj8lycsgLw8vKApLTxIQUnxDlJeHYHFVAj1UfJLPFI52dBlrmAUsGoP
cN3sW7wvocZTifOTozCgmS8HblWE93maZ7vMrDmKu2CI0FyGPgt0maLNh+WsBXB7m4o9ooYAlXki
SP6zgU7nX7f1dZHKXClD7wgiMHbqOoxlzcvkUgYyUVSUJFPkaiUh+Ptr1weY+K+2bRwfYktGxstC
avwiBUB8YySJHVkY20kEUaGlLg3Ov+AIIyCAXsEcCHrtLyUiD2Up6+sGkZ0adhQYwR3wPwyTU9FY
PLev5c8wDzDg83//FjIAdncyzaAD1EWUWg+YsIxcPQtM+zYvV9IN5F4YbQywGSISiGyHpdADiM8H
6NG+TX1SeeoDFsbZtQJ3bqiPSl5zjo7Fx0MVYZYBOGs0W2LCim0DQOU+rpJOks8xsQ+HblOSn5vz
hpQ2KcjrUaN0LdgnDo9sJuCK6JzW/HaUgiIVlpyDaLBpbDvcVp/b9e7j9kEyqntFg7muAd0pEZIx
8tl++8EJhtm+yavfZsI6qTHC2Evw2+5h2Nz5m4hs6dpzOGTYxNEVGUaFOkH2aguN9ufng0ZycjeQ
zerX/Z7Q4/pxbXPO68tPfwsgr6gxIXHjTVVlzJeys18k9+3QP9xtHn6tHGF1bCigvyhPDL786S2K
c0j7TQxG5GHicj5G+yC51Way3wK62WxIsXZIRjpHoU8Refy0NhxW2TzGFauMwZhUcYzFaiYMqOYf
E4S8X3O5m/3QP3N3pcme/v+52wH3itjumQzrTWQ/3P/6MbqUCq8f9m2JX75BdPHOS+qRDdeZEAkt
9+1U6YJ8fmnsg1uTu4fAflj9Ik5BJOqR7cl+FlwOzUUuv9FkVLlFf63nRZ58zjbitDqO+1eTHJ3c
ru+2tCePjyJ5XD/fpsm2hv/n+r7RZFQ7TPpBsZBpO9vBBv2pdCLqh7TNPyAsa98+nXjjH8v26htB
Rt+9vsWhT5Z87qmvEtm21x79iDg5g/lHruTlGxFG2yNf6eeqlXxWqXjvPfyvh8aot5HrWYRHg3wu
bEhjPDndefg5Rvt1slo/0erplFAeSeZJenVPjH4rfSqEDUKD80jzBJn9l1+UZgdjc1pv0VfhnrjS
yDjPK4KMXsdWiyRP6CtnW/9Yfz5LnKQBi+3C/j7bzWZMY6WKIQRvdxBITXP8Xb3K9jYga5snDl/z
Szfk4WrcIPZFrZugzdjtSA8pOdzd3Z03D/rm9/09oc77O8hue2J/8FKhy37njySynWiBENSKIIHy
7mWwDwF1N5t7sjfJq08p/eBICQuOeHWojAWR6rYeNBGXFux39ttbTX0ykHv9vGpGQtenD/8n92g5
RottoqgqTD50og4Gdy78aveY2PUqsFGGkT5H0u/W8eNIfDtacZ0CR8nZ7pTKzJUEbffyuXGfD4fg
/hCvXdcnmwfVXu2N1Z5KVLYruv443baZHM1gh6V8IOTlcQpV/HkOiU94HdrcS2SsC9oRqiSbXc/B
HmzXncjD6p44jrN9/ORGKsvh1zf5ZOyKYaahn/WQmN1bfcJiwnvbt9ecGOEflABRIvJPFiafGZs/
hZEUKVKsgKM3N7EnCOXmHr50G5GCntank0JuXxE79PV/ivCHIuMAMCQ/SONMcZds3rqNmlEEXt1h
JOsTD1ThH0KFP7SY+6rC1h8kwIueU/Jsv0n22X2AZfm1IjRxnh5Ppw/OcX51yF5bsz8EmTvzVCnz
Sz2CabZ/tg93E2DFbay6p+VAJrLB5h6yJ4PzHr5s149+QD4Dkpzmp8d6uo8JfBTnYb/smv58DuMp
rL5QpbgG/3a8HnuSbtJHm7f/6R/k9L9E2Nnvpsy8tGvAcx6vix9a5ZL103b93JL/jZkvUf4WR5ty
azRTDma0n/GZerQlGie0ZOdAWNn8kqdvJAq1wvb1NFDOz/adHjm9vd3aPVl3PeEIynJsDuCS/9M7
FlUyTbJgKjDJeFaIhr8vvYM3ltTbNsfvcG9HvXx9dFnWREEBQjvhMXj0Wscja//xFIpkxyH1D678
D0+MLSkGwNyH0Sz8hxcsTCcjBVs5eROdt/Qp2fnnU4FgmdLk+EofI870zFdi4obqsZmYvjVTT6zD
WfVe3Dd3c/6yZStCHDxbn+Dv8JcnL8t+7g/HjH3pDL+ejJlmS5/1ba3axy3CFeF+97HmhitMw8yV
bDKmJR/bMooLyOZuN9KDKxDX3aw6snLwgNzioXzbTHMsB7vXsS/7cowsULMDj0in5nn9yeOIJ5rK
zPE3bUMjCxBnxJkjrB7YHua+8HOxwwBepvJsB5fWHCt9p5Wj/jtIs2YfXB0Y3BT21xXOvDcUz5+y
+fux8fRC/7qll5Hqq8PbT3Im9z9eX3v7HQ9wzi1x2WKiSmCIAIYunoVeQohn4m1IQzuhNieu+ioU
3lAuhbEirRUkmfjlSF4Oxebtp0DwxkdARwxnRUzyHpGnAAHDSBAycMz+YkyHpL4GBIR5wothUcN0
mqKouYIHQu1MJ3vH+f3ZB16x9u33GdZ0LMFMgYuOwNzCCwSp/IaIH+OGd1OL6vuNDGMcVdhgT5vZ
eEYwbByOzvy4vq2zyw+3bzSY0KozQ6+OLbCSksaFkTi4Iel2ZmjH5+gQrAp74HTmcCkyBnCIfc/P
0my+HHnV2C8WwQz3QPGiWfPcy3Lg+I07xgCGbWNgs16qnCu3suebGvZVYj89rk+fvKzq11DuLaFg
Aidz8tNeVXGSLejYbmDrewfqe+IxxRE+tkohq6I6qTp4ijAYcX787In/kyMUHMH7ikS+W74iM/oi
BYnng0rLp44kmKk2Xa41n/XkxpF9mapvdOS4xBZoH3TG1e5FX72lW2Eg2XG9LnmHthw8/ZEEtsfF
Mqs09zTczuEQoQnWQVTRkxIul5v34x0eYxwSTygBZwtKpfNi37nuQB6y3a+EOIhw6e45X9++rGX3
8Y0zxkpgIxGWjBY4RIWk5AXpzc3Dg0HvG3K/f10n1KTca5uzpbeujbEZcTkNjYfejXP4rAurgTrr
9ck6pz/Qzsd5+XGZY4xFnvh+hNn+2Vgg4jUIuNusHtS5CuPQLSwGx2t9ASvc4o2xGGXuhaOggyBW
0L3tDnfupiHTsf5F15+n0784STQ7oGCG/pS5jMq+gzrPQg+f2iCcmWGOXYOop6C0O3mLgQLzx21B
+Sr2XbJ2SYyJZ3oMEXRSXEKrdy9IXyGxs1mtrBNqJvjD8ZALmehLYrMMfVNtS+hKgI7PxJDiJNMe
+6MCe0OcY93OJSEeuVnkbvHGePyyVqtu6kEOC9gbe6TytiRADbaNwx7DOmdtwBuGcvwzjyaj6L6a
jXEUVsoZHXtp5uSYHe/FR3Trcu7tOpq5PEpGwYMsTJNBAm/2C15GAHkJnXp0t5nzuF5PAjfsvbZf
l+QY7ZYiwZL6FmztXg6iTrJ3cQ9Fu83TtQ+7pMGodVZ1od9jCu5c9rb7ElD1XsSyKEpvU1lw/5dk
GGUeqyE3AT6ioDqxE4EC5OQ+Sel4p7a0lRBw8KRwlrJbUsiEAIYZNbpQg56t3B2qcyyQ6YB8GNdK
cSSPfQWNE1pkK/nritLf1RNP4OZjucEG2yZVIMSY9BK3E4/kBUIABUbk9Ouls1UnDR4MDj2OfLPv
H8Gy5KmYT+3wHL4Hbn+f8Yw6514Uxjp0flxjYhUMjaeXXXRWe1sX3OS5QGJhx5HshfD2QubYZ4+g
hUY6maD1fLAFciDepqN4Yj32hJcyXyi+XZJiDIMRyI1uejg4dO5HDWnvA9DhZYMW8pOXVBh7EKS5
2uQmqDwfXtrnt9GxyFRsW7vS54fjo0N18poQchRed4edcHfY2bS8Q90YlZ//1V+yaAN6mAPefJgF
P9RJu/oN4CsEVmt+HwZPYhjLEYuJ2U4jHHNPURPso41BgemV6cSmNkf8ObZQYYxGK0V+3fgdcpRk
ZxcdQa/5r/iRZ5o4SqbOVv+bP55qACD2/SyWGjnY5soib293Z7JaYW10QJ45hneWvBsWRGVCjazy
ghi4hsr5ZfAdjVR72yI+UDQc7dQFB37dQ+XQY6KNWs4rOQA4GEoSd0G53aOaalBburfslpfAWygQ
XOgDO1gnlnItJvNJwql4bwi5c+LebVDW8TfhZo/eIK635PkxFpLVaL3GL3uwZ8Mc3x1Ieug3lBv6
8kSEMSd+XZpeM4FKS/ttOhIkvZqUEOFJW8FSotDAM8ucSINtaq/H0QI2OaRkuns2TyVKVS03FbTw
8Lu8LibUqIK88fq+ngP6F3tCxmuwvdUhDpzbIs87PMZgTFjO2PTWbCVTMu0yzq/zTP3VWFoRVGLX
gYv0OdeJuQ0LWpsbFbPUrvVq8XwY52JYBOWsrkcg+n+dWWeLz5Yrf7Qykdf1mldw5ok2C0IXmQlg
jBSQsg8IbiXbFQ+1W77Ck/GSggvZ/gtJYJFe27EK0U0PUjp6Bl50IFbi7x2qXDXZ+FvxscqcYVVC
fT+5zyGe0WAb3MtMr5WxgD9RUOY4uLKDfq4QL6L0YDjWqu0IlckTbWlhZweOMeb4F3adhpzFbZzO
rixpHHWiZ4Empq1NvNcQ9yYZ8yF5CEnbCnTGWdECG8+vxEXOEiEWh6OFVNvlTTIhiVRPY6oMhYKO
necDRqjbB+04vSHZ5qP0xk24LZT4LskxJkTuMHlWzg8wNEUcip8mmYO5HbfKPX/1DafJjuBj+j9N
RQ1kevr8Yty5tuz0rYNi1OQ460ajtw3WQqbjkism7qjkfIz1+cn8rEmI73dTQcRVT4E+4mDCjJKI
rNeGbfLIzq7/BpcskK+fqCkwo+bDxJalwqNUJLH96bu86HjZIAMXD/OfqAOw7cJxPkRVH48IjluK
zQHCSa0pL6ha5uUPDSbM6SypHbHDcTZeu+GHgxQH+eTVUf4hbfOHCBPblGZaDZMHIi9zF2hNNylF
09ERHUfbbLX+l++XP+SYt5IR98A4GREF7A4vh/RAa5s+Io3IObrZGFxLwR8qc0D3LRzV9UzRJywA
Pj8XIgH8Fc9CzIdy6/cZY9Q1shlLFX4/Js8HxZaOR7zB1twOrWWV/cMGY4jKvBu8YfgSgPrdcqfd
wcUfNJk2HxbNjmVI+j0d1/Bmpks/oyeOCi/76T/kGcM0GqmnVi3Iu3cuOqAdTABzQoGFTuTZSvwh
wcQ1YVbqgarNHL7AQaMR+e58RtObv3LQBI+20u2nZX9yhGPZ4ALpZMbN+FrwdykdQqz2AHme8CQK
SLSPj8mr+Fu9azeZg33A3mO05vYvLpwkhliwRGWGsAPYJcPmoKWW73WTeB69esJeLsV/9eMGi+aj
QkSNbwrlfW5a4zq0ZCyjwyjoETHSX05ZoVyPnVAYkNfmoUhsumc0HX1ikiYIsngu6lOU+ETJHDP/
cVtmFl5KcwsJIFEwRDHvJ708WiP0RjGvS/k8xGdd0kkIHMrbFL5GfxjdA4l5MOg/w2IMG6aGCQO5
rGSE9TF5STbI2r/5Fb1LUGP0j3cbafcg0FW23v/QSW8XBJzKbruv90fnqVs9coRpkWFgHGOT3Ax7
xYLhxwBy1rK2QPNwgJSBUtpazcPqWIpHNBFwNYCywBYnAINcHmqSYt7Zb3xEdw19AW5pQCyD9AWJ
e4JE7RY99ENk60ePc9ILRhTAbzN2r6IYgENnPLhvyr7aVjLIqgrJu3U3ACWPG6HPEsFcJ2AEARQN
7CYs0WXbjjAzlPhlbsEC3JVv3Q9vL2y3n8D31+7t24KzpPYXlBinEGu9PxUBKFXuziDR2XJiyY7t
9a4lJq3c29SWngOYENEsLEqY15CwG87zpFQRIMCyxSQmhzJzOplMPhIjCrpkHjqqYtKino7CYdBJ
t3pCicvmiOZSkQQdK+IMUzHjb7EXOPrDUKmegJB5Kx9/DusmJOEaAbohrtINDd2M2tMdDwZuoQHE
BFUseJFmLE2Av1xKa6SJzTSKqXpWqk1krdtepyLA/Wj0UKwsfd+OtDUAO0Bun/fSQxxnjekvyCpm
E9lZNLEHLoThSdYZiXGn28mbchMQ+ceJZ8u/+owYgZ3HfGd4KSDaYI79kr9UiPRsKBUQsseR2uW7
OPcXVM8JudM3PpoqBZK+d/g35SAF9Ac2JZe2shUJ2kmBSyfd83zoUqR98UGMeYgkK2sSQbbOteMf
D4kbbmv65q8FYhyThHTHyMkDcuJ1Js6/eusYGOvg9YGn+ZhSPychsR7iPRTpcX37Thdi7G+MASX6
8qSlFsCJCbCpz2NnZwEw5HfDTt2EGi+aWwizLugwEmu2Vl1LPujsok3rjBbtetc6qqQ+UyfJbAz0
ky3WGt9mbuHdfEGUcWNRo6Z+ixH/M2hODgB5OtHOvfdmQB+pdr5NiyMiV2CkmR9ralnos8zK2/5d
sfuaRG5KNZ0ctwp19Jfc5qZpb0uILjL2NugTIZpSHKtdbQRnoMeM+hybvqCMWA6EgXtgZmlAmmen
KIW6FpK896yzYiskW2GXz2BPq4n6T8Jds+l+aKv6KcLLUyOGdvBjLCx145j6KNBtpofiLSFVQ+Lk
7GsrHgLFNfcANRWxtAbIRyKYZ4RKbAY/xXS+d55KW68xjJtuctXCRha0CSeJa/DAbK/lCfSwTQLo
HTO0lM68FYZMxGKSMvbOL6JzPgcUlYsXnrPW5yu7VPpLIozt09HyaRUViDy/3P123Z1Jd8h1uZIt
dSRd56uDa+8OGEO422Cm1V8Hd/ev260THN+Px6OyTe/xGj8B/Zxst6FLt9tH+s5L3nyV82594nwv
355+fjj5uqfhE2102P/8aSF73tk52pkPJTmvjls0TU3brUQnZ41WAWwS4TmiWXGvPgBoFhZwDNAi
yHrdKfQ1uao8D9XAycUuYW09rfvXYiTJOr8TXnk9LItX8occm/BIATIWT5XlnVWzoJH+opUccIaF
8BOX/o0CI8l+qQAdpgOFys02YU3eSiI65bakFg2O/mtBhueKyhzb/9UczR4j8E2w1BqwZSIO8/Ie
w7IwhyzP1HkqNiclUeldSNwHskLf0R7i9ISOGZ7wLEzTIIZALDoDkgD75Kv6+l146sSL6rBXz3hU
SDYaStGeU9re3fG9J7nTOgZiucf328b5q2TLcHpBlNFczLJ7ktqAaGVDa2qCsaTwt2dv3MPL7sOy
Pz7ytd136zKH2mwzSk861kYV5PT3bvCSeUa5sc+5E5oS36EiEeTm28QOT/7Ju9+Q8SVz9B/qT+F8
m/UFG3nBOaOrsmhqY1S26jkLyVuhEH0DFGZeFLygjxdEmEDFj+Q6yTUQsa27N/33AyBzhhWKaKfb
vFwHKxenx/ZaBXVmDJXcqWdzFdw93Ctb4eM2AZ5wstMmY1gYnmiBwnQnvjVIBCk2Jgo2K6La+2Hb
vySEPvUca7YwQQG2dGx6AHAYoBHYib14TAF7m4w4PYyKY4bBd8714UyEeVhw97Ay6Ipq9FHcjSTM
yOdJ2XCYXjzWb/SZTJugDtibrQ2zcqRoQJyrOG5JzwheDpuY3v+YZ6yPT4/BNnCQNefc6UJy9JJ7
RjURoWVhhH3k5+4l/H+kfddy48iy7RchAt68VsEQBI0okXIvCEndgvceX38XdG+cISEcYu+5Ez0d
PdMRSpTJrDQrV37IW2hmvwHgEkbdeHjZZfYBRA3+GgxhyfTd7PlMERHr46+nPZ8aUHXzKG3Otsyg
D+5RMQyASrbfw+e0456ur1axFrXlar9nKikMlYx0BmQDjuGhFPgcP9lkPBlG8vAh7kKkoKn2b/AQ
t/s801FMPm2VEWPdEMKYqX6G8bNEQDDflLX7vBATQxJScBh0iowKaLJunxVZC8LUUzmcKNTnk3Ns
KyY7EBEYqEcE+kDW0EcLPB+3Aqf8x9WTkgWeUnMjBDr6/h2lQNyhR1V/lHULEFN+8lkpEhCr1Z5F
03q1zsltuBYLuALA/RALfMk+NznRjg/87o9ydk7x+9T0tFYQWXK8bnZ2pqnKmGSK1kNiQx3djDaF
1W76l4xqj3+BHrJqVJo+LpdyH2GXNfskHRVbNWJDPKwY/GX1uVr6TGn52pc4P8GHREC87M3WBt80
GkOsYLfbCducbDMdyCL2P6jDLrlKN3sw09wCU9U4KYLowngGng19FZlVDnB42c1ptf9qweO/ETZT
VdEV2r6t2Gmd4UObnpuMSgopWSOSj3K0Eq4uZM9u7/FMRXlGYLI8n6SNtE1hB9mnt20FmONpqorq
983+2kbOudZBhst4mJENrdkjvFBJiwobOnqmfh4whqyY+QUY+M3a5kR0aomJx0IJo6fuiy1YXgix
0E2EZja0HdPUCHRl5VlbAFzcSpyZocyPoiCqIVFCAendtCJ7s7KDiw/nP1qgzuxONdaJGneQkOum
tMGM3oNhHLYId+D5rCU7l9/JK2EzaxMIUilIKY6r1dVtRXiqn3/8gwdVtxgr3iQmozP62oyjZefk
SuzM5PhaEvJcBLEJcfZ7NJPAHzJtVSfki+w6HaHeduOZfzZrzThrJkadmZgY46PiIYPg51cHLolp
crAw2YUxiPW1MxBVbp8YPaUxDenaXZ3O7Ve0cLXmmYkJ67jqxA6iM+I/yJQj6FjAY7IDTNL4MOgT
Un0n9V+EgNemZj5wIxnUELlsCGWnliqc7Tmhj7blmtaBB6pq5equLXFmakI/ijWxgalxHLmjJQrE
UyX637RH3CjhfGpELZVq5INY/+y/+U/8Hxk1VOatI85p7aL+wB/vHNqcerfXOEZmIwH3xd9Jx+iA
3up981zuOP3TnuY7kMdHvI+7A49W/INM4M7vDMV6A49/MDF/RJ//fzs8T5uFXseNzaSvvMERHCeJ
qLVD165viI/3RS1Ak243eWaH6lTi5L7BJkNDGcJ+mHZPCAkoruult9CjefpeU5Hf1dZbkTNr1ALv
FbOphJglN+Mj+GVZG3iGDWV0Te+cJ/DueLr2xuyqtSLED1Ly3jnPDFIYelIZ11gsJk/qmJROa0Z/
NJGcbKzCJcD3Arc81YOAkoUeObrztHmib28vcE1G+nYAxOj+7i/AxW+3YmaoMGau9HMWr4C8L4xP
BpGLzVmtQZE9acif+8LWPMB5ZURl88ofKux79A3GUwMJNxNcWHZgcQnhv96mdkVlh2SGvqEfyAfD
UN7/gGl37+3+zCGS/ahJh1DEo/r5Fa2NMlgoMN1u5cwqVUImdF6Hsw2htgT8bMbhw7i/gJVgARMT
br32fqyDnh1h+STPMQsSYazGg0/RVsKgbMiQrrEQhNWPITEKbcOS9LKiOtMO/dpBsB/KLArsYKjk
buWzbuMFIQafnJ10J32KX2CNWpGw6JZcSZg5PuUg1MAEQELkn/hk1zb6wFCJIc/3d3LZgbySMzM7
YJRWfGHEXWQp6o+G9fDywtEJfAlfdS1gX74aV8JmBiepMc95CrfOtUbK/Kh+t8kF451JnxrVeXAa
AGrX2Mcnxb13UjNLo6lDm1Yc9jH4fq0wfobZNmuDopZj5atlzYxH6YeVyyUqKrnkdaLBmvgrHi+X
iSRp5bjW7t3MqWH72pOrARvoBKk+OqI+qrq+6qWu3b2ZfUj5KMQ0HGVyF1/Ra9SzJP7sDdBjBPp3
t9FAZvS8ikdclqkgo4JRgKI6Z61gQw1PkehL6NnS4yMMIR6i785BELP5s1rwn5Tn96X4H2Hzxq1S
apmsi0IJUYW+12MM+NBVQsFdsSpp8YnFHIH/t6x5D1ehDhzveYGE6AKNSBrJXld5HJcjzisZM1Mx
lBhhLfHuTwrjvfUJwBMWT7YgJ4qtlfu3AFqAcb+SNTMX2YjRtoMLWdpmrwvAZZm83RvJ26FZaxUX
ljX3n62bGQtAQjCjimdgAXFIU2nq/bhvjNzWK2qeHx8fLY3mxs7avTW7A1gstt/fYAhc7TNZjkCv
VjwzIL3m+p5b4mJqZjp1kbu22di8swYiXED43e7szIhEgdg0oetBAZxWB1M0ArSJpSN1kA9C7WhL
n1J6OulrRFvLns/V+mYmheva2BUGrO/5df+qmM1+PB0u0/Whq9HRkvWaYD6Ylc2K4LOfnWjbtIXg
drF0rrYoh2YYaoT0CPMc2OIrHC04m38c/f7zNv3EuaJjggdGKPDIjYpzZgOPLfKyTATpLMoZZqkF
pF+D8UzezFwCxhwCJYj6GwjmZ9dDSj03U9hpTSTnSEnoB/d37Q1bdHeuhczuRtv4MaO2mYT+dKK/
Vx/RgaWvTvK9f8V4ZwGpHn3Y/Qf0t0tm8lrs7GqIYia7+TiJ3de6H0yN/xW6nt1zTSrdAhmUUdMt
LuWf+4e2mCW5ljt7f8SsGZluSCajqWC9P2RJ4JTcGRfw2q05JUuX8lrYzF1lM7WuyySXzmND1eKQ
uNvxw48tTV9jpFjUtH8k/XJa60pqXQzjxHa+AgstvES7bXsB++DaihbTdNeCZt5pm0SS30yCIlSC
wCBsIp8Odl/rAV0MvCmtcxlNP/B/VwLg+PD3V0n0UFRrsZkOLCJgIgTKm37/WWehWN3A2eODAeBt
XCFghZhSf1UtBeVuBTCu3PEfvZDo+tpO/jR93lvYzGKNoddIAmaRnZGrf91LSFW/Mhu2IKOmy19U
3zxPXLXDFv9aJ3TaXi5bY6QvaQxQNgW9zdr3LD711yc7szaCUPTtIOB7UHUyEyOz+sfW2Ajdaliw
dKKYiQveJlSAMOJkdqIl+OCaPukgiEnJXnvlQSdreqgPPK0p+5Ljdy1pdqhiy6ha2EDS+AT3mYmp
QjSzhaUBDBTmdEpkE1ymFROzpPXXUmcHq/FDovRFL51DjQyRnlhsjdTZ+IB6z8SGxSP7+2et3jL9
zPllwpwLFcBkCbzuc6RTi1HpdTlI0vn1lQPdUgbAI+GIb0qanm+KUneJISETe6LNJnHBFzpYK4te
+4DZoWJ4KdxEXpTOwGO6H5g9zJ/bDetTL/kQWQp8bYZOgqGwhGBF8uIDdr302SGHZc8wfYylp5Ve
PKNCy75pdLdrkHqGq0EU64WywEX6p3FtOvpigHstenbSSMh6cuxDdP7FG315FnlbBtS9cYGD63T+
TX3TNMq6TgS0eLzN0FO2sutLF1yZUMU4dA7DFWdrZ7UUCx99BYlokHod98/Zo3fyY3K5dC8+6pp/
7stbIHzTEJv9I2+24CRBP0ejQJ4T5vDPfY7KektcNALmL4AzI/89mDvwMms7CcylmeFbA1q/NsK/
6GzTADnkRZHHKMfJC7t9FbyOjSSQ9ynnGH1LrEh85dSZ0raeaivDpvs8ncSRALizpmcLun0jd+Y+
JKXiu+huUxCOg5capBmvBVpaz58jdO1RtMXzVwrm3+34vq33G8b+VlZ7xda+YOZTFJgeN6Q8vsDb
SC9oQ/5ET+vp+VXcvjrV9o9nDpuVQ1+65VNngIKZfJjfhJ6d270ecvBqJICJnbvoITjzOgo6g5OY
UxrnVDm+Jb3dv2U/XB0zY3YjcLbEIU4DL24Z3DJguzGJ0KfHXg82bGswl8T+2D65h6etQfznn/oS
QAOADNQgrI7QQ7DyKdOjN/sUEeM60TOE3kyMCZl9SoUJlr3WVcxZ9cyoT4ionNXPkrHK4EFCnxKX
bzvhLRsVInXfSWZGzSns9EDrScDmJOc/inwvhSUJYQJjMIFuonDXYYRcemxV2vY2EzeUV88lc/BH
owDt799kDS+6FFZfL+GnLnLlQA15NtQ5pnGeuafqW6htXvNB+dtoe5cz8hNjFy5tm/P9fVtyE2+E
ztzEYZS5Tk0K5sywegnfyQz/MJwhOSPcGZMS9Ui5PXu+sMCynNbQmEth9Y3w2VsU+4nixxpWnDYA
Gz9FMat7D7LwOOR6VmBsMPPIpytp7wV0N1Tkn4syp4woBLUQezVnzhJPi8p0VcrxGAv3t3U+QRks
/C1Ku/lyyZcikVGETSxCbu0xWLmr4sw4jzGDzjceey7wNOTp38fjVJrMjZ4x0EaKeRSblUOe9vFG
OaAV6EtSMTAUU+x/UZupjcoybNm7Z0+l5j475E+iEZqKQmLUCw8GbQ0gemhyXFHKnxt7T+7scpW5
Gko+D7kVZ9cvpYNBciCRr6iwQSJFP+9ZFNRik1iVaZ1T3bQ8K4T7HPr2U2xoMsCbqRVT4eH+bvxO
QP/sBrptsBEgZ5qbSYnNell2efdcPGsBUauItJ8oPn0WiV5qTwzbEDlf8X1+3/SZzJl5UtvaTX1R
ANBa+RIc7STR7WWN8up3SelWyK+MZgbuUHTeuWckyZINHj2FvDq53vqG/BBZaLZRHxTXkDA4GbRA
Jl5gFPm+QSPBj//1DZ++BNB6TJSWBA7/cfsSacXQxnwqY7mCi4L/8fM4EUqHlZ666LDZ+v3KTfud
fZ8JnO0vW0iln7SSe+7LTV0DbN3+afbKfjTKwyE5w2SbAbKD/GZF7m8/61bufNZG2uapix13z070
7bxGh4wkBobFRu+u+RIFE1gOKIMpetEeTk/x6em0cpcXNfufjVZmGqbGWcwJleqeM4mwFalZUhvM
KXmAVwODfV/Y7/6RabHoV8UcV03GEOJZBqrxGq1mRZ85O6LlnsKHdOcaAwkNYJqouAVNOHCmGIrh
WSP6gd6SdqrPo5fr6fv+d/z2c2bfMfMpMTtXzTKOcUEnYEUFhlcb/I5GeqAH5ndo1AX5dmTjvszf
jbQzmbMbrfoMh3HBHnPWMaBSN/udGX+dzSAiZ3tPundRIB+yueGd7fBy2mxiQ/n4GPSPC7zcNc92
uspzo4qJ94AXY/oe4onZ66F5hVe5Azwd9I48e0gCjuf26L8mB5FGW9Xq9h1HtrFRIZQUN9q2fg+3
Jd0WHNHXutoWrdr1p8wyEYPQl4zb4FOqeCPVLz1LJcHpnjyOhD267Rn7/iFw09JmS9dAzYnYZVo7
Gh1uzUqudjXGD0HL4ac0B9hRo8egC9SkfBSI/twX9iti0zBmCK+losgYd4ihnreyElZJMk3GJZNq
OoCfLnUYFb1QB+18X87vROePIHRIYrSdgFOdCaqDsCkLJYRDQvTksXlvI6RX5aP0/cHrsdFeNkj5
K6tkAr+zSLdi56DBNlIypDwx1jNHygx7KYZkV5iyCad9bcTSkuGYxnYjIMNvPByQ272M+k7Lwgyy
2gnbcWo3prDpLtH7ebIXBGAejP4ynsSX7Ih6FWA1n1CbzmnoGr546em/+RDh9kMytVCaLMWHFDIR
D6G2lV2Dp716apSvmiYNybuVuQa/s4fTPl+tfaauUT6w/RhB5LOz7/X8j2m+v+8dx9nkYLOrjim0
WKbH4e+5KkhzMZIzN2UFijc8z+l6knZRg1BOEyUBM5HRqXS7ARyXRSjASMw59owmB3+Vw3rHvMZQ
c7PRLDWmcn8I3rSedq1VaebKVZ+M5C/9xROCdClAE+g/nknPNdFvmg5GVCHuPkWPUkC9UO9MHpy+
f7JpJsgaxfnignEEMrqQeU74MSlXQVUaMlGUNQqm13LHFlvLZumaD/CrvIsfL2lIciD0xGhmeb6n
uev1Q9P4F149AGRAk9AWolPOvMoiyG9Tk6GJIYMOwPWeU+FNdYSRYoOHfCvxjhQao+aueJuL+oZ+
ckVAZzkoCX5MztWiMba+zAJgOi4jc/Jruy9OYnfp+5cK2b2cqhnli2d+qIlQvba8Ho6K0Y5kfA67
D0WhLXqUFS/ThZHk8V+mo4EW0DEzO3mvCDqmxJdBveYvTp7D/GJMQ8ExIl7EUNE5lMZTchdDtFvv
IpiKi1kI8auowGGsUzI2RMyoKhhpaRUeHRCiJQ+xt+JS/Dik8w8AoYKEWec8CCLmmEOl7pIqLiT/
kqSo4T2oYODX4celdvdRi3r3MYJ5Wq+ex3zPFW91DqIMGczyymeWUUBXwiLUJTMBS4Gp1rQRptym
aGTMx/hYXBKNch5h5UdRI4HRDgYrGYliYsgsZ7k7TaWa2Ue2/JKPdDwEduMSdKBzmp5tfdl00aH+
x0Ui4lzvXYqRQ2FCBIY0ge5/dJj95f65r6KL5koTNFEFpGm61TPfyq8aV2Jd2b8wIfWPBQlfeapu
fRrrJhjhKRRIN4BHTMnDUdTjTaQb+eM2Mj+Uj41iS3ptapvOW03vLDySCmplYDGZYjZwmcwMd8L7
ouINInRs3HM5CUaaPzQKS6TS2xTFvt0HCWVikj2pmZ4yG8l9KnvSPtYybcQ17fptUvAtPKYQwg1G
Fn/uBg+ocqXjEAaXGp3JuT1wevyBEy7+SqE5RD3Jo3PpUZ7TGWk7+UEdqcKWDCgpeIHBxyZjaxJN
I4NrXzpmzTv8bYyQYMY/0CX4LahG35rYJA+LKOuS4OLbzKtvZu5DFW7Y7wqh98EtSI6m6oxEzNf4
N4neQ3avhWgWYDf8fw2C1vAdIq4Q2qsxlkyY+ctZ38tl3ZXBJR4etCeoj7RLLigzNMOJaQKw+Jjl
XxkZ+FFnVat4UtqVd3chMgPRDCos3PTMYTLabCMCJhlLzmfCSwGAQUurkWYKzf5W7ktmMIPTFWAU
2bWkbA5wV5nysc/MwjM6lWSf3jGS9i4Dt8+swmP4WJdUWklCTE7drb25/brpjl1Z6LL3q1GYvq5G
u65PwwAPE0zwuNeyR5clba3f1+uFAFnBi4CKgIBJyhOzy63AohyboR795BLyuxzzMD5Y12hCvWCd
bO+6JkxMcGbLDScQ/5KFdCyIt4Zg+J3gxKRtjAwHMQ+LChg3dwPdtAzZVojSS2OlmHbz4L4B4gXr
qncvjR1fWG/lWVlQ1Bt5syuQyBiy7YaQl7LfGp47ICfv7+pvf2ZakAjfHZ6UjAHit5vaJymneFqa
XsBe6WEg8Hf3+R90p01e0eyu3EiZ3RXORVel7JXppVXt5tQ7glk72hbJaq/cZLroMM2K7kx3YS5Q
0FQFQxCAaOHnSQXgPWpGEPzs4pbftW/29XOb7e7v3ELoCC7RKxnToq8UIAum2bgFZOT2a80TNnTk
M2OxTjmgKnVf1tIpiQiuYK4VUVK02f65WuLxdVtnF/gSzWAg25WCd7wyuGdmtZNw6ayuZc3ULG+L
MJbGKrsoX10Ju0NYx/d3UfjM1Ef5tWpo1ZpxZtxf4EKeFY4n/FsZnf94lX6YKK42M2wKIdUCJb/4
mCk/woFQXqPUbhkTY4d9YddWehIZ7IPwXcQjQT67js5es2FOnrZjpPeACwnPkcLbqIBjdUQKdT6h
cbpRlNeaeW4qe6wMtbLbANmW7QDPBC16A/zEkGbNk7uWK/19+5CjxOM1qRXc6Xk8nKdC6wddV1z8
QJek9yzdi81KIPLb+kIEcgjIIMg8Iu7JHb3arzitXMbVxuICtm/S908lYAbBI9tJm8FOT/Lj/eP5
XXLQVBC8CTLYpeA3IHNxKw5oOGFg2aq4IBnaNkThaGv7peU3B9mu9PKRe5TQmK1FEfzNP3JhMWvK
NtmhW4XGB0CbNWTv4K/MaS/CMOkSLuix3h5gO1CieUj/AznckXbvVlR7aDa5uPLi/Ob0mlZ9JXSW
mlT6jgV6E0L3/Zm/fJqf4VM86rHDgXFmW6OxwzSoYoHk5Emyadhu7m/60hFrUzQBvcfcsbnS51Xr
ClxXFxdp1HOXdL1qRT1QxZqmpx9BTaWKpfcl/jAx/9plmceiQQDCgTfw9phjTajdohkwo0kXejND
XTFNOcLxhvpdPDegKiqIZqQMdVk9Tg0uMJuMdCIdH4GzIYEzyDRF5e2jCJHD5QcdnlmMVqMSQ4N8
WsZ09Gj10P9Nc9oDMtLYOdhvA9qM+97flMlG/uQr2jKbIjdyxCarzFm/Zw8gkJxI57AwBSRt80vE
9Xygjq1UXnyBsHVM4/IlTKhXmGU0UKF7DzKLdZ8134zeBumxF3WxexL+osgkSSDtp6kGBjdTUA0t
2YQo71QAXJd2CxgVr7MIRVEKUzZar/uK03B6ppn4nxLy2fcP6af5bnZIN6uY3UquiHOZleTygpb2
QNMVAI6UvQBWrnFXfY+fQEugBORa6V/MAvfeRtUOQ5NTLHegirqpQhqNW561Bn2Q9bDedKmljQ8x
uxMZI8vN0qX+oyQcswflPXgUciMQXrwOEyVRWB4M7yh+1a6hZDvMSHRfesYpLUHeytpJQVD3twit
MtGZ4DnSrCo6Rpw5Mhs3MnmJlocMMXd+GMLciNqCij4ZLTRK+Pgp/paRSChTAeJ3VWGwpcm1dOge
/M/G1wuNRyoHvx46YF99aWU7f/d2zi7F9B5eWdKgrgS5VMXywm9De8+8HhsrKUiMXJrF6iDv9IkM
15aMf3OM7EX0aqRWaQXmWvlfmo5tfqwymgbgXYIIhfuJBq6+o2gZH8RkankRjt238pUdikNt+yYH
EgjvnOzMFLNmjgMdzejgEWUvWeEBE1SRnr/E5IWC7RIjiVjMIEOvIUufMcv3spEs3gyO4Ur0uJCC
VLnrL50FRkOZCVHFKOWFVSqaVt9Tu7b8lD5KFk41Mv01eb+9n1t5s/RykfeCUHrYGe5YmhXqNdPE
2hG0IKrum67tmtxBPMaYXdysWOCFMs2N5Hk5UkhZOYHNwN04Rc+e00qP45u471RaVURu3sbBht+R
6WG0zSRcDf7pvqrzC6/e9U4LM1XvItnF9cdOaxueBh7tkXQGGujVgyaQwERNThfszEmp9ObSapsZ
mSPYEzjl/nf8L3dTBpksmsFAzDc7AQmV0C5Jpu9wig/5VNHeSfVyNHkZ0acDdWGneY+xnaek+WZf
8oe+0AskWg71Hzak2peySZKESNvCylojjIhLmIpoBWXAbNSY062Jjt2Z4axu3Lm01hO9PXg8aT7D
Uwsjso10V1lZ04L7jrNVBGAKgKbglZ9S9JW+cd0Qa4kSVJeh0/0ezuO3nGlUTeNNw+9YtqBhwRxK
5b+OmiEVPhRyCqqG5MvsRFW2TaRAcnGXRcONSfPc9z5R3n3Ha5/kNUbXhWrTJE1BmlpF0Kz82L6r
NRYiD0gOE1YXH9md6q9f86Zc78vsBcAgMd+M4ZfUBqQWrAATCxqaxvyKR7GoulcfMMvFhX7jd2wW
VRcxsmOAROF223Vkq5XTr1iJhbTf7VpnVkke09IXVKyV3e6ZY3geTfbjCOogmSabemplQ8avntr2
6UsDKp/ERqxGYprS2vjISWF+x/YGkxPwVFHPXIuqFiKCm4OYKRA6BoUhEaePi2wu3yShSOT+8b6W
/iaMwkumIL2IgAC9Kb+0VE5lpD1r7+dGh9VbIZ1jaSMdkwj8q8pFHpyisZjcVMAkxAAxsS9q5GmN
un/rwYs4WGxwvP9BCxmb6YMUxHT4HFRspkzf9fVTvXhoZZy+gie88Q+92cHvg9dUYwYosxsxwkdi
qaoBxEMY9yGm0p94m64BOJfuIEJLsDLK0DswK99+BdDKcl5INe4gOPubwnT95zH7cisADNx+JU5Z
koU+WkVRpnHB4jx3WeRR1HWyX1+Ax66/4MgwyHAjWYj6AzLfK9vLL3gM6oRMBUhFgVM7iwF9pWr7
bCzqi9A5KveqfjPgHFYUkP+QyLMEqaKqZxRVtOWjlfTKUjzIXYue6TUn50kepHl9Kb+4z0gQqDDo
okSzWgV5VEAr0oh69iRLVn+oxICmQBlkpaOuBdoLJWAgwq62YKb0WdplGGpc1RdMFrbP4ZMEM/em
WE8qksVHRedXVGzRoF7Lm+lxK+ZeznKQ57JbDBuM+H2BGbN5iIrLqe5staFcRFiOKu1GOWvtijVd
9Lw0Tphw9z8PyOzENWF0M6Zu6kuToKCSO7loiAV1+31eS0aphbTi0AZQEFc+r9y16SfPvdNrybMD
H9JG5iq0GF3CqiNNCqdYSWgyGh6LSuDfqNLH+iMtvpLhqWocXrO94SWpaf92/zN+M8BMpUB4yAJs
CssKPw7TlUWJOL+XYgUbMMAJfgALuqjzKS32Q0i0S/7+rR5OEmo4gcnRi2QnjmqERkOqjWTzayow
rfjXjqDMJiITPLFWTtp59Sl+FDRCkcGkt9H7sG8LA2lGdcqMDB2GaY4fTOZEoq34NHjljmqnZ/nm
/mb8eH+/vgCso0gQqHjdldmZ8NPYdb5Kqgv3mhnSQ4eEYM3HRGQNNnAQpwDiVFnAC1e9OTjgFrHc
GCX58G+NaGtblqiDBa8YuLv3PSr1VAkswAfb7nT/K5csInJ6//ORMw3N3YLXQgnbVGZkKGiA1zVx
ihxlWo/Ca7wv7Hdr1XQ/NB6TD0Blj2OZuVcSl2C+aVXiCaQgyJKJPaJfAIGmPrxG58H2DaT+VupV
i5pxJXJ2DxoljcBeVVWXOkI2EYGr7x7SUA+VlWBgoYB4u7YpWLi6cGUTZpg9/rM2DVQj+a5BW5yg
I2tvoC/CBnPpTgDRWWykoJS+v6+Lhzghen9a2kEMeSs6TuNWyZu2uqhb7th5MS1HSAmbY6ysPKDT
Y/zrTl9Jmh0gN3a5FvuQVKcgku9SRjK9qni5v5yFMs60lf+sZ3ZmnhByrQgytQtSahfmU/4Oi00K
DIewk1PCZra/r9yVZOKCBwiuepHjZE6TeMzluN3Cpgs8UWkl0FPXvhHCNkb5mySs3JGfgHS2fTdS
ZiahcXs1AElWdem2AxWN5m8xcWHnerMpjFqPHzxH+OyRlOMoa7Y0wO8C7ezWYO0efbD9IXpaQ8gv
XB3cGhD6TtUyFT14t+vWSgmZ25CpLnH3EigYtd2eWrSlBqaAGLpr+3+zzVfiZvenC/y4GBm3uhTp
3ybDcBX1M4+CFXVYPEsRDUHTccqYs3K7Jnjg4VhjNO+l0WjkficCuimiNUDwkhBOVfGysBwS/NLs
KHOub5ghDJuL5xqeiIm5NcjO19rKFi8MYD9o50L5hVfnbwhTyiIDT7G5lHps9zqni399cJCOaEst
0SZpqHZAE1s9RjZCRv8RLOOgN6TCEdAKQ9zwekm+7+vmAvIHEH/k+VmkGlDlnefBtM5VtSLLmguX
ksIqLtwn2+ieodHKrJHjUiiS0mg4FlnQeOjSzkHjlWKK1GnRGNaTwonXHvqlG3z9QbPTVqJRa1Ix
bS4K9xjINIsdptsGUaCrIfFEjwCOhnSGmaiEF7rt+MpbMoZtPMvDimlcegAwwEhDWxwKIPKvQKbn
+lJt27K5OAkK7eAOs9vjuFEeh+OAbmgk12MjIe1Oz7fcvlx5xhfs8o3s6bZePT6uUKhtxOJUehTV
R25f99nK2z3d57npwsikCeiG6SWKMrPJwyhWeTI2zUVIADTr93XuuM0mrh5E11y5YpMRuBalTTgc
9DCixgEUH/5wu5ig5VSlEb3u4nV6/Qo4EyBZFoAVKcgf92jkHHYe2GhU2ukbFBbvC/+Vd0L9QUTf
BpBJQJGqyhy1OvaZOOZx0Z6z0H4doWL1p3sE2Xe3y1Zeg/nF/ZEko0qIoSzIAc2nfLZx42ZxyDfn
JiZ8l2zzjt37ISaJ+fUpHGwgZ1c2dn5J/q9AkBVOsBk0781MlhywfFiXanNmeOSD0TfYitWKfV8U
MeHGUXoHJmcOysEo8TiNtKA9xwkqvbyP5pf/0rj/LALNh4AfSRoK4bMQT9Z8Jk2Csj1zo2wy2kMh
RMTzipV1/Co7TGIAIcHRTH2OrCbc3sFGbrh2nMSUumyVO9VSt+q2e1a33obTU50xFCPATJvC5qhm
ZXZ+aGx/w5MO9m7lQs4fmulLgJYTWRFlMbB+zxbMjWo1wllqzyi0BBtEVCroCEjCYFyS47Mbdsdn
dvOZORWqH/+9aFVDXgZDLJCYwXfMNoGNQ7XUov4so5IQGMM+w3T48NA8RuKTVJ3Fxm75vcw/SKkR
HsC0tyJ/bnKwchXYKqRHBTzimF00E6/lfhFmRX8OAp8WDHCP6gXVqEq0K2UlchWm87y1OZMsAY0d
wHEAHzo7b7UTmc7zGshSWIKnVQtPYrsXUaxj0NMMe47ql9ImeogITlasRPRpW/9xK0MWSjKUL361
jfLnrnJi9LoLTsRZWWq4IclrKnNbwHCfuHorZwYXAe1YiGtvz2+Tefv5s5OSSrdjSgVbVSs2jx5Y
jqDi5z1G2nccEU0gsUbj939zOziAakWAKXBBZxcz8EU38v22P0eqXlebyhAaJ3faLS8a+UvGPQ3g
SdLsNjpIbw3Qgf9GOqbMILiGJ6LNHVf0+tcKO9b9uSkfxb6hJfqPB5dAnYkL2KPAET7fpGqJPIzN
hAaX0ax75tT+/3D2ZT2y4kq3vwiJ0cArkDNZY1bt4QXVHorZZjSGX3+X61x9J5NMJdpH3a2Weqsz
8BQOR6xYa+E75MRe7hsXvdC4EuElEG2asz1KgJjBw1KoJ7XKFb/SzRKx5kgXnIB8fVxYAYIDQGsw
/qvoE0EV8vIk1ExXRoGW7FPh5J5RHMdxPahPWra6P6lXvbo4bbCDGvyXHXjxSzvYRlGe4o9P4tF9
ZY3X7sWu9VEOPkWho3hN7PF9GYY/ht14SPaptuDbr27EL/M2Ll4AqWTK9NI8tzmU9RjMW2Esjumw
qtIfXEM5UZOA3GlhtFflw6/Rmohi4V8tEwjOS3NjTwReIzCnVada29r1tqWr0oAOU+alre13U7VN
IKLcltUx6/uPtG4/oH/lZ+OmXnLzN1cYuElCsJHwkJ/NvDHllGnyW0QD8mJRbKbs2ChPubE4ajmJ
870EeKRBdPTZwb3PJnmyahOF01Q7We3KHJ/pyaS+o7yUL7qs7yd4wzRjEPePQtE8gJiCPC8XQvZb
y4xGJGBndOQqQCdwOe/EiSp7qArtVAyfk7vpime9h0kV7PPFyarVhbDnKisp1xnz6qApBDoD5Ooa
YyPNRWSrIBoEH4r3foCCzc/Hx91px0FNHX7rA4C9vdcETZTb5/f7R+rWup7bns12abS6Gyfy5IqH
vn1vDjVA/920uW/lCp/3NUTHAqwNwZ2sMV1OaZ+V6dDZVDsdMTawQ5obvHMgb+etmb8B2f9mk4Mh
enfSvHw1eWCzezNW+PtDdt2P3ucihdDVw/U/H4QYCqw+WOo5OorbUVbUJFJPAQelMvNPP48/v38/
5v7k9+thUwfFQ7M5bF9fHx6ewbb17f58XBUepHn4MKiSug6kD6+6ZgeAkUXeaie7XbVvJegaCtL4
BvLvGa0hd2h4OiLIZz79KG26d58WzN86YzYQebgUQdZ2xcFVjjxGaNloJwMpzQLw7mbbJAXwSs8u
/ymGEo3Kb0K3Vp0FscI8MIZTXUoltPufIX3G/KRL7lgd3s0wAQy43BQ22pLyxBTaSSdrVqzqAVXt
j+pdz9d8eEsRzNw391WSn9sDFB9ODC2UqObNfFjTW05b5Zp2Iuwh16CCupmEi9v4Afrw3YAOgMna
GkUgorUbBW31lr2bULwj+UaQk1F6JA6J5QuID2XTSuU+9OHK5hewXcWOiePUUm8sV9WS8N9VzUhu
FQSXWCx4JLzf9ctZGkUHZo8GRwexQvJ9OqQoiplbDQxbr59gQrw/Rzc2ho1KIHDJUv33ikAFuLe8
UKBJezK+A5kODuq/93//xpJf/P5sCSYS19RIO3Co/0H6w0Kv7o4fHGuzvW/mKjKXNdT/DmMej7go
rWR8xDB+4g0SjEG/cH4XpmkOrCntMa5rBb+vBVHgHrUf9z//qlCHNb/4/tmad9bIVcLx+5If0sY/
w4O55zsvSX22YOvGBXBhavawcI2hsisXpqLjr3RlHbPn+2NZmioZoJ5lfqo0soxR/r7+maxRq1/s
s1kyIP/8zEA65n1vyS2Ve+hH86bQQbtR0Ifou/+UvAPLrHALm/iLsvXM4hQldAB2zYT8UAuVN9d7
1Dy8wAAO+Q0s3Wpci4ft5xKI6kZQcrFOcsufGUWLotGUJYYJ8QriKx9b5+XP/ZW6dSnBxyC9hPQg
XkzzN2aukDYXUjzrqB7pq+azPff6pwwicodhoep144BemJrtiixNhW3SEVJuP/KDvTJTTz8sEa0u
2ZhtDJcjW5EYsKHWfut7yUO/NGHygppdKA5eV3gQoPMFb/LZ2UkKW+2UQpNbD4g6H6CBDShqR2/J
ztXrWbaQndmZzRaUIHRTwTV6ilG2Nj928c7Y5E+A0D4ssTzIX7o3otmcKXkVNTTFiMDGHy08RW+u
x9koZjEgHkgWyzP8dtl6wMYO4WI+aGmeZmfEZFZTtVJP6QRd1xdAx821gb4C+rJ0GG94gIsFkYf1
7DASwNqbKYGhQ/yy/pX7xmoIFoKjG+f9woT8hDMTsYVuhUwBtz/ZH+NDFPDVsFMXrskbvv/cxhxg
lYEdlWSgQjylL/2meHeDJVnOmwYQYoNqCDG2PQ9z7SzWIwCrEE54WhAD+HzfYy39/OyBDM2iipkl
fr79zJ7YZhohjX7fwq3oC9iz/45gdhM7kaZ3ERyAbNhnHnbVi/D+7t3N67ZYWPClwcyciT0yygUy
nafAQvak99lpYSg3TwcEZlF5RD/IVZKmyMuE9xr47MHhyrzU+9sG+qKu243bWCa//8/IbEk6Ota8
GGAkCaqV+89pROkIz359thqqXVv12OPXGV7Kur8G3Y4FkaqlKPiqwI/468LObC3iLOV5S8HvHkAV
+Pmd7qy1ttWGRTLkm37kbDwzxz5MxgCnhfHI2KWEIvyp2gQLy37T7Z7ZmLl0rIfK0gxjeX9HWh7I
D8Qr0PLuYk8Pn5+fl6CqV9i++dzJfX7muFySdpHA7X5Kt7uj/eK/vUIj6fD9IQjfPu8P7aaLPBvZ
zN2zqWqGNHcRWj4Xa3MXTuBwWxrO0uzNPL2Z5CxzOowm27VeGu4/n++P4Vaof7HVZn5+RFsyZHSx
PMdD/EB3p9NLB74Hb8HM7Y3mgvwM1JA6cPiXizLlDm06y5LKpBTdkX/RGPPGllj2bhnRLJTVcMmD
VW6OruNgGckcloBY13c240rDywgsAF6zEEfccpTnZuaHpkKH2dhDEcHZpFu81TfxAvD41r46NzA7
MVEb20o3wQBQMJ/1m/79d7Yfl47lLW98bmR2TCI2dKNQYUQtoMfYesYz25FHbR8H7Zb9D/f8ua3Z
QclqcB0RAVv6RgujLdsthfO3lwQ1QBu1MCAvZl4fvEdgdRbQ95hc9JF65i6bEBMtnJRb2wvEFxYy
iMjguF/teWeOpSM8y5vIMPAC+m4EzTd6QDbGr3zkROHFDpBFff9fLCLn4gB7jvT7PN8/qfHYMcgq
nFKPHb14z8RG7PmDvwXy8NkK/ijr3hePS6t1pYEhPSiYev7P7GxrjCzKIiVzDGhRBJbqZa8UrW9g
tws+n8Hv9vmJzkP81W4dYFMtcJotRbdf2dj5K+D8A2b7RYUmKrcZPgAzPa1xBb6/d0F+tFfe09PL
i/bw+pmsktXn9s/9+dbl9X1lV0JU0DUru05mJ5vyaCjVKpPXISyjt7J8I+DMrUDNvH/wVxqWOzpl
qNcBQ+wtjvrWa+4LpPL/rc+OvcX1NOt0WH9/h/XDWsv9aEd28ebHHm1yr+C8TQO6WQK43Yw1zs3O
VhuqFlpHWpiNQAvm/KF7CJZKBZf7c3vz8JxN7WxJRVqZatzAikqCR8lCKjw8I7VkIYi9mUM4H83s
vrTbrlcKDjvtHpyIzDsOL/3RKgJgq57/LPhQ89blfG5sdqvlXd4pVgFj5lEmyobCM7bRk/vyCwxj
P4dV9i0KEK7Ljm+BEfNDSZ6YJjmYKz+tIOLUecoT/QsK0Dh4/dy/fbyh1LBw8VoyVLza06i/ogyM
Ao9FZq6xiwZi5c7wnxDv+/diZyNJZXvORvKBiq1citNuZz6NGiDoqp+XK+/37xxk5ZABbrbVqgPc
sg2ylYPtv9/++ZQJrXhN/c9q8/n5Z9Hn3XY+SP4D0mAB0TEH4Rh6XLCxRBKoXenPVSgghnNim2Sd
fGt263bTevEu+k03hr9PH8GvGLAALdu7+5v1Cof95QHPPmK2izJRsnwq8BHGYxEaaGYtXstj/uYe
a1iL18mhflqiVpS+5WqdAFJAzRHdbngiXUZI9WA3RlVPSOlWvPIlMZSPQKpaOIY3wz1DM1TEYJCj
Ah3gpZlqcBia+GooR31H8+tu2g0m4BkBwFWrhZ13MxA/NzVzLPqgGKS0mXkCRG3aWd/oLvG1euP+
/LQzgDB1DzQ7n846DsgC9dGt+Onc8MzXcAeErMZUmacmTFc4fT5Bw8CSQ7sGwkGBC5eUDnCaqwIL
NXujNW2WAntkT6eqrT1r/JZ1r2O2qU1r800UgCZrjWfSpZLVjaGhXQj1bwDw8O85dJcKc8x4x9XT
wbVW7Sb6Ddog9rjE0H3jJrqwMvNrhdlVXMe77ZRZn/GH0vscKi/TuhB/xj8d6CrsZLHKdH314rTL
XhSwFluWbs9OXF7ywjbwHD1VkBuJCmPtTu9tglo72u1i6le8eQXYujX9yHpL9PXCeb8e8KX12YCr
ru5FzbXhpPJgQvdD3RnriKVeZe6qzvSJvW1y/QBKpgW71xcI7DoWqMwMsDGq5izgGIqxd0aHAZY0
rgu+V+zWm9gE1Ga1MvOHZPxs3HUWgz5MHCwLmh2u/QIo76ZjfsT/dP3CfXYjFMDngARQdhQDx/p1
l5xFuGYc63buNuJk/27N56l5rqctU37yT8JBu/CKO7TfLtFD3nATl0Znc5CaiHs1E9AsRe1Wjtau
mt7jIqxtiFNm23H8rnSgCdo5bPjFgjF7HDTQEiqpN9GP0Tx29G1hTeSFeOmIL79n5iHVmg8pdr84
TXUw0oOd42JkK0LR7Pkca0+jp2csWMRJfcWW12ZBUgP6BKSY5q2XUzGwWuODOKl7PfZt88VuxSbW
rU1b/cycH4a9rkn5kBXg5H910Y8o2LFqd/m0M/jRKPyyfhLa4HXJyRg3xHx00nohtJLjvveBs3Xi
CVraWhUIwGwwvleukmzSPjkoVJ8WTuNVIzCQsdiG/52K2QrY+ZgooPMUp7h5z6NXG3zPyIKiDz+v
1go52WgeHAMDsCdMQblval+Pjkr7kmnPTfGq6Ws1/rGwJ255JxswPjRMoBiOhrXLW9NKp8oxYk2c
3CJ1xIqWVe7HZm5+uKMzralV/+2ADX9srDpaqZo4KBlQkihjfwyFUy4kIaUvOlsHtDmAN192VIBI
DlJ3XyiD80OatEnbsKYLi2Jt1dufY76Jti36YMxV+o854S9b6FcEbgZAJECK5+OG0KQYo64Pc1Xx
Cs31Xer65dqMx4XNJTfPbFDwf4CEgIBUZnBml2kkWjSlaHofdj1/j52xXLuuYiwYcW9MHThvCWYQ
Myfbji+XsZd0AnHfTmFjMYX7xBgLdB1Qbv4qoqLqAitTqPEgIPJXHDL0rry4RuK4m5yTwj6yiKGN
xWkMZ/JMF9JuuI0E+WN0lVWtIstOfzpWpp1YpGqgGRJuh579tjcfjGHI+6BWtPqlbCi6W7uKue9M
JMYnG1n92+r06RFA4vxEc715LrpRWRVxBHUT0zaqV64Lbni9wQoWVFM/vGRjXz6iJwmMjpntKv2K
G0P9W6cs/1WOUXrKoqSgnkUr9hzlk1n41WSRo1GpdbIaOUgG/LpJk+9JrquosXFUktFGP4xrfWq5
uwEirgCRKmd5ejIZTRjglO54bMxGMddJqit74HKMXyTKVHAWs85QwceaFs+8VCb6QFMFIjSTOsbd
KkFSEQwFJciGYzXNv082Zz8Hu7V3mVqP3+EHc1BsZD1lvkEb54NmRVGv2pJx8HYC+Z+uCmh1vca1
zlW0pqLnLSgtrc78rqO4mouka0uv7nXyBiJH0a9amjHgW9E495GkzMq3vRjRLRD1oODlalaX4Gyt
Oxa4LR68q7zO3MgDm9LwI6Uxm3Y95o54Fh+g+zKKuFzCbs4fi/IsoctV6m5CrBrki9LHnJ3bVM+S
Vh/EEIIomQpfGzlrkWklQ7JWJ3cogghO46VvGNjBysJNXzvW2SkmxIAiLu8ZlkKrXQ7tjlErP6Kq
AHbIzkEmqUMgBZhMDeSOmBXLJIFeEYevCrDt5n5F0hJAt9zujk5uI3GUjqAZ8CPDljRGuIyOYLUr
V0011b/7aGrqwNWm7q9SxTQPKHdScMkOYBKUyOzkgPZGOOS0LJWt1hdlv0YTfyM2ndsAoWgUhaAe
8Jv2i2gHVQ2U0YpBoC6mEZrgVhtPlQeiPBsN9U3jjAtRvzy8MxeCxiJkl2VvDGjlZi4kG3mVUDIO
4UAqvxs2xEjWvP6rFEtg43mOQa4kKFCQkNNAn2ga8yeqo6BQ1quxCJ0s1l4mhQjPdVuyBjmUiruh
Bhi3F13m1dTBIxu8SEEf2cqa2WONdkYXHKdmnS01A9zwoOASsJD3BmMfgrdZCCsMkZPOLEVoIDvt
GzYk/ApCPu9fhLN4FSPHyxTTixZQtB+BpetyD4u+b1mfmlNIbGsNKVQ/sbt93xJkP8a/kOhdcNi3
zMm+CkSjxLX1OYZ9mgg32RSrIQMy+LGPTEjmVNi8ZTPyJ1ZOtm9AgH51f4zX+whXkCxT4CWC5qP5
JVE4rT20QpnCtMrcldX35Rb3bb/Hdc4ChoaYhUeAvEMv9620hyXDGxLCHvZs3/JWMCxqooZJltp+
HJvV0eUKRxWWKwsPu9nr8Wv50MGhqnDR6JRRZyGcPSBB1+iZGqpWNO4sQj/0zhk2IgX1ghlN0wMl
WucXmlKv78/pjSMjadDRDYobXmbP5QPszPmpCnTKmG5MoRC179b6SnX4dujdZ3SF+6MJvktx4h3Q
r8YuZS00wSZIb1XREhhsnlmWMyCpd1FpQtUfed7ZdyDmbF3eUS0EPb/qc4bwyrMHwiGXQUGBAOVA
kPI3xIerBEH8lCITk3E0R6Z9jv9FxF458L91apt+r3X0UPaqclTVaXrrhhYN2EnZBChGFDvaCHdL
66R6RUG680Y6RmtaZvWDE7Pu9f7kXp98jElSQBkughq0H87mtkr1qtV7NTTE+FDp9beuMsx/36QE
29TFtOF5gkLLpY1qTBtIz0winOKuO+pQlAqwn9Nftt672/vDuT4PQH4hF6AB/4msyrzHojR4yhKj
0kOW16bnWt24bcup9E3RiYXzcMsU8mBIpoE/CzfGfOYoYZlA9BAimUIGv402gB7fH811yIkpk9UU
dARLtPXMLUMuL5FvHSNs1LQ+6F2Ldk1ukRcK5PsBEQHwvT0BGaYgse9OI3Tj79ufv+mx4+UHoDVO
/g0mo1kyrHGLxjJQtQo1sbbyYfQiF3oP+S/FNAN3XLUgtTEn8L+ow5rHzKfj7n/5ANC0I6mJ5CYk
zi+3jlM6hlsSOQNmGfQiXkHS1i/Uem+b07umvtVavaO2EWaK86gOrcfTdsGj31hmhF54vsG+LQXC
L7+g7mF/5BrcHiv5W6OZbJ/ZhWOC6iJClu7+eG8suIwO0Conj4vxle4483SDYWddZnZqWKpGwxCi
T1D94qa5tvN2eB+UNFq1Os/X1EZ9yZiQWrhv//r6QluuYSCOkJI5QJlfDtZJhBJhN6ngHNbcgzWm
fIVd3iKmJcVPSpV/7NKV+0v/IvTRUKJ0wN5waS/SFHWqXUsNU5qRra1Ruo8jp1g7sc6fijwqH5Ro
QD6C2fVSglkO5fLmxPxinnUTiVjJGXppWi8iZ3A4hlroiR8x93nMxncmqT77AT1K7nPCklObobfc
XMrcXd+k0rTj4DkpL7T5TQoyjEQ4YP8Ka5XKoAD5uB8sC02Se4Az+2m7ub+q82yznOYLg3KPn20r
I4VmudnDoFsPnlL/yJ183RrlI3QUPRCz7dMk3dMalPqDrS3YvnF8wERDsL6IxfAg0C9NT3lhJESp
9ZCUThnoeayhSsRL7GorXzB1fZWZpm0SdF/LMjuyDpemRjSyAjpP9XAN6ZOFYHKeVpJTeP7j8zss
rdDPhhe/HgrG8Aj3qOj3DiXHKSr+qGn70KEtUcnrXVWnL8OUrPRfw8C/ZW4LlihlFeXoBVIBs84+
9RpUsgN5ur/ENw6uidAdUZkMOnEFXo7dGYldZaLTQ8tA7yxhflr/zOjg56A6um9JuvzZubmwNNtL
/RSXER1gyU5WlQKqH5Qhk+Lwdt/K0nhmpxOgLwJRwEEP85wHKj92pFtH1q5ylzSlbhpCzhAeHiUZ
kMxfThzY8dxWRI0e0tZ9GJqfWVetncFCV+QCaPyWIVygUPYAqwn6A2fhgpUJgfZoRw+LrAgo+WAV
2RrGsFJye2Gv3joHeFriLYfKLXDdM6fqRja4dszYCK2so9vYLt8QRywRdN8IDSC1g/GAjgCMZNAF
u5w4DYB7LS5yLTTaKPYHpx92baHFk9cQvYcwujWtCGSTto0jRVYgbbwaEYaCP9bt3lzT5gvTez1o
lLSkJ0etGvfmPI7tEsXkSZOrYdvqk8fbqd2gCJUH97fltTeDNDGEFfC6AxU8iBUvB53nNm5PLGRY
8mw3kejYdf0uJguR5fX9gAAWrtKAeAOyEnP2m24slVxNJi3MdbCaQe64rixk8aYDtMg+wCn2bCwR
iF5vTpTNIJcHinsILMB/Xo6rNN3B5chfhyal07MG+vUgpxHZO6SfQmUgS/w+N1YL1XkDgR1qoBjl
7NQpSPg4bGoQ1nU6PSSMQMuFJOiJvr9c12YIymJ4i0tJHSBzZuFM1qCAnKrCDFlpQtzIzNvNwOJ/
P28AjiFMB9QVlVXsi8vJK5Qm50kLK4lZAs8kkNFhfeksnOrrrQcrklcTPkrSmszO22SXNBKdYYaO
iOoQT0dwAyFofa7bdgmsdu3isY1hTQpqoZ1mHpW1pTalWZFZoVJ12caqStxYKlW3ZaEbG5SQx/dE
6Zdu71vjk517uGeRZQdh1uUsooU4KinrrDBtTHRPJn2WQekWGWbTM1sWW/+8NdACD0Zn+Hw4STxu
Ls0xOvbVNNRWOJW15Tt86td92y2RwtwalBRKwVMU+YIrxha3yvlUo78gtGPqsenRzcFwkukLXunW
euH1DnINHCVdn7falyYYMPWuJGHqpBAR4GaxI4UxbJ2IJVu3QzEABEbx6v7ZujE0NBZIMk5UlCx0
As8m0CSCu71phTmpeOAkCarM+VB5o+Z2C6ZuxK9ASUi6SYxOUojMFssYrbwxI9cKa8cuNqwclQOY
cMiWaE0f9nYT72iR9NtRIYZvDnp2KMWoLWI25Am7jHygJKqCKsxEIhPsZLMTmAoeqzyiJHRVileB
2HdmvDLpD1KAOU/zmAaGZYLKhWeUr/bio+HWfOM+B2kSKAyQd5B/fhbDV42rxtGkWmGS22jibRMR
mAlUyRB7VwvzfdMU3tqoFYJgFm+US1OxUGyl7x0SOgTN9QfLaMXwlI1pAaV1hQtjoSZ57aUh54KE
uAnaJGLacyxMWRRJbUKIIFQYlJibwm7/ViJSF14H14OSVhAdWKgVImaZRZTtRBR4V5WEeuM0Hzp3
jXVhoNzlpXm7hIW4OSLEeTq4U+BC50TnzAawr1DAD+l2yQCuUaMdIMAIPVpz4VK4aQikFijmgskL
LAyXK6XVjkVbjpXCZU3fi8gut5CKrxYoJebMJXj8yNtNkpN9oTucGQywzVDwYSSNQit22Xe3Kl0P
ZOPKYzM0fN8PlnqIxaTtqVDGVQbe+XWeqeWmLcv+pdaKnZllha/mEWSVszraOAo3f6qAP37LqrF6
tJOBBLzp8j82SosLbv7GqkNFE22hWAoQn831EO2hwdM/baPQLuPIZzHSqaS0Xq1iERJ/nU/A4fzS
EwRcEnmFWdTd2wIVWEuPwg7XF3Rj1CT5TnBXg5KUKunvmpH6BPnUGuoyhCdQmswH9s5zS1sa8hx/
KFcLASrCYewIlMTnxRxW6ODPyxInjJwsC6pMFadGSdwucOJ8XWd2tOVQ3w7yEmFdA2ajVTdGD2np
No9DMuTHInfezSYzDgUc/8Iz9cZyIHxBPIYeXWzYueKaqvXc7frYCZ2ejCcSoyzJyrh6npBsWTga
15ciXnNQeYR6L4iM0MR3eTS6Xma5aJUfB7f0SfnbQM9Q06PXFRqK/yp6hSl30XkMiiJQ9wEdOWeS
HI247S1ml0fmPBC38bQJPFY///XClSUHZAeRRYefmieDMRRU13LQmU8UldlSaH9MsKj5JEbO6r6l
q9cA2oFRn0QrBM4NeBRmrtLIXWokMSuOES7TxyJPZeo1sf0isrI9jg5f37cnr++Li1UCUUCwhAVD
dRC+7HKpEqnV3aO6fqSlar6OSLME3OzRDZ8Mf6eos4BO6aZASwz3RVcFXbB+9dqCdQTuSHTDP6A6
MRttX0ed0XScHXkem8eMggqp0oXYtEn3N1eS9JElauMnbq693h/21Q6VhhHoSmQQ7op57c7oSyOe
SpcdgR50J88wYqh4KVEUg8ccrCNiXU5d8zerxPivpxCG4aCQacZbD3WfmatKIYrBqZZUx36iwJkg
olxhO6WeUwzdwq17HbpJW2BxBUwRHhiwo8u1zSwKUjcDHE9WPUQBbSo37ATCNI1p2tOUqMmnA8D9
PuoE0Gl2nOpPmivo9v5Mz2GCiCnwFVKNAUVEqbQnl+IseBqcOAGUoaqOk9aQV1MBbEW1hEQv2FD7
1aHClQ0jXasg+Xwtrd4avBREY88j6wpvcnOyB1TfXneR+0uPJ7qeXNAkkAZaYHlXfdz/1isX+fWp
qDig8IJE29x7Vym33CptqmMeZeaqgCg1RZS9qahj/Lpv6Sp4gCX4YVQzgRtEzX32OkbZJ9eIAhzc
5GppUBMOfltVlAt+WB6fy8MtT5fs3QNUVZYBL6c+ddqoTkltoAIadXlQc6oj+9uQ8rlr1WzwCe0s
sbs/sus5BAME+KhkACvTGjPfj7f4WOBUk7A2p3h6pXUOoRkKfFH9WAkGLa9/NWeiLKxiZ+E8X5N+
Wb0xTF1fOGE+9ABa2ajaOkewQquWl6pJ3P4zWkPCz3CipEIfbrF5rqsym7ZWRscOYz2H9lmkOhlf
U5B3xguR+fU8grRHsiyB0UViemeHF1tmanKaOqEAxM9Hu0WSeoCK5a9DlFhLxNLX2/HS2OwWQAYv
sSioncIe+B4PLypwnIrM+Wdvj6cbQHxICQF9A3Dw5XZ0WpZMJVfsMK25vjGmBtLO2EXcS00AxocB
yg7E6tDD2hgkXwAZXTt8hKHIeKHyg2ABIfWl7TbKxmawEjecHBFUPDqkIgU6oD1NXNvUyun+rrwx
n+AGAz0aCNfRpDvPVcbdyIYMEWLY18Voe6OlForfOSR3F8KFq10C9iu8cUCjChCmTBldDst0ag1v
kIqFKsm3qY37Wu81ZeXqS3WzJUOzm5rUjhFRi0GAj3BIX3yy4dmu0oW74mraMBq8EFULfJMoC3z1
wJxdFVE0tkkaCQbYUJetM8ZOVO3LhQzvTSNfcCskztHYLP/8zEiTKIUSOZAS7HkKIKMV9+mDGlNK
F5zvTTvgr/2PIDy01y/tWG6BlJHrsFDEabQbSkjxoK68xBo839e41bGnEcYA1IU+hHmNL+lKR9KT
WQcy+hUaD/s+86Js1djjRsT/6NphCzA9EK/pkrMd2P7LEQ1ktK3KiqxDoT45nfDrwO664P7JuQoX
vowQWfBzkQABjOTSyFiMMlPhkoOaEQUY1iR7n0ybvnM8ifb16MbfO7xV9xMwepvYmFLfMVrzm9qT
+JmIBlp8ikO9xozbPa2Kxhel+Zsx14BuXmbGZCFgmMev8mPRdYHH+Rcd//yJi/ddlDkTJYf43a5W
a2ujrfiR/7g/JfPOOgBAUJtCpgGKrChIID97OSWVMY2NUxbOAeC+0o9MytB/6So+aj7NBhVBEdCx
gc6CqJ0gc9L8gbRoQVA6QmOkBPtoz3SnXkU2Sx7sto2OtpKyU6Oy7qUonSoYxkHZTFMSZUHTxmrQ
dZrbe2TsJY+mDXy3l2hA9C54rnlsgkGBwdAGtAyYT+RNZw4F4OpyEhNxDmYx4mG40fR2p/Q/c+Q3
7k/fkqFZ/FmpI3Adre0c+HQAtAF6q4ZXpo85f/8f7OAaRYYQWW0UNS9XadJp16Um7NjW6CkTWbk0
/VmZ9UpM9vq+qRuHHs/D/5qauZaR9EwtE8c5dG7/FJXk3a7X3XjsLNXT9WHBXy4Zmy2UYoMmTQeT
4CHHsOLgqDQv226JLePWIrm4EEE2gJcC0lSXk6cXfWpwoL7BMj1RfzBKumtZ42ydsX8w7VFbWKu5
b5abD/APG/3ysqNyToKuciOJNAZzQ+MKLye0Dxo9pQs7b94ahBcEpIAQwGk2+uJAbTHbEjlyXplr
10k46GkFDSIrjqCZk3T8WxtzG0I29qB/tEMrfelYJMIXLdpnfFXo3ejnzO1PvaPSJGhiUHh7yKsb
seGNLDcNz4jH6RcnZfFMKESyVzQ39QjhU2xov9WqgV6GOvbN4AQo+uA5m+pxvVQVu3J+RENJDN2+
cEkSGTo7WKVhisnKLOUACH/9xm2PbKFApmRQf1qYyKuXLCYSES6I0mX/h410xeX2qFqSUcfp4xBU
lt26fqg9+ks2v5aP1dL9c7U1AOZF4VJHqgyP7ys4tjb2aWRrIg7dDJgc7jwD0b81G8isqlTxOu0n
r6HuYmSojJXfJvynDMfd7PlqVJawm1cn7/JT7NmoS6RrNJYOcdgp+xJ6pnpfbwqw3w6Q+1Lo5h99
ypcxdEhBNh4QtHm9dujYaCXdGIdp8S01lBUfP3lyKqA6wsX3+6bmsSRW01Zl4crGasqmnsvVVLrc
ABx9ikMtqwM92gv0OYzJAhfLlUdBRyqyHrhe8P6VIeWlEddiXFeZnYZN6Rz76D3S8s2QgEC4X3hZ
XMGTMBxYwljQegvf5cwcJHfdKEogkROamnKwbDasDLwzutpgr0ONpr5cMLEqNCtek1jLn0TitOsx
Ad/5kDh8g34c/VkdAFtnGkLrGpHLU4Sw/rGnxgvjaBwFQHlYZJm/MT0QW0f8i6YtuQQyL3gWBZsR
ekfSIc3CBK035k6LQ2HtUO8tn9y9lgfWR/snioJ19Ez/4pvvr7/87fO0BAzCNl7Q8L9YnHk2ldAo
aTUUJsIeot3QD2bh9Ax6BTfbiAFCOveNXYFlLq1dURaPKSDstQFrdfYnietdWo2BPpkbuJm17aIT
aTxwEP3Tb/ClhT0tjPWmeRSH0QkgFbiQj7mc6BrtP82oWlmoldwzawZQWoTypcU9tCp5tSpwLVhP
lvUjbr71rRkkGRB696fghh9xzz9hdhSYludWbhHM9/gRZ+//j7Tr2o0bCbZfRIA5vDJO4GgURlZ4
ISTbIps5s8mvv4faC+9MD+8Q3rsLexcQoGJ3V1dXOHVKG1vwn9t9y1vSGtJq4U2YuaKAyECdbw7z
L1cbUU0GtxZWG4ybofqiAchN+/cMXY5i+Kwk3UqMda3FYA3Czs4VAHgO361bZ1o85FKb1mIX+QLx
e121ah1MK8CEK9nn7S1ceIEgSUT4A2gXoPpsWKIHJBRjeNB+7yogkKsOqVlZkYoRZ82Kwl5bR2TN
5lkIgLTgbWWztgNX8nohSxEyWuLccYGJKM/ZmhCWTgKuCaTACs+5GCTp2JJsLDQTKogh8QeH+sFO
tR5V2Qltzq7ttbntS4d0LorxE+I0R29oClFV8ZvjrPAhN/ZtvRKJXTWqzAsCoBg0UiJ8LomtOanx
2JAib4gvetWj9Mo76MYza819qD5TOtO1PN/WiKVjOpfHeKxJNSpi3EFeITRWWtpphNLTuJbevDaV
l6ti7lOijA1m2EEKmRziuMA4CU79YPxenbNy7fYAX48wExZZQwKXdcA5LZS0QFUIelFeNCm758PC
K7ToUa8Tt5wMi+SNVcuvRgguAb2tj9PIfVXoQ+W6ze19XTCYiKAQGCK0BiwBy780IRXc6FLLstjX
jsJR/aH/Uu2fhc1vMMAT/94WtqSa57LmQz6zHxMdS2OGW/lNvitFNDRpn3XVmQNd44ha0hbcZ3gI
CDgQ7M5280xQSqqoSvUh9lUutnKMtOsUMAvFKz7PVfl5vgRolUDCH1NZ58jjUswMBwjzZop9FJwf
4nt1B0xo9pg9YiSAj3m9dpGAa37TrVispV2cp5qgnQBpf6Q8L6VGcsFFkyzHfsh3JqYNmWh3NpGj
6eUVV2vRas14v3nyAThwWCdVQxwvQE2J/6q46mhO+wHDu1On2SIAWvGHF/XwXBbzapZTTIWUg6wB
xJeG+d6YL/ASQErYWsPKA710+c5FMQ5xU4M4Ddlh4jeO4vynXw7gFCrKQODg9bo8HV7oxSgM0OPQ
xC1YrLLBnB0z++8vEjC5f4QwK0B0KKgTreFOYhK2WrbHUirMxHgI6zVy7sW9QhZfMxCmIfPGKJsI
whHDSLrYj7UMLDNcfOQ58HHdXs7icw/wFZwKDM1CGp+RQquirOsU93UUe+rVkYBn0pgUuwZAGOUJ
/efISTxqpkrqtDk1nGAw1gb2XXtt8JEB8QNVBK4yYpjLc0M4T1XUD2EHiRLZnKHva7ShOxEvfY1N
qdhURmxxe9lLVsqA9UCHMHj0gKS5FBlMck2DZL7IseEhWTNtEPwmVgxW25UNXjAZ8G4AcwCeD73Y
bBlcLfmuGvIw8QXlq8D+wSWQktqaG2n/ekkXgpiDDKOuK+WYi31FTB1g1HfBoPggxHBui1l4p+dY
E+0vYBmZWyAvdy5El36fkSTxyWBUThnk4WCOk/GpxhgqiWIkxl+DEdpsc30I0eU/rEKgFo7u4gOY
o5s4UiO4KRK/EfhXkeO9jleO6chtAl4dTKrLd7EqvVRhtRnnmWUocQI/GVfgn4lB6UrTDGNNgUy2
b2/L0lchxwazgzI3eneZr8oLYPHA7pD4UY0RCzR20ulRK5WVDOWSMqHchqoz0npIEjGxbBVLUQcM
27z25lBVH5F0FESyMZCo+fvlYB4aUlFAZsJgM1eSIA9FeCPFcqTaEWS0B2ufTfXXJR0Q8p9LYQ12
J2lD0GSJ3zkqMBBR/iw0vwv0WD/fXs2sk5dh+DzMBjMBDWBrgZ9iVjNIvREP9ZT6nGjkVt2XBULS
wbktZEkDzoUwixmVtpTDgk/9KAWxq5ib/+F+a0jXIRWGHnC4P5cXLwtrzHNWSjwHzauY/ojFTR1/
3V7CknqhEoUYExyyoFFg4hehygIQSlQQEd5lwSNNtl1gq9n2tpSl0wAIFo8NQAWY2sNsVNUFSk0V
WEQJ9NS/0bzWWIqCPucVw7sUJwEY+68c5qWum7LgBiFK/PI1hTfIRWaAgcdBH5h82Fp1xXtBlu7S
sjKn0U+16C4X5JX7uvS6XnwDc2hFk3alxuMbkATLf6Fqpf7W38p9rdtR4UQPtzd24R2dJwjMbczA
yyM/d6khiApJowxx4hecP5LsSFNMrmw2QwIq2nKtNWtB3ZFARaoA07nxiLLI/K4mcqjFQoKR2ZPZ
ql8hhjulmrJyqRY0Ei08QM+i5o8MmsBoZM9V0RDUI85Q/+QxnZQLXfDQ4BDX8KyLy0EyGN1hQKxd
Db6KQ72rGirime5qUyxCa5p2Y76GeVxQ/bmIOnc/zX2UErOcocpJE2sazKquQhtDi2/q/7BjOHrU
rIHdkYGuv1SCdGjisG3UxK/qn2R66HswkYEVMKmfbivb0smgMQ9t01A1OG7MU4ShGBgcpxhYCvxg
aYjAExRaUuqBqmvlIi8dDQzFjN1EwAd6jMsVodCDQaFdmPoKBhJ38osBph4t/vvIbjYVM453Jjph
Me5JX/VB1jcQohIz1B0jPArRoUrX0CUL7hNKSTOSay4mAWHLLAZdJbTJIKdJApOQxKlrsk3UCuNX
/b4Id1Gn79AI4d0+rKUQD/LQ2QK1wIt+1T2WdfU4DQIeJ198QMdAZ/JeftTBrmJ3v/oEkLyVQ7tO
j874iX8FMupR8jEarJJZ4El0Upt7npzckVZekiUhMzoNaDgESWgrvNzMRJn4LOvH1J+E+4RicL1Y
Au/n/pLLl5X9mz0ExoNQ8CoifwicP/K9zK2KQdoP6KKUolnFzBwd43JcTOXVfky/MeJuXKtZLN2t
c2mMxud8WXHIm0IZ+xCo8k85BN8k31jrydH5N91a12ywzrI1UxEKkcLJ2MFuP2nphr7jacwHp1Wt
IrH6ZE9ityntrtol7u0tnU3dLcnzrT+TXKqSlFFDRFfToYx86jS/ms7UP/9/Qpjb1ofTREINx0Yb
7z3+SN4m0JI+3paxZJ7QCI3QGc4/ICusDL6OOmNMM79p418Fmm+aCd1MamP//8QwTwfX8DQauSzz
y0bZ5Hm0ndLxXZPjNbdpaTlwAb/B6ogyWEMIqFsg5VOS+QO6oM0O7TVuMoRzoUFZy6YtvYZ4PwBy
mnkV4ZpfqgBQIwBACXnmG1KsWkKARl0VM69v79vCXQLkHhEZcKRIDLEeBA1rwxgm2Ajklq1IAZFA
I1oojQITtyLpO/RlVBqdwDB6Aor3KNIw11bTKz3tdJr6cbfrmshU2jsxfakKryuBvPjJ97uRfGbh
B0rPlaBYY7vmXiyudSbxQTJn5tFhPOs4qAuJDlD3gt9oCNpK4g4BscI1Z+lbp69WipoK3D8A19Az
eXlyUQNuR/zJfHAvurI12Z/ZDkOfTAl569xRrATlldvHuLy5ZyIZZZmScEzkgWSoevQuvxsc3iFm
1Jr3wq7aUi+3lBWJCxdB5TV0jxsIhoD5mLX3zEAJQqEYPQ/TGKSZV4APDNUpLrq/vawFKwh+Fnkm
j5vPi2Ue6tQSfR9tkPoYYIfWXW9KBauWHtrgB9espMwXHku4tWDukNF/Ap4nxuC2YGaulAS3LQf5
jdlnYQxKwDjzslGm27JDPJmhB/NA0IH5H3Zynt489xzMCQXmmUayRhQz/ONrst/3vzs/7v8eQIJ2
M+DVUeOHKQFx2uVhSX1QlFEYRX7XfpaA4fMKWiG7XYbWVQOF6NuHtqAZyMgCOAL829xextxzcJg1
KjeNxJ+i0sqrXRPKGLi9Eswt3GV4h3ChAeBFOM7mZUHymYmJIqMeJj9kU2fzypdqoKbx9+iRuc/r
XzmMWhAtgmMooxymKY9qoNkd9xEXjwB1r1jHBU2HjUfdbTaN0EHGIdQFhdagrSU+KE8dHQGDTRQB
pXkBzmeWvE99Kawc0+IO/pEIzPClTsiNIJXoOyB+qaWWjPBfjB9zcKyqGCf0HxTiTBJrDtMyzoU8
QEmxCQClGngsUP2gnbYSpCwq3pkcxgYaXUVnykDiZxUqeFJsKxnCyDVikPmuMMYdjgzSMzKgg0jQ
MXcJ/WtBoug5QBS1Qj1DSDa9NKyFqctCgExEsw5QiezhJEOj8EOMbBaqsJMafoFR+9ftQ1mwd1jG
vxKYQ+nDMOlSARISvnFS+QMMvlbNaxtOOIC3wEZoZ90WuLQkRMKoyn+H+CxBQmfEaAFWIRCl3mMO
ZgR+rH/cFnGtANL82gLINEM0sHmXKg3On4AKGWw4V+pWESVm237StdrI9cbNQkANN7MBA5vOCOkb
LZk65Mn9ogzc1FDuYumZqPI+ovQYZS3oWrTN7WVd31RA+/FAoJYLYwSbermsOuBkAxjuzEeTttnj
IaL3oX7q4782CJdimOsjd0bacl2R+eggAL+y1t1N5Z26hpJbWwzzOpAyaKM6L/HOqk6aKsQkDTKM
WZWatfH79r5d21QsaC4soXqnoUzMLEg0uFSP+SEDIugYkPJHC26bkjZYFjC0kWrflrakF6AaQAJ9
Hl+GxoTLUwr4jkOhAJ50FKOyT5Ac4+iPSm6tqm6/0O+0npS5Uvf59qJkBm92blJk2fO4UGspP5Wd
L6dxbTeAaNpg6io2UkfXuIIWRMF3AHMDcAtw4NkwQQO2qhgjofcTEmBUEk1fKSazupOmdN7tbbwy
E3jSAYuYKT7mViaeeQjrQBW5qup7HyVVm9NKO0pX0iLzb7gw4JcSWGxEFqRqU5dYC24rZ3Yd3zmQ
WLtTnrQbgPdii+Nr0ZWVxrBpQoXn2wu8TjbN8vHEo24K4CumdVwqSqQXQg4ntPf7n7L4IFtbQcNI
pBwYTzBnWrXVrKz3SjG/5SFhgpgLxR22z0nPCjWpdKyXNlbxOwIaCjz0nT1xK8/81XVj5DDr6qsg
QsunCDnUDZXK1MRTaNfSnbhalF/URu3fFTFXTerkWAwMrAgaX/0AseyW/DYw56p2iPX8xduJu3Jm
a0ubf34W7IQhiTBMBwIP08/7yMaMxZXH8coqznsH9m9kPlE1xhN2KQAee9gMFfZu+lkQa7IK0XZu
q92aBMYYFiUyjtmsBY26T0FrGjQKqE3BkPzztpzrSJRZCmPg0b3diZUi4XqRx7ixSX0vy2a78YPe
LFMTsyFeKGaPKxh9+P8UPFuWs0MqlSqc0hCClaNolBhTO7hRZb0MrsRvlN1b/VGaK3u6qIdnpzb/
/Ezi1FaJEAk4tZb/kUgHOfyRSiu0L2siGFUvAsKPJJaxm9J9Tz8H/VBI7ysbd5W9ZU6M0W7gFqcs
m5UviTIbtF9GZMmvZWMmdvto5F4grhiKJRMPRkQ0pMN/RkzKrAks6bEE7tXe5wk1+QCPsbQ2JW1p
285FMEtqIrRTxyEZfJGaw1bdk5XHfm0Js809O3kMY8ghA0to43exPcb948qZrAlgnsFIErimkqPB
D5B9KLdoHKiiO+ljOPUH/Y7fP5NjbKUPt4WubBpL8Z62IaCzWjj4aV7ZhVBZBfCJ+dpst0Up4NsA
0eGcbdHnn59tXUnAPZDmOJqAWqIJIEC9YkuX3juQTP0RwKgXSHSGtGmTwc9/Abthxcqpyby+d2ri
yWuliEVrhxANc0F0FPtADnO5mihPAxFMQoM/Cu/8TEPuIkNlRiZGrOqW/I5DWlndkvfyR+DcI80I
7BPa1tos0ColiyeW9tmCpWXAaBlkyFbUfHkr/3d1EHb1LHXJoMfFgETm+GWYJv36WEFyLmgDiJAQ
46IfA+4x66PrnTagmQ06V9YPeXxKo8MYn26r9cIiLkQwD1JRlKWWgOzUF4W3Iv2F61oVxwb9//dC
sXJtZ9ViXMsLUfOtPtNtsSvRdYwRL36WNkh0fEj6G8UEEWEtBl2Wg2IvSrHfMy4u5czGbegl3CGo
gDHoVq4jkYfJMLKxpgELng9W9K8kxtDNDBjCqOEytUVsJZjXI+eck0gWF1BTXdm9BZsH0mgdKRUM
0TSA5blcVciP4qiX6QCMe2fm8mQOyH7d1oXFjcPsnu8wGnyGjPFRBGlqkxIKPfC7rApdUCaasrqR
aba5LWhp35CwRkUZXTCoyzOaoFdUGeS0o2j670xCt2n5oudvc35N6P7ev0d6HOX5eX7EjAO53La0
iAdCpIICJ9+fGs7MBaesLOBNkr+GJoFI71wSsyiMzQsHXm6oj4kHYKKS4sjq6nwtkL5GBc1iADXA
H1QO4RhfLgh0T6GmEEwQbCWr9HknKDye21DVnFKv2hZr3blL9uFcHKN2g44RpxzFUUVSsld/cWJo
k/FFDB1B8IAy/ks6F8R7F4tjTmtEXtKgCRan9LGdFbyZYWrzX3IfAqSGgh5eJeCFAaRBO8flDsYG
R/O4megJyC7ME1RyeauH6lrhgtm4KynM25cnUUqkFDP1lNd48EClMgigWXzEUD1ueL19ndiGBlYW
2z2nxrWUcQ1kJZzPZW96BlKyd/VdzH2Cqlrbm1Gyie8K+iSOd4hs16pdLFruH/koxoLECpH7VfEy
InolgfONntAfDmY5O+sdExxzyjY+oOtXd3/cXu83DunsJbmSx1y1XM01gkOmJ9lL2ydlsnsM0nQx
sTlHLS/3hs34iT8b4o74m9umnq06tz/hewzhrU9gbGU/55waBWN9dP4t1Y8tmnyKvHeKeNOgZTXe
a2i8GARy7JLWros3tf0YAdqb8i0KhpZe7JPod1E5KoYN0n1btvBOHqfcSxrlTucw71AfrJK7b9pq
26rCbpAHa1ypBywrDRBLOrL+wB+w1j5oVbXrIo2eMF2CtwJv/rfeYjAs/htZtHap6EU7+/a+MZb/
n5MDJO+bpRYlHcZ6laOBHkuRoycKmJtsl0WFgk44ysQcwORsB9o4gfMNTeu3xS5rzJlcxozRKmxV
OVHpqRER3fc2yQdXgX8gB/co8CRy4g7ci1B6YX/ojO0QggDMMIloqoNiR+prlgD1qwwWwSTOfF+s
fB3bsPPPrmio5IIVU0XQx7itqY7hW1OPo6jl2FTJr7S8Q34v1VF12oKjSBs4s94Fq0UHljX1H7kz
886cSgRklwkEU05GE2qI01Ci3o1VsL+AaUQNMMBdz+3AGM0wTDH2zuGCfY2cgXAoyxOyFgI4IKaO
mNkk7TUMS1fvx2JXgln59qEtbQuiIIDOkFYFUwjr8vTqkKtBqXenmt5lGF1UkkfoKpWJlfQ55gSe
wtIcRn9tPPqCjqJFSwIfINpaQBvE7opW5ZiSxvWnif/RCIU3qV5TVC7NM0ca/i5gmU8AskBcBp4S
lHZYoIBhZGh1kPX+JNNjKUdmP/xIOFcVkZXfo1dGflzZUiab8Y+8GT8KOAt451h6017mcmUSpP40
Jl3xRGkoOiXkosVbtni0CTlSikE2BIf5JIaDtktzzK+8/Q0LDyNIegEAApMmAht2KHQpp6lYE6M/
PeqRiAyzbPJoouR+pVNtpWtdtd8FR8ZOAwIMTBJsHA8qSeapSCej4/JMHU6JOuZ3k6xwj6nWcphe
mIQqKFTaYkc7aLxU1qMdtmBbzlH3z0ejc8g4iT436RiyqEqjNQYg2YJ7XLqdFutW11bdviP6M+ZG
SrYmjqo1aWD87oMytyoDxgxDbltHwujPWmhKj+siweUGzP2Ux1Y2O7B3uzI/IhXcdBLsjSJV04qJ
X1Jk2DxQgaAGAkAvo8g04quQZAnSImn+Av71B5n71IaHvrprpOfbh8rm7b8VC4BhIA5QX8SoMcZz
S/V2ADdLMZzkwDHkLWaVbg0B87ai0iyHrx6kg0CDvYzNYGUaB1TxWhmdhRX97wfALcZ4XRQDWZRl
2XfhpHHVcKpkN6C611WRO4+ALQsb5If7etrmZJehkq/KP/nuqehAcFypoIt5zePw/vZuLKm4Cj5n
zKrEVAeEgZceppJPSi8r5XDigveq+zkax6Q0a9XUirtVB51JefyzbhSeUAsHcBuI6ktZIBvLhijv
hpPYxp+AYZqJpsIHI0f1Z8+VFiYAd+IKGmj5sM9kMq9pWFOxLMR+OEkB91PSvTjwihJPaLgr0sYD
vMUeO7DpCNQM8skW21W03LyBV7cafSzGXGrmwSJ9ueipbMFmKbTDKZP3crytOl9JD0l3xLTe1iHU
KtClU5d7IYYJnez8MK0xMS2e8NkHMFer7rJKHmdtkyLOUdLMpEruBvcyyMM7UItpubzi46+teP6g
s+QJnnA1jlUcczwKd1RotlVm+Eq3ln9cfHNxgf/sLBO2cANGqBkxdnbkmo2QVDaPqLxUt4SjJsbY
IVszz3uL3FgxM8W7fW3+D736I5zNsQZU1IZRxiLb1D2oqlU6yLbrr870/NRsVpyu5RPEZEQ89fPI
BkaHuaBGkr2BLC17q/hNmzzlwHeOj1Lww1gRtbypM/GgNEtD3Hl5eCQKqUj4ejgN+e+BHFQwVQeI
3nMb7WvIhRWB+1W0X/9lM9GJBb7qmRz/ynsq2pxve1zSDm+XDrodV0G4VGLWssUZZq9s9K7ddu0m
+n1b8DdV8dXlPBPMPAWYV6WnhTLgck5g4HsEVeXzxANuUsIGwg5G8/ziIjZ5gmF2IcZkbIfhULb6
xoBzN7SxhbGk21g+RdV9xT+JQQf6Yw+5LoqkWif2ZiJv9H4lopztxa1PZryEphpa2hXYK3ALpVsd
GbZw2LTcWs/i0tYgrQaWy5lTE+4eY7ciOhTdhGEVp9g4KG7k5J0lNaWZ/QgUTw0x3tpOwQsA5uH0
s3k26hOXo/FhCszCCO5F7oAIXi0OIDLb1cCe3NPJG6QNRXx/+wQXrgbwOzyagMCxjmiE+Up0IkdC
yc274WXTjgYPirTFEHR7lI+VssZwuCwMgwlAN4zXku3DCMhEEy5TcA9zECBvQmnAZAJTTX7y6MHP
+3jF+1w4aaztX3GMfQNkXACVuzycDLP2A8/Vxv+0eX8EsACKmCoKZo3zw6lMG6viVWfMP8Jd6CkT
etyGNWL6WTEZxT1fzrflOXsWKq4c5GbEcvaK2a9s1Tdu5dYvZ0ykXEptkvf45WL8FAAIJ2oN8i3y
Ng8ru5Zbu2mPXGtq7VbHTQkoD6ImGUie+lgH9U4k7SEZ11LUbPpzdnewYPTZAZ2HXiS2HRf8y2KI
/jXoJl/cG1pQ3kVjOk+Qb0XN0ocxeesF5Tece22nxE2dm0qX/yXw+p9vQJ8kPgDoV8yCujTnvVx2
RiRBZcvqIRIfUUvHaHA1DC1Z3N6+iUsv4kzu8kcU42fEFS2MWlJxOyrtWOWb9rVCPnQkjc9zO/Kz
Vuz4EICHJVibAr+oWIgcvrMDKG4xFlFKgqCuBQ6Cu0I3OWPArGIat2sqtuDWzGHvHzHzz8/0t6F5
GY96MJz4caOT0e2bfWHRsja7t7Dz6u7Y7fXJBDVROoJ8Mv8QVjb4u3ntSsfPPoA5y7YU4jpVIiSD
t9TtTxi/QczE6bzGau+Piiu575w52YeYN0f7rk83rUW91kIUUWweVs56PsurT5FldJvrc+qBpW0J
gzHrUE1CQi69o5hTDgwKDzLR2k7r1zj24P+ZjfxYvbZNa0qTFUx3RvfYWl3wdvtDWELOf/T77EOY
kKJKimLKSIG00LEvzFfsv/DYZJtWw3ACL8Nk0RQn8qjFVo+4VRz8KXkUaredrCbp7LZywQCSHCN0
qOZ/SSf1z5che48Ab040s0TeDVxgQyeEnqS+eCVG9Wts91H2cXv9i+eAfqyZUh6M0WxwoUvtqAgx
ziGnAoesLsiTA57Yap07RdCC8XINP7h41+ZCInDTeHDZu5aj4jFkXUxPIPuId1IzJR9jFOcr/eSL
V+1MCnPVqCEFqSZU2Lukk30MLQ73pRRFbqG0xtPtHfweJXSlyiitwNkxMOKcpUjROz6vSYsthD/V
u6077kRP9NA0/8y5kVe+Qltc+tOOt/yuccbxWHih/5JsR9d479xwWzqdK3iDm39FH4pmNd0Wf/fO
E3FTa80hWHLODQTqf76VsQDgZwWioIQFiMXILEaTCsgKBAfM/ElE0dSrTRA+tof/kom7EMtY9gB8
HERtocpceSD8exE89dJWz48KYGDZfSnAytw+lMXzP1snE0EWiS4kkZ7Sk9aTcVdQWjtF19dbVSdr
XddLyRgsDimseToj7imzuBosz1lIanoqnGHXuqKX3ws291N9mk8XtPi+6uZes7m9wMV7eyaUWWDP
0bktIYf95IZgj4lgxCrrQvbrJlLMqJBCEwBgbcXdW36hz6QyDmUGNj09j7BUcSgculHaCdDmY73B
PLU6P4D5SAyQ1XW4bM1qLJ/nnz1mg0qhg6cZoLJ94pX2KCJuQIFJ54YVY/h/XI9/xbCPQYpJcV1b
otBlIM1/nxi61fM7Epii9it86/PI1IQnbs33XCpNIO0vzlySaJ1WWMB4FoiJ0IFG70T4TZgZloac
aUswMZfYMMZbhU5WG7iAJ3t1HtpAINmycN/kb0bzUWlb7iPkvkS6B+eapcprIctS6ezi4xj1Fmqu
zxMJVykLnDD2mu6hjU+6bI/DNkNrgIXh5YWtJPu4080WFEfG3yd2L+Qzms4RA/OtORx9mYcWcbLC
TzSnLWtLK9fq/4vxEt5dCSPqwMDEDo3jpLzv5RqvRiC/iuNG7d5UDmw73u2r+38c979iGHczUMN8
msETp5hzZdA0oBQi609tdkSrj1OhWQkujwioiG6n0DUFCqEDrlbA/8i0DV8cKVeaKdkLSW+JRFi5
42t7wLychJMrXexbegJHnCUnkZUHrsIVD90qAeKy4TzbbuYxokGh9QLf4VVICjcmfmLcVVX8Vhr3
RrzJw3I/8W/S9Jjxu7jdBF1ng/dyx+l+ZawB1pcWDboCPBjzKMqrab5Ej1qqFCPMi1bRD5n0sxyZ
2rRUBb/PMmVtl2elZX2Gc4ESEwq0hhxHFUAE4V2j3kt8a4IItyMuKXaZuFYuWHorUFrkQeo8sySy
DCT62EoiLQLc4I+w+GyiLQ+68K7SvOHztmYvCUKNHcke0UBLMNt1FXDKoM9MZidaVfZUwohx3XNZ
D5upIEddXrPWC/U9oJyQ1MT4vXm+FGMZxgTxedCjNDoVmpd0zwPNMKStt/RuJxl7oxR2Evky8r/s
av32y8/FMo9gKLRSokTaeCJgCGl2pHpN1jgfltTjTARbI58UOhY5h5mMffM69Me6ppi355JUNvXk
VCdrr+vSuSFrKgCFAEQGOAAutZEjQSVxBTee2ghpnARhn/Ygdht96DYRKoV/qyRovAf1G+wfit2Y
tHcpLNRrGkcRpmDKAKzUbi9+SO+FaGrJyrtxfacv5bBXTE/ilISQwxm7VnuftNcSvaCPtxdzHc1c
CmFMedunGMAYAxkDpENliXLA77hi5N3bUhYCd4jB8LS5+oNsKpvexrDDke8BlT8pVLCo/gnvh4rg
pHUmzg4bjBbpt8WrSH5x449M2WvjrxEZhDLibAWogUqON1H7MyK/ZUAbxl2ulxtR3oqFHeKlGboB
kyZWtuVafy+/l9l7oMWJog1AnWXF/Tg9tJvG7lUTrSxquIIaXpPEHEAGoAraZSCp1raRvk2UyknC
F/TlWXzMA62xgtlbwNZgZXggkA5Dfym6tC+1F4viooQaWFmSHqQ+2jSlU/dPVKJmNXRPOdiCdHdo
eHNIJhOgkljmLTTYmiTwWn7b9ZaQf8Q5+AgHlJS24lqT+rWfrMLMo/4BDjAd5WHm84YeNKm0EUfU
QYTA0etqNJMS/MJ9Ev9e0cmF+zU/KRqQcOCGvuK1kgpBbwDzEU9yjSeaWgJ6vQpHG58M5RGjbsrq
2KuRmXBPdaigC9JUioeSe2gBMyJfsbKPo/hnpv/S0PeGmd3dK4ZQcl3oFu2Kgqx8JjsnJBRKmLBA
Fk+9nIguKGmdVqvIDgnX5D4a27V2kG9Og8uXHe8fAC4zlelcbGNCCFCwpVkCLOtpX5hIp1XmUbU+
Pz9l6/Pef3l5eXt7u7v72D0jxWZ+DWZq/frrY4F85HHQ3zfz7LCtoGWkqgNoWpVT5ANnYaoedRUX
jEiH0CNeu5e8wJUeM2/aqFvBKY6qw3tabKa7+HmVtvv6fZ6nkGkz/zrGbly1rhMj1NUUM89OCoAJ
ptti4FQIcivurdmsQRQXUuUoa+I9AQPJDBVmJ88IUayRutPUE7+L3gx32oDU5S53VHCE395gYX7e
2QOe6XZAL4melau03MhLsTR2hnoqzONogRncej2G5m/ZrOx7/20XmYP547bIb+zKlUi0SYFDZvbf
WFIyDa0RJbjI1ZO9P9T3p6P77h7s1Botg5if7vaI1mnz5JowK4/N/WazsTY7x/HMGIu3H/Yr7+pC
QIitPvsaxv+JJpTN+aJUT5pJnKK3m2cA+cgp3lhW5dNdimzSbg3atCZUYqrK0GgMoqXYAgScP6z3
8bNKHelF8qc7TDTrf7SYJP0UPq3s+/xM3dh3FsDJkxgheFRh3+2D/X44usdjbrvHyOLM98r8nDfd
zTBtziy29Z2NfX+KTetDNIvj5kG578zNiiKwc2Xges5bD2IYRCnGzI13+frUeaqGI23UU3DoHg9u
7afE9V9E13A89P1Ywu8H4Du/xp22Bk9cVPozwbOVPStdYAoQ0sMiBE+CLVrFwXiqe69KEP+7rfR6
e9sXskxYJQiivvuiZbQEXQqjoO8oCN/ihmXm5PfG8zCBvOOehofgRSNW/Bhh8NjK1l67wIAGY8QT
GKHQZoA5RJcyQUTMDYSG+qnEiSrOc+kVm5VlXb/NlyJmV+ZsD3OCScpDEGgn3pN3ANw6sUsczurN
lxdU0zbyZhWKsSaRuakAInRSGnLaidq9PVjhhrur98mz8CjahQsF3eSHYMU8flclmDsDIlcAPQ2M
GAbnAqOiqlCNYpg2WCU48vt9ZBlOZX1GNvjKrdRE+d8t3Nx8rLxqV3nNAWgId96DzAtN3n1MbbKJ
bWreK15txk78AJZsMzHnr+/wf6VH7NTkrBfAF61hr2zTA7dtrdANrGhbgSf/iXP1lRUtasbZghht
VLM6I5xWaye7dMOH5+K41sf3XSBgtgyIdB30jCAInSfSXiqGhjJ9m/Wadmpt2ZL2wT33WLqxix1z
pk3yHtnTJtw1nvDSuLWp7ws32kdm67VegkMMHkXsA8i9N8HdsP6uLphA1GoQvQBbuUD3EOs9yfWU
6CdMmXM6573eau7ki44ZnlJiBS+378hCagzYiDNxzB2BuCyd8lg/dQ760wHNdzUHeSDTcD4Km7ix
FznwqU3N/h/SrmtHbmTJfhEBevOaSbK86e5iG70QLXWL3nt+/R5qdq+qsrhFzC6EuTMXAiqYLjIy
4sQ5j+2yzZuTY72xy5wUz618uZQwTHWlb+tNdgxIT1rQCLwVm3bVHl3rscEZf/oHbW1AtAKsJGzv
5lhCiDuMe/3irkJTWtc7LKzNr4sFn7NkhglGJYiGIWsKMwgD1/3GezJW4Tqn2sfj0cyAJ6DNAvD4
/wyHeXbEkHjWiq7TL+/pBg04dvQEROyzd1D346qBQoaGKxJJzQ9hyfD0w+zRAfMcdNPRSgW+VmaA
KkL5LFYG/VLvi636qW5js7RkU1sNL9Ev5fx4mNPmY41BegHZCxmYX41l3+FDtxC61jcuUmEFMoGH
QhHNQ3vAkj7HXDSL7PNfS8x8erXkQwwvNC6Gb3VU8YFr3VeSGTUvqtUJVFwI6SYXdj8wFeoWYBeC
25620dXNVKF1pR6T1Lik+/BFfRHNJcmz+Zn7jwG22g8hQWFwJwPqgVsDGf7s7XlbXtjs87OGhwa0
shSwBLLpe4BSDK1VC+MiH/jPYit+lb9BZGaJz+LCm3LWEqKECZyDJlUksW4nrElcudHqzriAPqN4
Dn9pkE+zUcwEu/P4qS1su1nndG2NyXHUkdoGitsYSM9NcDE0yWRP3pNwKHfakY9o+QPSk2JCll74
MxffFAr9Z5DMTR6igdkVBZg1TuA1eJG/hO9mif14zkFd22AuVyPLNSGIWgMBrd+S7hMdYafyd2bX
C+QZM7UGHXc4en/wGkXjEQs7EAIXKkxJ6l7MqCLxuXM24nkwqUKrvWBtg1PsPPYVM4kiGASAS0Au
Bk3GLItkzLcpp9cwyG81Uqx8PEmVXYP700dVGDzzRLQTYAAkCsFS2uy6n4ssKLNze/UFzNxCe9iD
mBW+oDTR0PVENMu3pZ/VSt28HUUT5B4fsROulsQV730JcBBT8QyYEjA3ycxDbdDLRAAZlHvR+NF2
xU1RCtvxN1d39uMJnrMDtXTMLZgSJ4mE2yNYqkVVNXnFXXgj3yIO/VWMnrYG5Vtr5WLPLwQI06/d
eEgZyQUBWQy8EMBGxTaPDVIEmY88Ei8xByccdWVqZlBnsESpkRbiTflu3ZCGB2UdylFQz5oQtLcj
E33AY4ZRUi7ceBSKLZ/v9HCTG0RDJ5rLvbnuVwAlk/DAA2bivYz9WcmIIjqI0qgmrfov3vts1pr7
ksd0dARUsPHv7/Izy9aG/tKVlEfPk7cbeiiOubbrmU1l1mheUCGdBP6/hDRvUUzq1lILBOYJamBO
H+0kbwGhc3clYJS4QhFXTsKGd3eODHmWJJ1elKmvu1ZRDRA61ZBGDEGcYMVBWKx9MfesohnchZ0z
Z1mXJ+Z/aNCA7HjaWVe3naz0YAfkSvWi9hz6unvwy3uSmG+qHpMcKEay0qoofVKMYanQP7e0U4cS
ErMIlVBsYe6NjisLDwoKKuA3wEkIhHOhsRFtldSRBJIfEt9usi2I0tXwMHrbUD+lRkQL4cB3lBfW
PkdHkCX/NIbdONpVSTz1LDRAY+Y/RG8d6ZYEqubK5rLX+HdQHJLaRQ/nqok/vIS2Cmkiqu/E93Sr
yE+8PtpBSNzOLvW9hP96fDjv4/g/OxisZgpSf2guZAaqyuAsrUek4yBle8b7qQT2GFySTZF767yq
B7NsY9GMSqndFEr1VMcquLqG4sVTk8YUBVeniuGaXZL+TqYRQi8mo7WUaAERpUQiBfjwSJtq/ebx
d98DQCasnQFkGuJZDIGNJyVf7NTR02NHqvR4A4q/5Chy6saPoW8QAMDe9lDMk9zeNnKcNYTEua0k
4b8Vt4a70hQFMsV4DE6ZZNa5tRmA8mE5upc8hJRDLWRPIY6sXHYEFCakwEpGan32tddAWPA+98kX
mNbxcgfVOEQxeDYWlF1VKviS95wkW7kdldadYLf8qqvNwOnqLeCYivstL3ZZTRvi1sHCLMYM2Ry8
gxVWkkWNMomPqtRzwsbQLZ5DuahzedcastZfVYEAUd62qtaj78pb0edaG30lpAnH3NQh3G4ZXVEv
hZN3bwsZjCqioUDbFfogiPoZP9HW4F0PK88pIxmZtrCiKh8pdBLLtkspG+wGkEIzqgt9ZXj8CE20
KrXrIAw3+iAuIRTukwT4GpDNo6wO4Rq4Dua+80I+yEGx4TnCi+7TJDoMv3kQc40UDaUh3lmy2XVW
GliSexJkq/JsQHMyuSB8coqzX+JeRP93vk6gtxWTENWxr6FdKeE2UyxN2CmSaRivmuPJVOOW5nEK
T5mlnZKV6M3BPQ1i6+m+u/K3iQJxhizpsKNeXZX4Ht670j55arRjIRukqt+z7nvYheMqUccFP/Qn
Q3tnG69PVKjwv2ASubU9SJ0IbYPcc0T9COfhmt7zwAEaR/x82+hUbNeRfK4Vm3dN0Sw/4yf+uXuV
raE3lXAnUM2SRSKdlUuim51rtpxlgH9/yencX/hY2quPZC+kplA0v8g8B3SJxomrVr1kSdrWOyio
G9YnwZJ30JV/l7y19sTB65emQHllYZn+FIaYqQIzAk7hBGKd8Bu3UyWhM7RrFN1zqi6ysqeheE0L
q/dWbkZV97vm9m2+KpqPdAyJJO/94VfJm6qw0oAL6hUipCvkGFoL+ohQ1iZ8bsWtKXOrcUBrwjGO
rdA9QyhDLi0uWjcGEWJLeZK+UCF1X4znOtyUoJKokdzlvmX1yQcFQSMcmu1Yf2gG6SHzGmyCl2iA
HEu6rZUlDOcf2vNHg2fyCDKXtHICoSZHPVSqjWZHUvXPgXcwWhptg/CtKEi6TqI3tDTh0kZz/kd6
DrN1pJijv/dqW1XexN4cvlRv43HPMpDh2VYbzAYe26hOqhsTqXyGtyFp76ANfZi6R2jQnTXVBp+9
9sOVN1rrxNGmSE9AGfqTBvle1Wx5PKT5LgauNCAtt/F0mqNwnL2mpZlrVtHvylWgPeXvaFJ5fBPO
3OAoNKkA6CNEQ25FYRLig1bVHs+pnlNHtlpQYOMLbwMm/NYEWCsmYrDSazocshrtahba3yqaop9r
q+pUHQ7ykqjH3LV08zlTUHflROIUYkZd5XrOcEhktP3aVWR2KKL7PMn813qgsmzJfGTq4hKdxszp
vLHMuK8mFvsxkTnP4VKSJDF4jnJqVBpRVBvMSmWaEHScL8z+/ZMfsTGifzj7iUMY9FS3w0V7tySX
pec7NX/kcPOEY3/wPZ1UOfAU6USTaEXVQMCctBUQNLc6jqM/bAx9kdbu7p2FL5H+aUSa8mtsy3US
5mIhN5LvZLrSgaQvMI5KI/arotUE2g1Vuq+0WL9kQnf2ar7epYbXm1kygBTMF8T3TG0MOvBxZIqF
kH3lnLsE9b5/2uMLIUwKlQERJHig37udK/QjaUFS+YHTuNK6DELT0EoKKHulrfLK9pvWqrhNGrZQ
knsOude43BulHWmAK/98fGbui5QodoN5C2EhFk7XVMaRq7ksDWqSRY66igBpEt40ezjAWUUyFd2N
qKxLIn5EJ1AFOY8t3wOEJstQ85VwwwLCqDCxSgsshlgZfuyoxTE17NIDJ886i86a60jqr1A7JBVx
0W7BH2vVqvTKTF3+PRcvPRgD/HSS0sgANH3veCCrY5fqebCFKWgB1lRSvnwdXDH+wgPwLr3EfPIU
NlydaEGOZQ5xV+SIaiI5PdyQHXZVBRRPDAmRMkyp3Gf+wl07s5tRhEMkAn0NJHHZ7ASXAuMb8GXs
lIBE7KslcptpqzHXyM3PM9dIIHYlcOr4eWE4asNr96VJ2/zY6nQpsf+nJnRrCVkI9OsAjITcN3JM
t7OnlYmbSX4UO0M8br3wIA9bodQObrMvnGKUrS77yId1SxFbmJzsXh7vt/sEKNI7QLiAywWigwKU
2W/NJyInN67v+k4pTDRYYUeiAR2fdhsf0jIkSbnil3pX7vfLrUnmcMUDuKKE1vCdSUwkEhsSSwIa
sD7GUfnmkGR6PMJpAMz8IrmroeYFsiBQ6jEHqk+yHkyVWuBIfhebfjNWhM94ynVaRB9bui/qYy4h
CwlknyHBa7CRfVZUXi9oYehk6W5Qn7x2BO0Pes3Eb2R0lE/wlcapVdhCSLq9qp+M2h4P4OchTUVS
cRctVXDvAS74HvBGIoUO9ulJuPB2bbU6D0ORi0On5g7dRC8h0oR7Vp5cmxtJnm6Sk46S5ECqs+QY
6rns116ONB9k5dKFqbmvK02fIiN9ALjoRJDOnKec75MyA1eWU8pfeX5py6eKO0sJJKF8ywuI6qKp
P3SU3pRQK5a3LuT6EF6KjQhlSuvxMs1tv8lhAH+J2g8um9tZibKi7wQocTiNJCEcMpp0VUphDVxu
Nq5DrYhNBAlL75c5oyBnAqcP1gI3C2NUiSpfSPwgcmJf19dyW/GbrvkQ6nYHFNKIJ15oLLyYZjIg
f/gTsPIQGJ+4Im7HORQuxDkGzOoo/5KHzaAJ0GTAe0OuSPLSIxivAktoLH0JFjx34BTw9qAFn5+y
Y0yYJXZNHuIRHjqa2o4HAQwnUYJel7ocF3zXdK+wJ1sDAZWABAtI/NhmG6np+EHT/QgJDsgfSQGc
18IlM+ecxWsT07JeXW0ufDO6/MPI8SuBCHpEmhFx+5cE6MIrn34MEoGmVBXtw570C6WpuR1zbZoJ
hlRPMhAOFZGj54oGapaeo2EsAJKUa3juapkO2qkkWf37s6HhhY/eJRWIRzYCG31fGHmjipx6CNEw
e3GlwvQlj4Z9jvOYLG3R+1t2EkeSEfAowAnhJmemN2sjf8wwRrSrCnbW6SJU1PtiOwrjM0TPJyUH
LTI9xKprocmBDAvRqiv7TWDWXAkqBH1MrQgYe7up1C8tHCRQW3HBLhnFxZb2yUHdbTaUm5DoRnsX
GHxuP7UGMUaejAKWI9k1CtKuaNUjunSsoAc3btGayleraImvZ3b/YYrAqw4FM2Q+GA/OZ8ogyYMS
OUZSmaDyhu75CzfSJL0g1y2VdoMXeq/vKt5Ezy/vLUVB01FlB40euqk2aoBUg2WbqXlXzEcxjx0+
a4MDl+loodbj+BzKvhOBxv6UjlBwU3Q3oUPeffzrvYj8BepuQGhCXf5PjH519hTJi/I+r2MH1ETo
tt1JitkVlpyCkuXHY0v3rePYgtemGFcJZlUIQElV7IgH9Fxu3rXYrl3rrXkPKAgErNhGE+Y2j6gG
qb/kFEK/a+2d1MVq9H1MC8SvDmcGKcpJ0Jo58pDjlcYoiBMH6enKzEQBjGMRJKb//QV4Y4Zx0IWe
xUnYRYmTjCG6lLfgmvLFHdhj+qVc58w76mZEbHArFp7PNzpMSS/iasyI9qZ/QDxZhwoMrS2kwAK7
7whqXy8LKyre71xglQECRCQ2KSkz8QZ4/MO2DPLEAdzMQsL9c3CqQ2h/h6eK2KGpA1zSmdVZ3UH8
ddjh/lgKvmYup5sPmD7wevcOagCYYpo4JZ8aZFCN2PKiIbUfj3Mmm4IJvhonE1d4cgbkfp4lTm6q
7rnpTFDHiVDrBRemzYnr6iKWWzVdL1iduZturDLOUNWrEoonGJx2+ip/JQS1qciU33uKTPCmpNKW
WsPPp8dGZ+4K2AQVNqjp8OD7k2i5mlDeEz1wGNSJw0V4UYIa9ScuDShZNG1EgzbgVk0n9lROsyVA
6UzqeXqOA1MDYBlyqqzuOyo4HgpFTezEYOc7hXWfC7iKPbmhXs4JAGMpxai/TLm3V4+Phpr0cVYq
+zzL6owGQ5S8+l7YfkWcUbVfeO9VA1LRbcOBksPQSx/tIwWYZEtBzkuTD1VtPHjKCB6RoKxyFcWI
zvjFQTpYsfsokzOkFA3FEuLe/yn1gReYTR+W0QFC3n1Ks1TFjSArddqZj6d/9ihPJGC4pXEBoqh0
u6HFrFWUIi9iB5mEmmtNvSKCB3oE90kzaLdXULDWaRSADaqj6O9FZ+vjDxBnLiOotP39AOZIyzKf
hhDFwkM5XDcKDwhpE0CaOtpWUGOXaATG2V9gp+xtHfBSlEZsvyLKjmvAsFz/Lrl3/xWzHNfPtYcZ
D4iRvBTqAdWW/8NnAuoMelQwzyODwzjxDo2vQx6OMdjDvoNPfh3uOV8GKW9pB43ZdrZaklYneCTR
wmtoqbxz7jEBErulRhnTHsF5tHFdC2XKSKRltGn7TRngxieFRvglHYV7ai/cfDLK58D4Aq2Jl9nt
qjZIkHNjL8RONqwLddcUEYl8G/lBCb3MofTddIFVI7ffhgJpo/cBDPTuNoACS4T2HxQwi40uvRoD
VTt0s70N4fMAeENilgVHuqWi+5wHwBsKD3m856en2+23cn4ZdENoxA6q+q3pNWpuFsngEgNTbqGc
qpI4TrJ1WXJL7FgzT5oJKQjepKkhBwo3t5ahreQWkSpjllTeW1e9VAFoMIxHJSnyhct5LgZA4RHS
I4i+wVnGhMS5VnhKOQZw6JIgg8+6GazQyF5R5tnyUbFULpm9PxDUQsUbGH38YQ4Vh/gyaMDj4vAJ
2pwEww4bUoMWq76og416QPAWjebgL11bk7NgAkvp2ixzO7q6H7hh0SROoRK1OGvKoeF3uo0DykW7
vF8N5cLD5h7FhY0O8l5kllF0BYCMWcJeKSrBh2SfM7TIQQBZBLWsnyLA6hVpxDcUQ/Szj2gotLjB
bCuq2TxuUoD6DXBZj7+FYevKC58058+AlwHNrQboDCrUt5uKLwQuaDgOsZFvtFvw0AI6UisvIlcp
B4hQ+zshKzzKc0lAGyB2F56Xc+kBCS7KwMMLpXFwZd2ajzTXB6d5lDoQJSJq+K4NqO7Ja07bStIq
7etV7D2VemUFS1Jvs9E2jIrypAOB3CPjIWUhAYqoheVOIX3xVPGpaUAYxA2tqE1oyWe0Ut/aeo9e
fuIltqJWcI14C+YW2uxHAYU8HyKd4BU79sGrHpu8S8HC99iNzxxD6LQiBEdqEDkr9hhyQ62EQiKk
DpSqKSdtvKoFJ8bBWMLXzNSHgGDCi9uY0pMqQCK3y1AUjarnkZQ68b584TYJqSjEs8jzs/D8qyTi
EpfjXE7wxh6z67oxbevSh72MHHxb/j01bTx/j8dztFfJWw49c6eCWuLi7T1z4m/sMhdNmgqVPoZi
6rS/8A6I5F3qf6baSslyUGZAxanUiascwNHF9y8Vt3PxObkZR1aP1qFml+VWFi8gSWfO380XTVvg
KqDkRll18exMHRTJpy6B3Gz5BLu+J4L/XfWLZCGz9gBV48FPiaZOll1oGOJAq3LYG3q0T66RbCWb
bOW/9FhzIOspT2h+mLpkrLagdN0R8yvZuRV5fbyz/yAlGN87xSb/+Q7m+CUtWo59AztgBxoSYhAJ
BWECOlfsu+/mY1WZ+xSQ1pxsnZfu59PTUvp1LhV8Y5+5xqu0lQqhmOadAM4KDsJyj1dLFq76beZi
+D4ehYH55P18PO65Sse1XZZ5KBgasEwEGHdDB4WgyR6PbBq7kLdYmdLmsbGZB9KNLfZalbsg1n2M
Udd2LVhgw/rsDq+9970IjJlLEd2YYq7SRI/kbJAwLOmUoL0GmRh0Bre7qsPTlpTyMfzRAaJ4cJcy
2vOe6+8+YgsriuchqPBxogdhnRWkySh/4F/5cRt9A5kzRiYH2pXMKl5EdSFfM+ucrywzPgzbp+vi
EbPLS0+qAChdaPcQnlsMjmd91pTKBskrgBMsm0bZqZysesB0KtxuwjwqdiKg2QEM+BsOusPaVNuJ
7PJTfOOVhvK6bYRH5CcTFAmNcom9fNoy98f278cw7ipthNjvBaxzmB9a3+rxruEoVBfQBh8Dt7NL
TG4pLza/i/+anP7+ykNOj16Qy2CeJWUvhHYNXlT5HbhiYZFKhD2cqAiB7f9KH4pZ0rLvO2OQ6n4v
lkdAalSKR2V75JMDHnFca3ELfTKsE7qzx1xHnSuoXadAICqzWjTVh6fMQe7CdElNBHQf+uQrMf2D
sX7sFpgr4L+tAhMK/h4kE9gjUwoA0FV12e+HYhe4JYiCkQsrPsqCSO6XHtty4y/EMcwSThY1dB+B
bX5CgCLkvl3CsSijuEk76G6ZxSEnn9ulnsdpYa625Z0B5japJLXluKDv9510yBSflO6/n7ObETDX
hYSkMy83GIEa9VYXhbTJCdgHIkUisajhvsi93Hy8TMxzjx3Tn816te970JBEDQeTQgEtPuWAhwHE
OBZWhnXcd1aYO2LwYtfIZaiGAQVoS++SXf/cK9vhvbZcZCOzt8djYq/9/zaHBwdEOpHQZ1Uta1Af
J3KHHd9R/wxprw1kLYlMlFVlKyvZDJAlrVYgV9wfxx4SbRx6URM0F389/oy5g47l/J/PMNhnR4im
Lz2HmPk+Cjft4JFRUmmBdoW2UUkUmrzXEG2kEq8uhD3TPrzfp3/tsrMd82XktRh+vMkvneV+NPv8
mV/Yq+ydyEyywTOXMQhWwjExoKanV6DIN4WGiF0wKbj/KJp3KcgsHgjLzPgpRwoZkAZCwauLllII
89v371CZJ4ULpl4QnmOolzNdIhFc2EZIG906FDdLS7Bc48c9USYctItBxmKq/qHGUEOOVojjR810
k+fCt0BzNKZ2BS2VgsRAKkPZu1m1hZ217kaOcjqOK3Qv1MaxgubG43027/eQRUMBaRKnYm5L4NPb
oTZwhBt+VQHGhrZrA7VFyxWs/58hxsGWaqiXIErDKbahd7XZNuslYaf/ZVP9HQvjYrkemiWRjyNT
g7EhxKkVbI0Ipv/ZgtLwyYTmN308pvlDilwJim/QxgN+5HaRdcFrZDfk+30gAKII9YWyLkncfjcA
bGhop3aPYW03wRJkgYnr/jk9V2YZVz+CEkNJfMxlz78YXkbiN092CectndLZA/IfO3epD99Qdb6U
YUcyPvV4FZ+5djU4aCecdrD/0Xo/KjNvJTLWIv4d0KWu4JkwADlMHgEAklEAfjGpFzFXvBB9MvAS
AY+eHc7q8t/Q4LBHENKLQWtzvcO5m4U1nU79nQO8Mso4wLjpagCgYBRazU86B5Sgjx6tbAssg6Ls
PJDtia+yFm94nFc/xasoW4i5WHjUP8sL947klYb+B7aELkCTqhNHAa5fSdKVVF8aKbJqt/ohFLbM
t1ajDZuiK5BaNX1Q16WQwomElxbNUqKfbSIPakg/NOPQxO428RauBzYddvdx0565uvO7Eopy4LmD
X1MVW3ETszbObrOSetMtDx2m5FkYNjkE7x8vy3SS7lZl4oKDU0akxj5K0yRL3LGbzLoeHb1VLdE4
8Q4lZ3yOvWLpOvcv837/DPTKIrMPpMEXy7GBReWFW1/cs7Dtt+K5MI1NsBByzDuuK1PsbZgEsV/0
MFUllmBfXFM1ldXRgujrKj7ul5gY5r3WlTnm3kuLIA0Be+73nGAOI4Wip7rnfnOJmT+ldCmdw4KV
7+aRuQh93YgCtNv3+zxVNuPYrL0CCFuRKHsV5Bb+oZIF/NWrhHRmigyABzFEFHNGXEel9H+JV6f+
R5BmGVDeZpZUhYJYlnsiPqVZie1BES+5tLBt7vepik46iPLoeA2jkY1xzVmV95KXCcP+HdAICx5x
KbC494kwgEo9cqD4D9Rbb8/fOFRSMOQwoHnphStpBRI65DMC2SqKDMrRH2LeLsSis2OatM7gg9Ec
xvbJuGBirEfUcfbSewf8VkghW3BuJnjH4zP+p7/s9pBjSFeGmPUR+RqSeQMM4XSLtP6JFKO0Hl4l
UyDBVrN6K9hU9ndpQQKtQCOCaZy7ny9LGlnzo0VnHgp9uEz+VIKuHBwaAtReKTHBoko9WlJ5x5lL
oIf7CxwDhTLk1AuM32N5Gwy3qFI1Vod9olMXih96YQmhWS0SDs+O5coOc/YiSOONpawM+/DCqyQt
V1xCyreSf2rEbCEWYqv/OOe3Y2IuBk6Ig7zmtWHf2xHRrdoGt88KYrlbnQ5HMoJiypj+0NICOwqN
Vjn82zYl25JO7DbuYgR+H7zcfg8T2RaRkUVCouN78FSKQ9tVKyj0LYx63ggoJhEwgGSBxY4WfRtL
XgcjqmzXKPMOI1axXnBbMw57GspfK0zsbAD6l6scrMjhW6o9d6sUwsKIgWLpR+dZhpZQqVcWRnb/
MED3IMSeQfmHo4BzcOtnZF8foMUDm1pkh8avLlxp9TE3qIFm5MfHfmaTorw2kShP04gKz62lQUhk
Ka+Kfu9GpLy4oGbcuadya5wfm5lZKlCsqRMtNN710Iq/NVML+mBEVTTu85DHnDWn3NiPQWE9tjIT
HyFpBezHdMfACHsBNHld990YjnstO2XP5T7HqJJ8LTUEMMAehPEgOI/x/xbM3i/XxCwAAgpsQkG9
K4drCBi1KMXo9ANHTummtnkrs0Y8gjjru7Elnw6g/VhKat0v3a3V6e+vfCU6f8YuV2C1khUqZrsU
mJqeKtLFC0NaB+uFQU6Bye39cGuO2Sny1Bai1DA3RrbrH+QS/DPlpe227nMUrxqNs2TJ4iaWZR9y
hu3P/595dgd5kQr9xDoZ9/Uv3emAOMpQBbahGVSuPBuEEgEC8KXqwcK6suSqdYHejyxNx30a5FTm
3wv1bXjnkQvqut+PhzdvCfKu6LgGdkRn/KVcNTFuCw7bpHkJOYd3f/jlb8n9zpYYcGYSeljGSZMc
+AJs1j+ivle7RjfaJsgHf9yHjWYWYWBFRUBw4XJIJFatXWQ0d2O0Hu8HgXvKf7R1tcBpLNzfv9MX
QJZKVCaMMouIH2OAdYc6Hvf+JrNq38z8NbBqpeW++M/G1qUv4DV+8r+jt8dTfB+7TWannhdA/sG3
wEyxmPA1b3jYvwPQHCrwFCthhB4CqeuYFtpWfH5sbubeuLU3LfnVRItJUyelDl808AdufKk+M4r8
KZqYA53k4wb5koVLY35iMaFgpwcO6I63FRQRSablGTgsbRAWWIfyBNDh9GcjE5d8hSjeegu346wP
ujLJOAW9kfrK6/Jxz1NhByK0rbLRyFImgoXFYK9gKv9aYdlYS82LWn+ElcZKTyK9jMSn4/r0/LMl
Hx660/FOp/EKjH2mRBfC79nNemWauYk19JLWEQ8XUI8FDWTUoMcSpCAndL8u7Jf7K/J2kCKzXwy1
FpQMlmQQdoqeqSajqYx2xF+y+B20SrmvgPp7JfIezXNhg5cCHapN3Sw42ikqvXPzVwOeroGrbVtW
qV71BjaR4X4Exs+oXzgXs57u6vcn+1e/r4/oYvL9YlrLJH/W3ddYOomFGclLb9+ZTA46UwBRxz9g
Mca789ZSWipuFZfYNb0NSpfXcd2TfF2vY1OzTymRtgKFI7DBT4PmmLdF63PX5bV1Zh47r6laLoR1
davYqB7QhEJS4VCuNSugPcUHUJeWpnwIwSkq75BiJwupLBZF8+fYAEo2xZF4tKoG44FAPyZkXoWp
ru3K4k7AnFqerZiVlW/EAblZwCFrjSDlLMY29EAzupjsmHMP4KtDWx1EblCaZiYB5a+hav123Gev
dUOj5/KSnsVPrTXTY/cm7tDtC+kxaJPuutNSn7Y6uwBXtpmNpimxnsp8M+4LqyADMMDlpjz3G/c3
mD6fkHaRTeCIVh79/Mjpq4JXUEO/QPZpOauj4+gkoAZ9jsmnRz9Wl4psQHVEOOCerM+9R3trfyyP
oq3QevXidDv1eSmmnPM71zM3eYurY9KMsSZmCWYOrOr7epfsIcax4HCm/c+edMBFgVcHnyUekEz8
mFdpPMTVCN/txQcl8xNQHlX6muP5GMjDkTskHXo+pbRqaaaCYEPLik1SNiHKQ55kP/6YOa+D3ji8
QIAuQ3cJcznXfCsMRSCO+6D4pfmnNF7wrvdeB4ME6ypAEkCt8mzMEQPg58q+ou9rmQJE1uxTEIc/
HsJMtR7AfxEEjdjuyD6xAUYgVnKsdaG7153ilQf7HSCCNLZ7ytviZjBVAha+2OreHpudcXMwC+4/
4N0FYeJsv90pig/qv0os3b2d+9b4lhRk0/6ULwipIJK7ysmwkd8A9wflDKhUuHO/8LKbuZxhX0Vk
hQMON8PSZ3OJJ3UNyL/2OyOm6lZ85Y7Rj/SrJ+LG+GEcOjO7FOcaRLDVWqHSmT8ute3eOxkwEYCK
X9Z5oK4lFrIGBJPr5qLq7r0EhBzQQBjOCndGggwJzU5ceGL+SVPenppba8ypEepcMDJFc1Ghzgh3
Cj45MtHoiKvOUuzgGWyPdrRSzZ4gLUguz6rpkfPxDajFo0CTc7fpLd4U7XbFAxQwWhCiMR/vh/uT
BK1npM7Q4w3ELgCbt9vB8MdIyyLP3ftpQWQ0LC+JrbA9FrhWbi0wGw7EhLFb95yxl1ecrbxXq8zJ
rcpp3wynPGYv6Uo4+0vZyZlo+tYoc5m7CZpcQZju7qvnejeCl3m0UhqRlC7BKmY8BdIhoGQDARbk
QtlLU+9yP+l1vH8gKw/VqmNiSdGTLETw9I8Xau7gGjz0O2EM6yT+CeevXLyb1V0NNXBun4CV6OCf
2420i1+yQ84TecNv3LV/HPaKI++8k3vk9kvMmexAUVGcGsvRQmuAdgcNxLcbRUjUti9yidtzSNF5
wVeatySGRmcpVTQrFgY7ZwxBALJ0GCtS2Ywxlx9ENRtD71BXm/SM22WdeCPRUzTujgtUCqw7mMZ1
bYrZKfVQlmgGjbyD5LobqNqhR7/g7KJCos6Dpl2ILAHvLT1R2Mcla5QJdPrBy0HNg/GVl5MemsFB
3UTwttiiPx/vmrug7h9L8uTuUaMEQvd22ZCKlFJILWE/QMx0L9Lcjs3QLHdI6cYIWqCvapUks5OT
cV4SAb07hKztaZWvdqxaNXLYoBtgb0B/qPEu6rjqurV3CDZ9/tsbwSkZfD0e7uy8InwH6hz1HDRf
31ocMtH9L8q+bDdupGn2iQhwX2659CKp1dosybohbMmuImtjkcVikU9/oufcjOUPI/zAwDNjwyJZ
a2ZkRkQ2eRjXwOzDpNbOL/3XXpEyax/WY9b9X0Pmf74QhyYq3jhDca38+TzFlpBvDItn6/gjd6rW
VpbBRACrHaNvVDyG3TfSXtjMWp17fs+zoZqg2H4R0QL/aPgVbl3530PwV1zx6Z0+i8jwwI2w58AY
FLQEwHhur+YT+7YuOCXYjboBIeJ2Pl6MbssvGxD/116C9gTKdQiQLpjqn8NBzSJnygZIw6Gd8tS/
Dy/t9+E877OKwHpli3YTLb2b6Nu6845febB8lgTD7YUn/+vhn+Y+WPS85gMeruEEIBp3bc7iR1qp
ip26m4RWCM7Xa9v4j7fenQWT6yvi/+cQHM+PQ3QCXGQGCsTHn0JwFeN4nGHlfCJyL+bzRO9dexcG
X9G2vnrMpw0dyWUN9IzHTL/t1VZ9cRp+Dgf++QhI34KefyFr/5Ml/WvL+knQSQRIOHhz+73txiOZ
2ReA3j/wy79DosszogRKpighQL3rMz2LwucEebalJ0hR7oddfrXV4mo6JYeT16Qf00mB0XhV1Ntp
uIcG7LkFSnM4oNyAIhU/Fajp/983zB/v8+kG4DIHXwU6rqdpfLb5G+qApYJEHjTLvuf62zrVWDwj
bIPHj+mGzaWF1qr4lgDb+e/3+B+b54/X+HQn5EWXeV2IYeGQ3S3Q2l5E97EHVf2riO375Iun/VW/
xSwkKLDArefiEoW0/8+9OgoKVp5y3YkqmESxKngxslzXEhq+cA/YBJqGhyY+uwaAw+/12q+pLhWo
G9Xhvz/7ryLM/38RwLuQ4AT88k/c868lt2R8jWi6dKfCPYZJKaPbhcA+t3MlPbAzwM9T8lUK8A8b
69MSTBBCQQn80gcPzOfPjw8cGGSuWDsIj91kO+1A4t+N2VUf77p7Jw9RsYs1uOcwEfkgO1HS/Ab5
kMq/mIO/wPXLp//7NS678V+f7sGLbSHp1p0i8mMJpmpAv2g7ncVdC7Ezdz0PT+FQD/AJAy3bS17+
e+D/x10J5uelhxqq4aixfTov3UihRUGy/sTSlxxytS3EY4O2ZG8Kjmsd/Pnk8KWKzl9xHfoScLSA
khsCof2LLgRnIz0wrt1JlAoACTRrq6lMq7Cxd2m1veK3337efV9rKAhXW/kylqyGlwzwkwF9DBui
lV//OBJt1Vahofgwl0W9IDGqah/B/TWpBwBlEKKCJ89/j9VnsBWpco5UHXVPAFMpRLL/nKhtKNg8
owX2ZIenziMl/J0T+sVG+OvovTwDEf6FkQ8Vp88MQk6pJa2y7jRnQ7lAvJGBtvrfnxF8pilmlw8B
tucXoIxG+I5Pkz4bb+EFpetprd5O17Y+VK9jvb1DTuIA1DOsfrrypSvfBEbwNW7K807WUORHX291
fjpDF7Usj29Px3e4qNQvFwOax/v7qKyvbmz1/bcor5ZdXKblHaAhJLC8Olyaam6DPf5zrH/b6sfv
uWGw/ePVUv1OzzEoWRH+98PuEvzdatw95qWr8pIdeXkLkC05A6Lf30T7l6X+LstvN7xs5uq/x+Sv
bfBpRD6FcPnooxN1JRiR/TY9JV7tvzuJpelDo+RYyC/wgOgywH+cPH8+7nNd0rNqmeMMj7s+vZ38
qmblsyqPp4+34/7hVJ/Ox7HBPzfN1dWP/c2vcf96qP/7e//xHf6vN/iUW4nO9WIJ8Abpm6nHm7Q6
vp13v3a7u6ZucOaXj40t92m5L5tDc3tTPR9umrK8K6/K/Y86r75akv/rRPjXgvzsWJqucUyyDW/D
St28ZtWX0qxfzO9nrXdL064vFjzAwNwC/Qq45H7Pv7z3dG7AwpRY9Metma7jM+/uwRD1a/kKO/P/
HvO/Y/JPs/7poJ/yHBrhGi+hhjsfzbnodQ4vBLoSMTp8lOmH114r6DeAJErQ+4PSMZPgBn8V3H01
2J9CVGnblsgYr7F7ltjUp9ezKv3qmpUnqLlUTyU2X4U18LrbPRjc/zf75u5qf/P4ElXV9bd77MCP
r6b/75sYkuqQcke5AcAyeOPhnydra22xDh2EGUWI/pjjNH2blKz1WydfoKqupr4W/g0EQeR6WtrK
n9BtP4HMX4KIUPRfWZF/tke9HI8wsbzoqaPzEOK2n/ZG5mX9kngbP716cHWrzZFcy9q75WdXy7xM
YP4Gw4M62I+H/IgBMnso2rY4LGvoXtd697s/mW/yq7b//zFGIbIKxGnQ3EWT8T+Q6r/DBO3JKZB0
OnVSoYkZDPoTLiNWt0Pr74uwNU2YEL0PVmcaKNKZ91iGxRGaxOKWZZzXfJV0J/Owa2Sxiv0yKe/k
Zylpts7/ii3y902Jd42hkH+BV4FWfVrpLoy3TIX9dBrU9zmCsbJ47N1XhO+/D9HLQzBTFyHbFKnK
n4tGZwXVtsBD0gtq+wSi/QZRmrxMv9IKg3jA5Wf9eVyivoA1kUZofL2sjz+f5VSodDR67glRDTRP
OFr0NliTwF09nknwg8S2f9+o434FWx9QUj3P/FpXWMvuQU1q4be6CnkzLtBLrTuYz7yNUge36+p1
vxVn6cV7dimQGkfgPvIB4fhSqPa8Aep7HuUyQKNrSSBLYkeLLko7epYcIhRV9osXErcP5k0+UQim
JVWfUgfriZaj0SaBteJ+3bCWytYpLzjyxPIXbZccKtjR6EDIXmLzoV2fP49K0+g4QHp2riDdCIHi
MOPbs6+naYI4mBZqHW6SYYI4UQlBO7//TaOsJeD45S0MrdBiOi3bTsWJVMduLsS661i+hKA8z3P/
c529BMFcFI2m7hO7IZLoVojtpMRs61iuLOogHTOwGMI7KU11zaeuT25jlStxnAoJQlwwdFDJa6MZ
QlBpwre2Wrce3ZfMTpHf2ItnWBVplot9uKVzd8CroP3GI8p8GILVgy7lWPEK1V1ItnMfLXF5hh8M
9ZfUvKi8ddjUienS63jxoGcuIKlxBMvZPWjORvD0VTLcUJ4aW9shmO6d8MnL1gvzc4xF6FcKorqn
sGeFQRcTJJN0FhZ63/u+8kq+xmapg9UmdaIYNJ3IMPUQ0B9yBvnBeRl/OYh9BXWSqZHX8IfSuKCi
te93axexFrmfnxwHI8JfGoYj3l7G0kP9WXrQMFG523Yyu0y3i+YsKXMuDIX0mWfIHiYQ4qnNfPCR
wi4hkGbq6ejVBmT9DYgtW+LKFNIXzYXSceLTRZl7GdlwlpLyx8RwxUsCXnm3E+PQmnJb+Xiv2i7o
rzdYEeKbBmr23TK0QaU8P1wPmS7M9eL89eIAH5BfLFWdd4wU1CaP3WjCaafAPOnLVfnJR6/GDMYh
i+JFE3oRj8rRgfY8RtDLqKhNWneYYZc8l6Oe/KAuYkbflcjn9yKyICT13mTAzU4c6DRK5ubZmwIL
zcB0w3wRYmaYmqfhCPmDfLOi4QMEcus0tgWQ6piN3xgLMx8uLQU08D0xdVE9FimBwZcFQgjNrGCt
1tVCI6SnPv2dgCYJyZJxTfZDT4OgirxM4ZE+GqHyDrOxUwEYD/Xc5eiUj7ZgXq8WuD17pwzc2Pw0
eeCtNYHsFBCMZIvDCpUY+8MtY/HkWj+9XzCM97Nvij2X6GWuIAbuPiyEEeGb1gEirwJ/Qy2uUyZ6
3uKu/yY8yImTJKVtGboCWNZsCb5ftVhiZebm9MUXS4YZhe3hL3AjJHKkEYKOpO+w9Q1uP1ZGBlwi
dO+bCf5LLVS9oFoyFLzMJq7AGXILew5mZlgFrHr86aRzx8ATawfxkoRey4wWuhlyS4rqwlU7OFVA
5QmjqBa8wcqwQHwRlnM+ZK+ejuR4CPqZW+CwfbvVWyto4+vxcsOrxDutfQDwAZKq+tswJGK+sXnI
MVqs8y5uOqH44GbRkIyZZ7xot6U8r0wigg6aHl0Ie1rlQ87JwBHuCZ0dGgWRFuQBCG0myNXAaE8+
krFdIEix0AIfnaYCzYjtGHzLQF9ca0AQ6c8xM4j7tknBtIT6HXuSnXA/hkUzCnZun8GdhF4mlRcd
apJZP0DUaoHoyGWR4UAoQjNeeS1YKCWTKQ4sE/JENlu2+dGhB0/z5wwDpwzEr9ZPmijQpLtBA+wE
AaS1Re0G+eBSLn7EAngFrJgIuxRL2gRBvyawHCoW5MnxZobKh6DiaxoYFUMWfVa2LMbVLxrpSAjl
wW7K7+deIsbsGZmPMqX9MxU68/bZLMVLISNvPObFpPab7+ZhD5k2FZSYE4/tuBJFfqK06Pp7OLyQ
sPYmASVrFGKWazeT/oIPgcpVjjzlp2nTKt1vzjOPxcC8W0DCjD8uUPqBOJg/qwCdgvHFhCgioNnh
1H9FQXpZyyjYzM9pzgrTACLofji0pT6uqp+iMrR5cg91VKOrXGbj02Y4qiLR4JKkAqs4An8pE77d
5wgat4YXMxDljrhZHOO4naC7k5NB7r2Op7bsiVZPI0Ph/RCks5fup2Rtzy7ATVOlzOKjvVhkP90k
NTtvibamEhwcg0c/GVGtiKNWDyc3DflpSGFzhJMoU7SOFA9ZteTazHW4JGS9hnUchX2wH8ASaFoj
KRtJTIFieou3rwKsz6FK0cGEYex7DjVDB4tlRBqw14JvbbJdC6rhRhCPcQ6J8tCQoQpCoMgVjcbp
OxqhswfVLfQ7cralxwUdQBI4KTo33kxLq+cDE567Z2jS7He68xED8aRQqOpsq9f4/gx7DGhuLZBB
p3mIPc7y5BgSM8A6Kez94hlUkc0rcwIfmjqR42zL3DPbG0l8DEKLgYY+m7fEPyI7eFElwf6HE+Ig
wh2VwHHLNvBbd0z0CCcSlAe7DhH6vJJHwPAFq8U8QTfPUmgR4VBQKb8iKyPZve0KrKJB+Jmp7OBb
CI9durNrnOcJmpz8jEqw9bC4q7aYhuecpD401SfnoUWaE9PvYzPEsvHJSH67hLmhEX2SndFQdEFO
omxhNV88bsopXTQ2aIdusboFGDrW3qLCGUbPmefDmDnCU/Yz0eh3CD2ENG4cqbnCXPhnL+3X9noK
ZkEPcJTwyN61hU33NlDmKety2Ve2HSZ/p1PB9DXpOu/aa8nwIfuEP6yJhUmPoRxtBSkZ5q4piFmg
BaZVPB2LLY7FjfLWizoCkVCFgAwAoE8VhTbYQW7d3vPYWPKoIqbHcz5MlDwlxoTfhFE5NK5RO5uu
UxOuFrf5CrEnsOy03z1L43yguXGLMhMiDxw3xul1gdMNotRqNZtBY4cZ5hcFsfDfm+WDhGxMHC4H
dMF2pETgXgS71miOWA8xKDp5RGQpsmSV2t3Mgg7uNpD+bFSm8wHUY7MkBxJCEfVhk0VI63zQErka
g67HY+vagNT+2kKq3c/UUhO/5fFNZrOtr7dpHsh+o6NCByhEEIsjEhokwYFjVv7wSJGRxxZ7SJSe
h7awepnzxUeExRA/IVrIs2V9VEzZ8FbirVRtMxe9GKyOt7BNg2HXbvhloYaIe9UhxSwLtPO+RoHn
aBWBUPMweWR7T4yf0wZ+buJeoHJ4pWyOXMV2nD2SNukh+zkL/yFyOYrAl0sXYSUP8w8ACvQNha51
fRAty8lOCqIRPsxjQnc+ldtQ0TmgkMcfFOmrTlpNS4WI4QQnLvcec5vn5dJNuoA/V9ei2S4dMYcj
LrGohAtfjD8NifigcBTQO6Hm8bfgqv2mMxtMjcbRyKuoS3J4Fufg66HaNJKuaUUW0dJuAmXeVVpo
jI2RP1Vdn5HbHt1GCFx8Hd7hDkl5yfJVflcrwpxyKiySirVbsI8c2yCdLwhGucyXjhbIP7hdfwUm
6+8D1m4g+xnxXuBUu7giWhyM8EKEnAlCjeIllEmKqMNL5QxqQbSeim6iyF38aBNN2OM2GAwt7meX
iefBBe2eyRAVHa9I9mzz8xcCNe4b60l7D4u3tq143MIsLLJj8FZQH8gNnXWP6TB5DE3RJGYHuKtl
mFA1p3SfEV+bhurZyatw9gfbdAlM2krnb1AgQZ0/juspNuNyiyFC/N3lI2B1DhU2VJv04F2RBIlx
kzimn9twBghOc4T55cZhQlB61IFPN5kwd41xrMgaNiqK9E5DewrBSBt3dTIrX9VIZjaJ0H1DoQiA
OlhcPKMDrbw+K/Svdckw5tFEKHQy+070e9sXk8GxhevnhPRLjfuxT8QxIWPHDpFn47AO/XGY7jP0
ZgpsTNxZfB8Tz/Y1+N5Qesl4xCvpzxB8sTGgFJ9cIo0w4ojRfAfHxwoG8VleqiCHrSbuzvR1ljJ5
iUyPhGOIF3j2enmv0R9j7HLrzWMhyiVlLEENAK126Pe3bqxWBevBUpFhaxKc1DB6HlFwh5FOIgG/
LzCKKNMwmq9JAsa1SAS+qogXdRPOnSgQWQX5le5mh07JFI225ZZ7w1Yyv3AoNnbZKwk7qHZNcp3R
eOtWqPonsSzOLlLxUHJNUhSm5oSlZTwJBrNIflHsRGVkfW9Jxn2ozxa8r6lJrQLbY5D3ijHvw8/n
DBhbYQUkEM3IZQVtOogXW6wnVRVdB62yZIzvJ76YvImnMZtK7RFHylGE2cmjRdJVa4xCSQnSNuoj
2nSIRBe0sf8eUbqBDkRs42uNP4PZnU34GRwzpO0iYuKXDRd2GzBKZJMPI7Zkn8q8qziiJlLxjkUZ
dOCzBByKXuKdktiud75P+3HnhzhocKLo7Akrjz7ahebA6nxKvDooOLSduQzHs3OKjA3fwEiGLBUG
AD9DLXeCxH7fEM06pFA2h7POFjJe+ekglypdZnk7pygukKCHKCoCt40gjXUWMuF28eHhCS7Ci4l4
/wBZ/RQ4U4dw2FcMXn7iYhQCezpfw94JuwGmdXGAwRLhwH71YgxgnJ0QHIPU5sXaFOlG39d52h5M
t8RrHbWAOPBX+v4aIztC4zZI1a1IkLRi1DPvcQ15/CNQkfIbf+xT8CwDFqV1iJ4DUgYwy3vGae1E
zUjPzKHN6JrWOTK77zlvYx/+bqk4i25zaVN4nH5fka0CFpoTk5R6QDgEJV+en0HMlVAk4CtO3XD0
uuJhSeZI7eOOUUgvpok/N8ucdPDXwxF8EKikorN+VDwowzgn34M4tvIKyYQKEBLOwC273EO6isbK
DWYGLdeqydaABA2JUnYYln7NGsh70XfNrbhTwKPpIdQs0gctJj08DgXhuKxnf1LVYiWaSLgWgsC3
So7dLqebietcMWGPJhDjKzSTc9yMUwJxZiGGrbpcoVkZb/6ANBhOwLQiIh6Cw8adZnt4AZtoF1DE
u3kHXdxKQTRmw+URBXCY9oLgnJIeJ7eT/nQew0AhuGZeiH0Ptyio2SkvpDdqDMb5OhlnJIygCKI+
ggbZArE+APwDaMd0g05KMF9OyhAs2YHGEEymRkRDmWIJAmp3fYvhCuPB1hN1cV6NHfKAGtjwM36c
24NsA8SJkmR+2XKlXGX0qJCMeShVnoXnT0BgDOCosnBgd1xFSeA6RFRmzGsYaWTgdGElhFUwxiSA
fwV4CWWW9fAyIEifNU6oKZTXaR+2fq38hd9GhSiGEskRTrvNl3FULRGJ+yrKCPrd2URU1rRqY9BY
EVKjPxPGIwGOvi5qlqBn26NcFGJJeSG1lGvUerqaeIoaAhB2FO5zpCe//E153zedmGCXIro2uDRZ
HMEoGez2UqazKc4DJUULsJ9l52EkSwGY0AUS0SXDZ8BFCYokaiRhfuBRIt6KQG/PoReuYHxYz/0O
xeaQy0RzALHyGGrVebu2D4X2sOKXkOH+yyKCa3xGR8GL1+cW+UXCAH8VgKw0drJcd0OOIxrJ+3w5
9TbwLHfIpwc0h/F4Sk8zBL6ghb7yDAYhYYczdoble97w3oNDCF2zeaqW3vl51bfQ/6ioS833aJKQ
yaM9GeMS6TXQHrrM2498maMPuUYp4BuZhI9WrxOEySbERpA7jbGZVUZVBGl5xXCHFpF4tywtZJVe
InyAg6PAAT6R6NKOoWZZGROADcALjnNs6ZA8tWL1PORdNgPDJ2Tq3C5rvjW57wZSw1wkis6Ba52p
GI6DX3xghV/a2FcnNcoI0GCnppcwSDjkYv3NnPJcq65eFXCasqNQdT0VjKX0kGZ2CnbhukThrvcs
6sGUCYlNFrSR3aHWs0CLJLlov7Fw9Ent2SDqDxZn+12R9Nyrwy4FwAQoKesqvSWqOyer13fXS9RL
Uk5BAAWVcYG7Eayr8i6uVj2b94iaYKgTQCt5U4RoCK2GQHQ5tDXj8GcOoivmZmPaQqB9jMNmi8g0
VnYMl5fcZvZWwK4WtwCk9ecqJHp882avQPQ6zQlUvCWHoaekPWydlmBIX5fkAkE6dEIeVeGp5Tgo
n+pqWININZ6ck0MBNGetBWgBQSmJCA7ZjASkKQouur1chchLlH4KnKXEy2+18WCApCmiKlVah6Oh
hr9gBH7oigvbW4HPzGTkD1owDsh4UWm27w1UPasegVVe2jV3I+B+FYGgA+oTPEr6OG+rQBAf4LJA
ZXVX6BHIsEZeRmH3CL1CqEt7rEYzpwCmN9L4eop1Nh4IuaQWmjlssRZXBJrdAWiiXy4To6kC7TJd
zzJ0bz1WmYJHOWcIeoe8A65V0KFebNhfeXMqPDTLeBFAGAwiRNsZbkCEWfFwDRcYQDkOYOkthNXh
a14gazuM8IyfYFHp/AXYt1A3hs4+XiGZ0VAAEQnI82yqe89pjjOQrP4zQB221gHEMBEwSZA+Ecpo
BaNL0C0NbPsQtQEpMvnvoCsgwu4pO/n7cMhwtfYrWv1riHj48oBARKgqwBp9t5guRAVrTLN9tgIX
fp2jsf2BiGylFe1dB3fPQQ/hdFAugJV7pn3hXfWB1Mtus/hXiUoSanB5NOsQ6j7Api56NzlgoXVe
sxrd/fm4S+SUPjIdsKuF8BQ04yHWCdwpwZF9Jtax4d7jlgR+uWx+F5Z5X8D7xTE0UGvn1hUlq7mF
6S5QlQr4SpSUPld2q0fWQtI2A0T8unYOEZJS/fIAW+72NaFb8q7bfpOvTCLMvJtwhSRPIS7t9bi1
LKB3eEsHbzB/SnC1QacuvPaTNmzfFjVumDCph5tgWIStZMGJqrC/LMTNokzDrgdKId9HEKewGGKZ
P+klB12g9a1AcOK7Vj6uA1twrAkBlV2ERivJl4obJSCekE8p5CxbP4/VeYndpI4kNCqA0JVKtXzk
qxdgLgabdmfW971XJwhzMdOj6h44Vx26sJAt2Q8ue5MDIEexAGk+mjxEejNGElZBLd18sWtb6hUV
7r0F6iKzTch8ZXovC3FgS+rVHqLV5QryIME3oOPmpDMkcHuGKAJ2ZaPtk9O6LeNPwvNxBSFcxuY2
4j5UEiK6CiDYyBaRehcqR5UeP0kcBbNWH0zqHK/nKXP2yqJahWP6oi+ByC2YT2Ia1+F5WlPeAXlQ
Kei7QODB/JyG+MDd7IuDsQr9yWWSO9Pu0djLgkb3bQ4dP4glUDjUbJiu2Xr+d8S6aV/2OfOh9JGL
BPWgINou7wQH9moZfEisCLXg9WaRZtcA7KapQWSaQAhdzulUxsGI7i4vBORRMWPT4WFEjsSbLsc5
WsObp9U7SGSTdg9+SPQtzhClYNjyzqs7w9c3CkdTxJDz0La22dBDBnvZxfL+aIopltcuyOe0pj3c
8uqUGdG9LBuOxGPfIrxpgfGtAQ1KXBMm+RX5qY+uui1Ij4bEJi0LFeXfwfINXoU3DetHZ0jWvgOp
c9k9rtcIScgqL52Jo0CQRAMYSsVKZahddRxRrARSg9CeeocpjhWArpEq6Ju2gLZQFUCz4uoAjo1x
sR1wUo1+tRVwFfk9WrWJay+hYtnRIZNnmJlrtMV5W4QobZw2KArSMeRVpwe5PTDEIc9ejwCvWtOU
P6GIjlIOFFvV6l0VXWHzl4GHUELSG2KJDcJY/LhumJ5qyH0x1GTyVbZPxaKSc7EEHbREBjb9DLoo
RUfuunBWDjDySg85dI3P2TL1ablOJmjSHl7DbdjJsBlahHxNpMR27ZQ/piVpC7RHxnB2/Agp87OT
VXr2gUUBCEOQmrq0woEzUWjA23F8SFToUOdQwgfBsmcIdgkTMSBplwsgnCanSEVCsCqsFNsx1Hn/
RC8i1w33UrR/zhZ2G3pW64NFdN0d0dIAeEHibkzLYVDIiGjrh88YzPwOGYY7MbOkb7bAZJUqpnaf
dVubl1kqpu9bUpioFAlHyEV1GhGsgkyjSX/oDADSZUzvA+CYAnhBmoH1oXXuSoAAK1wNltR7YoDc
vRJdnC2OewnzAQgvEqTPxbDCrwJVjHjE2yiwUTLc0dhFOlybDKf107IO8scI+O6utwZxmOePqoph
VnnsOLCnZliR6VUBM3inLuajhn+g9X9LEUSmjAcdvHLqqR8kZN5cDtaJhxgBVlzPSLpdM4XjeL9A
fQR+XvDLe5m5RKg25DJpNrpquDZeAkzUL1L2TNMNSblIKUo9aUjbZ8bhFdDJC1BvkHg3Dk0PHWJZ
3S81dbZbast4WmA/xONjgRo0MCrTregkBJAiq4kOxetK0Vl55Aj+bzeQCB9JZ1HDawMNd6Z2seuZ
eyMg6GCl9gdpM4T7tONo3AiAnF1Nsmfpbglkf2ynBfrAIEht0KgAlIl5RCKPNerFxQEloAQBTS/S
uxUYwDMuh+gdfT6oDOWohqPG1m7xk9fjdkfGNA/PEQYSWvACd3rpjQKmDInswh/pPOW3E9cDKhiB
1qzycmNxiEXh+GwKv70PYugv5GYrnta8ZT5KOxZi1EE3AujnMwdi57pgvAetLekbnI6ISgQhycsc
LrTb6wyy7zROfNjxoA514xYJAy6PrTDRdYVBdUbFvR2rFBHg0RWxUBC7LMwHyVADKQF+im8pCSSA
MICGD5CCkEuD1v+pqJhafcjaBXSKqoQjiEYOYVvMNF2jqwySb32pXWffqS/Bo8SlDKA2SBa9HBBD
2hggPUrZFdjyAkWzIXb9bpha/0632s/KxQHnqnLlML9z7C9mPw6w64ELOzhBbgkFasmWu2/Mtv3v
ZSi0rIg0GapIvUmfpCdVBIm2SD2j2g9P6mJBDlzJiedqj68ObwmNu62clq7Y9xEiBtQgWhCfRdc9
jHoLp6NmBosqhteRQpII1Tds8lUdBt3DLhoWLeyR6mkTsNgsnGySGSJRlR+t+fvWRyCezaJdHtAg
wO4EXvM8k2TBipguVQ0kxeZVeUbdABggH6ulE1JHRG0/jI62k2AhIJx8Ta9EcOGuWFMkjxGlCRgb
kqe/pdvCorH9nMpHF6HUhjW4DsfZYFmNfhy+ILe4QOY2Q4+ZJVJd65nyCYBbOCEe8sMj5WubNVOU
rOhESxn9UXBn7uFMh081yJbXHfBJ11ZuidwP7/9xdF7LkepaGH4iqsig287OaWyPfUNN2kQJECAJ
nv58fe5m75myu0FhrT+tWCl1Whc9/EQlQdWTl0mdHigrPbLDwQNubbgSqWltSca/8mvm57RytcOp
oeR9y6poG7+QnC5MsNFJP8lz5KGh3cvMG0+eK/V4t0wCpjmN1usqa0azXVIbVvEFviKsoMt9KW+W
wTBpzKWOSR7V7G3hpemE/GzYajFIrU6i32Cxc/COqTbSX9SWJeoKS4oP/HdUnUKv6YM9B3fwBQCv
0vPspto/dr2deYDapR5tFL8aMD9DXLYsAckNSKDn5NlHF0A5WBfDeJtsVLKHEEb4K1VQ44eCM8o/
qq6NkUxA7yMlp/uoL/Rlhd3nzhbitG0zyUxxCzx1Fk3QjfjL1hGQIrP9v1xAQIG8NfNHRlOWs9pT
HqRBuNju2RDzny7PpUQcvmFnEov1gtuR2l6fIrkAgu9kM6p3VULS/Mn56+xuqH2v3uuBKaNHJrbl
C3REKaPDxvA4r96tUB/ZQW/8wHvOtFjcDcXUMAgM/JzzpMiekzWN/1vG1S+Ocx4Mwa5c6+w7Z9wF
WIS/+LDBMPGnNGk8e2kqfCLIoWlIETP5RCCvU2yYq6nnHsiAWabedEys45B1HvDkCXtyOh1ZdqAC
cNUxOrptVRjqjcdGVasnn6O+reunKenBRlPQE5QQMeqaW+rWmICwui8IbK1jFEQFV67cd0lcq32k
w5XKdcyTNz8QG8OnhpVWMpnGFt5eZqOl2RMVUFrkt90JGQwu+TVGcgTrmSmouiUP3tswuPIcHRk7
N261Rbbrc5MGnNsimfddJWh+Fir6fOdlQKRWwPHugePz3+xjh2hkWGYYSTdP5YGUknx9D1vNjZ9L
O3tHpFNDc6trv2FhbhW0mEFGkR5NSte650DNFlxS5RodyE2veUBrI/tDK8PIPZV2CmB4NfzcdvTC
qdmOyyDX6tnpMiXVaIKBek4ihH8V56nJlmcLmmYPKum36rYfjGyfdOpX/tnEXWhvhLbA9XJqfO8Z
SZWrLnXaiYx206mHfOrLmSLcE6Z5B8BrDY3OoPvXSK+1v8L4xEP9IyiSVtzkfQbpsnRekvCEgZk/
y2oIxrMKJBi92Hz7I6I9S3cVKfvX8N1q6g5uFXY9i6LPwO8aD/d57w3uL1ox4DAGCGfmhMyPGXig
lVF/atstn07FCtnax6v9bSJvWU6BV6j+oPp8dXtv0wzesHGPQG/lc0Gw0N09y8os5cUQ4Mr9pGzh
7hDezYyUyGFm91VigCN8ICiQS2mV2C/X4Yt76g+LD0mG+OTkvIHI5rMehtdSViD1XLR2OwZtgm9i
rMVVWOTbdD23Yz5/0eWUL5kr4UPCrJ7C/YSOYQT5IH7rOLfKPGh4/u0kvbEsCVGgsPjZmGzGoVcP
eXHiJSOEUx3sL3PThnI+DHboBaqKcBNAH6oY70XD3OUd46Fsc6xdz2KSc+QQlemxdz87pIpMjtPh
ZD42vmX/MhUo845LIqPq1Syw5z/L3GtjRGgFAd5J0HfU3K6T5kljG3gYGdA0fwbhZgbyltKR3Wa4
fPfFWBMeWwYTUbZDSTap2BUMhqvfpISh2Rcx9gJgYMhdQK1qKx5W1cfQRVnWVjt4jFTdoJV08a2a
kNkeAaxrdxoWgRfUDMIFJyrUPD0C4igsBrzy4matS/3kQWL1lxU7S/O2CMCsDz8fqvBWcfVUfxeV
5fNdsGJb3jWZn7jLatv0PuizuTqXhZPbXlVrQEppihDloXAdHm1UlWRVLdsGOld5+Ua/DalQv3t+
Fk1MbMh68TgLL1++4iFqWF1xacPbjTqHwNci1nqv+bLysM22gY5EMLKQC9UF3FptkeX3pCtl4rw4
+MVL182iBStNqeb288T+OcMET8sukmEcnIixbNbjGCWFYJXNGYKMZIqrW5VbVqVFZOXOY++n6l8w
+luNXitC6DYPQkg4sal33nsetzI5NotXNGdUGq49eIkJhidO5e55kAHXYB9kg33u+HriorTrig/F
uEbz6pPvzkfnuioeWltQ3jppyj+Bhy/7PmgzTuYUjNq7gz1kTEEH3ktIw1AFzV/r0pChD1Mf6WPp
+hj2FBy+uGlqgAEUG5uDkeLgdt1xc7YLmD+WJ/MPD0pnvtI28H3UmzmaREDqorpZmIf5ByTCKm+H
6CZaD0qvRbozcHjdzQITAJsspA5PnhKePSV+QgT7GjZ5eZt6/RyeE6Ys/8hUUW8Xb23C6mwM/Pdu
0nHxp01L5DkLrvMOloRru9+BxQDsInmh2aA/XrBZZd6wHGDGUeN7Zk65PgSXNeI0HV6lJFM2X7x+
8fQd2xwhQ77JuP2tOvqx3RqOQXK0woTpITZLAkwUhENKbJpTzV3aZ+ZOjA0t4Dp7xDLN8RY7RiE2
THvxGc9en7y1RTASJX0c78MpQfHLLcm16g8rbYEuqKXHFhb23KM9djtJ0aN3vsln7yCVIvR6KcIK
ZhvQBxoDgRYOGwH1eWzUmDZfbT/73yoezQjmoNHhobsQeqdtln3BEMdMrsr74I3+iIyjdWxijr5m
GutHSBNpz05B9dw0Krru5dl37P1GuhTaKnVc0zpOx/3Yas18ys33Zxo3HOC3XumFLIItAdwOk7bZ
dkN87a/0EkYruhUV5DcKA8B68ba+gZKVJQWZFyfRtYKY6EWxXyfioApkE7SBXU4c0bKVjJ8cpuk/
2TPJrkybJj1KuJWXrU9Ba8SifGzARbZ9cHLgNBrpQ18iARl6HovJvVuvwuAvejW9AugPTyIf64IW
aFrfagI97Lkeld5OHc39hppwjP4pVlOyA+ahsqmDaI2hTLcUcjG1Aeoikc//Jd60xpcyXQK+PJkf
LejQWpPbkSXeL0iUuUZ1N6Sv0wrTtl9Eo+W+UDOKMl365oGMDEP6ChVKcAlWIcgqnNeVkZlurj79
WoRfdGfDo5FovHeLFX67N6iNg4uGdvvrhXEzIBxPpd77TNcuD/CuE57CrBkfCDkuMVZVDSKfFeLg
PUMI2F+yFY3Qbw3cvSANzFi26MdlfQtMEY8kX0rj7xbX56jKStb8Ec2YnakAQxZcq0cfdGFK3b/M
dBuDBZns6p3m0qCqcIyW384oyfx7w+5pD0oklhKWdwHzlEQUr3qqwzMBoAJpgMpleFQR2NphQbLL
PRNHa30p/F73wA/trM6qr8n+Y7virM7SuQHSySv/Zotyj3szizpDXEOe3Pm+QKeoBwaRcBdwaaEw
cFV5SpcmD/cmpOhgg01qOM5+iBzRpRC4tFhX/WAaLg5rWo9uCVbBBiuTOwoWeGFWGh5qI99dJtmY
xwqluAKKo4IgDKshCUMDLdsjpXFz8YQIhgcodPFDwP93xyxePHTyk0yT/eJ1W3TTIEd1tzAH7AZv
Q1Z9lLWlFrDRqNCxNsBC+7QuRwYHDpl7z1P6oz0oJ7NpbdrB4beT0PVRpzIO9v5mfFg+uYyvumGc
5i7JcvVl02RAUruaIr2ES85n1m56jOY2/5f0jfeGJCd7NoVGazBMqP1u+TDgX64Ju24/pNagNh9z
spxoA9Y/czYm6qfTgz/sMrWG065NmzJ5hqyIKoL0pCdDaJYyDsKbDo6OZQe5HKDCR2t81P6UbO9V
Dny7A4GqiaSeI1JO23hYutOUbsljwNsR+z7R9Xh/1dL8AhKX3V5uYz3tI9WXr0WjqeglK+sWooS1
HyX0lCdVT9NbxZAepr6skInneS490M7JL35y3m/5iRJ0Kw6yGIDm9MQO32ebav0HlUXrJdqmEq3t
OitK7XoGXuabt97PLNs0nWdbY5oxNoqL7xkm6HIdIpEg1GAJr+fElxMaf926N8+L53VvciCPbzVH
mn5lGAngI8fWC0jf5yQGymjXF1msCo1Xqpk/kQ34Sk5REGp3KznifsDD5H90grrxpsun5XtEQ1Ed
xiRmd4Xoi+2l1pnEIp1Nq3npGVPEaKlqnarPLLaVPfFsFcfgHHkfZhqz9NiUnMP7sZsTd2v7stAZ
2o44ure4OQxiLB1hcayTTOxAETZzytpCpCdTt/0VlmnFdzYE+W+1hG5ABayiH57U08949JhuyRCm
tTmqtFjW/VJv+cs0tA33LSeNPnVpE3gY2EsyphBwDNCzKm+j4hFBZj0dZpMTVUbZkYxvsCkpGXs9
heg+symR8v4wgGjPq/S/l9hUz81URYzPilagxq6jXXsMxcZY6aGsHWoY642ki6s5Dw9Xp8cIguH0
R2hVOO7RhxQ/LIOxBgSwdV1yJXCQHemM5Z3M5pxLLS5BoamrMGAAJ3efyh/mv9TPrXvoWw1mk1mz
5EdPh311U/MW/s3J0LbfsY8dBEyKk+dgFgtaEWnNFSoGZg8fpqSs5mNaTWX7ixdYIc2mQ10ODgs8
6bfcxvKQRnH7a+B6fPKt777R4LbJPt8S9EtjYJJpv01++mtx0ZicZk7OmsYwHb33oL265KCeuaVV
X4j1d4SH4akd0Jr91rpx3s2EKto/oNerx7uGXMHtbSuhMvd12oAqwPKCBx8x0cjuBjS5mP5SBsX+
ac5TF962zqnhyQu05lxzm412JrLwI4nWUYDSISja6G5ek6k4IBBcUvJxZhO/JoOLifVoOAQuG/cC
wzdKW6PFG0JTnfU22fZUxdPYXZKplNmt4Yr2bsCIIUCZCgsPnwbxHBy4HSv/VIYJ/HhJMwbmkZfz
az0JunU/iccPWw3puhvSHMY3QDP1loq5Dg5chh2hqSG2dqQVFXToLPORw31Lh8dhZcQ65ZSOzQkJ
dsCnLlZk8UzhcAjstohDAzLcqPOovT6+Zzlm5dHN9PH7MgAI3404LeIz5+C27CX+We8i/AAV34wq
jMfbDoxO9633TYjD+NbpWS8vYuqi+Nhbv/idTihO6i7pioNVRfW3dHER7co5qusHl60egAyWrOo+
JBL5N8iG+G36jBa4dX6Sv3Z0+z5SExRt7bmFLkNiDFO4vBX4n5BiVHKi/EwSx17cssI/TfW8Vjc2
Qf7LOeVX9uDraFxPnZ3y4t73i5Cby+bh8Mx4lIp563q66veaNJvy79ijV2CRduun7ec2OAeBRvCe
F4MI7k26wf44ta3RQxEjgDkFWbhRaARBaLLhqDBZjAsKnw6BGyiYckN1Tuo1GRA09MEAHhAnGemO
zbbymzxExkqK2HsIAmDZkt0bJNiQIaKHHxLKUZ0kgMC2H6ci5GwQsv1bs97QU8KdZrQ/wbwcpada
j3vuOoSp8Rsb/craaMIMJCKLe40Z7xP5FVO1gT9Ti1lr9O8BHuyfWGOFiTAk2PDVc6sqq93g5R0w
xrDqH20z+4Ii3Au9/m7225YjqiuHT43pDfLI+P3XNjjzQ/vrEr0KVzIKqh8W9TPUcon3Rs7W3yWM
iU1/MllgQDlao+bdhZWTLMDNjkCJDcVUuLcuWfNTlBOEgVcn2/qTWyd3F8aa9geZ2lY9WZCqgJa5
BqFZSCHu/8TDBnA85/3MYHXcG5E8TjbfPtZK5M8Ss5KmXg6b7MEHrpQMey7m8t6EVZMfUXHV7UPs
a1W+uEhtkaZ8ErVEyUB5tSKg7F3+siJxNu8Q48HX5MMQHcnw8LpjNaN14ZiuMi5a8AW7K9VCbogK
kuoHaXOtuZgAlTU0j3PyKSrCq98Gz52lAWRWxrHoPG6NoquaPxDrPvAeooFFPKeasLi3Licwcs9K
5H5BXp1/zVMjf7QZHA9OGimBZelfg9PUipTVVFRzuEcIO99D/dK9Tn0sH9E/X63VbgrtLgzW5Etn
/iaf4T+pnhxBy+UhCyb5DW4VcYvBRaL9WZIe50QA8G7ShqnIyVaneCbUVeDs14HN79EjQLV1Szah
jqIJ6/ZlW7eCe3mA+y8S/vY/4N+yvElBkfpTnSJVoupAaM8pNgfjAeNnIB8K5l4Gx5qKFxFM3hlE
kZ0fSftUUjHWNzZrtuXs+0p/N7DXRK9u0Wro+wNT77KmGv+5xKXflT8OHBMqaPaNydvnvrD5zwAr
yHfmNRohYonb+RBk+ZQc1NJjD9VB335ru3jBXZ0E+CSQstfmGJZiumntnDCvGK1cch/Ntl5+NjpZ
ih1bOGOmB2SqPmRpjcJ5iT3Uv4OISORvVBfBhY8u/6SsZoBoiimBlKeixJeG4h89pChWxxvKlsJd
PRtrtePRU2+Zdk7GPfbv2adIT5i/OUwysF/LFAEPMvXelZc8HmI8o+LqvINMoqDfe1BIFf7HFX9Z
iIj7JdEmegCtmBcw1m7+o1ye4bdJQEKBm7DRbP+ol9yHg2xbTuUwUI6eygz9rNrRS9lDmFYdKW/0
dzTfceuWfV4XjJ+Yxl6Fh6LS2CxUXMm3XqTVgHREpno/m2Yktj8wXo9eo1Av+DZZbCI0/i2FepEf
fG+s3phwEHt3WygDfWjcUqyPU1pJal89iPggAPlLSrCUs4pNgbhD62D+ZJTWlO6XDMavIKrGwNDl
7rOol8p+bm4DjNZhWi9Iu67L1JZt/A+4hvfQ4L8sLj4TTqm92da8JbdF4R7yMOFNxoapIjHKrEM2
xh5ZG/YKcBTbtVQaywin7iRgNRHU1/7dWgus7aGs4x9jOY7Mb8xDhDhpWU7gaaXnLQwkWpYfEL8K
TU6HBwH8vy6KQxZqe8d4mAZYlCf5RHfePqVzgaUIJKqX+6Rf7HJkdLZvdst0dUknng+lW2P3jHfQ
muEd2MjybdrA2J0zzfogafpqLsCicGdlrpJNWGj/xfk8lEczw1jcQKuZgZDASf1BPD/QpieJeuQB
Ng6UDm0rNEgd6VMg2h6ewcQBBiNkjXgk+k0/T94ydIey6+n4PcGHOCaxzn9F0YLdACgUFbqMw4VS
vCR8lsmdG55vtoMcUSdcpZ3Wk7SPfq587LuIBPfAmuIzzUT6W/lNz3+Dan/One/f08bW276Hdfoo
C0rmfWy3HuvAUrQvEya2YJejWgTlBZzbIScHX+FSQvM7ADP/4fQdyxNKeiyDvBIXnVxduGCXRN3K
fi8FUeBUS0v2UG/+/FzW3vpchYHyD1DUcjynUrj/5IgjZdckM/xhTov6Do8xvGNB4prKo65NLsGE
Cv9Ow1z+kW2Ba2FrI5Mcq7RqX4lVNbT8Y7Q8JgM0/VUOwDXsplG+xU534ZGUNJST5eaa24I5bTjy
lE+uSzokGc1/EBVKcQTXg3jgDPYQfxVJmKMlCLx6+I7RI5GAg8tnan7VKCIRLLIi5G0Qe6M96CQR
GEdK5i28+D59+HM8qlzfcnaZ/0gdiMd7Gq2lOo8yUZ+OKWgJ+q6mn340Q9x7p1p1+WMNPsndWvu8
WL4IojrjA40QJRAhRRiaGEKPNnWO7wI8kSN2p87F9igVSObHJpPy2TqIvXugTv+19fNO3zUiBdWe
oyGqH202JfquUNFVmL2IoDp2juodI1K7/cFGDH9En0NhQxsI8QxRXH7lE7UT/6JI/osycF3ebtUz
FpFfA7U7Izq86M3mYq+6sHgiXKpejsaJ6cV6TFG+SWCLg5+FLqIf8dxMv7Y4sCM6pWWodnE30LIi
WBBzhoBCtl61W1rBHMIsK9L1Rvudv93hhunzF/zV61ukWgQRrhmx3V8Ls/l2GrLK8Ro7bH64PWDT
XNfk3qEZ9IiAsrZRcQx9yWWBkKq4QBWY9zlU0SfQS8PcoGVuCFaf0jzfl1Wpv7c8jxB5G3/1d5g+
6l96E/OXoJJjA7oYO4pDfPo3pEKCRpzAcfbIo535tF67QOUtnIonmJ8ovp8CR1+Mp2i+7zC/YpET
JccRTXx7EGvv4l2ZSyTTBiCi507YoAiXKPZxTZCOmZ5inzr/RVgrxHOGawiVX2bLVw/U0Dy51ArC
GSJaGwXq7iG4xdBZEEvlKUQ1EpPqvPfHXkeXOKpQorX0FNlhhdgT+zEupx+qTQz+uQWbEMxvVhxN
HPnxzTj1A5RNlemvQXvTdDayw8taLUt3CHSdppzehRpR5zNPkHLL/xrM5sNHq6EHcG0ieQnAe682
Ni2PIBPJxP5xm9ybJqSPW+KwutiOw+IWP3yBvr1uPfuTakcSuwTZVT+2CGjmf7RxihCNriAcaAdG
2mXc69X6OOAi+LDhjHhWzdQSuygM7fi2xiJGz7ehKeXj5kn3QU261Ddke5m/bYVBaYdgaeR8GLLo
K1He+tj6K4uwr/uhPZlxGd5d4+RbVncbkIQd1++Fy/qvQaaSXo1Sy7Oqam84kNG9hqj7fVS9We6S
t6RY0RAmOo8+u2q4HgVrVsg9pjvV8T4o9dABoq3c1eNMks4cIws7CD5ntls5iz4SsiZQXOm6/JiL
qq3fIvRc8P+cq93bGLrqvZW5W9Eqzssz6LAeWIobZpql9HNzgRACiE/KWSYnP8CuuxsAIP9lK3Xm
YYq25nFeCxy6OM4mFC9Y4350ZNAVaHRDolsYNbpislnr7nvehhzDpfWQq3I1/vLZ3vqAiFR9Z+Dv
pE/hRTQHzBzkGCjrZ3soavtJQtwa40Vsmify+gXD93Lf888zJeYD2ojqEzUSivpk2BriVYnu+MTi
ZfSJiOJyPBeonkqE4lM7/tq4x6nB/DZ6o8/Mq72MFNp+v570C9oTV9+iWyr536l16iYlXKa/3zq5
XMZNa1YJlFLN2o1ThNAQA58k9/MKsmk2j+3Wx986RHS6y5h9TIiutkDdnsDQg6AoRTUFNDz9iGnS
/+D0kPNZFjr4j9yOMTw6Zj8xFQiOnqmZpry+jSWsUdgTarYtMHz+lmAWGQYI3nEI+2iftcNKfDpf
wHvM9NZ/AJBB/ZSFVZ8cuurRURP4e3DanGppqpfrmPuq/sMJsAQ7TGFO3K+kVkAYh424BS+OkgtS
WNm+xqQCGL5mDxqolzmnTBStfchi1FkceQMpovVISbWr244Dx3TJlL4bctmqX9hWyuqsUtPcI5+K
BPgiyUYsWrQZA4CluwCujONlqhZiFZIGEeU+DRtmaq2xn4X7bcgs3oBEib9XhdWDgUXwz9uU24SC
fVz13RVL/lUTWNEiUcii9zYJBdi5s1X+1Ad2Gl9hq/CYyfwabeDVbaAfu0jN7XHJVPJzbsqV0GGq
s6cC5olaHuHTzyFYMbWYUG2Q5l69KkYcr7TIwrQGBqAvOwVydNVugMKzENgKIxZH32jq/Wxcg0c1
beUTyT3N/RKk+LB3HHC6fZPY9sRjmlkVUKXNDc7vvR/7XuA/EsJCG3HqmzEpcqS9SzL93iTz+PQB
9Ba57E7mcWbdiXmvxltekOMHY/Ccrwv+qnNQhbXE04MfUJavYiVhYbzLI5TBdIr0W1F5THHUJxkG
Fdzh9Q3T/HKPuc1J0HnUqboaf6VDuvl0gKieDm1tBozpKs2KU10wPkcdeh2GxJI2OdU3CVDGV/8N
UzmizIS1tvbB60Us3tCob/kx7K2l8vJrYhSifs6K3RIF67+I7Jb+disoOKAY4kH9sHUhh9uKkzA5
LEyf+BaEN/nPE3z+1a3NIZ//9Yy05XOYrQLmJg9bQUKlq7vlpvVktp1VZJn/fM0TAXixpSx/bWuq
5c062Cq6zGCe5YOwhH/ekvrHmRlOWyUP1m8y9zazpxlErLI0xZtBIsLHuITNdjflbVI84DDCbxXS
oOLighNFDBGw++dwhyAPW9ZOsbsS6lYsJEeQD+29Ap5g3XEtBO6tR8Sm2/lkwLB7NjIKyDHqEOeU
s1j5sVDpZkfnba9A38g8TCsVkjgRBM+E+LYo6xcXbFiJBTQBuovmPTE6/RViouG+GKx4DYZNMdA4
BPJcIRgxC3WyobLh3lE04qJIdm1WrM9xkcTmCYKKO4wdGb9PUc4IzpI9/mg8Ywg84HWLWy/R4o+r
xvJ3ywPYjhXCcB+gAWTnuOh0+iMrS/lo4xogNJOwSEVk+Zl1sVmcc3G4fQ1b6RWXsB08fYHEcx9G
Zfak0jSczvNUOPOonCZ6JUdV8GYEQB/iCZzAF1cMuE5J/7Gslawl/dSwAh+3nhv2rsoQACGe5HQg
MKgpjtDd+rLJbR6P/Tz2r+v6//suCtz7GEHFHXRYwWVioFHpvuL3ZvvKisCBlCctXpNxid2l6Nvq
k9CRmq5hkeIeOyuJJzbu+mMXB0m2Q2+BVrVOEKPvAHCX/sLxPnBmxYb0n62qXgC7Ar2jbQeum3w6
sCtwFUTHCSfmG0Q+BHU0dt7TWlUAt7qUWNcLI5b/rE1n2lM20HBsUFXQqoMX94CE+NIeSyyiBcEP
fbDcODCUu3ybkU47ZrQzQJUMn/BuiYYcsXU5oaDwIWhHNpR0zbGKhomvVhbzdh9mgKGY03Vh9nYC
myZdJNhoSCbih587Hbn6nE95dbVpjaN/HxrcBRAIHrjdoJ1xB1/Sce3pf30UFGuDIivrJwwlpSFo
AV6u2ZVTGPWHsC3tPwT09H4FslNCMqtsic/9lJUYSbivzz3RotuRdLDktRrJTDiQ3GFefJtDdC9F
QeOESo911qF6e5+LMYYyFtN0yGIQZwR0vn4hAKYGz8K4oO8zgsY+1t664rFn6uxn7q/60IbhYr7W
COIbNH0VDXUvrD37G7YWuyyBoKgctRE7yB1f7YkJJeAlaIAijyhPULpGRAwgu6A1C3Bs6uRzuLY9
hyIhJ5hPnA7yRsRb8a79DNcz9G3ylg3+esBabp5Go7vThty1RE2fzn8x8aPgwR8CCk9OH83GBvjr
H+ni/SfiZsTVrwxbugOBbHGsY+EOjh4uJ6I7UCOjJEQ5gbl02KDbQ6m7z1barrjLu85zKL07/yCb
lLgAEeT8WQwJKWc2sdvDSNP+p8dsgFXds81rtekkxEqHOWaHDnmJYCtRGJ+aAJ6fdSamu94PipDJ
J0Kr1yEuwVGUr6b/VGCG3z3QMJ9Aq5wmHcRg/W0SqbNjLkb3JIG27K5WRST+pb4HkRTB0J/LoBWM
b1qD+Y0QiXTAOZ5LuqJ5UBK9wBjduljDpEwqqcqbPp3y7SAgooZjvoTM1cnR3t8F16Ch49pX5omD
1bRH6Ca0aAHHgXe+Tm6LHge5rPYOPwC2CUsCSXAz1jjEBE01akB/mn6nWSbcPb4RkT6DX4sYdyzG
jswJAqWM17Hl8BpWXnNJ5YIVrI6z6he+gQZd8CTs/FSVLp0eosVd1WkmqB9iPBTVU7tIGT/4pnDQ
Jhha6vaEmiFn4doWY2CAB/hPDQb8S+C8eEY9hOabgsJkxAQJHI/8OewfMgwO3g1diwlxB899dxzh
onoSITDSAErUKNV2BbWUtxfMGGtPuqNxYmfVcIP7WkdeeEi7Ii9uOeVI8kwi7yolIlyPNBqz2eUZ
WT5B5iz8ISfSpNzQ/c37pI6X6Kmc4AyqHX7i2nKpVTg09D7gsJavYEAbDk1GjyUnO4uyv4ikxZ4I
5bZEp41szvhutVBvVyQ4ZPFy/R5oTbdqX3fB/NcuY/QsY3Ktu71YQHkeVgYNEkWlUr/gyCzXebxD
aiPjnwGBElDBiefZFyCqSn+gmawwVGdoCeJDg+gFTUwISQg2SK6K+qgzk/7pOGjQgERwFNlmYlgf
mxL+iLAt6w5WI0ZHEw79epJDOxc3nU1NdiarR09nYSlYuBBRcoi93+h2QPGcChI1nW6W215JPMmV
0dGDc6VfClDqKoh+byrW96EC3f+ZIesKnmcEiP5eb+ucvzbDPBb3Aqsk6MXgeeSkb/ya84jt1vsZ
xJPpmefLT3vrsv+Rdl47jltdlH4iAszhlkGpFCt1uCG6OlAURYmZEp9+PpYHv6UjjTi2+8INuNC1
edLOey3y/RMnLyjpMwOj0oTHkHiip74aRvmmkqqDOq3JLdhAMKnqy06NI6DgZRXnOk9a+nukfiDy
QDFCnuHzRrvpKeLFTracynNVKESZTlEBNZBa9vY7AeapHAObWa8b1crLIG7NuqFZuZKiKZPFkexl
zfHMTBejCIr0ZJO8B7QrdLbhJkwy9ecuk6J8mtl5ZtOf7hCFMOBrfkelVOALVZTsQHOK7CYh2WBp
NiW0ksaY/OuxwwBmTNGl22S23e7k6rst42+TG2AOPjjG51xbGqDTbSfHHf0IAKOBHuUaJPIgCN7v
ouQLQC1t1HfqGvLzMS+z4woOYCgmCk0vy3Xp5DS9dRyZPGVaKMJnVyVDy1/1OjMpVNclSY+mBfHN
T8utnq5Jm59OM82k+UdqNJN5AEs/hgyz1Y2Op3gy2gWg090v3W6MmObcavcxAIJ7C3CtAmFIL4kh
q5hfVQBXTZpUsel/qhZ0D9fxi7pPg5ROPATS4iS7nRS9Rt1+VB+VqT2pPI+TGkBfVu6hk9oqTUYy
5CCwhAifkJsHKzs5fAKsdmfgrqMAIBGf7pBFOoWwwotGg+wCPYCtiB8KXbLRQ3prjCwKgKgSy2r2
VlQv2n1+DpoCBpSCRiyqwi30gkwT0FrhoNWSU16PJNP6dmBwbSo3W3UVMagQDkAR39BHKKpDTyl8
95YMhKqIZG7UoOlsj8d6QfkjaM6TXfrbib4C0zVw2LdQw70cwN7ZbLB/bGGnu1apVSaU6oW9OVWv
R+98mloLQwoqz1Je48Oi8LVonALH4B1hc1ylQ8wsd076Sr6AK0wCZKuCscAE6g8i6qyC0dQIGOo7
/zIW7YgG8wmVk60y2joDG6zcXTlJTAd2bJW1iyu3Yqj45KqGfyXzunrZgZpBsBPJYxAIHAylkTFX
8Iewk7RzkPWNx9X0rP1RW2mUHZOBK3+7DyTgZLk/7p5p+pMJ/gI7uKgY82xALltQ3VlF+YgS2mKX
Pz8+7btCFMgbuN+WqYiXihqtdtozxrBQ9HRDR9+TVj/v9Jd/IYRQlTIAnpkqUo8nh0irTD1sFoDZ
vjum8pvZ9Y291QZAssW18CxwQRgKtBzyioYtvFdTckrZNjKwlOIvhfKsWm92PiBCvCGIUGRaTEAT
NvAZFYFzTckaB2ZxdbeiGzWrgoKhUnNS7Cf0WDzeMvGxi4KEq4gLbVQ2Xtlql22q5DkJ/6jOR1Gv
Hku5s2NXyxGeWgxnQbcvlN2qLD7U+JftrLohkq6hHRMAn41tsqdWyY7tda+sVxrG6xzQBm4WA3pj
aC3C6WfSKdyeYm23suK30FiG+i/9OMDzMHQo/SdcvEig2E6607Bdbbg2oiWHIu+ez+U/fC3i0Qv0
LttGY9RKRgpIgt5eASzD/qqbm/928v2xXSwlZlpApw10t9IYQEmk34AIMn45cL36Lb80oH+tBMdS
U2SVlyOshP6ATMpkc7fqschcCmczuWIc9/FK7h6KTTHewCia9Lpdr4RAjq5mCFFW22xlgyi7A3JU
iX8VbTYg6MY89MtRDRSMZpFI0TThtVjNQZG352S/iqs52Y24nNs1cM50EXbZt7NB1o46FyiZo05d
hdbXBIBvLbW9E5WZLR2YDmBgj5cugqmLHyS8rVPV6Wcp5IO2nRrsAUGLDZVSb+QXUsZgHWQqXx4L
vLfXlzsgvDEoMEKzJCm0apyx+uMAvmRqU9cc3On+zMSLcylHeGidlZM0zaP9KgHFNKVzmXk7uoMA
fXPGgOo5DGAmp5HFBMTj9X3eSFGwrVlYPU2h2Vu8sbWdKDLTIfuVc5BWjE/SV7cGYo95AOD7pJfk
2fogUmzm6cycp4A2kQYf4hm5t8e2bvdsBjh7uins8U7bGvWZDr5V5m/rYCvBpcJ8v3EYWmpvQW6W
aiimypyBAbOPsMdnxQ5pPaz2q7x6JuXrgpm2J0hTvoWutdFHwGrR0Lf3BjZY5PSwVJibcGdMGQfL
VE1BJSS0eBUkmM5rFTgPmTi2BBsCguZd82y2r8rxicTgjoRNbY1t9eOU79f9WdAAcwYkLJuQ9RgZ
TTrwVTc2SvgoQRlWcXw+Afx2XteMX55PrzFwCA4AYzXZC+U4erwFN0qxF4ZvrQGv46hwZ1zrqwwM
UCMN2QEreibz4xbF738uwOT399RQwDCJkRIpS1qMjOy8bqniaRpA3dK3xxI+3Zyru8MaLkUIa5Ca
k2ETmp/X+EOuac+3+i/WvNSToAW8m7L4FCCQJncGzun/IZdIzLIMHDBHeBvkfEFAPDTndXJYNtk3
QBF9qR/ec1aSDRjSx6kGdHKI3e3mQbJYttGCIRCiE1zY6wMrGWjJqel3awlI6SplQII3SefKQt8O
vMl7kqDGVog2ociAOORakp2HYdFGubzWIwDYAZYKd1PQw2mUGmCwHhIk7qNzOCV6tJfXNRgDS9B+
JdKV4OfycPfT6uzY/uMLc1eepZKf/wxmbMFGn0kuEBGf5LVaJu6+enHwn8DIz9PpYzk3BlE1+xyB
rqqkRy1VFY7KiOhNou9FZgzeWlVGMq7y1ygvAFbSKc+o6+YovzyWqN7qDkRa+DZkJQg6RIWWMuFe
6u1ZXltH0FX3uvRRhqb9lnaUelJQv54MXTvOSsp2M73slF9k+/KJThbUBzG2XKY7SlqdwpSwG0a7
9OlU0esOhpsxA0/Eravse8XcCwPaRjVpgKdwK0ofntRKy9Q2dlOQPbffGDTfDry0exupMQsDLBY3
XjWEm0gzzZExFFVeK+3L4dsuQQ96XeNXxTIbuIp33jSxLUiR5FlQh4pIxEo5RjqWmcPzAjs8yZRR
ZppB3M00++RlYOycmNRpO9CdunPw+Oxuj65XI3Ca2yhJC8fu+rkdy0SFtuPUrS1TGoGBAAaINGrS
2Zb+tVL7/ljYJxnitc68liZsKcP+Cpav6dbFTxrTq2/dL+VFnjmj3Sj09ak6bSJwEF3nRzqPXuvX
bFaMHn/AJ93NzQeohN/ErYZhfhLMXbj8ugSAD82o3bqdRc+UE54gi5SWxrPpd+PsfRmvU7hdnWk5
2S3oyBoQfuNtqKxe12woxQ3+o/Ya4kJ4AjgSHcJWt45KIJyYsHramsZE36VflZTaL2jPIMRVH3BR
jJkc8yut+/pvvsAh0cq9VjWSBNdfcFINuuFBH1mXpcTjKt7J207Dk9/ujCnj6t8ZlqYX37QTt8av
fSz83k3D44F621B6bFZBL9Vx1O1Kqv5r7VC+2rPS8pzD4SXt/tjZ+D9J+ryFF/u8perO+Ir5eaeP
rs7kPPX4Wdrtp1LLnJN9eH8s71az92kjfHUSnQbmUTjXg0bbk5NE8poVzmozHAEFDTJE9mw3A5Lu
KgrSv0z9Yowx/oIoks7bTpdTdNIqN48Mfvzcla/wwu0YeZPCzM33cpAfrSH9dHeFF2KFewPCoJYm
BWIlqxwVzTiuCgZYssV+F76GoUpPebCNykWUFSBF+2B91VI7i50kyMjOF0P0471XLj5irA0ZSssA
os0UbtJJPTZHUFrl9aHdx2OnOf2BbqidnBJgAh6f7L07SwRkyI4CkZEh3qRUPRh0s7Junfpb0gHT
PKFxMmvfDGaYH4v6TGWKq7qUJWS7uuKU5fo+kdetUTP1BbOMR/l5okuHN5oqlq2qSd5OP827vNhQ
1HpKO/0l3XfzHZhWHjjTu6BMaYY2ANl3LQfMroOiMdIlryLAorddtYliBRRDqej8IxlEEC4ozITK
r61tjFXaG71cDQOzaWnKVssBxa/cOvyUasG+sB1ZJfvpCIuz8l1M+2mBU6Ia4Bpr1bJO6i+y0e28
dH/IPPonPwBEnh5z/Tu1wUVsb2f74qgyR6xN6MvuBmz73e/RsAAkSyERdgRnDNeTDHhYy+sKX8Jt
DXXn0VurD0i581xtHAQD9huNcI9c5bW+zWoHvq1EUtZHF1zXWTs+tsFuRT/wLh8Bfff4Bt0+0mth
QjBbMMkvaVqkru2C+YlMnafWsoNijc5tefJY1P2FQRxgUhfSZNURFIIGFKSWMdCzZi6kNUc73/q+
XQLHxcD82+lfLczQHFWVcZ4dWVgYDdFdXJOR5mUQj4KpuAU/lUYDRnEeL+tWsbCDuLBocoeKl+jx
AS2078wzgrq6BLVFzbtxBbvVODpq0YCXfleUKVM4d4BNMdXe+bywUZJyTrOaAGhdUP/+w8hY7EVx
e/hpxubPx4u61WEsqg8HaPVTHdkWjwpYasOJkHSgIYOWDW/fzGinSEHSOu4HSgNK78BdKzGEOWA1
O6atEIgIqjnZ60kJbYlK00QGJDBdd9Yb5FIT3XqtrO8pTQRx/M4UJICrk4Q5T207QM9++7Apm5tE
IahrmxKhcFcOWyYI8xaiEPtMKzsuTkq1PTX/xUUhirN0XBmF3k1BChBnCqXpVl3j1Mt0xuj0E6oH
T31+fHT3XvSlGMHa6wUD+VA3q+vjHiU4k+INqK70gj2Wotz6pexZ78KwIu69WOPNyi6TQiDp1jvt
95neSCl5rQBUPaSTZP+bhiVXT2FXp8d781jwvTdwKVfYxXNG/l2zzuo6ooCrp/qT1U6UrBo9lqKo
d+7kpRhhFzUz09ouVdT14QiygR1q/hEusqAsyP73XaEwelTNlCioWALmHc8AoEwXiZXE8zMQBQNf
0wsTHgiU9Y6uY3swC6bwGvXqwNh/G1nrM5075BqIfEHZcaPC0gIgiOvg8eL79yaIcyxicwfzw8mK
4kLKKGaiAwLY7L5roIqTK/Oi00bNuLEVkz1R/bTNy4E3eCvUkRm4N3TbJL1HmMFHXeg2RmkaxtgS
ax3nykQ6uN3LXlu3Z2We7J5tc+aYA/LunDCIFbqDK6gRyELbei1QC3cneipbZ60qdZCDAFLGmzyZ
AuQOJF3h5g1tJ/WbrimexcwvymNgl+/EtTQp24xk9poPv7S/ghcrdhihsXf6ebtJ6x+Gs2Jk1dV3
Y4WWuOTk1bT3nEBhZMthOZDSDf2L3XlhMTUFIFQOeFhtphBT/nKM3H98/Pd2xrKJShwNIlFiXuHu
H5mcppVHCdcJIze0Uskl/uOMxvSGxvgtzKokhhg2/mqO4iG65ptuld4QAAqu9JE2/pRI1t50WkXn
bRRt2lp9z4pplnhVPSLBCAr+wqpPgQNAayEBQuV042O6MOK1Ik2iuBx4cneMEg0cOPEEZ7gsBOHX
p8P0DUNSShJtmJn0NeNd7siqFC/Hnyq9GwsaeOVj5IG147fZNysaML+3WaRr4YKhzw5G1YCdEW2S
gz3Kz8CcA7rg6N8Bffcyuv6UcIj1t7/t12+ezQZsX8M+ySCOC68hhsyEcTIt2gDhxOBhTFcbcJLO
BNCUoTrNnZfeOxc8OzoLdUus08Df1Z2tsxVtzAXgkno8PZyWVuu4ezMJjvk3yR54aEPyhKXpO7hU
oGqLNlndF6NAlznMa4j6mOb3gRJ9/Hhu05oajSf0GpGsId7Gy72+N/TyqSY4KLtNd15Gk70+PUcL
ffen4QCT3WutU2UHFz8bnc1ouW9JIXvK6efOB5tJ8lRp7EhPJaDIITiqeSZ5eTtmUnALovl+Fw8F
Gjdnfv2pmhDPQKkIPn9S7zbH9+03Dtxe57/zt1NQT/czutHeQlrVB7bnxtMSRApavoU8FvbCdrcp
228alN7178fbf2Mphd8v6FTA5azSDPn9egPoiJ17DArn8Y+m/vbP5diqSZbXxD5qostqN0V1OHfn
3aZqv+hFubQzVFJqnjdx1EoD53Tji7MmW+e94Dhil2XhmA650VZSErImKz2M5dNxDwRpTgzcZcdJ
ea6bKXOfA17Wbaym0Q6Et4E6QBuTor++xvKZwBQAuW5Re3CZBO2Y2zll9iEebFu7eZ5IIrmq9QE1
CRrRLU4NBhXjJpIXZKz901Raxp49kifxgFW7vRnXYgSjdnasbbqTYLuuZyc/mdC8qg7Ft7eXuxfh
UNSgq6L3n673zImtVJb0WF5UU7LTPsNLbun/jNbeDMip+a9/egOvhImVIfKV8OZ1bFsy2fqOp86V
6WMBt9fuWoDwVPe9f3SWP8+lDbaePad9YOBM1FsNdC1DeK657ACR1G7lhfXCXEjKUAvzN8+nOdv3
JVzFXsjKWj9ek/Retj+dTei2U2ZQRta8HnhkNxb38xb+7+xs7frsKqh/87TdyYsycKgrOJ4zi31r
YL23QZMgpb9BFy5fy3RNCdAoN8RvA1DrRrav/3RVl1zWwHruv6q/1yMYPYDP0rrZsR7mz552vuRZ
G3Ui+UNi7uqJiztvC88KCGOmjQ+cYBnQzeOTEERPHH4046HrqAydkKCRwMUAS7hBUrhxJnXQP2Lm
SzbJW/bkLNWp5uUj9QvcX46vDRitoZcgeGMQ2IOjpiJZ9bZe9qQF0fA+Dq1O0B1d3iQ581zyohs5
o/Q00T5wv73Dk+4qHnClnrl01gC2OrUfDa7v/rUko4lDRjMrXsv1tcwPOz02tvv+WtZBONv76jT3
6SMZwf00oFVug4v+CVzIEtSKqoYQEULYsOgP8RwkE2sS+ofJdqIFR38fPNZhd/XLhTBBvxwMW+v6
wanF9HkyZCH7f3vlMQsLETRGQdIq12gFWDTcxDhIufetfwo84nI//vJ4HfefmWladI+QBKASdn1C
4OGkknTIZXrIkwmILUH2lKyzRejtBvTGoCRBRekSiPRbDUn9Ayvd0Af/a3aYhd7QqxqUJKgoBbBj
Oe/X1AbNtHTjAH/Q1+fF+DjQ4HpXF15snqCjMrhp9tE563XUyde93lxas+q/b52ooQ71+WgbLAh0
xOlpuvMrV/njAej1/B9vg6CQwANxlJ3GgooROA5u6TrLxFM82KUGbsPQzglaqYb0/hAmrKjGKu4Z
GsEH9KqNPLCgu8rv7wMSCythJtWa6bCek98bX3VKEd8b0jx3tDhdgTjsCkqOWrZwOrTqUx5lwBkh
W2+HkPM8/RfP9EqGcDDdToeAzP680uAM+W7lusepNB2yunf260qMcCyZAwEWgyb9scDc68kYPzgp
Bs7+tvxGo93FhpmCVYjAQIi7GAbv3GV836vm8Iz6O3R1DPw4wyR7zx4Sqd3q1CuRgnGApEsHboqF
aStz0+tVyTuAJO/WvuzP/gzphXt2j3KwQ3RDzoOuMWEfFbABd8fG6u3eaZp9y55OvCLrR+zD2jew
tNtsX7+bf8sSu61buEetrPqUlS4bkJufW7RRSToCLrG5+hKuFO/4S3X3M/kpfB5Utr3aFqzVlXhh
Z6HoK5iN/BTfq/W9T/vo52vOR3AzeFvivAEl1f/GG4k0O9Kpyf7SGszPL3xdVTGVPRB9bG7sMl/+
lAW6e/KgfPfAOB7Q8HfvKtEqfaEkEA3dEAx9VZJ+r8pEWaQpQ9ZbyvrmxiAE+9q1GyOalelGpUNJ
e4Ui120Z+bYkc2i9dwLMPmD+3yf0d/tivco2jxOwZhXMmertfWd5+GDAuv0WTqirevZSmofe8UOW
B+R+jhCK+3wpVzDY3cmQgMRAbhlIK5DFCz/2ba+bt0vs6lx9j70UCG3I6/xwVf0Ak8ovhwp4d8wE
hTPHJO6lFHqTDQH7hb2n15PY2oDb19++xs/xc69lYVwapXO422Ae2z4floWb+EOK6u7TuhAvmg+p
3JNwg3p0sZ0bq8pfFHN9Vs3jyWikLMeQ8/6A1e1Px9U7jAfu+L1XZTimzognww38LZy50R5V+Vxy
5ps6MCblYovNDye9GlFd9Wk4TvjMyd2c9oVEQWXJZnOOtLhSFmDrwVMctJ710o57l+YwKb1zQGBJ
wgbUqqfTtB33gWw46TwHQPefMCvu3Xw0HB+pd1xhWl3+tw2GYCl2Usxwccc2OBNjZW+o7m/qWTeC
BQZnC5r6w0f5Eyr6cebBa0FAnxNYDJzEHU//6hME/daG8Q5sND7h5O99uAn84yJcq9PO200OC4ip
Pel1yKG4F8pcyRSUDuFaaUrwY3MMWeYmE+0z0GZm3qddpX1xJgNr7LfxwdmLnQZWoRmtZhfK4rv2
tMUvP3HJMs/xBwUNnaegUiq44tO9zMI0ntNxWXqSByasBzhK68OlPR1Y18ArMoRAoACMJez6dbVB
H9eHOBnprGF56TpEX0T/Kgi9OjkhIiDOsop0158cj6UPQ0/z0rOeD5OzT2/6kBc9eFEE17Pnh9Gl
kMu5nTd+uoTQ6PP0Wh8solk2ZBCGtlNQSqeqR423UBE1hqiZMqYGG5tf+WBVBeo0nIQoAWlj4GJn
nsXlgSOcXNfgqd41ChdKQdBUdgSMQWFyqjDyfuaFQJnymlWvrHQf6GuvXPd6wPGlwWSe1tvaBy9F
dF1NmAvhfuJ87U04y5eowgCmzWX0pfJpk2bXV6T5VrS8TRx4Zd1mtn83C7/z4KpvXGtW+/vlfgmB
67/MAV7ePVPQVNCk247RcBmOwXsZlOQ412NjI7tDZvGud0vXsKOYzHvgVguXnCn7ZFcnrbIwF91P
61NjwFYcwBEyGUzk3nP2LmUJN7yQ6tYsQT/5TAMqL6dRO26msOmi/w+TaF251ni/7M3ijgcNZIz7
WIX0V/r2vP9eqnDlwQ6vYTpAfD0DB9MjcYzR2w01tA4tUrjRO1MLY6De0VMenrt3WMWbXi1CY7D6
V5HQxYaKJhVdr4A3jyyq7uRVm9fQb3rryfGprv7vgj3aLBlZoEWW5jLhVu61PQmms/LXa93N7QWw
8egLDm/a8B7s0TZ4fGR3vTZcRhM8Bh1MS1M4s7S1ovQAseMC8sQ/J19916rpa+4r43wunQPglibZ
4jjaLo4EmtLYGPJZ7x0m2gloCEsFmE/c4PoMDFIKn9rC4WXY3FD6Xj2wsny89KHo5J7hvpQlbG5e
2/K+AntqcR4TsS8c7/RcuYfZ/0cc1L8z8SFcShJcEkABT6W+Y1XWCrD4H82rNdlhUO159af4cVjm
I50iQOidnx8f5m3bRj+Ud7GbQvCDngE0t2GFkINujssGn9R4Cv3ijzWLPO237FYgjQzIvHuC9NH1
XVHQeopKPgxDJSmMWsXOSW6zOs6igFMcMyctP/0bBeNcyBJOUAFCJs67itsy6Yuh8e9ySkP7gBN7
z2JeChEOrzGMQkkAJPx8873qxK0fGzh4jzduSIxwVkZRtj0jTL9vCbn3ZgYavEsX98ADv2t/LpfT
+ykXAXFxzlQK1o1KYbdZlRvtKQqOZKqasf4lHpiXH1qS4EFWaqtaHSTenzVkqLVLH75kbvvQCQ2u
SbCpMTbOphyvYlN7fz8KerV88kJXWeRfHh/Tvfw4M1Z/32/BpiZwZR6ViEUVPsM2yzjYUl7YTnDe
/uOFEDTx8dCBtNRfbuD6531Oqtf7LGpIDfancKOcLhYk2M/jUSnNnlESK93btGSi/zgv+yAVMEUf
ZH2/O46dX/9tFy0hNtWaUKnKLUL7kqtMYib1uhkIfl44oI8+x8CE5QHVImukqm1oAcSeaSsFAXmv
n1XKhO0ymdDMMNf8nxVdAK3PbPiPNx5akL+8RP5mM7S1dxygK9nCEZYAa6YMRqiLp6/ZWg2Sp84F
k9trPAQbHui1QTraj4f2ttcUj1YsHGhl5VqmnlhxN6fsC14uyXtocObp+rQ0cTK114HDvJNju1ym
mOkpAbZTjT3LtNyF4kdP2Wg1XQfZsly/TX4N7OkdnXIlS1D5u47+Z33H4uoAzlgCtmS+c+uJMfD4
7vlBV3IEre+cTjF4vKzpK+Dh32RPoi2gm05/0+jrfvumjkDbhNyP6zrUqqbfOT3ls8nHtOj0F9s8
yzipVOeUs5l6vUzz4i3ZJ+OBA7tjo1WF7iWdaQWm3fT+Gy5sQEzfj6Kdy/7J/1V2SRbZU7Xsq/SD
zRX31/O3LMEIgPCtAbPcy/I+U7BbF+jr3rPrU0/UZH1HGgyy7l1IelX7RmmHfj9ZWF8dn4u6Vgp1
sTNLRiADSf5mpX9MaxB04p4gVaY1lq5JrYdVu97IOq2TVNnp6kIfN0TyVDFJrk2f6Y4N1BG5Rl/G
hA8c3j2lcilTWJyR6DDA7JGprMJN+ly/H6ZyoPmvECZ5RXB43y/T12qpBe3kseB7B3kpVzhIQpGj
BNOQugBlFMKGUWn8fizgnrvKXNDfuymYcRhjIktPkCCBxdjjIVt+mD3JIdQsx+DQLMtmXGQf9UGa
ZsYXO/cLKICH+s/v6ZfLbxDMOwCayqFiwmAhe+EsefpIgiiQF719ArwTNdr6lDGg3aTbZOjl3+ul
uVq/YC4atYZUrtHUBYSxQbJsptpcYaS5cRt374IhfPbNkRYUHurudWDrhy6VYDN0JVMZIugt1cfi
A2Ba9/V5PF5TGDiNX1p3qAp1rzpyudJP7XuhgNIjFwluGUIvzxx3/kfurr7v/SmYKBhHE8tc9PH0
U+v++q+b/PlpF6K3FcjUyplNhsyJOq3kdtPV63jdZ0F+wJ9E8nYzlDYYuFOfifoLkXqhWifKp726
bRG5GwEsSrZ9KIK4BXQChxS0jR4DgFEjTUQ6tAophifK6O8PTBK7eTNajVax+/t3ERQBVE0/Iu/P
wL3pzaDoa1yKFMykVoGDHkfsJrVa2iuOs5w0TzUrns1J5g1WtO6qoIsFCuoWQrSq3uYscLslIz1a
vEafT0P9Kv80ZpKf+Y9XNySu//nFuam6ZMVpjDgjObqdvNSPuwEJn9b80f4JStVpdrBOhP/3Nuqe
HsTB0eO8+hewnxTeH3iIBmTefepMsTrQrekMFwgaTiLFAm6AqS4OXyN4CRs/+0Lbba4FUAg/3j9B
EqNRNEgbhtqX8ZnCNAR9pqqAwjoH9fA2AhT/TUGjrmCOmzwWInpqf0npUWYoaTP4JiZUW3mfKUmm
H97eabvZrbbU0EEogxDBm4Gr6ULgMWknL17rKoeh2ELwo25EC1vpSFYU7S3t8Pbkj+rfW7+jXeow
6ly7mR5Amfa8P/vF8aPNgmiUlN7AOYoAGDfShe0167ZNDhULL36WQRYzSpu69aunvdOV4dRBMdq0
7qYv1EyGJOvXr/4vyXS9UeBmAFwzhVcfa9IWmug4fdtrP2GrOoE9b+Zbd9fF9Anb9nu5BU1yD7jx
FEDroucIH4Li+xyqvXg4n5+AjgNZyFQp8YppJkvft4CJF+nbCT4ve1xCVg1oQaAGZzDSvfPvNBmd
4ZBJxp0+dcbJolgVOZVmfWRC8j5XfndpoE7K6mkXTw7G+vGVFLzCv76NCUzbNsCbcXThWrS7qIE8
UU7fHAWmcOloq0wLHRC9yzyoBodqOr2OuNkKRtPx45nLl0XInnOh6LnpGOlbejpDx7A/uHoBc46t
jB8v6xM8VRSEyuBJI4vxUsE/087JUW/M6vBmUqL6gOHuKK0Z3QFLR34HZy135d9lBiZ+C93SLJkW
25FUjDrswc/TacxYj7Xz92HQpQDrz6IYxqhZ8kWd68+M+EJIH1I4/ROlQZf423bz+NPFubHPI7n8
dOFIYFtJMB314c02/faUMsEDa6a7bxcy7tSTtJsecvc4aVdDSeZPIJibPbP6cVyNgY0blJo4gRUq
stCBoelZcAS4rwnNm42/BgTPA3frPK6grnfzX/G4fOsZd+DArEgO/AQWu5zH+rQ2Bo5R7Av4ay8u
PkmwOXT8bbfNiU+qRv450IPz79HUXI8P2NKf2R99guVOR4w3jZk4e358Dto9zcFE2/+2Q7hCW6Wy
trnSHd52U3OT/Piq/1nFz9aTOU3nsVc8RbtxFfwhUejN0pd4ZEyXzLiu6BHh/49UfyhBKSYOP7cC
/eUwS88Y7w3Aliwdz9U5T49vOkCY+RS6LwD7oYdMvzaNIr9XMXSdvgZEOpG+Gh9e6i6V38GZT78e
NWcfDdiTe3qDJJWhMetODCL6iectP4OB4fhWV9tuJJfHA8T06c+yko2XppCHhsX7Oy9cTfCYQfHR
NdKZjNnz8wv3xjlZ0J6X1vGNiXJ9aseKOsrkXPEtCe4mLYfjcV/s9YHbJwY5/ZaDuk60TMenDgy7
kMBRz0qiZHV1fFP3vmm4xS7gSRbHifZc0KQzVs7Pup8vCvNJUyYW/RsFxZEhh1z0lP/6COpbOjCu
lgaO0fXStfP2rBpZfXyTJqayUGEn1t18ngPGeHbZdRobp6UeHKBQqkfAgWY/renjh3Dv5qFEmUYC
N5KKogjWpW8j1doa+fHtgxAz99Lvx9eKWYn4Y0DOnTuFnB5IVofo98Y4ZAdV6+QtKw3pE2GhZfea
b2Gm5zblCVy4kGZATqcYAL1Kbl1EXtcFxnsC6Exu/NPRxs9tpxNNAcyhhz26WTRUnftIP3D2xag6
zt5mL5I/0+dbFyfl1/tApvCezmdCGJAaWZNN0Pp6XXRxv4tmG58i43x8S1wcE1yApwLSk4NnLKGQ
rV3rMMokd8g1EoqKfy0RdQLsNxDkjEtfC4V/QVJqmEDfWjlrfSk/W65aK/okgy/QlY6Hs2s10IDt
t/Zr60ThuGvkoRKceudh87g4bFwPW75B1m+UfBfy8vmGMJS/nOJI+nU4aY7mH6BeBCehOII1jwPV
vsIzSUnXOdqltQwTw4GnNGySxE8YzYUa77SPoDs/1/VuzmBbmfjyOVG/HDJN/wJVKvPw8rZsmY+3
YgWbYR2VedTuZcd11Hb7Hmaq8V4cyoZeQ0vS37TmkA0NEd+zZcx5wo8JFiNj0mKr3x4i1CJ0erpY
+hrNAD43qwEUKXFhuPGk/EP9xudIM1Vzj+s2h+RI8cyP9ms+MkPPVjzA0lxTrgbiHrHvtb8EgCXw
PQyo4waKAPEqxJdFvVWit56Dx6LvL1FpejSt8QkOsVnEREoLGdv+FHTa8vF7/4zerpU685oG2PQ0
fQLr/Kn5Li59Xke6ncAv/eZ//X4ODlM6Bqqp5H4/ut/ZCHdVMgqWe0fKmPYUe++63ov/Z7PxZgzx
+fM5apDS2d795nmTDX8mZ/fl5eC9ZB6k6nQmzWYz72UonrjVUTwYjZ4YelT5dtHugQqZ5poThq9K
/g3uOLespsl2vT0NmJ7bZ3EtRsgebMOjYdcATL+SZgui/bIEQgQAISZ2nzSo3B8fhDhEyR24liZo
n+iYY3gSpEWtf/ayqeXSePMnmy8WixEsFNPfP8+Oe5qdPHfe/UnWQ50Ud17GtXxBESlNVbTgVYWv
vjmm13sx+ig9iIfcqb5ef5FHmWviUMF25IH5P+DH3AYk16IFJ89WE9tKetHQFurZHyVZJZCpPt7f
W0fyWkZ/2Bf3HEqbKEWthK/b/Vte525cDbwkMTXz1wEaWg+nQ6oEdJVrCRKsZm2nHaXXdBKuf49P
s2a2BNDyF9XsJ8M/D9yX21wJ6zHwjBHXczIIeybnZtRoRS29Ap3lnqppT712hkQ0/6jML60xUJm/
e0Lopt5MWdBgqNdrC9VC76RzgzSDqYNynFrvGu3gj4/ojo/jyEB8oQR53DJu7bWUc0f93z5I0usx
SIJ0bM9td/Ynout3KKl7T4GwLzp97kBYEGhdCzJp3rPKUyi9nqJ0dMpmu1Jzy3KRV//cZWZFF4KE
fdNK/Qg1LIKcQ0vsRguFLsMja7mx/HO/74Y28J7GuhQnaKyyrPUyLBzp9QkOSSZT1A3doi7x9U/F
Cw6BNzOfBgLle88KlxTgHfwlAMaEnSy0XNt3OgvcO01gQpZnELc/vhZ37h4OoNLnBqlwgut9fVjZ
vqxg0U2jt71ZfCniYg5rbe1u4zR4LOfOi6KOCnkKyyHk+Gz/vdAQtrVrd01XRm+H8jgDOGcVGslX
5xB/aPnZzdNmpKjywLO6k5VyrmQKB3bST9utZh+jt8VoBdY+YAP8dSIDP3XHUxdj680m4XJPTPsy
4O1+TioJhv9KtKCulMIwy6pF9NevsvduBu+tB9/jxHD/D2nf1dw4sjT7ixABb14bjiRoRFIQJb0g
ZOG9x6//ErpmSBCXiHNu7GxsxGpmCu2qq6uyMjXDWCs6PuET6XKXIN9QQP/N4jURDVxqZSJLWK6s
TNN+FzKzM7v35ovGjXC1ABLFKYFQ5a7t+8pKHKA1LtDbvGO0uKjUsmQXJn/WHJzM+KqCqJQ42VcB
k8kOG7uuHUJUmdX9WgAn1yqsrCyNFw7m3OWK+jLDc2hVRvrz7/K/GhrbhGXV8bJr15tcVksXE8qR
RCZoLz1UT4kmOGrpkAot28RFL6hDeOcZ9LUfbV6Q9M0pF75nCmUf76qb75ncHlDrBb02xbo2OsWZ
110AaIQB2bzfAKgh1Vm4GSflrDtjk6sXCrtC2EDW3i4HMz81W5qxPgQkkoRd/58ST/0vWyAbRQ8X
agjIOt7uIaqr6DgPI8+2YrIbCMPo/fe39RIhN/Xdrrglesq5qA2FhH/2Jjn1wPGEhgZO3W6DdVNZ
oDwMLa8xJCgu08R3VsgP+AO47CMt8jiN463GPzD0a6ys2coCkokmGbWREh0K2VqXbENHWoh7/h6Q
03N+/YWTrE3vRYNDN4Fno2caGocGih5giiUIL7/djbpn3tmxw7nSf54PB+O0pYDwVs9H7XVnrc78
p3/wtURdOfq3pLWkJaslfNz80fg3g1MEb8JJ2cB7oWezghWwpLqUEIBFH7moBtIG3NTppgfJMVus
WS069uIufy4Z0n1UJypRe+mYeQvJ+JmEE87G1QdN/AJyI77fllhSAXIHzhtDMbqgrDgn09pKsYXU
SMEayyH3RBfg7N6UmQZ9XeWnkHdQqieRs1QVm3kd4oNAUwDBEGQlQLd/u6dB4tPlILL0bFqVN7xe
msOFffJV+rXVYs1x0IhJL5zYuavw2uLkWuoTVokrL/VsqViJudqX6BpP+nek5r2lHOb8dKMQwUHQ
YiQrnJygGhneRugx3TlvcKBfiDX+XOw99DsqeruPSKJJ3qGkUQwwB8hGkwh9cM+Pb/55dyiIow4c
xO8QEt7OcD0qj0MDFEtemYNYAP/DbQL3o3XVnEV+NwnWsRyarCNBLb5UhaWS5Fzgiyo1iAxB2cbh
Kpp4LaERIVGdwH5vCiT/hUB9QKAczahqaCzc+1PQzJ+HxGQj1wOxAZADTrZ3M0AYN096z0avreGW
L1AMjx1Pa+gj61uBOOpdqz70PNm3PCMupdGSKkgvCxM+F9Ndf8RkSw+ZMhLVDZ5dS+daVhV5xaBb
oSNyqvXH0Dv2fakxqQ9iN6Nfs3jiiwW7cAf+ATemjhH4TkhWwH2Dzm3yDWE2MNFQ4RtQCjXiSGMq
8obm0n2yt207NkINbQvkFy7v+N8Mfswkgz8Zcp7THvKuFOTKpUV4PDXWJVBMUWh0MRtd/xDU7/RT
WEgdz95RCHL+r73JivulxOedAHv1BmDW4jl5CvVqK63Snah5H8WK2w8bytxD9QGqWRuP1J/oJVOX
lnyczul0A0AAdhq8VwWQ496escItajaOSh8armfoXvtHqdAh7sa6G0nZx+HW/aY23JKS1myUe211
cvv5ngDewAZWPU41Xt933ldtlmpJjPEefMXLPFn3qgRkj+jrTyIRSe+jmLa399D1IgWxz/3Fqhd2
3px3ldHfDj0IbLw7bkEFwsZKLDme7WemVz0XtZWwbxKaQbuULM366Kmnsz46FeT2JAbCE5OYGtKT
2RBxNNJ7re4Td9PvfCJDoXbPEgk6cf/N3QnHMurFop8DTLC3i6wUAKByIeXbae3qAv/lSoRj9awD
t4li1OITnao+GtzT3wochds40CDgrYq8GhdmpCw9vkdjk7FjdqGMx8uoH94RuaEMlue+ywa2Upli
tGLoY+uYgbAQYM08I9A0jkwMDIxEo5Md1nEBx0EvO7CbakNxasVpod57T/Lw/dhtjH/PZDSAq0g8
Ng0iAcS3t1PL8rUsVwIV2WGdaUAbg2WW8PXa3xXcymddApTzwsN7Zv44FBV5tJKBAAJPs1uLPtOI
XtgpEfzUodr0xmK70czmvDEw8cBFGfROUsNAuh+sRGN/MgvYD8R7wBUrz+0nZTyewvkBIdONSApQ
kCmpZ54gBKh42ON70pQXQdonwyZIPh5bmSmnIDEtciJ8O3gU7lS6mDgu2DIPYhuNoWlBKk0iwXO1
bbYgY93iTT2QU0My/SkBq0yS6NULgzT5efX4K8bn+3S7XH/E5OB7ADi5TY2PgGK8zqObKnU/H1uY
mU3UCIEepBGbcvAwt9ujZWuJacscQK0OF/ew9sGI2uZHd2EXzgwElwaPWAU0rBBsGT/j6ulcJE6U
9SkGUjTxi0RXssEURaY/HstcBHZjZTIYMDHxHg/NcztSDk2z4baOH6lQ54mYXZ++coNZdlBgXIrF
7ot/qPxcjW1yJ9YFpJSHzIsR2YfSWRh+y+EY5PvEfWZKvIfWQbsQC8w4EUS4PJwIKC4BLplkWIvU
V5okDGO7FUhdhSQIT333VlRGxwI46B2X3uN3ewQOEYZASoykMV4uk8VrJBa6gmKa2H4fgCE3ylA2
NiGT5KtRyC5slDtHPLE1WUJeLuKOCcLEZkpJCyDM59FGDAi4D5Gjmv56vGHudiWMIYge05KgocLg
bndlmkh9KfnAB0ErSXGbz6Yovx9buH/2jSZG4AP6BJDrn5Yqs5F3h2Ea4BQBrPBQE2peXxlQxQmG
+8RaFrW0Ge9icvQ94HgBYgE5OqjJTtaKyyDUAhGHDOVvOCy0fVOgJHPJj4iu7wF0HwiGH4/w/uk/
sThZMdThxS6kuMy2ss76hD6E2QAN/BMYDYHYmXqsyfdKDb+0dOm0z6zemPTDpQZWQRqIwMnq+Y4f
Bq6f23jdaO+KBSohxyAuq31UphJoiyDyu2OHgQJMAYZ4XKQCHhu39lw/FWWna3ObN1MUu3XPgBbH
EJLsp1tIat7FlhNL45V75S2DWEGaUYKl2v+ORO1c0+Tc9wsnbWk44/ReGRECik2a0UhM+F5N+JWo
EFt2tIWH0pKZ6RUmUiFbOExu5/oIPA6QiFb00CPMm/Ds+8bjzXiP/hhnDlzxKDLIcFh/t/rVoBAn
ChC/FXNsf/Fdfjfid6Xc12twoJ5bEjVLW/Au9oE5HvV+Gk3PPBQMJoMTK6+sMuAubeBeJWL5H3lq
lLx2EROC1kIxXuxxuk+0jBZH2WaWRSAJx3K7arTDZyV4rQsb1bWeDHjtQbMHgjoHCVkrNBnwz2gx
TDXJUZvoXFGn6GdYiijvEy2Tb5jsnMaHElsJBTEb3RT1SByuZTGpPBUcHZtNJyzs03EOb2KgibXJ
HGeS1Di50hV2YYDD3VqiJZ3z0DczOvGYdOnJXCqWhZ37a5xrou0MOSd0+daF2op7kp4XNQzHkPvR
iCYeE81xIZu6dWEnyk4QzeaVYrF7gviYOxulBGyWLKUCF7fNJEYJpEwIKw7bhkt3DKUNMeCnF17P
YiP4ytB0g5Z9kPDHLNDSAAYShgpV7g1QGWHxyNxFS1jOsUNvVFBEJlSY3LlVGwKBSMWlzbinGARR
ckIkZjM4agXaxPY46Es19nvEPG5BqDX/6Sfh7P/l0q58AmL4vvZDp7S74jUEHM6OLgJSkvEIUw/2
MpF2iQXRtGEjGxwSRY890kw8A5Eo+CPIz/Hgp5+cFZpuuCBSlNLO6tegVhtNbM5xRmR+wc7MlQEp
tBFKICGiQZPHxC94dSwzaVzZQXAauJVku8UOG6klXrfA1sGNB2KyfSELw6Auo6A6A83TW1PIieRQ
B+Qqm9Zr5GA+gTOSDHfj28+7oECH9ceGRfYF7DIgGzPdQ6Kq+ulc/FjoqUX33FKD4lz8gc9BLgpK
cKBMmWIohrxXBKcVKzuqVQ/qn0ac68nWt6TuFyu7AmGlOShWWK2FYcV6pEW+ndL4vfwbvRbhwoVw
n47EXrv+mMnRdgc/aNpCrnCpNt9oJATtH2CuBETSCMNQ8SAkBC7N0yXSgpHOWkrdjLtpujQCiz2A
QBMqOPRkaZgyExsq62u7EKH65CjcoMYZBK0f72l25toTgXTEq3hEGiLAu90BRRtzTg22NbsYCgKF
IPYlKtajkCMpYz0AbefKA3WTRNxB51szB5i6hP57QJoPub14shXwVl2rqff2+Lv+st63w2cAaEa/
//jExH8nVwUe80EtxWxnFwwRTw70oM2m0Lkv0BytoNY3uKbHkz5T23w7sFqb6gx3iAIS0ysp0drQ
Ahi8NntGy8pvR4OcNK9Al1N3hu+QHdTH3zozh7ffOpnDOArTkHHpzi7JDrsSCYZ3VA1G5MBIF+Dr
z4mV7QX1HKmIJL4XjN8HZbfGJ9sUWUZfTvOhw5P1PVJ3vY6cZQjJh88xefq8U8j7xSdvH4LJqLa6
v3ws2L9HYo+ya6MyAx5H4/NrkpSiFL5L5FzoEKZBZSDUh1UM+GFYaAkEBVxNIC167B11wey947q1
OjkdMadUMi8onV11+15AfBaVUNJcxcwSMom7P4e3liZRGgslSt4vMT4jJsZBe+/Vzqj1Aa1iFeAX
urpFlvoTlIwkNtG+jY7xgqi0pcJbk6U89X0vymSux2+9uv6UJO7EnHE6O35JttyFB434sDpFMOXB
H+VqhQ3nfisB0Y4oG4AVY+FmmnKngEHtdjImp3JgADtianyAm38zlZV4pOK3Yc0TNnkLg2wEfoIS
nCxs8XsfBasM8jKj8DdohSdJEsp3QQfKUBg2Yb4M7/z0vqa+qnVgiCT7+OAkoGGdg7PnSGTSLhlZ
KRc+4P5GxgdAKBXpSFz78Ei38y64vsIOstvbMN9HZIee3Odw45LTD/9tntbR2USvIDqPP/n99+oX
VLxLRfn7zq1x4gFNgtoweksAvbr9AoqKAt6J495+sV4PO9/6hP7O/oBSlU9OmWWa5l4/92Sz+SjX
e3sT6R4B6Pe4enk8EePyTp3y9VdMlp+JKjZ12AjzAAbE4iKVIQFD3MJyzx04LCdWfOS2AC78dqiA
HmRSUWa97Q+6U0p6xCj642HMLee1hcmRLkonFb0i7+0yBuWcEBGOw8ENTZeRNCHEc7NfVEm+jx3H
8v2/QU3Wj+mDDhzLaW9n2stuh2JBSqz++Pq6e/fUw3O+e8YVryWMeurIeiBrZ+2SZ85ax6pJiK7b
KUNsD5SWgK8+rc4B2ejJHs2x9m+ifmuPJ2fOs3KjOhtaMtEeOs0Q8tRYoI1x2Np4FOM9BsN7hq7m
WF5Y5lk7gFjj7QC4LPTRbpc5cIYhiMczlSEXPqY+ZQRXtAgARfX7eERzu3YsrKOFBkAvCD7eWsoc
Lmt6Jext/KaWCAIaBkW2JQ0yoP9fhu5odFrMXTQeUiV+c1irom2OeX1sYnbW/o3lTru5zUtI1QY9
ZKjB/OxuYzwMmPDiZku1uoVJmwKMm1pwFdymvV3zHR5YCc5hAjnSPPTWj0c0d9yvVkeZHEahSnuq
l2DIafGmUlDnT6v/Yl2gf4kQF65z7Ci63QC1zPIpHRW93YS1xkQAj7p7IVhI104ppP/uxmsrk0ui
laBBmyewglTRNh4fJ6+7A60fjKds1ZBTZ51O4I1q9LcPniUfNNHQn/F4Kv/qZVP/fP0JE9cJ7ETj
8AU2YKa9WimRFLiZnWEcTriqzGH/xB0Tsv2AIMx5BRxFpC64jrml/Guc4dAXCHzD5Ej3LDoH//Z/
3QEkniZEDt8fj3BuV15bGD37VQBUZoHoBh0GWIbALHia6L5kzBJC7/+xkuhm+d/jmDoMIWalMoIV
P1jF5GWXjuiEw/okICNun9qnL560iD0akDyAYEUd5xI9GAv+cWGof6HY1VClNoCwq4yPqEb/qPwI
duQa//lsooiHtx8aKEEnMTkXTNPlteT2OBfo3i4TwXByeZ0rS3jxmZc0ioXA9ICtCmkNNArdrloU
BjxXs80AvAt4r7EnuzWaz7V1uCM65M9ctdhIH5m6Wmoum8lu3hieVtcg5paIkPwcbI4Unil++KFV
vtNPeUMcNMrxK+Up/Xw8pXOhBYJEKO7i+kRNb7JBaaYIKi4tBzsGiKlPdB6ggKA+4Z38HgYL2Ztx
2qanHXbQy48WVBqP5NtpTXqo/JQtO9hyn5A6OtdMpmUcoV+p4Khw2SbOl3p2Zh971yYnKxlUSZrG
JTfgsWf14PgGXEh1V+8grzJcm8S1mgD3sIQZmn11IOsGLltIqKKtejwqV0ehZZMwkBt5sIfQUCIj
72jShakWcxefIi29rWsd3arrxys5U39gEDL8szpexVdW3VrpEiV3BruByINIkkYHiFji1ab+ZVQl
foJCLigA4leHXT22PLuuV4YnbrSImpxmMxhmlSd/w0C7JHyj0zePM4tNvMSANheYXo9ysolSyREk
JRmNuccWkvDCT5aaUXdcwpZMucP/rscR2UfDC0iIISf3fIjGWjfmhMHe7UrVMpBFWjXPuU3pJroY
Vd+gNZtRv3pD/zjGcBH1KjN/A722jguX1OyAwU3Mo4cZB/XvpXW1rEzucH6rKIONTD0nG9WK81Ro
QC9VVmYX8crMdF7LtOaVHmaSbNcc+py0cAQJGN5k5aWCgMnjLTObghJB+wxkEAJqsAHcbtayZiBr
nHm0zZD1mtJPrv58+HwX0DR6+FyvT2uQqxgutYhLvr/xJYDZUDJDjg5l1Kl+Wl7XSV1XVGPTA2tT
QqYK3JKX4+4vwtEG2krBqoBAkZ5snLRwvbyog9ZGRIObWFSVT8bCTUySw/onWX1dIGoO/NymrMh5
ZTvEW31sViDOkTT3sjDL99H37adMZhkIg0yK3LC1XzjCHUD+QRgDDzhAiGJzFKqj1+blDT1y+/Jw
PuZLONV7HBOO4vVMTPygTIH3tw9hXrZf+1/0/qsHhhijccR34vbrwh/AbbnfV2pPvPdfVOsfj39+
tf+txMQjDiFfimGFlcj6S1wdcmmhVj6zi28HOPF8VdtGkstjgJkGfnbj1eDVYey+qlzypCco82w3
6mr1LeuL0hzjJrq9S28tT46rXNOtVKRRi8CyBPUUjRepprharIRqBCIXqVwpkekxh0J4ihIrzha7
jZc+YHKzDpVMD22IueXIa7h/RzHG05651XpNeM3UaWOTbc7wiEtR5kxsdjPwaQwoeUMXMqNdq0Fo
Bp6vyHj+OQUXEOJvVE9fUU8rNMs+3kczyf1bo5OnUkxJQcymMNqqQk1APPe++2zOz+HxOd2s16ag
XyIkrxNCG28IDknNjCX4lizyw81cSrcfMnkw9UKbpP6fb8n18Ti3+vt79ayQZkzQ7ET1OdBOZmKR
eLt9SwV9Dx9OzmPbDUh/F279pdP9F49cXUysUudpmmDzU6uXV/Bd5IitRNVYg8cZVPqnH0nf6hK6
/FnC2Jujoh0XTvfiB4zH/+oD6q7p49jDqoxkgGAiQ3SH+wOT4BMQO5rZ6omS1IuubzAD0e7omQsv
6Pub+XYxJu6t72UhbijY99Be6LSWnNkMqE2cRA3yhXfkPefcrSv96x2/GmsgK3WnjK4012OU9Ha8
flhDxeVJZzZ7lcVFoi1t+sXpnTg3rsyyus5gEqgEwWC0tXd2STPGBXhXngB32m5jDY57g47+y/eR
+xZPS339M2nk2ymeuDkpdChI7o6nHaQG1ghUAFqB3hRbLPRIbt1ZoSqpT5cLpClAIaFzPdGhE5gQ
55ARQNSx9KvVwrJPCb4RGd5+1MT1hUmcu0UzfhSUig7INeJuR/rzZH4ROD7/CT4f3N7f3PqxF/p7
Njzw+X975GoPDIpHxeFoNyT8LiZatd0ZEnptHe106k5bQh2xFYCyw7t04agt7PQ/p3xl2QGzjhPS
sMzl+Rr5KqPPUsuvXDUIByNtWP3xSGdgEzczPIW7FUWZenEGe4X2mn/suC3iQWK2Bkp0Txji2TW0
hUWdebPdmpxGbYrHUmEEk5nm7BxTMPyNs+IPjtUv+c2F+PBve11NZhT/nxts7NXa7ZrtkJLDIQHh
r0ucrfmElFsiEvApn7GNFhUslpZy4rQqpStTZTxRYmxWpemg4z6GFOOwpsLFPMp4Oh9t2En8FcpO
lhUKbPWmFvjkFVdUTgyUnzDQ9elJUr/k81sKP6bZv0fQG1gL25ab/QAJhEQQshnVPSeLKvdRGQQJ
oiQehPg1Upu5apzC3Ul+9lsVAlTr8Lj2jMriTqhapDg6vqEmx/GyWsnDiNlbBHLOQEawz64+aXJp
5a4vF1WAT+qPfAgilB1cOVlLA/CjjvFF9kjRnVW8BRamYnbZr8xOlh2tgXEec1gK0FNpoprJb7Gf
qU5uxoz6+PD+oajuVv3K1GTVU0lQokbBvQG+42PzNT6OaQT/rPqZoAsUS49/Geu5wC5Y41Tv96yG
4m+KCiC6dI3iZXvhAOOlQRbUkJ+iIid2famNt2AvbHSQBGlHtAmAsXsr9kuTNM79oy+f3Hhs5LEd
z8etXTvsvg5pm2K4pfr8TE183ABA8wLCRI810tuoJXeS3FfkMWxCRkoaIxZkoxycfkkf9kCkoatD
Rw/LKkHxzHI/V/li+9j9XpBpllZEiUMOdWxYvf2CIWfLRqpQsKzpSAuqal07VKHSTrxnZYkktBRp
j7cEM47pdmJvLE4LTXnSMG3gJb2tUSwJf4IAati8daQ0bMYFU/fe9dbUZHp78FSFg4fBtSptCgfL
klVrBy4sxCyeli+cqvv3NYyhSAoPM+a/pgg7pkmroukwLsdT/Zyg31VbOE0z6MnRhIg6EFYLNIaT
nLdfotuvH1CIBb3G2HT//u6uQEswkEt/kGuyV49DYjyewxkfBeQ8SMTAjI/+QrRb3m4QBTW7Lqjc
AXMIZVEAxj4Pp2ElaqUBnG+6Jqod6C35DRbVkWduYaDpeTRGgCYIbQvTPmYnxIuCqoXeDupN3+qZ
JIKaaF9WgHSB91WqvkDYQJJsKal4f0/cmh1/fnUlNyzrsX4Os8ic6vjbKQSZ28BVqYUQ7p5LQbg1
NDl6QV5IjYdudfsFSbZEOyAfElrP4MlDz59ilepnaR58iAEyyDaO2syH9VZnLcgP2qAbNu3UEFeN
udk0JkSNzpWKX5vUONOEJj16b5eALHPbGxRHSJeNXcYgH7mdFrEKhigTvMFm+nNi5bmt+EbYegtb
fOahgUm5MjO65avZZ/gyV4oW243d1MecRxfHV0RMXd+Pharfc6Srq8pYnVcfoRaZj7f6nCtEPhCu
mJdR7pEnO53NsziLuWSwXcdVK+XgcMCjBRbFxWiHlBeMzTwcRoFghQVHM0rikjB5vStOgCpkirpA
sqWsDCR52AIUHg8nSf1Eje4iYxUhSrlD9qQwl7BQ49aa+uBr45PFZJ2yKOoICV43WokvmYhgR0KW
l/0t4baKHAFItUg8Mef3r21OVrZRPKVxYwyY2XZo4c1WkqT6FPiPC470qIZecun4eEHnPAgakETI
+QGlgafIJNBh2iRquIhpbOkClw9K49TIeY1Xdo3txGvc6Y/tzczqjblJsFMXUOdyO7qx+U2goScO
nJtMrFLlk+uZTrXAqjGzW2+MjT+/Oih8NAhVVGJsvCpRRp9oefGaHyp3oU43O4eIDEYkL0q2aEy+
taM0lQiVgKq1OzqKnkQh3MltmhPP6QW9zgtq3QYxQ3gwWMe1p5gC3y9JkTHjzpjsVhwU8PiDX21E
1E6ucSBUITPNKY3tdxodmEI2MllSm/jCntLP/JNrSfz5eCXFmcjhxuRk1LEvMlnjwCRPm1nxVn9S
zCfvq5lv0Qlhcs0Pic+sve6NxjJ3mpDt8uSYgcc2MTtlFzkvcX+oAKcUwHn7EyrQOk02MmRB+13q
nHj8aSXSRUQlWDzh2L+DukDsDG/Q4lQtIWIhm1Fi1lCKPw8bDlXJ6jsAa+4modW8unjRlyh8Je1J
rFWuXQtlqcbOVsz0Tlr7mzxowHFSqSB2FfslfZqZSwDTAmeFpib09gkTv9F0NWokBUomfGYN55JR
KaPmD2E/tlSl3qbuQOSsczK42Z8StGBfuiUs2szlfPMBEyeCxEMfcYmPtEer8T2Jf3vvFyXquDFr
cWHnz/QXgFcBYqBjcwiCrr89cnXCODqr2AqXkc3mhkAyyDRnEG8zgkNjFEZiRmtL9lTPGKzYdowh
QlqRUx0jxhP2LL3/KWODB4NauDfmYsCbr5o4mSjrKCjI4KtAb/kqOGQH2OwIn6X0VwpEfaVv1Z6p
ZvaCL51xN+DUoWURdOUC9C4mwUosZiLohKPOTgYRW5RWEwicJ0gp52jbC14fH7+ZA88xErphUZQb
yQImIRgKsHKUtnlnSxXlvzR4nRJe7JyF3TxTPpA5RgZHHwgvwSIy7VURlNRjHRkwfQmCNdAxMCJH
UzpPA1VT1pBCsgeUV1GldxDhxprPARTRqlErqXx/FotNWYK7rqBWmacznPF4Bu75P8HtJkEHF6g/
XGAAudy63UB2mT4cpM4O0AXVGUW85YWMHHPvhwUXBoqVYBTGW7rUHErNc9OlyeMPmHma3n7A9KjH
gQ+HDOh4/AKGL+O91V819zMkx98VKisr8Lrmrsq+NTSJewv/ZykHN3PSwQIwAqZHKV70fN9OAJs3
eGwVeE4VwK4jW+S0GuQ1jcNA6IN4aLf+U7kONquFUc9c4TdWJzuvagfwObEALlmVEQExQcJ9Tjgo
GT2fYvOnItvW2H5JKmCt7XrT7Wx14QPmXsc3HzA5Z5gLhKf8+DrGPcAYoPRptO6DdQHROmuPBzs3
wyh88yANQDs9SDFvZ7hPaUp0exoRKPrPBBQqupdkeB7iVa+sJXnpsM3cqBx67QAkhhIG9vTEc4sI
FZKyYwbbi1Xutf4IAaNA8u2JiNrX5bJvdLTHgjrx51yEGOnStC5ZH39+5cslj8rlVoL1Kt+BgxN+
k0PjD1GcgfScmiOUAbFLuJI8lX328v2SsPUMHgfMTMBQQ7JGAkXsFOIQhaEYZlUPaJVk5DuPIbL7
CyCA5eElGzlbVzgMzcqFLCGt/8eLfGN4OvCilcDX1OE9FaxYZuOKhJW3Et+QlFW9dOH1NhMeoJMG
WiMApaIzXZncTUqe1ZRc4FlRcdvmk1d+i+5ZkRZGJMxcRTw7pgVkSQBlyPSdluOFyFQKbgeOvPSQ
dRReg2/xt9syBtjuVcHIyftgNBqtDlvZbD8YKHWZgDYMavaBWzrfNvr2DW0OG93cbvWPfs3oPGSb
1pdB3b5tNr9LOqwzx4znJZDxsyB3gCubOFIpaeg2SNnejrIj6CqVXFNCdNpUEJxB0Px4tWfKQpAS
uTI2OWUFmlppyYcxa3cQPyINdOs2kU7V6ss0dXRFg0CSAuc6e2kXHfaM67wxPdlpjcLVgGAyvc2a
OcIin3wa1vfLrkQXWfSimJsPai0seLA5b3ljc7Lh2jJLnEqAzZjkLxJ5DdY7Zp+9BAvuY+6xzgOB
LYmgHkGKYLqxI74qqaHBtKZIgCVaqop4c4BSml7jAVsi/nKMSpdfYy0/UGvp6Vt4Bu3F85Kcz0wp
DKt79RmTO7FxAqf3WnwGCOMZ8PjuK0wuuxledf5A2c0nei07NO+B83V9ZtBPKCxsr3H3TB5igKDj
HxEtFqAbmCwx75QpZgEnr09/ymBfyqfH2/cPTHtvAI8LFt3Z9wjUIRhQTO3Kzgac4x0KlNqw5V/k
DbD7IuAEEVTrXbPQw3VeaJJpn1EaUbTfUSQA5GrUU4MGxgrqQdCqJEuneH7o/75sci/jCZzTcVd1
ti/RpRW6grwX5Oj8ePzj/D0Y/h+2++qWqlql4pisgBGHfWNZt37JE0SX6FpKdo8tzQ4H7W6AuoOG
/S636vZoXKhzTLQXeOdcRq89t3ThL5kY/eLVYDihFJrAqTv7pe7VGAIQWNJDZvxhgrbxGu2HIqe+
bc6oUT8e2+xpFa4GN10rtqMG5s/yK7vZGaOgaGqefBOBu5Zr+huL/bH6VdYRqipLmbXZJfxne5ou
FxNObvK66exGFFYt/UIrn7Q46I9HOHfPXg1QmkRudEV14CfCZnTTn8rRpO7C+Ebgxdp/YQYtJyO1
CDoIp/THXQkCn4brOjvLXFWuPl3OaLJziaf3Yztzjx3EC/8MTbZKPITgUWH7zpaZUo8TdGsLTkGw
g1KSoHHbA3A49JFMC9hfLpDUDMx7TYPylCPwRi51a5flX5QuXtjBo9W703j1VZNtxAkAwys0lnJA
EfOZLeXQ8KICQMkK+BPPy8Nj3/CfBSVzC1DCuQBHEFD1QA8h+jaF8WRdnZwY0iCOQKErusyqY8v6
ep4f++FFSFiLVpYy7jOweFR30GrA4gWM9tBpIrpLKLz6c+RlnRJgGV8TC5IoQIyTEiJ6wzdfobVv
E10qMLmArqP7FWN14MB8uJDPnL3LkW5BL8CfouL05AhCo0C4Bijg/Dd2Xx2G1yJOT5tdwH1IvBF0
ENGBqs6gvC5svjGtP13mkcRsLKrJPOp3t7PteWwDkWeXBtiDVlOkiXfUPiPxk3PxFnIoc7lU0Fgi
byZC4gAYhEm4kvRd4yZsPNgac2FAavJp1ih2J6S81As+cCYYww0KIR4UCQXEyRNLXCgOhZOglhGs
q1rttBIIOGg4R6ellw2Io+/nD+hpdLwKYGHgkWi/nb86LPkqzBD0K1As2Snd4Ih6WSEZbIDemJFJ
lFesp+aDw3dGxErUZ97xzmufdg1l0nLSicQdH4Yk9HAk1JTzBNDINiKV/nScV4XPdQJhQ/RIyLxL
aBfgdxUy4GFykkS3BOioyJGH8KM0i7ZyJfmiLma8kuppjOztN9TrHdqAmhwlI8Eqp74q8wLdawXf
0Mmh82JhlBxDx7I+tpQmRlIDyUpYCAtTugJRCI64Yd/7Wte6gbhuh1Y5cnETcYdUSrvI4vuUdXeF
5xeUJnqUwxFod2e0OaSoo1ggVmCDQ5xUQvEqpVKTPjWBXyjrrgJa0izKiMtwtYs+MKJDG/GG0kUc
Y6VZ3xcbNhadsYbAOuKOZegczSmtwzFGEpXuM3yg153j3o/KnScInqQW4PyGmp2Qg3A2LfwArzyF
B+m5IvJ+9RT+D2nftSO3rm37RQIUKeqVCpW61NW57RfBHaycs77+DvW6d+8qlm4JZ51lLNuAgZ4i
OTk54xhpX0TOhI6xdpPmBq0sdSpGjGaMKdjvQk+IgcQjJ2Jra56sBFupokMIWKdSjF9yNemyT01L
0cnOgglZso9ULmRwmcVeLgQu6gNq8UDS3lC3+gBg/ge9bAPMlI2VIjC5kcvcTmo9GbH11RBOJu3T
PP2dAbGK2CESBvVnQ2W/+lTrNvWBXjXVQrZtc9Xo974gaNErEG2CyA4wBZs853EkxyWrakzSgdEg
jYjbdboWvoB+wccYG2pAGKI34qFAvafqDCTlfb/Vwetdk0x69PO+nawEfy8bVmotfi+MLHuJDXD4
2n3hd/6hrpAY+Zv4Upj0+7pLtMAV2pZov/BjCrRHpHrf/W6UpmlAX5cZz8mUjCMbQGYo22WbJrnl
lQBktmXsNL7IiPTBbSoBnNHtGMlk4+dJGN21shGAJ0xWvVi7Q4JGCA9e5YnZUUiQENvAgFD8UEyY
H5RJbQWWdl0+2GOYZyCEz726TM26yrXYpCXmgQF/VWdj9eyD3VCJwJxi9NlTURT6dJfpJQhHEnlI
BFMVMB61VbJYBt2yjk2SWIFkRW/hWxp/14BfNQNad5ZJditUSnooczHD5gV9o4EtFV6NhNG3JqYD
w7CkIbCu7tNyl6a9VJ6AQJDoaO8dy3HceqFQi08aHdAyMxmkor/9XtejjymvCm3jjwKpUfggYWd3
XmKMpiyHXeBIxI8VHJUyqO5EgJKEu9GWeykYCUArChDUb5K6SjIgtpSS8SlkKQgRRL/1NWsC39u3
gRRP4IDF0g/ug6oIBFeqMim2k9QvG1ug4ZA7UiiLRcU6UUgmy8cwCv3bZ5lgA65lehsA7eOD9agf
vlcemYUnHXDJqPgCKw2zIDz2kzp1MV7hfHoJG3BsR8ahi15EcaeHL6hRMkM7Dtnvjj6X8Qf6cVgZ
hH+HobAM7ztMgfNq/F35nIU37x/kKwUIbih4c89DlU4ZGk3mUrfvCA0DaZ20QTqZMkmzaLm5LW3+
YdwDi6o6kn+oGWH1/JB0ZkieANxV8SUjNHUUgb5qNHQysY2sSBxT57a0hbADTx5orOC1ANFD43xj
pZod8A5DjGOklVbWhL6Nvplft4UslSQBp4XyARpiANXy02x45qIpTUsjMcD4YiJgwBzheFu4Uovt
a5Cc1561CYMYDUPg1diJD0gNo7JySi2yOp/KPfRIJwGB74xPnXOd4zbvDaUEn7oisXQyiYYYOZQt
8bP9Ctc6Y7iDvJLFOcQiqapKzqh8hC8e3T32BTqrb+8r53LzEngfsK79SSUhVlPAaUGYhubmL2oA
rZEVa713KxvHx1Ba6CeaHujykRzDFE7fBPKUkSm+OW6Rbb+9LN7x+2ddc9EUGUBkLHkEFAVMkXWu
RcoxjTynC+6UygJ0ruNNOWzvlxG6VGwsBSh4K3Ln3OLZ1buSO/tuZ2pK6j4zUgq5KCZMdwQ1epBQ
hBhNofglHev7/m2t0ZefW/5HJtrTUFQDCNpVjVgT+6SQ4kA59qOdbnvCwG5rmPUnnixgB0hH49ea
yMWjVEE+gVAJeHA8lF+NTiq1jWLliNwqTZioWpnGwq/xOXoZorWjnO3H1ZYiKgTaK5xe+QqrN6xp
0oKE9Nj+BXDgttsKruIOr/Fz7KAd7fb5LS7sP7KAo3Z5fH3XTlpvZNhKjaFFQHomcEif/a/coh+3
JXHv0z+HdiaJs5qCD6YYvYckSk2tcwD++Lco4TasKSQXLFzJkS9XFKsVkeNZjsDEY/ibRjM5CVA7
OzM+jdvqpf7Qd73OyMvt5a1tJJeDryvRo5OSKscuNaMws0vlOwU1KQADgjshgp/z9r+Tx0XwAZpZ
Ci/BMoHYjkyGWDh6xeJT9FjthdP/ThR3xcXQSMohgj4KT/EjcJ1sD0jwz6PI1nCO1/Zwfh3ObIkn
dKLkN/nPmuir9AaY4zDEnInkm5KyovjX7wC4CQCF/cP6AG+JU/ygn+IEYMvGcWgo5kpEliSFLRf3
CRprBbDV++WaYl5bSsD0IgkANII5Mv/JTpytLi6jgqKF1ztqAaiHq8YuPbrLJOAjjq2V4d6hgSeu
OiZEMSiMTy24bEZBXYOPur4el1/BXY9CiFo/n1LvqMvfY7zJM8yprnhjayK4qyDIAN8RxsQ7tqrs
RMkOcVavrs1qLQpB/grA3/DFgERwqSuSYYzwLzvvWPs164pTU961xkqHwLU+ohkN/wHpUkUCgjeO
qjYKoNyZApfGe+1dui8UW4y+auM+wcRMXa0kAzm3EobrUhpnIMccJHdoEwpcX/ENs00ziQm1Wpm3
LzPf3QMxFPVxAoICAOojFXal+EEaFXoYuc2U7dL8KVRRHjbzhCGssqLiFWE4A4+GbUysmna9gkY8
vWBAWr+PusKOSGd74xqC3HxYly/e5TdxSy/lQmhiJEDcSDX2Zfak9MbOTx66bE37+Sr5z+rBOApw
A6Bmo/OHU5ukncHjMEjs0rCxSv2tyEAVDSfTDyzjQWSBK4ds+Da0FRPKY+bMckFEi9YEQPShs/4q
ZphC0LvkbeK2QOpEscJGyTSzIsff+LZkCXZtUQsNXazapKjcoll2Q8Do1Dgv0hddSYPyXWdX38KZ
gMmIGuCFdImbyKwLTpgHCxsMFCsdy9pDJ31IcWZmX4q2iahuUjASjA0Tki2aAGXhvQHT/O8wtWh7
EAS7L5kWvSXZUxpYUhQx/74qrai8HzWW/FaqXYz0gfhmrDLHXt8VcAzAAwQdJojRr8YUoike5bIi
iVsm+RfQgOEYDU+3L8q1gbkUwelkUABspUn0xPXRj5l3u4FYyJrdlrGkjhfr4I5C1Tsf0JwQguER
MD1NDRMje8i2ynGyDc1sGyYX9rjm9K0tjTPQShdqozxCKkgcY/FQh7Ysr4RZfK59VjLQOM04xWgW
QNKWMzNi7/uaV9e5K1SlU+snqXpS49bs0ZiajVai7QwgKPd1vAnaFdHXjualZO7gvH5olSlvcjel
T7+VvLJpYs7q268xsi3EXJeSuNOrDZlkhd/mbhE7umT51C4jdD+wnm6a48j6YMWFWFwZuF8pxYjO
bEou37xCSdPIaHKsTP0lNEgx6ch/Fr+QI2ShvOYgLdhkgGn8VxhnKcVBTUMpLbC4tjOj6F5p/+j5
pgJu28odmHeJM/4QhI5fEDehdMGbZD0qpypucV5BX5q1tCPBHk67jvEAITpK3tNATmjYCuZLuGIJ
lw+QIskig10W3TNcasOYslbKhTJ3vWlXBYIFOh2RVTkmVV908VR5d0O08hDwtbD5XqCzAZjSqK6C
aIbPiwETtOhpQAo3/DM52elDMPuTCvpCm8Luywez3SYv+jqDyLW7eyl2Vq0z51OsQ4rksF64Y/tH
/U47tGZ5CfwLuxYwELwlve19ytFGpcf+foyNl46aw/BLB0c28e3bB84Xz6+2gNv1ZvCR0CdK4Qpb
0VScyIlfZGBqDwewZSRmE4FTZTIBVGNXgJPo2YiiDJhE7fxNXeUVvvbwLrdl/vezbZnGAu2JBU4j
2k1AjEUXCHJcZrbFQOi7cSzvou1fTEYKJ2pLu9u7sHggKL7OCN6YZxe5TYjkkop6lhVuXuTmqCE6
HX0zHpxIRnIIRJaAFvgXAsnMqgdAAUwDcQL7sfEDpI0Lt9beAaxviv0x8nwL9Y06R6vRWnfvgvkA
5jViHbCgIy3Nz/CX+iR4YysXbjoGbuxlG8ErWY7YuDXWPNr5KeEMiKbCIM40C8jRXA2YKmIqhVVY
zrAwnhVvkJxhL/69vNLQsuTDncvhPWefKIE0RZDTOclz8zwB5V9i0b1gl1YHunHBhjN3RHXA8pzB
/DMy/ymw6TZFIz8YKp+M3Rq7xoIThO8xwIyqKVRH/8Kl8ooki2C80tKtisjM88js65WtXZKAwAfE
QzCRyhUznFy00aApWenWYSodBp0GdqSj7HpbM/kB0B+DgF7OmZNtZnLiuWWMvOikqmxKt9jJ5twM
HW9FW7W1w8DufJNsJzt5LMyXfu7ISsy13N7yIv8rnXvockNA1V9uIZ3WFXpDCukkB+G4YvV+6i+8
lp4vkjstVevTqq2wSHmfPQvv4RbhncgiC8Dz6h11QjDo/lqJXxdXJsvYXx0agk7/SwWpsg4Epiiy
uvEExKj0gKrlilHhqxT/HN2ZCM4l0XytpE08lK6xlffRJ4DcvF/Equz6TrK9AwEz69rg1OILCkzH
/6yKO6+pltQwr7GqYKd9Ku/Y0NfIqj6yQ7hDbdrYR4/UCeyZkfG2mi55C0j/ooUD+V8yZ58vtzP0
o7AODNx/LcuZUptIFnmWCAauTeYfJUQJNCpXLuD/RyZwpjVMrFKJd/m0DJw9MdLPbgM6dNl2Tgkg
VfdrMFfLe0rgpWN9hoEK2uXSkgEz+crYlwCJJ5t4mziCDU8o8Mz6TgG9SXtQvmbE/r/RGiH9UgSk
wWz/P8k/G3D2AleAbEulCZK1+8GqAKSkPaLr4X4y/xhWe9BXznBWx4tLqALVECzG4OWBB4b83+U6
tSJvixqAOi5mg3Kz0oN2S0DmbVeIxKzb6sKjtYHB9lIW9+AGnmREmR+Xbjo8p9HX9/g7ADe3JTSH
0fAZVe9rlEqKBw9QLA3TmvvoN/4cP6ph3734u3p0El9eU6e19XPn3FetL5UU30SUd4AQS/oukJ6E
4Fc5BaYYsHjXxZsIyICYKR03U2/q0oqtv44LL3YFybvLE1AMZdBlBV/Q9H+9ref9TcHIVt5PSm/V
kwPm7nx6lco1SPv5XC/Ofc66oCyKCVO4IuiS56QWYhN2pG1d9IbYBXnopL2sZ2YCBuPG/7p98Fd7
DHY0Hc+yDCMBPgYe9DHUlbYsCancMk3ei9h3sgL8F237elvMbOa4JaGsDnAPcPkiGOTr/dmg9VoC
8ne3Hn07V55CDK32OUpiayMXS+s5F8TZ27jG1qYtBKFX6DnKC5OmxnFS85VtW1gPBjrm5NiMbQFK
5ssj0tW6QAtQiPUUbgHyUhq86IWTG2sl5gVVgCLAz4CTi/Qxb8WlUAXecj9W7viqJkw1q1Op2q3h
3D6dhU27kMJd/oL0Hc3VqXJ1MTPr6BTaE3LGt2Vc3yUNOg04U6QTRRDC8xxIwPUp0J0Q1a5EBIz9
dqUCrE+p6izENVYeacSMay82iy4uTUP2SzbUQmx3TbxWBV7aU4ILhnmZ+TfCmRUx7aq+0JTSFfWO
JZq6EcPPWM1MTw8xC7+WxL22rFg3ngzgGmHYCQ2InKpEWdTLCfUrdyp+Tf5nXsqocVuKjEIbatBK
n2+F4pTkwctQOMbvvvE3DaDjJDcQt5rcmahFEL1Frycgl+6NAbAEt8+FR89DLmP+PqQngRyMIhOv
ynEVd5nY09JtK2PbZJlJPgNlptH4Le2j2oyfC50FylYQ90kcOlTZFcOxDvQN9exRPVZggk1eb3+S
em0sMFGBVCmALwBOReXLy9W2U9wMVIePO5ZvpRGaTayuOJsLGq/LaMpCrUQxwIzG6QCmqYIh68vG
LaTJksP9gEGwmKwYiQVFw6w0BXgGyJTmO3y5jrCt9XKK68bN4700/S0Nw4oiw5SDielKspKdXbBI
F8K4O5zkvkQyUjWuVlFTbu+D4rMrvkPy+/bZzD+GM+Q4EzxLior6Dl6oyzWhwjJ0VZC3Lmk+BHSz
UQOjNz6I5eSjLL5oKMXclncdbiEYAAYJ0ogKKhJQiEuBSu8Xikr61g3oRmki1B/81NLq96aRmWK4
9Q79YqFuj5/5s3iId/kzQAqMeA9NdcmhVre3P+dab1Qk3+B4guVEQm/srLpnDmCSJqOQqGHrptmp
Id80vYv0fOVGLslAehE8XJgdRC2PU/9AzRMBuCutW6GnMwRRX448U/c/zTtjCXO+A4c4T/PzA5hF
JpI6aovWnZwG8QHAA4HVCDzStXD5Wl8u5cyLPdswjJtr6IeGHDoieybaNNpE6aabwBCzcqWvrcYs
CXcasTnaUH4U6UxSoPRqgWJR67YKCcxGGu5l4MGunM3CcpDKlkS4y0AoA0L35XLq0vcnDA50bmY5
sYlUM1NX0ryzPl9eMJBtnEngTr8lpRGhiblz0eICSD5Qzu2o87CWL+fH2WH1wdE8owmI8kwUyBvA
UDfyqlWizk3U9Ng/kx4efLMzKowqhi9p8DC1xbs4pLux9vYJyD+B+zioTk1UE4z3/nOA9mDM/yfH
PDOV8ikP8zsyJQ5mmgTv8faVWzhXfKkOB1UG58/VeCsdWwnBSdm5Hq2FXZN0od3V4/dtIfzIzf/d
j/9K4Q62qKqhKsa6c9Pp2PqgXTaTAO+z+ic4qelgavd+j+lUIz8NYvZa/CWBE022Lycr9mVhsT8M
SqDwQJeA9AO2fKbEXU68gmb16KI1mhldCwj/2wvlQR7mhUICbCo8SsCJ8f1aXab0YpF2IxISmHNX
3uPH6Ll9He6aE2BTNsRKACManmhgBZNd72T2RezbXzDfeE7BNRFOM9p+4QZizOnyCglB3MdCLY9u
DX4JkgamlB+SurFuS7l+DrFMjGWqmBjC0/vjlZ1tJEnyNJ8Gb3SlbNgSgEZowKnIsjd5LSF33aKA
DZWxlrmtA+TP6nykZ5L6JiNiU1eTO5qTNeyUQ/HkA314MHsrs8cDJoxPvvk32kxPt1e4tI/ncud/
P5MbpmGbiUI5ue/WaS3ynrWdP6Pznz3v7tnPVuWokTFJMrkGUzcf3aEBtp1mPsTOWtfpgnd8uXuc
jzRWugA4BkgazY90E1n5ke7UXbadNvV7bf2pt+NGcIiLrDS4JyvLs/OVG7dwIeCWY8AW1QaMfcHA
XK51opOelX0uu8PYxyb6+5knvEViyNRvTbRBg4Lipal7gMl+zOXXqnbyKnDirL8PPWDJI0lZkGnb
5XfTaMtrvGrXzw16sGaeQFQnEGb+xFRn51AFAF6SfQnt/2jPN/MJQ2CTTIJtMhQAZFFT4ghEbFGG
V8jmtnYtS4aPDPQCwLHxOQid5sjQInnpVugx6dF7kdGUicPG3+X1ewgG6tviru0eGlwUENSh1we+
P2+VqC5GwhRFqhtW5KgJhQOgmxWPZ8GTBMqGiHQaHHKqaQqnatKop6gpGqrbBHZxijxUbXcTZXST
fiduele4ssBimfV3VWopqtOAPFA6SU5oSWa3mkm8tk+XH8NpXeSB/zP2qOqODyJACchBAvQVvLDQ
DIdd3W4p6JKfp1fQtY3NVnaMdnd7w6+TqCBxQlsVqlDiPBvAp9tzWvYjMCVUt1QFNHyaivSAmRs9
eykimZF2nwRHud3HdK9JTJ+oSRMn0j6ALdV/3P6S60rVz5fg6QWPC9LVfNZY0Eq9JBMGKPVPmqDr
m6nNY+zfC2Z40sL7FFgkwiYtj+VB3gd71Y0eyH21Tx6nb8mzZSa/SfoWrVfGVqEmYICmlYfk2h8D
4pJGUQQ38CgD+vPSPMRVLedFhK8bm88W8JeN8ZAqf/+q4I8uBYTlb7d347pGgd04l8fFOwKQ43qS
Qt7QbfR9f+caoAl4+eM+fa0sTJkf2ksjD0nAE8KeowX/qsvLT5OZjCnWXOUeZL8UExqnYXL8R4y6
aQ6mXpNNT1k/PKK/r8qZfyhfDcmRj92v6bfeHQVnUm25cSb9QSPbTBjMArTSpSNsQnWNUOP6qbv8
Us5laOKq6XSSamiS6RgpwQk/7TV1rdnh+tGDFGRD0NoNM4HR18uTlgNp8PW611xvNONqYoaKKOIx
xDTZEFRMDZiqYoQljp01j+h6RGA+c/i4wPeS5pFjTrKBwe4xFTrNDctP7SDM5KFWVlsdgDbHbRPe
j2gKb8XHKVxZ8uK+nsnlXBdt9KRWqxsNlu+1Cp8znHjxr86OzjM5Op2dTi5hUDW9MMb5pLlt2LiT
Hm872mwUbViJ/mbjfaXMZ2I4/x3FwoAYw6C5WqJttD4hpj4WnxWSsonRpXaYtMXKk7XwQs4PFXLm
ODsZie1LdZHS0gObrai5SfErroD479Sx9ohRddYL4TYYBPu2ZVhaIdiZMLI5Y7KCvvhSXk5iXZl8
orn9kDHVf9PkfhN5TxnGJocqXVnc0ns8N9wiBQfnGSSxl8LSELOpgGvVXOBMEiZMQC3Ks0xfMUEL
3h+aWn/AvlEuRHTHPclBK2gYZ5ZVlwBcLKNAcY4f0+RV1TCTo9oEijLYBgji7B64/zqwqT7izCmN
eYYbI3OG8itCs1UDzMk2tVcTCosOA6ES8OYQJGOahtsErQ2nVo6J6mZRsm9KykDabAk4XwxoBERm
mDo2NeDNeZ6Xm9MfkBdg7nQGjVeUZ9/YFtqbAVbvJ1B4d+1dEq6lxq6L9DAbGHydocrn+T6+E6Ea
p0bpKZ5w4B8yTTFlcPxW9dazgJT5x7PQGt1qj+EJTLbWKL7Ua1Nciwp5Jp7bnkFFwg7qDud0wFBm
EwCTOozK0qp9DJBhN9EbYYzKyi1YUkx0noN0TkfzDPqiLxUTGJR6r494tDy5rjdIcEXAvQSP4Mpd
m7+dNyfgxsK7jygSbfWcOdELBQPBvQJf8Rkevm2r7NEw7x595vw2mPO5CdlRNMHr7OiuYJm2fbd/
s7/Zn7s/L0/tAVjTXwFQ6p+AqPVru33Ybt+f/z48ATfQOli++37Ye+bhYa1lauk4zj+ZeyQL2ndN
PUJbm6kxh+hFHw+9XjqddC+hXeP2/ix6KefCuBfLS/2ppqOqugpa7Itqj4ZHWX9RM0f6EEpHVe30
RdnTu6g4eABivy186dU6l829WjPfdR1lOBsl+aUiedlXFqbYb8v44fa8pQCcdfc9sSiaQVfdA7AW
B2dG7AGAGmCYZACd6jOfkx3bA6MWGHZ8zPXv6zuEx6Act9ZC5CUHlOrAMEMzPjLC/C2P1VZRkhjv
jD/+zodtN7/TPmum+7A+iJpTZenK/i5dMdREgGsF6w+HiNP9sqGlMGMmuKUnMg0jVMFKDeEntuA3
F0la2C4JEQZikMtLjI6CDG1cCXEd8Buau+eJfRNLZZ+6rZvfnvV9Cs3SIsyO0MXxtNV3yftrysCY
8fi1Ngi3dM/Pv4SzYXQcVHnq5rVqh9H1lB4R2G80Qqyo088h3Vox99ABnyEYMx0rTtm4B37nuwHe
gI+aGay6e/9wnnfU+v7huLEM8/TZv4OkiRUMCWag4jl/Zhiv2Hk45KDQfG3NNdi4pQsFwEsJ5CMA
k0ai9fI4pjKgWVi0wI4AYkc77jtlm6fdilYt7vSZEG4HBK2pQCNUE3eAraDosAQUSgtE0fzP7Zu7
qL1ncrgHotaRLW4aLKb1B5Bv6TUGRcp4XPGPlrcMs+7zQ4SJgfkrzhIzYkUzY+oG4gJHCIHCXTdu
JeB73F7Kkodp4EjQd60jL6LKl0IADNL5QZYRd6RomXzFTELxog+YFEVyIv+4LWvxeM5kcQZdFoEd
VUUpcX3jMH2KkVWUlSnVa07zkjEDYOtPyRmv9w8HxNm+SV3bVyQoiVsAzDtSdnUtmmNQWsPwAGdq
QDHRMB5vr2zhXcQ5IbzFM26g/4DTbgpUZr9IFOIa2jgeqBSUdhNKm6kgxxpZIiDxhCsSF1QQZLHg
x1YBiTD3E1+emzGqIOQQYFSUCrhGETI8Xf18e1ELx3UhgssS6GEuAzAC9kSKVaagrVdF2mRy0nSN
M2ZB0XXMGyAIEOf/DU7Rkyn0m1iCoLL8QmdIgGn5cViZJVyTMf/7mVJMjaj7egUZTfwba2n1rTSs
tEMv7heSmaqGRIcG5+1ShEHGLmlGqPeQkAz4HuMzIQjxVQEYXzHGOG6fzpLKYdgLjXsa8DAQOlxK
k/0sBW14T1xBzgO7C3JgVk80Zl4dYHQqDYNNmwcrF/iH/5x7YpAm1nXAxmFWEsd1KbQtvKCVUhFL
BED0UQdW82u0ea2sHtSPJYg0SvPeZyCe3DyeTr9O1HpkIzjj7iRwxpk9k4EA2LM132VxI86+iduI
VEBTIbAeoD1G89yEAzVj2oKaAYUYECqzTitUdnvrl3TpfBfky12IKqCgYBqOgC3qSakeI3mXhCsV
2kURMCeAAsK9wBlfiuizIQWikERcdbrv/acJY1Q9XbnfSyYEDWb/kcEZLcMHkHrYqLCTU/85SM2n
kNf27Z0i81ZcKcyZDO5ONIpYtcjkY6RiP+5faxsxtdlAdxBN41fMqnfwQ7X7d4VVDpzg5+/cFGbF
ApQrw/BCbj5+7x5xfXYEA0GhCW4a0E16ARvw1xmUFFBV8GHeOhPUSCLbatbDv1EvoiAhAvgJNKPw
t7qr1XEYcx2HrfmqI/sJ4KTS/L0YyU5u5fSeYGbKWtm1hU1DzhTkT2j8Awgat2nw02Op1xPd1fSX
MdkhAsrB2CXn8f/cwcC4vz6zq2OuHyDnl0qWju3YV1Kow43BCIOYKbmVdKi+9zXtV67M0iX9rygU
Sy9FJZlWlZomQJ/r6ilSu1d1kN/0UGoY4NA1MwCXrHN7E3lWIxSh5xEQdNKgw+sn53kp0k8oZIap
7r43IAyuEFC9Ip1jJWaEOAvTXmZyXzPgaTmNRe3efJdtcGOTaotiwO0vWbrLcK7As46s7/VgU6Zp
5ZCole4awl4gD6L4bcD3uS1jcX/RlkIwwg1PjqeKEPRYGzs/190ymCITNbAT+OSRmtGQU1ZOU7S5
LW5xSWD5Qc175qbi8bXRuDTJodfoLuDgmIZ5tJz+aaaX20LkpQcVVVPkyTEIgwZCzrLrY6AK4djq
bgVWn6A/9EDNwrs9/h2ak5iwjjoGxXCkeCoJMnTqBoh9iXfIpppl21B4HLqYoc7BBsFno9cf/QDg
SSD1ak/iWuvx9VTCrGy4RGg7RcMfpsYula0fmqqumlF3vSBFq7jiBM2hR6Dn7+TG0iSTYDzDrGXj
X5yDjkNQ51kv1Bs5E171CgVqh6K7Ug8Gal1vHgQgtG08JBtXKps/lQnekp+LmjXwzIGqeswJCBFE
tWbnDPiloVg+As8f6QqMKKGL7DHbDaCBNuAJ3MMNGFhs+gB+nzC7mLCTv/n2bXYXYhdYYJjB/uGh
NY1/4eXpaPtARyd6j0T+2UQCPdMSIIi44USe4QQ9k0ovTW+QxZX79uNeXW0HnH3QsqB7FBSBl9sR
gJgNUI4GbDReqmQXs86SnNGu2T3KWFvJug/Zd8c+E3aX7wqAvAEkAlVfyYatY1j47ZvyE1/c+hou
spJmyOrCx9ckZGRqaxnA+vwS+o3WbLzsQFI3CmpTIcjZGZjPAbES2u9Bv1LvxtxWexkos4MDkCWw
LKEtWzgYyg59y1ZBDmO9VaIDjRBOx2bTxAAIfpeCfTqErI3v69apBUADI/o1CWWiG4LVTE1rqycg
e/B3WjGapFtbLHb21lpnt+ZMEYUIiODToMMqdBg2BFAvRjdvb+eS3UGpGPXqOaZDfvZSQh3HBe64
T119ODUTMDvDZ6oAAbFdeaKWMjYY2gKo+9w8hAYM7k6haOGHQYZjq3BvcvYOTCZLh2+EmhzDqwRY
DAOzf8SEMj2CsML+/qTs81Nl5IdRobFN8XN2f0ZG7YfYQiaCWZG5VkBZyBCACwYsGjNbD1EIF2l2
pdzoShBRV/H/iOOfbKiBaPanzP4YWmmrNF15La/BOGBKz+VxXklUDqXSFJCn0w/RP3qKU4Iwr+5d
PcCrXZRMLM20Z2piGYcw6k1jcLxsF8ApJONDI8fAoRnMRLKVUYECghQeXffImqZPdWkl0q9RMidw
DaYCK8rHpHul3VPsMW2Kt7GwNlmx+CzM+zYPcaAnhG/lHNo+90stpW6yo8MvD5h6AYpNO3XbgTxd
dYeVWutSylw/l8dbJT0mRlBCXgeo1ClP3zTjTWwDk9xruekbDwWFpQY4whTaJH4AfKGnTSueHk+Y
8ON3nX8Db4sCABXM0wju4N2LgellT4AZZyF4ZiTLMDaY/pDVB3gwpqI7Uwqg08HWxT9iWD1WAXid
PCatTu3OKsObDNRtAY2EchEakblnshEDsQpjqFSP83eVEhmg/LMoTEL2ib8toxX7sTCGMtfZUUKF
9w4aRJlT4RIUGULuF9QFG4RS29pJQ++Z6w+/SrNJazYB/yPf3bZZS4XEc5l8DRxZ9sIjfo5tRwc0
IHycwBy2gg3wHnai7C2DnQAcmgWCSxeD2Fa6Uhu/HlvEtT1bM5+PGElZB/UsXxucpiaHrhjQedmB
Lc8i9SYYa7Op7wGUm2YHVbbqfG0wdLaV12f8nz3/6UQ5exbawY8arYf80ij2ivBOFVMXd6KC+ckg
WNHxRX2C5wuKMNQHUV24fCAiNdBG6lW41qPEgB5lGrWVwCON9INATrJSmvFasWjZlJzJ5J49AFcD
ZhWNu66i2Oqm18FXjc1FIRidD4w0b8WL5P29rVNLXj5q7wgPgSiEuQhumVSLSiDH9tQNNdFqsncR
3Th5/HxbyOK5IVcLrGKgV6LJ4XIvx6qV1LyiuhtFqRnKW69PLN2zG7U2hTVizZ/I+UpJoCNATEeG
DlHvpTAidOhXr2EIMP1tRbtoJ4IWHReS+UxFlchnzwbe4QAoUKjCTZbAPlAF25K7U37XW7/mHimP
pbu7l559JWYGVw7gKKiiyM7L1+1dWdQwxHJIPGBjruLlQCBynfUw5FqQudSDBo/xIW4tRCFOPA6/
46oEhPv7baFLLz1oSdBljHZQdGRw7ogo5S3q4RBKa4VlMbyRu3TTGoBey+GTSCvh3aJ2nUnjzqJs
qjgqNSg0gUks5A9V/hoRrd1e0mIMCX8C441gM4Ueczo8GmmcyUIA0y+8pm3NEvLR1bu2f/b996TZ
Jg1r0dgnhniNjlHmptJ20HSAf+ToBfmIjOM4AwW0gKEaC7tSirfGbzZVuCnopui3t7914SbAQwDq
D9DGgYHyk3w9s2CxqkzB/yHtu5YcR5YlvyjNkNB4haAskqXVC6yruxpaJ+TXX8+6u+eQSSxhM2sj
2mbKrAKpIiMjPNx70MMfg2YEc/6H6j+ic9BO+vs6XiK8mulFABwPcHKA81BassSXUmIZY2Gl3IUh
0EdcUm3CcD0Zm7FW7RhSr7lhTyxxEyTpOnuY8D9lUAI/a/3C8Z/1axwbCM4yiiSbqBcc0IlVJenM
Iw28UPOKYp09trWjIbEQAhpNH5ul63lum59bFKIBI1ODOA65W4vwVg8m8hHkiVf4DD1ev+ukf+8R
ktxe2iWTwslq/aKN0xEmxyTxJhVxPXse0lOBLuUg7T2VaAudeksG+c/P9lKG4U1NN3CDO3+XNdFd
4v+pgkeINbh51G1uD2/OW3GJRDhW3IlXlUqtlZWmRgbnmEGohNR7am56YutAMYJA13xvyUKANZvb
Qwc2Z1HjTXs/cfDZ8Pq6z4GeAE5NBkTG3A14NQWb8l5ZgTnQ/lS9ytZ3vCZB7ecE5Emd/dw4k4Gn
r5enC0vLd4twpZhIUVkYNvpbQdhyOdM06EYIjiM/jI3sGcGXXDYbZph20S9xM835h3NLwpqmpEzB
tQFLqf/JpNrmbyFqtm6aIDtGFpZ0dlgqdFrRvYfLX5zhoAsDqBqHxhHFJ0RQ8UqVIdOiFw6VlnLD
P0Cnqyn8adEA/gQlTX5TnK1mUnZTUFWRwdEnUbxFI8BkbPXi9+R25CMZvCQs3eQFigzsa6R3UTM6
4IEAHKbdKsPzqK/lZKkiOeeVoKcI6BtySXDKIjarSqw6JxmSx1kPrd3ppaaPqumF+mdJsq1R3CtB
8aoob7eP0ewCnxkVXm8Jagv6kMNoB59Lhm8gF11WfLfoE0H9cuFm5HHV1aTjQkTBFTc+MseXky4R
Rc8jKGscpSiTnTQFgpCk1RLnx+w2OrMinI52ilKpm0ok5OhuzFCJQzWoQxd8Dy3vcQkwMffuAi8M
7jUuvwmkp3DZ9wrIAHF1Iw32ziT3a4KKtw/SnfjOfAxe0wWE0ezQMHU4I3jhQxPgcgInWsVpHjdI
68cfJoMTV7+a5k0mS6CWuYXSEZEBOMN7oa8CZCNKlS4bjeNgPkfT0WQLoebcruMI2594GIrzwjhq
o/MZuiOMI7iYba36GEACYeWvFaR/eu3X7R3OXZS46dBnw6cLrThXLfGV0sdxjDY3dIR6k1zbhfyU
TqjBPDRIXy955rn0GqCj/7GmC0Un1ENSGfhp45g35lYpDlIBZqn4oyZbmv8KQarlO7UGzxam+zgN
3bKm4PiZdkNaexBkt6fkbWigF99szfDVGDLbt05+/xAWEFBxCNjuByS5o30CtRRpy9uAp2YH3okt
uM7NDgf3ES3CYAexc4LOkfwOJNbtaJPs0QgiWx7d2zM7cwVfjFXIWYL62Y9AfmEcGzl87Nna1IkD
SDw6qfZo+em3jC6VnOb2JaQ50eeJ1CX8iDC7PaJHSF5hLTMjduJcOpik3N4e1NwRg3ADGuZwqpFI
4YM+uxgsv21H0FQax6RQVbtLZcsxFBABSBkySmUQGAuXnsIdxNX+tFB4hdIAiD5FNJQhhUnWMt84
Ht412wXWBVDMV57hf/88fMXuF1S57Xf8O7BRknZ4Xl/FX2s9dbqX20OfaflEgI6eKTzGUHgGr/fl
2MOwR7e5jE9RB09p7cxwM32fhBu93UrTthsSpz+yBkzfOwlgtynEu2WF2B0siWyJvmMOBH7xWBC+
xTIjJaBmZR5JtdFZtCGVp+NxMj4WYHe11sh35PFfX3FqvK++QSYyLlWq57JLF18g3CMVHSDUNeK5
EqafhbFqmnbbReCL01aGZnf9A+/9mL7LNLGzYjssoTHmXpHoxDfRH4n0ITakEKGYbdqRomMmyLDR
z1zLqzabnlTgblj6FCsn2T9AIT6If7Psr6Y8x/12/D2BhV1DtTH+kKLRGUqbKo1dy5CKRWBI5T/s
I3salnSa5551qH2h5I3SlKQDbHm5a1qVQE+rasyjb73jHRtkvtuh1dDM64M2Zo6pJrYV7zPmhPeK
lTulvxknF/0zLl2asxn3YIFjwECNGOETCgeXX9IFNIvKnuLhPYGKJN+lS3oPc7c9LOA3gwzBAgOw
sCvDQClKvYEoLDPXLVRpN4Q9UO3A+WSqh1JX7arZR0sMEHylBQ9xYVTYiH0bNZWfq+bRyp8164sX
upiyWjj7M27I4skwEFlBTQmozMu5wy7pSrMgyARIMUDKGZjn1UytgE4oXnK4J6cLh3g1AHSMmu8Q
b0DTWB+kuDUfdIPoNi2tf5FdhTMCfBcLaoADQ3h7NHKVZ5RhNRk50Grt3xNtnyKFnz3eHvpMgIA8
ICCNBrIBoDMSprdhVaxWCaY3QVJIQtwvJ/u22aBkESCaC5eyD3OreW5OGNZIi9FvoF4F8vsDk3+V
0UEDHff/35CEI2mRpGynEUOKW2T/IfhVrmit2HLlGXfxv4i30WCOZaIK51mShJ1jyixNWrWwjhna
iRP6rLQoEJL3Vl7aEHP9hBeWBJeogt6qSPIc7Dhy+ZaiB2iEkmmtrht/ZfTNvrBso/rVtHjKuWwJ
tDzr5qA8ZMAdI5MDjNzlAaGF0lhtVFlHea1O6yS5TyEe4LeOIp8SaqGyt9XaR2btSuWZgNE3flHQ
aL2k98n9i+gKuIND3lqWQCYqLKw6qkrUaI117NDTz0DoMWkok9eB05gL2ZyZEB1AA4A9NUTNYPQV
LOWFHLF4IhYaknJXC+7GrLVZvKXRg9m/3t6tcyfiv6au2AhzKCEMVhf4x0zaNT4ICtAyDmDAbSMz
wQ38moysI/o10RsuguoKP4pHEmPzROlTpbl56mjtO23wIIgOQb9NgUSItn32aRBAdirPAi9iuwb+
jZGNsQAZuV5FpDgooiz8gYtETHSkANqxTseJSUvpo6DVO0AuUKMx+lWqNEuP7pm8Ajq80f+LZCfX
Gf5JbJ1FtFJFgbjsKVaSag7YpcqaJ101hOhmVDpjupJstfRuz/b1ksImWm3wgoS+sfyD0Tyz2SfI
9Q8s9o8MkWHAVi2kYfsFeND8wM6MCNd9w+RRiszQPzbp3zh+tFZ5boMwU4ec8W+iSG4+Lb2Lr68K
aClA1QbMEShamOJUopF+lHyUUI6hAgiu/1FE+rEO1HUX/knzO+BS/vks8lUD/RPghFcULJ1ahiB9
iK2jhD7NcdpVW6mKl4qo/M106VIwpjMjglNtFLAg1EpoHVWt9ahyV0ClwbDQ+iWv8/hhsN50/89I
yoUzPxNJwSzuCx0KyUhmikWSHPdxk0w4A31+LOR450PUDZoYdr1tOUzIWPVht66DyF3EIM88LS5N
CxeWlRXMMkltHWuUMYfk5WGAXt1mcKEI5cfr3DX/WAzEAd3KKDyiPd9e0//HwJFGBjAA4xb9kKFC
BCAN+XzTvLXz/jsGoumgyJt8wm02IdnpKEHw0kzqwm6aIUZAlooCEqqCGRA3tZB10bWS1VGOywPy
MY/PICgC1vm34ehQvSHOgIokRO68wP6cbPwnUtjr+tEd95YLrBXUEgFxX92eirnTdP49wvmNq0yB
Tja+R3/RetB/Bo6sex2Sn1T+UBf5cPjoxH2ugrEaHPUAZCDOvby/gwjwM91kOEwmdBYiPIgibV1J
771vreo6hGzxylfhrKjp1D7qUdDlVQ7GMOF5pzUOxKGl9o9Ur4wUuSPQXTZrY4m2gO+76y8EJTL6
ciFKIfFr48xpmlRJAj2crCOUsO9DEkLauA4eb8/59bWOPaDA+4KrH9BgUaGyoClr+hGXgQVq6QZM
H/Hw2BSQosXbdpHoeHaBUVnkNRp0QxpCyISG/8KEAg0OWqM4Cd3iRRgAUGuahd3IuR2jn1shJylZ
R2SwiTw4pr4uygktU4nXmIatms8BRJdvz8DM5YuuM8UCLRKaQQFjvZxlNa1D1Yh8XIeAuWl7H4k1
CuWLhi0ctyU7wrOiletmqiQEUKRVD02Ub9AmuFPxdIsX+jaWDAkPiqgOQT9bw9A4eJpls2wdhs4S
1mZ2b57NmhAORrTISqvBXat3yS8zTIDxgT7L7ZWZvdDPlkYT0nsqniwgycdIJt/xgbJT1wH2zctv
I3aD9n40VrftzdA04DCYaELAHwgJRfyQZsRSSsfMPyY2eZIAfAyfB5eDM55Bgc6QZTPWOhjC7ozd
sQNRzW3rcycRjHW8q0kFO8oPuOrstKfqoHKcnn80tNDOEfuha1TJ36QGWOVuoU1sLhw7tyV4WvTP
U9JlOcKxfm2on1X2UGkLJubOOue/MxDvAU8gAuejxk99VEL8IyTrDVABx9Ruh72vbKmy05dWju82
0VOiWQWWUHmBWLewG/UqRzPU1ABWlkl3CE4cdK64JCTfOhLhtSnfyf3vul94ES0YFSliGSS9S30s
/WM75kAtIy1q7WsJLz+wY7MpRQe0AYy5HC4FnbN2IXyI/DDozNEPdOmwfByJIqlrHwAidcdKHHB7
Gh2fus1OW3pfzm6UM1vCJdmqeZnFEiY2yP+WybOp/qnIvwk4Ud/9z3gEB5z5TUDUGOPRdMB6d/K2
9qC9NIyfcXIA+WQRaAsefyZvgGffmUXBFSsKAy2oDIu6P5w6dlCBbZHMANWUQ1A8lsgpg2JXp3dD
n61qOdzcPugziWRuHgxg4AHncBNhtxaZXk5jBvMmKlE21b0x+yrpLyV4sMonmm0sptiSYqfJLhkV
N/8XN/6Z9R+ne+ZnpomjQErmA41E7QogI20wNkbvZtAA1hfuvLlbAmz7+BtkFYizhK0a12qe0ADP
PpS2oGAQrm/P5OxJQA88OgghMQ/M0uVJGOEItFaDG4sQzTkGa9wh0gyn6Px113nDOyscyDwtGJ1J
/GD5+K9GiwemRAwYmr6yzDKj2D0RcwpwiQIfRTbD5KYQjVKrd2auytCJgs8InWWruHCq6q2li5Kh
s3N79hnCJpZQY070Hp+RtAo0nOxWf5pKL/DGlbYeXDDd+cCegOqvwqyQhT0059wNdLYhWaGaPJK7
nPjGjIKhiODcx3jDkg9oWwFjbJdpbTfUKbQlpo7ZE/OjQmTwWBg5v0t7cWiAXV7CQgO64Qx69tKp
28pyVF93ivyOsciRwNJbS4lXohYjgViz/RfXGW9yl9F+CdJlEdqcl2MskQnOHk2TDo1XVrlGa4pf
ubJ8Z5YLN8uc1z03JsTJpty1vUa5semFd3DVB8iE/RsneG5EvpxTM53GICNw7Qg3/Lp2E/kzVUDG
Td8iP3NoH2wyNBjbbT+tytzNh3TpHPFFEy9tbB7MpwRZFnBvXn6A3ypNGmaGf4yRu0xVBwAcFz0Q
QC0h4ZbtWbdq0y+zPOQRZIyilUFe/7n3OLMv3t/gEkWnZKr7EMP00gaPzSF9rJxRWpVa9yTh8R8t
9mLMnVnAG3B0gNUCZltY2FGKY9LJFs5Nr6+z5KjJv6f6rfb3UpGufbWH6zJcyO1R9lUFsQdqzoNu
LWauuRVx4hHjInQANQUyAMKFKzOJleC8JnCb6AQZn8J2a1YgHQPpYMBALTl0tgG+gEqJj0VBn27P
+kxvBq8JgBAHYosg+tGFO0E2+6qBTyfH+I6rLQ4rcGkj3YIFgB7GMVmb28gjmSf3q9ypNkvvlrk3
hYlQAwlstCPg3SssQdj2TZ3IKuHbXk8TN4xWmfrYecnJQgOd58v3C+OdyafBIMhl0Q1oQXhP8JWD
b2Rpksrk2BiSwyriAeLSjlCkb2zTXxvlX8nqHWXxdM0s8oVZ4RVIM6qWWD1yLNKngd7LLUiNDRPI
SBssFyvQWCJubdw6XGKOn59gANeAH6bgIRGT2TSMQmUqW9z5YNSlkY0+qWzymAn0uM32rQrW1SUW
P75hhQ0NCSGIrgCexKVHBFcW4agNZg2TIwF3ObSxQuh6BNoe7BPb26s5c/GZiNlAhgAyeR1s7Zc+
ixVtr8cEl25XmFsTWQoz2meZuTH1yKHKmwEm0dsGZ48Lp8YBNwkaBhSx6lnGQ1ONqgw3TVAGQWEJ
9HNoUBr0bWRmaCN7gN66A7EGjxbgwTNA4Qxcm4oMDqJqN5bf8+BJDl6UpQhgLoYGiScn1AWynRPI
Xc5EGGiRrOQxOXYplKqIp+X45y5W4Ljw5qO53YztOmjWctZ7VbEEB+GHRlzxc+vCOmg0CNqmDcnR
8KfMbhrAi7SjXtpVp4EobQmKObvqYJBQUS8BWl2s8kdpLUM4poQ1SIGGMbZ11m5GJUKYgQ6FtIQu
El3Mw8/cFWhhA3EAKgs8YSY8vXLWkhbrSYD3gIKeLLdufrLYqvBPuV/aaJMAlS3yZiEYVIu9XJ3y
bF8MC1fk7MB1To6powEEilaXi6wkfdqSKCfHQV+bFVsZVeQaKBnjNNfKH4h1Lez2mcAHRByQtQQV
J0R6VCEkaHTwfw/I+EC7WZdcq0QBJyI0dzujWCJQmfVTFJMLsXKcY6SZLsfGBskPkqCBLeQqHOzl
DQmlYdsBfuWaaXEILPTsJ2mh7foiHJ2Q6ksX8ezsotaBpwsKuCiQXX4BGcN0bEOJHH3sXCtF1iBE
yWrfgjEmZh9h+rbgSuZuIlijUBpCdyvKnpf2JqsfBz/DajbZ3o8Tt/mr6o7GtBMUHwwtsfH8lpaq
jXMH9dymsKIJ6KNahcJmVtv6VNql16KXI/3ynduDm5tLSEVzAmsUjFVxbH3ddYxoFjnWuv+RV8Wq
TEGZCeqj9BPNGyoLFkq2c/ZQDEflHW9PXHbC07NIqNxmCdauNZyYRWtyata0lR2peh6yze2xzXmC
c1vCPkmiSPILvk/6YbKjFoj7JXc6d4GeWxDOeZUzI2flSI6vIZM93Wki4hGARW+Pg6+16LQBlsBt
gQQnMnXCidNrndHMQuilV/phMDfB8Gz627IC/zytcIF44cNtg7PDAgqN87+jwPYDtTxLdWhqETcc
tHDMJ0hSEcthPoRgFGktLcn/zDkuFNTReoE0hwIFtMujVbW0lPMMQV6pvfb6XW68h0udkLM37rkN
4ShVKXZjjcTt0Qd/te81r5O5MRIHU5jbhhsp39a3uVSSWxiXIWzzwWSpP3Wwacl/0/avaZ3K7uP2
Is064rNxiW5QVwgSKTq2twIfJKV7CgJk5Sj5G+SL6+/gbaqXmFXnDhRaZgEcBp4MPaVCSG5VPYta
UwpORtpL7qRooz3l+RIjxlxdGfEvMO0aEgbQihVu8Czy5aAuS4Bz3MoOHVQYQU9meKX38VKC51La
LFmc2+/nBvnPz/Z71filTxVAWqrcAj+z11lfXU3B7m4tHKzZoYHvBbhgZN2BCRJm0CxDZpqRjlKt
1boJuqyi6Ve1Q9dD3gNEX+6S+hBaqwmXzEiRgffv9Pgjmx4Xds7c5XL+FcKp04rQmkhoAIKVfbeg
adix99p6wfMDmPfBBh26BN0QdyiOQ+T48h2+hLR3U7KEeJ2bdk6CCJUfXQZAUTiYqQRe8V4e/CNY
hOwyAQw0PlSTZXcJW/Cgc4kwJKH+Y0q8dvRgMrPUnABxgb6oCSoy4BJ2uR5v0MZ66q0O6ajHJAeT
uEkPmvpYtwsYm7mTA4EIzvXDdZvEx2wTl42W53j/NNJhJCGoJBa8wcyS4mBylBnHmOGCvdzCnW4U
hjnlwamxQDcWBXAIuPOSz7DCk65ZDAJnls7CMw7NruCAR2AvmEtL2gStkoan7K+6Q7P1CSQZu8xL
DsMjmin8pwCEtTE6g1e3dy7fERc3ISROuc4GgEMSqLLECkAwprFSdUZ4Ah38oLgcdaA20AOxteiu
NFZVvxCtLNj7ccHnjmGc8p4VsEejHFKWn6Gc2mQ8Wc0rFBDdOt/V8f3tEV6tIxdxRXIP47M0wNWF
o9lSFhS9rwanrkm9Klc3db9Ok4fKUl984t62dbWI3BZwQ0BFcTYwsTspq8r/YwsoLEBl1hVox5hB
1ouYkSVDgkM3h6wN4sQMTq1/X/UKeC6hVJzJdrVESDBrCM8tbEiOQxaJo01kqGq8GILT0ClujB4h
U72PJ2tbyF+3p+7aofC5wxFQcT9B5k/jB/5sZ6SxBOrdPgxPIGiqe8hOxqOLJIerZsVuUKJ9mgLb
Bi4CtPJgj0jF5+JY5/bm+RcIk8pZAIp2SMIT8BeDn2xJt2t0iAGqmZs00B5MM5cG37eHPTe/XHWS
4omJ6oVYODKUskkVKwtPEh6XYJVQe5BH+dvF2ua8HQPk+gDs4Szwn5/Nbteg6VobyvCkphsp+ObE
KyCvCP8x9S8WEc/z/5gRvFhcoVVWZzDTBaNXRlDTS8CMljROU4GHZWlzXgds3ByHGwOqgFS2eN7K
CprQeIXBHBsdCh/2EUe97YfHwOw87WUk70lMF874NUyOG4WKHt4OeMJeIUjzcaxYOsJTgy1sTTb9
Q3wXbsPmqKz1pdIa902idzZ1Eyl6LgyCDPnlqlUl64aQ9iHYhtGkchfgIBz86IXI63BpI1r8zXNl
i+8NcJxwSK6wdAHRzG5kXXjav38aduOdTtQ+Wfaf1eq0XaH367Q62Y/eIyQY7MfH2F19P4Po0EE4
6T5/e/fPn/fHt29QEtp3YNTZHZ2Po3c/OcfQ+/P34dXaPuxHZ2PYrb0D/+3H5unhD1jmH5ynB8fb
LSzQnMPneZT/OxDB4acFGv8MPpDgqN4zu96o9rSUMOETf2uyuCs5O06JMkVKVwywEcSIffRWR6AX
LAUFP0HUtRlczYjbARAXW3hBkajXCehIT1SLbb341amRHSZA342/oQ49qZEjZ8O6Kz3k5ap+w6ba
AYOoIyXPtf6YQ4CnJwUawhQXmK/1bcfFneGtTxO2JlpggLciNRzXDtJJvxagGLPzC+5OPJdVeEYx
3aeTIY1iOoWnBIR9SYru/oWIfc4A2lYhKssDPNzYlwvY9ona9YWFk5VqcO0VXFU41pV7e5JmvC6X
/EQkANEdxKjCo1UvEsDbfRNB3aN9rznyQhA+tz8ufr+Yj/Ej5PMY//3oOp3CDDT/1DPYCQUD29h8
l8azSV09eiVZCqpve1DdcrSTcivRv2GaImr4F1BRVMzOhyxfTmzHWq0yR0xs12XqySw1ulX8fqHb
fM7xowaBSgTGB44AS7ASdnkXociFqzoJ0TwEisANxGNj5QEC2YmNV9dSN/01RJmP68yikDLqDcVI
qQ+L02/Ake1n033+Ot0nTuI0zjtBDyyeeTbbvd19eIPj/TGdnf1rowwLp+6691L4DOHYgciEJaHi
hycluZNMaFWgBXNCIpPXm6pUBzb8oI6xmxqtbbTmnirheoCUBd0T8w+jhaONX6X8EQbP/YBGzXUX
u60Gqq4wcuAl4IEWgu+ZC+xi1oRjFmd93wU6wQatwD0ouTGghC3YOqz0rUgr9JAX3u0TN+P8LwwK
cU6SBY2UqZgflPjuQ8t3G2lv+aFLioUtOBMswhD0yFFxAjOGyGqn9I0chW0CqTjpo+oAycxdhYJP
rnEzBVJo2oc2vd8e2k+9UnC5POJAZw6evGh9EryJqtd5XBdpdFLqd2rCs1MGPexQXssEROG+tQU9
mWeRYatHLyohTsvuJxnAoH6Jm2nGeaLNi6LRixeFADy6PONNVEtNEWDsg0FD0EiOoIzMyn/M8MK3
+pkVYe+wXBpzBmmrUxd/qutYW7fhK8s9UGbfnte5lQSVBKyhjwW0NUK8ELV4k7B2jE9sQpfXsQh2
fpeDOLP7yrPQttBv6uDdc9vm3Lk4tynED77uRyQjsGkhfkTTq6d6QXsoQs2BKMM/NwWELXrzIAiI
Vmh+Ys5CFb0aI7wQi/hEmdNxzXEPSM1KvffZgSymhWbdpCYjjwEWLVRldWFgXddREBUwWMskj0DC
sYt5bbB/JuXaD+gh6qC9CiVd/YGEqwoYixqdUVb0PMSY8r4/Vt13T5Tf2Zd61zROPfyCwm8VvbUo
NA4IfuJmG+obA7w3bBvLn7G6RL8z5z8AEsR8IerG00HwH5E+tROJq/gUTWyNQhiAbHp2l1FwVS5V
8OdOESh1KLYc+uiBPLpcGJ9FSUqsND7J0R8kmOOlNP3cvtZRsgVC8CdNJvz+popGzUqwFBYCU9JN
23g6VOkdtIdsYBJ7BgkK9o+1J3GKkE5Csz3q0wh4hHs5Nhqwe0He6ZTraBlSOjuOd0iMLpye2Zk7
syLcxSpeRKgJ9Zg5PbbsjJl/kKlfEvubnb4zI4KTw6TlOrXa+CQVf4fsoFkuzV8lcxPqiW0WH/FS
9/VcrAjq4x84B2D/P++zs3NKe2VEOIepo4EbJnepFNuGCuajfImTdm6LnxsSBsYGrYHQJAzJxpOk
NR41cP+fIqNZ5ap72/fMmkIZCnETT6GKWEV0CQ8RmRqcJla7cvdotSj0EseqX2PyfdvU3LMcfGAA
7ylcUxzp78vjJIHED4qdeCvJgXafjfnGrCWbawH5yegl/uQqGoiNHZO8RNESjntm7WDbwBsNMQGn
CL20raZqnxIZtjvlsSw3OYQG4NKXFMJnZvPCiuCb9GAgFjL54ak1aWGXQJ7q8Z0Cweph0h8Tdbsw
ofyjhXADRDZA9aOWjeY0UaRslCM1RWY9OrWxLO39JK1cKTVAcl/mrRdIaeppfT+tB1qBTLc0/L3R
RPEh1A1/hdaqHGXOongde7w8mdFGCztr5nRCJAnJf/ho/r4SHA3k3aiPUBjhlxWsGxBdIK3+h6mZ
PWRoBVd8lzbsE3Lqv25Pytyc/FA14fLmMHJxCQj0zNUBl2k/lM9Jkj3lIIRTlKUodu59AyJ0zjjH
oV2KmCbX5CZgsZGkJ5DzjGtQ61d2O8XQHA2OBCACmQUI+AobqkctIs9ySfl2ZpiQPcQZ+l+qLfEW
7BRZyaqsS081uO6TwdE/JghW357K6yqyzrUV/2tEuJ+SyTAIs9r01I92NYLmXSU2OEcrO/5VuOAO
W4XebYsz5wcG0WGLXkvQM4rZlFjKI99HP8yprs3Ew2aRDo1JLUDm8vDdoE11H6jZEreoaBTpSaAP
OdU2wCe4HAW3FOqSn0WgvTj1cgcc79oIjhpAaJVurGNlIWtylUPnxtC+AsImNNNzaOmlH1JIqE9M
gbFA+ihbcF9TYsslFO3BbmOeLMPt6EcLgapMsn2DOom+UJQT9w23r0H5QwcpkCojeXNpf9B9a8hr
Pz0pfmojmz0AJpJo/8YIZ1/BMoJMXgRvZCh+WAkQ46daa2xdextqZpNFwdXZoZxZEW7JYIKchZRE
2WlE/abH/BWcuwPE3bf35NWjjk8Z/gH0nD8+sHzClKl9E/eMpqckoavGhNhgmL+gwUn1N3Rn0LWk
5VuamSuVMCiFNGC8gxT10lEUnyM/HwHWQ+AKOYOoiAantCZda2JKgWA0Xea7YNlymAP0u012T3/+
/M1OPZAdt4c+dzK4kgLCU045IVaQUVYNMjPFZilY+AimOSQ6sT/9FU29QlpC/MweDa6eg3czkve4
zi7n2UjkUFJqPsQJSh2l2yG8QtKPF8lTJCWaZNhG1mBXeJNMkFgow78ZeI7/xYhlPJs5cwmgWsI3
QIzFr2po4pwk3CGO2eNaDRAeeaOB3mO/bHw7LYZoc9voVZcQFhdqGnj4IauPzmKxSAImiMnvTVjV
wMZC/M9i2shD8ZHKjtWD2wOs/70LRk/F+pK0zLVHBtUMlLgVbSFjcrXevIwO8BOXhDTxxuI/Pwtw
pbbw0xBY1QdTIZIn+ZKjQzHUmcYpQIJKAxFmkTXr24Pnp/Q8hgGZM0IyoFdxWyNV89Nne2aTaCEZ
EsWKHgo2hm4TyhS4enlauFiuNxc3A+493JcKaD9EGI9ac0IuFWZA3ML6b1ZWjjLSVc6ilV6CpqB/
q9g+jDqwYx6j6shStuATrzLBPwM9+wLR8wLRpvXMjB70FEw1qUvGfZfcaWr5gWpY21Eb5cV0yKA3
9HtAUwP6endtCbIz3WbygfgbtNcoS9/En2EXk/+TdsBNi/jMADpb2O7lBIL5rMWC9xkttlER9+sk
pXSn+GjQroJasae4oQC1UgZeb00/JGXBXNZE8kqCMuq9Gpq8V5exfjcxOtlW4qcOKSGKKeHydsuM
vYaa+kVaqMNXVhR7YYhk2O0NJEb2nKAG34/6IpyGJosrCzHYKh31lB1a6rderkq62+EGWsdDDNkI
aMhub9u7Oq0/BgEIgxtGKxL2zeUp0aYwJIRV7BCifJVnjyZ7lBEddfVjVw+20X3WPd2SvF/7b822
D/et9gX3NYXGwsX0kxc6Xz3+IeABARkHRS0NvuPyQwKry82+aNgB0h7bgO5Y/wbZHyh/V6ETBJGn
VqD08/dWB21uAn2V7j4IPf8+bb8CrVuVwSFX9U1Rf6D3MMT/CNDH0zWn8VUndN0vEX5eNcz/fC20
P/ExeKmAS+jya4cIOTuWDuyAlM5uKGyrVUGdbNhjCpFF9hwkLbR1v3U0nSA9vFPyyWuY5kJ7I9O3
fbnLak6yfgwbzcnBKqtZT9o4cE7TBfjLz4tXnFX0KvwAtBDYixo4Ul0zML6m7SE1snKy614rH3LK
RXnlKWyBoQqkSHXTWk8tuw2McC+PaeTb1QBRdylCpdtEyyxoC9Vajp6rEjBqW29VcxdX/pB7bVbT
Y5y06PGs/DgHKoqY2e8pDgBfL4M2/l1VWh+AJ7suDwMeFJ9hUktI3sp1PLhqzsxplSuJAoTAlC2R
sYkxBl8hFfku3PboyUEP5eUKqWoE2ikNWccG7KWlH7la9zennywcQSZyZy51Soi3zY85cKmo6NFE
X+6Pyz7z/HQaWz0wYA5wLb/CTnVXNtb69mm9GhM4znERoj0PqF44CiFI1OkAKuqwIIcg8g9Z6mP3
1TtDm/YJOagJw9vJp2+3TV45JJhERZEi+gQtBISyLqcxnAKlRkWXHPR4h1rvtmeHAU/ESH25bUe8
OXFXK1gQPjIDSAdRTI+2Qdcl2DnHxLHNBd9yPQbkg9AThngMThUv+MsxtINVGfqIlxCZajs1601d
7aAL5XXluBD8iFE8v5bPLQkF0qzs87pJ9eA4mZMjk0mySc/+EGYu1LmudptgR3A/aVN1ASpFsKO2
dwg03TIP9lqQoRU4/p3WS+UDfnNeeBE4OASRnOwP0R3Yqi4ncCzVxAhKTGB5h2DmMPguuFW0F7wN
Orq6vQ+ut/ilKf7zs3PUKYXShi1Mham/6x+VyvPbQ5J9IsJD9LCwuZeMCREDoYWhomyJacyjnQmx
EXDh22WmoakaWLBmskFient4Mwt3PpNihlIP2glkbLCoZk9RggqJ6bsT6A/QfBsGf2/bmtn2F7aE
zdjpLVGT0gqOEoAZUe+o3V2Ol8aoLzysZjb9hR1hMw5RY3RqCjtT8QF0AJiv5RUtF/bFVfoGR+vC
iuCIEEsP4FSAlZ68Rbr51vnZa+7Le/k5fahUlwTRo5yjB06bWiggLvSlX3unS+OC452K0lL+h7Pz
3I2bybr1FRFgDn9JdpDkpizLsl/7D+HInDOv/nuoAxyoKaIJDzAYzMCAdlexatcOa69VSz6n0nix
hj9T9o+5yuviFuAvo31Erq+UjW9OvV74/pDNQuClFtQNo6RFz50uD04g1eWxr8rCq7pxr4q89d0g
FQDVANwS3tKVW+wzYZ6GqA29IRUHOwbZfp8ZU86TLO6Z2nIglE+W4I4KCt2u61ut63VEUtCEXqtW
sXCAm4JotmgycL8kUx/TJgtq+CWrYjxVc9UdfDHo9zgEN67Dki0h4Mzgm8ro/fVvyFJcSzBFiRcM
Q/SfElng9Tt/OEhjKzhTWTc7jdB3RVU+KvK8FvA9pn7oPawWXRipNY9Wm3hjj+ye7MP9SGkTfcSg
Hg7JnJxi33c6PfJkSNduX/1t24DqmPIgUgB1dL3YqplUbdakxIPfOP0SW4V4mpQK9TdLSZwR9Ddc
EZJwqCzhv1YaBreqimDnLdxwroTxVCOpmqNksu7NtUYZy8KoJF5h9VV2HOdZe276GhyQaYVFdQx1
VUwdJa/yyPWjJNyb4NmyzzOJhgg/g8nK1fduDT8X9HyOPXFS0GyLq/SkdU3/IsoBQyjk5w9iKLQn
Q8/kvTGbjaPG8As93SXihlBrdbOqWZykpOsyOOKl4LGAwe1ktbXv5oV57OtKPd3+2lvmyHq5XHAb
QEC+OmhT3MmNUVe5F8w5bGSks0XWORWumPmiPX3WdxVEjjUzlGiR8n2Wccpl39/4qrwXzXoI58KT
W9M1gs4eUv3Oj6JzIl+yYHagFRoE0+4k3ckk4VGl19xkykNn7D0JGx8Y6QymixaJE3Kk1S4nTdiG
ql6VXkWFqTQgFQiLk5WY92U9dk4cd59kITrc3up3bT9W/8piAfvLQvG+riLGS2WgkbvKqwvz3Ac/
hOqpyr4a/qOFrC+IAS1uz9H0HMh7LPwb3ho8vEG9W+ZLw4J6ve3mVDB2LuWVJ6n539YIDrE2MFka
pzsP7ZYdkBRLxwKmJgA313aGxE9637RKL0nwkGqa6bb+xU81fcfO8ndWMSXVhoUThCuiMJp7bSem
4YzWbFF5UxMdsppJcupy2hAd1fSzou3Eyxvvt0mFg1lnNIUBDCw36M2ZDaLOF5inphQWZMWTJOT5
KYABcycQ2loS5T9ruflMRK5zmAKUu29YUe2VigMD89mcpFMVB5e+eRnEPYTgxj3kBC4y2zynyzO+
WhMHVbAGC9k8dNi7xhYYi7+fOnLA9lE7ZQe9/O7PH3KkXzPje2ztHcf3ayUbhASBFtNyFdbjE6I4
FJOuxKWX9sxQB99FJaAGecdj4FqRYt++de8/37Wx1WvWJYUwJWVSenmL8ksNxH+PeOjdXB8DSQsX
Ki8mJLx8wZUJoY7azOjNxEMe7ljcSw/wLP3Rzo1TALkEed7bKG9Xe9265RtdX4LFKv0IlQk6ct+V
505MfUDQAquSmB5GKKQShr7ixv+QGeXT7T18f6+vTa3i5w5Ry0WJMIE8r4kj1zQ+JekemmnPxipM
FupYqKEUTRmGzJmp78sohdM/M129aNsvt9ezcQCvtm71wWjlDFkpWomXBZU9F3dVygE0H0SlcGZz
hwNrz9bqqlFu1/LI4DOJT4V+1MYv7U/Edp002xuo3Mhyrr/S8kveOCoNaEUZZ1hisrGYnRE+Fyul
vjgp4XMY1m4pPGfxh4EmdgBEbZD2gqbNlfKqAjEFbKkoqy9otX4X0nzgQA65kwf117gZjuIU2mlA
0l+83P6G79MCylm8Zpw7ygsMiV6vtjWmWR/FJPXSCv3PS1ee1MRttbOQXPzmSRV/3za3ubtv7a3y
fSOViynTsAfNqS0ecvfx06/Sng8ZjEs7ppbken2z35hSV8GJPDepVScMkbXBQSwesvDv2CLnOjmQ
XDMbzUhna1uUh8ux3zG99QkpEoKLWz4g023Xm5rUk6nMCgj8ehTcyA5UzzSpeea/kr3Z/02n+dbU
6l6ESWWodYGpcf46MxEgocYr90e/QBv+XCTTSTHcYB5gNC5h5qmcyD/qzWg3qDXf3u53KoaL+377
S1b3JvTVudP0As9zV3nDoXeheGzd4dB9yh+BaH0LLsPH9gCvOHJ+SWk7+eiA4r/9IzZP85uNX51m
5H2qAAXf1FOD/3g/5v9geINuqvuc/RLznYLEnq3VSfZTorPBLFPPCE55WDJMApzlWFV29huOWa3f
YzN53ydaNngZCwLpwWzYmj1soVbxJaNLvVk4zseG+QPhZwZWMJvP0vxJ6H4r9/18iXR0fjN3rg9T
d9T3ypAbWS0eiVwSMJS2FKVXFa0GIfkp1tnhrIK35jQ+ZP8xhJrRr/g9j3awV9Pftod7QnkKL8Vt
ur5KtSAkmdGmGfIUtSLZJPtjYOcxMhJOEPfSUmgyqpYuWVf8zeh6oMAliqB4q9qo/ofnjskTwsYl
pX43UNnE49iKFQdcU5ujmJ1l7vSUPmTF45iOOwd56xl/a2t1mSoxppWBt/NoFgXNSyp8FKydxtRy
F9bukVoD6IAl6uCTXu9souhl1zV4YisZXLTHKT+4oQlVGsxs4zcz3itAbdmDLJX9g4IPGstVoKW3
ojrnfZV6/nwJFtnNP7p+F/QPk/59sM63/cDmM4PchwG1ugI0fZ2YRmFkFpMoYKz5MsV2hpY39GVx
P0JrLdkisLNAd4RKO8jzr2mvVLm1UkgWFXp+8HlTFr/e2UKp8yjsk8wTRMjPs/AiBMfMQE6ySxzB
PKCkfXu1W/aWZBHIA2GDtsby1IGiRKM0MkQdifea8AC2x/H9T4HqGjm8Mx2sPbcNbrk+2IeWe8DW
oj9yvUA17cWqy9SMR7zUY7v1n/5MIf/7S9B8DpQ9DM3W8sxFmIOzQ/64HokdjW6GL8XK8Hu+HUDY
owfQfOSOFlHpyJ+L0N9JVd9BK/h21D/RnoejklHM9RCfkQbgoxoh9+YZeAUFyq5QvKl6UbqHVvnc
W8NTavqXQbFLTTkws+LIHwKa4aALy7ln8Flz5+iXEN13X2/v+ytkaXVnmedg/ggE7MLhsLqzVlDO
fuCnhWfm8V3Uaw91W/1UrPK3BvgZUsmBA6cxy6424qkSZKcmEQ3tICR8ldTi6Ne6I9bzRyE+UePe
+W0bQY9qgLWiEAQHFhf9+lAoej0o+igUnqH/Gf3pcZZj20SfopjdQPiUQ8dSP+lz4nZ9aI/+WTU7
R6D6LPR3s4/gB/Xv2z9osbfeK5SV6JpqIDHZr+vfE2e16gtDkHm+6TuaymisauSXaIhltwyeb9va
XPsbWyt3Xfe5qPuzusQCrtCdaIQ6FRvfpG5m7PFa761rdfmyIEpNypk8DUp4UBgElp8FsT3mw062
uvX0cvwZeAMeSBF1PdgTUzMyCws3Vg/I7yRqCZCiQO8SXp1EdLpEdMNUOc6M2hnZ3pz/xvuHbRRA
AUjSLlh3CmBPmOKsjzIv6GqniIy7ZKpfrF1WsHcwruWmmyJdaeo3FhxaK1ctJb1gNH6TeQpA9roZ
D2I0fOiC5874mQaW2+r2rKvu4EfnoBl+qOpLuistuNzZ9TmFOU5csN+MJRurZKHqamWe/Rz3pqup
I5sFioeW/uf2Ad16EGkcLwzSYHt04CjXtwGgTBJqNQuN8r9mGtxlYXbQRv33lI/3GlhXIzIcLcg/
aIN2MUW36Ub39i/YOrY8iDyKwAHVd1S0ctlrapVWGdN2WGvB6iCwFDAz1ATTjv/eOjycWegalmFh
Wk3Xa5VzhY81tAu4R5Rss7MEOJYt+SD5014pftPU6yuBfjTlo3U4zHSKzlDoYio/jAHqs1PTfIgo
Guy4121DyxdEUhiW2dWayGSrNjIGvp+iwpT8Eg1gk5OdftmWEYZ2AGwygA8V5ipjVpjeywqLQEKA
c/TQG/LvoS5EW2/1PfTW1qGnmyxT5gYDDXr9+hP5WVGKpU8EUQsDxaKnIhp3NmwjRtGWW80gvogW
2lrKWOt70xqrIvfquS/8+2xs6cP4NG9OpTC1/l0oKOTKgj9ZsSvQQTzxUInZ4fah39hQKtG0KxC6
WpqAq1sHi/VUh22fg9D6pJpUNTvbQqr4tpGtqAAiSNrWEtg9i9LR9WZmRRqaOu1DL8rcr9aht/9A
ou189F6+Hpj9t790NlQSO6/rVu37rdF1dcUqzUyNM4wmTe3Ch48GyYg+0lQ0hzq+ay1n7OEiO/jq
uUy+1NG9AGHx7XVvxIVQsshkocCLZXG9uX2RMsmkJLkHok0/GlHoH2pGdSB9ZhLLVMpjrSPdNivl
XuF969UAIMUQ5zIQBMx6dRmzaCzkkP/yeLnKH5XYDnd6MaoOugjDXdSay4mS4lM5RSNj0pXuDBZI
gkiKsycmDAUnVfLm+O+bQZ/V4JTh+fhh12dgRLUxLVEW8SohMR/qwpIODXHRvVxW4n1QWcGhHsrJ
1dRQ/HTb8tYZZ2hIWZSL6DPLy7+/qZeK4dTDQp2XnqDNR7/sz3nsTJV4um1lI8Kia7RgrthwsseV
axKtcB7buSi8zj9U1Q+5P38dtL+75dAtM0wKgCLE0VJkWX1ZurZjU4g121gmfMU0JnQcxbthVh6L
ftZcihB7Q+8bjooeElHOkt7gKla3d87CMcuTokQPSbmXcsaoIfZKjUuhSK6WnvuTiKbP7c3curxv
ba6RmXmptBAN0bdth2czuETi99781KXiXUZVLlUeVUSkG/njDDA1yz/XQXEq9+rsGy/A0jpb5obg
T+cJuD42luQLNXPDJXnV7Ajj96bYi19l/sIqsEIkBEIBGtTEG+s3RgRSk+TVQHM6OUvxQQSVX5I0
Hvr+y5B+kabODtLPaXLY0wLdiHSAjhMLULXC96+nKPtJH31fIXvsUrk5ZGr7Q0EmxUmMSLSz0izd
2x9z6/zAarOMnFFpJuq53khRSIoum6aCwKqbK1uPxNIO4Ox9knr6P711VyU6ukZ9XCGILIg7sdaG
EyZoJa4DBw9T+Hr+rKCwbcSRQBPSAhzehA66SUl6rJXzIOSLK94ZMdg4NkwyEwcxUYLe6BrXofhT
0itlTR+y+yp1rR3vKWttLIjqqrRM6TPcARDsejvjFDBKD9rMixW1PgcTBOuFNk4fGyVNPKuQQU0J
cgAjeWDstLg2HOlSqUII0aQT+W4OYFDGoTHrufSgyqNeZbUf+m46x/P/0MrF1zCFCV4FzNl6wAE0
fScNU0Lbfx6dMNDtQDncPpJb2QYwCeCqtJSW7vTqNYJMIytkC4hGkAv3Jk6mn1unMlzTr+2gLz6F
RgNrj9G7Q2Xafpse22xPqH7roMhkdyiBSyCP1nO7k64GSGQD1vCTiDba56b7c3uRewZWOX/fmDMz
WGnlNfnDKH4dC3/PSy9HbeXAAHwvEB/2kSBnlZxqpRAqmc+HytNjjgDtHeQ2qls0Z/nI2JZU2eZe
/2Tj+TMIpQinKICBnFpZzMMqi6MpqLxsIasOxYsBW7t6KBSIbHcClq3tY2xqGdLioJB1XN+zbC5F
syyayiuMWjoUzSw6QRrt9Gi21kNsIgEqUEnv14dAFxO5aEq18tSydrpZdkWEKvQmtiGoeiIj3sk5
Njw/KTzwc1U2gLutUe5wWI7m1Bc1ItA0v4Lx3ujUk4KHtsOdhW35CvaOxGkpM79rw1BUFslqktpL
YrM6qFb1OCRdcc6jnUO+tYGL2tiC2llGg5Y39k1wNyMSMDadWhPcpcdBCD2pPDG7SJu//LRLZL5x
JFA9IoUBYQWwQFrdKL2swyTW0wZpvOLLbI1OHlc7TY8tE0RZQHbgVKJWvgq2kmyYBnqEYMeaHroS
w48PfZfutTo2zoFJWMMqKCwReazcn+Xj/1IJYJVcmw+9EdvCDEWTnrl9dLrthDYsEayClmHc7rXZ
cf19BPqtqcIMnQcliqtGv9viiwg94S6Z6Pt9A4u2KIEAFaNMtYaKyUJW5moPCFqfRfNx1Mzhe1BR
3ry9mvehDFZob4LHoSiHX7hejRjJ8SAFhDJ52H9QhzyHQQRtSSVorTs/hgFhHM0SleBGOJjtZB1u
W3+/l7haYlIAyjgMQNnX1hkqLwtezMJrhhIJmTTWnlTfSF2/GKmRjUa4s9oNIOPi2ymvgvSgorkO
FEcZcvRQLUtPGQLgwLPQSh8aMTbtVBKMD2OTx49zQyhg1hkwZb3x9f/0vkTCKWeG7Hh78e8vOh8X
j88v4iDxGa4XH+nZEOo+WVwkTV/gT/ygiN/QauqayjGMPbe8kUBjDaYiCIbpYhAmX1trmyQc0LVZ
EI5ykblNU1bf8DDaYKt9Kj+NRUFtW8grKHhyIVL/g+ZKlT8MzE+HzpDUMFwqvVChFjYb5c6ru3UK
lollYK24cMrP1z+tsfrMiCqx9CD9mYKnNn6qI6cedmK9re1G/AzYGfhsstnVdsd1oMV95hPrNY1+
noLCP2l+JB3SJNZcwY+eYaSSd2xurox6KFcY6L25Tvr6ScxjNSacaOvwKApCtqgl3htVXDqV3vy4
fZ7eh9FL8ZWOPfEXgbqy+sJS1mpFLmOsKSZ76YdYEDQiFTv5id0l1oGK987ju+U8CNdhTyHzwvGu
PlxB+EwMgNNtkmdZ/F5Kh9C4VwIYGhv1d6zv+fj3LzALfGNu9QWHrrFEmK+AusTtR6SSzqP+DVTR
nqTZ1kGBdGqhtjWZmljXstU4KCsjJ9/hn09DGhybcbqMPfmBnAKrj3dO/6Y53vuF6pjpxnVNrRuF
qCsnTr+ZSKcoBEs+W92fWTF/itOvEF6R26dk0wWSbuEFQLZQK18FnAvhYK2qUunVH5Lkb+fKx9p0
k19Nh6qVI7283Da39c1o6i5tFpq6AKyv73aSdELTN2oJ1pPB6gZ0PMQa1rRH4rt10SBgg1KLV4xP
tzr7YeBXltFNpB4oS+aNWLqTFnwbZ/VZUPUvt5e0gQpiuJiBdUYcGKthtOd6TVJj+KGQyBijDosq
1jkciuMoOww+Rooza6R45VGevhjWs5ioSJURvA2PonGZouPtn7J1dvAqjGQvApPvit15OxZKWpmV
V00HWfea6KGpPxvBWRN3DG0+H28trU5NoqV+4YdGReXX1g2nOxR2+kuLbMaf7wrYwJHPbNx5j0Vt
oyHKVkNnQa2TvAwVheutjto5KQkfKm9GCVai6Auj411aD3eir9mpJdELHV/iMn2Zy72qxAbOb+Ee
J5hcGnhUP1bups7gpkvjufJ6AH4kF0zs1NWlrb9lhmoX8SWVPmnyD5EB89Z/SApIXjPhIwpfO3nH
xjdeptWIzyh8EyysfoYcpRU9InY+Y4ZROmaOPHBTFXcnNNq4qDhxkAQLo+CCwbjeaXQ45jT0hcrr
ZMNrAQxG8gN6rZ9vH9jle13n1zi5N1ZW7mAqqlmOGHvz4jS913UHxlCb2suhzXcO7OZyKEOwYbS0
CXiulzMERaRpUVV7Zt8dRDOFiEO+a5Xx9+31bJoxdFFn7B6O1nXaIXRBNfoz60kFxWJUVwbMXqXt
KaS2sOO4Nx7bJQ/4/6aWc/ImLxREdGqhg629sOcAJBctDpwwFp6jFpLayortpII/yd9r6m2vkO6k
ARUUNbLVRka94deKFteeRZCanqNf/h6gdvNMgDekgwIZKMCH64VpfkHYXYVLwhvbTFgcCqJfNbYO
SbFzlbYs0cdFM44MHqe5rPXNFnZV00xTXNdeALIiSnVXSe4Zgj5W7Z/bx2LLbyFaQH7BYAwyJeuQ
1mqQ4h6DofakQuqekmKqj1I5zT9zTW5PdVkgMiOpD31kzMdZlO/bqNhTUNhyGwt88xXgADxo2Ys3
a43hWK2Zcaw9CO5cPUNnefwcCMdIUI9V9z9ctre2VkdTFzK/y9qey3bq9T/mo9H/vL2fWx+OfhfS
e2SpzBeunnehgPnQT+bay5OXIEXp5TvYTF96uW1lcT5r5/T6yDC2SQC9HgILUq0cGkWqPVhpi/Kk
KN9u//2NAJ3ZWBBbMpQzMEuvPLluNYLeJgQpUMhljyHr/JYJxb0Y8/8qMzIPaZuKNuqp/z6rTouS
9gj4AuboWNv1WQj6Rhj1gUGwtDuU1jctfDKbnabElnd6a2J1teo+7fJQE4kPUroeOdxWIt3YfPqk
Wu1BFD+m4kGuTrf3c+uIL6U4cjmDIv66eNU1VNz5t8rjBvVa7/bq98qy575z1DrYoTDYvNHwcBPE
ku4AB1ndJ7EPIqk39dqrS/mHEInSsTfMwKlVrXKZaJKOkgKzQZEFudsEAN66dLB+/Pt60TwGwEGe
TON59ROsrA8gRKIy2Db3ZWR9IIF5DqLoJAXSY6vvlO2WD7a+DExeUu9EJ4ijs7pyMc2Suo+iFnHf
FIEsDTar1Jd23rSte/3WyMr1B00OcFYOW69FfH2IT7P1URjscv4f/D7C87Q+6S6BUFmZEZjsDP2u
JGC3RvEiS5mTTcZ9E1uqGxZK7N7+TFuLskDO6otGD0L3K2/otzlTH8g4exyDCmoSeOtbqR7cVKvO
vt62O+Y2PhRdz6Uv94p3WVf1xdigl536jVe3LWdPNyuHVlACgi7cU97aygJo0lvMQHMoUN5eZz6K
n1hh3bWeEZYlgxd/8xhgdxSoijuNs+W1TDYdzVlQz2knKsdGzvLHITTyY5iFJjjYst/5shuLp9EA
wc3CnwMqeuV2qsicGmOMG145YGeBaSt95+rKjqPZuvw0aJj+XiorZCKrQoclj1UX1mHn6SeruvfN
Q1Q9tEZDY+2uKIqjbETc/Lt/PkbYhKOaPJ3Ma83A2RhGzKBw2nkQj5n0mL20+PHvR4e6okgai6gj
adbKoeR+NuJmmv41pOy0T6Wk2HEnOv++kLdWVvehSYNKqee694bZLqcvXesW0seBTvltMxtHQSN+
XKClZOV8petHTh5jP23zaPD04vcQ3oeSo7S/bpvYuNmvdLpQ74PYM9c+ES6UQqS3MHjZfImjlxJY
tZ/IBwuq5tuGXi/SyvtSDgd9Q2l+SchWUXcziSP0683gdTHw+yksP9TVVwrj8CsqQ8Z0JEM3lKkV
61xk0qfagOLiWx84nYwg0c9B/z7rj0Ue2xUftFapU3xM80e9f9Ej3YkGUGJtctbj6un2r97aHmB/
tJEQAUQ8Y/WjowxGjNmXBs+IYje3XCRq7EZ7ifRo59xuG+LQwty8VHJXgdQ0pWWqG93gNWV2gg2n
r5RPQVR8nII02TG1nJp3H4J0GNpJKrgwdV+fqnEWxzFJlMGbTkF8N+jaiSpqrA92vTvv/T48RJOP
e6jBTkJDcx3ORH06jmIMB4Heg5PhvWgfYjcKf1XS31L4e/tTqe+WBYEE4gvLp6LzvA51FRTWZ3o/
5OHaaI/48HGPfOD9dUQHF3yVSWmTMur6MNRzpQdNtlSj01p2KaLZg4p8qaT+q9glZ40JPeSlYHIE
XrF+buNm1gn+Yuojqd7aYtgAPzZPYgQvYpI5cyp6w2OfpDvx4MYGUhXSlqYFs4HEhdfnwh+NtJkn
klZJrS4wCX6XrHzHCWxUaoFzLPKoyrKL77hcRrEx9SQi5OygkXHTWTKcwsge9TZMXauCQRalstpN
ajpVcmg27jhnjg9lxs4V2FrqK6CWMRieQGt1rbsyLc1CpJSCCvohEfKD6v+8fRqXv3B9yejbMhNH
EZyzDwrwejNpnPh92FDiKsvSziIlo1/RU+iq/UupSq0bmOpfXwbTKVY7b9P7600oT2NsWRjFjbXI
jtBrGnU+o/aiID1rFFb08BIs4LUk+KCoz7eX+d5tgb2DswXOUdqdFFSulymrIKIZle29CXDjXamg
BCGbYeyGbTvdGUoh7ny4jcWxnUAcwTgSumiraA2phELK+gJ7RXsGM/a19CH9EVAWstWpv1cT9Xh7
ge89GAt8Y3B1UupkyoJSrnovt4yzzMxWWLkG6KqZE5r48olpstNti6st5bEHA0dCS0INhcW7LEVS
A2UYzaa4VLEED6k+5nfakJqOKsXzQ9pqew3rlVd7tUclmPkYieefuY7rT4hMpKn5YlFeDCb8VJqn
EQX+yvh+e1VrMNerGdg7md1cSr5g/a7NGGpjpjQOMRMzm4IMo3YPMy5s73FZOrMxKL/aKU0+9QPc
lNI0GQ++pI6unA/D/RT52U4quDpHy68BLASqErEhop51adgq6VdGstxcBHVqjtIcveRG/FnXIF+x
gky9E3yovW7vwMY+89yCCqAjxj6vKxZ51gSIPyrNReEEM3wshFDjhgNhzhzuHKE1lv91ebyAVIkR
EOAdWW22WmQKLM0ySk2hlBhH9Hx8sLcdA6xWEgkE+ZGewG3a1PXXsEh68yBIiHPYhSIEv3ykV//r
ml54SrqpNu2sm2vIYpG0VmA+T4v6UMP9xZR2nouhzYRxuVN3WTejXn892lnKogbLe/suJh14N4zK
bC61lJaDnQRxdQ6MOXOLwkCNsOkHgf5EkB+bTi9OiTCKP4A8trIddpVwFKoY6jtR6O7jCHlo1Yeu
ui/9eudzrhOo11+59FEWVjQqNuvvmSRzOIW50VwMeD0gvojrp0YIAIeN6ewEZlodhaZLHU0PLdo8
OlJ/iCzufOjXW/PmmeFHLEky9YzXKVpSq+tbVUw+bJ4Uwy6znyDZmMm+FrjyOC8Dwr4xkmcVUfOF
++13xxCwYXeswYa2dj6Nwc+h9xUAZkNbEZlJffVoZpPm1JoW30PKkgf0S8ypJAcdoQE2w1DPf0bT
2LdODiE9eUIfKJ/h0SXUEhV/ng/p2PkNfGGj+Plfr44EbggOPoUK5gJPvl5lHc2TngxTeylkqTjk
dSMxlkzq0GvWbpl7CbTXO8q7QnyMB6b7sdrRrlqSVFHEFizkrh+kMooGTYwSoOWbbhH4/stoFEAo
hXA610rHRZDnb2gxxzsHbDG0/iF4CwhcFgJxaKiuFx0UdVQKGuerMEYLyZzos6+nyTkfIko9Mdqx
cfNvj+vrYaIgzazrIo2MLvK1RaNRtTpR5/aizyVM2AZhVzursPrDiHzgnA0noHDt3e1vuwqU/p9R
cI4kBzpMEOs6RNQHqH7GUntBmbN+om0YQWuUF65RddOBaLA5dVKonsJpCh1/1vP/xTzhNvd4mU9d
IyNEKJSyruNz6yUqzKqWDd8QW5CQzFB/J1mT3emq0DhJX8sOtdk9tMm6IbusnnYKsRov4oJGX6V9
mki72/SF/qKLTfSc6g2SSKoIX6056qcIRsWDMkbTYeyKzgmI3o9NWwkOYc4nBeCP01Zy5Rb5EHw1
+navO7cKfV5/G5k6KFQgezL12evjIHYjo1nSUF6CgMqD2TLF0auGQ3Yi2RWFuyeTRtrHMrWUnQj2
/UvJG0lBmLFa5t7eMdfRSyp7WoP1pUfcb7TroGHY0xL0Tjz5Khd/5wi8D7iYB4JYkkIYRW0+xfU6
Z6MLh5g5kksBAOIpVZn5UvVmckytZLojKbXo6+0jv/zB1c1mzALP+CqvAaHotcEoiMN4jqz6Isjx
fBSWg0fte69btrmspXhErYW67Xr4mabNAAwtaC7d6OuZ00q9UicOZatS+Bj56UykJ/jKMO9kkRtm
aYZD174QT8Ems9pNPZrBAC6Lk6fvkgYMDfB3JsDjE7Q7KdbG+SSM0pbTCdzwnUiyUUpWTTbZXCpE
4tpUcwy9PeiI2HbgtUqjODX5HhvARhRLUEKFgSYMQ2oUT64/XTnUedJ3XX/BM1lfAy39OuppcSjT
THNDDcE4a1RSpydstRN0zBzqYTRGI1VDhrL396gXNw4SeigMKZNK46/X05NjXJR+Aw31hXFe9VM4
BvMx7Zu9avyGh6Y0CDcniskgJNdD3yUNhiqK5P6SqNljZ/nHxBDdSYCdaL4raijFDOXzoIY7EfrG
OaJqxKQyCE92e+2YR2nOc2Oo+0sddL0dAsiR2uy72ITnSj3fvo8b4TKjEQtvGbpQvLVrDsSsIAtv
fK2/iFIbPSu+0OnnTIh7y4lbP37U4y7/lPhmadmhgp92xbIBN9rWVfZbCdTkOIiFYSc8Y49BGY0f
KX5/q5JGOhPjNnd1IkgfewWJ1tu/emuD0OikpIo4zzKecH0UA/Bh3VgGw6VlKmbQrB7USf9DGavS
Kev0dNvYxl2j0rnoYxCTL+W8a2OlPihZnS/v1Fj3zlTPhp2m6e82kL+Hfes2JaBMtd2L+7asQhHF
OCpzJBoZ/7XVuNM7oyuj4VLr2nOTfZirX316SnzikPagIWpxe5EbBx2ftZTcXif+1kmhOcSlMLbF
cGl6/TwGBtSiX3J4WcvkYCn5Kf/tozh32+S6/bQ8sjQqXt87mrCU/a6XaE5M/CRiOlyM2YT7JpvM
uz7VkT2BLPfUqmJ/goy2OAfRlLiZZv5HnNkeJGqddmaFJ20y9+bAN47V8gji5pb/vEPPS2hfBHHW
DBekn+IH+FHb00Rl+iTjGO6EdN6b4NmyB6EroA7uH2/icgbegDrmbpSEjmf+IqmzW4CSt7l5PwKl
+I9YtP33OwO6kWiGktwCPFsdqKy1Wh05xPHSBfG3ihKONf8ttekl0KsdmPQrEdXqkaf2BiaVJhQZ
/5qAMeYRikUr6i6TLk+f4dN86Zr4m1j1pSvG8/wQyKnlhrVifGZOpXDSoakfEfVKDoYYRchHR1qc
2VOZ/9E7faqYWbDK54aFHX0quHYY+7IdF8l4gj1FPg5UHXZu/Lpfw8nkjaNJt0wWkIWs44emEAyz
bpLhEqtGDOOA0KV3pA7mcxAox6Tv43OQtfVTGpnBOTQgaJZkUOeDnpPpRplxLENlhO5SV9yWrsmp
rmLr2Flaey76fEI/TWrRptN9W0zNT2EWC25odeQ5TLI5GV7ITcr0Pup70Kd9u8eDsfF10CCn12IS
fYG3WGN4R+a5rDprh0uVoOkGsCh6jvsm+BzRczsMQ19ndtgoL4wWT047K8MxN6bxIE917PbdMB+6
CXjo2PTtPRTa/r2Jg3JqGlwnSwv0Uz5pvp2LEYJ0SiUe4q5Qdw7y+5ef378Qdy8kG/isJYR+c2tq
UU46X9OGiz+XPuOrQglLE5Kit73T+7uJFQJIHn3cIiz411ZMZsrFJMcXqK3QunkizR8CuRiOqSH2
rjF28s6q3vt7yvEAXJYaIeHMej5I0hulmedwvOhZLzuJaQwfILCabTVU+oORFKHbtmaBzIG2R8O4
ZRm2KaoowMjBl63iuqSHI9kv8ULNWPqnSA5e4hnK1qHXYIAW5elD2yqnshn36tnvnxwaLsoyIEzt
Rmbg+3qH9azTBXOo50vf/h9nZ7rjNpK06ysiwH35S1KUapGqyi7bZf8h7Lab+77z6s/D+nDQJUoQ
4ZkZdBsYwKFM5hIZ8S57MjAXhaDxRdObe0nYT6XTbKmgLUWD81NpiYc+yXshUjOX///DujFoKk15
HM3HoRz2chTZioRlX/BSSaoz51vyHldHRwcEGyVSFG6582hTt0y41s1H1B06t7YqcByWoLDTNcuW
JuMkAKB0p2qpOun6vLGarqxeCukQkZbXNWXE1VhHajOAEZnbQfam8S4Oj339w/yfgvDKguqNwNQa
xteWSlrkE4qZtdT+aKTMjdIfg/4nxN3s9l688uUYjYUEGQL54BpWiQLENUMaxGY+QvcJ6ycxPmnd
FzGZHBTCbke68shZcJ4Mhtlf8Lny+WcLR1/QxdSajkHN20UBb7yLQjdOnIYihOq039o2tWsZYKTm
boRe9tlqfS6230DCWTULT/A8tO8XfSsH83yk09o7lOnaweEOMj1Wi/ZgjWFlC1pEcU4LM3cyEEgK
qz7aeHqsu5TL1Yc+EqUwnTkgt16de6na1WNj8Cty2VW++a9UPlzdll3TdkAo3x7yte/6MdYqsw6a
LjQrlVhdNLtqas9UdaR7LQ0d7piNL3vllOOZTJmI2ib7YS3xOEujPI6FKh6puzzSADAH8jqNfyuI
/rVvcllvZNSXlRzqKpxtC8SbKV2Dq6i9j0VSTdIx0tI7gVfDK8bTkV3mwhZY83IaiYTFDCatwDX4
dOcLRy/DsmkGXzo2SNnKL2b1u9fvxZZu1hRszOK1QXFYUzMkq6OVs8pY5VqpDSuN5CM+h+1DXpsh
5jeC4nVlK3y/vTgur3ncZv7vKqTNcOHL3FZSbQTapBzjPi93dHs6Z5zNrQFdHpTgzKitk/Atm37N
ChmNPM/EQZSPXa9+lvHeEGvLjvC8r9Mth5PlM5zvb0JxpMDT4pUFHPj8M/Gy0PUpMuQjKmrPiuhK
4iMmK14wiXuEFvY1VRvY7hslqcsPtkAWedpRVARVa66uIXSfhsRqewUJex9JU5oZAvYUPTqYGyvj
ymuOSIsaLhcBqfAaWpPXc5DGGcMr9VY6an37o28h83W5XnpZETxLKq6ulYB4U2/gnJRI1Wxz/IT2
PFdPVdT+pUAaBxlNDOA39DjJbKgEnk83pb5+UHxROZZJbtfZH8X/enuBXilgv7dJlhyaKb6wUTG1
oDbnRlJwZxTj2JY6pUHVxEc1XJ04v8RGrr9GVTTkLu8M3jWKVqcgiUHQtU4TCd24G7p2FJxQ1orQ
ScUQ3Sera7ONjXSlW4e0Le+ZxbcKus6aJ2FVY1jGo64cjbJR7TRJjX2X1P1DEViVO0HkcLSZVa8o
PoaflfmrE7ppYxle2WaIjLEEaS8tLZ3VETVoidENdaceY/On0i1yWofcyrzMlzdO3SubDD0kPE3Z
1IgHrMtZk489Vtw1Kjr8E9CWHgfV1BB0uy7TYq+JZbwrqzH1hLQN9/2obKp7X55avBYoy6JDs+Rd
a5WtQCjjWupH9Qhh6UEtIjsW4+epbQ6jGD0ECQIGyp0a/YykiD4CCtyahCfvc4/f2+3FeWXfAzsj
LSOdgeqzBqcYvjZ2VB7UI8c1DBEpszF1eYBI/no7zrUPu/iQLY+HBa+5ypcsMWnrWC61o4UAttXM
+wkTkKEP0KjfiHR1RB8irY5POarNIjAL7ZjUNWC6b1EW3Tfiz9vDubxKeU9CuKYDQw+GzPb80KjL
kiZyO2pHFMpxWx3GwcEp9AtCO2gKdDDcJqmr/4dPhYQLsGcNcPAF0lXN/YZ7xNSO40B5d5gMoB9m
qnplW235Il35WvRe6DTysIWEuW65paGiN/xDPQZl+axb4OlC8VGrf1doa9+eyMt0S11yBARCKM8v
hOHziZzKKLQKnHOPmC7dC8Z9qURuKKIqL/1S6j+57N0Od6WoQTyKTmhA0icl9Hk8IHd92bWTdsy0
WezcnsxBZslL017q5rF2xiq0HgLEeN/MLEfIvKUpuTeEHOr+pFYoAg3SpJ0qyYpEu9dxcXVSTVkM
naADosKlteFvVc5CcPhGOhS2EMzi42QYpW4rsRH9uj2aK68QRkMGzpDIwSk+r0bjSzoe4LJ2xHFJ
riLb8Cc7FZJ9CQnaFJ1YwkRFfOoAyU/DaDPyja935RWwnNXUC4nOH9bFQlUh+1oKO0cjiB218D8N
KRy35psSxqf2myHeZ91gt62XhvIWhu/adUVFlO9IzswJvm7+j1UC4A5lqKM8/oxmzQE3+CNpnhHm
pVUI61yJHV0eS+jn+9vTfuXu4FVFARjAOfn0Gg2WJQv3QKv0o98DtfHHoN+FWSsc8t7CIEIWi51Z
mxK2K+WIfjrdrt3t+FdOOJ2SKanhArgG2nL+1StUjMmvenJRFI3dYCxSVwNA7FSR0my8vN7HskpG
uRuQg0RiAjLZukDgh7OmTCHZWjzHO2Rr3dj6XkX+UwJk01ecKWzga2KLF/SeXr8G6iIzfpjyQ6md
yuBPOu2tMLIlZMcbiiiop1JM8YwWjQrl7vakXFsOSxWDOiUwahSbliP7Q9nGN6geKXqqHFXpu19F
btVYv+lEuqb8uNQcurL36lE5NMmWIOgVLNbSYXwnHGMJwFStIs+FYMYkTmS0wUFWgr3vH/hqb2Y5
On4KLOxRrNKDmmh7Q2ldvzuEUXvw89GrtfCQhvqn2zNxeTctP4dMk1udH/Wejn6YiAh2ahamkw5X
YTeYrnA6ydO3YssK4WoU9hL1D5pdl9VVI5m1EDnYI87MhVPOiPAnca3ueLzyVgH1SyXE/OurfVFM
BoS5WM5xhq8eKZMSm6XvRyh2NvOw9xu/dGNZzuysn+LD7Um83OOLbhW5uohsGk/YVRZRi6Wu162q
k0VYTpkqaNM0zpAVp3lUPDPoePfpZBft8+2wlxcvYRUIAUv2yw5fbe0y1EKQbLp+FPLXqX4Ox3/S
gHrr1q17dXQfwqzuDVnI00kMTP2oxIVHnf+PBF5FybuneIA2QiaKWKE7CBusra3BrXYoGzfPOlKA
I/dqchiNo3FvbrXEryxLJhA1e3JWaA7rllIfdnVl6Ii6VvVSuAn14CEcy+ouTfPMNYWy3Zkl2pm3
v9rlgbx8tf+Crr5aG866ESbIVPawEV3aRJTj++ItqPx2dzvSlVOOUFA3eDdTA7woF+etP2lDwrrM
rZ8R1iOGdeBkcuRUPOTyQ1Lf9+EhLLfWy9UBfogqn59wVdlrgNiJymEOaJhct7eDLVTMckyeXzXL
0Ba+Ml+OM3w1i6WkC2GQaTqdDVeaD5uWVdcH8d/fv1r0eqmCWOr5+3ni2Wn7GkhfdX9L1mcryGqN
y2nd5EK37KxRcmtDt/1YeyzVv34KMFXg8ejRSkDg15W8wIp1BOksDl8rCHYN1UOny/LfVP967/aC
u/pRyDZIMFl2PFnPv3zQl2MlC6FxjDWAlboUV04JWON/iIK24tJtpPgACf88ilmJdbIoCR2HXCru
zEGiAWySv90ey+VbAylbGvZk/guMUVktsESfARr7rXnMxQzt9KwSndRKTdy9rOYeqZ3ZHorqV4rc
zUaafC0wkFG6qMuFbK2rGjiTTJMgjubRH2a8y/RM9+AUZhgKR/NujI30ILVys9eSvNjdHvLaK47q
1sIuQ4qMlIDUaC1apCgDCHRhMI9a+TqLX3ER9rJoOMwZmozRjxFEbiIdVE3Y9dp9v9R1aJBCd7dj
dbKtpjhAMLo3EcSKxOjeaBZQ42afebm1V/seD5v3lI3aKsp45x8/yNK4NCKBfd+m8R8kXMrXThB9
Eje/elIFtXDMSklcyijqvtRniqEYhSDGGTpIFgquGSqdV0mD9kQfVHTqWDW/xNaggwXVK7eThF9j
NiefIlEYNlbtlVsUTgj6mTx+eAatTb/LrlTNdOJUNGbJiSfNFXO36L+F4t1c/NNWz5L2/fbXvLIZ
yUhIgWjWQc5Y44CnaLLKyc9RlNKEbielxg+/BVR3O8gVUANvcbb64jXNPllLChtVX6AW6+vHdKqO
hbXLjAcK+S0+JnYy24EVevP0S/f/5HFoZ+FTANHIbx8C/aTQdpPywYvM4aHhOVTbybCrzdfOPFTy
Y9FADt0lIQ3VXq838qZ3I6zVImJSQJEAPYQVuBY5F1RaGz6n4lGcpYK1ndb+Z0mvrdeo1dvMGRNF
3Mud0WcYsKlscFUOrQBscD7926kRzMuKPt/sIVcWAWsIq+K7X1tRYBuyLyL1baQ5KOcBOajQSOTW
lTMkk0Ita/8ZZ23G5GxIIsWVkln9JwbAEbqyEuWi05CHN2iR+j2EvaLt0p2goYzqlmHcZeBM48Xa
J5+sH1rVGKatCVl1XPyoEwC9PioCcqqh3dGW8pzSEJ6ae3JG/xNWiNKbGiY+JYhGpn5RaInUcZb5
gmF3qZTEDrKo1j41B/VbMCv1YFujVn9pw0yM7bpv8m8pvjCtHTRFwKNFszqEMIMyccFuAujwZSFw
BCvicmyyqencaUAP717vDd6XdU2Rdqd1hR7tUXTSy7umbbofYi9I8k5A0Ubd69pU/SiohX/Xgz7L
PabIDxyjy+fhgJWsodjpLGvlDj3V/LPY0SraOG/fObMfVwOEXapytIFB6dPOWKPU6KIpgsDBgi1o
PLe2ngR1avsNaGVHlmNptJOOSqqChNJoCwItWjW00mdDwJ3YDmdreigq+L7ibMqe0gN5s6VeGn5b
dRp8zbKi2eilrnNWiBuYwKCwwI2+cARXiUnUGFY7NwKFvUgs94WEBqtUjrFrFb3/EA1yu/ND8W8T
5f8LCjCW4hEO0MbqgSPWUiQWfaQfp+TQfTUL1Z2LndR4bfS35YolEpLGXO5cRfCAVsOrxRBGnVLy
prEU2w/1r1bV3VEX+svXBd1wjkbeTXBnFz71KofIolItxUykHCSwYTVX9tEZG/aKskUBuSh6LZE4
YrhOeIvCBF5lw2le+nPft9pxin+PTfOkxNV+6B+jPLPbXnsaTWUv5i9tYv1Mhi2VyvWdQ2wgZ4BM
l7XCSFextcqahdkn8/OnRW4s9ui02nmu3RtxbUtQPCWE+rqNxGn5Qufb6Tzoaq0o4LWSFKLgUQl/
hukXAeu76G/fUMvAWP1MK9qh/GEVI7X0JgEMqB+7KrbDNnZrOCUBJjMbt9s62yAOMk/ASSmDUENY
Aze6LvQluZbMo1Tk5j5tTIjioMcdaGmSJ3et7AapHjhIfzTAYcz5rdGb0jN76y0x5O5hygbpOPlk
SmmNNPCktcpR0LFmFNokvlN71PV9Ldc9Xwq3VIzXZomwMNHBoiOMuh06C6y980QpmjFHVJvYP0Zp
YCvJnNuhkH3pA9ET/Uff3Ffqg1UbjrgolPjC4zDVu7ycANl1Tpm5mvDZGIJdHUh2DSYkNrd+30U1
mvIvZUJ0GflpYJbk1e9r6yQQqaf7R0n6E/IR48qTmpdkp1aBm4szvjgUwxTuNql5LOqtL7tOjpbo
gP0wAloKN9oagi+3GP4oTeofMyhvdhEJoh36+kYGdnWMiG7SO1j24IVTgCCFRomkMHnGUP2rGAAO
Yvng/xF8RxGOkd+8asHgaYHkITqMb+4W2nv9vGSQ2I8oWJNRmUKMfPWECQuZ5g+p7NFUczsQM0+E
SN7AWbm9S7bCrI5sRffDwOwn4ShHk91qe6H8LWFbdzvIRS1jGczCXcAFgdcsSef5em5SnCMS3xKO
tZns5aG3EdvVB+AH2ve6Rxg8bXzHLFsnndKNG/eCzbCEXpyUeAhCC4BzfR46i1sBAkocnHwJXT7D
FVTjQHRNf/alFunk2p4V7Veq9J+Frn3GgfWfAX3jViVFG+/lXKeA/Ryljjl9uj0nF8n3+w8D1kUB
n8mhR3z+w0JK5IleZcGpb3bIj+De4SiIAFWFl2p3Blx3aEJB/inDZByfgBb9R7n4tJgI4cLmStlB
ApXbxV/iYmdZn7rak+N8V46HOO6pQ9dOVN6bjbphZnd5J/Fc4JHJrchcXiiYAEeLFV8u+c2CN4Hn
JhKtry5C0jE2HFNk6koTIhVE6duzdXkvLYEXuRzSCtrX68kKY1WDwR2crEg+DcZgT4hJYMq4S7Lw
7m9Dvfd5EWGTKfEDvD3/LqlkBFKK1fCp8k3TbY3Ya1Rp3gX5D4ge3l/HYkRAfCFcLpXgVY8ypXIh
ZeqcYo0FLIH+3iHI/Xt6fQv3cmPBXX47VFQ+xFqV1A05LStITVidT+nCYPcHt5gm10KKwMtD8y0W
1NkLxSS6C8S4OfwPA7VI1sAT055ZJ76Vz3KicpGehPhRDDy9eEzryLW6rS7WlYwNRO9SLJMgbYDq
W51nVLPrzMri7MTbzOkCdHzrL6X6L4WH3UynN+3tIdxXueBqhbGRll5eSxqeEe90meVNvdb5Vswx
9a0Wc1x+WfsZUV/pIdMS5eX2TK4rTDx4UNHnzQNTBtHgNQuoQmrDNEYcZLXej+5HOnQO8NoSQNEo
RwxOVL5k1BFxsq9rf2O5Xou96CWz//D/oSO52hqoY+WjgOGpj1jggP2XWiVOKKBTg2RVIisvpVK+
/f1wARNT1mLtLAZS5yErqZMFq1MwrcVdOZpZs8reiN+YZy9pWqjIX2/Hu3yhgVmh4wqBh/2PyP55
PFOeilwZteyU9xDfKXsMYSC4ZTEO+XM9FrG8txJzrg+gjRLz9+3Y1xbQIneFlSyrlwrieex2KtKq
aWZcazN4hPPU0j1V1Nz9+ygLCBWKEQcClInzKDLeZmCSRIzG2zzjbBOlJ6uUpo1y5JX0CewKwFq4
ioDOuSvOwwTZIGZJ62cnOou2oYVOO0Cd6g8iHIIwHD1BC3atboeZ+Vnwu2NqbmU2V5JouD+Ae0lS
F93h9WoVDVoMljZh7wpNwxb1uPUqIzuJRvZT1jrfQ3QptJPC4DgaW9/J1fmnUbWHuBYnz8dCYp+3
6SviYJmT8BizF4yiE7RytzOUTPUiWq9/f/OAjqEEz0MdtPeaw1jNeNwnSOycWkvwEIZ6Grnhm/q5
3lRkvnYXIHDPNobSBjRztQYq0UqsSl2mpvZ06b7ZB7touI9h9e3wpr293pYT9/xJqcGwMBd+MPoy
4BjOFwJcKrkTxT47yZ2ffMU52HdxGR2fh9RSWXmavLHyru1gXsvsYaSDZNQVz+MZnWLlesYuEtM/
lpXYYH8yLvPhPg+2nIrfHUAvxgZ8l+cab9kLvQQd5UvQ6gLziF3fS9IjYCMHknjQAit7DOHru30L
nU3MhHpnZQKnNCq6LnizeB/rdeEpSmY9kunHDoBjxTGGqHfToBZesiCAbC815mGyWsNtmlB7CLQq
2dO+fQqqUtipcV7uh1gJ7kVlAI7fVv0f1QwnnqdF6uC3WSGzqtR3k9zw0C0M06Oq50OdTNqNu/3a
rUAJDnY75wmp7OoD9yl4VkqKeDMK8x+S/9dQ9G1JSjz2kKM2gTOJYHr/h0VF63fh0aDYua6PZ4Lp
y/VY5yeUAh5qacLo51EN86PRfr8d6HI1cYJxHvPWhJzK+j1fTUnbRgLWQFhskzRhCZ9JqdtyeCSz
8ZT18+vtaJf7kksdqVc4QpR8UP05j+bPvCktvcxPiv5PbxwWhlBW2/XwrxqkD2DVP+GWfjviO8b8
fAkTEv0wwA9gZLGxOQ8ZjG00iBJmKFqI+xmQ5akt7ESIrN8tYkizXUCv5aGmWHXhUHOAQzDgxPak
hGPxTUwK7YuMONFkG305d7ZR6Epnl2Ki3M1tLn8vOr/8bIVa9TMARdK7YpYF0CC1UvvR4OjpqQA4
NwZ07YNBDQB1845XWV9vfZBX4OKG/CS0cLhK0aYeDk5tek3MwdG6eEuV9Non4xVHr48p5D+r42YM
gybh6VUAptDvJrjZxyCfvBR/2dAXD5aSQPPc8pq93HEcmuBCkWLDM4I9d/7Npl7HS3wK8pOOZFhp
ebn+ozKLe2AJTRjuLB7TtxfJlayagAvrHO7KAt5cZdVmJkcGCG0s2UWhpReBPsBbBkD/PhhK/wt8
F7N3MiUxP4egzXVytJRy6NgXyMOF2gjm+fbvuTp+xDzYIFC/oBecj3+eU4s6f5VzpSSJo8Z0CcO8
x1CxT3JaiFbxEqioe2GHa21EXs6y9W6hJstrBUvHJQ8+j9zRJRHFhA1qjqrb64KTJHslFP/6mc00
k+jTiGLquFfOo/jSiEOgP+WnQTqgpmCn8aeeVs9QzI4hDvBCkh1ljQ1A/mX2uQRFOQO5I6BQ64KT
bCV9Kk4zZ8+ATon6xOt4I/O8NnlIFS78R5jt1DbPh1XlgeUH1mIfj0hEQe6XHNPN1v+1/a8saG0A
BkAD10/q0PAlhZwtPwV4ICdwLCrh0+h/9kEiBfOn2+vwMrVZFBLQLFpIFDzhVzluG4yVMo0KU6ak
u7lXSXA7R8nnndw3W4qByzdfrzzwYKhw8Xxc9uFq8qKpbsPFkD4Rigc/+CyWX0TVVgN8XEhtfk7m
j8baUnW7tiRAp7EI4QBiq7GKCe24AQ2JQTidTN9rDG12Y8RBvNuzeKU6SGEQMUS2FLIH5OznQ5t6
6IWK3BQnKSxxV6Fr/BzmleNPr/kBM3i3NDU72cogri1GeJ1sYcgnXLerI61X2sSYZfjTqvFQZq+p
dl+LW9WIa+fUxxiru4E6Tt6HPQbyTTwhXHs3l5Dh0RRHPk6B0LixGq+t/I/Rll/zAQ2KTG5tKHWA
rZmW7rpEdnKjtJXya9y0B03Zslq5tjaA1wAWQiWeu2G1mcWhi2Oh532naYBF4pY8D3n2rQ7clR0G
Pw7xYIskBTjdakzpKFXtnCflKdDzfNfMhlIBfe/k/TRm0SFHnmpjEq8MizHxOoZgCHdlTcmbrTgt
87QrT1iShF5A39tG7ecv7aLp79CPAj68vBtMUAyrjTWaZhRPJn4q6ij7T32HVJNZCoa7sbGurIiF
Sw+JH2UcIq3CCIDaE5wKFlcVqrLDazmGj4n4qtYDD9zyOaXz3CrT3fJvNLh2CuomIfY1OFDYRdZ7
lPJdP1Q3ymTvQLKzk4wqI9Uc6n38KKjwq2/Ku7PXGsZ86o1u/J5OSRQ7ZQzT2R0mtTi0lRKJTkdb
IHaVKBHcPtb0vapAoXOlLqs0Gyt442cCNuJnO/k4gwRVK9uswrpxpnhSX5ATq+Eo1Fa487EbMnZq
Gw6jU9WwmEk+qxaCBKLBv4VOVgNPgEyuOzQ+hz9xZ46jl+r+0H0qcr0dDnVZJ4pdoV/U2MZgydEu
MPqlcpn7CX8MJh08RYno7saXW468izmixEa5m0V/YdYlJ1Y5WGWok8VWyp2elXe+mFH1bgbxLgfV
6Bhza0x2FIaNbDc1GiS9JS7GgkP0aGIqsKHfcpkAcmsvbCQgNwDrKJucny24N/EWBXVz4jO1dpEq
d0XWuoq1l1IF+drgHvFqb4bsFSTxyzz4GwnRxWH9Hp5iF89LELFroeMoTyWzM1L9NDSBl1e6xDsl
ckK/iDYy3YsTewlE1WDx86TzttYVqKq4i/u51E+FmQOGQXMmrXlBZHbdQrpvHwd/Y49uBDRWW9Sq
LAWYV6GfYHrYHXqeFprATelKmmobyR/B+rqxspacZLWyuNBBYAM557Jdt50i0wjbQWT3AQzvd5xU
xYMSqf/OHbwOyASYN0bFrL42FYyFPlcKrxwGfS8szj+3f8m1bwpqm4/KWUic1ZLCblvt8c0CTFZL
bmftVWlHsW7je14PAvSFj0pSu04tSNAyHVFJ/dQCbGzocNIT59zf2K5bUVavgsyiZBP4OVGa+5ai
ppHvVW0jAbxcKCx9CuE0Cql38MfzHYjAK9oOhaqcfCijcAFl6eAnd2ibOUr6VYrMjXX53pE5Xyfs
NOgldFGW3bAufIQijj21FqsnUqjMAQc8o0w9aeIui17k5HlSv4vyV5EStajmTkvdqu4nDyfrY6BC
H0q3bsxrw//wc9ZPolYPRiVo+DmK8qj6yHzqj631tZW9MX4Y8o0ey2VGCkyJpAMYwWJ3wWyfTzZr
P4kNTTCwABf1xzHJDTsogUP6ZHMeaNP6JGcBdwFXykuvlZNT4Xru3d4fF5kIvwEPJjRO6AIiaLcq
zMhKmIAMNYxTyv1Ip8tNsre/j0AHgDsYLBoSYMucf0gYzUXKypob81SKguokbHZXTMstd5grX44S
BfBS6jFoNK2P1KZougKzW47UbvAE5Q8A4EchOqp3GF+6PNP/+lihIkIHBeAGUDdlrenTRxi39kLC
tJnivSZTQs/xa1ULfcuR9nLT0+Xj4cI/Qc6CoT2fPYyYS0nG1ADH4P4hb9qI/nz0IvnWxk68SIHB
/n+Ms974ckOjQiROMsy2iRJKEn0FjLwrt/yzr1zySyQgJzQf+NN7S+fDeohY4ma/CBHlHAqe2TWK
LQZBandgkV0/9YW7vp39A6LEKJv5o+B1Xa5x/OTm7vbCvNBR4DmtYqPH+0JTliR8dSuKCE0KRuBj
eDsJ9oDtWpZ9DeVdnqmvPnTTam/MblWOT7GWfy7H8ZX+4AJ4TZNq45dcVPcWZhiX5ZJ6cAiuSRF6
UIGIbWTrxBuFfrKUN3dVagyHScmTHYl3D/nUl7yqDYw7f5Klu9sTcS08RHCUf/kiCmWG8zUW6lUZ
WznhhcFCUjVo3NIgDcxjAy95625GbFzP8a7VNoZ98XB4x1VxBFLYXBBoq/OvqQtRi1EtOXU/q8QG
geI/jKqdbVScro6OOf3/UVbXZsTmj4IlivgiOv1z96WPHfokf6qtPs2yFVd3GTCx/wItR+2HhY3Q
T6tmM4GUwqZU+DX9c/szXU4XzQGewRQwgNgi7XP+98dczNA9tO6kTk9+9KZRlIzmP2Z+52sbj6fL
KVOpzyFtA/QNMaY18M6fhAQFsXo8zRZyukKHj8roCP43SqzVoFL7FBy0szfSm8sTiKALcgu/O0zg
16SWaVDCQQvk8SRpn8CLkX2g8v+c69NGsnZlGnkLL7HwLEKjcfn/P3ymphOxxQqN8VTBvkTtx+7M
HJo+0HzpsxRVGwnV+yFyvipUalsUOil40p9et9uRz/ITWhXTqXc5Tb+blT2anOFOpdqdaie6gy6N
vf/+5XP3rd4L9+kPUPjtPvLC0S7/jH/Kl/I+d7ZefpdLlR/FQkIWhTrfRVmlDMSu8Yd4OkFQehxA
dJQCxlT5ltT6tammdgmfR6VTcvGeG824FmhNTqemgb0+PIch2P3cbtHe/nvpgOW9/zHY6gbrTAgY
GLdMJ2MOWZ6OWNSuJQZHJc3+zdWfdfPYC+VjUR4iYWNFXZtNko5FQ2OB/61pxKIgqr2ftNMp1O8i
Q7jLE1sHgfTXux8sxX9BVrt/zgs4xGI1naje7g01stNheugeg3A3C1vf7cpWBH3N/6iHLbzvVco2
wmu0jKSeT0oM6DX6rjSyI4q/DGUj6biSAaObQRaA5whoLWAi53uxNth3ud7NJ6GGHmHszTexhc/m
FuT4yIvv8nQjb7sEjCCo/THi6q5LBjlBI4SIRjd7plp86p5nxNgc6lF4J4/F42iWh3y05X4j8vsj
cHUQLOr6YP2R3r18JMLF6SJRHubT29sxsr3jy0Nh/3iK7CfLzuzKjuzj6JLi26FTOcHuLtklyx/s
0Pv1q7IbW7LhSu2eP317fC3eHNPud999+0toT7Zs13se0PtwR13bjlzZfjmw3VzD/byzP+0fH+//
fXkI7X9//3t7Rb7zG2+NaHWz1pY5Gs3AiDS7sJ+8h4fek3fTDgCxY3nYozwAc3mydv6j7lo/mkfU
NjUnempfnMNg3wN9tw+KvXHZX/++H2Z5dQnHST3qerD8pic/z3Z1uc8oZXnU9vXkZ/0CLK+ZP22l
GMtfupoInI3UhdSKjsBF/obq/DBVEhZxcUxNPBJ2SZlsXMnve24dAzUKeMzA8qCJrAYGzVRMfK0Q
T5JdOL8wFeK/+Po5qf3ty8/QFu2T+mnj+145BmAG/hdyOfc+3JRZpPbzYBFSVb7rTnJIXcFp7cx5
fVsW7A90OOzGy94Upvjk/GuelDvwera+65BtFD30OfTC5m6Rve/DlqbqlQzl7KetDntpipPIkPhp
YqrsNKHk2Yfre1S3DXlKtGum6KQ06Kao4sYxfHVOgCXj9KRA+1ijpyS6/tKk1OLJ6Lvnvjjk2V1j
/krU7vvtyb8c4LuJI1zQ5XjEB+B87oFd1lMdB9IJ1d+mfbTK3s5KHL/dSe6dXFJ2RvP7dsQrhzFc
ZkXBEoYzEnrVajtns5q2UqJLJ9TZ1Dmz40Zy5PjfIUXDK3/Qu/ukH+6QmX7eiLsM5XxlLxxqODpU
oReJzNXKVrTO5N2sSaf8UTAPsypRkMd+ZfoHdX0YsG3+udLznWTsbse9TE6WsOQ/AMZozq1bc3Ha
cVZ3pnSKG14eyUMi/GjxWI6eImGjAnJZmziPtMo4+1JupXg0+JZtbHc/xeBVFr/mVeKG9z7KnLeH
df0zgoUjGwK1BIPtfOWIvdGiY864mmk3P1lkCmjG+BpWo7GECqiPFNbvgGv2dthrY2S+aFDTOlZ5
Vp9HjSy01zQ1l0+mAafT8sL22cA613e66KcgbkzotTGyROm9L44gaOSsTqZajJI5Ngv5lMHAHAY3
amwVUmVl7jJu0uoo9ImdYqN1e4yXe3/h+y+qRRRGFa7w8zGWbahPc5zKp0o8gjPtkmaXT69BN2zk
k1fmkjjL8MiI6BqvDrfKT5Wo0mv5NJaNYxY/QzwJ46gEfceBb2n32K7cHtiFpRkVkLOIq6+X5mM/
a0bD1ysSO0mx/ijsvH8DWCMoTjVW+15w1cbCH9SwqfTZQmjBFXEL/tiO/zRa9eBb+zazhwrfJpZZ
Exn7PND3qWw4mgLJJfRu/+KrKwCUJ8fFIizJqjv/FkWcyZ3eVfKpFLzYp3oQ127uAUiXKpRNK9s3
oPlvafleqV2hAkOqSo2EoxJo1HnUcJJKUC096y7UfuNT5oxWtBMVt+SNLP7m8YqHQG13BhL1mXW4
PeTl714dk1wJrHbaYxAc1nxUSauHuas7maTc1JAQagpv9tNkY2Kv3DtYvpGgooGG3o21uneGuprN
LPRZCXH+2R/nUzUrThF1rqDnSCOIfE6FanizcRhfm9lFgZqSHBBIPufqe+phPdQClfJT0f+DNOlA
hEnA695WyIpNO8pt5U8jyO7tOb0adtGbet9mIIbk1QftK7lsaoH+AxztqfYaYXJHPbPN8U6X3sqk
/KILnhw9Ije5kale+5wfI69u2wIKRWIkgXYqxqqG/z+QubS4kN0e4LXPyTWAUggub3jjrqZVSSMl
j/1QO8X+/+PsvHbkVpIw/UQE6M0tWbat2EbuhjhHht57Pv1+1GJ3ulhEETqYGWAAAR2VyTSREb+h
Ax9D3G9+j+VZwBzB77p975aRcbwdcm1rAneZ1QMtcjRQPZdzKk4aXWK27JNf2+K+GV9ldGfL6Njn
72JiHPoptqWNHOJ6Mnk8kszN5fhZb3YxmSMqCAJeLtNTIkfKvm1D/VwLRnW+PbK1KGBRSI1mscer
HTgG6qTkQTE9yRP5/RhiDYdo/N8aTJGPcI1SMqG5AL9jmflVHvYPcVlOT7owpQczRKzLHJRw4zS5
vssuoywWfp5aOmAX3kkdfuEPBv5oeyxfye5lUzhbntpvzN1KPO5NSk6gROBKLgGzgzXJiRfH0pMX
Kfr3XLPGg9SZpAeaF1Q2qKJoY2vPKcDlcUke+0fZ9P9mtIuDbLYArXiWkXQBk4Fk4TUBhEt0HIW8
bLqNbTZvo8tgKPabWE5DqWabLdtBQTaAFMW78qlKRdsYebUPvMujF83/NZn3SrSxxa4n8zLcYlcP
pdCnFthwII6RoyWjw4Zzau29+ntAxmWg+Xj58AKU6TypjS8awNfyH0mRPARhNNmtbMtGYAvGvSBo
s3R0+6x633pM2G7vtznruJrVuR+ClAVPraWQj2EWuhWT5z6l8Od/jv5Z/1Ykv2JEI2/Hud7XVNZm
8hf0a7hYy7WZ1GFQCni5Pk2V/28KP4aLzks3brjr9UgQqJ5gIXi9U4G+nEoJR9HBzFPzyUrS0AHY
y5joNUMNavr/Mp4PoRbZnJ5mpl4gREX72MxsQy2yfTigRf0fZu1DlMUi7P0p6vKRAZleemiaCdvb
LZm4tQXwcc4Wyw+Z/zrrfD5MauwyocicFCRAa7yZeoIuU/R+e0Bru+pDtGU7cJYDynWPaZO0pD5Y
rdfu/Kl5HS3/Ia7GaWM9rDQGWBD0rNGpoCx4JTerTnUVdkppPo1jtpPRR/Sa+rG2pL0Ymbupu7Oa
9ogH6lmVW0e8i8fEDlvpKOXtdyvyvhYvcWf8smLPVqajIvH4oVUYxNJzquj26O0MJM9YBccRMk6u
2l3ckZK+3J6w688zr2OZchSJBTfi4g6ZqhC9edB0aFgOE9hZ7nZ51ww71Ttnqrl1xq6U9kyDO5Ee
JXkpD/bFslaHpLA0SB8k318i6wQDPc2x5xLsoEIcN2xHxxua34rwKUhlu02FvxaEgFU8iwOT1JBq
0NC53MG1MEPOhUJ56lCb3dEjV2w1ErewYSvpE4wLk1jkDrN6/iKX8UtBgKMX6k+lUthZjenxnjef
8Rkf2uqtf86CauOYvV739MFQkzNRMUFO/Q/97MMhb+UwvnyvAiLVYQ0hmOWXIqXoJMbfhNLq/jLt
BW0y2xmSac9fkX7Y5SRKdJjDukt8d8wRp2cP/I4nf0tAYHmgE4SBgPmEFUqXz1jc/WZJQVawzMB9
3m+kTVt/ebEGRMGShsrjLwu25GxMzRUYavmzF1/eaNo8xX0ycMfwC3iFs6Y+C1/pvOIG5ljJdFDU
sxa/FcFT5iPPXT36sng/6E5lWofbG3u5IuYfAkMUjSXYBjAoFjtNlNIa9+06chs1Qlw4ifdV1WBx
qRiZjS7ZX64/otGN5L9zaQWhisWwBUT3kkyVI7fsJlxdZFsK4HDR10o2jtyVYaHMAdKMCjqp2nLt
4XlVxG3lRa5pCvcT4mFWOv0bQQk2/C1XtSvFMAYFjnX2qAIVCJJu/i0fNpWWJqoZxkPkhlHwaSi+
pdNR7F7b5NgN/2r1LhV1O5KeZfRP4Rnxv+YoCqFdUVCOfulCsvE++vMA+phK/fk5nJ10DiwOlyWw
DZ1caazFLnZHKs5gFKNMsS2rL+yiD+4s0B8vw1yglC1fQ+U9N/eDFgdnrNj6e6YywC+iTo+3F9na
b4Jpj1kG2A9EG4w5Y/owRQbI41Ea1Nj1+uSNF8FzbLb7Uexs+S2vsIDLj5ijobrrdCYUeZTD7UTf
WHpXhy3zwsuRt/GsNsIjeZHEjAOmT01SJW6u31Mie4piF/proJ5z41zLLEMhOelibN8e+jyyxddA
ShjwEaKhVHSWF2ecVL5ZdHwNvVft0Kxso/jdBluK2itn1dyj+CPqblK3XIytC3yx0sowcUPJBJeO
bJOdd6awkWyurXRQSZznChUGkHCLw6KIDNXTzD5xPTmlQIgIOTlJ0Jwz7agImV3ko5N0gYO4gY3T
764y77vkJ8qmu6oVbFV4TMG4357eq0yBrzpbCGBkwBVDW34xcj2A+uk1cuImQfJqedi75tUPDR2l
zPqB9jB6PJ4tjMCrfpHrN/G4cXyuTTw9lLlTx8mmL9HWgtBnOqzE1M2G0dxLwzjOCk5bfgUrpxnK
B2xmoCwGuqyLmzSK1KyX0iZ10w50bhmex+ltSqNXIf1P4yG3QSaMmg6PpMuN2glh2gWqznRmORWy
M4y0jUW0tiEAiMCwnnUCuLkvI4TS1Cs4I6Zulfu8ZHv9hze00d4Tsk3E8Twty71n0vEBiwpxjwT2
MlScTGXelkXmjkcR0bleP8TjadBdL3xp5U/C+FZuSROsDA7bEwrHDI+ii76YPhDAU5qWfKi4kzXy
1E7A2FU5i/L77WU/v4YWI+O6wXBqVn/Eb26xIAor98ccwr6rKm/NGWlNEWCI9d60D1H1UslbIsTz
vr4VbpFkeVVkTMmYZa6o5fHBGJVu1xbNr3Ac6L10VnWnmP4W0mZlzTNE2oTAJHlGL5E2eldL3mxS
7kbSr6lNDppa4CHlhtkWlm8+IZaDQz+afUWygFDG8lDzvFRQkzpz/dBpMNFFuWR4p/qd0eQQlWTj
PlDXlgiVMRYH9RZIiouHrpeBkg5wA3CjZPIfYEqEe6+Ju09ynQ07ZEPrY++Lww7rbwlIA4bEZSXL
Dv5S4y7z4+GgdmLn5JpcoHKo1JjEi4qtl6rlDFGhn8thEOEoWajI9rASoiDK71Gslk6W12cOXD7Q
y3rTHirOq0NoDeDUijE+V1ERPdRlqNldEMrviTQZjsek2JXYc4j7AQbtoB6OVUqJEqbV514om50v
yMFdXCXFnZwE4nM9VWjhGm27kT2sfSAwxH+gZZR+l52YSua24R9zdwTfeQQdmx3I+QdHM6LIGdJE
OnSVUb1bSbu17q96BtwuvP8gdJIgk08ts2P0XJU6VcXcBbFsq5LTSfLRnM596A7aMcatuBTn6644
dGl7vr3F19Y/bzXSZOJaSERfHl6FYE5m2US525vma2597sLCNeYzeSMvWjtKPsZZXKAI18g5hdnc
9cqDEr9nz6IqwIicPYwg3P/bGBuoirWz5GO8xfpvylKd5dByXDG+m91LD9/YuouR1S9YPbencG2r
gdSB5mKw43jJX05hTs8lbEwrc0s5VM+dGaJbYlKE6ZPm1+1Iq5MIFAnpId1C92J5QHZpjkkEg1K7
h3zQHLNGjhBH3Kb9gfrdlzx5rq2NJ+QfFZTluQXxCjC5Rg5Ek+JydIKFfpDSCRyQwU4qQGvgJFX9
E6pvPexBLYn2fnoytfhg5k4OxrYn4Y5s7cRjGjWOO2xIyLLlcNdYD/ipodA82K2GssyW8cqfBv31
7zRI//kWkDYWc9MEphVEFgdesZu7RI6sI6HmkGj7e/Fcf60LGxMgGgOi3b7+/VdBZf3/R17c/8D+
zNDT4tzNGhObGf1Qo1M91fERT+hD4ZV7sQw+08nY2FFrKxwSByRZcjakLRYr3CxTKVCiIndN5Hpq
tDyD7Hdo/dCTt8h6uT3CtaPxQ6hl+tkWeVZVMnOroeXL1RA6qpT0j6Y+FI4yydXe0BLKiwkQ/9uB
N8a4LLsMVq1gMptzJg/Z66S39ig9FGWxG8KvSfzzdqy1zUW1CsY2rzZ6ZYv5jDGXmfSuyt3AA71c
PueTO8XPohntZSvErfxRrDb21pXG53zu089EgwiUOk2sxcnBS0su9DYu3EkyartsylOmzfofSqk6
CQ2fe6vT6NXFk3AMhmk4NUGQH0oLLn6vTKiW6+FP4HTtrsaA8WRKXXLKvKI7yVzxqPumGyn12lUB
RIXGNhh+7slF1klHyJPNgVvKGyxkU5I0PZvJpCPSJKDaF1Rb+gpr5+r83AI2DK4cO5HLk6czpyJB
o6pwh8N5cLbQj/OuXJ4XH//6YtdOSUIL1OOvK2Z9kPrXOP2GfqnnPWvRM2p5bf5PZ/pIOBxNw729
0K4cy+bPDgYa5D6lbpMH++XA2iKzRjZR4TZTsQcnRt3itVEsRw3NfSm3r238s1B2+nA3VC9l0trW
pym5HzXEXJFXDdv+PhCPQnxqkv6uSxLHK+78yE6FLfXbq10PHw0yFaxlKP+zYdnlzxSnSM+DCH0w
3Rjvpbp0Bu/R7B5qUTyVefQGdH5LH2jtmc0YzLnMyquQYtdlyEAdanBoAzPT+d0xqAYe/YmEdYWc
TU5UycldwL1nY4BdnhpNG5/kaEyPodJauzaDUn/7Q63mZbNsK6rN0JgQN7z8OWpbSm0sFIWrFv6+
lE41KCD/nBl3meBML4ox7gTvKf5xO+qV/t+f5TED0aBuwT9cqiRRIRubycwKVwylg9DZeS3d+T+T
oLBNX/tVFUMKgMr8HmeHGFi5YPqPfd87fTFx+wtf/SmY5axPhfC7Rsna7LZYNWvnpDFnH9T1Z7bH
YuMUmgA/e2gLty/672SqliOg+WOrZtqcZdj/6H6bycnrBHUvtPmmld3VqmTzzBqiPGtATPFDLr9J
Y7aZYGZl4WJlMYIaHlJqjhF+Z98s3jsPfanj5KBUU4YWUGieuq5Eod3qlPrcRNi7IsDrF/ci8m5f
iqztafXkQ/cwyGqBypYWa3sBPahvt7/o6joiwWcvkUfN8kiXv1mPRL8sVJF1JI93uQYSqPTsKCPt
Re48fVX0+8Bzpkp1YGNtZAlr9UgeFxTfyQBhly5hbVKChUY8yMzX1/g+sU3+ozgRadB/GuP/4iyu
zyYeYli5xNHT34b3GJi64wkvSfFtqkxnrJH30m3JrKFlb2T619cEu2QWVOf9NPt1L07TMqnLzEjZ
LqHpJL1nG8HPdFNIbCvI4i5CIhd/kpjbQnb9Kbe7t9p79Hs4ExUGf9EpTd6Vb4aGSAmVigiPHZLQ
v9W5wnYIMif+AzMiBEzs4mwstdJTm7HnOlSTg5J2b52YnDc+4nUpi5cggs7UAEGjX+FE6R2K3YDt
lCuN8HXV0k7o9AIvOofIQvqFIxjwScTPubeRCV3neZdx53//ULgXg7gvJIW4un4/VXeDdFStI8rc
yt+an82TOPsGk3IpILvExeGV5oopZEjtubVm8XYKWs8RNKUEBuCrf7/ziMU1z3FIyeeKFlgNQuvJ
elW6mV89hI36WDSIsUBiEHyuq7I4FZFwL3v5mWbJp40POd/Nl9kNsbm5yHB4k1IlvJzQ0pvGcgjH
0oXB1uyGgkTDEAPd7tMIpx0VduKY72o9AgZc17CihrBCKr6vz3ldFeeiybdqHNfH9vyDyHZpj1ga
dbDLH+Rx2mkjGlyuksmvgh696F3G/Bs/cm2kt49g1rA1//O3XM7BXNEjKKheNs9lSE3uvKSBjuh2
dbQ3Aky9sQIae5cyulyOO6ihNo0YJ8YsKQPZzZxtnIlrhwY997lMS06D4trlD1DaJg3pPrHY9JbM
MkE5LkF6bxp5rG187+vc3CLG/0ItbsWoSfMplnrGmk/fhyEiVfjt98lvv5DuJqNyKqV/CHUL0YvR
RmXuvu6Aawa4CnjicdROQ7Gl1rw2dhpFMwWPzou51KNq49LC/Tgp3WrCQT1Be3GyZ8eE2+NeGzYM
qbl6i63OFcY3VpN4aKn1uLrXHesCSSHR+lWoxUkqN/HEK2cjNTpAmvMsq+qSTayWohIOrVW5pifs
S7FwxM50kwaZnZTq3NQJb3mOIQwsjEd9C5w+r5TFUp4ZjahvzXQwVKguVxJdh9yYrKxyLe8t13+M
xkaGsjKP1HgAviGdgj3J8rgoZPTRRbDgrggjS05sa3qUk0d/ywF5ZVFchFkcAoHatoUmEab6quzU
T+3b7dWw+ueRXQPJQCmOdvnlLFX1qLQTLHM3UXpHTPZj3JGD7P5DkFk4lR2NHNESVl6LRoghwVC5
k1o5ZRA6ES34Xj7djrLywWni/i/KIpsqW9+UxpYo1U61/37TfPzby66OGHaNzpeo3AitNCMRHFH5
Xcr/mMF/WVT/G8MS+G/6YlgmPXGm5mx6PtdeZVvRsUCc9/ZkrfT9uVJmnVfc9Tjrl6V7IWujPspl
tmYC+iGgwtzRP0jtUDioPJ/HZ8TGkuxI9hm8d515vB1+dfN8iL5YdkmYxX2ZEH2cBkdRKDHqI+8u
AazfVpt//uyLcwBhEe51oKuUjJaPn2xQQy+vk5rFp4sHpRSSoyB3w0kFbpL0YPaqUBZ3MbXBR13y
h/3tga7tL6RdkcXF2wmYwTwRH7K0wjByKZez2h2rFw9qQ9JF9jRuGYKuFAFwaMBWBCQjYi5XIkYC
YiWtrBe1W4ZSRCWuO+SKfMBX6V6T24PlCw9FehqD8mzp7S6alIOmCRvbbwU4Nf8Geu0mlk20RRbJ
tmxkQiOZqCRlmv+twJvUw7VKEPejNbul37cUXIrZjKOXbdmoM7uUygdhUk5B5R867Q0Ppo0bfnXu
eeCQss5aREtbAnyizHzw29oNwfZoSI0mAT6AGwWPlSTtzyvq/wWRLz+wD/hWEaSudgVhOo46LPYR
lbN/TP9FEs/SFnhqa0hzDvthOZlBJAsJmD1XaND77NvYHnU3leGL3V62a/tzfhv+v1HNZ+2HOEoi
ChG5eO02nq1mb5Y52Y38Nds8hubb62pz0v+nFQT+DI3IyzidWKhBO4qMB4XDppX3fnCGeWfXkrof
t5Ru1gf1v2CLBRqmuZZqPsEy/bdlffPNd7rWCsXj23O3duDMzWoVGQo0YpbLbihzkoZhbNyS95GY
/ei0rx1QwX44ivGb7N/H+dfbAa93/wywnAsl6BjCGl4+50Olw3nTF3Ky9tJBoX8HF9AuLXxFuD3E
U/wQtSU+xKGtgbRpN96hV0tyDo4yNxhF0GPykouNNjk+Azm1rcR6J6GLqsauO/lv55S6Knw0mHCk
k4q8LHL6DWp0k65TsGhfhrN/bvWD4R0l4V5Jul2whVxdGdJFtEUmkcRCG4+iVoDTQ+SrdXrou6U8
bRxP1+23eVC8QCxzFhTCcuBy8RuZ5UWeZRZuKVCHMXq9dBKjvBt80NS8wdRPvRKpe2gt4QkKQX6U
BVnYmzCmD9XY3HNbljYlnn4XzN3220tqdQZmHWhe/eDxlhmbVZp1HHRe4QaOGv+spjd9i6p8tfPn
wX+IsJjjMYnggkREqEPek0V2gOx5hmnY1+Kj4m8M57qaeBltmb+1peZXiO2wSAuEYmPxrEYNZomW
E+fmI46pdkV1scH6mNOhNKTT7dm8ykwX0RcfWmj6KWkmo3A1wcvtQJ88JzSKLbjA1U1EFKBbNH84
emaxo8vlZJLkmJ3HGM30OBWnSDt1Ag4O55TW36YX7/yTLw7uORgv1bmt/oeqehlMKUYckYe4dLVR
v6uC8qdRvZa9tC9iJ/J3lSHt6xG9CXpu+zKS3dvzeV2gnaOjaMqtgbEoMIzL6NmIr0ZaMaGBGiDj
9Ftt1V2uNm+BlrtDJDx2hnoX9P6LPm2xwq/ukD+R6TLwUIcdqC/yuSnPU0mL/dJtSvHYZPVB+Keq
rWMnh+fbY1zbgbPkBLa3+AZqS/p5FFRjMlUUQsSkggJTmlgpmRUwCbqJG7vjenmyt+BTG7PvA3yH
RQrTtWOHOYdUusmUTM5glHBX9EbdGNBWFOXym+WZoHVNqJfuIO88wS7L3e0JW9njlCfpueEyxIFF
m+UygJAkOvebUbrBW91Gdo7CV58cQ+t5RIFd9w5DeTDTp0T4fDvulbnjLJ+IficPaHqTGLguTrKh
QVpTqkPeMhXeU0VA2qsNJEyhWAjHOJFkutF65CRx3O963TTsXDDHE8QIsoMueQe4i9O4XxUvihoM
+yoT36Ysqk5j0eZOL/bpAVfyQ+mJZEWq+JKrfvAYjwbaI7wU972ndoewMlEDMIQtTsr8yy83+Twy
NjgN19kzZnFuTVPZmUoSUEJRqn1UBXs4v4e82XWfqP+1TQ/hv+32t6fz+hT7GFPXFltb8XqLhe9X
rvAlfY+/W59bG5fbLZDE2mKkIY9VGFKopGPzr/iQ32qQHGIzLSh7TBbQdnGKnWYSy423wZ+K3XIC
Z51AdCSU+V00/4wPYYSsyhOwGJUrY+kUJF+GEX55ZkugbSgeHZsi2un4lkRGvxP93PH96SmYIrvp
BccMfyhQ4HPM6dPcKaj2xslz0Z9hFRyFovx6e9avjzW61mQgpI/AYq5Qq7GSFrT208pN49dpuPff
PeVTIj3fDnJ95RNkVpsEbItf55KSDlxhmCyTipzsfULq/yEKO6dFc56K884KNliz1+cnwWQ68EgM
Yia4REJknpVNQ1xRnjMANsXlSYw8UqstMYrVMLQJUcaZmz/L5kjQsEHlWqzcJsQQYcrNkIaPIp7k
MYmP/2H6ZiuBWeYfj7XFMV0pXkUbQqrcWr4LLXE3ZKcA7+XE/+I3G5O3tvHp+OACMjvHQVu4XLdh
WJZ+NBqVi4zWzxRomM/LubfFCmiHRKVcLL6I5RaYdDXoHyXEmQgMY+wyaA5zFYoDNSGjPXrecB91
+J28SbmjkMOkxjFuf96e0GssESc3NytIojkiPL/LiOIk5rKQ6SzIo3ROhN0XxVEP4wEnNxvjOmdw
KrvZV0fl1XS8jWNubS98DL04Wr1eb4p0EviYgie8alaJvkyzK6oSmae0z/apr5gbDa7VkLhMUyXi
KCJVvBxtZaDyF831mTI+q/uEI7yR4GQc/XRLuXAlPyM3nF0t2YGz5OZi/ag4tdE2pCgyDt9Dkm0n
QsQ81lG6PwemdijFF6vaks/5Yw+6PGxnzxxyP84XUprL8RV+TcUzDGpXk3b59/I9fx/fo2fvLDjG
fnDGrzJifN359hJau0cAT/L6JfGe3XMuY5qB3ChSXtYuqAvANg2uFd9uR1jbFTg0QQydS+fgIS4j
pJWfZ6o01KS6L1H2fahPCdwI7C6kTNkHfuaowVaRae0KRj8PFBNRZ3X0y5CmEEfqWCnUzXwor1+j
vD1KL4lV7Qxf+cyTcSP93Aq3uItrP2kNz1NrF0lY2+sVGzmYA/Ib/1TKoyTfo8W+UUxYDUhrlfYf
JI0rxFSCQ6LQFpjYm542HXwTw5QCg+5jnGXpyeqHZp839MW82J82ztW124IMcS7U0Fu9EoIxKyWq
kRdlZmt8BYcyqA++EaW73G+S3e11s7YyZ9IVYr4kICiWXn7ELiiHsfLCxk3GvNw3vYwGgc+tcTvK
Wt7wMcr8Kz4kOIo0SbFoRY2rY5kYRtpeDV58/10tq41vthqIS3bGdhmcLPO/fwikN51mNV7buJVY
OrIQ7JTuPZS+NNZWoJV5w6IbG1kIoyz/ZTYfFlYVN0bQuXKKTY4Yt9mT4fnxXxfNkNMAxYiENIgs
dLcvh9MlHl7DXdJg/qm8gwFypyA8iFqwkTKsrDeKcjMJTpbpgCw5Y2mSWZVSGI3bId1EW91m1hSE
zG8vgpWLBQwwTNvZo4A8dzkYUfVGK0xbN9AD2RHaDI+fvv7dAa88pJAQH4pe37LbWh0ZhTOyt7k8
tXR+jVEek0ohIGb4bxM8IwovhJ9vD2tlyXGJ0NtFglefgfyX32gs9BoZ2qx1a5FGWNJr8k4owI+2
saHtaiBpG9O4svIUQB6zEg5yejjvXMYDPmSNcqC1blZb5WFs9OksFvnfWubyWp33kAbua+YhL/Ul
NW8yPD3uW6pEkyN51UM+oev/IpXIsybZy+0pXHuTQxLjSGMjURpeXiV10YmBH2q9a6XS8BQ0qbaz
hEp2YWNqJ4H3rBOUVr/XS0E+JGKIwZOsd4cqzrc0xtbWKD0pGM4kP2yJxXFYqhF9biPqXanRcWwR
wMVX0rDTm+xN1uPnkeW9ca2tVOWB2FGLg+oNpwybscvvadVFXVuq0Lk6HlU7A4TqrpLC8GAVcUOv
s8if2iYTd+QWwhP3TXGf+hYlCxHSiGgIWxbZK3nExa9Z3LICxaSh6/XOHRps9pTca/adbglOkFrZ
boiV8K4tFHh8bd3eSZ2/hSxauXNBFZFMgFWGrLUs4FtlE+ZpmvZuxkVrVOZ3o35sUt2Zmt9TOZ3w
T92StV4d8IeI879/uDEgYlq+CdIV+nF9zLtv5XvsVaeZSaXYg/EwBl9ur/WV44KyK+xrqoJ0epcX
Lv65Qubp+eBO1j9S5vbWYOMSQTtw48pdOfkwdKL6CGVnhXOnGJ2mVZE1YH1WHtoysenK3WXS19uj
WYlCKxe/SyDl1AaX71oT3F2VyP3oVhr+EwJcY19N9kJTW/vbgVZOPW7b2aEKMy5kzhcXu9g3/pR1
7eRGWKzejblR78pCLjcSr+soM9ABAT5OANSSludQqSMNbbVa5wohFqt5ZatbcLLrCSMCnWCeklBT
qGVcLrcy8AXf91hu9VjurRJmhGFEjlBuWeysHKlzIHIgYAXkduIiUExa2klD07vi+CgowUOJZ6c+
RS9zo0/GB/xbFvzy+h8trry3v9T1AqdLNb9D0KSkcLZ8P6phIqteUg/u8CO09h2op3YnbXk/rU3j
zCbCg3hOW7TFrlX8LpCg1Q5uNZa71GwgMedOY/6+PZSV5QAQnyYJCis4nizFjutOkA3frydX9J+L
Ajng6d/bAa6PO5YCTBX+OsZEPDMuV4PUdVGlZ77oVkbe74sI+1YRX4RPoPt2WYqadCGDDRgwG9+4
cdcCY05t8XoDdcfFcxnYqDUpiadQBOpv2hUuXYOtT4IziE7YgU1Imo3tu/K96P/ypeDDUulcMsBC
04t7tQsmtxwQX+1PetzZw3i8PZvXlzfFKOCgEH15a3PCXg4qpkTFmZBObj6e0vrfQMHBSnyeS/pa
vhFqZZEjRMpIKByyyLVFXWYssqFXrGqCqWEehqR7mXp91zfa0RCm8+1RrSzCWcaW8jMTiFrzIiWh
HlyZodiJbpcmlmO0YrCrqrLYSENWPhD9OWjS7Fke9csavmck2MxZg+j6ae9kiTv5pWNsSSHOy/my
9DIj4NFjZs3rBr3sxQcKKwEXJ0V0y3Q/Ts9CbDohuryBelSUzmlSby+L/9yevZUPpYGiZ/POuCcq
O5chwYIjZKkJotsOWnCI6jR2hAjXrFgvzw1uahsfa2UJ0lLFsNgAgcDxu9hXnlSqaqmXkps+VVrm
lIZx8KR7EzwTZieH20Nbi4UYD6La83MASfbLoeWtbBW1p0sulfgwHHb1EDphHDwX8n3/ejvUtW4M
gh+IHSCaplo0c5fqjsootVGV1LJbCOrRGx4Dwd8nfWXrVXIsxH/H2vZ9H4EY6aBm+WPSeXsxyPZT
X5zbQHoqMJIUPevL7R+1coZ9/E3qYjW1GuTZfChkNy7C/RTuBu8g6HeNekzN91ZtNjbISrFyLq9R
XaNoyNddcjSHwJxo68aiK+inxE9tT3kLq2Q3lgcjxYH7nSYvTM2Nb7yy+bkeJBWIBc8Ssp/Lbxzm
ldo3Ria5TTri12B0A5RZTznensmVlXQRZd5EH3JgI1U7Y6ojyZ3HlWswt6TGzqrJ8eXRVqINc5W1
aBTUmUeZlw+cs8toKSWvIC47ya0lTFQLR/YeoQUPzS6tN1bIyuaf31XK/KyaRV0WsydrcSF6viq5
YWXstQid+aCMOqycgLBmyVY5e2U9zjQpThs8a5QrUm2p9VmvjZ7kWn2983T/Cb2OSHuTuu+S4D8K
vXv7o608HMkfodxoM7qCwvFiHvvKiJMsATUhU1Aru7cp/61kDX4T41nT9kMuHEzv3zaPH6zYeui8
YWPRrLRF5vyVQi6XLRnz8sqIjCbRTb9k/6U/x8j/MsrmoUzFs9Dod4Wh2CMwpLhSjmROh0gS/6mH
0fH17lzmrmEI77hmPRQvMM5vT8s1x5NjlzmZ1bSwCuT7Xy6vNunSsjQoHuRNtVPQ2/XVT5XpSv0h
Mb9FUbCn9G/SqIp/tZbtQ52ogGkn710x2bX4K+zVhwiOmWdt/bC1A4QfRgMJaCFewsvvlYBs8IGM
MV88XsbKtyN/3M1WAYbR7v3WtEdsU6tkPNatuvGtVo4RDDvg8pHzkZYvsYZS2SdqY/ay27aaZXdC
V4JMF7a6HGvbDUIWolCIvcwk0suZ73tNyoAvya5afh76aKfVE6UM5eBlW2ppK0fI/PeBpYMNuz6L
6yhUAlNJZTebFExQ/R1oF6R+MCpGfKfY8p5cj0aWbMqkzDx2L8eV4jOL3gkfLo1M41BqPGt8qLCH
YRBMe6Bk8Vvog+zvMwkDC1E6D6iLzsj7y6ChrqPRaowyoIrPWmbsgEfvW+GxR2hWz7aqPisYQ24X
nqSkz/N7ZylFolZB22CuKbuSMO3zEdloNGR0X9lP4rhDSMHx9OKkh09++I9VRHdt/7OQTr2CBMm4
JYi8tooojCBNwPsb8ulitge9l8pJnmTXHM9W/aXv3iLjdcxOt4+J1SgqJQsDEj43zmJ6pQ7TtKER
ZFeMkk9SNzwqVZofNbP517P0LbDKNeadM2lmNiG5R1/iirI16lGax5xYboo5m1AdrfgAIvyg1fHd
INavfviSdT8Ka9/gMjhZ4l5Oml2SGvx/Y2eUW0zNlbGzQzEShLhMaUBZXBxT1g9ZlCWqm6dHa+gR
CUptbXhDx+r2HF+TR8CJfQy0mGTf05QsGWICqfdCD0LFj3djKzTwJB9wS30dzRd0TSrpjJ/pHvDj
57QW/pbCPEPVqGGr3Mu8bpYPz8jAun12InSnzPP3YZN3Jy+qRCdXoRPcHu7KIfsx1BI8KlVxKJbR
oLppjjLvkLzFqCjeDrH25WZuCng/4Ju8OxeHgooqKk5fqitmjfZSy7R40z4XzsMw9gd1uwuwFo9P
SCWJVyH80kW8LE0ErWf3uN2Y7Sut2enGe6GpO/9vDTZmROHHQPMP+ZCBSq0YR5wHzF2JQkwW2r25
kS7NP3Xx9qQ4j1QAxSm24ZIxarZV0g1yrbk0g8rgk2UAm94ALq1t84sYi+kax7owxLTSCDDsx8IJ
6rMlxPeSVx9G8VzIYImnAk35XTt8srTurq2ei/a9Fw8VpJe/Xykfh7uYUHE0uzAFPcENmexzuXbm
SQ2tYm9t3fqrE8slRSKvUsFaluxHrR55MzKxSYIWWIYQ1LscbdRl13JdCtlkdXSqZ22KxZFl6WWJ
AIChuV7aJIn9f0j7ruXIcWXbL2IEvXkFaMpKKpUo98KQ1C167/n1Z1Hnnj1VEKMYe+70w3SMYpQE
kAASmSvXioUacWahILWpVZ2Ze5J/EIXusZNTLQHaPdxKHlpS8lYrDrocrLUZLG0LVPuwCeG1+Bfz
8lQM6KJnnaechtbJ2n1XHxR31WHXjDD3IJjrvLEE3eEpF2WiTXsveEg8CDj8q/W7GAyTsghbYOz4
zlBOVVyQNHqXwZjYcSvRzKKTXBhhkljIpKVhXGHG1NQRh00YPHbxyrNy6fi9XJT55xdHSN76mR9U
GAfmqpa/eqgp/PdbCisOzSRwRaNbmbnNPAMQG96o1FNgfFXCBDjo2yS1eLV+/9d2UEj5Od5BnInU
8PVAPJBldaGcwU4A6qo6y3JLM7zKyuOwPKJ1bG1cS8mdOVuKWhRaPYHkYzxAK+qmAje+eur5NxHi
vxDx0Hro12d3SeBTFWS48ag+hKoTqSRVtI3ebDtXnln8rWyN5HnB66GG979BA2j72RRhK+dTlIHz
7eTh9Zbmj1wFeYQKik9rvR4L7nJliNlebdXqBaJuuIvqE1ReQef934cecBQkbYAhQqadLaHHKODz
kzevI6TGighpdWDOvMd/4SwXRhivV2Y8aeCX6qkSD6N20NI9qFP6/7q7HGTCwNQgY4uqOBApjBUw
JDe6V7TqvH1RpifYv+AuX9lfSyUrgADwCuFRcQGke36HXezgDpp9yohcx6lMovHQK57Lgb/M7EqA
vbQk48Ghb4BmEK+lYit0uu7EUwyycWCy1oTVFo4rvCsh9wE0zCzux2xBCWjdMe8S7SQYrqZMRFLt
crVQtmgEyXBAIPmZwGj++cVwx7Af+lJrNKTct+B7ksS9Vz/8996BhoP/mGDH0fpFLOQwYUjIsAXC
R1u8tgl6X4QVCPvStr00xCxdIAQDmmlK7SRVb3EwS6K4fnvq2rUy8JodNg7gPHR1tC3s1NupV86p
P94VYfi34/9r5NXMkv7PzDGHvZLpSVd5uQaPR2vrQOpAJ0HwfXt5VjyAjSPCvk88IS+0U8Sj1Iz2
4y7cpZ5528g8JdeBL3KfKADjAYQSDtz52s20tvHUZDSQltQU3sK5J1I1HiWryieDhujaCEI/2AR6
s5YP/SWag1gQFQM8MFGPQ5KQrVwlJVpph8abXOV+aonnWfoOBE/JOTl0m+mVK536Wd8C7btPdaoe
62MkO8NgagqY4EAosGtAsVZYz4Gdggb51G7+u2n5+TggCWaIM4jo2LDVzwdeS8KOdz2od9K+Q0Ut
h6AuKYqAI+LgFSSeWp5Ai6m0blv+SaZcrshsesZXYb5BbYvc/vWKGFMZgw2+590gIuJp0h8HkCh8
jJ/aroodQ7BDkAh9D0hkUSmgzV34FIQrsRLreD9fAIQNEoJgJPmlIiOLZRVDk5l3EyXpsVlTCKCV
gkYLrwtWIr9feOvZFg5SJB6BYsSRytwdvFK2wVDnvGtCQh1K1K+t9V6/FmRXOLfn9VeHFWuJ8fQa
+sC4hlPeTUlnKiSG0Pn8t9YCKmWjOgZBJxUtiWTaYUd2GXlQHCj6tk+jubKvF1f4cszzMXZxtIeJ
Bo5uBV/ymv98xFEgW+eBTLQ2D7uIZqtqNPNxxLrUpUHm/C0av2wy6X8NNqZGzK4jZknn8XWWTylF
T9nadb3kRJc2mbM4qn1oorVY2P0RsvfGnbPzTcqT82blKP6VRmLXlTmLw15r27ld3oVmvTntC1ve
0tTsjuZKimDRVVFSBARx7m1SWPJ/JUoLvUOt1c0JqOTfg8qqXqbHOCeqR+hIgtb8E/297bTs6TyP
beYrxTGAGjXSkdeekkQeyFXqgXdthaPCIzfR3UlcY3FZM8KslCp22IUJjCRbgwwH0LN1YBwgxspN
8+shwQ6GWahE4+oBz3DeLWU7f0ne5K3+DNBycA+aAc1K9hAq1kIKYutGtyBOLP8bR4GUKfqatbl/
hb3q+hww5nTsBddMCZ7/sUxKmYyJrb/euTReC4rng4vdc+AK1FDGBBgXhYHrpUNKQtfRVzm6XC6A
3G0vpLx92zl+MYTPE3ppgjnRSk1NlYmTRnc6Qzb5Of54twVib6t9R6ZHgJ6IcQQLT0burM0GICXy
Z8X+fBPdGiJzjuUxhw5adHm44MCorJSY70+hlTu6GTpxv1NhGYfLhsPZ4lnKnzX297UJZvYGLwx9
mujK6BbJcKer+abl6jU1h3kEt0bIbA0Qm6kiKqmjK/p2UDcWz2/1orRrr3y6PZeLhn76GQGCAjaE
2RtKFShQpI0mVwjcCHpOzXc+2fJa9/QPgy07HlQawH4xNzRKLE4yTMIhzXVvdJ8lgntAeB3pa/Vq
vt4L5GkgKYXo9mP/FlLLKggNyLg/u/UDXTuyl66Gy69gVg70dGlURdzozr33ypFT9/0a9cTSfF6a
YBYuCYW0TDMsHMQdSAzyTKkfSdUeJnFN8uzXu3TehTMrLxQ/ZHXmO7ze6E0oifmQhZMbbZXXdCPs
wV0SfabbtCAJJKE+bzvKYth8YY5lpFPKXg/iGJPXtaSl++MQmINpZ+Y2p45GD1ZvWu6bd//yhYDN
sj7OJ/BwrTjrr1o1M2SWHb5PQz+Vp2ByxfFYah0JihOvg458In0rEKX+QO6Hi1flFBcWFXQNuH5x
nBpzt9z1TIPi14fssD656Z36DASaYLc7rdrndjRtPRLcRYSDuh4UPglke29P+y/qcAwZCmdQ5AE5
FogAWdyqloAYICpb3u38j0E858kLiEWxT4k8faRh40z9Q4B6XRDL5ybsthHnOeWs2PraKqROG3Ri
b0rPTJuPMshNxf9Wponw7ysfuXAgI0xAwQr5x7mPkHHFaVITMUZ/tCsfj68CAuo97oXha7DxXkkQ
q+SVmd1BrJbQs2+enm9bX/KKS+s/P78Ia0cfXCx1Nk7uUO/ax14jqfbCc/YgoVHNxO7jVtbkV9p/
XhNcrih0zYrCGPe1P2S53nWdoE6uN4BdGloxvmF5oQf6wTuQ33RyAKEEdcc/paIlSmsETb+K4j/W
BVTgERFCEYolZYtUPmyDhpvcdldbr4Nt5qOTcBYonunZ7HqyRs/28/BjDm9VujDIHJvTiF50HdRT
7lAqpACcoelp3uUghjCHzxasWjqkdDPwo3Vfvg9czR0n3HMznb3pq04vO1VoGS2yFQYISFfgb7Pp
X582p2XRFAOwkcREIip4ORoubfBpAnnXwdT2Uccr+dJFE8DuzmuuIfPKmKgaLzKqDhswJSA7mDaG
Ozwn7m0XXnojqrh8/2OE8agYOI5GFWFEIZUp0pwi4+LgYFWpaU92cci2ysHuVSDfTDhU4+AIKM/B
jt9nx9Bey0Es+zfa4ZB+B6gQHYvX/i0JRSf6WsG7viZ/RW1oifW26mOLS75l70nt7Yj724a2JvQk
U8zbU7H0rEKqFSzyiEoApGH78bQ8GyJpKnm3HzgytK8h4VueQusyTnbtAHXPpCdBJtg5ZGa44jmJ
VpKTS88FNEHMpIcA6AKfxLh7m0zgqwqwFl50btXXojipTvus+zQIbPlJPkvQZZdrHhTnTg2SMqj/
tffoMVk5ZOYjk/Vs9LrPCmU4Vn9RM+AQKNQwUXkXsjYS/1A+V4YZbuvAlCuzGlfypAuBEWDIyDeB
fxF9vT/ueXGCano9yX3iC66go36CfSTJpK1X3kFLt+ilEeaSGMtSHKIORozaGdTnqCJgxk671xX/
mS/j3xP3n7GwF2bclbUocxz8Z9SoZrw13XMa7YPgpCvHZLC6PifC9rbNxekDGAG09Aih0Rt7vV/y
QYP87BQIriRaxl3nr/z6X9Ju84k/gx3+3+9nh9QAljq0fC66ku+DabTm5fAERHAh2j6vJhkJ0YQ0
EoBnpg+hr1KwbSP/SfwOtOdmhKfiQGSjw80k+2Fo2P1YJFakeENCegPvbytrgcQcpLzGDQYuINBH
NC1eNJCogdYgr5fQeS28BioTac/FfyCM1r4HKKoCoVNNuBGQUgLjM5rV9I9mHCcNdEBjHAHz1guZ
Iyhd31CAM5BinTg8hGlWpMo93yE2sVIpkZ9zIdNlcwRwvUYZD1AYpxgnYOLVSUmIp5Tca9VXw2Df
XrLFoOFyTpkzru7y1EiBAnfNBnAIom1SJ0VWaqIANGfObWNLD+arBZzjp4v9xffSWHJdJLjVQTDt
mnZmsp3scKP/tUXa3E+PImnuxoNu82awb58ikqwgFX7BT1kXYirdLWjAVaWcXZR/0DmLAz13fa9I
hzKxiunB562h2OhQykwqmy9f0SNodmoGFfbTGNhx01mZ/mAkazyd82Po11a98Ov5pX0xLQHUBstc
xYmQ1BYOHn6iifciknJze/qXbvDLpWZu8LGG6s5YwIw/kkg6aIHVGY6ETFNar+zUxWgdfWbgCkc4
DEoiZpoN6ElBvgYLrRCloyGyuvvwudu2TooDNSLlgT/IG5C+bZJddOo/C5qUc8Z5NQk6e+/vmf3n
O5iZjYsgy3kvFVyosDcPDfSz9vohm4hF9erl9uwuxqMz8AAejtAfwPbrVeSDZGjHPBNcfrRUx082
AnQkBdM4+a8776u+LyaanleWdDFEuTTKrKk3lek4qrngBltEZSCkUucpBnq5NvX7zq0KG4rjtwe6
eH8BUY42i7mRxmBiNNEPoFHcFAKyXuIuBxVpbYn/LbnHzza9sMHEHr5f1GkhwAYnUf6kZhafubmZ
A4Q9roS1i3cWsHq4rfBeQ3PQ9aphzTKlRju/qyeOl3wq6p7PV6KK+dr75YSgDePRk4aWSHbCmhyK
vAOei26eW+j0RVkp8g+FSvgHCOKEysreW7PGTN0Y+G0i5bBWec6gEfHem9MgcUPPa01pi+fJxbjm
Y+3i2OKnJvbFDpb0xGwQAgcPZWR13SewFLc9bul8REPaTJwDolU0GF8bEqvRDxqETW74HfvEVpuQ
CNFbzkMFW/039+GlLWZQOTJjfdZWojvd8wgmjJBwwpcE5XQDMo/31a5Yy6osOeClwXk9L2ZRbUNF
Gw0YjOUO0kgbSXlN/t6evyWXuDDBpqz0Sehy8I6Jbkvl1JoO790+e9YFM1jJfyyeRpeGmGCi6Idu
BEer6CrltOV8HRKYz54IDPHHhDUr/btBPrfnMmjJEKorfr8YyVwaZ4ILfcjBxZJnohsYu8mDsgnA
WXAQkp0yGhYre3p1qMwN5xlDDYJkDLUGHXxD82TrFw9cvSsOYf448QNNGjtsN/Vab8XiNYMqClSp
57YpdJ1e+4tcy2UqotfPTaG9MWd3TF1DW/+mKu6HJ8g4Z9uh8S29MEFyotrTGv5/qQqHbmjgjCQw
OUORldkgYp1zHvYoEnENrZpzVtDRhFawJeU7IXJ49VDL20E2jQcjXHk4LWXPr0wzW4UTx6pp8GB1
lS873ij2tMX2rA4cmczEtjnqoaUTLMTU22oneZMHJNmJe5EnIv5wDufIhwlUhUgb3N5eSxfiPzMC
tND1ikRKnfZITvMu6gYE6deTtpILWNq/M1ANOuvoVAAs4NqAz5XF4PWV4KKlc3QKaM0WgAtR/wlJ
15UAeTHtANkk9EMgC4MGMmZ5x1xpEl8eEIuawqdn3jV0hwrSyaNrymJLg8LlgeocqFWgp8dsIPBa
JbHfC4IL5EkfA/dv5CYQ4FbfxXMHNQmbh6RYpXOZp4q9i4EuBxEQkJRQCWeCl8LT+G4sdDy+NykE
M4BctOoH5dkj6YMVn/f5fi22XypPQLMMdI+ImAxUfBiLHXqnpzE2BDcm++pw7J1EI6VNfVN+vO2G
iycDypEK1HIwOHQeXrsJpFniICg9wQ3H9577y2nb3v+j1tvMKpwqoiIYaXirqmj4FvX7Uli5pBfX
88I6M05OrkfDy2fr6r7NHfmj9F9ifVv59wqywmuqe0svDG1uIETohkc8+JWvBzuENX40hqI7AmdI
RcD5DVJOr1Jmgeud1DHyRFZ1zOJN+lWX1hm0JzkSZnmxUbYC2r3978wH0GN6u70GC+4FyA5alma9
Q/BAMRdgPUF8LdeF0YWuOZlK0ARBxfS2iaUdemWDuefaMe1UEW2kLpiX7J5LbZmTD2rt9u1mqI6R
fxw4M4D0YJH3dl7eC9X/9xcwWzerRrGdYtS989EK686pwHab1LI1IDoDm3/j+fuulAjYiUjdD7Zs
pNuyXsFILc60ICITDUAB3iKMu6Epux7agR/dUereB7A1c1G0spi/iH/xCtGRgf2PDSbu1DWA/8oJ
Mz06oxMdgm2wra33e5/gj9OQ4RHJpa18r5K33RmS4ObthV6qN8A8dMQAXvjZ19cuHrWKMCQDCuyv
x/dPn+SUo6nTbGLqoLDv4t4lPak3gXNaE9ie5445JC8Ns3W+sQFOA1pDo9tOTq3eae1Hn70m6srL
a80Ks1d0UMX2XQUvglgcJOrK9qFO9c0UIeXGt5z9rybTQEYbwFEcxMyuKYL/m8yWNubxeJ/ZtQNe
AvJIMJtvOmm3pX0+/VlrK15yUzz8gEoycH3/0iqPBl4Zof8HXIG6i/1HUV1rD/g56NjFurDABveC
NKBhToaFlPQj1Y+qg44bcv8E50xI9GwcjeNAG/KV0gF+G5LMFK1hG9AnlFX+vhBu1zgKFSiy65ST
SL+Wv/9J+t76PmaZuaRR/CzE9wFsh/wisn6JHdm5kx+9B2+bUse6cyMrtisntaFcRjLaE87OKIKO
2y6wdBPj9fiftWDZP1K9NwB7mCYXeEOZAnL9Dr3S43Q3Rv/G2S4tMQekqlVCXRqoA6cYcj1POoas
bwNQEgOU8+ajRnlGlIguDieht0f5Ewzemu/ZIy/ekzFOk9RQf2y/P4G/npSAWQZbMBLjb1j0gTx8
tXZhdaTZ/D28QDmLnJHqpVC9M+v9Kkpo8bpCAQfoZhTu0ZvDfI8s15LkBdOIuaie8niTn3Szr+5k
6ZwKghnaGVrr45Fq29vzsPQcBOvZP3aZaChTlVZvEtgVHQjLv9Z/PYPQ1N6snNKrduZj7mK+u7CX
eh+KzIjvGpvfmehHoG5P/qwMZ+m0BIkDqPBQh8S7ixlO50mhCAI0HmaUr/v7p9LZQl4yMqfnPMM9
sPHuVl5bi9vl0iIzsMlHHUboYbEsHjKlAViP9gnSiVvF7A7B0VDu0O+2MsqFohWoKpCkRtFzbmpl
blyOl1WoVgMKeexMpP7ew9jxoXZG2piu0QYsLtylLealEyIvrIvxiGdbS46vvQ6ucG06mpay1l8u
zUccuyVn4itQXiAkRLRy7SJ6MHpG2QvAWPM6bZ1SO4BW8EHYpVuHPKK9idi1Tb+zo+6TxDntpadn
+e7ZMPMaR+Haqs7b7fe3IA8JiQCQkrB3e1RPUybIGPUxevVPGhV2tHHAXUO+sflXnPaH0uuWMebs
7zUw5PrVvJz7yf58t99bp3f0nQ3XfXw0aEeS/cPTX+vF+ijpS+UMbkI3iWWY/nn9vfmLEGWO5pCA
5dEEi1ZphcVI9IMeJwaHWkDTydl+jFOzMhIoNgG1Y9VA1u8gsheYxjTk9zzn47LyRm0fZ2r+HKoZ
v1VQmnMiftLuujxM8L8VvSNNsnZf4x802/nGygm2GP/NYpt4G0O5GZ997TbcFAbFBJ1a5BVMz9F4
IvfU481oY+JuNLan/PObMzd7ZdsSna6hXeadxi4dGNHBnzbHv7/A1mVW6EGfIwNfT9YkfErC08jZ
AUFT78qeXzM0O+zF+alHIBf2kOx3O819l9sCFHenAhNaCCuGFsP5yyEx8xmpUo4hIY2iZcR83SMe
aVH6tao3NA8pFnIqCroSHvQ91L458mfzvHK2Le28uXN0rplAhZtdzrTqDD9JYb6ofEiEHRXprxzF
pA1DKnPfHnRfeI7KXYmKI6mLneBbsTw93f6IRZ9CfgDNc6haAzzLHOpNVniJHjeCm/lOvJ+I8fFS
207jkwfHsvy3u93upL3h1IGi5m3LwsIFZsx7DwVs0EzDp5h1TjlJmyqAB9tdTI5Iu/TWNGK+KySY
TtJDS1bCvaXlNpB0QdplnvRf7NxDrCcyxFAEdy8F0BEiL9V3hh6PgtwRlEIyapjlPqPS9nmzuT3U
eSTM1pkZtPHQALwNbBDMcV8OOH+kSuTdrLeN7L30v5r+ACHoFvh6KTI7ca0+MjvuLYPMFlLETNEH
JNrc6EvIj5pQmaq+BvZb2KZ4aKMpFkpysooD6Xr5UpHn1LyEjbQ7jp010XAys2aNomHNCuOesprX
RRDCylRTf3cfnuINb0lE+BIN8NeZ6gZ34ibtn/nCWnGXpbz2nElAig7cRWilZe6qUA0geNHhtNVB
xeDrZ0M45KmVxhaAJeXQmhWE+oa/GlS1OJrUbv5522kW4FY4HIQfyqQ5amWpZ8NCFtJuakRgR8WT
9jVDMWLLEbQ7/hX8axugEGrLs6aH22YXABHXZpl1neSAy/QcZqHoo46+KWYA1R0NW+83VUd0dD0W
mm2Y+IQ0+FAeeeQ5FFM+dM9GbJbVSnTy+4zAx4gzhQSoDJHyYHZO5/d1jLesiPBvG5Jgv1a0mf//
641y/fuZjYIUutQn7YTBguVG1bZyGFCkFqky7bPqLEOinq+PRmSW4zafjk235mO/N+q1fWaykYQA
mc88PhD35S/DQ608ebHppY+x9zF9xOq91lPtT05GAvzq7YVeCHevbTNbq9DGTioVjD1JKGpWXV0Q
Ln8YXsp6UwEnbcn1WilhDqB/zTbocEDsjwZTKKtcHxmt2IyxUiLXLsVNArQm34EzSWsTNFBqvSqf
Y0/kz20ddiaEvMBf32eBIpGkilWVQHQe0MIuVaQRCht6uJ/SuCjIGPTDZzz140fOp9OfXPPBVXp7
on4fQZini69mngXTCIZkQwVCqIIqIV+rGwm47TjYK0MNrck1lZYFj0DTwozbnbGev+RuBKEp9BzN
Um6ovMjlVo+e0ta+PaDf1xGa8mftMmA5QUXA4lLaRO+lbOxmDEwKNGNCx7LeckFsasWzlJh9ktI8
X0uB/A52kO4CeBU8HMqPbPP12mtGa7QtmMndKa4iJ0iTj6EL1rQyF2IKWIG03czRDDkRllI46+XU
98JAdNUa8P5kV1cklI8tGGXixLO7DtxcdTWZemuH6Su4UNv0lGYlUaKvNWzVQvEFnyKBDwRXCHRH
WK5ov45bsCanousdi6eSlqZibcNdsa9NSyeTlclEWonlFkrQMDkjvqHChq4MNiXABfrY8gpKdeMp
JzVywymVTeFuoHexqfyL+A1ZaDRkowKJhnUs7PWK4tGkaWGfAESQ4CYCjLH4w3+INKUh1QXiBaR9
VfEfH/uXNV7ihZcbqpGYWSCORPQNsnMbjirktRB8uEFOUMcaSbjxts1eu2uQvN031u5vuQXs3sXT
ceUNtnCEXVr+uT0vHidoy0wTXywkV+jATFw4fA9GL0A3rSkxvWDl5Fkbp8iEIJw4gS2Mwzj578Is
7yRz6+9Sim5Q776yZLSHeUggNk4ckHKtnra4lS7m+OfhcDHSRp/k1Ithu3gYGgLiJNPfS+i5o3xg
USjQtnvML01f/kXK52px2Wi5QQQPLRYY1goz/pBpcq8MB4XyTwgwkmglwFi6BZFXAnMhUoNoFmOF
gbIGyTXdGIBQGfZDRzuD/PEVuzBMYKP74GOq1yAxSwf8hUGWMUecBGMKug7XLgD8IxlEIiKOPaDF
Xdn1hw/vZZfgDbL2el+zyngSEt1DUw6wOqQHPqN167TqvxoZaCNmodZZlIU5ELhebJs4koC3EZ8b
Tt5CRspshIgooltKROe2Ka+/C9l37dmJaIvRhvM2/ZqC0MLlpoA7GFBT3KLgEJx/fuG2SRDnBR9m
ktvTYZt8tlvfxnyuxU4ifgsTyVxaYRexyIcE/YewIh9TIr8PJrTU3svXfIsy/loCf+HdivseD9e5
zR0sm+wTfWxwzSTqz5DMdCM3CMnp8Kg/ffVf+pcrEkMg6l48Tvdo+A1sqSDyY7b22ls4966+gQnd
hnpS4lzBN8RovwEPSfgg7SB63X8Ga7LFC++u6+EybhQmfKS183DvJ6L+cXyHvBBp951bxqZeK0Yt
bAt0kAA0NU/tnI699hauGr1omG0dFevPqpcs/3a84SCKCqDiD2ThwhdbUfVzQ8olt7KhR0TtdPMY
OrXJ21b+Bjcxb4d1wsJjBoP5x9z8ORfmqliD8p0+rxGp7Pq7dwCsxnXI37eHc7vp1igLl8INHJoz
nhv4GVCszZvkwp6iC2URZ63kemlE+l0nWaJ+jD7DEyhciPzQVY/8dKizfG2ci75oIFuNgwbQCpnx
xTZCMq2Pe9E1X8XdhKdKRO8CMrj9GYmj0xpeZwFkNueocAuAlAfET/Ic2V4Ms9HjdgyaAsCS1Cp4
Mzao14ZmwifoYYwtP9HNzEswB4eiAA9mASV46SRoCMCC3upGV0j2wbRLcpHW+aYBCKQ4xKKpBede
oHJF1XcpwPPS5Ls/CeooibPiFEuTNTMJgcEaSQxQ4l9/fVAANd0rreg+m5NIus02pt2Gx+GIF16J
7tNHcW/WGvLFINS5bXqhdw8Td2Ga2chRXyrgesadM57ApIv+vcb0Tp1pECUk0gtfWdYbcm9UDsnb
m3PXHTfZamP7oo/iIQAypVnbHU+D6+EPPpq6DBHXu0QiZHFy6gmkoegHPa3yuy/t9ktTzEyrXgic
8ARTz6b5Ku9Kn8QcEY48ArTNRl5Bu/yQ/rI3EJgJIMMG6kG0nTDWkH3T/CrG1aq81h/8s7YfzO5J
uoutJ406BwEUMmBaO1Xu+Sy5bkWI9ZJtDgT53PPJt1d25EKWBsTX/3wLs9DaMEqZxOmAY6PRFJRM
tiJjueW1jMWSK0OJHZ39wM7xv5RuO6XU4lGfJLdRHiODpJnjWwNCw8wKY/e27y5F3sqlLeZiGLlB
9Macx9FtojnGOMt0+gxdzhrtQ/ahk91uU9BvumJ1Kfd2ZZU5UTtUO+qoFyV3LgGMRDh4O3XXPRHV
fLAOh4qI9sc00WCj0PrP7QEvOS/4bJAVUEHFAjTv9T4JvSab2ljFS0OnXeeT/hz1b7dNLHmJ9NO6
KgL6ovw8mC/O0WoKhVCsMbhkBCgXCp9Se4jSXbAS0S/0lM3PFpBpzDocyDIx3ig2vq6lHIbSo51s
fPZf0Dr8UIOQodsQkh6+4KB4En915C9nfUo1CUZHWJlNdWk6L7+BiUJrRQ58IdQlN1dyDm1NcZ0o
TiZNxotRBqXbxPn45ENz468K+vLWzFsP3eIyF2jHwZ/QC2iUXZNC3nXMBHSIlKNElBghBlGLmP8U
UxnAnLxDUYmUJVdD6NHnAmz3yMvQdytECfJUvpJ9JaqcJrbqpZpVce3nhJaTuzFoi4701dS+AY/f
bidhaCHJZXCKq4m1+pQXWfIg5hUkB8pGLEqajeByolKmSr5VA9Hk4+/B+BblWoVcqVAUG05OEZg1
mgHAeRDpx1iRkk2RaND/K1T/j6ig5ktbWclpkjWZQKa0a3Z6JnLbpMi0kCRCoXW0EJMWegpZwvdW
VqENk4BKANDpLKg+eGjX8ETt+9ajaNSNP1NMVU1m0c011dPFG+OfpfulHt6HHRo7QfXvRk8lBMKp
cjZG0K3lhNsGe88yfNsPVhJyiyHvpU32tNHVesxQcnWDg0qD831k+ifBEcALkViJo6xsxIWaH3YI
KshooMZu/9UxoPcQkI0yD95pBQezs4/HeFMCmJSTV+UeDGgfeUHl0lQTSrncMVdui+XRqshtoqYy
03cwm0ORQ29Uh1R25c7suNOUn+JnGY1CFeG38ClNAmFRfWyHu3ENGzf/ZvbShDDc/1lm+4X9XEyL
SQll13gVCxoTqXLE/JB3Tt09nG6fdosnAGILcJfjTIWYx/WBip5QaHwPmYwH96sxHtsOoIGV6sXy
SXdhQ762kRajGCo8bFT2cQ9yEXAGBebjX8/2Dx0l1m5z/t5o22d99f27ODhAJmUBmGq8neafXxzl
nDRxo+BPsrsPYeb2xM2By681uvjdTMTWqugxlObfPbrWzg0AALz9+5c3+IUBJnLSlCFSjQIG9Gjj
OQGAha95h5KejHKeVpBJOuWtSoz80DcrQdtPtHlrbMzVVGopHLCE6dw6Ht/vbaC1SF8C7wO2wcOh
3N7d7URinrWI+ObatbgUPc0w1/9bM2bXDX5URH7Ay3PbwXH8fsd7hMgWGoS2j8neKb5f3tKnu50L
BMlpgxzCv9r0/5hnUamcUPBSH2Ho3atwuJ8fAJ75qNHx/twA/ehEK160eMjgwYa4H89TgOyZqR6m
vBaEEEdqDLTjcaSQKG6s8WkHnp0/3hqf49LcXhpj5haiHJE/jQrSCLIV7zSaPG6EtxW3ne8A1new
djhRZnJqsB1e77msi30opScyUhV2sedtujn92bRrb7alHAKe9MhXQDoONO9sBIp9oSsaTsiwot63
/VmSDLz85NPY32/fOit41CvzjkoxcTs3Ns+3x7gUIc7S9pAkgkQovuB6iInWplLZibIbqZ/l+DHm
Tyn3Ma5JZS8AYvGGuDDDjJGToHKi1hJOr9f51Axo9xABMVWSzyefBNgPMiEH7gRe7gNtQL4L8srQ
HglnGia4u1pUHG4Pe9F7gA0BOlWYFXQY7ykCseTFUZNd/p27T3pHbbcQykYHhbpS2182NOsLG3g2
Ynmv51cTS8HI9UBxG1NXbemT9zZZZnXxpjC+bw9JWvQj1L1AyT7rOLKoQojmckWawlRu1ZZGuPNk
TxJNtu9HG4IhZzTt/vXn5BTUH07Jt5WR+AlUmukDupJDE9R+7u3vWapmoN4MHqRZZwxInPl7L24s
L+UMwQ/gWuaxp0fIoxOU9Wn1kuzTg7ILVNrStR0rLt1klzaZ61lXvIBroK6LI0hC9gP0WzOh7nC2
4WbE+SIHqymptZkpWE/m88qAlxYATUeArwDtBPgsc1zUjTwzHeC85f6Hve9ajhtZ03yVjr6HBt5s
zDkRC1NVJIueFM0NgjYNkEgkMmES77RPMS82X+n0mSNRWnHmciM2+qalUlXCpPnNZ677NtsE7X1K
rwLIBC1dBd0zvvRFqrYIvxzM7s+K8L88Y78f/cMZG7JplWFqD7d+Wg4X2V0CS3joYfHiHep3u0/u
9WeQMLYLlAMPOGHUxz9W6Na0XjyHxeGtAB3GHKktGYqOJmXDJ/DC03LhpaEvvx/0l2f594N+iIFG
ZjvdI7xFzP71vj4FlCs/Pdf50dt8cXFxJ/f7oDgrdrvi62fbxS+mFTQDgA9A/A6dtfjDKm4Ur3ms
RXTrv0OkZEaZt4RWzeJsf3+Dv4jxfhjmw4qRIWkbs/TYLKK13648xTN1GC9sjQ7E74f6VbUF0G5E
spARhLjux5SdxE0frZOKblGLzA+KqVfbi20x5DS/Bp71k6VxWHY/HKQ43DAa1sVBZB0Vyh+3gmZ1
Ya8XkfkWmvGkpCNubJzpWH1yTz9ttodhYNIBC7rDcfqRjzajEh8NJJ1ul/PmzCuDnThFWfwNcl1b
VkSnd6YKS11m0+Unt/dNhf6n+/tu4A9rL2IR76BoM9+S+KweTpxrcxSII0Y3QLVO5inxX4UtaBHv
QbqRm4ZunrOnNqwE0vMMfiI6h7PnlSrZqbq141HD7qBP0fpFu6fboc71BHaGLjXC5orcyHPZFtM+
u/X4XSoKWgqSD+350m8jVWgGObBdfx2riwEGpbAOtU7Od92TggaKzjbER54b7nrQfI8ZQKB8L7xy
9ktRNOhR5h0QflFazQHgKL7Jm7PlwN4/VZHIQQxCs904d1AzQV0grOhp+Mz1p9T2w1L63aM8vOPv
To2sZmhGp8l0G4HQ/1WrIjCQQ957EPPDxSSXkVNpWqVXv586v5456El5aITDqvPjudFQOyWHF+ht
6HmCWlVN8s+k7D4b48PuNUk094ceY5yEW7Df+hP/szX906b8bf7/6y4+HEDL0ttUESwziNWX3bkB
VOFrgymSq5P66fcP7GeszYexPkz52aoumrzDWDnIgpHcBW0VXZ7VeZ97hdrMJ15xnYlP6Iq/fISA
wCAHRvAGzfwfJ4ewsdLGbTCo0eNmrOFzZb1mqeR8NAggjhazfO2o+5li1c+40MPNoplxsKI/uK98
eLBCcpF0E14d54/uCr6aDzbMWce8A55Yu3kAxcllG78yf9+/uedDWsJWIA/HT4LJQ1T609r47jI+
PHPgJm3ndnw+dPu7jYM2+IBbriuGfo46F0mw+f1L/tYt/d2AHxYjj+QaLgbPO1QbQ/Mog2MA40dD
WJoXGcFyCwYCEpJvRXyRskocNclOvnhv01xSpNiV++oBRSjvfn9Vn76ND8G7pmyUCWsPU0+2u2a8
iryCPpP+JiuEzMOj8X5m+waPpMt1XDbOCbOfbBc/99kOxwvUGRDqwbgDzdUfJ2LnCz2KPppvdXzC
YtSIL7qLLCiMxJb7ENVdvuyiLm+PVARvBVBGeJ5deexuCTY2xc5eLSC/RKjlzvCO3gbzaRweRZ/i
bH61lR7OwYOAJYLwj9V/i+5Y6HcxLhIu5Md8wQuML7vwKDZbsmxbdtxEjzq7iILrT17Qr457SCAc
lDKCxEXm8+PTCZBVaic2C9w79h670utSrHA2DhS74MHjEruQ9Dke/I1X88qBr1ScPQ7jJ8jXj6kA
SI7wJ0jB1fOQfCG9/TB3G6dOdDSCZHUfbu8xQ1Kepw9ILLdyC4emsQBSze5gMgrSZX0FZFUZn3aA
kkTf/vv9AzlsD98to58u5cPzcAApA5p/dW9dwNqDZs4b9wxg7lp8cs8fc4CPA3kf9scAEgxT42Cg
AQqHzHtd6otU9fAr96toiDZGFOIkGA3Ech7t2H2yW3zYnX4a/EOQR9g6hVK77q2RN/KpFtere8ym
HfNKz2xi55Pi2oej4KfRDpP/uzjBc53UOBavt0EzJ76BURBsc2A1N5yL5jNux6fP9cNyr9vMXWQE
GmZ35FZEb5S768ZigeAOB6076HYwE/9UXuPb2/o4bYC3gLCCF0Mr5VvC//0tssEmsPmF9C2w6OkW
9iwbDjltuEUAfek9f6Zw88u7PEgaYauA8Q5gnj8+0pG7EEUFFP+Wh1XUFpHZ8aMs2Cl7gSCStu86
2w44cb365ffL46MXzLd3iePVRdkQajTA7/448NqohNcW9LNgpPXXeLTzdvHRUZMd8fNAUPto2SS+
OmnAjzw3sTvhWNDwWvkg1uG98cS81UkoL1tg4c5X6QO35EZPveVy9/sr/dVCRiMcTKbAj0OYL/94
oYtwqWxrXCjTm4NNOPW2sgzST22hPmyg3x7IIdIAgiQ+YKU+hKPTVOsZ7QwIgg4l+kQFv4BK54W4
jCv+Om8NZO6dKqr2yYYdRdu5FEfuRqFVBnHTy6bMjmBagHidbZzPAszDEv44I7+/ro8zRHp+HQS4
rsR/i0W7mzZGs2pBWYeQx2RGGhN0RfSPUf/tZflf5E1e/OP39d//HX9+kb0d4KVlPvzx7/97hMHi
U8ueuj/ycXh7Gv+Q739cmyfDtGEv+t8PP/ZfX/7xp/6+fQNhCf/yqf2jfDJPf1SvzHz8wg/fx+B/
Xdzh3//wh6ozzNjL8W2wV296bM23sXAbh3/53/3wj7dvv3Jj+7e//fkix84cfo0w2f3510dHr3/7
E2Dy7ybntyv/x/fOngS+dzWKp+4//g/C9n/87X995e1JG3w7+4K6Nayl0X04QIIOQgvz27dP3C/g
HHqYw0DfHYSsMLk6ORj6tz/DFB+F0EnCvIO5H+Tz//xDy/HbR8EXEN9T7EZAK8ANLPP+/Oet//AG
//VG/+hGcSFZZ/Tf/ozCH2MTLHRcA6BBsBLyE1CtPhYrU+k0ZoXPJvy0yKpOkhUxXdmDfxXsYseJ
14sJZtEWIaZeibjq2STbs3YJue/nA5/r2ZTrKBvvFTYQShyZts74zniTlxVKekKgZwx8RTkTTmvo
yLpOWMlUR9nTYltmi7glnjpP1oB6e+suq7MzXCwtz0cyEHoD4gJ85KUYQ+TDgWil3EdNeKhwscQD
qq8nsc4nKb3kyJ+pvnKVtCcyHbvLYGR6PWJjE97hkTvQOkWUSDaWzOI8qbVKy5Eki7KITT0pniOz
emOXm6Cb632dNMMM0d3AA1nbtUFbn6nUtT2YG1kXV5ZZDT3auqZzkSK0gbybS7uHkIo63vjtNC27
DnjILDc8a6GeHJveFOsYmKZcFzWsOXfWFE44XofyeuqkDtmIeCbOhhBo7JSd1jM5bU2WnYpgEdd9
g/N8Myg97wEFkGBzsAmagbgF9mjMaq5sDCJCbplevMKZOkS2A4/Tgy7zEG5AqmW0DFrIMOVuQCaY
bCFQndrT0Jfzfc/jHlonbEhY1ZIBaVQ0OoHOCegqb8wa+/VgkEjqzIIfznSIYUl82S7wH11jkUBb
1cSkLhTzyGsnwoZvwU24Ei10Xso21PqpbusWYpEEkjZYBXtqwvXOpm6eKFVAcY30xyGku1AumUCf
m10W+iXz1/rWdDU/6vu0PYW9+HiJ3uGyiSf3JlWxe9c2XDyTYLVlxhaUYKAY/eJGHexi4LIilqKB
P/d50kDjJq/t3JjS88boxOULf2z1gNmT8KVeil6sPW4LVPj3oOtHVUzemtyM1A5N3rFowSvuXDzu
IVn8cpCtvBaTpBANyyaUeLJwhnRvE3R4Wpi5p6uzTF5OVgprIzqhz5n30UG5RxEfktWR38ysIJrY
alVoeuRuaBzgS7zG7IZoDMai9YW5Wox0xhzgGXk3GrUiPmUN/DPmdpiKGRCiqDDh1Hjo1cbdmWSO
7+buko7rJqXTcNMpxl5TtMUNDKT4dDdTRlVp+sDejDqG2TQd6thD01UZZ2eZQTFJ1wN5zTJKb+ES
nNDSrxdfbuuFjrxcoAn+rvQB5Il6Cb/snCwwOcRonUuUHHhS8SWsgZ7UMepQtZ3ah3maGp1nXOJV
+HCaOhGGa8ipEIe9wjvM2L2hwK4i6QjiS4835DYDjmkoppjXWyei6VM0tVlWDlqnX5nptMoHC/9W
NyXOVLmO4uctSeohn4ahexbUIUPujPgMlY9kwRNPpnkPe4LghrVcXg0jDCXhEKz9o6bL6rmIplDf
OVClMPtEjXaHSlAImGJXZ6dMtAeMjlZ8KV0xDm4VqgY0l1DE7nnq9DVCPtM0U+7buR+PfQhzNKDv
Ofq1n535TQbD2h51psnIRdQr0QCK5FogZgz2t+e1jvyh0KAmPxJcwwph4jFY984qnLpYrDMgbQ5E
85LCyGbZDMAVoSfDnOTWgCGZFL7fJei8TXIQlZq8BvJJjq1LI0Zxt2TB5BXQHEtfhs52F8C3gHXQ
Rqg+VS5ocHIDPXNIQTqecjB4HercZm1/k5gJqCl3Tt1249Q+ffeTpVNVI3p5HxNiYGmZAoZVqGCp
9x0cKNNNH3kA4PVxjbKftrWbbkzcULg+6wBgoZTPtgYCckkheO9kWU5aK/Qm8iZxRoNmyjY0mvxd
vXAfQmHewi9UnwQWm09bX9atIwagmzp1oYwi97FvJC2QWGZkh0GnpbBuWNdwOkBmVUR4baacgsyy
SvnQMShDVbdPAorqSTHM2PdKhcUdFj1NebtJ5rlWRez20VIGROnLGDAxkk+1jIdyoUB3FiF3QxhQ
9a1z3IeyXwDz0utLUpP0VoLY8Qbzh/W0TfxZFDojzaPmEyo9noxlXeCB49rj2VlJOQjSXGvQxcCQ
9sN+KNfMmxJkmr29nscm4ts5chooUdmkG0ruCk4LZ5hYlPtZV4tNIFPBy4Zm3Ve8tWkoIiLr13Ti
2I1adAlIMSB394oEV3krVTecjCy1kMhfVgtO6Zxyuu3BGr6C9n+6VKkIhq7oeTge2TnxZRn7drpa
Mz2jXFVD/SS3w0TuWnck54kd5rYAqmai+ZBqSOYh01rPQ8S/bpkGZMah683ra4uy5jFLuNPno9Xe
UniLNWNhV2EuES8AWoQzN7lX3RI8eLEhAdKXTMOQcE6HLE/XLLwbWwv3QLdbsEtohumaTH2ygzEA
5Eh7HgWqdH1J4g114lYVc+aEDBaAgfuEvtDg5ToE1jhPOxFfdBZOGfk6qlDvLWn7AClgaC+cBpdT
DFC8BLyQ+PrrGFKYl+IvnA1ONZflNmDeLY4u2RxH0+jj3BumtWJg2ztVNjRwKOpQWHJzjRO530gy
WFp6mXfwk/Kz5H5NpxGA+Dh0zqAvtUJsTKSYNUL1sy0TEafvE2klLEmUXJ08WOFrm0eOHl/wG3Vb
QRTCfyAhZRf96LKgaufex/qiK1RwloaqIu1pUpd1GrHrbDUUQDyJN1KFCCLgBLN2+qQGjCzIic76
pKAWm2Y+em7zvALgc6YW34dAgFShwXmBt1j2vDOXXhdKeywab9ryVqeqsAv0hXKZWtSBktrnMO/h
/rAUlNTNvRfUCysdL1L7drRjltcJZIsLYUB1yi1qTneRhPk7TigNLB0kPdct0ChrlHdwIRo3kDoc
WuzemoZVuLIZZK8eIxUN5RKMuhD2QTvZ9YkoYiwaDf7gHN3EbJVBriief7Fwml1weEFPVdKPLNwv
YJQsFTi9/ogaipNC8C9GzJzX6+Q/j87SeYgx6vRJN0iBzDJ6CmW1RMMoVrRG5E2qnavWk0NT0pTG
JOfGsnHjNRwFYl9NIyzsnYEcQ0MeWqEiHONpP6zpYSlZry97HAmoodkQ/sojmyK3kOmAbFyDS3w1
WxtcxVnQPM6JSAwAk5pvo3EUfNOLtNVQXJaYrW0CTkA5uHCr3wiWUoS5syEmOkXEmoabIF6aeL+y
qbPnwHnOa+Xw1k+ek4UyHDar56Tj9ZohPkKld0H6vSdET/QrAmYOuXa37ua9b9cgOw5XR8orPfR6
huyyO3tH8Gmr9YZyDzWDiA1ofEXLmKY3ge0ytY+C2oZXga0DGE947up/omRxyJL/la0eKDKoYeDF
gCYDWhoo0D9m6zX3nbjnAykFPj4Nh4aVmUzEZ9WLQ1HtwzBp5EHsFRkbfNA/GtZkQ99px6im7MMF
8MmMtcu1lxjsnQg54WPYen6/j3vJ0cgNECK6w6zKOmHDzbf873+UJ5+yl0Fq+f5TgvtDfnzev3XX
Znh7M6dP/f8LqfBBcPHf/plv/pQK35Kn7vXHRPjwhX8kwkH05dB0Rv0XhSUUhCOULf9KhLMvqIqH
QRqjrQ/bAVQY/5kHf/HhFABoPqRtYTyVHOiBf+XBjvcFOKYA+TEIShFiOsjL/vPC/huJcPARJeO5
oBdCdgAx0aGohOrbj5MULR2uwYq4UipZu6OBGajGuHak2MXJ4pxaMlxDcg4K3w4qTwO8tyP/NJJB
5sC1VdIHZ04GmFZClI7ngxcztjX+2EbYnL2EFE6SWdRFuQdJSS3IGucOtnRZUr7O924rI3uEw9si
mia+m+YmY/XNZMy0VL5KeZp7LhVPNhYEspUkXNVeha6i9TagrkHBtfHWqb7MIN6VeFDjmjvtbQKf
dj2AvrE/hFta973vQZjdKEQicBBoT0ikg0JNMULOPJotLnXumYiLZOTseghJPGzdwbegTCGsx06l
fUkharsuZEuYUQjPJuGKnAlP3M+jk+A0mjp3hBsZNqqC+jV/d0c/vFcxU2fNIroAH9Uw0pkY6WyB
vqEf5/7apnHhSjmoDeh2S4aIBFCXPIsTAsNxd+ZdJXTv7pCBdtO2jnnzwpNlcMqhXwkoZ7Vpvc00
u8FjwH11248allwpkcMmXWsY+eL4x+k+hz3ftm6I56FS3WcnnKFQgyJq6rGH0a+bl6gGc6BsV7Xq
O5SwZ6ABXKd/4EvbNCUnge+Xlk7tkbBeOFeLEdFdx8z6lCwM88ShnQVKQDDPImqdlwX0+LZvyjni
ZT37hiMo6Fa4/Iqg2Q+JJ9q8wUnk5QqSuqRI4XiTVQqB2fmMIhK8vDDrKRpm8CLPIZGy7pPUgCmt
ZoQHuyBYQhCelIegoqMemvExQvA5T0haOxByCRYGWmyXriBFoKqxaQTYq4XTOXFd9tkUIEqH81KW
B8q6aNsukXZL0aEsnDeLnLPK64JaIETV9M0THdS/BkSTfQ5FDdUWc41krUgP0W6ekQgtFD3P6dng
++A/IVTLEFJ73NDTLuDNs9d33gWSyVZs2wVJYKoNoocp6yirJh1PN0wk/tVsknoOygCocb+vGoYV
oIt0rAP0D2jbqPrBNiRr34lQbQTD+zleQW1mBLMjp+nSSFRXohiqb1jhzanTNukL2B2wfBzdJdRb
iukGy0tvsudtsAZxhRN9gNGrOYjdUDlO90MaxKeZFB40DaBkRzaozbCoApMGsv4dgk53MzPLjn2R
Lq825gkqDaOJ/K8kYdzbZklP2x2EBL3oaLXaboOem+fa0OSGIvRB8UeL9hKekRPEXGNUdlACc3Rz
YhIHNnoWscvO733i5sOYMZ4jhjtLYQnRbKDywndhi2rUVqRkvZlnkFBy2/vZu9uT5iyr1WpPEydV
uhxQKL82Ppsf3InC3dJV2Wirwaf06+w2iCapnwhozYSqGrWSQ+FRbhDwu7Tfy44rdSXnQKLKFvM4
qtDeQPs0Ij666moKHmgX8zsl4HRWiHYJGGosMWieae3GF3PsY95FakiAxUKRrdRZ1NySrA7rM+Cu
0fwdsqE9HiRLgaWymL6bNk0GiBs4DFqnXk9Fs/WMse+9DLpF7yPk7VO8SYJGhn2OsEZcuTRhKh/7
Zn4CDlieJ20EDSiS0DUpYEJmWZmaUZzyMSRgw1KNLQ/JpD0npkHsVyMGUpso64KwiOpBQ08xSjmK
Fh0bEOmHlOvL0KWxUw0stGMOUB0yFg79UV06sxZ8B4sj/I4wzTA9LkPU9gcs0IKtPkRv9zlLeYjO
mqHLi8I+fw8Uc/LsdsK7ijuabgJ9IMxmMEbTFzLqww61gGAgO+lIZOZxy7KXyJ1hmijRx5+PUzMj
rLVEQ2sLMWKH1nQ99WPeQrBo50GVK6uiusfjWCB2DKLlMMVoRzTj+mgSgSWRZNSHtQMSEKgbx6ue
c9SYk7ECUxGlRl+DnlXW7ahUPkdZvSKtc8wJCHCeB5auO3/tM7OkuRvp9BjQck9D42qAmW6cefov
mfz/Hyn9iX7RIY75v8dKp08vb6+yY09/vL61f5yhCP32fQfhr+//1UMIvsBC8FDugOZMBsGlf4VO
7he09iGwA89ZYAsgtf+v2Mn/Amv5FDDkAzIUDiWIuv/ZQ3C/pPjL5JsuP4Rkov9J5ASoxce4+8Bp
hD8kYAYQF0Q74cfIyQUYyKcGlVgnkVO6cy2K+dz6b6w/o8Tec5zkWGG2WCNIYOj+HonWURzP8dPq
OHYLjttrROBPPaXjBci+h6pkfIAxQR/LRkDdjdkDOH4+dkNvm9bepWd1GUTqIkKZocdyOpezoe9R
p0D9H9RRQ6F7FPUbd9Fnsn3HdpOLvoWNYetm7NqYRJ6vMEltjjRUT68bGjV9LniUc5QMHGyAWWib
K6mGimq/bFLAFGJ+ThZTZh60YLxF+oCOOOspNp1D2bDL2jxEpYYirctNd9vK4asS0EtrmlNvpgQ7
XpyzzoF3YVcIllgglbqgsomGUa6U8XkUUf80IXbrds2RyCak2PXROLS3qJ1kWx36EJwIXwKDB1gP
KH8QQfi5luoNxTHAqvVaTPWA+p7p90aNe5HIVwrEgUqdXR+16Da44i6Z3EqkzLtRag02I0n7fO7C
68BzunwcEcGKwdm0y3w3qKCwOGlU078F1Jn2TtvdNDJ5WEVyHImFbBBmvXaLKLgH7j5ql5cdq09k
l00wfiQQLO9bXtSizc4IC4BOqju+GXsGk5a3enBL3b9Ld9gwk+g34TluqWq65KtWpyu+7LWC3sDv
Gi0JeKlWyRjBAnGAetTid6+JQF0+nnlyRf32hg5XrY+/QINB5oap5ZotKcgnmb5BFvFkWsjphnyz
SKj18AGXKjyzbjIOcf1ArlA3TS0k39hwpgffnCfhGpaTNdOWicmrai/ucakkLvyR7OjQxhXlDUx9
TALgOKQPUbeADojbettldlDaABkX+2OiKgSNae50UKF21Rjky0zRMceMDpwJ2oFzchE54G2TKT1B
3ycFBr7LCW648nwg2fzANVgFIiyBcyOF7MUzo/Jo9la9a/phB0TmWWLX8zF1wtzzp61VYIqSEUoy
HLFwvCQFZ7EugMCDmmsP70RfPssEBo6hmSBtjpogmiXoART+VMcPfqofEupIhhODcETbZBhR+r+k
MrnkWt/NLVyFaw9aXXo8QW1gi2mO6oXyizDhN3Alt1gfrXrmM4BXiVzjkkRO+OBQB2eQhAGGcq49
Hkwmz5wRUj8ZLCPL3scbcBxxEcnzltYPstV5nfWgxMI3/W6EOgSaEVVWiyOPj36pnYSeRXS91G1o
d3Xq1ed82MFxCYql43pkO1a52QDCvZBvaHe1UY73USW6L6C+/kiAvHexcr0IED3GHqIJWsVQM7bo
lkWo2bpNWIEtWjbGR2sfRYNdnFiYokTJfBGIKNnKpUfRQqt2iyr7dYvm35i5iC/orgN4qnKH5D1c
g9MM5cqzhq9Pka2TM9pHkMmQZ2lDIFPV4qdjMpQhwkqAOo7rac+IH+xc7nYVF4gRxlXB0/hQUO1k
2Ox1M9f5EGGJZUtWNgR6SOEU5tM8viiAPsbQaTb9EG3jDNTkzsf7QeCa4v/6F+tTGGChg5+37ts0
sOOR0guKy9g1VsrCX54yQ6EYIFqkYhP6GoFfhvAoOXQyDYM8Pxy5IzlgyZAOaBrH2zrZ8ugpWPKm
/grYWpCaneohJAc1XXQk2gANEj3fpXzd81lBUG8Fdhlur8dLre6DhSKcdkixcns1NRavtXEg3cnB
gnYIO+mkv03jZUb+DBp32zj7tIVHSqTm0smS9dFtYMcQJI9WiJPFJexsEB2vkkjMFaABDx5Lysgs
e9I6U2HD5SVDBN2EckMyL0/D9RS0cFEiVENPQEY7tDQu2DgD9qWx0ffjdOPW4IKrQ0fjkfQeYq1e
RadJvE1W536hSVDQZd0pZ8mpq59SlW6Nmm4Wr8lTu9w5MkNHSi0PdpxOOVNlattcMqLKlTrZKUnm
8awNO+cY6KhyZXzJl6mDK7SaWRV1XfciJ8/J6/lQ0hfzE1vhgp5m62WiNSrI3lThqb97U2BOatX5
iAz9F70sQR6TrzOx/DRwm+WRqUZsEK/fQd/fg6pvfYGUyolIeDz68BCtFXKWuo+TfG2VQWuIXoeC
xhuXZaS0GYE5WpbgLaKHIx241XchjsI4VuchXHLk8txGZkTuKx6SbFF5kjx0XT9tQzbGSK4rAwnL
rPB1UjouO2Nef+E5+oTJ+J30CmlwjHZol4XHDCiBPFMZO1BSkIDAEL5nABQwxJmF41L4iRtvq+L4
BZ6swyaLbHjtuou6JCFO1NGzCA08k5KjxqiwDOreuW2BRqlGxK0VqvNRyUHaq4bDTMtC2n+FKos5
1XUzXkQuWoMrE+osrpvhCgR954wImEzKSbuXZE7pe+2bdm9idM5UCwWBE/QU9TbLTHKPzJqKPB7X
cO9pvW6AfqJ3PeqcR5mCe6la1+A503W9RxozIKRonELbBbM1oLmHXgoeWDfeEdQingblQBMlyOpK
efF4rOkCa92oaa7SSZqSdK5Z0OBoxU77vL1q1tpHy9Fhx+2UltxHsSRqh2g3MtNvMuYiZQmo1O8Z
tDILd+RdEaZ18xSHaF0qX0fHoRD63CCZPlkD++RktXltMrgRLVyom2zUY4mNAtvuMhzz2M6lApL5
0kXruppdUb+My1yvuQaT7EhZk5TcKPS0I193p+5M+5OgGXQVRso9d9eWHhOsauzrw2AuIsHUKVRC
l6JrYb43PkGJGQB+QEDQTjFtpSQ9Fz4dzxeeRk01qFixMhqG4XJeMudY9wYUrdGPtt5KZ/g/xuF8
lvFe5U5T6yJbGTl2SEgyyNlAQkPyepF5zSJZQUY1vjcLWc5po54AnQBKy5r5eY58J0fsKCHqbaMJ
cRh4uCX0xOKrmPfrsZ/U6gqAF39j5iZ6aJQP3DJ2RQDpmbNuCZXsJKFuXHTyDKiQkzrVm6AuY5xh
mX6agA/Zjka8tNYtHBuXcxOfoI9WZJ1/aAZPBqIwy1mLRxyl8yMX7YmDxlMet/ORP8z8HB2CqEwM
CRGS9diUom8P1gCP6m5rv/VLM7h7SZMFm4p/3JsZ5hZDs0816kmAClwmUgIv265V2Oor9Ib+k7kz
SY5bybbthD7SUBed3whExWAlkiIpqQNTibp0OADHnN4o/sT+gm6+NEUwHsPUe5ada1d5hQDgcD/F
3uuE1uAYG1+wbgtOiTmR427Mih/uZJihnLziWUXDi4hmiYvVAlsxJ+VGlsneqqoYQ0xwXcdGtW0b
s77Xghrhjb+naPvc5rkMiK3ap2kcN/ngPgTJ9WjyEc6Rhs7MsZkuWel3tkjcVRk0W+okH1AZhHp3
azDlBH12tG5TPuRUK2qSX61+djQ9jGswUKa6kqlcNbq3pWaW7iItfRxjYdPeiadtPOqHMo1e5rmv
YbT2mGgogx68CZv6IOvgYYrpxFGB2Nm5vvGd5MVyu/bGG9krm8RYlESV+kRS8YlD+hq5C7i63tmb
/q8W89K9Z+bx1VTT0R75/36F/uxiEuSUSEdKKpNad27/PW6N+SCDj0z0uqlHbVtariCdF+O+Z2S2
RaUoYfgWlbqAKXpWhkXodaLEFabEgoUI1uR1H8xprhAWELAzhSzyx4PXI9Nz2ij9GVDzIwbKbtt+
OVz6FyNptRvLz28rJ503cqQbySAzRzxbwmcSQzrc6n1+o+z5QGeRsW01NEWzyJ8CR0PJ3h9US5bh
kf1XRnAoDMX5qPfKGH4WclwZVCe/5F2b7mx9vjYKipda2YSjzzKSfVAxEy/JqRnSBp6c6mAPxN6c
XVrsIpViPHuD4ioV3cTBwF+hMS9+6lwjrCr3ThRc3p7vxewzYKfiZwb9NgZ58ZqnmXXTqTb7N4j1
rwoI7zZRjtot/2NTZrnef1SL/ztUh/Qj3isfELN8/Z4e9Vp+/xf/FAyM4F9MdjLBG1sUC/gH9LP/
9FoMi7ZJQCEUnbsFGY2uyX+aLe6/oHUwfRKrgKvzj1QZ/rtgYP7L1q1FjrgMU/wtYvyLXstJO5BS
xIKwwrNKQxgym39aLyiYBqVV0MYTGnahKxRWOFMM6z+ex787PH9KG61jjTCSRS6Dlo1AHyayxyTy
47JEMZrWUEd2HHqpIR9dU+gvqMf4YlO77R45O+SzmQ3jtXSgZtK2roZpNeiB1q0yn8QWpr+nvyZC
xflKVQOiNYPeRL1yzUK7diq3/Jjkqiivc8edED1ZunMXjAN+QaciIljVcsrqjWUO/riCRq19LiPD
eBqLNHsZ8nySOxQZbbZOyj54ImjyGGgSOzqFuSq7bnODaMIWuX/vSyu4BDo482CYdYOulHbX0ppd
3s8fcnYV5ZVT1EYWzlT/uiq482b/ya6eY4f19p+K1plXcGxE+P0Gji508gaIiXJjFFyojeWrauq7
tvBXLlllMFqkvMhBpunQd5egocv6+bMPzLJ2FpcY9bCl7+yfOBLiNJWDVen4NWkahUMdjJs4K4gS
Ii/a2gPHkOn03ur9e/1tnT29KlwBsNDYkJaJscdPtWVYRBSMU8QRwGFJepBu8sJjgJsqzQ8E6sxf
Fh5F/TE3Z1xZfb2blM1gYlbxBUfG0mM9fgCORafdWpTDOKNobB7/FFFWzhiXk7bqXerN60EmDgNW
THNapdbUWqu01oG+KGEHdz5ynmlti6K8bdPMSfeMjQ7Krd5L/Qb/MC0mZmWr17Qeo0e7zeWDxqGr
Dk1nGCDGcuRJoLsUZTw7k6rZtpyXpNJU+W8F//7WMZslgorcD5Nm0f4orcyliNZ6zrdlt9G3OnPP
BlhEtkuzoiZRbOLBoChuOKVAIaomwhJHMP9hKPSJZF1kX1qV6+2FzWJZiUcvjye2aKAtpNYM/D1l
ocJGjueaTgylQl82K99tX1SkqW/NhN7swkJ5szy5FkVZHFEBbTzGwBy/nbJvhBtnqbaSLs1asiA6
oL6Q/Y2lNfiyer0P0XeSTXimfqflWrMpi7Z7cLJ6ZgpFXVHCGDWJaCOpD0rvsk1tZag1c7u/RDk9
2SgwiENw4rTwF4Md+vDlz//YKHwvnygc0FFVlUYLKgvyIRSzlq7ZMJvHwm7GS6hm48zDgcmFCoBR
T65h+Eut+Y9LyqRr2l6RFbd8Y49O4fk/I5PW7xfFoKCKQq1GKtrq9NtKxXy9VWLTkV3kesanvrCc
OBy0SF21c5ojyqrynIKQUw7PqWcSKSXpIMzd+6/z5DBbnpENOhB7CHJ8tp3lW/zjB89q6LPI5m3y
cTy2lnABXjgofC5sL2eeC0YghoA4jqsD+DtZNGqoc7egL7WabVvd93LqN4Eyn1ptZjK0KWL0CFN/
Yfs+8T1xOENKW9jAdB0YkGaeYnec2LM0U5Y0E3WFgXSO1IyuKWhRyma1bD7bjZqBOAkvtlaePRWw
xJTec6a4Vvbxrx8zqP1FC8LcBsPRT5airYaZoKJGTBfXQzjh+dwm6Zxu37/KCTnpnztGr0SXgfBB
f0NEL53CRrnSaKt8HvSrws3rTZ6PklDFIv/DYGvbX4ZxKq4is7GJ9H3KdENeJt+buklpN/g5CQdI
jhWtSfMCQevMSuMwgyuDyMnQdf/kNFW1zK3EIgNqi6RfO1LXrghx4r+/imvQxnGwaxrLYXa8npu4
Y7hAQAM5zoz+g1eP5YrmtPX6/oMmlj3db/m66WTpOt8MZrPjqyBncI154jnTRSi3mivyHdlPuY9a
a76b3DzeW7Y0Q7oO0dX7Vz6JSZY1TdwJts2HI8LoqZPv1UynwcmQ2a/sTPg+R2GCQZn1pj1ktgrW
Wj/Vt7rrap88NZIHjk2cPbz/C04c+78XGdVxhjc49AhtfsfxzYu41aXtL4fNmFpkiVWx7jLmq6S5
mz1qcgQg2fXxTkhruLK9prvOM0Puc8OlDlB4/cEoRk7WWEVh7wskmO//vDObPl8Yj8nSYXgAwjr+
ddKoU1mloC41rzPuGT8jH2JBGEH+Pw+UaI2mu/DVnVsMnIPLxkbo9uaYmaophaFrUL7zaZW0tLSu
7VGrv1WIPkIgZ2Kd0um8VcJXn96/1zO7qusuec0yZclkezm+1yCWeunUFlhP2RKKdRYLshnBNMd2
l5LHu9GmEW10YS87c1UWoM9ZwQQRAtSTxT/RaBmKSXLG6SVzEMY2xjlRtsams0aJGMtIZRpOw1zu
3r9be/mLT6IcqnYGg+4IU5cM8Ph2u4lSs3TbOGQCsU1pUeNL2Ltu1R7iqo6cTezqjbbpicAOjaRz
c7BKqf3CBoQIaCztOd63g67/StF2xfsyj30jjHOwfqF0IOyt00ABCi6t2dwHshVInuOBspZX2LB6
SMXmcWsUiE792C6xbEwEPXvDlmjfhFkqezWVM2gVQQGnvha5Es5W1Wm5Z8cP1Lpliuez6U9YZUzN
9O6Qz8pgZ2ArWUo8Ge2I3qPUs5qCImlW3rRAdtUknYkC13hxmtOZj4RE2HLRMhLzw/k6fpKo/grp
0Nyg5mNSoo8pi2VGMaA/7+pkJ2NMyVmZ6+t0KMYbzbHr60BN+l0QZPZe5W19xbSa5ipLrOCu7XXz
frBwYlz4kM+cF2zfGAtdlEc4DE92cmU6sYCVEYemXrk/MrYzGDTtcGHyxZn9lMY/JwUKBIgcp5Gz
HVAl4+0TeIFbXw+lT9MFhVbcUsnSkeVEtbpBiG+5KHSoBqc5PbkLy/rMqkYdihPSWQb/nCJjqNzC
o2IqzsrNNOOTYSpGUwVmfIF4ci4yJZViwhCcCfaqU0AfCVypkzdTTmgcd2tjxUOVKZEqRna5VY6k
YEarIqBbp5s7/D7p1m+n9IMp5uCqSXMTFqPqqpekZsdmcqoOPzix45XKikuzPd/up3zkjEFy0TCy
vZwOmVaBnqd9zuFaVh5nRGUlm6rRs9emHuO7WQXGlYqz16nX3Qtn64lxfTnZ0PYaS+DOlZkocbKz
VTrCxToR2gpBmbMvzNi5r4agvtJV7OwDOjQrLx3cX65WWasS9foh07PxrquxnDpVQgPxb1cGP4fR
yZxiS3j+++f+EZsrQzFUraS7ammIKsuagSulMuWFq5y45v+5a5eMDlqR62KhPfnQ0InQ2cd2RGPY
7DdgJcS67RTtUgOg4640qvnDSML/GUsYxgZcsyBOm1KtRarXNhAnq9rYgMHwFmU0NxfnwzfTm70d
fj57JUvbv/DJvk12mVPzO/U06WXw4R5vXmOelnXfUx4Yx/qbnWHapl+s9SGex7y/8HDennXoi0Bp
LlNWodYHJ88GQ1utGYpnM0eZfy/nrkhD+sbPaE/d57Sm8lw4yv32/ns/uw4ZbosNwGdvgah5fIei
pOzGpGXWYZA8e3aEuDhy2J3NnPk/hcppdWllgl2WlCoP89muaAv7QxLmUxqgHnKbC0jWc4+cDJpi
J+UFvo6Tk7ey6glBKuEFvQZ9G7e4kVdaM0IHGdMpuhBPnVuQNrUf22TIvMmmfPIZWolLXSDgoZuV
Zj3KcVK0vbOpJdrAqhwwdt7ULPgEpOHjHn+2gzKJ3noRJoXfM3nXdKZijYU53XnunEyfggLXZ1i4
SZ/dB20VpNt+Lss0VA6jAffvv7szmxeWdEowFEdM+NwniW6pxYaXS367Nxjjw5Bl2R7fEHzuYuh2
NRKPWzOSYA7Qt4kLa/XtUcZeQZnjd8mcB3dy6cyYO6oSCPqlbzFv0SQEe8GO3mfMIh5S7aEPCnHT
ZbHj/NStcf6I4Tfr1u/f/pkMlB+xuBnYPrGS/fbr/7lnOXk0NYs2QNpV+nFsM2ShDUKvbnKeseWJ
/TD7pAq61W/krA2fmqJNBQYAlT23o5jCzAkIzqIm0S8wbc48HayQMJb8RUxIfnD8TaWq0QucoXEo
YmP+LMc+c7eiNo3bdNDEvBuboEPalLbDFXZxK71Cd2A0z+8/nbchDeBW3hFla38RPZ58RkqLRCA8
MFdzZLcrFkiFBC2+lI+c+VjhMvACPKYQLMvw+E4rX6ner9k9RoRRSMVaXJqEmV7JjFB62+/f0tmL
cXBScfCCZTrkycVKN+jBDmtkogO+ri7zv/YVjgpzMl7ev9KZh0eBk6cG/JEzOjh5gbmXpw6cOL6s
KgJSUslhk+tFeqH4fMKz/H0a4vQyGUHp01wgMTu+Ia9IB4VRka0ucFMoXPP4kshBWFdpWosvLv1/
88rLzWCtCqNYz7GRNbToGZUwSomzuy+++tKgngaK+VeJoKZY6S6UKP4yOtZDbaZhrTy9ePr7h0O9
wyIdXKg7pxxiqoooAq1BWxWTb6AvCtCI6Y19YXNbXuZxArZAO6gXmnA/qAAsr+iPj7soW8oeMVfR
KumGgh11l5oC3A5N/hviWHHhJDgZqvLPy6BoxmugBba4q44viJVSEwTD2oo8oFo1SPJeTRMogDUz
BS/ucOCmZTTd0A/MQ5inw7rPpzmj+40ybAFPXMkRfJqDDHbvCj/etn6HkI/0+KrWrBs7wKN/k/Wi
uxBsn1uqgB8WeDnUMhKt45+Nw3FiLgaugppkibS0S/ea0tXm7985XVLOGLpFnqUvscsfbyPpO006
BbltPaOa6WYnWXlG11+4yrkPnIEsFNSYQMXEh5NTZY7z1B4joi1RR6ANJheXchMw+hzfuJGG79/S
uYuhyDBYX3T43NPW3jQ7etkVSkP7UCY36Zh2V7WglmTX8aVpoOfeEZ84EnM2FA6Gk3ckcOeMVcvS
QtbdQzPpxBU+W/tCsexM/LgAcmD8kV8uzZnjdwQO1OuGid1kSL0+JNTvtjWO6LASj5Oo1tmQthfe
19v7ojfD5+JjVDXJ9E5WhSPwhFiSPC8moUVQODX3Tq9NF1b42xflgLJHhR8QE5O0nkSohgH6QwlO
skFCYGCgFTNjy9nwNoaHZvz9RXHujhg6RLeXocCcMCebgMyMDmsz1yJ7Q3HtI2COWzFf2NvORJ1U
8CwWhLssdtNZbvmPzwmBp0oxtMRhNAjtO6JpNI9GiaPabce9zAAmiKxgLl4eZ3djmbTXTqbknnKz
Tet7mRiWue3a6OT3fKyCpwlKE5CaOXsROoCOC6Hemcfv4lqgxG8x+ZAs4fi3FkNtpWXAshJ9QkFd
q+mseP0Y0I6NzM/vP/63S5hqAYJYkNVE5EzSO76W7UTURCBOhEL3kO5VdPqU5pZhZXXTcvR18VPq
j71z4RbPRJLH1z25x4CJCRgMWMhodyIs89bXrGmKLT9lXnt+6Xws6InuMsziV57q3ftgyL+WeYC7
XGl5vYX+gfAhH+uv7z8Ozjlu+PgU5IctrSUyFKQPp/O2SlfRUkbNhwA7aZsHofCBPOvNXGASi0sn
e5qrwSxCM46NX77gewy7FOfn2uv6rHlwmqEKwq7T9LvKbQpnmyWyJT+wYv+JNp9r73nxhbdL49h8
yZwOJ3iPY5Ru9RC7GpFx4GyCJqtVCCLeMNGF1wkTWpso00LfzxNCaAEC4jBgp3XWtLNMtK++hdTQ
mQGHrPspt0gORlf/KZzaeZQBeVU4j6N8oEiVmeBuuur7UBupuO6lw1xEGko2ToXJmpZpVb5ywnZk
ed/ArClnztqlcdvXJkYvFCHqFQdegVa6MzyIQdGMVQ80XXNN7RBZLagxrVrn+MS+T+ZiRfARmnT8
h4Fzg7ild2E99UiRdW0sHlCpjD87vUBXIhiBq26cVJdiw+w8uD1qiDK50aUkrNJroV4dgoXHaMFg
jZNntXiL7T5mU8KEh1sX8Mp6RPH7MBpxWmwgW9RWKAZifsMfPQdkBcn0Su+H2VrXlWl99trK/iFE
g4xxcgb7EEcD7prCGYZd1VTaGoJB462oEXaEHsLLvVUk+vl7a8nm1e3xzGDbCJ2kiUD8iolU0CRi
XXWjJYLQKC2v3DpVhtLRzLoenT0SgmAF3sB/HBN6P+RLSTPuoCzYQ6ilSWLtki4tHjHITZ8EQo1P
kyofrFYC0U3dDtVkVHY/W2Ea3/OhrV+jQJs/zFCE8lBlvfPDRzZn4Xr0svauoaNQritTH/TQ1oZa
HCKL1DEsTbekQQ4956MxSDgQhSeMl6roYs79ymPteFkTTGEd5Y1x26cjglJ3cFD6qM4HlmGk8bjP
y1E9uEakfdU7l9lnqeFrr32q/O9Z0y3oID9Onqxq6XqriXnuoR6NthvCi0ApX/leh3i+nj8AiNox
+AH79ti7c7XR07T81LZFitshyqohZJhZD0uFpA0hpeNGTwqKGDO3hti4GV23BlIz6f3doNLiG7yt
ETW713/LO1VnV95oZFdtQSg444NgfRqGeAKrkGBo7lJoNtRjFRu6NRnXGA86b+O4KNJXjVU3ydZF
NouhJtCzbOOiBMHFEEXI7FUgk2pl96merMe2ib7a8OAW1nEvVRjPEW0a1l+5Ssom2U0asIwVNgHn
yUGciMe28jBDKm+Ea29PPvPtM5kNPyoBKbpthQF8rdFlF9ZGRRmEQlfzUpQZA1qLVgwojGlUfpNe
joi8wRUqwya2/TkUpWW7u4lOUIl9J6i6zeSmqrxO9ZZhpy3Uk3KvDQ5GZb9W1mveCew0paEsDDN0
1hex2AAX06s+GpJ8c4W4eZSh14vxYNHp9ZhLmozJKhvL9GcdGItqXNeiTy7EpZtKwVRCKhUFX/S6
Gj7ZtV+wRcwUvFdUt/A3U1trc3xIUA1CPZDlvVaUtR1qlCE/6pY1f5JLmUKiz2TSn10hF1c9OM91
AjbuhUkAVkVe4Ij72XDUAEjFMT97QxJ9SNm1ZZiIVD5SEJgfAtg6MOmRicA7xUGGVw39d7yKLGUP
h9a3U5S9qjOwaxtVcF+JuvjeCyMZ1kw9GjcOBCLMQak2wuBJnW/tUIh7faw7cD/2oH8bW1ngIgjG
XKcy3uoZhVCc+n6X5r9k5+ivKtPNhFBMxA+ouZjDoKWOcEO+YodH3Pj6DP16du21SV/mcfQtyorG
NEwZfiiBGaWZwebYrS1vC0g87tqxh3a8jjRZTms9S4uPsTXi76DKZX80zJ5dz23zDOxYm3wjZaOI
HkW2/xUtU/6aKtk/2eaAN0T3LBMjnUdpc4Wiqn8FAxj93n5wG41sFJ3nwttj8NTM+rC06Fc9Oeq1
Ry6RP7nWzFiSWgb+jW6TKq+Kpqm/9xgVkj1csRYtIlAGhYSrePaLdi63EZ/p9MGNF74brhPLvDew
lIitZi7MiVa3mD+QWXGiwgy9N2P7XL+8sfqou2lZyzcjFAt8gnE7+2w1dopwuJKVfqWVWYE0JsL6
RA1Cml+pB1ctSpsxvo66XJQHCRWIk0hz3XUWpMZdX3ScVb1jCWNvKjdiq7Ci/J5+ddStURKhCcOb
ZPerhNokrJWKrXMtU8e7lVqOVww/AYiCXFO4y4PShBA30UF6Kts2eqQPGlncdC6WmQ29UW883HvP
oz935i5CvdNlkVgV3OYhHvnWgKfRz2RLK/GK+Glj0jbXNGNds/rUPvZn7U64WMrCWFYMVkq8sufP
zPbeaPj5GwOH1N7pIQKtfFYM1KTJaPvVnHTzuNOzpH3MK8NPkXzbKRGEV2HYK1sLM99QeNH3mA32
ZSZx/2FrXq7v60B3aTu6o/mhd806C20bc8GGY6l1VxXdpTTEL4qoTvQOqmzStdnflaPtfzK95W40
l4MDkr7yPkyGQS920iPE3VrVJuaqjjz9pmuwNK4bXavvY2UHaZhOTq/vTOhd8V4aQ/BpMH2ZXmVt
N936LIEORkRRB3dFZZTr0uzLYI0nDcGQcCr7fhprrDhI9tHmxejfMIk1OnSSPJ+lv44MByV3HPRt
tG1tBqCsvISiJ+Blv5A3UeoFP5zOGz9TxbQhSWSR9xT4c4b1sssKfINtW34lDoROWY6BYEUPts5U
Gme0vqqp4KxMiPO0EKkiSC7XmzAxZZrPVhvJwIQDHmTmnStkcK9lff/YREly585tfJ8khqcOjKCx
P5qM3y04/Y3psas6KKHTkNlgNQd0jCEMC/WFgA+7a+PkTNyI9JFDQjfSfFg17YRtg9BEPMSqMDF/
6Dm71Kxye51L17srBPPxAluOdLMTfS2bNviVCVf7Kk16mvqsEgftYwsMweDQjFZ6FVdbMyVI2lqW
MvZO1o39JjFBPew6MzW3Hr3p9tEVOjN5nN4c4ke+jwTUVQ+ILKwddqJVHmv+51HlSXFosqwqrgvb
HoaVn0qVXXslZIeHDJpAtxagAfKrnCHlt7IqMVI0XivBfBBEtCsTdUF368g2ajnfyhxuoFME1rqV
bdXvTE1Jf+eZVdocJj/LTeqAkATgAOoQ6oKhY5BbLtU/vs3notOypzo1gwmaRKUVWBo0Gx5sXHXP
em3lxECzg9crNXJGobc9fDzMTVmu1nII8lcUUZhjo6DWX5zSiz869VSaGG+m5FBPnjGv8V+XW8CJ
qMB7lsqHzlsc3FbEhMLAwK5zgLU23laUyWhTTUgJsChaslqP85Bil8XVIjfCFfBnYFsEKGbSGQBr
zhzctRVMrGvlaN5NPulGufEKUXo3BdQe9kB7lsQruPXiELAGYwFKb/S3NXHxj2HoY287T0VchF0B
t3FvSgcdc8UEsV8DjGx+G9HJbVEp/c6JzHm5OEKGNZQ78zvH5fTCx+TAEUQi/lBbo0NtpCk/NEaS
RFeNGXWf9Sao7tFm59EGcGG7q8cB951nlvQnma0E8jAmmt90MqaLTj9A3LCX9EPoNLoqIZNJjMSz
HhndpmFS0d5z60xgMiUKgFrkmPO2EHjMt51b4qmt0aQ5fGEyZ0vKYwNbX6mI/puomsKOKhzInVwW
bPv2mMwvaOXbOwflurVPZqU18IhEXj7kY5I3G4iR0bCOjQGARGS0JaiYxMKc68ASa1f/hxG+WIsk
ap7aIZpaERW2YdwP0E7puAjzQoXzTKuPkobHKBoUNchavJNyTV4UgRpMhuzmymlQIfc/ZGKT2zG2
/gC9IuI5+A4F51H/JjrZHRJ9EIeimaKfsCqTv6/qMO5U96AheIsk9KRapVB2VR2zT2lqmpAYtVz8
9PIqCtNq4ZJcyKPPZdE+7CsaIYxZPZV3wGwjnLYYIImcpAY5G4j1KDLxq9JMcJJ6aV7I28/I1hwX
P4VLO/e3RPfkSVstGobGpoxku7SJyfTwCM/aHPQrv5h+REk5fnSxtm5No2yfc81v7lsV2BtM/AMo
3Tlj/g1O7xZr2jTt8tmjuf3+EzlXaHHRsVPORY4CQeO40IJEU69d0SBXBg6EgCohIQ2mrAnnwdc+
9A2aC1nV6sIKXN7pSTWDqgI6Lib90ZU6nbHhxZyOfFFc1cKNp03GCEgJ9PM6q4N5KzxQgwzDljhG
a+BN79/x22uz+Bedqqc7VkD74viOTSA7uV9xbQCw6lDno78XQyk+C7P6ShgcfZhKigNC0/7aYsGc
SiqkFh0ymtr0BY8vPKWwgOsR+oDQRnkg3ykPlh61m5miJ8BfVXyiGZ5deNLL+zt+0khfUeDQmkWY
Cirz+KJgcoNinn9rgDPrgImFzGAm+KmdNLnhD4rd+0/3zIpnYwnYWeBxgoA6HQiKr1lObYMUUsBT
3NZ9VmxiG6D1PBFjcqa5kYER0+ak9Mm/bRKSlpwGKWfyGOhttZ0R6R6YMY42yU6DJBwhJV4SWJx5
KByD7ICIT6j6n2r6xmwAFmpOMUEIKO8xp0Cu1zdJZm311vjx/gN52wJGfm0vCx2pCyLhpdD8R4V3
1PSinCpwdh7M9RsQjp22z2wtcDdW4jmwIwM7fpXzpMULmC4AQOH7lX+hPv/WaEP5Bv8HDUwD3T1O
m+NfgbbOceNFUgJNri8PtTnD/uqS1H4qjW581NrW+DJFw1ysseBq9lpZC5sMb4X/Q9P0oL6w65yp
sy4DM2gVQClEzGwub+iPp5Ja4KF/WxaGrDOZWA/6Gwinv2rm3H8AxUFRu0yaXVy3/ioD2LUupNVu
WxkN+y7Lhs8D9b+NbES0fv9tvV0Zy++i5YQICkfLqca6M2FDK0zR6G3KYj3NSBq8VOGFin1tD+nu
kt7w7WaEpJU+A44R5K00U4+fQ68NsEEmOAZ1NfqvivbUKu17kRM9LClBjEE6BlOF1MbxzfHCW1j+
8uO9gTtkI6KrwpZIo+344q7MMquJFNLWUXW7DhBv2JOiXVh7Zx4pK4+PAFMMVsk3yjrXhai3SA0T
gDEfcyTUHzpzNraimsWVX7jqkgPnbZ+CE4UGGB8KCmVaOMe3lVOX0DSHI022XXzvlLq/rrLKC+0e
kdn7y+XMpRgRBReTYGLRtp5s6UNpdgZ0efCJhZzXcy8y5olQEZzbaLq0sb7dSLgCi4X4lp40N3Z8
W7GH12yAlB9OMBauXVk1rxh5oKrNTuXfJkMMFSSCvHZTBpq+H2fzlzmk9RpRpR42PQVjifX9YHeI
KlupzRtKNNHWlVAeyVy98VCge73wm88+HtPyUPwiNKW9evyTh2BC+xnzNVGsyn7SMRqujXo0tqk+
z1fvv4m3OwrNaN71gu7iEyaSPLkW/ri88HGQ05zWy/tO5sJf93U7/ciSDiiG7w7F58pFfcQwMTum
i2SmyfAVClfeA8Lo2jIE/Z3QC6BlYT40SRBfmjv7WxBx9MEhk/DZhMnf8Yugvj3+jVavi6jQ5ySc
aQeq1zidYiMcsW8ACqBcPa3B8qti5xpVwqCcyQzUMwIigUR4gRFOnqNDiZAukGh0MfYWqkyNy69p
saj7RY14nM4PtI6iN7vtkLf9uGph7ZmQZ/D+rCYJFvBQOlZ3K8tU5Ju+AA4tYj2ZrjQZ6fQctHxS
d2IyoQi9/3pOhvEhqqCut2hoME8vgffpXhNFcAApci0wdonwSYMRsy50P/9C7cGq1wz3KLMNBUMv
X+fKLpotZ+pYr1EFqluMPZO6adMaMkk9ut6TkB6j2Ar6C09WmqnvnpdRLWT601yHbs+rXxF9SeAR
tUmJYbBVwdyFNBF0E9Pk6f07e7OJcmN4ZgO+Sf4HU/f4nbZxVOTEmzDpdRK9oHOAZ3dqvKCFfBtW
oRkgP7IcwmaiyMVn/ueByZMCRRYBE89k1NxkpQymnajgja6L0u526Qxe7Vl1UUVtO63KfednQoap
ZFjq0NDRDJPKCbR1PPU4sal0ROYGGGM2X1AyvX0amN4QyNKnBK0HxOL4Z7rUtqG9IdGgczPtYgku
XyfB2/ztM+dDZxtkAjoxDbqs46tQE3EyPlaKSIkXUwRHMBAOc5Y2F1bt8lCPv1dUIR7OaHYwb0lY
jq+j8e9NUboplN8mWTupa4BOmaeNKvuq3mXx5F4PncG8WQEz9dA5ae5s37/TN/EBNgGeJ5ZsxE/6
G1HPqFeD1c78AkbPaFthQ8zwcJrd0J2NB0p4/bSxNSPYmfQFP7x/6TfnNpcOkEGRJ6GIpQd/fPMT
rXZA+xr91AX4NOI8uU3bOnpk0zEepojRrO9f78zSWbJQb7FPgTjwTx52xFeOnJZiS9/k+tVU2D8Y
IOdfeKO/lXTHr3QxbZMJLd7MJSI/vito7UZfqCELUxccce53uMuTYKnsd0QNySYDhZ+DUEtw29D4
rYbNjHVUNSjBRmpLCDBqa7ivU+YSaLYBewsqv3/tSbuWezoLxStqkulbpCWSfaAWVNWFOc6P6NfM
u8Lzem9rjqknVxPUfsYw8Uu/TI0RaBvJoBR7PfNNgZM2tJEJQbooqbY5Xi3va9XAWCgQRNLjhy/8
lKIBjH76hdUOe1wzbrwtwbcEG/qwES5eVMLFmmGKFeo0u+znDYVnGHkQjQDncNBDZUR65b6aEb7q
dQfo+oGcZGT2IeUfdT2Z+YzKfBr6doPseiJNEVMBm6rpy2qVD7H4NCPHMtZJvEwIyZIEg2nqUrff
9fkcEFHMFjgcplgyc0QxaGYt+FgeYoRW1grbdgN4LIujfWJihfnc0Gq+cgDVMP85Sebun93ir3gn
/yPF5E+Iyf99l4ryv5B3gjfApaDzH7zEG7j8EyPnbr92/f/7r6PpbP/+7/7hnmgupFTCZIe6BB86
0az53+CT5Y8WGSRD1k1qB+yA/5+681iuG0nb9K38MXt0wJvFbI7noRG9StogqCoKHkggYfPq50mS
3SUeqcWp3Ux3R1eQRfIAaT/zGg6JN5l5K/wXCQuVBag5HPj82n+UT/S/MjWviHxXA8L+kVTqyc1H
NEd1EECxvlpBHALRe79j+6ZJczzknc1UJbrh74+ryGsfPRZLIx77xAAm0tT38NgmPDsSd12UKBaK
oRrWBgLMfTZMVN/S5YOT5MUu8e+T5OW5yN1AsUCVAHeuh+bHG3kq2xlu0+iA+URNvpcjRpqdeY5R
yzcQOsaWku9XowcvQEntWojuutCORG7ZPC7KXM6Cco8gs9ZkDx8sqzNhzaILXiaXUaLKiyDBH8oZ
KEDXVXitVCw3wRRgUg3QAhyPk+82SeFiExYqCuAo+HEFpXsbBWY/LMBcC7VsiVjOhUrL1xf/R9vp
txvl/ZYan7se00OWoZD/sxvwOuhBof1/4Nugsd7/fWftu+a5LrFueK8npH/pbVtZmC2QqwEuMgkg
3m2rwP4X2YrJWiYxtmGW/r2tQkf7OlAOJ4uhdOzq2OZNUMjDFTFE3gEWqktGBR/mH+gJvQ9tuGDZ
1ZrqA2sCFi/F3/ert/F7KG9ePl2289AS7g9owiPK2w9ZIDa0Oh0jvFgqQu6A3hVGKGcTCl7tYxwi
BfMBe/4kddPPEujTh8cgv+UsOXkWMjrQY25gXbZ24tv5tnRMGhEdYB/joa8C4V+iai4TBHH7PBjK
fbK0Y/4ZmbjwvpYhDa0I2F1zZoQRmipoyDjhjUQr6aMU86chw96VKipXJ9x79v9JgDLOZhDPnlNe
GrZZJisyDGO+RLTMmT438E4W5HKzBLeqDq4yPAs/peGIA9FHDuK/egyiMmbuhZRwOnPOgl/jHJbl
Jb5ZWf2tc8Yx3dlOlSOiUflNsINmAsAI9FSiTRvMseyPCQz98NsP6/369aT7USvqROkCoDmKBy9+
7tR0KDCfNm7ivMeWLJwi7JHCOLWOfoNw/MpHUz7i4MkSZd/3GcQ+gCGLAcSvphN2lts+9m2YBC4f
tJF+9TiQaknsbBgb3HDcYj+ex3PkJfGUO8FRVHZQ3wyJg9NwM2oJSoQ5I1m7uwTYAW4gEcYb4bwB
YGdIWutF1hQ3uA85y+H3I/Q+eIfOoaUKHCBLGJkCIz4tRJXOkqFt5ARngy/LZsFWi4LUPu8TD9SJ
TPJAzCuzLBdpI8zrVfl3D3T9WHxQ5dN+Lz9kMTwG9jFwZUISR1ga5E3vB6Z3DHAgpqXO4iUCbPMV
cAj40AvPxHOgpb9kZAJTMbN1i+wKIxOFP1vqRiJ1AWUQlOHAMUCp+g7iBgenGixbvqwng+q+jXBM
glr51p6NZTlP8Gbwn9KZTGHb6cwN4+c+aAHIQovX7xgZTfEU47NdPPWDSPqPgvvTJQALBY4VtSZC
DrRIYCm8f1Oo+VHVZVO8i4loaLUGVTkuzZnjEdQv20patOLXKml1GzYoxxIs19D2bRns3KyLamNt
d13PC/+jZeDQ2WQKYGtzhMHCOmXUCs8B/9TY4w5WXF8APepbcTTgtJTrPk38KxiwyHvR7DTCfYsP
64cs7PdlOI8HABZHREarw9Z9oJNhQUhyQtkQexfLwADlcg6VRpcsi/eXCwyqvEydXPbXXYZ6JrHE
3D+mSYG6m6zL3DvrK2vAIFJWGUYfHHxADlCVUl+ULGf1QQqoQ6YfQirMjKi8Q7uHMIe1ERWy9/MX
YPtFFWtBAFEYfrizZAGEzW5TKS+1FupdjRDu/MEm/WnRIN5HBEup3w5YOVTm3n9oXzqzEUzpsBsa
ZYZXo6ky/yHOC8P75KZyQsTWGprkDqV9tz0EXR2Xl23nQaTs7SoGpvH7xXJCBSMl1SVyWgJajg2L
plP9KCzlpmJySrlTvhl9AuwGdghuV16dqWq2uPzmdLzxheq6A3wAaw3gZ7ip8g5sXxoG6stUFbH/
HBm5f2lLszS2rl9aBTiCwnExFBTOvB6pqtWgqrPe+Pz7pz+5m/TDIwkS0qekFIsWKMnJj2ewtbSg
KbDd2xXxEI6AH+Zcs+mz2dl7au7tR7X4av40CpU136exw9bOLULv+fdPcYJveBlDdj8rHrMGXSM6
eQy3d/E9ZZ/vstnOjmDPrZthgtW9zpOxTQAaJlNg4W1geeKizPo8OfdcPG43ERa38x7ye+x+L7tG
UoD84MlOtyIDRF8JggwkGVgfzsklRaUBYGDkI8Rke+NwFHKaAkhkbT5Q6kyx1jW8fnH2ZQvVEIQe
KH0APl6W7MrcLYN7121iyulVsoi7sikL79MMQK74xMqu5Aclx5dneb8bKZPAHKU3RMmRlvX7yRw6
oJRBHw47IYPqoQ+GIN0uuOp2IFalKI6o0A34LUa+hftLPIHT9xcrOdhiaK3PAe3tHg9cXRwD5TDt
kCZJd4Cgh3mbxFYFyq9VNSjG3JBnfayCp2Lxs/lItWG8nQKzxdspC6nkYv7qHylp9m6zGsVs5CjH
B4nsAKsn7V2A+gswOOHyCUGNCNMW9Xz1kaiXXi8nIwEPLeA//B+b8iTyS4hfSNM8uZsttWQ3piyR
IyhxWfCuHSavPcuUl12AQq4efr9efvnBEJ5AaFBQ/Yl+CqM2qcbRGXbQW4tpE3myRUvMT1I0AOt2
OLoZWEcCdKvvP7Af/MVORsGMpQrBltrAqRBoUNs9EC1OxSrFW+kOs4/gM248FbaudR99CZYgQWp5
FoW1qbiK1Rp+Sll8sF1+8fqEK5QlIJjqfslJJ69xysQ1oPnsSrDjkvbvDMTaAFTWoPsMLfdG0Afc
FA5VrQ9uol99Mj17rN8JJbVkzfu1b7WzmMJQ9DsEv5Bub8e4ir9L9vQ6kwi1YJ+ByU+zFWHUfXQf
6QrkyWIjwUODA61Zk+biyX3UACOs5yWSu8AbKnOT+HLW+Q+yxB1FjX1kGtTdFL11VPutIC73cjSw
duCyjOV5Y5oMzj9ehHTVWHxU3NFHOZ2FXGKqQUNKcg40tXdRhJF4LsMquoDIaIjnEXrmUYU4ln0w
+yfhM5cJGSq8eYrBJli105tQidrEs4Gb0EM4Jtwscx3ed8KW95NoQcYV8B1AGmK3pfDz8I18+/vX
Pk1LXz7fQu2MYBLsFjfJ+zWQKSujUS3krlj6EpeHpG7HLZ04PBTcXBVrvGPNCBy3Lbxl3Yae8amZ
cSjDWUfBVOAc+jT2IqIpW7SdRAhX4s/1+0f8eZXq4YEgRydEK1ecPOHQobtpxClPmOnuIf5iqH2p
2TLOoii25B/GVDjICYV4kPz+g381NqTq+KXiraR5eic7E0uEYEC5qtsJuu33Q9JTXwOz6sTwWiof
FIlbz5+LqHfkKshL/3yI/PrCtxL7xqxwooN0YjVeeuE1RfpkD2McfnB5/SKqA3BApR8NG92Z804u
L5GOSkEhbnd9poo/RyfNu5W31MW0XewKcfrMs/MvGRN/C+w4PyuTEH6PY1XqI5XUnw9SivIoSlla
S4cj/ORB7L4YhRBVh8WGnxqsZTyFqOSjJnJW23TKNstEWxdeTC4nccTtkR6EaybO7QczdpIF6tXs
kXzoPFSvltNjBfbe4rWR0e4Gv1HVBuVNR23zsYSHMUUVpgmBjMdvTTuht26YY/ylLoiDdktZ1pfF
HCBiyZqvH6bKCoaPjjw9Bu+PPEQ74MGSJ4UvUsDvd1raVENbeardEY34zjYdw/LCMJfuqjVNCBWT
Vz0MfV4/QDldxMYzelhUSe7Ve9AE1XOX4dnxwZl3QswlhCRhAiMGQhBlEcpxJ6fwbI5YmgPA3YWT
dDr0OpvuIY4kXRV469C/1By6+6H0s2+4x8+XsfIxiAEKSvoOsjyHGNP2DN/I4dyuAW3jFOPW+bLt
iybt0GiszN0w2FH80XP/dHtwUaKrpGfa12KJJxcXXsb4rGOYuHMnSPOw5ypoUg+DhWMBvi7Am2/7
eRbzX72T1MUThgphel07Yu6+eIWFTqZdOQauqx8svp+fijgcaS0PwDE4gNPSmStqYTh+le0ktqUB
MhdSk4pWBkat2Sc7LkP/OAxALrndF+LCx7JRAabr0xDjqxhUjcr73ezCxrr7/YOdaD0wzRRUuWlR
52G2aTKcnGO1n6oRGj1UX6PutBU6GR2VTycZCxhjczB6LsI/S6qm1QjztHiqTXuierAklS8x6fL4
Vm4KKhp5YRZX/N7sHYTVe/2FyKbJPS5wzDsPYM6czwc3krn5FzT6lo9qZTgb1QeX1k83AvhSagxc
mLRtaE6c3AiLwuoaREe0VSF/focspdmcG30dd9sinLoM748Yk3KwQKqpP+j9A2t8v49pyqNhxnlr
ccwQMJgnoxnb3exwmOT7BaIIZtFwABWDFU1IhYDPIMdqjPVMn3HEh8cZ3WA8K7gOWtjTKq8/+e3k
91+ml5pR7khqThBRJ9YJjCNdJBuysplDgBZzYuYHU/QJkvCmZw6GONgFZ/cjsphN/t0J4NXeJ2aj
vC95y32MN5Qz+ncSg9485AHMdgnXVkUqFt9VuADHuG7Q4VWPDrbEc0ObtHSZGqnyCOPIKm/gA68B
cPNn14Xb5Vr3C3NifmSqGliNOxNryDLaYyyDHexmWbqC4hbnpf7o2FMZX4V1G4NIqnCaZDFhzjMM
0TaLSr100qqmPiXw4OUH59zFbQvTngQa9z7JDcFioYJf+/NtNQY+0uNCmuPydajk0n+2mmSx8Jzw
KS5xiI81X0OB8qGE7ePRMHJIEch+VZDlytp111MKBbpcV22NfucGJn8hkd8vIDU0mnyi/50ofOlf
AWdI9fdI7yzvEFZVJNUZgtkqSHYBgz2Xn4zK9yfnBlxzYpv7vO0Xqm0CTfc4hx3qesLT84NhqX8+
GTY77Nq0RqLnq7enzVoWkrVTCkJKsMtRnkROxCfvto21GnC2f4xxnXUxkFOpZWA3WHuS3Rl3DVoQ
R5YRgoLneBZSY/SyCAUFPEptUtNdgn5DAsa6ATWqCZZOxNDPTm4y5qaBim22B/+rBjL+rueNR1S6
1CMlA8kOL/Bd/67d3Zgn8bb3myll0gtZVQxJXLd6A7991SxqZICAiVa8vW+3UfNoJ3bp3YbSKdXj
KOquvwL3nHz3aQ3IhzJUk3jCst6cL4Q1IxeqDfsAYG3wTEndAR5klDKXQ4EtHLrmacQ1tfbjOnhy
W681bqwl0xXMuV30bAF34iS3ytr0HvCtDr0dVlHjtBnqdBmgpZQ5jwyHRz85hNaleQpQnAB12eUF
IceNsCejiPbYslggyPJBNWLZWHMQsiv6xtTnNJx2CkerMExaHz1OlUXOmT0tumJaTAnCQEfTraMe
mbEmgomIvVBHJ7KqyrI5X3rLh6U3xsEkr5ERHn3M1DKzh26eRKOaL9rR6FGSoPKn8HaAk2+MqOx4
DqdCCno/giZfc7Pc4wnQNY9WB80HjGzDCbSSSDbOMwQgwBRfAbnrR87ZSwS9c+OrQq1zSHrVcCRZ
4h13QCgbtpZJ9jXemqVIOONrry3Uowj7mrGeYK+rRxrb+sfclsVDpcb1Gktc43qtWIIlqn18Ey5o
Ipxt5veFbwDsiJrsVolYXyFZjarQIY+TnsUWeEXNYvPiUf+jGOea4ZRGVOTfX3eZ04/6l1ySZ/at
DXZizO6UM1kGyL6uFsUTwLiU5/TSbGGvcMToSc/cuNPHWtOxVvMud/I/LCPuWgQj4b59HTn6nA5m
VVNGoM3nLL5FHqKiZFhw42GqLsLQfjbB3nmsoyTR+2L2BGdnQiOhR7S76P3RXotq1LfdBPo5XA85
NcSbqM277FHYg4kBMcx1CNtRSoVxWblOs+R3nIAjvLAFRduQarKjcEmETGk3F3FLDtRivfMyTwqE
Lk/CT5sc7dU8cuG/vnCWFgHWmF5mTdEllLqW/h+6+cOfAcDs4XNXJFlgbTxnojEoS5iy5ipsGwFh
35rEILaYXXnGXw3UauPS6rq6wCYxGMLuppdRmR+wM/JTRPAxZZjXclDGedEPyZhuwjJ3qsOY0Da7
6ii70suKY1gp2w5IKdB5ZCni5NFNOpsHhjxLofZtSzixx0S99TQYvxqFH6u2k/kBP5QGbibc2K4p
NppxymRP/aCW8zZqe76IG0CfxWpIAn1VhmNoLed9gMDDE1L9ehnO9dB6Z0khvWXcQfqvotu+dSW/
SutlZk6p0uu+xjTFBQNaeX3jlWtsmgEJcrCo3qeUHLTNhTOMWXbBgq3bM2SNLWtlWSWVG8kyCcNj
EBkhG9qdcrq+6xQHej5CyN7mmnO4iwxjgzWdLKmivl5sBBfePO5TSMGJpEzZWek1oIh4+qaU1Pf1
W6zkWri41Me3u7wo85gAE3MEvY/SBYPlasve1x2it+s3TxsdKLxdEnbswepbd5arw6XXwMvrfX1f
jbXT8mtB7+tDvBowDAbvqfBcj7iNMn2p1pPU92cdJ0hHULNDsYShcgO99d9uvQauQzys6e+Clf13
r843Un1uAubqEDdc6skOcKmXQqE1/dokKmtQgfzl3tY7KmpmvR4Sb9GNpzpEccSARGASxPQVNHIt
1loyT+j852xZRCBTmdwuZqzK7iE34tbw13iON+0uxf0LTHbnyold2Ya4DDpn7mtcSn985oW7BFkF
tFDZg6FzzGO+bs77vu04IGbDbfiFgJYBd4jZezS90LuQOqawXq++Iqj0uiGu0VsPnp1vzNvRLl5a
ea+fADG7dvFZWyg6YIOb4REbbnAcLgpzHzk4fJIZ+o2+nqrW89v+obA7Q5SPXTfowyqKM8PMv6Y2
Tt/AzVWAkpJYDzPGsxV5uFqmzroaKhu5gr03AvEh3sFchyNS1jN1nR2m5hU/soyFxaSbRaTfgoi6
ZCBRJkCwRpijo6xruy2rLn9Sdet01qek9hDfOW+y0TMNCzUAg79eryA8EfthUAbpWI9UnQb681Pc
C+OvGUr6bfn4FhZAc876b0Iu4fCwGHCSz3s3TntdqC5JSdeA6fQxnKVBph9auDomdDRCol/7qevQ
Q81yED+POORhJ3joF79gOt5ij8zuGn6+tVz9klWKkkhzN3WtP952YZswmYh11IiA16X+g3FXDTyv
NwwNmwg0gTETWq0iKW2fjjoHRuO6iBbA2WUiPbPWzcsMdjWP9vYngopgtznrRN/waJ4je35ySSVu
w3ujTRv+DOL1UKU2OKK03XjZvK5n9Cj01CURDG3upVdACAJpPo/lVA5xgJONLx8HGoI/WVD6oF3i
tU2df+9k2rX2hgg/wWueFaJfEx2rXirULTCsPS/LRGZQls2sMKut4RhBckXc32SPwWh09R9RGoft
cxDxeevBqk2330cBGgt/uKI06eu3eRFikW0CKBTjwZpFyRtXpSextXWJPDc5rZ7ic56aLfbPc5Up
MC5pS5kTvUgpo+G6KZRaPrd141T1ZuiAHY6ruitswrCxZWacy7RHSQ2Z0MhrsmKF1Y0xDuAoccAs
H+YEO8jyoVIdWheIyhTlMG8CZEiDCHbFWM3bdqbJFEGkdsqlxfOXBXXN3/UoXaR9iTdz1qcjwrGo
FKi4XTE2RWBd9GPY5OI2BJSDxFlklqPXf3KjYg6HvUAO3uKwyxLvxrIoWPWHIpL6883EB8u9hWCh
v3KxG3APcbEUlbGtNPb/k5BjZoaHudXmB8cQ6araoR+vUsfaKtkVGWhT2DmttaM3GGPpK+q8yQ8z
3vY8W9rWIBPQwZ2VRfcHlkRtdJfdXOuDb2J56xMvb7jA49eo+e3IFhDggcUQ2xglJ7Hv6zOedg6a
Lds+zJf8SUrhoV9TxbJNrG1POlTdwbIWJhI2RZl4K5RWvOhzbhchMzsheYIT0hApq1oueywd/BU8
dQh2a8sQnjDXYZBNffg5VBbrxs/iTto01q3Mu7S9QYerVdPptA2KvL7k8pl7BkBtviy8gvP6I7WZ
uGGxkpUy+nJDK1YnZSQgkiPjNTf18P/ib7nSBPXQ1R67N69nR83XcQwQfMeiRRdsxUIhmFQv6Uke
5S/3QsnvnA/C0Xe9s1AWcdAB0Zmu7Sb69vY51oZsg01N3Mw7Cr9xnl29HReAMGpuhEEIfeoT+MWd
hTASXcy0u5CVtPvsljwxRlfAL9y87taFlemov0Oghk28SEPHmCDn9QWMlhE7lfMq4GRPJ8+O+6/x
4vtlv/Gb4iUmjSs9LG94CdNvSLOQ4tIHXjgNAXeGHE3eMBLDyJjatdBgkbwyRD3uisHNu+Lg+yJd
wn0EqmzeNoNZtzdO77Q2cz0wbJwarBrPjAt8tjxL4BT872u89hFfFojE+y/j8prGGBIh3XaFjDs6
hp3U6tN0iHpONlNFrLK1SiPFbzkNIK6D/XosZ8StJEivgXOfRJRsOsPRgJwa6RHOs+r1yOvTEu2D
/dvlimduxoQUmMqiJlInFRUV5ERCxRoWr5FP1qOm02ycxdShgh0m+lDtX8P1JK50Oogi7ktCsaBm
S7/e0aUGa571TYfiyMAFEUpLB1rQAFXXbEtIwtiEiiVe7K8LTtKT2nsM8DxtWCFhdGe6uKAlmxoL
s+R5SGQf30Xj0hYHlaUG1nRjbowOCFnWT4VGYNrC608oUVgd/p2QSJ4pE5j3gMTb+Ws6ORoHlSZM
4x57iUycIbARL48CdP8ESUk5+LmK3kEPqelUa+xlE3lzdlwoP+JC2xWNKh7nNjfML3aMZvvWHlM7
MyguR1MiVzC8ZSdWLVovzS2OwspHJbV0svBA3Vsro0RqWaAhNbP7ZMXlbJ8Zdd/m3/LetugmqAY5
d2dGPPvYl2r0zxTU1PEO3ZIh/jRCV2dfyhqXumg/twR432M15siGIbpaFxsXyIpPzlIWwjssDSdW
v5GVMGsHiit3enapU7N4b1pzX9fUyBg5gsfAp83r0G+0ygsvRfHx21vG9RZlEwboqOe1SPCarxhO
rC9cF8e48TaJBAF84JC81xuQ+wDotGVjwKKUr4l6wvs2m9f1P7/GUPbrrpoXRbkRLmbB8sgAXxZP
ryl3ESsdar7FuW9bIvBGHVa3uLGwag2nb80vlA3Etxb9sYAOi6vnfaecUEy4IQdQwGCCgQVC3mOy
Q1YYmlbjWziiQ+ssb/VpIQvV5Rco34X5p8YOU6zdKsNs8I8dlY/aC0Id+sigpqvzIIMEgY+PXKy0
QIo1VayTGUQFSHCxZGwJQQcrQtikipnhZgNyIWbPFBlqF985l0qOLiUWK9oWOD/M2ZqsbCrv2VJ+
intqs3QmsGgPpMhZ7C5IqjGBYrpKiiZEciczHYXmNLwMZW5BX87yGYmwQT4TSwz5tzRs2/wxyyOT
ZSi7pc+/9bmhFcP6AGwPkjeB37nDGgt2nU9B9NW4J1WrevkqkNvkeee6Ef5zDoQky9FSqkZ+zl2w
fCm5dWd9fjdiNJFZeS0eBfTyG9QDahCOsCAMoYejBinOQdoRMRAbtZnHF6OEenLVO7G+CZCeqpmq
tzOMHRdSnkjliC+umVktOmxL4eF2iwxQh1zZdUsrkgnzX++hwXQqHgfdPR2Idaajs414CfTxhdga
sahn2GyKjWBLuGrz70taF50Y9qbQa6CwPMogiDANfrdfPBPoIkXTUNgXtYdhOIPTInhIoj4QUccr
W2Ifl+1bX0jJh9HZa1oc+JxxyDe+N8cszPkNPEgRuIyoeVQLi6dRVhlFK3uICoGa9WsNAI8QKiaW
FZFEI+LF/olrzFN83D76pT8L+3E0PyuRUXEHaCn8qwDNKoYNCY1kuk9caxjv3+5UsxYvxdMJoOey
xbtSLN+wM22tAbq9nPSgIdnEWE/0RXhtQm49THE6G5zMcPVzr0FPaJF4TghH35qdZWPms80dl2Lw
OjDsisFAgNGS/UoWcznUWzjjsSH5haFW0/lbGYBmrI40KEAUHA7dWy2POiyRQ98H+hB5SxaTMZak
FNXgV8hIk1aGs7dBE35mAffj4i/7oHXGkDB5WWKOk056k64OJVh1dofMFhPzYvXo0eCC3TVhYsPQ
yfU/6rDhmSjmtZ5bs4bSiqnrAHDwConh6wC/ymrmPUPalS8MSIKkABmGIxWWlMtrpQbhp8C5YNwb
cVX21PueVVYmJrGXNasrN7Un6FSQ96fZ/vzSnvlHVIP7puJ/p3yBdxyD/ztyz/65uXqqnuXpn/p/
kNcDxv+HPtZPrJ4zWT7J/7l+6p7+fAYRCeOg7rN+Ofvrf/+vl9988zO27H8Rv2jyo+Xj+KXRAdOz
7PkhqAkQVj0N8KFVGGlbgn+zeoJ/AeAD/hyFGkqLmcJ/6AeW9y9t8efQqtWCFsDY/gn/4MQayKBJ
Fej/vihV/KD8YFCIaQrUjo9el1/lsAiJHI5Fb14VDfS3OTgbHeOPIqivZm9Y2ejYEcskmJklByv2
h9XkiD/rOV4bwvmgC/0ii/13F/rvJzrpWqEFZzdTsMhjLswjQs/JJsU9AgWGqj7n+gMX2oVsLJ2m
Lv1FCPUUWrU0UXkd/mpz+7ENe3s94yxujdaTG6DxaBlhQD/d9tZZheaqVZf3QQT1D5XZBgG7vFij
PHULjK25tTT/Pq7MYzlkX1xHHdFkuVdVji/iAlEIzTkbHd5DXUrcwzrDo7HX9Nu85QEHVz17MDOS
qqHXlFxTLbxPzfK+rYaroCqCVSrTGSvP/A9nyrJ1a1h/Tp35CALP39elebd4aMtioMBfQsmYmt0H
IJETM+n/DOgpjNfqhW/07TweI2omq7GldGzxzkkaZttosrSS+8ZHUnPIUECDzbyI/EtTB2cNlKaV
OyebUUoEaiZ7T73oUCX+M72oVTV+HQIoiMZ83ecQp0ISxF1YT9XZlIhi09tLvkb8btx2C/D6SY3D
BiFyUoIWad/S9e8D9MPp4o43bRuc/bD/rl8XyY9cCChtPyIY/n7Vk36rjyHUWBjReFzi6bosU9LB
/MbvnEsG+YDak7kaXUT1Ui8OPscO63dB+s/Nynw7qqRfeX17mPx8BwL/Lp9KQn37zyHs4z1ZBr5P
SfmHA3AcOpdT36RLcj2gRPlBb/6EHvD3o+tW8g8bscBteSFyb49dnBwWpBsr75ghAhCREsB5R640
vg1B8iY5Ev9R+WX0zUd6oOsIJEHRwbULJEGHLlWS2ZIos2gRRbQuIkeuo6C5RY/ig269pUEXv9ih
p3zvtBapVwRpB0hgWFtZvcHlcFuM8WYZBx8UYvIntPuzJmyQ50YJu5PjOk4T8+COPp7w4qJiq6zm
LvgAZPTfJl1//4eR83M2uudV3RGJqtVAbcgb2FnzRxPzHhXz98ScQDjqNPLzxOy6o7uIi7ZsL2RP
vt76CgPT0Y7WKGr269T0C0pd1r4eWO1pmsW0pqq7pKJOkpvpJ9pP5wP0oxUOFXvHw2Idk5EvZlnc
WbY8NHnw/Psd8B548PfDcpX8OBZBUeBlh1zxccaR002eIWAgSo/9BbbC8J0/OFJOYF1/f4weqx+G
nGKmJCEaWlq60xkhNpyiivFJ9jCoV65Fob4TVwNCURFYvN+/mf0evPL3Z+rv//CZqPJTjEbf7zhF
6s5dwnNqjmTWblquwIB+h3wVb7AsMx6KBKWFJT/kvrebbUNtyDUpUwEsR1mToIxg6Y+cfIQUZPwW
NTikVuHSkZKFH3Ho7f82DSd3mO+hjh8voTj20wiferFRN4lIStxBobOlUGxv0RVJogfblrsULP46
dKvPZCTWKky0T6lMtovZ/0EzmvyAWqw1baoo3kyuty5S2vdz9meb2bfTItSKmMPcCMvY4u73gWHS
fzmNflKEo7jSTpTP26PKwCMUhKuy9qls+/emsj97U79p7WFfIVM6AtRfhL8bAtg7gC5FJC8XHNIQ
5r8xZrlS9nA7NeZ5JYM/OWgPMYY4OCB/KN3k6KX982kEBe79uqhpti0VsmXHHFHPtTHY4YXqxbRS
RTZeRZPyt/Tl4FDNAwSoSdsVWMVtQ2XvE5hlf1XR/18Fo5mti8TVWr64JcU0GOq4coCHSYkHYPxg
TPmjE1sPC53tCAIKddZyP8jsyUQjmkhEm+DOphZIWc7DKhjIutx7fBI+OIRe3Ad/9ZInt0PcgmCh
6SCONkZOfp2d+358xHfpefSsQ1MPV0X3B9N17iln53b9OXaZu7pEov73m+/FP+xXn3+Cv6tDZFyw
QhTHoinNdakWPKMrgh7kMNNrQUgRoR63QZccQzpz+ga55U9htOByUDniunK6PYpXKzNckk25eGzb
4S90/Ui1PdgK6DShyAivB+HyrqU/jc2bbivdUFp1DxAsggodIEyE4Y+du0aNxDEA6E2dhtgghG20
qwf7grJKsY+M5FDG9pMCNUZoNjZrlGMBLBlEU6apHlRYnjnSmVdcSuUqbs3bprOn3Zh2X704BwTm
xdfeAtXOaYwrxCEfijL4nDrFl5FDXJPFL6rEOYgUl7DJ73Zt6n75/QCfIOD+fboR2b9fxYFJcZQW
/3BEWTdc4a98L0e33YjRFavBMZELSu1+53ROszKG3lmVU21vAaEkG27iYhcSiqz7wn2KUkF4LvDz
TOMk3cY9zN0JeYluJhD+/bO+8Cx+tRhObsSx6eHs0b4+xm56RYIajFeOqK9dpzyXHX09ZGSP3hQg
YAStpyMuCC26ClE3wqsc1jIp93NFoSZV36mKfyrmL3DvLgNNtxPjWoTtQczBekJlW1KH6BT8Gzfh
XeNjHHWEOP6GSgmFkq+QXQ4V+Lv1EnS3hR+cN86498cK8oO1Neyb0gf1t6wM46Ia/5rtYJf49FfT
cvv7cfivc3Zy2caKcy6dxu7oGZG7h6td3oP9CTa91WVnVtgF6zjMQnTVYeY1CPyxMs0NaqN7EFzq
KcM15QByvV1lVV1updkGG6elrmDZY7Vy3NQ9yGVWHz3sr8OYn4DPxgJ8PEmq/og8CTqHDQq/Z5mf
L5dxjVx+WYafoM5Mm0ZvQNNBLsVtcmoiUXPhUk66lXWGPHkK7OU6zPLhbqpCQGHK7S6jsbbBBDVU
YSn+rdmzeCLID+KZF7/HX621k1t/oSWUGV7UHKVn9hvlQi8qwEwcqMnSHYuEopAkUAxz8mmzuM2E
fW+NoP7gUUtJ2otcZbdBG38SA+q+lkjXwiNmFmWebtG0dNcjppr/h73z2rEb2bLtrzT6nQUGPV9p
tsm90yuN9EKklBK9N0Hy63tQdU4fZZbJe/oCF/1wUSgVIFVqG5IRsdaac0wvJc6QKWo2hEVhF7uN
HgujK7O8hnGt1+Y2whSRfh7d+GaoS8KIY804VEqeH3St1bxWQZpTJPxBK0q2dsZQXjMMjD6X7M6M
OPRtp8YIz3GQ5IQfLsVnp0tuUin2jVGUlzxFR/irV2gUQvjja+rZY9KEsU7QJy7WHqNwnvMcbad6
tYIzNVlPWLs5VNt1DDaKy6QVhQxt6egfOBq0v7pb3h1gRJtbAMOL5iKCmcE1pZjoUaex75G15k9D
TrZUTHADLfXvs6F13gDjglFKD3OrGmUITccMIRM9CWLJoM/cghU762vSUp3o2OS06WxUFVx9XXyw
Rf1FVWK9p7nVsqkMwkmKizx3npjlfhlmroGpyjioteSGyMwngjOfCO+7not+2Bd1x0pJji8dZpF4
rZbe9KV4WbL07u/Xh798R+9OJjpLbjLbFZ2MVqTXxFuqLD+TNtxHenVIFEs+QqZtA61ZzBBtnQjS
rJKHolUuOoM0vT0LjAlPkJ7RJSE66b4bo/iD5+ov+j540d/uN9q0kOAxqFgctqmxqhM/hBoB6GmB
xJtD1HzMCTjGQX49xJTNIJJV5nymivxbQP2HYn6djLW6g52LElioWMC4ET/YYf6ivoCv9vbdibVK
nWYU00Vl5EfolHvJkE1VnEvbQdPJo+6M6w4mhF+K5PZ/eLXMt69Z4kMRWgEqLkoF2CRGUSXy1zR1
TogfgshQ973rBq1pB4jkvCiLHnrmVVq6tHRQYitgOnfjJMMHKu53zof/PhA47zZZLropWyFm5jzT
g45px0ebCEEhZ6ydQUTOe/oozMy+l4p9qlgl9KS+N6j6fUZ1ZqgPOLDwf35DTTJ6Cpocy1E+IIX8
NPD/yaLs/HHjUxtoG+PFmFjJ1sOJvzBJTX4IBkcXHWlCB40ePzMYfZem0ymnG1b0/RfVrM9dSjdg
Erp6mJyJeTLj9QtOl/J2iK000EVxB8MnZDT52SbjMwBMEVbtR27Kv9qxnW25+7WGLGDIuWi9L0Q7
PZiD64R9RsTboIC67crPIh++yJgNwliMCzjHLzbrM0HXBNuZY3JVWsoleXc1Bxxbh17B/c6XwECx
Tb8jdZo+uvvfepX+denf7XlWo6yJIk10skKWnqtml6Kdt5Cc6lVvMWvpdXyNZT3xGAKfHaM+Czj1
pO44vLOSt8cK+2l12LDa6MnuOJyNMlAabdj/fFL+n40D/hd2+rcQvb+GDP3e6N99hzX0a5N/+6F/
srt+21CLdOtxu4PM20j+v/f4Ffs36EEW004M3LDut8f5Hz1+S/sNIAk0Q7jg2NBVm23iH4ghS/BH
OPfBigkA3qCi/60e/9v7CV8NcwJVp2kJecQBPvFuhcvqil1mrDDN2ml/S6iqOOIB+RQ5QxpO0xId
XZ7OUBvXNfcaxdxrDmqXLCq0izRDtQuZOnAaK7mPVcoyBA5XpKYNZxLb8ttZfMQ7/Anr/dfi8vu7
5XuBrUO+JEjq7dP88qzKLc6uVhBGMb7sH6OqEBvCr3M+kRlgSY9IN7D0mXvUmLhxLjHG9i6ZunJm
mJyJ45CiKwuxlJWE6+nOgQgXiqakGMjrcUd6qCYaNNfLFuV7PmfDldqWw1XW2pHXLEYO5oKT+W1i
aUoAh8K8b5wo7nzDVfTVy6ISUIuiRa99DGDAc2b3+4DU6C5pTbpKaAHzG4FwzU8Lu0F220XFFzcv
Ud3/cvP9SZf73dawfUP8i6USs6ltYgZ+t04MEk63WbaaH9c2FbXbn5O8ns4T6Xb9IZFqgtQhJVSk
JgXjmMZscF7fJfKuaey69GMywnzGuDbkhSURCMKgDqZEo8Mro53KaVpvP3jHP6m/b68p5l38cJip
QVlybd9eU9UQvdNbpvA7PVbu8UEVR7U2tW8DqGAQAqmZXJATGD2kZkyjDvo/5fwY/zCietCR5i2i
Q8TbXdrZVu5acYt3Terq8qi2+vAYlU2DYCHKYRwNUZ/cTU0/387TOBIQsi7oDpdpaejzuZz5pT5n
Xxj9WJg/I7AcaFxshwGAFN0WBpK8jqgrJj+bDMKDVVkxNGHuXBBCODe3qxyGMFIgKzCBXvI5kHby
ya5kRFoZESuTlZR3Axqrl1HlY2TmmmnBimzoUMEWn/2Z2ulzoo3dYRFO/9oXDZqJuUg2tUXZLQHC
DvdSN23lRrp2c12X1JlAtUR6+/c30LZQ/dIy+3kDmY5LKgD/bA/auwOq0pZdF6HM9aXecry0o7TC
H8xXoqN3Tf057qw8lHhgiW+ynLASMaaNcTTuMnR4BPUolmeBZJ+MbrpJ7cw2Qoec3U8t8OvVKxy9
vY7h0va+pQ8EDTkyhhaxYHDhZBB1SShFs1yOzJSapOrQN1CsC485B+fLnl6QFNN5ifo88c1iNPgh
Bd5uu1C/J0kOC65SxkdSUNdhlyM/8UCSJZdVV6yJF1t5dj+Qk+14M5YlX1ezCAnhFBOFiFR06ZHV
K8sZGJKHNpORiRMtNYWkroa6ig4l77XypNC8v7TH2rR2kHiaq1WZ1WCYJKE/EpCKl8LuJZGvMNpz
QhwVemrivW9SzbpW8PoFBJONyaHNbzW0o+ziK5CIZol3VcPsyVpKdE0Wnuv7zpm7IrBT5aTW8Yh0
0myus9nOPlttMZ+NUi/utJUh0Adt9O3Svn8SIXO4FlAW1QEn8vZJLLQ1t1TBpHQsuLlIvlPPOTye
q9Zy1f0qdStw8Kd+rdfko57yH2yJLFu4VlyskToxpoy33750Ga8EVcpM83utqXF6NvPnDP/kqTO1
ExrC4gj2Dq6GSRdElQDEXQUEXjoml4rbGqHbcKtIAnU/OGi/myv8fBiIoQGSI2w+uf6elSxmAzdj
QSalK1NMz7gh91lD8Q6qFaBKBnlIb3TLF01HHhnAXIqjuHiIa4QqddLrnqVP6n7sIj3QKN0vlNQG
AZRH8Rmm01wiJNG/cTxo/bY3P5pN/QzKeXc1N7zPlvPhuioywbdf6TIaZZcnrvAjLAVnC2fzHEYo
ZSp0x+K+QjHf+1nWuc+Ic1G6ZDltt6b5kZQZ0aS5mUxQK9GQIncB5Mav+KGvDeRi2c7CXBBmRNZf
LYimLkoY3kRbSnYYD3x5ix4HLc+Srv2VXpF9jCisCU2+x6fCtBdfMF8OZS1QyaeN2pyQ+y6vmjp1
Lk1exDl9p1xnkbxerU6RPk7q9JM2WCCBsBh019gb6s9SiBU8cNbMl+NabA2IcT7pGdNQsyjmq7JK
uXNV7E4sVh4lvTgpFmm8niJd54Ts1Mh8Tgjprney9dDlrFSG3i/P2uAk97jtxXOZCtSuqZZMpKyi
sbwz8r727c6cj/S5rbM6pA+tVVIMLIUb4JmyAnBULJLTAh33g8fyz/b0DQVpaeRcb6efd40XMqar
HMGI8BEJRJ+0URiHoqpG8IHFFPaD3fsmlnIfqJt1amke7oSKeyqP13af4kvYFaX6gscv2yU0pxEX
GehCC+rYplmGDzot+vZe3t11ACfYrkHRmhtE6e1d18fTotMlYvuYyvypbXXnpCi0LpGA7arMsnbc
TfoepTLIrMSCNd+2n1uc3BeIk7K9hm+R+83QfUpV0tAtoR2HcWpPq3C8Ch7fTpB8+9Ciwgx63FBB
v4rurkkyBay7Z37Opzq7Gkor2TNvgbCutMpHF2Orsd98QAPmJ+gqBDucmc2f07FfjqBKmkZO2Uo+
oMi1m7oRjk9Ip3zS5sE9d2g6QkGiAVsWicUe8QppiKieNz+auClH65UkLfnRsy7+sGnzpkhhZiPV
gaBglX/7rTfoxSvVYtAiKiO7MWyY2MpC2qvY7NuOKA4pOkSAOM+Wyk4pjIt5lO4HfcHtNd59MbZq
ECCCxZzl5j2JPcXMNLfY3ukMym9maliHyZ3QzGnxRwT7jVv8h5cCBUcVoFFSUbi8/bhzjyqCtEDB
3GAubiYM2498MM7fpAzstTFSvqQrJ25/qMzmhtCo/ktt6/GjsCwGk9GsQfU2TeWkkX45MIkqxNcc
Nri7Dgwq2gJJgrcyafXWslj3Wa1bFRocPc/2JWvmpWZxIoLPyBCGuO8G1nbdvVSFPRSeUNP2wo7d
2QkNPfsA9/STcvfuC4YJQiwVukodAsG7DgtFHBPJqlV9yaknAEAEoUuD2SITZ30YF8MIZWzLu64u
nOOaxXQiemlc15NBZCDDI/53M+suyy34KqicarlvC4W5K0Qw5Wss0/4eh8ZJHbv6U0kaB2mkuFlM
bymd7gXnifPIucHcgZOECCewwrb4RBB7EU0twkxazEnbdAyYR7p+lqTyWi/X5lV2ivKqumX6OWba
8VzI3DnpimZ/lYPBqbqBbHXO200toNSjBaTdrFuvT/KjWIeCtFZ4zAYY9M+lNhXPeA8Yirj1A1Xa
RKM86eu9ITJeaaNDJL2W/n5L/1vdjP8z5eLf0pb/FzY1tjytv25qeGMRv3RvscnbT/ze0dCc3ywQ
NTQooF9Rum1KyN87GhptCyjBiA9Bgv2uP/xnR8MwfmPJpGCinsPuAv7zvzsahvhNg+nIT1G1gnqE
t/hvUJPNn0ilfz0nIEXx2m9vDh0ktEv+vrerg8EmCZVkkr6M4+yaB1cLTMU0VpKXa3Vvt2S9wk+I
8NOVtmF9J5IGnGqujyXNdrXPnmB/WCKcmApddUYa9f4CEbAK0rUUkZ9pw/osCI0lxL2r+xQ27aT1
vsNv234+m1rto7bv3GNTRO3dqlf0h900NgYwfA3HKDJenduRliP241mjW4EceBm9SiNICoVuLF5b
wcXJcAw8ZskSnQHv8bJUT8ysO6p09WibBZnGefRdg4vrjXnMzN3O22TXyeppKssditJrTS+vE3N4
VtbIm6VzqYByyulrAiEMiOQkdXn0zVYJcUCHkVaGSTMfSCbxNMKP+f/SIM/0KSzgyR5bJ15ZWk19
uJk5aH41tcfOrWltqol2mTkdHp3Ux1gfItU/9Grz0g72FTFHLDLZqWndBzWfbxdne8YZpxHKPXmj
LT0lbkL4pXwNjq/OKG76ul22X8I2tjlPJ44qJxxY/MimiE8YI3JEtEf9Obbr3VKVx64FYbUrCTbW
JyUYnPUwp3gti8T8orWz+7mg0bxD4mO0FIIziu26NmgRKE78pOgyfhZEF6ZeohfKd6ktBpqAdDEu
6RdR7hlQD71Z1VikdB2HticSooA4MpUNfZVJzR/SruuuMkehh5PGunGmCLX3Q9XYpyJn69fybLyQ
+YRnUbOS9A4DdPKQIhNYSM+RkkEinjJQGhkd707IjtNOmQDQTns93SwqS+PpTBhPBTfzPsJNFeb2
UN6q1rjs1EVXd3JRek/t5nvJFBCsiBrJH2rq5r5rTdEhFxUo/oJ4h9DUjOrHksjyxJ0/HwaSV/3N
q0A1V03HwaY13/bF5PdVn3zDdmgImj0sw9AI8uuYIgcaZPMtJjGYiJ5o/FF1aJcou+xdD3Kvx8BQ
LnjTZzwzvjPXC11pibMbL4ycXD+qo/oV2vXwnMihedI6e6wOEkHj6gmpu7d6kaE3HeqeCwynsnvt
XL17nPGKPYGPITuLfHDzZp7Q85I/RxZHnZT9EwJS8+tS8dL05rolJT6sr84m+BCmdvmAMrNUW/Ma
K+5i+g3p7d/0Ui7cY8RZPCzAtIRfljZBmlGR9F/7mFhoH/WmTJm2dlodJm3sprvCyhJCMyDEnQ0o
AzKcZzX/3htwMgiUnvHFSIOeXtGPfPSJGS8lXYPB6lwXRvmdZpf8ZuudmlwJnELd1zzLReOD6av2
rUqEPFeUftE+cYyi3dkdzrUD0mRhBNWSD6Q1Y4HqThx29GduHj4jq9PP3DITuNFM+89LrbxCCcpR
uz4XsHLSI55wqz/Wg507lyhvTL8y11zcFmM3sgLlKVUMvUgHzKzdcwxdhnxRDroSx+K8Zk5q7dGF
MNMXtGIWPxlcNbpa+6G2grLDfR3OKE0j1GdpNAQaVL2KEmsFAMxYTrh+hduTrxEYF76GcVtpNpMu
CeGzjJOrWPBYY4ifW5tavdcPmc5td8GBQSUrsOZgCkgvVcPGcLcwPcsZyUzKbafbG7oyS5jpFnk6
SjTq1q7EY9hQj6tNE6J/i+YnvPryOhW2ATQWygvocOaUdeganaofnBWrdyCArrcnEIXuN04X3cR7
aUoUPAuJM4RVV/0QyEKgu8ss6CLMeyq3Pbe46odjM0YDTYCiypIdoHL72a2x5h4Sih1qKZzlkC/b
YhJHTUXwQIJjQhtJcTl+enT4FVJEF7ITLxSV+hi50MgxJjLHaktfwnPM6Fm/WuqFttnSdEMcFi0T
pYMlJcYquuhC2XXtkM0hwS+NhoMP1dle57lFm52qhRauSSw33IYFLHcehvT72lpd78ENapZrIpRL
62xPGqK01WmyozpxG/uCYzP0gLhxjFCfONvtzGp2DQ9LqByOcjarF7crJpAgclo9zS3GC8I9LJ3Z
E5U2wueGw/0y9QWz8nmYTk1TU1YTCM8j2VMfz/6A8do8Kq46Fr5CMK7hlda8oNpXcuMLImwEPDjA
1QIV1tK5QVHNRFtnEyTCuVEo6pXcOsveLLJAjZKIo+YYGdwAghieYJ1mY/ZirVsLMjg2VZnJ2oqq
mX2H3yn1qgnaGRrJTnc2LoRMOqcJjFWfaq9H/vxlGZlQei5ON7nDN2YPvkM/0IaKmAmDlLNlRYhu
pYkLkwj4HZwRay48u27tLoyLtX4t+3b6OuqzSf9xHCkR9D4yz6k7Nt9xSoMtx0TtLqAbpohTcdwG
vdDuW2wboSgpfAMV4/t9buooEJOiKA8jyUF60GFFP6+xlE8GYzvH04Y5WEWf4fnLpPYV/gt9QyD6
KeJuKdKLKY/7U4EYvwgtDG3FvqzLFOOqYSq3UBTXdEeDM/5s2o+xSdM0KY3xlezcpbhyJmN+YHvS
t94UfWbS92L3mxFt+cXomJfrZVEGso1HqT1mrMuIlzPbZA5A8z3CYF5Z93Zj0L+qhzr1NWkOI5NZ
2XxzKqfvwqjtan1fRmaBy1qNdMUjN0Y9Ju3cr6BkyuF5UZXGRpQrLXdrZFvf6sbRf5iR1F9hf5BK
hM9M/6JJ3czCAfrBGNSLNeE+yLFCo6gRRhkUADB/AD6SqPOaSVt21BNkZLRrbc0UF4PNwMBsK+gu
eW3f1b0xC7quef9t7gnp2/pbXL4BtgMd+ZoUtICoAHYj1eWgomtLmviOACRrF8WdTqeiJDW9iDoP
iHENlt9eI+4m2+3Ih1+IAPW1EpoPqti57ZnDUmZjRVyYIAD8ssCP5iCWG9tJfTZosvWkXre3CRiO
gcZAlnzhmXVf134FpGquSNs8c3E6CRA7wdGvW1i4do2WzHf0R6rbIdXFC+DPmgdyrdi31rUjyAbW
dLSEK9vlRV10nD0gAAjFrwmImuHYZOQS2uW0YH/U+9UIV7VuKdz6VfuKKi3/OvArAq/IVmwfaEeK
s8ellP+9h/L/y6r/BPT6d3XV3fe0qv/joUpf3zjCfv7UPxxhv9HpY6ZLLaQKoRHJ+c/aSqHqMrZ+
B7BvMsA1Z8uJ/ue4WP0NdKNGjPRW+DBOo33+j3Gx4fJHhNU4YDnprNn/ViLNO+n3VutppOzB/0TV
DUNefdeJXMuoNpy0LP1ddl9eNt6VfzjdnoIfbnD4CEhJvMW7Lg9IZ6IGSK/i2Pfzw72t49Z8SFbA
donPzGJpN+pcZzscewsSQYBVusp+yQv31Ckx/ta8S8QjCe3pjthi41ioLGRXK1SsHxFg5h887zXt
dys+bsT03VzSVXZYOEL4GUV3v8K329sYfG8QFFkna9GMZzrZ3b52GwPzyNBEkV+bi/qFCU/6hYhS
e0scVKwnfSiQpDhGtekD57mdgrbIO+gnqTPpe0sqxr2kEnCvc7eqs2BAIMKGac9zFMT61ExHF0wl
XbI8c561EblfAN1l6kIyqtZxZ0Wl+72pI0tybDfjOgQuZeihC99m3ne5mtn+0sP6B73UyyqsprZp
dzEecfZd25icO81NqFFRL80zgKLSZsGd+jK/UG2l4OtjZEpmlz7vq1I67kNkmGmP76uND4NrLbyE
O5efk3otriX0ZNJGpKNMh4oQCH/d/OlB4ygaXolmmS5LjG4ZeDbcLKwdxWzvS92IKC67hNqG1tQ5
Y/esfRqrdsEAf7K0nTkZ1FpuYSyvw6qSu1401mLuaTzZ3U0iIzEcUcgNMjCgKXReqizFfS1d65r2
PZ1VnN/5pbYo0Qx7rZjFDrIfAaRWalSfJ50TwUXnNlDvl3ULM+Yg/VXQHHZuCxcH/25IMt6w2fdD
aKycPXewoGTlgZRpru3VqMZPKyXN6Jc0+drQtaErHodmUL+qYlz2nEmqlCU6i3XG+ZktT13WOZ8T
I7ZzH7Sc3KsgtuLD1qd4oEudtnDv6uF2kg3Yt7G20k/sT5BvbKiL32RjytcpsdrnepHqpYET6NCa
sX0aFRAxoMcmjDrSxWLsYStajy7z4U8bWuYOHkY7BtQ2KIVJmzgZI7F9MBxs7b5hCd9FLcDZEFej
iVwTIdNjLbr2hs25sIh6l/3BySYHEQCFXuZVkDZfzDKdv9UtE0vfdfp1P9YgZjzd7sopyGbXasMx
o4uCjJ7GhKMs1QumaDgimaI/tmJ0zYBJcf29i8ze8JvMJg2OE9Sq+p20X+LE1FZfF1F9m3ZmsweG
qLUhIaH2detW2sKUR8ViPaUuG++oxnYcVmUhSYrWo+zFUQQWE9r9Fc2OWV5agOlvkKVWcifNhAFs
h/Xs0ulNF4De0o/0cNW4MY9MVcmEmvNF3YEEU77S88xjL6cMbD6YD7wdD9iAm1llGWEScETriVCA
t4tWiVwMEhIppEUXQHo/WAi6f9kybn5vZP1qZPzTV6D8IekKgQdaoLev0Pd52405r9Cijljtgxpn
/5evwB70q8oGUYLUy4ZXKFsEZuoBVej/5BUMmNs8Vltm7rtxL8E6PbeLKWgEEadhHAAWfvAK7+R8
SJmIN0F1ZYIYN00NFdXbDxEDKGp15ogA5WpjvoSRod6vfek80YxTxEnt2qbik8UIpXOnuqzo9IVa
YxeXAp1JGzh6nxEqMI/l0wzcx2bUoC7rcycmtTy0c9WJfWSm4EFVKGplQEMcWc/fX+hN0PqvPiaf
gLuHMZptumRUET7/ro/ZIutsrdbeTqyCieOr4+YX1MlhLf9xIMOBH3+v/+SW2i7o+1fCg44Ah3M0
I5p3F5yU1B5htyI8bWmQfnXZabLX2yop1+DvP9KfvxCaAZw9GpPMdy+0FhWE6SqB+IQptERrpMv6
MXXl89+/zB+/OYaP5pZHRzCd9oeHcLYKKOSCLpUK554RfO0XlfN5rqwDuP0PXmu7Vd9+d8yfaGtv
v1Ch/bSg/TIPTG3aNIxldI94vmOV7dqs9mZ071p/SuwPRmzv5nzbLbH58WlsE/nJf3+qyn95MbiQ
vUGMgwEuTfcL61HVA/YIQru81nmxIdTFF0551vvqA5HWlpX9x8/p8AFt0vWYRdPl589/eWlpNF0M
Jhc/lGaOGLUnvBCU7YXt1xiNrivpzrpfL4X9qkF5Is6uWu90OdXh0DMWhDCWpPWBjT69zmoDzw0I
X5LgkzpKONmZo/IMzaXYTyDC4A2wJZ4yMTa06jTuFiR0w6doScXnaO1dPD5WRiuPMSwJ8WYbpYGw
oDt7SjnGkGsplUD9xE0HPYxmxTnDNobzmNMdDl05fS0aiROOcBT5YDUOtqKuFVYImM65I85D9ncx
6JnKjxl6zReMllT9FDdS/TogJbspiPBYPXhC7ehLS1kv1MbuqT5TN73Tx/g7+0O8UIbR//Li2W0c
L16GZg2Q24h72VupdhoZBFgX7paN066yq49zY3ZUhkr/mi7xcGNWSX0staQ6lNjLQ4N4LwBv2ZLQ
BKDI7fbTaOmXuiFRTbccTlQqUaeGsAopyAgG4pvV3QwP92uWblysdVwbDp6g5ubrZm37oIm0trxE
VDa9RM5Yn9q41QHvteotjRHnRtD/DGomI2dnjchMpwti+DHdxSzQTbW+1lwS+3bTNKjjPeNXO/Wy
FsQnQLO+ni97pY/liUQUBoW+iPrZ8rN+yMd9ryWj6TEft2EyZrW8h7gUJ35P2fnZXV38EHV+MOs5
2iVOhzfE6N17WbGG7wUky4I0C18Fw8xtp9uPiiWis9KBZ/XLaIyxdOWVvOBiaru+tedgdqLpgkgw
GrJqF9O3R9BVfZI8NaGCjWXeVRrLxxnEDf0gTUts8ww/udivjqU8NtqK9gVbWh9OVjYa3NUW3hwO
DzZCnax1dlYGf9ojRLW7HIdpDQGvEu046Fi8UCom9d04LGqzQ2fmjqdtyHTtwjk6yshl86hIwV0+
wSTGxCb565gBJaLMOasULcq8TwPsgRBj5XrqhsoKsM9IfEp9zb2MIqV2dvFSu/iBilTucGvYxQUd
uiTbm+0kSYerU03VrmHr9Nm3SdWZZEVzNCiHxXQLeW8RKPrS14pbn/Q5so8FIKU8mN0aL8FSuuYn
OsodBFrQQYhi4WWbAW2J7Eu7DlkzANDqcRxP7Op7g5qMHl9GOFvpic4mK6NjOMGMRXRPFVIdY5dC
dwOSrg+7yljc+8Qo8525GBNxk6o2vGiFkewMZZQH4gy6mxnFL8dno/mBxB06s1pquzRTnEMGsfTF
oWMemkiMeLjmwpkCYRRuF6RpO0ovZdyHMc5RHvoo02g+y1K1vSwek9cN73UXRVOq+Iqs1if6XTQI
7aZYsUVmTOvMSK12tNDNC6Rna8yjKywyIaLh2dIT5wXsoGCUMY/6XrGG4QZ6Eu9DQSkM+QSDe2p1
Qnmx+0TH59+nhITHoKNpI0ZzETTaHCshCbKJhNZrjtM+X4v+bEC1rAEmvJSAfs6iytZvWWpFzl5C
cK9D6vx2o5gmqtzPymbu7ZoofVjSLta9sle6vVlGSheoLOIpGcZq+UMOULzyRpfuHXT5ztqrblOY
J3WsZu0aDmovQqEjpQxysxvWs2lAkUA7GS+qz6DRbQ9K2tG3xjs631JhyvayE1kxPoKSklEVALo0
gMkNeEgDFYkwDX+W6F1EC3PG46zNn3jfVWBojnwBtDc1nweqJX9EaWQg4pGJtYPdtihotOzKwObE
YQwdUjbtq1bIvRZJ0e7RbtSvVm0UC3pTrbso203/NS7KGtqFS1cSCrVyl6h2Ge9Ut0ofVjTXD9U4
m+GSVc0FVLcEW9cYxwG4l+XRQZm3nkWfqpfKss7jJ9i7OWartKpuNnXRftR1dAijcBiikqWp7cAY
AgxX68TRIcAjLEWa25wKYufsQz0YjsCSx6QOmykhDpDN1qWR99R+2XpRqGla7+xh1YwbezD68nmg
cd4SWqmN6S1SWwi55ahejNSA4ksxJqIKHChjxo3k/Hhm5jvdbqM24yBaxLUHjYlJEE9afCWMyrqr
mlEzoP01C7ZKEU2bdm5Q2OzaZbbiF6vjul7Zxrjgty+Int3BiCfnDU7voj2SZ9JQaJFKcML5ER/q
Hm/S5YLhJt7K8O64aEp9T6gbNIJKDmlxik0QYoGj1u5NERNUH87aUjYXoKwLTNnEKgAUGTZh6gi+
k15npLhZ6scLmSZZX6gdz7ez5ifFXOn+ZvQv7iaXp+Uw5Wj6D+wN3cGk8VJeMUfu96kam09lrCVg
MWg6yF0kpuGwSlE+xYpcn1cWAHy6RlrtiBYg3JLVdjq2hSV4SmABJh4ZlGIPj2O8GdZ0ss9lk8zC
N6YlFru8n7vWqxcXEd+wVnyzs9w3PU9fPKSd6kVLlN7rea9SEkR6aBE4ETINLBdv4VSxt8uMsaHI
Zo4jXmdalPwwBIlMWkW9T9Y1nb1itfVjp4L6O+euJQfGZ9D774zasJswHyf1HqasUmEV47ozG+lc
G8rvEt8xAWftkc1qPKxJcscyLbIggS7aHtpoHrPnPI9deQUELfPtvmqvyCw3nHMao3TFlFt044mM
IpO2hwXS0wMYy7te1W5hM0XfS1smI25hyeYL5tWFT3Zm6c/5UJRflBlz6F6bHBrnSw+3IKz0tGEW
n89Mg9qxGr4qBJGGpVxVi0ZVA6gFwXV+LsnvNQ+poyt5ILpM4LJgUqo0DLvahZaNMHtQbdELlXzr
FTCUs0eJSJ1trCtc58pCt1meutlxKx8tCFwFcobjY4bgHDXVtJrPq8tkFODFUO8noWo5a22XiwOc
jxTC+gqf8aLP8yxwWjkkoc6oPr4T0ToyzaMZ1BJDUXZBCQ+AUYC1coJqlk8Ok+3pXjVNwDRpdkFE
ApoFejOBxLjfqmZylRhrvo/IdNjFyI78SFjxLubpL712VA2u8DwfZmSJYeGY3UpKsOWcc1Go/Q+M
vranTT19NKiB+x4OfcVem6O+sjcW4e1UyjYPI9jd7mE07eEqcSv1c9mSy8dC8l+Uvddu3EjbtntC
iwBz2CXZSd0tqRVt7xCSbDFnFtPR/xf9YuGTWoYaM/DYMxiPi0VWeMId0MKX5n5CCaMaddfuHAzj
qeaO03owcTL6MVA/oaNd5mDW2nJSDmrXNkS9sd4f5Kkr1aOT4hDrjsLJXhMuVwIDyQl3iF+mCcTA
wdyP/WDeJsGc346TVdovYBLC8AnR6MVEHDMDrjTT+hmEQbOONLjTGVB2ggkEQ6URmyqPSnR7GjUV
cEiegzBVc8Wm6GAndFcdFPo8YAy2urYDSaOFHs3jruoJF9dlWY2YnsxS8JqrcIPhQRfST9IoMXt6
XE3SvYVag0XNKc7p9jnR9NLRggMLDMmvflUaFEjXwsol4ctZ3OT3NLA4Qrq6Kj3ROBGxFmVcvwTf
mPvU+pyVqi1QmrYfIw+Mn/Ygppw8AUHR6YpmVrCTlJhOnq0HGJRwY/QQtPEQcS29rt8hlRJBU9lE
RTzdQa7eC5G7BWRkfVVgC9b6WKlJuxQd17VVRuEWueDgZqT9+oD9XEco31IZcheLE6izo9blN7PR
/fWuxoQNmAcMKl+baa14Db3Q06AmNTYDc2tf24gGr8gyjGsBsMMr9Vy8Z7GRPbLl7I2FlPC+dSp1
Ldmt9I4/28Qql8tpN8hOMFwZ9Jrl/TxWGlHjVIRvJj4Mm3qeK+lRaCm6FklpB5D7k0VbixhVXivz
YkWHp5rRP1WOrpCFOQhMpJAXVo0hIe5CmoU7eZemhxY3DXtFT6BQaJSV6iZoxmDGTXNGKyCTIj3G
1jCXN/mA9Z43ZP2Q7GAxW+quSdDAPNiZSYvKYNH+iBuryOAWjBXa0rMoi0MqwHuXeCtPO47FaEdS
FSBY1WpyvFKSYXrjNkgKL51zLUbsQlavwnrJu+IWTkRbdNHazHprm4Td4JVyZbbbim7ZcGeDjqA4
hlH97ZRk9Wtttf1Ro32yCazU8YPSEaOr1mlQHoQUDz/kHosP1wKngAQ5jcGOYzPsRmu1mI3Uh5Iq
unXVBVWSP3SFTXmy43taq1qr0h+oXDSpRyzS343YVaNvE7S/7FaRx1U0mvM+jORu3xuZ/jIChW28
UEdL8zjT2wdsFXdNdGcGsmpyTepYP9HLnvZSH07Dqtbl8RrMT7Ft9b4ZltwkpeVdmzQ/q755q4pY
3Egosbc7qo7pqx6iO4yJCzYPhYOo7KQE6dGoo/mnoRCf+2qHIAKJqkRKOAFzSzpEJTyNaxdzHWr0
tE37OSKN4f5BpbJVHV8ymwapaTD8odZa1QFBhcHc4eCdrrvWIGZwROZPWcq/Og5Qq7Tv1hPyu3eV
MoYrWa6tlcC9sXCHQkZhGonrXwnVtQfATRA5igAGS91l8alsWvkJ1kD1CnoivTEWT+RshEbkUjQI
fqpNZVGgU+q9rcbNdTSXDAsHocZIBK2NZ8es4ne8dgdi8tEZUbqNpmuzn8jLO7MZwYhyJ/qFGXc3
U6mrm9RAouax1I3pCv29mAa7rc4YmP4VxIJT5+WD+Wa2qnRMqa0jmRbKxYmQtPwpegUYUszkkRZs
CYB06Gig96awWpzUjQUhJpnqDiaJsTH7sT2kcZodWNGKP4CPWPPo9UlTS+Vh0LP7oCBMMBaCYKLF
ssPayJTWH+V6fuegUa4SZ3D0dWBGw24ifgdqPBfFc9uIKtrwp+nXKTo0FdgcCw38vtTebNmCnNXU
5W6YLWXwiqqlnZ005CIBmpE/7TqXtuVYUaNCh0lEnoY+UuxmaNyOK/R2q4rArmyx+EnsJ2nx41HJ
JH+YEda+O7VFeNFNa7O4QtHU9h1a4Y7bQ6w6SbE9/kS7JL8zayX0DCkc9xnNmgNAr5JFB4blurRN
rFsmLb1rgs5ayTSUvMLKypuujZ0tFgw9GASSd/iIjch9szOHX0JAOuwstTW3ycj3Al4Mn3IdRTI4
+0qWnA28FwXC38gDeBAVA2gZo72ZFUiaZhModP9wAzZrNdlHcTtvodolOKs4InCx4ABFPSBzmU/6
+IAqWXKKFIUOy4A6rokDUl6hpG8gFtZTh78XoJs2c9+OhTciKFN4dTylOM8FVCwWXGEdiBa2iVAA
lAwSF481lQF48kD0KUCoTHhgkSagKBMSiAAScRFyIbCOJwkFZ9Lkujnoou+g09I+DKIJ242Bc81Q
pgrTO3X5n1onz5+wd1fTTcr5MbmKgcCiVk0OYAKM9DzLREQDIlLTosfRGH8wyypX3PTFL2G0mHzb
yV3QKlp/rGZh+Evw/GhPqXWPLwtONEppifRtxjz2eWokvV9Lsy1nt7wOts9YIQ8BWLOsvE7YGT/P
uXSjzKZJ02+pDRIHjLa80dXSmraQAeTpUISK8YLYACBKJGRQuUe/34D+L0HXIn5VV/KEP6vvKLWV
eFETpKgngcyLurp/65ESBb5l3oLwBmve4lTAE0pDfxA9W8eSEM7o2VO3bWHYf8yJytSUgxbxFqX4
H04R6D+CdhruKIKRSzoY8OxtdpdCubIV8DHqlBQ6EirNuJmGzWqI5/g+cOZk3WjwX3EzCeJ1RV8a
hbiMRbBq6CdhsGVFNSxHkGYHo6eJ6tlaE55MEDW6W9GJJ/pl5eFGg67cfTADcX+SDjTykhwZ80re
tSVNfsiJJGrtATEV5DZz6Xc3iWB2G/LxP4EwJZSK0Gr3CmWI1kbQzPuhsUo6kyBoou1QNO2Lpef6
RrbQY61FGU9b6D0MPbTaxM6GS3VSpUpB04QP56QyykhOPvhyHgOzzZUuuNbL2KndutZV2ZOLdjaO
Vdw+IEX8AuCuP862Ot3pvRMf5kmfOWUVWmtXxiY64ZKRbKegy7D7AfsnNpCixI85LizrSu7ykdO2
rMsjNfmJ8LAkaRrVMEL5iDyW/Kk2YWrYw9VgF8NKxXy+34Yi635XBJVobTp27vcQuslEBllgyDcX
/hwoOmKKMG+fUNpRX7PS5Ds0JqnjKu20KPMju3QIt2VysiN6yoWzbZokFi6YZtG7hJ31MRpsTl9C
NqhFyTwVjw4qIeC9KfXfjFHvlG4Dlgu1KR3pfhjkdW9daxgQrO1+4VeVLbkFoANjeFUFSq2brLXE
DrHw1tkExPovKc5b2Cz1qGNrOkgza1CVq2BORnlN8jANm7h2btiWJxh5JpBjHWmVeDQWer3QjbXT
xuDoCuJkyLTEQ8fqL4YV3K3jJ1XY/KjiXvcaXFGgJjt58NyQ8jieKlB0dks+2ZNJERZg8py02p1W
0iwO+kTfmTnPv5YR1UYHMcGgw9NAq09+HAULITrTKQxqqJYdg3Cyf1PQ/FOq+SmI0hjnttFWbyYj
LnH/oxWfrUKcrO+1ThebuFHjdy1LwSgHbUDgaUs4GRRWScfZnYDXHoBDJYulZgTMF3Ijiv6hWU4v
oA1z2SPtGZ9AmhW1G9hpsle0oqekJDJFQ9ilksUGyy/RY2HRIumr5yYe80IXXbrKQpyE1okU4UnQ
KDn9yU6W+uABBCXeAVYczv2aBnMwuTQEg6MdOhYc37hK201aZNpBijsVwFQeTs4WLNw8XkeK6Uxu
2BgIz7X2FL8pFMd7L5Xy+ADvrjagL4aTtdUmOEcbcCrmCxAHBdtBIifTd8IM15eymNMTrhf2Q2Xm
cu8JVvZBWILnsCqUEXbOkEr4ShkUWUAmR5WZ3KLrLFk+NXtB6Z9XhiA9+oovOThW1avxa3nB2DSe
f+PCUsJxIu7dFZyB47YAMAC1p1LVE5LuZgqst1AepCXa3Ya6prRbp8TkucMyYaXDvbtpArO9F0oK
CFCqZQVpcC1aj4UySkhxAjr32lGrBEzLKDlkvPf1qDUmFWhFXhObxEcdNfl5k0lhc2pDVWwHoASk
UY0z33SBHN8S1g3Xhdbi9GEpaCmCY8V/eDDH4HcxCbnxpMRINY9ebQgsrkiMcSOX+aDvNcy2/Mhs
g6dCs2XsB4rGPgCbKScyYarwdwKzQvQCWcRP+VwQMoaIoBAaKGH+1IgpnXAkEBmw1l4aWEAh9VNX
SCF+AgCNyTWo5hd4agb+jGTWIewCDmaYEiX3rk0HqBxfGCwNVoB+6ntplprHLK8MOmvcWH/0PElu
szyxfRQMo27TQ4RZZSZ2gmiDtlG+x56ouu+mWR88LEI19RAbwnnPOjJXVw6EMvtRgEDWRpPnKV47
VqhD/5grBErDzsm2Y5GCfcF3ONoVeapLvJq+3KRhWv/Mjck4Bnim7mSnG+5luOrcrlmPPOEfp6qk
Uy61zTpxfseWOzlGo/g0OqkcjASguKAWcinRjlHkP60ywC5Gpt5GvLJAzXCPwHz0nARR1axikZGa
yQ3rmZ6y80hV8Aa3h4cAnwEsU8wIXyE8Qiq+YgmCpBsFiUaV7PNo6rZtaVrAVNpJ7CeUqrnLAt0J
17oz1c1V1QH130GaKWgZ8Kmv9a6GkliIPpkxHoMx42LbLoV7GZBSucqLuTvgSEqBjy8Oi5hueprd
yAW4FFyOahxOF9w5DxmFFOhR2Odsx1YRf9khv6uXSxejEVaeiT1B49ns7l80+lBdaAsVUyRWqr7C
DgCyBzeK+tDmONki0UskmFJ35FWRva1HaqPpJrEy7oWitknPhhi1titF6a0fcD3jvTRg53qDz4VQ
XGPUENkAXHkVOskQ+yA/a2jT9CNe4UgX8boBmjw8VxU9C7d2hggthUrjsm1iq1z1UjDQqqNqc6qA
V+8jJxnTU0F7jpnZXZjd4k9sn+JY7YqrLEHl34cKJz3OLRKlSPYhECgD49wbaZ3Lq0KeZZI61VQJ
dBxzPObVbD1r8lIKx5fPVFdage4haylYE0fJa2fqBO4PnaK/EnHyhgxDqZotva7HErtF+jmZ1lku
hkXWvFFz2+78BC6V+lATiimeqilKSWFxBhLuoPnk0ThC7KrGWXpykZTiuM7MXnoqg7HeogCBvgr2
dNMrH07BuaBN0l8p03bVPFale5qiGc2VPo1mCneWdj90trQUHYPWT/E7zRba4pAsvSfYKrkTYqQT
VlWzCVtjfkiMuM/8bBjHx24B4yOnoB0mytUnuujJL8xq8F8ocarbWXlXpduoKUCBjYa6AjtIjRKj
JRDdetYm94Uy1bY7VFjm+BQmnHsoJHp3zDog5XddGVihl9vZTG68OECugTBU2TprWodCImQbmWjE
Mt8hN8rZrhsqBDnznPMRVlfW7hBGa8vXiibO9CiZiMvdQZ5JcZNyQi3zJthHWPwC933s+ySPIanG
xWM7jA4xcmtTRae7LkluEVM2X8+9I0WnLuhQtI3jtP2pIeK4q+Q52upRiRqonizudq2mg3sc0/vI
qKgr6cEQSHw7c1GqFaqM23Mdj41HOaaSD5hGKPF1akiRfBfhSkvWyNqy9gZX9g6fJLDmCV1mctKI
t+9OtipegIt210o61AC6Wsc8xSrnMOzULr+1Q6u910j7AZNLfRVfBZ1ZnaCZjOIwqGqxzlJg6SaB
EFzcMaDWmMixRoLTTi91agMMF7jP9V7YcLl4Kvf2uJfmMIbSrGMh45ejiG+1MNPmXWYEdflco8Zw
ncWmTDYeptkzFmEALWWl7R46w2weJhMGsKujo0WxPy6v7LluIgRYMAtxHayAILrC+S1xwktVikmV
yA8U9LITzy4pvq4rnf6WTqLZ9/hv3ComgYm62KBXiI8ckauxF3fEysfLpb8yKZvIfE46BzhwNBIa
2JMJDN2d0FBpCijGiTXeJUlH59OSG/WEaZj6GzKLE/lRrOHMlQHq/InBq0rtcwIX4dJ6tLYt+2XX
GIk40HOzfimVgEwL1J+yeiPXvoN9dboZGjnOSQRjbY1ekXzqUadHkQ7lEDbhpD+iOckJ2wsOJKur
kSMR5MR0LXOIf6rQSbJifILrFdhZZ2XQnHjnylIArlYNindGgu+FaJoj0MLothxTUIUsqwK1b+p/
pV9IICEx7O0qcVertXrbxiJex3k/XsuOrP5QAKkfzFFBCLLij6rp3gdeEbcG3kb4EvqZOiAA15YT
q0QHt98PstnDT5ES+4rWz/hMpahYEznLs4sJXbfHfSI8WkZlPcnCTGgzqOK6GoSzjcOUfmdGD5p8
RQkp4NMYK4hJafz/Zi8FMDxb5zZpBJWqLOCBQhMBt1yRb7RYAKGsMsyrco6TZ4HT0UZmaa7ANNqI
SQWRmr+jwZ3xJSD/lFdI2rSRH2Scx1uCdBCw0ZDIu2wIMMtT2uGXVsRh4VIYxS0iDJ1Gu0UOvmq3
4PiKq6SDLD9ipChcAwMmVrQs5XcT+AbamUmd/JHVYP6p4imDDCudtmZLuXJ6rGe5k48RHUDehZ5X
wW7QBIjbwYm1PxrbcBMgnNP4Wpc0HaYMaXYXhjZVB4Asyt1ADZNIiqobHjlqX6wjibank2N86IWx
ZmOcGJTGyuyFVaOIh1WtD7dU+HmizcUucEIp8nNhVdKaiKJCg5ceIR4Y4Zw9IP0xuvjNDQeVuA6D
xZRTbl1ype3B/Qllk815cWvYBDmo8iLIYxVKixREKwfELcuHWwctQfUNdU47/NXPtcpGaYyluUUX
wQ/zPjyKuAUsrU1F1z8tfuQbB0sgOA61hEiHUGedqrNNIY0tXpNESrMC2SmkXdG2Jv6OtHTnrOtX
5lRtOC/SW3wh0/gqDbv0LhIFbXk+xd4wrPmRbnvYXkM4CRLqh7ic0P8MHyopZl8NIoHYZlKkBqgX
gighTk/WViGRwpLUsy9QX9SEJxE9++MMpQXqXtS8NUhe5FiMdP0vIzE4tII6ym/bsnNGP6W/hQFu
UpQrm65EcScY9Q46Wr7H/c+6JoUxb0Q3Nif4qli0wTmjY9HnWC8FEvkK5tC9N4vKWWL6TF8nZatb
q0g1IBlhWWp6tiXLdzTOKPzW/Fkllrh6sJu4bPorFJLEzVD34BuzGkWudWPYeeqOVBZynEBMyNTo
xZW3cMDU41hIkbYHW1eOO82MKXHZjVzeSl2R0tzp2Sp0+mNyjbq5CRvdYG8MxSYhvtkrQTS/BHDN
7psOIKUrZmM4NI6Y21WVh4GDJBcB1rpyAHkiyJT1OyrX6pNJ5P0M5HxafOQ12g56rbyIEote7g6s
SG7HakxXupEiuWGMKDYOadw4z9koN7hkzWOKs+cktHWj5wubB4Xa2rUEVEzkJNKbpOcFrQkTEPXo
h6I16ZnaZnGiCxFN9yAJsuYHYc9CrcvraGs0UfreIqUkbXJH66NbUnm73wjiGV9rMzP35B7pPxfl
ViSclzau4dbYgFKlB4YDybdJQS7JJffHVOUbWMbqo4X3C93CoVzxxuWfQPsqTkGD+0/1yWQI+Lm5
B5LY2aAcQc8041jOezR71lJLT9cpaddoqFdCOOoIAFIKfYckVnUEcThKvBxg3KNWhfqTjhwbQuFq
9NtWeZRto49VSwOitBOyRYXKFE88RvvJbsdnSFOxuY4ds0EOK6Lj6/ZchuGzYzf273Ca1XRXDIji
HUEnNrh8ZynilLDVlOPkNIQ2ij1MPzrIda/xWGgvtd23EmCwwv4VgWzqPK2ucrT0zND+HdG+cDji
6b9QQh0sZD3AVHN0SQ1toijJb5JuggqhgMsYXMfC7gDGuu2cKGECA8GoL77voatW12kgDwPbMIGG
OelD1d/kejRfRUo/vsncq38gYEFz7XGUlSgHQ3em+WePP9RK0e+nWlIyuuzovWyX8AxCVERpaU09
25xw5yuU5AAWrVCxBrIV2Y9Vp/uBg3iwT8YobXZl2weWLzioJzfpaSZDtFCXkzrsqR7kmFxi0KDX
YeotggYp/K2A2ncaSu2TJkb9NSoI8D0tiwIuE67W7grSbWnu6J2Ppy7FGn3z/3XjjKRY03OEx6lW
+hJONu+2aLUO73Q0i1NR2BvFFMkBzezhRU26mhqsLP/8Hm77FdVroWsJ7gMBFQsM8Rk0tByUvo3E
pCEecDfF6hH5QdLdeff9KP8A2tKLlG0aoYtWpn4G6JYxU5WwB6Qbr0aeLN3FDuy08ppebqXffj/U
P7Cujq4inaUtIhbqX428D1hX8FlVhv2yjik8GZscPKRlcPp+iH+8M8dC0smxNOaDjOdnOK2hVcjE
pgyhVafKeijmFUX874f4ioK2ZV2WkQOXDfhff8lcH2aRRnhsU63WaUoPfi3hD5huZGCyc6RdgAfb
X7DBtmzoCre5Y9kKWm6fJ1PUloadeAmWpMJdlrLeEMukCFtzfMvtq9i5CEdevvVn0DWvTFWRU7VB
keNG/HnAsprTBpyt7rYZfqoUD2XlqoAu7hyT+BgigE6717wAvv76xRbYMxg21bAVEw2Nz2OqIU1N
B2wcWkB3KnJBfYH3glh9/83+wsU/zwyhL8A5fC4Fqp9+psE3WlIJkIQYuvIHr12Zm94ffZTLXLje
q9IjyPQdj7qjV/u9161GD4cNj5fuUirxJJ/2w8ryDV9c4CJ83RE8Fhp9Cuhvy9TPl2tl433WmDyW
4tyM4qmzDxfmveiCfZk3b1ZVFZiNUB4+v10JA55BsqHt1Ktl3r3f+6qHHCDznt3/mzf8NY8OqQc+
xv/frMFaeqGP7aNve9WFHYTyzNlTLWB7OD2WKWv2/3iVH0HvyoCKi50ro2tPu5imROjT8UwQr7xv
18p1sJXyvekKvsBj5N7/vvTS1S87+Gz4Zd992MF4/uInnjC8FLlw3NSTbXnF7tcNGjMutDO7cONd
sK62b0BZ3MKFjzm574OL3PeFz3/mMQPxgH3NQQUhBQC7yUn/+Ulayu7W2Jimq7fCqxX0PcvnxMC6
a4I5rurAxNEr1foXtX1qqadQkt5Bqr/gPPTlmIGcApOHOwZlZEX966z04XUoZQ4bwJmpeWIXUEaV
L+TubkrM1hsk5VatEQro8gt65mdC/X9nzp6XYSXKhs3GP9uQZuYA2Y0UeiuJc93Uz9VAENnqw6mV
ysOE4Qq6FNf0cSltGw3wWB2VHFvzWi09FPW8bcPwWIXj3ffb5V/fg6dC8gviyUJwOaOZNS1aIyrs
LzfoXstK38uE7kaiI9pSHm1TeOFoo88qHh01u5FQqy1y7RXNpgvcl39+EEemzoPKJO6VZzQuS6XJ
G45ArescpC6Gf46TuQPujBTItimVO0Bjb9/P/EsUsKyBD0OebQm1mcB9FAzZsPANCmUIvgz0aAUO
jGV04cj/cuqdDXb27UcDq5NsYLAeUBVxHv1viyz0+xl9uVcYhJ1lGarOZcbH/Ly1wNFOiSg0y5Wx
fKDXtKlSsNmkEN8P8/Usgf1tQQDn/EZp9VwYOrQw7ZA6LSDZs2+nQn5HfJySWt4+zrNVPn0/2JcX
Z+vw7hBOhS0OPlBeTvsPO1U1mr41ktRxi/Knpu8T88Jk/vXnEzmx/HltnAhny79Csk8PSzBr01y+
dpQ05sG6MIUv74spfBxieYQPU5AwaQfPwhAykCpSUTcZLA8Trw6gxPcv6+sCcHSZwJboyUQOXj9b
AFWuoednoDIuxfJGISEJtf6JLX8hqP26WRlmkUVTEWeEGbdM+MOEMGhS+252AoQ4nrpknYNHKUDh
wAAQP6zKuHBjfN2nBOsKRLWFFgdD7mxSg9RHnVOHlKwZ1dVjseuDfpWO+Sl15lVfXBJJ/fK5LMZD
SEHlnObX86MISw7K6Sisu3r52pvKdTZ2dwVuGHoRXhAF/jISdwIbiEk5vETnXOcSh1noBom5eLda
J35nuQ37hi53otm4tcsXVvqXCISISNWsJYhH2wEa6Oevhr5XI0C7ct7hkqXfK8b7ANeqkOmwW6u8
/1H0w+o/LsdlRN1adPiIeIzz80jUeZ6GMiOWiY6qDlIExh/chv7rokdJgryE9c65Bx/0bF6UcifV
KZATasbrsfppNAF1rwvxwj++FGPYfCtkScmFzk4JmsWIG4UWiY90wKDK1ZsrK3uexNP3L0xZTrNP
sSspgU6ESLcSHwUMbz5/o75D5EXJVHK5VlIO8P1xQrRqpIJHLdlPwngPtKEDJ089t+qLbTpBaWzo
kK7UJBgvrM4v+84mXTXpRyynLsH62bE1tHXmYLFmuImqD4BzwLTYua49aHjc7igwUezD7uFC9M7+
+voKYDAuVG7Q6azTs1ddg4bstRpKqO/7e98/+vsj/7RefqzX7nq3c11+Oa7Xa/7J3bmbzt1tNu7d
hp/+/79M6Cev7p274T/v+PWO38fvXS3/nZ+85YfHX/7yk+e5vnc6+Vt+7LeM5S8/8bfHj+W3LL91
+Rf/9/7p9LT/va/8in/b7/nxe7/8Lzzn/sJu/briNF1GbAW/AFhayLF8Xgm6oHRMWxWET+e4afOm
yvM6SA+B+fD9kvv6lTUdCVjNgBAMbPmcsB1ORj03HajhklXXVz1cRGOfA+7C7KBy3r8f7F+TYpPi
OYIbOOOeTSrX+iFWHCqPaYaabiTv4FcDMh4OvSptvx/q6zLSdI5UVWZiJhHEMu8Pd1Qaov81h4WF
A2fql8FTW9c+BUIP+sOq6N5AIHw/3perlxCaOAedBpOeNRvn83iRkmqVlkSWO+NXsJeDPPOBKJRX
o5T3F47Vrwc5Q6GWJDvEKwYh7Oeh4tYMdaPF8hu5DeRtaTa4cT/l/jiZZeTS/TSvQmvq98BwnixQ
OBfO27+v7vMhBZZvCTM41PE/PLdE7Y2okMcspyzulu6v/2XV2g2gKXda8Sibfg0P1c+9P8MafoG2
Cu5htW2G/eAK96nyZff9t+2Fa8ufri45iC5n0vmjISWrUfJY9swiDfvxq88gNBOrxa5BaC19ClQB
tEsx1tchEKa1/0pCIBD7ZcOM/ZQCCBMWOapDRxpacH3BafrMl4yggLX0cYiztYQQuLCUpmftxkqx
LXtp8o2pFLsGgK1XT+BcNKX4nUp97Q1FdqMJufa+X83/2KjLwUO2ijQT+fHZE+RZEER6zxMotOQ8
xE0OpYmOYTH9yKz6v590kJENZKCox5KKnxUEYGRMtE1IjbIu8hXpSnaOeU60dcmh/l9z+jjOcvd+
OBEaqYcTrjAOCAN/UI4BCKIYZZo6uxAs/GuFoFts4Lcgc33Ky9H0YaA6QNJaKKBecCg81VX4lliX
1vk/ThuIzYQ7yqJKzFL/PMQQpWCKsSxyG4C/bqv1nqHihhwZlzx1lOXtf95RfJgPI52tBMQbIzsq
eWtCh+EY384svOhPJ+kgxnNPaqgJi5cWnL8pXThnzswK/m4DhsZQ6q/SMzIcnyeJC8/UAWHkWFEe
4vAGqIUub+v2dsCuHiCDHh/K/koeN9hDd81d1BwAVglnjVnZXL58vx/+1p2/vob/e5az16AnXYz0
Fa+BZ5nKTdhdlzKudIOrGQcI36axiUcMH/ZB0gNIWZnpepouhEb/WFZEhiZS8lxrBsrUn1+H0pta
aTa8jqqRFbprFfc1eLXvJ/qPTWIqOhcmInCU6M4LYwJAPtoT9MvgGr6rJRbnuvEHkvKqxorvPw+1
SMlpHDMquc+id/dpm4RDrVcpoq405J/7eDpVrbEHW/sWpNWlQ/vrfiFDQHKOZg+3AtKtn8eSBrWu
0VBiFWvSpq7tN6S8UXVwfv7XKTEMCbEq0/NRlL/h/YedP/WAMic82BAs7g8RIqRQgFZxOa2oPVyo
Jv7rFl4yfZN+CeWy/6msfBjL0aW2rvqI4hzlBPtU0WHdhaomDc9ZV2GtoiX0q1d0Iu1nXetGLDvy
mdtKitNh8uh4xDtI8eYTOqyWdQyaaviD0p0zH6B5wT1C6rXN/TI3SHa6mebtGuRC9j4F0Eh9c46N
JxVS+q3cZM4VS2bsyEeG/qGKGiiDIz4H1HcrREQxLxgBAUZx82iZc/jQIqL9k8Zxt0uKUfwJrKTb
wQ8bk/98qSxtj/8LBM72azf3wwCREPu0UMr8PMXmG1nOYTsjH7Fq8Ux++P7L/+OAoMutKgRm1Kks
umSfV1hZANwWNtYYwCYx66muqjR1KfmhegKiCZkocFUPiGzc6cno2RHcpLLYl1DzLVgvipqcvn+e
r2G9ScMRIQELopaDnefnx3GaOcliS0KIvNDvdD2EpdygR9Bukzn6Yc/Khej369nEvCH50NQib2NJ
fh4uTCtTUoUsAUqIg0PSWu/D3M0XlvyXTUzjaElU8BRDNxJjmM+D1Agri0RDE4+UyFfE1dyxTu3p
v66cs1HOjqUJiay5Txhl0TZt6Efg79ZNdM0s+cIBeD4fcl/ChKWAik+VSmXh83zmyjFTiGcZKxMl
ffUkrE2Fgt33C+FvyPvx5lpGMdTlzcnInjjnvVtTYAqXazMQ9t6fVvox8iEV+sV+Wme+7WNl4Ed0
wdyy8AZAdxv/5cqzV5ci2vOU5fwhlvXz4bDCrI6OhjwBT90kwhvXyquzD/z2GO/KnXO03fp3+ucA
6Pmm8u2771/A+dI8H/psaSqzHTUpCGrPAGwxyhDghgup5t9X+N0rPjtstLqxFxxv5nWZh2aw/usX
zlY/34wr+4a2jWueukP8Kz+VD931/GrG1E08tHRevp/n+Y4/n+dZwmvNgC9ljYdochD+twnkbG2b
54cSiY3vR1IuvdKzsw6AckGcwlDE7D+RJ18Ukl/zx0P/JL3bW/0Oeo11oeT8zyEpyy6lkOVqPfuK
iNMXkz3JmRcpbHoIS1X09v2s/oY2X77ihyHOvyIC6IU0MwTCy8pN7cb5BuVo17p5SCz3DQLxu/nw
3CBP4TWrfINKQ+XChRDr+NW8FvvkUvh7Hokt35NgjxN1qaFSkv68ZdIhsSpKCpmnK1fqgFX1arLf
S2Sz//O0HVqSQARQCSZ0+du4/rA1DdT+JxjDLN4E3RkHfdBt0XN/AKU0EBe3nMg+xnKO6r4D8txv
yry+HoYsu49nLb7KMLYuYfIrEsrVtdBXqgm1S4UFc1CTcZxcVQe5v9xV8a92GFo67WUi4WQVxwjQ
ICRk3OPAlwD6bFX44G2LFKWUKeAxv5/m1wOI+VmEznQXbQLBs+CZqjOqFGjMeVqKy/g0FIGnt620
G/4faWe6JDdybOknghn25S+QS2XWXkVWFfkHxiab2PcdTz8f6o5amUhMYthXEs3UJhM9I+Dh4eF+
/BxQ/Tak78NWljt1rw1Nty/bwlx5T1+GesxzadEIoqwHVOf8YyZG1wVR7iVOIMvFDk0F78MclNxJ
3TLdXV/poinuMANhW8Mk7J+b6q1QoqngJ07ctAyNSWlwYErMBN/Xrz0Wlkzx5XBPrmSYSmcXWJgr
QEyAN0HWkVe3TGXnzwDDzL/gS4LM5vqyZJnffX48qe1rlMbZRhro85dJH9RNV+UF15STfrEesxuE
GaRNE9vw94V2dIdk6i668/ZQnm/jLYHoPd2voZMWFnz2G2aBT4JarePZkjpteKdpb77xDbK4lYWu
2ZhtKmPMHsBJbIzpo9s8lv4uDF6v7+VlMD3byk/lvZMjX/YIcQgjJoCn7SQ03QZISf7cBPzhqqXy
hxfPtMoTE0bHwKPqYgIU/y7QjacOIO91ExfIhanbc2pjFrAZN4rTGki2U2yZ3Aufkq/mnXiQva10
tPY+UF96uSsfZ2nnTk3OznEVGL5mMX/hxMxjo0Vmt99XFnV5jZ8vauZiHhCJTJgslHfGq+/IpU3r
7EVlEDwBqFQB1TIfjWPqiCvJ9UW1Zb6bM78ToF+0JsStA6n1E6R4JIzftFv5KXDMAyLOmLfepLf2
3nW0FV+ZljQ/2YAk6UIAYebBMvMVXWsRGimwrCOApKZfwo+MWVut550J/81f1zd44SKY2gJoqBOI
SbxnxggvcGdBh+hk0uPQtjb0IhsR9jJ9Y7r7wWU6o/zz2I9FqPiB2UB4P296oMcA9XvWptDXBazn
mIQ/mmrFxmWygIUTG5Pfnhy3UikFymjYYEo1+N1W76K3Cf21Azc1FmYfyhAhaqK7MdWHPg/kiZVK
q6f2JawV7lfxmL/qk1vIOybdyOtXmo8Ln+nM1GxBPsx1PfWJFFJBFFchTvFf9RIdIcuW9NtSc4px
pbq2sIMcLY1/wR8AynqWbsVaa8EmBw9Lnj8WlNUiRmzbYa/ma7Kfi4YMbZJSUHRFFmfnzJMhYk6j
FsIXFyx5MHEyBw++0W0rtXi57usL0Qoa5n9MffYZTr6Xm8PxPNaYGvSCuYv0cWjyb9dNLNxWeAQK
mlTXqHfP37CFCsutCwWP07UeY9dQqDMb50fD/rqZpViPegOIcKrRAKknWYpTB28CS+g85JicEfmm
8QVmQSF88+SDpkJ+GJLBwVvFoMtDHj8V8ZfrxuXp28/8nkob30pDb1AhGT83rgOpiXxXhU34uRvo
efV35mELccqeijvkfjvrWeAd28GPa38V9u7K2V76iibo6wkh8lliOrcuCoLRBhHFdilhbLThSPxf
ccr/b9JuQj+obiorMhpaIOJnMREmFXQheFqgT/amZcdRZkxl5eJceDNONvQJd0LPAjL181WodChR
lWWQpaDI223Ac+2QlHkO7sdn5E4LYfdDviluVj7c0lmjp83kosnwIiKT50bHXMtqrWBhcCLYzfGj
2tbITzMiNH2qxH4EGby3HvIbBQBuOWwZT3UiBzU0j/bk2o9ZumBpmf73x8jnPwbqsZJZAH6MBvsM
2N/WdoEbw5L1FO54ToofxkuAYI4N/+XDr5WNmP7uCw8+sa2c26YwGUhRiu32I/o9HDeSty1s9an5
9tP8Ne77Gxh9bro7kEjhs7HPMltaB0AvRYrT5U9ufhKMmkIN83L6FpD9vSofrV04yr22x+mcfivc
P8vP+Uof7qKPOvXHJsAOkmNMFFAHnZnksu88RGwdqd4PvjNsq3vqXo8VbC9P/YqxheVNr3SYJmlq
kMTMdnjw0O4dy5xAGN2IUGiO400gx38eCuiQwsZLFCS1nl/AJlqKASO0uBBC8k20BQG4YuGijs2e
0fdRDC5BUhbQpOd75rqpD/2lkTjVQ7X331XGAO6Y5BVfn6IPf4tABAWJai04LGSAZ0anc3ziG7Lg
J6mZYBTA/t67kSBXcMqb6lv+btzLN/Ijo8FQSt4ntxLRbyXTuEDmf66Y2E5ZQAUvMsfFGRaMhwxe
JQ6yhvviPjyYRw9a/L/kJ9LC5/Qt2GiH4Fv0HryG+3rl+lwIUCA4FMkwAD5jegblSAqJqWPkX5w0
vXf9h6C4N6zfnbwSBxduEJ1rEwkkJi/oTs3CoBkFaR2lEU/n4k1SP/S1hveC71NnoFtIcY7O4bzk
kKKOMkRqmjo5M0FdtJFTMAkr+dl0VmcRjPfBhFUCeqxwF85cJHZViDimx560l5IvnbnPjHdVP4ja
C8pwzEOXa065mO1yYdE9QT2LcYFzi0yaDwLUfyn8N/tu69nCD6vdpMzHpKsvoKVTxwjXf23NDoAw
RqHsl9hCCCh5SO6ZXdzpm2Yn7+RHx7f9e/Evce2lueAVZzZnKRXa8gMKddhEo/SLuEd/DtQOiquE
Zf+htiG3XdvRBT85sziFgZNjLohS38JemgJ+tsef4htUrrU9HJDq3VighCQnPjYHY3P97lt4UJ8Z
nTkOGNdMzYZpmdbrKNyqOWILDqSqUC3+8WwLoeTU1rywkiWtptc9tniGVVDS2ZVjOOorChSbJ+O5
evVW1ra4oQYS7qDjmWOZ14hNtU2JaiLBshmQ0aKTpH4p6N5e38ELK4CcOHDQazInwt02cxSmFsWR
R0rsBBAWScMGEVzbCPb/OyMz3yhyCU6ZHiOaW0OLAH8pNNdrgerC5VkJYHw6lJSCSXpngVCUul7v
ewisQxlnV2BtXhNtugjonxawAUMNGivzL1I3KHu0cgyBUmHB/bMxrRcpthzxrz/eLTIAwFka81Sg
c2exyYWyiHdkHjtVMYk99HY3vHt//CzQwGlKEvk6X50HyGy3hCrztdJoY7iJlGcFXmwtlfaytxKH
FrzrzIp8HhQGmC2a0J2sKNEBjNhegoxWMao/9y+uj2nCg8IPZfhZGGh7ivL62ENQG6PQ0Sv3hjHR
BjX/woxGjVi2ZLaM2udsNaMg66Wm8WHQtyGhMQoF8dyVY3+RLvFhgEhzC4KiBWw6uy3krEip6Ovw
c2naDo6ObTYO+w7epCoOX3rk0v3Vudzpd59dvzOTsxgQmjl8qjVqewk6DChHBfkPD+XmCCIsNd6p
CEkEK3nZ9DfOLBo0MEhDFQmGhvmj1EB4NddqOqqmyVTehHZFY1GL8r0+mi+tm6zkSBdAN5kqNe8z
ZEwYAqINOPN231UaF80e6DLcYt/E21yHkmqfhU5mfI2iN0l69v0Py1vpjC+tEvwekGiaKECVZ1bJ
qrogKSm2KuURDZsMRocquK16i9nglQrvQmiaBjFI0wDzA6KYe00axSOIRLxGFg+J4t41cdRQOfnd
WPXz9fC0ZIrZIPBJcK6A4Z95i5rCoqK1eIumtwgCQi90b0L1dpdXBeICYI921+0txBBDpvxkwpCB
Asb8hupkWLJdmQNRyvoWPCvcqrQj1woxS98KLyHLpRgDQHf2xLOsaMB76CFmEvLOEcrCNjJkz4HE
7H2WZrshTT+ur2vZojKtbbrd54k1CtGQchTmhN3Q/oZ0aA9RlD16ZWWHZrSrkIr+39mb7s+TBK3q
EWg3fOzlSfBb9GtY7/pjz/QlfM3PiPesPDYXPxtjHv9Z3uwWG3hnInHKhkLhukOFEhm7XRZsr69p
0QivH0YIgcoTTc7XlKLXAakMa+gj+VAoz3ULFZEUrSxl0eNPrMx2DpWCMgonLE+P+gvyHx9NXdwr
408vKFeQEEvrodlKUOR+YfRpdraUcUAlJhyIxO1L3FmOB5mbvxZ8F24YqtMThJHrhZ7rLCxBCD6U
rjAllKKEjsi7GLy7dFlTt3ough+JsRIvFs0xBWeidKkx9TNbEzxGoqjm06055kcjuouVX2VXbPW/
8847tMrrdY9YyAKZXgUEapHYsIuzxZVi14hVS8YRWdZPIYbkJg1WqkFL7kB6hrDmRJzBkNS503GI
QIhWxFrKOAe0kzZNN3ynpwHplrZyTy75A1kawzvG1PKfN7QCqeANB1GgExo3zGzasXhTyfFKYLgs
33I7nlqZFnwSGXQ1SFILbSEgTmrySxg1/ehC7voEJdzwVRIm8VBVz+ESh7IfxdjqNszpldtIGlnI
vHXtK7JFctce/vxLssUWtRvVEK35E72J8zGNfehKJct9QnbmqS++Xrew+CGhVVEIILyx5qBr2YNC
aCgnC0EBqReSnVIIvlVCRDrMNfdH7bdrVBFLJim8qeQ8lPlwofOtdmsFvkqNIBzEyUcnvo+RArUn
MoK0WXbXV3dZIZ191tnBQ5YN0Q8d5xGKGxfOJ4jS9dHxNIQUw01WQPXo76u1e3TptINq4qpmikmV
PzOxE1+SIDAzRg1kU17Wh0BXDmPQ3LlxfzMQytyyOUZq+ecZ8wSk+sfkbE/bTB9QB8JkiYITHHl2
b/6s3U3suVtQl2nwL+IZ70vgsNMjk7bK+Sdsh6FVPYF4VqfBvjHEj1TMj1lOT9aQ7+sh2AiJsb3+
KZe8hhFY5p5IlRkhnQU1vxh7LbRIuT7JKUdxNyTprZrRZzG1lVLcYqrMeZviJwb5c748iOwjLYO5
34G83Vaizla5Xg1vF0Y/mRwQlIfCfTXknWqsRKHFUIfH4DMqaKM5VA3idnGM1AkSVzGZlCZP6Mrs
3CZYMbOUdVFd/48ZeVaUhbsbburJPxF83Hr1m0DTosh2PuI7bbgSvZc+G/h9vtdEQKTNn6WeJkih
HE85JfppduWav6wCdgCh7n34mKP9dSdZPO+nsWXmJR6y3wC2+Fp6ozwE5UtmGpkdZd0+1rydPMbf
eoSzSnjRdH/lRlz6diAg6EiQOFMkm/mMUbSp64X4TFQwoJNr6m+rTo50ltdG15ZudzBphGoDlBhT
refOGSA4mY09cgrgGr9lBdReyrCmnrv41TTIlSwIbEQ29NxG2PTMFtTYSA0I3CapzDDkqpftRF95
Hy5+sWkcWp26s/oFp4eZoTjYjcD54G01pWNtQVV7T7KZ97aqol+/99uwMm29kyO4sTX/BZXb5tZs
Sn+lTnO55mnikw4Jg/zQc81TGk3poHAlC3DoZGw76M/dbOPVGmTgL9ed9PL4YYhRezrS0ztrbogZ
Ya1RLCr9bnWX6t/7xLNjRt1h44WA7LqpS6c8NzWt+eQm0iQrV3oVUxJY/8rawtHihGspxJqRmUO2
mlYV0gSFS9ytV/1lCa0daSuJ0JINsExEReoliCrPTldgtqUILx8CVzkyS3GLWl28U4S1IsmCGaDX
3GgmVYRpvvp8vxDC1txcot6cVsYPhh/3hkv88PI1YowVO8YsAisClaIOclhHR4bQhxi2EqCy1KSV
cLhoBgHs6TLh2pyT8wkWHZ4KESInGtzWEU3mhi19Ukdp3D8/xhKgKYQCKa6oPHhnTuAVJWc4tlIn
gJsgMbfQb0XhvZkFG7P8ruf+zpQKZ1zDkF9mWlO7j5ccRVxGP+ZUJnoAyaULaZ5jxojLleWbnHNL
i2BUUGqxNSFyEqiZr5+phTgxjb8zDzQh+sy5j7SKh9zrGMDqjnh0q/wVI1kykmsNWre7bmnytvMK
4eeg/X8szb0EmkCv6nss1eZXJoy5QhG70bZj/12TSU22q4O98+2UqOsT+kA6g5Vh9HseLvJ4UIoA
vFtS/BVYcKOZv4qgcsbiIQwPZHbXlzePg5/WVFIDviCh//NmOAlOTEIokJ7XDPiZ4w1vgmfId22p
ae9VxqOVcS0rn3+3yRytBJj5TEAT/NP52eZhDqF2ZZmQ0Ui232wJ+DtjRHg7da6va37qwMHTUQAK
AphrYkObHQXIDt3Mg3feVtsfQSaiY2PsBCX7ct3K5e5hRUfmBw4aDM6hElGODGkf+J6TV9LPOk/3
LvKdvWAgM1YSJ6XK3F83uLQsYBNA4S1aJeAjz/dvbNKhFSRamkb2Jc0R5wwMRyK2XLdySSIHfspg
hOCzssDJnn7GiVfEcl8mmRD7zu1HYke2Z8Ny8vPd2TrPK5npxZOfEjEEeRO4DzkSUG+zO8Wnkuzy
+gWDvC838K3s93fVJrahQrm+pM+dOT3Hc0Mzz+sUuUdaDYF45FA+ySpLCCtDR98q/JPCIqc/Cf++
/fjY3Fvb+8edfeinhe+ffqr2nWoXYP5pDmx/2k8I9dkQu9rv++2rc/P869ftGt/Q5UE535fZF0Bi
LfJKhmEccHmhEzQ88VIpR2zbi14MrZNWXluXjjyZM2lKcHdMr7vzDw7BvSx1cFw7ZJ1HOP93YmEc
TXS1+77eMeO68tkv3ZhCKaweYKNMqEzkmbm8kVPUIP3AQVLkWBUiSoFDd5vLwkoZcx68/+ej/3dZ
sygQu4JRmwXL8k3XVqiXjsk2qhjQbfobBbo3XYslW/fXsOYXyyNdJ0OayHgJ5RdTJKOnVorZF5Hj
ZSOPoNbWIt02lcfrLr1khZlOPhjUv7x3ZnmS7PoWrEzwVnfVnTaJ7I4RQm8r52b+0OH5zag+pHgS
6sUqLdpzxyiiIheVtAOw2DQ3GqUTQuHNH6+DJYA6naI1d/ksBDSj1yhxyTpGt31DKpGWg/Qgxsaf
+xzXG0QAVEwgf57DNFV3ypCnUVu6GraGjF4j3kXxx/W1TI47izJnRuTz7UKBcRhiWAycPmDPJA9V
oYpKQsf9DSdA7P72+/L1usmLQglODps1I9GEUdB68+phG+QdSh99ADtH8AymnZJI6PSl+FOSvOc+
apHiEd9RwIHRq9gE6lpT4iJ0UHySmTbDS3g9Xrhhg5Jz3E66up3YUvbqjJ9Wamg/CqWRHAkuz01c
pMPX62tecH0OFkVvJgFgPZw3yfoOdbWQQQ6nDJll1rUMOGRWBVuv41BfN/VZiDn7pKyPNAxrps7Y
+fwZ7od0VNtKCpzB2yFSb8NLtE3HN5f3TxW9NXGP1tAd0oq3fjxttZMgKNHv9STc5ZF4EJqH0v3b
MA5ad1j5YQtHE/ykCmBtagmJ8+RjLIcuKlQ9YIYLQViIoEKyKCutENRB4iG5j4Ys0B3EXdCYCgS9
qW+yTNae/FgWtmJQNu5NEpief6SdSYGB3E/ZoAcC+hzxkXZTtkPOdK/QC7emGKQME0coCzmIbQP9
KZJC+WiY5SHRV4uw2Vxf2qVLE0An2hmJafIpKZ2FhFJzUQtNo8gJUXlCi1bynREUHiNx486Q003R
5LZVbv21Ac4Fv8KuCmGGOGF3LliCCj91hRw5FAQwpyHOTVYJG8+QttfXd4H1J6pOdwN1VHJhUADT
7zjJr/Sqt7SkTBn/j6eXrQ9hxrNlflXLbYRwJ6WrOtgW7lHx9m32RgWoN19L0fHbH3lOuXVrqtu+
eYT54/rPWnAo8nKaAdOhojE323UUKwstQE8KwcO9qzIEQ9i6buGi0PS58BMT0084WXgDYEmSK0zk
P2FrpN2AhnR7HD66v/pvazishcBE9Qw6ArAWPKjMWSy2xqIv4gxbJsroAzpO1WMt00SvNtUac+OS
39D0/SxWEw602VXsGbruIVDKFeblN6gPbjyKL2YmrmzfRVJIzYWciYlE3JM7+SKdkdteEOmQ5/BZ
3cEwM27yzs0dcWzFGynw9JWbedEeHUZuTdgdLi5/CA1aqdJR4bD8+CjX37xA3nnkhurKI3Rh+yDq
BmhE+4uLZD51G8RRK3tBxbqG4oEbi65JsfcE88t171tazsQ2yetJ5uKYI/Unggaf1Dl04vC7pP1q
252u/Mr9lRRg2YomTdh2fZKzOndxBvwlvwnk0PHEQz3+GnE+r38K2l/XF7O0Z4QqGpIUMNm1mZkw
rkluXStwQjLpvRBoyTEp1CCwrSDMVkA9S/Hqk7x4gl5rl3dgCH9jZgRR6Mh+J771iWG1duqH0nM/
iGgGDczHyrYoyOJfVdoZuxTNmq8x6qZ3CbJSxhN63swstCMv5T1UuCIaNmLl/qrcsv8y+l780zAq
7cYwU1SVhtY0vqlhJv348/2CBkokVWG+CoL8888Ca0ARdqIbOI06bFwfbTUru7Fca3PdzNLXPzUz
y5dT2Y2g3cMM6itoy994tehoUYQq8Nu/MET7SNPh8J6a5ufrsdRCzkeVfL9JDDjF015V3yUzKl4o
2ig/R90nMbhuccHjKLhRSyH+wBo7f2/kdKUHMw9owunRQUD4SUV82q3XMLoXKfREjcP1Q+RmeRdV
ZqWUXbWuffp+KujGChYOplWOg9UgQQwlT17Um6b5fX1pyzbBhCDNwXN0fu/XbukOnoFNetXboMVt
D7n0XGY8GpOnaI2SZ+FiYo5xeotQq6XdMj+6OLueKQCEIZG4FUkSk9bY6M3voIYP32h319e29Nmo
rHyOaFoGDc1zRylcEyEfDe0sbzSPogZZk6lt5WolRCz4PZMtVLkRXpheV7M1NRqKwZaAhq2Y6bDv
9Mcwye0OdWA77VZui4Xtw9+nGjfDJkyzzNKUygoVAkofOpBhIdIqtsI9QeSvPq1qRCDFdDuxJ6zU
RxaW9z/U8HBvQb31mbCe5C2CawoFXCroUXXKXVh0TiIKKMYkN26XrNQs1kzN0hZzhMysiCj8Rtlb
bvo2EmTMrH/46kqkWvCLsyXNtjEQxVpTUuyg5rXxGFcz6uCmGdU/jxo8Uvg3BW2Z9+EsTomBWKol
UnTsnLlppPLBzWAkCcoVL1fx4tkrbWqwAIpmipVrcWZGaUu6o80kUBy+d3rJA//1j4/RxIULpp9u
nnLBH5C7eeTrWRM5ut9xUpNdpoQ2MmZ/7twTsAIMCS9Nhglnp1XUKtMXdI96S5zdwYAHeah4bNJf
UPGinTr8+cc5O7WTL564daAiY2rpnFqltL7ECP7GNM3HYVPqQ7nS2V34QJgiPCgsij2cBYigzQLi
B6a0QjiYg/E4SGvEKWsmZqsZNL/1chcTZd5bLyBYYWwZPO/luiMsnM+zhcw8zR+YkRktrJgdA5jE
HpUOxosirL2VFsIcdibyfhBhsGXO3hRdaYhjirCXExTq68SS21ruzSj722KI7hXBXKvjLN2BJ/bm
ja7BVHyQSvSmrRxdyqr0MydrQR97cvHNdc2dF3h7P4tWzu2iVTqHU+GZh838zdnFnlZ5QRE7YxYf
6Qvl8d8yAkK5+pQoTJ+aK+aWHqAkL/+1N/nQicfLXWoAM8ae18rOUA62UGk2QxaON7x22mNCnVgb
tla4ve40l5z7ZDWndmfur0q5J4o+diW06dGzV4vnQfkCGVTNauF6zSpmqyZB8eqgr5UbFj3pZM2z
c6G7QoJeLrbpKuE5ugZBiPA0xN69pMEnoCV/Xpg+W+vshKi9xcWfTWuV7zwpsYuKOUO0YK9v6eI5
PFnV5FknX3LMQ68pJ88ZLGvba/X3rmqYZ/BCSOXHzXVblw2x6fNRYQUqQokEsO25sbiOvbZSKeXW
mpDTuCxtRlV+plOtL3C/hDdZY6vDXYo0uSIeRG3vhz9cXXda76PNVuLPgiuRPH7Csoml9BhmgQEE
QRPGbqfZXWkpL+koiVP3RLvttbGETd+q7SaDiTByZW6RNPG3DTMndtiEsH8ogflvPrYJAxNFUjrl
8wmaVoaDusmZoOmD6u/ERHa7QTM4Nr2Vi3Hxc5/YmTmxYhZ0ICy+gCBLm26UQa+hZz9+D/5Vy4OT
QDGCGgvg0Vli5BVkennfcFyEwbKVzEJ13cr+xc07VXMYlYEQ5qJoT5WnT0SfQaCmp6fi5XdazKxM
bb5dd9ylXZtQGbQ96LZfMNIZeSv4dPPxhlBPv+iQYx5K12vufLD/b1oSvV83t1S4ndg/6RbRleCo
zHzTbwNaIAFzAzHzaG19oAyStd+YmXGHYyNAwWHcxxBMubvrdqe/dpb9sUaO6EQqAMvp7HhmXYru
swfCGG+4M+tc3UfVINpiplVPZn3047e+yUrbWGXsnv7ic8OQ10sUqWVKCrzoZoYLaxzqQGkg86gs
StJjbdwJfv8hVIq8jai020ljvguIRLzXXT5s6nBQnSoKXjxF+d5J3ptiltGDoA/jPkI9D6lt+gjX
t+YyKeL3sTPg3LjdxXltLRbESpgEyuxC+VLn793a9NDlBX7+98/CcJpUvpr4EnVVaR8Jb4b8pY+f
42SvmZvcW1MYvHyznBubuZcapuqYUw6z3Rg+Ld+OEXwGTLiGo5qeWLOvCgKN//BCpyQ5B4/IVd3S
8KJWjMqIrRpvWvRdUb4KaW8X2l0kfy2626rdie69DN3B9c91CYgAJMbphz58kpWksHd+06RGm8WF
AuRRlr5J0SZ2OTTt1lB/G5oDYKasOkfTuq3VfXWjaufCa7vWV/4cH50tn58AzITuPM21ucsIeobo
c4tTo1W8lfJN5BZ2ERxrFbEL9FqEx8aPAClzjHUmkCWHqbRe3o7NVhg3nfok507l3xRk4INrR3IH
5+e+RTK2f+0QdxcnMdzIKTR/15mqM7guuNZXtbwZYCXozdJOqx+IYG0i4b7Ovyfq31X5apmPqrUP
B3HvgXyhwBgnrw38dOnaI28hPZx2/79Ln3lzEBguwx4sHaHjja/Hds8TzAMeqCIjulGafDOEL1qz
BotaOERnZmcfHQ5TQYg7zLbDrulo3rKPr9TgcDbvjhLbSup0GS7PVjlnEBi7LjIrD3PZAA5xGGwx
PkZ9b9etI0tMZQy/RHNt4GTh6J4ucd5+D/K61YW01aDc0x0vH20ZnvhgXKMRuGDwRCkGOzDLkIIC
SZy3ht0Ber2owc4AV1dsJQgvvqbx35Z2lJpnwxDsyNqM0SYf3rsy2ujSTlZ+UbawO01nUruzBRpf
uXLf9ftKjGxByFdeAhc8zvMfOHuBuAm6OpnE5msem28eQ0geUzXBHGfeAJrCDKZkl7G8NbynMfie
5egVJHYtppu0t5whSJnvekZ6Bk2YR7P17NJ4kCt9pVz+2YK8CAInWebsZqMOKQ5DxT56o7wRDMeK
vgb+oQCoBR4ptLyNaryYtGCppFvFO/3Ypv+FbvzKbi16zcmvmJ1HuXB7I3L5FSJKJ6r7qwA2mDbJ
WtC9TJNwGlhrrInIAtWo+WJFa8xTqddgOXhO5J1fHhQ1ZuAxsQ1r01gfRvZNZMN5GfPnh9ZnW9H6
1pXgR75cD/+fsfVi209+yWzBCOAwCVPxS6p2tMPipgGOmUbFrSkfLZekt9xIzIwI8qNYvYjizhsf
+uGrKrgbSJMaGpBhCBtycyzpX1fmNtFqJwwUu1drJKo+DLghhyzfX//NC0nftHvMBZHJTlQB03V6
8hITorgzrG7QAHV+uPLeML4Jim+XlbrvwQ247ejU4AmQxZDqlUC26B58MkY9aOxdAK08s9WzNhg1
u4m7zG7qKtskQvtLnaYmri9y2UP+a2n2XTzTdVWlxBIdPx4GiNL4u1rrD3qjr6xpzdLsLpATPpob
YclTxI3LVTmmtCHiJ7VZSZo/UXaXvvbPmubXAOS5pjH4hJ2gcDcm6vEy/zU+5s24SYLnRgi3MrHJ
k4CMP0jiXlaOXnCrWqQhb7H1oeRvhjnyD9+74Z6yO4qPj6mVMNqwzeQ3Us3Ber7+DZZj0lRBZESE
Uu/nK/3E0XQldukU8oN1wX3ofcTASuPZk5hHg2tjF8nqrhcZLByMTWJZ3yP3Z1kKYHPdYD/CqpTV
axppy55/8oNmcWP01aJnOJf5FH3cZUPuSGJt+9Zd5cuOJeRUdG4r8amrdahsVkoSC64/UVQiNMN+
XDKqw4guQOpAoEhrn3qVcA+7ybaO85XGx9ISsWPQ8psggBcQZ6GKGKY2iMC9JoSO4PnodQ9oWScD
PD3MkAo7/r/u3kWLzgGxmtpJNNAcbs343yx4AjxRgyFMzztMboGiVkon2kbc5RAb3S4Y021Wr4Fg
lhJwjWLGP3aU82gWK+4AsTl2wrL60XvKJrOkN6XWN3KfOVamvbpedzDF6M4SWydR/We9kx4DVd1p
bbTSVFve/JPfMssVGmgLoALiIzdTsUPbt+VB1O+zEXVv71HpnFJMjoZ21yQrJ236e2eRgem2aRcI
rmCBZn4d0+qQgsluFB51yXOseqUbsLyyEwuzeCq1KnoAKbucWA+e8d4rhyq5ibp3pX9OsiPoNVW+
QypkJYBMTf5r65rFVnrznq+arEszvkrjuyu4+1g8CulTGfyOa1AUYFv+vG2OhCG0rqijICzBHMm5
P2k1r1Z9YKWqzrlw1ZtEqGHysFYerdOGXSztxMxsQ0ux9AdjMtN70At3ez/auulW6V8yhTG6ZqWq
8AkuvGZutpNk2XIt5NxSUfYkJTshvAc0Hnh/x5AnF8o2SbkZnSz9BeEIKl8rGcdi7PtnrYY4w3LE
YRJLdUzYVSp/21niY6tk921srpyCNTPS+Zcb44gaV8wac+2lqhlX/Rjdl+seuXjQTlYyS52yQPTF
puerRYxliV3htMKKhbVFzMJZlNUiYsVYaHx/r/Q8LnvvaGXV9vpCJi+e+wOoNLB2zMNOWOTzvfIK
JEhhtCFvLZVtUIS2a95LRQ2wEWbtNRzcUpZMDjAhDSiSMCs1LfokEfBUM9eqkC9TSMd2+K358k1a
3xRZ7+hhyAX8KI6NU/TkJAasjcZehOnL7F+t5qbRflnqg6j8yoxfgrJR5SerTjdVlm3U7lYwfph6
6US1vJLTLYW7sx88JX0nPzgL6XzmkyuFkVw9yuFABSSrfyoWInT8DxHg7CR487wwvWUCPHCETnw0
fXQnrn+lpWNLDCJvmF7HYFBnn8loMslVfUmz6z5Ptr5pFRtZKcU7yUXUtdU8iynYrnNUK3z144R5
YKaCnSjQZK56gGySsXYAliouDJlBKQK6GnDK586d7IzARyuNWtFgOfpmxaKtpR8e8kZG8VU3D0UP
t6HxKqjCn7vr2feY7QMlNt63Gd/DLyiByHot8thq2kOU0DQGUpLbXh2uyVUslF3OjM5CtJfIZoAk
BnfeuE0poXXpYJdBCt9Y5DShaovKV9NYY1tadj1y5c9qnoy6/bnrqVmvpHrPydQ6xo+PYWwSZEB0
bsyH2HhMh/K3qicvpS4cVnxtil2zkICv/WPYnEVpr1XimF2eHtVfmu6bJP/2LHGTm1+y8lCHzKqM
z7lxWzS93Wgrl+FC0Dtz89lOM5xeUcDEtA6rQtJ+6xiNaddGyBdQkeaZlfnO6nrRugNWQq7YNqr2
wfCGiiW37UYxf5QmioSpTY3UyGp8yhkjfzOmIUW31zyE1S7YZfWHbFEpjSFy/ljZ/elyutz9qaE/
yTfC5HT+2as0zZN84KRnzdd+uI2VgxIzKVtu+vHGG8Be3iaqE6UrH32p/Mae/Nfs5BQnxzkamXOx
Uh6SnUUxMdpGxJUgDrY1o0NltTEl08ncH224l/wS5UK6QfBQFKk9ePtYeEnkjWw4MEeElCFr87Za
+33Th7/YFUbOSMXE6bqan3uU/QpfYFd0tduEQ2BHdWtbzZNrHKro2zC+rHyFNXszRxQyL86Ciu0I
g/6GGo4UdLYv7fL8EAvHIP/amq+adl93N34PS556P6BJEnp/h/0mkJ71fFVod/FMnqx/5rL6CD1+
G06fR/tIm/FQxuNOIuQ1wVdZcKLmbYBfoom/FAO/aCXm/j9C/T+bP0eYQJ2j9RLsmVRVa3Kqu9jN
d7p779L4Sng+5b8sHxXjtSrHPOenRzPJv9JqhS+V8Dc7CGVqFmo80mkdH+k9eC9pixizHT1Y2/Eh
cIKD98Xam7u228BouXUfssOaLOw8x5v/gNmRiL1CkD2JH5Ckvi1n+dQ6WXGz6bOduvXcxCzJMwTI
4PuQNi+ihzvt1f/i+5t2ox6LfX5LLsYdbhwd75v4gZ7QZg16N52ZS+MayAhqX8xKzTY4SXLin49x
NfytkMaih8R1bqVftdy+vs41S7OdVDyh96sCS414rBI0Dy1HCZ7bljnSb//GEuQ/zNNxZ8/1U2pf
83jy94ChQP8a9UNJZm5+Ecub1l2jAJ/fVdO3Y5CNiATN0QQyOY+YemQOgTJRgo5au43ybls0ni3L
b9cXdIEamZuZZaCBL4SZXGJGuHHvsx9CZfcv07zRXbfRnszeTtZ4F6e/8P+Q9mVLjuO6tl+kCIqa
XzXZTts5T5UviqrKSmqe568/i3nu7bZphRXVp3Z2772jIhICCYIgsLAgmoUKJwsgIwLNCzKKgmg5
KHkBBdCMn7HyNU6FUwV3zRp3zZJNgDABZAl8lDQYLM+Xr2s6TF8IsVNMOnRsR+htOuxp8dDpf5uy
+F7BE0mC9ZEMdFRhy21CLjdzbe3jFlgbJVdci5adi5SGnRbVhlqJOzbNZ6mtXOmLCwoNQdUAfCj4
GgRNa3OeW4svaD3YlqS6rPJa09HY13VTWTTIEznCnWWiFKmoMcAUzNzH2l6NfWktEv7uTrgwjhMZ
wj2EToJ5aGSglMiD/iDvQrAkPwA+hP7Rrf7UGq70EjB7dsBh5q6VlJZ8Jfrb/v8yilnvZNRLJeQQ
lbFHirq2q3EbY4QkUzB3OvLphMfh9vqCLm4c4LwagCI6uusFE8X0YFDgB1jQrPhU1cnR5a8QkGvU
0q/LWTwKaGFABw1yIhB3biDZFHU01mCgybyt459l9CwB8lXeabJ/XdCiQkgKK9AH1Jaix0871hQM
jGKOlUo7vf4yrf63lUagMqtWAvk1ScKZq9MgmoIakgb6YJm+mr0pjeHkLFmLTRat4kQl4QYlVYos
eCBDpco8zpimrSAR0OfxS9moj3XSHSJSgnb1mZaveRTeoyMHqY3ZG8wfKlo4p7L2ZjTcGFW8U/tw
939bbh5gnMTUXapVusppMeXKBX9UqR5J6NZriSJ+rC+OJMcwgRYLbTDig4FV1kDlHnSC5viRdl99
78zxjlQ3qGoMn9cVuijkfLvSE1nCtoYZ7kHQJ4CK1cvf6Sa/C3u/wZBo1roIx1wSO2gYKH6twYeW
IjGgedBYjIYYDuU/X0h1iuXBTPgBGe8wma8Byua6YovmeiJA2KkEnFJTUkFApadurBymFt3vit+3
7nU5iy76RI4QMxi06DO9gxwMvI2y2dbkBzn5dV3Gojc5kcF1PbE65FzYlHIZExI/cfI+lsxJ0Igd
d6j7r6STF9fNQPcQyg0mur6Eq21gfZUZE2TVANdCFLANxBnJipRFCz+RIlxsIbBTaPOH5w9xZPXY
awMgAr2O3JuBr641my46lBNh/O9Plo8wcIvJHYRF5BiYntF49eBb8jPIgpp6W0U/ru/WygpqQrIl
xxOAatN3cPDeFZux3ITKMyMrdrd8byMs5hyBMgJXQSu1nJQ55HPeSbY3/P6dYGQNnm9FbE/3mEZy
r230p879Odl/P9sYUfK/gsW3I6hvkg6Ui5wk3NzMAMZVensMWmN3fRkXPcSJGOEK1SJ0qgYxxIQY
MhQhfUPfrgu4eAR/u74TCYLrqxQlS9QOEmb6pXbErurtYL2q6iOt3kKKW0W+MYu1223xLJ8IFRzf
GPYYwpFAqFbiNssxp3EqkIAKUQczXcX47CLND/PHTscLxPoBRitH6t4Kkj/3Y2lXcWHH6vByfSEW
DfbkkwRXKXWEaSXDJ/XxYBvmU1n6dfpYS5vrYpY2FOMWkOwGMEVBP+n5MczKNuuLFgDklrrRhILt
PK9EXYsvqxMRF0dPi5hZhAbi5dvEG22Mpgz86GXedH7yiWGp6Jq+rtKqQMFI9YIRRnIIjA/dV74L
bvp9y+yxtucvYlPMkPKvC1zaqlMFBZO1WKLXoArBGvZvI3FH40E23tE58n+TIthoEMMclApaTemf
0YQeYMEYP1rr67qYpasTKCVMWKDgaAKN5blB6EPRoL8SymSVY+DBoan+HK91ovFfIsZSJ0JEb2XS
koS0hhBUdeyMPaHMYsUPJvLv8b4pYrfs17rFlu62U4mCTRDKLFDEQqJe+SpzOoozTu0pPwyfSb7G
fruyhoZgEKbV9XQaIEwqnpPOHfsX5cf1XZIXbQ6dC5xIC/3YIrlN20pqPXVoK9Hq5tnQq2Y7TtQ3
qvndwmAMOxnMYTM29eRGaOS6wZia96GoKqeKPSv6DVz1QcsGXxnndiWGWPKkOrWQ5+LtasDdnJuP
RTs1JAVSUGYvAbaJWZp6YEvpz1i32zW27aVlPpUlLHPNCiJlDWSV1YDSG3Xm+rc6rAB8lhb6VIhw
7BASMXPiHSL5FNoDk90i7W8zKbFnhfrXN3XJFwOTy+f4IlkDCpzztUPYZ4YNG3H1ya42JmBS+nld
wOLmnAjgup7GXLHJLCODAAa2q4EqjgLabpCKFaoHIu8Vf7WkDafdMkG+hSK0yOHTmepEohGk/cX4
UQ6/qzXi0aXdP/39gjJV2KkGCwD2tJC+ZUrjhsZzO65BX5eW7FQK//uTJcuBNg2ymGsR73oNlK2e
KvdOauKF+3R9cxb10XjKgN/GaNI+l5QOWWGaBW7iSY2dqvExCcmnxorfWNyUf4V8R1+n6mhBTxsC
IaBCtk2D81av3L5L58XQ0LLFuRIxDUNQI6/JUIwxriml2s4N+LZAvfEY/5ejciJFrJ2CQA0VAz5r
iDI/k7/GIFyx3guYG49D0eLGqTxkPjtE0KPrNPiXCRL0JoUj2yG3oHd30bhJCIbU78r6DSc0aTcl
i+wB5xWvzOv2sLyQ/3yASMgSS1Jcgz2Hp1NDB8XSQH8pmvdxbXrHstn9K0Zw2IxEcgESIyRPUFI0
cTekT9Za6LJ4iDAvF6VWEJYA7nVu2sGkNEDFI0GT01etftIiUJXtALGJ13KXS7c85v/+I0j0CbSY
WBwiHYYsIh2Ow/AySVu1BZn+Vs231/fnopT7bSEnwgTXgLEOXW1VENZikKZvPFk20OMx6DLt+4P9
9jY7tnfwPN3eKmt1nsVTfCJZeKgPRZynkwHJMS+NZ4VTro0eomsiBPOPQUxksREilLsuc5tHyZFu
JQesU0fDq9xqVzqePXrsaXDzF/XA3LX37OJL+mQrRfPPzVoPZwk2Y37IT+y2eJXdEvwlT3+kj+Ze
frjp3Nquj7p3fVNXDEjkDy7oqDaTCak0A7NIsqmSg9kdQKmjJh+pfv/3wgA/AHIY5QpOoXh+LGZm
qWnHnfGYFH5EqdMZ2q6bMXNZtpwIfe9tXa50Iy+6NYwQxfg58JZiiJogU2mDKApShKYghwwUYpcA
KSuR3Up3QbXTTDsK/iBWBtjnNqEHI3HbcXNd6cUH/ukXcMs7uYIks+7lCPBnkL/e0tGdmQtO8jI9
huxYw77ixwAP3v8iE3kzXgDjZLCC1poVtm0EIk7O/l8PKirN95hTJNX7UG+cQEcLfpHYNVu5Ci/Q
ZNxDWMTA7aECU4AxFeeqpqaZZ7kOsVauSJ9lMjcopVjDHj3N2S5v4soxjTndVEY5OkYcK3iQ0AGP
VHMm+LLW3PTdkKwE6Ev+nhcDCWicUPcXiyBdPBdJTYGBDerHRnlLwSEVYdDr9QVfurtOhdBzxWmO
tt8swLwMANPM8EY37xAuxcPK+i75qFMpwq6m02z0EoEqeGcAEIdRn8GKj1/TQ7DVgMgZyWVI0JKH
IUPWEDLQ/xauARSWLkj0sgK5T/nBFIONxCRFVdYxumZY/Rob1n0tS7eKPu5Nvds0tF1Ra9EGwEcA
r4P4FRR559tTIe2aWzN6gHRSoD/ivTK/SsAgrtvA4u78K0QMNUeUENXBAlbJbDqnBoMIwtrrEuQl
b21xjlAFTQ9YPSF2KdgQMBCSIhsZAR9qZ1/SXbQf96Wf7/G4iQ6GN+CqmD39NrxZG/ZxgRv8Ptzg
tAJDAY436PrPF1FGosSsGthGETo9JoW+yofkWA1PyS5x4w0wCteVXTSRf8+tmKjTEoxLZW2UIf0T
2gX73UkVWjU/8/K+Wqs2LJrHv6LEhJ2sTuYQRdBsZKkbxfMhGkN0dwwrtctFA/nX6MUbPsmiWJsD
aNRr3WaUx4cZ19/1RVvUBBQggM2C2o2I42R1cOf3LIOIpvytSKqdAA7PflyXcUGADEMApA+8nKhd
U3hVwctnelr3pKoyZ3Bm3zqoDrthf+pt+MYeyl9IPCqPJsjHP0H1wGv2GIGe79Z4JRb0PPsEflBO
7tRObxhoo8AhSZopUDEViJB7dHHGhqvmOdCF1zVeSrCimxBgJjwbwCYh1rcJ+syUXoXGagaOLwmX
l3YIAN7qDAB0QL6a2GYXbuX0XqlbPwZ2+Lr8hWN/Jl64XUhP40RPauyq6ksoTY1INrlWWjkKuSNr
/BBL8cqZNOGWaZqsSJII0hTlsUW6YW5BMsBsI3ztFFzsSMChA/0/XG1nQoWLR5tAwtxSrHBY3pUM
JESrz8ul58uZCG5TJzbDFLPIpBR6SdJDoPnohlVCdC2Toxa8J5IX5QCkfiqZ5MehF0ZvYdw5/eQh
qwPqNRuDpgf9N2E/purZ7IM1A1vAJIKHFiPZwIcMGxNh+EqUZFWEGRtOV75myVfT/9RmfyjNTVY/
q7ML43MxTta9blZLVXfOwIZKCC+um+JEPSXSijQ0sejTDfmj/qjANrnFUAsnedacbi/vKm8g9qqu
C44dz3h0HBgG8IFoDznfhzCW2lyiOLujP3n0Z/ABqojflp0VPvuT3+p+dmfBsnfxw9r1yX+xkISH
YFC+oj8SyX7x9iSTGlSy3iASHIHQftWLY9z615d0UTc8bUDjg5SmIVIFgVxFGRUD/egNVTbG+Jum
/sQaZ8w3Y7y5LmohVDPRmf6PKOHEVCCTMcE/iBMju6nkkm5r5ZvVmXMLd9aZFGGzyrFqraqBFDPZ
jPSuMdfaERY35UQNrubJqRxiraBlBAExdXT2EvV+GP1t1yQuLEwp473oHPeriR13YVhLddSnIKqN
iNdP8NaylyW/kgCg6gO6JkFil0bUBhhgxXEv+dIzycI9JSlpCaonSA6rhw5l8QxQll9IDoJSMSrd
GkW6tfTWokgdre9ogMdb7OINJltxkCo9CiXI0qTNcwFStw4kFy14PTo7zoAqn/B+WHElC7sIWvV/
hYp6EhMdTJz0K5/vC/2eyF/6+Pu6vS9cgmcihPATLFWzUo0QwUyHoE/GsPUdO5ggXV3ZtItmMm4u
J8qIxbqmb0EKTiBJKYdnratu4mCyY/DVNeWEhVTcVvmq03ddfsJrotIP2Rh6sgncjWmTJLZNLdxF
vY5RqLXL9BcaECejvyMKvoqYoKcqvx9BLBhLayQuCw7h7LOFxwGJ+lDWGnw2uNMBK/cH+dUCXjL3
/sM+UHSKoQccaF4xt8nUMCibCbxrkz6rr5FlZR8MZlgDsq+EeIZo8OxtrtcFFiO0/v6Rhf5mHWcY
/BLooxcfIUNaZXnLIiC20qeC7PN0RbtLQ8bvN3A5QYRmQM1zd5T1ZVQHMX5/g0KtVTGMIk98i7xf
X8Pvzzy/iiAGiFNkSlCng6xzMRzwoRUaGJ/T6LFunSHxibIZmaszhnGsd9rsVj2oRg6tUz1rGC7l
ONTWSn9ec41L6uoqBWsiVKYXYOk2LOV4olC3Kv4UiX5oJ2kzdXQNKX15LWJsHf4YnMYWjMmCabZp
LldpWyEJN9naM9n0LnnNboKDcdRqp7WNY/aJOSn79MZY8UsX5DrgQycQi6Fs6HoCKxv/spPrZSak
k0oCBzzo+oyxGgA6fsmAG+4nzBBPwHPUAsvfVnOPwRNK81CMaY43SybXiitHEVqZkZq6A3ariZyi
tBrdVYaAekNT90DI612W25hXzwq7rZLwOTC65nmYC+ydQhJzS4PV7hVuGKLhoMoE345+JYRtgj5V
l6W6GteotKsMuZnS6DzM8ZUdQzJNu6LZYapThOhpHGwRZ63BGS863L6XE+8fEC6gueOiDUIOUuDM
axz+eEc/gp8YlXaQkKO2HHUXuMV7jxT1dsAAdvsmu1Nvwz9/jzzBdv4r//vyO9lOSR6tmnDSxyL9
YvoeRB598KZlK6HV4qk4kSKYq5aUfaz1kGI2j6Dql+vUVuWX6y5g6UiANxwsOZguoyEKPzfMrjHi
plR63gRU3tNOO4aWstEDcPxkhW2Cv+e6uMs4DlhmqhGM9OXT3ET4RFMpEpP56Cm0PzlWTW0a/vwP
EpBvRpQF5l6Ev+cKZUFBKQ15CGDovqUGblWvMH4uLtmJBCFUnCogTMoEEsbioQ/28/BE4r2VgIJp
jfbtMtbAall8TiSyXZy58lyXLuhrHUR1MPP5Fu0ABGPqQy8fbM10QKNwfd0WkuZnwiwBqVkhsqlz
3g5WV25Gj8O0ySrPTDyZbXUQ2IBvpLnLIrcItqayNlXwgvKHH+gTTcVmODABmzBQCK9umwcy2tIL
GMW8YfOZHjX32IZ26BqbN3lrs10JWmT0pjuTjcmuzuBlQOauhF5LB+/0a8REh4ouq4qvO6kONSqa
1paF/vXlXnKgpyKE7EYZWkEg8+6/LnW7cUcBeQRJIVixLF8ynabYXhe3UH/iC4w7nnfB4nAIvmTE
0Co1B4oUFHd+096T+Z3GW7O5m9CC1/4xlV2qfpTSAGQWqOrJz2at83np4MNZI5gBwh0PAuFYBpXO
4k6BvpmF1nmU9nu64i0XJRgcAIy5YOhEEiSQuSwTqnOIrNLYcnYk0drA7IX8GzwXVpGgjMcbEoTz
WFcSqYIEDTMgOQ70fTY9ytZWSo6s9QrdZVYCSmkA3fCzUj5ccgQngsWzmRg9a/segtGsZkkbWfkV
t7fy9NKUN/LfY/jPlBSPYjzBFZVcyZIVfjP9LGd6I4VrNFFrGolHrMpTfeLNXKGi2Pp8l+Z7vEQC
/RdptwA6r1w7Swf6dP2E09YBttckhOsE7JXx0bQ38fDj+glbuhXAyQxqUsXgxPiCbZSlVtdVy9mZ
AxWQlTr6E/VUsodinrxwZBifpjfUuS5zaRF5mg4FVs6JJHJcj1KoRBYH4mXJU9s6melI5KWQ7cm6
GZLn67IWlhCTNg1VBd2WDu4lQT+16+VC0iGrtZD4par+XLYgF0uNaFrxvvw3CbElxjCoqDDiYQfC
TEESIwEeviZcVQTmVXmKbllxj2amW0kub0rlNiSKb2oIj6/rd3n/ffOIqXiFcI7tC4roIqYdmEWq
AoBDf1TvcMR7q7N5SM4D9O5oIRlpfpk16Jo1w5W1tR74iwXm8uEiERphjTGV5PyyDyTUqoe2L/BK
vxmi32r1ELLPFR35qTpb2jMZGNB1LmMytEDTa8hoLPWB0g400Cr6WX7HGmjDYrpVovyjZdOPGKka
2sk7hDl/a7LCFwj3EB6AAL2b+IKCT3QYA7tpbsuw3evtCDwC2jWi1REH/HCLSoNqHJx0JtiuUCo6
V7pKlaSbZbVwJOD69Y0EvhEM3GUBmnmmoX0Mtb58qIikZT7Vyq6xA81g7CAzNdkaZdErfpeq5Ca2
zGHN1V5cWVgMFIJxLWNiEG5m4cv0sS/GQsG0QS3WNtJs+nj1r6z3ogg8OhWMJcXpFSdm9zpo74zJ
yJ1hZruKmqBJbdzrVnWR8OFagOpPB8QD5ium70k3gW6803KnzLItrYDzHw818phWuJazX5LEW2QN
9L+D6PpivYo4BfEwxopHwDTEAwMF3o1WPDDq/b1G4CUHKQMIRE0iJmrN1FQbYIewLxnZy+Q3qozb
ZiSpHWtrhD+XMQVW7zstDENADUScQ0QlpVRDI8GxN2+D4QXDEmzCa3gJunLvpOJF7/agocn6l1Bf
yUdf3B6CZP73J4/YPqd1FNZpgTTm0aiOcr6jsuRoyq0RgoRue31JL8v2kIZJwMAhGgqmAoq5l1gN
WTaRApg5gODVgj5O/bPVlx5DlAHaGbtVhiMBe6EpmTeNHPy4Ln5JV9BBYio18hVotBTCjahrkUAd
88IxqPWKgTxITCq+FeMdVYN8IqJoVFnLRS9rjCcuQlITHHuitUrjpIQBg8Zjoj2PFHx+k+yOcos5
pjo76DKC7cS6IQhJtOAzU9cgdZchP1YcQ+NQfgfeDLYsXChKEMpG3+K0FM0BlfC22ZkYnFqZPIm8
NS3PtDZW4KeKC4qFUfOT1TfHRTWRf8D3HGC89VGGEnx9bUVBA7Ij+J54JyPj32qRrUpfIXyDLm3T
aacGRxC//f1OW1hszCJFfuEioTFHNatCfsFQU40PSVtnYAhty6OVWU9zF90aMWh+EqtdAVUsuSbM
IuWQBDRkXyAeZKVGvZ+2haNWiq12uW3oE1DLg01kttIZcRFpIjqAb8LAL3CAYO4hDyROzm1QqjUx
ClIAv/HbaroNpvW5bYH0Q1vvDOS7r6/ndy5LuD45RSRGrXKhKA+fi+vSoAPfJ8CuCH2eRgweMCmw
NwSJAbPaDM19bxGnB2aeyWtJ9oU1PZPMF+JEUanQ42qQILkJ7gc0Xrd5jZYW5mOS18oVtuSFIQqX
F4a1gRlMjKSlaUZEn8E/tLNyo0YxUprFIZSYq6CDPslUOytDvzAfMb8SCR99wznYr6/zorIgz0Be
kc+CF0Gp+RxVNMyh7Cx9tNqxARFK2T428doghwVPCMSWLvOBtgpG2grW05lZAKZiaJrLoOM2ew+u
Gg9W+bcEpkIpG3dpsAo9XbRYExcqeFsxtVfM+qmlYeSmBJlJtNOKbQTOe7ap062KieXmNgSts/Gm
SYfc8mmMcRaTDeIpzbjrpJVtXtQdU+k5eywvJwsesVOsMZQmfEcculmyUZVnQzuadeAk4R6Mtv5/
2NF/pYlwrn6cqiiu4P/zonda8oZxU+44qna55vKWlpdihg4WluMKRWhpkKLpretmpAZIizEYGL1r
dY+5XO5DJXlEpvrhul6LhwXOB9gFdGigAiD49YaMyK2ocuHIFvhJ5NIuGz9By7BaHnMU0EsviB6D
/DUywbwRPV8XruLMi97oVLZwkSc9SqJ1RiE7Z84cxAc5bDfXRSw8xAAG5S0onDUKb91zt9M3ZRma
gVlgVpDpmYDfaGRCFBjtrotZup+RCadABOuAoqNGfi5H61StV1tkdJraKjYRGIDtWc3YQ4ZuMbfX
xnQTdsCGGDqEK8xt0J9khwwMnRnTXiRcNru+yKaVI7JgS9hYgJTxL2yueFRT0Ipkk4HHUpE0HQZi
qElwMMNkzkEmlCK2N2ol2WtSEK/N4eDaChsL0DZCNAyz5BR4wtNUjxIdJKBV7tTMo/XtoIMBdAZH
YVOi6+tn1rjtKkSB28o1kcJGR11uDf0IkYY5ulX5gpqOg/FXniol94YCGsAQiWdENqOdUrJJLctB
0W0FFn5ZysJtrvEftDqh+0xMW2YTgrS4w2Gq0Q7Qp7I9JAzjfD57pd2rBCChBBee+tOKdBsppo3a
1egYyrdRdl+b+jbRWjvArPpYj/aBqW9CpJzGcg0cs2yqGqa6cfA6UiTCQ7VvuphNFk4d+NMRzd10
yXsMkgrFDRr2EqvlTo3e5UYBYenwTLPUj2NU4MhaumvpYOI4mrATMOaB2O38wOAAyFEyI/CJFKl1
IlUet7WW5Y7S1CtPo2VJeGcip4Zn+XdofxJ5yEZTpR1PGcQq3ZpyuEWSzdNTY8XTLN35BocPYFI2
EDKiBxiJIsVanZWOGVI40W2UfEZFATahldhi0WNjYhTqexhBi+5gYeXyKdLiNq5Kp6gC1I3DiGS+
RlDx7zupB9njZLzJnSxvs9AoD43RyAfwDct7NS9BSihbbOUGWdAbT12A3zCTDWVHseiIt1hfY7xM
DtjB9M5ZOC2pPrYS2ZnN2tSKxfAV9L2475HT40C1c6MppBK4h6DD7Kfa7qNDUHx20hdtMbnqXaOb
Kt+kay70EpjM03cnIrn6J9YTxV3RGwlETo7s1m9IiDz+SoAaB0qo22Mkun1/g5L0fedgHsSKO1lY
2TPR3L2fiMYAhBpzqPvSifMfFXFSmtr1dDcoawNOFq6JMzk80jqRE2QBKZoOcgA78KUKFJ3W6Ehj
s+vAI6lI4cqttBS4na6ocFUOIEYbowErmrbvcz3ac/k0RI9EQjWysAvLX7mZtYWbATkKcHPqKPTA
NQv+bo6z2MgVhG7IrBmdk9XjWG+aqjEbD55Bv6mBEVY8NHVbgFe19Sspa3ovadak3LRG1qMztZRH
X0+UOrE75N8wDW6epgc6FcRwlFlRMDaFKmDBHHLV2EZBMv5M5LHQHW1iihfODN6emSzZN5XVDi6t
QxWEcHpfhB7GXdQ3KSk4UhinU8lpIDlZR+RPqyXNljZDMrkks6TI7cM4N5xmDMxbTapizJOVzfJe
YSp5rqicvmsE1OiOBGwJHo8NuDscNZIDaocFJll0mCiO59AE1kDZCGt8g9nd9kYACs2USOynXAM5
iGR6/aRUyoD5Y101eB1A5x/AvsKlqSTSC7fNWKj7WljRG4b+ZIyLKgdUzrNm0MJNk6Edq4R7mYFr
SFU3aWayRWcn0L5t2tEZM41GNFrGY17BA5OpR1UjtECgzmLzs5DRwDd1hvWVsFLeZYoVbZB8mgBI
D0L9hlhy4RrtBChIVWCRMQgxnmKXD+t0SNLqAbg61exPVU7dUZ/BO+/ISRx0fhR0YWfXdax9ZVbQ
/pSjdjKdhDX1766R86ciKmaM4q0m021NyfpKNSzvo1EY7LaWRxCEgZyqUOxBnQ9qO1deXydgK5MR
TeaDhcayPKAjwOXtLmu7+AYTz/Id8qd0R9rR/FmN5RDZNA8BQq4bWJhUgyT7RtMmJTvmGqZYUamP
mFunXb5Xij44ElpKNUbUyQYm01EiHbMOtothSrR4p/UUgOcZVCOqU09zVbkDGq+Lh3KMw71eT4rq
VOVczWgUr6rExoC/RvPGJGRAng/NraTNMubfjdFsV1U/ZzZVCirfl1qfl143yB07Sm2tHMaBNp6C
t9Wv3pqqDdrsc0wmgGWsUQIs3mLIlVuYS8AB1N+tqydOp65bWE9W4lYmuoOBTmF1pMOPJLoFHiGP
t0rxVc/upBx0c60nfEk0HstIHaJ2jvqneGMVPYcfJwiA2kg7NH1/q7HPhGY2MDobCnHT0PsFHfac
V6UBi1erFitOacEFArKG0hs18DpRRaheLpE5CxEiO50k29TZYLrKoOJUEjRh5SuyFrw7yFE5/h/9
igBYCe5PllKtkVsJmcvO1vXbMtOdqNlOwXOgrHFDLqmFnBmmkGA6K2AJwvVcTgPcZsVKJ2hUZEkr
tbiRCYbcYgRfpWU2vEiHVlU5ye250wHpuu7pF67Ls0BEuMZSqaeYO41ApBqrrVlproQFbscEvBb3
1yUt6KnyWiYy/N8tUYKeyghKT3Macifucy/ItNKlUvEkjYMXG5lnppI3jsVKFLvwVj6TybU/OS8G
i0F/HENm2gELh4ZTYw2gxL9afEEBPYb2CUAAkekV7uWgtCL0bTco/WiBreagrwbbU2Cu4DYX1+5f
KeLTMEcLTD8PXe7MnYVLVXqNEus2ynVHMlLfYOqmZ2v0XAuKKUhVoVMTASq6HIXtapWpieYBZqlq
GFhHOgQawS6N5L8P1xRDwawQFZkAGQfgfIdaVCDMMiwRrsnobtK2cagiono21jJES69MNLng2YQj
hsBN9B6TjhZaMGaUTo5D9F6NiYEc/DTnGrizUkwOH3SGrwjjBGMC9EENMJoHQchH0Hd9ZaeMJYcc
88z2YdNb25DpICQPSrYPo0HyZDXtkatsdPQxJO1Q3I+pblY2rfswWcntL+UITsxNTDwVbSnrcwLu
Mj1801PQI37RcRc13pzeh9mT3v+5fmYXvcOJ3fEo8eT8xG1EScTFhcHRHLdW4c31q7o2Y3XxlJ5I
EZxtpCHFrXDrrg2k04YYWZ4kVFYMbekZBDtDboW3DSIu5V9xoovVR7lGuhpdgjrSq+Fsh2nupfNH
qOQYB/ExZA5N3UyVVwL3pXN0KlYw8KTJM1rHENthNnCZPSvTtEm7FSFLK0jA0QkkPgHEWnzitanS
TOgELVEQCcGXHN4lrFtx32siBFcqFzXuSgYRWZbgbAThA23/GgSPchVyAaiio2OGl+zOt6iuiNGn
TYtsACkf80b6yYLUz4Jy5fG9dIhOxQhW3UVpDYoDiCkBh0rvMKkOEcQxxoQdy1P6t0xfSXIsBBNQ
CyoB1g8uBvGGzyqUWzINabx2Ct2iwLyq2fDaUb2hbeAa2eRfP7SL4sAdBKJelDk00aXGs17pnYyX
aYDyFJi8PZAUu7SsUWAOj+XaMJmlqwmgnX+kCXZR9ZiQHE+QVkt3YA63Kf1skmML1kqUtPM1N760
daDix5wknGB0LQoWoiYRncNhhjT9j2p4lrEZh680frYGwJy7z1FdwyQtLSbaUIDbRLs/En+iQGVE
oZEllRNFo6cVQYlpSCrm4oA7cgqNyen07tf17VtwGJy7AwScKKIi0hccRhaOhVUYJYrWBbPlUb9j
TNtQvPtWIr8lzfDwAYWAhdBFtwQ55jQZEc5a7uSN18/7BuMTrNELazx75P8k6p/MthgkKQFSv3OK
INOo3wtC7CJ6mUBWVAbb6a8LXEAbcCoLaIXsGkL3cxfSE9APVpKJ1y7ZafEEdvID0w6K/Fr3j0Wx
UvK+zArLFooE1nehBBgH8agB5yv3swQahnf/l7/7c//bu31i7ho59iXbBMSgZAfngZI3qDoEI2RS
qXThnEXOq2Yffd+2D/ZmYzveduWOtC7uewhCUfT72QM4k3hH0oCmBWVl5LhH9+i/H//3j+8f/aMN
sfjBH+///YP/sbF3Nn7873/+9y8928vtw8Fxtw8P26+Hrbt/eH14/XzdXj8ll41bGH5JZN1Q+A94
9YXAO6taTQ2KLgL3QeP4vh8533+2a8fkMpfJBQGiJqOZAu0UYskUpHJZkk1YfHfvur7rQ2nPXgnr
lnZYQRsRnrWAbaAsyw/rSXBSKxaAl1EVOYm937/u3eOHv3n7rdpv3soWfyfuzx4sXJ0TSdyfn0gi
iGIDK4Sk/fGIbXO8NVUuXDQEyNgavGaBdEf14FxABO8V4+nABbju+9H/Y29gDs52LeS58JOCHEER
uc+KMCkg5/jx8ev5+RndYvbzaD/ONhAE+N/4fxANIjRn+/RVOk9fT4PN//M12ZMd8v9aCSvosuag
0LRQWufF4XPNa7Tk5GEjw1L4cdnd7bC8tuNC963jrKj//cvEfQR08h9hwr07GDkZtYoLc2H9tv+4
wcmEJHfrroj6BqZdiFIBogGsG+Bu8Q4kY8Om1kLjnQu3gBPg7/ix544A6kE/l/9cP97La3kiU4jR
0Ekwdk3VQmZmKzb+ldiYbGy/QtvEiZw/m7fN/eH+cPBWNvGSioGb1Ylg4QLpqp6GSI/CrNxjYfv+
8+aHc7vmVBbP+6kU9dxUDCYjIIu4eu4RI4PhQe83sNSXNTO5TNsJ6gg2qSPWReGeC3p3/d3Gvl2T
8A1uvbAOREZo60T2HAWmc1WUuMilZPrfndob9vv/kPZlu5HjyrZfJEDz8EpNmU7PU7n8IpRdZc0D
NUtffxZ9gFOZTN0kqm/1bu9GN+AQyWCQjFix1hgMvheE95+N//kdKt0d2wOCo/f7SXPJLLf9c5Cj
lqsCs8w/cvI2uG+vnT/hOFjc3sOVxvMs7AqCkxJtu/irwD/+KMjs9v7sFsREFarC7vQEB9N3J8ql
D+MOJrvC/VTV/3dp2THq3Xz/wMZhm4edqDhG2WZlP/ATf67x/9+bCdsJfzy2jS/vJ5PtlwtfxUNx
JBpRpPuPv+r72wLvf09v9hXsW/A/nAjsj+gLNObS/BeouNai1A+oNLoHT/2kroEv0ltI6zDDuFF8
/0GIfCQ/MPpb94qFSe8hEF1qzu40SKwa6Dd2GPgdBzm3A7S2S7TRht1xWFoy4PGvoqvByQ1fK+LH
y9P8nX85GSRnjIvKfVZJWWIjR3yoyV1MYgKRS3ckf/BPK5nxM2Y3Nx/jJRh2eH3vPu4fw73vY/hf
Xw+/MS37AHHu8Ppw2D14D6+vh4fdQL5ibyK/RYC7sxcA7sdsUnAhQAu8bnM718inEmUTJXfVSo5a
tITnNfVXRauAkZ2jwQpXa4UKH3CdgiC7sSQmoJvAn6KKARgntyR2JNFl1afcnZFYJZAlHLyhXt+M
xciu8qoVPT82zeHhjfZeWwfsj7s+t0NtteOKnPYovesUveeOrzoRUUQcsOfU6KiPwLUB8AMrAx77
3LjiKZW1iBlSWpQaTXC9z2jhScgaX0dakEhvcfTSVcFc/VDxcDXdRX1C2huglcteeP4s4b6D98J8
duQhwneYwKjYKiDOTmCV9xDWBECNgtC3urYQOBWfViOYd68dSZB3Z8GX2wYnE8F5VrdKTbGo+ABd
garKZMcEyV9SGcDpVMDNljHIMFXDvzzsDXc+McqdCJHWDEY2wWgPGpCsuWpRbC2SQBp30vzzP5gC
hhKpcQONJXyLdRc5g0od7BwHJSIpDhvVL9rUU0cvigQHHfOZs6kEgh2k9oibIHo7DZt2Xlt63KrY
K87diqLp+GPtBdWFbRNgZWBwP5ZAPDWRyfpYURVCvMlC3WX2FuWriN8uz9j5RYT5pPPXCHehS9ok
WlsT2D25s+SO6JHc+ZIWD2/l6ABZZGf6Lga06amaiywomma67htqjf48SOk+L1JD9BA6O4+4D+Iu
ejRR1ybVZYxa9SzZBcAAdRvPiA7W+ITsppPuqROAutUzrZvUcAEGEswIM3C+shAiQksybk98m6na
5/pqlfgAEBC4veKWkq/pexM0aJ1bo1GgljyndVEJmemnLuInPE+Hfw//r3VuPaRFX4yFwoVrOUz6
29WKiJp+2Is3TT9kOyjaoPtndkfOJDfjzpTTESztuatF70X+uDQ3pf51eVI3Y4Dzd1Tcvbqm8qo0
zMSavsvtp51elfbduIajJaIC3N40fy2x/370jtbLWrYLCF64Wrbc1sO75MgB4OuCe9tmID0aDxfJ
nVzT8nZkVnoIgyODrIeTDdLDEqk033IEYfvsAcstEBe2a6fKDYPN3rzeo9KsO7emeQ3KNOBc8v4q
VtzLi/UNV7i0A7iITSXTQJ8l7FUOWd+ir45ou/Wj+Ij39T57bEgb5s9wyA9DMKtba4fWTxVpRwjN
nAkemBot2qh2crdpHtLpVwxpkkwllwcnsPG9/478Y1BzpZxG2KB5ROQ+J+qwm1YRB9TW1eZoJN/Z
niMram/MwAnDSlloz+qk+UPvyeOUE0VUP9vyRAY7QQslOqrQDXPq71Ob662TSIgXzSFuIX1wB+Ti
kA5kMA5TFP6HyTsyxm1jpTDQGarA2BRNvhk/ZPritePHZSObc3dkhNvBESIgboUwYuHYU8eb0gwK
XSdytL9s5zylgG0FBWHceJFsBx6Be/nYfRWvS4cjvDFMUn/OI/rejNIzFL+lKliqnwpN9hRk+0HR
OrTA79wl8692EHzG5nD/fsV3nvPIVaiRjCmgoNhs2XU5/ZqNK614ikT59y0rSMjiPcE4KJCgOnUT
x8EZbubobO7XWz33HPtWmj1g7C5P6dbmwvWa1bdAJojazKkVsxmTbipBogPRGjSp/+ykAnVjAeXE
eYoN62ajlmChZoeUJv9MWSYlkx1mRZGlDDQltNCJVtT2LlfpBFY1uwCZH5TvWj/O7eHGttfGl7Np
qW9m0+paV0MbLf0zSciVQlm8jh3oBGXJ4Nlxof6Ru8LICChnZtWvjUqmQbcsdePrdtn31+OozQDc
l8aMm0mrN7qna5VQNHBrsWwD4A5QcWMm+bJxUaHddUiBRqSK6lWRXypk1gHRXQT9emy78nEeNPS4
46A1Bzd97lxpGkWjEihPXNrGA3pdra+iAZnaZZ/YNIKuJqBkYcngGT8jyD9JoFzCo6fuDuglIXGV
CK5sm/PF9InRbgLAOi/Eao7QHlxXkLSlvQop6fm9VVpizsbizVSEod4aDhRL0BMPvB3qWNycRag7
0GVBdMqXktjgWSr+taAP78ZcoeSOIiOab7hbP5SBDakoMBgD7GTqsM/6z39fEKR7gOthLBZnza9O
nM3QmUjAWzxZv51CRvtkImLK+D7geNdilVn8hVc3uNBOI0HdqiVtswxUVF0UKsDRq3jRlp4Efjjj
Nc4mj6Krzpahyv0f3O3YMHdEjU08guENxIEWrX6No+XqsSrYNlvudmyCO6CUrrBLOcHYYvUnoNqe
NvuSbQSLIThtWbQ8m0Mdb2cwASt4aHKeEKH73s7WErxXlhKBIPVzhiAFngHtmN07c2y6wLVdy7no
FrY5PEbwCYVL+Ahf1SxRfuyjEWaX0UygoKx5eWZ9ADv8Wkm/L7vitpt81/CRTUIVj9tNMpLFlVmD
93BEs7kJvsP6bgE3f7pXtT813RnGAwOdjbvLZtlvPZtYHP04olDZw/v91Dn1tF5wKcAIzTa5B3TW
qX7TOezA4Kv/syYZO6vQaI9WDkCD0ex+aoomOhSIGOeoRJ3bKVVdZdKue6Ea99aaHZvhbuxFpw/Q
7EQkX8DDTrRpdkurJqkT32VDIZg9kS3ukNdzzQbYG7bG6qddHKr8pmhuh+rt8hptPoRZszykB9FB
CpaA05kDSf/SaTiNXTxG/gwdFNDkgViQOhhMND0n7X1eFV5NP1LgFy6b3gzx4OJEeEdWEl3Bp5Zr
6JFbFM1iLu3xvOuUdhfFWfFf4tSREfXUSCZbFTwDRtIpf50i+dkqRSY23RxnFRo22P2SB+VIi+XM
q4STZJGGPzRO9820gBbT2dnTO23H4PKsMRc721RH1rgBaRAswdmIqDiAPY4s8uAj5Uri6ZedSD+i
0blVjB+XLW7mU0GJBPQyExUEAuN0DsHoJpWpBJN10jxMa+kqTfpi2fVrBf7jKSo8o1K8vmoaEmlv
mrN46qB7g934YjKC7bn++yncBozGbCkKimPHMSaXSth6tz31B6P3i1ngORsTjRY1BUlznAx4KXPu
2bXqSssInhPPttd0ITQdEmNnWqUX2++SCNklssYtazrYPVosKmxDvJfN9YXGb3MMCh2ADcFxY4o0
1DaCC3iTAbUAhMTCxYHb9V3TGqs6gawMVFYh8n6D9NvoH+2Vepd9Z+NsBeAdpVHEZoACeFIDfW4l
KDiANCw33qr22URbv3RV6aC36UgL+qmhEeSLt+YRCFAmjoGRnRHD2miEctYIJ12x3s/UTar5oPr7
IfPHvvtXGlAmfAP/AIAbUrAY4um2kNE3EMuMa7wb7MOMewWZhxw+UkJnObfuTV3UKrHx7INBBvzT
IFTp8OyDa1zPUS4hVGeTGg6SjSaTyZuwzy6v2ZZvHJnhuQbbTm0M0OVBqhLPoqy7aaDU1ajBrAoi
2dathOk7ogzHFGv17/9+/CR3jKFvGAXmiu4514mlAsrKlUoPEDB6QC9h+mCni/YJ6sg+AGlDDkyl
OSRET0yhcPDWMYiyLETK8IICGy4vVCYlIDXpmf7cml03dkcMUHGuEbu7Q6YtkGQENNRTHPrr8lxv
uuuRWe4anYBxbh6ZbiJgpA+0xkZMzNc6sUPJWe+plZGpqgVb8tsvuRPkZKjcvdqI5kjrKg3gX/XP
3PjzGKr6PnauLWdv6XdO/zKUATUgNZLtp0jwhNyKB8fTzAVVyAYr1jJhvOn8nsrvkxoUa0Xa4cqQ
3djpSCpKsoommIuraxfRtDZhsF4kMhQ/6PpSRoyWPnOn8h2N3ZfXc+N8Qs84+mAYARGwQtxROUz9
Wsc13KiX0fXb7XpLC9AxL48xQUfdZVvbC4mcgon+KYQ6/oTK4zkaQQMBfQCzkZEbRyPENC2p35d6
SQYl+tRjcHHkyaRegU/oSYoUDR2AvekiAezgEE/K/eUv2ho9QAYgXkZRG09r7lRxJoiZGZUOz4ps
3zKag56FWRfYEvQcyzW8bOxcRwfx98gan9GrMy3umxQ6rUp1NyggQKctJUP/gODlJrXuTWXmVa16
Q5OgUTzVtfZm+txAmj73pPJRtkh2P3uSp4gEUTbutfguVgdH+gxkUNy5IGmdhJQaZmFGXTSnzR2O
BsFEb4VoFZgOAH0hFg+U++nR4+QRpER6Fq3yFFqRy5gnLVmsaa+2K02DdHb6p8uzvWUR4FuAGm1A
zyF7cGpxpKiY2RVE5cCvld0NcYc8mbxCdw2akl4U953g9rV11uE1AugKMBImaG1O7eHxYUhAMuNR
3kleNOxXeGzy5/KYNg+gYyNc9NXntZOnBEZGyXFAmwEatFjyCwPKGpDCrMc5XJFJqTLnYbaclKzp
b8EHME4TPhQfryOb9aMTUB96tJRS0NIOTgZqhl/j8GKu/qQALPFjVm/KBA+Jn5dtbnonAhM8EJsU
xIOnJku0budZC9cpJodEZXc9RSKq5y1fgT4fHv2AJtvnyi+Rkq8A1oAlubuWi4M1P0pq6EwPlwey
GWyQwjMACgAdJE9pYddaS82aBZu4us816Yom9GmxUz8ehtskbr3L5jbnDW1Tpo5UOJ6r3LzJfTz1
pYNoow20O3Rm7Vybq/162ciW12Nb/58Rzh+aDE/0ZIQRw5g9B5QRUpZ7VBVcOjYvO+CLQocFHnMq
HOHUBwpcZisoucHv9fKhnRTwRTX7dEp2UtQgpOi7oXEOk/HHggDW5QH+P0zjMYlbHzKvfGexCYiw
E6UOHh4Ddln6U5FMkrRqMCYRmo3LsDTeQRMQAqUtOC6Em51bwBrVPamA8JobS2WgV6G1/oyjW30J
+y72h/ZBlZ9t7Qtl7Msj3vKb4xjDLWnX9ppdagicRlYHkhba5izwzK0rjmax1Bfe56CT4k7dNlZi
resWeCY6fTXFV8aXTAp1ace6dIpUpCXFPpiPWUjomWBhRVMQcjenzgPlSOz9BLtbUa4VBzSsve52
2XstidQOt2bu2BB3desacDwDLANN8aZ6GtbqWatEbf1b+w0VSRxqYOA659xLdUhU2SNuUEn/ZqMG
QO+FLVtbq3Nsgo3yKMQb0G+i5feNd3pBYLdStFvqYJKO3Z7eU0WwtTcX52hAnJM7uSPTNMLiLPmV
0o5okEZrr52Rf1d9ww3neFicW6PpTR3GHDOXRVeK/TIWN233aCWCe87W+iC1j7oVeAptaM2eTt6c
rfZqRkyyurBrMko/m4buprgSHCVbnmYCB4qeHxV/8w/RKJGNVbcQGuw80w9ypAwk7pXs5XIk2Mqj
WcgSOiaTGzSh7HQ6GrkHp8wwIceTDtL7QLUQ3L9ESmV3MXIyzcn11H1ok+3RpQ2cIfZjbCm7idG9
bwtuV5vBEDRa4PRETyY46LjrldaYEzLCJa5Xa6+TKoWKUD6jHquDTQeEdJPkQKecgn8FbBbZ6tar
iJaJBSU+ihx/ALctTIcWpQWJVGA0c68agtw6VGMA4AOJS9kf6hrvJcHZs7U3jk1y029EUxZD0gC5
w3YO0v6jS8N60ry1/xCsMwtMl8bG7Q2jcpbUUjC2xZhTkKtUYHy0PNNqr+I+BrOo7nhW/6GteQj2
Fz9TU1KgCVvwESwMX/oIbuvo+ajaE5vgroxAX4eSC8g07D+r8UnNjyW56efBzfWwG/5DAg5EAyhB
I7GPwjo3y7a2JDmK9QipSraLLYc4dXStZk+97WXmRzZ6l8fJhnE+zL/muLmmNS4QEgp0bpysP6oF
fDu6ecVI3EEMh/5R5+uyuU0fMkCChzCh487J7Rt0koAGvkPjdD7Y3kK9urld5TBbRGSIm8PCww6M
L4Dv48qJYR+dGkm61oOewg4tn9imGCmEmmPPpje2KI2wacpBCVLD3yr6E05NNS1YZdqMIhTIiivH
O03ywD60RL/Sf6ZAwZmBgi5TJAXXncXX9NPFnns0IeDm0Pu94ZnKw5jfyebkWsp1J9IZYH7GO8ax
MXYuH80giAKbOLFgrBq7KhwzRSaSrfd7ddBELP4iU9wFLM9XqkOpjV3Abq3ls5CgrpML/HzL8Rx4
Ash/QD6ECic3nA618DqDQzQDiORAUoNaKGlA9uj8p9EcWWLR7WjiMiQPQIcFS3HfE0kriRLdjuPP
y/toK/wfD4fz74yOulxXMGLoUJDXHjsKpQ8jVJTncqGkm+8o9S9b3JxAUF8wkhrQEPPFaBw28VAt
yNbPyS24mRp5nxbPkAb//7PCed0CNPcAqVosUwVQpxJL72uxXqWKelckkSjEb5wzwJmB4h3dZ+ze
woXaBLgWJbOZpBIuC22FZLHTEJMWZNC/rELa61qu4vgxruJh3Eeq4hp2K/iGjdstPgHKUiDdQBqL
39JzA5BOwz7B0r9UC2RnXmOAlbYlsvU5CtF1G6GKlR/Rc4DEGuipuI2mdnPdrexFUBqju6RSAKbn
Z90EM4tUH8rYFHXObNwL2cSiTQfc5zaQn6dbYVXaedA0rCZAff5k2j4yx5f9ZSN0MIgdcrh4C+NB
zEZ8tNmqriuWlqnvJdJ7E9+WCxShC0HOXWSD80m9SGWrpLCxTi2p7Pfckq4Vew4uj2Rjf52MhFub
Kc0NLW7gCW1WE61zC7pPtSeltwQzdtkOmPZPZ2yNR6SDVowGbRuklu8AYhmyxhWis7+bWLgDxEZO
ANl1/HDOtFlUVBmp1uJZvbYAw5GhXZqcJODW8SJlThNgO+uk9suBOn6EnPg+meZpPwPGcBWnWrXT
0TsB8JppsUxbknurTadwTZIsgLXhD/qA5JS0Ca3u7d6JSj9vIYZ1SOc1tki55AD+9th11m5ApQbY
sbrT/LxooL4qrfOPaFrln1ncxddO2izvc1xY0UM+qNpPHWyTXp1IyAdPshWHdqGYvyOw5t5bhVqq
nmSPVdg0DUQEzTmeMned2yEK26i3xmunzSUaaF2uJKESx8mP1hinH1JLNQ0c5nXys1lsJSVSHIF0
1+7VcYfCYBVMWZs5gvNuK7B8S3sybmxg9Ljzbm1wDJZglnKjqvd6I2xxfW303UyvG90v7cfLzru1
RY6tqadOBWW6dMlUWLPohJo0euQY8TOSG5fNbPnusRkunnT5CvdZYEbRfivlQx49jsMnFRb4Nq7+
oIiBNityvBDL+fbso6DSRgY0PBOk9zr62WieWoaafpcnmas1BykLAf5y6L1pPlwe3Nab8sQsG/2R
2alP4gLvAWQVtd/jaEBk/LHocmJCYcAYiazfdZKPDlxJhOzeApiDngLFEAchGu7CnYM2XXsJYLrS
HSzIZtXv6zgHgLTF48uQd1dmvPg2HgRxbuxndPrkxgOO0v2a1FeLJiJ03jihTj6Fm4O+BZFfr+BT
9EkxiVaDUBBMf7rWx+5Q53sVwuuXZ33jIsUolNHYCdgvdJy5sBuZUZXqJdi7itp8qovaB59cDtmi
6HaQ6i+kwneg53tqdPv3Zbtb6PBjwzYXh41SyScJLBTuWK/7CNJISmyXlttLen8jmyNkXZoqzw7Z
2ln1VZ5I0UG2ihRtyE2XfEWLJktun0N5whrK8V5Wl2yXlbZSQx8mL1SyDFH/M8mN+XWMUS8mUA+i
V8k0GlcLVPzuZRCA+hVk4S4PasuFcStFbQJALgNEM5wnZfHa9ck4A+EkjSMIpIYb2e4MRAX9J5hL
cr9t82dkZO6NIlxproGfaPgSfMJ54EN9QQNoxgT9PpiXuBhhxYbVzc5QuubyYjRykCjlqzNVQNAX
T04HWDe6CUBb6SpdC962+T5FaRm6Ok+9+qQP2U2kPM8WWJk1YcfceVRhHRwmMs1g0WWsyKfbG8U/
DboztHTjygFBvdarbmqtd8gtkQi0xM0qk2z5mMcyKDpgNoynyxOzEaIBsgGUlIGyAH7h5gUg3VXS
QFuOm1L5Q9OS0OmsV1MRgfk2QjQ4gFhWDGkYvBX4c2fKZtOgcOtlAhEi6hLoRhySsATu5PJ4zjkw
WOc5aOyhlAj6HkDaTuezUyZUteyldKn6c8bLW38ba69VvHK9GuUXfQiigSTJTqNQH0Cbh6zdFek+
iXey5qr4d5e/5nx2WSYfaQ3DYCyUJndHlItslbCxGAoU2j7JblhAGjq7l41sxAysHIIreoBspHRN
dt8+OiGkwsEFN1kLxhBzB86a52dG24Le/6eFgLlo9+/cB2DigW4P6lyolaNUfmpvSEZLmwFlcWOA
TFCnno13VX2dRQ3E7LNPb4qnZrigj+ujRrsaZkrQ5U76LSizBctzfqwwC3j3gD2PKYxyzwSjWFKl
NGCh1gZ/kV+q1QMsNyxWP6r2lxdpazDg/sX1CnRPkAHhDhSo00dwBcSf3Mn6+75KUSHuS6EgwXnl
+zSacHOWxZIxmtDmQhXECUY6ErpIC9GU5HaNvtouDRYIyxMGDptFObytyUT9CsclDk0EeW6EdQ0c
zFp1iLB4MqfjjVp67HIUzYc1FxWYzsMJhvnXFo9RSSf0PicpbGlrD8Su7dbzQUsPtgjmtDkm9Neh
WAIgt8rnJfPERG7bxL0D3VNEkWsguINhuS3690rEjLtxSGJMR7a4XTyPejfkFmzh8Yo7+R9ZwZ18
Z0aQPrM+ViS4Uz2AuN44P1/2zI0x4ikGiB62Adil+PIJ5CDTDsI0UJMrv+IK+qQgr7XQsJhdWY5I
M3TTFtIMcA+kLPHnNHJIU1tW2QB2QEeFlrQeqmooN4abdBCx+/eCKoDVAJHCCiNn5a+vTQ/693iB
Co3ThaZys+YOEmAK6K4F87dRfzo1xO25Rltas2ByN0N5yJObtQln7bdq+1DarayBjNUBNRdZfa1r
6HD4Q/5wef3YvuLCpI6rKqQAwbKADlo250fRvzKcIv7mio6MCQgsNP2npjuxeqj1VIEeVNV+56Le
no39d2KTO9c0RDO11MFPveoF5B4DpYx2lnZl9KKKmmhwXFBpwMeXNTN6JDQtI+BCxaAW0GR+Kkbk
9fropnKQ2j8vT+jGVfF4cDp3BcdZvti2isFVFnJuV33nrfr72ul45Ltz1u7/3RqupbIG7U7wYvOp
qmWWR3REKXj416mvoWc4b68lZPpyOgcU/OJzM/z7qQdy9r8WucUzjCGtJkuuoFDRhN38SyrREW2b
QZqUkAEU3U62tjzezCZEYvCWwsXs1D0Bs8uSvMX4+rn2lsoCMQ/6C5baU2N0ZIke6WdrB8ILDXKD
uAThkolL16m1aFKncRgUCeVWV4L2RFKRxFQhbHBjZw94sV1eu7NDnVljmuR4JyJ3yh8PSWpUXRHB
muT86kp0t+kCDpXvg+xkc3MWuEMhSvSeQkFbIma4fqa7Yh+suz9aKF01r6n7MRL0pRLZw+QGiQCG
f7bzYBmNeyBuAV07Li7q6UxCtMJKaWFJoNbBSwjZh/62q1+h9YGK9kzKbtdATuTydIpMcotXlBOe
oircI17eC1Q55YrUGakK4Ex/jbbhOqIe+rPrOTdGbnbVYe3HCnlbMs+3thpoao3rbHh5UGehkrPB
XZajNV5LK4ENyEmQKA6caYCQs0d1QRzZ8kU8rpCpQaIT3sgdA0D0domawk7bPBda6baNwBe3J+uv
AS5smHm/rGXNDMxPyEgoykMy+5fnSjQG5iBHR1kPPZYs72HChliKMUTQ7RP5mMAE34VRKxmyOmya
usQkevwqO4J12J4mIMeZ2B8yZ9xtIJpVcwSzL8aQdcSagrZ9VM3Hy/N0DlFnTsWUNoGGR58rf7eZ
zMSUzBGjMF/U8G308tdiP02hEub7Kux2dCewt+nER/a4QdHKGGS1gb0xUJ6Ut/FNdR9zSIt46v31
dK1eW54cWp7AKIswfOw7HiTn0ZD5yRMAzDCTce7FFGRJrbc6h3GAepxFTOsukSBCNKQk7zyZCrbt
pp/8r7wz2DVAUnrqikqcm7nVYsRWdEPLO7sTVI+2Z/RbPvr793O7KR5HqBOW+P3Sgk5obfQXm8jr
TSFqhxaNg9tS1NRiY2Ehrm4LUiq7CFKmgnUSDIWXEWn1QYJmPEwgzwG5pPf0Yb0ed5/odEq+qgM4
MYMyaF6oYALPafG+98D/zSCf6EkjJ13nCWZBgLE8PpRfspuCGDGVD9PPH4tX7l8crzQER9T3K/bM
KbH5WIMVrhn8C2aQwSyEWpJEVofQK+NTDZfQvqFfvfd8jy7b5S7BXoCSFMle5INQevzsec/GfGSd
bZmjAEmdDpiICFtiMcia+PUrKEhbMke+FKo/EsEWOCdS+rZmfKd6gGDhMUd1mSrgIcFYs2v6RV9V
kE4WB3OvhPNj/TZftQQ4mkMuE5HPnqOZYZj1KFisrf6cAB20AfM6zRjmnNfENNAmSuLsttVcbdk3
hpdFt1RU/9wcLOiVEeRAY418LHdOdzk0WRoJgy1Lf/AhoDwQGlYH4xEcMNdLYAfOw7Sbw8z/Z2wD
G+yRYS62muAjpqMMwxDf6WWyKM86cIvUEMTwrUBwbIYLaFhL1AlUmJHVnxaonISqLpt31WMLXEiT
LEhgRsB7QsvAhU7NVRPo9z0h8XUXeyaxyUu3q8IHbW/ci/bFRgRCSwQqxzoqNcCgcGNT5yYx1had
aLR7UVCrod6i72fn9XKg2zjZYQWHAYNKgCGIe8loGetTaFfEOd2vUDxJmAhhmwjC6cY6IWkBOTJ0
eShAoXABG5SpljZUMzad8+JYD3IiaG/75tU+iWDIQEI2BP0dkJkGBIO7ZY8KNbqkLhP3AAolN945
dxqxw8yLAkr6ID3kfn8oH3Q3BqExmjVf76fQuDXx0qhIed/dIdYcIl+/vV1DiEnsVRJ7L4VgDs5m
mvtENkdHYS6x014CoDdxdek2nw656WvRv24HmMAaMqY2EMk4PP/+GKP5pZ2qxEXnmlw86prg9zOX
42cZ9DTgP0HaH5oH3CxLoxyn5QQNh177Utqnqb+akqCavCQVGDrzfTaQI0PcXMVOhH0RN4mr1itY
A65S610vfLkVLInKdi8/IIcp3UK0wAJejttjxYq0pFYPGJBnvs7E8pvr3Ndu3xsQYqN4FfbX6dXo
lvuEZLfGQ/Ho7EsPN4BQeq59UdHsbI8Asg6iPaA4Aa5ESoH7Fq2s5LKtJtC7qF996g2jCKG0Makn
BthkHDlg2WeKuaBzxzWsuzUK0NHZAJEqwi1s+AiqbvA9A2UBtD5xWz2PSiUyemaF3hRRRyp114+1
axeoqHj/GLvYjP01ZfI5rdmpNWWGKXAw6nU4dFejLbiQbY0G2RANiUjGScC/SYo60acBYkCuon/q
DbGrQ9Sh0wol1Vzg8lvLf2yJrd7R6lSquQJfBEu1gfpthSq2iPXrnFcW83VsgvMwB+ROct3omK/A
UkkKASI/8hq/i8NFJRLi5vr78gKdP+k4i5zLxQ4wTsUMi60UpK+SQ6Ai6laH+JriqqV/GrYrAkOf
J645k5z/9dKKI0KHyeGqkm4alEzdP447u/JbWkIxlyhgvPKW8PJAN2I7E/4GX7aGsHgmZ9FP05jr
nZG4JTJ0+Ytu+ll7f9nEucyDDnIMVEIdsCgzHj/uLgfpyXWsZtA/jR69jYlF7CvrrnycCXRdguzL
9GKoefQQjq5uvzR/IreAvRH7tiS/JhJ/XP6Y8xcD9zGct9pt2Rl9bSVQEMhcgziJp0MpzoOOrZt8
9H4UVASMGrUXuZAOrEkkOO83QtnJXHCejP6syO4jzEWh/QEtetwYhGaPdSeCXJ5Xoblxcg6c5bVK
uxWGFl8jJelu2wD81c+1Wz72O2W3hi+jqwcF0Xzd62+d0LkadijO/Cu7GfsKEIdAEgDHLi7Wp7HB
ticmc+UkriR5meZmuHrad9BhvryoGxEI1WLgnaFhrUKThbMypJqamitkgowemJbntHy5/PvPXyMY
xrEB9gFHIa6Nkc9LexjoPzsEOYjI7dND7Nv75GO9le+MMHbLxPedvagF/hz1xVk+2zspVekIy51f
F2R807+GcL3rSAKc8430Tq+7FOe66AYvmlBuk4zqAHFmBVabPOjK+775ujyh57sA2CPUPDA4JLPP
rntpMjla18ZAnWZqv4MA9a2tr92+rwGkpXMigo+dv4VQEGA1AdSMEYGANzpdv6JYm3wYkRBJNHfy
gfZHF1zvTb9WAn3r0gerQJCR1/wZKYPY/S2jyiPwUBa7T69r+AA0hiB+o4cVhPKnH6DboKAFaBB5
+xTBhkU7/S6+n4gwSXC+cqeGuJFSPSsKNYUh46m4BioXqtYoXx/Sfen+UD/VwEY7vOAuuuGjpza5
mJaX1Wp0JmwCvPosX0Ff/eeA+fxj36UuALqk/BCRqm1NJ26aINQB4gUlEW46R0uFcj3rPTOoQfTM
rxJvdu4BgZQzr+4nqIF7lx1204NwTEJvDleNcyE9qLKbmbSC5zK71rxsX/qT7/g4OVAdIVqYfcXP
1g0oUBZiefPn4A69wIE2DlEG1/v7AdzCpo6J/moLHwApnEDaregkuba/+uu333awXM1efJgP6E7w
geGG/sIhf9aBJ3Tlq9t+dWlEgMsQfNHmHj76IG7V8QaaVycDIRxdfLOrwVUepLgqx5LAvdjv4bcO
4HioVdq4xap8JaUr1iEahgiCUPOdknSA+wZTcz+oXdBMvy6v8pZbgSTQNAHBgx44j0rMqQEEpg5T
dj04DznEtx6mojusS97u6hHaWOoyfWjdMh/ydP68bHtz44KsFTxlEOACU+FphJhibZZaG9MJwlY3
siq/E3VNsxOfn0gdr0/kG9DKAvjlqYU4o2ZRmYzgzhh8S8Ldx+oPeZP+6CFxOQK5Y1WpwEc2B3UU
d7lBZdqQJuAOQy8wvc/shvQiJDL7BfyYoBYPMivoSzOit9MxjWXWOjZFh1VU3a+Ai9GHQVSi2rgx
ooYNOT3kaMC7iczrqQ2rp1IzfnNHvs93aPug4RggOTPu4tByXMARfH/yFmy20hPtsW3byHKBd40d
HHz6yTbbWUlt1HvzXTaQ+akKQBCDI6xDL78rudRz/qymu97EwbyS7iAUpdyc37/2+WKCnKWNps+w
P7jRA6iFWryDbA+t0uHk71d3SjzFfbq8ETYuW5jvI5vcmqYzSjGJzuoVNcn2qCddWW9STT7Asv85
Y/Be8j+kXdeO40CS/CICJIv2lVZSy7Ta97wU2szQu6Ln119wDrtDUTwRMwcs9mEH26kqZlWliYyw
O5u+5oe10u9CmgnQAEJVsFpJoAScd5lyMatzrfdAfx+8qtTkoQ7SbDrPlTVkKNx9A06lAnq3Co8e
l3t71de36aXpWbieVx1kzghMi2q37QSw4yjgLHsY1uYeFxLbS0PzLDMQBZoOMJTvyTdzhrdkJ23J
gSEZsiUHTfF6c3tlC0/nhcW5D4VViaAE8rom35vSj2zTWeGpP3gPzQYtsENnIpI10zOQQ88Cns9d
vrKzC/50aX/mT2koUD5QYN/fcif90UNztngJrWivPfWePWzUyEjN4kk8opZ8e+nXp+fSsnh5cwhx
1XaV4EOoREPfLXr109yp1pCK14/WpZHZtc5o0IZli+UNAuYgMQICZsOHUu+MrOJfPKEyEtYaZaub
t9d23fAbAZh/Dos63v2TnKjDuiI6eizvNns+3KABZwY/e90ASko8tVa3E+/QprHI023Di5s61s7A
QId5xXmyl7dlxA8SNpXGYLgLXZa90L8G1I1rA1wAfLDg7b0ewSy8hmtGG4WuNJtW1n+C6+lUcX2+
QYzv/MOC/hibn49GJxHqZzDmk58ybw94hT1p7RBctSovVzRvz6q+jOYegRGJ21PJapR9CN2lNCEO
E3elYA/5l8i93V7Y4p02WdjM/f1w0HuBwqYeiKnF4vAgN72ExlrG2SAqWiNJWHSMibnZQUh4mkLH
O4RDkrNP74sGw0grtA9rJmY+7+uhP6hegE+lfaJ6A4C1oXor9+XywRpFujAtMc5fjj9icrBA0iJL
rYx1yPqBE8yhOGQQt8TrTzY03srBk8p5pscbxAOB5UmKwThhiNVKnep35/wyssIRmPyK8eNOfoWe
khxUe/gVHdvyxBD9zhChRhR9+N0pqWX0NizFt/VmLdxadJqJ3TEdmNj1GSSy8xJ2+/BRVEwx2kDB
ywKn4W3fvG5q40DAjA4w+YiEnI8PlkMNEkcKO5wEzIqEdQgKuLkpkJAU88n+OLLCCxZXkh3owW8b
H91kvrfACo3EvZh2QCfgco0FCQNQ32ZwI68/Eq7AzOtaUj5u05UJFK0w7KJBzncungJ6JLkXRCwv
KrQdusBWDKRJ25EfSqZuvbU3ftFbxkrV/5qT5vPKnaoVWS9GkRkjQ1N/5p1gedSQyocctEwsZZaf
OUnabhEw3t7KJXeZGp5tpRLwZS96MJyGpVUQZesFDD0CzJxCHOS2qcXwUILgPJoqyBCvwsO4Lrs6
DWBLA7rUaAiqR/UAwcPY6pXGkPPOHv93VpJjJMQbOB/GoVdgoMsbPfkNszgREOQqjVv8Bk4N6RMQ
Ue1doqQorg5ZY6Y8KEBbzhtcsHn3uzwQ2SnpmFuhDrtS2P0/NgMT/f+LuZ1PHQl+nKAfiB/CK5gq
qaym3oTqF1c5kex4kpGBAK7FJqEp363dkIvfHDPxMmqy0qgIcnl8xF7XEwhiYQ+CH5BZiMi3PvJZ
rgQ4S3c96B6gm4qJf8ClZ89JyHWEy3I2xhnyrlayjV+De6L/XHGqpbsAnBK4hFQMC1zpMqpxHgha
iDBKbHDFdlR7SVUuMeQKZLe0jsVnCmbmsEooBjXbzy7P3spSPQN2BG7bhDzTSiIrt9Pi1QhdDhBd
oJeLrs3sCm5iDg8TAww9KhObEvqACchNNRQm11ZWRIOzVCe23CW2F69EDIuxOmogQHXAr8ZpsNmn
jSCnRsCQbUb5PVM6N2DSZ9xHRlI9QAfaEjz/J8QyRzBGA+Buk79XIV6hlonbUo4QqKFno7/f/kLj
iZrfpPguGrAZCv4zn9Hv1bIoqh6XddBBuLY5J6R3QZ5qUNodM7B50WiNPnLJv6cWZ3FTDq3Mvh9g
MQ+HwiAI10o+fg/Q3JBXEfpLXj61NfNygauGTmxhK0I0rbeBoeYvebsS0iw9RlMj4xmYvOlM5vxS
0GGkx/0YhoUReKD+3lEk8o19+2stZUNTUzMHyuKq9iHgEJklJnfL1NZjQw1+0MizROR5vVcbeb1y
Jy+bhGAeJl1xG5Hx3yerC9s8iBoFq+NpAUuhySJx2+u8USv6kSpgWU9OETesCJeRpYgekxwojapj
7D4vS8W0Vjgxxv0kucGrhMoz0th9diCAAd5xdm/Srb7vLAl9juSQW4NBn94KEzisXfBE34pvaeUb
L91jqvSb9QrMmNALuNwFLmFy7wu4lFEvAi+Odgy81Zht0VlRIUWfGnqqmCa+tJGlyYDx0BJX8ll6
EJxs59mNbnWm6KAD50RW3hrmGvhpyXfHjwqSibHyPx9hyXLUDrKyQoChqH1+n/RNi0lK3JqyFcQ5
iEG9Sn4oS6hPr4QbS4uF9jBE9gCtQZ49WyzLE7z1fAPVx/4UEaeCxHS7FiUu3TTgb8c7qksSQG4z
1+Wrrk0DuY3Muv7ghqPnPwf6s6I5t8/k4kpAgotPBqlv/NflZxvUro/xnOKAaMFjXTcvIQPvSDvY
t80shiQY/VHBpg0PuZo1B8EM9fiuRxCqH2TfVqK7NnV65rL6npftTLAJEiVlLzRPtw0vrm9id3Zf
+51Q+60/jHco6rNRuCXFQ5ZwK7u49A5NVzc7YKEXDF4yKl/7qpSbjKg/R6MbPZBSU8xT1QnyWrCK
NF0ZNFm2i6kqoBRBGjq/3uQ2LUgJ8D840QHnTrS7RlWsfuBOlEuNVOAcRfl1ez+XrhLcIP+xOJ/4
o1USNATUQSbJPFMLj3q9Noy6GOJMTcxcEhmeVCgeTGgaBdkcTpbte/de+5orJnBfYgo1kLUW3tI7
8XtIf2wCg4hwdtionMvlEMpwkwagWPkdohdmF7UWwSxXwLpdJSV7vu23tzdzxep8MzG20UXgqcFK
u9OQQ8HrXvRfGHdfShtWmMXaiNzSWZgsct6Q0YleR6DlwAhjCKKWO5+gH+n/w0mY2pidt6xjmeKJ
sCFFpcFJhiz5hoiuGeutvrKHf6nPTc3NDl6faFFf8DCn+h8xhunTzl7VbV0qy0M5He843B5TSvPW
I4m8qigRSJg1pJ8CRxAb712E/OpXgElpR8+E9LHLtOiodhUbzJ553AmwS8B72shr934Rx3eVrEGS
67b3LHzOUdJI5AGzhqbnnI9ES8G8VSG/RhVqS71dqXaG1qxS/C2EMoA/A/6mqCDN1H93wSYRFIsH
lpEGhcK2LeQ9pxXivZfId3HXIqlkuts3YmshhjugNdQbfpgN/7BMSIsAqQRKFMCUxh84/QGqWuZJ
jGSWao+adA/1V2ENXXrNhAI25KmN2ZVDmnxIddTMMRAemmDTtKUK9L8Db6mUgTGK24sAv/iNAnUY
TB0T0Kol4JNKBSMKu00PebqOiEbF/1BRE7z9kRWsbpbhXPyy2XnS1Kig5Vg4ZZ6tk5e2xhnaeWsd
roVbHc6tYRIYaFQBGfXlHitNXIKbBVmlyH5F7Mlnz7dXsfT3AUEGXRMIIcFVN9tfJUMOr6j4+wP2
qQdJPB782xaWXg3UfvRxHACB7lVI5g0FrWQPyUWm3OnVpittLTNj9V3yeVDKuF2LkssKjHcBFTrW
m/7YHJ/nqWv6siI00Gw3yaMuGL0rG4IhvWeufhzQc34p97olrdR+lw49UHQQzxgFxq5EIGKFJJWU
jekat48Vl0PSBnq623u58CwpUxujT06XJfAYfavGZRWWAMCVZw3JgQbPEKwBnWe9FoIunj50dEaa
PQSGKG1c2guprwplh/SkBgqVfwZjdWOgDWJizM8J9tqJRwefu6uc2G3/Po6HOijgbiCTGjPEWRxf
lr2n1AR5WiDsJH+Xdz+0YCUXXHw9pjZmTpKlkVRDRgARtqsawcazxXe6rx3d9Q3lwbOElQrRooNg
0h4lIjwOoJC63MykkALfH7AkTcCr8NUmh75aMQFWevyR+a005tOjEhzSvTkXcBV2rI8gyAgesKB4
BphQ/pT5qHmBdnYO6Q4q/ojLVN/SIOSOahpWuzAREjsEUc2GZry/9UJWvUsd5T+KMKMbXvAGJ+Rk
D9UHJSNu1njUgfhgveMBT5aMQU2H96iHzIPidTHco5P4HGpLGrOSPqwPVRDDR0olN4OyFg9lr3In
VtCugkR4P7iFUHgfYijEByWp8zPNy24vhUF1H3OsRlXKzyGtEyU6ONlrDGB5vPipDREU+1KppKIh
4pl9qusgwKvQBEdZZXJpBXIAVvocQCUwmvoqxIgGyL++VAoYzbFx7QOeFG8ryIVg6xS5gFHXmrTx
8y7L0Zoq2D4gZPxlNNw2EKC2xKJOU6OXfChG6VnrFIrMHD5t9cStvaLeoFXQbhWaBJ7JDz559uJB
27VK2YHotktJYFMp7nNDSnhpL+Y83XitDjr9vOTL0qixiU6bxMSSMZQFri8l4TZNHQfgK5Qb3QmV
JnCTQVfeksoH5oDnuacQT9yPgWr0VOatZHOCT2pMjEokNgKAkiSLxJ6EWVw+El7JICLV9zrlLk5q
4aOOmfhTygL+vlXj0M6YECCnBA1KbHFpFr8mkdIWEFvL4u+Uyt0uhLrnSyg0zTZLhcFkbZ8c8H+v
D76mga8hVsmBcr2ABizxt1onhgcxkAuLZUOQGwXaQq96ISrnNvX00NBrRnKQAmlx69DE82IXbJri
NhPL6hyFpHDAe6dXZkhIv8PkVPtDbXwekCuGppLGZZ7bgpcKUBrIet1roIs5xrQIc0hgjmEOxJgf
PWAqH7J0UDIrzP18W2dF8e5Jio8mu8DaD6kJMWwdC/0g70Q/rt5CzBQ74RDnO1rz5Cmtc0K3UhsF
kEcRhzN0glMniXrZ5CinnmW1oNtKKGW07iX08O2iLqhgKCmaJ6YURn3jxmXZneO86Ruji3W6b2Uu
AfsRV29okHOCoXZF9gnyIP+JYF98o4BU16MnyGVqpWoDnHkodY8i9CV+6DlUn7xY5ysjzMP0KSVN
8SHHqDyC20gBRY0f+cVr1sb6mepeqRhpTgiEH6XkTms7ADRqEF3GWdk+iUUvMsPjWPara9rOFoB4
eBKVACQ7sYamspGIGaT+kkD3H0lEw30SyD5GCJC/Pom9yDkZrYlv8Bkfg4eEdu0LYV67pXHCdCNt
FeWuzUV69EiFA5zxcodThMlFP8mbu7aN+PceUzuGGBUSfrqs0QSSZJl6TBgKX+APl7ttQQMOV4fC
ot4N8oHtJMZF9304AJMJlfRiW2hK5KQyMMdUHnyGKqXcgV8mjL4xk9Q+56pebxMt1gFoQ7PglKKM
kYI1ybdylrEPT6P+EbdhbXEs6T/VRCycQQKVPcF8hW+Uag542tD33l3QBMju9F6hLiDBySP46HDU
w1JsDBjytpmeFw7wltFByrPwgaO9v1F8IuM4RCCG1RS/sj0CWdG4HxoHwhjRe6KXnCH1fm2DuFfd
gHcXchqKJzcWY72K5oAgApqp1mhLS72qnRqpaO0gTCU7ayK5dXNFYbqpJZI8GKAMLHWjhfhGZYl+
GfuoWzDAV+QckkpGA2UFGyynFcEAuxrZihDFT1pIUEpNy44bcIXJrDfBATTkps6X0S9oZYKtscuK
6qXIdGr3hOXvqkSrTePHkQMy2vKdeFy1KWRVxUhPXdlMZblFxk33U254lYSa/9VKkWaoapSdgXxR
916ll3fQCh62AhwRgpEcEGm3w6DF0HssjIECc0T4zYMDmS9pX+IlTXS7wMAnWAGgt6ClayDapRdb
JqCWhF+CgGuuUNuKIXLLCJEroTuR+1k0oExeKYOvmRjj80lEx8t9EbYdTNTaow6Ye80svl/pOq7Z
GP99YiOLWANddESmWvariOwoO3X5w798kT87dRWYgkU3b7GMHFdFIb9q2Q+amC1bK+8upSvTLzL7
8iDL9z1Fhp0UsqDkOWxWynZrWzULCbkCjzOVsFVFYheAjZfyi/DXQm5jSjvxqlkcGEYiSN1zrKEq
d2H9yvTHiJ5vf46Vbfqdkk2+uE5TjBUxmBClNz+G8iX7e0gPAlkdQyHA9oK0c/Yder6Oej5BYpAI
u6CzoQFu8Gt6sIvx+dTI7GM0JAbDVwUjyjn5wAzccdhwpmLVTtsYtZl/8Jvbu7aYNU4Nzr5MFAOy
Ko6rak0Bb9v9sLlv7gC9uicueDj4/VqSsxSsAzIPxjsQNoBSdpZe8RonFnqFe6xPgPdo7zXuXMsH
D7NeykqxQly6Mqd5waxaQaS4Y22EvEA2AGF12Fu1PbW2p5mKG94rlmr6oIh4q3aKobv5r9TEE/Es
CcamRWHFXtnmsaZwK0eZLdsPuD4iGg1BBv4wBA4POIigvov6Kw/UIJbO5UbUO1Lj3La7dCgAUdaB
fEd36CqZZZjOyoQRMciVbgHB5pitzZcvpucTC7PL3Ktz0QO7OqB7df8jF75H/WKdh2Y7Qccr+NLj
+F6q1uh5F+srEg8GWx2ICMzyzc5iGZakFMLfn1Y0Y0BqUHjYaCCjNL1T8Hl7D1eNzc5kUaph3XEw
Fo0T3sFWbpwah1+Twby36YJXKn2Hxa8Vo6Nzzh1musLZucxYiOJ/AqN+YJAN+052KCub0hdvhXbn
ps8r5sY1XJtDsiGDLgZ9vtmGSnxReBRSqKZ4ZphbirefgekdKkNNMHsr3lOn3KIJoR2901q3asmB
gMv6r+XZ7ups8D2MuaKmCL64bfzL2/Nf7AW0/CsRgbh0BKeGZjua6lFAmQ9DEgZaHrMXZ3DBO4Sp
LMlQvpOD/IARTZMdvdRQjuxZW7mNFqsUQBKCQlXCVB/KPJcRSYmkTpRyfNBD9lCdtHsJo/ZugTDL
1E3PhGDkfX+HpBrcR6//8m0nlmf3oKz7me6PrgRRR9k4ISwWXMUiqpF9aT4GGpkRWOVd8Bm6TWqu
zqUuOvLE+uzmCzjCpQicQ7N4aZGTbU6CasQvrZXvODdw1uZQlp4XACygxYhoY8RZXO5yUPpQcx2R
xBk9BoHRKk6Vu215oGutpaWoaWpodu81Pev1ZgT4cuypZm/E29b8isssXd5TE+NPmEQ0YQF3Dcar
dVC3XQLggkD+IaRBmx39JJCDjFLWlxYyDDFK4ohT1Nu7tseQkq3LKyXipUd40syYzyUJZVLyQoOW
ATdo+1aLd1UQWUIWmCQUrduOvvTtp6HF7JMUSEP9FOQ+Zs+7kr/xmGZIyhmygtnakOfikwAsjQS+
WaRIAF1cblwYJ7LSJDBFz+FJFWy8P82uMgPRJt/04fayljxtYmse2IpCTos0hK1GsDTpOEhO0/5L
7AzyIqBl0FrEqOblcliniLFAAaar8oOsZ0aVrKxh0Qv+GJBnbbM4rTJF88eWTvOcto7i32XUVda4
exZ3ChBmsJ5ifBGf5nIZKh+kRVmPrQLVbT2HKyIjXOvOLa0EkmngqADKATKBswsmywdwXLaAjvig
qE2AJVJ6AzIjwhrj9hJGRZkamnkzz4VMSqrRUFmBsifRo12KgqStVmV5D4ZDarIG2neNovzoeKG0
lEF2YiUgJoQS1+KtpZOFZtw47KoAkfX7aZ3cRHFFhmwQkSSokcOLGMTyHzz+rsLkXSesdCiWLr2p
qdljleZigWABpsahnYCcWwhh3z5PyxYgMjGyEIHmaVzsZDEkhtJqOLZZqtLNsyNpVg7TooegQf2f
vz8PaFKIPbAOf79Iv8M6tLwUlU5dtUmwRgSzNDA38vaDkQVXLOgKZs4IRwRkAyIsptYoFgZ3EI1y
juxhuh715mpQgbVWDdGDBnyU7TGUdOxRtx/KGlXtxgjBbkCgUhK0+qYWjjUFUd6akvB4cczDyukP
nDkxWJHqoR73ouZeNeXeV3Zgv/Azs6h2Rb4hawDLxa2f7MfsAkC/AMFOgO5WBLxHGVSGkvfg19p4
KO7edqKlq2a6sPGXTJwo1UNMX/dYWIiJBfJccUeet2+bWPTTUTcW4Tjaq3M/bbkUwiE88IShuPcj
AT33VXDT8n79MTFz1V7JJDQwsF/Qvi1MH4pRx9TxbNUuLOVUbzkr/RU81Y/aSkywWHRQJkubvTfN
oPpcPn4nTLAFx+oePNlovBjf/B6KbBgUzs2/VgxBAWpicU4fHKSxngGdCcQf9KXj8qlUnTR+i8s9
l6xNl11dltByUaGcDQgj1AsQVV26RhlXEt8QHu0/vzuXw1cWvFVDs+kj2QC7iHXbSa6+4GhMR0F4
FODlIYZ6aQykKR4LayE3wfMGDiKVk6Ajm75lOiahYwgf/bU1XSRgFxdHpp4rkA8foC6tZWFhdlry
quVVsxEDjdk+SFPODe3XKPavDpkmAKShjpSKkOO5InTwvSbQCh2eyUP43KiLKLWpIGJOpAL31d+v
DK8B4FRQ/FFR5LvcxyD2Gt3n0QkRSO76LLVTNAC7QN1UdbmSiF6da6xqFLgExQu4FcCxcGmqblu1
KUuY0sJqk6idi4btilcsbRyKeuj3YhwBfEozr6A+x4NAOC3MsIoFo/HKbxy42hIH9eftbbsOhLEY
DDhhz/ixxz/PIArUZvKcoYEK4i5T4uu7JuYx60e3Oa+6fMWOkVjshCh3BLomuXb1tiAOgZofxnsB
fR7Zwi73sdBJ7w1o45l8TY5crNlC9q53D6r4Ig415mLqzwCB88q9fz1WhQWrPOZORlIiBZztl1YF
vGghtLcKE8N/dkUHO6virZA0jlKwA/i9t+hMGglHrAQZW9qjg357xxdul9FzCMSpIG5DrkL1Oq1I
QfjCzFsFSlhdr0JmuTl6HfNtKcQ8EK/Wa9XLJXea2JxH7zXX4CQ0AJv5kPms1R+8ggmCWFxjIlu4
y4DgkMDPLGPaUZZmF2eCbjC4aEUMhwe6y7fdVyHIG/DDbgB7cm7v4uJnBFgfFOy4NK8x8wHTY2mQ
CfjbWtEctYmlRkKkplhCgMklHo3NurCS5iXyeLNpPPf/aX62VK1LiIduc2GWdafaSZJhBDJoQVcj
FfuxVmziBTmBIacH55v3qcrhnmrsc+VHjEnXRXAGV9YA0wZAbUSN/d6jSQwTgBNX1VsZbIU+6uFy
2Bot6xydFh9CL+5Cit56FO1rHw1T3FkrXaelj60BSwIufIxLQAft8hylGus1pqMbjHGDQ1t2D7k3
PHAe/1YMa3NZS+47MTVPoEdF5ijFS2JKVV5bWZ8mp7ABIFZhEl05nUt3OwbSoDGKgooMGq/LVYl9
pRGvhCnovtmkyN9bSf66/dl+0xbMP5sOyRlMNGK6FDHgpY0E6obgGRLRrdC2hQQGfdAOfdfRJo4J
ut5vfqXcKd5zn29p91gI36Gem0V84HInAYNF6kq9KQ92Dq6S3GnJ9vaPu/6q4NdBjROSkWBggnDg
5W8rO9mTsibITaGwRAE4I4ir9OJXqD/8gx1koxpmSkUd4cGlnU5vSMOAhDGzmBpyT5Hn10ZMdlK6
1kVaXBGWNNItQaxpTi+OOJXRFvM7Zo/GRjU8qNJbT09d8nF7QdeOI2LHQEwIHnMMR8/N6B0m+TUa
5WbVxopZcJViUkqjv45yYAUjL5gO0VEgmbcwy5qTS+ZXOVRHu/hO58EemjFRscTWf4GuaPm3jf7x
hYZEJQIEwPkx8X35lcCmUnUDLTCDolIEbbUr16qJsfKV23Rp7zAij3AU9N7XgmHgjSKYp4FiVqdu
Evotrs2ajpfx5YHDMlSwCaA0hurHvOSjRn7TK0mTQ2bdApqLQv1P8u8AXAaB7VaqV0Kq5dX8sTb+
++RWFgQakDiCtaCV7YH39kq8ptAxnsKrBf03ckKMeGmCxBoAfVWbmy23KWvHl92eN7kucQMFIDyQ
HEDo7bZ7X1/BKC2C23PUSxXAwze7F7TOD/WmI7mZl4WhDw4HNDuwibeNXNML4uCgmD2mQgIqO/Px
MeC0MsxtIuyN5cRSss5UNQ5al6EJOd3XPlSemuwFaTsmk8/AbX/1fH7XRQbTiVWIa8Kp1/W72Y8R
Lze5ROFKo2MMrutnbsCNC5yUF1gRXiOj0l7TOrtrosLWB0ykt4eu61dulIUtR0IIYhq8QzLo4sil
fbEDQ12YgaE28bQn5G2eKdZNiUnteC2YGh+1mTtJhAe8l4wk/ggpLi1luRAEUKdkZtZLEDTmKjjQ
wN8XqvclK/UpKiJ1Bev+W8RqbhIxuKyC1h/z53POalDAp1qrVsxM9+KPkZszsL/eQ6syAhsFU4fZ
IDiy681za8jG2V/LARYuhJFeUR/pQBC+zLvPksb5stjWAOX1Rome1hGwCZi1ZNs7NCZ5ASoVWd0x
edpExlq7dMmvgD+BbKyE+xvMg7Pd9hD2cyQrmSkegGoAQ7K2jczX7C3bRg61V07U6KSzfR77Gzix
YJRGIj5zoo5QVJMr7DP3WJoYITQTtwNX/GBjaGITrjwXy0ubWJtdfX6seoOiY2mFrey8HaS3TrGF
Lp5yepfu0rVMaiF3xcGYmBtP0OSmVfW4EIQGi+vPzMohuWqAHj+2VDdcZz4dN+rWRo5hxsSWIoQ4
qjVstbva/gQtpFu/FW/QgIODdKe1MGzpJrxY2iwOFaQaAKZxadUbBHI/1LsG/SlIhUpGbniPlcue
z8nambxOJy63c5bTpBLRWiGDTe2cbHyrNJjVm/5eNxwUmgurAmlc5777Nu+k7suKny5uL5DgKIAh
l4G81uX2AhLMlT2DbeFL/44+HHoQzcqoHVQHhl22XWshXDfzIRqIgsd/7c08VQ5qPsrHzykdkHKf
WgyTj+114MjdAVxjIDWrzPigmenKE7fwcl/Ynbls1fZ6whWwCyyYA8KczwfZ5fl1d1240mEHJJYY
ghnFkmb+Ewti7gt6gxtuJ7r1z+RALN8CbBpYBWY3H8H2w9/Vd/2qDPJC8HNhd+ZD4JIioRS2zGRv
0QeqDJ5B9+yT2YLZ2WlsPJ/X8AKLBsHgKiggl4b3zBxHroiciqPjtNywR0/nrkqLlUuULF6iExsz
Z2kGSH+nAZ4LsBqCN720T8K2N08PbxTaLeDjNdSjuD0Ezz8Vo38HaaXhOa5/F2BaS39axaGMHnJ1
EUH3EnQQiMwx/z47KRgV0UJRxEnJnvL+IU7dfu10LKRMKPsh2tOhBIUwbGZikDWMCUYyM2Opszro
2YqJKdGDtwZuu+Y/wykEw9GovYzylDyvpAINL2RRKjFQqpv9LtgMhviOId8zpgwyMBlaxZ4Hy/Jw
v4rMWHw6EGIi0wXAENjv2Tn0JcxBlD3EWjqn0Tb5vYeww1ZOQLTwzu2rbXEzJ5bGf588HAEPAaik
g6XCbiQTECwjXSNoXDSh4CVE/Rb6SPMzENRx47UxvlfRPPt8bFCyKYKttha5LJoBozoyQSiTgcPo
ciUsRcG6wVyG6XF7JX0QC1BTm326ub1f1z3R0Sm08TQLY8vnNyp0smER5gZKqip4+r5ALGViStBV
bc9QttoeeM/Brna+cWyNbEMP6lZcCWGWThfyDgx98qjO6HOaDL3HTFWhwiNVrb7vFW1TV7oTtJL5
L4v8Y+c35ctkkckgJEXdwU6/g1x7Q8wc6iam4OKOfGhd3R5kw+dsrNL2R3JvvbdFqwlX4uBrRN24
1bqEOWzIzCImnX1RUJz5QpTBcZRD+aE9eEi69oGtWf2X6rCN/wHeM/KD2d4Tv4nN/Ctw9GZlIxZ9
ChkHZsFHPMa8AR55UiL6PX5BMmzb7qzSwlBkWxPXHqY1O7MrvE8Krc982KHgwfTrEp025bkOEwjd
rk0uLD3xY132P0uaXS1BJJNQq2Gq59hBEagDUlErKzJTFJoXpnzFLHdyYSV4u8ad//6Uf6yOGzBx
KK5KydAwWB2azAIVmy7+7AWjwHw52oqqtM18G22FClRJmrgVS/u2Py+8wqAyAG4H4Hq8F/NKNEPM
n4YphSOpIMcGn0a5xhyw8AGBkRjneVEaQMtq5qoQbNKQN3FIGAVAHhUMcb6H8WMwWLcXsrSPqETx
MqTgRoan+cMAMDTI+eugNJPYEJz8JG2pIx/478pu7Nz0DxhNXLG4EHZfWJx9OVXsa71MYbG0Y+hF
iPftvY4hS+zhhq0BBpa+03R1s7CwEaM6z0ZbGMcyItVsUde7vZyFC/RiNbMAUGzKoUo8WMj1rVzG
BldaqxPlC80fNM8mH2kWoCR5p9RMB/8k7ypn36rt0OJiULM/AgL5fXs9S5ECANWYpMLs1mhy5nhD
UsY8y0JImn/hq0BjMTHwEHUGc5XD8L5ibCHSRFQHdgqYAv5t3pzsAqXIPfBemaKrn0AQfEfBAp9D
0/QjNEJ3VVtu0R0m5mauV5CctHICBpy4IVYZQjFMW/Pu8XvPwtWLFc08LqJSCpYGzG2qhdWeJXdk
eneYCgSzZtW6UdnkPKYkGIndB7/kp5X9XFvgzBs7ry2UIYX12szG0tLxs3FAtnivWfxj9s1M/+dt
gwtp18VqZ47JdTXfFTk2tNXvg9gGbZJIjDCiRkpWIDhLlhRUSwGShNYhamiX9z3pOtz2fFZiDOeO
VWhkowT6nQVWtabXeC1MAKrXqaXZeyZi3mfgRFhSDiFntDvFle3T/YnHWPSmMzw3NnaiwdcGteu1
hvLiQZ/anjnowJgqVjpsZ+cGbBi6SU+R29i/gIpbk9pectSpqZmjFpEnxq2flyCuT/f+qdpwB+5c
bv7eP6ZGZv5Y1YkfsAzr0fGKtcIoeQtWjBICRcMa5HMpuMN3A2YX2jlIF+eImEqtxECIinFBg1Oa
lYdaFebC7G7LNu++k73pB/HJf+jvQhQJos9ojVBoqYZ18QNmi/WLtGR6ix+gUYxms7ciO44CytmX
3FtpgkbZlyR9DeURTVwiM5DZv9Taymt0LZ7523n/bMLsQLIE6EWdHzfhEG77s+IKd5rbQUuZ/062
jQHok4Oxd2jBCVBVDhwV0qq+25104wUSGP8QJE0+yFwKskhYzfc9fsugV4D9nqVsBXq7VNVSQScN
OheUQoD2nflwxIJiCHhWmg3KEghh3MSojz5iGM9HVVTaQLFzM9zz7trZWSr8XhiefeqUE2QV5BFY
GnSotjxyXd7E7DdUS3DHg1ZhTfxqKRqcLnT2WTkePCgsgb1KEI0WnQtGMe0O7gx95ZuNf2j+fE0M
zemiNK4v60jDN+N7UxXMkt5JwW7sVaNPLUsO8f+HtOtakltXkl/ECHrzStNuemyPxuiFoZEhCXoH
mq/fpPbeIzYGS4TOPilCE9FJAIVCoVCV+X3bQXyurFwM9s8Ssk+uKPUihJYY2VdwcNXuT5wg2LWz
h6DXB8+oa4v8hGiES0iyujiUpaTQyMQIe3IoKr/R8e6zyw2o67lV/gssYNsDXE6LrQllwikbxC6G
0S2WgmY/2R+bj0hEKMMN2dZzyJyNxliDtl4BBhSGvf5n+JzdSF8JusK0f/EserVazNnYdlqrdwom
r+s9Y3zJlbtMRHPLS5JdYTBnYGbqXfS/M7aLj1AbPhV+vkdJTweLSI8tur+Gg/qqP22v0+9szueF
0uFGUMCjGCwfnFFnaWdaGJpzMU/WjfbqIHvcug8UuRgdVEqV9wrP6WVI7coH2Vfe/0W6CeP+8wHM
Kg41SZMiwSoqYOKoz30UxNp+FLVp8CJEvDaDswltJ8gEMrPbQiBUmpEL9EYiu7i6gLxDYPHcKyUc
MlKpUCY0cIW43mGxM2Zyb2Mg5h7vYh75Eceucpc8gKk/AAnVMfK3l44fNa0AmZnriQ0SLAeABgIM
EKS5r++q216mQ4nW6G0svpmssNgdUCOV14TAKgM5DMygD1JX9kZXP3Z4sXdNN4/dh/Dhe/UUBR0e
r9Kz5smiOJGziDak1BR5oZtD8xBTD5GmTZjV6lR7Jh6vXTy7+tQYW297qMsZxmyIpRgcVUSLnANq
tq+XUbfSuSOOjieiuvElc9+kbyjJnSmaNfr7uBAsIm9IKI7Cg7yNytxPlT51pptzE6MQzczk+WJ2
9ZcJSyrIdvIsBdWDeErA4yXa+dnmvqGL6xkXGpyfkR+OftbmfmS6rfyidm9dFtjjuageZ+fX9kxy
zoA1Knuo5nNK1RZEaeD2+FFlxqvaqIHdFm9/jYJSqT8zyMQkfUeLssxQoDgkjavo6qkzddzFzMM2
DMcsQBmKjDXKcJYaaiYUqUmokIKC4KdBJnNXU4t6depUblGU9zUk655Cva6fk6w2BMCcgxuFcwjy
ULWB0g2D2XkdjcPeBhk3aLSOkR30Dmj09wq5rdOvbYcGmsftcXIunFdwjKPUIwzf0gHXTNjlcpBK
VUDqBvlFX4GZboNxrB8ywuaivLFUpfy+WqyCkkh3qj5fni9BRkrRdZhlovKe5XOZ3XyFwAzHyjKj
irsRw6nA6ISWw5Y86flt2Y6Cjcybt/VQmJg8HnAmgNcTqVH5sR0g2BlVwVzfKGXudtm/SHNfjYqx
+cpsprGU8fzaz1J9n8fpGPTgh3msZudRLjpRwy5vI+N9GRkra3lOZ3mOp7zXq8kAHHUei/zYJD+E
DwS86UNmGS5wYVJG1e2116V1OuaTOuMhu3xIoEXUH4YUNH0XWggCHl6ctTyF/IPEzN0Yxgrae4A0
7cN9/mvedTcfMx5lrMB40i/RQ7XXIfmy3zZ0nvdYgzLeI1RDdMKnALXJIYd7kh8s6uu9P8VPMRVc
D3mb6g8WEozXU2n3lIBNBFjdeEmGky16J+dd+OHXlxAHRbCg7mcrmwprDpUUfn2+L21PDvLbYT8i
UDVwW8LBP+AC4/i4wNSCxw+eGa5x1euBTVE8IiEM3CQCf6H1SsLMl6V/BfLPUclezIYyc6p8wFGJ
6+Y+rRCEZ+VJsyWBu+AZBCQxl/JwFIejMed6LKFT0DbSMRZL/lVmhyF/gjyISxt3xoO4/LFtfVyb
X6MxXlCNdaVLE6ChqcP8apMxBYHFrCuolA1nD52NWjDCOh86JTI8o2jLM1ippyN6hdpAlsD4OGa0
PcYkN/2h6eygS6sf25/Iew5GsTw68dDpIS/qF9cTkpRaMeXmBKNK1YB2rz0u332s+oQ4u6H+Dm5b
F6rp3lih9Uumt50G3bmhRsarf5/thyxujpKin/BqdG/IoV85InYv7hyuP5CxPlCUW3gSwweat+OO
PAz76JDhhqZ3XnjQL/mxOMXY2Ht0NG3PDG87r3GZeHSILbUOCd4EyvS1029zUVKHZ4nr31/wV2dw
qRM91XW4CxW7SkPNYEd9Kz4R8hBS18kFTXW8PbxGY+y+qKhEVPQKQWP669QsefMXw3nZnjHemb/G
YKzd7O15qCvMmJTtSPqsIX+T+ur0tI3CSz+g2cAE9QYCajR5MAsTVUM+5iA692b1ZYhAQlgfG6Vz
ocYG5mizPekoJ6hFSQ/e2NagzGq1jlbbEIKDe6JfsvTZyHBbvjVFtxKui4drB4uAieoydO1dG4WO
WpZkmhWETT423uzft/vECrBaQXUbBjZyfoOrP4meLXnGAV1wCw9iaJv71CSbWD3NVRszCra+IKnx
AtfSl7kwBW8qPItfwzA72c7tUE5r2Efc7efSx5526QxNdWtyZTl1dU1wIPMtZTUuxlKkxmwH+bdB
Th0EItDEhkYxXCbOuUb8oZQtL9Pi+zIDpSh4HLfNVDSnjMGoMdhgNRlzGsqPSf+e9vtmFLDT8GK3
9XwyxiKpVjmD0Bfn8pg9URtc7Xaxb63muYlpgEoiwfLxcqfOGo/Z3ygQ6OwwA5528fVTtrPeNMcP
L+0OMgpHvC/u2snfnsRlkthbhLVop6EPEb2k7GmNhzEjaUMgmpn0cyLDR5HpAgjeOqFMfunwwzUd
JTLXO05LMr0bHJRD6fnDkN5l1rMsizwWb6HWGMvGWLl6DUF2SwtgWKo33qDf90nyksA8DsSdH/sj
PeVgSx/flR+hYMm4g7NRN6KghxGc7czgKCiR7TRH/GHM7S6kaeKWbeXmYShIdHzG0R3UM/7WPgDb
xu8Kz9UAwyokEVJEeIW2awv1a7MdNMkA7U9qCJA4KRVAKSaa53B1tVEtdz2XuTJIiaUhIZZ35m0S
/XCy/qTK/V6O04Ckv9AKCh1Sx7XU/ljK9Pi39ghwJMCWqzMUEjRmPm0FRNRDDfBqIruEGE8pnf86
Dr6GYGxFJUiUlnOL9wLwG1uhcpAzlK3EVbA9Eo5vvMZhbkZagVWCDieS+NlZi78MSJqO5mOr+ml9
MmNwxctvUiQS7vl8ii6g4FtWIV4Bi2GCzaJ2wH3cdkjV9oln5uEOvNd7q0Rtnh0LnL8IijlsesME
e7MOqNiG/vsIhQckahvq3CPZ87A9l5/PtWVUEDSzTRUSl2yzTZqh3TIyMJVQzsnJS1fscMlABdyX
Jv8Ae6i7jcYf2B80xgs3UdrqGaTgvVC5Ne3GrcgRnC5uavz16XI9KsbWF/Y4K5swqilCUwsIYpLq
FyiiT2P8Sv9eOAWakOspZKy+jEt0mJUYlNQFCUTHUuujCweQ2QvM/nNS7xqHsXq1SLpUhW6AR6fE
8UHpmKJdsXvsrOEtUoe7fhpA6zjp801mEqQjtleOC44YC+J+yISYBgNO0QIoKznA0R7hS5U/jt+l
9uiAKrNsL1n1KyK7bUBOOInh/kFkneVsKDQv+gFdbd90tAypgW4j21IF0654qvFsDA+9l28MwZHK
ubJdwy7H+uo4iAb0tdvVAvtSBqAklw5hoN8OL/rPfF8cpsybwLD0i0DPUbATuecQXAvcCyrKUFB2
DYyyxqQMQwDb6q2DO0FY+5PViIa3uI7rqATDW6EwrkVSuwSs60Ahzd5o741o8nLU+s2tL6NPKiqD
aNrXxIG8kueIFPK4u3+FzRx/BUggoBoA7KjTb6YMIHJ9rqRk3ySizPvnqOV6mMwq5lkhkyoCVCEN
kK6Z9+gSdevchmYPpEB148u2sYrWbvn7ymjGKqz6rACc4rxXymMJrVrIHm9jiGaP8Z1GhjtHjD5u
L2pArFQ95t0hsk64Vm3DcIdiIZclg74GISXjOvFs3YH9X4brLG4yyW+q77FIWYh/foNDQEd/B2Ts
2fKjuqNVbqvLI2T3qtj9aRiqBmVO77PUgqIQqZy5eiuU57QoL9uD4552K2DGVSdtgd9cTrtE27UO
CEJmOJIuhPAfmggIHi1MQ5C74BriCpHxm7lhJ2gVWM5XuTLcUbV2xH4fQ/qo1JKX67IgaF7s+tP2
/gPH1hHFhRzHdDlgSSd5VR99oxOKKbYnUYTBOKqiaTInJxiSjlVDOBu68iRPAhCuta8Gol7vqCnr
DL1vAdL3lZ9Q2fBC1Q5mS0HMUIqkzzjP8HAXNqwdZGwwfTYKqtsarCgTpq0mhxLUweUDCd/D9qxH
z52mu+H0qhrHnjxU8bGN37enk38rWIEzG3sYOpRd9wDXsyA1bnT1NjJfDXKYQAGUXeL6rBiQ2xOc
NtzzHGl4PG6ivwNNO9fzO9eV1ZYJQAspfx1jlNySxB9UNagM3W2hv1KhWl8WypfyB7vCZQY7trE9
mkuwNCfneUpS1zTRB2hPwVi+WG3uKdNLEaMi134xUll0+C2W+Wl3rMAZ39a3mWbNSwjfpRSSkbdl
cWeBKoAQP7FOvbWvQz9qDqH1uL3CXFtewTJeR4rmyIkpYCU1aIn9WPema4T1TrFetoG4vnsFxDgb
aBsg0x4DKLbi44QbkC0VOx25o20YwXh+u/fVaUc6g4yVscCMTujWw/gaoxtIQn+O0ot6OEUG8/vv
K7A41aMqrQFG1F9KFYyaF0aQG8NpLjneNIBtfze2LsUe2R4kPxDEmxUELy1QgemMmyvzPOqsCBFv
16BElYZeCnk6sHDt7YVbsykPajbh/5ujLpNAx0RLs3XJwDmROS+T9hPCzUfBF/HN988XMT6xanJp
nhrwPNDqMbaCgd7TzCvq+GRAj8vS9lILtvMucKLDNvBnkfHlhrOaCiZwa7NKNwooouDJ/R1MlfvO
VF08q92bE7oWcyuopMhVyGOXTydqj2D0k49GnB81+aJl8ckxwufa/Bjs96JVQeimwkziE7VS4g5q
vO9K5WeboZMsSt26VGSXtpBXRXemN9TW0/ZIuKfxaiBMWIi2rNSYDAwkow+0gzjc91qFkKLsR+Nf
K+4yc8Y42CasqBMuF6ZavenUSxuOe7l6VLp7HXcKCcyt1vP22Pib/491MJ41amSUAw6wjkoH4Vjq
HMDN7ZnjGGzD/B8b8g8O60QLHSqtdNkX+b0NNlHbi1CvACq1oTmCbTzve5/OKGAf9gLgxcquvTce
+fF+DC10VFmBHev6yKocsG+qMgLgKjm3YbIP9ZMJi8f1pScfyFFbIxQ4ivOY+01P3XAQOFfOhRT4
iomCDfSxgSWQGbhkUq3VlpthVHcu2rDItEtl1Pyqfljbfm6gCrh8aGRoHRTe3D4Z4AnM4nt5Knbb
E/HZiK+/gzlOVKlr+rjGd8TdXO2QERhcMsayrxfNfViSxC1UaxJgfjYuYOJNFwkmvLOAovB67odZ
TSM0LyIcc+4y/RDVz2kp8DLLZ39aXjQjLNxFWGKWEpfOrWKPk4ncENQVJ9DyyUYZQMqwchU86UJ8
ro2FnAS8YSkoCwQPgo0EMPtkhVcIGJSOYY3TnYmXxXzaRePP7eX6HC7jBFlhMPtyNJ1IjSIdF6oY
sn8wGyKqVxKNgjHMZKqzcFwWB63yFInl6a4W0WQtH8kuznoQjM31yAw4kgQIq7iXLNCxoZ4zOnft
Xyc+r+eKCWAGrIeybDNvrG+18Uc5vIb5o60J8vD8FfndHoWqW/CXXRtzPplDNGVYkV4d3A40751g
yfmz9Q8AW8QYJpMNtUoAVNOlafa59RKHF1WomL1856dFURdOLAVMweCEuR5HZCVo/lpmK6SRVrqa
rcPxzlVo/DBJX7xGhpT+mPWqe55DEhtum6Wh4BahcqcSJK2QfEJdD0pfrz9hJqYK3dOo85pdeVfv
w2P01Yjc1gCPUJC9GF7hmXc38w/tYvnDm+0ik+0151ESxWr8z8BzOjKTOB9sJlYDaepsRlXS4Qrl
q6fRT76a7/2uOoRufk5RVxc4zxBh+hf7Gox0/8VkojFbopBydOJuOY5M+qyq3vbvc3f16veZ1W06
iSio1e68WDs31cF0vjgiliQRxDKtq9gaEpmDpNuAMO07yUClKB6yW8GbEHcvgDoMj69oFwBt5DUG
tZNZNgkw8hrsEMU3XC/HkritSNuZh6MiVIeAgIwcKntPkNN+hJWnnddTM9tDVZdestCOBwgR9urH
mMalSLWRdw4jVashUYbqctwQrkeGG32qdY2ELgg8wiv9r8iUXVLC6i1oVunj67Y58EwcEkPgJXZQ
6gRqhms0vEDUg9bDp+hjuc9tE7ceEf8xd0Dgj8QzEEq+UVd1DWHNMmQDTJzAijr6hRlMBgj00Iio
fde7y/Zofi8767vAb4bEg4Zakc/L1VYky9oO1n10Dt2bChKisXTHt+EO6hCxq363j8NuvjPdL8Wt
eT89TPfvqL48OAfL1aAEVgbb38Ob3fXnMJu5HmZoHVf4nGURx7BESutlG4HTcwmmvtWImf2clLmm
hh0gtJ1xF96We/mh860DlGNP/bvk01N1a7rZnmKU+blA164gvuJtkDU+Y64ddFnxhgN8yEEisXS2
k7uwlPwSF63tkfKAFLAvgz8EvDPgXro2o4Log1zqsFQ1ir2+PuYyNGlTN9eP2zhc7wVWUPSwosQY
lDDXOKNV51M7W8gix19tSqH7DNlU83EbhLcn8Fj+DwhjGGZsgZJrAdHhVJKHebhk9AU3Eahst//m
QFlBMQZSRiGKjHVA2eHZdLKg6HPByiwzz2669WAYEwjV0awkCoRBf8sTCIrcI1ZUqi+tedDJWzkI
XD8voodDBo8jOGmtTxQy3diCHMFwcNsuofcMukRVc5v4R1x9162vSSEwB94WXqOxgwudbEBOCO/z
06HOPqRKkMnnTh6q2uAc8ThisY8WqZZGQ0Th7g362kVnTb5LK+RbHCgMv5HJq4fv25bHNe9VaLX8
fXU4F1SecnsJrQjVgxqJb7jMIIeC9/8PZtnNK5jGyp18qACTGUcdrYNw12779/WooLVcHc7MLppr
yC5HOem8Ynil1Ul2vmwPgudy1r/PbJ05Vaqcqvh9pT1U9NegJa4z7WkuevrgeQMV139gmeBzZt+k
J0UhsinDBuTRV4bYNdQDlY/20OJCJHDXvOVfQzHmLMUoFwtrrEulIb05p74Wv9Z24m9PnAiFMTKJ
ml1EOqDY8ilXqOekr6YkCpT4IOhCAv0YqFLUZVZXJjb3qO7qnGUo6o+w9iwd/I2xiLCKawKLwsd/
QJgbahOhsiqKAZJ0YALTEt9UUViSKm7cP2/PGRfJQmmfvDyRooz3ejhgT9RmoiDStPTO1cN7Mh5C
OYBExjYM55UUVzrc6zTc7yDz8fvRajVtYzolaoL3Co9aKAo2rBeiWyg0nRvXgQb6jCzTBBkKPF3u
zFZ62wZfrIs9KdbYjPXZU6eVQ4hXYLWYPRBWPcyOIriF8/ypBm+6SHzg4shGm1E8xwXsZanRieBy
+gLNLW2E4v3eQRlcaVjHrglRg203r4U+9IKHUp5N4uYGgwERJvSDGI9BLXTXzAlOC4sgcohKlA/b
0GH4+9JrrCEyDIvUI5RhrGUSVmvYZ5Kj49TFoRQGKhrVIjBwdREIkOrd9oJxx/MHyJavgeqpBEHJ
ErtrcqsMrtKE3aXIqwFN7mqOHbGNxrfNFRwTeyFFX055iUjChB5dmshuRuSDPeKQR1elS5LC6xzw
Soz3fTWL4iReWIFEJKpCkYiEmg+zdFqhhMqY2Eh7IA+rO09VFe+0Htoaqerryo8uFPES8Lz++qLH
AILbd9S7YvH66Gdz5S6OvMhIioNaqw+E4vW0Fuw+DmfGcleAfImF5+jlhnS9miRD/WE70M6DB4LW
U+GlU+Gbo35KzHCf5QjX+o64aiIHdfYTNSG+XIIU7F+sMSg+8Q3Iki10mNcfkYXKXOsQWvNI2p9C
Iznmpu2Spt/16uSOUPCj0wOJc1+Jf2wj82x5Dcy4cjzG10jxAHiEXm+fHAqpdrtREC7yvLgFI0In
FcI5mW2RldHtk5omQgbJ2s/hXiZ72/wwZtFKLrbBOlJUFYAwTrF1E+JT15OY9oOu9/ISmUQPZjqD
Rl32kjQ7UKU90rQ7JMZ0Mav3pRJ+jqDQWysntYgF5ZDcsYI8H1zfaJTCK9f1R0iSqkqomO28ocs8
lJSSMnJzEGuJzmDezgTBzH9x2LznWMitjQobWExBnrSEBLVSfZ1D2afQE6rqH1MiKtfjHSKg4pPR
XI2GODxSXo9Mn/OMKmOFfqoEbRE4HPNDU+IeSMbwQdPK23GgoMUopRAMi2opmFaeX0AVN+Si8C60
sAJeg09j3pJmKnGjNz7I8EDzn/Pgje1uHARbkTevIH6DyoaF0tVPirSJMkK9W8XV3bRfq/ZIyHub
fE+r917+LhKk5TzvgRga2rcQDoT0JP69HhQZin5p28WMIqXc092EN61hhxY5xdjZys5WY4Rxr2D9
3d7znAaNa1wm4hjTVJNkiu50Wd/9GL1HqFc0O/vrk/QCEbqkDZoXgZfhrp6B/njIzKP+n01dm3OG
1xi1R+ibzZ5tnHXZ1ZRvMvkSi3pdeNsPPZv/IDH+LDOG0k4WJMR5IN90K/nbAKVyUSMDp4oJU7jC
YTZDNFraaC84RYdKWeVA3cwtTtpjh4y8Xz/UoSci0ROMjK0ECQfynzlMkBHpwvumfC1TdPKKJIY5
7FUYGq5c6AWBCoXKJvjn1iqpXo5IXu1NTzkoz7vS0yGQcK98jS6zR/b1Q4XLpStiXeQdRWtc5uLa
ZaHUlfYAq2w/Inqk0W3k7LYtn6N3cT02ZsdROdPKVAIG3WWqq77Up9Afj/axRX9S+awMfuGBF8U1
/Ohb5t2gaN77N9fa9SiZvZcRC0LuGWZ3VtWHdAaBTz57Jgo60CVLa5Hyo/LJnSHeXut1MsFjOIRd
CsISUDcc57N2A4UWz7kDl2WQHNvv8nfVtc7Twahc+2kWvFctA7k6jRlkZjlD9EoNtQrZ1TipDngq
P5t6dthezk8Ww0Awq9lq6jSSEGKkjtnvS224L4wCQXEWbMN88l4MDLNkNU0bXQkxhxNe0+TCtQpo
XKS+Ti8DyfxtLNGQlr+vLjFTJasTEgUQ+O6gQFp+yUHeD/rrbZDP5RXMiBZfs0Ih7aC3sokRpS/O
WX8cfWcXHrXb4b0D02l2ok+TKzKHT9EDA8lEuKGsJBZ6elIvIgcZxMhNezsNt7VJ3Mb0C2XvaIK9
zgdEuAlxcTQBsyG10uO6ZGR96s146AD/8jl9mE+al7wK5nKx4092DroKFFdDpw1aatdzWZEpXeJO
aHon5yQ/heN9BkEJVXk1h0Mv7xLdRR8/Epp4M1YEsQrXWECXZeNRGDcYtqSiGOeUVATQcXsq+hhi
eQTNBHvBALnmv0JhjIUSKzXiBaUFq9R8Mdx5l5yq16IKItNrbqZjfSFfpKXfWDluQ4vGx9gM1YtJ
MmVsBsfeE2vf5K2rirIGXDe1Gh0TMNRFMhuzAYwREnsFiDHHXrClRQhsqDBUVSJJQMAyuqFUetQQ
BHSf2b+WzQXNT5DAQDEZJ/e1Deaho85FN6YeKsP2yVPmGzsoyR7MFxzdjkdvzbdkB8oA19615y/Q
WjoIPuBzASfzAYyNjBDDKM0IHzD6t6HvfE9umuPP9GweyZ3mSr5ZuCfRMyJ3f6/GzBhHia54s8wR
3BU2eSbQEQfJ2tCe57g0PUubcI3NIMsRtd9kmgrsUjhcxmg0NRk7swa2eRtT14p8557szH3yWLwa
t1bsSXu0lioBiEwFtvQ5W4GJhiokmiNRSI7WMMaY6nRAVfOy0okRPea25tXO89DWQUKqM20trxjl
x2b8mLuXyl5KZUXZqGUhWW+HRImKHI0OiUq2DmaQ8kFtFIw8R1qW7GRrkg86lQz011bp2bZL5cvf
+wAYNppjIBIGZ86Y9pgMShdTDNgBW19auWZxP0eiDgiei1uDMOYL7DGpdIDE2vfE2mXlAbRUbt88
t/3L9nC487caDmO141hPEe2n1KsQAvZDAX89ewsvt9a9byPxnOd6TIyNIhwysyYHUud8i6KDlV4s
K9iG+HyBXaxRQ5GiJtsgN2aJp3QzMlpp2fY15GHOaB3087P00zgNz/2NiGuWt98hBoCKRaTrENIy
lq+qdd0mA/ThivCblexSC8qOVeXWsjs43zRpV0cf26PjT+A/gDqT5rWzviJzC0C11AJzRK2C2e1y
sOhuw/C39J+BscXv6ZioylQvOKeGes8t8dUfje3RPUrhO9R6+81uG5Fvg38GtkQ0q+ivKkHKqhaL
DaY7swh03S+yiyYiTOAde6v1YstYIQdV5n0NFK15y8meVoJXBdHvL39fjQIFefMY5TJKWEZ0YEFa
mYjCK67FLWEd1C7wOsLKdVPSZiiAUxD4WJemmzwyvjSyvjCTRtIxmV5lmghsgeuHlrJcE9LHkL1h
bmsRWFBDvQSio5yTkHoF2RUR5KR7vEgnAivgzt8Ki7EC1c4kw2gwfzF6LiTzMddets3sc5pp8Q4r
BOZ6VtgTNKVGINSmP5FT1VzK6KnR0Uax78k5V7yGnJRoN0hg/jMhHi4KSpYRfDqrIGmFd6/fNcfM
0REOuan0ISxQihVQaKAldvqiJ1LjuA2xS7/swsKj2lg/ZZaZ35tRmpYenpjiW8WY9YWrMhLtPK5L
QXWGDE2TRbyJ+SJLjYa6DTV8Eb0QNCgNp07ElC2CWDb/altouTPV4CpBKEisu7Qv3LAgd0UjqjLg
7o3VSJhzDIfLUm0ImJZm3Y1hgVExlJQTgXSG3xrkZDtZ7OokutFrSIgJDIvrwFbgzNE2gCtyAuN+
6j2hsdm4V4PwvXW74iDfaI/oSAjUJzhPMKxvw3I35wqVOYCGrk8MWi1DRrZWVndNeinjfRmjU0dg
udyt+QfpNxfbag0JaakdNUCKwdnXIFnaqYLNL7AS1tFYWmlZTQkElGa7KjobxsYF7eb2hImGwXgY
Z1QqM3awTFR5sWxgXLZ/n7sgNmQVTTyb4YmS2U0FIcVogJ7aS/BAhq7VfPQJBNrDB1QJbCN9TvfC
leF6hns2/JkMwbDrXZVmCsk0s8SRaU/Qdbuh9BcE00tyJzWZ15XBoB2s/H0KbyvjQRGZw+eM7IK+
nEIqyL4sCL9doxd6Gs9JWafe8Ojs9H35NB9QVwhq5+A8+ZYBOuczqEbR8ygow+JNMEJ9UP6BT3fh
1b3GDU2pIFJYYQFJ+62JpZ05fo0r5340nrVUpF3F8ygoXYZwO/i/dagqXoOVJfIb4BZDGKSDuHq+
ycnHqNmuUXpxAYVnqHP83F5ULiAEOfBKBx4I1LJfA0oVQpQK6VEvtcubqX1vbaRBx7vYHrw5jJ7n
fPKjlAi29vKj7Jm0VM1DEBRs3SZbiWEhX2MVCgWobrtyelTpzURFgQsXxASh5HJfQnGodj0yxx57
Auqj1Gv0dteG87GO5X0biYQ0uOG/bUH80ka9GV7lmHClGdTUTK3lMphkt1NzP4P6O27aOxSDBHmn
7+I6fkAt6dME2SYn+7a9fDzvYi8sOgvHBuQJmeUDP2Zh1s5y94A0pjSeafljG4A7i/aSYVgEAvHq
eD2LqarXo6whfLDCeW9gF1SSvIsiW2ARvMMM9d//wDAHtgwV+dJa4jDVgrCEqrp9vuvJBa2L28MR
4TCbWSmVgYJ5EfEyYthkzN00/1YrnWeYggFx99VqQMzpnNihiUoUzFupokjf+aZXrp5dOv2+t/yi
TA6tLXgb5i6Us1yq0QeAKmjGPVZD78hNDfcYpadpfpPNg9J83Z48HgTUGTWIs6MbU2XPS0kjyFRL
yIE6hHgWNHRznM0iekWeRa9BmEMGJQuQmi8AguKPB9nsHx0RubIIgXEMmlbkqCWC96kN6DiN90Ym
WAruZdZBYIumBqQh0RPFbBp5SqKhwa5s7Ve5vHMgbqxepP4LiR8VaPrcSrfIgoMJZHt5eLa9QmVv
ajFi7QxtIDggUfYR2i8dlM0q2y+k/TbOYrqs917jMA4Pfb8DCi+Ao9RmsU/U6ZGOr83sPJjz9xzC
nq6Vfmwjcg3vz3warE0UKR4swXHjpYbsmSBt0PqnVMQYLZo+xixytQW3bIhhUWc/p7E7m26N3o9Y
cGMXwSzWuQprUcI2aKMFmAo3zgxUa7n50Q2HShbUwn+umEO8tF4mxnPrk5JZ6gAgAzn9aPo2h1iw
27B6asbejdLKUw0VkZxIr5mzu/DcpC2SzfpSL8dMo0Mi0qrLcZhR+dQV1h0VlcPyttfyorWQKIKl
EZoU11MYGuUAHogFwqrv6iUtUM1uEvduTjQojNRIh50srfAH422M3tRKRE/AWUIoi4KrSMX+Bn8W
M7Mm7UE8q+IQkYvEHco90d9i+auRCPYZx+qvYJbPWFkKXjgiPbUA03X9IezG+06vf3WFiKSEs52v
YJjZ7Pq5pkkHmKwlt3pPXAtlzI+j5dyisMl1kB7Y3syckxGUhvADKMRFaQW7ekSR5Jq0OOqJWb/o
KkSF+19xGO2l4QKTQq/eh5OIWvm5Y1xhMqexpEuDUXfq4rL8Zr406aPralXikk7QT8xdM9wTENei
Kk1hS7WrtoHe6AI0TOW+tyHoNueneo4EdxIRDDMebWwia5ABM3b72nwg7S6LD9vLtCw74+XR2rhU
vyD1h4Ew+7gLIR2ZouPQo4PjFkngNMhauRQhUyd6XOWOZmle1pHStvHEcW3oUPrAllqgQJzo9+ZB
G3svE+VL+CCGjV+Dgg0KXa9BWjSyWNSwkXUaCi9Tv0ya6hqR4OTn2ZkCtm20n+LGoXxi245GVYp6
CbVWRNmHMV42wFvu1/rkO9TxumxE4jQR8RjwRoZ+bBS0Y/bQ/rz8feUnyGDiYlxFGYIxW/acJq9B
h02HXaLNguHxHN8aifFI82yZs5lieLGjg+xLBz20c4yK2MdJc9w2P96gVJRa28rvhlf2IkwzKcyc
FElgyOsGA4plG4L+0MYRnMY8K0fTC2YP1V64xTFWXls9emkTpICctHCTaa9jFu0b03JBWbs9IN7c
rZGYcz8GJ2A4jRhQIe3mUXVN64M6AdUu2zC843cNwxiDIqlyhOECxpjvrcHZl2UlcOD8kUDiatlK
i9zKtb1leQbODg0Zrbz4NY1I3r5afTAY/8YAoLnzXxTGxSWpotWgBU+9vnoo++MUg5d2vz1XKm8k
Sx81mARQKo3GjOuRVCPkfGRiYCQuPM6P6pw8TadnyctuxoOxa26So3XCe+696hZ30U66eZR9xGuv
21/Bs/T1Rywfudq+SZ47/bB8RDfdjcaLBLJftMH8/zCYJWvGocGJCwxb3+nR26CAyzQVXD94vg8P
8ktrLMp4wc1wPY4xU9MRhelIRJL5o8rjM9Xym1QjO+gleUZtu7YSizozeLEEypRRPowUlgJyx2tM
o2zIAEFCYNLKV+Q7gmOjzku3bSLPrAIwPw2i3NUyVey5uIZklotWahZVMjxGnVt3qIjz1CH/Tisl
yB17R61ccAyLRsisnN5YRAtNzOpUVv9D2nf1SM4jy/4iAfLmlTJlutr7eRGme6Yp70WZX3+Cfe/5
poollDBzgF1ggVl0FqlkMpkZGVG6nT7+DCvw4ELp5K1k8rvsgEE1jJ2bHJDPlQ+61Lr6Fqs1oeyF
Sp3I7ZiwKKkhqYR72cgCLY53GG1wFVb4zOq2uGxQjUy8uQ4fGNOCCBJcNv0pSxQ6Jyux4PycQtbJ
AA0Bpt+QWYn1wiGL8ioeUWTOoODK9F1c/UjsN9MKLp+SZQ/+401CyJHkPh2zCusF6yMnz0K9ELxB
zMst6edYhu9yqVxHxlpH5Xxx6NJgXItD1zjVr5D90DlXp0riV9BwhdeaBkK3OYaG7NflxS3VKWEH
uBmTz4YBD3h6VvSxLkGEiNXlqnktp6Y7ZaYHHvxNLSVXefre2fnOGKkPht4tNfrPy+YXjw2vH6Jw
jSE4UbneZIw1jokcTy4/uzTHSYkDlTJkEj9zaW0sZHFLj4wJdy0G8OKwBQWAS9XwoTJf0jndOS0N
DOlfHjP4c/8tS9hUo6y7xGywrCnSXeQZV1ZhIR23tv1Y3ibQlG0ikCLOa0KhS9grQE7+2OU7cHRp
FPgn2x5gN0oq8AI2bmL0xKhrwpzsepwmN0qVO4oRURVjcmHfPeaVeWvFQ0ekLtvUaU8UJq/Ei8VP
DN6C/x8uRAxoOrGsGXp+fNAwyKLAoZ6peyG6d9PHZWdaPKhHloTVD1bjlEqE1evjD4Dy82ybofkF
kEiI+S2Trbgu/4ZnEf/ImhCCMUClKxpfV6xBa3Z6C1GeVsAHeXlNa1aE4BMNqSEZGfckg8SDr0OE
HEnwipHF2+RoKfzfj9xG64w+UnhEn/sOeiTdIepNj4UvYRP5uhn7cfSzKNZ0elZWJopmdbVkhmMO
o6GMeclIde023lRSt5LjLGW+kCXBKwj0OBh9EeKolbWV4aR44FHLCIbE3CZztvmXb/THhHq6faxp
4pFKiCsto/vEioDmj17CeV4xsxi+jlainZopNUyAdBNWok9017TVtcIelMIGxsdc8Yelli7QsqDk
BVGSBlCZsGm607WSFjlIPmkPhk0yGw8ZmOa1F3BMjHPQh7fGQAqdgX3Eb6Pg8nauWhf2M0Ja3uoN
FgqpAVLq92a0j2wMRl+pjZ/1HyZ+CaZPMpepgAgO/mXri0HkaOnCLrfWUPcNLwiUcYPXpTubGwqp
AZo/F9A+kla8c6kce7LTwp1EaVRFOZ60bjTfGMyvgPk32GaOG6RvD5r0kKnemKxgDxYdiWOh+YHQ
VDEiSyAokZ0SNqsw2hUNIyYa1oUtbXos8fJuLgZ/kJUoqqJz7lbBkdhk5FOoojRgRAyQRMWXen2T
4SEz62/ILf86IVTBh8IdFjJj8pl0wVRS3ZD0Eu8KzWpJk2a/uhpqnyo1YzKra2T7iwVnpJ8mqCgt
A0oegquAitBuQQ4JwRIAZDdtWoGIsC49o6PjjiWTuelN7bOL65aMdl96GIrD9Gk4P+ZmZazEhvN9
RipsqlzhCXPaIAU5jQ1D2Wg9EIWZq9uDr44ZJBJTL2p1kmnvdNRXvPY8dJ9aEw7ozFSWJA2sdbPi
1SDrzqy7evzrYiY34oCVi4/aIQU+XZIKYVhqOXGG4YPhcxjN8c622HOZdOVKsWdhNXAWdOqhfQ4K
CLF/aehSNCINzlxH+tGCeaaHrJS8smPnNyyIqJDH8/YH9LLFMqPSj0OGWTMcc/MjC3dz5g2I4Vbm
jelVWb6OL5eP3dKS+Lg8r5KgrimStMmdjDIcuCUxr+9L9tawH+e/R0lpHFr0vyZEHFalDiDTqGCi
qa8z+l6bPqin/3YVmKXG8BBCB44YysCCB+SdNiJhzyCv5Oz1vnb12rrOVisUCzEYvWu+VRw/BGUq
If3pEspAf8DQBogf7OJnxe7L0Rsm5gJ5GRV+K0m85Xd5becxGDZR3Ma8AlSPzqZSJMwvQ2YFNhNw
zbePMUSISnMHrpP/ox3+O45SO0vtEyoXaIpNltv1jyABtubbRn/9v62Gh6cjK1UyGGZkYzVGxkhk
g8BWedRlYFueLttZ8GvsGmIupg5AvixG3DqOyk7u+Gqyx4HdF/Jtrf99JD0xIVzIkQEdaoebGK0P
au2UxgMpS6p/zWt9vPPEFIcHbAFAOoF48IyytGs7Q5r48MZY3dPGeZDtfqXrtGiBa1dwakjo4Ap+
rSlJFMaQi3R76Cknr/oaf+2SD9tcMALi8hBPESFwfVRN7fjdPrOeWy3QQFeYhreQh/oHHz62I7yB
1LEAanhA8drMPcrJa6xnmqGdq6/kRUv7heYx2recQxZd6lMv7ju8RioTteXGuVXL39mwRqX6XTk+
fTPidY7CpMnplPBgECKaKVmVPDK85qoDZqJ2P0BHYXm1H/5oN5OfE5m8XKt78DL6mDidyWuOaQe2
px5qBQTVEOC0f4Y+BVJk2qy9YRZwlPhp+IicIY93WITrtsF8ZDEVeI71RkXa8UnuQxJZOcEYC2nK
a8f50vkkttYHaXIPgoQtuqdPvap5MpeWpCXCV732+F3KajDQ4oDFEb1hXTzuTZ+FraXiYRWa2VU4
91dNrGy02ggmHMtpTTVwcQsU9O7BpcHvHTEvLsssTQcLfta0c/U+WWFqk3yGrrxbgiMUZB6Tog9u
0tcGqGByTK3qOrPIPFrDntaU+U4PLgeSmlNZkK63ARuWE9Y+h6gN3xngDVgjHVmIhriCTQcAPBnl
dbGtOJXa3GnSkLnxvJ30Vzk5NGugqEUTCB+gprARcUWywYipSjNbuOXZ+Ihm3pQekE9fjulL1y8G
pf7YEI73ZCg1bVvYcJq3+YeOrwu0rvFbjX/07D6jDTFWCSiXlwUaLEBhdMwLCs5eV12vlyhMuUaz
o/QrNnxd+3l5WefvSDgtZBr/14Rw8YaKbOf46Jnbhv4gbdOv1vCS4mZ2fLX9hwT22JRw+zoTzSK9
hynHRnBUtkP8A12+y8tZOIonyxE+UgpVvxba5ZlbxxOJM6JbL5OdE0e50tai5MK1cmJKuLYUq25C
pYKpofxUpH3WflUjFO3/9p43QM7MGTwU8PWArUS455lTW2NvGhlcbbqrKmAWa6jx2vFja5euaa1x
Gp95HMypCscYfM/bi6Es6rJMt0crc60+8sum/dS60TUl+W8fTdyMBiQ+WrB4bohdA2RNipyPNs5r
AukyJkH/orlzojUQ2dlNyc0A7wkKUjztzyIl5styQ48g1RnaheHbdZo8yGb0Nqc08WOtP+RhdZMm
5mupQSGRzeZ1SHMNjGVzDVLj2tmlrbE2533moPhJmooDh8cVeKkN4bzlRqXEcx3lmFqKyABaxxQF
FdBdpfvcebp8Fs4clJtC1g5oPDYUT8fTPKFI4ipqUyTuQNcq10lPQzcsusFVpjQc3LCVurUMaGm/
ddRDEKmgPID89NSiEuZSoylAOPZsZLhVzHbTVWW7guM4vwCxMDyz+KHAPAU+7KkZeW7Dppw6LCza
qPKeNX7kXBfQh6s3NPPsOts08t6sGtLqn6HtR/p71OzC/g68e5d3+PuBepIoCb9E2OI0oTFNRsT9
9AWFnNlrPmqws8zu736TQul2Fx2Mu8i3/X5r3kwr3r3kSeBxxgD5NxhNTNIYU+uWcU9yDORcTjmT
ojMVMJs0ihsaYFvl2395vYsmOaoKRJ44uWLmGY0WrQslz91xDBxOctfgvz8mjsRcQ1WdX7fYWqCB
/rOlnn5kPTZZYuqwNYUUSh3bgoEFH+CC+aabPU27nzA+00j+5QWeYyoEq2LmC6Wssh2z3B3yFG/E
drSSa1Up2x8hRNeubaiB3iqhafwOh9GuAtr1YJXPTBlCDrLC7ocpK7x5VpWaRNIo7xyFYRy4bVq7
JpXWAz0NgkvlM+JzHENMtcrthsSBbp2qQXwhjelzVOhT5tVSFwUYHjV+XF7eUkSAx+AxD0JmVHiE
l4NRz1C6tuGuUlK5irGtSi+mL868YmbpEsHTARmnoYK3RYQROkNWT0oZ53gIKZtmBAtaG/lTqK18
rEUX4epCKP+DWMAUpzuoYbJ2aHAnDpOTMT8fIuNLYk2fEhRzkzBw4j70w7buHjKEQAtqRwA9Ajyc
R513eWPPX0zwG5RkLIBqNfwvcX5hnhJmaD0FtjuQdDfcKR4It8jofyoe9ZWgv6e+trcmAjIHFayQ
+2QHRTY/55xju/Fq8otNT3r/UT3Uj8UqX9VZjnf640SeQU0pB0mq8eNmIya19tg7O/zISN8M1nXB
Vl6nSx//aCdEHxsoApbEd8LBWwkIFqmRfytDbT/0Upy9X972s/uGz2Ch7MbLEoiCoua9UoKWJYec
ljvI2qs1tfctMpe/NwFmftRDASMBnouHxKOSkTwO/eikE/KuqjddDWxYrkTXgEDnWBXhCwnBDvxh
GF/mX8i8Ry9TuVJ922Nuj7ZSAP3mm9CXva/L61r7TEKgm2IpxTQid1j60Om7CoDPdGXrvmur4u14
7ArCPa0bpVm1A2xYj2+xP++Yl/5Q3ej2oLh38/YOajOYLz7EgebT4PLqVjeUL//osxmz00C/Aab7
L+tpfmO3HyOBaCcx9ndQOHdBQnLZ4PJ2ItahPmsisAqRVa3ARonudA5a+K+xuFP7q9Xy0qIJEMtC
OggAGGA+T5fUOyBgGxoks7IxbdJBJopi+Gm1OqnKfe3sqynQEgemhwslCZ6hgm9L7b89Iy7JNOkf
tPjM++ygtghRU/arUSxX0RMMZqTbucJLLo1XprTPO6v8OBwlycLXSzO5UxqNO2c32L6VNq+yIw2B
4QzMrTNoSoaG/ig3eEbKcnwF5iLp3UqyhxyEYb4ySWvdz6VrExgnbAluNdRchI8r2yhMazyRTrTf
nYJBYUpqMDOtaXeumRGCQNgn9aBUMJOWN2HiVeF1n+ALGCtP5PN+IN9dAOog/oQ2HNRABEdCiydu
6zTHrJ2VBKwqMeGXHJJpenL6V/DoXzdZ79Zy/NqbUlBk885Q3y6flnNKQ+EnCM906AJENNfxE8C7
FD1haDeJSPY1+bV/q0rkdfDoowKOq52zY1DrW7mhlrJYjcuAoYRmQf5IcHBG2xxFLmSWnf7Ltl/g
bBjbgKj6r3xYeeYuXrxHloQAqKlDi5YrLDWd4TnpW4Qpn3SUSVSXW+gQ7qpwWPm4Zzci31g0ajD3
IIM/XVybRCfWaDx/BWJiJHk6TlB31NempJZCEZjyUBjG3K4BBuNTD8KAoN7JMgYou9pL0ucRRUd5
9lZ8hHPziHEIXMHQjkDtHmMJQhCo587SawnZnUxRYtmP00tvB818sOURU/uuYnnWKpvv0gc7tsmP
6NG1QeOwNCQHNlWM0JWppyDUVD+ZdqOFQa16s3kb1VxF15DeahVTHj0pZa/Ld2a5c1BNvbwDi/cn
7ylijgDveBDinv4ap2hly7R4flteUbBk6L/D8R4s1BIU2NVHMyQzcksQnTe3RnqllV5ow7P2wLpU
w3sW++VfDwHAudBzsHk1En1oEYPpAEVqFxmeD4b8e27fKtNyp8p2UapfWbm+FAoxf2ehp+po6DsJ
DmY5IY0aE5ZaP/PKrb5B+hAoXnZgKmEAt7+Bsj+wbiFbciORdtMzUpDSfY98zc1dm4xXip/uihvb
A6cJ5LImJBnsZd6E5L7ywuvIf7n8pZbOA1ds0R10SDFaJ3yoPm3b0dAHpG948/Hhy/gOsyz/YsMG
oZCGdzFePKfO0IKdr49rOEMxGVvLqK+tUtlKSrsSHHmJRjx1+My8sAL6cwSTUzNDmpU0c1BbGdrC
ARxlUORbVgzJvpHr3NOaTr5nvdrv86mTAcLNo+L18jqXX3WcyV8H+zqcTDj3uGilBmUyPFK34Q8J
uK6P0fSMJpACqSDaSqqx9OUwPYGRT5AMAcAh3LlK0vXonzA8jYbA0X4UaG6t6rksBZVjG8KWpnJf
1dHMjw31ZoukKiCvOaTvghpyj9ru8vad0yPj6x1bE+4cyzSLCEiB3I0bvDBhriYWYe9vUMEjlJi/
yo1lIYlyUVE+zO7e+DVt1zg/ly4hII0wkIRWHSoAwhfsk7BEjRA/oeGTyL2akKRPVtxk8cMd2RAj
dS6NuMRhIwThyEZGrXCnttGHlbdrRa8zSyCLgQgPpG0Bv8G5EzY0kiXdZDHAyHNobWKFguQh99J2
Di5/uDMz+G4GHwZBpRpYC02IIXmhxbOJ3q4r1TvK3uUQOqgrYXXJEY9N8H8/ut3qSptQJIeJGg8v
KTzMph/PHmUyaNFsdE/9f1jRUZlWiFhanWqt3XBzTHX13LmORsOf4vnhspnFVR2ZEY5wX9dm3dU4
XnPysy09q2lIIb2a7ZMj7apVukT+187i45E14TCrFKPTkNdB5gpYWfY2U4tE+TNy56h67WwfFDjE
/i3XO5CEr3w97gCi5eNTJThIWKaWRAtcMtlTW96Y3e04X8vJbfz499t5bEZwktwGvVklY4Fh+kg5
Mq90Wx0S7NtZ3yBrXlnU0nVjQZECzz3gZXRHOMY6A2iCYizXBcFg6dpQsnxP9uHDREn4D94IBAiK
n+A8RcTnv+TI+RujM7tMgSXZuLKTTabem417eev4jz37Qn9MfN9sRybUSWvqoeZfaHidh19q6wFz
kDeby1YWo+uRFeFYqbGaav2AhXRy6ap9SybmXbawFIr4KC4IicE/hLLX6VYBXYLegqEg1dAOBph5
8tkztZVVLH3477YmaIfwUjnjNxoRaFvVRIY3oYGwmfMKRf4ePGaUjNWmK1IvWYNML2YWxzaFSG4W
qQKYCGxKdCZ6cejQtO/YlZwHw+S29GZoXLBaXN5LvleCT/D7A9NfwPWbslgOlaAX10SFgxeFWhJo
F0Ds4XcyAarefGhrGnjfHb1zY3jT4woxABIVfDzOUtrHTYieiau7oLbXwadMQKM8vMRX3U4L8v3s
Fg9OBjkiUt85OwdQauJ4JgHNcOuuvbOXinBY+38/R5zAM8swLRoJay8ONnQoiifqp9fhlkjX0ZW2
jx/lh8t7vWpQOBp0mOqqTLD+2CT2Lia2R++7rQVT40sI+YRq82vFIg/3F3bcVE+PyjzkIRCZsDi4
XUwkApjcPgnuZlT7Mb20SVdO5tKT8GRLhesn6ofBzmvY67zuoB1mSBCSlECy+1Z35Z/lDSWvZuPd
4BNHFmkRTleylNUtFs5QETWl2ZbfP6C9btUAPmYGn3T/irZGaKF3TnoirXQ6F/waerWoVYHpA1N2
aAqe7rJBsx70BzWUPAwwBpuhZ9qMTCkmOc2gM37ZCRqgxhsYJYkDDV1dCVCwJ6nzpSXzdY4qZt9u
9fHgWI+dvDPtB9oXPkj/PKsNwNp82SPOzzv/qQ6wWYhrYJkSYqccO1M15/ipWevHw4OSv6N8wWQu
R/b7siW+0yeuB70zE9OQyLAxk3hWlWwdaTbbyMzcvizxlpihrphmc/W31ya34hi8s4Wb8yx+GapT
mUUMpIbV5PO+LdvnEUT1G6kwn/9+OUCJqVwmkjMnCJ7NtC5MnRlNQzmiP3NUdGeVrnybs0wRa4H+
PJ7oqNNzQqZTNyo6SctQ90NrCrA57bGDjpGFtgClYAh5Mdao9bhTit8HRX+USwwwxYAK9NSaVlRT
OhsNOkdx82Io9GBHzYtD13R2z5IOsGfKvNWqGxpMabyMdpR0pO0ozamVQ/0tCxLJK8K7tPUGZ+UI
rlkRIqttjHo0ZpAqo+nWmL465y4pPOrMK7flmhkhnNqVVUA0Fsprlcq6nQzZLokV9WuRJr8VAGZW
fHvNmuByedbZDmI3tLvSL3PynfjJbPfZWi/q/JziAyFfQwoAqAoexacfyLBa24kmSNplNNJ8vTKp
p0/xmrctruXICv/3IzeIRydiVQaV1Xiyvby3N2rh5qHEuzTB5YN6for4epBioBaItF08RWWWxxrY
L6GuBvp2aNNKvRvmP7kWvHMrRWuKu2vWhOfIrPcRBLPhEWPTXWkha0ldtTGpmNIFgKlMxBwwNZU7
zpoK7/KG/lmmcHz7FDhfh2KZzfRY5QqJMbxfzHg3aCtR6SwT5vS3nBAMrKnoMYkzN7rF+q6IcbQK
OyRmZ+ENGZNJlfwU9xmwTl5uO+6grQkvLW0skBNA4OnfUVFw/jrWKVQU4fzdeIMULWoeqbKj+QfQ
8uDWXhO5P8+9v1f5x5yQN5RFpzKZwZwVyX5q3FhFgtr5NtTujOE5joO8d5Hz/72nHi9ROHmsQvci
y2ATpOxQH8YMITJf48akvmzd22vvsnOKgu8lAtgHIR8QWYp4u3HUMRVrQN/QiZ/B9Kd1m1bapQUl
iXZQoADoABBiexaum8vLPEehCYbFsz/UoPmtYJiFxUFuwC7xs6yeayiwStkMPBzOhybtpi4lvVlt
IOrllUa/Ybm2aaOSOE4fhFXiyYUWmMCFXP5x57cg9+4/myLcuV3d0kKT4N0znlbgMyjMt2RcsXGW
c/H1c6IltDVRchT7JE3TmGEzwYYUdQ2ZnAI9gWhghJlZ7099cYPn51pr77yFKRgVAhPLrVkeKaQ0
J6t8TsZhY0W9V0FTL47LAMOsLkPbLanfK3SoE+NLS+drXXnOZIloFvMKY/Igv3lowmJzecOX3fBo
N4TAJZu0H5FwQmYTyP5WelX7LWObbPrUgf4pBp9W11a+Z/3ust3FDw3MJ6iKgYFC2+r0AiqSeowS
he/HWGwNUKyoNt22RbW2vLO24Pe+c8IwYPH5fMqpHQeFdLQ/cahZM7kh4Ncz5pE71LSNDno9uvqk
R6XHrPR+mtfkS5ZucuWbQez/mRZimD7wmS8ew3qT7eO63mHGdcWVl3fxz+qEkFWAjrmvuCSs043B
2GBcV0pJpa+xSy+HjKOlCCFjMAtZTSYspUYJxEu36KF9xVtAaA/NtthiWv9OfbSJA45Pt99OD//i
Kn8WKbhKVXR0yABFhrLv6LVO4mdm6w9TvpKzLl6sR2sUTqgVtr3V8ovVjnfGHNjlg4OrJz0kvdfI
2z69/7+tSjx3naMBlYwtzRSvHa5N82COvy6bWHFAsaCSJOHgVDw9lsqnUbtdTSIX/z6ek+hlAh+C
WHp6trRWR7I68yUUt13zWDvby79/MeeAlB9Am5Brs8RUx8xZyYkukHPI6WFITSjIJo9G9WTq1bbB
7BQb24/LFrkrnT7CcDUcWRR8oM5NuXZUWDQnNOndSbqrpa1R/gq7FWdbPLhHhoSvPzgyBccvDEX2
bd8art6DoHsNJ7i4Grz3uVCggokg4eCkwywlulZz1Slcb3k27uQpK0kkv8mgbe9meeV7LeXAAIBx
2BOaX7Ys+IPel2FY5hA3juxtq7/aimc6QcdWbo5FrwB/IVJfC9QLIj+WhGoStU1sHTUzr+kA+MHU
JDNbaIBvUW8iUhn8g1P8MegIT+aoKwEbHWCwLje2etM0flf+lu0nxVxZ2eL3OjIkvJqpZNd0xBSX
SyHJbnbe1JA0/VAV11mbe/pmoBIdHXVfoA84SQCeJqdHN7cmSqeoQ8oHshEX4w970x0DE0NQ25gw
ku6M6yG4Sfbvd9D2c/u3x/aq97IrY1MHBcGWu6i/rxyJ81Y0ruqj36QL+1zJQ9NoZgsWjds3yad7
bdtdlffZq3ZdXc03yWu8m/176B8bd/UV9dDzGdembc7Llfwn8DEbW8fIpCbKG6RNVUBOB7oaE+qC
e20zepE3YNbH7XyM3txpRN1EKwiK8xqtYFMoYkxZyBrThs0POrvKYXyV76Y7+a323gvX8iZXIY0X
7fUr7Pp2jXfynFpLMC6kR4OjJY5TMCx4z3EzoNeb3HQjuUMw3BkbPGMP2Y0drAkgLOYTx/sspEYU
z1uIjMAs+oSYFDZIuU9T4rjt56F+0m8xF+yZ15Yne+qmXglS3+M+Z65/9I2FKNVN9SBPGvYbsxnB
TF6s2zH4eDBJH5iespfv5FvH1TY6yC/T18c+QIa+xqq4+Bg4Xr6QTrGiawYzxE9QrzUFLtb5DzMZ
A8n9PnpFkL9VG2uv+Y53OZIt77ul4g2PMU4FTabTYw8MxNRShn23SALXan3gLQh704LOs4LYra6S
CdCopHbzIESLa+XluZQvaEfWxa/eZhhPtGE9VCGRy3zVWVN1XLKgK+DIQevM0ZA1nK6vkrIY7jy2
bpaB4whkSslqR4NHRtF9QIGGBzu2DzyRgvsoRTYksQwTLfTCvHqLIN19wHOuPouXivymO/o0kWgH
itUXEONc/n5LF+yxbcFv9FbRZiWEbSdlLh1cWngRSgdQ4r1sZ9FPgMPDNC8wXQ7ghKf7aIL8K61n
GNJ6Mn86pHWN2/wnRb/KuM/AU+XGLnPLdxRIBjJtVqPSUnZ0bF5wlKGO49wc+R5PxPgc39LrpAGF
uUsxJUhsN/2p4aGR3/5aWfXSWxFMS1gx5+YGLup01UnHkrAeNGyv8mJlxE5/m9aBpU+p+pIYXpTu
mb6y0Yt33rFJIeG0Ym2IWAKTDeehZ1sM5N0WXnFV7dLtYBBTI8qNkeICSgjvSiY+OP+iZ/RuLi99
walBSARJTwDWMWsq3nth0+bRWKOpPprPJQSE81tQP6GmaANi0de39lpmuvCBUdnG5IMD0Jd9Rl+n
qpNdmErduEAJss3oAOCmhwnDQyhbQ6EuhASbE+AYaLCh3iMCpbK4ipkut42LpntgV5CG0OUVFPXi
ao5MCB+xiBlSbQMmlBYaxOXsdcMtmzaXP9HC2bdxWaOlhuwa+oZCcmjWEHiKQbnvzhpKoTT1oTRu
p0Eevl+2s1R6hSEUxqDvhHq2+KqjSq61Ut817qDsR6SHUOFl+kYLIYFJCmVnZ9dV9HjZ5tI3skEc
omtAIgABIKyNatDIShn4XFo7D4qw2mVWE1w2sVTnwrL+2FBPD/dsRGaRpbCRVkDZyD6e325ZVKTT
gqbz5onQ2Yu6IFpjyV9yDuBvQZkAkCweLEIorZyiih0bWBFtugnD3/H4WPZfl9e26Brg4VLwzQxM
Ewom5LGcigmUs25XPdUORha1TytLcMO+XLazvJQ/doSwHBUx2qEd7IBlPdVu9P4GYlKXTZxPm+Ab
gdwHoGjc4rjB+W84akxJVpyNocy9Ly/v5yTkg67lSzNrPWDkOt1OFAyUjVwVB5Ci7hpHe3cwRusV
M80fLv+Ub3y6cNNzXVYMxKPNgpte2FZFL7RQScfGZdlIM9I6VvsylBG9s7Kx+pz0YlTdZKjAJgMu
pNRjbWHfRGmEsT+IIoDWK0yKLf54uSlSiyNokJccRrsdLAJyYFDLxPN8Rx1MB8ZSNW7isqsPVUS7
Z8OUzYZkQ4WhLZka8V0x6sYvaqfOazep6HOOk/USOxj+8SI97u/jMFXgwA0Z1TGBLoKa3JY9L1mF
1WQTFYInQZlO5dcQSXg0QWBN9ilw9HdKUXO+IaVX92rf22vKtt8Qc2H/HMwHQz4RF6oF1bbTTzlI
3TzZzdS4hSm5dvmMLfbLMQ9mZ4YimEK0Sdsjl/qgxpdcd4/2pJJITV5xYXi5AUQKUKdF8yMFm5De
QjOoVNBNYysjNwsuDYg82A5QHuYTZIK7ZQCQyLWBb6x28dUAdEpZjvvRer3sSgvX64kVfoCPnDqe
7aI3ZFhx2mq40SO9icAnBrwrkc143slFmz6ksrOhFpAy1TjcXTa/sEg4soONwxDteTaHQYQSMgk4
twCGHDIF+GepOISU/sM1iE+NQTGMHcCBhPQJdNqggEzmxo1667YClTjGrCOMoazydCzkaaCxQscM
wki2hWf66XbONXTtrJzHO2cywU+UoTs1maBSAOjnsaFIGmdaqq6aKQMx7bbw1b6gT5f3dCHmoviE
VAk3MdAa4nxFzaak7ioep5Avsf6r4fKchj+uMZmv2RGuraYs8koDSNlV1CxwzPogG+FLktn7wZmj
leDLP9DZgVVx54OWEoJLIvgwCscqS7ibNiXKhdpjUqWY9QvY8DzSKfj7/QO+4T9bwrr0MMJbdIIt
ydk7zcaIumuZHjJL2v2DHfSXkNCjXAhQ0qmvJAwRfqbwlThS7XsA2jtiSK3y5Zg9Vz0ziufL9hZS
GeghobmIOIpALZIMFGMaz5ijw1GHENmgDQ/5sFYoWzjOJyaEaMI6vXYmB3F1qEvMmCqBo0xex9p/
CI2coxL/wSgr6MpOd47GtlJO/DjrzUeTF+4YPibS78u7dT66a+MPHxkR3CCnkdEC39q4tfXdd5FT
MqZvhbxTlGctgyLBCOyGO3Q3vbMBQP+y9YVKMozjzQPiRcCWdWGFM6h+CmDgkFKbLbH07QAqmoHe
pCiGRl7LInLZ3NItoCCvBjqOI2JEupucgadjarjLV8MuTPSNMo4/gKm4Kik76HoBshJ9Z2jDy2Wz
Sx7JOZqg0QTUH8Ll6XesQiqlZotVJiP4ddTyBsO+fx/5+aDZfyaExDBjSa6Z3FWgRXDP5PwhiTjA
dW3Gc8nx8bUURCfkY2D9P10JalfpbPUFYmHjeHM5B2o17xyI9l7eMGvJL/ACQjZgQL8Bo9yndmoL
FVlVLyGwHCl1STIHH4w0IMnx5DxtjIBFhhnYrB4f7b5iN1WWpV6m1iH+TxJ+JInluJuIJUetSpKx
qy3SjU3pyUYjTW4TJemdIWXatYQCqJ/NarXhtAcVCWV5PITMmvc6QMmv46wmmBx3wvq1C53ctyMl
7wjGEuLD0DbzvaMP1VObOPMeiiSRx7pqtgnqJhZGUWewv6JgUkG6FM+F3CAUxY1PzcjA51eqZbmV
CsXx6BiFd/ag1rgrVWsIMn0sXKPSGdgIRychKuZx0FKJ7hqmxYGs1OFOKsJdWkrqzpIMX6lmLSgq
awrmoXIAU3OmW0eVZwx+SPrBgPBCQ6KsL3NfK1L5XhvNooRkt65tp7mdX6bGVHIyQCD5TpvRH4dA
ZNSFEKMqMt8Gs/bTmI3Kpq8h1yHRWHGnPjaBOZJCAJ8uf/GlNy/wVEgqEOgwqio+QFVHaovMwsNQ
tnTrEEMO7qYfmm6no5r5AmhbmJCm6Eevkkb7RrH7pCBjMrGVY7R41+MJh2cPkgo8DU79Tsecu1xI
+BVdIhMQ+bn68KjZ/tSu5INL9zzIZv+zI/g3NlCbxhzVF7uhvjUHIE0HDZFXD4+MrenqrK1JCA0F
UIasS5G/yPn/kHZeO24rTde+IgLM4ZSkpNEET3Y6IRyZc+bV/w8NvJ8lihDh/QP7yBuYUndXF6ur
Vq0V2i3kRQFY53RX1hvdo1U7cDnqOo+tmV35fO9a32oUuWZNShO4eeZW2kOB3rYh3Vx3lbVoeuop
izNK6KkVvcYZkX/dD7HxEmft4bqJte/EPE9DRUmRoC2bw+DJa6HnGVerVGBB+EloV0D6ljPmEkAg
JST595wxHi8yj4W+1b5dc4s/fNESrjcTk57btaxe6JR5CzPpXg6dXPBtmXJjlKDXulVhXjuuU1uL
klnaRkNqdGxjYZTwhLRJuhd08a1JyuoFqLryX27WSba+8Hg/Lcc6MSieaZb3Xef1a/tAv+oKYtM+
N16un9/a2k6fBguXH1HKLCGamlPb2E19G8WcXSG/oZC4EbYuDmxG889UVqi6MTuwrJV4U+ch5weR
7IhOle3FoitMw60Z5veD0PzMwi3Gkcsw+ccghWKed5RLl2FyNAJj8M1ZwkKgXq3WottDizgjBI0J
5ojSQtaJgyz7Q6XGGxf8soA3G5+zRdoRkNgtb/gwxZQlJ0QXhs5yq168EURrb3AbAKbshVZ5n8Ie
MQa6MvJbV/gbMfPi3s/WZxgzvwDh9iVaM6PIMaUeVPea/70PKKvUW/IkF26DBZSEwYrBMqJekFwm
Hb1/pYNWyfR2anAspbsh27XZ5+vOuXqGp2YWAYx3jyAKFdsofizknf+ufBe/jC4qWapPK+e6sYuE
bbGkxbUbskBqNNJPpzOO1eDbYflombvrNi6fEH+MzPBq6I0JmYtwSSoUTlXtJ4hADvs4aQvb9y3J
MRppPDQWbeVM68nP8thHcwT0smZZ4EWkXrut0/a5o0i19YvmLTx7R/PaJNWGksAA4sOc9nkgnaKe
0Qu4j5yxjHd8sWwk1myv7e6MUqf3Wd0YVvGB0sJh1GCXMPznoNyg1FuLDPgrIo9kKOB/FhuvhF6v
UlNHxkD+jYClnZofPFF4aq0eiczB3TiB+du6WC+WLIDhaOuQtyytdTVqyrO4TCF5QCTS+t7yFGMH
bU35pQv1aA+9/WPjT8YHWREfIlMw3GiKNy7oJafe7AcIMhKWiE8gqs933dPMYOi8AGWNQu9B8QFY
FsEIpeqbYEWy25CN+rY1xFlwV5UllyyMYtRxpUyajoYRVUDk4nayG8FQv5mdr7ixoEwtfOxpfCuW
Yxbs4om/ZNcNw+K5FUpQLhUBPYusGXf+pKfvst5Audzk0pvYqMLvMqvLgxUJ8kfN88qbpBlTNwrU
6T4I1RTpS88LbD81k6fWr4Z/Zhij5MEbad6JGbK/fMOIoSF2oxRy9eTJFRBg4K3pTVs13tmTz0/+
3MriU+dZGdQbCVZC5S6IXtueLuboXHevy7iIDb5zVGIpTZN/n59rUaW5N1nYKDUmKiIK2IiZSHYQ
bDE0X16ac0OLnCS2ssaTDAwNMkRzwg+/fLCU3QQvRre/vqSLDA8OQioBNIVkemywN5wvSfDaxJoM
QhbaZ1r22IVuY7x2TOlH+xhKgnSjkjP/8PNTIg6QG8MNBDEFDd5zc/GAHJbcZYljyv5zKhtPmfaj
QUOUgQ67NZX9kP+8vr7VbzUDxUDsmTmEJXNhMep0SA8MNIRa5qTMZ8V3s/ZTZrwF3bfWeg5RRuN7
s4kvufRG1omnMD4ggXlcdi77RB41IwH10QfNzSB5ZCjxo16pG9u5vjqTppCqoj5MW+98PyMk6qt+
FmTKefLH6XcKzpZ3N5FUDmjO7mTjtktru5D+2WtYHlh5SWTux1SXpKGm2hgetI+JozfvU/s6FLd+
dN8wRCy8i9WNtKXkcdmKI6BqEpRakGLzGrmgKcrbIpV9hEjV5j3t3EFxxNj1wh2DIUb0WUkcH6v6
B3MLs7+Wap3aXdzDSA4yoYeWGem85hAaw00/bgHaL686S0NBhM3UuX/L2iao0UZOMk7Qj26K+lj2
N2MJ4Y7u5PrWjOKaU56aWuRbce7rhokIg2P6DdVF/caktyWmyYZzbK1oEVL8aCynKsCMJ6l2MTxR
RbWgyPDGn0G7Neu2Fk9oJqFiZRFQLiBQs6xinfUNX1qFVObFiizb0p4r77UVEc3YUlS8BOzhh7Q8
Z6wIclOUMM+vm1QKXQm9IwkeFftGsq3iVZ44uZ1QPtfeR8s8COpD638bKS6ZNwqaBMWHwCiQyDyY
0DWoPyvgtGnxmkw3me6G2VajeG3rT3/fwl/1slZizSfxCKVbCjfduK+MZ6X+3mwRXV52VOedAHtG
PxWAKmNj5zuhVGYtBYy3k9bRGw2Z0kF+2C4BPTfxc6mPbiApdtxkuyQnsidfC+Uuh8ig/KEpt/Hw
MaOarg90AZ+HrVnp1Sz89Kct3LyF0pQGIJtQpnejmLL5O4STqshVrLco3euR28U3ueAmfupmW6C8
tTtG3edPsUSXL5SxyxJJIHSaGO4JRAe5PNtTHZrn1z9qlx9tNv/EyJynnJRl4hoohx9jpJe+NHSR
moOR7pXgrdduUu9R3gKJzn9u+dE+Nbfw+rIcNT8cMadrkWPqtqp8GBTG77aenWvei9qMyJgF2dVF
Ub0dBVwuJ9oqYArF6FhNLwHPFlX6liQbD4WVuMHnkior3SQ+J8t6heGpURqqmAqjVx0yldSobD9/
9CU7Vpx8i0945bzOrC3Oq49kPxFmAbw4Ok6U8XuATGEA/4Rsp+pXxd8jpr7hIit+eGZycWaRpsqZ
1mFSrpSd2LTwCcK5tJEPrxzYmZFFuJl65nqqWabQ71O7TG7Jg9lW26zcrtzIdOTVE+M+Ie8Er+QF
NXuaRWqijvMeJq/hcOzDD02mOA1qkP5Ozd7CCF7w7med/Qz1e2+6MZTK7VXmdICmtQ4a6o2/r7zE
ldpd1ctQDrR20O3JKGKAFsFjb/37R5Bxhr8/d7E1xMc2k0P+fgX/mlX5NIoORvm9F2AF3kpxt7Zm
dr+TcFCZfWtNc5bild9zzWVyMkQszIJVI2DMZleF+0K5t6SdnD81OvyHmVPKL5b2OUmDQ7H1CVoL
vycrhxXj/NfUYuL1osivsdhmtHT9B61zNIYl6u6oM1Ps9Z/bajho2lOWuv2w1UBZCVbzHMn/xCb/
4IlPNkOgJlDTUZg342mw3uQJNhs4WIONN/7q/fpr5s8oxamZyROsOsRMVn8OK2h/i5us3OJRXYsb
p9WbRdwohqSoO5PqjWIeu/GX3r0xwz8at6X/PTf3oXi4/llZe02AY+ExiBgc9FlLgGAHjmPoJSR7
2iqk42gn4buR7xLvdlAZCrA+KZRUGlKcjVh1ifEm8Z0pM+fhVCYClm0GIxXGysshhEnt+mP7jSbd
d8UNfuZIEtvhsYpt/yedxE/Ng3m3BdNfOUdMGzxH5/fTBXgmrprSM9AJnSW+TNBezaEbdte3deUU
QcpK8FrNhDSQIJ1fiCI1iqEMoT/Xy9BpzL0uHgLFZm7N1kKXWBRt6a2uXIFTg3/qrie+qcsIqRSD
h9uokZ1EBayux6m9j5SNOvja3p0s7I87ndjpRN83YUfkPSH4ENJQTBpsVEWu796WEfl894yi1bKM
yO0EPbm95yjWp77a0OVZ+Y6BMIYWetYnxRMWH8tYF6ZUifE/mrL3dd6ilhDdNT1ExCBn/C7a2LeV
eH1mbvFtCJEa8gURn0vknzEcB6Es2YmwK81b2IrMLcrrLWsL96u0FpXZDGuy7lbRtwgwiVrdDLGr
yc/xFv535TNN5Wpub81gBUSiF1tpaAzWNI0fO3coMB66ffKWH8bb6ljvzKPlCO+hoz7697TyPghf
UWTdFYfo3iXg2PXO38jxLj3n/KcstlkUPT1rDSFyDLDw+nDbqJAtb01kXt41jNCgpCCIiiK6A+fu
qU0pnaCB9cpQiastAjhwVhgvm+CxyyCCHQWOVXkm8peXA7QRMEKxCLEjSb9jY0cZayo/yVCRdPpz
avROoG184JT5Yp1n/ecWF9vHuzqSPA+LyuPX0FE+17vX6Bge2t0bUzjT5/DlRwpRmFM7HaQ2ja26
4X1hJ7f5q7+HRG5Hae+w1WC5vKfnP2nhyonY59KYzpvt7arsprNu6+aLpbnZlirOSmvq1JKyTGKg
4yx6hv1jZNR1RBMokId7o/H8B0mJon1opRqZU5X/VAPdfwkkMzjorRW/XQ99lyORc+X8/w4dGsZz
5xJHye97nV/Rg4O0+13gWLvmeyLaT6Nb2KUbcm3uhBtj4+KsbrMKeT1kMDzGlsVLr7IqJRWpPjfl
Q51lAIqeTePLoLlltREJV736xNIiwUm1SKyyuc4d94VrMYNZ6rY4wJKv3gT9p059VpsNKcfV+3pi
cRGfTNVTR0nBomIc8n43yQbtiEev+A+dKM7ub9djOdasDkE2jHM/QjQg/nM0qba7zrepBVTtb099
EcO3wfogRf/p7P42WxbZt+eLkQ/tHeuTXFS9gYE96dYus3biFo/Manj9u8BlE1zyK71OcywJ6k5L
HvrpSRo/b1yA+ddexKATG4uPvyQIBXKOQezUWmdL+S6lmN1M9c7yQlvr3hFWE8ZjJ2545crKdORq
KOBT4KK+tfCRKFD8zoxDcvvo3pCeEu1z+u8ZB9XDExOL4BoyOhP1IzWqOHtqZFBt7wBop/FRbjfC
+ErJ8tzSImYOJbKztAh5iH6Ov6lOheqb3X0EELz375UPdtk7qh18uyXneaxvmef6/Vv8uiVF9Qdq
vDhHiqU0APlOquhnzjt+kimOjASYQ0sTWGLWorXVg3krfisTO/6YH5K7LHCm2+H3UO/ljeRxJZKd
2V3El7KlSGl02DW9p0R8ZZrYRPWBgB6NN//uqmemFk6jdrSCCp19NpPfjfBZ/wXuNIeRrG4fpPKj
FD34XruxupVYdmZy4USJAFIXBlFe2ghySp8n8VBZ99lWr2f+K9fObuFA3Qhj/GiyMEv6OXbfFMH1
rJcyeEnCG0/eqPKsrmimnERwea6hLloHYttDf4WSg6NSKOjoyoW14yf3SrtxWqs3/MSOeu6Pcd/J
Stxgx58eZc31irduK1eZ/8Ry23B4IshcJ9eWCVvWmEEuezV1COiTc/G3slVpXjdgMncCcRj684tz
UUyqA8aUsAZJ2emx/Dpp+ca7aNUEOpZzZwpg1xJkFQeS1rPoOUr9zIsX+Ln+gwfPutr/M7CI70Ej
ycOUpchEp88izXQ5fjSSl02Rw7XjPjWzcKsqKju+VKwjqI9T9tEo7WiLwXot0pyaWHhU4Nd+MMSs
xMw/CuEXK9+ZAgW4MbaTLZ2z1VOZqVlN4FmytBwGNGO1l2qR/poW3qtN4dRpuXEsWxYWi4lJVvJ8
7io3fBKoAxXaRha2eiAnS1h8D6oGyKhsAQMQgvdQfQMDzPjif7jjIFYhHKKqM1OpnN9x35uyMmaM
yMmHR0FwzfxeSX9fD/or6eus9Pp/Jhafl4QBr1gtMFGMHxoTTLGrgucqHmBqQjnFzQxr42DWYjEj
UUhkMXmAutJiTaAbZtkhqo7BuC/12pVznlyjK+j3xOeyjzbMrTr1ibnF+hrNCox+LuWa1X0v3YTG
R0OBCuim2EJUrvrDiaHFx7PvTEZDJwy1w1c9OpToq6sbLre6FnpmoNmZPrmELJRWChCdgrxSvPXF
exgcVR8o3msUbWRcG4aWmqVli8ZGWhL4xfGmS9/IWpPC6cBl6Rt0Paub9ndFy3kyHxmbRgLw5ujB
J+DYdlWFjJJvuMDaF5mhY8igQfcSqRceJxZyEoUg551CsVULBLHpiu1Hb0uAYjXinJhZeJrURJEU
+JiRxWcBiTLBvX5T1x70M4idIzZBrpDYn0eDPNKjzJuBAuUE5F8IUNKIXSWUb6SgvxP7D0OWgSWR
s9LOrHoD8r3SEqFKoEFhghYPzfIl8XCEQo5hNhOh6IN0lx4o+bqwadK4PSgDciEgyYYNk5dUTuC6
Tk3OkeQk4yZStGVUY1I+ZMfw5S07Mt0tfbKc0i1+Uz04BB+kZ+mr4ghuJdjCz+vbveY10JUr8/Dm
/N9itxuYq5QJ0lpnMB/zGJqW6KZn8Fo+XjezdgPAYcz5A5VZZiHOFxk0nTLVJjeAgWzZ+9WNj6Ox
VX9eaYqwk3+NaIsXdZWOzP0YGGmhGsh9VzYfPOOLahwszZHo52YvkXWok43LvXYhTq0uSj/+qNC0
na3WGYKsOUyan67v3eoRGVwE7jZDPsv6RCV3UzEVXIhmEBAEVY2oPiioT5fMP8Z642itaKUbt3Dt
e6mAnKTtDkgdWYTz8xqgDKJFgk2vUbPRVs0+Qqm8EErHCBvzoPWy7BZ1ET4IjJnd1iMi3NcXveow
fxe95HWjgVzH5rzoMv+WGsfS/NK2++sm1iPNiY3FyZV9x8zWhA1I+YJasvtKA3zylDRPEyXi2nNz
YSfKu+tW1z46UDTP46s6j6clrjJJBFNpE4yqpFKJsiu5dB5aGkLyUc42EqtVz5k7hFT4qfIvuRXF
VGk7qJdpmVWhO0XZzhcaZOMTmTxRMza+P6sndmJs/jEncWzKs8QbSshyxeJpVKGzeY/NjRNb3TtL
ZhYGPCOti0UUEfzASKDS4sDK7FDGgm2Y33hYO5qe00HXNha0egf+WltSOM6SX2BgWBBSpK+B+WWq
PqNG8Jxm4p2YmeQKTAlssuZeLHHWI5xpUemMMxCw7NRVoZFzNpClSxSPzf5NgVvW114EVYHDZyPR
unAPbGk0gGY8MQRWS5B06KWdNSYq88smSp+/BclNp6d2+Hjd4desUEGj1UQTnmxu9psTvxi1HoXa
XJs1VofnSPmu5sNDkZluuYmavPx6syCgXIjGzpRHFxwPpQpyPzMwhTC3O7S3nQIRzI3F5Kp6J2nO
MO10FE2j/ktk3DEW++/rhLMHagdqujP/2fk6rRb0XdEx8y4ysBoYB8M80saGpyXeMHTxwWGVNP0B
Q9GBvxyoMpUwKawRQ+PUOmPUfhh89fn6WtZNMMpsSciLMOh+vhY5F6tApZvrlKN/ZNAYIrGu+HHd
xppfWJCHAR8DV3uhSeAHbUiNv0DzUPtuojlrfKnKyBb7DTMXYYnd4khEPA9PN5ZAUL9lYINhM3ZL
vctL6yFVDZdH+caZbFlZJHGIhveKFGIFMtDDFFb3wLp+plm68WJZ3TNeC+wb814IqJ+fSxNqkZV3
mPH1z2H2fUg8u6zdevx+/WguM6l50/7PzgUyqNCbXIt67CRZ7QrlYRq+KvntFEC2o8e2Zn0AKpqV
TvLvNL3ndhdfZLm0GDb3ZrtqM5dlnKyzmCU1d90A+aPywqSzc32pKzsKHlli4or4dDmGlA1e2AxN
zAi7pTr+AMES5MCe8tEb/rVgCpzk1NB85U7CoB4K4GxHDNVKkr7C4ScfddnK78aq+BobjARdX9dF
/QFzUBTB3gPhDSptyrm5VkjjVlIIEnURf2QSyW38tgVCTj9fzB4UdD89dWsWZm0vmVChDwlHMHNs
i9OLDUkww6jNUAXQnb5DHCFwLbJHr9yodq7cNiI83EtIrnJsy+w07PqqpIbPoUEEY6ZAvHWJVqQC
i8H1XVxbESAT5sOocqHLuthFaxSLro9Z0YjIbMiIqPWsJLuw2qLkX/tynQnALj6SgxfAj51iiFqY
G8eTo/T72tjpo1PotxL8JkXg8NSuY4TGprtQ2XDO1Q0FDcLRIcKlLVlGMisvJwR3wD9G8k4S4p08
qjtJzl+ub+dKcjPnU/8zYy4eaJ7aSomQYMYPoEr2vvZK+aqKudvI0k1ebHnJqrX5Cyniikx5LoJl
OJQDIyGgCmmSk5TmoPq/h+Evv6vdAOW060tb+WJS7GPKWGeECSaBhadIQi2WdcfSlDB7ElLl3ii/
XbewekYnFhYBpBTHyk8tLBhR52Swmk5S86LGWzMhqwthzgWMn8VRLV/qTZiNaScy41ib/rNoDK9K
uNG0XXd2ppEYvQXKZS2puPKQf05zDWcfvBcvn8D6vBkIgKqFbb5mMG91z4b6YPwSoX3IwPld38e1
Ow1JIPxEc+5Blec8MmZqXXraCLQ2Mh8jHeKC/kfY7jxx+g8RWEHue14mxf8lVLLS0l6SQwk7ivEw
mYU75Lrt0WawrOTQQWUXplvfmEsYClEf0qqZtg3g0UWnKZn6LOtnViAKPZ9UfzjqYdp+NRLlrmi0
h6ytdWAywZteGS9hP/S2RuPoWKm9eOul5VFTK2VfNCUi3pLyfn3XLx5T/DJYs8j1TLAWdKjOd70q
NKkPR5jqqp7Gcu1AnuSX+yL95aEYM1pvbbC/bnDtmGc2DIhy5+mOJTQAOUct1Cs/cxD/ZY76u2HA
OjMhB7JxzKsLO7GzyPzM0ggEMxfQMu7em+Gpy46iNsBFeFNYD1KxL/r/8O3jQQ/Zy3x7IIY638gQ
5xW8PiA1NyO4XhCahcm5rqSNZa1Fm1Mz8/aepCtq00S1ZLJ9uvXUGzlYDt81rbfrZ7SWpEDowTHN
/spk67kRM6xTiPND5qmHD17wkFaqbRo3UO4yjRSM/2XjTowtDioQq7xOk4ioo4p2Wd7JIbXAYmPb
/jwnzprJ8w2kMiEqs8g63Z/zJcVJjri1Qmwry9rWQA/3OtMjELPY/RAd5dzba72K3gQEJloERjD7
kWrZQzzAmDfSfCh7u9R+a2W5EfTWvJR0EjgiQ70I6i28hjDv9VHAgy5rDLcpcm7477ioD7n0nk1I
vTwUWxXENQdi9k5F7R0mOO79+UYUBqUmamucbZlGN6WYqNC/BsNDriS6e92NVk3N+S48GyLEcIsP
vYofeZnF4vJqerBGj60W33Sjf71uZkXoAd0vrMxsATMkaLGJ8CzrKXoTvFgz7WDEwXvXhA9192v0
fip9fzSDBubKVnQ0KJikcNhpclW4gsx0n8bs+fUfs5bcnF6dxZrj2q9rgY+1M1Z7wUDYToLjO79v
wnd5a/B8NZL+vTjLUmwH93Wf+JjypS+FCR75uZLfyuJ4fUFbVhYXR7f6eKg1rFjAj4tPY/HYCXbX
/4d7MIvAEHB4HMEafe6Vqg/tXJjyCvPB5VrtLxHOIqwZNXV7IdxDtOKY41YiuuafFuUHC2Zi3ivL
qxBGuZxWBpGHLH5nQZ8bQaFlGs/XN/BPPXIZek7NLBLERiqjFq6JzBEgE3xvY62DB7kOG4YqNWN8
VT2m2/cIRGYabDdGm7qFZIES0rIe0lXJLxxkFhLBISWQ8hdTFpqPQyuFAPc8WIyBS8PKux+DPr+z
qtz4no6T9dLpVVJQCZDM18iLrOcBRJnTpV79peSvRHZEGfdzUprDoQmgH9/7gto1tlyIKUNdDRrw
z1VPpcvl0tYAC6IyNx3oPuJ9HwxKtush16339FZ0u58mxa0ro3gqPBqD6GskCAm0RWM4xqAV+7JJ
ndRvhMCuVSrR9hC0hYUueV9+sKpGmmxdH7KfQmuEn0cxRkc7NEoROLSv8qpiaIaUui59uitRIeu3
cUf7XDZ88bUvuyF6aNVRf5KC1Bp2cCD0EKANcvIYy2HrMsPq63ag6slBTSTdtEtB9D4GhTUYDwG8
CSl4CcV4hLKxOgZ+ZeyHqCM7GNUiEg9qZjW6Y42R8d5HpY+wddslB6lq8n2qmkW2j6ymzh05VPu7
zq+Hb54YRK3TD0KxCzS52Bq2XLuEpy60iHDV1E9VF3E9UqBQtfeh9V4Mij7mJl56fuld+CoYfMuk
iqlfqD7VkagCWSJkj8Njlt8Exi4S92P5Dk+UXUR3nnFUhJvr92P1Fp6YXGQ0AxoiRiZQEakC+JLl
Eob6oHj2i+nLdTure4gQ7zx8jiDQEu1l1eUEbQZ24G+86QP0ccroPVL0l6LtNz58lx0svnrWX1t/
/v9JljaMWR+Cs+eLpN9I5ndxfG7U0BnpihS7adrV8XNUbSHBVh4ZM/c1wrwoQZNJLAfKYxHqmbAu
KdJZD375lPcP1fDDD+ZR+kjbj1zY8I17bkuUERg3yGU3jD83yUaNcv7AnXvQ+a+QzyN5L1Wm1wT8
ii5G4MN7rcbYzcTB8WbxpU9B6IRbbIGXDoRFOvUweNCI1ZfrzrQ4GsKgyZwY5c2iFPZqaB57b8vM
SvEVO/PgiAhLGwjLxafd6zu9SGinwYumv6pW9xx2QXXTBNatroS5ncoxQyQKj7wmrI5hXpa7GXq4
4VqX+QWMISQ61L3gJKYGdr69E8TxRThXYsO6fiCXDQ5earZuM4KVs6aRaqwWyG/Xb86KO88r19lc
GEQkfsC5UU8aklSKMZqWcNX/ioPRVphvRKhdSL9144dRvh+nrb7N6rGeGF18NsXUS/xKxZEGbbqJ
JP1zE7T7HFnM/7K4uQVBbd2g67ZYnKiUsperNfUAur1p+qGy3lKyjRShFNiSd2n9kHpbkIjLWMSG
MoXEdtKCo/R2vqEpbKpWW+GydfqrquN5gNHzUGvaomRe3cMTO4vL6CGNPUKVSGytb/Pke5PupH4j
vZmP4eK+n5hYbF8VWa0Gly1eXz1PYm4P4xb71dZmLRzBlGtDCzIWERcRW5Qe49B8NpI7U263Wnir
wetkMfN+nsTttDAjWiwsJjMfBeOnUEP3NhwBddieBH7Pgy9sC2C/tjpulAl+BJ5xpOLPTYJFbIee
UXdEC1Q3SB/H8EOGyIMy/PMzm5zur50lqK4PamUUA+wEUnanS9muQXFxSv55ZJBhiFMzS88ekk5t
Rcy0QkegNHdBWrlFWm+s5pLPaLYzY11QHKIxv3zP92VfhMggZE4R9mj0+L2n7uWmDUcoxwFPPcRy
S83MLIUPEDh3OwWN6K9mn3Z3cg2WDEjJOGy8/NbuGswbaFhC1kcHeOE7RWcVVigmOT1ABEKqNAF4
X/beri2kX9dD1pql07UvbjXEDCrPBNZuet1r7kk/a0N1jfz1upW1u3BqZXGxpayeitHjJI3+k9XA
wJNLMAI8g3YIxInU8zNt++sWV9fFFCj9HAhJL0oTfhHGRSBT4g5D09tHpajd5koX09tMtjAka1GL
MVCAhEwr07VffEabOmlQlcBU2yoIcedPYaY711ez+tWkGzb7qWUihrnYwMCLI2RZ6XOUQ2v7s2bQ
jSzeNN1eaXaS9STrgd20G6jFtWjC9jHlSrmLFHBhUxAscSwGitvw98CXjJrvNB5TVd3pWbNxWpdF
QrT5KNNDDEcbHzWG88BlxFYJW6ec0VFM7UlwJ2bzJP1LJT9k/W1WvV/fzdWFnVhbVAmNtG+mNMVa
QNnYzA6A+6ir1HYebuzgamThi0wmbZHl6UulG2Gqkjqb1zVqomtqDTwgKXOijM3VghMZktuPnyyw
TmM5PHiJsfeifyZJJLbxAygjgwCdved8Z9MUiuih54MX8Mr20h+tGbipWB5FK9w4w7U7bkjUxyT6
PXDhzjfy5HsnQEqtWwLUYlakdAgJT30Fu4hkoGVTq+a3XB/rRy30YeAUaE/yHCRH/A8/AbErMiG6
0zTiFx4bTrqZpaEwQ1oeO7Pfi4ltNU+aea9Ex34IbQNeoeuutOa4tH9Mk3YgifSyAWTq/iDVSZgD
rf02SWSxT2mt2sy52cbg+vW/C7EQRRnGAmPLfQFHcb7HcpkX6dgwnCi3ZnlXjqp5GwkV/NGDGoU7
hSrIoWnMeovFZfW5AhmDLoJvgGhz+YXUwo6FxgbV18yzFaU/hNJradlD9lUbH8MYUcBHXT9MZbO/
vr2zzywTQkOnmqYz/Qxp5MKnJNNoVR+ReacRvgmqfJdRHcn8rV7lWgAnYadGgX6EwsjG+a7qlZfK
WsohGrCnVSNMuE9D9Kyn1NQOgX4j1veyvJ9CqMPIpaQvqeheX+Wl7Ct9BCa6iLIWFQVc9/wHSNTg
wPoDDw8H62aubFFYcv3wozLKN4Kg39bFW+UHd11Qu5bqzSqpljPiZ9GU2Y3xrkbBjdqqjir9uP7D
lAv3/vPDmGxivEmE83Gx/5UfobSeifMclQBIqPXj20DLRZmyQBh9lGmofjGtxDqGStvfRCrP86pt
+t4u5CZ2/GYCujTFwaesKsSnzJMjzxX7RksoWcYtTE/90Nxmg8LNzEddcdn+4mcbdX7vykI6/Exg
mfoVeDAm1epAjtWHuvzd6CrtmPVjfDf6ZkstwIeYrLUq6a1ADf6LV5fh0a+Cel+mtJ7uhay1HmKx
yzdQWms7A6QSGIWEYAtB5/zI/FZU4fKEpMQYhfAg6JO800vrWBRVdVSUPHVHEzWKMVe7jWz1wlnp
rNJ9ojxhEHfI8s8ND2ZgRBOidk5TvHmZYIfK1sPl4tItLCzS7p7APEYpBTShhPBHutfbW2+LBmX+
oJ9d7NkGfAqyDhEsKfdi+9LRQCusj1iFdC8Obtt96Yy9Eh/HLZGblWHn2RLsttBtU+1YYgNbJTL8
0YOxpnWGH41buKlt7OPStuVXeHic4nlwNqs7q2d0YnORYJiZ3BAw4Rga9urv+K7fme50yFHMLo8g
fffacevILr69f7bz7yIX34VEayrd6DAoHvyX9D28j4/DrnDEl+vxYMXpT/dySbOlFWGg9xVmur2x
b2G83mssp/vy/2dl4X9RFsAJUc6792Ny/Wfvnjq14CrH61Y2tmypqWL6stckPVaie+8AmPdT7XY7
aEU2UFeXmfv50SyHqFtJbfxowI76LO07lOurHXHhc3LYKp6sXtu/TveHeuAk/4I7I6UtjCH0PybP
9aujJ79f37PLPGCmrYcKElVEoh4X6zz4tHnTic0Uzsj1L4VwS+x182436i+esTetQyz/NsR9bmxM
31zk63+sQrJJvEApdSmxoAWtpytJAvzC6uiTNHbo3ZR8BPKtRGD2rEVUmpFxZFj00OGeWnielLRJ
Ladx6tR6u8uV0vbMT7n4uc8H2/CknQmLvI3WxKHuU9ef4u8bu7tyglQhTEBTcEAhN70wXyAMaqk5
hG9z+2dX7LMbpmQjxNe9G1+2rYNGG+4gvfqfrttd2d4zs4sSQBI1khoUmJXqW3pkgvJzzB8Sb6v0
dgmbIJmg6UgPf14cVNznzgOPZNeUgQp1Aehm0QmCoHsgPeh/h61Q34hqy8i5HhfDdzNDQTYbeoYc
xS4udvEQ17e9MVQvSZxDQ9BAEPZehWr8VCZC+72whGnj634JX+O3Aq2C2JISvX5BqBumBagyw2Jg
77n9aNlw4AGLdsXjdJvv0UAU3+qb64ew8sk4M7g4BC0HPAO8nc2pn+E7sw19d93A2imfrmiR5Daq
35gCyZoDP8GsIiWgKxaKTqRuJLNrTgxCklwarkR0ihYhQii7sg0l8hNTL3dtG3/IoBhpu2rjab2y
X0xNkjJL8zvxgoA0QzQv6mOgUa3Zu8xfuNXgXN+wtRQF/P2ML0MlAY7pc3ftA0ntO+CYjow2G3Sd
2a5rZRj1OruStrDBK4dD7REya6hUYY9fTmh2oooalkfsDnK7y75Ww2OT75CDu76itRt4Zmbe1JNP
RNf35f8j7cqW48aV5RchgvvySrI3qSVLakuW/MKwvBAkSALcl6+/Scc5426ItxGeEzPhR2UDLBQK
tWRCnQyx0LTzT1AuNkL+5N7mn+IHUCH+AskHSwNji26AqFK41o969rgGl5kG0FagMcOzpcNvgeAj
Zgwr1E/2ybqxNmSTvVuP7/Y9Uj19yA5eGXT7qQjC9ABWzX22G1QkvCsmc/ETpCPGbD81vGnZ5PLN
8e4yFaH72u14ASAdsQzJYTv1AWB/R1oYinVp0C9MbEag0U337ihGu9aejRd40uekaU77jMJC6aG7
Q+NpGcVHaOx1wXxTBvoj2U1fuiALX8zP7ZvCklR7KR0OApnC3DKw1Po1O2Ck2Yv6L1YAMmV9MaSw
fWLbv3eQF4tdjtCZ7dKpn/s8XfzKWAYa2SSQJLy+KNWapCRkpqFeUyxrKg12cPoM7eqKNawf8z+H
YImvz9ZQCZpX84Q1VGWy9U2QhYxfHEg3qkiCVnHQIYxUGMZdwBNwiWP3uqB9AZxCf5ztMUi8b615
72eqdNSKr7cXAen/4kgG6PisQVcRXooJeZj6u2b4QjqVpS2OQYrJLjAkS2NObDRjD4w5ecpiFqDu
WLpZkAz7dr4z6scUzbj+N8g9XzcG1RZK5uagtEBSb3EWVtjZTdhVWojxAojqXsdRbaFsdJRPrd9h
ebF3ssWnOhkDk0X/G4ZkdhOfkeBqgVEnT7O350PYWaopmo+Nk4uDR+beQ7y0zJVJ36nzjDSxGmxY
5SfYscgHIdUU1GgOdbXnCePl6Uudn9DEifInBlxytI8olrn61IL6CtLsS1cFRocuzZ43VdH0HGbf
VVvTfeyLbakn27EK48IPNH8AmeExV1GOricYIG/lYqQXWX6ZTqK1qVNPKQKrOhqj+CDe0bmG/IIf
5kHyCU0kd9rTSAKhWuyyGPlcYEDqH1jpo2bEzLALoKh1di7eleM2CYL6dgy71+pU3aqesWvH4RxN
iupch81TrYO2Ni32wroD44jXRHWvOHTLb76yJkfKbdV+gf7aBcWuX0sRWfOd14uANfCTqF28Xj8V
qyHJ2ZocKSTRSTXOlQE0jCnskK3HJ8s+ufcIgbKg2OH9Y7wmyBfRp5N5U4d5Fg11CI7D679i9RI/
/xVSVMJH9DfGFOYzg9g1YHfzvgnpyd/8NA4o2AT1TlRBd3s7Kvzqmt9ZVM8tNOYtfUiS35mFzrin
IRTM66hG5/rSY0meFGtbt9E/IJKNDrPusXrC2tptH9n77h45xW/FcYjioN8N+04V4a1GYOerksy0
qzHq3OgANHZ6vo134+fkkaO4DPaHQAtUSczVPQTlAsoQSN5/qIoMyO761RLvpSWC52MLWhXVM2cd
4p9srzy0x4c6G9IRLs0qMpA6gMI/AXN/eP07Lde0dOwu0h6SCfaMaRjqRNqDgzK8hI6xKvpf8R5I
vyL2x794xcpddbnbN+3gIYHTwAkz8mscnwi9o6oLYGWzLmCkdbTURLecDxgzOUIBq6d7O1Zc16tb
dbYS6YqZDeJVCSsKSMHN0YARc5F8vv4xVItYfsFZjEhqMLmay16h7hJw/xdFM7Utvl4HWctvoCCN
Fzre6N4yy3uJAp4eRkAmhcblBKpQKXIBNA9KMyjLe6RmgAd+YTC7Cv48ds+xapJ+OYYfDO4MfbGX
szVCP7HPiAaDK/psh8bzk9ZXtwtZUGI6m7rJI4gAwxCb3fVVLz7tGqzk89I8S/D6xqJn86mJj7l9
N+pvZv3VVI0FfvyGSBy4EEjDnAo4N+Q+rKIZQAenuVmYco0GrKvuC4cEuUYVidGP+wj1NbS4gA8S
Izgf1DzttqvacnJYWJQN6M7vxHgaqikczIMG5QRwfv/1YBo6gjHhvnSEWDgFcv15FIWTC+GyEOyN
RH9m9Ik0f30xXUDIjCx255R+zAEh7G5XW69m54D8ILpuCSvR6oLimxgaRDHtgzBUrKMLiYJWOJz1
oPjlibD45QfitjGDtg7cr+TOObGI76+jfnQel6CS2U+gTx6GEaCVO2ycrIkGlSdfiWkAsciQI8+C
irmcQq7aNqEYHwTEpvwMvv+w2GagHPOP+QH9hzws9yYYN3cifBwCH5IA/tE+XF/kR19/+QskJ1xY
xCm1FL/A7TFuc7CNTW+CVqp/+WsYqC0vCUa02y6u7NKF4HiB2KZLscDu2fZvzRGKz5871YTkihaK
B/1gCAFiWBoT5r+jtzNPpTWGXxV5gYg0KJ7Yi94HySbTQ6R1gvQm3cVRHphJmN31m2RbnCACe32V
v/3wpcu6xF88wBl+lc9G46P2EXY381aP8q31pt9PYGbOn727H+7u2w8F4MeQ7QJQLvF12lwXmQfA
+KsNtiwtZC/9LaT1NvZdN271X1kwqNb40S2j4OH/ptGE07TlpulMm0htj7CYOiKn7KG670+ZGzlH
RyB9Nu/8r3rIogpaI7ayoLlirHiwLpR1GJlcWvgut9cmk6OzOIEV5XEezFX8lGvd/TCT5qBrsWo6
ZW2h52jS+Weunc3EhOp1mVYssMS3scw/G8mbNxv7qf11/Uuu3EHLRPpCVoQBjg88SVkmaFxV+JA+
T8JR+zZOXeCI03WQFY+GJnd4GsgcgmBFzpGP+thydyEfGx0kiQIUB93HhTdJYZVrMFCnxZ3qorTw
QcnbTr0ic8mAJzYS/SkCFqUsy9puQXUIiYOFmxY56ktDSP2UYOYCjS4zyHAM98UHtT21o+u7tQqC
Th9cnMACh+cliOXmqRig8hkS77FvtnkX2aYCYiUi+E3pDvEmjCZ9KNBO1C/0qgfznBtv2fxK6yHI
0oNAmVbfYoQexYVCdXx/T2xIPgo3DqokaEvDquS6Hp1J4dME9MGm8Jo50Kx4CotYix9G04WduxSZ
NGymsJbhwy7yB/SrVbqH3hWkvqDAiZ0nGI8YCDL+6dwMh2Eg1gsGDPEaSTUMOGbCZHPUmwiotMJp
6a4bcggq9Aiujk09dEeUG+v7Sp+S7la4qfXgzA5unnmat0Y70VvHKLSvxsS92zH1mkOHg5iGul4g
NrNmS69CB5UJqDknvvOr0Pi4nS1vek/JZD/yJi5OlDTsi2Bed2v5bNzawHgUXuLcirI00E45+v2N
lTvOa1/RamewierB2A3tFOkJKe956vXRrOVNgkFerf+2kLiCXD/R+aFzYG9BPbjFw1DW7XwLlpoh
fvCJZn7KRt/rwwG9/i0a7Sg/YHJhehFdTTF81YP8leutEaEI5uxoakLBO/bAcB8l3ZQNwWxQ8ik3
Su2VVXP8yNsmRd+Ya1eHoidZ5IoJsk29VTYh0tG0vC0F4zf4jGaCLkI2/TQqg6MTd2DF57QzMGWJ
FmttWzZN+qtpq9zAPHJdIgnkuh1Dui3pXg1raN/4nEDQqKde9g5FCnNTJ50F0p4yN48WbZBVb52Y
KAzwY9IIKWi0RsORo3UfhAmXpypFrEpJxfHmL+bQgl46plp3MwYvU7Bxx33xMyOqPMOKjAMwERVg
TAyUBhgTv8Tsi6qiSQu/R05IUJXHV/QOzkFxZ33+nNz3t2nonOx7tqmi7qF4pxsPYRhajVVswGtu
cSF/Qr/r0nErp1ztOHEtcKfg4LGtk5hBNyrjj5ULEozafyCkK8sc4pF7LSB8kBp0gXE3he/II7uB
8eCXkflYHdJjHfgHVaeRammSPxZl7nJoMYNOH9KmJJ+CoVTEqSoEKTfVTjoGfn97SpyvJr0fjcfr
3n7ljQ1aVRNxBXqh0UcgN8u0eH/wsp0QO3KDfHV7130raYIkYuWVqPr4ICDdFrGfwAsVTj8HLY0h
gN4yo/hRJ2YG+8V4I0ZS+kpxSawt/fw6lZIYeRKPQ2LhOh26Z4KQ1qGK4vya1ZwDLD/gLGr16pZx
oxoXEnTjhRng8YSakD2Jm9L4F0hgd/3nSjUukfyihEfJ0IbZjF+Z7URZJ6K6HNDEoiJjUF3e0qZp
vONiILi8m2mv1zcNntoqbrWV+BBEQiCNxb+4uuUaedpPRg9vhmiUldvCxnz4zjlRMGRbsYp6VwUl
7dvItYJNBLnvWKT7ITmUOdoS26jV7ihVvHpVUNLGjbqb9CxGoYKPcdQ6aQTi2Jy/WBoo+YlqUGbt
MgCnOBi6QMjkYJ7k0h6qhPddA/KlcBCYasXsP4Xs4h7kYIENldpMZRRrhn4OJxl6ozNrKgngpgLV
/j6atF8xKPHyF4UrWVsW+tOX+hISL+hSv1xW79to8hegqe023QbsOaefqCF/x5VTo9aUBuZO2w+3
/l68Dn6k6i1dM3wE+Ujbgh3vY0OP042dndvAphgLRm+3hz4Rfeab60tUoMjvzqlMNCedcKOCwSbw
6INjPTkqMui1r3W2Ejk5Usz1XLEJK7GF7ewGk9UoEOp3sw5n0RZxdrq+JBWcdMbSCYrWTQ440/ye
u99LRMgiHgOafbmOs5YkAI3TP19IrntmVeHp5DcF9Df/s4ZcYzAfkTTD5Xl0Nyho9YF3D4HadwXs
Uo2T437QrqKrB/+BKUcyyhoupI7B9hf2uEELO/Ttp8446RPSuGlE+bad1J0NqwcBDZLLhD4mI+VR
DZ9CICDhFvaUlyIUM3Tsu+7UDQLTyPV9jyIz8RVdU2v+yzd8B0sENRBatC7PHiJhcHsMBmK9weo2
xHywWRcHXlpqB8yEvoLCV1VLX0VcevtRSrcW6eRLRKdrwV/HcNUsA9foB9ChhstAAvHVYDEBR6RV
xfmuGLtCURVYiQswfwJGagzB4lkhByz4xCVzBtQES2ofeHfnxiqKqpVTDsZSNA9j+B91OnmMkaDh
2rM69A9rjBUbe9Zo5NQNVBdS9+d16/ywh6CgQwct8h+YH7Lw/+Ue8n6c9MHHxClYzgJj3Ovdj9p6
tNPvjq3wXB+O+YKETCvIQDzQDslfq8u61tU5JmihzRVmWgsdi72DjFmsuAQ+mL6EI60oa/wOGVGs
yHTzLZ5d3z2hhYOebVnuv9mxdSOYqmFQBbl8zrM4zi0HZKxmQOKREdRxROlTMyVhz0GP8Z32PLj+
zdZ3Em0kECMA66t80qak8XLDxSBtlqBa0t8LcFL36aPN/jrQWrYSBEkLu8nScCklYuYYkZZWAKjJ
v9jFHcm3oG4KIctYDaliTatbeAYlXQKlGH13NAE1kaPGjMAouk2e3yQG9pAd7b/uYZNWJrkOMzWp
5tfLFmrVltH4NhlUSk4fOxYkDMkQC+itpla37N70tXSeJj3kdAy86abNbup5C+YSELDnYo96OLGn
0EmfB//JaR9QqEL3/OfrNrM2YnvxLSUbzYyOc83Cr6n7sKtvLbsPkJH8LVcnnFs/rgND21bNLS03
Sv7Jj/0Gy1YgJ4mRbFCco5h6eUCIU7HEaybwDXrGG0MYYVTDPYFGl6ez3eTzALIr0Vh/Lf0csWhc
7BWLX/7+xRW84HuQEcBkBMYX5esQr4VpSAnGwjvIW5ios2A4Jyi7Z81BhaIwwYmPbEwRf7Oc+tXS
FBfjxyIa0EHOjMwLrioQa0ur51CecHIPq++HL0PpRLFRY+ytCO2keol94+BydyNGBtMYN4nNXoeh
3MROe6wL/i9IUC5+inTM7Ng2x7zFRpQo4yV0o/k/TXqnVcm/2fHzNUsHrPUKCD8PyyC+K8KcvZje
ztBE0PDPDnKbBE/dvgky8WBSFYfNx/a239u9XJ2YsQaxnRSI+FrL+srHdi85EVNsbOeHqT0W+iYb
7Q3LPtHpvlApmay5ZMD+g7m4t7MbYLZwsroKmFXK52pjpJOZR05WDLs6T8c38FQMT9dteu3i/oPo
yDM4/Vx3uYUgEqxhXcjjCje3e1emp8IHEcGsLAQvhiGfIE/HACJonxD1yLySORT9eKdp+NvUC+gc
atqjbeWBcD97zns2hDmfgtR65fGn7q+VW35/z3+g5anfZiQ28yZAt9W4HYxt0XVRATXU9F8wseGg
ok3AwwA3yntydcOtRzARGEAq+AuNt/UUGskdMs2Bbt6gr82dw7n/VwflDFOyHHee81LnwHRAq87c
ba5ZIYmPXrYl9q0DuYF445Ao1b9dN5+PWbdlV89wpYpp2nuky3XgYkQkrP1D3d7bDhxh2A5HMBJq
pI3ifIvnCYY5Ykc1A7B6XvAWQ43KRFFTLijqTTYxvwBvV87r527IHtNhCAf6khMV9/Fyr30w3DOk
5Zecncx27HNtHIDE4zwSlEYmmH4EKf9FdLuE7CBTMPAs+NCApvcjSQ2QgOQEKXY3y8CYkcDnlJb1
lemdYqRhbfuQ4wDRACiuNQgUXy7Kq+pCJxoIHAg4M8bYBH0DDQtSPYJWPrxuKGv7dw4l2aeJKgz4
QQFFCViFmNnaQQ7Gpkg49u460sf3OUzyHEoySdcuad8XgOLlbWN8NfwHR9x31ZGK76hrmfNXTX/R
473Rf+HsCTTJfqb4BWs+9ewHyMmVckQ7Eqa/ECbwH0Vxo3lH3cogAPdQpKpq/rJtslmeQ0kxQV/F
VuMnCQ+b2f3F6AsrMdzv9JFAEcYTdNtbuWJxa4h/LgwQEV/aDJ1TUfTLhQE1lozcMgEyUx7QMTS1
uyxXHfA1s/mDBn96iRbr1ZQZAve/W/KblDd7AbYN1/953WTWUECajxOHYVT7g0IUyRzCmj6GcZb2
wW+6507QqOrjzXWY1eN2BiNFTaZH81S3AIMo8rbl1nYGRDra+7owFK1qK18J4/eYqkTzogOKGMku
SJr/xwRdf2g2eWz50aAVNUYS3IesJVpk1yNIU/qmVsQTy2tEMkgQqIPZA0p3yDvI0lSl6BxaFJSj
CpOSJ7Mr3LBAHVphhIuRySgWkkToXgHvH8YFL81irsyYFyYexmA1dLpIS0FiCHLVr54/BZhcDnRV
Y/DHEiQ4J5DnRou/DQ4FZMQuESveE6euNB6mnghMDNHlXQ/dEDecOqTiBnvvG/MmNayA2eRggpva
dZON3aa7FgKXdTLcp+AEjp1hMzvuZ43rgeflu9xnoKNlkSj9kBmqOZQVG4BEhwVGKbyZYALSw3Fm
yCfkROchcREm50HlbZx4U3VviVmFQxxdN+61eBnVYAiRWA4S15oc2tUeEgrGAucWmKt5HzDPjXKU
Yz+6814fNkO3I7biUllxtAiVXRdjnMgVIga4/Cg2B1FQPls8BCNDlILr13c3PLmvvWNlpYr1rRxe
GICPa3JhKkX+6RJrGoe8GgWWh6p8JGLEq1mQZz+K9vH6Pq58Ncj9oMi9MJxh5nlZ81mg4fYlSVmP
NY3tzjaQq6OHZPhsgJHVavcuPP3/Brf8nDM4rtez5i5bOCbP3KeB7t9n/ScaP5dDHygF3daMBKvD
UPpS2jDB+H4JV4gqHRvNAdPeEOVeUCOVnTE9aoyX1Asa+zDzO66iU1r7cotgE84AjgKYjS4xE6Oz
R5oPPOzrqDWRbs1/ltPnQVPpQ61Y429hqP/iSO4dSjKDU+lwSra378Es6wQ2sVC7CXOh7AJaLFt2
gLinLFCsoAkIlbfLNU3JWNdWCixXfxitBzKC47sPwLzetT3ExLbgOuNiCz5fSKXsvP7ndaNZ/Ywu
Tjmay8BtjQLBJXzhuJlTTONvI22176z66tpbo4dAR6jZaGTpdvmoOBdrF8s5pGSotI3HsnHwFZ2m
DufZPxWmaoBm9QOerUq6VahjToPdA4JU9FjZUAGAnkpfp3c2y7/0SvWMtXQWjvg/uyj3XhtO3giv
xS661fCjpp9c6FPmNPmEjOKNMLsTSbytj7Rva702niqyWsvkXaBLx8LnfjsJH6ulzYFVmyoD45N4
It2POHnx6JGLk+5tavOzUImRr70ZL5Clg5ISwygnD8hQJ4xIjfpZS4+2k32qHf7ciHw7DU+TSXck
6SOWnSYTjcAqWnbl5kt3BzOdiQ8Cm8+qH3n82FVD1PphkX3qf4vwlTNe618a1QzTqi9aqspwRWii
kgOXaUq0sbSASvWobE9u8xAP26xUBGFrdwgYmP6LIstLsCzuOLGBYluIkDrEKttZ3xv2V2Ppfvt8
3RmsxGJIG2kmiD/BVoMK2qUvSN0Jkq1g/ILKxDMp2c4RL5NPTrVWBoQ7UG1E97RNFQQHClA5mQMG
G50MLUB7DkqcZzu+zZBygF6toR3dJA2cUnH9Lw5VcrgYcUUhdOHuXphVLleJISs/MWrEf5jxFmAS
NurDhN6761u5Yh0XINLBsAuniFsTIPP40CKPk0OxHLO8uSpuUi1Gsv2UeDp3xYLjvaNnFZUFVFgb
xWJWvCnCT0yuIIuBAWXZ1MsKk4jQL4QRgowpf/H5xps3kw0FC6H6OKv7dhbpSuvxDQxAcA1QIv40
9z+r4eQmJ7tVvKnWbA5EOvj4EPBeOtgvTcBrKDdiD6ESL2jA2cHXnyl/9cYxsNvvM7ov4TP+3h4Q
uoPjFlc8Wg6lozVVTp5kAxDRcRtAFjwkVnLUwTZl5H/dWoOm8jMoOWeBmgOzK7ZAkSEEA9CeGF/A
kRjM3FPVMda+lmviCeWjkRI1QSl4aEAFJsbE5uHU1vmPMk74uyd08joYjTg1rhHbm4nnye1g0/yY
z7N7dCYDmnW67tMD61zOA29MrRbCYIXebdKZVn2kmUWviDhWvCgK2YbuL6NeKDdJuy/scWy6yeWI
qXI8ZbZO82CDjCjHTKjJKXio365/7bUDg64HtAIYiFJRsL+0r8TpRC8a4FEoijOOzuC3EQGkoz14
KVW4s9W1oeyLov0iwCC/MohV885c1jZXtf5lNOi0MVxxV0O7IxpmcQ/RrXSPxStaHtae0a5uooSH
Ch7K+PKLjeZmlSKpKTBy7sQvXqlNT25i6ac5HQ09NPu8fRsck+0Nq7B/VXbnf/NH2m+aHsSCwYia
zwFN1PYrHizJFIA/xHvyMmazHeHWMERO1VO6qXuHfbEpgWScYzYRGFv1X8lsIt+h64muDMWXFJR0
MyxM1FDixrwSlDGlUDwW4FEZGJqfBX8zrDvDzyPbeRTGo2GMER1vGmuDkuR1U1n5fBeYyxE7e7VZ
LjRlLK8RIclR9MznqJi+LXlVO8+DFu27Lcr51xHXqo8XkNKpHachGV1rgaw3Gli5rF0x75YarO7u
hQ6SOHHwkzvkmdoKqoCPwn+5/gPWlwwyM11bfIYcZuCyBWdT3oFlUbsTPGraJ69FXW7eoBZdwhiu
o63FqFjuP3BygMEwMiRiHV8109DTaOy5fz/1h64KCabTOszLxs6LAPMfijzOj7G2VPjrVvUHX7ps
OMiICy/BcpP5AFE7K/0isjDRwil9puZ+tF9FkikwV6KCiyVL/mdIEa8ayw4bxiPtf2rzvdX9ur6t
K1foBYR0UYu+z+dRw65SCj5a9Gdo+tZGedUv9hArrZcvu7mOuOJUwX4FqhATDGmgw5P2kQy6P8zm
LMLZv5m8SOu9wK/f03jnKr/ZGhTyDPqiV4t5UNlC/brAKE6CTtiRfOVlZM/o0mBgsiuCcVa11Kzc
oZj8QSM24qpF8UlaltWCxAdEPSJsC1QxyyNi002Wfe+r/fXtW3vpY6oEbwn4NoQ98uCn3mtO3Oe6
CK3ORv9y6VpdHli5BUmgpoXO7NRoYHEefa08OsRrh6jIMC4UVclYKHrP18xTB3mtgcYPG31mkgPq
Exp75ZTBdioM+STgd8UAfey54fUVr3xFKNqDOx0NFvA1vx3DmWvVLM2DthkTKKQGORiVNeOEwqnP
3k0Vg+jaYQBBxqKbi+eKIfeR9iWmjCxQH4YemC/LFzFloG6/AbFeQcZdwekBF9/1ta09ehfKO7B6
Qk3TRerm8t7wSF2LSue4frVfGtshpA30Lg0wo9+PbMv8N85fEvMlK1W0rKu7+gdYljAZRce01gSw
BW2RqgPZAYky/8GOvxl5H1TDNo1v/GoHuaDUDxvroXZf0+Rt5veNkslnJZF0vgeyRxhbiDF3Dn4K
IXVow3gHHY1ERWRr3zK3Cc16bxTHZI6gsp4Q9C6HcTn+C0+Ll7KFcRVcZh8mD1wzNhPLrPCnPX+T
2Z8oBV8KV4STa0cXzxUcGQgkIQaR2QMMtzWK2AFKj2rEsM2Nb3Gx8xZDrrfZdFND89pxVVJmH0+p
BYIbOFzMQ4JjXU5McpBo99SkTVjVoJ5yqhCqyS1TPfg+BgOXKFL8k9elpbERKFr2vdE3TRdV9LvN
NhOYoLJMESuvnJpLNMnz2GSsC5elTUjQbDS5od0+aG6UogGpg+45jzqIJbrtS5oIxXlVbeayDWe+
yAALGrELLLPtdkZ2O+Y/R8jfXvcJqq2UXEJrTlwvKmD4BhQhX4figLjOi8tN7YKF31E4go8+72Ir
5WemPdVp1y8frvA2BG831O4gIRlnh9now8m/Hcnu+vJ+Vzovw/NLROmmFB5ESFOI64X5AdMAxk2B
bqNje+tv8gBKs2DfbMzwado+Q0D8Burdgauwno/u5hJfiqpsf46pYFgxYe0mcd2wLbfXl/jRty4I
i9ozpplABSsFVX1HFs3grIFqwEtHD65/21YvNN9Ab/N/A1qWemaO9oi5T8xtNKGYthX9MWtQEwjz
IeoclRf5GN5cLmk5GGdITj8UFBobON/8Ox8Cxw3zyg04v7m+oPVvg2ZKdGkhrpBDiikDJ3XugPAM
wtxBAaYQzzpcR1g/XX8QpBMM2S5j9hxY3wzp1ilFSRS6F7FrHXuOnuvEjppB9cb+/Yb+aPF/MKUT
7dmU+hBibcCTVX1hBpTGi7ys0KOZF3u3ERbafBIocEDvlU1vaWcVIWuK6tbJMfMflCkx341ubr53
IyfH2vLGozaM4qvV0vwJw8zWXZq6FurXfp8iaG/aKBNOHVVd6/3KB+i0dpM2vaPqQUNRjVY0MZNA
PqMlZsCcJNknLWbli3aJ+j3hszu3T/o7F4nxQ6o540vWtndNmyJpDLqvMap8M/3ee5M4QD3R3s9u
A4kKrcpCA7PSmCQn9iYzx5Mm3GLHKvtkjsTfW9ywNzVJHzh4BhQfdPWwQRMb5wxZE1S7Ly2TlIZb
dwYGuRP9zaoCqFEErhlY7Di6Cue/cn/jEJxBSdeOUw++R0gBz5wZB4eAkMxDge2NoJdId28ZFZj9
3+Sqkb41D43nEpL5mLYGM7tksRW66Ehp4UxMeOSCHGo7lSwceHeo7XJHkwykwQ1e39qX6wdlbV89
EMugWxINzqhrXu5r2fduN3kQXosbHHb3sYeUOwykec9i/07T/3rKDhDncJIri6lrE20EHNMeh7zZ
NN5zhvzq9TWtHf5zEMmLubXnz7xfxOT4z5Kj0TTq80fk24Kc3xqxSrJ9paCHNS0DrXhNIGksT8mn
+Yx6li+a3y2gefxt8AJR+5EZB2z43OH8NWiQQFTrTy1IQd+vr3UtVPk9FbfQai/P7cvvlxOIL3vg
PQhd4weC0TCdv7TVX2e9sMBl8u4/GNJHqwrbrNlY46NRA9QVoKw2IjdDBPFmdD8slazI+orQ64Ms
JRqZ5FZMz2Q8sQec9NIEMT7klK330eaKeGjtBsLY+n9BZHkZNliaRcCyH1a8eUH32basfYUfUaxD
ThU4YoYoD8E6GpFuqEeCampDp/9x/fv/P0HyP7eOvJIpnt3aaXDrlMmGiJ01gqABwgq2+VppgU+O
M392p43fqw7Z2vKWC/w/d7i8vBLsH5hJQahQxijZgvo1hktkriJKVqFIURxGt8uZM3jFatrYdgei
iy2Nf/6bLYTuxqI4tjzYlh9xFvUklW+xcgJIl52SeacNz7O9YxA3i5NdkW5J817T53/RQrpcM39Q
pRvNIgZvakg+wPN+SyESrGeR1d+S/mCyE0Mzx/VFrm7kGZp0qeVuupAnAY2Qt9T8bjE/mJU35xLT
f4iAzkCkOwyNKVkSgy07zMRj3H0y/PsR8rYdv5lo1KBNrOThkERMEIXDX7vEzm9s6QMK8Mrmc4sb
263j3Twik5PS+25AR5o7fXOb4l8E/qg4LBUquFxTdvi+2fppmsEf9voLBMAMBwyIcxZ5Aq8YZcPE
6mV2BiaZidmas8EZwPz+FDsPuieiwX73ch7Z7oG2f53sQ21QQ7sdMiQmfL70aoN2qYAETId0jCF2
iVsHy9BNyRSX1vKbZTs5R5FONSjoIQTS4NJCdj9mLd4Z0NR5yHIFzFpIdQ4j3Y3dMELdewZMMpf7
vLV2KGcFteltBTLgHXg4y/GTprfR35+0c1TptvRBtOYP3YJqvPndL6O9MfzP1yFU+yfZe4qJjMbQ
AdG10M2d/ImCK8x4Q4fLbaM/Xcdacxy4hMGtBgFIMIdJjqMEkWjbW30TDrAETfduBst+q1PVAOnq
kjB9/vvKR4VSghEtz0BVAxgbTzfITPoPnbB+mQnHBPi4u76kFXexjHosNg6f92F6pc5SaKSzGllI
b//JqEU49PdmmgfXUZbvLBn5BYp0cMvJ4lS30TSX13sBqfdaFZatmDcAMKm/sEIhnS2Z9+RM6cRi
ANisQfrfDWbd2vLu81zbAVj9vtOmCBovVnRjrPgjHW2kvqX76DkC/drlZenHaNdL6hb0Pmg9LLUY
1WHr0RU0QPK6PQo7e7y+jSuGcYEn3ykJqkwxAR6BCjB0Phq+z4vD3DDFulYKrWiXOlvYst1nUUBJ
HfQFUgDp1UFYYPQMW2fHmg3zX5DFNaoSHQj7MUOuvAvazsMjUNV2snLUzn+BnKzHw8geIClZh9N0
l6P/yPD2TDWNt/a6vQCRPHyRdHgdLd+PkWkTj6DczvwAzcHHxkdCws02HbwJ1YcTx5NHcST+H3Do
SKJ6BsEOTToTbHbnaTA6CDsjaLQ5C4i3zdMvpXVqCA9i9wCSqSAjCtjVg4Ju2f+iSiZLRG4MUOWq
Q7fb6klUGiEeh1ut2iU8EAXqL5kiHln/kH8AJZsdYrMsyIxl1s1d5X3yR+hZKx4wq1upg3bLRcs6
mr0saVGT5cYiEaDZ0rW0vR99OkZaNcWbWDeLaPRLTEs4Rhf4FDT/tjU7AXrbVXpOa+vUcWoW7T/Q
EMlDJyApnAgb5jpM8LyNEyM05nvKv113AGve+hxEshmSa54+91MdlhUYPtlrbuy0OPLdcKh315F+
z93JLvscStrTFpwCdZxjPQ4muZ1wFI+p/YWKE0YCfAx4D2KTszuav5vabu72YBabzSBNQaT5dv2H
rPm8898h2U+bYhI9r/E7yP+R9mW9cfNMs79IgETtt1pm9x7bsW8E20m077t+/SkG33mi4RBDJO9F
4IsA0yLZbJLd1VV56FbqC+A6Hu7WTmL/fUVMUxRowOEWi/ruBdFMirKRHtUEIwbt7FxuZiIBT7O5
PhyFO56VFeZKFNlQBNIyWEn03FNab5o/LfkwyEfwSAb6cTDzTUBOcXqjmO7Uv+npr2D5bEWtpLyT
az1W6s2rAD9Xsjx2vYLgE/vmjOUEwqzWwUdnOkaDvGX3D1EAXAloA4NqNvrBmAMFjDlBJpmwB9R8
5WWtjvqOST70The9klXeXYO2SKEhF+wIWMfzoWVJHaVVhAnWncWr/cnTHVTM3NRJb1MHRR6n9kc/
PkDLNPvV7OZNfEpef1Z+fkduY0/Z4jB7BfHVSd6Jqr7cCPHnw1SmjxC51LqfRnxYbT2lkJVUl32q
Ct4svABBKGeRLpv0Ncas66KOcwZMQuPmzUstI0Yku24+6IuvkFpwkvDmeW2KiUXxbCvTomI4XevL
qFukRFQWFFlgQlBeQ601XWChzGcIrAOQKKomcU+O9SCY6JJME4hNBpiIk73eHCPNH/OPSIawtd9D
7LQ9KZOg3sPzAgLAIxRYbMNCpvTcPfumyOdEoV6gbWTLr+OTLTLxu4LJxm5gOfAih0SJCa6QcxuB
FuHlkMALSqc+tJt2a9te+xVvX2ev31RO7oEY1kElMjeddlf6kuA85oW4tXnGM6Qy17OZDjGuGldG
nMbN2NQO8fIvdnDXt4CRg2A5C+S0jFFO2hjDnKe72PC05NMo73TydD1icxdsZYUJ2DKRRlDFw0oC
DU1D2hlAjrYinjoO1g+gLaB8ZTAUAdzPQn5ANtabQ4k8vW3lt5K8bQDptl7QBtMvjqqXx9S+z2Ff
QzdO5tuincYzj15ZpIDRyYiCC5vryGYjjJRybl0y3bXa6E3mgxm96tMXKb6BrzlavNY4WNgU6h2k
ma9PMGeb0/QRmLTQ1ormTWZHtCben4qttW4jSz+sqvbCFow+f2+DaNCzB2mNoeLBdr4j+hRyNLNt
IHcKfLOjzPpGN1PB64xzphKgpnF7oEA/cEyd25BHxUibIep+84ossb8smtNYv/rYb6fGia3N9SFx
dtmZOSZ0GdGcy8CddyCpSzaBZN2o0uQ0A+70+rS7bur30cQEFMrQACAPhb4i9XE+tMjShiaws84d
D+iz34xu4JWODpIPrz+U2yFxF6f0Py2vdvTHwUVTtwu5Pu8r99KT6sqO+dYIBs+b69UHsWcp+De1
cdHwQUsPeeifsxl5CNlRkzlDeFM18z88iDEBGhAOv5sv2NLSgFYBzSxgDzgt25HcXPMw6q/2e7Sz
U+dtzJ3SdNJZcGv6rYNwOe9/zDKxhzQD0pMtzL7k/iQ7IXTBtmhycoK9dh+flp29GY6ZM0GrwX5H
ij53Puz9R7sLKPF0uGk/b8vF6zazK2IR4N1iMR8m6O+o1qTOVjzCLpZRq8SHBc/SpjqFXvfV144F
NdLQVxqncqAD6OZ7ETyYFyrWZsm5H0K2QVIWFWbDVkVvHFguX697+m/A4+WM/xmYem5BldF9WZuw
MH0NnrrT/Pi2vE2+t8+xGzzpyAE74ZP2vcJ1EnAE7xD5qfPrf/wEZtHzKtXDLMw7d3Zbp/e7T+Wk
eeXzfX7z9Vbd6NvxNXCx0pJnObo3Hy2B0/HQSmdry9webBKGqK1iCqTdzXQHqRy33IFPx9p/fS+3
cgKcqCO9a0/Wk701H2bnx/Xh8x6eZ+Zp3Fs9TYBjJwkgqQijd3cWpA6HT8UDobwTPnwpLsDGvuo2
kyPo5fuNCbxYd6CZCe2FBSKWiXB2CkWsfEk7tw/8ttroJEZ2nIpceCiMyt2NFB5QOpRBodK58nsc
+ZOoEMA9g9GRgioYkfGPzSDMlVkZ5oh5Xzo8rtXOSWXaeWO5Wr1V1X1p36E/LgStQ17cLtZtJXr/
8g4UyJ4DqgkSZQoiP594CfpmJZDVCPL60Uq8ECq/0PUc/1rGBwSdazPMHkZrjUwg5YPQISGE1eUJ
fFxfUhM9Kl0guGsTeuRerCo4jNAaCfwpZPvOhxQV0JbUqS/Zd4HbedE2eLD8bD99s74pW3U3HKFK
d1P8etJ/4NaxwVGyab3Zmdz2VbSr+BFz9SnMsJukNcdQwuymM7btgDcwnqbJBqTOaCpyp8aFUsdW
3iwHcy/YUJdtHBq980BrXoFI1IXiDVhR5QjkP5iEbnYXc9pKxHa7Bks75YsTxfMdEqwfXaf6pB0F
wYQXsJEaBwEIthboMZg7USY1al3P2FZgHwvkn0PweH1wnMs5OLLprQRbBo8p5vflWbfHkB6Q6B6b
oXpclSbkX5UwS9w2D2v/ujWOO1EiYjQi4MWBlC8TGcG8EBWmjJpu3qLHSbKf6sZyYz0DNfD7UImy
8DTkMM57Zo0JhE2gNEYYU+xVEYIw4gbUOUFgeqXxmI4tJFJvNFXgKnyLSLyAhZgW45nxgbZNK9IW
Ac+MM79t8E7UXpM8d/pcfRr7X1kAIthUVFTjFRvQPYJdjkcWkrds7SbRkqEzdIBDlM5t9VvShg6a
8x0NPV7jnmS+tKB5V0LR/EPvS6dJ97UquN9y1vXMi5irdBLW7Qztgs7Num5fNMama1V/hhRLGmvO
HL1d9yLunoDLAu2J1hlAPs+DUmsq4diPZYejBMz4aXua5EzwMubNKchBqVwJOo9oZvzcRpiUM3ou
q84tKZkh+BsWyqzWWH4alEd0fRwCKO9IWryjLUhLC9pFkHqPjepCWEoUhHnnCu21RT0TXQAXtTkC
WXJ16JvOLSTLr6bO1ezgmM/ZdgpA0gxhGdCkb8zxSSkNN5fVbdbP+4Io4AqqnEZPTmiNBWMblHN6
qFgH70nxkaJYqaNJrEizmzm2RvQlZyici9pweNkhMFbbePeo6PbBNfx8FlMNkjqhjC9X6u/meFJs
h3RvlbXto3u9gkLP0ZCFlJ/0HGB2/ZlNZtcbgd7IcgubYZs6MVAHhSqBqcYH1chGLu8m+0ZBg6Xd
A524EbLb8p5V6wEzbhNlAZmSGcb7UXru2uRgWN9apfMT8FlNQe1o8+f1vcC97a0tsluvsPR26uhw
K2AtkeOLircUCWlD84zQcMbaQzOMjD5DVUPapYOi5jaWKH3OOB+FHGzcK9j6a2iAXN09URfLQnnC
15iQarSn02/EsO6RyV+C1DeD+7r4LksQKk1f6+ynZD0JZoN3VKPTTYd0GmSGUIk4t6+nSlNHpMf8
k28Nbrla9ILsCyF73XAacwOaLjMR1ea5a76yyTw3tFhRqkkbEHuzp2jYWPFhlgzHVjfDVDllKIhM
nOB3FuwZa9E8qlIIqTVQmpffi7ZCx25HGkHI4cTzMyPMvtXiUQpLCpuMh3AfhtBm0h8aI3ZRSdp0
2t/zH4KxH1BX9LOhORXuc75oZtKZ+bTg1LRj2TfJ4lrxqxLH37rS2swJLghKtb/uJ/T7mRixtsg2
BuPapiRDTxGbwPOC1XIXQGgszf4hww8zwO9gfHgasYeIhEbIsUwA5pXwJIOyJ1gr5Y/rI+E435kJ
ZvsHRK1GQrGnclLskBh1jGlDYQdF6E1R7BLp+3V7XM+A7iTYv0A4ii12vlbqFANAVtYYUuEMkrpp
g7sm3kKpRi2EPMNcV1/ZYlx9KOy5aUfYMpdSvp+76saOjYd+sbfVAGIVlUhPRItbR0FG2ZnabL4P
kO/xaz069BlIgEA8nT9fHz4vwNlQh/xv/MzOsIdqHOwY3xTkyYtatu/gtr7NsvQrGF9yFADTIPBG
KdjqaeIsWoHHfvhFjFAUczhXAhvMG4D3g4AD1P9MKawKVcDEa0DrSmU71h99h+bW11wWIex/02Ow
G2Vth3n/IY9RB3I7onnNg2Z76Me7AJ1CLgKro28/pJvZa+8WP/fCJ+lk+NfnmrdJ17aZB99gDwnI
Lahtkm71LNmgIrTP1X+ZyvWKMveFstT7xKKI+7a4hWjQQWk1lHZezH53fTi8JUOGHignG0UCi+3w
WtqiRMkPduLQteStGab7Ei1sQkAp70YAF/1jiNk2YPOfYrWHiw7Wlxz1W2PukF0OzOcwgpRx9gat
0Z1iQSNl7ry8fW3JcN/r9msFZ1WK9DaZZQ9yBYKIy41Tq49i9k0JLMQkR/goGfRO5knD1ay1trkJ
qDKafiYR9QPPd9ZzwCyqJEm91BBMdj+jjNB50+CVgCb9y4piNYFkRIsIW4kcwQLWTAmQk2jPjcxq
E4CiXweOLVUExzF/8v4Yov+/ulWVCdr356RFz0TxQ9OXe2hp9tZGL7x+/lKDUbBUfEf9Y405jpsx
amOgdrEhVBVJAEe2260EpSBb9q7PH/0hNrhYoOz9v/ljT+EyN1FvyoFGjuK3FgWITPbyLnc7/bWO
PNNKj9O4vW6Rl6XELQO8AxYezOBjYu7nKXq2y999FEs+7aZ6chQgQ4q4cjKtvE3VyZWMamPpP/r+
l178JOhExuPLkQvbM/pc8DE8H11/C7Oqi07qtMhxdLdjUoBFE/KsY61GnhZH6e76uHlLujbFLGml
l+Dp1mAqhW5dhlbyMO73yZKDo0xEaiEYFdscPPfVRCZ0I7i6It2UNYonIF4xzIfrA+K9z9cLyXIj
w2uy0gxgJpCybR9rr1IJ8Lze+RJEPbOOuKkCUOBobCcT5e0h8c0YJVgNEuSj5V//Ft7uRFSn/Png
zrsgArDksZdANIl1DKn2QQNKI9Ntbf00dp+xAs3DYhGdWbxbGNhyAVKBaDEVdD8PCCMufE1kIZqq
s/psN2B/aMsEMot2UXu1SqBoGyqCzXqxrgDEIPWJSyxabAG9YFxIjytgPaUIsM6me56CrHICkngF
rp8CQ5dJA1jCvYaWSdG7aLIszYmuRJmFEhLaBuyDaoE9P0UiMmij92AYfyw2eYly5FnK4l5B8+b1
tbwISRggirToFEMJBaAqZmKzrgzCoEF7b9TWlG9BM2+TcWOQ19i0/Fb6boo6NS92JjUIpAkerKDA
vmBi70HFok9tWrqKMSNT9jBh8YD2GEzBs/HCSc/sXHCwN2UlV4GBgSWK6qXTq2YvbpC4kv49t18t
4GWvzyO9Y5yFdsohjeNeAQcLxsU6qLlEYxSCPdKtjSOZAR8NQ4GFS39UaHsVmgRU+CQydedbYKqx
/6PeKFw0K8jOLI+Jn3a57UBjRqTnwBsMkCV47wAfi9IW/ZTV8Yv0WSZlxISeA94Zun4/m5vrs3WJ
N8J0UVZquJ5Fud4ZC30DbTfgA6DfoLcFRI/0o5nr3UaaoVAjS3d5q+mHgCCBJkkHy2r2aPd6ruvl
pkKpEQI68mZoo/tCTbUtVCcPJel2AZ6cTiirg+BTLxtU6aeCDdKwIbqKHDcTB8ZmQNtbGoH3VTI2
lZLv5AhSnobsVYPtxhOk9pLAlaevcNG9RAnRaSSiaOasPHpjgSMA3gYVA1ZAqq0CoIhnKg2hHMLB
dMLmkSjkbw9nsO5TiDeASWC5BtXO+ZrnWV7n1RwiECAIBa28NSBGrYkA9Je4EGoGeVHcRhBywN54
bqbNtCUhNrYlJNI30u0n6O4+QO/qWW7dOtv5q3kFHMS6K46n9K5xspcn6Vt0qN5NbxaMlxN16Zeg
bApWJiglsSosfVIXippiwOWU+pDDMudmccxu2oFc0Gua3puD5lGpGtTMW1HI564oilzUOgSFLsom
RKvVWIdttA98zEhwg6P9mEUiuBtnH2OIf8zQWLzex2jLtY0eZuIS8tWZcdvh4nl9J3POD8jwoe8I
/gmxTRaKZdXVkuYS1tNoHrXgdii+q6nTTY9W+13Tdn0gqrrT84iJs2f2mDtkN3dWMMcJpYD0yuYW
pdEYNXdcJJeDJr0D5taNz5JQp4g3kXjzQLAHvUKgomK8Nh0qu66aDECaHXTjrQfZL13yBjUYYAi9
fD9s068f1+eV5yFri8w41SUu8yrEMVnl8t2slgdwj97FouQWzwoqobjCydj4wLCfO4hR27EtZTll
u539ppv3ddN6ShELzmJeDIWD0KYVSPagoEO/Y+WInT2mkzWVWLW76DRthj0u5q7yXp60L9CHiUgf
CcdH1tYYtwftcwCpF1jrNsji7IxtvFWOzXG5BYnO5IhYX3i+AUyVBeUSg3LbM3M4JlZUowyBTQZR
W7X9mYoMXL7hqCDKygId72r2TLPSezmHBfBWZvvuOwF4TpYcdH4qgMsNh8X9yABHFhTieb6B0irg
jyr4C3DnPrdKEmWxBqNFjJK/KfpBJf4oLDpyLmkg/4HKhyzbaAdmi/GoXJGgmUbIU+yTO+vmm/GD
7O3b5SA/pZ4LaQXPBVWlJBLF4I4MIQvhF5yuCF3nIwvSOSoDtUfMAvkoirdOqBpgyBJdHKibsaFK
W5mhjrNaNqhVm1FTUYrxO5RUBzxRnNK1vqGtKN2aN+WpeTF29dHeL4LQ8Rt5dM0ws9v0ShqLKsf4
yPZ9guHlrjiNiFob9al00p/VCTUzbwidbkfuEqd+lQ5+37vZxwwki74XkjHyjoj1PDDbERwwRigb
+BzA/vWd+YQ83RESWj55ooyom8m3PW1Xn+K79NVFO/P1OMo1DkI3qPfBy/DUOV+E0LBKOy3hYbFx
7CGI3GaeMj6kkVcEPxvwPorImTgejao1VZUHEaONA+PcXjZA4cKmvLpqLKNjDtxd40NX3scW+AqT
2KklwYHI8WUTvcUGxofqH9Q9z+1J86DXjUwFAYphcTrrC4yTCBREVLLiRDncPXFr+/0sACfiuZ1C
VaogikG+3lmNdFhG0rn5oE+CmHOZfscBC1gOVVlB0AMK6NxMEpmhkY8ztuaz9W6eOg/9Bm5wb8fO
xvAmFxSMB9T5pRtrE4rUQXlh9sw2s1/rpJlryFhi27jtr/ylOWX36jGnGNV2Y4OK1VVrp3qWX687
KG9i1yNmHMZKazhMBqttfpyGl1KUnuJsAJO2UcH7IUB9gdEjvZmWVoTfBwNyJTuFhZYmYNnaU5T6
JNwCwH99PJeJKrqEK4PMaQWBaburKmrwaGy7k3IyjwuI66SfAMpBytGRj+3uuknuEHFQqcgpGLiG
MrezbAz0sZPhm2Y5HXp72gZF6Bj2L9X8xDsTrEHmFs01gr4p7rqBCNMkuL/jTcas2zgU9ZjiWYor
PFU4Gm9zSfOuj4vrkRgWuHkJzbaxDz+tV6MSXA/QHUJOVtJeshh0Yzcdshg9lIyfyexYyz3BgzD+
yPrtgMuV6ObLG+X6C5jFTPVpmOoCBPskWKSDavbkTqv1r+vjvIyZgDRByp6APV7TET7PN30u6UE4
tSDp7tMn6G8YyaGbjp12J8kHTft53Rb1hfOz8dwWs2wpeMLKnMbnuf8wtW0RgKPjpMQ3toh/k/7Q
uSEFacM/a8dEskZNFXgH1i5JZV/C33bo9mYsOt84lwzouiFniMyoZuEadT53sy3P8WTTuIxXZFdZ
rjKlnhLf1aWoD5U3oJWl3+/p1XVGb5Y4jnLIVWTqsgNpNIh3E38ZjcfrC8QbkI1NjE4VUM2Ci+N8
QFmq1Ek/B/D5Jr8z7fBzgpSRjNQLpLIEZ+clwpZeCzSwc0CPzzDA3XJuCxjgPFND2CJJdez78H6Z
DVBs5w7SF5s07Xayeq+YYFSuiWNPt0R5MozmhGYjp1Y/mzQVDP2Sjer8e9gp7uoAYpE9vmfRg9dy
UHytUQ56VRySNLpvQT6aKbNnIl2BMjnoq4u/3oeYDijh4RVPKBU4E0fHgczp2KFZrWhtJ1f2k+KC
CyuDPlcu4VH/dn2hOf4ECgOktE0DzMYWe6NYjLCZc2Do3QKU452+nbOPZRAEaZENJnzpQZlm4Nyo
3CYuAGjcFnPoQZvTuT4SjsuejYRx2bCuJllpMRIN5NTdmxTfRpkXJf7/ZoWJklFl953WYyzGDLay
U6bukX8k1rfrVvgzhjc6epd01COYLQGygMSEG0K2HAxeirajmvSzvbluhD9h/xlh66DR1I/y0tCl
B5Zeu8vNXTKjdV3QgnV5rMCdkcBGTRUlV/BJnO/uujCDZDIxYVKr4sba7Su1PvVahY6vjLijEmzJ
KKo68KaPVgAguIRMMWDf5zazxEwbOy/Ajm4lwO3bJzkvtnanPF+fQM6xDC4P1GsQ8mGILQbWaZ0o
c4UqPO59N/Nibsvg87qFy3OSprlwo6JUIwRqSOcDica2J42Kd4Vpxbk3DlHhpNGY+0pbvI9z0iMu
hrkg/l0u2PnZTN1mdcI0S5T3WomzuQu93LpNgmc7cMfksSxOExEgDDjpXyIj2uFGjDMGnR70Y1bG
bDnQ8rTGSkWxtS+jV+jNuEk+uwbq8qRAOJq+5DB7CmzRre5yZgn6q5FrU2kHwgW4ecF1p7M13I+B
5R7sN031gx60UO+97P7tEsIQ0uzIuAFXcFG4iMFl0rclbqhV/30y3oJmH/YvDTksIirnS288M8Qe
W22Zmno24magNN9N4NSElFM06JzfpdBqjM5BmmCjWgp0163WqtWGpew6A3ep6bh090axlaLXJtzV
47Eix7AVJBB5K7Q2x/hhGRZJ34BsHxKYszvL+2VutkH8Lk27Toil5doCYRwBZS44ZHUmYAwLVe61
LRz58ktnJTugXR5KtfGlpncqdRLceC7DExrF0ACGdmOb4C+zq3WpS8KSnocj+k9NczNaz4GI/v0y
uFMbAO6D1AZqATpzgpQJiI/LEVIUfflTnx/r5BTNXiIKtDyfg86VQZWUfytRnLuEotR5oZrUivJg
BDHS/g/Xdw83GOHowMvud/xjpqqX66qoagh3QBTFqJ5J8BVqd2qyzwE1F1Ie8byAYn/+vzEmGCG3
G/V9hgPRQgd4nO5180FHv4Ap74FKuj4unguYyBehuQIXX6h4nE9cN1pjoYPvxK3RRpY1WxBOoi9b
dCXiWlGpnjJaOJB1Y2YvakodVdqscm3pARhAh9iPkin/9b0L58XKCDNrVj1KiLQwsmBzlvs2/lqU
g5h1mbs4KOnjVoyUMaRPzmesqCBvlsYwY6X6MZclaYesQuto4fRu9sYNCYPcv75GXIsQ/pER7tB0
w9ZiIx2cunKAsynIf9CLBMila2kvjZXXldvrpni7FYm9/zMF+Mn54AatQNNGCV2Ret61aJQaK8fW
cXkVmOH6w8oME+bQo1KjGQdmgsw3hrc+eqzil+sj4U4a6iQg40Yh4YLFx04irYkzCNNACGpINp1+
kO3AKRPXiAWhgTsYBB9wfVJ9dbapL9KCalRzDGZs4001qy6aXb5PmqiXn7s0KzP0/1enXpaPUOum
ZtI+R/LYnWJ/Vgyn+2s2Z1xG8Ab7bzh0Yld2YsPMiJLCTqNHEIG3Xool/JflX5lgdiqSx2GBggtE
XcJHPb6L7btFRGHDX/4/o2DiWqvZoKOijtwq6SYKj326rcPcjbTSGYSJA+qu7IVkNWXsA6axs7Gt
NRjriygF6q5FTnWBUvy70Vsemjv8YdG82ugTNymHXQoA/3VfF3gge2uAkHUw1CHsI7yi8WfQtkEr
yviLbJBzt4DCUZxaFWxkoGM3ozu5sx1TxGko8HG2fak2ylGRCYyAWdDu/AEgX3IwRakrrm+YSJDp
OGMBN6L/v/JwVZ6jSJlgZay+wEUANmxQ2tPeVDMVARU5OVvsppUtxtUjZYwn8PIgDG2VTX+gZBCQ
h95MO3NBDwF48NL7fmf+9audGoU8MyYLBxR7REWa2eKRUyG8yt/U2s/yn6YogtPvvnD5lQl6IVvN
YRJmnWoFGJdRQAHzc1I+UhuA+ydrhB6eJvBvTibsfEDUOVfWgqjLlKzGgKrSUWKHvBXHxjFvpG3s
2Vv1x/XdxHePP7PHBFpzgB7lqOE13UBuQIW6TwQSbNy/wRRd6i/XbV1yZdBou5pHxhfTbmr1NoIx
ed7lvuzGLxraTMzb4dDsoM77LIGaZfC7g7RVt81j7FWiq5loIRkHbcNwkOsSUxs1+g6ggmF61edx
q6hvpLoZyD+8ONbDZcIy4H9pE2qwRgrtMzNniFwTbTM3yv76vIo85jfwbOUxphpWABRiXrvQb4Jv
6BUwgURakt3UowF+V8Y4Q6NdIJuCSygdwJV9wQI/F2WK9IrqlQVN+jLYyd6evukBtdk7kg3RE5Rr
6kZwAxGsocrE5jJY2ihMYbSHKlpOHqp6dHN7S1rwCkE4Z/y6Prnco+CPz7JQEHlJ61Sm4aXoIwAl
crfpqkewMwpGJZpKJsQQqdOXIYcZ6CfpiVt1B7MPkH3cRSNUtpxW9H4QDYsJMmFWQW5Xhb1gvjG7
27L8Ruqn6zNHP/madzChZaizCmJAMLGMT+DtVOd/SWOt9tcFKtgKQiMZYMCaupdllh4VG42XSvQQ
AtE1G/oxLu6qLPSS3BDtuIvW4/NIpjKBpLFILScxTBta+aLm/SmB/LVpzodMiw+NLbtLVTilYvj6
JAvOB77/45YP6jkVxVd6P1tt9iLo817tcBglkuZm8pecRNsoXzZUZTxvkpulNAQ5Ia6v4AJBOefw
6NQYi+qSahOIQrHj9NE36tEvFM0Z0S5z3V+4R9HKDLOxtd5q7GTGnHbxsMkty23G+G6IiZerPyO0
JV23ximA4TBaVV6ZURl4+cVajoxr8C5FTvyePxj7+qbZhYND9jiBDgkaht6Svahiz12/lV1mmEbT
qYMcwa7SKU6Xp67db7sSUrqLQ8rXVMTlx5/VPwVm5gWv6cnSEgkF5qB8kYDntV7bEmKeG6hzX59Q
3nWWZuShTWKYkKOiH7LyS91o9X4B+MqNY3kPUa8jNv9D0hg3UPgWuQovWq5tMdtPkYqilAvsgQnd
olHojSU6hXfI6vi25IRQKp5aSzA83jyuTdJPWg1Py8OqzmIMr81+5dZR6n9N3XMaBSDbEPGs8jyE
Pq6p+LFOUCE8N9X0A8QZeho4040ZgHPonVinABzLhHgWFOiurxu/GrAyxzhkXppq1YNbAFkxlDy0
fRYRsKs/WEAZLfbJKv0q/9kbIvErrrusrLJ+GWWdWVF92QmIpmk7gNI9BWDFILvrw+MFr/VkMger
WppJ2iGP5Zbjeyq7cnSfzoJ7Hu+go/l5AloDSF2wKkAoEvWhUSM+llZ5O1TBI+4LggNHZII5S4tS
qqDVBcEJNPacUNnx61b0UOROlIbCjIyXIrp5GAdHUqmOC6pQr+qpo0RvrTw5ie5eXw3uxv3PyEVn
EhJhsQUGk8qFfuD70n2L7WgfI+E7fbbSUxIrD1ZaCExypw6AVxR1QfCDNrrz3VQAUmEFLVYnnd8b
+14TEVVzHXn1+8zSTHIxDxK9IMYGaP/s+C5KgRgIS8kP5n/JfViUXwJYIdWAAsn5WIxoiMdYwVhQ
+c2c0AS5Stx3hzoS1c/4zvCfIY1JjfbmlJFUhyG5wpOierXLzE1EUZw/c3+MMHFOxr0J1FkwokNR
GhxhVuKgFyWOBNuTA6xEuVNHshxceibIHBg7qHgTSBxj88wPYGENHrzpqzwYYGvY5PviNdxOh2I7
e+k+cLKDCAHMjeUr20xwLSQw6VoqxjjTbpowi9woRweyPsXQt5+cKs12I15L13cZ56xSILKC3hoQ
yaEJhomtWaEnEfrbgLjO/HiAONgDsIdN6Un2y3VDvJcnEOwQ+QP8Fi0iLOQ3nYvCyA0bSEC997U5
30rZsgnSENWVZddpPwEKuNWRQEtm45ToIpQDb5yASwFrbADejL/MdljksRgTYIa0HgrlakYKXxmh
T9anlC/MJIUHFgIR8SMnnqAhDd0BQCCgG5EFP5KiL+ZAQXEsC3pQSy2f42xHggXkAEkJug5okh2i
3FDXZILWsOitkfeoVBmzdp8PgGXBWne0FKs4SPOM5/Uk3SMvZR4V3D+gnpF8JCQDgMsYQLYQQgQu
CQXPLd5ko2NAhWAISkGELURXM5HzScW4B/1Lr5/SMIUeW4hZh4CHYQuCNif+YPx/jDFBtUcZWK4M
GJvCCdAlSZ9dYkCdSIpEnFqcEwmWUEnFywbzzO6Vokaywm5xr2vmIXWzCNf/LI4lT5mlfT3H+qbJ
bMVpp/ZnN5Xfrm8f3ijRYaqifwyIowte4CIKrA6QdQRAM9oXYX8KCiTgQNv3v5lhYpChFPNSmhgi
0LoNyR2tDx3Iv1w3wgnmZ/NIt83qftwVc19OHSqF0mK46AU2iVeBJFMr/et2+G74Z72YnTEnSFS2
FUpd4dzemrg11sVWBXO+ZOUQvRVcHnnOARZ09OmCLhOoFcZY1C0NySYMCgwZg4tm+9gBLHp6KQv0
v8la8SPO0nlbNkPyLDd9Lnh386YUaEawjaCZQrHZ3vhuSuOinyTAQZcKXMrQXrrXu7b2Ykr/uCxT
L7DHm1qqxYMeNZtS6zPhdOmCIdRSjLaGgsTQv9jtoQ92SngTiwROeG8OdKD+Z4oVrFrKXNNjDfFN
m/TAUXRIyZfRd72DECgJXtO+2QP2+jVXZD+DQ/m6B11y5uiENnb/t+2Y43FJ7SUM6dNDv8tvs7tu
Axkr/77YTJ2zhA4wr+l9+zncNOBnF0kHcK4DZ6aZXVIMRm3EtHimz/cKVI+Gh659JOkpR0JcEewU
kS3GebOhVpapha1wGk9FD048aK5qQ+sPSXSfDCDWIoMgCPBMrpeVuWkVrY4EO3KLQJMl94MCGmpd
uZNKSIYN6D9cTNMZdOn++nLydgl2CFrpdQU5Kva1bCVgvhwp3AIUl70hu1LwrIDobQ4/r9vhjm1l
h4miqOK3Q6LCjhWM3k3hleCZtet7Kd1Y5B9WDrd7igK3KP8zM42m1Ke9qiNglxV4uOIceppO3Xld
o+x07WiJWhG5I6P3YswhTkIWCh7oVa7/LhH2chjv6sVQXKkG2mvOy/nWzm3Fy+LgpspAgnp9SqkH
MhlixUDTAwiX8Wa9QMqoNTog4xmX4yq/Qwh0lGwHbbXrNriDW9mg/786l5K0UAN5hI0pMT+7IT0G
ceziRfiEC/QeTYqOKpne35s0bTBRKChHgpqLiS9DPtbWQtHKo/JNklw7fDOXfTt+y1EuFCaLeEfU
2hgTUcqeQBodqWjUcxM3Gn5oSQL8euTI6keGvGYwHmP9r5HlhILlcWHCH6wd455VFA9yQk1CXgD0
0d1h6eJNPxqb69PI6ZyGHUIb+2RMpMXmnRc0pLU1vQSSsXcM9QnUlCiSRzPaITwSfqHEhcyUZHl6
LurF400qyIYpcBTbQWd7cyEzi6aTCntdRjVUsmI/j59l86U3DqH5WKgxoDXfrg+WF8UgDQFOAqrI
B67FczcFU0GYtBLmVInIUw+yiz4nfoQmw6YQiRpyD9+VLRbBYU0RoE8p5lVLf0Rz4eZBULgA6D03
YezHRbkn3VQ7cgUKfTl8uT5O3h3DAnE1IJIKaPHYaj2KaEPbyzj47QxcF8GjjSsVwHLQGwdrdyXo
vRcZY/bGsqBLM1FgbFC/7HBLuszLktcaMmdoZ7w+LvpTbChbj4s5bBvIiqYNxWRC2ZlkH0Iyde7v
o0wPJDAaxdAbdO4fodyFVgXdBdA+5U9KNHySXPL+YQia/f9I+7LeuGGk218kgBK1vmrp3Y53O34R
YifRvpJaf/09Cu436aaFJiaDGczDBHB1UVXFYi3nYIzIRq4LltZLETVpqVOhaecNmZ+bJQwglqQH
K9A38Oi/IkS8sLImBckzJO/Wtyrx6tO4z7bTXfOmb8xH0/1R/1aDMKgCFthbZXBlgO1r180yUoy6
OsCEkH9eKjiHvB9S1II9i4Avo3Qn5vilbGtw7b45FyKkCW2fU7td2iDUeW6sfZH72mx7cASvAD3I
5z98sjONhJumGsOpMUoI00bFVVGj02VJ5OqZgYkAI9PAePqy+4xGS2KB6Bj1qwjzd4D7Sbwof1ZT
FlzXZF0OABcQFIBzJn6bYmBw1mVKzrbjYUvwwgkyLF74qspk1bHVLwSodx2BFkmj+MxRSJqBUhHh
zyFtwM1DmvgG/2XUGaD/nqiMc2HNcRe4L6w7YODjC7aQM8cxLS2YfD29chQ5FVkRbO3k/grAGuSl
VU/NbBe5DQHm8MOCEo11iGVXhkyG4DkxutysTCFjMjdOek+NWyTa1w1g7QI8V0Pwm5p0BF0oiBj6
U5x6OtvXna8zSZiWKSI4jFHisd1RSGkp2xRNtpkw2VfwNriuzNrFc/bCFF/uFjhD+LAEAa3ZcNuN
necMw8WZ+Vk6v69LWlXo71vWWo71PL11ugmpNSTVITBRGnAdmducSRK+1XLkuT6LvmdSGixHTvWA
Y+uT+d6wFSDN49qOVd/Us+deBVeMAyKcfkLvF6hAM+9d4N9u8jy9bZtR9mNkhytk9DnJWakvz/fu
oHxzHqf73lfdTHdVy3W2ZB/uJr8M0mdbzkqzMvVx/noXL+FJN5g2pTjs0XZeBuzoJnO1yRsUu6r4
MAJvEsFrC3wIPy7+YQTxXLQteHmMN26nL8OiUXIzjh8NABOHAABsEyBO1MfrNrWaIDqajboXuIfA
RSFkAm3Dq6lZ5h2xwRXu84kWG9QM36wi2qdg/nCdvDO8zEgfK8c5gDu63lz/ASsRGo8nvJ5wR2NH
TXyQ9nYY0wpzVl5UxfDOz6GyYV2eMWz1/iAl+V5TF+KArG0ZKOmjl3Fp3XkzpI6Zonxgx8qtriIv
NjhqXonHgXueAYZyis1gIswlU767rumK+16IFtw311vO2hyaFupNCh6r5qUMJSJW3AUiMB1Llwoz
lpIutSvNOkzGZQAkbe7Tzlf0IHU2YX/kVNIgWNVlYcNCWQ9LzeKkXD9lYI+ycIy9udOmQ1y9pMPT
9eNa1eVMxHLZnsWhXDGjLEwWLpMkSLubBpCgCtgmxp3T769LWg5eyOex2PdXGeHU5nYAb3eND8Oz
TQGSh/p9jLBa8XFdyuJIX6RgxWpZBQeZp/iSzgulZ1o249LLXbV3Ha/8QYPupLmh5HZde0sDgwyv
dt0Cg68mMrZlaE7nVbzY9s10iB6m2wSAg8o+2heQ1sk6ritJz7m0LwOplVOTWCHokZ3ibXqqT/Em
ubFPZBNt562xbbf8+/WDXBWItf0FcF3H9JEQsaysbOPZgnqOkbo9+o98kLjRmnXjA/1/CV8mFzIt
cUa1gwSi3PXjyWb7IvSvK7H+kc5kCGmWrczWEPaQMd3P/nSbAw/kZxtMm/A1flc2//De04B7BwAl
BL8FcejSmYD2p/Xz0pqOCgJytcLJPaThhSTjWnOkMylipd+qO0rqAQ+ITn/juldoxzJ95fP2+tGt
3RjnUoST08OiU+IEugD3PS91txqP4BBQ0leH3pbz/XVha6awoHSg0o29XBCcXR6c3QEmA9BFmCKf
Wg01N5O5w1zHgYWFVsnprYla2HFVC4DTQMITAl5N1VmlNsJQle3Q3p3S9042ebz2gcB8ja0xbNNT
LNxealOPQ6+zssf8Svyzpb5dbhJAwMcysJa1UQHABf1HjmgIEfaHtQFjbcAKDNRNFLDURVHtzggD
kJadatnYz+rJnYkTLKLOksJoAV7pEYZR+Bqgq8uYuMRjZUK0y7NzuNNrSbvcR8NjM+xy9pBG+//e
2M6PTXixKFUe2QmmnD3VgALVZtJi7OlLzGwtfCLVw+gXDBpzxcJhKR0e9sj6lnb74LOZHyciG11a
81A02VG+AucPCJsEMzPsuC80IIl7cUPxWBm9aqq2Giq3aeXc6/GHTWUsFGvJAiCjl70noFGAU/Hy
43A89IZoKSk0Y+nyHsxQyoORR64xKW5iSAA3ZMIES2goRttydXnxlUEFRMFpPLA53Uxq0MnAFZeT
EpOGc70Ei1hGAe1s2ZDtx1sCuG0GjvEwDYrCZyHHZsudgifnPxjh2VEKYagdsn7qOd5/mLs9ZKXz
xoG9QfVYNveyZiSwETShQD+K0XbBSPoZT/FIwWUxYjZay14a68XBqLm1V8FFE0sekuvn+B9hYjGy
4sVUWRqE1VG8G/ISu/rdzuHhPtHB2WvNvzRz7FxbIbLtwtWI+1dLEcEkJulgpssGS2XYbtc8j5Hm
zslNCSLq659NlZynJlhlFyLo9ouKg1b/AK1p6xJm4C6ZTlY9BqAP9FMSfxvt78QER7n9jJRtmzLN
5ebwTaufolFHSzVxSdf/S+Bc0PeBKow63JehTKrktLbgm6MZ7RhDXpDw383cStKCVa9En8E2MLEE
cxJCgMowaE8V3NQmeWLhI6ff2nI7/4ym1+sHvXoPaEh5wQeM2Vmxejk4Ta80M+JnlurehPKHY2Fz
XTaqtKrNWTIgaNPkrIgbHVKImd3jt4DELH0IgXlW5NWBq7LcY/3GPpMnWM9czTNCGW43FHE0tyU/
5/i9GguPdPoGXc+bWZ2eQvJssdYz80byYll1kjPhQpTLRqXPswj3nkbyo208FiR8zOJ5Y+Fk//uP
5xCMDiyAQgToIJf3RFRkXUgrSKqaU2EFbXOKreC6iNUSA1p7sMQFchqAxpcykhptD2skuP3sz256
imLLHbHmFeu3HQxmTF0tfbSBt3ld7Nq1fi51Maiz5zIeuJNjxZCKMYKKE8/EdsR1CStfCQqhRITx
cBCUiQNSDcYX8JHgYPqoPWcUj6+ERh/daGBcicvm2FbsHwOXoGd14GkLLvOlOsNkziZnsH9F/Qkc
BN+csr0CJjqQYro0/byu2YpLXwgTjN8aI1WLBwgr8kM3triE3GGQ9CdXT+9MIcHG83qeqdqjNDNj
yGvWnrX8IcMue6z8vK7Lyk13oYtwfQ9MIazGf71EG58BFbCxOOaNnMZvbedm6uhzNJSBKZ3vlh3h
8u9n5mfOmtMPy4aVgiaviYGSogKc+/66bis2fqGb4Fm23UVq3UK3CDAohd24A5fNxcn0ENwIhEPV
mEfQIx3pEbs52C5yoEguiUMrl/WFJsu/nx1XDAbEylp2I4BpZvKTzTdjqy3+5BogyqokNrF+bkCr
Be4i8mPx2ccLtTAchuAOuFqfsmOTyGpOf3r5QqIKhf4jQnzx5bXCylGBCGNDd1hjDXRwCZZH5fmW
fBu+RyfMLT9h/uam3oZB1rrZR/E7k/2ItUvs4kcIQcNgrb2sgKAyFLvd4DrqaTQ8YE5ZoF4BIkGn
emjNmjKx66Hqr+pC9IidXuFqBal5Y7iM3hfF93o89TFI10dJEJF8SEsIIiDpzFizlF1Ns3aHaWsr
sqf7evj4q8zyC84Ms1IA6cCcRQJeGuCPHqNgSLdFhvG+GrQv20HGlCI7PSFwJGhjjnMBgSC6wFbr
PN8lQ+Z1iT/Q9+vRY921/6omRI+hdIq2IJAE0pepQ1VPdUtVVg1daRtdmKAQPxq9ZLxLkGCQCdPR
vpm8tuU7xw5tT97L1J80tx+31/WSGYUQS/4wGBIdelH1BSzg0lKl7NyEnEltevAajfj73Il/KNOw
A9bjK6+NzXU11vKm86MT217crON+Xoy7jnQsJW6AEgfy3pwCzDu+MUu/1A6GDNJvrdt5IVQIGUlr
jkVnIhDD0O19EpDaVXflMdkjfuia13xTnhBDSu5fV3Y1GwBUOdDzDQx7f61hI/MJNYi1h8hPCrKn
KFRYyqeFpaHrklat4z+SvtSyWzUhRddB0tRi47Kt3Jr9i1+dSRCOsLKsriPLXdYCc93qP41oE8nQ
3FbvyzMZYowFJV7aUtiGsdCcPs7RLUYTxhy4+RQT5JIjWw1JC2GRhS0HcGIJIUlVBqvB6jt8WLun
Kro1tj+yU5d8qxWJ66661pkkISQRJ+26TF+iBXsghm+QwKllEWndAP5qI0QkGmlJNQ/QZgBh+tAH
CuVBqQVqzd1G9ap2cAssq1GMW75kxfeq94ZO4tmyXyAEKAC4Irfm0JJVP036ib2X6ya+emednaIQ
oObcmcNiXDQsX6LhwVFB6HcXdnBc0OCCPa6WrTRIDMQRGvTGXIZ6GUOhCECWFvHC2Rsi4CbGXi9r
RclECc5lDq02d+piiygcKcv3ekumtz47GLK2mkyS4GIUe3SDxRZJg4JB6WOixJ7KXHP8HG2Jg61G
P0DGY14aCMIoAF4mGc08AQJ8aQ8Q+1XhoLMzP7hxx2Tj4KvedSZG9C4tyVm0VGpm6we21vrhZIaS
uuKqaZ+JEJyL273aWcvLcbAfY/570vfXTVumguA6RtqYAG7HSWkgcSZZ5JNuS8Pf/5sQwX8mvbGH
fjknrTdB/Ami3mRLo7f/SYh4uxdtm3LUCfAuxT2UasGsGK6VyHjNJecllg3anqY6W8pYqvUc6+9J
tM1lAHx/Cqlfnjp/v7ktOAo4K5s8WzSxVNfZAWDW+Pau3YHX6U69bfz0FWCmfs5d3Wen54i7ZeM2
R0USUled9ew3CA+BxsYEsr3kfADf8Iz+Jekbr61OWXJSsWl8/cuthtczWYsPnD0JlESLM6uBrKj+
EYLFdG7yF5JSvxtIwB3Hb5piY5jF9+tSpccsBIkYpNsqrkeknRv1pGLR2J034Ob6XXjp4Jv7eVud
wmMblC9kcx99sMPLdfmrGceZ1kLw4Fw183l5M0fDu14/KyCD6Ftzk6sqGkym7ZZZlkgOevmT1wxL
CCZV3IeDvSQ5vAaBUuw6YQBsQleRbW7JnEQIKpZZtuq4qKZNexvElMOrlNJFJkIIKbyddYI7H/bp
bKzxocw/pKsNf0BmrhyXeAtPAAKsnBlqpCfmVVv1IXExJneHJLSd/ejG2JaqV79qm/AhfTVfiTvs
tNvOc/xnui38QlYFkGgsth+a0lamLvrz8Z7y7s5hD3oiuWzWRWBjZGlz4u0g2AfP6dCQxSOmuXPj
dJeFz9jwvW7264HlrwzBNjpTC0fVhowkn56TgrvJqG+yMXTruvpe6rK5lFUvw0AK4BwB84/61GVs
aVow4xUUSYeFNSagZLpOt+nbxG/qQ5zuiayHv14hQuNbXyigHVNcMyrMkhVjMaHS+8BeMKENE0lO
WOwz3OJOv2WyptyqR5+JE66KNsT+6WRBvYR816eD3ezjyivs/fVvtgZvBR6xv1oJtwHwMEp7qKCV
srPvp4DcJAda+flr/d666j7dpofszvDC4LrYVXM8kyrcC0aWY8qkhFROT5hnJONrrEg0W8LEFxfH
1qCKBgDA48WX2NDmmllEaGrkWE8mOzULGDCCtdFn0Va3RnfOXv9BpzOBQtRvO03JqAKdcnvSTiZS
Yi/sDAzjkEkG1rV6fGeiBG+e7TpLxxnzgJ2T3c9l7CWRdcxHyZ73qgWeSRH8WYPrsqiDFDPf2hT8
C3cFuTVkizBraLAY4P37ocR4b4KBZnSW4cY58rGxnpPWNePbpg7G6gXUkHZyxFpdEh579jClgB3a
OP/0lraWHUxgki3Y2JehZNABjD2YSwMMnSk6nozp3ZRFx1V7PJMhnCbFqIJuoAexvNdj6hfFh8V/
8DlQw5+NHjQySILVj3cmTjhVpkSctCFU0vU3Y/pUtSfTOUoLb6tvGDACAn1MR8tNRA22p9yoyuXb
sWn0+uYjDiU2uGrpZwKEUxv0WE9qCwJavs2KAyD+pKSGa/cIykPAPF6uLnTmLz8+0AeU2I4QaOlU
lQ91zA+OgXmcuUuNA8ca3W1EQFqk6azYXQ8Ya58I8C02ZgQBMgAK9UvB2liOhlOOCBjmg2XdYwpx
1I6ZrIKydoIU3CAUcCyY5xVnZcBCqdRNTBf30vwQmHuRMYMenm6vK7NiCZhzxHI2Gjkoe4ntBQZm
ACWxjdwj2H4HfFpIXOB6yohhvmIyLJzolEAI8C7ACSkE2WpWSeYopPXIlj1g2j/oj+rR3JeuvgtP
PcgviU+O1l57uK7dl0P8I9YiOgb/sV0pDmAPUYhtbaq3XtLYr0lY7NTKvLFjKcbeYmsXl5YgR7j0
VaOymxbT/gv60zNrnpPO2ZtT7mOfBOb5Os7KVuu7R5YMQQRE9RrLB/DB5+vKfolUwo8QHEK3CjUZ
CG0BPkG/dSFuF50Faa6fMFYP37ADY9D9CuKvi5WdsZAT9JlmjOB8BwhES13GKSBarUAKySpTbvkV
Zy9SCpr3qHcgpc09G2qMzzTZUPo2hT9yLP2j1Xddqy9OLhymYLCkMrMmthZ5ehCHvhl7pfNKJol9
rkox4N9AoFnYmoVPVuYxKSY+tl5JT2TcGoC67G6o+nZdl69X9aLMmRjhE00zMuNiEaPfzG9W59KP
lLjKbXLgr+ae39cPZuSqv2SJ/tfMexGLyWZU/BZ+EXHNHskNs7TlDJPqpdXR6z60vy3TB19pX7lW
7o/9j0l2fy5X/hdPPJMpXDwRZ9SaashUx02W/h4NYJ1Pr056y6Ujz18uIKgHamLEaKThGEETso8q
BhtCy+D0hn3TljddfNPq33j9Quf7XhZA1wzlXJagFnLUGQBMkKXnsYt1pTr0ATPjKsP+uqnIdBLS
j0TVk8oE24gXd3lQjbbbVD8TU9ukJdYPS3TSOzu4LlGimYhWMGOGtwGMOk6x/lZFv6z+OZlT1yH+
dTFrdoEJe4IdMAA/IO+5jB9tmaPGbRkQAwAgO781h8Ns9G7Ij1q9vS5qLSCeixK+1ajnY9WZEJWl
+7D6Qay9Ef3630QInwnQuHoDCqQWECSjpyV3Sv3ZjP/1S3ax779HJs53OEzPihBDpZ6edNgqI2Xr
q8xQ3SS0zW+qE8pWhFdtb9lQULGph4lOQSl0ZO1WAwvpMmz2Mqdp5M3m6LfDdCRYlZkYfQWDkXf9
IFetD3AIGhITzJCLCYKjx2rUDmGL0fvWz5aLhHtT7Of647/IAYs5+I4p4KkE3aJKbYFgarWeUw77
PPNSkOQtmBj1JDG+5Q+J8Q/RHF1mHSTteJpc2nmCNxFjMw6x6X+w+og5TpdWW/Cq9q1PgZ8om0RY
9aszecsBn93LRV1GgzZCnjbvKmA6aH7Ev1vqTVlLWs5fYT4Xc4RtgJYaS/1ULIW1WjIgsuMIhxvn
dig99TXb1bvkpj0AsMBjAIbeR3dhEP5yul32Iau+r15m5+IFr6YsZsRZxPeb6hbIkKAYKz/y40Lb
wXYo8fy39kKxnoghX7AcUpBYCZ8R6B9qzhMAelXqllnBwG9CrIxp+3+QApQfFG1wrMDMED6enhna
NOfMa8AlYZzM6Lkd5SiiXwfFkN3o2PR1ADsHKC/xKTMNACoresq86YDVjEDD/7KteqS32sHZ8Mit
toy6ZIMBxfhg7RNfZ94R9UBJV/yrpeJX2ID8AbARscCedqks+GDTQu3wt/PWj/GUUt2i3sTVXd1K
LHX5Q5cueClIcInBjmINXD3MG+lnpLhF71vs4/qH+/Njr8lYlD1zO7MnNlcyKEPu+anxzL29oVug
7G6x1bzrsIcZe3WQbTEE5yp+Ghh7srUD/Ub2vlrJLBdoL0xXE8RrAvTdy9+hT3M4kNFmXvTSfpqB
2rnzN3MLRvdfVlDu0lfjRj1Mkok4dcmKReXPhQqumBjOiElXCOWfk1f7ljvv2hOgG/dso7y3t9Pu
+mGvfc9zcULsVu0My649xKXTiam/zf6zyiXZiewcxSyoqzWtYTNkvNR7+8Zyi3sAvhA3PL06h+SR
36g39/+TUmIVfnS6jAO5hi0NodTYU7JVZJnd16vowjYM7dI2AC9nhWEOEdYjfUX66Ndu8lRuZXSZ
fxZ5rpiDSLQ1kpmn3bR8nz1mndQTcF7VTb7Rn+ALQbWfNt3u2Q5KF41hN0w2sskG7Wvecqmn8LqK
zCjU2WKOQwC6gJN+yzfp9yLA6+o4PvQ7Dh+04Itkn+xvf4932jfNn4PkI4ShysaYpGchBDmwJqQ0
5Pgt0UsXUD8+pZsSUB4bJ8hO6Qd7q1+UbXr7GN8MXrqVvb1WqjyXJyFEPtTfDCNbvsR0MINwawNK
4oht0J3q/sIauv2ZfVfu7Z2sw7Ocr/j9wTC63C6GCYJ3IQbVSjMRrtqtZyVkm/Pi2EaVZP1vLQSc
ixAiTkRTMs4TRAxKv6vraJfAW5quPFx3yrUrCpcTWSa3MKIoWrJFc84rjmy0GowfWVygnlJY400V
Gw/DwO1NaWiSi2TNRy2dgigFaCBYohJimz6FoLoJl/cemnF5dDs75rbvg3jeA9fI5a1bZJLA8zXj
xu37V6KIHRA2Bpm6fnkdVS9RBay2Jnnvy/A0m71sDnLNMZdNQwds4mD8Fi8nrbOzJFweFKphHrOI
P5gFGvhKYz6NQ/jQkR5MVtPz9U+46gPnQgVTYaRpMHKMPNGK5ru+xtxCYX/a6ew51vtkWV4WJeAI
g2tUk3JvVgA5dsiWWM8kD30H+CelYW3qLJIUmlYsC6Vy1Hk17ANgtV3wkcqIWntOE7awKib9TQow
Tqv2TTzogX4oOYElaxT8Ee8P5K/otWLVU3yCtBVysKpG7hqnoZfOn04NuO2+dutk2iR42Fu0Ul0y
AE2omh+AZS+Rv+qrZ19dMOmmTFgYFvgAKgdWfdfeLmOCVdxIPvSqcUETE4hmeDyKzxHdTrrOHhES
ivHd5LqrT5FHwMhK7oBXwizZJtbKBwS33vJOxbozHuVCqo6m0ExSG1rlxXdOy42tNvfF/LsEAWht
yK60Vd3OhAk3d+OYkdX0EBayIrDLbJcxNOY9Mz4yvlftWJL9rH6xM3FLvneWzLZRmxhti6OcwxDj
qkOQGgSUsIrkASDTSrinO8UkSh8iHIwABVPojzjxFfJDTV97+2jJdrJWw9yZTovOZzr1o9M6CcMR
VrnmIl31G/4zGst93sgalDJJwqXLlLJNyPLiN8vfVRZ0iuZm7Km0ZTNh619Jh04G4GwA8XmpEcAf
dCtVHVQWqO4CV/UWLEZuzLLd9fCxepsjVv+fGOErYfgRz+Ead2DNM+KHVaLupiGiwXUp67bwV4rw
ecpEJ8zuoIzJTqAO2FDrrR/2Nd+aitfY368LW/9CAGeyDbJgzQu+a4zl7IQK7Jvbiqdg2doCpAht
LDcuNUmisqoX+JCAfmijyybG+cYcVRqaOD0tSd3WfKDNqwXsyLl6yDD3otbudc3WohLK0gRYMhic
N4l4jHTGbnaMUF+CvCFrb1uQKFb1/dS/tbqko7x2iJgIAYrF0q78AhpW6kjx0xK1iipSDczlRcij
tTTZlrVxl0cpf7qu2ZoZoh2qYlFjgUIWV777sqrAHoelBtoCe0GLbqdo3FwXgcIfXObLTYkpKAek
atQEbP2lS6WVXUxGljHPRnHrYKRp/N2KpixQ+QC6OFD0ZE9lqAwBoVG1VxJafPLKNgF3G1aPfW3H
TyFHEhFNC5pmqXCszyQGCjm2chpo2992XB1KF81JHFNNswZT3QV7y/KRegZT6zcNeCGxN6q14oV2
NX6A/914YI1t3YIUA1CDTRHv1D4afyWdWdDbMdTjfQQKktjLZ2L+NkdeMRCExNq+nkclGKI5388k
tgqfO5kRHvUsTk9gEAVhGyawDOIaPccw6TROpuUTRS8HYCZWjrZ1QJxau+Fc6HGQqjUtQYhpMTwj
hngIcmL2AV6S/e++Gx3mAg47TjysUTjUC4e53E8qHY+pqhQnBmLxJxuAWy9MaZ41Su8gqt+NVWmB
3JMAMNjlFthsilgrcrcNNbpJ+iEH6A63vVmt84cO/dFdxBw18Satj91yRMcY+4RJWwe6mQGlbiqI
udWNnGKjlqR7NcdiRa6iRmfS0TrAkpSg7Fu2V9q+ORh9b+8n4HX16DmMccB7peOfWdip0UHP59zD
r67tQ8vNpAoavbUwrhOPmlfMOHIXKVuIeFGSBlvKbVa7nE71I6jgUySvGW6vMDZfirqdXK44zmbs
MZEDfFDwDdk6I+/jlKLX1+XVBNBGJxqZp6ZhugEDZArQlLqPHruZcfsxz8duAu1Lqb2WAy92tT7W
qmfORbYZVHX6SSxwwRStWtdBoWT98+Tgm/lqGZrVdgZVeOZqoFd/1ZWssQ961DhPyLyL3cQ7poVu
0YQLlIBpOC4g1U17V6odP41abZUHhvaC7k/4/4OyIXHlVo4dGi4tOUavqtIBr3QHFk5kjEPVb7qy
1F+SAhBxIOkrQZRTELKrw6zdjY2Kpc92BqFwm9c6nk2ZhgXQLAJZbk9Vvx8Jv+koHzcxItmBxWWz
CxXunOiQJxpkR1nqAzU42vF8SB9aO5z3dEBD1Z3HRA2qENPx+gjyiLZ2+gmsBwZWuOrc6vd9mykl
cpVR9Rsse/+mSR+lLusTpBe9hhlKEwQ3J6oo+SOxquEXhldBde/M2f00VHxnA9LvF5haa2xdgmb9
mJUpWD4jg943TFW8pEAdHLTNRbQxmj4j7qxE7XtUOInmAnM2+q6lKXpZdVLbw11YlsWhDXOwk9mE
5/f6wJxHrjXRXUHL6fswscnakIw6C4RlWO5mS2GnWM0tXIBGEgUFz8z7vs5J5w+2kqsnDtaFB0Ph
5VFTzPR3ZSB5AhKWgzagrrMhAINg57hmZvfDIx9KMIilDT+YszUBsr3AEo6hWpPk3v4694gezUJ6
BchiFBxBkXoZMgfHKgybFYgN8AtfmQH8BMiKyXJ8x7QC3HrPRvNLz9vSjRE9Ozc7fExR5ZfVjUHG
j+sB/Cugm/BjhFyFEVKzCGjDSPIiV++firLwU+t9HKk/d9HvqvlsIuMUh0jHOMZqmeyBu9KUuDwN
4f7NVSW3y3Ep4A/pIcWWVddgaZJpXltgnzJUd7rOAzOP/QLtXOCbv0oOYO2ph4+BaoWzjNcYwltL
AY+EZjm4wMz2I4t1P2bxhpbsvctfKzIObttXgGCuIh98xK5Tj5JLeiUnUFUULbBOtLyLxJI+mKzo
mFsNxPPmG5ipP+Aqh748lOhYSzT9suS7fOozUctPOcvnK6WbLd61zMNUlp84AUmbAPVNwKYAo/XF
TLZjfOhk5JYr2RyQMJbXpQZ6QyTdl0Izkush2nlIr3APGvPwYmjWbp6J7Tql5dVt9qBMP64rupLR
qZhr01E1QbPkCxlwHCnKnIMOyUtY4g0A4IwASKYo+zD3uAz0diXHUimSYuCXIqsHysilen0ZM72m
EwoF9JNHg2v91yu3+GjnApbzPftoCINaU9kQ0PEGwOaKXtyWQ/iWp9mE11Le+NfPbvE2MZ3DPOAC
EPSnZyd8LnDx4go3Znyu/rEdXuL0NTIlFcLVI/srwhTWEOMJg8rKABEjHX1zZD6TYSpJlBAT3zKc
MVKrQULXftj9rrOe/6FHvSzZAEgWHU60qf+U0M4+C8Ue2JRlKnLrJC5cu8Nd3zBsOqpvpVYDRYHf
A1XdxQqpbKJhzZ8oxtcBlAqr00UooAxkdqQmGvN6AAGExQcpAuRsSjwHLH8aiaTesHo94J7SwVyI
whvg9S/NTynGSdE4mnTme+lj5zH/1r6qt8ii9tXPhrsyntq1aAhYNYcCTdLG6LzgTiVIEhldrsZM
fWqqIJ8/FOs4yiLhmhQDYPcAUkJ8wJv/UqkuxoOPUNhHWn5jrTeFo9tQpBD//QAe9hvO5Ai+a9SA
WE8yAm0KsN1U1o7N+alCopqXRNKwXXMq0wDikGEvnisOnoxKO4BRE2aBdOOU2/NpymSRfM2rMCuP
e2p5LuNBeXlqU090pAowBaWzIrc3S8tvRkCylBpa79ej0J9XoxiGMAkDv8JMGng+hJPDc6NRjMJB
VhKMb3j4mEVw5NsG8Czzsd4knvkYbqzAekb/3Z0qtz2UkiLEqrJnP0Cw+8Fpszy3lh+QMywTHcry
VzZLYu1anR2Ytv+npSbyIjhDQ8dshhBlh7S/CW6KgH8wL9zmG3NffYZP7G54bd9laGJrzWfINRC+
8F5HH1/4kiD068DZgx4Xa933eWeBovc9Vr1o/9gQV9uB8F06erL8ya8f9K9I4YPSaJ6HLISqxOv3
6i7qfPOu564TgMjru7nTH9KDdqvckZ2sg7uabWMsHP/RsYEG4O9Ls9WMeoopD8Ertx1P2jNKSKmf
bMMd5gq2mouBjeSx3Q7Hl+sWvOqPZ1KXfz+7HyY17xonVfBpx7uMGG6oSbbqFgP8eqB/1VoM+EzA
bPd4G0cQ0J7K2O2P6e/yJdk4wAH5eV2T1Svg/ACFtBH0uSxLdBxgAQCkW/5WnpJAwWDlxtg6B6xG
vF6Xt+55fxUTjDOKo6TnE8RFGNbD7p2rN4Oby2DavyKoIK8610owSLyPa0vtIYb7xS2YMr0meOsL
F+QMj2Tzg+0SiVpfcWIEgUJE0c0x6XsLAuknBnqLm5l42uB2b+wpmn36dP0QV6WhwIh3hY5xM5CT
XZqHblRqajUwD0zw8ze21b5jnOXG/mYcDJl9rN2mFmgQcGsjwccj5lIUS1njzEUEXNd99EAfex+T
jvyUvtn7+EHXg+5ob/iPdOtI7ohVxz6XK9hlUpoUDL+Qq35mQfxS+snooqgwPmA+2/C0W/0dPAxk
G98UsqRocV7R9yxQSesO6m86BnIvNTaTpImrzER+mZJmx8oMxWqDT5OvxKmCXckB6s8NGkE1NQrE
VVtPH+eGsOdqsFQ/LNRxV9G5vKnbmsjIZ2W/TbBrPtttCdJGxIWy97Ro3FfKsPkX48Ko5/LssZaJ
xkv9G/L/SPuu5bh1rtknYhWYyVswTNYoS9YNS5Jt5pz59H/Tp769ORjWoLyPLmWXmgAWFoAVuqNQ
7g0d95pJQQxQfhLLH70UbOO0swrIVUHzrijIQ6cGnGjF+uD+AWZ7p2HuRh2OmHgvEt1eD9xMTDac
wa2a87+DYzuiA6jvoK8Fg+v3xVH8WSP8gmOSvBgB9X8dhdP0mfwmYBrhpCHW/DkC6P+bU3OOsy/8
eTPN0geaCtXcjLw2hbT1vXoz6aiB0xWfxqVvGaV2XxfKj9vjXXO3S1zGUSRyhcofgilNhfsy+SqF
vV683IZYnVGFgHwWbLqzAvPl0LJyHAzdw4ymqChA/FI9a6gnJ++3UVZtY4HCGH4bCkqcj/O6hT+N
YtfySuJXb01I6oEbFRWtyEwxVp9FZU9CH7cm+YxBWGVJ9TtyX9rad+mau3Y78DJTqyPCExP3+rnn
7E/kbGESk5bhGp7jxOikV6E/xoSzj1eXXptZnomkiCqbDa3QS6APEgbUVjmKjwc6lg/dRDiGvY6i
6wS06ijTZZV6+j6AJ+wxirF+zHunHO+rmOOQVyFQpIF3CSIXhDUwXzSarulx2JXjn7f4nYfeoKiv
/4sdL2AYCzOmFH93PsHLaKcqMU29raK9kpTz9FjdLgsYxs7MhCA0P5+nIxhQi2Os71rBhnLq7e0y
f+zVGfYvisJEYXozzKbEB4qkW1N0JNVHotumCGYNRxw5JrB62Zr10CEvB5Hcq4Z4IVE7pS+Dxmo/
jdYpO2fYGxmVN8k+tA2IPVOjs7vMkjm+bX3LLnDnqV7sIDGrIlGrZtx9v9HPwiPec6e8tZpT4zRW
86Pd3p7U1aVDIxV+UCyO5oVLPIW02iDX0CKPxGM4qZYaxbuo+hkLBSeTvHophz7g/5DY5VOR3jFw
DmP5RqstXEM7qMWbOL4F2S7OckryXRM9pGDe93mVLuv3rgU0k/GVK7HXSYtBmt8jqijegifxMT1B
0CbbDrMGVixYwYkccpvoHDtatdkFMnNGdshN+E0WN1YcoLzwMW2OcvsKjfk0Og4lr9tqrZ4ZPM5o
9yUoLUQNwOx1FsZDoqDuqxLjrHW7PpE9FGiH/eSM9/qm2CLleJILmp6lx9smtJoPmZvBketBJajE
2pCcZ2WsTrDZxu7e4Pup9+TvfgQnczvdc6BW5/NfKNaIot4wfW/CCIv31tE25Z36Ff/KT+MZZNKQ
MHbV+9glH/6PgHLjAfO14sr9LKBZIxp7OW/nUc7KeNA33CQH/S7b/njxrPzANZx1m13AMZYjgics
qf5MqmuCKfO+s8JTR3VLfkyob+nH5JR+8QqZ52vNrSGyNyuCUz1DhyW6bs+VcIjJfdVTQUM9kHN7
HVePvzmSiUZUDQksxlDxPoaWvYdlDE20aysi7c2vLtjdBlm9jCxAGFcaa1XTmhEcjqB6VBwekaW8
DbA2XXPVjwixp7l1jrGIuOjS1PCxuSdka5oxsCY/OeWDCf6uepPpFScLseaql3CMRfiNjFa9AnBt
5NFE8d22OgmFm/Lao1eDfEsgxgykaoj8UMLEDa68i3JablU62MOhF2l1QHGd+tEehG1Ps4eBt795
Uzqv6cKDFYOZIKIOaGWjfqNGIKeTHTumo5xBhw9JGzfZ+LsJesZcliseMmOSxKgauU0xu6bxmQb7
RH8eExQ/bNvIvW01a7a/nF3GLM22V/umAZCK8sQyo3mwkfqI3gZZPQqg/Ireubm+47oLvE5bo5nv
sGXmgMQdhTAHP3mrlF3i0TY6kOBRUCjYNELlGEnPcWZxlWDWJnT5BbMrXywl8fpA7+coZpOek/EJ
FQSgtnKQdKVmxCN0W5tT1PPAncyJH9AwXWLpJE4nY8DVMBzPkvATPHkyL23Kg2AsU6jqThJmiDEX
H7IIATDNc2euVc7CzU6D9cHLoTB2GHdZWrQZcBpzYyafreBUkuPnv2X1hApkOxghuHUeeLxCK+cq
zATMJ5Iu4QrBNiZNQ5/grQJUsSqpKH51bU3TlCriE9SwrZBHs7Liyi7gGFfW5SFkbEU8f2S/ui+z
zFaayO3QLIvHHWdCV06BCyjGNCa8Fo1em19aXepUTbz3a825vWa80TCmUXWCLo8NILr0PIlvo/hk
TE/Zf3gyYiAayLmQCJm1LS9tvOwVU8vnC8HQP6EIRw13WcNxTWsx2CUG2yYiCo2XNQXO5dFIbHRK
26YPFjBT/NHoOZX80mnCyZ7CYVuG48PtSVx7cV1gM6fpKEmDqfbAJso7WM76eJ8U2zx8nUqnDl58
ddvIT2O56wtbIQ+yxnGYK97qAp2xyFgOFKUcMLupr1gB+VlB2SAOfOrl5DUvOo7F8NBYozSTIInn
V1dr3ovyL6WLLCPrKEkPqOjkzOv85YxDQcwTVzdo8ZognZq/ZeGH5aiQZu1fnDcjrsulcCRI7faN
f19GAdK83o88Q8FpIz4i23U2lJAa8fvtT5hd1q0vYE6CPDUEU4wx2mhAZZJh9CIK3CoRVIQljxNo
dWIXg2U2iSaDg51kGGwbqodA8N1CUfey2dFYSkAT9PO/DAzFJzhhZbQfM8tI/ClIMhEDU8udMthT
jqLFzW2I9QH9C8H4lgR8s54wAEJEXeig0yKeEG89xt0mil9vQ63vQMgN/W848zouLGWW5pEGEZev
cY/EmXcS3fpk/EQm5j5LqLpXtskD71SVVt3zXIsNUkoQyFxRQYhDLHYhMJvn1onsnDZblMEKPg0t
pHmdmUEUmmpuQYO9dod/OMJ2D/I9l0ByhegAp9/iQxgHUMYwyz7Bh6jnxHqND2B8STVLamzjiCYq
a9x+xnYBZeTn7EXeBZyr/erxuwBnDQkVv2GlYpWhhV31FpEPjWcpkhOCYk3jCVit3Q0vhsrYVD5U
sdnn85y7hQ2Cg817DT66bWSbj+Jj4wRUHzc81tZ145qVwGbiQBNRikvjwuyWPVTHcHxpGq3RbpRr
cz30RKOxOyVqTVV05Uma72ghtChEieZSbLfqNzrrOO/C1S21+BJmpYMAnLxTN7+j0EPWnxQzA7cV
OqUruw94B+rsb65c3wKLWdgQ3JOFOGLUyj47npCV6e6j+2arPeMhBZUIKluh2/4U7IcIvbu3tzNv
mMwqE6k3Gy0AtKCjakFDH0oT21XV0qj7FfQKvY22fnVYjJRxHkWUgdCuANwovA2BCgnGXaVvU8gv
isqzqd2DVoOGJWeMqzcvAyqkhjqnG9imR2GStDaH1Du4Q2M6IlxvaMUD2CXEPOOMb/7864X8F2n+
koVvVNUSnFMKkHwknkJQWHTI1OocN7AOAqYVUBwa6ExhTq/QqJtYJWlj9Q2uwkbhRrXhBqS2b6/V
Co8F6q40FAFCvF5ClRyzVqMKqTJt6BtwBGib3BG/hTNYvxXLvwtCOva2aCcoOCE7A8QSI1XeITC+
N77Jd/BquCHvY+btdjmz88egOlBH9+rcT345s02o+9oU5Lj3bVQ333ibXWppItVdkLxb0DP2nZng
Xf4l7nzQCG+ijfaicWLT1/N++QnMVhkmb0QzZDZHVvam5Egg9uAVeF5bKiDQ2CTJIO2YSYcuR5ki
yFWSfB5l8bOtfqPnmIbTk9b9vr2015v+Eoa5asVDWQSkBExiwsl+kR5cWKdcQqKM8ASsVsJEMxaY
OFGOiCwZK1MYT9CTAnk8tsQQbZL256Roh0b6bHzV0npU9Wi9Zcp4N4jxL3Ta2Dr8vKnW9lQpJyEy
XCG5H/z4+fb4V9zQ5Ucx+xS8o+hZImVjIYfotHHtCKlljrsxxHv9fSq3BrmTWw7obB5XFowwC0Tm
cbgh/HC5tqSCxpws1Xg7GOQhTrWnJPr7PAKGtYBghiUHsTCMZYXkSSY7VQQGsg2JbaHwd6OwD7L2
r73dJRxjrXVrNkJQA04OQeeOIEeAmsIJdem3V2vVWhejYqy11wpxaD1MnBajwK5284jYokxQgWYX
HefUX93j5lwMCiYwKFczbsbvuwCC3zAMsS6pWmoUPRrD30uSotnUJHOGWkJrxlVeF4T/STOkGFEl
/gZvcZ0kVFZclJwKoL1LoU2qUYlX5bpmfsgiYwuiPBhJceZmpU+DVhoqFquAlnRTyXdJX3Ec5Jr3
WkLMPnxx+gmlBC2OEMMSwsgSgnMCGi4ftxde3cWaQSxxmEUKyxizWgAnm/kC6zNaLCfojAfoZ+Ex
nvOg5lldDKmUcjGuFUDFEqJqBi0qCb0KYE4+JuH3bTNfeeTAKhYrxDiIKos1NDA2mL5ti7ZBkLKc
mp3imJZ0Lg6DldoJBXuOM232xjl4fImsF9/mvYyvnxiX38B4kLRq+5ZA6NWq2sxJM6efcrdHJ5kq
HhDnEXid+GvbbTlkxoOU3RCOOe4zFsqxngVpsoxICXHf73muatU0EfnV5p4sE4wql+so9ugAFKC7
ZimlO8nHQjkZ/ufEs5bV2VugMJ7KNMMkldoOAeZ00xvdFj27YGQ8DGBqKIx7nxcfXXmNYrUWeMxN
MCvLQvc6jCofqfEbxevpu2wj7PWmptTvaOFbwutoEwhtlG7jeif/6bbJri4faLbBMTgXDbJHWier
whBAnd4SIsRO/BB5AjTtc4pgVh3XAoQxSX/UAuHPpIJvwCbSW9jyDpiVogPMI+g05+AXItsa41Cm
GDnUwcM8ZsK5zO8z/0flb/ThO1R+Vt1Zw6urOPnCJibP/2H+FriMd/EkcYqDecfXoOkX64CCXYGK
6eNtlOvX5eXoGL+CZue0mzyglNmdkv9SxqPUplRTICGKPtwaXLIap2ljdbctxsUs2ZAXpZkVs13U
ezP6AVIbv/6h8s7qFRSRoPoOxWIQLJHZdE6HdqGpkYBSeIIV6bKb9DmNjXMnhpxbwUosBBALKGah
0Ecq9ToasNGQT80nsQOrXXiaNsJJua/Aw7TzrfFg/hA5ec4Vd4IaZxCS6mj3M1F2c+m0ilpoZb+f
IzDFyUAvD2IPE0gcFDGHvp3T5n/9rlQv4JhBNmi41vsYcIV0TIVHMdqKAscURd6QGFsctKL/f+U9
FWiz0ERQ2Wl3ahMUSSG3GDpi97tR3Mo4EOOh6g5qdl+H59q3Wzi2gDO714pWxjxelMCALwUcQWwd
jFgTVUDzBsZr+3dgZcfK5p+K9Rgeu2OzDR5bNxWot42P2Z1G98FLzStVW7lcXHwAs01AH1EkoJiA
VXmuN7hFYAfmj868KwLduu0CuGNlzr+qJGESqoCSfRtdTWjcQFP0z8D9FR+/Izd6y0U7BEUrsvXH
FkyAxeaz//tb/MVgmbPRAImFjs4RvJ5TG1z3il/TCkR8/occvd4eLG9amVMx0fOxyTSMVQFzgnco
k/2YPNbjkxfyDo55RzBPuuWY2I5PBY1ISlQBqZKOlfLRxJwL9UrNFPrwFQWl+Oh/w92dGQpacCVP
meNJ44Ae6jMYNobELWV3yg7jYGNwso96EkXlrJWysk1BhIxNISPWroEg9tLzBH5dF8mgoMyhke0K
/m0YQKC1iUDOJIH1w/BoFFu+qaGO8+B3JyE4lAgeqAdNvuvVd61/CMFsKIF1q/c3sWdHeedMNe3J
IZ7cPrf1CS8fmUKeMTK8Q+uNNER5ZlerVpMJVj28dkHhNM2n1G4ShNf1dERG4zBWZ70h7hBYJh5M
0N8MeR5wxXJQzI1YsSnhKgAupcthIyCT58Kk4h4AD+iDH8o8xbFlEqdUK/u2ka7N8BKKcbZ5r6By
S5qhwmOo2aAfkFHeEQq24dtawfHsq2ASMpeihB+TLaTyp75NUhlgSWfSIZ1cImi0Ed9RfJ23d1HB
yxCvnMwz0D94jGNr6xFhXhF4sfBK9NKWpWfk092pdf7DJC5wGK8mGp5c1No8LtRupXXqGtJ3rm7k
KdgUurEzpoSzMVYmUhZN3dBRQYL9wUYhBSkwPEkzWhRAOMQvduH0MTYnISvPoCLhJUNWZlGG+gSq
i9U/cWvGGtNMLyfTN1tLUj1rLF5G6NoGmtvzmC1XbvEXOIwpFiKy2jXR27meb4hPifgcdhyXvOIo
LyCYY1+eZDOUS8xb4ymWJPeW9tfKrCjnwR0QUlOInIraH3XCxUNdmmTNzwJMlhK0b0022V0RPGYR
586wOo4FymwfC5RONAQtJECJ4d/kJqU5j6d1dTEWCIzHj4TAlIoJCCV6jUpHHhHrQpj09r7hgLAF
HGiik31skNYa1Jg26q43FHheDhU0Z67YnK2Rlp2u5BgJadUzCHdsiITZt8exFlxervofEq/FelRV
XDaqDowxm06hBpGx2OqR1WlG2S7C7Jg2SAYEPR7jhDaT7pQiap0D0Q66jKo92Xhgx4l5eYJ5iZhb
wcVHMfs26yDIYQqY3bR9MfKncrzz/UNSHzr/BMW8rn24PQmrbuJfi5HndVjMQeSRLouk2SbDftOF
oE8M3xJp48WcxlzeejJ7uO3Qo1aY8x6Oo/u2Kg9p9nx7JDwE5tjIS980BgKEXnn3so3UiBy7X4v7
XywNc2BoYTJlcYW5SlTybEQRGjSm3qCtOd4PneCYseEOIaoL6kfT55EmcMEZ5xH4E6qEew8bgjyn
XkUDbPL2nE73tbYfIhP8xYcMBJG353TVGBH1wtGPnMNV1qGuDM1XhKCzUngsL3NCJaJ9iXa1liaf
2iNpft3GW7NGNMLoYLsBFyBKSi+t0RiUGuW5wGvN7nda5c8DYmGtmNlE5k6otLLRlljMhIJ1WUrL
OOws8VindoVuwmPxqZ+8pxfpsfrOOXGolVp7SMothsa4ZsNTUI2YAa77Jnfhq/4U342/SpMWBx1K
Yo6t7l7VB9++PZ+rVrNAZdnnC11K/BoFPhZep5BbRiu3elJ2Aeg9aRFxwDiLx9Z3GmIBknK0c1tI
dNroC0QNEYRyHg1lc3tQa+fPckzzwi5cVqBGSdxEwEllaLElyiHoQWg08gJEPBjGEbdiUMlpM8OA
s9bo9xGia7yo/Uor1oVVqLNTW4xlNEZ9bGcQYYtkxKZ6j56zo2hnh/xdeYo0GnLc8OqZt5w8xg8b
oPrs4nmR6uzV/9Sp9tHYYOhxwk1nNSrUHYqD9NxV1HxIXv//lo3xz/CbSRVWQJbl7954leSaluTl
NgZ3eIwD6cZYFNCH3VnaSUbFxodIm0O4VzPom2NI+fu0B/GErRZU2hi85zbHoaiMQ8GprQXgPO/m
vDi4gMWzgkQ81Qqa+84PgrICnj7CSr2TBjovaZbt1cFLxZameGMamkUDuiWlCPG2P6fJPo6cRLal
tLbDCKWsp8zbtu2mRBN+eRfFnJ24EmGYPwCFdUSRkJhmXzQTmBPRTIG2erMHC0aX2GmhWiP6wGs6
giE82o1QNJs8Jy0c3kLPs3l5T7qEZnZObvhGiIIBdNtrB19HTjK1dGMb97swPgnmOc2PVfmey5tK
fzVV2kmgh88dmfwSxU8NbxRwWwzxA/hsqOkTR26csD8ZpbdF0ZalF8+IkkjC+ywdZYKDpi5AL1p9
DAGxmubsTxC3LLayBBJRf9cptVshfFEf6ylGoubDmARHaBRrGF1R2kaTU6Q7tdznQuaU/S4TNl60
07KJNuluMjbauKm6p3g4efJZhZKqH/l2mv30w4OfhhSUo2aa2+Z0n0TnTLLBfjeCP7nYDtk5SnfR
6JIG99XsNTUs4m0jfWuYKCV+kBtEBLJDMj4kI9XF2DaqrV4+GY2bxpBx7I6qto98kNQfhe4l0N9M
JPynY1wdcjmxynin548pNGbqT69/Rt4kM5/0bptrc9FeLJ8z7B/S+VQLv2sUMjfnfnI7HZWEHlXS
d1L/yHVUVoIiE5eiWDsFhqWIL1n0JOSf4ISzTa+nuLA0qMMrjBE5NWVfC7YZfku5ain+DzKidfEs
FCE6sH2oa0bb1HBhflaUv3glyr3cqfndlFZkHol3Rhirq1+M+KtHH1lQHju0u4DYUp2czBysuHN9
xakJWFvb8tj440aVzpBepyQ3NihCRrWQm4YOOJV45/311UlTUTFGCAjrkRZiCZRT1ffAndrOxTiW
uNN3ldvYrRPS5FjThlByL5/0l8qBhT0Rn3J7i1fgZwV2KDNBAmHuL748WErIALeVBPjomNiS1Vux
lZ0r6M7QtyftCFnn/TcSR2+1wxNjWtGE+qP9/g8yszE1kNLqFQ61P+VBHjShSjq9+SVNcXW1HkFP
dSqc+jhug51uF3a0QYc9sX2bdxKs+IeLCWAOuqCroSva4zMkq7VyQEPqcwNn3Lv5+0tGccLZ+jGm
7+bP257p+hZ0OXzmmOuK2BiJjnzZ4NtB+lFITl0UtJV545u/n/F/F+NjTjp0I/WlDtplK6XpnWLJ
h8CNMc7S7jaN4x3qbWvxQkoriazLsTEnXBqgY6QxMKfpKxS9dplbKrRyEH+0P5vTXbJRrZ6zjXij
ZG7N4OFIQHoKRN3cy+rGG+5kYXt7wdZO0cVMgnr2cqsEY2FocQWMSPO/iLqdSLaDyAWt+09knGwz
GT6bHrS8cRBTD1zvo9jTPuweQHTIeW5Jt40HSbvLTzHNRAIPMT4Fl8EHdIfIbraL7PjOs7/iDYr/
H3GqUaRZaO0atLN6F2WcNujF6dPtObn6DlNWFAklkzIK1tF4wGyeXgjGhEgerlFj5UpGaZVwrrV+
knh9oFfrCyBQU6C0YmZ8AxUZM2AwZReaEvYIvEnoAgb7mODIPGLD6xVmUJg9KXXylAyQaLYqdJ5U
dML9jObRJtt6T/lOtrKB5khe8QiReGNjdmhW9Knul1FvCflDEz1D6r0XrdvrNP+JCyfADIzZkIhY
CjVIBwAREQL1yTJ9kwRZi5whH/OT3kbJb6GNeB20a9YBvQM04msg90Ye9HLR4ghlMt2U9EgHbkgN
WgXpta8Okvx+e3DXT+Y/o/sXh3noTYrUhcWICTRxr7Mh+wv9uT0ou9D8fDSe0LZwUE/xTgUTAWcf
Xj/LZmSQDKDWEq0qOktl5euTCSqQuLeSHXbdTif0DWX16BSpd5GDWxqvKZ4LyCxk65dtWLUA1E7N
MURkeGNa6oP+0bvDJtgbd9xwxOzUrixnMULGsYKnNQNTFABL1R3s3OqohM5r3NTczOI3vsyffwPt
T5hi8cxtsyTvRgK0wRbPxmbW2aP16EjW/D6bNtq5xsUI/e2fsKZxyzu3Vjci3gJgkULhJNroL+11
FPM8k6a0R2EVSlq7LZRUaa/yuvvWzVWGJDa6gyVIMTH7XWsMvTAxrbhstb/bDbE0RziW++LLu9ed
CuGQu/Ted5ue4wPWbUeGqRJlvuqxh0ZrgJFcM4CLxNK38oDCetezky/pebJUqzy3X5xtOW+7q8Vc
4DHbUhWkpAlA52bpYNHfgv4c9adWuKltYveEtnj9cbbjdf3BvB0XiMxlVm+9REsFjND48EdaIk7t
Zq7Q0cjVbNDy1OfR1jfCLtqU29+DpX8Ue+EYcfiH5mvr1aghCQUCG5ApgRj90oigPlAbuTw7o+So
iL+N9tftaV0f5AKAcQGoLOvB4wJf3gwaqrxBiaBEVkSMx6xFeWpbmKh3QSq/StDNpCAEHVBIGn9K
fbD1i8gCLTOVNI+aU3nui34XGxAC66snQ4XWRSGEvAfG9TV/XpPF5zIOpIuNuCTSfLppO+2j/5xo
rrnBU7F9BL3O1vhO3am3o728HyxRswdrtJ/+ugLm8hNY3jtZUIYqUTFj6bQryYfQPhiQDzHeMggz
3V6c1cVHgMWYoxx4zDGLH3Vqid4i+K8Jua5sKu6GgWxuQ6y7D30mUwAdPZpmGCMfMh3P09kjTy0K
ZnGpb+9c9SCndPzRUP9ZBalohRpJt3JvA6+e5gtc5r0WeVUshw1woT2xU4rpiCy15eejEwTft5HW
Z/HfETJ+uItGdWp8IBnmWxi+Kjx9urVTBlUuKHmZ26wV9l6i10Xg934Jk/TVTY2gh3dvDo99thGz
5C7llXusjWaJxrjBVCumoE6ANppvre/mDa/miQfAGISmh+ogzgCa8aSIPxseH8NstKxHQ7wXFKUz
yx0YGS49miiNsqx1aAXt9K9atfNmU4cuullM37q97qv37wWSwbyw8gEaAXoMpFAmHSQPAkSc4+iU
+j99L3Z9SUZxadLYWWe+9SFESEjWvJIO3Qyqkd95Sc2x+OuKXTgOSEsopojTGrdYZmZHXynlLsP3
xL9FKpp2g6KimubHOxQpISDS8Pji17aYaaAACNKJYOM0GfehhJAyCMq6t3yvtUf9WMgpumscaCxx
JvrqVgelDwPK7yoExsGzoTBLGpIAVZ95AdFPPHhoiHOa9qNwNMLwVxwkp1EP8J4lJHNIBp2bUu+r
37e/4OqqhQ/AH8CzAJ3qSG0wWzwfIf+TNPgAsUSAEP85d7yx//KEmkdvcLXZ/yDN/XwIcc1k4ZfW
qwwluouVsrJMxYPH75DiKkHp0MignEFdgkJAMlKpUKy5PcCrTcPAMqd0lBe5J4uALSsdwjBOqNtK
jHRa5qFmnmOnVw6AwWJWM6uqWo0ETCbkBmmCV2pYbG+PZn25/pnEP6LDi3s5mHaFOgKOFRp3WtDQ
vj9U8ddtjCvjvxwFK4VmtMRE/ThmzM9+hxVk4vHSz4l/bsqOk4GZ5+PCoc1Ioo5eXViELrGiMbk0
xkmrYDQxLkx6i5pAHRS15uskj1YdxvdpVSBOX3LK43io8/gXc0i0MFBBFguLiPZ9QuxCO5YROoVF
KHmkaF9ygyblGMaqES4Gytg+CUA1mHSAVFAYU0BzNRTbpzgrbdQkW03OI/9dXcEFHGPzYVt1IIEC
XKKOVPZ2WvdQ1khaZ4//wVLQOIeCdXQmQ+Lgcib7Mc/EcWwh3Wjmh8DTLRV0OkKBHvas5BxJqzO4
gGKGlGqxifOlgZ+CpovxqQ3bMB4sZcisSuM16K9jQZES8bRZqZfZxq1k9EWaYQOocmtAl+FTD5J9
KUnQbsKGrpSBs6lXsnLYB9I/gGyBlqpDWQ79DZCKFMmOFMpeC+tD7ZNd1r43QXnW8PYVA5hpSrBN
kt3tVVz1KaijEw0dqo6EdczlkOReUmIVEwHh/VKG+t+Xp3ocP7xqkwsUZgHzVMpbiMNXFpnFXttu
R4LIbeOcIvHB2eB/ohNXfkU2oJ2EMn8wxzOHGgqX+spPgSU0joQkZ4xkYoSsCpTiKoWi5HbwZar8
B/5C1NqChQm1xKBUZ89yqdXKNOl7+JXRc4c/3c5yZGtCw6m0W/Vf/+KwJSJjIPReKnSoV45NK5E/
avTtodm3MzYRAsBq9Y12ZOe2icyLczWhC0gmgDgYUqYKMiATLJgZ2Divu9Sqyw9UyFDCU1bioTEX
9ckoZt1RTKTSUwm0ocKjZp4C5SkAa53CiRLwJpO5WfZapikZAZbWlc4k2GPmNhMuI6+gnS8hJRij
TPv2XPIQ50vE4viJCwEPSlzkLHGM3Ebt7Mj00Xgp2j52tjekL0k4nLW2+HkbdvVuslhCZk+IoCTq
jBywfpVATzSxA24fwUq7D/wYrpIIbSkz+REzmVKmw7uESHiHoOTpXpHPb2r0LNhzWh3qNtk2VdwJ
Vdpe9GAQqOFAWlo96O1OLqwK7YS3B7zq1hYfw8xzFaZ1N6Lr2eq0x7QdHbQUQNabA7I6qwsQZlaR
mI7UvsSI43gvVwNowf+DcBreH9IcpDRBxszKUuhYqqTpJvgyTKHY/awVj5KMgkWfY5er87UAYq5F
sSJ7RVQCqC8amoN8zJdfRY3ju65BFChFEjyrEHA1CHu3rMDhAzmi2ZEoePV34SZvFTc3eWmW62W5
hGE8iKCHvhzLWHtDkjonM4jnjGGT2Lct7PpIu0RhzF1QdQmE7RiMMUl2Gr1WSUhL76tXP/4LDnhC
FDT/QkeKwTGGAhV0Gu4+SqNtREPZViZK2+S+2UAeruNY9LV7wqAkvAVn5m9YNuPqpVmzd0CcDnTc
DQ3GJxksdLodgBhUjRy8PbBrOYa3ulgLRGaxkKTWYj8hOM+06U4HHVJj+g+3Z3DV7P4IsaHwSVVN
xrY7fchR4oBBCXLylWW98hYruoeiafOvQ5yGQrBVIV4mGjMHCnMlTgphGsRRqawozvfQEuka+U6p
JVr+kHzOvF0HIGcslIwgoYfAD1qZLk+StgYblpFquDaOlvjukqeBSg+5VRw024T6sN2/+1b7xVUa
/0PdfXkbuMRlFkzE08wYNRUqGPTZ2CdHlDQ707lzH0Qrwe9aVM61+DUa1E36rDqgEXurN4Jj2KpT
Oc02eoWkMUpITCs/5nbj9G/yz9vLfR2aZ2aG3TF5XrUQrcEXnoNN8Fy86U5gGbbp4AsOoJG0Gwry
Iio9Zuj03Mi0Uzm76PoKczlFs80vDvmJlHXbDviAUNxX1ZuoPYvRTknvRxknBce4V667l2DMIRQS
yZ/72GAHiS0qJ1kFuW9IieF2lesVT5XnTAXHJV0/kS4hmQ019uh6CEOYnpp0VG5Dim4LDXfDztty
pUPX5lJGGgcMtFAE1NgosU8Mr8sFHVsqp4Mg08H06NghPed3dlsd0rfbxrPyGlPIEo8x7yzUlSLS
gZfFL41CE3KXFh94/VlmfhJGOgwuehZqk3OYrPldxALnUnpQK2hsyHEoBiGIEygw4faHgkMBnR2J
74iBSeNiK0G35+9bqBSCWlSk/sGRrIMm49JEzRDlj2MJwAYkktWHnr8OHmcfXmc6sQ8XGGy4qlSl
QmoqASdXVT1NaNNq288uDj+UFALeo3gvFsqhUBObGP2mRHlhPL3pRObsxevoMfMVjJ+MkjDAZ2Ck
fV9YhfpVetlDOuSuCCmEUHqdeh9PmaMghKjsBLkZ6nJvW9TaZlnOAmNQcS5CAzLDLGid6ZQoLpuU
t0k8qtG9zqv0WLOiJRTj+PIMbEZ6jaESRDuroqK+bsvtT7l2cdmO663e/Rfns0RkPF2uypFeT0CM
x+eo3EAB3M9TKuiF3XQvte47qMGtyN9HWi8Ni3F5Q4ULyTSjDvpLrphU4d25eBPJODgjFVU0RQOg
ziYoZilIgPQdrdG+28koS5a910zI6JSpj7dtZc3ZLaeTuT8ItVcUhm7CDcj/R92XNcdtNNn+FYff
4UFhK2Bi/D1g6YXNbu6iqBcERVLYt0Jh/fX3gLYlsIRpXNsv90YoZj4HJSaqKjMrK5dzUE3p77SE
g4wZDNPhG7qzo7+flZn2ETkSjO+gXCqGliOv4jqVoZpB9q3jLZIxdm65GXk4v6ql+GsuRlASpfJb
QicL4GO88+vhqHHNk5Vq5XWxFJDPxQhaAazUQK5ViJHr27ybLiX045UOjY3d+fX8Ly7lx74J6qFW
/sRaCUksLJ0+5Z4ePRqjq9Ctinqwvpme8Lozhi54LuwV2ZO7EsMv9PATEDFO4F5i+4jZ16QYAajg
AJ69e8sSrd8ayRjv82nG024yv72VSq1+HFsNzaUMwCGaXnYAiMvW6E8WHRuILogFlE3UryZlnkU5
amo0EWUhGNFaEM6jYw44xHglgC2RRiulggV4SmjqTJZwXfm93kZJjVVT1rhRN0ImhI3xQ5UYDrOe
MnXAmEh34HqyrRTjiYLmXgZncdt3l3L7TTKzDdR/n8ovFkGvPbG2ai9t48i/rVh84HWB9mdlf/6o
1vZH8MZSWCbousA3S/Jbn+87timlQ4EkLhrI/50kwcAsYJ7EYQZJoMJxCurl5X0hfw6q0CvKZOU+
XXSNs5MQrCxAAktrSpx6nm44u5Mw1wjojRyt2pkeOVLzSKJP51e3GOHOD18wN0QvEh0NmJtOt7GO
0QBP1mwpNhyfuZiwtQbkl9YwxJaDl9k6BVdsVX7UcIo9VcsbCiAeWcdY72M6Eq8mwSZnHHC2SBne
DKbNrItk2KwsetFpAo5DR3EYoEci3FalDiAb5FHt6OQSF57TGY2thbsxPsHMS/bFBKZK29+SHsia
9511YciPtClWFOu9Ce4nbzP7CmHrtWRoyk7BV9CrK+NpcMItc+M90FxkYMNyRG9258r7wnkBGrf9
DeVCeQMMyk3qWe74dH5HFu/G2acIB0KqsWXwOLXTS0YCZJIvSGJgLj8f3EauQGVXu32jr7WWLr4l
ATHw/RgEJwdyOSusCaQyl9r5Jgztty/WCdO1ryGekcAhxAYAKNpmgRNsoJvrBIpriiC4vkjJkiIN
8QUJs9UKihC6RdmvHPT78PyZgxabswokwGM0Z4HaegsAu2anbDHOtP8KyKavuq2+Dg6mfx59yTYB
HZRftB63QZP2pN6+EPQ4FfsUje3A5l75KnC+L912P7ZfzEc1NVfNdvqsoCdWjJjW0Dd+AprvImD9
g9Sa5JaEHVoNaRfyi7qJ0KsSZ1HzppFY0+zEH6yvsmbFGDoi1lHmmYnmrNzShhsMPPGnok2qS9LW
fmW3VK9vgeXabIYwrsON0iWWW1h42fKolxqbl6XV2CF4IAMvM9PqIoh1vstoqx4KWiErW0nkpgd3
3h2yDxgrJ2ho2flhaT5mdedfJCwYArvARLgLk0LGW+3GU06tdBtLvbWt87rwKgkT4Z3ZAMogBl0b
ksvMHTLGH9Ji6C58wwqdXqnQi+tbZn5MTc26KjRGn8EdYx6zZiwbNP2bSuzKRUuNja9r+YUa9slG
96ns5hoFHgwIRpHirdUn9JA11wVUO3OtPgBKaDHm7siz8B74fgbaezPzmqftQIFWykD9Yowj2fHS
1HMg4A/Gi4wNPIRVAIhkkzYy0H+sUlbtygp7TLWh7KxLQBiDm674RWNZ7JM5tsM9ZiOra7Pvw6ta
DpILs00IegEp8dKulb9FldLeIHsjP7VcsfZtHuI3YoYDYP8DrQZnHAjfMxSjLoJEk2/AJxSoLqpT
5kMrt/wYVgMGQKpKzl/9kUobPzQa9Mahn2JHzKwEL3aQMu2iiQcCzNWQW/kGqSytsZnvA0RR8ZOm
t1EOUgCwGCvkdujr4EbzlRDJyTL1T7VlKNd4qIeqDXjV7AtloLfFZEKAcc6aMskEwy21drKWa9ey
n/CLMFOlo2VwYDqVshl7zPCHb0ZtaE4xAjdie95Bvmf8ztmw8jEg00ZkChMZxqIco1vEgl9i9zq5
8N2X3I62ylWxj9zH7kD3wwZceGswI++v+XPShXAnC+vCAhofgpDt1wZJtV141+XOeJPbytPomV58
A3JMekmv/BOd/OYaQsBiYGIRQzPQHqdhFObj6ocUZq0FCVbPCw2gINXR0EbT85vuOYvNF4wMXdIc
h6YXw/78xi/mjCZETGTfLXADi3d1VKk0K4HxC5KCeuOrNSa7TOs5CSvA26ktbgZDQtApIS0rpxUm
WwkSSWhyX0k0THfxTwcw+wrhrqacFaaMupeDmtQJDCFbTdqP2RYjLe759S465Zkg4SZuMQIiobgG
yt2qQbq3SYA+GvuXuiw9NREGncY13VqMAHVZV6c2NdNEaeLj2UppYum9FoM4DEwfuHEG02X0jsA3
8wBPG7ftj/EacPPSKt8hr40p9sQT+aNMjQ9Kkw6QKbOvOcU9rz8aTLfN5lFf66RZXh8ycYYCkH8g
dwi6G4QUOLwMO2rI90HvqP1BT4+4dVwTzWoUaNGVGxHinT/GpcACDJ0EsG8quiTEYkVrRQFgO3Ow
yWJCWgcDXMgjr8Tz/B+IQS8lWrEn4Nj3zvTZMzFoBoAD+Qiki3EHlhEMSR8V/u28jOmBI6q+PpMh
PIDw9lUtVYGMgJbVhjDe7qsk8Fc2bMnA5lKmDZ2txB8GtakIpLQdA0ZdBRh0IBApLutXW3B/7gxF
JkNFUgYlc5T+xEG7yMjLWJIgSu+YN3YIs3GHmNXoVHWB8XRu2DnybCEzXa1U18xtSTHeKTjRmo1a
lthAg9dxIFs6B0wAGiEi5kUycL2DtX7mJX89X6LgrkZiJU3V4SGZSJcwNlcdks+YPXyIpfQL8WHk
qWaXfK1Ct2xqgP5FwUyZamdCOK0neC2UBsy6ZDtftROyba2NpoCw0zHG3q5AMwGWu/PqubShaL6w
VFnGxfQTXpnWDFKu4B0B8oNbUDwyQBwa6soltCgDDWuGIaOVGEX2j8rZZ8CPKzAH66RGcKgUDOKX
u7J8O7+QxZsOU/LfpQiGFnMTaPYdpERFihaWENdYclv5/VWtmQ7xGeBXGHO1tnM7pt9bLJf+wd0z
/4BpG+Y2WKI9vsgQZfBk+GyArbIfoxdJLXcykKIZX3sAL5r8bL2CkuoZabvWx3rzcMvbT1H/yKNP
7Rrj9kLrDMwdNH4YVrJQfhJ7+/0szEgBagoMkySvo2y+Zsrg6TQBMkdw2WovbcXsqEEzUqNGF5oC
fvgsiewcPeqg8Qlju+xfS5McoyiyNb4WVyw9vGcfJ44D5NTgUeBjy7vRrqIDUDCawgFtB6adYpfl
znkVW9ZjiqIUuKNNKjb7Y2K99oNpK3ITQKA5cZlU7LV8DbBu0fsA6OEvMYIi9xrpdFODmLh95OVV
M8buoG3M1ASZJ1BAkDWuvX+3MEFzB078KmwhUc5Gh5tgrjHRdFzwfg2odm0HBZ0NQqPUSD3tIH1I
9FMfdAjP1ob8FvcPzZVTOz96fw3BjWo0KSNSI9j00fZSJ49dfAqG2K395zHa4oKyazzFzm/goi2a
E3b7xBKtiEFgWjaN4SsFfI++MStz29VbzToODdmcl7O4f+iGBeESeoBxB390MQkCv7FIIEdH1/QI
+C3k/Bop8c5LWQwvZ1KEU8pMvNzjERtY6eVlXoNZOODSE+XmaCtKc1ME8Rr7189zPaiEzu91QWTP
raQzihYvNOmFN3ZFL0MUz0y/ciSgnOuqjZgasONy7CnhlwAgv3qxRme1dIbzTxCeDr0aguUVYB8O
rTJXDvVNot0OWn/N1oAS17ZXEFSovtL2JYJbpAA2RfNU6bFTy8hdNZhJj5OVy3fRRc4OU8gSmooW
G00FaW21l8hDzC70LrwZWecWRWyrZrT9d8ojWF+ejW0cMchL636TUfW6NGpbM1Mv4vGpL5Q1KNyl
Y9N/rE+8AkyOvj0awSRaApiu/p7V3yr62q8ixi8Vt+ZyhDcXN/0oLnPI4ZbypU7i0GZxLh1I0F0q
WdbapO8NNPT1AIgps8wDIcA3iZfJP3I03x2AKeRR6giOmUyrZRLQNFyg8jlNiu4Tutb1saikGH6B
k5kgwd5rELNgBpCKmYIR9NoJy2NWbYBwRabxCfYY+rvzCrOooDNJwnXXSdTKQZuDCFT5xGXs4wY9
42PO7CYx7aBbGzde1Bf0vylA2jfBGCK4UE3CcyVqp3OsICkiwMgKgMmqHI10DXJmTdT089keApG9
lEsVokpK7kyle4p1lKM6Y89Wa6+LF8NsVYJPqWMpz5XpwawF1g2olyu7b75q5ioW1aIVzOQI3iTW
ghxM6SUu8MBTRzdHGk3BJGAO3ajSe246Gb8eTUf/+83GiEJncgWvktCwB3UitrLCVB4SsJjOYI2d
AMO9y/U1l/KuAz+92SciFkLR1wrBHw+uyooSZW5I0+P+LQXDKxrZrsDYvudZBERY9AgpdfMtxmx1
YuWYcpZt5OUxoeK7mZE+aug+O28ik7wz3yPi+4OxGxAwzfuu5zZBQ6qpoSMCgHh6sZEMN7W8sl7L
pC0pr4EuTky3yhgbeS9/zJRXKlJd7XOGk5YLgJzl1NOKwR1Lhqz22qzD4st3LkxQq7SVCrPtK9Tr
q4PaHmTD0aLLLnML+hAh4W89htFayLZAWoSQY7ZA4ZDxKOVUQjskIOUu8ugq49hI9AbFd8C1MxpX
K46BvAMIIvp+fX4czB3pLkJ+SyPkyg/IT/2Dh/jsczRhslmSBjVUU3xOrQdfuqR+NZRkW/b+ygjS
5E1FVULJEOku4HuAzUFwf6QMCjUqICamzbY38idijjfntXXp6piLENyeFaiG3yjTxsaAvtIONS7/
UbomySdffv53ogS3ZwBDjHICw2A1scPsppaqTUkPugTombXhrSUXO1+WoKO8Dv0sNbEsOCJH7t0A
FbFBW2kUWhZi4tFiIAEFJqiPnifpLTOqJVhdUqNECMrzLPAPpZqvHNHSnQsuj+9ihLWwCJN11Vjj
UZ8fe3ZvSPXnOj8VKUc3Xm8j9F4l3F26OOYSBWsbVQwzxRwSm7x3wmJnvWFx6mko7YtIQvXMadp8
8w+UQwFlgQUAJoKc5ce95IhDedNjL+WAX8ZNgN4/cIbwk0Xu0ft+XtbyA2YmTIhiyjTIAxSDJ7Zd
1evR4hVmEgjkmOOXmzYANkDraeRTYd1UDPmgTw2x07XH4WIGDGwh3xcs2HaQY1Tfwqi3Yxi25X/p
tdswwYXsaRJusNLzkRo2tauaPq2sffFsZ3IFgy8pDWlXQy4bEztNHRmVUmZXyqasEltKM7tECw4a
sQgig/OiF81lJlkwlzxrpTgfILlsvFRuL0ajB6TP9ryQRZcJdi9TR+Bk4eX9UY+kbpQLKWhQvRtl
t+bAyFN58/m8jMWeHmMmRAjsO4txavVIbBPryi8R4jxa1pZJl5l2aqPcqR4tZVvzk1m8cGtlExed
wUy0YCcSaCylFrktR0Uiv9Fle4zupRCpewbgKWtXSnSN12cpnkGeRAcGDhDRUAD5uKN6mcdyMEKi
VN4P7RFsPjTCQEBnp2plN3xnrk3ALgcYPySKt2trKinIYCCxpVuueEZxPSSjjfZ9NwdYgYrXRg0k
2tT0zh/ron6ivgOUEBRgf0pFxcxMcn2atiiky7q/SfwjcH7Pi1jUzh8iqBA3BE1eFU0DEVU+2CG6
m7v0n2TtjJkIwQAy4ndSOq1Cj2WbJYUbDIcwfDu/juUjAmEqsJ+nrhCx0CgHJI0kE1LSJHzC/94S
Zu4YLb3YH4+5rmKm7CYHaSIC32LFey9awEy04LxHlmVj1CJsT8mnsg9tC7MjXdTsG/9J7b7U1bg7
v9ZF/Z/Jm9RmFltXIdHjrp021BrBEtRvlU72ykKxM6u9CipjO1UMopS458WuLVPw01nf9kDNgVjF
kj5J/tc2rUKbq8OmUL8QACR0SrkCurr4kkLbg4JoBvBARAQPbkIts/iInY2UYaMo/QMZy2NEyq1p
jqeYPERk2PXoBgUedFQizuYYzZIeZdRizdrfFka3EhMsWgsQe0BiiIlg8Ld/3HkNPK9NrJvMGat+
myrNbR+uVbumO+enCPu7CMA2fxTRlniQjiFEqA0K8yc8XoCWbmobtV8J5afjOidIMEsJLYWZ1WMc
yDd8JwIvYwOQHnQ67/JwLSO86MdmaxJuJ8VMi0iejrHlu9a4MbtHTtYuhf/FAfx1Nqhsfdy43OCj
PHCsh2YBsnmq3QE+MkkvIh+AurnHqacAMJMA2PG8WawKFswf/IfoGiYQ3MoAPPYDe1S9Utu1IJ6Y
8NiNnVqdKnpzXuralgo+wGyLxIyn4TGAsVMMsfpgeq3blaUtCtGRvZsyeCjVC0LUPM16czq3PDF3
fVRutcHw0Lu/EkEsqvxMjOBY0NU+mLEBMSAbB77gV1YkdlAASD7e+H6/ImxR7WfChJiPWJwWbICw
asjtIT2VreYMAfA+xxV3uSZocqczL20EhOGNBEFRfh13W4JFUdTg1og01s5IcEl6iQsgiaEIMkX+
I8juQnnYZFV99w/0TTdApahMpUuRBqsqizCrR7glokZ2Bxwjbt31yhru9PJifkgRHEWelCxAsh7j
T1zfESu8H6poG+fWyjN58SabLUZwFRjuSIPGxDCSinc/WPY0MArp0Y7jOVkF7rj2el1bleAgTOZ3
WlNAXFCcQgW8tAAMjdaaBNfWJNgqkjWhZfTYugyZSZehKQM8jGP2HKXm6HE5QTKlyjrVU9OxuT+v
G4v2C3gYzMoAag0sHB81nVV1yg0LM2WZfkB03BPmqtxVQ0cm/ySVacxECausU5S282l8jajNpRoM
Tqzd9hMnlNwEX1uW7tVg9LrSX8PdXDzCmVzBRWly0rdxgkENBdrRJF5vBA9B3600lC2e4UyK4JvU
xOpABYnVmZrL09sSJPJkKECHsymZ5QVreFCLHmomTvBQY9M2FsmwKAzktkgEt+VWrb9oGMc4rx9r
cgQXRdABDbZkLEtB9byfosYqQvI5uWuKeC1inKKWn6Ka72sC2/VHXcxNKfMjE7Ks8CHq9mFhq0nu
gKNs7Hw7Te5G61sv3xca351f4zua1DnBQjiF0Y3UGMGHBow8E4Xmb7VvBRvwwNkcrqxKpG1W3rXt
YFut6XYIVsvW3wBW3FbU0FZaettr1fWQyWtTdedVisiiR+VUq9sUZ8zjBw4qavOGF+FFnH4yjC8J
W8NaWXyZTGTUREGFA/0+H3dfJUNZshROiKUyQAKdtgBWoFrbOdn3+fOAhgp0+p/f+EXlwvA0ZgYn
EFSxn7BPfEWJGJwrHug2Db2aP9XqW7WG3bScYZnJETyA1AxxXE+sC7Tal/k+i5xaeknZLmtvBrIl
yr4vX1nzUKU3g7Y2zbqcmsNbQEbhFEkPsbVPa6SQdx2Ui2Eikx3AQMtDDK8Up7K4sLgbA5wCfVRB
v3apTJ77Z6X+Llecc8+DsRoAsIz3DlHsFF1afr9msJNBnhMh2M3QSjxNCUSYOfDTsIqS7gxEskoM
9MTEGZqNMWzSYA2tam1lgl3QPC+BXAi10SWKo2s+jWwNrXD5zvixeYIx6EbUgO9nckXFkWUYyS/u
Ka7/8+q/bHE/hAh3LwUMvDQMWAdqfDba4muEmUxR7RoHZvS3PLkY13hK1rZOuIPTTs7yRoHI3PdR
Yksv/CJfgeFYNOof+v5OTzKPnVUfTRkmgtoKKOM5A3lYsW2MYwRAjvPbtyzoR+ginFFshJ2vTZPV
Gu2uSRYHDmZuvBawnYWpPZ6XteiKZx5EuN01s1K4MamcWu1SA4N2yacaFejG3DSBKzdrcPyLS5uJ
E253o6xJTDjEBdlbFZ200qlMMGa55xe1qAwzKcLdXluxkZYqpLTJuNf15pU0ykq0fn4hKDt+vFRS
ObbKPIKIqGIuBp9sYKUw6TqtNueXsmivJqrVOpEBSvY+qT1TOtNqFR5Ps8ZKD0AUTT0amfzJYPT2
vJhlZz6TM613JodjerrxVfgFtXtEKYuoXhxtVBBQ6IEnM2BI7gCfHzbyiqov32AzuYL+KYNU182E
LcHQUsXa6sIfVaCCJK4PRF/wyXqh9Vzn4UsZcxtoGxh/qS8pRSf0+fUvHufsMwS9VP0xB8TXFJGk
zUWplYcaTV1ZD4wnaVwRNa3op7tlJkpQzszC4DxeX8D8yl51KA7maUat3NTdow6Kvn+1LBHrNKkT
Pwce8IRDuAnCyIEsa3BkbcUzLjqRqdsRuEHm9Bb/qDya1hsx7aCk1bDV6jd06pRF5kayq/MHJq/h
eC/eLjNpwllZDU047XFWcvdFYQ9Ge1CsT50fogH3kJebgTcrNrgmUDixpPYlrSim5eWxHRhOLh0J
U2xWnDLV0w1PXUsHLfqvHysUp4P1MJxQvTHAgJKCPSDTMMb8/rxmLLeKzGQIIY5fo90n77EoOZVv
rKiz7Bo0NDagY1uXpP2p6uIrTEm9TJOzDtXGh9of99LUvcqiq4gB1oGxNPaKVPWdvEVjKwCKMzAX
+tJKMLEI/0EBRT817mHmTxz3S32JyxlFQzz4zu6NGqxKqOnpaQGkplhGd01yEbZ8qwF6oYQvluJu
j9bbtSTQ4mQ6WEZAWkiBD6C9O7KZgwzKzJKa6UwGBxTPQDd36Gf8PzSK0ZMO0kKQmH4FneGtdJlv
+QPISdIb6XLYnj+1pdtg/hGT4sw+gqvALARdCTSRoEGyI5tCcwx1bQp/SYoxUw3loxQfY4E6Ro2n
iYPxQkLdKC21U1BhAuvvr2YuR4hzqCnHwP6CISOLu1N9TGTT2gb4yYqYZe8EPgMqozpryIL5poZW
oK0Ny6HGQ2uMNvisG6Dv0MEj/Y0MVrXzq1q+Si3ZUgG8iWqMWB8KOtr7iQZNSRMnpRg9bS4z1ID7
8L4Pj12+s9CjLGF0Jl/DwVt0GzPBgnYEkSWlxTS9j+ltEEd2225tHGjxmpxJEKPsMNMRSmErexMh
8LgpDd9N6K7Q1lRw8ZIEjgq4OS3LRALvowrSOLb6ooNq5OGtXnkRGi5kRKWaF4Gw5/x5LWr7TJSw
a36vtHI+wSXl1Q3GVGyjlu0siFfukDUpws5lQahhAg9SpOjSQmMAIAvSfG3wbfGiQnMzIBaoavzU
Bxx26BXDCBMaLgiKFdHlEDvgEsBU05WVejFmWyt15eZfhMVE5REdpehk1YkI316mbZIlE24LmHaT
o347XBv39Um59jeyK39moG5l7T74hqDu/KktGfVMrhjZKCzJY/L+Rhr3JvV0NM7G10pwaIg7xDfn
ZS1O+s+FCXdllBtJi0AYd+XWsgMPWJsB/P9oG9fZRbYtD9ZoP8p2+lBtAhcQYprvSCvPjSV7mH+B
8tEeUERWI0OD+oz9BqPDw4Dc8r3JXIM8n1/rYuFwLkmwvAk8T+kCSFLiA1xyMzSuKh90HZ0l6o4Z
myoznGot6bs4kTeXKhihabaB0k4DuAB4OI4I8+/k2O7B/Augm0f+4N8euGqnTuQ++16wVt1W15RJ
ME5lTCK5jaeBUTvc+PfGdfxYu9SLPFThtgEO9CZ2MfrrsL1+W7nSFyDQ7Lf1Z/Bl2KVT7xA2Wa7p
xPud+sQ28o10iNbeSUuunWKalU5EoMgMCBF2agxjEgOmxKH9yY/AF7Z6bS05qHmUJZw7yzOeygMu
D3C16AN63LKtvzqosPjcm0sRzpkB8wa4GZCCoV/Z7G2aHssM9KavaoNeilTaWMQD7/0obztrow+y
d1671xY53W+z+ElDVReNixBPiptOqoDlxOwMSJnnpSxGAPNVCqel8UxSswT6hPQDMzd1fTl2nwzJ
wJD15zp+kIudXu2r8fa82KXLeS5VeBdJgMTgxjSrq1XSRTLSQwd+U5I+1oP0el7S2jYKERVr5SLP
TayPDtc6eRjaO+5/+1cixCdQ3KRNTgMsRgHMnRIpjq+OmzHN/+VRiYhHo2mFetNNm6ZtJGQfEGg0
5p4pV63udeQ1JoeCuLKR7f/d8gR/HoR9S8DNAQQF/TNDCrslN7ryeF7Gslf7/m4S41DdjOsym6Dj
og7NpMDwVTvps2mCxEhXvsbmXW1Gu/MSJ+sVUxszDRRrroOVsFTzIZFVR19GiAu87LUYZ1EGQBIm
Fhzwp4irymuzxizxpBhNeCqsDqkgSyual/MrWdw7ApAZoIMowBYXvKGMbqcunYDYlMpwB8ke5KOf
Di7og93KuAqQOP938qZVzxxTFoxDEk+D/kl1y7Qr8L4lw2VsPmX+TW+wldhp0Xxni5t+PhNG5ShO
5AmTYWhHNMbvWVLbYbLSf7jojWZCBFebBG2H8j6E+F3lYfbckSMLuQbzCk0tK2q3dliCuzWCPFYS
GaIKtN9baM/x+Ph16O9U5SDxlWr44t79SAOIxUTK6wHYVAhUaODqgAkjQGiripUFLQecMymCOuQa
XvloGcXo8DG8Yrtxh3r7PjuWAHeKbdRQCjty1X3uSMdsI2d2ejQ9ZeX8fqYwRQZglmuQBS3hjSZp
LIEJtC9XKiLeT+hffP18r+jAdgfUqaNvqTM6w6PpNY56MeoO32gr37DYajn/BkGJkAcGzFOAfWgG
O3fBUazf9od62+7ir9VLeKN6SemhcL8G1bMcjs72X9CoNFcGo64gFyjopmQj13LgO+XVfwXSFqrh
8gYcA1/R13FVonGeemvc6Muvqpn8SeNnFuprWpJYANdz9LujBeCZR/+yw5h4DMkAS7ttDv6tcvJH
O/h63g0tGu1MrnCxx0Zd6kaOM487O0J+RDuOklevla1XpLw/QWarownmETCajouJfY19YC85Sdza
Y7XyNl16Dc+U5z1Km4lR9NpX4wkGRg8yJw3pm4o3BPBobVn9NoYynjUyctRr7cGLzujHFr5nM2dS
tXxkYTtAKkiFJF9z0wSwhKk9mPcGcqTRn2yd//XS/3fwVlz/cbvW//kf/PdLUQ4sCkIu/Od/rsq3
/Jfr9Pnlrf6f6R9+/4sf/9l/tm/F6Tn7+S99+Df45X8Kd5/584f/8HIe8eGmeWPD7VvdpPz99+Mz
p7/5f/vDX97ef8v9UL79/utL0eR8+m1BVOS//vmj/evvv4KgcKa50+//84fTAn7/1S7y54i9/fQv
3p5r/vuvkmH+BhpqE1OeSEmAyGA6hO7trx8BGGvKI2sq2hbeuxbygvHw91+J8hv+JqFgZDFB3Yy+
sV9/qcGT9sePQNNCqQUwJjQa4h//+tfaPxzRjyP7JW+y6yLC+MXvvwrvTUAToVfRABUpRlCtSZiQ
TygGJK4HoJ67ZcbJY2ikBXoLtb62x5iNU4uBiStTHx2LpdUnS6HyHdM0f19HhnnQrQo1dXn8PPXv
IdBKwI8gk9p/KWoZut2EY4eu95RkaNRWw03dSqCwjdCcMeYyf9GUxHhomqBM7Y711lOS5uYxyDTj
TYqCGFCXlVnt+16Z2B8S0zh2g2FsBhMtQkOThRtsjAIcLuBqPtGajHezM/xzn+b78tF0/tgW5NfR
LwPIEQRegvdhaTAS3VeIW7eVD+5QtXBTYOx7eq1WYJHLi/2Efe9lkp5t3yX/LSs6Ri8Yti6+8bM2
dNW+Md6wt1+Oz2X9y6bJX585dFf8N/8PmpQOzYYGI5mK4pEMAugJge6//lLjn0xsX6fPvzhpBNAq
4Dh9MM7F3/Sn6QGhBrZnTaTJQHQguvHD9KYfKRNUJLQe7FooF/76y1+mJ8P0kJ/HYPZUQETj1A/T
k39DQRH5RRgK7gVwAf8d04OBf3ij/PTpYq3SCmo0bDRavG+yQ6jFNiVvWZvZGiaNpBCt+MMpoa7S
uUPlDONDFWzAB2wBhVn3zNDR/QsgU6B/T6MOQPWLZEdfEgPmuLeM26q6NvzTaG1L39bSHR0fzeYy
pq9AZnDyATSk/KXSboh26Qf3rb8PAzegDkkcoj9H4Z2ZnKTmREtwXx5q47owL7X4uq0PSGu2B8k/
jNFV3WPEJHdS/0DQw6pEJ2A1oYwxOiM/UW0bSLjakq803/n+bWd90qOrQnpLWG432omNg11bzM7b
TZkes/haa/cG2bS4fgvPyO973U5UvHZQP9spbB92z0oLhK8itImPcKC5zYa7UL0f5b2UPJLxS5vs
aXj0613G98ZwCLotw+/pNka5i9Otbl0axLfH9JOlu0ri8N4ukqt+2BrRRtOvQuuSdF6cHupy14cX
ancc2utBtmvfDcOLsX2Sik1ag+yw3ajg7ZCm1CNtd2z87OrBTuovpj/FBsweYX/TJPdlJwP59pBl
mKk6Me0OjeZ+eozDnaSDGsoLTS/KAd9lJyNm4beDccGkHS1tJTmWZKOU2yr8Axv0b/mT+yLDn/8P
HANs6pwjcAr29vzL61v6y13D5jfu+7/7w+yJKv9mKTLFOJQMmmGMBf514aIy8BsmzOHN0exNwb79
w+hV8zeDKLgIwTSECo8+RcF/3req+tuEqQd/oGPKENBk1t8y+o8Xy7tHQdGWAlVUBWawLjbr6Akx
ghH4jtexVA/Xod6nTqtnDCicnXTym7HAvFbLbWYiQIyCDkG9VPJ0l0kDvzTqNHR9LdVM9Eax7liG
MBIQhaQWcKFpuJWUKdEx2+CFi1BIwr9/MPj6kOYFqoEx5cU/xv+sDFGF5iy4jhRg3quBzAFFnTSb
lCkBIJayz1WvqfdabqFzVQqMYlsB83alCXJ64/xI5kzfAI+sYMfwZ8qCCB1OvCpCrtE0vQb0PzIS
I1Wes5ZUey1KAFVSy0ntahUPH1eW/vGBPYnFASm4ofB/8WfSpPnTJ4z6ugqUurgOwf9iXPGO5k96
ZiinQSmirUZHejmWZXAfJVkEf9cWRLGtcjRNDIr6SbTJ+ty8UXjnI8JJgtxTKCMrz9Kf1QmTxWjs
BYgI5vDRlPXxEzNADgNUPE+vOdCELjsNjjK06prZIAgcqp1cUbLveK+f1DbsV4Fcpt/+8VwUC6Gt
ApxcWJQmpqZqmcUYi6rz6zBip1guw3s8FuNTIxNyBPx3dGEYaa7jOdX/H+q+bDlunGvyifgFF4AE
b1mbqkqq0mpbvmHYsk2AAAmCG0C+1jzCvNgkyz0TLdkjzfwxNxPRF92S29yAg3Py5MnMV2g6tvvO
ROk6VaKEbQL/aP7yjUgAvlfkJzjKkU0kkNMFM+D1y5jLJG1or8UtaRS21NhE9mUmQ3DyU9dVW+4V
9NvMvO5JpyZcSZ1G8JmlzXRdeLoubmQdVnw9jFP/5H/8pf7cSNDBXcZ8/RD87wRkg9d3R72SCjf0
7GwaX+9jp+cTs2H3HAQYqa9ZC0xjSMOraCb9UZWld9AYiVq/v6Rfl7vLG7o4cEbQnYGSHqrK1/dQ
hRWiDs27c2GL5nlKlaeyZrkdMQzNM6k7+sHOfdN/uFxxeV6EuxDxE1H39RX7JKgG5VF7RjDDJpE8
bQ8KekYwyOtCzG3X8ZoKMa+En4xIDhiy62DaeiX/iMj0l9URYUOTRfk1gYTgW6O13DhWeA1zZ+7z
4rpnXbptBuOvoFDMQZikvrhRYLBvLLrI1z1shEDNFymmPmCrokoPqMBcjl+YKD4Q7/5jCy8azBcr
WRwz+DzL7/9VpVd2KhpEOP+cxBZT2W5sD5BS5ptQ6vg50A1MrlKkbIWeP8LI32Bal48DzXSoluOq
GEl4uyQDOhQMox7kDOfs5KkZR5XpvtY1iICpfRlDE8DDckxuozrqV0UOWd7ZoxLS/p1NVpL7DWyT
rUXeBOVMViRIrd5frq9hk9/3B/YAhisXbdvgD4dyv0u5NSE5+2BEPg19lIAZMQxf+4C31xy2T+dk
lnzMaiz49TSr+Pv7178cbq8CXATnciT7SQD+R4S84fW38WMl4ykQOHM05qY76FmvBOs6GBsXbotS
XuwSE4ibovU4LGDLqfg0FjkUN+sgtU8p7Aw+2L9LjHjvft5U6wMz1SgtJ+eqir+ARXmANcavD575
j1NveWZECpz4UKD+Y1GwYISuQsHCM5xThQ+PW5AYMWaq93Wbi+uhUMV1KeGxAOGq5tnJhl4VM8QP
k7GWe849NawCEvQ/NLC7TZAO6dX79/dnCIM2pw8/gwT1G/SA34RRlAGa+raLz0JhTVyiiHAlPXbE
Nphsybun96/35xrE9fAegG2kGN292Kf8a3tORemRykl6Tme/vKKR9tEhE/qhUhrIJGweICcNMpBi
LD1QVLofbIE3beplD6BtFixy9HThcb0VYPRa1LIxzDfO0qPDPtauuKqZql/gRAaGWknXwbRskKnl
n8aZ1Tch4L0uNQOqDRtfFe04fpBy/CVq4I4gXEbjYKEAxG++AIwlIbvXxPHZw/d5aktdIO2JymLb
gDUMXcE4+UVImax4a3SWT97VYGS/CzgHyciFcbMJei6+W7+wL26Wvfmgf/WXD4a3hFeNkBFRuGq+
3rMNiSqviBJ2JoFcZA5bArBmqOxLyUO9l4F0L32hQ8R9VW+cmzHY9/6K+ctJDy2b35hDAHO9t0Sk
3sGZUPCBntlYTvddMRH0SuAMMU3yqGnfHzGGPG+DyOVXwjm1kzFpPsrbLznx61CBzAwCvSlZfEUx
5vL6NeA8h61yScRtSocDAmZ94wWu341zntwqb56/MGdZZloOkeBwJG4bijsZy+EYaV6Ua9VKswEx
99tQBDX8lWrxoxyC4Rx7oHuafAYoLxP/ozHSPxL9aCnMCBJKbBdwS958O/jaEc9B+v22s4we52pO
7gYk6UcCdh/sENhks4Eqdvf+B/tbxMPpB//mGJmjH795VV0ZzekYl9EZ5y5Y4rY1u4koIDFV65Jo
8/7F3rCdL4caRWEKxBf/QMxvuZt/BRSP9g4zNCM5T3RE+iWabvw0pBE/sqpzLxVN+1WMfjgUwL1C
XiEdhbQVpAuukTY+McHhAUYLCnoX62pMe3SdzIICg72TX3S7uarUlT/x8UMm6Z9hF9a4CNyLatpf
steZptTSsAvOBrZgRVYOoGW1cWGutXO4pRqz1RAjb6P+mJRieIS/wI+0QT00DEH0q7exPYR6gPdz
JeEk3nnqcQy6/oNQ/ZdYCYl9TDijrI6BLJI3x+PM5gCFF26yMyBRrWxUBnBakvWWBGrYFapJ91Oa
5o9qVMFpDgb7WEuxrjTsN+Ay+JP6ZOw+it9/e3EEvjQ4sxLA65f+2r8+N645E88E4bmbKU6pLuif
XAAdIdAuk4cSSd1xyrXbq3CRHgdp9uvYj0iUYXC1Ayk5evD6Iboudd8/UcvsC+H8v/TaLsAIPDrg
Mv82VFDnR6GpVYAK1wYn08zqlpb559Q27jh0nVtVZQMQsav00U/9+6ZtkBzOMdsHzdyfvYJ/0Nj+
MwqAMRotYoDwJwlx8r7eIUVsGRzabXBOG4u9X4vmecwbVHSK+zKbkrB9iAq8zA825pLMvY6YuCyD
HwpqyBiOQW+CT4rwplrYNZxhE1Z8DwegqXQYobcWBt3GC2d7V8L39dimTXIXQSh8zy91/3/hLgCM
QwktxiaBTuHrh4dQtys8VwZnyUK0RrqIoX/nxXxTxkGRqUF/982cf4tqR1bl8vN66Lvd//VNAOqC
nxHEWQmDzPuyqP+1aJOhHZLIhfM5TGJ+1HrWN1CXIy9SkOCU5FZfN06dZqvE2lKKqhomEB/cw6Xu
ef05cA8EzjgE+f+f4l6JDZo+qYl/dqhSIPoX+81ztWzcol7iZl4JlARKynhbTzM/EW6CBwe1rp8a
XnDzGl2H5jkvlvyis23/JKOh23sjCe8S09AjXWrdAnj4vg3i7qmqrd43aiIWjMNCiW2CrDBENSRS
lrEEFfIFwUlmi5j2wcsOouWbvnlUPCa++NKJQAh7U2agswTPmsH+EyPg+Ya6K2nEjs80uZtwzB9h
p0HXujDfyiFR9/UCLIF4TY8DBkHgiEfJTvjhdN3W4UMBdu7GeZ7JdFq5jQJfdl0gO/7ZdjY66R4s
r2ikR+5mux+6KrkVmHv7hINxXMHJPVn9Bk+ci6KzmS2b1mNqSwRtYcbdzOHx6oVuup8QMtY9x2ja
UM6YZAgWnAVpMo5pT0f0mE5CnsZw3Jh49o5jX5rD0DGTpbKnG+nb+oupiuS2YbzeTIHWe+h/yDtK
XIGFH2Btybj60cPD6B7nnt57+FT7OBHBIW0m8zilzfALJsbhppmRkFdjWNxwnDu7VIXztnOe/pSM
nvcdTU2fZ3yBGiL8N8rbsEUcaTQd14moo13JE/DDFHM7FHhYKijh2N1o0d9jQBzvTNrxY9VMW0gv
5gdSJJ99AePPlqPF4RcYJfaaQbzouGTXc51Wm3HuA+huNewQGV0e2qRbLBHClatKvpVJnxymkLtN
O4dmF+ajO842VPsaecldOYwW/DEz/YTllDyJEqhQVeduLSsoZ5vIdHsniPeZ1fZnPcv0ZNG6bTJv
yvm+zVm44lH1rZJDekAB522HHt5crAz4maUDdA7zGaz4ehDTFdH0NlDluI6b+VpIL+0yOwTwFlpO
lspE431V9jiBgFN/SgJljgo0NwfD4wQ/vPwh4qv6uuEtfWgDuMyh/byBowFowMSK4ohervp9VsWN
C1ceJB2PbT8HJ6/GDualofuqhEKgLIS/i6jEljM0cXccBj0VhDVRaYolU68GQo9mgMBNdflokcGL
zIHdfy+lJDeAbpJd3bkpG0bwxDN8OXM12QBCFt2xhw7v1ygfbxT8p4/4ppjSonUOEzEbb0kHy7+8
VN1a+ZCFomTqH5vZQTfVUHotaMcOrVRu1TetzmRo0P0pSCWPl9MI8nECiptmnjMYgUePipDmJpjk
sJ8J8w6N0mqTWEJOIhR6BYOD8bvVRt/WKcxMCuqNa+EwyD/WwbydhMXI1lj0uzDRGODq09HbRFWX
3pg6vR9HNl/XqXFXrSVyLTznb3Os5Axq2WjjNYQHzxDLaKHtMpluPVTNDH3lYSjBH/X5UxIlACIm
4fF1sJghhk1LPndGuF+J9fYwis730IFjRx43+ZYYOBNyW30KuiREKM2/VYWS971Lkm924F/yrgg2
rCbVrqgV6gejYpS9tb26REWObfaEY2gLgBU3JuphbZ2qVtiM32YE55NBRzXruvFr1PIwzlytx5eW
dXKP2K/3JWbqWnQ8xzaCd3z0zVLbPSHt7Z9I62Nj2Aob1xmFRYi55HlfTZp/ky2in1fKaYXnXCqY
hO0CA0HWOTf1dpra4jrPDdnFY47WqarQOZ2KaeuqMV91g99BcopP24n0xdmr+mI/Qh/gNNK6Onow
oQszVnsTCFdkxqGLkUMQkKKq3BYtM59Z6eenvIk5EJ4E4UWU1G2SfrrPw9QcrB83zw3MQlXWuwIh
pcG6hpEXbFaziOKU6drSPHMT4ZkvsMrl7SmQG27noT1wOIO85EZA4bWivNxVCp560C6SKN9G9UJI
SL9EtLM/qgJT2M4T7BxX2nsIBzMdOhvSbeu6aA+xK7sPCOzdkrzvNrOoGnhhJHFWTJ7MqryE9kjf
gnVeqv7pUlfVCs4ScC4HqHMJZZML+6emSaEdRIQKryBvhWZGWSeoABw94MgJP8UVonoa6cdQ+Dez
wyk71zmavI3X0yyEwmI2aHkdecF8qCajd9JM8rpjEqu5mHC1aQqaT8QbAPrWcwcZdKbDdTf07XXs
0i9VT5qfTZ8DpU8aOB/V9eg/61jA4j2cdp6ttjkMRY6siIqrWCo4LqqZ3cA2NtrD149eMTnaVTjG
i/CoXWnR9A9TaDF23DK6CYMKzqm8uo1jC4/Yoad3bMk2MdKLL3eBw7uyCGDX6tXJLkS4tdX4ALpA
pvM53SApnX+KNJlvYIeof+OT5ZIclbBZ3Xkc8IfAp9qpMQIaGBVgvvAExk1poWL44HH/GniZWg8y
BYUQ+rdod5cFzjaPgxbdXMceLbe2KOzRt8WQVVb7jxU6ODvWm+mlRt63Jk4Vybqc2yLNZtZ3T165
NKWG1Ih1kwc/iO+6z0Q3XgE015+OUR6Eq9QzwPG6cjqEKSg7vE2q3ThhgHjKjbxphbeBv4iDrTWR
p8CBYZjX0uwHGAntzOh7a1vZnzp27gZkaHaQ8HvZRIYGJ5UQ8QDia3zQ04DAFkK8h4Vhfq881x/D
pNdnVU/AA0luYKS47PoK4f8pFkSdXTsXaFtNwfg1iFX3eMFVL+meibW4M5Gsfs55hEZfXWM0rpNF
1nlxvNaU5BmTqPECi9sBxuLajEwmOSfoTGU1UcGqByv7k5o87zDDEmZT07A9aYTmHcoavU/8mqwi
3zCyMniRe7haFmwdRnDaS7HBP+dDLjOGlvDNeDkhTTnvOwgR7Zto0bQdAP00WTeU2OXzkOI003O4
ElFjz+W47OUQSVthdHQ/gG1yV6c+oH1wHHSJ0Y+1VHhTA2PA00uUgBG2GUsfpsjGR9gEezukQcGT
78X7WlqMPOmcMvQiQEXKxFiyuxoKgMiKl76iLSBW5CvMoWdEcnYH3TnsmVT54XODtAJFRNvi7Dba
Ys/1qONaNCtn/MRag4pyySPreWye03Ypslw+g30FftdwX3b46ZzDAL1Ipu5L0RVYgSnTDbzHZnJA
Q5IfRBnEL2no+lMLWz+8ro7Ne9V73VF0OoQYxdyZ74QYXE7lQMmVP9vHHs33x6Jh3plpgUEuaPSN
KxbM9V7nE6Jv6CVDsx6jEPcTjPFEbokcY28zGVhjnsrc9ishpLu3cBaQeQR3xHHE5TJBk/EB3aju
hz9445c+pOJai7Ri69ggm2C+m5P9BeVRoP39qDFO/8VH1qth4hx1d9HQmJ+6DW2ddZyrfQlc7usY
Jhb2zyMs2VdxEcJIqA+3oqbzdYvbeUbkgSP8GFOg3xHTNwYigBlrG/+rsHURreqK26Obw6eONeR+
Vs3tVNKnRMXp0xQ5BvtyyN2lg8XNB76HrKvGLtMM35v7WYhEYzPFpbfGWu/qFfKVwlvFFTg30LP1
1lU+KLB+m3ua+3KPJs+0MR2sShWg2WeoFdvrQEIblUej3UZJHh9niFuRkoLPEgrxhSX8Gzq7yNx4
jsbYlGjwbkLD1oVDmx92WGZHwCDNlJjGZFOSqH1xrIEaBinieVr3GFX93nTweV5x1eenmtqoXvcu
Ij+w9vJ073B/5Y3mi0JSrCd3lVRR8aWOG3oqOG9+1WkDno43Cf7ZVCkpP6vJX04A5gjIPi5qv7CR
d961tPNYbFwZVuY6cZX3lYsxWTdBlxaZA5VHdXBvyz0NanhSnCsWHSZbDYeQWXeycVBuw1KZmzL3
IfTSoRwqS6HuQDfE4Y1zQH5DRIymTAqXVqtYIJht4oGG1wsvEkTZJk2+dSNyeRgsdrw7yLomn1SB
Mci1SAd3HrsuHW7zseAmzYAhGLmDEqD/KYAxMf4+5vonoJ7IgGgEhzSb6HqjDIqLcZL5CgapBK1F
hQpg9iPMYVNYKZ9+5w8qNh08ero4PzciGs5Vi18BwNF74+Wwah8H/FuMOjacHLLoKvewv8NqxNYJ
K42tc/ljpR+Iaa1Nr/c+mhlYLzwAReGSezRLC6usUKVc/miXI99S04D9PtqYrVNSjVvShgvQGPW3
csbSaP0qOOHQRKsyBihVVcI8i7K1L4jnNruUcjiGcUU4jyPjrRokBUynn33d5/7axgQNojpSzfMg
J9VmqRPxr0FYimi0xDJVLwVBXWCyNIo1PcbxINfKOBBh6kroT/1S8BaVBS5bcWpfIGaHWEemAHV6
KhIO2qljePRhwf56SRB2XBP30O2umrTfIEcBpy5hDu7eqjt7JOmfIpqTbZwW2IY8hw37chu66fAX
evD3XqIkwVuzHCK5czNRnRWpZAeA08HWhxfeycxG5xmwCuCigccXBA1PDlydZJwZs+3S2V1NFf81
jCyCEJmb9jgObq2BhcEYtNBK42l+heiQPBW2RaIgBhxSeMQM6S44ZjJXByjIl9eKI7fymCoeOmhj
3GDPJnaVpqODymMf3Ot+6J/w2fH+kG3KTet4senlXORZEVZ3FcnneRXNkX9ouLe1AzU3Vd+pk4GI
CFJg9e2ChGCiCcV450NhzJf5Op1RRbBAFj9Sj83waVnkHuASy7/XwsfL6XKRw/h5eTkJW5ZY3Y23
wIKjo/MitVWTEOioLx/W0u4pcAGgw0TGVxVOdFQnalwDg6L3sqmuLp92Ln0fFYz0c7WpCWp72/XV
9wSJ98NYR3ojbPXZg0T5no4FuPS2DKoNCcr4sfJhKI/6D2Iosw/wQ7pio0GYOpUcc+czMoQHD873
FuEyx/qArWUI2y1UDZXlAuU2VnApAeoVYDEvctklotzSDvh9oka5LVcGbfq9WRAL7hK3B1I+HZzV
T9wT39GtpOcSpjccJyCZ4OKDktyO4XBtuzzJAvT57oapbV9SkrP7jhtQHOPlhRGTej+7BAjrSln4
eEClLkjuLJENbBXzfuPFM5/AxhbRCxWhf8Vc12de6gswNyrjvgfJIIFr+UgTpyFXW8NKscqLcb4i
XPl75iVqY5mT57kt2yLzPfH1AtAUCnb2aM81sdnMJpk+4XDG90ziuFrlo4qeAGN9JmqqBLztqfzq
dZLBniHi0zrgEz2qgtU/lMvz28tyN0Wa32nkFgXSXexuCeNukEGD6K536lEu+LUf67xYh4GJwyz3
AAjEBdASYz1EI4yUd08m9kCO9KLUu/kdjjDjn9FkbgBxNV2fZLYXM8QK5v5psYlMd34ZQrEj1/62
D2QDBKRu7wSZkMBTz7ZQjFKLsuOMsruC4iqsk9u20BT/h0Gy40vAfD33lpWeh9VXl3fjCnktP1+i
GwH14iqk9EG0gp3GDinf9oISXkokIB2wc4dObnALRVL61C7p5KW8w3kEsLC32IUYXm/umJYR1Cw7
2KRrX7I7DAwiIl4CcevjoeucH8te+2LFHabMB1AHDmiCwaWJ9M3JhaRfOyfxo9kcjDbjd9rG+SYS
xr/1/ZZvtfLkMxVTuxeOwDuJ0hPAMe8e6lQoXhakDwrI9qUPaqggYq1VN5Y27bMibbwKICe8gtOX
u78g22lO+2NcWRQ1rtpaQ8m+j+vuXC/nzrBAWxdAEgwq/VkR7g5QwNEoxCZv1TZ5sfH0AhF1cH+7
l11ZnxRIOHdjOkImxw3jaQC1ZMeSJbA2Cf0WhYk6+svBxws+nHhamgwtdvsLrRsfsMgYZH7ryBaK
ukgbxxzBCNJ67cFVfnXrG6Wvqn7i6EFE6UsyT8BswDob62T4DpnQYU8nfQqiOVgnQ1+t0LeAvKkX
sK3XecldApF6llGDrHxkUwMHRcjMnKiYQYJyHZbIpUPcEYnA3/dKbGBRTycwgnuMn8lUQcaNlAU5
QPQSTzO40r4MdKZHecEqLud8Uow4o5J5AQIS42OtxYnCd1gaQDoV+UqnNFkmWYq7BiF8B/QIQ2y5
P91f1hJ4hZDUSQlAAz3Wh2hI210NDHY/1A27YoY2e5NX5T41dtPUuX8d+CN/HGXzbRIDv0ZCg6SM
lvLa7+crScbwe9eQ/kktpA3WJGTv52m4TduKQ0AKGBJ0lqZHGabuMYeY7ylNkRjEEOza0bInh2oc
Qwj8sFOCovo61V74A+tJPI8g3B0vK/59TPzSa3mNiKMBDKtuMOWAjKNR+roBwUtsoLkL+a3DEt3F
dGieAgMEzXr4el0dYJ2hUcruCslRfCETkMWqG5Exg6sK8xHOMXTilQoiPrJQnyZCHnJQJ7KG8s5k
F2TxgkvCcBIphEXARVXXrEhKMGIi3aNxA2qASCcEZg7BcJWX5mh9tLvWQ1D5EPgu6upTfSlVpoVQ
6PuISWae5iMCW58B9hnu+Zzq599B9TeE1ZRTsIa+Q3jVajGd06K2L++/tr9QH1J/cU+mYPf55C03
phpj2RKH9jkRNr6mtS+vOBDIL5yEwapScjxxzYPtPDWYMui6+gNqzt8uTymIujG6NqBevOkaFanC
+WWtuO087h18E8jfRwXYlO1VY/XoZQWHLCHYgi+NjMLb95/+MpTzetGkS+MXPG4Iv/kRe9PHn8Y8
HbUt1C3YMFgVl6TEYP4K9BSKEBgw0jxfDis3+cGpTXj9K2gZB5JrFLaxXmD4Bj3tnc4ZtVCYBsad
NUMXnKDVhJxhgkSggqQKR5wmnYbhq3BIMo0vdsUg8Cs4eY+YQAWEPWdgZrQPueemzzMi8QByp4Lu
OOa7cYAK6nBTXlUDL9IclwbZEDSMeu5bOEpdom2b+25VY2Tt6VIQeCCUvcglM4caVvWF+6N56tM5
P8QIv8ffjch4QUt12KFNJpbW+/tv928fl2GYEG4jIOKBnfF6R46YfKrh7C5vYaUHC2Hwb9G9CaJi
jxo7uAryefpe+0yAETXxjTcV5IPF9RfaEVrTCWhQmLyh4M6/aZKZvmR60j0YCEmvHhE1frBZ6ENn
a5mNAa0PrfZhDV211b3g4+dxHMGMCD0WrURa5z9/030NeJ47Fdv8g7W3LK3XSw/9YuZjeIDEoKa9
7doOrh1Q2sv57OMIW0mw86Tw4ARACA8ryDzL8jgMNa/XfmPyj+T6/0JTxHL3odqEYUGwOd9y1HJF
69gmhpzHQsA5d05d83xJ0gBc+5tASHPjc/+TrVWJZd430W0Ev4Kf0lf6RiWV2L6/VP6kPGDEgQGK
Xhhzfy4V0aZ2HHKPnZsEJVpWNWhl+guK5CdoFEiCfO79C/7lBWCaLFgMvjDP5YfLONm/+9WowMey
qQrvPHlIZyHOx2XmhJ/+CMLJP0+NJveeduMOSWt6w0XggH/g5jJr+vYQizj99P4N/YV9hRsCkYCB
8YHBkrcktFAQlAn97J1nAtg8yXn60s5o+fjwOtj2XfdLjWO6KyI27ZPZzaiOirupZ82vlGCkEax0
f4CwTmPWtQdTbte1+dGvOYpgIdgTQQ5wNdjhIye2v1CToNcFtmMAGhY+HnmzxfwxDVXPwujc19Dw
n7umv/IMB5Qsa39tbP4Vh09/C42DfMpIXI2bHGpl10mZK7g2ggZSp3M0Z1IPHJJfQXDb+n17ZYtE
Hi8pJIPB4wfUrWAhZbzeeLhlcLoxR4spTQyyvv7ymsiac5z/50Qm6jrxu2g7ciJ3AvMPW/SY4Lhg
UXCzYqLPDm6FW1lYmHIGAMoW7AMwM4O+xcQ/EMl6I3d/oW1iAAGs6gRjM7i7NxwWTLQ0MeAxcra8
Kz9pneQ7kPGGpy6Rai1UEd5VrlyXLXRddR6nhwSdX5Opsoeg5zDHB7bURhEY5+s8irsXCOJ26wtj
8f2FGiyJ1Nv3BzAqxj3ixE7e0pMWcj4ktkR4lpem7wUWF5NsngUq/wx3NqI3gfZ81KpvNcQ61jac
0XxZWvzv38mfQQNCtDiLMXJJEEHfUq1RhiEP9cGBuHA8fD7OP1IKAim6O9UpX5rI71/vL+cZmH44
hUFyxlzRW9tBGxrMM40qPEc6h+9aV7+gQ1vvdFOS23ZhH1qVtnvbNiP6sqgT3r/6X04z5oNZg9WB
EXCklW+2moBuPCSEsNVcHvQn28dock0xOw2pQl+rHw9oOsprVsHiwrm+WUlqzB3lUGDQdeW9ON08
MlsVdyAofvRm/jzLEL2XmSIGY+LlOHu9pQqrMWJGlL4tXB5eE4k6NOOiwkT3hCEJBQQ/ZVMGag47
gBgdffBd/lwHwE0W59wQTEyITL/ZOHGvzKwwPISPEAOggA0z4FPF/FPSAflL+ggzcO9/izfyItir
qO4Ww95kGaBC1fEmb+QyDFXFhvKOCgUtZF4Q6MOXOtoyDaz2QjHHeFmzyoegx3nZwxDE0P62rQdv
k0DX6HfDNGwTfyu7FBptTuGNJSBNXVYOShR3tDkof4WYP12GwBAi/cf3n+KiPfvvnQySYZJgOg6b
CNH7j5IpCfOkodDIO2OsuLlO29AcKTEt6A7kYQISkqGilNe6Gvs5c9UsXwZpnloYxj2DOVE0cP7q
6R4NuXLdXVIXnTu+Bgx8a6e0utFl/aWULXLVMZDzVxT0eucWLg3OMPPIeGR/yjSYbi+JKhpc6KDF
Yr53KJd+pCo328qPDcgsjrqv1RyGn+WQjHuJrtaxFsJd+QxK9g0z0VU4Ge8qkDLfGjvGUFqx9bYa
E/h2BlavqLbxup8oROhjr4ErMbo7O23R82egHH0DskvAE5xUT1ZomovdZTYAfpj2liWlxAxP88nD
HMk1Am27GekwPFQE9cFMzyGZSwwhz2kGepX3raIgH3cgfmziCpU96/tg2MnW5/E6AWDYhL38xVOv
froA8kXfYIS3cKN+CuGccCzzCjNGoEa9MB4Gz6LKkz14q2ab5qgpakND8cEqfrtvcNgsxhdgmkJt
M/jj7KapracyaP2zqdGQ9dyAmpYuBQah1SYdS/e71vx/MFf8Svbj/0zK4P8jOZBlSv9/L1Ww+/b9
v/+3VwoFy5//ZzKZ/Icu05rpctBiknVxbfgtBcL+A6o8aPqIeThKKDjW/0uOYBECgcgx6lp/YcMu
1MF/BpO96D8pzIhxeKF7tDhA4gj7nxIKt78Dw291lr8rgbzhIKJ8gKIj0ucYmR9gzYtQyL8on0Sx
xIANmGFqo7yDxni3bgRmNVwXfmTm/PpKS5EU+XgLmGnB9AgGa5aV/K8r9U0y5dW0dBUaAbcYiDy6
cQaTj0NQ41/v/p9n/LeKx+vk8J8rYWo4xqORBOnh6yuBLW8qR6MsBB1nHaJJkrVuch9svL88Do4O
fLMFqoLK2JuTvIDdpWkTANUiMVdFqotzB/gB9AcOceX3nwdzAq/SNTwRiWH0CRk4wi6jt28KHWDN
fCio3EQ5ptbArulNfpOaSsiNcYrhiKGQGcoK+OptVDFGwxHz1DmczcQcYbwyj6EWB4JHH66bugAS
hizTKIjxtWBOgJmp54d0EH60yaeoGqE4VYchOrWdPEsbhe2u96PixQRwbtpQOjiwD3WiP6c0n6pV
YR2ijWcsfhmCJfdL1HNJMZzN0UMEhkl/iVkA4sRf8T/YO5PkuJUsXe+l5riG3oHhAxAde1KiRGoC
E3UpNI7WAXc0e6pVvI29L7IpyyyzKqscPrOa5k0FI0iE+zl/69fPOOn4wU5lIVSx1qo4EJFzlVMu
yIlTOQDH3OS1CIdUu55aHlhAQvx/htf27F2iP3CAJIHzZ/FLxJ3ARO/mDjGtYLNxKqXY3lcorLdy
8kWdxnWuykQ1pp7RdXXrDFnntTemDMblCE05fSKxaPNDY6/bh4EY/b4ubfu7bargfuwlbeOWV9Jl
Stdjzf6A/I4P7pdWGk9V8Ba1Pd0he9dbH5MexWuOVvA1nwOlksrPHXQp2iG4tY3bWr9Fdd24NrBY
O7+10aIf4Ub5TXeRHH74wu1eXIXBLsE0Xt+1wNUyXfCZV8nMXPGmgkZ+dFMF2zR2+me5xZRl13sf
emneuwyq6Pinn8KZ9oZCIv4yNrJZloqibYss8jbIL3cel3cU905waqNto6Ge0fi9wOD5gOwlfoYg
gUM2EF+8idHI76sbsZd4cn3ch6Xs0bnM8kunmS4ovWz9b45BagzrvY0fFaDx9zVvlm/UeUEKVuFW
/Qo8ORHvGLrN0d3m5V6hb98g7UMKsKAm17sopisuQ9vWkvw3rPanvSz1L1P0DVw2HoEArYoqnt3C
HTWp291k4dWNjDzlpC7fIJTrSNKaK+uucZvcTmXVDU66xnPeQ/kG3fNsx1qnza68PNNqc+HiehTk
SbTD4D4jgi6euhbpkVxE+VGotRAvaCqLNx3CJiekCnQd0UYRiSubpZc5GbW9OPzvbr8fkG2HRYKQ
Lkc2g+z31zTiQATNE/rNGdoemEws3i/Yr25Jx7BsyGnO15FWYNELEtRqi6SV3TY+oEyIfKVZ9/YF
0L28u6a2I9fiuqegLZraLqkjuf0waMzIwB+hE5MV7SwjU97wLWv4ic3BydXwp1NOdpBYKgAIYkBd
/KycdI9Nz+yvkmM/hsEPyz+13yxEDE+leCcRPnx2Ffb1tG9EXl/fDO3dnYrVs63zwMWhAm6ezHjn
hkOz2jz/9oCDIht2b0Vo5LfB+zRZ1a9oCtunbdB1n20kiKH2nvAypFVtCwle77XIsMPrALQDxrzt
yNrmZOH792vlAXrxavetj3P+WnLWywOi4+0zMld6WY+5XNK87Pomi2UeHWTRIzKNBrtrgBswI2Vj
vvrfGE/FDwXyhIpfe8uIaFaolkk0J8Or3QormUIv54kqNoWYs4e+Aq31kDiiRqkRBZN65lM+4W33
fTvOfEzfWh75d+2rZ9X8Hxy7Xtvrmba2WYFt/Pfu8Kis8erVSdyT05etVU79TtcQ9kZU/NY8u3vQ
NAfX75eXgg8gj0baexoNIQJs1bgy8/NiFMcp9Cngw45dr0cvqIKBnJ5IRiczBfWamtpF5RBWJkQV
4QBgdMGwpk5b8Z4AIZYmHYbZ5TBrevkU5I7ln127l4e4GmzSopu1QOEUqPaGPcBGadQ7asigezW6
2lXO1FlwPgvqqow3XjYdKe+AcLpbkmlZCRl0tjF4UqbtKWXaVfXL52mtEuHquMqaMmrarJbaMxgR
FiTcpY7L92YoKtjxLig+K2cL/EMR1ObJb1oQDdK9gAAje16/aPQgPR/BH7dDWxPFdZYkiayJt8KR
IaXb5jKVjpl+5SbXZVra2oPKBZi3qJebnXPcFXDEKK2qMRsECufO7woEb0KYrKws+1Pn/UhxCcaL
NjGCruFoK1FgCre1E3+fvbOFFv8i/S6K09EJyzujaI7TXu7fgrY3X2GJ4w9rDNQPJ1obiEKLUPsM
Q0lxH7TR9DB7mGFPsVP05tBH1eilSOQrTGWqqV4tMdjIv6v1xXcW1dJdElry1KMke0Lajz7c31wF
FbI43wt0VmsyL1ZeQ7+PdY2d3MAG4KYdP2zOtkOjI9RV2s37j25plmfc5V7mt8p54loQD9MAepJa
q3tEPCd+Lbz+xk5XGmQI4azVWUZL9Lgt4fU5xzBY8AMCOtEINZm+5lNbvsRtsIKZuZ74U/q5e6WH
mxD+VLk7167g/Ep8GOMbq/ICkRaExRTphtzZS5U7R+jlceVfZh6+j5HfxpzGodM3ifHEfhZuRaFX
W6gq6+IpeFydruoPJf1vZ3YUvpGmjMcvMKbiZzWOk0jz3ZBv44cqTyzfxTLiUT114e6dTm0YuSjh
qnr/zrPp/CTMw7foaXK4QGq9YTX2HMPjZHcta3hEW9M7ibaFzLat4gSolJlI8Iz99VEQfdDe9Vuw
c6e4W+3T2hKP7wEPnzyyvlNVGEXR79L2BujvpeA54ttXpDDa1Q/3KvhJ0MTpMHPsQgk6PbzuO76h
6geBtiUHuwmssz8UwbHy2nzKLOUtPgUjEbYuG6aK/nI4UDQ/k09bC8S1z+LqI3PAdqqHo9g0oue6
3vhcC9NknMx7oe42OH3SjCEX6LiZQtvhdzqj/JEHFvu4JChisc1z1wS9fHZGbKy3kzOiNrmMSLaf
XTEu6Kzdib+dxxk1McgVzZZywo8fBmUt1mDLSaJIOdzSe2P6TJqSlPeFmARgXIM89aJKzi0enJ5q
rnmpzFNduC4FdNHkWbfrFl/B90VYcxqNBUZhADj1daiuwuKafwLvLof5aV7arjxEbQQ12LkrlbFt
OE1ATDVmI6V9/vI+Xu2Pzlpcco8j176prXGsEWJhu0t9qUvv0av5xnGRWO6zO7lzcexxXKtkWkXt
Ps14zU0yjRt3l7270R2iTGGO1RzWYVYXdug/IJEkSnlbJwY7vaI+fmjHcP2Jp328yvXGsMmk5YkS
xWBk/lSunzNBAudEiT97s0ticVs7XPLX96yxmYw8WCYs02IHwfPXfvpT72arkiDs0QvLwnLa1FGI
x1H1YcdKVWybAYtMGNJjMnMG2/1mX5arbAXgQzRI0MpgGJ9xp0zT/WwIET3EZInGRxnY5oxHuYzw
N1mDQSRnQt9OHCf0PvDOTdS570r6h7yJ3WlnZkIS8FjNjXvUMWZGXBRG8sUoQ26gvZqRGMQ1CuKD
1PbcHqs8rxyOHNf45xydDujVVMSdTgUFwm3WM1OEP52S8R8hIUsI97JddCEiA3yDDeBXxHVgChn7
92PkW7yvvBnenBxJ/WGzp9r+holwHX5WVR2PT9KfRthE1yfOzh4K7mDmulB+/mV7+pcQi/8ZHHFN
Mf0yq8/PmWjF/x9i065Qwn8NStz06k/A+Z//lJh2/Sd/xSU8shBhToKIfAk22L/kkP4Vl/D8P2JQ
WNpUCBCAe73ybn+LSSQW7ZrAwXLNEci4GbBb/w2YcIldRM4Wk8IGZBGDrf4ruIRLquI/URRkW7nQ
mvx8sHIXOfR/2nnNWsXz5GoulNI458BtiTLce7c+gG7G4jwrixKupbDriz/Jcj9aos2awNqovFVk
KRW7WC6T431bWm76pUL7Sc/yu+7JrR6s5aEz1fZqtcL76loq7tJeU1c0eMxh827vd4jpgyqBCnuC
nR7v8Y6FEzGBDqtoAzhCFLIVtuoYD17r3YhKIg6PpNcOfkKTYtWkoa2me22HetYpSusqT8LIyeVn
E3BE/8wRC9KH7E0kRiCrLCMuKLvcisMG9j4NCbdeqKKs9wuIok34E8UjNrc2NwmlCqMJx1t4zOgq
TIXE4DBiV2NiR9+t2pb20aIIHhq1LJeIXd5PqhgPijPv3X3F67ZIzrxKHzDBO/OaDvOyhw/I6Nk8
7FWN7qnTa+i/5JYaOL1q3DnPRb5Vl2le/eJm2RGsI9lC+r0Qwy2q4qK8If7qTTpnEoEDn/wu9eoS
HFq2rMyO1b6Dx6zirhmH7mEkkCmTxbSbx3VaJNbLeXmNUBfX9z5HkX5o4oHXJb1MYJzqYhRj+no0
gBaPzGXh1rU3eEsZ1ZLdqYu2OJbQpDVLje5wO02ryU15aGVUs/K4a/7qqKIMLkMNIMJqCWhk3cT4
b67+KiyL+dGIQPwqQmkjN6SmS9zaJmrb1OUhmtNahc160JHuIsScjpHpyg8l/jYq6v7I4aqPA/nC
dtpca65/7to4daqcHJQiGJvN++wahCYhZq8i3ZcNAf9SBQiASZuqgmSomOHS1dp/zW6tNhR/uxNQ
f+Lb7yuCweLQYh6yv7iq2VBDCT//NlNT87OB39+TzSBvAX7isE36uqQ2vFiCmaF6I7CpWUVvpyT9
6J7puUaU2g+9vo3CdeFPorV4DK6G3+waF/Y4FaLbGXGDGC2LGVlnrLKtLvkS+b+Budswcbc8us0x
CrCW9n1uUhxGsj50CKnvLGtwg6QaRXxuvAb2sES3/0KGB8d/Vfj8spCpx/fSjuodEWfTXaRCx3h0
iSkBs+/37asKVEnE0iL1R4Rfq874g4s/S6ifOGnESovTPm+viBfcPB28rb82l9fSz3JiXPPUH3ui
u1xsYv293kovPgV9TxLpXMJT3xZ0C7C+W/3IUrCR6mu4vMv0Kt+xMq8t5u4c+IFz75tiutRR1Nw6
FvHARyy+cCK965s9W+Vm7LuC1WXJMLqN119IOBD/WSrlHghGttk9jIdTpwuRWuJkGE6OdNtv7OP7
cNiF4WnDvNt+tWd2p1BH/kOIZFqmKIwqXCXd4mV1FdrlAfILfx5RFwD5+yDW5gjVN3wTqpg+ddzF
3pGxdX2rVCtfImIkkkCtHguR7wlWsN6sQD68kDgiclwfA1V3ZxPYhO45m5OvB1eHea1OSN/xh+z5
Osmj5965a8iirvtE0d8SHbfpWnZmhF/8FZj936v43/5bduD/qPbzP93D/8EO+OEffMUI30CAEV4J
STiAv97CvvcHaUIw1aRChKTjcJ/+/Rb2nT88whSvccSCZxM0/T9uYSJNCTpFk3TVR8AccEH/C+wA
EVtX4vUf+EUIiGs8ASwFfAP6q+gKtv8DbK/Cad6wZdWHSHXVsZiGMoM8NjjwS0ID/LBIg/EKG1YC
S8XSRie3DX/4ns/zLO9LS4bpKr61e30ptuG7R/LtVBa3ot8yqRwuce/cD+MZ9eB1y0L2u2LuU1eZ
pbTw4Mt6uMgJ418b56mnFDtXXDU/vDaeHwi+OYpmf85xMmdu57k3q3Tu7bX46SC2pA++5+5ZsXAF
dKYi3P8ochxsvgX4Y40unXRl+2WMzLmqo/iAWO8bhqQi9QduzTFgjyiVM3Fe7S/zHJwKU9T3FXDB
C4u0fl5qQtLtcW4Oq5mcM7cm4vxQHTCW9Y+6/zLl/avtIyVlBn52JThwN9Y6yfVqMNrFACxVe5kl
V0gNDgXmhi1ssofHIh+CI2E5D4P25vNmiuG4r17zMRn7CEFQX4zQFKa0mv6oLkc0aFWXpd7eRyao
1PEItNnb9c641xh2ZzrWjoyPTbXMpzUC4NN7oW+VjEEPo9fJtw4LwqwEzfbrCiBxbj06gOhkDQ+x
h7vUjGuK8vFlyt97bNlwKDjgQSIT+i1FZs/bZd7F98GaPj1Xg2VbMchlEPgZt3y2iCXp7fmENeyt
aw0OmXL/AVNdoEdtrt6cATo00F/cim0aKAKgau3VK2m0HSJ+km0jMdtvFvYjwAz7NY4eMUM/bDPo
mZzeuiF+UWF4Ezv5QiNccRfOqN5hvOGlC0DZusPwuNnUl6PXJ7xwmb+ZJoofpsnujvY+/Gidefnw
EU2eO6t5xeT1Ys1xuadBvT+19baC6ez4pa9KBGetV/ZuDklCBzJPUIGhRcBSnjPQtBZubtf0h6Kz
nlhzPruYXK9tpQi2DW+8nh0+qiHeRyUfuCRSLIbrFTT7YBPqVf1NReQiuZg1P8oOkDlnjkxWFBCJ
j+zq0SV7MUX2bh2ltUxnsZbmm9k27wY2CiETj+RRSflCmbOVjviDnjxch1nNQJOOtgwAkZb8s8Jv
mlT5+hpBAx4wvHgPnkfMAT1v2FdxDGZRt7tnLEjlgXSA7SUKCNgv7HY9kgXQOSl7IEFmUVXfEkow
/pKukPfG4drbK6ioK22QX8S4xffNFFZ8SZvX3XNCZg8nhY4/laKYWWT18NatoEUNKRKvwkjW197h
4XRq/OANevMlaDGIFW0WWPrFYLi/DwpMkZsY2+fA3T7wJi/3kd9D4KxEYNlOXR2sYUa+HTRzMx9V
iJsOL8zSZIAq430VjBveOHd61ZVfsii45Q0kbPddwtY+geWOTrqV1AkuQNZJPQX6l2VZ7Xkr1wHo
vw6a+7U3+zMnZp0xKFc6hZKpXx0rJ6SnG0Ea2y13YXh27V4fmHB9kWW9IqILl9sGfO2FC5SZXWCe
8nEPkLkGYllUKXwcWPha651YNpeSr1GQGtmVnFWTyP0f1krCI5ZUNSQSYwPZZ8UeZ0GnWpdvpvJ+
VkVUfFdgGN7R2fz+MEXzfnC2uk23WpZn15I89X60tpcJQz05mb0dH5x1Kr+1mg+zR8JJjG1bd2Gz
beF1c2gB62G96mhcnmgj3X9NngDAb1byLTCufNQjGLDsZlSMm+7iCwgfJ4w1yg9fC+zWQu0PDh7d
a3yIrFBP72F+rzz6GvZAx+Ta03r3rSMD+24KFL/JYs9lhtSJEb/d/aMz9A5vc9n3zPMUsTcE1GSG
z3uxx3J99vY1fFlHW936CEs/xzhUkD9iKQ+bGvD5x932KqrBupCNsgK3zj3fqojInHS0uj83XFdn
GzvInfLs/Ng6i5v6VhQfseuPtx3TXtZyFD+4gRW9FTSlHKxuXk5XG2+RkA1Q4E2q2z5FLJT/HMdi
c5PWb8yPGqvko+sW83mUzvRcNADxZWCaU84Rl7pjUaSFdoZjCQH0avPqB0322CUMlhVXOjoXyb16
UmTfdOmKC75KtnYOPtu4du50KbsfM2fNnrTOFVZugvHVAkNNpXGhFnFs8uLsPCWlAfbQhQTbrhNh
+BZFL228sbqGnRtdtjakw6PfVVK6ejoF5byfiOLoU7p9MET5FXD4CKeZaatwDwQ+TXc9u3QymDK8
tXuhv0dltT8XgS2fq7z4Oef4CMhwQDbUYO7t1r47rrr2s2mwnMM69+JtpDTqY7Oq+msB6H7jEeR3
SyY7r+4vIzFe6zIcdYiPpXR0wXe/kv15tAM2t2Eg6bvQ0bEHBX6ApH0Nwmo+IxYL0kGAFm+h3z4z
Egky9JfltALkZn3LadcMZryTeiMeSjoiK5ddnO1u15lqI+sclcI9FrL3fmx7z7NX7OPR8ubo6Fn5
9xGJ6G+/ddo7YNfh4Kn42Vpb8xpYIerAaTqu3nJw+vk9t7i2B1BO/hjH3HTrxeQ2q68heck7bB6N
pAgKDWv+h+rmwx6DIeYik0730a8C+xIyJGIPMh9QAzMBzSuD6FPYYULMC/xv7UiokqXc6BgWwak0
BL0aD5UoSSb3vPk0CvTbtPUEwa86i3W4Yh11m08z7fKlc/P624wDLdFTNb3ldJ0Nwuoe2y20TnPt
ePcSxP54jWv4Hq0mftlqkjpsxLWHPlziFLss1Flf2zfMEC9+LFO5MG9VgXcK1+7gCPJr1lo8tn55
bFWU7nwZMwhykrLK8NiE1gtYCHqO0X8pLf99s635LSjq99ZanbugGatzxaA1aCq2XbwQ05H8FX1p
ojwbvGiH8lqa49zSK7WXw8WMxW9rbHFdcSGP5Pglti7g1sp8zlrM8KFfn/3ZtHBnlC70/kicyRhU
YMrjV9u2h7OwBEOEzA9y61L8v8RdbuNnxPd2XsaXtf2ixXJGUPceV1g6Pe/BJl4sgY7GtrUd2zE4
6fjPtceRpWR7GJc4TGIO/cyQQjeiSigjeAGGLl1F9NzY5mniJqU/qjkW3ZRwt57mMTwAla34yV2R
IQoXtxX6TmlvUMNT/EoOpwMUsf22p35G0YZKbySLM3ObAvupVVf4/sV7RJBIZMJDxxR9g+81c6r2
N8n0/Mfly2Bwv8PFDeMDGorjEKy/13B71TY+d2w/O7PRkHAGnQIrmO7CAFSoMgP0opn02Q1DouJH
rJR4S7HuBZo8hNkhR6SAJtAU3O9deIIhyfYYxY5fyP1s2XvwElXidpj0kk4+tk+3ifoEJsw+zUtA
IJNvnoGP+8ciiLqbgHz+pBsqaMfNv0V1PePX4kCHUbfEkpFX6/QHB0hnt6j4gLffiGmBe+1Dooxm
orpxcaWLVe8nTK+/ZzLGssI14WUmBiUhfCVKxUKCVoK1mKsj3L8X8RqlsSf0/WDXWic7ewjqz9vY
qqPzHBfiNjBtR0d0ZPXfF2Xh11rb5RKoqLnhre/nRWjv0iulTkp1Fpyak7/audOnponFo8YFmMLG
9zfK3cosdlcriSq8TcNIGHCA14CkSXoYKC14xAJvn8Nmdp+c2DL3nojp9NF6fMm7oHzzud6O7mzv
tw2ti0WCuwM6yiJjJu5w4+URONnBNdich3iMUyHVng6hMOkKPckgvVYP/mKim2mTfuorhtGJzAGZ
hKI2n0sX6VOtCWvIx/1p3EdJzZiLRKfHN4dsdahviFmkU9TLwVLQkxCOZbvfNQ3Ed24T1k8dM1bm
dPP8MAzBcJgtAMYhoNFa9LXA/9NYbxwB0Q8tJR7AjYk+Fj7I0syvZ3E9/Aub/Jl7jMBha3VnXyDr
LMYFfGEmvKg7R2GuUz0436KhI4etOgj3tO3VdwJBbqL9N12NqRe5v127WpJ5GMkScoeD0O2dmvOz
Wxf3xC0t2LwXdEr5KdpRAljR17k1n0zb06V34MKEv7wrP6+Oqp4fS/m0OfvZCZmnTL+d2rG8fk1p
u8zADc1JLaZL82iPLnlMMsGkuFdpjjSPtFww/u8mRT3z1Mxm9g5FvDeHUBXLGSK+eOubar5ZWnhS
U/cRwDB0+V/c1L7kWrZLhvGyt6jaaeor/hsWf9oVWgo9zXsmQ9P3TOFyYINpBdbevXnGw0nCtWW+
BmgeSKe3UGfAUXrju75KCZJ2XtEjN+P4ock1PMSd3ZJwNI1vE9Zw6PM+707DtFZEY2h1mB1ye8j+
Z3/uBlIYvG2Z7nyL90Z8d35vDYDdNZqKb8PVROGO/SsdljOBPih2R8eSFoEM63THnXjVTvTRjZ4W
9j+opjpM9hyVR7L5Av66GPHaN4Vv/6wI2XI4q735NJKHl7WR3R/DcYl+r/BBx4jsHJuPFVZnKdrp
pMQSHwKgxJPKG3XXVWiV1mDQp7JduouYy/6bxX5L4DWpqesADQdubM6SsNTTHM/DsYaxOhNiKj6w
pxW3RWerFxJn0Ze4vnNrmrFUNxStNKeQc+PiQIad5TZQfbyEb55xT5FN3r9ne5PIggXeeLJUdBjj
enkzfdi/zCFyH936Hmo5NcHcLY622JjN/nMniVdlSgrvoaxb5nNPbJzM0nwnQ4ZMNDURy1YTiJST
2M0YZ+g9qmDkE2tmmGyGKrrrmb/Y2JdBpaJsvmtcF9dvqPNuRcyxSV9Anlvw+bTZ0uPGUkYawWvL
FXdDTrG+KSNE1iLXrZPYMwGALlf0LaJlooFzVVgPxqY9PVe5vx1UHeao9pv7cBPDpzs2n/6g6mRX
gXeU/MfUawTkwBiam0l1OI9gjDa2Q0VuXdBvx85V1tfYb+rfEHeI+USxnzrcku8NgRVXSUYD9azd
W9eeqoMubP1aA5yGiQ7Cjk2PUMMDf27Q6Vza0ykeDeK6eNfhe+vsIyfg0tXPYc5YkUAvHUCODEP2
EoE3yaW5kXmw3PbrHJw9iOgfA5Qjg5G9SZnyi5p/lO6AqU27T+PiFSfSVcf7ON6glgtmkHoHlOYi
8isehHK5xxyyZfG2/XSL/d0E+VNBGDfBBP3tTDTg1uq/Rbn/L+j5bwJE8r+mHw+00g3/99//iX68
/ou/so+++CPGUibIa77Cn7CMf8c9PfcPaEka3LCcXtuaXJS3fy9p8//AgUrrMsLoazHP1Rb2N/YR
XpJ7Bq0vtCFQ6dW+8i/gnsFVrv2PsKfnR1dNtECb7QCj8h7/Gfasm22153BFVCudXtyYVgVP7hCM
FukubqFuuFmI3iCRvw/bRNpeaYvMyN16J3RLTWSv+a564/Tx2ZJi8qPKVBjtqluyI+p3b4lNeQML
V1aZWFUVZnYDFHRwyoF45Xmsm+pGaWIzgPpqxz/Vu6DuMBjyJ6qLJdyUlM6QWcE2kiFElNGf89DJ
HxSYOCKd5IR1vm7oRqxGd8R1rBj0U9nJAfCMDABkX+tSPXugtk950ZQWMoUiWE8IxYBGeREyefZx
GWRWz4O6deO5CG7qbRdYgApbBSecBoPzOlX1QhhBbaE3aqiUoZBXsjFfVD/HCMp8VRTELtqFvPHs
MbYfO3+z1KkNBIV2MgftSPbCJeQ4FKqLaxJ0FHGuybLCMD+Se7171EdyOofplI/bMiSoNwh8XOZZ
TYch3O1yyDohyvoQ9IAAVxDRYYIe6YQY0GRoWexfBB0FE+EIthPsl6pHzBh9MFesq77tVmu29bMR
U9lc05jAAuIHvdjhtLy4OLR30gWmstftZTVrMBH7WWm/HfeXPaTpWaeGD4WeR044HAkh8yq2KPSW
BUcxAkpxlAwj+oASSqLrCUdvuB2Cup1vK6KLfzjE8YEGr6IcI2w2pdOgYyrZDexYdeyTDd+XA1UK
EDIBPHT30o+k4d170zzJk2jMsnBe18rKwo6NKXNGDQxFk1Aekgm/90HmVa5wL/scIelM0VAOIsUr
E1fnLXD1ZYLfJTh0zuMdpLSvTAba5S4HHxmsOIZ4uHmqCmN7Nwy6cGr9tlThYa2q7mvctROrkiOx
gxK9ZjLH45mD2hJAABYT+2ku9ojirGmlQ3NhM0lCXgoJTlg/VoHEwBrraHZo+qvWN0GEJ0tCH5HE
kBJ3ZQjLsIFbL2bqcxL1Qo22O4omsi6W2mzuaQ3mAM04oThAyE0UgDNDf7k/XDJ8JbwX1exJ7xk9
3sagWHVCkpeLUtfJi0E9OzEwL1vRUp1XY09BQp42d3NilK2cV4u0xPbklkRSHSue9eEoG6vXl4L0
Ovc6GZpGgxLuQX0fbII5CEI698M3Gwlgh6gqLGsurhn/75uRRsyPW4OnjeV7bvwfKLjsAaoOeYKF
ECm2REUhIS6oRwLwFu+eHeQa0kA0Mvkg3Rz0v5y629d0LMqQzBPTxalX7jnRX+iDkUe36sGR44js
3kFa5hgnembS1825WQc2Er+frNuSlEqTLr1nDXQ26IGsw5XlLA0CCSVRBI1zsC0SfbKokKwywpbt
dQHOoy862oJzvMZKQyJUC0l0TVA+F6snITVh8hOSra4EAxlxZP+OLfRqyAJV0gOuq4uAjgXupLq1
y+pF9/qEtWH4AA7Y4kOVL+tO3EtML4ZVW/FNRE9AkXU8I8/hlosX0pzL8MBpWoU4zqYSCL+XJiDg
LUDU1Ab93Caij4rXGk7i52R7tmTxZ426Fhs763FEwYjdQ1YNhb8xPjVpbdEHtProZ7092j/C2bId
pts8ugAmxijcvGuYcU6GAUJQYgMSswVQMvO2UqaST2UEchWD8SfkaCx74oalfYMgD8yYb0j7G5il
uVWz8l8J9hzLi723edl/B+5dvoTB9Rwho8x8hoErgpvKmxyZFHU+fK3KzX8YHHsEJDBXMSXaEg3T
7NTbQ7gSDwlVa7dE0UbhFAGil/VEAGSonverwuOqRmOFVwyl1ZGbrNzvSImQT50UEtHk3vGFYls2
HSLg2HkPrRlTH1nd27MKhoJAxa3I/TotBlcjDrX4JuMXoFR+TBD3FFGyhxgPyPRlqQjWjLps/gSq
nTAG2U3rc9NFwEb/j70z2Y0cS7P0qzR6fxO8nLnojZG0QTbINA8bQi65OM/DJfn0/VlXdaMyFwVU
7xpoIBHIiPBwl2Qc7n/+c77z1mQxYZBo4OGFEiFmuksHFy8XXjwicT7KSQk3I+mSYUNA337g7JgO
xtakXolKMJQKd1PgCXvDySOGO3vJEAtsfdBdX3lu6fheZcofXQPFGloOZXxglmfs7Zpu8PYrqq4t
QnyTXuGDqZNQHbW12+kdKFfGwwbv62bJ02jY4kwDesQwGh1BNVDCyZZyxJGa58a51auEeQhIDkZe
0dqRgQetM8YXBSj1KVot2Ll9UTD/WewF4F9qy7DxOjEdSnYqgLsNWb+tOtcGakICiVD2JRn6TI+9
8WiPa44nx0oBaf1WSeowYiZ1c9N0yUdsYOmDC90ALc4tzr23xIF07OLVyXs6fqaRyM8zPkDRXLR0
MNs/Wa8xTm6IZZfYM4n8aGY4YPZzKUd1EegRJsGobZtkQMvFgoAU3meN0IIeBZBdIXYZe8NiAv1E
a6JuCKlXlJzytWK55vzwWHjVdDAzcgy4KqwJQ2eYi7z44tctgNWHm24Ij2qj36BBCF/ORUFg1Dae
att3C12dczY+H+NuVTrK0Nop71f02Qr0NB+ri6ep9MnD6nrVway6DJfe+kZiw/zkS50+MtGt55Rx
dNo4Xdo8FGxJno2pQSGJkRPGbWnyetyMqdcNt0uM3FClp9A+yqRGopvdVBkbWhBxVPUG0DE/N2o1
+5aH4R8/DNplqMp5PUWY2wfWp2W85406KH+1p3wLYykud4ltDncEKVWP7JJ3j8Ka1YgfXatPXq7T
L5u4Vv3au6q70Pil96xUm+zRzZr+R/U9PLs8Ks2AoiSJlcvNopbgR8vZD95YtCvMW8nLVKmKwhal
nAONpNbIJ9JIe5POVslu0ijqF9LWzZ3o4q4L9F41P8OaEGazk7l754RGGrryEtIlLJx4FQOwQpXE
zI/g4EbdPdbWKvG99ba95TrByCG9SBCoSka1H3CHA8+TfX5aDJKroSRL8W3DzxabKVWdh1/UQy4g
IqRlKNK08q4aKaHjXMaIP1l58zBXVU1J6WjjDNh5ibsIsoOT/aHJnCjLYtR2dUq4QbH9eB37C6xa
LL5oGTcxwgDrqwLP88Dt9s5Q4geiaO6mbWTvmSFbftsyQcV2V5vZDriS22+4kcoxmARhKn90VvHT
jW6q4cAm/bZBJrWLTZdCzAtKtsjmxh4W9+X256uwn1nmQJ412gF/llNFeKwbcLreTSoGcgwAIfF4
xhmt3BNhgH2Ws7cimW8kejDoM/w29nk5u5O6FOfRqTu5E5wGIWSB4GE3hPuhD4CYafu5itY+qPvS
DesCLP+2LIV6VJGJlErfjwHh1U1Ar5Gm0ZlH/Sobrb8135L2pOZ+DJqinavX2pTrrdTVNFNvN5UZ
c4Tj6av2KHWcXM/dzS0Y2HXen6K6ANBQDkPzQBwCfGnhqO7Na4uqMHZ0V2CNWFbR8UROnRpf18ZW
TTqfW0W3SL0hJMABcCGQwrqZd/ZqbXO3JQW2smePsXmwDkygw0V2T0FVbTSAU1jeSW2jcYyUgdDr
0uDJrt3c2tFQclpoQYaSSoCIuo2nZnl1KdNojlUuJF68BALNxsYYyJ61buKvtBoWLg9EXI4mblTs
9FnldsCyecwopO+wS/x/CzD+ip//8d/h7PxnM/jlb/NV/JP/9/br/20Cd10ajpnAHZLGN5/QLfr7
77lk7R+cOBi09NtfwHLzb/63/1e7mZJ07EpgTkyp/YfGZN3+x21qhuFgGzf0ja7/VyZwvpR/HsEF
g7djUhj/r2ySTBDZIgjZ7Z3C6h567tX7JInKQ+fJNbRcIR40HeWV+N+E9JVyeXu89nuxy2JnfKyp
tsD+ULdIXyVNa8mSsjXXx1+QtVxj1pL/UcY47d2clgvOYmjmRZJaIfb3gilp1AMnrtW25M7b4dhK
ntoo6wGo8aIxk6rNfVMaLINHNZ/dMoqfMDSuYbxK7W+uai/ITGifm07Lnb1Rp/mDp5XpXT0p7Zk3
RS03CJbuY1668mAjyL9PmqUfMhbGf1Zrzj76fJyLoCXwsLVrww7UULpHISUafAxF8qy3EZUWfcWw
w6noTs0OXGsnTQ9tmTiPwAeWi0F15lurg6tn3eXBx0NGqZxADqaxnVt6ctKsmh94KZm1P46J+HBU
T3Z46qLm0qZLe7a1yUKCK63r4Dq+W2vxsU9zgGelNe/bSC2PQJeK91K34hcQUzbIf2pD98z4CwTX
xKCZHewnVejc+xwqy/Q9clCUQ8203R28/uE0pnrzOVusmqzF7n+NsRXwCsrxJ18H7ZT13tz7KUuk
DU4InJVjPkmEhtV9w6Yog65fjbtlJmhGxDYh9bWQ+sB1xPP1LTJRZX0dlth30y7ld62XFXNw3/zk
VmPw1hCTsWG7nPEW05agR8re9obZhaSDnmTlljuDUpDYA/df8zJp8/ptLuTeXoC/2iamqDSPcM0Q
dXyMteqhMbFCWM9Vc0uWWMrhXK3KnYMHGoawh1Up3zLCmfsE1ovBLDuuqwhisvGPkAAleEFsn6L+
jQ1D7lID1/hocAQXBt7sbP1jL/2eZ/tOyLwLHAu9dsrrQFeEq0bzsa9Mukc58u2jXIQJvnSVel8q
yzS2VFf8qdZvVgnpOwC1543UTe1H6WMUVK78bZpJvYLJ6UNSGtwtZMZZ8hGOneUX0c507xXJG6d3
dd8bXX5k3RPM/R9bJy1uoncMwts5JH38ZiZio39aki8rz9cwSsQhRcx3hFd9Qqe2tm75KM2p2VYi
f8kn3LzaM4hmtvbJuRld+1DkEQBupv+KEI1TTQ9wycmbleqqDCD83UB/W1/s9YTmyyq9ebDLsJTR
m83+3SDrCjV5tVkgI1kMLut4rb03W5He0VoTwHz9oLf3x5HZ/Yh3EOCr9Td17CtTAasU1TSBdDAb
m3h5N+acuJvb+BuoQhzFEJ/KNWE1mku+aXV1Ei9MwC7jlLQ2sisYssv0EQvkA4iP7gXAKvP9kOa7
bsx2vTSiC81yeMWroLSbLMB6j9zjqaAA3K4MkrqD42b7RnIl4gqFnp6WbxrLnN4o2y04QailDRxW
jCZPdLT9jsWLclfNJ641MvUtHr4Z9MgC7THlZBVqcqixP5bQBRcDQvHAkoW77tnBLXJVgJFBF/+F
3Z7euU70glxfXcdZ8K27wDGZS7Y31/LAMzYnKYW9cEHuMp6qVvg1IWy8eM32VkRDBVLs/AI4i+ht
uMkR5RxYXW5AJ1+/nIi9q09hm/tlLg1zOsfyLvWzxLIDUrrlg91149ds8qHJuerulWnFOzE02UXT
Gw7tcbMOxwYvajA1MrrLa43Fz21T/lJPVA4nPGKPXsLna6nme1Gr8SVqlX6viVf9NUrNuMYckA5p
ewv3e4hghWs2Qa3Uq0Urwa62I2tvCfla1G0BR6DhcssEpRTWSMLWU90dfAGG82Wu8RPkpv3rzsaR
87bpd5wr/ZVFVtiPwye+F0A0VROA5p2PEgf5HeQXuqJn4nxy6C+uETc++0jzuYHI+6Cb87GqnOaa
ztPXiCPzStKbxR8SFFMzElDk2FS/1JHzjcEIE4QxVubFy7hV80hHvBmSzmUyTHElupR9PMxLRVED
cgp+0v5ZqGnx51g+lLGk9Xwd8CClcmsltv48ERCj5pCY4kYr1pnHWT6Tl3eTY5Sszvswt09teYu1
184QfRHEafyGsB2xY8w1cUb9YEI4mdcHj9S4tLY9RbN3ypPFvsxvaf5S7dzIMwIZ96YK0rm3ZLAk
FMiS2bapCLArZ28VtToOE/09FXUsF06juHF5ueOtN2lVa6B9p5hiUlxlm1yNBpMt11nXnWUKuZlM
LL0Nhbal7CkOPEqkNgsra2Swk4FVHbbwe9F05R8kYIPmWxNNi9L5cNYqK4RhzP2NwTUZipygzljy
MiaQn4HG3pqZ2PMh8tHnC3OwLu67mW90oxm4JSUh/ZbU7WcE8wiroclB2Z8RPEhZkGN0V4dXg8d+
unIFLqjOI8AIg5pcL6iKYG06Us/JNbaogXC9+FyZNFDFRbVLesEkM5CinbPKB+G/XV1munygN8n8
dTUSL3z5MkzsPuKnM73ABOQlvbbOGTQTEg23knuz29CC1901BpU+KYcxUh3uhHks1327Xxe/s3hx
cLQPFMmbvG6jba3/CGeYwjL2vgiG+KZdWYfatPkMR/WnzNuTWzuOXxqiCOZC/Z0wabHDEIpcx6BC
XfH0m0wAuCRDqaoXwPDzmVoMZ7lzSegTjGU0kyKgTwodV8+3YK+QLI2YficLuazwSGVTeNZMr9oi
Pme7rejhxLiVcmY4LpOaN8lq/Dpw0bAoF0FlqDuDMLuXZ+cML98w95Rv3daDla19Ozle5nRZB6Yj
008t/o9URhs6Rv+7aPZlnu9tq/uYSuNKYGnZIYG2dxNr6cjFMYef9O8Arr1lBuVZlJJebz855AzH
EZMIzgToUZ7bgOw11HmcrPwB07S2RIJ5eKZvLGmODiaNHH6NLfsR79EZusD0nk7Ym+ZHOZYaDs9v
0DP6KZZ2SGoUpOyQB4mosCgPl0ok20lDnyumbT9Ub0lFxi3F8S6xYa6Odlj0K3vyc8EEoJH0vcta
6ij4WAIi5l+pVroXBk8fJRRdxVgf2N6clrS+9DR0sRen1KM09xPPaDJzxdsqsIC783Cw8v5MMkRi
eB9i584kodSaY3KYIL2TrIrvnCp57QthPlWr+6vXbHW6J2KmAD+G/L2ZiZrESfSNqryGWkk3x5z5
CFh/CLA8GIpxuIXr4AsW+CxKPl2VZqe2BerCupqg1vqQRNbFKXKcp6kRVNr8vpRuek/IpgtuPyaL
ro6tXVJOYJrCvOT2U1tkr+5cHWC6h22bFo/GePM4RRJ9m4KAqRfrgYRS9yNSClbjDPEgql6mVHtW
DolYrexPXLM5h67y3fXSjEeAcm9e45W7LN+aeQ3rN1qp6rDWK2q1xAFnxcDjCfV6AlWtK4sP2N0k
ezpi72a/lZbSgSJwp23KCkHHKhMTyy1unbzKLrQHnkrSA5txrh7H2N43QAxmvCnGSN8bAd3kaZT5
ngKymTNGBW6t5o6uF39MfzLXuo6GtqPSJ0hYYElqpzYZpuqTbFY22m1gy/Fqx8Ux96xzsiLDUDwi
qb6o8NXlLHoC5KjTsiKPxnFDcx1uDl/Ywl/YOwWTEmZozbmz9abvjLtqaznIkPpcJTvLHg+d2yTM
NctfHvyijI8LZ9HDuCx3eiw5U637krNpymulhxTuW+hbTxZ4DDQyzX4RuXGnWY510pr66Dktok72
iPuCwgCTjYQH90S5x0xozx1HHr01/rRTx6QwWPdTz0O0mWifWeV9ZOWccLP6xDvphHXhVcyo5+TP
72Ie4q5b72pN7hPiAz6e+ntN3qeujsN5ecAR1vOJ2BCPRp2blWQZR7nmGDniydQGL+z7hCKD8pyt
IAeo6wBnurFEynO6a55Z+ZUtwUmvukwqsj8idF60VcawSf3hguU9TPPjLsVhJUAXbHmB/loWVUS8
Hk/ZkuIj02PIa6azcbV3DlMRXRCuRf4FRECE6Bmy4XxyUudCFpNICcLl6603iPtE3p5JGZfDSmTP
rvVDBb20rkR78LofeP8qWIAxbOg1fcLrOvlR9Eod3B2al7kvi2eDGMXGZE3lS403i930LPuKCZOF
ngQqtnBWurr7Tc5z/sRccknFXcomIDCwOq6lcUJVQpAacPMuuiuYe0F3bwY8qknmqq0zdDsvr1/E
bO+Vrf/ko8h5FkzrwcB3JlpzVzXxS9XfjiEehDu0VOKmFuY9I+Lq7oanUhkJt1hL9D8b9W3GCqDK
Qabo6XBf9+m3M4gHB2sWgYVyZ+ss9RZqLDs93kHbAV8BOxs0lEy29P6wceUHUU4XPZPvHY0IPuSo
U50Nf2dASZfG67ONqVeUAEyXIdKLYJqijtyEvhOefJ90rQq4mPtHid3jMGslv7pnRkixvG14RH6m
3s2iPMfTtXQBBLkJl5RMNd/GoM1JEQc1wuq1bofHFMMAvl1cis1UnYzG7g5TM3aBqMSfckx+1jb5
csy894UigqTVGPANu3t36qZ7rxQmWndOaT/RmyAeMI4aTb6zZXHSHKpGbLD7m7I03Ud02OdWFMue
ZRGrSss9Kq/5yypFBZnWzUeDvB+1mHiJo0jGWA/bDZY0EsraI5889EILSywRUr8gv7XBEeUGWq9Z
PpdneQZqyO6alS96Row4jT5gp/qhGAjlTC0W3TJ66umGV12D5CkGUrrDdKR4YG9n8bPsymY3t+mw
68GpBC5tDysngWwyv/t0RLC9z2IXe7r7TUYWR89ALIZg5YZEbSh1RAH8O3vl6dfSU/64cKR2OHkR
ZOC3qjnL1i9T3cgNufRdnKRH3BB02ZGPueWcXX+epK+UYg0aC6RM1gmkpTVuVN0JQe2T2G03S+Kt
QepYY7Cy292jhPKdOoydbRFENgJzCrwpXATAT7bY8tQIyogc7Qj8kS3QFN+buNbWXuE/VmmIJwiM
WPvW8ZQ+KEmHbGLbZFSb6INH7cX0oqfi1gjXZmhHOS8MvSPLo3fJPVvsdyAX1xH/Y2gr3HeU99w1
jfYnVe5foujlZl0IDI+aQHzO5wdZ0dbnZMTBMUqYxL2jrZiG8aEy2jc5GS9uwlvXnjHXRSMcFWun
Sc5WQ5P7A/5ibzafy2EMdTA7qeoHbtLkINL0aur9n6HMX7KcaGlWX1HL8MHnqOtrlT7fcEWd3v5G
UXy7UqIF5R1r4q1QRsQsrIVVnVgR/OYOS5XYEI9Aka5as3Kll9JvLey7eHYxjfDuy7l66BHlvl3F
HwVjmG+QJYCzknvfjKr/7qWKgtIyt1hiOI9aHnksE4tBErZxt43M5DeT6Vbd7Olynl7ibtrlgsNo
g7wC+I7pBMDUKwaHP4XLm2BqWORrfZGFmabfl5bt7BpqRw801Oj4KUyRPNgFQQAMKo8Gg1NAQ847
X7FvTOVjWbYhXVHs/cruPkoaYBhD2r4R5J3Y47EKpgf6Y3TX67LUfdgZ9lMd80Nc9TlYUg4BemK9
NhTIUkfqUFKC6ANb9SkjQZJE6XtlZ/Ou7OznTjrnalXnDL/E2pTnwnq5oRdo+K3e0k4/sKL+21ve
Ce/hfQLQhdbAdmu4gm2aO9IEhKO+rMxAEAcJwdjswMz4DQ/6sLjVGRNaqKmzJl+y9zJD40KnIssy
gJEURK9VTFdAQ+4CtScPBkfL3rrbw8U2N5FlvaVsAwi1J1tHNPhC1lNvr9vOTR8n3LnQYZJXeCtE
ZjQ4KWZ+bNvpIke5VbJ9GOPxzAhbXyBr3xOXY+IgM9DgFT+hC/BzrY6dWfRbj+KtdlVbrfCu+Ozp
6LGUz7aYBBT+042l1ZcRZrzX6hnn5/z+tv3Y0eq7J7y9LUzEWt5PuZY8Fmv1Zs604doT61/LwYnK
9o4dr8QGWGkPMTOCkXUDvvAIkgOBb27uWHuae5yV1T41tjrOMn+04s6HTc8lMVMzVX4jiIVsoYdw
TKRzVRbrYDw0OxmD7tZZ5bgdBxUu9cNk3APHPgrTPTkezZYwkQjs/EQNGdNcPs848lmPi9ekRsLq
qdROq+VtjNO9bumcAZon2xFtcCMn5py0IRnhNV6MvZqf8EMgwDL7j1G6g6+wbDNt7D8LKT+F1h9p
bArJqnR3qKe9X2ssO7vRCPib6+BZgAWS5blQy/00DHfcUidjzV/gzNuwetRrlYKPX6h6yZf6aFXu
pV5dLBnUQkdrIx8WForMVwv73uHITUFKAFYN2IyImYAsgtgbWUNrbvee4RhlQd2NO3CmCfnZqDnq
XXvME2Q+y8TeYzxp1Fq7WApaQZsokLM5K/46IyIXcmTuA/4EYsdoxybVN7vPhvBWMZKzyXS1K6kL
0peLtVQ8Bdj161m5Bq3OCI3/mQic1YVOi8tM46BP6ljgm00vzi0fWoL+wfrtJyRBMpXfUVi8bCKj
OEyZ/NYS8WoMlea3zVAHmuH9ZbVF0N3j+tYmnnVTXiyPYz+SJqyH5g1t0cBYToaISSbmdJ7gT2mh
yLP//gC8A/lMU/kpmjPgTZSHXlyv21u5urNbYEKpXgZspjlmTavPOszY192TaQ13Mi1+VT0mL7Zm
w2a2nG6/glRD0fWgNq2EMBbw65uub7vQHly1o7ySEGw2HuG2ki0u6NON5L5y3nPGj3Dp2bWuxXea
0TF8Y4iUCcFimg6EzUmpa15cK/ooSk8G6C+gRb68In7WpvnkYkgu18dC5+DYWoE2ub8xJ3WTzYTr
GJ960X1T171N1jTE9hbmlnizOudg63a4qoIWsul1zZPDWmU/C5/tYnFcGZInQEyCOY/u9KNmA7+j
lXQz2MZpdOljzpqwcfp9Bn9wM0iRhSByaXXNkFNTe1qOGpSIM6AwuEjEAYSHMLW8ZoDayRMgznWt
d63X7Hntiiv7EY63LkuBCOmoY7zbTtlIvFvFz3aHDO2CEOEcCGmLCy5oTX1H/cbXoOUcY6MtXhFj
axvmix1RuGf18or1CUe22YDZS3q1TRVe4Roj33ZB0gzb5ayn7vfcPHa4nRxE0Ruuvfrm7c1IOMQZ
cFUuXT2JL8OAL9xyvgYlByIV1hZDVagk4oiDX5GLBVdhsoMFbfhJrV16rqzenp8Y4O4tnhP8a9s+
WS78bL2F38fZFSROfCJP6ATdLD7HjtQtbshKpD8cKV9dFlJh3nDN5JzfDmLBhocVjtATxCzc82ig
Ha4CI7IDsslMlCwIUu+v7vJswky0J2P6YM9AF/VJWgHpk72O+o1M3P0OaB2CNycmzrRihyvRhMYg
LWv9AeBEumfib44gBuUGIZoTLu9LwKheE06653eM2n4P62DHzo482mTve5e6Mk1cm5G2sxo7JycY
bU/nor29dYh2qf5JSrBEcBEBPMaj1RL4m7UUp5mkeCsoQMRio7KFdp4sq9+XZoaek632c9XeXErp
6jbX2aitA5QS79PR5XLuoqr+snpENB5usQcyTcqR3GE53OiUCW7FfKZ+rs6OSEQPalGeFoyYfWbE
/tl+LhptGgLaNpuzGjPinLUWTcMWi2l74LmDeKCPWx0ia7loLan3/uqNNQ4rO/vWluJUS2c7Z2UJ
mHY9Q2XEzQMqCxxqc1mRC/60TVRd5yKLuT0z2qzo6eLsAKjVL1w26ZspLrJdMxR8VrHefRErBB1W
cgaG0IMNiz74VA9qWdGvLRyMGSKfOYA0drubYjO5r5ZRe0oSgxr0dtG21VpTi4VA4v00MhOsbhCu
O3p1CAHFaVgweIWRM7bbWSd5xjFDhuswpifA7u4l0Vj+NAq36MYkUe1HVdP9XVJWoIuFhcgZ+Rrz
aoQuOa9q2JPY1O9UEecXx0m1R4cwOixbF/9ttFaMfpzso9TPx16nkzwdh8O02uOf2G6Lg411Lcg8
Sn0hO4SR1TD8C46UTbty2ZSLOvETBbDM+1jfkgurZthpc7wfOOfofqR3GD6R68mtr45N+LYqupup
OS3vAUu4p0hQVInjTXa/c9wm2AgbbhkPO9TLOvU3tNx4C/hpUjhvY4bltM+bek/Wi/EadItxKFsP
qF7H2Qpog+BNZCUVuc21N+WpjRXnpqkcODPFIG+xqHzm8Ol+hFwQWpJutLdGJ+NDJGEUWfxxFSdt
70Ztcr0vIE/8bnm2XqwGkBWbWgKMqG76x1zK+cGkCTGIJq+DTHXTfLMo6neLPTQwrppin8/lB7nt
9VlKUe8MjymD91V0WqkpvricZ65oGMshqzG4GMCQQlmYqAxWYx5sY0weFSrWPXaPPNRyJChACbVF
goe47j2zDms5d6iA9JMs7daDHAfcGQl3/5+OtvNLv4zz1aqF9+gaDOy+VtnibKDthM1MezDJaS/9
AK3QnU2AofdK1uZRKq/78LyoW+7y3tKyfc2p+ITG3kcbzUlF/0Gpy3ADVnOqrLWm/I0FsE18ixFM
goo94N6NYzmza8omRJGYVKxeHYvqBiHFF4MRLh9WRis1NmzL9dm68gCx0Wjy1r3oNp3U+6Icmjhw
GrbZiqQP9Ez0i91qiuhRa8Qjtcp8BMLlsRjhFLtbB29+XcXUv7louWFbSNjCzhQf2iafz51bGzvd
/SxdsqN2LxMCZLhynlJM7MGsGxifdM1pQmtIk4c+n1qeQfVgNpsais9u5BH/GKnEuC5Datc77vYo
PpkTnabAoma0dlcpu9nM1eQdCiNaj62RYHgfxw6EAWWi07p1++Gq2zjZMRYlZ5cxkq5vIZZwKlsH
1m3mFT/8s8b4zqjy8DHr1qQcS7rZby+GAUKjKjA4aGogta3TNZ7jg34dGa7eWttRiBvOou5Gc5xP
qGzDYagtDYLmHH2OoreQRNDPcS5TDu0mkuS/4xkhBZjq7maRCkmVxV+lOeaPnr000+307R5jrzDf
WyI6m8kscSRW1fjQOq0JqvXmR8JI+Nq3yZNLjO4hi6d4K9MOxZPnp/OBYSBWW2XaJhvBytmak11p
V/yDo3haOuVcHOV8mEULBxateJP2ik2fZbJBwQrAvNbB5PeBn3iHfIYec5VFZT+vWKxf8Itv7R6U
Ib6RF/aV3tOUEkbZTAJVuFlua75F21AAx1NhrjK1Bv2MGcKzDPNxGWrxlpqLGaoCy6FFzSvyTuaN
QWnYyxs/7vKkTA9BT4goP1IeaPrFgoxT2W3nT0OenEiKRQmjlml8aInrva2sGXaWWW6TDHkqnhy8
0qhlb6NXOg9YNDTn4CX8TDcaHokwnQf1XGbKuptwvIQ5VjFGCmstoBSb2bNRjyjbGLiD1JBMjgk/
1CxjPdSXQ4btwCFY7rR5CVSZ0Z++TuO+0Kf+uORF9NDrqn9ekhg1tBjKc5TcHIJKz5lp54b+3AIH
PvKVh0lM5awIMjm5lybXb7CXqr65XatVm4iUjWB+Y66XM9EYaqIWdoxEV7Vyuq4LkOhN5DTmeVkN
sn6CYHhQas4qw6ppmDZsAwddps/miTlvCOO2ekDahlpWeKiv3gielFwrSmC/RAbPPjYoTteqP5Hg
aOgk83RfL6aFJ9Nu7i36NX1RWVYR8GReXBgfjfM81QVbeqoFsBgWvFi+bFgCdWiYnI2IdKC3ClK+
OExlW22UxvvImNI03eoQmN8WMhhEdvCrnJdumr6sXOoPJHHYW+US3pbNBfNOnR2rNlhhcRi7ORM/
q9/yXjdHu9/rXkdKk0tstzZ4BHThJfTfCCNAJK7uAOV1vzYLqo2qnfWqWxppzpkqPo3TaWjgJp3/
L3xzz3XJ//6VhvlPZR//D9V4sFT8T/1yafy3+xdi5u2/+D9NHkTCJFY5DbccLjgca//mmNP/YYM2
pdFJ/q8MmvUfiJnS+Adqv01RBFk2h+gyZrp/z6yZ/9Ad9he0lwGUcx2N/+q/kFmzMdj9t3/KrGmG
TvYNG5XLCsaB1/XPmTWn6DHSjlhHoDQ1824hS0Ptuw795bAW2sL96MQcJOcpzZPzODjDEBhD0YG9
i2cqBwjpVNC6dLt7dsYqpQkkV2g7eCmY9gUudp0V4NhqKJgDNbAecxYNSjwHdfJvgewhgrEEpGl6
ixbbZXtnMTPIHVpW22cA/krzl7hGs+1SbbQYG5lZbml/tmQTyVWGOO7SamMTeSZiwv00cObAoo/D
WXyuIsVo1pLQuglIznI2ey/+zEkCZT58+QX+lF0ykdTUndMLrwiAEPSPnWZvioHDHvCgcvWziBOu
b6jM64IFGZX9G1MoAjKNIQZ3sl3boY37+kYIy+1lb1Ymz3Yn1y8mdjkZssWP7zsOA1+JdK33Oh7c
n4Y8OsjRxRrByXc9b9FlHKX9Hun8kW+xbJEyMxN38XnRC6+8UwgONyQPvU1MHJDcDmZRLfUTpW/2
gD6Idz7MnRXUi9M4LrvWKeGpmFmjS51cb8gn1MtxPVtZN54g3LuscwZRsPIjer3eFW3U9vc9fJji
AFfKHTYN+/jbk5P6C1pv5/cqjtxx23puohhLMC6/1uRzza3ygD7uezD9xobzeGaELcHyP91SoQ2s
ret8Jzal1T4ijQlT1Ro+SCUIi9Mk6G3yBxzXUVDdb9BndUfyBwF61605Yp8mqcpAy7SAzbhu3B0z
i50uMfJxsUjo4yLwczOFZqEt9uTQXlAaOCQkX9bOYkaGPNaO/Z6Xq/hJON2REFdpepRkcx7FkPa/
7GNe6FPmuZgweOpQp1ye0wxW6dOo6gre65C324LnsOGLtesEmTTdeNPr/8nemSy3rWXp+lUyao4K
9M2gJiRIimpISVZnTRC2ZaPvezx9fdDJmyZBJnGdZ1o5OJkRJ1KLe2M3a6/1N+jFLUIU4nE16zXt
EQ5TINOBrBHJ9jFtQC4gQs4Rga+WNkvVxd1bl+iKuIQZlPyQKxqIS1OBZA9dRhse8kjX+G0SKh1r
WUnNZBElDcARxRKLn9iBOjgOx8neUFTpuy8OtLtRPevI44w8gZnZ0P/kn377brLzaUjWolxsHNGp
AUn3lsJbukuGb6qgZXte3DUN97yATBU2qVnZGEyC8qZbjwWtJ/tBei1XhQJlCKisv3S1kgKHCHZT
pPlGN/4tCl3nR9wCwd1gWEH2rJn1qNRZx1n5BXF9JIEMx/IpUFVyeC/BD3zEMz68lfA5pjhWhOIH
xWB5WLu+DlW9bALzLdBc/aHSK+uNGy5KFsC4DH+LjgF2914bxXvMu3lhxZHsqGw5I8iWQGDdn3LZ
g1DSihwqSRy1g7wsc7PH4QD+hrt0ug7wG17hYN5kb4BZnkbuVx7lfB8rwhhj0VeSKdp633L0dX4k
S4tI75Cg9xRA7cCXXOjgZhA/izLReOkG/cvQ05rcN3FJjUTSdTJT4D+FYyuigDA2YhDulYp7UEtX
UtdINAq9i1YaVVC69dDbXBukDE3pNNcLcZH46ohGBn2L7XQNbnghWLUCQCyR4tjOmsATkfiEJ8Dz
NBxHZ/lCagswjvCkjhr/rhRkBQ1XSbewrqWY4YDupXBDDUpovgqikX6N1Zx2RtsC6FoIiBeCXOh8
PDcxB+gD/jmm8LpR6vuoTNrv6IEVN+hToI3hWlqCxF+fdSh566rCM60CYYQTE0QDF5vadgXmF71z
X0PX2c7YcKgWKgO0GEetFXoAuhnQwUaWwKNFInrbIqxxCRlkw330c1zl0DMcagQCqJWpAEqgpvWR
ECP6n9NwdwY9gVgfR0G8yPvArVcqd1CNBQxs2DWtSJrzuhMn776Zsyhq30UMq8otA9VBAQSzlukY
r0UV9x3LuvO/+r6IfFhR4jlsW2y1Jx4YFW0sR0mvnZj2Oh4hJj1oVx3FIjhNyd25M0aaVQ4seFEJ
MVqVnRRRiY9cpDOQzpXjF79EK9ZGclDD44V/0ALrxOxF9lMLk/s6HF90CDB7yyjB9MSrPNqmUer4
dqEHA60rKfMosRmG+tFZvgi0EHm6r9RgEXndqm0J1PkFEyY2NDSeQvoA1p1gLTDAYJGlASJQGcbN
xvHl8FfQydFO63TtWRb84SuiCsUPD4UclLLSVP8AcSQ4iz4VxZcuDVBWU8oi/aWCN9t0JKo30L6H
d1+S6zvLkbDRJLtU0HvMgyK1sV7yw6WfpxJPlUF6pdnswswxUhQhoWUab06utOkCs8ThERvj4Vco
IGcvGRwDFOnUatNGwVAvvdGUT5VjeN+BCLWazoUMxgOlNphbFVrdW62G2Luq4XRwNLJpsA+pW4DX
CQTGJ9TwRfSlgKdCqXTUKgeL52a1rXYFmJcGduodZuHej7IDgwMyKVNUFP6injKZMkjRsvShLuwA
G6A8I7hmSwUUNB2lbu54oEXfQkusPP6PA8Z9Ny24xe4eyx8NUIest7V561o0vG5pIDRUbzlAneRJ
R8YFh1MzAIhL6aFzrupQwFYDZe5YlLa9oEXiQ9HnJmhqtUA1WUQ8MUHBRcnuzBTlxZukAvBIl5OG
g2G6bfsBSsjNb9PIiQSbExjGZhfhsWX3bego4/+zH3j7ecp3F9NL6Nwidg8ORxFOA3ZeI2piD10l
OtsSKrv3qg8VAJ5SKJPgqeqbJLUjtMaCKwc9QTRCeKzIGL1rPRNjVTL9bW8oG97mqloqK7HF9eIq
rVMT1f4GIrMKSRrnc7wTC01rxJ85xRGAeqYii5SVAoFHLdLSKr01zQSKcAtp0+l/UQERw13JAUEd
SonN4pOrV9xRKgmsrWeF0qCtYnKLrqXrnojR2muz2rhxw0CBhDC4qXsrN2rkAtZEcN32qk7kMwUa
RTMMs/ihslcj59k5tQpgPe5cRf2ou6qOrt2w6cN71Glx0KG+bAqbpMwr8RrfnoYiYc/avYogTejr
nCpStGSZphBqB92X6LMNsr9x6f6D+vV9rXs2mwAxbx5+ozYobQbqCVYrSW8dru3yBmqo80usTUXf
JGGg95wSIcphsSPy3pUHFrMN7aSmDpk3RnVFkTFECFXu0QToxcZHz6CgqL0POHiiGzjh9U+BNPrO
7Bzj3Uh6hJklE1rqWkJORt4oZmP1K2xsqOwOBm7qyxQ4H7Jbg+GbTFqT7jKTB+CqrwFdLVMdTcxb
gYFFSwNtIBTTSLVptWVG/p0zwa/XWgPzk1NF9FV69W1j7iujZptLZqSkaHYGUU62hqAa97ucI1Gg
m+KvHBo1GTzNCPLvcKCDjHAZVhgp5FgH6Bky1OQgDXx2EgS1AI7Ssd8cS+PUy7g3n2lBAYBgq+ZP
qUo2va57o9KWRdvSsIwdqdNpAfnBY1b03q9E1qF/41tBvQ7IQn9TZQ4IrJKUGj2/xFBdCmP0YBZl
rrdQEi2sX64lz2WKC0P0XgUe6hAaUZoUwRoVyF6iJIvAPbZconev1AXacomG/Q7pbV+nN2ob4R/S
e05PJRdFseTKQvPTQBIjGFS4FHWY3OVdQXcqpfwuA7FL+4jJKwRv1dQGOH6IO61gC8i3AUvBOkNb
qXRRsSjijyE3WuceCF+1CClOZCM+2W1LEAFt4LWwMkur/dEIAxJzA+3yn27mR9YqdxAE/p5FGXQh
OwfJwp2Mf+tgD4BKU3AnqdGY9VJxoXlT1AADQhEBNnImNWueHRZVC0NzZc2BcUtrGOKJUsk44CGJ
sTc5853rIamCYmcU+E2/Glrb1RQHCyWQsiUNNVN9IvUMgFSBgIurYfn5aP4/yZv/MrF5vCB5U1bf
PtLyH+ufHz+Lz//18fMfn94jyc/yuKww/qF/VhV05b9FmL6mokIfR6COesNfVQVJMf5bhaGn6Joh
k2jqPPj/nxIOFD1ZhJ1n6RoeOMpYcPhnVUHi38DAg0WryvDzdPGPqgrHJDyTP4AzMmQ/kdKCzsuD
H3co/837Oo3plYdgPfylZJILj1xhkccNZBPXejqYrv8P587PaLD+dAljEhmW9nG0AVaU0AdNeJcK
zRUYh5Uqzji0j3Llv+XMGQ/tK4n+OtagGJGq0sQbtKP4nmEUod4pDk9FGqXxEkVx568NQNXrvKvq
yawZMlUiTZM00iNVmbqqxiaZu2ZG1V2mISoW1hih5UVcb+hIkC0OaYZHkqTuLk/exNT9c2wYP43O
sGNk6vTHs1f5YD1S0yrvSqMWbiUn+ZUZPTKkqWVui6Tt7UJS3a3mwb3ohwzUROahyJxwEP9VN/y3
wx9rWtNZ1kWWH8ppKMZTFzv+JRBLKctyNt9VkLbQc6WE4FBlfRNCA2BPW7krK5LVtUp/GolJwVi4
seFtWhPfqVwkg+y6EJBDpIQ3huYY5N6yskr6PLtCV+ItTYAK1mlb2klemxsphmq18HW1udGlwsG3
xAOMhqdQtcwdUx+hxPrDzEyPv3+yihgfpTbAAmwMdTLTkRn0gpsM5V3u0ZZTtPYV/WcFISXkPjme
qat3mfJQp71J5mB4OzzjUE1rctg+gaLZkuz36B5CI6jNFDSr2t879KxsvcNEKue0317+veO2Of65
KieFRGFMp9AojqY9h5uYPg/3NifMHeVRfYPOJe1pSMHLQhnl9woln/n+p5vMkBDhsDiadMwqjcn0
aJGVhAM1nTuRpwMQQ7QxKvvykKTTJXYcY/z3B74ESqW3YNsVXs+reEebH3rSMrLdFQ6BNkIkS/LJ
2+IayM9ibnWfzqYhAVFBZ4x7EmvJcfQHkTNqBG6HLPadX2EX5936iUGm3N/0ZEaXB6lwik8+HKEU
HjQYSHNeTS3qZR6a5Jeyf1et9Y3/GDxZ++RWv2a9S284xS7ETXLb7eWNsUY/+dn9ad1ZD7tsBxxw
D+pXrZfaL9RRnf2c6/jp+j/+XZMFFeZ4meXh4N8p7U0vhSsUqFdCUW0c2uCBb0BBQZTEu7s8Gyer
itq5rin00jhXNE2bOC6rA5UPp0bGoIIRicImLiZATy/HOPm2nzEo01uiyJ5RcOM4/LZSXWIuSgfm
jgooOXOx5C1Lg/K++6cr2b89Ik8P60mk8dMfrKIg8AIHJ9DuDkKynV5rV4H9g4x5We6zmcvo5GMR
iT6DqOnc5Ah/TaTs3D4WI90hUqDSj0TCvQXHIfXfmuHVL5tVBKAuN/aX5/Fkd37G1KgV6IopISR9
PDo1ooHXJFl3Z1EIRDGNth7qs7SmrS9lJGEZMnOtz8WbJg5CpVjAQrs7zwFEEKV3zZCsXemXXjlb
18ru5HAm4LnFSGKm8iQn3eK/jgcoyo3R5Xra3UnweUCF47CEb98wsxxPPp1F44ilaFFzopJlTQ5S
N0rrqNXKfGeM7D+vtHOfupegLFN6Gm7tQs/3tliQzKyYk9n8DEvmR87HU9GYrE0kDRS1C0aBMct/
EIVwXQHaGQCyoSvwbkGEcSv5z0c6ijp+yk3geT+muofbITcESXXGkeaJRKfV2dJRX5easQbBD7gn
fqi15Lq0tpeX6cl2HzUeuZTpwNHPI/hx1NgvrKrN9H5HBcLuEUp1io0RSMsgS35cjvS5IA7vYBlm
ON0HhfTTgA01vRNNdGFGcQT6WXfCXr1ud+G1ri3lJ4fLCkb0BibsiiY2xBdFm/mc4yo5DT0Gxade
s9TJad2lSg+8RVPu8FFYcm3auMWDN8XyOEZdmIiXh3o2HJe/KImqyiNksmgtxF2VzhWUO9dEi6C9
H3XMgSffIJMfyjl6of96YN3/NYp/0PK5T1GFKf/nv6b78HNaD4JNvqDum+Zo/TAGuzGFd8l5/NO/
r5Lejf9hkyPUPhmMbGSV4ouAmjBkqVd1OuAx0gvmzOofj8PjLzRaPyEBRwdXxmRp8oVUqQDRF6fu
DkRjs07y8j2NwugKdpmy/uPxEIUEnMcj54oxuURTlX7XALx3V5WBf+fhaGQ3ntLOLIHpvuLU12VU
ZZCKGR+g0mTWgBQPPlaMyd4TKKThFa08DbSDvvteZ21yMXq/PKjpeUU4ZGLQaiW1VSV5mpGhSRF4
kIyLfdBZtuR5+zZW6CbCRi/lLy1t4bqZ2c5nBsgz9fNz8S4nQzs+OLLcG/Igb8o9Xjpo4EvtVnMH
2leozFMXnFmDJ6uD4ZFnyujl6oiDfDplHqQKZYrCZOcU5b7iOFYVikqBalzHlnZzeRpP9hKXjSJh
N0babspc3ceDcsIsiZAoLPd1lKJUehOL1ubvRZisix6flbBziJAbuEiIezMJZ1bembkC28TBw6rT
LGbreAxZ2hhy41bl3iB5E8RruYQBldmXhyGNn/dov44z9TuKMtlFsQROywqJoj5nqP0vhlccOmAM
Wg/+D3w+op+QnNJgZmjj5FwKOslNKcL2KLoRFIMdIEgYrtBKwEkItPTl4Z3ZTuxd0VBNKlAqBfXj
OSwtIS/Rkiv3WPXyJk3vVYd+PdZCKIcVKwTHkFBsPi7HHL/LdHBIUVkc12QdaD8dx/RcKYJGOhR7
Eyw8DbSdElyVyiJzF/i/l/XMKfhZ5pmGwyHPkuDecHCok3RDH5weJrVW8AG1q+we/VBrrdwMN+Ed
3hebcKtcW9fDu/DRmovsZ/p6eazn9tlh8HF1HexntYjbYmgILsbyUknvQ6OYWaDnviDmvHQpZIs7
/6T+5KRt08RE4D6BUJ6sQmQJFRdboEAddk6fvIOLmDmEz2wKbTyiTInPiJTh9O1EQc+UG0VosXmX
7Gho7nVLvi2l0gb0u2xgm7qhui7Cd/pIKz2l54i8hJNsL8/t6f5HaF+kKqOTvvLymKwjAQHlHvnI
YS9JydKgpV91W836uBzk3FC5cUTZMnXSA8qix18wL+DwMvX9XoJ/O8rJLKGSyj/Mt27XLvLvzUvx
nAgzOcLplcPIDmJOVg3KsXnitC4jQ2+4SJAYpMueUPjQ7mdGN/76482hgVOjvEKmyuJRJ3MI3p6K
ZiYNe/RzcWTRgSmYtvxhvDeoP+Jueqs8D8bqctDxb16KOX7Xgz0BekWmn9MPe7QbbbF7zapwZv4+
37mXQkyuN0XyGw/7uWGP5tdSucnvuoWwAj++EG+ErWD7227hb/p24YMY3iJV/svbWE9mYv+9gU6u
wLLMXB4J3bC3cHmTuytDz2aephPhPJP3KN9vLJEY5AwGWIPjuQSbEdYK5vb7/hq4HEY+L95HU2zR
jjWLRbuJvphfdtIKGb0fDuSnB+Eh2BUv4VNuA8ZYODf1TFpxUur4/D0WCmOarAGTnPYQENXSjRz0
1z58oepAaS4DNbaovyjITn+de9Kd3ZvmQbTJZw6zWIbnOkb71XxoylbLN1YJHxOFM+4wdB8W/VXq
r52Zh4h07uQ5jDv5sIpnAphpiRv/8h+1tbdW7XCr3xs33hf/1rtBN1d87Wa26uk5z5fGEoMPzec+
KeyKVM3R4SCm+Asn5rC5imEIfOGyVmYCfWbs082DKwPKKawqNFInp08NzZtbS+/33Vu19r8ZT8MP
6yZ9DDF+vRGfaWKW8RKWiI7b+Vt99edbhn6QRMuGMoiiTr6oJjiWhcRrvx9kqK8CaiFzWeOZfIBH
0UGIyccz1CgzRMyu9uK1ZgNpX/e/stvkVt6U18kWh/lNeJWDsd5hIuPjLzCTcJ07/A6jTxKuvvVi
GXrXsMceG0OpTlgj5q7/J0HAGo9pK1UPbTJEMzLhhRT1sB/5aKPzepm/Xv5O53YA1h3/ijAZhhA3
uZBFnDtl8QK26QZywxWA4JnVcOYepFJkybgf80ox1cnp5vv1UPXjMV5bO6tf1+1rgUVdNnNbjLMx
We86i51rkOeQRgtvcoaaeZAGvTPsXFfd9e66Dp4Tr3roh1sLKM7leTvNfcdsyTBFeoW6ROpyHMsc
AkQgrERD28RaSo333Flb0b+xcOjyIEEWVWIPzVzJ4cw5qUtAxUlT2M20siZfK+/DCqhKXe/yWrrK
hmHb41vhmMKvWtiC3lihr7aK4OA3xXdUBG3VlHnpNOvLQz/9mLTQDBxXaWJj6/J5qB5c+7qnZCZg
0m6HLGp/I/cGEtgiVvB5+VSaMLkuRxu74sdf1ZBYNVSmcN8b22GTtZN5YSm0nezuHZ6ii65SV6ng
bpFD3JqRs/GoV/VO8C7K3tZ0H5uiXmUQOi7/hpNNQudEMmnbc2LT2zfHn3gwYgeFowFtUdR4cjD3
pZrROdHwRFFD159pCJ8NBVnBHFMCnsOTL6wkOUhpkvWdo4HNiiL8U8TSMRFhLsM/XcK8tKkoGZJB
U92k+Xc8qgiwmo/vU7/HwxUtJQynvZ9+9wzM8xZqz7KQULaYaTGc7Jox5PjO53OOHbLJeabmyAgA
JOj3YMFgOSVXYJLwWlTuqaAssRLcQqbawAGcWUPjpB0dDGPVX9VwX6eyZVAiPx5p6mdG1KEXuW9G
hjreCc2NFTnDqvM81OECced3urRtUJmZ2SpnFi+RKTtIbFl6z1NwBB0vNOsi4P2NHG5SH23FBOK1
xLMc+Od3GjsrF/l/fCJZeJvGMaWFjgXX5dV7ZvTMKdeHxbpBi3P6ncuiQ+ExL/bhIIgAOGM1XEWl
lYHXt8oPXURAragy6b6RirmqhDxuzsnMUxtg+3Js8bQzJrG1xhPrECjvvkC7C+sFXYg2qRFae81I
kzuplvsbAyeMm77osU6s0cttgbnajIOihTFaffTeay8Eij2gu7EUnEZd4lQ9rP00QESjqLttCNB7
YWRxvrk8bScXvKEYXFYiuBxqG6za40UD93nwigh5fr+1amwI4Fl3gm7N7AhpLDtNZ4jCHc9emgxE
mcyQmmdDl1hUiIIA3LJcoZGga/VbGAbSTYMkH6KSmPmCWVyC/TJXgVnkf9ijhRsK+gToBxIydFCn
V9ngQxEBK1nudTSxtkg24A/cmtHMdJ5ufQqi4yZAt3wsVE7HaQFZMBG/guiiI35rDvG31sEkR0d/
+UsYARQ0vBqWcBO1uzRXo8fLX/PcJmAfmtyb7EaaAsdfs1DbvKqRs9+3gQrHHsUdGzsaGMo046Ss
DVCoEajPqUK/vBx4/MOT78txrpgqpDEFwfTJMjIhQHvYOem7sKKDU+NcsJFLDCoc1j1+OqJyVYTW
jz+MaRKQSTYkLkyd/Xc82JiuloSHu8Ku+y4Idz4iP5Io2lL0Ajls5nQ5ubAmsSbj69okFmoIVXsL
C4LQhN07lDepMdfkP5nGzzCANxSJO0vRJ/lWinWjVIeqjJTwQv+J4raBw+Rd/Xp54s4P5neUySrB
zLGqxICsCSuOq3SUA2quPXeYeVyfrEXGYnEigg9Bdd+a9qd4G4UOoGd53xZrfbjqleuuYOdjWX1f
dTPL7yRZo2gp0h+gxEeayu13vBSEqo/EyOgY0VusA8pfdS+uMlO/O9naYwz1syELghFI5HEMKWxH
IcFK3Hsq7AanRDa8GjDaxWQMKDFuvLhy9wglFq59+XOdXq/HkafwEopDtTRYucj7CHIV4mxX5EkQ
xn4UKH2norEpsfiQdQHPnXerFu0+UK4v/4Qz65IXh6aD+JHAzk0zGm53M8RRSdpbKBQbgouq+2vf
BiuUiyscsC8HO83/x/GOpzRQQfL/6XsQVSXs8/xc2kd4tbWGvsmCaFVifdJWwYvavTmR/OalX1Db
tltUJ4a62PZpNJPUnFtSJHA6w9UAfVqTrZjEOOQFniztNZTxy/JdQY3WKD/EUphZu+fWFTgNMigO
LI3HyvG6QsHDDIqikPbKl6BZ18V77t+kH5HzmKt7ID6X5/bcqIDKSrxnuIVpTR4H80WpL7FoVPZJ
Yz4ag3jTduFdVcRv2MXO7JczpwwYjd+hJnuyC/zOx+xOoVcjP7oIWdRVd9PBwbg8onNLc3y0AFIm
k2EOj0eEQF6tBtLAyRyo4dINrDengfBaqfWLEmL+oPtz0JfTkgxvU7K80QCE1ckr/DhkFie1H0Kf
3aMEZL5FvVQt0EgbUA/z+qUbx8WW4/BnhFLHygjVFBZFvWq85lbLkMxwRK4qx0dUKPXzuz4a8BsI
yx+pFPkbXyub18vTc1r8M8dHFgxwk88N9HHyxREAkyUHaRBuSeRsVTP5ijQRynxVoy2xVcTGjlT0
ppGhk3piJa4iI2tWfT7ACWygldUe3lVxjQ4G+gPy+vKPO/12JjhFrgkRr1VegmPWePDiRL8XB8g4
Iltq8D6SK4TdCxSQGq0bVoou3JijQtflkJ8A2KNMha6hRi8PtCkARp5JxzEtT65af8S7tk5vvLsm
uqhtWEVfIGniL0Ulvn3vYgW5T7hZ8de09hUdGU/MxmjV98aXLjf9nSnAGl+koElh73lO8BxGgfCe
5fCJefYY4IKF3vLfFV+CCtqySGA0OjKKC14lAo305OG6DSrtQc1kAQtlN8Id0kKQIliKVug8mSok
L/T+5SFZarpWIsydUc6EVBh+pXoOrxKneONdRZzuIZQwG8aOvG6/96VOZxd3pvgJvn8OXjfSmxfA
I/H3tq0LqN3YOO47mGdzDYxxzg7nlJYsgAouYGkspGvmJDsSM7cEOaLne45u2+1WvYwIH67rUru5
/PWmZ8o00GSzt4LYlkpOoBpebSU0S5R7LKebOSTHn3tpOJMlklDnQYKDKJoIhjb3VmmZzpxa0xmj
QEDtjjsOipJMujwp96imIFWJFDT7KA52roeEo4/SIrZk2AGGVNcuT9t0QLRaQTqyy0yoaJA9J9M2
uq2oWdQ0e9+jstOLyDHDxfJmttbJRUZ5lQIL7yvMiU1Jm0xbo8OIlwQfkIbXrIqyxbqnMh4rXC9S
dHv6BtKvhV9EjxfJ5eFNVwXvLALrY15Ca/Xk6W+2CCakuH3uA1WHoJUsjBzOlTkzvLNRwPNQ3mA6
uT6PDw7ec4DYlIQih9DYcr03JX8xqgFfHsvpp2IsB1HGX3FwJGLCVPWSnvJMDaJkFVvOK72Hdn05
yCdm4XCFf87Y+EQkEk+oaQ0Z5Z0WFZ+AdyKc+Sgw9iM7v6p+0sddhkO2CnT1KrMwNfZRznBEyLwK
arLh0F6hXjqzFU6XDbkP3eORxcljTp5cAn0c1WmnOt59J2A/Z+n4q2T2gLYflTJsZdR1Xj2U6Pdd
noKTqwfyizmSbSi3UrGHinQ0z2pvqT2tI/9ep/Fmrf3uGlFyF1+b18txTr8nVxulhxEVPhZ4J99T
jYtSkpFGvI+kSkBRGOJxrMlzpb+T+govLJ4/8ic/6RNzeDwcV48MP3JlblIFFSNEACVQPm2/biQV
7SxjVIYwUX+Ky29lz4sFf/Q5YN10oKOz2tj4IOMTqYCpk4EmcFbrJJGqfQP0epn2cbsYqjidSSrn
okzOGEkIwTenYrXvLHevxQD8DRg5M2vjXBAs5D7nlJrxp5rNwR7sWlzPOmq4e8XVuTZDMcmeBUx+
Znbh+FsPN+E4Y1yWGn0DkYRyugQNkh4z9T83oZGs0fMu7NgTsNbEMHSdl3m++rOlyOUpyyA1gFBz
UNHVOV4jSoboTaJI+d7VG47mX7n2fDnA+ImPBvQZALQyC4HzeLqTyc31VGy0fB8ZLpRm8hhaRN7L
3wsyuTm7ImEFSATxR8ec/LUdvuRG8acrYDKSyemQhFrhij4ZgJS+I5m28Id+5pyfnnp/fYzfc6Uc
f4w49/Ss85R8jxJbt43LhcpGxXILz4Jq1c41s+a+zLjiD1Z06nSQrF0mLVaepBB5v/aGAsbMpE2P
1OmQxh9xEETKRhnz8fNnPxjPsM1VnMV4oc+EOdmdk28zOQLMuKkrKEn5vm++KwAO/bknwtxkjeM8
GIfiw1/FNCPfm9TyhRh6/5Nk/vp7q3iyFyOESPwgIobbgwc2vynxi1bPVLznxjEuwYNx+Kk+YLTO
EguQN6oloFnRazTbjp75HFPAaTuUQZlZjKTBpxzZFrx7/JkvfnJQHn/xKXwvKhlElsv5Hr+8q9xA
oAkctZytlOz75a9ydgVDD5DRboQfOoV6ipXjAX5k2/O0WCH0s9Tad6NXVob16GgzLZGzX+cg1mS3
mChvGEk6PmUKpN+NW6l51mPPvjyguSCTvVIIaGq28niONehOKVeiKSyl/+T5Bzfg97RNNkzVhlaB
bC5RMJTOtHyJbNCC0Ms6+fMlDYCS9gaFSJrlymQ8uiBjaSaIHP56tlSRt+e9jM7ATJQzZzPFJNBE
PGhVnkuTjDSvS6xNEDzfI1AjAjREPyJGuGLRKnRVlxgT/vFHIhxvGDBxFCVOWnC54tCPb1ne+deB
0lWIJiU82MtBToqqn0/ngyjT9dYhVUMxKN/n8Wp8ueyy+/AhQAUiQyNrkf8Y7rwHee7heWb9kQkC
oSA7paMxZSOHlS8LiKfwvSz8TZz2p15jxhwlM+Xps2EO6g+T69owqZDTiSDxCL51YL0iYRfWH5cn
8MwhdFTjmFzYsiqFlSYQI3Citag+FNJzWeGJEEczy+H8lzoYzWQ7KWXQNlXJcdcibCDTzlsMJlK+
rfyGvpiNfhtdvHpDQ/oR1Y1lZAXXjaFsGtn982P3aMSTOwr1JcqqLSOuA6R/TBm1OtjrorwZHTgu
T+7Jg/RzdR6MeXJXSWaIErhr5PvSW2qFjYVd9VQ+GlfhsxMho2jTB0vjZbp24pnZPnN9HQ7Smuz1
UMLAoB0DS0GEG56zaPqHmbGNf2KSFh+FmGasdULJZKyOIXZgvY0ujt9DdFcrOGe25a5jbWZIMyvV
muwGV5LS3gIKsVc6DYcwjAJQ5g6TdSX8RyfX7682hV76yMgipk4kH2sA1b/Ow2YthS+X529mc1vj
FzxIY+K4dvE5Hb9Q0l1p9Y3ilVtcXy4HOXPzH32jyenoCAiUYmudQ3xoN1JTIJzorkaPByHcoY6+
uRzt7AVzMG/jFzwYkpQVPqqlDKmRyP4xGi7TDVLFtqU+GxV7HqZwrc29aeaWxeRYaTD1+CsoOHaO
lb3XPpvd61DOkC3GU+F0tdMzg9g9MqwnY7Mg7mEbSXpeJek61ETU//KFDsjZsLI1dTrU5V4vz+b5
iAYZ25i1gb88ns2UPt3oNs39mVm2EwS3Ga4VSTKANsLQ3MJFupoDG50Ax/86r37HnNwGletbre7x
lk5UYdkqb11h2KaCijQWDGmK8IK8layVUl4rsyTWk+8I2xNkoi7TjzUpLU2G66WY7JWyoO2q7KuC
2H8FKzfVEJo35qBzJxM7iTQZpGUFptrGrr4rxHsnF7dKyQADnqqV/1xl+Droc+/Uz9LK0eqZhJxs
dqXXW11yCKlubPm6fJGHJT2zDhWVcgGQZGFcuSt8MRfVi3bd648mtKEb357rZ5x0+FA6VUf5Iig0
OApZ6uRWyIUEP9mBn+G/lN/aX4VdbMvH4ov7YDxmq+hbva2/pPcEp4Vmz7a/z37gg+CT+6Lv2sHR
ZYLrdziqW+iH4GeCmHC5xOXBju+7TfSMHHH3c04+5HRVj8MesbcAa0g5p7DMUIkVs0S2fdcVuBQu
LM/uK7sQVn61QrNSs+U7fXV5756cu5OIk3tfjJAHC1Mi4ij6ICdP0mjv4zZ24bwM3txnPblJjoNN
242ilXi5V47rGRaYWaxMI7c7S5w53OeiTD5fJAyJU4QMKS3XboB8Ia27VPpxed7Obs3fX2qK9WxB
JiuxPi5QL97IWM3gUn2lFN2qiBHryQusoIuZB+vZZQninIWB6Au90+Nj1syHgr4YXrmR6aAOi9tq
aAvRtTdH8jo/f7/jTI4AP0LafxhMbYfkKjZBu0zcyPnMg2FuLONvOLiA2zQaELOzOEPTpyiubcUQ
UIfFNltbX/5Op4nt55r7PZrxlxxEGhxRSUv6ZbsQ34sH60f1JREX/i2Wlt/rH+0b4hlmvEBu8HLY
uTmc3PWthhtdQR98l5Qrr8D8cGjwcXr+e0HGNXowNCWX3CDTuIhUwVqZWA0E8c8ykFeXo/ybQ+n3
DE6OCDRZA8+SWXdlsmrUvYA28zfzg5eP/ipgjeSv9WxmB19eHbI4Of3TEgQ3TwFtl4+uNTeR8VRC
OEBb+PLI5sJMDoqhz1QvQhN4p7nZEtViUMBvSWcj2j4zhSfp5tEaPOl1YeGJNR1asbsMW1l3wXk0
EsM3aJaIAp5fy783rMk5UYmCmIYms1epPxxdvc7y77z+l22h2JcDnT6UQTGZ5HuWpsMbOmFmx2pi
JGXZabsO/l6Ae8tjh0bZwv+wUC1ffIk2c0y68eiZZCeAG+Dvwweh0T2le6k9MPKC3vAOE5k+wxqG
vXt5TGc2LhHGPiE3MJKLk8VugRVXBIEIIjbtVOywqURdOcPPWpu7emdCTXMcIdYb1YNktIv1YJnk
q0Aulor/62+NZ4pzMM1I9HMwLDvU3hdhWdh6mS1jY26Fz41lkhPLAbgmBfsZvL3apUrjQfS/pc0c
Qeb8ggPoQkt3JBpOy1m6NcRJlYvaTvoS75yXvEMpgte8ams9bQjcABZytUAq5z+Zw99RJ+dsOvRi
qnRETUdo0lOlvelzMnzn8m7W3e8Yk3U3EqAQ6R60HUi1W01eqCuMwXeeXXyJ1qZd2s2v4Ju2UZYY
CHwXq4X1Nf2eXv2tYU5RrqoDvELCH2zXY2El15bN0zRKny8HOb+D/zVObXLmplLuYFzEOFvhpfe+
DdXXP/v7Glt3tFsB8iyBg9HHhXpwJ4a56GD4kNf3ZTCgvytaP4VOnOMZnvBNxsNhxB2iBQcM8QSK
YgIYlKJSau5DIRE7Gwln4R33uQYLzqH+itl4HtiqXhevQRSPBmkeJhZ27MSNHdZu9+K3OA8s+khu
3yU907olEAw3WmSwWV+VzM8DjFNEKm44poTJIhZKHCSrJq9mcthp7j+OAqSvjMUMCSU6MsdzNToR
VK4aVfeeHA1PTZI3i6DIYyqZhrfEoWA7ynjO7KXxbx6e4J8xEQ7hvrDQ7Jte7UpUx2luKdU9Z3nz
U2pROAcB6y+SFtFJLVOGr6HYPHeKtr28Ls6M1RjbFhL4uBFvMklqA0uq6PaL7T2CQA+t5ydrD89w
u63pKSBh5m3k2Phf6s5kSW5czdKv0lZ7pHEmuKgya5I+xqAYFaHY0EJSiCBIgCAJYuDb1LP0i9Xx
zLxVN5XV93Yu2qw7V0q5wj2cBIF/OP/5Pv76R+LKYhXCnREZ3U9L3Q/QVNottXcNhesoa8wHwUOV
xMGTjrebZh3MXzz4cW0vt/I/P/CnTZinMOKd4tzeoX/CQBojT/DHBnPcYxwL3Je/mI7g0/Cl4HGa
QSUewPDoj6snpArE98DZu6Jh8Jf2M3/IGvt5HPLm+zKbf+Zb8nOwdvk4eBxBoY3Pg4rip8WKAwYU
u1bauzSHM1DsV123MIKrxAgfchCd6T+JQf8U9mKMDlI6KFWhakN76Ge5WQueqGKwvr8b8h9d3D6k
8PDsVXLswY3Ymqh2Kb2KrLgBtfM64f+sIP+n5wQqOjS+4CICjQq8n3/ax4qZpgAk5vFd7PmbS5b2
BBKKrqzUnwsVTyXcgnNYiv8zF6Y/jTrgW//hcy+34e/2T9tkdvAuxrfm4YvzyZ6l8ZUlEWZSFeDX
ulwgx52X5sRtCBksuDk9cDb/+MH5+YxIL74pmEKHmuniofqzTmYeKEhRIHXegfhA6zFOwVMDtu2f
PC3/7adg0aBkCRogxir++E1D3N35MqZ2N5BmOkgRwzi/xwzHP/4ufzL3uxjrouuHaVD4boO6d9mY
/u6C5gBAruNKunvnsvU5EpTyqrFNAGA4QLTlJGT2Ljmwn+XQjcwBLacBk1C5VE8tXDLvg7lzgJ7r
U7uM/X5rg+m8ccJ/Owr+ki37J/UhH/X88aFv3tXPVLfLO30b4fzctUwv//bryzC8rt/1+x/+Zyd1
p/39+jH7h49lHfTfsGWXf/l/+uL/+Pj1XZ68+vjXf/kG9qC+vFvbjRLO6L++dPr+r/+CobO/uxeX
9//9xdt3gZ+7GeEK+DHP7/pPP/SbuzrJol/Q7E2h/sXgEmbmYiyR3+zVLy+h/AbLKZR4Li7dF1/k
v/mrZ79AkQYVKiYp0Te6DB/8zV49A+sNNtuXv0yxE0NQ9rdvf/fbGYgL97+3gf3jkQVhGgbrChRA
UQuEshBn1x9XDqYygbiKelevWbw8c6O2L6x3hzUZAlmJxIZnS2x8L+A1+uHg33gHMIs7A6VLzqq1
6xdQEEAs6Pr1Khpg7u27aHjAoA2Qj79e1r+0dn51sl/GH/rndfP3y+bfPpmPWa8zjO/fFazwV/n9
XeOm/vwz/0+uNVz9/zSf/PNaewfw8+PbuPxxqeFnfl9qcN6Hc2l6Md4HFwo+xQgGfl9qYf4LVgpm
Y0H4voyMXuQHvy+1OP0Fk9SIlnKM1P1m///7UouCX3A6IPIEBQ5OF8iF/8pSw36HtfRfYRm22gJi
m+ASPF/U6Uh8/7jW6Fa0QGq275jlIduV8H0kbiFX9H2FWZtpOrWd5AnMurVIVK0RngHsrVwGLUiE
5jhPMTszdJHMgmqNW7n6O+v0rJprIMezqaiCOV4ntK7F/EM4v/WuXGVL9RO3MUCWpRrjMWlO2KMd
XN1ELPM1KbNpKaaXNuqBCUvqJkwBIK8BGnQALHFQyd0C5ylh2pU+JQR0ZwP2MAZo5E2RuEhjkGtL
h/URKOJ1uPPtuqavUEoM0U6NDsZqWd6hlX0ZzC7eO1EIfgZMELg5oIJBJCmEw1QmHOn7Yd+JNgjO
kPaCruSMDqYdjsX5R8PIMuNhjMz8mMZzoR6K1UIXqzIxfCHTSPJTbqNlPsLkIBhrSbP2nQu7Ttj9
I4BeBZCfeZm31AVluqFgjb+fozrRcNir00VOe0rgklKC7ifh+wnF5/gph/IWjWujeL6HfLonR0yO
xcP9yGMJ4JyZ1gyufzpVGGSa0uOCmKmodDJBQMPaFaJTDEAD3u5o2r8uFJ3puAFutbJ6dj8U6L3r
t6QF8uRWNS4Ir8JuaZ8IzvsRZ3zcfIO+ZOGH2HXKPqs06IoGHnwc42y7DnPW3bsIWJycYyQ89GNS
nvFXIFxQBc9VWyxXgcE77VYUfccdOFEmPgs/JffGDoruEzq7rzC6Ee1Oy6bXJcf++0DGNGe7JDQJ
1EyDBsG+2ySg4aplri/nNGMOdiAw9i83ZDpvKVg5j5tYALCZ0cJ40njU+r3ghiJQmdv8Lo8al5To
wCx+5ylilxovDXBLHsfoB4xMtK6QfJhHIMyBt9tymQZVzwK4CuQW45dlt0oMQGKkbFjUBGTrwFTV
9PHsSzZNozzIztM98DpDcdbRBIhCH3TRsluWadhutKRk3m2QvoWYLEKFaYckpOhv+RqqHjLxwT+r
NVA3LBcNP4tUAeDHO9q1n/Kli9q6peBuQgqVhW8DXSdoUoJw+xEYReNDsCR4YIIJjqo3QwKjAbSN
guFBKBvSE9BwaQp2d4Q7HbSJbw9Z0s37buh4WndsHB6G3OYbOPQEfLq2m8m4h1s4zDpclgO0BjsU
+NgFYDyBr7noeT6M6UYnkHVUTg6r8iM9ro0Kv3RzoMCgG8Yi2SrwZ6b4tMx5Luo06g1uW4RBoaVe
15U3IE8ZTFgNfAA+DTdl6k4WLNF5n8ybfZ4A2BMHAm/we8ZGRWq6uWmqJlwTA+f6TPCS5ZlskVHD
xQROEwO5Bqq+BfOIgtZTTj0IghW88NiF9OkXWjmAiF05jXn4hO22fUzkCjYSiFQz3aHZb5OnHgBC
e+jW1A63HQlWVrdNL0Czg7dvVEUiDJY9Jyxlr8ZgygZfQPUd1iNIZPUGFvs7rrK1d27MknuOIWVX
WhsR8lhMxhzxxckO4nz6HtppVCc0dZMMF1xMfY0Wb48B8FkquWu7yMV7I5EHlRacVchGVNhvGuGv
k/Oxc6NZ9l2uQ3Dk9YSJg1KheB7Vm6CReoNLsLzC0OnF50TZZdwvoYe2JXFaFuXkSPe+zWl6L0yO
nTxCNJofgFfHdCEoa9OPfEmio8Eur17EakO2w3gNkqpuguHJda8lWIGxDaHEWNeoePVNMz4l7YKr
xYEedNeYzQHaOcuNySthJOX72aUWCx6Q5gLz7bwlGK8C15PdWqOS6IYPAIeTclFZ9HlVef5Ok6Vf
XxaSpyAn49KoGpYGff+YNq6ISygp4+5owe1KT4nDoNM+bVMy3ko3Bo99Hk+gakue8TNLdACoIjxz
v8K9GKYjRW+BaQ7nvo8hLmEW944ozJPNcQ+5ZwKSYoRtaduiOli19/C+6l3yMXmWiLG0ItwMCNwh
pq99mbYFVVDssX7yd4wnK8+rRizdCr711jUrns/NYwoeJM1mXCNo71dizhRqfHaVgInQAV3fZzq/
BuKQzF+Bqm/auALufgYCyg8zahEkFa36HmlQd0sfLGPyLevH4Hmhs+dj6VPDG1cVRDTYWEwewZ0f
TCsPiBsomn6f95MOQJcCxR0O0XJpa5x8vay44WK9MynN/aGTGGzUNZyRV96WQxgBb4jIhBu4q8Z9
9ACk1qorFdmt3zl3MexsiUu3W76w0J0S3oEt5nMMwh/GFedZhQGf6D7BGL51ZS/iCdDpFsMahzRk
MPcfPF/Sa5hGsvWwtcBav/aj2SJe8pZ3BkTWYoThZMlWRlGYLrhg+qNriR+vlj6AQnQ3NsrBKqRJ
CdXvsPOQjpYtnjBZh+CvI/dcJh/Jz3zgmBipxUYzlpQxbq46IYWNg2GnGm8btyu0Zv5GgrbW7FLG
hLlKlnWh54V4mx0u1ELcOHixBImvcuFWByAlKirNRQ2E0Z0YZtYNZk6DUK193RXBKocyj0OXrqVb
ZWgOPiLOo7uzDsF2wtJtsTdFcM5iN4OISfYG3K9fbgxobesnuOVC2FfGpGvmFxXFKr0GqjSKbqJ1
JtkVI1z3d1T3o6yLyYKZWmbzuJk7cJiJf5qaOTBf9Nhjfrck87TpCnGR706Y+5xyHGidmOcH4HEy
tZQSDh0/xjnhzdUA2j2s5FP4zXwBom2cdoLR/Alun8UNLlwOxlieyK8qX5spqbbJcfNm0wU8UMma
1l8Vqkc/qUM00AP4PjPz3hstvk5SN+o4jGYw1y7DY3xqAlB+d5glS+xdLxQmnVELy7Njv4Ibd+XB
7xPnhlArj3kvN/0qsNKxCoOunV+c4OkjiEjyCxxHwgiibCgDK0n9nECjFaju2PYpqM7WSTRvkXcP
QR0ZO6+nED425GkYhtE+WLCpMTNtxdTNRwp7/QETNyzEL4V5yAcWYNP/LdP/v5EGqf+/Em2YMPyj
5Od/Sv2//n3W3ff3v89+fv2h3zFmF6LZ37Kdy59/T29IFvyCVAOgHOTRsD5LLp/ze4JDaPoLyBYh
qOX5xfweJiZ/JcNBLPprafm/chxUDS/p9CWPurArLqX7P+Y4ygd9pDgtJHYbPyxzJM5wYig6Gopz
G89NFDq6JKWysM/FdJZC3KWhu8L5R+4zMvEeOrpRzGIGAHeCa3K0G/s2XshNzFrlkDrQYuXTOfdg
Bza3Qedw8uLIaFg6l4sfdXyYoWlK3OMCCy9OdoDWrM4gYc+kYLcgIni45iRyBhlqTgAOBCOR6OTT
CCqvu1ENxyThVgQsPHI2+xlGGKBN7ryAGco3nRgARtpWe7HjEBoqGIO0c3TA1rmJ8SxnDaUA6tzI
YcBbUSjsHn2aiNCVPoFbOa9Qy7UTrLpYjPPDeMz17dci3a6HFujEW6XXpTsvHUJ1WZIMnFgwWGOh
X7bRNQ+4eUWN82fNWc1DG7GbBlG+femX1O9CHHI1WMIFnr/WF9OO5USp+8Kk6hmfIN+LYlK3jjD4
z848ZtCWRU02HrF5+fMSbnFbYhuJ2KGZtfk+wNdIX3nBsjvYrMN3tPTL2PBrAIC6Qw9TSPOqi2E6
QVAW7jZMDL/3ekaC0/mMRaWPu6xCL34sDoBQIFXFmPFnY8zsd12eBD6vZkiR/REXC5mA07GqACu1
gDkakMEba5LlrNk8vljBfK1XTwCE3kR+5YrVpfCDybdlbxfR1Aob974ZwVrfhW3a+CNH5LwdHIGp
eoScFOvnM0IOwn8sK0U2UxFCsEO5tss/kYG5tp4Ckk/VHGN4/ZR1fOW403FbXM00mvqvwZqIA9Uh
YpZOiKMf0vbKRGD4tMjJH80aYMvmzFPgXmWX11PWk0+rTbt6iagAkT7PobYhBTJm299t3kKhEvRM
vIFcyvZuRDsXUyoMde5khDQiIJjDLx14oksduxlsaRCY9z0Gc04Opmsv0YLsp9oyP+sSMkX2LOiC
tkAWcwj01NY9bbMza0XUrN0PGSqldxeAt7mXKdKCLQKv7dPkY9zOHYk8JE67WNqG7SRb/HHxLSwm
dexENYSxDq/DWZAd28Tc3RgxZFgwHHZ8VxIxWXzVzfmc7TJGELOUDVuKgZY9GSgMN0SHwwe0YjN+
zka4Y7+LcIj3AQs2YOd8ys4rYeFWycg20QeeYLFrESyccRot5Bqw5GQ5Jn6DMZz81SnRRXz+LHKR
YW4aZbl6mpt4t+Txsl8GjQnuSSXmw6Zj/FJsnThGqSavF6DoJZ7YRsjczTjc6GgbHguFfAnxogzr
plgZmHjBgsUJvHNb57C5+tQz8MauZiYTi75sk0jwfRSw3mTKU14DpJoWOxQf1gngVtlu1dbCcwxI
ZYBz13Wjx81atTOwJcezv8Y9vUlU2Ab3QbAiQtEpwtNvcFGcX4aYD+rqgi12R0CQl37vSU763cq6
mNUMbJCjjeQYVmh3Rs21S7rhxlDaPYTWjS+Tacdn7SP74ntf1MBWp0GNTaKt4jnqs0q2IwsvrOqE
ip0c03kX9gFgpMYlhy3r2zszQGJyaNclQ4GHtsC0E4XhxZUTej0qx28itA10ZXgx3yymMC/Ujviv
tDAE13XOTF/nEFBuWBA+vwUrtgHFucncflxNfrOwhU51Iqgc0eCMp7UEiLapzLpBNXBJBCvZDO0t
DXpx4SIm0V4rIqO3OdkMSHge/rVwzsLeUZmFqE/GbDqpFplvOyIc0C8I91C3QGktqwukO/mNnUz6
uaHYvstIbmapufeYYXJTtNzAD6IwpXONS79E88jvNtRI1rrpYVoJva0L0zIetGmuYesmHsfMLzBm
adzjmBf9flgIShfBkIYPkFMmnyRpm88SGRP5sQlN+9phrE2Dag7lsMR+67cdi/zQ1CkMwaJKbD7V
A06yzq1tLc24NZ8XEXdThZn8YLqbUBSbSmDBkUEih9X2Hk05nh0jac1hASf5bYPv2oU4rG2AioLo
iz1S8ukoGZgQyLpx+2IZspqmhiSy6hOCMa4OdTJkUHjiu4dMO3K1xUCHfmmwP51JI+YRadCYu0qB
yXifpQqzf9B/6NoEPrgfL35A1bCmyX2RE+zkyMLaL3kqUSto0L5D+xgllo9lCdNXhn0JxODIBbjN
w3AILg9TC48nsV/wePawNmQRLVONRVJyoG4+XUCcwa5xoNK1a7KihJEZwA/RBdfwt0o3GR+LCeWB
4zLmIF/TboYwFj+px69Ttlw+QgucvlHP22PUzyo8LiaAYhqNnwjyYbymwpLIFOjxKQo5jvclTRZk
fLx1KD0+FROKN4AYQy4zz7CbHiFiyeZKLjSSFX61uREHGwfjds7z1GIodoTzPOjhEnJ+mNPgN1qx
x2dSabaWXmKAAjtfzBhwNzreI07a4PyELQJ16XCfi2QSSNoCgIthLBsiPYWCC6agEdCFp3YNYAWv
Iy2Cr3YMg36qwU9HYNAMYCTvccaHdw6qhAHnbpvbT4iZPLY/PhzspnG12qFDzMNRHX43QiX0wMbV
o28YioJARS55eESlspOVKXpcmx4Hoaw6CeOJ52IQhdtNKL0slbYNr+Cuo4p9ilt2S2AIQJdK+SnD
l5Jiruam6+UpZOhAlwgfF3vAkWtPZIoxpRSSBEj0acRtKgbk2JjoTimKmBFb5vOUNYU+qXQLowus
Ovkmw21uj21ezGqs0GgzD2sv7HAD7Uh/J+Eayso4QifuKKEkTcuRDtF9xJRKq3S9VLpCmfAXVGd1
WEG3mGFgqvfBU6DQqitXnhTPwbxh9ebDIB8Y6+ibNQP5wjHlrG4ag3FX+Nm1TTWAqm4x58g5RRVh
Q3EJPChzN9lN4DDubZxXFAT67qVvWftVdE2SVY1eUff1fdMm1yuJVnlFN/jalGaeU5xTU4BpdhT2
4+94pwKMaNfJBzqmkzu4vEVUAgvt5HW0cwCBQB9oiFYUkPDDLo2CDaoWHYNfTgIwQrplQysArWA0
fzF4obaSFBvggBgLTt7UmvOowogQzMltQJx4MLGGnCUT1NnHLZrtd5Q+/KsPJXZIaQBu38O9a4MK
cgCdsJxVkd0bMtn0gBKDcs+eI5/cLelWYPmqjRf7BkYQw57bubjGLdZrCdu57DjjobrfiIreXaYU
qsMGBqsVcsxZw2ern/D7EdjC1qlF7RU0M5QZsfBzbOFdkphsRxnmJhHn8lyd4e4qLiwUWoxXkFnH
ZDrE27ZlM7w0bTMeBhREljrnmX3ya9J/X/IFRnQA71y86RZD0DhgdKvgz6kQgltNH02kSXiWLukx
HxEEGMZBdU31VQgzlPjWbw1Ck2FhcMopUN25wWhhjkO7MM1yo8NkfF/nPkMMgq/PKh9G7VeDIra+
SyVjzRk1/uDgB908zFg9KUqyIlfvkxbdhrIoWgY7eMgG0wOqfNt0P2yYREdF2/UkrFDongrAHPo4
fZ42u7So1c7saklbgJdMNngBzS3ky2UDd0OgBXNqvzaSpOHZwW5VVmqSvoMJoimeNSsKgtq1jK5T
hFzAVfL2wonfyMh3oTWgEhI+ZRM6DLalZYYjqd+3bQpnYO+C7ujNULjz0K320MQoJydlDtitrCZn
tgftFsdLSTZ6AvgPBVUE9QMCyizogj0ooxM453A7uG5Q5kmxLCLb7yfTqR8dmhyon/osfRovJ2pZ
FKpFnX2Nuy8ZKlPAsSQycjuaKhbd9Qo1j31L7cTOuYzoV6GHcSpd2jTnHOZQSTnBtrjd4VTOMF9P
OHuLpbTkCsduDIBzO+cLJlGC+GNGiihLBM8rmPHIE075pPP1KthI++5GBc6DmbN7wQnp9nJMmEG5
2nY3SDunCk0pHNnjuER4LPyIROA0bF2RXEeWyvDKc6HiGs0T8l1FbI3PFI7a/ddkANPme9A2YkWl
eI7nsRw7i4jTZuKr59Yf2GSGKzPH3TkbGEOg1rZfIWWdplIvIn2JHYXROQ8I+0zyDQ0irkZxn5ku
/4zvjNHrTGE/gLSymDz2pgUFl0T0eVhOzaifTYCezM2Q6iLfYVfqQLcn6EfdhAVJUYvs3DB9tnG2
dE+AjhhWY6Iq7B9c4MV8FkHWjbUaW+R8ldxoP5xca4Pgxjqsh51yS7sCkDwhvoMTPHsFbHxpD2hs
+qdEbkGwUyGxGlUxys0titnN2xrhIu+Mgb8ch2HehkbH1kWpgzgo5+4DvTmVPrusj5aD2OBryXVq
Dh2Msx/WLQ8+h+izPgsAr08i6Db1OZnIVs9ZpL/EOJ/oPZ8lLPkMTS3WNAZ46pUDZFw2IXAAFdVj
h74IZH301KIYTUpJVVIBRSI+OfThj/ksUUtP4WrQJCw/zOip3IQO6Myg6cPPJBCg0kVLk6oyB+IP
m85qlpIbhHB1motihS+JTe+yLQvlDgijWJcXMsF2mLqu33Z9dmnOTP0StLuM58UNYt31C8JQBrfS
bBiPweT9tdaIgkopRVq0OLuiHINyYxdWE50z1LFXzaYKhyCeaIna4PDCsBYkMOUhUgq3IOU9FmJD
cEGzlD9BzLj4/YBKPhJhm5kKrCB+aOQCLxVC+28jYn4MnLfi0QWyCW65y5Zd3hUZ/O/C6SaB+xoS
CCdyJOQeKkOI6ETzTkNUEREutwCMZTas2Eo7eU7HBPCkcHTrF/Aq23PK6XSO0BxlV5Qu5moFWOL7
Fg+oFsO7S9wObWIO8CdSvBpQ+V4qKlH3QW2z3x4kPLINWsVd4auscPqxd1BRlRFXPCqN3Mao0qCp
ft/QjXpu4txk52UeWVKpPpgs0se8eM6aqH1cWSyquEf2Um5bErRlQ2bUxNdE+nfwDUOgVpLwcwcY
OFweN7LthpHpwwgOVlc6yyxC2ylCUBbx7RbdHdzRjWp0H6J+aRBdwrz6ondDFDxndi2jSy32QCSz
nzwN6aEwc1fUeQdLK3zgQk+auXhXbKgdXK/RmjboKKHJhVUS9axCEhFWHZ/hP7mG3VDBf26BWS5r
SP+acoIbF1A107rvEPvfhxOi2Dsk1bT5kGjcvLY2Rc7psErPqOiODxysZYuUfFISGMVWy09j2KLy
zR0cKuEiiXb5JuJgPiAWUN+AyU3yVxh6ZFnNV5ol16Qd1CVVjW56ZK3uASda+jbFPDhRb+LuMt4o
XmUxUn+ewxnjuF1a3GNWcJbVCuj1I92iKdv13o3psQW1Ia+2zq5XqW8YLrZFC+50sfZ43YBpnErM
+jaguK0OrlsDOiISIg0cbgwn/nErDAVSAw/XbrGJH656lmtzkmgK5TWPiHlPHeCosMJsDuE4xbdJ
Z823LYGZ32FETWnX6qI95J1pX1rVwFpyjawHuC1s3XVrwhT9+XHcqsH59FHYaK67vHVgAa6dWm4R
EqONb5oiPIwZMHPYWFuxhyyhaRGZJm6+R7HbTjXsdUn3OHB5YXtrYlOL3I7B7qucsnQ9sUXqT2xF
NWHN+hhEoRCe+yGWWPwOKdd81ZkODZaUo5lyDqWnj3GA2AdPCz9EadufkjZv7tFdoXdQBra2dmjr
ZEdM/fS1hpT2XKRcKhQOonHv/NjDiIuJI4bCFSvR0MGhu9o8Rm8MY8ZvoqFD+FlnUD5cqQVlYGwW
yQjdSGz1CZ6tm6i64VKOqBQvKD5qLpoDzsrikfENDeGAo3Z/6aBs941m/I00KfbbS7nhZm4GJP9F
Mg56T3TB8Y8zYo7wBUUXa7KUfEFIJcUJ8Df5XeEwqyHlgJrERDOydUJmdAYjR9C7QhUSkUMxNudJ
BjlADYKFN0Bum3QHlJHCyGcSDnJ+zvWATk2/Ebf9GEfr7ihOJX/LMQ7AykyiPAeWqLzdGsLMC/AO
yleKWfTe84BMuxmamJ6jNZuhC8pm7FG3OcdUUz2hjnqjdCrkc8y6BLPZMfpHXYlNKvMIiRdPK9WR
DDXfKJs/lBTBG4MelO3VHAi3ZwnAeeAr9H1U3G9L2PASuvEkvxtVonUtfKP3bY8kt0w2ln72XQZi
IhAg6KGmBmYjWUekrNAWBy5eKArAsF0bkIUb/52jytLXwDAakMDXDXZYIy+KawT56oiBWOnRVw38
JzzK/lmgg/KgmxaVgLmz6LlRlZu6C5gf9qEak4OXlCUoxfWdwN5o2h0HOvrV5Vl/3XfrZRfMltVV
occC2dmC9fSolIW/tkMdyp2iDo8a9Al2eJ3aSPSlQQPwLo68fmaDDfqq2NA5P9HYKwyYJ033JJiZ
l9L51RT1vIXe1fMsMnPdMfSulQmCt2HpuwQKE8nXo1+8sc8+pOsbNBTi1cLUrhIsXtoSAjsEq3Ps
z1AZwZUwm+z6zLzGnrkGU+B38UTpscuSXtYj0JT+gO1UjvdNT4ATa0HB6O+ToUD5jbQFNm9XTPSd
M5RbyrHFdAJ2gUF9inplDyJT8m2bZHtNMuFrzsiKRqWCqjZjYJUsJkN/HjWQ9Nih+9pWHrVwSF9U
3n9fJxHtUUxjh4FP5EBjTa4x+O/QxF/TUzaH6SczFsFbP1tzje+lwM+LyNGwLb3io4zyg2QhWQ8Z
BtM+JCDUshyM9sfVY57Px0370S00ee6nTTK0TUdoLxbrmxcuBglSBOHHBl1YJNfwHjqHS9zA/Dki
doRUZEtEOS42nxG+Q2GCWlakl3J2jH6Lhy35OvVkOcUoz56mLEew3fmO7+Pe88+QG2wyqgoYsPA9
ABzjW4RiPB6jfAzv5yYFGA8lzRFNSCh+IOu56Dh2hexCWgvNl6OmcHSoC+r7oIpYscV7HaloOAyJ
GRfUAaIlrgfC0OLNxtEjtg8TVlw1Ps5eZNaQpIJiyaL0F3FyvfJ4yj9QaBRwl3e06CoSBY3Zi35F
6XnGblay0RYHC7vim5g4ddtOQ5qUKMe2dj/5DFPBnMQbWgdJNqHVQiY8cmvW3hu+ajj0ZtLY3bap
DJZDwKaj3E6j4W706/raoJP7BOfbrMO2BRISPFkszeo09NF6l7CV19Qg6MP8k0oEqmsD67o7E9r8
PmU4L24TJSD9mBfPgh/Y95rXLV2z8ZzlnN4YPkV3qLDjFsSCHGdo56Y6CuOMlWOTROe0U1x9ydlA
39c0H26aYcx3ad9Pr4XC4Eu1FRQR6kYMPYaxsLyeEXiKvbGXsmWwWHR1sdGQa98vAgTzAYaq5aJZ
/ynb6HA/OOblmUwUgPEuU3Bew+Md7oY0bnDKKEzTdKrp9+Cy0hqNpg0H+EKSvDKdDGFqpydgWPq+
pzhbZDJSGF3apS8hXqHuUUOwdxARTc9+Gpb3bfN4eJM+hpV2lBFaF4zEx7QgGE+kGemuBteMokYP
Y3n7D47OYztyHAuiX8Rz6M02ybTypqqk3vCUJWhAggBov36uZjOL6ukuKZMGL+JGPGEhzcflOG9s
9JqNT0K9DW1zTbN98w88w7cTpJXzdwo25JS550G61xpRhjEbtLGXVG1SIR1uv1IOOfe1axy0XsgY
mr+68HflT8NlH53plefKWixhJ8tTOTslWS+Hcv0E80acTTOG3WHvEQqOkZqavO021bzuC6jgcQ4W
459G7SIT7N1KRih1u296KkkWmSD75zbWfa0oovjRVbs4Nc2cqR+19WY0K+nI9uiuMnphdRZBQERK
958O4+0B6TwYbsHsc+6O+82uPA27cLiMWdXKnEFnh8rYUN5ekEZgq6JGVM/J17YsdrhlZr0TZhbi
ylnG0tbl+Ol7T3x9fI48ZUve+5kTP4OwZmfkjiA90306MtoP0XJngU7mQ5WWSXVOqTrPAUw5Aqzs
a4oKje3CvkCry+psU24WHsIldlfcRtHJnac0+BTZOibHDjSLDordn1UxeE4Qwjh6BHtQPO0U5EgV
8Z2uWWyeo/CZThwQMtmQHG4qCh8Wzsi/S2C2+rHT8zJcQ5UEbsE8nA5F0nMh8shrxY8shEW90848
vQWqmb1D3zlxwUDJ1FWHzsD1vWEMxXPbvIkWxKgYndbjzNukBGEDPR+ZCe0sQJRGdy9SOUAWoss1
BP1g6MuQnT/xxt6WyMnoRs836gn7PBbjcl64+992NyXzJ/j7Z2qce63zxDoVV3Lr/8ooOW8gjcbk
g393ehVtoK5rivaKtzT93H3r/3Azs70TQsKmCsuRiGQbVJaMH3ErNl/O69rfmnjcu+/dki3OfZrQ
0/AShRWup19PfoxRFw/vTqviFzCUub+1TSjZPLeb5H6bx5DBPykH9dJn1KJf2NJinHMJ9lHSXwxM
8lma0h/+Axfb5d/drPvGgyhh/A+9uqF4tVVt9xJkS7rku8g8MtKitcsf3WeKvpNyCtPjsk40c684
eLiZEVYH29iy8jc6FXIZB5blp7J0/l8GPk4Iz2R5KKPWikfQnq96GGwGJmgB1yQD03uwbVvUfcZm
jH/6dmM4y1avvQxOqX9RnGtTkLhJGXUAsdmbq0Ymr67M4cFtavypzqPYx+Tofd0Ua2uThy7uV5HL
bYoM0/Q8POE3uN45oDRevPOiSTQqT5x0OT8kEOeKqjF9gzwo95s7D/IMzrLGj5VVGTZlQ4BNHoLd
qvnB9+s4u3oojOaUtuZLW0f3+FaDVRfNXs3Tv1X5Oz0tcz+IG19qeIfZ4FEnJ7UzFYYFKWGRdfT0
vq/xPKy3ZRjppoAhGj5LnHl00v8L7l8/6Q4E4E+WpUzLtLz1g/SPMBvbh5Itg9FWB0bcOp4W83Ud
CTBeqTsX13h0thi3Dp0iSOXS/kJcB3XMlL8W2aB8diBNQ/uwR0EN8w2WSADSQggGhlleI9reOV3m
vW5xR69fK7ir0ySaL37HSs3JdddrzalzOJiVEaFUY2Leo6Tc0uPU9bXzoB1v6a5e7NCF8QVlLp3n
3uHIqh9Aqwl37zpv2VawHtl78BbtvbbkgOZiYHzgHLxtUVw4AibVZW9Tm7tr332zK/F5sE96NooO
d6jlZRNVH+vQjnccxTHO1lA3W8dxN+6++em2/wQW3bl/IBa+894rWT+GQyHr+3VgFaV34XDjLrQw
hWjRH1UnRX2SXTDGTzvTFZN9Yobt1Ax6qt+YVBP/oBKOfpeyQtOBUM/kvP9nzB5EW4FdpOr7alrl
dOQc0WTx0RC+i6p7Ofkp62BCrWbHnHa2ecbZuRnirPxMknnpi8hpjQ1/rXpwggMHFjQYi9o5v7iC
98ReVJOR1XVth1okqJVW7bdQe+EXk1eFlH6JmVzScBwqllT2V8GduXy0UV35z8MwJ/VHXJdbBwRg
GEFlzp0R9/mw+67z6PtM1oWJx9metyGC0qV5tXXP9DkTOO3xabJP30zZYHNAB0ZeNvS5ajkSljQQ
LDXlHdi4CNOnJZwUCE6zavM2YsC0+LstHtC7F7QVlV2yNWj2t0Eop12pZIpCuxWzWobKzSm/r0Hf
fc15j62/iNICnTXylkvEoj7JiocmSIZfPVcNp/xt3YdjzRHBcihOfLQkLpcwWu67ktMCBhNmGSMC
Gvb4LFeSCc9zKxoJozx2ZVWIBSwnKdbQDefpEJiuaprDqpDZLg6z63DwNreb2nNVdx6H5BVx3stT
udnpIpCs13wK57a+a/1hFE88OSznaaxd7EBpWdim8laaYYlyPkYTHSrHGweY02WBSz9lvV2G9lZ2
qxqcHOR0Tv4OYaKTb15KjPGeQZYCyqWPRVW0TZKEOdBdst+NBFJ5PbosB7Tcf+jL3wenkfaYmoAi
fMx+Hm59BDpyVWPltY8IacF6yqxelusuUlueh45tvH810I40BQRTNAwX9voMAZRttGVRLshMggMN
lWCsP2JeLcktXlsZedA1DpogNnGVcZAQa8qkvm5d0wQXkdTC3AGQWf9LkCZgUx3gR+o/usEb+zqs
U0IxcHgupR+du9UV0fJqWlV5+1tG8iQ6g9LgxXNSsqF7FqgxAadxEBN9qLLxK16Y7NAu+ZBQn5wT
G7DT3eqMojlCPZYiueJe2OGSZDDAZ0vFdnDUbTe3+agrAGWsv25Lz66uY10S1WM6NRftchMVxhmx
g7t2c2je3JNOV6cgZc3Jid8vYu32Dkvysiz16v5r0hKyM+SuUL/GysFY+RfVo8UBDvs+xMTisLxn
eRX47CSUh0S5FW8iN+IN6uQr+obzV68jXHO6BH17ZtnEoE+O2NwFSRgpGFMOXY/ExtZNj0EX8RML
X4v1Nqdb7ED3bu2Qr7vXZs9ZkPW8RoVqnUjlhrV1AxXfzZD9c0xcbxehlTvcd7XkhBqVFrLe+rXw
fzaxdDG7YtQs765in6qPlRrp5J+RyQbOXLu9PPqIy6Yt2t33p8PYre30MA9h/+76DMu5Hgio/WpW
1w6nzW4EVQBYd8QTopJfSK03XPcVEuF9CqykqLsVTtQ8toj1/mkeMQqOUyJr9+zQ2ZEdYcOmitJO
DkHXUDir89+XRxBfDS/s5JPHo7J5unSq/V4Co+tHMxJpYD+A8aqvzSaKlWwkgczSI0n7gzpNNc86
3hZTs85fw0Tqn9K9qtVwLP1U7KfMVG5YdLrbHF6Vu1h/prGp/E+LGBrdI0RxeD5kQOjIeeHXjsqe
4cFZz56nzB7BkP+/tGCGPEQWykyW4aK68D7dhCbmqhgxX8qORqveTW1/Snav6sbjxLE3u6HlDPa6
cz7eP1TIXHsbnXJyXFgqPWaFmje1XuF0/PFhnsIo/cf/bgxabrgM9pF1PTwWrkgjDGfr4DXLUfob
VySjD/H169LI3jkRd1jLE3Bi2726A3kSKF2mBJ6JTswGed7DM1NF0C0pQ0zJR/PYY19lP+J+oF4s
J4G0mdsCjyxvBnShPPsez+pncP44uiQuQV24cJf9OlTcjQOJqTwjADI9k3UIxnwPNfuSCr35mqzY
Ug3y1C1eJ98U2YnglecHUMUZn32Xrw1sf1dsc215nJtOyu2+ctLZ5ew913LLPZn003e6D5zh7yyF
W/2N1Ti1rzyRB5woFZqy0Dxr/Hvt2DE8IVS29jsjWFpd9gqF6WeiS44qp9ZHm3riIl/Gb/uqsu5U
bUuo19dJCBved95i7ZEjJv7ZRkbAaw8spNnkx1YPuKgbi6Sr/bZPqo5OofVbj2Xtq5r7g2vTlwgn
IFZ4LE9JNfsGxKSJ+CGfmk2WbLzjzDqu/VUm87SeYjInLLtGDhznn7PyLIgZZ5ip7Ir5K2GEcboR
ybpDBhEznZclYcWnbU/5ng47pEktfrdpvbOiZp6GtfvtlwlDITJUPdg472bO/cE9LbHRyukF1Yrg
1TixTrCF9D54U0Jwup2rCS/K9+h0PXaNDO0r/Uq78s/Llz3/RpIvVRcx8SaFxVmpGROHPtN98xnP
e6kUFVYLtOYBTmPe1xP4f5OuRG8w8h+qyJvCR6Yo2Y2wMoAbzwNcnwf2AbrVXsBPvjJ1vMOrDxY9
bUt7VFZuFZb+bFi6m5FLSdeTCSf+0gyg7qWZJxEfktp38Vjg1FnQMcpvbKXYvIPeTfBHLEJ/zrUJ
X6QjqFEIhGPvp1HFtM0QIevzXrtN9ugEIgDYlWw7maAi7C7PZRql+1GnMmDUliiA9hi72mXRwNTO
4rX0A+2dstK28q+dkf2eYLn85ZO2Uz/j/TNWIesbTMKcdyAkHsszyOTERctOFq9mpCWhcO+tOnxc
5VCfdDlSnNZYB6izbgHmXK+cmSudmsQNe4f0c2/K7FKmIx66tqO4sHJWP65wYfLAvhCbIx8OBSXi
FXGQZtlfyQOFT/T0QXqGQCGfum3icz0H8S0K4pqlAixZvXqR43zGcci/XrL+EdO/rL6rKUuKOhbu
T46b4dm0ETFCvo3cnVW05StvotM0YPrFfRTetBt1hbM3bNmCLw6e+1nOT0I4ZEq7fXIzmvvKGGOR
SpqKtROFH+zBQ7ZVxCkVGvR1SGf55q6rn8drn7z6vnAO854NXY5USyEutgSAH0+I7yxHmY5Js08f
CRhxTryvPydSVYVim1i+lIu5OVSHWHA2rd4YmlifzHAhMGWzvryX3uhkRGJUkiM4dh9NQ02Yk/Tr
Pzep4u0Ja6fihKa78CLaUvwx5KJsHnGNfz0thf+7Iwe55Wznrc5jvFl94v8P3FmJhLsiYp/ZFDT/
yWqCbPG0ib4BzMJlUJHC6WCegquO+zSXpSjvqXxFYnQqwBSfxWZ8wzr0cp6vCthymEBoSltpoElt
CqEaeZzIvF6a/7O5yOoZwv/a+QdeCu5jsDJ2Hpa2TGiAqbHRhnbR766N4Hb5gcVD0LKsjEUiXIiV
7uRD26LLXD1okpxAaB9giia7OviD4y95qvVeZM62PcZ2hpRIIooRK1ccPSIXzBwD8k2NDhpQhdIT
z1OIFJd+GeNzu6UVblsCzp0Z9ERcYaTupsOXz0XQ1kzqKzh8JOYwPayIJmdNyOcTKas9EUldz0G6
pyxudBALp9BDJ1ia+rrCZDxtSd/fKGPmtN7M8Y4+CcVq7/2d25ThTr51DqY9ikG6R0UyRt2d3Wqm
3bFPD0IwMuYL5i5CpZAwXnE7TUw1hGBwdPYVkCClqPRU+uhGeURE+IhTGPWPKJKUZvghLkW7jWnh
+Cp1Cob5roAmDK510JrL7LaaFXGIs9eSZ891slpdkr21VzGiSna9nO5q/vADeLZ/I3vafUv3kMyq
RRVmZkjFpZbB8jQubX1fpiJ7cHeSjGxwIlXqzazgPblxnLwKSY3sIYgcQmLz4NzKZA1/uSg8FCJm
caJCUkMD28EDAIdvQ+l0725rh29+v2U3f9X+kaIjjFFv26sLp1ZcjXImB3lvp/R70rFbljv4EFbW
2+8V0sn9tDRmwL7xvPulFuqhBmf5SMcx8Y9atsGxJ2Dm5V8Bh/QS2ky3B0Ev/o34AHehN0n5pMn6
3kcpLxkRcrkf5OqJew3OUp9s55lindNpuoUQLzkHv7o/kB62jy2O3kdPGve4JtFwYTDuT3rbBwzU
7Gsf+2z7T67n9q4uTbXlrEQOj9rJ2gfVlbRPYh/Ej5aXE2wnPidvCTypS5yS1UAYteU7UvR+PzGh
f1g37G642vo4AJOyaW9AHax8aGJRdvNzptKdnV60Ahtk2lMUNMljyBH1Put2cnd7tzc5McbSPpvF
jpoIwdi8DUm6PCd8Dzlvbb86eTxz/m6wrOro78xWI6jcT85f2Xbp/d5luVTlvPYEOy6sWvza7MbS
6eYrslX/aHjPftbdVrM8sqWtkQsYt43+p4WhuovXupgXO2Plx9FvpcvyTSgdopVwcEFpMWPmXwJc
jy7flJnXI1JI2BcJ3tYzg9PCPBDJbwZW+C5QQfY+pb6NrgYt6zwl+zI87WAurGoghf+tKnv3sSLm
gkGhshcPDenqrnq5DhgJ6oByn3qnrXTDc4Xe/BcAM4qe19XYNxRI45wqVlplxcTZdeEerZAv960J
q6I0HQ21VKf8jYhnXkUcOTfe/41+140MsmKuKUq9NgZQ96gSlb4ncJg+CzRXjzGiFoK/dY58/8vO
ix87PzQB3JZnfs1h5n37IiJSgjG7uA6sLD/WVdvLsztmYjtXPiuVP6RVSYMmufLvX/jgu6BAPwun
P9UqfGy1rsYHxNmH9nFXn2RIk7j11W6w0kcnzIjh4XcMLDQggGGa/smWzbwgUGZN+1K6eA9fE75X
kgKOpo0xsnSrLLjjdbeEPI0TCWhQbtPC4ciBVzHA3V1duKHywZDlXlcklocM/J0T42rRzIItqu9T
fjhQBHxCStX5zNUPQHLJaaWdxumOE9hXnp+qkedoLafhxcm60D05SarT64DEFTJA8iy88RZc8zWa
IEAojKvcgt3EGacnZ1nhl6cKZdupSBh+F45XCsA68PmT5aGz07g/sV2DLlYDi5hl5jOsEwZFGnKi
k9PUyv6ZGQqJhPajvfHscn66HDXGYosmfntn4PBDgLHl5hp5iBzacW4nIM5qS05hEybiQhx8vyH2
1y+V/AqM7I1rw09lx3H8kYoaomFfnEzmQjs+4qiTYsjynuIInCDS1ncTfGZzKJvwizxc/XIc7+pq
Mcm7oKAgPUc+S6D/yXluHdABPn/OqiOP/UtmzZj8h1a7nBAzgF5lwtp1XiWqa7+brQO4zRZc2sJW
FNxWML7jbzI1yvK23mLvVWlEwnvMl4lAZLaaxCu+CiiG62YFoaYjwWTaPPJoI799RYXU7wylviD0
0fY36mhaAZvueuZZrL3NvIMqlwGkauT9/902MgkKtZFU+B15GrmyTSRfyI6DvqGgVSHtENqvswtn
EIdOzdnwhCrche24+kBlQqgOToIe2ZOvIK5s1JHmhKV8wh11TpHV7W8dVAQ0jevKn9U+M7PuNRrK
QbRRqclR9a/J3K/5Zpsuzpe2N9mFIOZwmia3Xe8dxNcS/6Lt6iNhM7P8zqJo7fKyKeWdWsMmeSnB
b/4CIC/NNbZyXHHseEF/xeMIXwxVxbar0PDL7S0y3urGlzCKm7+NY5Yb5locX2zmbvfQv39dk6Q8
qJqkDvrPfdVk6JC/IrmcYjhVxf7BPeFnTnC9ePCNjnAfQawGkQs+wOr3uIeROU9OYoKJlDXOLBTh
Js0lYAlt3OXjQCRd5ox0mXthK7Jr8phsg3uSMiwdMBh/XpmDiVCBZrVp1tXP/YLffJbZbuWHY9WG
CzfqbKcRYk3q7b+aApjk0HJsp7VT+jNpLX8cue6Swf7dk4zYuy/7cCX1twDkoJ3vADuCYH02BxNa
zBoZw7Sndf9buZ5Y7+CiiY2DhbNM5RtZj8yXHGaWOfujMB93diFbcB9NknY8biBg7YPoaaoo3Llq
GyTL3bIrwQ1RYY4u/zjmLEpAGB8a8n691Fpmmc03E/W/iCUj5t2WFSazLJbYl+YWOWzU3HPTuEPi
AgbsbSijt67apm27ixNHo6Jw7JpI44/UJULXo2r266MwpLWGHIMwHBMQHhuGBHjQwfspjzxoYJRO
tyvYNb39iI1R5i2gUbE5UhbpcRlzeonpB+2dWXfXtqUYd+eT6virXJd1udFIN8dnr8EO6GLBotcg
/wFQk07SDXBJJIHSJ7Oo3tJd4siFW0KGW//kDeHCXzv5UeM92Emtzos7CJZ3fkOsauKjm2qRnesQ
cZ0JKbQaOnqLBj3mqSBQdl9BKX8tACVBKv/ZVnj+by8T+JjHfgT4decIXwWe/WXsZBXcGHy9iKZi
hJ0X3yh41MEP3OVurfl43jRiOKF1yFd22JVteI1aEKiDO3zpU+OyuidPI5BCx68Sw7JTw9Uhc3XH
M6miPAZv6ganD0Woqvl3i6tYtLBIQUGZgSHTtDS3RJSLe9JZH56CMfHuB7D2+adWlmfQ0QRNqU+R
oDwiO61hSPsMoNtCM+sWb2K5KiUiJ/f5+diu1Djxn70ZiOPskW7+Sxxrz/Oyb/XZD2QSIRUhZHCR
bnjrnRbxV1LV8by82tL5UDfLdFIdrTWoPXwBxyic7IPuiD3yUBj6FxDY8uaz7PttA42lxpd56pGa
tvHDGqyBYvCH8DCz1mTJMWrV8hQ4Gkp207EH/gQBO13hLfa7NggIlcDidoKgGK9JJGIUApY3ymxo
zqOrNX9EQcdVszv6qc0MQ5hdfZaNTm083IVDOXPlu0v9EkWZUIcocbcHf4RJYYjGNg2wROcc8c+4
T/QshdOX9Qmx3jIFvypvTgm7djrId5g8ulm6tOm5sWlGuAZi8NOjJBgznvoYfz5PSqEKlfj1j+Ar
ML9kE00zgqqK8NgBmzuP8d6ZczdBsR1D+incIlsh4EFgKIeuU7SWg0lNpU596InpYTchUxxRN7OD
K7RYUQSJVn5dzm7Z5yoc9Z4ImVb5RDqH5+BYmv0qg2j2zrxMlp/bQNaADA6UDpuPxTc/o0U3d63T
Q5WRQdJ3MwQXQdA9K1hbU8+F6tbwitgbiFNptj4PHIHd1mCDf48XKoYIF0/bXxGR2L0bk2x+pcwj
Mtck2ud3b4kTRBZnas6RKsVworU6GU4yseHF1A0bPXPpyfDJoKQ892093sZwGSkYT6y+NR1JwUhw
qrZSr1d377LrYk18jeIu+p1kVBpPRiCP0yeknpmO+bpy6j6kPsYkO34nU9VcJGnMC7eKODKtLBzA
DKLbrd6Y7a4esRCCmq3eswelgQQvI52u4uQGG+c3do7ikzqQreAy5YKxLjMRnVkgro9uzTmVl+Y8
/rXVymjLDB+j/O3LXnhjre4adHnuZmWdTzarU3jlSVinopwNgkdIpI38hsA25j3tMzT09qxsUi/F
MhusXlspTk1z6zdHPwIhQC3IpusweawWyDgOvOmsQdUJxhL9SyasTpKKZpYDDl32NCym5HhN0PIw
10H8snkNMb513fpj11fsLKb2cHounaY57a0jb9tc6uMSznBHExWClPdwMmbNJyGPWdvHrWvJtXDb
jUycXbIU3tzoIho5eOAXJ+Npi3z5NHLN5QECZ0F1V93edOeXBV28lQPn78BuxojmAsPYBt8mHkwG
JTUJzyJ1wJvqeo6/7HcaU3Iv6KCKEHoG96pTFswXsUNT2VbSZXTesb9uDmgOZ++JAPAJGgbAeU8a
bt+6HYacHseY6FLjAwUK1+In+1McbZcaQJy89TKlnDL8MCs8HISLdRfvxFo5dDLhlc4fguLinHWx
+C/SMLn0ibrB1Z8MQExvkiE5+KiJaCxB+V9Iruh72MrJyTXU1I2E2XAS0TQe3bDPmk/resFb5Ef1
DiGAS/F9dKhpMWPoBacet4jJsPYzGqNxe9QxqkX3x5mm+Hksd6e7UPVTu3kfOMDAql1+sxaVThxC
jy/9ptpCQjP3uTArXINypMpHHNrriJn73ND4+mxt0JWvNa7ok5rwX8AZYmapFuAIIb8PxMGfTRUd
e8Y/euE98FnjDgyAC32bv+Ol38qffT+U97gJ3GV9HyQBQ0gVE8ZG4rrYBmpNHizY6RPFwbYh9A4K
4WwrliFPg+ZdjG7f0D/lxkcPT4jDz+QXmMl0KqN+Xxs3Kd/CyGMAtkSzAMHkWv9btLHuwRFo/VS8
VzxUCa9QMzURMhRjsLknelu2t63cgGsR1NyzNjqteGwOkiGHoMXv1NmJg7lzmo/eaJ7cxqvjYzXw
2MjHxulRQThyPJAwVrpAwSwfV84u35fR5ReMbST4gEp2f6cdCpffc97QtovyJW7nV4ZekT4k1lZX
OejgPvX12twyshTZaRzw7g/xrEgnuaH0xx/YJA0HVFw6fV1ZQNKfCA5JMF7s1bQpwFaBFUgEuA8l
18d4gTyYaLxT3Z1JtugrDzJPZLuzKCn8ch7mUzzWCTpBEz7CenTVQYQjalq1DuZC+1n/cwhkS6mw
K7cr/zh4DAZ6hvjPIALeEgRo70ERV3tcMk/cnMDIi2MT9cHs2tv7bczW7bqoOULhVrxFSZMk4UJa
KxkrVHL6HW72a1ilJJqs12DcubmadbEoz277rzY904VaI/1vh1AND5AyI6HXLCOpRfPY7N9Kj2PF
+5JYl4NCmFVDfJSqrMkFtDhbch5hIUAnmwv7Z9pnJxzC6izlV9py8RZiVB7JuvGbEdteu1SfyRi6
TG5epP4QmhrvaPgwG8WAcNuFMW5MFwLIaneE4eY0wmJkO55JsKnkQOVAy2FQTuaCf5eRqaEspOCt
vTxxeNX6g8wIyXMAtWC4ppyd0sseztVt35z1v9ggF2/KlVBCWfnRbSR+Xr5E5OVjTOKNNBouLztn
Sr/9bDb0iwPj6/7Ng6jhisbjhV4smccefUFzWdESZwCSi2nQ0jLx6dsb7HzHr0j7AhOC/pemafnN
ZyULevII8ddQ5hhi9Hh0EgBhtnvORnObnBM8EcrgIOMqchqgMxUxRPiiufzC1cSyf/JwrPFwmMqD
CmuC9CyGO47npVpJTJ+zqFxEEfQz8F26u7RNGArrTFiME0GI8+7X+pcfT+rFwiTQPUdx6SXlUsD5
74BMX9rUi1/7jlYmgoJTYfvNOzpqVkeeLw0L61NYXQtJtr5HMzhGtDf2DEuXja9p79LCJRIh1Dng
BdCgutLWfl0iKjyO1Ubmt8Be8u+NxKVyyMZch0BQtxgmw4bou+DeZMi/geEXo11ieipB7W4Vwvhv
hwqZDy0oIuClNZcElVMoG0nW6OTO7tdjU9DlwMARDjg+tXOKTWTiy9qE85G0FE+dhcWqstg2ejjP
VMCQjzFuTT97PvHZsX6CwRCaLp4jfukBe6GYqill82WZrvQ9rbxoWCyryPHZM7zG9jMpzXLR40yp
AMdZ+m3CrxzUAPTwlxuxF6T3K/vIWOkHhykNu9cMLvLPQpsV1xNC60H33Xzeh9k+QLRg7pql3Gkv
bNTTjgZzjTZ/Po/r3gHmTgMCX+VjXh75XJw3ayMy02KHVm1SHH+kHTscZxvzuXZMAkeXdMKHW3Fv
/ttcZdz/aODyCt/ugN7eVnMqJ5csizmZxydCR+nVeC4iUjvbjCmqohbsUFMpCR27r2g2rCG3sNxv
mpnmYkYxM82IvjnXKMLA/NEGFKq0dpxLl3icK8aIvP7JIQZni31EEydeHfPNRiaNOD61O1cZf0y6
xSx8fF0mH/Xcm4eSL/weboiAWUcdKdedJlAsNkk4bayImiSplTfGzfBIJCT9Y6aIRKo2YZBD4ejy
uBgXl5TCjYwUoFkAOEkavEcyCtT3RokQSylluXKLstJdokQRxG2F6XgupATlMYv7WDd0jtXVSXkh
BQKMNUt7SDAAundP2yjFUOXbw4rHZbjMQWLSo5f0XpdPNhDZRSIlD8eOehbQlwRXnSzsHGdUaNJz
KMgH+TSpYDZHXXVWzuh6z+RMp/lhIk/yJEXL3JsuiPzPbmIg+IEkQ6gGfLWz51Q1Yh/fPHuciK+O
9H/YNW+aZn+q1sXwn4gJ8hCo/rFilr1zzgRmDEMRyzuw5nq5d6etBdBbJr85S2XT9DSkkWPua09l
3r3e3TjErfSB7ks7jJcI8eYHsCrl6FnLbmX4N+BY3kXqm3aYo1ze3TUcH1yeOS+9I2g+8KIzGVnE
xwiHlOyrWgET/eauncr2s1665E+QhvFLV2WR/7D/j6MzWW4WSaPoExHBnLDVLFmyLc/2hrD9l4Fk
TIZM4On7qLcd1VWyBJnfcO+5TmXyO/oBhIzc7lO1yZglMHhl9nxfw5r5jbwyf+j5Oa9I2AdM3qKU
ETsxd4JOFo6+kxxBv7jeVaBF9raeO3TwGZiJD1BmMDGsQ4PmheVFyVrIpiNTK03p7YoV6waNwjCl
NJ26xKJYj6ddwr/wv7KCX8PW3IrTrUjzkV6gc7AyymyIo92cU/HhekFi8iYm5Or7KEHwsoUzHx/n
UUZ7z8/ah2ZU+chXA1xkw6cZsBQhzjv2tZm7tSHB4t0US/sXAtNsNuUcYmWG7NvYK1GM80PaICpY
T/YCLqFBAXUWIWOn+yldDN+O16A4FQ0Q0U2UCQbZSYKEHbpcWl4t0ZbiYi0eSpaAh1bsLZP1J3ex
5m0zO+Gp9KLk14bdejuFw17cBQ2StQvMq2rZzLatxAb5btmcsnKwH8q87jasLJNr00z9S4GkGAhk
guTrDnBsGkFMWnxWdAVSv3CB/4ivpLLGerUUFXOzlJm2+RpHviASbgudIHEPlF0d2MKbh1QmyYgT
qGq2c1q0h2Cs5aUhluMAdWl2P1jWR+iqCyqHTKJLpqgb1PBk0dH7a7r+KDrOMlgObLUAwcJV8p9n
f0ziB8QRdHRtg833EuO/WBj1W96m0vgR+ilmF+46KOtge9s+xFEXUdXaSuDYf5bO5MmXru7rib1o
DYAIO1bsUh83/L1syx3fw8ilMucFNw8HAxIH171zxji6LxI9bfq8J+isY7bCx/Wb8BmJfzxeUecL
mnQn4xiImOKxqYB/pq6xHywKCnBZaJ8eB3MAv0pX/NmUdv6rV7VWjB4vDEy8GrQd3RmTwvdpsgZF
BZb8oeekjRJaxBwAwz/Hh10qiCMKLpYaUKngheoDPAJjtbDGWjEjsqMARivrLbbunp2vlBjnCy+K
2gZBD6OonOJNSTpXt87tEZykxURxVSkfilDtxUWyQ60RnORMPe7GbngmVYU2q5+99Ipvt0Vf4FAk
hPSdlzJxw28TSVX71Av4VB5dC1PJAWAUjgHQBxiBm9WIrL/ETFk1pb4UIq7drcAHRTYjc3aQD85s
8vNIB5HtK29g5C3JwTarpvByvfcaCz+wHJQ4Fx1w2S9sMoH3qvBffauAD5p1VS137cghiAm6h7Cm
jHO7cAScZBmSQM4cF5Qk/GbYZc5QDicntHE7Gph0ZzjbyCsB7fjsOeppDr7GiejOQzoIGm60Tmw4
sj7k3rAlQO5/AI/b544F1ww+yvSICdd1WTC4n+uiEH8labHynQWEnR5QNsjq/4tvtCIqnHyE+oHs
dlHr0e0WQev7m54gl4j1ulBHn4qCjbTb9tWy6xB08er7OFtIW6niO5rgRfO3Rst3SCt7bsa8e0/Y
SuWPwgTinuHQUmw63UUdPB62X+0aP4b1X2W6zkGfI7oTS0xOMnaDYH7FMm2ReJYYRgUKZ0cOh64v
wg0woQb2BwJ2iYq08d1Xa6zQfmm/Et8ACm6Nm5FARz/72JlYSs5o28ZpoqAOeTXSpGGPA1+GI8R1
8TG/oalF+QWmi6N5B/cJlahifCu2sW2W8TAFLhypksHyu1cAx90zWCwYEAUmQeJULeeCyQ9YL4WK
asMf3+DDTUjHBbrK8rvrePmwXJCOK/N9r9OqBcBmGEu0jrGao+75O1eBSnUMBwdL6sNYz+5wtRyR
IJIMwxzVaM8/Ag/3JnwZ+iuv8nSFxeScpK7Kx8DcmM6NnQS/TPijC1rxYVNO0TLjQqGyBN2GvPuG
8urDD1eNt4lIftuDZguWtRNz4fzTa2MRrLDUkwEZsC9ndDJVRfDDgh+RVMJubSUbv3jwqkZgWnH9
6QsKSXxJC/STW+JDJxuXpj3vJ5+qYT9VVuIDaWlVsAULa7/16OkZKPo+xL4UHfBw4EUTwOHaLK/Q
JiGaqE5LYPqzkqV+6SLkwzhKUlPuYeCYYgNGt+rgR8v6aaFfXgcmK+87Ft/TKnaiYJ0gDAEXgTZN
IBrcD4h1that/n+8/riiyJym+nJwgwKsGqPk2EJ9BWZdKLbsGL+W13bRZtqHlW/5T0Un2d2liFfL
dRjfkpFQc4WM4yMwCp/YyxdeWMJN42svmWKtaczbd/jiegJ2YXPCVZQUpzDMEryxmcUA1J96R691
1C+fiOqHb5qEAor3MEOHSyYIUiJghJgiV9stNIDPTlYszAtYLNi7AYOZ3FasUW9kI+Tkyc5zbMRx
0kFUymIlQzPOxRnsBg6o9tqmIkd5ZodyV0e1ukwO198VC5N2L7FT+ie/8iubbpxd2RGpe+fdWU4I
bykGz/sloVREDn7tusWSYAVVu8uEirL7Ep00nHevCY8qQPgJwWrsBQSG3DFPenCq16ih5ivjdNyy
1ynau6JuFrkRIRybGbiUb7+brJl+kqqxDlPfuBkRzvP8VFqBGFg2kzkR3GS3a1N2nfuIscArdxSl
FprAUkB48rM8m7dpYrXnklrmAjmBnUHs+b1iTohE8hhVY7IVCQOrckcPSsk1RKZq9x1BKxjdrcVn
WmvF9rV0lps7d/bKFh2VmfyDg9XzVKGy38Ava3Oaj2k56iQMPYDEDstsaCjIh2y4fc0xrSciYJs4
fwwCtEdguZz6pUGS/Rt7SbR20T6d87bv/puCwnPQ2moYG6ltX7hINetLFb/bWC2nVaaQI/F0+eai
Ea6fGiaWa5AjPQbOhonzI7saHIKOYSd3ijPmky+zX+eom1y4J9XXvFj2LplwRFKiJzb/aRuk0jZz
W9Yb9EMIOinam/Y8pTbc0tzg71HMONxtFMbLe1mM1b9iNtbJrm0WHEr5AQqzjpI0ttLZYxNj4uec
5cS5bdriNdcjAmK+fChnAS+EDhO721SwmMSL7C2WoK0JyU+eAqSMN/8FwoFhEMeabbS6KtTy6GRF
V/6DjYBdIvMnhqEkTt0OypntGLS69meJu+a65PPyQ3iA/2rFliXOsBpr68LYJOdlYRvoMfaoPbMN
bDQ2rwY8NJcTs5UbFk1PdyzuRYuhh0vxWOVCH1MmgOFulmqxNiWOjD0Xa5ZywsvxgatYsclO42oX
lRXM66J15F6M5Sh3Ukn7HOiC+8GiDgLpyBNlgViM6x9GxBBHY4wXCCH62wwsG/rDssSMEm0NPQK/
ZXnkxRzQjXnq2KH29FdlPCfuNqkRJIGu6rgK4ZthlUnLoQk3PaSNjL2MJ39t22RbJPfizkMHQB3t
x2h7OzdFD9cN4aapFOY4HgbBsiyJMXVHgFJPbR1Dd+b9W2oMt5hqKNzYpbEmcnBK7XCLTOvaj5he
minXz7JWGS62FnfOtcwGSvNknuUO5jVwvtEe3QcwDIu7d7qqz46LgzkDjlaYvbRMo0HjOJ3KLtQa
6UVnmFrAkVJEcNyT1ui3cVw/sjImGQK+IsoriHh9dJ46wX6vnivlnRq26jy7oBeRcFmpmrf+oBt1
t8xzBXSfqBK8bV6MYT5h1zWv09DDST0owLf4qVAWbtAOD94aZAYKydhO3fpPLVF9H3J9fXmyj54m
y9cH3zKcS0WGkNmx3alm+duwpvcR9t/LplTtDrFM9DAETv22BLIw21Yr88w8UWRPRIdxppKPksPi
ThcnboCLRaSZoDdWTDaGEcu69pk7/JHiUPlfPq3GH+la2FI7OYlP0bj5OkVAEmFJ7wTrpXL0rl4d
dAF/tZmWF+pkMjOsjIlNuUnDfhGHkgarfQ110nT/CJhL8x86jBx7Q7+kxYnQaUznLIa4eQX7vgWh
bBn5uzJKa3Ahoor+WhPEb0GaAdBg0821j9qC54Ita69fGAbyZm4HXBD3gaWd5AHJIUJEkghnlsZz
HgXvYVT6VwIsiuagVTkfPb9GAOHOzbOfa4RVth9jX+wN9CgVJ+2wsvNuPhFUHH21CgDVb40T46fu
OEZZZoZ192uCKm7vE3QW3hGWYVCjLIvoBXrMoEw5ajTm7RdtnZr/YaFqyEwII/c/RShO9ShulA8y
QEcI84c6Gep9h1oIi3hEQ7nyRBKdJCfvJTBzH8IBEe63dnV48GIPkYlo62jrJSFPeT+29doWwjgo
N7xuC2CABqyZYkwzQDCWo0QVNX2o0Q8V8HQWetQ5c6q/elcZw62ch+9oDUz/xJPidG9ABBXsiCke
BvInmAJi4G6KR84IADAdCYTIshnZq7BLt72I4ztFHT4AQHMAYmF3G/1DVUxVdsykm/4haRf1hpPa
faRwHU9xs4jb3DsefgpVtR+tnDBdyDRVBxwew1MPKGDfRl37rYE+3St0E/1zZKc56hXLjS/h4E5q
xaewWTajhwRWRdUjf5jFGyfZjRKhCkZaL6r51+QzYSW1HSRgW5H88at5VWD+JUvuAS1ukAmOm1iC
1/7k5OY/uVAwJcx+Ev9eZXRORAMG7qnzWaogflpsti7GdnJ7E8CbfitgfBQM3yToCswmQqz5Gp1P
ij0BiSUrlYQlhqWYJ3qyyOUQIIXNTqboVD4wMUhEgJb29ZVwIZ7+FVlXYXseMQG2m7qfYdIEQ9bv
Yyk0A7MGzdAG+2GeQ+vqMWL5ka6dxyDXJQX5wESw6QLahiUvI8KtkRAGgFv71m2OtrfUAdrXdvo3
1JTjZ5lFDIB1J9PzhA/iO4/ZtafblNUdGjXbZYfqgTOdgE8kgNP6csmu9OkoofquYBvWT9M18YBn
mzW+JvvAAJUNSo0V4LuJunR5zmu/gvuKrmPvKVZP7PA4eCC5JWQ8EDCjDhmXLsJlnuhq+KqLOrxI
rCg1S8MmD/7TSlY2F2pS0LYhKuWZuUEhVXLFhNWUr1UOxXHbUaXJ3ewW6bZ04RPv0qSd5bbuZFyD
oCiS6tfGvOe8e+HiIGHwIRS+jvgWivcIDQJrUTSzSXaCWek+s/Qj6xIzKCoxW8TtquHo2vp+wl7C
abNmX3scti09fXUWZsJinaN0vVZOL/q1IEPlkel3km8LB4bt7+BmIw8IJNFw2FPa4DeBuEjTq91j
QmHjblg7odiLpi6zNl48YlNAbYTxMsjFysblua/Luj1SVVrLYXEjy3qpBzDe+2jM0vy2s3fS8+JZ
IPa8avLVXW+Y718Gnh61L/o+pg70Gc9u0jQfzjy/yxugrb7kDmoRIxO2UTJJtx1WIqSl/JBQNRYr
5dWywMZB8hQkEt/TezsAXrWdR8fAQJMz5gqPTh1yUT0fm8mWE5wyt9zGCL8ZnmHqOJJ/DDFdRCO7
lMrFQklQR9JsO69JzyxF5DMBQShCiEmq3uISiAkdTpN9s81Kf6B62lBIjEaajYaT3xYWyRpVpAdk
ygrSqkLDRjhW/1W0c6gPcqLbL0Jmn1sBbmeXsrPAA1sK6AZxAN7v7YY5k9TOvM3bjlonXnkeu1Ce
qcbttshC9QbPFxQyfBZwlxgw3ZbxECOBfDX1snJ0GNUPDOIx+OdlzTg6QvmFLiiwc6YoLu6smllB
gPETtubKKxYSpK1eM1FJwtnut4vL3JLnqpudZBPJxUSfLQcS2FaS7vpniIJW/hTmDC+eWSRSEcQO
ePYDVcecvS6cg+nWTYmrAN0sjxX7ROgzid4HWcMuvfDnE1J8wG9QRg8znt92pXzJUqN0tMA4c3uT
bRta/Z7LMA/sVYr+QDF472CyIByZzE/EdzifGcIuINscB0cbavu6Z8s68DQ8Lzy2xXFAj4ALbsAt
i142jF6jMjff8FG89p2gUTq4vuZjpAx1TnUoxFkyofmjs0xQKXZ9yT5+qL03mbiJd2C6Lc8ZrTL9
aeF16SPiFBelxGxYTqcmvTAvYl8mUxa7AT6wFeNrEkwj7fvXobZARQbOhNvIZy6+5cQKPlDMWE9N
4aIM9Xsf0i7Ykcs0Qj7JwLmyIzdt892A6Lrr644comzGreTbFbFB6Btesgw0/iXC37wBHWHZ0Mn8
3F+jcSkfMtW5Cx5s/MPrwjGs/tl9eVu2vHOz5Q/UzzPN7QtC+NDeh1ge+ZpM0TIWnwrQ/4EoTn2g
hLVr2kQ8hHoQLDXnFA0i8gJ3eMviqvk1DhNoPMZdgzzPDpO7XMzgVFg/uK8ei/T6OFWL6W4Unz4/
QDxILmnP5Ycb7jY/Ww0xLqLb29Y7H42AbPhNFerHDwOS0e55IkhH3EXwKpeXKO7y/rMDGbqr2xgo
bew0hb9xF+qqh4WJ7yZyuvnDJRBmf1t+/cE4RJhkK8C0dYjEKhm79suvZuqMth77YJ23sjhDSQ7H
qzd5TEwaihuQV4GNptIOSJEr8Nofu45SY4wC9uaKSHJOBWvuvlpyHz8sC+M5SCuFG2nQe6AiQcjT
oOqjttyacV7AR2QLN0fqXkQavc2iSnlxIig0T5Aw3AQlWOgeuDOWKkXwioZly8Ah/LRBWlzxaxbA
TpqYUdLSu/SLSKw3pFAKuDlWPu7BFdDXg3su/stia2KlrIv03gx1NX0rGSGym8JwFpBuxn7vO6Qf
73QJEng9Ison9wiK0qcKXRirbYNj3JRB5K2Y1fkP3BDiuaR7RXjiZXg+6qj4AVCrLgC9px73du89
QjGWmyrnnN5SSSzPvoiLzdwJq957uPm3tZ9gKk2cucBjAomFg8ne2xTbr5nBrr5KQ+1/DjP+bxph
fqaJvn7jWPR79I5W/maTTPCMs6F9xA3zjSbV/ECzzw4TtBmG90V5KpHKHDxggozg/VYyPDbBUQji
3Hb5zcK8iuzBJkqKVfKd0+extx2sQjDqIV/w6vtR+N0rDmuUP1l3KKtaAL8Y3XeXYQJDolG5HA9D
Eh5CN2Cx7d8wPsgU+JSMirO/JfeLF1yq8w+YSQu6RZB47Pgwr7g2cmo0k3n8MBm7fu752J+wazuS
eRSlmA8uCFeanV9LbYJvKd0Wg4DQ8SW2dTjfpV4Wij1GW2wrkzWFe5PT+6FQgpMlcOXc+05N80Wl
sPUztPRrW4HfhbmKclTPy8VFck+lCfGZVToSMx1nFWsrO102vu3pcIOmKH9vMpW9lXT9HPJ9fJ+1
Zf/ctjnYLOqZ4n0Uw0felQFfV4Ggoe+9+uIkif/ZAHJ5zbwJB6QYZH4IiZc8Lv78r80is5fpElzL
tpPFIeLF23rcesOqC1zxoOoO2U2I6e482jTiWzOEI86tUB1n5fGtinb4oP6Yt4QJzju3SePpJ+gq
O9xZMFd2DcwAuUpVznoU2TcqWQuRXM+vRZBJrJODNdWxu7EG+zmKfXNv35osdCM8v5kBQ4nAOL5z
K5k82UwSVlxS5cZn68VugwSTU996+ZEp/Xb2C7OrMkGdhcW8k6z62uikyXoEaeJf9ZQBgPPn5mSN
efo26/AZq5W1c+HzXWxUz4e6dqJHgZl8v5TNrI9OAySAs6ilX0AqTY4WAV6EOqGiXiMKEM7K94zP
JmZ0KDP8sn6bOYZP4O74bdk0Zex4ujx6J353WQ4+Mo2rz2V1kFlivyN/ILoC0TNLVQH2I+wW0rKM
50c+3ePwjTSzf4llgxSoDOU7Qkz3WAcwiMvR1R4qfNCQSLyzXzZF2TYnGHiVg8lchT2fq55gWcnR
QTdNU7VpPA8KViFMCIDXMA52A7t4wNgwbnQWxU8ZyyZaep2nyMKskI299MuMnB7oXQgqKvuAJsv8
01M7fXvSqShnhy/0htPWLc2EVrVK4jcrSlCrpdZ1uf2liCCbmSgM3pEbAQbbRSVCFgsguAH10sGO
6AGGTh8KInbW4OrcO+QUNKKRmMbbzlPaq3Jq8pPAaMNHXaDlVjkyDtul1AF7uu41E20fMPXKIUHj
kQUVsGjmPnKiYOpcMuxyJ+1IROjbI+iDnpyXcegf43Q58F3H21YtyAGFxfoPS+23izRg0znaOk25
OWGpZlrZhoP8i5ysX1mDy+XX860u0JWL52UmEXkzhobcE4gHPVYmtab9LLnQAHJ9pPS7t4Jt7Lrb
SojyEJXUIzka0afVB5csUPoOXEDqnuLU4VB1QFjf2yMy/gHq0xp3PARTVDUXiqXyEkw383mI1OKH
+Ei+76DEgRQXUbgjKaRzoG/wRFuO9Z9U4MHcfAa0iM9gx9xFs3JEClYqT9RrAKJcxJGonotGFHAu
i9I9RkybPyOhmrtJjFjQKYd/qNzr36pqHsqbw5JXNxH8nwk7WtmO5XyZtnxoepV+RHDMVwMb0Yck
CqsdZHQnW5kUrOtaBrG2Mdg0XOq5/1NbTnnlwppOAZVWuzJgeVZjR7bPQZE9RwV5I8l5RIZqYndu
V2jJjfXmpTYAXWa5fIPxcGBKYTOA5GMuitmFmvP5hLIHtXUmcS8gClGbrBRMD6htV5T08buaUqwE
YyMOyIAAcMgSi60s1Utf9jSbBAL1iI+CGzJ1IYqtCQPSJOHv3d6ISpf/WE7FRMHNqXOv9JISsFox
MxrSAdq88mBzmbz+gbgyeCsev5vgVQ3Za5Ek7j05LvLJZ22+KfspgjxO/T+tFeoQsfX6JZObshoz
WtaU9LkKZsOKDX93qyyy3ylxh2d6/c828ZJ9L8Ee46inQmBFSgRBpb5YxJucwq9Vd7onHHOdscWG
DcCA7muGspOtw6Ct9Z3d0/KrsfvHdDjZ9JFngFlNY/uUh3YEdSrOb8LzCgWQkDe06AjyHXe4+xJ4
hpCdoGvLLyWdbL+gvl/LzmewDdus2c+QzB7TTrdPdCmcJaFu9T8SPfSqHRekBLquGLW0QZCtORcE
cTsAfrb9EmbD7iZXWNNVmrW2gAU1s0o2VmWh75hSrIhuQe+DlrVmmxHaJzdhttth1togJu63jc4V
hoYKq6otCZ0Mp5FECNlEaiBotKWUbVBXkcjVbkaAlRwn8xuwOfSPnrGGdW9irK3mvc3SgD3+DdSB
2gn2TfqhDb5SKHoxJl+Uytk0aXjm7NlDjjM8FY714s6sbTxPF2dbeO4HM5rsUwu7PcZDHOq9UxZ7
CJE3+VHB74M93M0ek5ph2E648Bc7hXNnTdoY0pikI4fHYMCWuTqCdbOOOYvHZm8NjAd9LcLnElf2
s/CCbBPjfyOXK4aBJnr3vVS9/WGBa7OIk7blz6h9JDfcWtVvEfTmkqPGioG7E9O1dpn33/ziFPsk
cFScHGN+Xw9heeebqFsrTYJmAfcBQwfwnWQIaZcb7EI52nj/pmOHVJqP7SGXEUaBnFVXJVIfpd/0
XzohjMIteZI2xvKG6hhFlfxg8MJ/bIyv1cDmNC6qEyaBeNVGpn+X0OjxqEwzo/WlSPtXXcwvaXKr
ESRv2t6g5UYI7AebGabQNhyi8ojxLH1UrBw+ZeLdUjcqwVj7tmtwp4zjE48TJRfQ9T1LBqYakV2R
r2O3910E+VPOhXox8CnWRaG9bo0wwbnpFLOXm9bvDcvDTMgiQw+qqTRrCAQC8XpewKhvCULpfzBg
x5plVlpzwMU5SrBAeDO9m2t523aYpt9GSXaXI3/Fb2Bynqy8StZW6wD6d/DqfLW6MHcV0xlvTwkU
gedmE44XjQccwW1eWUx00ZXA5f6FPjG9Mz+x91EZB4qgq967jlHTZcfCYZ296xffx8iDEU6vHGxa
f67jcxVNiEk3Y2YP/3h8nXpfsbF/dWVu6i9b6/ph6Zb2UcB8eDTITujtVOzg7I9MccP0g7A5ombz
SZWKbWC9Ehan2fTQ2LHyhG4XVk80jn7HtKPlBkfkKt2D8OobRS+pzJ2ezBR/jfR5AqFUj3sD1ZL1
vCC7nf+pnFdgEQLSLNMmZCLjkgE2XLSs7wiC5ublB5SyugozaiAcS1uccldkMPOa/Gd2M4dbFW11
sANIE5SPeABcszXgxN5Jo6PWIh9Y77Kwrg90h2ik5ViLB8eA3osGX9LYlkv0nKVFAFBOI/Z7thn9
5hwb8GyoJkZPj1tkD/U2GRwrPqOAccP1UFbBNpeBvTWKvhu9IPzCIifyb0fjmjGqQyLjxS2UzSAk
Qs3nOkSF38TnJatrez9ownHZmzanwhtyOkCCPRwU1K458xbekMeEEOyglvS/OXLNB6Y4ZPlUsU/m
cJZ4aDMhOrCAjDAW6Y3uNBMgG1YBYx1s/uvRZ6i+CyKxfKK5CfRK+Ev4qvtyrjepXYfqwdxSPAmp
61DjDqtyCMAFBl0ub2Q4l04v22B1VaQVznhQLx5gvPqFRZY1o865uX+/bJrY5iPzURcgMWhZpuCr
oO/nH29dbKfBZFWUXCQ49Wu3ZyqlUPKm/XykV+BjYo6Sz9BMmEet2XU4fDr2obi8Mr8I4UiBWl3j
96mTq5cWWSo3iKuyibjw2wA6P3A0WKnDhNRLvacYTQWWYfSR2SscRZm8JdWo40+DSX44aYOcH/9K
Y2mE2hoaXWO4jcgpdPeoAwZzyHhXZcWOJ9MWcI4msfMLabWeDZwarhM0t4gMiOJYpLmYSLRaFnsg
Y0l1U0Vk1pCXlHD8TxLVeehgZ6fcSBNsYLQhOv9jG2mH/5kSDooBtJBLv0XPUYZGPWVlohL0FfTH
RQAOD/ZLt2O0DAaci2d5QhYS3/wrJGE+xdK2+oNKQAcRosJ1sqIJc7DctXa8qUJFKlKKzmGFUZa5
WDalDJARSfefRC7f9lKlqy90uAlIdcgXVGA4TPzV0AWqOIyVWYadjv3qkzANuzpaBUkFDn6gceNK
u5AHummyE8PZLPIezp0U+1kJLzpOcNYSJJ01NSdAGfekvZEeBUoPi6eA7vUZNA/kx5Xlt8NwVw0J
Exy0+U0NYyvKpyd8TSiHax3SQrvc7ON9MUwiOFRdHZtdZOWLwmDX6E/XHeHzriiYJv9M92IOPe5I
5PhlJ7rn7kbraJxbVCOaV4fG+aYEJngxuUXQo2ro1/g80mHnwPL6avIRcYgP3pq7pgrcR5EF842Z
NSBv6kOSU46Iw6L52LVemO0c15TVmf9kqIgUVQhyOQ5CIk2t4a2zZnFFAKXNCxlF/UMotM8fRQwN
oBLPU/u6rzygdjETGcdVNPwB8jIK2tI2nO1Z80qxUI+/I8yfXwLqcEO5LMcj7GQY+C9IFAg2LrMW
tC3D9mttjcNf7OMPOeB5RdJaIim9Z47oyQdfuRQ+XjRteeyyb9wVoj9aTFdXYZvKB8lxUO61KbNi
VxN99xOG5ORscjyIxFwwukwPBVy3DBtozueEP1zdAQwLiaqy3NzfLEXrzn/M48enLlXNuI/nLvqB
GGfjqSZBkTGjN1BDh8A17E2Whs2x8WXzrwcuwlzJtsim6xdj39ls2b7wk05P89Rab7y2pD+hFiLh
LBrlKI59kDj3hq7F3xEIXdxlA+xfqrOWo55fXvo7XxVsiDsGBlg2sP2zwFAyvpSQ2KxNii2DVpET
yLkz5dK84dAJGfrTKKGqdtwcR8skHPo2N/Rokkho6+5JQpCCCKcW4UgZuuo7IYTjHARhchoDrORc
2KaAe+M02AnDnr3lRtRW+LKk2Dr4d+ACISo0JX7ZHR1xJk8Br1RoQQ68OXQyzQivDKsN6rageKvg
optDNY7Vj1VOiNNGZrM8s/nkYB8CUPTjSzyq+OidRLzAMC+e+UVrdgJd2Z+I/RAfTkAPd2AI6KJB
6jXi47yOxl1Xt4G1i+iBm/3iMWTf4Eyh+/Rs3592HRI4jc/VxuDX4/n+zBeTtHdlAB34hAg2S/91
XVbJrTWYId1aRqnymABnzCHFEsKG1WJyngGdw94O2fXd8jwp1EZMgFfRjYqBiJM4xbosKQlXhi8T
VGgLZpxbzgxXiX7rzoa4me8dbsVvIhTpmdnfhk9UJQBNdXn7xMNoM6+orZo4nECWuOLNGLO9iGwq
B4+AcrTFlcO5rZfWFXt8LpCbOSlxF/ecvFecBNWH0wRk3vL0YihINYykDUlhkNi4EomHUBxER53m
efrSzYyetyP4rHHN+MB7zAGHNRvF3/CSauhcm8nz0zXoWOdiDbmNNyVdinMz1JRePUPX6rMLrK57
ZZxan61hMSn+LdPmJ9o+f6twagx7Jms8e6zD6gkEKJxIHzn+mYmcfXJSTg0nS/S3U0UlRppyYfbp
4KFjGzTDv7w9c2l9VOwLUc8Qb+YgocTdKze1cbtXgGHh/M9NKgJBVpXDCO9behqZAqWnFx4oCHW4
6jvbQTMNizl7Goqab6OYHUP6kR9OMTSemEnSNDVxv50Njv6VA/XUrEur0vPeNlYi9zqPIm8/WIzD
XMWzs2qNGn4ih/32Lixbc3YQ5bTfLfPkAkFD2g1HpuNWem4JFA33npZhSAVVApExDBeeysmLUDd1
lNxYSyVUvhDXEMEmbN1gnTCTdfiqQ50a+8BaYMi/2PCO6uKH+M0Prus3wZNk2Gyv7G5sF2LTezLG
vMbUwWG2OxkduS0MA/H8BjUdUvphWDQu+1LPBqm+tttWvNTYIsmbAgqVfg96rNtTyu3/R1ALexp+
7O7Z6lBvbnooIcu9n9b2H8rk6WFMDVDpNofsgvHBsR9nBc1gMxmoMaeuccUfOga2dCFR7GItkD1G
J9JGFvGloIduxggJ1ADFkOqhKvN70fna3mpuYou+CDOcg6x3/T+Ozqu5dR5bor+IVQQDSL4qUNmy
5ewXlu3Ph5kEExh+/SzN29Stmrk+tgRs9O5ePReJd1z8gC5kRiv0hqxNgPrBfN+U1EtyGFCRLMLM
ZN/5bANcOxQgcRgfxup38jBFr3Tb4yHRLjznrYgrpIHeGQAkVkXTX1u4IUyUpWYkTpvUfeHfFD1P
rgkWjjs7MMHMRZQ5Zb5fD08pVsFDtrDlv0PUzAfi78m5bsSH2bDq3fTwG68LVfJ7uPRjs3KBuGyb
2lyI4xv20QcyGHNQS5zulR+Jd/KoffY0D6YLoAodfG1x7rIGMayrB13IJPlcSoSw2ngUeNDPGXpq
vi4R+kJlZBQS3nsf2grT1rZAJj9gl0ggjUxlsMM2xl7fDrLyYyk1+dbSpjJqN+rJyM/tbGNU0gJi
WN8E/C50FC1iCy2tUey5oqXIccYuxJHqzPrLGzJRSTlxI9V1dZ+m/M87K+aBn6F5ANHGLtVm06qw
OhW5tUrHGpZZVc5f0i5bwLsLSRWTcMrRseyXGKl7G5X+nVqlxRHnFNSGugw+4Mf8B+vIAcOqx0f8
hnz/s2HhS4Bu614nHlE3sMETBx6KaojpMX7rjd7Z5T4fw3ycE3ouylTA0E94BrjKLi5QDPA6zUH/
p9w+P1bKlKxdc6ya2yDNy3NgRfm+KzL5VvsFdyCLbHJHLaTg1diQGMct6CfZijvB26YutmTAQ1Gw
avrAAppGgGiXDDRS4wQnN9cvLTXg+Vh7l1SQcQapgXlNE5ZhkwKlxHaWrRs53KTADB7SPJHXBOPb
2RdUDaFOQy/ykEzxWqrmZ2DaGDbMbfOLXmwwSEzigfNdI6/ajLz8w9aTbSFN1VwWCGVqV/ARMEOc
61HNb6/h7pi7BgJPpfKp3fbWkE4H1rlmtNFF2QOeZbIgB8N345mvNXWLSMu5CrWXDObGcxqVf+ez
Zo/gGhNHbgZ4C6BASUXhS4ozCr+N0rDJ8EbLBHgHhW8gCHCPHYD0uojUk1k7TSgEX78Nj49y/uhM
lVRrsXR+e52MuB/PaC0EOySJPYfPfoCzYRVHRFJ3sXHnXHISQK1SCCn2urBGHAGIPgE2StMJdo7S
xZ1hS8sP10vsPkCnuK/R+uQviEmUwQ5Q870AiBOEFkRM82A/rIg2kpD1OUW3+CVKQGUBPWi8uQeO
ZLsyNW15iGa02XUlHhk9S49/vOD1edeRsSut06RsZm6jUgzIVxDPcJhjmN5UVuw9Q9Nik8b/++y9
qWqOs9kP1JcdseZbwz0KuEHI8KpbR86WP+9ENed2wrtL3os4MrFU8rKgQ3yvG0Lsls4zNLKA1RzO
jRifX6bSXZIz8mw5s1lRZn0S+BBzI5z1HvcRX3P6mKF6JnqExZiADto4leXMe7JBo1631dTbOzKq
VrCzQRwd6gDAC8aORGukk6bJzqQjmmbX5+xYtqJTtFEEslNgUnyjuzrDvR/Dp33+rTQUTr6e2Mit
cXLYsiAFsQVn2k9nThJlmjtqZFAS+STROZvSSGyfWroVLaJcVZv8guoAw1z5c/RlgjHDbtI3abPJ
gqJg+2RH7YtJKeHvMncAtOl14r7HsFvzwPcccf/ZtO+9LXFP9oepsyBR10LBPTZzl9IiSAGfHdbz
Ql8QTxGHF5PF5MbXlT66ENBkv2xwxPJExJ7MGEi7r142cLst+Hx2Nk57Bdjin8Uf9qtC9vUv1ZwZ
04lDk3g0rXAOgTseWE98vcmzelPrs7MKqHthIghSg6IaeecD4Fx4CvA6Q5+L2OvweTLzw9iAw1rr
bg4+jcgyrLWX3TNDOFkrF7bp3FqsGjr1ib0UUBsTghkOPCkowrFwI1Bt3QZ96OBxwvBp+3ONA2Po
fPQm3jPbvnbgNVkFqKjV4BcwNHRjJfmpQxxxEb5rN92zcTPMg2tJHHw6UiVQQ619fzupno8QPBI5
rFlx1TZ7m7K7uRkW+Xt6dDSB5XH4cabYmIqrrOJ5K5jx/Q3rLE6cQghKdGJyjhL+NH24W34PdQ6Z
JlLOAfOKHT87Pta6K6v2joINt3anT1fYdRMC+7SGXV74VrDGPCJd9rLYsSjf8rvvhIuk24AK8O6S
K0V76wTf8fOUFhRDkuHr3V0sjdHdMoS39msKnt98ETy5DAjRXhoQXuDzucGIUuTnARsgOCQG4WMu
jfZ3svs7yrycqh2DYPw8eARGtqoW5Moh00z+2ZQi9UuY1LqA0+Dqat7KqYY36+EHZDnf312qTKTy
H8xhlnlMDq5/nEsr+je5Q0YnVWGnv3Mi1LmkvBopBcoLf/fFKSL6Q7FTYgkK8AK1bFVZssAZ+8SG
V3fIuBbMI6Ku2NWS2DAgZXjpN5qB1ii1Cp9S1MhjGWPNIlCh5mf+b95TgPFWbRcbJ12YIERba0L1
3Q+L2MnYMKo07mYwkm64ItvmCZv0vgLCKkaX12SHK+lixX7pfhgRIZ7DnGcIPE6rKXiHBjnk6ynK
hrMeSfhvZmwn1RaJSTXrmKTfDU8Er9+shdBnJK7zVszufGrx6HdgZJX3CKmZahq6N5r+MDObctC2
LFtAaWErhDo5JHvaCrp/5lBnP0aXMguPHTbKg0XAWOxdbuuXGXTlPzBFUfNYWQRlV8oql4eBIeba
dpn7UMWKdUTEYQrMZqyNp3hWtXEuu6b4TmiG/3P6mAKwRmGORRhQ1DLQ/+ls4PdLLHm6o1AyaA2o
atq0f+7mQb6uRpo9SBaK/8E1Er941KtHP54xp2WE/XaWd6fWmrFNgxgLK0hwLV0jZP/SO1gr8OTA
Gs3OmdccIRhmSYHa7xS39Nma0dl5KhoA59u8kjjWlOGw2mwViK9n2JmW2rSYDX+UybucIgpTvQlK
x7w15RhpF7Z+xzIna1GB7p6z4EYOm7YuV2QxUXHyqlBIUrx1hIW16W28OUlYq5JG6FUZfEdN2qKh
wFVa7JmRruEnbFjVhKmS8kEanfMKI/OW1/MLIMbHIs2mR2OaKW9oJ3HGWwbrp03iK3nZ+aHlI5WC
tp7yQ4ER9yAtjeUCt3Jy6HQnQ26ZfI8Zu3mm4We+sc1ftrzwqKmcPOMLA6N5oqSX89ka5FZ1dHZl
gKdC4Xfzeyz7l7FyRnwLWba2E9s7TUSHLrLq8D3nvnGs/MncmJ37ufBB2UZu/9wArNlUgPfwJtBs
h5OnYjmL8sg+tiFEE3iJ/iCo8M7C3v8tiDo9GT2kAub7dJ/gpKT3uQi+lASVFAvN4kwh3q6iuig4
VYcunANHfrlAld6NpLrTqwarfKyEZ17sMYnW2Lm+Ip9yGnCRnsKyqiBAIIU0Z+JOLws3/qonHQBd
y2g3hDUyWg2n9Lc2ocvN82Acc+pSnsoMQoNZtPMj5kHaMVqDRiHfb0/4sMtTng/Zj1Ix8I+szPYt
nYBXQw/Lu+RLueEZ65EQcpcvnuzzgfuTaEMCdvR9Skkuouu7f54y+xNMpTvsso1+Myb5Tewv7Slo
/OZskUYiMN9Ve0xcw9uARYzFbtdcg8bjdd1CizRMr39pqYoDo0HiBLTOzL+r+skSL1j3bWm9mpgm
174rrQMMbnvv6N5+i7JY/g1k3HatRTsQFgTxaIkuf3XdrPmwXZ/3vVWTPrZYYqvWKJ7pCWt2S2MS
aCAlvTVAokjVZDtRqj/KV6otGAlEvAJJ4qQ1XPCoxhntattB7cXCtYvgJhB/cTrqeag32s0F5lhG
FbxhNja0jc5zcSkanb7BBCowSzM44ikZwkHIfu/KaryAdIXpO0gEALqIEBID1EXSfewukE0O0A9m
jC/Z6LPimfwV43LwyM0iS7jWs/cwOv7zQLLkkidLIzmVu/FgmUbxjR/3Rn5EfdoDOZwgGbDJ1tOB
fqborc6D0EBE+3R5Dp3mrrR2NYYIAqaoteTnuj0foEfSwh9px+UsCmP4RwyQzCpvxsKZukfOuE+v
WtL33HXGDXBapCgLBlRFxSKU5g51HY3rbUoh1ycV6R+mf3dnOQ3nAoRB0qp259nriPakWwFGSgPS
KLeiDoo96ODmke4xkqDl6B0WskFhIfoDYTsT14gKsg2t3zza+s59nfGEfPKnGGlcMJ4V0bxPI+fJ
gHmiOlMMR0uNg6cGiN9AmKii6nmvrMTZu6DYqPeGVMiSuUK2icfltxTJjPW/1+EiGmJU4/AuDBPX
OG2ykm1sDBkhGgd0Sh4CXG9jOj9LqsGpwDXid9k20Xqmsu8l1wmFoIvbeD9QUMZrbrOFXFXtQkSB
TByKPD5R6yfuOncj4TmJlav6DNp/bKuvRZVPiXLBCnTy3AAbxWpT0pDB/0ZOZqwx1xS09u9ZUuln
/iZyxX3t7QSpdwRmV/9nOmbw4Y0YIZMJ2n3TuKWzXWLM/DEUMbi/mGY21RKLF3tuCHG4FiFPq6L2
lCLsm8hqXNgZDLkFI6eXvfIGUTvfKqdNsRSw8TCaq4OMAZYXCreCU6PASlwMDXDMa+GarEO7evk0
J3pApghDPstC68R6tt86I62EwsJw4UFbPzRR8DG6QP17Xk+3NPbTf4ie+CdUyvvfzOss9FLpbUgY
kPVgJozQXFX/Y3mI1ky89NugzNPg03ig/mobq1HHoEo4QBAUpV8IE4Ra4Pc2zdFP8N3kMuDth/K9
bqOg2cdj+f8HKZkM3kTv6WDqD2J+zO4srOojp3HyVcTSOrWt/jM17gT4aF+pI+xTY1GNPVIMEEZA
59aitzSEjyp+YIVFFNRmZ77BrUWuvzDn0Oz76oGsCviJvGWR0iXkRetMVg1RaVZz4PWa7z7LnEvm
6+gq3CnDImgka3Nw30DBxm8IMKygcbxdDaNIP0ekhadJtCQJSxjxDSzKC7UDV1oL7MdCe2LXzlP6
aBtCv1sFZtw+F/0dS3pHvRrKPzV+1u6CAGgvg6BN3gukxAPBEpK/ctBrNJ76pXZM3LD52GzrILLW
cJ10iN4mH1O+E0zLCTWIWLZJzy1e9y+PgIBh8xntG9uZiCC5FvsGYXBjFX10WwofVENMOx4+xeii
PeqFeU7TjoTRy/4mA0asZpo6xkRn4LQinXmCsgL1BpfG9AZKrY43MuDFuXJNVm19bDvneU7VhfQi
u3wRW5sF0f3BiJU4Q5nsTtPkN0eyFM271/KAlMJrtijB81cbJ09AInHSxv4jeNwv03EVPlTEulVp
EdGRSWXdIrAXYe/O3cm2FLcP12Ao5WAfxFzc7uHgLUVWEOpzy2B30o+7OeAXMnrF0KzVGPMy890u
WGkcYNeUOOVR42949txevPZ9K6HGmyAOtxFpz35VSR7AJ5m5cu93lXlgdBf7aW4bejJ43h94M5mM
HbX1KRc7OuQk/Y/NwtMnYM2waSOptwOGDoFNuW2f5rrs91U6Te8k9qu931dA3fjFehAGWYg+T41a
LkHLSt2cjOTUBrX9klk+P63fZQGyEn/gO1BjuBptbqxzI3mZUliH1AYABpXwkpz1aFIQoTWM2YnA
FrZXP2ap7yBFgmZ1ku+mi+qNGKPoQ5v9A/gw98lK7xyz0ouik93J5FrUQ/lKag0bbAHMNBjon2Vl
O9RfVYZIw7bR/M0tylWqvh42rdcUEKFrei6MIbpR6cFGEerxD7XbzjdEl93Iw5UUD7yNsxDlvKvg
lPBQxCJdoT0O9qabqXE7Zh17qjtyf5NGqZ1s2B9R3YhVEwOjUc/YsCPLSdlCl8vWLPp4F00IoXxy
snWVCXvGd8mtEjXMBfYi698k0f3OnXrvrZ90+os9GH8FSK+NS5D831wJbACcGe2qpy54l3r2ez8S
bl0FszuOG9LmxQ2ZJIcX7prGs0US5XOotMYh4RpRKGs3ekhHmeDz5pmwpdz4LembnsoM6Tzib4I8
xgmeM/FNFS0BDlmMjIoNYjlsaD4iihReeJLihbP7eIM70Q/b0jV2cSnEvyAbwXzcges0ASTM5pH7
4lDvTgjIap6xL7fQBaMZoAWN3Gk59bQB09HD2rAYmFzH9kZYZnkCpmbwup89lL2i0IcU8hAT3ezR
5aD8Dc2CEQ7OePh27dIMa1tVtzqVQcoNYiabWAgWv7FP3UEd1YwHbZpAZQ7kgZrr4KHJ+va75yo6
j4XnvRLBGjZz3LMU4OHt0vBk80Fo2iUPVojJ9TpCvf7OFe3xrKKms0BM3qfkS25ZQkfixrbN6jNj
rfpLqjIJKcBkzZab/WOnwDBYeZL+KsvGBWUM9/KsyDlh18selmCitHI2nLcK7+um7sshjAPh3e1/
yn/H0NG+spqMDrZdRm9zMzzU9dIf+wyIf0XpzU/Mw3lL0oNjY+6sVQI04w5KEaB2fFqgRW70R6yR
3Z/X6SHkvxe9GL7Jc7hxqZ0bYOsfYSy7ocVbn3SXN59lJKZDFXNvjyVrGyRIq39ImYsU5bF3Gpcu
/xvnanioIPhdXJf0GGZPqOrmRMSwKLNfNv6c7mli3Dm6uvkeJkpkEfSOE7CsFcjn+A8lK7/yDFCf
86Rppmm0qF4Xbb0RpkO96OgeXKueYTtQ3nANoB3n92R4hTjkuO/awGdHKN8bqVpw5bFd0DZ1xD1b
DWV8s5RuHrKm1wDqp6Zc0b82PoFQ1CFfUZPiBcM/oqwH/c5DacLM8P88W2Mt3W3yY33sQY50R1oS
hz39MuWlhQO6kiPPrBVg3B4KWVEZnLtp/Jm7A4XIBNHkqoinIkzHmBcmkvCb27UVAdqMPS2U1lsO
unNH5ZgPGcqkf5RQyIT5FO6RJm5BZmRlgZ77f/cESQ5b04OLtZU8GZMDj3L8Q2USRXtchsF0o+9k
kGcsRPmGVonoGcqGYNKHmFSD4b/3krXrAqh02Eq7pRbCvxey+Bl90MLq/gPCmV7pyXLTLz37fNwm
3gl8/187K+VHau3+g3VIvin4ZRVrZ/HlNnO5FmNk5ncfsCkFoVNcr0ZDMur22LqRlUZHoSkIez/J
Su2mQHQ/CZf6/3cn/hceQYcCdeCRHCHDdiHkUh4Wo2lT1NqApRX7GeofmW9Uvm3ZNz5FJI1+oxYW
at5EEiZe6fyL3aFFkEESP3PqBMbK5ZtDYqVrDh4Zexm2k/cFthTSfD3blA2BlNnb1OvxiUoY29g1
EI5Ts2ksoFUhTUpgyH/AU5S4ZIrwxBoAUHta6Mp5HnuwEOTNklOQTs1f0rbdLQqqnEhu036mnEpH
0rR6E1PU+kz9R3YICPWeWaH2O0MyD6WlixFzdoxq61t9ui/Mti23gaPamzDk8maUsTzNueH6GPNw
DmJuKHHnIaVI/iSdGcKJTzb95KZH2yrxl01Tf8MVah4ClOiPvMmsLWG6HGW76tyHIjN6jJ1MZvJR
2UbzkbKo5NBCQlGRMxMnWVS6n7BefnZxPP9Iq1geG7/Pr7NaXM4Eei38xhRX0Ul6onVZvTvUqW76
yPkPvlVHLwVI067sjG9jpPxmsnW692CJ3U371Wc3Wej3946KqEwk0pWb/OQYP9gEVNZJUui4GrWd
ksUncQavI/ZAmoGveIwSHFMrsJHyEGtpg/Opsqc7gGulE2ql5MgnOxMKvAYxq45Z0yr8R/LT/Qtx
5fZS8cajzzMP1YiNd7D3YGHs3YLXAdHImS80UOrvpcsM2BELan8WaCIX+E2rqmOUQmSMCZpPfnUw
uczI+wdRYl8GhSXKRPzHxlnIN82rKViBU3snFEGa2iBt8hlFSj+QVx6fliTuDxVXW0UaltIQR5Iq
t2Fp4PAF68DSZfS39DMs4VDKYpcG0fgKRKU/UXpd3sS9fwQUh4PlleUum0RAUmhqnQhuhou7A24z
1sSMlMDNLUkrUzHDy5u4tc76kMpT94tBapzCaujpCsSPLE4Sv7cILYN1O3wDRumWRd5uUFCSubOd
D6TajAB0qkeQoP5M6YRj+ed5nDxAGlPqor536fALQENYWMNkwu8dL962rVNcPMEkKcC4Z0hCB5fU
e3Wn3T8hOAu5BQ9nHfGbsQNChi5dav9c1wy2KSPSC7tGlKe+9Nj+pRllbT+EFscnFPBYhEk9Nmo9
4j6ZTnbS4emlsi7OHnHeWDQo8b75taUw7XVZsEi54PnvasDDSfaJEonniTLSZFkR98HQLPLJLdel
4peB4CaLR522RC7mrLQJreUjPESEcSz4fI/xJVMxhE854HHYL5Nx0cUdL4NLFoNZy81GD5OXP+eB
06NmibRkN5PrLKGTJ8HHUAZt/DTiRrrBUMIgkeQGUWj4LFvIgQz9nm1Xe4W1gwmlqPwOf55oWe8F
YJIOpSHu/EwvWP4ILpAb8pd+PLZ6EcsRlqV6AcQMEK5lWQ08ob5PYpknIv8RyCubX1JU3JZOAmsI
SFlu8Nd2R/KTAa8rtK+KLOPJIujKlyHtSyqM/Lgv9hooGPj7CSgYCVAF9g1Cu7kbZUdAJavyjxGT
KmMhoTl59yTTCadrFZyWtOWvkprWAqQP7u8aEp+FdMb2HgctT2CvDNh5aieB9NEYsC220+ybf3ln
UIVCVso8pSABeGvWCjgl/0iSNl06C/h4pesex3HwvAeSOorvvRIUKZuGZ5xmoctoa0lRlZsWNIo6
lSLw9lSymc1hzAsoeN6Uiu873ZTpV7f1P9sdvbCUVGGsMvYLL6xeu4UqGqgJYUOF2nhKhen8M/XA
06VIfHUBAuFc6Wjx3mMOc56w6KAvXcQjaSuwHlPrC6xs55Y1MJuA2xVyp/EJ7NQ8wKfVCK1WWfsh
pkvhb72SheoG2QtHBj1Hu7EpxmcLvfXX6PNXaoLBt8QBWipZdhINDuQUPX+DFj5iusWTHeXWjK22
mZ4hrfgnnjQMHjFP83fM8xQ4UI+KqgZmPsr1NgDGuSos+52XIwKDLo0dk3bwlrbTv9nO0pDuFB57
ckBbd8pg32CzZ5Qg5oD63SdP+C6WYoMDIfmzB3wdfBkAV8ufmeP6HajT0SVGupqo2q7t8ZFGh3Xl
khAHDvdISPLm3+OKAUMkudt32bl4F6expdMcLu62xGe1EYMktgfzkLrF2ApxUBFylSrbW11XYAnx
h51FKSJYStk8kGnxHlWPBL+OaOUCXTCPITmTDwyO4wXd2jxlsfIOpuuLD6fvoyOcPBqufCOoPxfV
BJdc371SkfNSDBjbBzNI/5t52O9MMtbkakGN1BhsioCFtKNXVu6f/cmaLgLi4LqoTQk5lAQbnobk
pWFh5q6cHn8oDMQb8rJ4QxD0L+h19W8cCf3o1/chJbqAHQJgiYPDP3mFUFcmAL+9j1LLvr879XOm
0skS/lMC/RVMFNyEUnhYV1pVEqtfHGgVBbArINHvpd/+C9irh4Btoq8ZjNJfRBc3L2PtPLpADcM8
UtPK9o092zBk79LnwjYJ55wHKYicyY6LJ63q19hwnwZGzIOArRK29EQ+AHXIWadyRLHn2sc5qZIu
iIywshK1yhCs280EVP5Sabc88ZhFg/Nv7AhTvBWNPEEJjgjDJmbCXDg+i6WYnZXfwi8uRopMK06c
LYoyOwecejsMJjwX2V2hdww4Emf3syUVseoH+81nt7RlrVOuiK9fPRVED8ZkXTJCc6uBzHUIKIlf
VVf0m3nxdDhPgdqgBFfbxYAjOrid+gHh14fYWfuwc5z3ZCYOSSn7mjkesCT4YiZYFguB6flnvKXy
6Grsx62gQquN8NvpltSzpYOXIoYZR40wRBj5sxB/BOqoK/vkYaQ+VEki31mJn9wFo7ho05SGZBdN
dRCf86z/s5r80sFA6Bpt2UioZnOyozLb2Z484FZ1NtJ3azSdKNljTS62cZugItbuHNZ9az0i+fsn
N51PQPXQmqPxBaCOwyy0bHXizCd8ll+JGDxiNy1wbNzKIZ6nbyCQLNhi+iSxcYKLoOTrbi+MCYYu
Vjw+DiZaSkHlO6eEeaSNA1fPpLxNOzmCjJ09O83KS6rmU+A5Dsemhg7cjLiGT9R0enKtPe4GvhlA
WYVYTT4WXhY87g4mkvXU3L0NjK+Ms3PhbDsNeGK8c/I4nnBRt7V8aPB+4kcXycakDxdZjZ5yptWN
IAWNG97q94TFsKaNQq8SXfyVNh+f3l+MW8sUePTNttsDcxnXrZ/W58juXwN2j89xayM1ZVgcNb2j
XWTvlGdPP8J0eU44/tlDAeMNBjIIxEUbwlwDqkVYbw/1KH/ooMbsVG/8aODFK2q1ekzCZC18KTua
MjiK9l7aej/UC+ISyYuxpoqe2Kup2T8VgdAPGMguBJbpGXdNtjj+XNVb25mjQ+EZvHaZnNNjUg3I
GwACdqNnClYYhBhKSgAgR2YN/bU0FTjkbKnOzgR1h4b8JNXd9xjTCheehicGHuPYMVewvXoCpCJ9
aCAOhYClmk0TqPQ1EcYPsPZhPPqpATqTdPQ/7MYmOBm41Ts8/zW+6ZSSb6Oa3HBpKa9FOB2nA3M1
92BtDydoNsY+8wb1SBdL9smDHn9U2jj8LtHbUjXXj1RBeGfL1mEw/zp16qARteRj74AxQBQL2cOa
mKKUljzoAN0iM4f80S9sdxX4lnHjusG4Mn43GG+y3YRA+OnYvfxPDz7eGRHP81pncWcdWP/yrE8/
h86JrpJb6YSuGGIm8C+kHM6u7dG1mlVOPGzYGbxXGiM+Nyx4qp5nQkrnTzkV2LDrgQgpn32WZP+l
nYejPGjyDf8hOJrJouaTWKr4PTXorfYjy1sj0Pn0Asnv2Z7/mlHrpyahxtwBRoJkUPyYfoTvI1nO
Pg0G10bh9TLj8tyUTctW1MoxL+fmtqSuZ73g/ChWruurcB4H/5W1MGmOYuBJOdBgssusllup8YKz
f1+yDynqI+1KQDni2BQnNbVcgMotX9iv0DnL13pyzBpuR5K/8rziQGLjRpSN49+pkQMylx0T2FFZ
eld2+Nf4PjaChysu+TI0R7vqrRBTfv1MNXdE0TW1TBvLpLxdxgQsS8a1L/xUtJUP/WtrYIorK1/S
7VfDS1Ies5TJlrkJ7rQRts+3SeijOUzvfhOHQY/FqiJcs0z2BHe9UmyhrfK/2J6VotvDgLjiMRKi
Yl/6NPPe8oXilmnOrqYrubKa1j1WYxQWbf7TGQWIGyj/AShBOfPHJGVGsCn+rzOW4USiB+7SyHkN
10U/OEFgI9On7W5O+vvP0MVXaSX3y0/a7tnw424Xi7R74Sqdt+ZYAwJxyr748KSUv+Yksl/8ZRBV
krTe0lFX/4u86DFNCcNsh6H/6OzlqmWGuDCxxVr3FAMki+xu0lK7oYdb4rU/MV7kNauqjMDUZO5H
t9JnlmP3Auk70CVnXTMmeutiZVxzhfwwwR1Bkk6HeuGgcYhlH6x2JjMy9XG66lpK2Aatyi0SbLVz
B9MnRzbc9x3qlS3Qs2zziERI3J1ys8pfu4U9zOBpCjxRSTWbwzp/rW3OVc+IibpC/t0PfrADx/6H
1r2Asu62BcyxU5rjr0yBex/4mjiX2kh200z6a7SrKNt0iOCbtrIgWqfDaLAGZq/hqtcWL86KvTlY
FcHQO5klkE6X3p7cuXepF4v7QMJuNHk2Q4WOus9A6T0YjpLtSlmDmgke84w4lhfhwCDMQy+XN6cH
mvOyE+NXvJswTZx19YGVBxv28GJQVSahiyhSR1gUUNEX2Ca72Kt9Bu+q0zS1QRg1IO7thhG7YTXm
e7NrRNh4TvmkyQtu6/SuFWYlDVBdwTBcymvsZHtBgI9o6dR9499vdrZjzCFtfwzflgerbxjURS/J
zYdOw0gC0bmE56zuMrgl3PqHjHL62+XdM18gQWtnMb1UDoZ3tqzuL890GhpsYtW3XBXtxSKLSMso
0rHlD1+t6xJ2WWmR3pLRwkUtg/iubjJE5QA3oWsj1MhUnYNeX/EQPimB6XmmtXAFs+Qn0FV9AkNT
b/s5YVrU99bxnMXxqTVUc+hlGmymmASiVzG3pfHPXLZcjs7khBg1XhJRXZVquUqRRicgHLG3HxmH
bgPbTHJCEy5k9lDFmPq7TnvGM3HHu3jLntrCoHv/7os3+46nywLGHCyaxd5wk6eF9Q5OnLzexHin
n4yofyxyKLsMFeYWrcbcKr/J/jPxEXDM8MXt3SDfTQhYW06QFmITFqUtNZcuDfTG8JQOg6bmh9TG
CtNvFuMkupf2pTL9UC6ZFSq87qXezSmeWWWCAQg1P6dSjhcSKOGlF4Ph5QEMfHvTpk61b7MEglME
Y0b6/6IuOTt4qSGfsp/J/W+eA/KwQB/ZWaPtXjyO9p2RkQCe+FxUEZcjBBOxxbPLkxaxtB9DFfnj
i+/G9SZ1/eyF7oNjwzbnYnuN/UeuhlXdkEUfNlHdO2oPBpwa/C07tbfYNwdStjyKfLI384Rbp15Q
1INxHll/4QbemPehY2NETK0E86nSjoP4CIL4ITCcEZUdFkxuU5VwXMhFXwr4+UdvAZ3IJ1d5X0Hp
dbfWsB8UNANWXEjzBxz/+BOToE9PiQ+R32LgWOFpz65Lzt5kGGgVyPh2vEZtma4nJbqPhRUd8gcF
3FBp0mM6xLE8lC4u1Ro9hFkeTQx8NKA+2D08N60isXckq4oN37V6B+igJdEC18+hag48s4dZmbmT
xiQgpPxSpsm4wrDjN+MWxgdTKDB8omNrbJIPd2okm1irPCo8kaRLZq7Gk+VN5bMzxf2rbtzmoc5j
M+ySZXwRtAGg3yEXHTuJTuGW86nQFOrUVslsSD/wPyDWAePkeM9UeRQ7bbAFAsAq43QoQnqW1EOj
OjscOvE/is5kOW5cC6JfxAhOIMhtzaNKKo3WhuG2Zc4kwAEcvr5PbbpfRL+23aUiiJs38+TvIqpP
IuzHP4YZ7kwA0OHsJfwyse3yun8pH3S5Lyo/wFeoNVyALF/ifk+7w8h2NY6fsW8P58QkQX4vEWv8
3ShQg46B03HsK0ZmAp6oEKtUdZ3DaqaRH5r0xNanLvpZZgjS1tLj9MbwWPu8A4ruRcrwjzNkKVpV
6+1LeFrbKZjxJBduJOAyB9PWZ/TaLVwk9k3Ic1MNEoLSRIgoofsH/7p+7OvsCRgOqVsM636x/DV9
pn/Plfw7112wL01bbNl/pwU+wopnGbXtsICOeclFZX2HqompkHrk17EPEzENXfp4oR1rBtNyWAGX
/Qu7l3yly9vmQVdbFzRw7hmc+rXuKZPhDw8NI33M9czyzalrEkW2nmC5n9DRhoW6d9dLlB9FnWGW
063BEjvrC0cmLALc4lix7WH+7Aa3ATBEiorDkprL8m3wWFWe5Djm2Dbamq8pdCvMin3KThCBgX6Y
jE9kh2EnkHvIAd2xrLEIrQMMZHucay1rzaxqP2iFIdoLU8YXpwryQTM+SexZ7HytwaSP+xjGCUPk
tckw4tnDZcG+DHglkGK7VPEvbtvL3SdHba8IqbsHJCpzHMArvBFalsBFMAV+aGng9GNFrO62Gcd9
kUZYLnv+ddvukn/wJ4dtRBXmiUj8N8mN+rBgYH+Y6WiErR697NYMTXQHQUXXW082/p3be38uJshj
mK8Q8CLjJLc4aINtFvG9xOqOQUONaLVu/kVPTHdKDQt8BtwWbKlkHUbIfjjZ8EZZpqNDsvhnvcCm
PMWGSB0fbRmssP8jQ0ZW1ktDdwVqirosuhtDUiyIaygmKzSHYs/iwcu3pYNxAzN/6ry7hfnI5xoZ
cp5h3BD79zDtCf2vSyswn0BKUd3d7SjnW0HP7mpIsRnx/Gymegif8NoE1xanLhBjII3aZ/E7CzqV
eB/8zbzB2cXVnLIBGz8S1wPlCmcOkgwz3FEvy4AFRBUxqpyR44lu+mWVLaZ80H4c5zzYqbx2XIQP
REM8unkgk4Krp0pHAwDDvDaeJicjp8UyaFtSzL54zYKKcLA1W4A6StNDH2rS1hmEb7/sok2LDoPN
lJP3m9sVZva499/j1P3kU30o4HhzV4mVX5ZYLp+1D7+w6UYsba1LneaS1c9OYZttaGb81Lm+00PK
0j4G6/xovHD+JegfsAAf6xz0PYdgPCQKfpPHggHRnDcVUE+YLJLTl2/P3G7CFguPshtuSjl9ZTS+
RbTz6fpMC8lAKWUcsljqim3+uInG0AqpxphClBZs9huSsavGy7lFRiOtUZDCbyqX/+Yl/OkJ8hOo
gUzSW3Re4VAqcVv2PibQhXr2bS+ky+wk8H7CJ4TFmeXNzg3rh3NmqfkFF/FOBo0a90AG2S9eJC+E
POlXcAixAyvnwk+p18Ieg/bp+D7DBCGxMPfTE+9f/TKRzJyPRM49olT8bcZjMHNqoAH2VMb4z7nr
nHqcrwdE1eqQ5z0VIS4lfWzwog37gYY1p4NV103y84Q94x5G0yaFK7yXtsf6u7T/WxJrb3RLi2UJ
ZVGPJfpW6kYv80ivgpwoHSlndQwVXVSYwKyvhDJfkI+tHfM0BQvkQO18192Qqh3tomBDRkihdSD6
PZfQ9lQtWL2oxlS3sJ3dQ5uND4oDZXGRa4gReBE7njw/s52KnvPIuo+e22x8KLj4Yy003HJ0JwqA
NDb3duzAx/Q0aoYP3Or8rehdA7lPgf25r6CtPCIR4XfjGTFvp3xeqrMN8/xVItU2J8wC6BWm7Y6m
akZgpm0YP5mex/bGQrcpt1NTQHpI52oYdyJYiMVu2PvVHbGbyj1P7ePw1ka/TsV0z11bbFxt/iNU
NKn1bHBbog9x81MLPZBAzwnFtgnMHTxSCUY2AXpgMzEZHqos4gc42eLv1EfqFKPTYWtE+mvD8t2y
SB4mMzq6jR0sBZ2+agm8J0RyJzba05SgTZaYewq7wG5hl7CJYuLAqDWtU57DhX5XMZfjpfBLqG+O
TPS6VGHF2zYfbXeNWYEy7nl0PzjWmx9uAcunYrictu0ip1e0VvPqL9DHc2LYBwdF8lRa9seDkL2l
XqLbJrYbvWF/7on6pCPmcK/vWFHa6hTYOjxymQB5UUxyi90cwc6lpOUZosJckknWOXnoJL4I3krF
zfKMM57ZAc8nyCoB1q1Q9QdsFmPEqgMDU86cepBmjK+Os0CV7mXxNVdl8FtRJnT3l9L7oNmVrYCu
TLhyQUPzFBmqg9YsqxIyIjE92BWSQATgANik8tv3nF/4U5eN2g3G36JW0Ja4ENTd8Ud0uZYZQQia
UzxeToGMs3sGjO06hkDM0MQgaYGIzKddNk8EVqpRFOtZmu5v2LCV76RGfuKk2oUBQ3bDd9eqsjnd
gpsA/K7Jox1A2Gm+g4x49NbiaKZWNs82wKOwQmfhvLGJiRyyKpJPzVL8gi6ebBfixETjpD6lQftU
dctbA6rKNayMgDJRT2Mt7U+foB5GssGLHYzQvgNfsl+sSmsVBJUGCZGK4fF7vcV1Vv6psIJsIz1o
fFhZtBBitYrd0Mb+wYbvjGezbD6XIN/7WfUcpNm/IuAQIIBPGrvPCSewhuD9pUb9qMUQkorwzMrX
SQozKR/A7ibwQLd1h4BGwK+rPkwfFOzKwG+jw3LAtniZdhZj/9E2XnFdDGn7DvUZ5YZFkYqjQ4eF
7FAwJUgSbvPrQNv7M7XJDV+aGRV40GaXRb04I98wOstq2DekmS8JgKGfDKYAMGGgT8jJEeNH6TY3
Oc/Rga20iwOLEPoyabnrZPgjKfw+UwLElQPC+p4jB0KryPkQeIx3cuKOgKN1IQUWNF+KTUJIDelC
/UxvxFq0g3NoQvfdiaayIdNS6l8T9hzyu5Ck0l2ZSfcFZ/kLJQ7eqXvgEmI3fAqVJZ7wCLLNZLFM
T61TAK1P45eULeWGYktXbnDS9zSBDF60hQU5v+uhd/5LAkzAbkg+asgb56YGh/uNhupsH+qoDTai
bapbFeXTxiPZdAdoKKLdzD+uV53nGTjZmJzOLDnVhyekbnfGpONrYUr3acljvq5elh9IRpYn7oJs
SAKXgDjwysdencstqyP6nUcLT0Kgy97cRynU775N/F/cY/pTkczWXhknP0dp3wfoHZa/B7Ll/EHE
T3/s2cHwjkhezl19lVN5HX1za1gkEaWPiIyPZVbel3oodvR5PLpWCD2tozHwYPFalFdTVnWsmHj5
i1+DnaZJmq0CxRyN/skycEBuy7GOEMsLj7g8W8IaOWe11DWQ2NG5t3riF+GZpb29/HLyTu9GppV8
bdt03QtfxrtxqqkRo8EDNkdEsyGbz2OqYYGiXjXLDMuIhfShnpwkJtLRe9bR4jQnA9bo8d652prQ
YJz4onXtDoe852fxugAuAstZBEzGPsBpCnsozTSwNjZ0j+JQiSUbdx+azF4Aj9w7XYxtdxGcC3qE
XyYoJUMVNyRDaQ0OnD8pW8sbgATKvhUfxb9ULuVxKEdpsdvhuKtt+kG2I0m4W4iL7AytKtrxDSyf
50r8NaT+trEDCzkVYAxJFbSrkactHwlPz4GhUR38RPkTCcJkZEZYw/doSP9ylSCI90457jthHVxR
lcT36heP2QInPJEGBB0KGxKV4nkBFcZKwGEJ4gSWu/eU5kMhOfUKap3MLp1BqKNqAkXFYnOHZQ+Q
xlTj8A5MMF0X8rpoQVrECLhIfpgSUUy9MIKUVQfNIWlYH+Cb9qLlTfRdGmzbVnbfRtlVSVdDNWeb
eMIEuyYRx0OHOWIwH8CUMNv4zWBfJC3apygvrOiVNrZgKx0NjrUGn7KlL9r95xAGfgn8JDarCevS
xmAs+Eo7mHurIvW9q47nnuY1TN+7PMqWeI/DvW7RgCrz6BxkS19MPfrJ5HZ99soAOHlbsJjI2bUO
q01nTfmXSN1i5zFFBN/M4+NwtIwa851vd1SRwtPCoRZwap/dOdMvTQueCvpxLL/h38vqOUXA9F87
4bNXAvLQpC+Gl0GzjeJI1Tdg24Kxjx7pQZ0M4c9pZ0RuiYeIll66jCpHNWa598pek2iLZydht4KE
Qgfhmjkk2WUxgWVkGoqkEcZcCqLVUl7IiXqUWddWyB1/ErMZETMo+GVThYBxrHxZoHjgisTe2xgo
WhmdzKHyDZHskhlsJdUytec5cJ3ydQLdYu37TI52vHKMbtBDcGnRk7X8biva6c4+8KLfRFTdXVmL
ZLnhu8zbbRt3yfzOVY0APzp7Vv8J/U68cOmr5L70w5ho44CA1FWie7JKu3Boei/G4Itcc6NunnLE
smcdgLtltThog+s5hbWiVohNA+TDAvRnbMWEwTLX543X0AKm1tbklxOPX49Uzbhlc/fCsBvRbt54
R6KK4rfv59SaY2MTG14R9L7GuTM8ZSwSy0sCrhYnDcaw45K3lf/kNOB4r3Ql1HeGv0IcGIBGjt1i
IjccO2BGV2nKn31VhHCrIMcMsB9HXhczcgJvyyiqSp5W36VmYJCNcjacOtkX10OPSkVbVe9zWwz6
E8CdzPkJYo8HS2D2bZyzeNeUz8YnOsRs51ilfTJdWLTPgr5fxq01cP30s6naRm7GeCDCYvjgL1Um
/PGE56zuIMl54QELWOd+EO+l09SnOnQfcDf+k9PQ8cEyRIs/2eRnl1H03FAFO9Qt8JbiBMOmv5Wj
Ux/sR5iksWmjWlkKiR1BI3hY+4HkfKCoFRRR1jKJvxturONLgPuYM4x2aa+yfKpcmq5+jLvVQIYp
6OJs/DcReG42tUil3mHAmfr/SstEyX85LefjyXZHt7iUvRyOJkAxpUmoLR9Z9LHFk2wl8UnhOLLv
WLOnO4FEYIBtZ+jHDqoFqD1FOCnTzxPmJRf7W8ZxMXkZ9q9F+EN2qcnA5U925dLfmMxufvKwjCvo
NKnPloxZ2ZQIiHQ4HGo7x+jr6KTAJeMl98RENBOIsiVvP1QlLZF9Pl8sTNw9C2eRfVpLjdLu17Qj
37QXWxhgPSBaAW3f8ppPS/g5DHiHV9ZEaXyMBP+hlRKbeorte9io+iiyoP+duFEg4Zu4wsFcSS7s
HC1QZrMMvi3Uu9nUA42uKB7oxXmT7RHFqOcbTWKne9cj4MDBTtyAE4dml76N8WzjZ26+vSAZPG4K
uSH0N7GrP6rEHv9QEDV8LQWKZkrkrRymLeRw9NA2gXvzsF04sTrGnXaxdJXdgiPc1nZzysFyAFgt
kgGxjaKXamLtAlMaZBBReW9xl/+cQfTjB+0TSbfLpyZ/2DzSjA4PPWVhvm9H27+2jOLL3XOwwRUQ
jmS9IncjyP3Ty0O1kVH6OZ3pYsBHRmnfyhksmn/qGhFoa9jVosGi7ffnzuoHH0EzkeGTDZU/BiyR
ub8ahhlIi/DsnH1Ks9ZJo2lPeExd6x2oGiwCyjqGEN7rg6ecrluHdTVjXOcCkT2FBSZ9jYSUU6hd
5gm2AjtuHuXWTg0Hz4MZjE2BV/fUt/qt0PAVxMPg+6GG1ov+GcLBw428aQNPXhjCLhbLTawwT87c
2ciZjS1LcQrpct01Ma7JdTtAr7pk4+AaOhW8Oj2qkBvCYWDPv8Wx2L97bQYYTSUNw+vDaHOUPsQG
HLsAfiiykn+4/ndbut8wFSXANZ8jl9XlWTlY9+598HAY9nPjwiVtWW3i7aMJ6GlwypDMdUYCnLYs
qqboEJgq12tI35kI93JZ66NxHsZA++Gk2eUqSv/RkOGET8iVQfWE3dLHBRo5oSYM7KC8I0XmQhLm
ykdePTK1e2fnsfOUNy9KUjYrrCs23gJrdcMltZgvU88L9tluWlQvjEb6LKux+SDfMXFVqq3us7Rd
vS2ySjlf3NuqY8bthM2zSAKgL5i1u3dFtDxl8eIFG7tlI7l3kxgKV5CGx7xq478SVD8a+qDOYLLj
E6XN40VmTgUphz+BT6Nx57XYO3tiHzn7PUihAjtBxyDGsou/AcXz0hJegDTY4xkd0x1m+m7a+KkA
DIiHysc+5vksYEkrptvEISh8rqsofTRe9MMSngPfhcE1DmRXer4LhN8aMZT7DvoAS6Ja2u9h/QA3
A8FCWnSXrNoWbCmrdaRncPkkLpnjSk6VdW60LGmra711yt35IxtkdOM/k70ezt3hYTOd05tkueWu
3MHr0z0X7w4TMaUb4tbi0z1aIYtZguYTnkOQp3jdEi1sVhbe/OE5fvDhpsZ5KYaCtfn4aCS4hq3X
9lebrpP62iPBxH8qNnycHK7kPIVHR7HVgRETxRGtiZamRGallW0iYpRJyWuC7+/BGjOPVw6mlLdk
quRFyn608hXlNVZ5nW1mHuhUKWD4iXNfrbrKkl/cTB3rxbZZk37ZEEX3WJ3Kj4FA3fgHUy7kM97n
Xvole64ne3zsarzX+ZxS/zJJvDzBrOZNqygDofVW+mR0ZPPiAaqdSVYzu24CGnT4sTXEK85LlRv8
Xw9m6+dgtfmWoVjd+U7E5kJSz32je4QGcpuh4ZixXZXstEXyRWyqnzc45CIeLX7k8TmGI0mSU+kt
GJCBYqTRkmuvm2qfLZMr0uBJGAakExjGSiwrcCozfiidZA+AhEf2/x1hI8Gu7aHHz3FEANZOq7+B
E/LLupggt+yzRg/PF1foQzy70RH0fc+Kn8dka8+DTs7exDy9LvDZV7dcB7AfkLK4+5ajDsAd9i5r
PNcu4Hw0MugsHF5CSDJ1oUsGV3Z4cqFfRsGWHodg+o7Akz5ZDj89d4NyPH4MdW959Ybmq+4LVjad
4VpxEfHIVHTnpNfyhECQ5mucEA+xIPD5wvm535JIdGBOhisn9N3sKPzAiY51nsli7Vq8MVZosNgR
UxmMW+JdywUJePlKOsdu98OsA6SXdqYMaFiosiKbNq4x7/mXGmAenD+R1vmmoDd0IcAbd9YHbs/4
GMpWchiCrfLujVvr6SUj79nk6xI6ETmxQieh2Dm9o9qXKp1HVheQUAkRCCyofAm0AUPimSN6rLlg
yHKpTJ5hi1hCXCT8l2iDVVlAqMibzvnWoOWDzdBya17nsElm7CpOFpUgqGQ9npzosaNqUlcovWmg
i0SM0XIU87DJR76TbL/onS5p4eZxYP7aEQpMNsk0iP9yUvfXkG/pgWJu2VPstzTT3bds9GA9xoDQ
exIoAIXL3Cde3yLIB140tRsxw5UrW42nFlf1+B9LojT9Eyr6hq+kpEuCpy7tgDsXITPGhZl3Rf+S
+gPLdK8P63IP+8cRdzRy6PWj9Op9qmMLTUDHFdE4KuyUISx/CGzSpdu8yZszBoJya7QtD8mE7XRT
NehPwyRgTsk6lQ/mZMLHvLRXioi5Sydi7Lotxjpvh5Q+4rliE6jh4uRD9dZPYVFcCjscGwzui/03
SrXzF6EGom9jeZHDvw588FvzwIjN0gKySaYeXPgqCypWy33pv5Pk9DdEJgZwYrV1tgk8c6lDG2ys
jSpDp4YJV5aQQGKQC/h43Dr+vUzduDVQOgYfHFmyQO7sa8s96cS3HzlF9tsDcbT3oLRU8Nvu0vaK
IXwBuqSaPfYE2k9YI+Uevp952EEZm1j2NwO6DbRAP+XzyN1hC2KwZapRXb8TGos6qmU43rnB5c07
7DZcB7xljSQ72HOrUWLmLaBNGITr2se7OTcTvnKI/8m6oT0TD7Oy5uKF4ugl3JuBq9qx6/1YHMIm
cdRb+UgWIb2DkPk9mXmCCVhDmsofzmmlTguIMuLg0nYHZoIlyV5whbf+CwCtkTyYb0KG8Si1YNVQ
aK3G8QRXMW1p56u59rzBjmOO2rjBA4TZRJbYiiAb2LUuvB07xhqVp89hTwnhajB4CQss1kVDbs5m
BUVVCJWU3VbJsf/xy8cePEeeObUyhHPDSErtldvr9yZLon0mHE/vEtdJQ4xcwn+rpi567Yeif3Pa
KP2ZgCrY3wI4wwP1Hjp/sR2OuMwLYZ65tKcgSdIJQ0Ih9MiLPAXv0/KrdFGDcGr1SfpmDbP1C5Fo
vkdJ7scUTYTwbcH2Qf66xPDkXmKG9R9tR4hFnAXBGzhs2pDKYhzmWwkY/aqinv94oAkejau+qZKt
r7Tv0oWq6X8agrRpt5VDMHTtO+V8tnLWi7SQOuZtStv0d4QDy9nhcU+r51DZBEriiFTWFu2YU82e
uEckuI/fwFNa4jT74TBx7ykBc8O1Ek0N6rugIIXNB7s6e4iiK1kXpSh21ZQGVQFS2bnCgltSrUrN
JqmT1He2A70dZ1exgAbgRsc2uzzee1vsgPH0TCgo+iIJUr6zkh7NtmV7fZRVAOMfINB9cVm9nBhJ
g+qUsPn8L7Vb8xHaJrySaLBmJIxwpgvbBRIaJc7Yf9NqqUd1XjSaUIOJinfVU2bY/NEWbCnzi5Ib
DCqYeBZWZmAGYyKXkY15DMztgkDGsQ7hPMQQ4zeWPk+05zZrFvOsgtKhG9kLUlRFna8IgxbaMP68
6ck4kbkZ3csnN2uq1wCWYXyzpoJ+Wjc2E63JSvaRs6kd1XHvi1XUbF2olymofZ0dskGJj9Snq+7I
kl52bx23F0LnpZs6m4gOGckoraDnrshBjiBmLFD9DtWCh7j1s/9E6uh34bcAbnJj/ynzMjphg9H/
+szuL3kW+mdVJkm5dyNDQVJEOAK5bqyyv9XcPbCt3pIYCnes4EnGLLeeujROI2ZDrsTnWdite8Hz
3OmDZ/gvxrEF2ShKa0JazRRmGhqyG3jfvumtIyH7bvwgkxbZyO4MpEDcW1LHP03Iy/9W+RVaL1uJ
pYn+Cr/z82s5DjkKkwveiyIBXikY7WJv4v3i8O7f1NQHO6sI8NjBmCUzV8YO3NTk4xkRpjwHYUiR
qVooDl64aR6DIMcTO84qoud8Nsm9JWg2bIfZKUCJL6nn3TC7WAOWVK78p4nKDH6POScsE3vh+GR4
Pby4cplv1AcH6pm+ofJXXSdIqmOUBBAfMpURQHv87ADU4lSqSTJvOuIv1t13AV7UByehOAS0+9xG
6sXyIzDIVi4A560MZ47bPGqBc/DzIo1AeshYNLhS5ciUsGJxOlrQO5SYYHvx5z3FkE6pbxBqqMyn
xUYw9daiV8TDkKOyKTmgNYOLdr3lsfn1KTm92JrTBwsjghwy0px+JEDlFOnyZmk37NXJgCOlTPLd
pxINIjjWkfziR53sM3iBQGfUildW1F4EK6fPIJ5AefQwIkqUkiZhyK9malJzmA5gIya/IeMMAJ7J
UoiCtpCeOKbzWVVtD7ZlNmliXxkje6x7JWlNluhe4xdkJAiOYJUL/cVCjScZy94KbejIfXfiw+ua
4FA5NUmNpJ0sCvFCcfQCWXTgQ7iVQIMFfBK8PmLH6gdUbrVPRqH2nmbk/pHi8SUZKOg4yshlM2lU
Vv2Zcs/NGe6dZWOoOpcberz5No6DRmhNB+rX/ltGEqyHsmH8eMosqZqb61qD3rVYw5K1Y2q/PFrd
ZAfEr/1aXIukwDBJGx/BEzp7DhPff7CY3hjYPz6W/HJPko1jM2e0PwdjAkU3K0p9A1vNqzwu1HRt
2BjY0artEx28lQQu/VfSC1WZrDA/WVusbdgIFSQrDH/R+MkmEBZDFtnY5FGMErwcynKvJVfvd4c7
SPWy5HX2GqDYMruhG/+hqIOrXegn7YvTtXmzoVshPNc817+IOy4wk8nvbhnIEIvYZTpTsRKMHhMk
9aYKzlmT8A+g3MMWpHUhBNTZWa16Yr2WwT5NF08HH4Ej5wNoAp+0bE1JIWKetxpkDuG3LvSx81Rh
3TpmICwcjiemW8N5ykaUlUK1bKZOJgGul8h7y0AB4ojKoro8ZezO1xHG5EFtxip32ytu2qz6Vae4
Z7/9IDADJYaY3tdB3PXjushsK35OLQJCbNZ9bgjkYRs3+GpAekhrlcAfcz8JAbEkw9QVFUfMR+rq
Tj5QG3YN4ndEQ1xMJInmY0p+OI2CvbUgXlRMOYj3V8uJi/gnatCtYJVxKIPV/Vb8RIMDj1Xb01xQ
2Y6+eh1NyB9GIIDv8sFVDiFMW8ot6yiSc0k/LltSCHQPS/ZQ4F56f5GXcIZ8AJ5ikdeajhXJGmhG
+oi2JXoO+xvAlm/oXSn+NfagXEJCIvkkoTyGqIYQhCyGUx5iGTpyoC3BnTpvnQBHseKOO7Nij1hS
2+fdysWr1yp2sDRyYUzr8L1DpWJSV5Wc/iKfY2Nl8pxxLSA3qgIZkkqsyfx4Ef+Fa8fP0Ciiaeje
ijKt/XWFGvQ1cxazDrWCtOIGNk9vHZfr53IxFk9Wqj/h6PgHrZxhuWhhGEszcK+7AOxC8u479oSY
sThF8JcZwye8xnrLfS1THX4uVEQkyc51FyAeE6c/2A/pFHCx/Dh/q5smiW8DGf0dlRkA07tieR0c
6HuPjmaTDO/+VDrpNjIz7FQqy3Tdv/DayTE8V1XdfLo64fEkBZP+4ogJv7p5lAgu5UIVLT3k/rNj
icgmjKCNQVErFwwTle+/zMwH9rGnGuO7CYcw+8RgBMFsEm1Bg3QYe3fTxC45IV0wEqWj/+VSVH8i
h0ymlvuqSN56eF3hC+WkTFs8OdHv2UxmH3kOIeVJVefWeVjuEUnLTy6w8wH5lxRl6AX9lrJmUImA
/XtIYNgG5msl5vaToEQ2vRZhOc7tqjEu/8+HQoroyNX2T88u++HcD2i9glEDOWlQBOvqqpXbhYmZ
wEvCLLhe+sjLfmKAk5dppqnx5ORRw66u6AO1d4eFCyhUPrVPsyFnKdNq+C4ul1ZitGy96PGdAn9d
j134RD00V24SIGx2i6YKf7FyVi+D7xoIGxSVdWbLx2/ZlzqSY/vLge9jvY+ExK31QuJrrTik/aMj
nRb+VyMtQx+DZ9K/kvtpeWwNvAiXPgx5Qcw27cEjoGw2QOYqvFFRV6hbGIUjaTgmLUv8Q38SBLst
SAvqXuKZbraOlOQRwWJCyCZePLJeFVaZPHsWdDc7m+h62FpLp8N7krdESrnDxGtWnIA/QHeBrcrI
zFlb/nxSXdVoN/iPQ05m+hSgEzYxY/0mXkT4Z2GlRFUzT8F7AnYDn0UBd5k8hUVxJrdCt1x3SzVG
G2Yi1/svqgnwrmEnsyWG+2PPXIbx5rNrgmAAXIgkIHIBK7JXr7eoqdBsQeE+BqwpR7faCjBdAzsl
yRwAjAvPiZs+GLXS7omioOwmu9EjpG0AmHprj23cGx55u9jl3E4eG3J7Dn/XAGfBWqWurncspWMC
rFTBnqaxqd+rvm1ZeOTDnOCsfGA7mW5x9O1SLqgkfAegKiD1kvJ74ASbbmERucXZyYes73b2rKT1
qcBuyV9qiOAy9gnvnRPULdx52uF/I+Ihn75BOCi5GHN5vrnTYBfLyvewcf3YdpDzuXGwRACJ4bIt
B+z8fQiIhR/xlwKAvXySFggSSDp5lQ6vDa2Br+xup4QKhTD5B2B7KF60Dn3w3jgV9qXFZ8itWOJ3
osxTRN/0PTl0EHjZ/Hvu6TdOy4QtK7FQbxXOCR5saSeMECwoHtykJMmvakianzIOIwQAR/BX4gbB
LggNWtNj/T2fsHeL9rPNpviHFV7Y/B55UVAaia+b65EVt+1bDZoBcjwa4D0WGmmgABDE+8MNl9+F
lSpCcVzsCPbRSU5njeLQEQO21Gsw2eOhXGx1btMx7t8w+0ze/QEJaPe924Ms2KhBz7SJDDHniJ+S
mH+lrqhKX1kxufyedkHm1LNoq9lTVhH80EzEIJqHfcpqKR92OgrlTfumOLqy0Fvt5PZ/klgfWXqc
+djR6LXRl2Bx6alCFsOgtfBI7sgp2DYmqmzZO03NEDTwbISTZyHv+DGSCoITQA1bLC+thc1q41di
/KqTaor2BcWVM+ymOKIzwctRI9Yg2WuqCDk8wDNA8Y/dafmqWYJhFHXqJZ+JQfBuX7OTCh7wS24Y
K+OKUL2xoAuXY0IAtGDomUOQa5yL+pAK07I6mtWVdWTdEskRtfdnSAP1HlqD4wPumUexYLyx+Bf7
ejbPQd0OF0w88kBjjkV2p3AxXNQjKII5ktFD8q9BvEa1WT69XmVArOxp/LTJQwsUJuKhtqn4Cmd8
rv6By1JCKWEdvbJg4jOurDC3OMgiQbyTXi5BJrfKneY1iVRF4R5HHFbJoeF+HcNGOeFARV1MIGSX
W65bCz6MyFfeusCFW++bgS1oggfZh4+Ov/BQBZMoeO5NK37hrmzyHrUh1+gCy4Jx0jv4xA34HfLZ
TsMXHLDZdemqsgFsEBrr2SzhSKGZjgL7Nmmnt0+cZYQImcLa75bum+fCtlT8IdVgiQdywm2Paey6
O00Q40TF7vzk+zM7WSsLrjOjVfdlAnawa5Q49y8qS5O908awvGtLcmtjFpTrJuRjfaEdMXvv2OKs
8cEq8Zfdw6JOdGdG52qgV2cN8zRiD5VTRESUmGaDM8j94pn3AtEkRgLP2mZSR2yv84pc466r5EKE
Zcx4RKeTBpkHBNhH+aX5jk5UmqSdgHIHUKjRmK+dktuDi9HFkKA8FL0dyHyT8Hxy1a3EIF/zkcly
0w3LyHTvzdazCmeLnHH1ELQvC3byZD/mJHWoUYqE+XbALhZvczcVCQg6u0OWEGNETIagFWpyAmtq
2v3P2Zn1OI4kW/qvNPp5iCHdSTp5MXceJIWkkHKN3OuFqMqs5L7v/PXzMeoCE6IEEdHd1Qu6qsvl
TnNzW46do3VobepbiZxBqm1as6APUzpogUBmXwhv7J4YBvCn8rfSq7ZjbLErRsYoGYtqBuqWObi1
bNx1ZZA1+if4ciP0vz2N1n79OZRQ5X1tnLwb3gLU0Qr/l0uwHXl7+mdcMDDfA3D5g9OCN0ZhLWWk
9x253oQMh6l0108gsoAI4oieCKMP1kj2+Y6avjPt2lzkf4SVkXeHyNRKGkhGKc32EPGQtYzrDQwI
ZVuVAuGUR9pFQfAj6Ew81nFEO3Qs9kYGPs5qfv/7X//7//6fn8N/+X/nH/JkRMroX9BffQAE0tT/
/W/D+Pe/cOvz//z467//TRoCS6WlYHQhanMtKlz8+Z9/PoVovPFX/y8Z+2nD9FXxp2c3Zbkj8+kP
iZ4Y32xBPsG0H3PaDM4jyl3r7kj2Ujl07oeYvlYIPOn+r1GXP0YoitxoRbjMdNru3EG9/DF070a7
593/ERvAPXaGWbjfDWZamgfRpWN6QEiFceAyDggpXrkyQ/mWJXQlbQlrvzQvVxYmPSAt0PpvxIrx
oUpHZFlswHFK2f4bhiN/Gh4EV/fXNNzL7UoI56RjmNTM4YBTiLtfLgpsilKSAu+NAEhfv3Vka0Mc
2ZhWuqEfS+tp03NtcM1FbRkfLMHcKUT4lpvwOktFWaigm7pD9TXXjzZl2ogiVtUSFCCwOeMTNeSu
4yEquk+90XrOyU9JbN7c38Tik0ndlVAKO5ZrChOkletc7kFwQJPld/rTqIwOeFIx/AF7XvdQCx2q
LklQ830Uwn+8v+r8d31htdIQuoHAClVMDMUyzNmqX1htPtVxYHl2/gmqR0QsisxJ33Qxk4WMEU/N
lnKwor+M4uxj4KDOsWKm1o3VpalMrFXwH7q4XL0FK1vVtZ5/8vK+eYpTaX3y6xmmCz/iylKzxS83
Kh1LSIB5tmuaswm92GgtpEZDwMw/1Q2ZZQbwY8swUbVvY3fYV0p3vtw/2OXnNISJQYI3dCzsUuiL
z2lB2FMOjD88oTrJ3ELgzm0W6hgQy4XZkYI/fSOb8Pj+qtcHyqoWBXzTEAThln65S2ocbJTm21Me
E6JvJs3+K6ipYNM106afr14LM6Uy5lgGvKdLH4NtljolNu+J1rn8QqAIbwnjaOFcjWKa7v5iN47T
lKahHGGYNFrVwlJMhsBtStezMNA8zg973Z/jPI0DFZBgfo1kHVnJJDTGh/vrGtd2Y7KwY/MV8aOu
nH/YC7uxNMCjwk28J9BXp0KTVbKvJFy8PrUWJLZrKOrDfqr+TG3jmzlr9GzjukFnwIOxosLb2gw+
9ORzLvwvH6As+ey6nblyiW/8RpuEkyq0TdFR1xe/sQwKv68hr3gaTZRJNkFqU5ZjXto8ZzW6j2GS
l9/uH8vS4WLdSuCnsDOOBBdyeSoB2fLkBJr5JLjbAAOZH2goCoCPtmFwlrBIHU1bo3vP+EmzDxHI
3d7/ATcMHX9p8Duobhm2XBh63BmMibS+erLbQTwmZk0lqUg8wLhdu7LU8mXHR5ozJAg/C6ANugx5
uVk/GrzWSQv7CUI7d1cwV7sHfk9OSDv/kEXFuSDy2zD/KneG4cGykeeAA6opPd7f87WvtlzDtfgx
OjvXrcUr1yDmAo5/sJ603hXw3Q6O8VgkyXem6Yn0c6hYu0Qfd8zIhisrX39uniWHRR2HJ51juDwB
d+or1ypM8wnIBx1QzRrUbqD+tHem2HpDU+p9AtZo77X2DA5xivP9jV9/bIvniafRMAgpQFtcLs8L
5TAzUBtPIiKSNaI+HyB9CqadDOvur/trXd8lWykdoTpTcO1ptV2uheA0uhu14z3pwBn3eu3OCV1g
HYBIN9tMH6LD/fWMq6+qwFZKhZNhIlmHSupywRTERefoKV0+XzOKM+KGkTx2dDwpDYeeVe3tptcf
U2RuIJEafWTu1GTLxxFRu+lDDeXkXzlge7nJzFq+saa4/x5avOJQGlUMnhdFEL1zA8t9f/9nL47J
tgG1cyGUrfPv0nAXttjVYwtrrJGdxZRNR0jDqmOupcaOjlzy5Af62iW8Xk/qwua7wN3rUrZdrKeD
O0ITPS5pUbrI1GY90+swiXqQ/dO1gGLc2d/f4LMLexEwsENAS7qjoPRycAHuwql2gCZyUEzlmWZy
88U1tfRgmiLb2oE+PIZykt+13owRgxvAhBRpEx8m2tc7nSTmwRJiWHnZl17on9+jCBuwSsgN3cUd
NBJIVVoBpxKgmSwNEPas5K8+Krzgt1fQh3usgmEm+tGT6JCBmoFpGHrUTyYqRc5JInn6ZeWAFgnP
8w8Ch+RIiU+ktbK4lfTrDDCTDZ/ET5NuCys0SAUTsSYs1Ir092hIgiSmOgujEXKNo9xbrab/TgoR
BrsuNWk33v9FN2zEUK7rWo4unNlcLm+Sq2s9kf/QgAiwk70bGeMnCKbGA8UH+bduUDW6v97i5s4H
wKNguLYN3FnoYmGTcYsGTkut41xCGw13MFRO/VsR23S4Swkw/+iUlT28qyhvf0Zis6tWTFTMrmFh
ogSzPP2cv0Egtgje6zZBNqYO6nMwJONjg04d7KD68NUNq3dE/CZcWsH7Wbz2Vzo3bMiBJY9TSc3c
Rj31iF4SDOM0d4aNAggFM7Dh/PY7WJZ8u482XmCHn0ap1DGUCXCQlDIjuNk/7x/i8qM55M18MBgh
Td4Y6quXH602ITQkdU8eC346kje2BYONCt/zBqqtgWbB0/31Fm+J7Ti26VrMR+uCjrhrLK51IKpA
QQiuPTqO2+lMelKBHmg2lj4Db5skHXnBV+xy/lu+/EyOQ0rKuy3Zp6Eb9uLm2gwoUPB3mpPZ6MVR
UfZG92OEtKgx661tlcMDhIv5inEsnmz26SiLZMCwhTXTOS6ME8m8MQXziSiBoxzahykjatZ7O6Fn
ciz1ohr3sH5p2uNQG0VD1x5wwzZqaf+sbF5e/xBXh3dE8KBaDqHD4gNnOvieisGvE/I+ev+GZlvQ
PKVgylOeb7utv5utYTPb21L120kfpp4UsrVmGD+rLrTqNw1dV/0r5V2LKglUwnr4o5ezZA6IXmg3
30Ug/eKnEloOb6fTXHN/1ibsmw8GuH0cT9BW+lMBc2tAGluCl4PVAiZ7sNFNQJhWjCFq0WFfGPpj
DT8Q6j6pOdA4HaNcmxPRUA9PfZu2HSKOIRD7LcNSmv9Z9rAzf4kA2CcfiK/hJBz6YWjFBhEJuLnv
2+zVHSFBdy0p4ashpxP2fMQvchABZg9NBHBKdp3RIY293t7QYoQSR0zFLworzspHm43j0mJZkBti
8IfDl5sdz4sF45r5bfTI0pPeD81HCHOLTwij+iurXD1pXDGWIbcWXApe2sW+CihcIkDn6QnABlrO
VA4fK1Oi1mJ2EsnnQjxqKUSLiIAHzD6hWZIUab1VwRivBJhLT84PIa+0wMgYlGBcc+EUhlhCeolE
wMl3zf6LWSbhPkOb+pShxtfBMj/zQIZ5cSLlLVcO4cb1EJSmbMoFiuRiedQG7Hx5ERrohjBeuLWz
LHyfwmX00M9WODDY8QjmRyEWiQhxQknmw33TuvGlSWokdkVYb8rnJ+bFlw7SWkxjCprSzwxgr2BC
019amIavt2ABsE3nmQTHq9uLWKHr81ahRs6XnhhPhN50sN9KxxutvR/1/jfg/CgA3N/ZjUvDF1Vw
JRIzQR6zMK6oDoYiSIPgVJvI4phdfWaCEFh9C7rMEmhi3F/uljHDwWzooMD5A3O+vDOVHo8NLbHg
1NsJz+gQV/g3D+cxDPEeqgekUpICno0xKt74Hi2C0WmM93pV/rz/Q66iAoyZEjl1J2XPZeBlWNKZ
AwiCyk9P0KgK9NUHNTgnhnWG+LuJYOm0KdGtkn8MNci9LRmUCHd2TsV4MzmW5v+K1aAX771WQLkK
XUs12dqG9oYld5Xh+kJucmLJ6BSFU1+8m4Alde9LQzHu7+oQHdXb1GtdecwzswKFA6wWgs77G7x6
wXlMJaV2Qk9CYWkuUn+YIhGRFlRjHBDrf8+MsYem66B4BTyEAOD9xZb1H95RTpM/LHDEVFaWiQfI
hswJeSRgzktktg/gFvrJnCdU2bEz2kecmiIlRYRz2guwA+WsztV9LpDkSd7wf80+CQAx3lY5dfgW
1Wyj2CPkK35GxLDGignesHhyMuruihtmUwZcWOCY6wz21uEJPsxJAtZGr9b0Vf3FmoSTv23obPy+
fzo3/KbNqXAspIBSLG1+sCNBvV2LT/3odju0hSxgsSo8RbixfSFF/aaWPlqHhR99ub/ylREgCi7h
UsVt80DRebnca50YKDOVIXZoIzXLKI/wU9CfbXhOgXq/vb/YDSdJgG+RfDHmJymvXi4mLSYCjKJE
Sk86w2PDkOXWGOP/4BHCT9E+UqawSawW0XyPykMXMvV8qqeYkiYoZwCkuqEh5AmxEmwKLapDI2A4
L0kf7m/w1nckNNNtHX85V6wvNzgBznEbM49OKAol1PBEfmjgHd4FDsunNZOrzEiZW19M/eH+ytex
MX2H2U9jsLwPxuIyA2SXfevG8alxzFy9DzRqQA8oowSfhC/o7A7INaJvkQ/e6013jqXm954sn+Gd
yy1XhSnHSvOiU4HGy0PcF9pmBNL+Zhgi++8BHTrkMPycwRYKrsXKm39lvHO1nAq9TreQqpqcP8eL
Rxf8uB867SRONpN025y/6uMkPPgAIz1dSa+uzpcMh5akQS+QTXJFL5eyAHZkFInECU1nwRgewk4K
3PnGt+vhYYR/j76vnr7WEXGo86q8QoD8iVsvF60SMPujLtUpgcDjTJoFlRXCQJtsasJDQwNk5Tyv
316eBBId26GIpts8DZcLCpUioBOnFk8e8wOMR6IgHkW/SxstAiRMxk0Wpuy+yGBwDxj3YNxR7PMB
4ppXWvP8NBmK2gOdAsxqYVSmHcWm53vmqW5K91A3wDvhpsh2ZqXkBriu/jljSG1l91eXd16Ud2q+
PyzpLk479ODFHHRPnpI6sgMQvO0EYqYnXt+4hO4nWA6hpFZWqo4V+NXXRnasTr+SSEMQ/uCLL4/e
1I0K7x5Z0C7Rjf9WKRQEoADJ83cAs2KIMvyagYPXHzNNIBsfSSeP+tzlmpOGjmPqdwRzSIcxlVJG
D56Wu+8dFE8O/sz3Bio2jVas+satdedIknaXKQy+7mJVgy5H7zfmadRTqUNJVdewO/keFVkjAEx7
f4+zqVykYPO5wgnJFeIx5/m5XC1NVBtpWmaezALP0AQq29K5N/ZhMP4pYTQ83V/u1ubIAwgXCTx4
0BeW2zLOFsIAJWGNGNNtI0LE8nRALRkUBSspxy17nWurUhAuEykvAvPSKPvJpMtySlqkInTZukcN
yu59pjL52IB7/9KEhrGjfAk74v1dGje36eCdyLlIOJeNjAr+A0hkA/ckYV9PHSDOU5FvoccZqk3J
bIn34IZg0R7Q29AR2EXA10QqwndHl/pXI22I+j3G9jf8fyOIMuHaG/X9lEE88QWIhSdWMAG3jEBB
poB3o8aKG780Aq/xPL8KmQieHJCIHQhQ6DJUeswiUpoxiLWV87kKdDC6GT6BwZE2uWqRw0wg8Yty
9GEYT5vmF6KO1YGp1PTd/a9w6yM4tm44NlhFLGFh2mbjDKWuV+apycvmEypL6blpoHgK68lc8Y3X
S1G9MCRFSkJ4ApzFhpAnsDSoKRQBaqdvvaARD21pQvgcdnLFEc5me3lh50KJzuixY9jXwJfYt+qK
kUAFft8Bc+XDhaxE2HwFJd7tPSLwB+D03m6UBUMyOsws9w/1+qFneUWDHOwR0ORny38RU0gYlyCe
yNzTGDjTm6Qw38YFbLeU2Dzk6MEeigAagftrXt9k1gRepLBRImNnETbCyIgo4DiTVlCqe9KnAS4z
1UtEGlX2zsrRWq77jinsXPt5f+FrO51jJyxn7kjOYKPLe1E7fVGWQIJOdpTa5tvCrGFJhzO5jL/e
X+iW/czZ/JxUUUZY4ik6zerKUeIvAkgiTuh3F29CO/hS6Rzt/ZVumQ/HaM5VWz7gMs+Mg0YPR+E7
pyKoNGBsdoMkZVhFZ6Pv4Y2Ls7L7GCcq/dG3evS3xdv48f4PuHWmcxBBgcYWJAGLF4DctdC0dLRP
0EdN7z04AlEzIt9/vY8hXyM8dLgpdGuWiKMuUqamIE44WUEUddCbNqVziCkvvtrLsA7vJ5g8is40
SS5thPLt5EyFQt0SrOkfypyyM/NEFTmc/uv+yd24BgS7ji1A/83/mI3oxdVTZmAConat01CM2oOn
G+meGvew7boShW0AaMTYSC9btEpXvtmtlQn9cDm2kny8+c+/WJk+z4wRx+cwN57+gDcp2rlZw6gH
7ym8tZFKD3D7tTuAZWvNpxs3g9ok7S8akiAwljcjDzuGSoNWnQI3YxZLo7s1Nkm8a3snPNw/3+tX
kHDLZdITZ6NTUFm8F0Gkdc/DlycGiGljeWPYH1OTogp1YghXNOQC7y94w5eyLYcGEe8u/1weqwYz
VVFEuBfDh1C5sx5by4XgJJTIKPZ5tVNwf9xf8tYeFU7GwFSxIktefknyhr6EnE2e3A6ibR8U7dkU
DDDoKjchmondFXdz6/OBc6BMaZODgqG5XA9a7EkfZSlP0hRADPhFMJFNqJL0zut9NV1Zkl1JReq6
rBE241AWeidPU26534wu6HaONeQrt/3WTYDvw6IohEtRyx6bqA2YAKFgORUlFMqlm2pfEQTIdn6X
g3C3alFvoWP8I1TeK3GbOBbqEFI5DmA/E7jfIkaDwz5GpY9A3QD8m22YhbW/1rn7TRgArc2B4Yhq
TstebS6CcBDOzDlJkPbszF9e/LxRQdHF1EApWB0aP/Z3ppt7n1uYSXYlA5rhSmR4wz4FlIhU7l0+
JOCjywWhKGCKuyfJ7JraROQ67B5FJrxH1IlotVv1l/v7u0JfzKcK2ysJJWzAQP4W90GPqtEK3Vae
YPZptpYfwXMD3nAX9j2zCQOxwaYLJawbnalIFbrqbT5P+vT0fuF3COp+5cBvPM+CAgNNIh4vrufi
Kw+oLY653csTurY1XXMHgfcNmBTmVG3EIY9V7xb7mmGGYwkc68mxo2R//0hu3FhyzhmJAnkOqLr5
C7345KY3OV7YVgI9nN47hHTTT0NZ1Q9Bmfsrm73h/6QBepWWowPwRSyeTjgEJSylrThFqaOfmTSB
FrVt7a95NIV/jyoa3zay01e8/I0TBjkOAICMYPa6C6fbuJbq1GCZp0yHzRdacbedEIeAyGWTlMjK
bjp4Bd/5Ddw3Wwja1VmZfdCu7Hy+N4sgnvcUHI9FP4y7vPjM8E9GMPeRAI1ILv4I6977OHWBmF5/
m8DNWJRb5zY9TDOX3zJPemj4ckOeDE/Rd2khNc2LWjCez1iezOj0vt52XLwvSBW+Jq7qcj1kinsU
ZOl+VZqR/ho00z4hIq+9y5k/WHk7b5jp3OgXc3ZPKLlEhkLh52uVmZgnncrtFsbXAfXKBhJlXwQQ
mN/f1w2vRPABBGdOQUDQz5/zxZ1w42jqZMGrmYJW/+x2ZHUbhgCRWpIIOaD16jreypI39odxkmNx
CXnTlmbKWEzEc+aIEwNc+psqtwqKfTUUfjYcp/d3d+NGUMq0qE7/03pYWEkdouzmRR5aT8aM0bGg
3+g3PtLgO8bnmPOW3fBDk7297yE2IMUcraf7P+CGH2BQzqHZxm0AgrlwwmOYqCz0CuYrg37SmJGX
M/QN5hu4N8RgQFIEcifeMp3llCs35EZJF2/LnBPIa5IiMtrLT8sgc1mXeZAQBllqZFbQg21Ot5Fg
mhDQRsFLcyDpC4P4XS+MaNs56Hk7U+D8bTbKfrh/Dje8Aq1UUlygzhj28/jJCzOLB00nq9bj86TF
xt9YRrotksh6fTD/cpVlJbWDjqiFIj8+W3rk7YQ7mGh/QA3dOGn+VVnu0xQW1akNszUw963PzMOi
uEl0uJgFuTxqMwPI6TK5fu6ZCzPPYwWXw2fXt4xPNC2TP5pBhwtQGYkaVoK2G3dpbv5QLiGRh3Br
8c5EjSZs2CmjMzwQ1dHJanGIIgPhCj9ce7+fG0kLz+44z5Guo5gRWgYwTc+fk8hdnFWVmCiqgGpF
uidMU0Qu2qJtikck/Fpv76MVibjvkIH1PpYlU8cT+tGMFa0859euC9wk3Z+5Zi9wk4vnnKAnnrwx
Tc8RcX+JTmg1hludmO/jWFj9+7bJ1kZ9rk97hm7jLJnWmPHsC3fCaJRv6VqELm0wpIcs0cOH0krr
nRLmWqxybVHScinPzMNY4KjdxYdFp7VBaojZtsgu6z8DI8yg8+SKQuuTNQyeByLd6aMLdeL9i3pj
izOQkBccPA/jMwun0dlFGyEm650GWOkqXtIqfduGQZZvizimZX9/teucg0oN7WBs12C6drmaZHAV
7RHQtbDbOu8S+NAevKJFMAalbyh0x7ZttqKYweqUu72f9xe/th/aefNEAvtVVBcWvjlnvEP1iFCe
rDClwpe046ayio5Be9vdJH5YroQQ1z5wzm7o9FNi5DW4Gm+UKRx2KPOcGq+kiGol4tCDYnm4v6vr
D8jTalMYnuNAJpgWt6JXAh5fhMxPI0H1h7x2pncag+SnpMnctZTm1lo8azplG0rdRPaXbk+FKinA
O40niIZmYEcKFzUU4Awrx2vF2RtLkTjNkHkuE1ivRfwVIWff9JCKn8ZWhX8iuJV8yCIt2WnTFK0Y
5e2loNSjEwjudOnnkOUodBivOuYw8uEDtCLZUeRm9gC3+Br++YYJMicxQ04IYuem5+UBOnWHYJ+b
9qcOyq+DU0GhnYY9mI8clsCpb9qVrT2PQlz6cIu2+QzIUTTtoX68XJBxYj3oba87ISqYorjpWOHj
GAzep9wsrR965RkHPxi7aFOllE5sn3dsV6SiP4oExRlceYEeLcq792322tlZOBwyF8BI1OCWlbC0
QiBORMheQXgAtYYY/QfVevEpgFAGNo7hAEHoKye+KDowQAh6mULx7M6XAX2bmn2WwM55krD4ftdA
NH8dygD6TCgh9kaNYt39Pd6wqjk0AEDArJeN21mcvDvAr5OG7amGLPqUQYr8SI1/OipVG4f/YCkG
YgAukGvTpbtcKjTaoQsSozlB1pWQbvveo9R8cx+QmK20127tCjdjzmWUuba4sCdkuFvYr6LmNHRh
/cHRDPdAwGt8ptDhrBzgDSNRFKIpnJATKWvZ9Axh2ij0UjUnvRygndcq99grZFVVEPVvq3KEsGrK
X59SU3DjaxFDg3Ih47w8St+tK0elenXK+wm4yQ7OEw8oWoJ2Y4pGdQDjMipoQ3CgdQ8hVu7KxPsF
O0tRr7R8b3gKYi/eZQNQIpWJRTzQtglax1UOBhyW3/Fjg+ZB8JhVJYx0JDkaRKit6SXbVxuSI3FM
M6iJdZfPs6pHCg2TWZ+UTIfDiPbWPoQJ5mhqsCfdX+rW/uYjJg11iS7dxbOFNNcQIx5FdD6z7ni6
+yubQu8B3N0Ij4HW7e8vdx14WHS9eB1pStFBX6JpRduRNgZWdXK5+VDyM+Y+IppxLLL8IyJD4bGe
9brg+KlX7ubNfRIGkABTRLgCXsBYmI0aCr2nobbCz9B7JN972/J3UDDM3IpF9XB/o4v1gHg+V7uY
G5gDj6s4ckJudRjKTp5L2AZ/ZFpU/FTkq0+jyP6EgbRYyUcWMQ7LSeZVAShbdNupjC+8XBbXNkrz
5nS2LLM79/BFvO0bu1z5etebkiAXIX2YZ4rJbhcOLm8L5oXjArWy0YqByI56iBKE1XwYwhFSFj79
q0+RBamkEuZQYAN0cekGohGmA3cS3dnsp5FMrjCQvkEL5ABwwd9nVW6v4SwW3m4+SL4cQBlqW7Db
LR3PMGZTjpr6cFYBnf4t3NTDBhbMEGHrtBnf63Dt7brRjVdOduHP52XnoXuQV3xDqhYLf6fBJCl8
BqHPtTV1UGXBQktz93czuWvonBsr2eyQyh333aRUfXmkDeYfZwn6oZZHCQouSlfsLDOJYmhdgmrl
1j3XW1/EPfO++BdzSyCD+YDLEVG9aAe7Sfzm7EWat2vFBEOpBk+W8b2Vqqk2glnjZuP0Y/Cja8wu
3zRua7o0x4UHpZSkBfTZT9KyOyL81ZU7s7ViwNNC+6YQpsof0sZq0UVuGB+zDXjHik1VGeYbBYWN
vUHYAR1PGJ3av8zM1uMtpZD8I41oBId0cxzhT2MUND14Cnbelft4fcpEUw5vM8ElAY9ahM26bgyW
UVb6Ge675oBms7PpEJ55R9Der8SW15eS7hQzfNRRiJ1JzC8/aFV3hjVm43DOVfcbufH4jdf75nOQ
E20stEB/3vds11ujlzAPvjzn/7i2y/U8veh6O+jp7SXC/I2aU/GAemQ57EeF8NnK5ua/2aX9sBht
MV4oRsIwpsvF1Ci9EJ5R82yBuNnBCEj0xrU/WxBwgoXsxmjPjHXFhIJIpoNEc2slebw+XSgbaOQ8
Zz9gbefTeFFAS0MYRkbIE86m70CS3bZmAYuSmH45dmW9N9Fc8Fa2fOt8GWwjVaD+4JA2XK7oQpCc
QLNjn72yRVWUoYRHn9Y0ZOvhtOJ1rp0dc0PADKg4MJkPguJyKd/qYEA14DOVXoykAb3bY2sO0bYs
SD90hhL+cDSoAe7bz/Oc4stvCkBunjoFjcjlgAFhPvIXRwpHruc7MOGfQTqizV32CgmODrzN9FBJ
bSreUHlX3wM4OlE2zr1yOhTQRJpbIFcIu4SjWcCWPOWOfAeHpNoXOlHRJnE7JfYo3Yb6IUG4o3u4
/6uXdjD/aAJRxsYtoN6Mz17+aJESCSLjU53DDKLyjzA2OzAcl6nzVxEERfGhh2k3WbGE6zXBoBJ7
PwMkFMnL5ZqTM1hdZ4/lOUSb8C+g7WimaUgWvHWjqK33rteNf7x2lzPjC7vT8SYz0vByRTWgUzAi
WHCuUPp4K+pJP4IaqZBi1VsaaXItjVmEgzN5ACUofBaQBbCiS+QO37MTOTRnZ0g2Ryi4kBludr4j
Uw8BASaSNjad2i/2VGjbHpbNb6/eLTEo0SDdsrkWv7jbSIrpSdkb5Tnpoed86KBPc7ZuiwDPWxgd
9YcIDkLv8dVrMgZP6ZioRszNn8sTnslHUk9ZjHSNSf41HEQJNqoBHWkZdfoxdLT66f6CS3fCG6mo
gQONop9OcXFhuDXK9V4htPFclbI+Jok77SvX93eI2E6H+0td2yvDEGQseBKIkcgnLveGYKmoydmG
MzOp8qE0zXybzwLyfub/nFD2Whl9vLUzQhhWA7oIjGjx8OWyBrEHb/85o/mIvlShZbNWn9n8YRXh
axufsNPM4QacClgKBykXxtK5Y4ioHgJbs3Aq+Mj0W69XxQ7+9eJN3LXmyuDOcxX9pZdkPcAKBDjA
aniCllVSh3Ch1/y+PORGH2TweUk3fde0jtts2iyBHjcRYXEYCiZ70TbKJJqKQ42M1kDc/7sNdDBw
oC+YienrIf/gGLHzrdQqOrUezedPeu1q2TZLtaFCDmnQnS20HckDjK6agUSX1j74mUSGJ+qqLNiO
Pr2NbaDQ07tvMcvn/XmTYCRmLI8EWLvwcIR0zM53ZXXoocF+59dRcGx1vdxLw0T32GH8YYBp6mhA
MX5QrjeuONjL5cnq5/4cAaoNzRw9DX3x/mVGgkIPSvb7cbDjoydScRq1PnqQVZ83EIJoBbXwMDsg
v1D88GN9Da21aBX+8wMA3tKuh0KMCYiFCSurdP2YYvleUp3aZ2J0tpEx6U8BUMsddBTT20E41vtG
pN1jZdT+Q4nawi6C3nzlUb50xP/8EIYgnpHawI7VIuhAqbHV3MnRoWzxnkWJUlp4PgCGFgHMk1cY
5YeyVf5e83VzxWvMf+v/b+i4Ctw+jw3sAsSw1LIXZzDBggJfbCAOMePgn2Nv8t7MFJQrn/rSWTyv
QjmFx42S7wzEW7jBJMwnvTUneXDoBZ8ZGDaejFFUOzfywv19o750g/+zFOOrM7qXRpm7MGrPzWSu
kEc9hKoV79Hr4vGqjOGH5w+oaEzeWkB1tTUqyiQa87iUYmJ4OVPiaF2D6rFjHMKsUwdHD5lZKhMN
OmOCpvtbW3gl9ka3dcbXKBAgtAWWESPq7bbNoKYAXN80H6YW3RdDc5yNPVLB1pvoV5wGxSP58fCF
+dMJyaDAeas7YfzZhoQV3uiiPmCHwSmQubODv9Q+jTa0M0JF4bswSLWnCY3sh7AHTQNU2T50vpOe
oucZ394ZHjK7LVea14va/P/sSeIMcERzUrzwAoZVo5RjtuIAW3L6idc52jqTmo4yRrGuipBl1c2s
O4qu0iA8RhM+yexqbwgNkWU5dg9orlSvyjr++Ukzq9LMYUAOsDxmBDwMYEqGODgytt4DgPmIFtZ4
rDI663k+/b7/VZeXf/6oxAc8as84MXNx+XPoXEFTSXlgSs39HLvUkbEB5oH1Wj8UkwnTct+bPyJ0
eR9evTLTLASANASomy/T5DggPvNHcIAFV/MUwP2KZmTgbZQqxk86WnfnoJ7Eo6dBnvXalanmUgiB
vwV/x9D7ZawiLa9yQ3/0jwnAwZ3RtN1eRkxS5iZ6lK5T5Q9JkkKb0Mo1bMyVewAn77LdGc1kkVQs
TrsroFNWI+/NhNTGpshVDh+tDN7GDvEZtVFt5YwX69G4m+Grc9xCjwfvt1gvGdBdMv1iOLaycJpi
3yP3rFOSaABNgjsZJrrNqUOJ5f4BXy878zkS32M6BDFLFEylQsAtdmUcU09qDOEyMAV3zS+z7Id9
iLbOSry0eMrZJctRAGGr8EdSLbz8nmMMpZ4JsufINFi1q101i893EoK/MPjD0tzmGA9okXLS+ibl
a6+E9Ysr9Lw8JXvnH74Y/svl8jYzOi0Mw+KY8J6f2lhBpxJCo1sW0fswbfSHJIx/OFjF/v4pzyH1
i8dzXpcMnrqIPePLweRdrutneujWvmkck9ILvzlM527NuPc/FGUjDpMkugMmma6c9c1FKY3Sf5qn
LZbeSYQ0JBw3FceBGei9liKSBuvKdDTrAIIMErld2Rhrg943PjBgE64L+SkD+0t0nj8GKLGmpjgG
U+0fmA71NpFhlAcZobdok1ZtXa+tj8jcWTvK/+L3/YO+NmcK61CFsTpThuDrLw+6p+UuwklZRzA4
w0PSWgiIqj46OEgKbSY9eN3IJmU8asCACRhlo1MCWcDiw46hkHFfxvYxcgZnayPD8S7o0xJZ9ZK+
38qzfmtzjosFUbMEZ7OsyNRIlmhT19rHGBs+QqtRvRO9hdpUb/ZfUy7OSsj3fFqXZovnm/mdADXz
piyTqTKfBhiFQ3WcihHMeyQnhNj79JPIvbkmbMhDFdjZQSQmA3ZoJh1G3sBNRM566FL0KiNPdE91
BLkNOUL+AXLa9EOjRuNYGEawZR4qDbeVTkiE8gICa/dNYRFvzZ+GzIyUjP8E37iEblJcRT/Zi2DQ
MPr0gwXN+VYa4CLKCnLV+0tduxXc9gwiB25Lp37Z1pk6eApr1dlHdFiioysS9JYCWMV7ZBwOYZJq
W2hbnX2IfsN/sElIC3miYOGemQIu7d2ueSEDJ1dHAOzW98nlB0ANVypU9Qzj8/1d3jA/8+Vai7tV
0DSH9aVR6CQZMLYoFEdG1don2+yMbWV26nh/vQVEn8tFw/yfWWGCDkmp4nJz4VS0ttc4UM7DTf+E
AN4HtEHinaiD5jN8ocGv0o3Ooi2sxy5pXVgroZwnUPF3TaytsY5fWROTCQDbiNt5LaHjmw/nRTVU
dRBz6IXmHNHshces6qwTXJJvAxR3P93f9vVKBLlzBx/AB3OBSySEHRFxakS3hOduhfrapD30hRKP
YSzsFbtdftGZL46bjaOGrppXebGpFjnZvMxc41HYZXrOmuBPzSl+hcmQPhmpvsZ0vNzY3KYjhJ1h
NVRLwSpdHiFzFqXyUX98LHNUdqrajd4gMkG80aVrA13Lp4+lSBJ48uY5VbqEC7fcVWMF1B/DCPUa
ncWxsWebmLZp4xkPwSj/gjxRrSQoNw6TUwR9MJee50GWy+1ZM58bFKnWI7JniD7VubFjthsdbbsK
EfOiynbfTpZOZ94jRAGEbbx4zFctAsYa8Y4oIyt59J263LUGohn6UKMTi7y7/bPTQAWiiulO26Tq
/h9l57njNra06ysiwBz+UpHqVrvdbttj/yE8Y5s5Z179eVb7w9kWJYjoDcwMNgy4xBVrVb2BrXo/
uPjL/74Z/gQntiqWDpzuy4+V/dzq+tEwvCqr5G9aWcrbzq9hJ90Pc2seqTrw6ADXxv8WRw4uIUaH
D5LhQZiT9uY0fdakMd1BOww8LM6CcxVY1eF+zFvzSN9DcDPESl3SOk0QCGWbRKYXa3bwAIiv/xib
mLIwPMVGzQb53/vxbmwLntL/P96yDqHnpWomVJK8Yiw+y/XQP074n/7qI8vOV5bMrVA8MwgmTjCW
zeWsobI+VnhaYjWJEYiXtkX2ZHFRYb3c2Cun2K1RdGgo8zrhvUoj6TJULA+5bwMB8Gy/T5D6FBKC
VZQm5A0APNweHbqVdPfWx3HXA7aiUEVNZ3EVZkGja6kcmh6g3PrAQSOdO9U3vESxlXeHQhVE9F0g
TvC8X9KXpknrjBiZTw+NyZ9pqk1PcgyFqfTLcWUYrz+KnoDIK2jECdm3xUd1/WA3hdVZHt2D8ANG
ExqQcbQnQxM8zP11eL3XCEX9Sdy6b0D2yxlLuriY/EAYOKndyUyFaoU9tBt9sNEUsDr5qIXmmsTv
9Sqhr4MyE3QsgeNY8h6mboYcas++1wa1iolmEJ3kWql2strohxKPpJW9fX1sOQCZATbxOKEwtuxF
ZH4/4owcBCfuUnM75XXwbOmJtlIWWoiAUC6gx0/viNSZ7iklm8X1oylBakz6GMDYdLKDlaYNFmlp
/xJJ0+QOcdY/lRUtAyv2w5cKB6QNKeoQbkCR4WLKv9ym6dVjD4qN3qXaWysz/SaPdHl68/tIkAGT
gqO5Aurr/ZgadapIXmxi09cAEPgJDad/rLvhS1pIjSelJt7jLU1lrS0tzK9z52AYeSNckdVTj2bn
MR8T/YhcuuYpc/JcjXP1yOESAHK0tQ29yfofA9boBjIjB3faaztJMoOdacTmzyQezHOJ6+cOxffh
LOmD5eVjNh77snG2Ro3iyRCvioHe2Eo065GqFRUltq14uf6VwRVm1pCod5JX+8N4SkM8W6Y4N04t
r8SVAb4dSnAEaArQ+lpczRgLNrpRTJKHGZf9pLY1xqNgeU5Bn9croa52rSlQDzQpIW4g7rA0dUln
fPZwcYxOVt+E2yiWVA9fZ9m1wkbysNmsdzquZyuZ+dX3ERRQEs02AgrKx+VQdhJddVUb45OvNc0h
6ozmoNlRf8hxrF7ZsbdCUfK0BYpepDuLUJY0ZWpooqImtQWEgNEcz4OK4dbYZPkKWPfqMOKr/g61
uB27tMe0dLTjU4JVoVuHSr6bQg3LS9n6NwhoYN4/bxfCj5wSIh76ZZAZgetSkrocRWfKIH1UiP71
XWFscqnAHTUJyx2mcFAtrDx4HAxQHkZuWftJ0rpj6kjzdqqLdq/GSv7BwbbzdQr68tjjmHssMMp+
b0rLL0R5kbelsJ1iEi5/oW/lpRJraXLi+M8+xJ3xdVSV4BteZuXe0dNiRfJ/QaH6MyJCxpo3CQVJ
KqGX8QDaB8OkEy/I+nwf53P9FGO5t2tyzNRUp6gkbJZQU55J3XJ31Jv4wYSRt7Lkbv0MOOiAtOD4
gPdbovxUu5Jx/5STEx5twa6Q5BB3rXKc9adZTSLIL2nt/DCbPmqp+GTzf7gX0WBxjGFc0+69sfq5
rtDAMah+c2QvlqQWBaoRl3Zy6mTwhnMgY6OeV9neYHev5IbLwh2rkUYzaQRKvbw+lyiLui36uIAO
eSqTVH1CcN9yETWId6FiDefRr8wNokrVc4g7wYMfwLe6vxtubD7hDsWlyfNaIGkup370FXq5OJGf
cqUf93Yjh6cilptdiUrXJ4Om5kq8m5NMgYgrAV17mA6L3TcOsz+XWZ+eenPUWODY7g3q3Fbu4JjY
9Q5YWmzmLg2DzZx26qYY0dtjU67RUG8NO7LQosdBCnQlLOiXtdPDwkhPFiq6n0ZAYPsA9tpJT7sv
/MnwVZOcdGNOyDmZLQSJlevj1gITLFgSP8H4X9Kh2rkKJr+c05PepT5FI5xvG7PEKnXGq/i9M8wS
5uVPpRQULXWUyxku+you+xHJbyz1JrcYrIHyMC5LY5y9ql2UFCufdlU+guwvQNbgEknGoDsuTq9C
kUHNKk5zGgvL3sjY2O8bREJ3zYzbPFZ1ljtnWuzJnZPuek3rDo1W2R9pPxpfrV5f68leLThSD+qR
LDk2GTfZcqjxXzTTSRrHY2KlKL9VQESOKU31DUutdAN5zp4ixsGbyl7/Rpu/OkTRmqzVcpdRChV1
SgixDAeCN+rlHNg1DpVD0cw0mZwRTDiGgYZVhA8osI4Po1WtlceX2QmlcS4PKgRcHjzLlokCghIk
W7mhnBwc57c66PetptYdRhBIr7c21sFJkJsr5/eiMAJEhaoEA43i+VsdaPGReuW3BcB3CVfyQjvl
oxU+S62M3q3R0ZZtewOre3s6IYK+VqC/GRmtANDh9N95z1wO7zgGlIemQXpUEkM+FYFjH2BqNl5f
9PlDrZZ4rMtKyMMGBuX9zbV42PDNEDWF+gKYeE7QZbE7rtAv6enmnBtwUdukV/x9PNTv7FGKKGwq
cIA8R3kmLi0fjMZqWiefs/MIW+sYyq2Gc+sYnutGnjc4qUre/a9anE5v8ahXIBpJs1DmUXU5nhl4
nyEwpuyc2tiVmkYdHOuxRY5lVtfavTdCwbWlJgLTFSDeEmNUZQjOZKmdnXnlMk9l4VuWmw2J4zkV
Ok33v2t5FogPu4i2WKIApGepyeAO0wjRrA0qW0LXykxp4xefSOS1Z27o6rXUa+eMdLLmoqihrOSf
i7Pgz2/gOOb5h64f4LzLwR2yRE/S0MrORa1nwTZLsmmDn4/2qdb0B8yIslV2pfiqv56dfyIK1ATX
vChnLKZzavlka2KMjWCeHhJjOsP3cX7nnVSdOniMHxF36o5l7HxtHcuXN4FBpaMehpwfh7D9yhws
zqY/v4YnOu9BBMa5Ii6/vxPyqkhP5OdkNiQ6v3VqbvqqQVrXxLd5bGNmI1ODgzpY2UbycbV2lcmv
zkCKMTAP9XhboH3oBaVtfumKsHqw2hGnKB8N1d3KTxWPnOXA4UQnaqBsBopBlz+1HRTa5pKcn/se
InHSxoob64G5QRRffowkMpUWfNz3ym70z00Ra7vA7u1+5Yi5NV7iiQkvTJS8lnYHqciWbcTQz8hU
zSAiBqOneW6WB6PqE9dHa8G11OSd/eS3WeK2gmsD+JCn0mKV+lJm9XbGLAWJZj0BXP0nH9UCkMs0
73qQpJtCD38VFe6ac93PK/v01qHwd3Cxhf4qGQx+NdpB0OTnkkbeU1so2bZOZvMUqeW3+1N8azOS
fmF6iBIJBfXFzWGXkh8W5ZSfp8rPvwNITnbYJg3UgLiosWKZ19T1rq8qdBNA2tHTUgS4ZvFptRmX
HYWf/FxHVfkB2/VgiwFMdxim9tmR/GjHhIyvPTO9cqbfWkZgXaAWyjyu6NBcjqmsDVMjx05+lqQ4
OkRyhenckKB3n1nhg2wlAdZFoELuD+/NoACQMXYGXI3q1GXQOknogeC0fA7Rrv4Um1b5qAXwQa06
M/a+HtQfo9LMDveDLmGjb2uX9wWPSKF4z715GbVIZT9IxpLlE6Y6bqKmfOTmmnZNFTcvjWL8ht1u
PtmN9LVC4OwcdU5NEdnU3ieWQQ4mNNwEM1YkRqIHd/k7fExe7Nas8nOWOspen8zuJ17qdKaHNPo+
Oob/iJLEsDLPbxO5OLRESQooJ8FRjlxMNKAEO5kmyvxqPQUndG2kT1VnzM3WjsfP2iTL7Sao5PkH
ztzGHuBReLAiZ2JKisLz/aLc0+wNH5m4tTrPjcWA2SPlXy56XiLLRLw0aax2Zhae6eVgj9XZ09Yy
asR0a1/bTIrtH6YpfZ8NAXMgLhnSUbYbSJGr5qePQTkai3F0bvoQ2XQfSLUrdwW66SQD2VM/dNG/
JDjmyixcfSth3ww0SA3Z7EvfhTLQJSNGyOictoryO0XJwwOukpzSHBdHcahp47SWiy5iAkNA0onq
CYuN1gqs8MvlVo5Nog34zX8otT6KDrVvD3bqgqotjGJDO89qn2W/7VD1U9vJfF/JiuCitot0Frgn
mLpL1Zt4xmErTazuQ1HNxQPvuC9UuGAv4ULmZnEyrlyKi3MbKCSPS5pA4D4EF2zpEtuVvWkUutG+
8M+h7uBHDkbSbqvUVI9gF7Xn+0eKw9D9tacIBxQfIKbg4ZDoLy0a68LSc0cb9Bd5VKG6qrxgsniW
d2amzSSK07gb5BrlmzDNH5NikD7dD7+4NP4vPEuKl7y4phZbGgyBprdapL802hzvEBLt8c+qZeCQ
k7ONR/XVGGxzM1J13t4PLP7i6+/+X+BFFqA1gdaGQam/2HFSbJvBbj/Gqmq/3o+yXLh/RhdODBsF
NZVl+TGYzUmvykZ/iZ1E+qfuoTJKvDT3E8bkx6JKnYes1vqVT7teQUwpQuhUKNDHAmV7uVtqp0kC
OZj1l7kthj02p+bWbEE0Y7ZouJnjr2E+lrfS2yRy9AHsot8mPPMuA6aRFeXmbOovVV92m1wxq42d
IUMra8W0hS4U7M24jvdpV9qvOFgIXW+5/lil75RO55u5jNmqwthToea7XE1JY09KEsXGS2gG+c7o
quikNvC4sXZwVqp9NwYZ9Rj4K0LLhORjcRObQVqBBhuMl7HvniurV05aYBjf0z4BKWWN1RrZ98ZK
ovFDGZVXK4jXJW4hVxvHn+vOeEGxODjmWef85gKQtkPjhDsfG4BNpulr3IkbuxNNRBv6IzJAAhhy
ObEx7gZxonbmi91mAEqduPWcsYNwVLT6efbhUyRF8aLL46q0+PKuF1NJtZ40UhSVBNruMrQ/4EnY
YaD4Uk5QYFOzooWr5yFCFaq9n3x52BZJEO0MK+q2tMq7fQEGCAPhxP/gt7G5C/NSPjZBvQZcv5wH
Vvibq7PguIkXHg+Ty9+lxEkYUqsxfwqihPNAsTNVH3BcrCtn62sagN8ev5T+S9Zh766uLDrxl//v
0HoLTlhY0eCeoJks4WvhoFFd7WLr51ha0T6Jav/EIIbbxLTW6M+X98KfUG8GDpTOqd8v62x6TMZi
a6P9cwKmdkgtpd4PajodHbNDekGyYPY7iSx/tvskceN6SN9161ISJbjQJ0LXFGwJDKnLcTZSZewo
b8e/ihHCyNGx20B+bqqwN78mVagMPq5dfbGmi7So8IqwFBexAqJqy62PQtRlWDWq8qlFGv0XsrgS
DDknNJMdSuRm5VlpXfbNFgCR3H3SoBvaz8BA5fhparKwcXXVB/KOgIS/a31e0Ctp1+V5wy9CupOG
LCkIj1YqLIsUiIwLyJ4Zyb9ASUKv0ZNE2cc+wulbo8mqf2y8etco+MvVBiwYq16BERG46yuwJP7l
ftHjyvybckezC6Zx+Izx4egqWRb+fM89SclchBKJCJPOlbVMKsO2Y8OhKPQbsl6kPcZOB9YNepOd
vipqbD1Pfej4LnvNMt51WRKZdBIyMnhkHo+csItzhto2OonOGGNX0FvdQ2Tn2mFqBgpkkWVKRyQH
8uadu1jQjTSxjaEfC1D7Yip7P1elzAmLgG1Em10KWmNTBpzqnVwEh/sDe3mC83mI0Yijm1oHXT82
1eV6ljjDLKmt6sCNDdPH4jCjr58WgzuVSvRhmC39g4QvnIvEWHa8H/pq+QCxFWU5YXpBAXkZup57
6oQYIgXurNvTE4Y0/i7jzfJBrWgCvjOWgOfjykYCwlVMsfvyM5tI6gC15Ki5xZ0ffzersDRd0GLd
YzY3TrOSol99Gd5vVEshRiFlxr8XCVaixBTNca1HcpO3ugXKCE/1Jk4dxx24pFaiXU0hrx96O0gm
cTRp3P+X3ybPejAHamqGrhzo8kC0hqZdbYS+Tv8jNRIB5oWV4BhTcdYm3f7n/tguSsusIUb2j3ID
1UJ6uvrlDxio3KZaryFnTRdElTGZ0+JpWw6ZnZ6K0YnTbV0E8bRT5Nr+Gdq2n7lJ68j/tG3TrlmW
Lo9BXtmwsaHq0WIEbLSs9YRky7PlDFbodpYWHTo1bR/aouyZcis/yPm8JsVwNfp0F6lmgW2CuMX5
sNhAat8FI4VJyAr50DYvdFK7PYrbkqunqe+FGOB+DExt2CKAO69soGWqga0RYkvQfAROj/roYlEX
zmjhy9wTGin77BuWty9VFWifi1yme2ypk5eEUbpyYLzJAP2VY6gcTEi2wpaVKY+C21vcgL0fcQkV
mhy6Ojl880kWZuPbesymfMP/1181MxyL45iO6jezzaKPqGx2+Q8Ty6DHBiXPwTWKZPpsyKjSuaOV
TdjPxLn+D6A946yguPNcdyGk9SgwBumAWqY1fuc0HB5bGcrxpiV5q58tNUjWLM0XzxRhp8IpKLo+
fB8d46X2Y4z+J+yosj8Zte7jDBkn6QZP+dnaTEOrh25TdwXXXGQ/WX42jygZZ8G/SS0l30claVbu
88szRPwY0kNyVdpfPA6v8shwSjW1gSiLIH5FpTQM+vnJ6ZNqOsiNAgf9/h6+XMX/F+3tcgVcKkTf
LrdwH9YxKJhKPilkya0bJ1E/bNu50T5PudO8OqYfcUyPcbKtu6RcwbZeruO34EB96J/SFeJNZi3W
MatbmQwrlE+gsauN1cTld2Woo19FLlUuhgkd5sZtbP+4/8k3BpgdCylQJE7M+GLjxnHFBTxI8ylQ
/Oaox639Ic9UaoWoba3smVuhgORRkKWIQiVajP5fRX27MaqQi3A8DUWifc+tcfJ8gBZuLMvFSv9A
jNX/duefsaQsRMYiHh9M5mWoAPHKtpvpNQfzUO7xOzL2qF8YxxRbzuPUBTh2NRLmdHE5umZV5rt3
Dyq9NsLCggBFvzwcbEQ3skBSyhNapsUBeLTlDonauJ0drfX2bgwqtn7YlKDQwvG77FA1sqTJJV6J
pxKX6p3iTOkn+ouFa6b1Gm//xgKl+MQBT0+IRbpEZ9XoshfolfFVsOfx3UYM54QZddYcgrGfvmYl
G/mhZrsUK8W3y9vsbTbfBOcAlwEtuELDYVwbTXB0i5NWjRG+goE1WajeQjvatlox/1c6PKxWIHG3
YsK5ErR3MJ6s2ssV1GopSkDjmJ8yZyizw1zJTraveFNYj5nZ5byrsWNYOexuDTA4MBo0fKNgrV7G
RLAfXIiNRcScZIrrV8aPaMCK0O4s66ia5c9cQovu/kq9+Zmg6anRCInLpcWNMk66Ojh+dqorrTmb
c1PuWyqc1Mmr7DBIzRpQYxlP5GjgzeGXkmgDrFscckoXkL+Ntu5BtSCz12ZtQvF/LsKge4pbOe1Q
cmGRyysraHkeiLCkQcLPSiDslp0HuSjykAqf5uW93vTHcqq1hEpQbY4beMnWNg8Ueatlhr0Nobjs
UFIYVo6Eq2uVxU9VnocZ0pAcCcuXaU1O4sxZoHq5HLfocVVjPrzWBsaCe2eOKvl51OfZ3PuS4/v7
clQl+UFPyyQ4DyXmF/AO6Nqt4G4XKavoTNCJ5Deh4CZgAVfvycAMcJctJy8tK8MtAuS7xgSNFTDq
JR5noXSioqWg9tD4iOsnwaFUUPRaSdyvl4Rw90VtnewNqt8S66pww0tR2/fewIN3Z1ES3WhVPp4s
q/1Ppra28qxc3vHim0nVecjy4gOws2j4hnThrD5Tey80h7F+TjInTQI3BO1s7huWSWy5Y2MlWrpp
2iia8CJK62plOS4PbX6D0CIhWSZ/hPuxuJ5i2lESR23vzbmq/jbnKf2S1mH6VDcAXu9vcPHq+Psm
JBSwKNEPondB0XfxKpmVdJCbwUAjjwNzA1mm2Zldp+7vR7kxh4BIBZxa2EPT4rs8uZzMyLHIGnqv
78vpXKd14RqjlRxtpJNcO/LXIIY3JpG+qgC0iLoydZdFvFhNpVyZO09j9obXPikQyu0ybRqzjZ9l
ZookSqD6O1/J5tYN0laXVwpvy7ManDLZEqmMQ8eC9vZiGZllYmWmFjQeiyweqO3p+ZTubX/C5T2p
LDgOuURf2XczLZph4N8f77eOyOW0Ui1ASIynh5BLW+ZSXY6cX16Ps1fH2Pg6x75GcTtx7VKYdlUQ
H+wHG1Me+XOuD06MzwXKFs6ADIHc2986PY6Up2Gmon2gXxZJ36Qujso9XUMHDRq5LtNDUyk4d2yC
ES7Pf6Ffx+mzQkk1Nd0CUKv+3XamRn2BGW/PmzAKxzWjqusZpknCNQE2Qyg4LFMoPXIijHgDTGmi
6jUPu2k3tnBZGinF5rwH1ddZaosOVvQ+ppI4ExEx5CiyBZNUyGtfLq1E06poRK7Hk2UsXmM4c5vQ
nLIv9yfwxucRBQlBFCLE6hF//lcuXFMOLlS98z0p8FUEyprOaTaj3g/I+XdGaR9sE9fmnTUmKkpm
WhZ8em98ILECg0VxmMre1SloFfloFJLjzciobXpOqtrtesxg5jDxf1h5E2yTAG73ph5BP6+cSden
BaqGoqTIAiOLWhYTxzQsnXmYHW/slXw7yEb2GFd29twro7KpbKLe/9gb8cBeANEUYisU28Sf/zXY
TiFhaRmPltckFTCXQqM64gL5SE5NKfEAaIJqJXu8cbOiM0XCAZ8cDMbVpWaaPgl4lVteAE8IrMHc
hHPB8wPJptq1Kl+rYrcKCxxGcLmLIpLniQ5NPShhdk4aJ83fmefRb2RZ0yxnUZNDL2nDNbQzCfcs
hkBNVWqp46uPgtHO7+XknJVStJLt3BhxSnoUGgUkmJR2sYmGPLbavJWgSAMyd8MWx/YimMydEiij
O8nYftyf4ev8TvS+OCwoNHKtLz0FR52x9LMkOHUFzXh3huPmu5TrlB9m4eePVW+Y07ae9P4z5GWp
dwFa4Z5x/zdc3wjcBsQHKIj6ytXBkZk4PEHLwjhxVIpj12Szm0RhujVSiiR5UMjHlOPufTrKTKcQ
6QMazH/Fc3NxvWe4z1AkGOBVOqOzzSjSIwlr5fssMor9/e+7TloIJZ4n4n1CGXkxp0jVNmwvEEVm
GEnqHj3ioNgZciHFuz5tUEx4dzgw2+IBD6NNGKxcblqlBHma0gJAqBleZBEHkptnZvINrMBaYeLW
bkWoh/IS9S5W7LKLWvraUMdK53iRAVdBS1Is681gdksF/j44WH0Tj0GKHRmEvkTONDfpnPD938uN
w7OaBwIvzmUfwE+RDix7x/Hariv2w2B8tKc5fvSxhnv/WSC4uNC9eIfhn7AY2Sh1jNlIAVj3jMfB
znIZWXCt9+tN3qf1Jg0yFPLeO5l0HrhU32AHdAwX+WEE2zjLBknxylFRz/KoG1tosNUxC/p2BV19
YzJFd4wyEz1osRkX61RF0EYJ5lTx0NKjTlBVjfwLXVLlH7NPTBBCw+Sc9KkdkQqaOvk861L8NRwt
feVIuj4C4fYIXCkcI/G8Wbx0y2JutbZ3Km9EvAQHhdbH2zJJznZR14K5u7aI32g8lykh8UhZeEih
McAr+3LDFG2jhTAdSs+BzYVymon8TXGyCurXr3Orz3yw5mfFj8GyW/3QOnolvYySVVaPxiAn1W+/
wrXgZEaTZL4MU5rrhls3mfbDijszqNBN1ULEs/wuyrxRncpu7yhDrmyMqC59aqWq2ip7degzSacQ
n0Qw5qYgcLSvoWMNU3lQ6qoJ94ae9BhpY3KufpNjXflPSefB2tq1FFm7dIiD5NnOCxDwkV/nayyK
6xNaIF+oklEAEB3bxasB2Ul4Zjq/P2pK/+CM88s8tOi+yWG2byaMduXRH1dyj+tTk4RStKWpeQpc
yiKmJOkNF19SeGHXZlugCD3tF8N0ZQzhd/c32fXnQXwhraJgxksPHNXlAsjjKctDmlDeWE3qFx2S
qhDksZtx41tqNx7KfsQ8eK45T1ciX2ezmG1Bq6UNzN5GMe0ycuYEWV1DhvZMpSdcoAYytnCo824S
iiEJ4KrIIrPrwerPnHErJ+eN7xboFzY9tyDBF9EDSatqrq3RM/pM22Qs+B2VhHHXU9k556k9f8zD
4X0YE/FMYJeJvhPajFg1Lb2MOjyMMcOyOs9Sx7CCCOz7wVFWi/AQ683770LnDThGNRLpGXr8l+Mb
BWWuTErTe3IlGzuzGZodCY7jzrG2Vqe6GkxuQVhjSENAFhTaapehLJQuprEIW6/EBPWIAL3QhOiG
pzGQlVMeQxHOnWTN7PVqkxCUYitYFjCh5DKL3q3Fu1IfiqjxWj8AvEQ5zHgC5+CULuXm4PP9bSKW
w8U5iUMLGTmkCVl0/Jca7tEUx3M99aOHVLCzG+lvPWVD6bhBkvq7abaSLWKJPlXXPNmOWqWv3L7X
95N4eAktJlGyp226uJ+SCL/C0Iwrr9BgtlaS5Rz0fEghW891+AH4abqZ6Dvp/AIjrbdZ1Feqm8bv
dp0mORd4UnIAKmKQohapY+LQOR1tpfayWYux4euMo5KaQeemkx6/3h/zq8tQxHLwx9JM0EK8/C5X
VWeovjkVbe0Zk4bFLErcQ+zm7ZwYe04UY6+Hla+snLy3YsKwEpgcElZaapcxAx3+Vm36lVc1Rhke
y0wJx89mDUJoA59kfrGspH9v40eMKao7OieR8HDSF3mOb6WjlHRGRWGvK36ZvWluzDkwP09Ikq+k
VNcFZWKRXLCQya3IvBdjWsZYbxhZV3sSMxx3dGfLHP27tG4bSraSj9ofCYGT7eyydD6TqJfGLkwi
tXmRYr/1Y7fRKhQN3j3RJJbwpVAuEFXWxY9yErRL8szJvNhKmq94hfbfed+H6MYadX+gLhWswYRu
TDNFbB6a9G1pty1Vo8p8Niyp0DKvwwenoTs9KtE2BD47f/f1RP+itfDrVnLMhT4jpz/x4O5RVGX/
UO4UB9pfFQU5GbTIoEzmzTiuZfCZ2ThRuTFmRZ8AfogymRqmaDeeNK0M5o+mmcfDvjLk2niaKgQV
Nq0xDcV/ippDfSgNpQ0QZ1Npt0hhZ1IFQXtXdrrdEDpOEWzAigyGGwKwCF9lfLPqYzWbZXt499wJ
TWVyCNQ46NAualKhMAzIkZLBLreIjrlkqMdEqsedWhqfSzuMV7oP4ny5PId5eoCWFYx0ms/LQluZ
ZYVSRnHjyfT3TsnYNg+5hTbq/Y964/oswmDHhQECVxo39bLWXoeOIQVzNXh5LveWxws3HyF9Z52x
r2yLJrcvYbJtbkepG6TXysDn7RSQqzWupaV58i2Z4yp+zmpj8L9QnnHCD7Gulsq0NdAxV3eq1AWO
WydkyrD4q7Es3VTvW9NDlIIz3Y4Rl34ppirVdhhL+e0B++tIOjp5S8UtR1Oi3ptADtRjVKLmuE0q
QEpuMqeT9VGufFlyJx9Liu9t0XS+O0xzHv+bS4oc7jJf1cunEJXQaJfqhjZsoqbF/i61q3n8kur6
HG0iVe1/KxKmSk9zrrTdQ4pKrBa6kxbOCvl5mOfSqXYqWOiuogZUUFxwHYbzlEeRb1OPnLR4BeVw
fdXT+CBXZNKFp8ESGIzJHL+BRwAkdKsej02pIiuXBSB0NnjZN7/uz/5VYoqQC5ADcmFALSyDRWIR
Dn0wOTStvdFMrSrcdnamV892Td6DacEYJb9aCNydsrVzSUZWfSyM4eX+T7jxwQJtD3UbFN+1qp00
1Ck+wVNFbWHMv2p4nX+t81Y9t7g2v7cYRPbPnWMIIjya0ssbz8kzazKjvPZaCYWbrzNO5sM3Ca3l
8fdYx53+8f6XXaeKDK3go9Im55/leTF06EoABDC9dFCac1bb3/ApkL1Uqbtz3GWpi62nsXLy3ogp
Csc86zl3gY4vkidcPmQTQgRCevWEm4natSrwY0nPPvcByix+kXSfQqcMft7/1KtJ5HqlrCgKUbw0
+NzL8560xqRxbJk4TOb62Qoc9RTRrT5FI2YQ90Nd3WdvoZBiMTA2IRVeLNk6Dv3GkGbz2IRS9UNv
HJSkGoSfntWs1TzoRmvK4DcDcugrkNQoxi/9SzWhQWhrknk09flfXx2K85AJbWN7/pmpcvT5/udd
p78orHPgA7RlDoECiGvhr6uzzqY5o2ypHwtZSj4qnSF/0zuSiV2c5Ca+B3mOyL0aD63vqZLVKq7s
j629ReRY3d3/KVcPAVSggCIJCRi0wbnKL3+JbPsNCp6Wehz6NCx+SVM4NdYus+0hbh/L0Ygh6XVB
Kj/NMSCXjVnhxrmPEy0bvt7/IderC0y3QHWLXpcwI7r8IU7X0MCMrOk4IN3tBlooH1SjyQ89WBrv
3aF4PtJYU1jOMnTIy1CqKtlKXpbTcaSSVFC2CVPN/KTWgTl+JU2zndf78a4OYEpgtIRBe4A2Jmta
jHFMz3gaZak7mLE57JrMDP+dWnveUvqpD6FexhsdysKDrpfR9n7k6xYpWwiRVKAWKCyhfS+Okr8W
WprPdt22ZnsIraZwnb6aXqI+1x8kzS93DFG5TStnPvaK1eJArFi7mJrdY9PIkWd2Rewqet9tASZk
23GMW9fKysJLE2RvXNupQjfqO+OjUQ6BJ8OK26Z+rT7pSmytHHhXu1N8BdBm5LBsnmtLQlMEXCXQ
s7A7ME7mQ1hVlYchT4z5z5zsMztbY4kv3D5IbdEiopwBMoFPuT7qSAbMfChjQF26Hpb7KS9CWuia
j2AEQlhzpQafxiLXu1Nt+UnwocMCOyVTAM7zCGVfll+dMbSlQxE7lNpcyQ9qfe1l93azXOR0/EaO
D2C3PLNkrNAvp1bK59lA86E+APGWTkozqfhahrXbVFGxCQcJRm+majt5HrTzWPg8MtUp2rZVrG+y
Mo4PSifbW0UP8u0chvHHMQn1fWMY1baZi8STMft8zNNG2il6HHx22lLdO3VkbFIOR68MG9M1+mDe
AxmRjmOWTysr9+pcEl/H9Y3pER1E0qXLr4PkEkEpkepDFlj5tuzi9NG2I80tylrd+knXnkfbKLdy
27WPNMPWKDRXp5EIT7kJZqRowC8voKRWckUaw+aQFROQ0yqyD2FdzZve1NbeUdenA+BSugLA9d80
yBYvDiV12hHafYyYsezU/VZJYsvfD0Y9xnttLvziCZ5xrH33gzCff8w15T95ZbCvEgosldhdEE0E
iw6M1uVgR0YyyFiv8RMSTG3DoGg2qVQ1ZwMzAQRJ2OhSO78Pss4eE0F5+wA1EAf+kocxtENT22aQ
eE6ttj1S/Mh5ZBtkI9CTx3Jvnv9LVBXS9CZP9LqxVwojVxNsgQYS8pGUwADQLDlr01CXKhpd/lEa
qvZTZ1jgu3t0L6gzJSujex2KSiI9PIo4SIlw3V6OLlL8hhllk3Ms/h97Z7YcN5Kl6Vcpy3uosS9j
XXWBJSK4SqQoktINjJIo7JvDsb5NP0u/2HygsqsUIbU4eTFmPWZjVZVWSorhCMBx/Cz/0tvlgRai
fjMWphOsajZHv4/3PwVKDplNjn9D5LwILhwvlSyaoqpO7B3mIkt2aoWWqTvq9gW6D/ei0Iu/Ot5h
OXrNzNBIjn4m8xZzY9pKitd7STM1UhVhBGWGvpeSxkS91nkNJffCoPgh5jFDB1GwkSVfvh6j/OPv
Rx9TjU0DiSsTmEgFOrTppssqE1mxS4fR7WgfVk5S+bTTEoGKpdrWj1ozTeq+qHMsTN3JVGWYIjTU
7NGxsdUdefSwfmwpSr9RUi6Y2a0WmOWV8jWPTLuwl70FNADhCNxDist5KlR7p81tkfpe1sUddpTz
vFT+uMazcu15ifUONQ1zOOSo9ehBFmdMPMwYZMPByVtrDte2ixG/kLFTUYJX2mq8hvQ4CShoKILv
YAeAKKQ6oNw/vkmj5SQ2nZ/kUi2NeC+EuB+lZd8Z8ewEjjnY+PU54HmW8bW+10kYYeFNzp/pONpc
HkT2k4U1qtiXvvJlZid9mKrak5YrStQVUj/TUnM6KMNg736/43+xJp6VxGg0XUArnVq2pUOatRaG
0Zdz4tqHJBtmvx5aF0sucwlQsCxC4HevSZq8ZMVH+xCCHMEDWhcQgO0MPr7FycjxbglrvaCBY0Lj
Hd1Vf1QmWTbM0LQl/dqgPPfYoWdlhk7Tl2bgWkwUk6LW9HM3V/M46Dq77/0Fe9trs+tqsYur1HGu
kjZx761V6MlDk1dKKYnEgPnw2SpTo/eVKl26dw22FMwFvCQW4hoFb5mH4yId907tNLcOO7WR7Y3h
tqt2j0nhWF1ihO0WtFTiBa2bugRDXfn16g3sxGQuRILGtugTK0FvG9TpLZ09RasCtbNbIDpO681d
CJ+nFuFQyeKiR5lT7jhHioex7RbDZ24+nRWLRAsi49h8Ow/z+LVApuPZ02Gj+vDO478W6Ta/cJj0
G5qJkRuh7uTIamABeStGbReVp4mQd/ZpWeLs2oSdc1iy3HglA/1pm7EcSSHJADU+JenJcgIcXDwD
abyQ0sov+ng0Gc7GyXlM22q3DtZXDH/NV8qUk2C+fUXgGLxKYN4BDZzqOHvMg/oZwZKLdhDLrYU4
26PUB3FhG8xrPfHqAHPbtEebGoUCuLVkALDIOBJPg6sqabiSGl53qbXslVHklytilXtAz6+ZwP60
FOc9gcJGJpHEA5jC8fuzFnFXN2YdX3bU2+9VMS9+YafyYznPrxE2ToSOt13CCI+kiG1CCwqw3fFa
BbZlGqVlf0GsbKjBEBGpzi19Uj4ZSm62PhBPcPCweD1kVKxpCBQ4e6itNo16i63S2u8yobTZQbp0
smFAaVhfL4P2IBep/YnL/rcv8/9Knpt33+92/49/589fENQSWZLKkz/+4yr7Ipq++Sb/ffu1f/61
41/6x9vxWchBPP/t6qnt/7Yb6q9PMmvq0985+ghW+vNKwif5dPSHqJaZXG6GZ3bScz+U8mU5rnn7
m/+nP/zb88un3C3t89//+NIMtdw+LeGy/vjzR2df//7Hluj9248f/+fPrp8qfm0/ZPXz09+iL8OT
bET2VJ7+6vNTL//+h6a9AT5J9N3QfLRRtgg8PW8/sd4An2fysgG+AUbrW7VdN0Kmf//DePPyt/kR
tBQK8q1x1jfD9iOFzwMa/lKekwWjMef+8V/XePTY/vUY/1YP1bsmq2XPJx9vcK4HQQICBb6xm7MN
DbPjTZfNntn29RIobV24kRmXo713jRWmcVpl9aMyKPmn3GuaLmgXldnJPBB39xX9aXFVtokzhQCr
aYLr1rSqUCOt1AGnaBePOD0hxgtYZS79wVOGLxktpCeLqUp5Yapp3/qroTZ9uOoW/rxCMTkU6gUd
F0+dTLnLs1S8ZSTk6T5Cm4PvxPU6REqptSlKZOl8ZraGXl8ODngCMjhTDK8EtePkhBsDRM+wtjdy
UzuHVHR8YxhIzlZruT5GvdO5mjXDo6YNgGnKNb0sc0XbwwvA0huMTvLwwz768xn9+Ey29/xf4e37
yhQ5JEUwsnnCW7j9oRWSaoPJUIpZQoJ24cDk6HqZtdf4iy9EjR9XYfS5aVqyM7f5OlC241WWqVvE
YBdBP+RaEhhON01+xoj3Rt2488aZlff1iFij1RU3yqji7qLUKezXlNyoiPppxa8nnIe2aCp/Ee3U
+P2aiEtT6ZH+LkC3kAOUiQHQv9TRQa8WUzq+hh+O6adTb+KYYXXOB80bm8GXQnalv6L6a0JUs8Yy
HOQEC1Am+FU642K+L9rG/Lq0Zdeg2gTDYLqF21XeDhNOtKJz0msUTPRvopntLGwTdVnPt1LqiVZi
UwSpvozC15GlDDH+qmt/Wbr2s7f25XNbj+0aMA03uvPKSFCrVJYZjKQoVzW/mim919BsqqkJehTW
cCw21e4jxgygcdfeFc+uTT4TzMXq6lGxxlnnN3nvlD4OTrHELxxdkQP2tf1yE7Pb33lJmS50JhAR
j8xW1x71fozjIFYGjR5VMjbP1aCvODxM3fx+rSX2xBD19C7oszxVQivXMi8EeRgXF0VsZ3Mw4ZfR
hI4rNPybzCaBnaUm/hxb3WfTSsol0LE5eA1AdNJ1AgJPTklUs/GO2yRjTg2xlLXJirL/2kBaOLc6
odyMs7RaP3W1OQQbgatf2/kDX/jjlKIlhubKNSIiaoimGgM3LU0OL2/M/43TqH2u30vx/Cw5jv4f
OINIrX4IHtsZd3QIXQzTUyZ/PHlefuH70WO6b8BSIKaHqyVNhE2q/vvJY9pv6KIzbMNVBhIqp8i/
Th71Db1Eur80WJj40d7+58mju282rDaj2a3TBJzqLx08TIBOwhxIaEp/2IHITUEvPu2jL6jPmZXQ
W3wZe9CObH5vCEZ4YKYIVC8zGuriRuHtjK16hgwzwAAj0qsdWysWqhaMc5JVYLWLZmEa2cSmb2dp
fK7z1mWAY+FEInUzC0g9WdrOgTWk2hyAHE5ixGntogv1vu7rAyvNXwRaDwbytapCf6cYNCMs5Tif
N2q6jj4qsdqNjaXDrZu57RSupd4XAQcnxAR3GFwAP2BxWr9tNd1X1KYoiKdja5CxdfWZ5D1VfK0V
6pUSIwh4qOHhXIqsQlQjNvU0CekRZO8q3VnrM7T1nTSIc6JNONXobzPrjGVUlEv2Vl3l9QpE8Hrm
JL3SvcS2+ILCzG/yeMk+JrNiJZEplmk8KFAIZ9/iY9PZi+83IFcN3oH/W8vYtIKxq8zllk6A/W4p
OsSMYztOhq/ekCtWVCZ16TDamRTr3KUpkexKW9g9aKuRALo00OwKJHUT300J/NcJnpUWPVZmN0Gq
NoDmhzHFwNROqoY2pOYd6nXS1n2BQkIKuM+j8lUTQx5ak+bCOwmXFeiEUUnExvDyOuRG014gIFCb
n22EC3Tf1KT+rU5cyy8dL38HA9FuAQ4WRZjZmf0+1rTyshf5aPtQrBb+7Sgm0OCuUe/SdW6/pIVc
fbXGOOXRSvTpQPO/A/GxtNeWsTyZdu2Ea8Vt9A2J8iJW3TEixw8OALMxKK1mDfLEQJhRHUDzDbk+
+XFmUu7CKM8iGjFvZenZsMU5EccwVrs6CcDQNqM/FxyF+7yZxSs1nnZc5KFPiv4NJJ+NJUPH9yf3
WLNBOCjvsT1qkyzbJUpm70EYYrpAhYbLfcGpxGHe8Ig6A5wCFEnV8+u6tg/WZLQXdd44N63TmP7q
tulVXGv1h2W7c/qSzuEP8ehXycxpgvlyrZS91FDYU2uneZQp0TUrymLg2OqUzM9zIy7exRlTTJ70
pjSZe/YEgnimsXto9f7TvK7qfGG0euFFRtePYSGAN/teb+LtPE/p9M2WdvLNmy2wOIpXHxSvMN/r
aVFWfl4JTQROnjcXqV7bYZ3W3+zcvTImp7lueBF3dcpkyJ96DDIT2lPP3mLlN227yk/V6Nmdr481
TbIm3vTG+1SL7ytLUZ6XJG5uOtMtryGONA79PKMdfLXnI4BwpbTwZors/VAVo0qGVMrqlS7wC8Xs
x3Rtu40bGm9j6JDfnHpl5drsjFOKnjsyF9ZtU4nxcejsD4il6IcFyuSZpWIjVYt0iTobXUKlkM5T
qQ79O0eZtDMbF5YPsUYOUZTjAttQSXdOJwscc/TXpBpPM2cuFeAruSWRnWHBqbqMN9YIFaE5HdIc
Gh5SnkY05e26awZV33u13e0AiDk8eAY0r92mX7wZ5M2b1BmFOzDCk9YAVqCpWy09u2227LO6EO5B
y4WHLMjS3rnKqF2j7CJ3Y9ZXu2XtZTQ0zRisXrOrmnWN1MJ7jhGDuDQXvYpU/N/O8e8qXkHVnADS
tvd3o3Zxc1wVD3M6Jse5t5tj49XY6QD8J+c4EWUfDkkfv29JrSH1LSDLendGIwfOgx6WdjxQU2GB
0TnFo5f06F1ntvkIfKr3i05XrkVMj0Vzx+pgZy7TYqcc9kmtazdaGiOj+9eTrbe/S6OOmgH/bZPg
f2DBz4jnh+D2U7J1+SybOns6yra23/iebZEeATjZpkUU0hSPmzXP93RLV98wQmJoZiI5+AKh+2e6
Zblv8G3mDKQCp/iGi/bPdMuiP8BIF4g8Ux+6AwjJ/4U6H7TAcboFphaOFy8E/6MeJ/s73nPF7Cw1
3VUnRPOg/gb3zPtYV2a2QvUb9rhAJs9FPeLIjTSU+zFeidiRuwzzldr1nbnTvNK8t8VK/q5oiiAC
5naSR4vRrvt8BToZCPJGkqyscNRIIwvo/QY1qTqMMVv+GNNlG6Kcnrx9jtgm9AIxjHoXVU7hZEFh
xcvgD4vagC92Yv0CFKgNG4Hi4Y67Jgufcmz+MpuNUPaVZSLIsLZur/oJg7EpUCYIMIFrzFntp1bW
5VHTZdqOMbGKbtMcqxks8zJ/NEqXE9G0R2/0+6UTbWQYqWHRFFaMpzKbOzrys40ay9qYqPXqU6Gc
cw4svkW1+2704vobnjjKeZE1VYgy9XzrlKu4ia3CgYyy6v28qwy9fKo2p7mHRQOS7huD6l1JHUif
pS9I0k10+++XZbbSiNo5PfO8Iqvo27nax6W2RtBRAAu9XVfH6yPnSosMple3T6QSwvbx5tWR9KNj
IUNm0mXsp6MiNGCL0vkqGKRjwiRTE6Rim1lXeE6vJABdaSYhMLPhW2ol2X2Cw8wYlUz/OC16R0Fl
YEowcirVSbkCMOms5/kikg8LLRXD96ppfUBToWkZVqTW7A8ug6swS7SBfr/sk3upQrYLRNVgxCNG
V+18J7eFQJ+9meR51huUweYKlimqyxRFuaXQ1DaAz+mcTUsthyAZc+3rMHjGudEqyFVMmuAgG8di
uO7LNtX3nc7X4fEi4OWbUzwjDrSOwznz/KENBJZi3JI4g/Wn6RUJquwdKwlrIVtxoLegPXrS7Tw6
U8Jg1MdhNzQKRDOtHSrVR8i48UJV74fLYTSKOqRFyDWMTpdMh8F2ls+GYtWPpsjJ53q3mT+brUqB
q5lSEdEA5gKgwmDOcSCHmK0klmw1AqTD6kuh4lUQplnf3ZiKUzzk2rrRbJC2+zrFtSLh4Tv2h6rK
7TQqmLS0PCrYDRGkculPjIQf5Qj7wDeT0h6DxdkefTOXVesb3iC6aG4G5cFcusI+YOudfFPdYlr2
9TRUdjgZfVa8ndUCWlfj6XUX1nO77NNuqrxAi3XkMmxdpPfxmkBkz808xglWtJ7r59JY71uR55mf
LXqXBXLptTZQhMB4M6VGScksMMEKKrgK0h9AfiGQBhUMhyKMdJBn8uQneoTGQ+wKEYeGtppp0LYi
7q8MtxgB6hhoMeyLtcir86ZyavMsSRpw8YAbqnzXl7npBpU+oxNe5jLL3+ITBLVlcrRVC3py3jbQ
lFTvA1PEnRsI4LYWDAwnmUJBgmbvFbeMnaD1PDylO71f5/OZU/DOweRo8dW1mbB/bLPxxhVuo51n
CrL6h1nM5vR+RpRJ+5TVhllFjlI2czAj2NqGnVj7R8FGoHPVTCM+E8IYq0BfctEFTEaW3A1aOy9E
7rc9D+htVqRWfJNMupP5KUfzGOpSeNPlsGSGtsezz6RfZXjZN2nP6einBQ5mhJ4y4dlmhdHvR3tV
70Gye27kFW3+pehnYE8TaZceOkZjJJ9NZTQ/iWZNvo6DNL6KtFJL5IEHc7rMhnH1KLxUlWJPN8Om
JY5EwtYUa4+MSfGgNQZyaVbK8AClCTt5cJAQ6y4HTYXVV7eWfKiruFzCwRTmQmI+FyjIzRQJvmUx
nQvMRpdFZMS6ndzoC4wF20CTq+q79bM3MlWDg2usaTCT1lOhuNaq+0adGXeIacMnGFRtaMJSddBJ
a/JRFHsdA4hzXENqw2fZ/qEzy/6zMRUyjkTT9Y4vwde0PhT4pg56qTSLL6zBdcN4jgctclK7yXbD
qqbovJVafqaoivOt7bvZDrI8NjCBGYniZ7GdesC66RgmTLvThvy+39J11+ycyPVGgyDTtpRPCTVz
xv2xJ3kQNdKTGQeAtlfgdXwW9N4EwSO31VDoytifp2ss1wMazQKKbtPKL73oBkou2a13ihbHdz1a
R/0BoOJHxWliBAjNfN1jmGefr7GYPltoKl8MFHqGn4MaH2l3j8GAyfWdAER2NfV99W2AXeXu1bRe
DlJJJfGTJb60udV+m5VZ7ek/qA6HCb03PdDslZNsKnHIxUAsmT8Rvh2b4aidP1rS1KY7Jdfc29W1
5QMTp54iPZsHDH5NMW09zOmhyJQmD2JzUAnEorD28MyWHh3qBQoFaAElWNR0aXaU0fbq106Ofkpc
LLoeAlTAcVKT495ExOB9M5RIjVQMteIotUq18btasUufotb7OLbMkSPTi9Onokf+DcRUrtIFhurU
I82CoEwwtrOByZTI1298n1FcxGAevf2Sj655GSPNhIs7bEFJk0TMb1OKnySyCg1/Sbisbemroh5T
+ENU5eDt6wL+q5LCi02nePlTMP7/9yD/2AaR//0czB/kf/7H0dxs+/vfc2JPf4PMwcvkFNWyzS3g
v3Ji132DM86Ge2dgTLK8NSf/HH6RSANaAKbDLgBo9mNOrNtvKJ22/xBWNz6n/ldyYuNk4qqQjIN2
gji59Sx+mLAkcR2bdKzxnrCV6byB/xBmhleAglG66pC6mTjXO5WcikrWBRHByYXQmW0TDY1Kkx+w
YSnuFdV6QCERkeXMa3EqLCWOHjunT13wnkhD3kCtGsvAw5lpKn1b0W4weqfdmaql95GBTvpp0oV9
6yq0Wh0fCyBPDTD2gulhNq37fp16a/KlpjjJZYUh4XlPv/M2aR0NR5SSkS6SRYMdFLkqXT+pM9MJ
LU6rc2vUk/vO1ePlYEBdJq+2N1HdXIe7opntcmsLa8neKXqd6QHDs1L45PNeGykrPs9Bby/SCoey
L0SQmW59h7hdDnK2WN+ZdTOdI+HUH2ID5QGVuQaScDhd0VctP4006863CuRSn/TsYM/DFJTtpARp
3Qt8izK7+RwPfb1b2m4MOFOnfaGlzVWfVvMFPqppJDV93yIIc5MwRbzqHBTfCCV6hfCcsQ57q5sB
f0+ZT17dhp5i3QvTJsF1yb6KdnIPi4UHnl/SE/xYEsEORZKYl9iFdhcVnJkb6Vjvu25qD3RqhoDg
tu49exEULt7gJ6Z1VdvG/CUeNwkfcvVrs+hHZKXlEpWFYt61rlO/Xa2O1uK0mTgbtoKEhzt2D7JU
rfOuzEXha5N0zha41CTArVOfIe443zXVqL1160T/gFmJs3PWAXXlplhvQFRZhW8zSolMxcrmcFHz
/rZdW90ftTEv/K4nFobAO9e9oeD8OSulyf5Ru4sul4dKSZJA6Vr1rMW4KGzA6gGJVM0HGhBGOJrq
AyIV4wXuESYkgTF5iMehplCRIHKKsTMC0XZLkEicy9FSTQ8mN4CmZeqS6NkPeZPZvjel5sFBgixn
U4Kk8jvaUIAsxwnLe6sir/UVWooJDTE3RmWx5sv4A/XTV5nWeuZPydKeKZCFI5hK2n5rVtOZtc3l
Kkar6cIYCpOIPwyCRsYiqj7MuknVDwnwCiYCeTW8m2wlvs1Wq253YGdirjcuORnWtDPeDsuciIjq
JW7OZAkCcEtQDAaA5TJd0OjTrphPr/eOpTjudVNWWEAPSaJdlsJS7zLPVtZ9VrtTZMu2ZszswL+9
FR5jydFf0GmTO6XLNRmQwAEdHpIOMZWCwYFfpVZzPrUz3cTExRMQPLtyoyeOCGGfO/ttvsJrN3Xq
1aKQTSVe3l5leu8qfMlm6AJLm9w9CAC5N2K7rQ7tWtSRNpn5Fay2NHDUqb4oR+a3YaNUq+mbPCLf
rZHN2VVrQolUL6mMepkqH9B/r6/KcRDUDFIFF9LoBKUO9dkU1PdE4uVNZ7Y1Wmfg6LVvzuKRmGpx
JcKllfqdNHo5kStIXQtTDQMXxB6UuYHGFou3HVLv1Byxlli+ndKP3SPtPn8ZFKc8s92VJ0cyVr5L
c7mcD2XOoCTPpm362PfO4INIa96uuqbcNMwRd6DAu4KkKun36jQAzLYr29rqB6Xy27x0yMO8fJ6I
w4n2Sbp5I4POm+rzZZnWc8CqosRFb+ZNzSfXfMfmWi71Dmkm5LvXNscsQpBPqiL3wo7TpfZLRKQO
eE+nF+TL+jtZ5uw5u8NKtYSygl4n/YfLZSyYI0m3yMl7YZLsvb5yzqAYMkvqp6K8tmLNuVQhI1RB
WWn2We8tZlglVhOBm7cSX++G6gYuEx0JT5XKmQYYyfPz2s0uXCQHLitXEQ+dRHCV9xEdNLBYy23T
6x8c7GXe2141f2xdu/vsjlPS+Nx7/TDG8/T81zt2RBn+ezrxPGrV7Z+bDdrSn/6l/4mdOo9M4r/P
Sd491U/Vf/7HUadu+43vWYniOG82DU3XRsoXvS/wD/+Vliiu8Yb36kXWADltmm7kMn/mJd6bjSmO
uRI6NRRaDEf/2avj8xCHI/WETY62Bt3vv5KXnLSHYZJ5Go3+7R9b2s/c5Dg9qdGU6E1vNqNOpukO
IVDtve4s0wHFUYaW7qxfK9Uoz8Z10Y0A4wXv1mtt+wpkTX5pKCpznKFHBAkz3wgqlbWXMoFrXc1S
Cb0hU/d2yucwPXQDx5nrV3AzL2KG/5pUvFy9izs6HifQiLbrP756rVSQvIkptUrFdt9VIKwvPK/S
seBimhfK2voIRILWy5IzDnKKOj1f8rXzjRYCMj3DzNrnblrvRjXbrTk3YTYHTkJZof9WtwQre/jU
p82tpdvdIyFbJS7U3qeYEBJqTJSmUJ9zL+gQxth3RjpepJ66hPEqJYJbvR3JOm2u1bHKDk2j9Lvc
UcZdwQx3181NfiGqav4OTuDV+TXE6qWzenxDAP6Sq24UQcCZ6slMAhRrlbhDr0XDxD9WfBY+yHJd
wsZlHtW28a50RBk6QyXo5433yozx3KK1X354A34xiNtWOb4KFG1RdYAID66M0eHxY7GEWlGOFUbk
imq+K9usHzh5u+Qi9uDi0JkoHrEZZGo8iPHz75c+bj1vO4LtDKMbSCNLf0cC/JBuN2kri3F2ZTSN
RF5F0MhTp/Ibp/I9SlPrGRfw1wzbX5Z0rQ2xybQM1c2XCeoPS45tGg+yc2TkTqodAEB/rDpx27v1
awv9fFupbDjAQLCjLkBpcnxbcahJamu1ZWTm5UIuY63NPm4suas7ei90HQu/F4yR8jF/jV17Qs78
/iXBb/COIeIALfJk7ZhNlbTtADwAK2+AQl1LLwYdFLdPkGdSxV2Lzo0/M13qtfW+jvPX2K+/+vIA
GzeUHDfhp7vcK4ldxKOQUWPFj2rcPM2d/Zgbpep35IcTElPMnO9+v5kIwCf7mP27acKAykMe+vRt
yuj2q/WQyailQEJvlJaSXbjth9+vslWAx28LHVaCOfDKDTh/SoUZZrPva8cT2Mtmabjgy07Akr0P
xSd7bWa5Tft+WothJUAq5jO8pMdbCEreVHS9JXiM5sUAKK7TrGclxbQwU2kLr7mIOnUpD6gD00js
H37/TU/ABNsuApkBwYnj0OEsPHXuYawOI9RgeWnoX0XRXKqz+OSo8pORDAdSxV3TJjFtQOgYqfNe
VbxPU44BKW29ln9r7VHKzoLBLZjjOB9/f22/eApHl3aywSUeVGOccGng0M712nvnmfIzj+bw+2V+
EaG5BZsfmL5ps2xthaN+gM3cYc51qNu5Ob93ZL/HE+C+NBhjAO9BxTbfpWp65aKp5utFsvjT7L7G
GPp5W3MJnA2QvUhLoJkdX0KW4xHSDDObwO2ayDFbL5xao3vlm25B/mSrsQppBRN22iundsZqk5e4
uY6skjsfksW5k6W8BySxE/NrIMGfg/5G5WXeyA5DufsF/vVDBM7N0lPR5xARYGJxwKz4MWtoIupD
au5HS1p+5uqL//sH+auvB4qe4ADXAsnck+foCTCLM9gpsJXDXcJsjbpFfJamcz6mxtffr/WL6MsX
hC+HTBwrMds9fmKdYq80WYSI4BKVYaV0TD/dpgqShclB2ubTvpXZSFnmPjZoq6ldq7/yNH+5b8EQ
8G3RZFHhCB5fwjDFitphhEV337zyyC4usm7MdzJew3kZnhcey6Wm5eB0s2ZP3gqlmhnNK/dh25mn
e+qF7GZBkOQQMo4vovCSptPTWkTW3DwCdrhdEI1cNHnXau09qd07zq7V76xvZur5xtw8vbL+z4cQ
U4tNogDJSvVnBuxY0SZIMEWMxn5conxULvHwa/ZFnNNSsupdb/bRNknbMZtS/NmTseIz9k0xLVUi
KWkw14uG9J2T08VQigOqhPT28SMKf3+hP29OcAHU/mQkW2fTONmcqls76YoSFQeX+SEbDPc8p6nv
uMvkr6MyvXKq/Bw6OUo2/DhdGfbohlP4scXZT7o9yLzUIs/qoTgV2XuLQvjbqLyW3p7Qu7fzg5ec
xTaRNNRMfrISzmOtACTD1L/Tz5SyfVyNwgyWun83IzRIxUv3M0H/Y9dV9fmc6B5aPOqEwhcob5WJ
cM1EC2WD2Q3rwvkkbXc8yIlBfYuzzUEyNfC1NL0RI8/HLBnOWvoswlZSURuDSbNk/pLI+i/xRYGl
gqqjAONRvaTMp9F4GurUbtNujQYKqMiyKvdmTkA50vWIw2yqX4vLp9H/+3q4QFN5UkieMqjSCndN
tRXrhjtfLppctW76BJmj3+/A05C8rQJsG71JFHq3nPV4T5RmplWZWq2RDr4Dfmf6eZ2zT9JsL/tK
jTzJZP/3C56+miyIdz2S0iQ1iK6cyhPiMQb7UMPphuZY8th2hR6lQ/eki01JtBB+hfG1n8OvemXd
k8b+y/PbcmI6/qyPasnJN2VMKfFGcucIf21asZxCemPcxZJ+ZTH1xjmMhCi38g/u+i213fe1mr21
3foyJgNam+oRxGXuj7gZvhIrT19K7geFAjEKmSMYZfbJIT/Xiexr3oXI6/ptfAkTr40TL/Ba2qS/
v/UnXrMvtwCjmJcCCG9GGKDHD7tYlEGWCsRtCQ8AKwFgqQkqGgiBr35ClRCtMOxCe9We0MraLf3S
BxSdCtNdc8f2cP1yyj7//pp+sR1cmM/b5bjkWacy+kNnpqxVzFHe23IHbKAKAHi2keWsT7qxPOZD
kgVJVr4m1vzTUQ2BikOSShArFzCUp1wXejbE8zmfoqUvvpX2ioWI51RFFQISyCLdzdfLCQnAC7sE
M0zjHXxTV3Xy6++/vm1yy388KbfL2Ej88IoY3f/0SIayM8ZkUMbILCfjq9XGH4sRv0oUO/exI5+L
abDvgJrTV+w1L7nFLGI5lOUaVpA4bhRXnBWl4wJUKXCqEw5QJidJasZAjbjozFnsTIgZN46CLmW7
ouZemKt25gG+jhq1rD9aVWcdGmNVP8l21fcxDf39kA50qkXd7Ri39EGP/wfedlVY9mN13Uz1Hhg2
eJZlg9JPtX42m5ugmeOcA3Yz4L9p862sUMovBzP0cr3Z4ZBy303GfLuUa+27UzEedLu3rrvGyhFh
KZu3VS/XfcpULEo7LQ9JRss4TKZpviqLzrym9Us7wsZ18WKetOJD4TS5tW8dcCmvvIy/2BU8iU1P
c+sUOD8FCWXpltwavClKauPOSswP3NTPjdN+Gnrsf7MpocbpD51j4J+nvNKNOU0GaEyB7vMYfMIt
29x5j9/OtctdsyjFGE1I2311yy7+oGtxfagAfljCe01u4UXi8HjrsR60QTR9YO8Q/I/Xq7K1RsYU
ibvWSeL7QWPEVGX4zlboFHzJRh3aVDkz2MepZb61J0AApWL8b+rOY0lyJc3OrzIvABoAh9wCIVNE
ikpZG1iWAhzKoeGOR5stX4xfNG1oPbc53Zwl7+IuqiwrMyMC7r845zvlS1EP4W0equDPUi58EEtt
kbg+di3eLinmdOiV3CibOM0q2+hn28RuGrdX3VDIP2T7o33shHIu3jjL4z9/nP7xNIFwf+UiXRWX
eJD+UuHUvjEkia08TUPepmE3yMchltFD1Gk+Oyw9zxEb0/3khrX7rz46vEX/8CxfXTDXpTa9MzDj
v7ygKMOnPIOZsM+KsiW2ukTs5/hRc3ZVRApY1wXdJy6pMUiWnCyLAUVekwSN1TxkftP+0hExEnmL
DmfVUp7b0dePW+ZnV/3D7N0CNzIfUVCIs9stf+pZO5eyiMZbt3LqS7Q6dE591iJIWoooPk1zo5eD
JY161L3/2TrOxQ5r5+S6yrvtQJjvirV53eLmS7R42Ip+UmeBN/59CJvwu1Fxl3ZK1fetFvqMOyI8
db7bszNxQ4wsdvyMA6+7rB4rrKvypGn2XeOJsxWj2Gfb7b4obHZqh4xyv3Hfnlp/7j6LycYjmQVt
WiP4ZBHF2jeRXDMfRaPWV+Y28R5ptTvsMywlKf79vExjnC3xvhM2L0TTDOpOjvX4oC2wigm5zeo2
K1f2TOG4bF+gW60v6mznZVyF/+XrntUaXgBubWdEvV1OTvep67jcbf2qn6pyJvFHZNuZRY18qLPI
PDlLhvqls8jdHlnc0YKX7MFIXvtCae+siSUWO8bnAoF/37WTEruxb/vLQEzIdKgQaQKnKPU93A21
8ws77w9lV9TITS3LDY4mm3gtgnV8aaYJcdiKce9zW+ruMPaNkijhrPjiSKyd46yzpBpk+z0SfXHr
F8V0IHAt3OHxcbEfASlZghDOx4DrBZUZE+VPahnfTZicruQc++UJXyrqrSifEeWq/sZUZXki+bv6
ZefL/GhMFKSmgqawOWtxqRtd3hjPlceQnR07hK1MwdKKdLQbPmqAJPdAtu4L/FBzYqmq2E24I1Qi
WGLeOHXh/9aT6UYKCTu/qtQVD1o0MVI7St9E3lVd2B8nLFjibNDZMUMKFnYVCDIqandR5yVmwag/
2bG+ouQKi+DSRR6rIBPnqOkl/Cw5X2z4iDdFmUenehi3Z9tyC0QJyHdlkq+1udkAkD6FAUXL5nfx
Hcq5jPG6/EaevXPX+117RARqvw2xaG9lAFBXrSY7jHjH0PbLdr7RAy6wvg3it6qMl4NGw/xdzkF/
2loPEZG3VcjYKtO8y7nduF5bdojWolPAbIgu7Aaw4OqDVpEbglIT4XjQgcVD5sjn0kWL4akwfjPL
Eu+HzNfPg0V9gbo46u8HU2cHhTykWwi068TkXKYWbv/GPIw9JflJ/YgypXLCi1IDcM88cnZBPMnj
KJuZmItORUGC5Nu6mbDyXvygHL7xmHzO6Fx3QdTVO4ue4jgNLhTVqYpv7AiQKSAuCYPCCl8k/hBw
2ln8oZ1SP+vCJZmx5s1c8jU6dByazxXz5fvZ7qZdC0ntYpo6uA/DbLkf5i384XIL/Ixbi7cua8qP
zq/c49/e03Wsgn2tR++SQeikj5uMunW6uNCncMK0NTYDrR/Q7Ok+88gyYOXrOS8OG4Jn00bTCdtp
nEqJyIF8LPNgVc0+FiTszqhCn5UW8jbTpTosDPYPbpiZveVGFmkEcZBq249ue7rhm6opv9bgui+G
nWyltjUJ8nz8p6AZuYy6Id67MigfJS3qIw7CDBRxU9hL4m7W9sBKWdyj5EDa0zqKYrGs/JiQTget
duLP4j6Q/jIS2bC+kva6D3COfJNr6VxC5IZnvsXA3HTpEjShttgNwyBwKl1vQWjLrLuWmfQOvr+r
1n3GXftZh3xtO0bdpzsPQDtEEfxaddumU7+qWxF28thE0M+btkEdJIfKztOVF+JD2SDPEkcv7cVX
82mYsgUhygj1LMofljgaDsg5+xtUUN0Fx270ZJXYcloz98/oJ7fv2zDK98B45qmNi2/tqqzfwRZ6
nD3w05ih4ZbB9J8ivWvT0mzzY5jhiSIFy5nNfdfKMpk74pET3ZZd+ACrbXBOxKdFzwxTQBM1lXsI
TMQXUw6Fr0u4aLnXdry6u3YGTXNq2yF/krWn40M4xfOOV3gFez3DNNsxpS31LkIUnqy9CZYjuRbh
ATtxzjaQ9a5Oq37ZzqBjukPWte1TVwVLn0Z9oDB5Dq9k2a1pMQzBg1oz9btEmPpeF7HFtx6X9UB6
VfYuLFDm+LVUcVjHRX1gUIjCNFisQO0L7ZsDQTnwk9Ziim+n0P61zSrcz+CIpsrf8A30fZVWmX8/
lrp8jyEjH2WG/B39UBSl3DLrI8Px5XtYWdVXZTfyRXU6PzSt8LGP6hWFiavdEZHwYG2flrcg1Paq
KepwRJBc7+cb541dn9dY1E/sR9WfrYUAgkeidRJer/U10MI8dtbCVCRfyS1C/9GA4+zEjVOU/SFX
7XwL1vyjrLojwKl1r2lPvla0LZfFF/o1y2KMWRpF9SVTnvgNPeZHFy7hQz75wy+rq6kT53rxX/XK
mcJ21ujHztFUNRV6qNdtc1lcKt++dF0JH63EraQJa3mhDwqTsavqW67U+hNxLorkZSBsvR0bDrMm
JV39m10tt/Q7Yyq0BUR7zG/roXxCrdJeAZDxnaV5WJfcFmemjpHYBxkNztGZLNbc3UoNCqP32di1
e7QdRKAFG8jvutwa+RaO26eRXmFfnRRtTotzLS68hTdoVDydRRHfGO3eQBLyTo0eeloOep7jsPmP
9Wq1WRL6Ew1M4fbccmIUHMGeGLjaw5Y9Aq9JpB/XNSuww1yroHjOi+NSdP5ZLWO1JVo2/cnR8ibi
Z7ynXBkfOUjBAkwhhsJrHYNwHT4OWli7XJ5WJ5cHru7yVk/brT2jKZqCPnopqab9xh6P4UxJbdWL
c1iK+jSvoLrgUuNUsXycp2743mbkoBbsplDnOFzI7p+Mz9QJqw96K7vxwcoDS0UweOjgeiRR1kZJ
rNaPoJytUz1qfuS14xv6VfHGK1T9aPqiTarWDg9ANPNLH/dU11F8rvxF7yME4w8TavvzfB0aDX2h
34OgkTdjnXMCDZl5s21C7BWq9Uk1ar/WEn7Naqvd/Devt0Z9HeoIeqMQx34ul1SMq9p3CrC2Njsv
L194mGtMBdul6toIKEgHdMKIxylYbZ58x3uKMocQLV/b6qyJYztMsmgfqrUzj+7WYe8bhq64GIcT
1Gdh+ASqVx23wAEQa8oH7jZsyLwyVLCgrY7NQDm6BvG4x5XRYODNxidfYxKN6sa/K0fZPyNzi+8i
p0Ei2JrbumaAtQvmILrT17+wh6mESmXLOnFU7uwLy8MugM11P8KtOnH6wzBZen1TrNpnHpbPr/w7
twtP183Ctu06tXemr7z5MqH0D/ZUIafjU3szV4aKTGTFEV28R52clXfu7AecWB3vYZ71e5k1F+23
zsXy+GyW1BjW7LanbMz0oRhjbOag8fjy9SeixXaP+chcikxsOwj469leK/FqZaq/q9vcPC/SkWcM
WPZjPmf9cQEqzH53rqxgh9lKNzsWpprj0zF34eY2x37wzGuwdtBpY1U+e2WArAN7+ZiGiwuY1Vat
fy/ythIQZUJEY+qqAN9o3ECrhP0tOxI5JLExIkwG6fHwzJtTmtRp7eoQF0uxz8WII2gFtbcrLbH9
Bk6LCR8jLlrDLc+wOlv9hJE9KwQfnWhQ30koyb8tVtWdp1JrdcizNcp3jCyWp7Gjz01LYKOXfsrW
y6JcfcBD2VVJjlM5TtWwNS/I2ay7WhCq5M8bItNSORYzI2aY6GswRmzYEXzeervx9POIEP9LL80f
q+x978Aki+RLbaMGlLgcaqYg3YgqBXrJcQWHd8coyiLqXJQHB9jfs6xRCzq9E38iu2zfm8UCXxus
8qiud75TtJQv6FmvWUCGg3ciI2q3uFSCHrfg2Rq7/AHR/USJvcnTqNyWSa7f7TVgzIvG79MufpyY
yb5GJ/rREcyZTMEsPENBM/sGEgrmPivKcFZU2X6VIjwtRT7tA1N3P/E99zsSvP1DFlnhAXffxG5/
MuVM/2msR7+56vmsubv7m5hm8nCjVWT64ZDKlP2FiyHYBZjbbrIS10Ju0JZ2zLkTGpzoMG5th2QQ
pVJfh7txJQNvEbrYAZ1bv+wqHw61y5uj1uCmj82F1Z7ztnXWr7At87eFTIcfy2TbQM3yBlFig7zD
rqC9eFP7vOKIuhl9VdwZFHkJuUD2rugAwPneio9qbWPnW+zlAFS6zU9IDeVHGgMGPQv01mlAYu2L
oU3neMnSwVr6uyVyj6ugppumzjr1XdXvAQrMNzbT66P24+wGPmJ9zK0JnkWb2bs86nhYBzZObt6u
tzOHVaK7gf7FGuN7BvQbtIRtQCfC0PXkT7FeEiqGkH2Iyibu1z6fXlyzBQVaYQc2T9UU/b5a6+PA
SOQ+tpnQDsK/cXCpHDcxUN5eYTm0wso7r9B2IVMb4l+lWN49t1rPXWeBecxGMCxzO/h7JmztrdXE
3HeAapfiBZNecWPZjgLjVFAwZnXE+qbjPk2WaKC6awWNQPmSrzI7Z46NyY6RBBMI8y0fZXBjlnzY
ySjOzXWGPJ9x3iyHVjQybQCVHSqbIymuFVwg2966lBdNHZkMqDSmdt+XxPJmiEBDCJQM7LmjyhHt
5VBNl5nUH/gSOl1isfzM2dSnVNCfMYbLi4G70SYI9h5zL2tTJiNeooI6SMHq3MUhgrNgGtfDlpXA
BCx13raBK9uzPkDsn8eg+N06TZ2u3rWJW5W7m8ot2OstGBOqhfiIi/DszXORrhl2nqXli0VRbumk
Hfucw38obZZX9CopUPBlByujZwxiIAoxd9h3RWgdlL0dmO8jyGVVkRQk9x57Xa13OL/z1PWUn2ZR
VkKkNi/knKPPDqsKQmkQ3uOU8zHUdneireS+knwUfES62HJtVidS37fllHMC1s9ZFWHokg02x26i
3tVHQlheeRO+prx844V6M351Wr3haHRwi0Wwvyd0rvP2y5B3/Y70iBHOoxZXz8xmYnS5mIXTyLP0
o6jL8cZxKYK2DcIiJ+Wa9J4PK1GK2jxG26CfPNlr6CdLayFArvoEH6N7iejofyOy9lPbad83dpTY
N6txTcec4Uk8WnpvvClPM5nNxxIM2U+ep6t2lmOfSCf3FkqeOyUdw6I0p7dsWxIY7CV4zGowDYOz
iHdsXS/wLL10bRpgHoj6ElRe77Jx5S6MTYXey9lu26Gv91dX7UliS04lLPEkiJeRSogYjtrJ6edx
f3zHK/hajzmtJF07t2jJoMWUvxhOVEiR5aurLVL0sM2lmAJ+zVl54LTjIwej7IbxpvuIccvdyzK2
74vQi55ENEcXWThqh9e0PKGNa2ClOGcE9tHlOvUuEtyaNfdDLd8yYxTXd+VfpoK4Cchq9cXuIWyR
eHGwV/ER5VdKFzHApGS7/n2gh4aHaw1OgV96H6Gj9cmZx3RhUX5ZKA0QFk76R7xa3bMqNVsDaMX7
bHO2G8bM7A8CcRWi67A7BHM/ngCgNRfk7tn9VNTxj1ANjouwUsV2wgvANI2gsZmAafxb3BSFHcjX
iSEPlDjsF+5Pfwu5oGon6GBQz0JcUK9TEOdk2nX2XHyFzERue56Jp5D34DZf+/a2tYWJdtEWjr/x
YRR8u6JkLWGm6dSWJn8Iw269+NzJv3RZWt+6QVR/sq4xd1ej5CcJLtXzNNmLk6CXLwggY2FvVt85
AqydWfiP7q5iWLMXOR7iVuX+Tgx9xKPoDh+5O5oXp5XDUcfV8jpunnri3Z1sbLyywCBC4ZMDP70L
h7zes6qHmaLKrN7T7+iE0ie4zULc1lM/eens63VIRaG2ncu3vp9a0JDZNsznstc1c8cS6dboRQcz
BCSV9st0iSucFvliisc5s5pvwDyGE8hyqpqoylmX9qWbs4KgP9LP0ml1duhJjiGh1hn8r3yTDCpQ
VMb7pdG8TTMlQ3nrThwvbhTWP2BzoxoLwcIn2vfjlz4o/LQXTZdudeO9tUbk7xalTahMvI8qkowS
hnPWLup7fN5Gc000mxWn3RSKNxzcjNFCnX/jjH9moofvh5aYlT+lybeK6SOFGuE8QX/UYigRHEfn
XHKBRRHRyU6Bp8nhYzLH9fepYfgwKh2yhLD+iApVmV10TLiJaN222dsz1j4VLBtSnPztzopyhr4R
zxxc3jcZkckSi/nnMDOsIaVl3KkimFMbKXCH3z/JM4vBQCH9m4pfPQlxA90NDvjkIozVftM11P+l
ms4FU+ydzyX72864oie/cQ8Y1P3fQPZiIFFa7GYKvWApKEzWeLmVrerurgLQM/N6K7VylzjUbVFj
4i1NkxZxW6cFX3cjeiQWvHRM+hjBjt9mKNsJ46vlvss5KCD0OC8VTve9PYtgbxa/LahyMf06I55l
qjPygxCtBnyYdPTUM9a6+1vDTfDP+gpT3bkTIl923ki+gW1UcYrK2ufaXaNbOQY35A3XRSLcgyGa
B18U2vajq9z5m+M5zXHxzHJgWF0TzFuo8iiWOj5560xglJi6z3JQ4VdbyupjcKbxjbkaPpdVmrzE
OVao22bR46+MLcFty1LtrImsuRgqnrtrtBVYu6okoSd/NFFb7gT2lLd/vutxr8uc/7y/ukrI+BVg
sSIq+KvIaGUZVRU2xAgg/x6OnJ77zolfW0xRou4e2szpvvn8VK/sXH5zPVG0uI0dItUTtf8VXMvp
NccdHva0+rVdvzprqW5GDNTEPrcF8zU//hc/8/9lA+9zziMkEaRdsvj9izDKY8KUraJCvalK79Xg
XkkLLQqagK5KiZ3C7X49cdxZ/SoED9LI0uC2bEbvvovaMdlcRJ8UR8O/UAb8497MD1FiO1fkGj/V
lfD298ogYbd9voV5v3cZeY8oTdhHQSe8Xkd94YEArzKMZ1b9rwRJ143YX95CBC54JK5bSCA9f9Fk
hP7GJ3qSgBOVU9/EKusTE+il3GVF+NKV4gtl/KtBT5xGwLxoESjUfRYGydRH7WO9dTWqRf+L0UN1
zyIyuqzSU+ewN2K3WWzbms1VyGft65JqcFgmaGiELDv+DBgsEybaIZVaxzFg5+5PEGCXDG5q4nTO
HgtxfGw2ZHs+6/m7eGubn5bBNRDWlXuDS6fiXtgUbXcQvDCOKc72si2fQ+VsuyFr5qNVjmKHnqim
mmk+IffoPAFrEfzceHYSHj116225+f3PH4p/kP/hoEV9xf4RbQOBTn9V7sZGoRhdkYt2lm9262CO
1xzUC5P46lirgGlQH4TFyxyRGI/V6Zd0AjsVpb9W/2If+g/CBoQVLo44RD5XT+0VffP3H6mFv+nk
bKv9ZETwBEouYlch1se//b7/LYf1/4ON6b8kDv3/anbyODj+a6/T8+/uf/77j1r+/Pq3X7/rf0sV
4fR/b3y6fvX/9j05EQ4mokps/uP/KBH/w/bkOP+Dtw3YI1NUdG8oBv+P6wkUMQBc5CooOhwXRRXv
/X+giH28UpwgOAAEyvErO/i/QSgC/PifDogrCgvjFeo34tRjnDLiqp76O8Wwa2GjKQcK0oB0A5GT
Z3Ifu0aIO92zVr5DumpXKPDGqt6DVC/0jUYJ+FF4s8QCIFzVp/FssXzczGrK3ZrhWt3lZKfbSbuo
gNFjiWIgrWLVfDMNhVGiTcnDU41Gvrn1vMbXMHVt9spdi2YnqiL70/qVPRxA+XhgHGzAb3NxrfAE
YSekYohNnGYCLsQx9JRBiKCnkPlbuAEj0XGu33oZEq45L6Nj3qNw6M2NYwDH0CKqPNgBKfJOrqOI
AV18wLVpB1a4YgU1ZN+9SW7dbi3mmuFT19B30rkqpsVS5ZAF/aZocHj68j4mBrxNAlg4A6tds1nJ
QvzYjyZ0w+82S1c71cI3zFmwOb9tspQf/TC35pAjhL1UUduRnRvXzh81MX9MTDjQbsWeCpghrHSX
SiocnsqJ1F6QQxKlBGS6cr95UDj2+epMNpxBiPNIZaLuRZZ6GPiVJC7JQPQ0id5Ubd9WKTl42tbP
DhtTHsbBA7/MDm6jFezBNs2wLdDoYcYV0/cRlVADyLANH4MsGC7tHNDO9eOGUZSxBt7lGmsmBm67
86xEBnX5NcTD8KzI9DTJSOnJ/qdecVyGG/LnVix4x+2NXKYUb30Lo6KIZk0rhVr8MNhh3xzdPnDo
WqOgLJ/1sEzB89b0qzzJxV7Gs2Gk3p3BJDOCbxilMJCMnXmDPAF1Y9/EAwAiVBqEq4/d1TWPE9Uf
2HawAD6Sp+KZvZ9Pm3XE4W1Pd1UdEwTE7tFqDkUQdFxRwUC+EVrzlgibyrU+mIZZ5Y/IlO6IVmOV
/W62Yop51wl6Z9+zKS1OeSn6ctdoL4/Stid9Z19PPV7lBgH2fGfKgs3BKAXgI3oQ0+37biCH1AJk
bA4hCjcnWTomvVGy0WBaL4ohm3/IHTY2qTHWWN4M1WrRSeNdPQAqQmlC85LLO9kJJ3yWtIzzq1+7
ZbFj4mDWz0aW9BdFvUzypbaKtbyv2my80Wu4NLdSTu5yydFirA/DFE/rGUHGyJaZ3F0WznMlMgID
oDj+4eemYo+vZvHdyAfIP4zGkBBL16i6J39dWIrmtnHloegJhNxrOj4YM8wr5dkpo64BGVvw3jQB
GZ4Xf2jC6KFuh23jYdEWiKkth/dkZciw0aAZ/0/ot9PK0k0iiLRZtdSpXXGZ78GzEpHRL0HBQNNf
m+KkBairI5u4QqXRxs7ontEzRKc6m7vm4mr4SYcsh1fwS4H365LGxoH2SNvm2+mMnb04+L1dokfK
DDSW3q6B2RRM46azsiYYUB04k5xiXFWSWYHXN/cuTU55Wu1hVBfX4eQ5aQ6L4jyOa92d6qllSevy
OcpuBnyD0bHdutVJy9HvkUXPDvSlCsEv1GhRFM5OjUgEk1rV0vvmlXPVJp2Etb0btcGGF1f8OLz7
fFEbjtFNpoHB7YpIlZ+VGw5/epP5fwwlVbdrR6Pesajz3ZtR8AdWsQwm0XZmCx4xSKpMjrIOVKy0
+dslcDluCjlVvBNeH+/7LKprxBR6enD9yVmSeOvCS7Fs9q+O/WV/akzVDZzfVyGgWkP528HpfcE6
X2Lrplp+B/gz/JnsjVCk0fOGPxC7/T+l67SAx6m1fbb2I8VPU9TqnfVixBKNHINfGbNx3i9YFgOH
ka3ZnGWwZZhs+dJPus18xljLqDxVYJuU51d7CXAzzB3SB3GX2IKl+dmd7RVCBIHC8jxEUTkftjbT
bysDj/4OfXX10k2qqI7kYq3WeRnQQKRcGFa3E5knPgj8qYR1yl2oI9eFh2NhjEV7ejdfh17sR/W8
pQRn0hkUdrO8NlBgf0M3q9DqxjPrmXCkg8m0jaUkz2b7pSh8/xxkrn9d91okKnnOmN1DsYAKNddo
740TmJKBGdLjqxiC9RpkH6USJerpzlWB36ZObBpguQDOLvM6u04CSUO8qLweWBUwhYNOhQXDTb22
Ge6aLiO3bRaNeRpgF3rHScYM7vDiV5xFRotw52iB5KbHWVol7OHdl55vjxmnaf2Ceb1xb7Ncs7dB
eUNGwEyWu0xsUAdYRuT4RA4O+AlLunSz8RDe5BTVU5KJpfgglkZwmA06/+5ylvN+66FmTrf2gUnD
uKftI3SkftnsoboL7D4qDxZigM9JRPn9Gq9OexB1Vl1607fv3UQ2ZFtbBOLY+rolw4z6iPpnzNNA
xQ7XTT9n4R4H2kKzJIfm1SGUjhAZp6LPH6ImHK8jpuIMLk311tEzkKcA2C9XjJEbMnbhkHVBEnVb
4xMWHJRuAJJMhL9cRnD2gZ368rSE7Uj347MKoQCibw+wDgGyjdbogSIABRn9BlSnHFElg3FyBAv6
V4hGqePOIbNx5RVYu+XwPLmZ+oGTmRlyEeiIi1kI9Als0q+TzEZlpDeWxFHDlJHOu7e2w8+6vb6V
3gAnOiAgqzrmk2I/vygJ21B49g8Xy/ZrLWMpdzANQIZ0WnbkJMebK440PEB1a8ErO/bFuIMQwXA/
6/3heyTt+Mc2+/WLi23ilix38abimn2qp2v1Czkl8L2mljiCOiQ9YHf5h/tDwH7ASsBzeO8953AP
1wm/CIkrjnNSgz1Y+Azdsdm514sjLZ1l/ClDiDupqxUmRLslACipS5yOJwxTvdlPpDUrBoST/mZJ
xAypqJty2VleuTz27uIxc6Kg+e37c25uarMUn23OeDyxWPIvaUclRSGIdk7u/ClAqDHbUfETbTTq
PTQb3uO0ImcB9q/aNYmtvqoOG7MbIHeLV06pnddjuSccYGNTz2V0ozrLaq+b9i1imaoqLDNd5p3I
jC4fQYe564GAcgIakYrwGbBbH2w5gJ31U/p1cAt7WqwJKyXWVgNL7Og4rL0HnA+JtD4wZ0JEKLK8
Z0831ITDCb+r7628VRXgH7U+e3Eb1ntTVdljUxMLsEcbnpOPqYKR1CQqlZKzQuYflpWLP4NdsOu1
oTsySbFKfhydM16h8FsfWsoCcIjVZO7ZbAxeQtuHMsrNwLwRU82oMUWa09aHsZMZSeiNyS0oXmv7
Jeu5b9ioiJU9ST1G7BIITfneZdp7KxVahJ2NnLZOyqtyZacjAQCvaBX2uryuWB1MI4zCwdHmdznN
66Up5zlLIf4A1fDr8aeoY+CJqBGXD8KsuD6Q7jZuamKJ8YOimTpVBq7uWZPMJbEJY9A8DqMlf0Ze
4386EQASdGBh5O0qDljq7Nwu2aRmfjEmfPw991ZRaz7lTcOamsjBDAEUAnMvrUUfPOVjEX4SNQHM
r7eD4pddYMXf9QinX4kAV6/bmK/eLhv8smDwyeQlsbOh+1XJcK7pnFcuIdIwWGoz4I6gwZlZoJiN
KvO9bMIaMQoIGMXdRt4klqS2ec5nrjXA5DYhT7Qn1UVjaS755gVBiENQ1ODpzXV/kkFC+tlpNGIJ
7JLlY+rhciamBDKwTkM2oLCq2HIPk6uwIHHBISEBRTMlYx9FRWp017QMVQwnGp4T6115UxY8j/5Y
/BjiZvlutjV/jCYD08gPxmYhsmtd2Q1kMCoxecUz5bo/tU+EaGew/2TbOdxuA8Ar3/YyWPgK9h/T
FZudbbRUx6zV+BRnwRAduYGbP8FCBA4BI6UuU5ah5U9kIvbvwjU1i7pYB/mu3nJ9N1lXqOdYrcQ0
ZUas91MUuPUhENX4rQyM/Clbh6YENfH6FnTD/I72sf/hLtqykpLb+Q0QpcuEe56qb6Oqs+2qZTew
KfoFgCd5HHlilXx00plC9clrY/diIB98NlWgUTHBPvCP7hQtn6Ew1ZpoBX+P4VROLMjSU7j0/aYr
pOqi+BEreobEkjMUc1LPcUcsvjd9NaOUP6xClD/GMZ4+8mrY2KtYDtjFGZXvHXBUOkL+uH1uoqr7
TntTLykQo/nBH7zxI2bbgK2njXk0PuZF5hPXAO0bcoVmgPTlNVgqdBy82q2yfthQD7s0GqX/sblR
btEAu3zsDWFS5SH3ivkZwTHErZZy596wZfuzrVq/a/JUf4R6rLM9Hf34GzJsvx74YDU3YdvqCezg
wow6AitaJPmIGDBdR3v5qPtYfcej5iP+ofLDEOIUc3RAU7MsyeDXNVWz5rrdw0MKXidXDOslLhH4
pmVXx9ENmW5yZMlDKboCxcoR8VoOUy2UFel2DW95KjYJ0ZZ4Ff96gDXLgSRS6sFGBvxBiwiE1tOt
nYsGpdhQMEzq3WN0z/LSyeJ8P9oi/wkUkrRjbyyqB4pi173ME6lIaQY5ReyzCnHoN2+lm0IOQmoN
p8808AlxDQsnl2O7Tf8Xe2e23DiSpelXKeurmQuGAcTKtuk2G3cs3EWK2m9oWkmABEECBEjwjeZi
nqJfbD6noioVyChhsiuzMtMqjCEpJC5w+HLW//wngwMWK9LekqjYpo5eDFCqtk8G2aXJCxDCLakW
DEU/adM1dUS4MTcEOQ7TvaQ6PFcvOi61+2N7H2NLtfKipZfQdFEJJA+AqedUVJ8W7Vs61EeTxdat
2vDOWqt9Mvzl4bZPeb7/iLxAlDz+/VCZeMz+6/9E33AVKjaE9+iYpX1RkSeH6CUE9m23Q3He10Zd
2hcV34IMomNZRFpNnvkrV6H9xeA5StoIXmkU9hFs+xoda1tfVJydSntCojDeUOz3C6Jjigj8Q/Rc
9YYzCdlbRFnhEoffXoVgPwTHrJZlgGqqdp5N+CKADhhO33htXMWa6wxPu9baM2IyuisYc8L5snN6
ACtP5riCUNQwDk0d/1RA8GfDUQRKumqFbpOXqQ1nS3eQFiabR4MWpHsUF51+Jyv2VFymRSkWx2j+
2DJ35RKOMLhyCd4TYNlGW7nR5vGIsqvlAy6GOXF32yc76iif5EAXkoo8oCLzM290WsKSazNb90YW
YXllGfQjtGYxCecdO1vnpr0wC5k7ZSusnH2kwQHcykjb23YLwlhw7V5EUeSsOsHVlVM1InN7FRHF
MCEYBNSSjqwWVNkyc5zyde1u96agYRbOYNs+VG/U6cJ5tlklR4My0Mp+qAhbiKSlxVpD5LxWPf2+
rtA9QP9hcQEird9OpLs/ATVb4u/uyFrrSdtvHzBYjp01xAH4ay1cueSFJEWInPeN/AF66tBZXqKQ
xEZbBKkzm2eB4wQRDmonPvZ2awr6CtxZ/hzluZyvIg+hAmbD7Zppq6GTwbeB/6+jNxxVhkWdbfvM
BfVhV0Lptk8XEC54OyoZPapbYeEmlvKLKr3er0J9V8cgNG0BUFab8cNVdOcULZNsnXmgUky/ZbGk
m/m0SIZrJ3kg0X0Sa9VK/INomLwnpj52YWurYtyf8lVcla2A8UZBNpRell0nsFgYWR5vEe7kM3dU
PJmJNjwkFbVdZaQdH612bLxyaPGtOvoinZoJJDIii7Xl8zZNkqFFNZZCELYnhakpZ2e5bA21uB3f
xkTwrpfV2vB22WEVHu3KanuxiyXecAPflqi93wDSTJWpUbBsucimj9OGIDlZFaaCR1ju6GWGomwk
dihPpz3OZmxD4EsiWtLVxwlsjeqoqDI4cxp8kFgMxx7m3UER5q79o53uxL69zbsneCi95ACOsFpn
fYy9aUKjJJkQdqFM1QK0lOIgHJyOEdpb7RKIIZjcmNbthbXcN9wgovrbBaK8mY66VJe7GNIIxm/v
zypbmIUFnkRcmkSds6xH93M0Zdt8o7Lfcx3Cfp9P6c+kHlekgp5cBw3QKKesST14QNN5mXBFgHxX
1Q6nqCooZqBPALA2w//8YrX0HuvH1RSJmkPFvmr3UxP5lHoR+jOznQdzB2T7cEptYegG5B+1vDgx
3ABaQsI4E61ruysYbI9vnw/gLMS/OQGEQRFLKrHHNgIy9u0Eg03JqsJcKK64zoKMYmL210Uy762d
Ez3rcmtOg2pS8sAJSYzsdmBnKecWO4umzXs6DAtIY3PYEzvwWAIE7xj7q1MJusXEeJb0p9G89pLS
fxsKOGFQ7ScoUT3waZCXdvJdLhdrzbpKgJe5pIP3B701STagy5YwcfmHkgLpHCzrVbksNuF6Djzc
iTPK26Ca863jskrEfu+m1+xJ4q9ZKaF410W0NhTGfp3eRMtd0ddTbPDIYelw0o/vXZp+Ubryz2Y/
qS3w9+2nXr5+zMkwPqf5X/7H4PUVR23xP7/JNfL2r8zP9hfOCBADsl82XCc/USx27C9QHH21pDS7
TZbvqzHVIg2JCcZ7YEEy27Ct/s2YauntL2xC24R90bWg3HGcX2JN1ap3VXcgpbBIm0Mcoxjxagf5
hNhe4yy3QxvMoFUO4kU3ygZu+yJJekh8O/GSzWy90eipSJm91j3uu7YxsCk9rfBUd7TXPXnY/tGc
2iCP7hTlqUu1kWH3MzcwC982ffKQOa0D8lkJ1obkz7ybrfyNI63dEC5EobsE6QKHPMumZxyGc/Jt
S39eSGsNYDWEEXl76kVpMC+7UXWVZIXIR8uBc0Mp6Qu65+34uAlbJiV50yi+r8xeMm9oMVYz8H4+
QzXh2nbTRTZfmu2Q2rr8oXp1btOH3QMBTOtWe8Wsc56I7VMu/5A+FK8cYOBqpydcv+UMBqR5UFSv
YG9BlhHISAvPSruHmADWs00ZwGlHy5hRbsgqDiqYe1ehvuhaxf26RYZBF8lhKY7x5FB5H/bqdxT6
mWDnJ3H2s1tya+LMWW+JeixY9INzt80IM3c1d2C1rrftiWmL8emtNXXvimFydbpZ3Rv0mhWr+z0Y
Cvzrk+gQFqAuZC22lwdCJ7RegTkaVCxv/AeHqeySD9bO7zTMpg3itr8d5p9ggzRJhbrB9K8nFb61
f84niAiii2ECcwWl9coi+7A1E329S+BtNsjU71xR0vVSxoZFCaTtraq922AANV2tJqT/wavV7P33
m7NMKDyVrY9ZWZN4mXlKF2YZmWEhqd2XBx/8p4dVK+Hn8RHx8sTDkrg5wcJbeFaDeNLP7D81+QSX
798GUCeUS9ar03aeLM3QDA++5quOyMRNM5FDqb4W1l0l90MyS0COyyv38fgCgK593aYb6hEeakHV
UAuwdn87A7O9g+znFGauMJ6ifgLaYU6+Qeyuk9fFdK/LxJaLVK6uW2NykPtBdK3BFO5AyipWr2UX
D/v9F3MrjjA3JHStIhQOWbdwfACX2RzMDPQKZBOlfbUY7t+Ay7SuW6P4klghEWmjv5gs7k+PgBtg
6NqMD155CfxivpbDuSiG2Y1N3ftagK4W9p1+k7+U4eqiuj0M6BVyuaMSU0SXK8rvCZBb4soIICRX
pfFrCQPXjlgiOcT7uKfD4Eao7A2E3eJt+7x53j7jvx+o7llAJizs8Ys2NlC7pV+Rwyc8u72mLoQi
vfUqTFsyszzyu4UrNg/tQeTlilad5IUoZvtwvvUiQL0DjVxbg1vZvMw1+f5jmf+My9wkTer8ML+2
NPnWN/4qzCwNW9nCW0VofyupdyWF3sQYzHDbXrwe2uYEWH9E7WB+6nYyQzX+AFj7ueHSdMmacvg1
Lllzkb/epoITWwCs8ZJrKgIGlNUOdg8zpDuxPHq5vLo9+cuxLBrurfFCNeXw377QmS2xrgRgTcUp
oaGMiWvy7cJBCrFsu/kOjlSqUKThpqAknDilUkzRudByIodCoAtBvA2EbX4KWicqqzN7Rewpq1zf
0gkMA7hJepWx3PapQtakGanqAjpmQMaA5M3Gu225lTYRJxnP6Xk3X10d2+Y60Fb7JoLo9vc2xcfb
qS3QBi6QKItiE+CUpFbiIDQy2nhNEIKClKN5LvGaDRlBD2VWggER2t0xkscdUTNJ6BraZYc6t0cQ
gY5HbWeT0v3uMf04vtq60ndG68QJ44O7m04lEd+gGlpDdzHLLtw7u+t223dbfAP34vBUjo5hNoou
Pj83TUteZ6f7ky+5VdNv/+wlVzvukwNWb66QLpON1m5h5u0edyqTKraPMOEvR5sGRd+0taxa+PW3
2FpN91qPIP5377VW6vIuh4GPt0mAKXT5ufnsB8cgh5UiPh1WZnh3p8mLi4XYi/v769msISpxXpz6
4n28Tk2cLNyNXXbUdar+4pJaLrkTWn8eLrr73tO2l/UoBfVtiYHcy8VRhK2Q/hhiK7DthtvxRjw+
9j2/Ffp9mz/qWKZbcWsKW2zEGLp6AZtEg1HfVl7wZwOuy5cMojdV/hOmVO9dIv/mC1lMO8FyotP2
U+5SqfWyk9xEEgKb/u4i06ivk85OzK+dXoOcaRhLnWd+8RuOpWnDnPXtr7Bhvqu3P2yYc1r1w3Xo
N0Qoki5cYQm/hrD7+UMPJZOGJsAz8hpNrMtN612v+TrEu1zTMtZ77x2fk6PXuVhfgRsnw2OoZrCU
IMqtgR0mKAiOZMe4WpUEDyUsZHOQkrCjNEihphNTTyL87iemccVqVSD/6IrVEus/E11nKuEPOyS3
IXmAHdwMN4lMQw23WM67punpb4YEvpqcvEZu7sZdUjPyfvNd0jgJNbn6a0zC9wKINE0idUzMn3hS
nbyegk6dHodbM/S8h1Q8bINDOHoga+PdBbEnXhe+oG+J517cy2nuG6I7m40NCXjL6w4qedf1utex
6H4uImlK8z15/dOg6rTp62LvUhTKoLQQdLaHopH21BIUQVzZYVGJ0lsCCwzyfjrI+xzkO3uUBdo0
fds/80qwmN2Ko78PDHHTCl52XeOeZoqy04VeoUt5su9ez3FOpnN/erOW+oQy4D7xkm6PumJJ0VyP
QJo8dl0vCiGBkXz5exFOqAEKjoNl8HqSpX+SQG3912xgGsK8mhCaavnYzq/paO6Zk714bcmwtwoB
LjOBtpD+/V6s+PiVdF9c73WNtvNlJvq5Nw+WT6jqp0WYBxGfags9jOTzxBqJZDhxPce3/F4HDUU/
ZcZhe2vh5wHFxz04EPizySvyALK+cD7c3MIl6duedemMVbhMD7Xebfy27xfBbSmPfe7neSWfbW94
f/Bux664JbwlbyeXiQxNLrcRae/gUckkwlueGgL5sPp93xW83OgDfYJTI0h7G9Efz6bTRFAWGtCW
zh/kvnrc0S5eDF6OF/SKD+Cl9XJ/7w0K+XLTRvQnokC5x/LF4n1AxP3M2wyhNQnuBoUYrXsWuw4F
4R3k3WgQ94Az+ESHLpbDwWaoPmzrZcGyd+iXd7u3Ck6UVBxk1Y+HcQ+elYMk8yOKfixbwXHSJnwY
D6u+caEuq0ZIqpSvG3rB81iJl/G9Fc4vXPHYfSvEzY02jbz4KDQhIGASO+Z46+eeduffr3qw8IjS
T3v3uVd4B+/UPwTOiGluyaPoLURYiUp0N7J74P4aToIyDX9muHw4CDUrfluclrauTqclcn/NnXID
o6CXhpG4GB29U7AZHnxv4oTwXfXv856v9xliUAW+9BqsviZJYSrD5oOI/qdIiqb5qVn32X632x+z
8/yoTTUfORcHf9QS5L/lg+6dPPBCsv9YDaVvhJyBjdCCxWTY78+mDdPTLLRqZv4PofVDaP1rCq2a
7fhbHsom+VALwP6W8rOtMBU/E+aktVSVPuaWXc/btYDrn5Ypwkops8zTQqUf6YoTlEHhF/4pOPEz
uTkGx4Dck1TPVf0dWnJ/fp3KSKnnKnkK0sdNTw/0wO1DdyN1zwro6SETf+VDhuW1/LLrXJbdstuS
ILA82+vwE0LsrjUl49MupAMn7Q2lHdIWw8LzS9/ql/4j5Hye6ytNaodx7+C3ZhVatPT04MBftxLW
QcwWiqAltkHuIU3HMEiL60dDPgLePrv4GA3hayLdSYp2vFyFk0vT22MYleIylXA3iNWwM949G+FJ
DtG0GzGcDG/vbYICS9GFalLcpKIjTmetjZp+GdwAHBfEMxyBBUjDMzEtxIuamzc1oNkb6pvnDzyv
jIqXlxeyoX0Z+6tgEazDBOPVFFVQBLTWZlqWXn5Nu/rADhJvGyqjgPab3jr8XG+zng1rXTPlIxds
+yKDlW7L6hXMXiFdvtTKG6hytZKD0lMZTrWMZv/gb3ubnhtue0ev8o1AI/XYJoiyxQqPfKu7DmCM
D2J+2xBfT/ylt2LBDQ8uXpZf/W0XLoMWwYw4iPxcrnmeVweppEy8m4Qrnj12VyN8XnqaaRdA1mhL
GpwwQVfBbljdtVQDcmFe6GHmH4K8d/IrD0t/7rdFOzj6llxgTW+xwbgZHjqjivw5t2HzRXPunuU5
WNzg0GQy2PnGhR3qgUYgaN0rg603l7yTwHHGBlsFabCX7e5WSrqWD/xlV+yutN5pbEzT4a7XHu5D
SXm3t5EEgMWJ4ej9TTcSAvPc34WbIPGDQ28/hogsoMiizyeNpl4h6JjdT3hXOnDZwsr0hGVErjEk
MQxldFPy+9pPvSOfWJJNpihDUrLj7f09UzEg7oQB2g5T3/VtvhxuCKNdHR4CA11n2BlGQbcjS2Ff
VRdFIKLeoieXIg6XTdunUVTUAlY/RMWfVlToZ7hq3cb/oBbqzu68MFuryEVUwAOEoMh9OywR+Mdg
Pj1+VQxzzhIk9+dnrLt5qOQD3Nx+xQmch6DuQUlsvDhIwpZ8LnFY2bR+LzJkepfjDsCI7yce9fs8
CkmxTNj3NqP9iJ7kd/A5ClPMicOe+tUFsAOPU7HwqdDFesa/4PRWkuQ/H2leaGLcvlte7iXMQb19
uA85fAEYYzHuLcdpj6S+dM8nB2nXBENxGtSnwiV+9D+yMnahCMrM0CAkoE50IfHkRwep1GPhW8+n
oPS2qMVTYN2teyekkomENDwlJ9XDlrqwZRFSx8js5dL0114e0lWSeVvwfyqeugt/7s29Iz8Xfhou
+pFP/WS4C/UnJXshP5Yb5GvsQWg2U+9LQKeo10ZTuCERTrG3G/E+ZK/+pD5B78bBjvcvPdbGT+Tc
azHh5SAJ1aveX5m/qlekPJaB+r7oAwLv691dyE+uGPkQW4YJ445Yl3Wwk2u+rxgZxUs+fSxY+yVf
ZPACSBzZBynXWXIfScjXKAnV/ajIxaJPG45uqsYTqJ+MkzuhVa6nrnz+ulB6Qr0PYTsuuwkiV4ld
+NgJM0QykpNVL8FmGJ6ksh/WojO1+nlvfQnp8F3aQ3yjW/fj/ErvQ78SuCEBm7ORc8SzV8aMxUP3
inDDKphyKVdoucJHYyC/6VgQUpmIjE69/fjkI92l0i5t1mvRVfvxyBponJK5D7pZZlLz5iK+tKRO
QmHlLf3WhC4wwdJf+h51aBgnLa+Feleqa4dCyIK5TzencIFKq4LKo8dSCKA7RSUrpczJC5SqXoYq
TuGyvxyPpvSXlafLIUwZbxaGBe1GRnOMhkpYE3K7/YU3S0H9hGuiPJvQvYzDyEPNz9Frc4lRUnG2
fBhnpcVMkpIBdS1T2Ro5oSU74a6XD/OhE85GO1Rlhhobgb6WbQaeyZV3pwcWN50zQbkPeYFQ52vu
R4CfVgE1iwChBt1Bp3cQN+oOId1SQ2b4Xrfoks9F5RYcEEbrZX7hpYS2tr4zBSTOtTu+QPWVQjhE
DU7yuktFKxGeYZdQeC/vGf18qIftO/PZfqbg73nBzqTWfugOy24PvxryHeVoi7bE/ErEgFCONzoF
d0Hpt0YsLZbnIgSlNmn1j+Hal2/QPsi3t7WcvpBOl7Pr8WMsrq8P4gWrb86CyaIbX9tjb6CsPYpf
xaUKseTiSl1lx39SrtXBPHQI9yhb76bTzTzCIJ7aZjv/0O1MFqywy0xBcMbGsbFky8DyXF6eBcSb
wkM3HaQsjJKFarbmLM2OfVCJyCMvhNUzBHhFeO8QGP1lt89KKnOc8iV2ndpMZMvZQnMJkz3/j3nD
GuF68mkaIKQTwoUW6kyc0bfvKIoSm5DbkuO2Z8mKiRnKZVeF94TfCX3DTy4WF2+QH2FEzNn7Gx7g
2rgFJagpPmYh1VBtf8nHtBpCFu/tkT5TPbWQjrl14RGgRwhnQFmm8CucfRJ1YJWFqg4FGZSzf3K8
U76HOtD0bff1YNEF4B/AvHZlBbpHwdGQziiyGC8GDr/ve5pvwAbZNaU6u7YcKTPVGm6DJ10U10gx
b3NxtlSRakqOYbEGm2DVL0IogJHFq2l1XYTZjO6UozzUBdKO1yEJQ30AgXxXSeYYCZyiq5Ssw/Il
tgnPwvmBm0E3JfPiOG3P2rNoWNzrY2u0Gi561ri8TcOjaPGujq9CpERWJx18AyULlRzWBWNTUhbN
sApXnFsbWfj+2S1+WwypX8NjMrFh2TbdReByyNQqqQAjtvVA9+k8e3MIeBXh3JL3HCaltHvHAZI5
XM8WvhrlvkvA1iNwt/exYDfXFE9jYxOXvj3cZmHh7bA7IVPgmMO7z2fHIbweYcwhrlDaJ3bTYyYl
ZjUd5wDeqBVchvnTGqdm67Wn+HGcf+UCxaHeIxrKLiRcqqxbfpaBWmnoXTA3CkyNPbavMjbUmiuD
fQeQB4IsfivZiNgMYXRREeNs8YnUeXBuXMQjDz9GaMOITVAV2cVkLNnVOvHxArNaQ8J2wgPu1vZt
DBYycIYqSOucxRhlkQRTK68tUr7jbgTKEi8IsR6ZNfX2o3/CV+jgc8AYzllTx7WDwO7gpi6YkTVz
vpbGJLlFzPXmMsGdYa3YCQmiTTm8OJ4gRlUCY8/nK3en6GlCIsE5Ts5ZFZ1nptviI537w6DVW3KY
z49g3adxj+z0NmMNsOTmpuxbI5ZLBd3F8rE1RZH785lNcoCtNJ57bo+v81Z0gau+K1SaG9yuGIJy
Iqyx6xl8KeW6up73Wpco5kFyXXaPA6WY1YZTn9DCNaEXHxsSoyTYeFFXOYMnDtETnnfeyyl/gJcb
yTX31WrECO12MGwHjv+sNnKEUXAIl7iAGB1MQTI8jYqLbdiNgo2U69eCQLXL6kIez8opMRaxlfeh
Yp4U8oV9zASp2TYvl6Ha1cpD3t2q2UYr4uyw16+UGmpdqdeqv7oy76r/W704bF8qzam8wWWIG4U3
yKsl267BIGz0sRXF3keD8IeP/cPHLpJJGm32+X/8m97kTtTC9bQUp+j3QDQuxvhViiPHyHtUYrI9
agJl0oP583iQqZ7/kDz54bz8cF5+OC8/nJcfzsvx3xev6eTdSflIDKAioJ+5LrXMjt5KkkVHiW+g
BsSke6GDTdxQBNh0jRpA6L91jWYnrJYq+OGE/XDCfjhh2F0/nLDf3wlrtKJriap/yIp2GuRxvURD
03arpAPVJslx6JXIe2x7KnG+GRoXKnylkGPkHwXBCrK71jmHCMkXHiqpdc/04Z0kmLryT8RhVHz7
PWoETs/1nl9VXHYlX9OO0F5uT33C29RL+lZ4IGxQEMQ5AnpMvQXwNxWQUTGP9zjrQPnHTbivxjut
5Tr+vHfamP46Z9I/eEb/oukv/cyj8zODBzp+Q2/DhmTWIeSHrIReqNyrzU+0jnidirnd3LzcVPKJ
oGoK+OGGP2w9oukDYIIHvhsqtK7ifcSheifv6fIkLna8NJcE1a9a4gIoQX9zsbnIQ3eyv21PjLEx
gurlauvD70sIkqQP6aqc0JKYTCbPa1KFE6KaazEhFHXqn/paD0xq/xRCj0OovwhSoqPLQJdprwLM
CkUPVR9HnOtlIHh3KU79e/qvTt/eZksxIw3AWFveS+RN38gBGNzDisQehD7yRsE2W8HgZkDge1iI
uXx5iSXYDzJ/RP9vMu+G1AZxQUvdMBBOUCFwbjEjPKPufnrDXJzniE+mT/z5FQpUMH35HOxxLiL9
bGVqvv06WnVW7qowwSqrx4CUj3ygya+XijtHBFcU4txCxiYuj+LqXMseAl4W/lCAfxmCoLmmRsZf
iLlHc0mh0nYlyZUAplGCfBGJCe4lJuZ68wLUpjrP2hvYl9h/qxrgpucU6md3UjOqj0bVso5t8gH2
w/Zu/grMOjz0nVn0aE+1aXt6nOS+A3Pu0msDsbQlpLtHXbZOwhm5M4oDzTaUIaqa5viUPtsk+eCl
kzBr53MqvCSFg+2p7UM4Xd5/vgJnErDPxl0z1DsFDHTbOWeD/pQRedpXlQJN5LNOzshbiGhEl7Dr
JEiCtd/yVrPVbDlqC5W5g1A5VDFthQ/+fEznArvPxlQz6/fZwjRWW5VbIUNlSjJRpEKMYD90wXGp
fB6AGJF3z1gTiJrgg/ZTkED67SHog12iYorMJlnA/JyUMdjzMUMFE0OO6EAKcz0iZ4TVtAmte0pU
G7YCXEDfc7A+yJuaZo83S82hS6aSN2XgMl6VpCVvMFKQn4qUrcoOqPzQBuDSwV9cKvhSSSZufkPu
Bzza/kKh0fLrNT9Velslmeekn1U6XcGZVPpbgezVfocmnux7mG39hekZ08VV1hnsTG9niA2B56ob
A7/OyWDmXjQ8EqV7tC9OfldBfmhliron8csquiROc/J+ZXBOpxGEViNe945nWFLHo48wCCeFV4DE
r69hImxIFL9tw8Pg5WXuv71dD1+T8HKygdVvIzh/yKjI4xvNx8XsrePlINRUdFzFvJXeV98PRL7J
W5MoKLrqd5UFUrFy0osE17NzPpmU7T+4vdo1Gp3C3ERw67LlYag+YxCo1+2q6T1cG116OpE9gx1b
RogSBG+/j8SYbWUltvJaE9eJd309Sz2aX6g7RCZOX15ooniWkZ+fg+9biD/to3OB5gf9rh03UWkU
DHR3ub4wbawukGZhGaYKBRZmLNJp2L5tuGiTtjzX/ny46g9t+c/Slo37oZa1+VX2Q5MwbteC/b/f
aWkSu2dk4IeN+0Ps/rHEbs1C+oNp9SZD6UwU8WF3/TMMpSaj88zN+2FMfxSjs8nsb9cMpD+u2e+o
aMLPTFWHXmQwilkUJtSkI91+FpCOYOq504cS5M5Feuz2LjazfKR3AXl7ryAp/LV4XY0WWHJgD7zi
Ghi9jPqYF92kD7ZHAPbBvXumBVmYgyWDsyq0g9MoJRITC4B65QjGWh50jsJ4Wl53sLyjlVxOt2G6
EfE024npGk+PYs0GU7bx9mr+2Z/s9uzvppZdDT5yzaaUt04B6CZ5Eu2VgUW7pM1VAUTGvHW8O2Wa
Kyzs0cMYl9kV7gcOyKq7GthnrOhOFiOFA40DVSYC879NAxFajgO0Arenige8+AKQVZCMaHFM/Avw
DBlyBbgEyiMN1nQhj+GCCoJUFwc7tPSgU/ifG3KNN1ezFv5UN3fm5f7ZufuwcrVzV2mrBR2dSvg6
HIIdg+kNcY2bO/xosHcaUZAwnJhEXEp5jk5Owsl0S7mMLvFHGtwJpbY+G0ntiNAjKrfXFiO5CHr9
2edr2HibNZ35G96mpWb0s/usBQroDB3ZRUaoZucrLOlqfCJIE0RIrycVfHnqjdvi8X4Y0rgZ6dYb
E7KBnYZnLp4AO/KyVBJDU2GFyn8wwrxnBsmkPaT/+8DtJjP6fKQNxfBqRJ+NuBZGOM07TuoeGTHc
tsGAgN7ni2N+183/sAdrWmy/Ss207SA9oO2npdmqkqubJ1VMpg9NqfET0vCR1VUITYVEX3t6N9AH
CjauPPhlsPQu80TSqYiqfCIWh6EhdYQDPZDk+pI2NgJwmigP/vzy84E3zEun7v8eba21pF15mEzv
KR2bNjnY39caP02MakTxEbGz3R2Xe2PHBQZ7qoght/dgy5IpsT1CqC1xpXbGCd/7ibhq0BMhlWwb
/mAFTyeie6/8e53AdXOdifstNm0mGCUFbSpCuMQL72fiEl1IgdOMON6bJjRgeW8Nq2uoWfhk93Ta
394EbSFacOFzE0iVisHfdcTdjgCwihY/jNRfSm+n4Kwo+L0/vFeL1woz4X2+WE3nrt44/I9/7jpK
knywSn/puWvavjWBW/zq27cmdP+c27cmrn+r7dugHTs1GfyLtGOTAK73T/jDCODvEua5LokoRzMN
mB9rEnizaum5ZR/M8GlJeVIephD3EGy8RdbJGSbKNfLOo5ZCJakaKhd0Tdl9PxdsP128Jp3XJ5qk
tQy67GzpcjeOqSg6UQtb+aMzs9dF4hvdDWB7BefvUEx1hGwKnOfMohDqaZDNFplw6WEQo8gBXlPT
pSQ8nBpGt/Tm90DSg/FY4z7a3lvMXZShO9BI/8YioSon9Qw5o5eIV/WOoSo1ignYR4HWjeEPWVBF
QpJGBVpjv91d4f8kQewnQKx5kuqPNgZ026Prgveo7OgdT3wubOHdbJicmtSvdhEslHNWxnOopKYl
51niD2jBiBKAw5FfNUT/6EE7V9Oo2hqqjfmLI+7+msVSVdhHasuNQOmIVKjagIcO76RtH3P9Xomj
KhXVpz3sBM+9P5YT9Rr4g3EKrygBA8SvYP70vlYpQ79NctAVVBvKI+VdKssO5Zb6Hbg/FUmUhTtU
DJTnAosD76J2aiM64Tt6X+/rKKgjfDSfT9nf0U8/bSe13T5I+2ShJ0W6YjtpeEk78bQQvZ28vFpg
6mEa5mLjBeoPao8k/qb38HBbebeGhLlui9Hz+PgCgw06PBYv07d+xK6nCzObIfGa1rZx49f00r/S
xv8ubdRHiVRTqrtsvim3dOMmRPEUCRWpUA+1aMp8i4Or3hU1RNQSUUB+Nvoj1vfq6WmHYTZ9u7mB
euD11YX7aYU/PO8pC4962mH/7e2NWsJZV761SMeqxe3TI5jzLGeU6EWU6Gypw9uEFLipfG3cny39
SjTIvMa7q2n0P9fdNQutmq7/IbQahVbNLPndhFajpVDzMX9VS+G7hnZH13Qa2uhto94bbT63o3V1
RBeipXKO+wIXHm1FK2DRf7QDTaz7DTL6u5SzNC782yVrtxu16SQft7nk0tFfjvQq7iduRgOW/ZO5
pPy01MswifXMW62SJNic4Eg1dahGzZXoaObd4QDR/i7Z5KoH2CQp20/b5U6WmyoLLWdFo9VDqTWN
+LsGw08jNmumXBKvVtY8R3DCRFJShwskZwm4zhDViPjgnsLeLr3KgutHBUrojxfw8zdo4FoHvncC
yA+Tds4SfNTAmWNWtskQcKyViL5c+KpQTtHZrYWihVF1gwtwQlOsq9nbGizE5zZAW1lFPzMpP0xC
zWpKjkW+Wu4YwUh5xy/TkSJEvAjg9NtjoQyv+7GYNlyyad7rZsevP+9nJvPP7rpmT+TbYq96SJow
TOyw5MCF7SSxL0IdO2AFu/DEeVHECDD5lOLgjanjU6ZhIqYb0ASRB3yg6rIkyvq1CPsT5QCk9Hbz
+Ux9X9Z9WJyaaj+6ZavV3jDMG7T1k7IwscowOwlpKJP2zgtLCR/RVkwUyeKzCbGQom0Mx5nyQ1Rh
d7d7pSwBNfSDisdICtFvbt5mb5+PtHEjqzX/TTdy45LWNOnvtKRNYrLevPT3F5NNp7Um15PFyjis
tuzBRIwmw4Y4b8OH17HNv+zDz40mPjnlZ3zEh00ZHw1Lmx9QSZyWnAOsQ1MCMYlcjeLbvRiqKvhI
rscpkKoCyjH4NaD72oox5AwK8fSiMg73/ucnpelM15G/v9+Z1huMiDqJ/K9hRDRoo/PkfVixX0Eb
NW6SmoxNTpHtbDO1STQJldgCIC/WEhqAJpBQ3yqd0BIPRw+fP7QA0VUEQFbBfAwWMQTLOKM2XzZY
Jo1jqkvTP8KYavL11zxMv6jN5Sh6ztIckuP/9U1P8HO/6+d0W2XRYrn/z/9d5PvscR09bv4iiuz1
sfhL+vaX2f6Rpu376Dmvv/ebj8r/8/w0FXre4/7xm1/8zT7aV9PiNasuX/Nivf9rm231yv/fJ//y
ev6Uq2r7+h//9pwWm736tEWUftMtHJzCB0mjPv/r+8aPCe+bcWc+N/m4K6L0Y1/M8/veG2O27PaX
Dv3ANQcyRocGwcoveO8z3rKNLxoNFHTHbFsWbV815PzX3pi688Xij7SdtXWTtqwdBvK10ThPmTZB
UE3nFXSlJV/01xmYvEtiJu/571U31lwmCxSGbdJJh5Y6tO807XbdMoxa1Sre6Lq33c0dWTlzaR4f
F8fFvrvpFFBaWNAC9iuact+uD4kl1y171rYWXpv+yF4cHwmKHsw7/eBS6XJynhbrRRJm63yiHzSx
L1JYbJx01p4bWmjEh2l6OMl9HFfvh/cX7clPW68yHT/ty4vyNduzIf8yetzmfwmKzQtbMt38Cfaj
rkjT/36/1uF//d+nx803O/H8jvedaNhfzt1X3zefYX0h1m2pflG2bXdo5fG3vWeYX2xaAKuGrLyh
49iIwq97z2DHWo5pq2C8obFzftHe08/q7CdrwWnbrut02MKGbWhGx6qnJLJ9Sd/RZEWk1Y72mR+X
q8XLumPQtDpx3NVIa9GGzon3q/vESauw5VQZiKBq1Xpw3Mx2/XW8SF+KONJBjm/X6+tof5g/rTiH
ppc5rj6Zz50VfHWb1vxEg9dk87BYaXvRXmc4vtqqBUGo0VltgkWWnDYiyfXiJKrW6ZiJOCvdDZ8Z
08NuYeuHrad15oe39a5jXW/WnfgqLjerK4KAsMP/P/a+bLtuW9vyV84PwAMESAJ4LJK7UWNZtmXL
1guHJdlgA3YASJD8p/qK+rGaO8k5x8npKm/31rgPGSOJo2hvEljNXHPN2e9EfBxEQFc9LPF423Vz
eIBxeH1HlnnzcKuu9e1sI58ejTVlVfB0hj0fWanNlmSzXzyPYP3klVUwR05mfVe5HZbKInXpp3mB
TW5hSd+vp32cx/EmWlaI08TrhrWN2QzYuknmMc3sFtqvuh5fTbAt2qltOOAdMnuYSICJ4NJRqfN4
UliPYDrQp3jf+FuRrsMjr6I7k/QJmO1xE/Vwd2y3o+Tg5/TT7PWRVYMviPQTy0rDWkiXI3BFWZxs
S5q7ldLr0Sw9P3LWVU+JoRqSW2bZVCbnyJOsdxMnGa+kwchX9w24Qp5M3/qYYH1DCxWBqB2ZAN9c
2dw5l9B3nJKG4MttzmVmUE2bxx45B+bTES1PwoXkQ+367UnKslOnCA7ea1ZWe+OzSfXh0JmBw1HW
peu7ZrYwwIK9cNlkPNlhmp3EZn6MyxQmVCwE/rVcg9pymAbDIXAQ3XSeo5m9mGFpT3RX5XTcVNT+
6CCy+1rD82a63q0zUd72JP2OxzV1Bd3J1uXx2MJBUMCHi7OVoD1Uc/dsNzcSWK03+3iIV6Uwqmm0
6o62jitwnlLVVrluWvu+dnvkYK9Y86TQVJYPlO/Tj4EPcZ/Hi/AQ809a9xCPe/fRCNOYgjSsg8Yg
H6druyfyy7qFJD5pN1P7a7vwp2Lr/1u+/7cR+L9gdhfwno44VTFiUBoxLAz+2+j6v5637/XPWf6f
/vyvsfZC0fw1zjLxRnKm4FdPGRMUFn1/i7MRfRMh9sKOLEYajmjy9xyv3lwKBQG7ewanDAn76j+T
4/8wphOcw/sa9wCxHNFeYYz6e6Rg1UkZyOiftn4d00O8mBRubM5qHLNsbYWI8nhI+/GqcmWZWb7Z
az5Fsanzthut/ODaRMNSjtvFjPYJhaEdwL+pWysKawTddDHRKhYvv+SuP3Xw/rsdqUigfPrXCfru
//xv/d3+fIZ++YFfz0yUvFHqchwEsq/8tRr89QxdzomEQa2SEt4piuNc/O0QMf4miRDBcIpVxJGb
kcf/WihGyOM8pYpxbEfjdMs/c4jE5Tj+BFsKHl1sCiVKT4DDCdr4y5//1CjWdtpqPQ2HUhsGXdFm
H0DNpHtr8jDZ5JVx2WADby6pOJNxW0BhcpOn17wbShhzRTzaYbCzbO19SdRirkus8sSvldzq6T5I
Tu5oU+3tqWxGmK3HYSofzShlyNZ07V+S1VfPbm3kW+X7SGZzYsYqT5FbrhHyBv0cWDTqW8Ki/Voy
P5wYTcuj6ctF3Gy0p+ZYRh1dQ6E6K/bkoGjbqKvNxqN9u3m7uHOCruWT7W26ZMaWtstY00/7YXdV
2+WJ7qv9x7aPm7hNly3KWNs241k2qWgOo1QCqqdpQ8JeNKaK6WkTMrXZlCQL/d5PRk39cVZmiaFq
Pg+oiLM99Co+d5vw/OCbci2fpGfbkJlk4/wuHWYewQ9xblKMgdOqTbN9sRzANEnK13ke5sep3cKW
TVsJKbVN9lgdX5bF5SGVy4dN6NDmdNpiXdA5VPft7JK+4DMZb4chriE0ySZQ8Ma5LsvCUzqPeTm4
qLDNyD6MdgOHQOv4pkxpCUL2Zr5sEeEYvxPV3PmNSJrzLe1eUO602BFe++qjciN2atcWXsTBsqXo
4qR56rge4dBr1FwX0VB3ZUZHa6/KiUxdjjKtgnrhRtM+i4YyvmtN5eDDqziHymMDIcUQvMsXub9z
rAoHGE6vp3pg/Ggrln6ox3h8iZlyUGWZQg3dxqj/svmoOu+4X5B8XcX+eTdd8tonrYL3WxXS4VBL
SsyRxzqa8whmmAcZVexjx+eFhowMw16eA9N4VmkofVtwnujhwSyejwXkVsT8pCe7tredHoK87WMv
1xFHMd14edp16vi30PSdijI0dG6/G/cKpZT1fgR3uYYL9R1hOzy0cS/a4UhdPDzsW9LcxJOFJHib
3i7D+nZX/sc8jKAijDM4gCVsoSsDAfDFgHRNyjqzdTIXdFKQLZTzrXFotGxl+ucmsQ+btfYgtabF
PFKlYecsX4Idp4KvTMPTvgEgtywgWYZdHm0CUjUbbVZVZjk3egWZviKfvaGf27jkpyH27giXvzYz
22hOdJpvV0i6R4j8R4/vfN7MeGJOfC4pPwx9fXZSkAxuBQrkzggbpdSuh3anr27tv+xb+jyl5qYe
0sO+pvoYh1h+3038SsyeNbK8J9vOPvaWijwOGFXVQ4u7X3aHcmRwU9tUk29NBW3OIF41rV2WbmWU
VSzoIl0hXpmM0wkV57t9wmZwVRKXD6sDcdKH+nnB+75ZS3VKO32r3IRDExL22A/60Q/6Win9FE/i
Y2jiKg+1eVKJL4sp7mSxkPluFI3+Olbde9QTV3uz8HMTNTY3s73ehYE68Eje6ao8o1l4rDQBdUfv
fREpCs1LRstPbdSlH9w4fkrG8JV0/l3YMfh3/oY22pyTYX67lkP3CVF9yuXshx9pE5HjEAadszpB
sFjFul2HMf3QhB2iE8syHCq9oubXE1BTgy7dmpgd2N6tTVb3icsWutfZmMJprlwXcPJHUx9R49Ks
Z/N4box/4rXF8mqSvsrGtm+nnZq7Xtl73S+hiBZU7FGZqltn0YoFwUy2JU7e0T61+TgnH6yLAAfQ
YzNwmqkqbt975c9Nw3zGh+TKUXVo1vJrlcbPvZrg/t0oWph4ffRrCZ3I1ZZHvdPkkHIHJ05sZ0yt
hyQwSuWzXpYxIwkvZjvZ6wR7zXgK/C2vlb3RE2uuZ0HaTFRsPKTtciNb91HM7n4kDULIWFfFLPaX
hMsPXZRM1+li7CmI8MUAmPhoBw4h6bBOBXqiqag9Y+eo9GeGpupOWsMLLWqdjZQWNZ9u/RofPOug
yNuS5msd+MnG+rkLc/ywhPid6VwxAOMAQwnHtJkide6qGsKcfhnPSbCf3Dq/dunwtm3rm37cGoTr
+XM38K9OEghV7iW5W/0GieHamNyT8b2pE8wk2frJUzj/oj+/pgGbLZdAH8xJzCUcOBxcOdoU1F7c
qMyI8lTHkKaao+GcVjDrGpYljzmkthOApBu24v1E7pd5eR1od73p6Y5HUFzeKbla+vg94lt3J3Z8
Zy891m1qlmZJMr6iUPyU0P4Hc9t1GoNjMo26WIfhdqk3dbLRZo57T94buqA/V7BhJyu56qb4elyc
f67Awoaz/Zp3Q9B5xJImj40RebVPL8Ow3XdGovUb/YvQ8VbIqu5vYluTTIZpyLxjx5bqD/usYDrh
0qJb1CtZ93fem/j90CTXaRBv90g2O6h1pez6M1J7W2OuzQzCXU8TP/2gnrYPHh0UHOS1GWicNQvF
G1CBx0c+7I3JBkHJ8LJGq4+RUgR3uar8Hn2Oq247llr4yGdVxHCmjm7w0/oiuN1hU2Y8i2x/2KNu
3DOuBZ/HQu2yvuSxII2ECOnctuHWd1NzxVTUEWx/+zmp0/dMdoOajpQg4ww/WDSLobuaEDLYfpiN
qlKal65ZoryudECHiA/rUDkxF2BZHwW9P8UUNlTQgbX9KqPTSltl2In3JCRYROcDW/uT834lp0q7
Htbf8cI+4eWxYbnbNKHXdKvU/bpN63vnavqMup3BagO5guWoH5Jq/WhF0g7JWZAqZVnXLfw42WnX
yWMbegMTat2uEQRcY5yh94bhHpID+JGB+qu4GbSbcLtFQg7pDpvlsSA0HnX3pdwYp4Uchk806oIh
72pqawe1YNnSr2tvwuKLqvEy35H4EtbvHlK9cxxP623TBAnaf1lPVfyBRSkm9XXSrVnbEj01p9Gg
OanwHoI7MdXsaKm5isxcmJLb7W3H6Dwx0DFM0sFrrRuFxOPle59wYAajiA5y4D0UQNqOJ7mT6K6n
ot2RaO6q0lp370pqEWQtquv3W7dtIudugpyu1w2gISVd/bWP7JNHIqg/RdoN4uMaNV5fSRaPw3Md
46AeUELdWzI3yCc7K2GJU1qv31aOcGzGK7sEgbSzh6qDPHc1Vv1ycoufMERmRnvY1dqknL8vgW71
fWjl6r/4oVu7q3KhK7QOJpRl+briocdxXbcFGcy6P0idxOlxcSQ073bJDczCQdaU4uiDAmhVL2V1
akPXYCVOLM362HfMfSi7RItMuzSyh3QaDcvqRU3xXbWs1ZCB31KHU78aOmZeNR6OiICDz6UykzhV
JW0ornccFRVK5u5AOoUEukeq67OlVG0eKlQ0BW56B0ccrohvM6DnSkNzvXd+6jDWH6Jqe2c33Ytj
SbvWXEUj9pY+V8HPZdYHO7TF2O1OHVZRDQMe2iLbTAMsycJQw01v2z20+klqv0QSquBsvRBvZWuu
O8/ccU426ACs4/4IQHr8OptmRq3GB2NVfVhdwk6hbco+K4l2xbh2M0xcV3+lGpfk6A7I7YoVmas0
bePbdpnDeY/XcEWcmD4MBtEu2cgM9zwXCo/HfZ3uu7jdV8nOwiTVNZUIW/iW5KAqB69Fm9ZVNpSu
PadTiTy26/ZGmrnLRWnckdfp8OAM8bmjEl4XMHN6S4BxfvONgPVgRZrPzSroLZm1/dFvE6pEgRr/
uylp+sOO+9pmVDDyLOe5gw8TbvndmprmEHUsyca63Yup7dE1RIOcUffU7FiJDjLk3NHnLakNyTqE
kXOzUTQgk79TZWUveeV5lKnMMJUpczJM8n6K0vYZPWt1GC0BADe0zXldhyoGvBDrK1vT9ZhU2zMZ
knBl2247J1Y1cHcgu87JvEJ3RiMwEt2mV1rG0PGeFqhcsf4L0o7J420dv8TbAiHzFras3VhWn0cK
n11p/A12jH3BDW0y345oT8ScXhYDEW+yfuHLo3IllMe3GvrQaKFyCdbPeZ38dycnfXRJNbwPYbrv
+qW71TWO/R64yFuAiihaTZNHnWjRkHWKASqc4k9rPX8C1bm6amhMDrJLj7EWfTHoJT3okYIxrIHw
NVNdv3T20siKbnjb9VGbRXMER4/GmY+TtugdAwDLEC/jI74JStQNc5bT0C0bOskmvRJltN+FzkFy
rLQCX3xZT5xtcGuqhW+Pfx5k+f8T3bvoGfxrJCYbXF9/+8v2l/N3u3/Xw1L3337GZS4//Rsso96k
EaAVIDIiTSKeYgj7KywDwAZLsIIrcRmcXTYT/obKxMkbzAAT2KMzoG2CcgA2v6EyMXuTpJxh/KCQ
Algk/xQqw38xw/x5hAIECaAeIEYFrS6WJsAXf0Zl1rkfk26JUWIt1iFlrHFJshIl1tuIor3KVD+6
r36ddZvtCO5JJu0+p3k3aQxB/OoD9m+BkQJycXP4pn2IPrkKGaEoN2TJfOisbQ7rHgBx+CWJAHRI
dPxI0maSV2NqwlywZVVrsbpuAZyYls7eJRDfgFa92+gPCnDf4EfTcj3MizFVlrbEfCaJ68ssSZmG
G3rSCDgDxYpfC+bRFtSKqc+KxPWj1VV7a9UlTkdGJh9DqFJ8vaS1CJ77JQeaccbOXyIC/oVm0Tmq
F4b5R6/otdxksG890tB+QnazN3IJ6GwWaXBjxWxv6tiojxQN+9t6K02RIu2hlOjlchfmsrmrN26w
vNyA6p3tfOngJDvv08m3lB3w6dsvpdb2xnQDIdmUbg4WDm1IgHLsW43Ntynq0cnwZvpgSfA/XNV3
5Y2J8dwRfAkaItXVqi54QHVxmBanODKKo+Vta9t6yTcQaQ7RRI3Ky9RWKLRHVT+FmArQ47xQ73jV
JlU++YCGu1qMfksalz4R2wE0m0W/vAwtFS8EU4MNrM52uvGJWk1R2lqcddlIlXHZXRifGEp9EoQn
8LYV/SqKhbbtXSc7mOswR9HSy2XFcKMqccoq6cOSNVGEXdR2LJ+YnUuw8/qafWaW0CvAYmOSoUGw
5w7i5TbHw589WpZ+ht1wF9efFswvpgz3YvzUiE4/91UaTDaXg5Bgo3b7IziskUYTPSJXii3+5VdD
pzAzbd8uWQTNuvt9qbuoGEaRsqJPjViPOrasvEnTGb3qPgwInLJMsT66bRsaOouaEcOXpsKWRVr5
j8se46NNYmbZBVm4MnYbmqtxm+Zn03ThTqR7+1yv1CNrpoPJOiAIt3swjF3gnvIjhnUa2k69czDx
KJseHfhkal5Edd19CZjq9Sh/MFjPZQqflXLY7zFYT2Em1Qbx5DTjab6vzu553HcbVlKkqz4S4Lh7
NtebfKmbhTxKRAHwYslCvuEjbe97wcrljIGhNKibloTkcx3am7Fsx+gtD4tcc05QhBWoZ7QqVswt
PyeTSGEogqbsgaG8XHLCdwvPBLIM7tqydKb5xCMBc6JWNNOdCuvK8y1S8Ss1DWTUlCL7fdsquD2v
hr2osrPf+4DhwKEZOzy2rX3v+hC+dEmEFpuy9gMPFd9Oi6P9iuFgNYYTZmmSZiwq5Ydywbw6K0Xk
4ixKViTqNQKQeORGWpU3PfULDpsJ71WNjiTbfMdzgQLYosd6JM7vL5UTrchmWtsWn5OOIpv4rh/U
mkx15mkcX3uHsrWQUx+/hrGNv0Z+2XnhaguYiaEGS3K7WNhoTQPg61DpCiZQulXoh5Bki3IMfMyx
3uEhMrEKPp1UNPeZqePyAxDlFW+lBJK2LmUzH8jUlgLg2Obdwa5+2m5xWxPcazGu33cSzPs9lJvJ
EgqedkGqPr0Vw4zxcmCAQDM0K+EFWYL0BZQjRjhOUjbeELUPNscVEHXOUsDJByKj9dENrA+ZSupL
ubPNw56NYa2H22aoNrg7rXxNcrI2ROTNTn1312nbv6BpafAYQ5jfl6rq69wmQ/KBiYl+d2vLaR7v
O0qTVHLkgt3vbMpmte9JUTtl22uM4AHRirFsIGFaDxU00ugesUyOzbDlalQJIrpOydmJ1Ya8Tuxl
KK01+wzRSYOWAASA+NxzLT8S01oQYtPRJEfgx/QOB6uDV6j1zfh+qsu0Qa+Pl4QRsY5+bP3CTD7p
Lmk+7uNuzLXddkI+pYrgP6+QrlQuyAQhO4CyXt5oleixCGOkyGFGyn5SAf082vFawAZUCC+OZCbs
jqbt/mEYHIkKRapZ5AwT8Oe5781jOsfDfB6GUtyUcWQ8OiQ3v/iqDu8WvL3pJumFRiOj3lV07peD
JbhOWe1a3RblXFVPP1Ujv9F0fhYdv2Tt32f1WMbyQotQieDij5IvcR8SxPEa3lm+cfcd0dUVsrYo
iPD6gMlEUphF9Tdbs4jsfypCv129wpjjQvX/1yXhLbRLvqEo/LkM/OVHfhvpphjkJjHoKngrGBxf
KsTfRrz0DV4SSpIUWY+mv8xxf6NxJembOFYxBnTgWiSo+f4+nUv4G8z0wH3BQuvlD5I/M5z7A8UZ
A0GVxDFPgX+kFB8h+kMVGJcJAM4xGQshSmD0Yx/FoLj0MftGpMYk49JeYJ5WLQ92XZ8MdWUOiFi0
x73eTXTYokrAcC3x3c3imm7E2KsTI1pjIsmBLdr3h7meFnXf62ZzN+saEdi8gWLx+acn/k+OPReX
LYCfDj4iNL4C5p8wLQb5iKE6/l05K53kYicWjrVhr9R511M1n+Rexfv1FCxHFdSa+rVmkG0UHZ2+
1yOmljmAcAeHurHWJrOi5nE2JvtUFQsb9Sff2fo+LWMkk32Yzc3KIt4UHhS3D1R7FAZRrNL6ak02
CYda3rEqJ1IafSaIDtPZMb8BX6CUgJsaNMCmbRrMl3IO9Dp0i60z6UKDutE2gd0rHbrP8VavIlOO
GnsBPe2U6cGbl1EiZhyCFqjCKrOB9BPokGJDoPYL0sHKJM8wRmqSQw/My2T1tgDO6ggg22xJkafz
uCUbbL6sHu8r7gO0IMe2txlESSXcGXUZsGCIl3y7Iiq+T6UBsAuAMiyHJqoVSFKDc7AB69LInVOl
CQw7USHf9vO0yesk6cvxFDm2sywFnPUqazFdT7tKbhoLCK5tmt5eQbvFfm1EY+OsbjTHQyKXUaKs
ol7koFPt58nO+muyB3+/QNdiPpqV1RgISlTVchdzlCF+houw607SQwT+AOqzrlz3jGx61llaRs27
DkqOEsG2319Lby1GBlXgPybkEEwEBxMegPAtJDe8Yt81m5oKk2VbA2cjzV1U+YZBWKpnt1PA1ngG
QhBuAPw8MwwkLbS8RUOB+AFaf2i55uGDSLVH5+S6DfajU+LeURTmHuljF2gq+MLg6TnVya10SRRh
tjTIoZDd3OljZOPkcz8wlGzI9FBeJVVV543rQWkbepzPHFAxRiiVVrDDTttoxcaLrTbgGb1d3+2Y
SoJb1dNmKjBYkvEtIdguO62mWezNZJv9RxhXnGZVyggiKa0a3BEnEYQu4+YdGqNLqL6FsavEgVOq
vm6pT/FnSOsDMJB2gG9XNGJCFpok/sj8cmLpZd5K2g0zNbGiMMh4adI922m1YSSJcSOc5+rNXOH8
bQ6z3DY5kXimbW5qMjS52cvwKOPYhgPy03yvpsjBYnLx/rFsIvkh4mgVHzhzzZfGDCLN4J0VMFxb
zJpVhIyQh+7tzPKk79PqagMJDntmwzj+INMcvcyk8mO+V/127sZBypPepfnRA7Z7ewFjHlK2YHA2
l/A1RQzhgOJXfUNLG567SqfXSRc3+0mjRMt6Kb96IaU779VWPmxAUx/aiuD0hQGDBzPSUV0pUMyg
EsvI4q7Z2KS0cHQs7UGIPnre0PdFJ+Im+UXN8+LPVbUqbPWMY4c6TC28zp0GFO9du2Afu6wGkUfg
2eh8JqXghxa17gaGwcijbHLTiiAVEfED0FnUXC143hh8pEN9nJHSo4NLZikLau2wZQSxu88rysox
c8PkgEwBJIV9ZGzcMwMR7DHpdc8zQF/ltV76CTZ0FOVQNvMYuDk6Qe1AeovYgyctLvOWhnku+l3v
OIihIisQKLE9tyUb+kO5mkOjWKzfDzxyLRpOVNg5CX3UA0sIzXBYYhsD1yI4NMUurX9sEVohYc/q
GAOScl5h1pdUIj34Gu31DRXAfl29qmuNfy6zKi3bx3oLBFboq1l4tq5Th2ZsNvpDhepmyaO5XjEm
crLvbxTdRsglYP7aZGArYty9gqMAGIJz9Go2XR3wgzSqo3tdRjFMALt66jFuj7rhiH602Yt+XmKA
3Bi61kfMcfVdbffJn4mNSzwhEYS87RTIepmyJnxjzFYPkru4y3vTpq9sBrXyQBcMWW9TBPTuFTAt
eCu442km99Iz/DLwBzARYGq/JqQGoOGatIuLkfXbjQ6Y8RRB0vUblLqBK6x+nHME5vgF6A2DrJOU
HlN9hZAFhShHUXB79lHVqb8Jk9k+VcAcYE7vXP8eRCv5TlQte8/K1f2wcmDPYelXe2xbqLdnuL2t
x8DICZM51TKgAITj+vvSp/ZgELhnJKxKv2s6gVQxhKSPsxSnK2unEv2sHL37ttV7C6bnrNyQSb7B
ydmOo9/y2gv/qY5FA3EGtyc47ItI4EZKyA5Fh1DP01Fui3+aKtrMGXi5QwOYua3XQxmS9qVKkmQt
+kXOmHoOrmzQkZn4AUrC+K9NB97vtZ83Dkoq7sd9yruVZokmaYtJ5ya3nDA/8wwVzVJlGkesECE4
uEHPoEqCNRsn7S2zg7oPYFc8rB2toA4N8u/9ZicwD1peGYxKpx7Ayv9Ux79WxwlK039dHF85882B
MG+xzYG/ef1u/nI3WP/952L58n/4DTON0zc0jbFFCcZaKi4Y518x0zh+g3+FSvmybQBAFdzy32pl
Rt9ctiCQp7AIcUE08UN/ZbLFbxCuGFco/lJArTL+M8XyH3as8P9PgcyihAeYCwj2F52cn3hsEWn7
YS2T9b4llheURE+ineIL/AA0oe9x2y2Exn56Wv+ksP19WYuGNkKvm6pIsiRKUmxu/L6sHUGN6Xkf
BSBX83KsKShuFcCuq3//W6I/qHBdfg1H2wiWKUfRir9+/2uiscGSBtgM9zaq+tuq6ZD+mrUwe8yK
hqxLVjmm37ahvVp7+TE1oz79h0/wDw8XOymgtiQCfD4OoPsPVNNBgvO+75u9l4NfzqBFq2MYk+RI
1RLA10va666jUKapNJTYp4VdkRZTFj4oc24jmwARttvNXPH2beQjfaOXUT/zdKn+w5P64/IspQyU
yQTMSBHjhcgLo/Jn2Jyio2iwetPfN7yvjmnfYPrYa3IKfZecd7YvqEt2cE8Un+5qAiMCuo9fo6pq
8i7eXz0WoF565vldQ+103ZVmfVuVjTpjIj5jwsr5adRYiZFSjeeYzvch3cKXiDsJuj6mRJWLUMl4
2j+lzfrxP7yCfzgEONp4/CyW8O9AV/qHVwBEEU0Cj819otr4euojYDiI4Lc0oC5A1qP5jPrtLi67
cECpRY+9Mmvx7z/EpU37exuH844ODszlywYJpn/swqz++fEOLg2JTJr2PvSe3RiTPDaa9Qce0vm4
iXdq15jCA9X+T8fvH757IhWih6IcL4+JX/rkn+62p8otad/pe1Q4FXBV0JT+L3tnshw3tmXZX3lW
o6zBDUN30UwB793ZkyKpCYyUKPR9j3/Kr6gfqwUqXjySUkoWZZaDl1YWYYpGogMO3O6cs/Y+YQdm
GEux8uPG2UVteGP5coG0kmZFoCncX3/zRTjz/qsj9kIYY75Kq2C7P8zBXHWKPDZz58KKi2ZrBYLu
AtVsXQd5NJCUttKtOt0YQQzWOOHglKN6jOCh0B1gdkRa8pjoVbix4f2uktrehVG21XJyhGmrPrRs
ay1doa3Z+U0Huh8WKOmg6rEQS5i8M1IS719Y0hrkE4XmXNSRY91MkpiRsNf/vn3+l2ozdZlW78YF
n26jHGIJlyqauA8PR4MhCkj0zxdRnO3HoBPbUWWQ4r7qdomMN2pbj096aTxHHS2XZ3Nys862frMY
f8iWMDpNlUvbFisyN/NDkkFQPcr7YtYuct1XzmXZn5R5TB/71qE5jV8aoLt6op60LDZMN1b6Zykr
E7IMeoSBA7z5KCX4hjMUHsUgvGhtWWv7XNYNye3Y6HdhWy17iVF/nrtaZxf9a+f9yV7yUSS83L5t
kYmieMhGpljsoW8nV1AYpqxBbS/CTJ5qEQWPjc7Yoohm0ExbpVzu9p0Tn8VVU5xZHOJ8Dt29v7d6
qegbgxOla0yh+lkOZnOGMSVIXq9PwVnuK/PvJuRyL+9fuKYDqCsA4yR7nNfy5ZsJqTljkjV5317o
cVZda1K2W9BuC6Fvom6ECAQiqNw65lM53mVFyQPMVGIgwA6W2ioGaU6MHIqYckN7IUjIb8I8B2B5
faR/S2vwP7MMvjis/DW4flCwek/ZczG9S3kuP/DnKU6x/iCrpPFS2JT0RQv7Z+Fb0f7QMbjR2DoR
hyzHsX8e4tRFOwiY6KgOigMSeH+d4Zw/KKKjg5Eo/dCjkJj/O2e4Dycd8HmGEuNJpSiPOoabfD8H
nKrJ5k4b6UojJQnJCuLLsdJ6HY1atsGdpz4P+qDwtFASLpmE7JOdhr/JVi7Z2zeD+/UmdMvm6yzp
X4b4h5vI7TJqRTy2uzTC60OfFHzFM1Jja4oyVueVUapcD1XZP0O0pdNmagdll/VAgF7d5tFdlsjU
ffP6frI22B9cHi1EQ4YiVdY0VTOkySr74cHIYKSmlGD/U1qp4orYHky3LEctdFuOnA/j0AWXXV5Q
XhJpQajZhTZVUWxIsdBDMFjuJ2ccqAqrmjVsEiGayJuGXBpPg6yCb5KliWpezJHHpUhmlVvLpBaC
RG+cH9Kp6E61FnRfhjLCpzc3SgLmVqekvmsDO7oetUJLd2oLAX+m+8lIQbLVnYepEfYpteoXQ9fC
b5zaQ/B3BpK8MrLBp1iXjnq4mpEWjuvJtoV5yJNC692C8nW8i9QKNNnp4xm8k0wAkiabvJAaDGYG
Bzv2+Ubkc1dBgs0FBcZZoJpLUk39atmQBGRPQ2QLGmq9aK1xKsLPPKv1arWgRBi4+AIaG8Ihh86W
baqClhToF9opGb6mlWaj+rSqx0AvugFpaTezlYfZTEufTA6z29ZJd8r8rHgQ8NgLE+GosSebOfrc
8qEWHCOb/iKaINKmzMP9yKDr0TV2Zaa7qKzLvVaZ8+hmBhCQa1X2+CRkBvcWF3lDt/shJRdEBc5Y
qD4BHBCMRh66GXN6XNdFVz/PTW+U7szeGu0SE83CKdahV9dNaaGUrGVt7Cujm6vLppI2Dh1+HWae
lg7aheV30wuyRFybx2lU7nOU/znU7cChxg98Zd/WoshOwxQYj0ONRoVac1+fyA/iVmeT4iNRp6mf
8sYP203ti/hq9nv9S21kxvkkFiFjpA/ZHVsSgBY1R0X1pBkoyWoaLXEeOUpmeGPsa7SmMmZZbSBF
h3URqTHPf9TMo2a0ChQJ95Aee4hjEkW86IIUUVmC/LaZVnv1qM7PXTUMcGXzKCLP6Lioa+laB/Fr
DbdlazIZHAWVkjR73K+0V9Etm2POuJ7j/JbVTJQkYcNidO3R0hKvZfgF8VqgATFu5zINtFM0kcd1
6zTRSzeoUSeQMmms7miX+WCsiiEGRADyrmm2VY3JeZdlNfbewdzelOYYDp6TmqHmhak9feN8Pp+g
vKt0NdltZq2VvCggD2Xb02Kyyxwdhrioe9cZO9m7lZjqUzvJQF6NWp9MrjFmFHvVcrLJzI+FvLdD
C5mQAjyXpRsrHl5YxK3As8dw3cmyfQpFfxOTlo0tZc8J+7mcZL/X51k5GwrtS0ulwqwPnW/QsN6q
IW2QuPLD9l0wjd8sU1QenEiIBCqrN7UzuEqRr7AFnSJXMqeixFwhe/2qlONZZTnwmiVygugwIy/J
a+usVCevYt1dmdl4ZbX9KbbaQ+Srt0Ut4B8ClhHF4z7cNjaSjR5o6IUi2nAqmzIs6ZoV3XLqv+5Q
PRcSUQzw6cka50NRDmi5ch8AwujNAN1KoX5rI2N8sJXqqKF0xhYhRH9xKLqGF9dnLhna9dCvjNYa
+Zz45JjDoeZAt9JzXYUCkQZYLaclR2Ybgn0vc4bETXJLQvtYPGVlEU0bDpacU+ElVY1YW0lXsg6v
wl5cK0XduaIKVu3sXBX20KxzKjxIs9FKx1Tl6kx9iWK7vFIL+BfK+vdNhjRDSS+szO9IjLXJNi26
xBub0qe8kMzH3DAucu1BDullGKm7uUBulKjK1zn4Vmlq4E0G7m5pYR8qAIES9UccH0PkEmddyuAD
/40o1Zd3finPnSbdiJnCWBcX3aozykoQAVM40cwmc8twXDdtNuwx2PY9NNBIQ5vqqgmzO7/Wr4C5
DoFVP/VjewiUuPzm+zm5ZD+aH31lbDzTiHB6z1R4lgGRfaNU6VaXmbOuA/06wxjM1c3GnfvppuFE
CLtt34pR20xZqW+DSBY3uoPKohDxShkoVqIN2kQavph6+Y2aUbKyjOnaKKE/p2T0SpXE+ZRXeMOW
erd3xumiEaPuCjiXznGuymi+H+LeXY4LNsvKSdchFszsBvqZG2Eg2+Os814CSVY6aZ/mOTo3y/hC
M3KxCacvdv1VDZ1N1dRnDknJAW3HtvGd4mSD4Le7IW4dFrOmehADBFKh4d0aGjun9An5OgspejT3
z9MUwfrWJFzJAt+JLIT5zs87p5g+j2qprClR6FTm5nqdK339yYc2MDqSImSTU4Xxpko84RUy8+AR
w8bJ4bSEUO/7oHp0xuBk2VdUrC23NcxTqQcn9BerqkkN6pHRulDqQ6KpbmkZj7oynprEQOmYxzb+
peSX3ZlmHU4uQjfq4p0IxV2VpCcIwIupC+LDbDgP6ggaQxV2yF0jCPqNkjTlRkxOdaVEbf3SloYG
WB61+Sn2i41U8VFgCduOhXXna0l4JhXzpNEjwbWU8i7UY2xBdCC7YPFbiGbMlqM+2lYFIE8aj9eV
MeQ4GlMX9tqguc3LVro57xWrQ9tPb4XeozAKHmbh7PMyeqSCu+9JPa8DEzYXqLxid5eU/Ij7hbcw
YlfUnS7tPksQnSii1HcsrDQVzUHi6k+OCfxLicG1UBOsa0wUKw2JAIHxlh3FDZVgr8QOXm/+p8lU
pn1XNTvddKZjL5o7h+Kgm8108BtFxwkpdFOhlpc1OQfPH+aj4Ldl5DMHSs6mbsR+r5jjWewrRXJE
bhG4lSZvVStON40ZHYLaMPAIsKKviDqPXV1krj4PeBN0+QoBHT4sLHSYXERI9ywSBVQsF3PHRnRe
lGtn2pSxJ8mhAFDL5mFdBX60McD7v/AFL8w6y7aOTt7BD/C10IOOo4v9rRI1wkPqLYoX6OOBKuIW
HC7aJibASakc1LhRj6OJ6G0YrXstmV60oT7WVedv817gi23ZlyOc064a5hPLb34ZybL6AotUu2Pq
X9ipLN2+zjeWtDy7qT81QtvM4Wi4U+A4JyVgbeAc6hV9t2PzoqOPQ2sHy282zWQ3pOm+UcVejdaD
YvQn1QSmplqNJ7jOKS0AsUPQ2JW3UT7s1dh0jQQ1Z6ZNT7Eokkv0Tpdl1MTaqi6piSCMd4dY+Tqp
w9oIvphteLLicD1k3cEs6k9I6SJPJ56f4vzrJLNp26q0qXSoWwz5fGgy9aKsnfAhpxhYK5xmrDJv
jkqpCQ8DELehKvnUGQCQCNr2SiunY9XO8tAkNqLkAL8NdvMhS+6s0JY32F0YHEOLpvyUgqnj3V2N
9DPNKW+/iKbQIQQErCEmmVF8NdRTWHpjJnwAgSBu2aMTko4wvBxl06JCnyh7yyLTWIrq1iwym6L9
GD3KIiEJOCmNfVFjx/gtriat3ykNM15zIpqDdno3gNJrYjFOaWI57jNOjBx70sgutwClEeetpEmp
ZhfN/GDnZfZgmyNhgC6Gx0Aj6anERfpstkr6kqfzeFf5KeE79T7KyVo6n/RBB0TEysU4U0pyBh4K
q7Jz6zEeWBr7HPyixso0WTmtZTwFjuDkbqd+knvmbOr7pBWS/MBMxWtFP9yp2076UO7zArGTa4hQ
D70UqNl3Rd2GlHJDuzzLrTxlviBWovltvcDGXdlUN0lGoWxjGXkfbCp/rJ6McVa+xApXYHu1ons1
MGyy1sCJeLuQt97nsUgupt6pL2Kn9guvU9NUnGeOXaab1iZi3gK7jjclgqq7fiFMvAg5PI4reqId
J7vCPWUQGUAACku+kJxDHucID7rnBBuNXhK0gqefBDC2aRIoUKydXRHRKHZ76SRTySlZaIHmoUi0
r6KOuuAm94uhXkqKFbQxEqEDVIYGUigF466gBtAdWj2c743CH8qt4qviBTC5lpiYhN3VFJOAWzUc
AluojzyKV7OWBbqrliPg7RyLzl5F4ShuUEc++6GenZTCcVbdYOxHO4PgKC3RXaayCr8y07sOgZhV
+x7oA2C3Utvxc5exLnpVZg7bdgqyl9m2Z8O1hrHrzolJTFaqLMv8dTTLRHiOOiTaykhUEe+qNh8y
RFDJgK9AA1m86gJjOtcBALTVkA8T8WlSG+o64zD8jDdPR7aonmJxUcZ6+inX/Ghw1arv0Ktlra+t
zbaJA44aXRm6dms6GdJB03/MBuG4czNEYO0z6mk3MThiL5Ksrt5EYRU9J2GkRejXFhVMmie66SqD
QdBQ+LZ8GDoT/oLsfyHXidb1Zw1+OPkKtNREDd8qmdg0vmpHaz3uuvlBKom8Mau8RxFLxYHe1b2e
U44OAa53oq9Qp4JJa7dKVIY3VWymz9k4yMewVGvApB6Sax+QtgyIGbvqpYrsSFmJJvM/13o/MbdV
FEGpNQShJ6Oi/xyRWqO5tiLTR1aouF0rhDeU71PFYC8LR04nvbSrL31a+C9BCmjm1frAuueEoc9u
lBlqjgER5kTrXqvCaJXBQNVuEEbVUzAl063T1pMCDFQ57LBBIvNLM4gJggGcEXh1c3RV2307eIRa
UeRBeTaw7RCVn2Rs1sPGtuLkKagR6XsVhNlRImwdPSXtB1oBzKbyyPXnmHNjywH218kSEljv0jcw
M44tbQpzC51n2h/yqLomlD5pO7wfUs3fFyZ0Geyns2VtCla/vtT79DqgyXIpSjFkbmEIbfkhvT5E
rd1phdnsYv7ISqpt4lkatfG/exWpGhiIkJSyqHAuUpW3ieF4EKqG9qjcBbUuNmyi48qyWWF+fZXl
U/6V0l2+iyS1xOmRzBcFA3t5rG9SukJHa1/botw5BqqrBjoGd/tCdpezERl3EeHDre4o48Wvr/rj
EySFjJMG18QCRf/oU5dyWMhap893s0lYp9QMNQbdK8/5V/7zJwm0n11moW5NSXKTavTHwtVkO92Y
KPkuAi0BL87js05i+fDrL/OTR2jYcJqUXBBBmK/ZzbePMNFC2+q1ZtfZ4UD9LZtu4d76/RQ7nBV9
ZAqK8JPDry/643Cn5qEuYKVOgQyM9f17c+yqYGOdmp0m0K3VHJ2pQ1IxmAejXf/6Uu/Lf69DBGs5
Kn8KrhYLk/r+UjI20OUoSyyUiuLFTGLyT4bRVLAyhiOuerMLOcjmCNYnLbN/V3z88R0aECCkZS1q
TRZp5/dXVyNwLcHWuEMAFR1iZyQXEk3db6pIP72KTaWdCW3gvvNhslXzqGhV1TQ74BcVGMZ8DJwk
W/36Qf7kIlgCmVTluISKXdX7rxIQJ+Fvl7NujDmhO6nUe7uJ//7IYNUgLU/RFssU1fkwMtpmrCbU
7c3ONw2yHlkrL7osHvZmFyW7X3+hH3LmrIQwHraFbE1KVt4P3wjmuFTyKmx2KlHo4FZRQWYoHibV
tc2yvRGG8A1XswpzQaGI3EZyUV/1eIoztyDewEnYckb1N0vaj+OVd0gpA4KaeeG8VtzezEe841o9
sqJmx5b3bE/dOsW+yDTtL5MZvFBqxx0Qz7rfPImfXpRCHsizQ4nM+jCAtC5TS9lZ9Q4DIQUxaTmf
GdnYHzTNDw9j3GhXNdrltVa0zjqBK4U9TOdjGYbaha6n1sE2CAFgdIfz1CrI2GsZLpscsYZNZevJ
b2b0MgQ+LPrSRM9I2YXvbX80fxpTclUSH4QdrCBwth/kF9lQw2vpFEzPHFiL8Dfv5MflCvMq6AE4
IvB25SOmIznpaDIa+13e5to2rwpno0ql3E386e9T+f+X//7XMpX/2v5+KP9tu6evT2lXvrzFuJYf
+V4AFKb6B0gRCIlDNW9RsWr/LAEuv8UGRgaJ+jmrE5Kbf9UAzT8AkAxdYYtDGMGP/VUERDKLGx6i
B4SvCucIQ/87RcD3Y1JK2mygeWA7o/iGeejHjhtmyao26X23GjP13q81OggYbbQaxgbYWPsd2PH6
cf+aAt8vB+DtYMeLCoST1vu1uDaItLJEa1e1DxZApdNuKUs4w+cgm7rDPDS48UR2rI4cg63wa9FN
Zb4ra13dK8ncKi7YqkJKDdHhY62l6S7KfXHdFxV1gVidjCst7yDNc12miQeSq2wltrsAJFLZpH5l
48VQkTTHHOGQIkS8DWVWkgIg1xg5vda6UJD7aeLU7ZnSb7vVJK1qE5gTytFsnkqHELFProYwpHSk
Uy27ejNyfnZweo/efH88gFQMEhuJFfze+8cjfH/kpL48HvwgPud1Vt6ZgynVtSkU3dMqUgWuOfb4
GU25+My/ge9qRko6XeSt07hJHCpolGMegTUqOVGwGefUy4rgDrGh7QHtRo3Xpkthcc5n3C9llVSc
AfuOtiFzr67VwlS/Nn0fx5uuc8zDUMXTPq1iWbltbu5GMjD0JDNjWqxFTbkbJl2cij7rNjOZvoqQ
VEtprJmpwZWO7PghJiqbfZxKfrOnq8sZ8sNAQjJO+VihcA0m92Hhn+c6LVXTaVbKCMPf99QUJSqd
jPofKgl3UuPyJKtGbFVKt62KqcTcob4OM3qGRap2hOgab6glg+Yv6ta+IcBVEuWTSLJgmzUQ3b9+
tR+onddX67BPMcM0k63q46E4DSyklFoKY5vDZXPT/o7a5QPYErk3A78pqfaRq49A7Xk0txvyn3KL
4q8/+/WNvD8N/XkfNls0IAEjzfkwxNpUzhF2L+0Kmw99LYWve7naWL97P8vHfHg/fD6kksMcBpT/
UEKP46qy0wSn2iRAT9RIwih7rNVVGhj0pm31ceeAPq65X5tsbOAfEhKKnixMKPbUL3739H9c5vAI
xwcX0ILTtPERVZSZj/QX1SIGWlN10oq0JAFQaETUcqDfSDhkV4ruS21NkqN8wkvoMBHBHbukzi/Q
0291PPTyTcynk7Puc/9swFqr/81p+H1Es7wagEPiQhvmgFAMuuNdUDgCPGm1r9CRfUCTnToRFk35
oTURSXX2RTu32vfH8t+xZ//b+n2jxnkzQX7YvtfNgHN5Hr3dvV9/5Pv2rWt/IEUgToeyfvWa+Gv3
1pU/CIsw5LRA/hyFmfTX5i00XC3AlDEbNZcI7pXQ/hPDFpr1ByozmDN0kYgMORD+ne37+0L3ZqKZ
uNjjdkqcBsdDrOh8CBP1oNe1csSvIlCCbVWWt8YoemwO+1xM21rOM7SsjQVKgHCh6+L8osTV4zjE
VfKQIob6jGJu+iLAtZENOLg+IFiutH1RRhd9J2gbUbBhJDn2yejz7m0zWpV99Gzjgb8hQj3kLeY2
um+vEfGt4lbeci25Bd7ca1O96UyfMmjuHGOte2DCXHYBqv3JDsOVMWojqsjslkwkVphjbXwiE1qt
kUJM6Spo20xZ+zC43RZhexvexpnmf60jla0ZzUxa3IxhDsgZqmYPiZek9g3Z33AtU/JcipABfYYG
pTrHBSnzxqhuL+E9+sQF/8i0LfAFbPLYA+N80vCu6m5V0VDKiCqsbtbtEKr9V6OqusYVbIXsxqDK
Oc4ADiYVWIerFJxKVQ2bFTSSelaEKj53pi/4ril+evedgSHC2owtcxslWp+SuQ+UfE0qCfFKUHbB
VWjIAfgxCSkB2IXlonAa/JWmT3a2LoUf3GL5VHXn+ph328XsCmNtvMfPDKK3TzgYOOvCMbOzIVW3
XPuqk0jZrcWxO5gUNC2KID+B9eGJobMeEp+3WMa0wS5qZy+UztddrfF3FZjKgLgoj6NV0IU7I5oM
HIxKZH6VZRwdzMzLBD8oJT4C4NxWVhXQPrO+wXSq3ET9PF9ZaoJFqojuZ+mEZxpg95YCnyO8ODPJ
nreToZReNYW1em/XwsnuQgUX8BrxZFgEKytw2gnhnqFXyf9DLPLvZnuMMcGv1qnb6KWunxCN/CN/
+hq9/OM/App31E//++269foRf65bktYESH+JGWlLsLSm+GfUQWcC5NJYGhvopVk53qhHdPWPRU2t
AsUuftmvkpM/ly1+i1ADXypgf9OWpGv+zqpFIvXd8cACjpbcE37KrF9Ajh8DUzLTeAlIQINJ7fZx
dKpq/TzA660oiUBCLaUiE11GOub9vn0o9fRgzd0ZCGtqJEdVL/HyVZRHq0TOK4AeQn18CWYd1iE4
GZ6lmFDgNunz6Klptc/CB44xooJTnmEUXty3T31E41jFbZLleNo0JwDI2A2ApDWjetKMLZ6W8Y0D
Xp5sa0wRqKqWGxY5kwrpwSlRbW8lPIh9edFCxljWmUZlPTyNdNrbVsYakfQQrP3WAw9AHSraDa6J
4GXrKV6n+R7KYCzXCmo3tJ8JFahVVFz78TEqN9j5S59Wg66NQ0e11ZLz2tk4xj69SW/wMlylFz5U
yp2uXFeU/+HvPX4ll+xSE0w36UbeC3+F0jr7bE/b8qYm55K4t0L1FPooBl4TvYTqdX5T2+5tRQMp
8UlLWs7NsxvQ3RifncKj96pWnmEKSN1pO1MzEuPWDyiNUwYCyVvt0xEvoWpndlcFDondpuqs44CD
S556zWKNu21QkWneGHrdAxvLZ/F5+qK8/lN5/efya/jUfvv+a/gEGvVN+/LPv/pv8ZOkX5Hxpf+G
3G9rOhT7tAGj2vO+2fjTxtlWyNYAQAzqibCzro7GTT+kZfY5PY+bjTI41H8fK82dLWwvXe0hfTJ0
r+9SN6HBcXg94q/TrkNt6yIv3od0MkZrGGwdHEX8C2yqVblBWc2ibRYXdeVhmmnqnq5d8VmWuuVX
MvVZcWHXO0vH8GNyTTdD7O3mchOKNe7Yj6Nn9w4QG7Y4Hop7fnqxG70ZPaiQjrbLn3EXvXDrNX/O
fiqMdT651udtVu/i8otmX8gyAVxak4cKOs+yPHPE22U1XfI9Q9+raC7RrozbYnCN2+kyfPaVjdNc
ZtHRyg+jtsuPvr4qd2FngAX0rpleB+JL0FxksCL7tNsEW368CD+N4/Wof5b54dLEglY8MFQDo1qR
4cM+pMWtrfeUmDtE0TyKYBWElptZYtX1+wSysGATPgI9Eq9cht1O76EpPBs6RtDwQvcKuYGaqc7G
UMEGIHE9NFLSh1Y9K09p744b41C0J/vqs8R/1MGqOvQQTbSHMFwHBfPbm7TbRlw2fedls4D/XMXK
JbTR8C28jc7PVhuQloP9bVONq0KcD09nAh6EZoHUv3LDm2cKjldls+px0DtX1uzTzbx29BOwH6DL
RR+u+URtWstg3UzrV6rXP6TaKcm++RGcn+Ym09oQpwEi92kU/rrR6U6h6FsN6MIQCKw03Bdx8Kyi
HFNqZYXbws4Jj2kL9BI9BzbZlOZQx6ekPeVB55Y0SanZO4Wy3Bum0+Wl8kSJNApc7RN66Oo6q74l
tsH27WXpuLZoaX49m62H2SOaKbe0WWAgpw5xo+zyr1FxpL5veG3vAavSqdTxUELx3/bXi02Qcmu8
UULMPdEWhuKKp1qfE3+iePjiDOK+jTep3BEATfoRegzuw7WD21C9Jy7hm25xNEzyT7nySUnXZX+c
zu0nLY7cJmywTveIjIb0qGsgN/a6M+lTsunSS2W6JXozyk1Pm5Yz6x4FN/WX4iq7AqXg78mgrL78
S37RnTVnr/+b//f9dxSWV/Q4pA2WBa2DCHj9WxInvhSof71m2LMwzsf5fhpK1qkEoSsphpXdroAq
LvHWlL6nTs8Mez1aifG5SbEvbM7llDKS7oWyDoxV1DGnKnIBCP8XI/ZUeSbVsgrE9XK8CoJ9UArX
4C6sfN/QB4WsHOrgjBlw8HF2LPe1vMNIe1gP9JzGcDieu4jF2nxoFNZVFNXlNU81xyWdTAJZLAn3
nD/bLl6rYPVwWdjD2h3sdO1sC5qydC4dV5zyIR3oabPKN0mPWQhKXefJPFHwH7Bzbmg2cxYW52bw
qWB7pJLs5Pjl40+y0GV4o6PsMQAgvFF7yGsDJjLzAiwd/HHEpZ25Qy7IxhZ3SrTL1rL5b0yGq6da
ddb5QTJpo/bekOO6NJy108qNZs3ruMDyfwAJlIvjNEssFe4YE3WnHVaJdueryTMb+2OcGoiakcEb
nCIBsFZ1p1xmtB/y8cV7JermK6XQV3bQ4/CqL31sUMyp+yY31yItjylGAXiFrHSRrrKiXg/DtyHA
HOIei8otFQ/qksoC0F0KvcvWoWpA1QUsFFN0FSHBxs8J/9JodrwaiztXbfojsqtsvFGD0YWuhyEw
AH6rFaeP3MXABGlBP29Esu3E+JlMy3kSq6dRgoWm46csRbSeG6fAuAgXi0OSwX8rxP53O4q+Sk7+
64z3dx3zp//zn3Xwkr80//iP9fofd3fvTqKvn/DPBLiBWSOlREQVFLu/i/m+a2CEKf9Qllo+GfBF
q/zqB/Snklm1/zBIkmGTtnRW0+QSXv95FqV5m2kZr+lqoHEOsH8rgv6YDyP6JfNOIc1YRHU/UAWC
biFDAOaywiR0o0XTdrJ/p9iT7w67i/Ln/SWWItabyhhSQZTcA5cYQ+OMYH0blZg7987Nm4DgJ9nj
jzmu75ch4aYsyQrtB92moPMXjSj8lQ/MWhgZfSom/IicT6Lo9r++1IduON+/Erk9SAkUiEjSeDtv
v5Iji7rCotFf2X1/DNX2WNg57SOUVeVP2yrHxVHvj8UUbJElHKJsouWFsZsCfbc8XWeYtgo98H59
T+9LgX/ekkVKhcIaS5Cjv78lNcZyDDtLn9ONuCZk2IUcwhOaFgTLi60B7dPxN4LP311yGVtvXqyh
BcCrCpF7pgT3+cRl28gjZmcPoC03mJQcnd9QDz8brui1/vqWy1h7c8nWTtAtVnzLEnvdWAkPNA7Y
/fpB/pCqXgbSku1i1KLMQlzy/hqxNfUFuXRerl9czgisc9vYCa6FFvwMm44z2INjw2HHaYtL3Kh+
d/2PuePl+sBUxJvwNzTY+5AHrQ3Z0Rum9ldm/7k06ou5zVZTg7g9d8DD6aQYQCRI53pA8F5l9l3Y
tL8BZV5JmDdZtdcpS48+IA9L1RTLWm7xzWN2/MkOcCslmMKhCB/2R63OTqUVYJ1p3+XlojIOXAXX
VMyPDkTaDRttdLDprdGp/tL0DSyW98PEYyic6N5yxADSxRR015ecDbri8tfvbJlvP94v7wwEizzy
4tL29n6ruswxey54ZZN5BqHnpSJYG6hz9MG5EU1zJFFwlivN868v+7OVDd2/jhmEoxs/MCqZbzHh
Bmxq0ec8OzVccIGtnxle//oy+s9GPZgIVgPoJdkWPowI3A9VH5tDQmPltkjKy9wAYs5mfV22OC7R
zyDuUekHAQy9OC1LDJaOa2cSJ21yTnjuX9EPaYspoyuiGeo5uDITmtxBwLeC05o+sR5N49aOgw3G
76gMqosymFfmPK0Gxp4y6gdF7ddcfJK/k9tTefnJu0PwRxbEAgWjnvX+3c2hbSeitZwVsvdbCPRL
beyPgXTOzMZHxrGAhzACmt5jNNfuR7NEA5U8dQ0GWFl8iLG2EkX0OI5Y7Bv+upSoKcaLiuE3CsOj
idQGZzuvF1Po+vGwtupsl1s9fRR1VkhzN8/x9VQzLgHW5wS32P/L3ZkkyY2l23krsjdHmqMHZHoa
oIe30ZJJTmBkkIG+77EnrUIb04fIqkpmVFby1UADyZhpZER4OOAX9/79OScf7V5cfUkvApBQ7iIT
JPexD6cDlYLJ3VfykGZ2JGFZew5EP3/V+9mF9CvoWNGY7yfmfFXb9haVn1t9uSZyH6Jyel4lwRuX
5GGdFdpdJiPzdQm35JQxs1ueTX1yI1jiUdj5tBgxnRgV6F59xyk/j2vM1KNyjWF9g53rU7sOp1I3
vkFF7PX94rcpZeUEWMUiHYWdfX7bHHilg2odPfXQUdJJjwy63SEjWdoUu2+gPy9GDMmqlvjqXJ7q
Hm2QOHrczPYLWAbZbrrlKs0cW8X4UIrpg54Pt7QtVKfZ8qdpbWoSluIuM8GkKEyhx4DA4uEGrjIc
8/SbQV0JZ+TXcQoIZXJTXfqYZjxRzfiQ7X5BJfmhRjyQ3o+ZS8VDvkBUYE0Yj92Q1Nprwtrudndf
64byk1y5SvsZw828SsW3ZPXbEsMM2kYM9WxLoJOAgOk7d5Awl5v+KMzzCb4xr6uE8/5e9QSt19bf
EEw8QkMMEqk4L1N8LOehtqAlIjKGW4jPMcXJcW/D5+hWlcL2HMnqRVPZeMIWyul0GShLCEpxbszF
ryTznNEWRj7hfrc6QkrVQpQv4IR9SYtd+sZBnMeWMiYPM3QBltyYpMzz8nVlojczkM+hWdsIIO2W
nkIgVNIMPD33VPIXWAwwmGyQWSzPWXvwG5q4sDC5pdiHfUuaESl2kSVHYWD8L8+OGvn8rE8nGaQG
Ei9OEw1hMalWh6RYjzQODfcwjceHnYLZaLubwYOrEU+R94YDKpQMQztNzCbU58Gm3fLSV1TPalSt
AOmEY68c90edFHytEVgZwgc428JZmSH8yoMDmU7Rxn5fC8whLd6UwMXcm+zjaQyHOX4gOD7m64bO
SfS2BwagKaiLva75Bjgmcotkc3QpftSogigF3gXHqklPhjjatZgdVeAVMcva7Y8GBVKxSz/1JDeg
e8GpKgHU2gEYoedSWvy/tr5/ZuRNjSIys5aMAr53x1uH5pQxSKYjG91NNwY7Rkh1VKWfuP13NeHf
AjjmYRWdSSWNIct3oU0WKUXTQt3nzGb+mnCKOw3qxaJmMn51elE5pmsZjBVybkCk0WSt7vIq/nX3
qQc1+phM7KR+KR80Y/gIO+Q5Oqh2tqzOXy/G22zde09LX4/hTya4NCYk/2itBznbOcgN0xHEFQo2
kXLCam4vs6oEmSQfF/4WTIQMtPHrJksX8mtfzyoUNmD++8mt/FmcxFSR9BYoAdJ5F6RIKqzwcqGZ
zjonD0xHPykVKN189QfUQTSdyRp5OFVz+wXRA4i6MRaILvz1Pfzp3vjhFt6txjKVQtnr3IIqL1c6
RJmV1PTPe/3pr6/zZ5tDp2WKwDGNCfbIuwhgKtpUgCvIpDdefGoOykXTUQGR1QAg6NsZqaYIpMrq
gEO1Wzn5de1ujMl6MlYIMDZ9rwlYrXmuu/QIWDKck/H017f4Z2Ez/ltkZFxjB9ND+ePO0OK1A38v
Auyg1UDr0k06DI8guFlOAbuYPLGL3FEwn4WYVl2Je/vrG/iT/G8fFFMRTYC+gCbzH68vZCDR2+Vg
OqX4GY4/eHKkFxinaTn8LP37k7yHpo0sigxw7dO776/UKHqdF63pSFlYjjKtTqixIgP6vtWHeAaL
/BMqZ2jKuPl3x45L0lHX93k49S2I+iEgL7RuKYeUSzYKgRiOY1RVGL5jbw90OxFmBp3i8/7DPetM
t9gbZYOa65wH+45YScqUVkWEHeyrMjFdI0EDXwSaVpwZtDn2Wxf2A/DHdPGa+uCPkMy28PfASugs
/A4zpa5OFNTF8cXQynOZCuDAhccFdGPW9jdxzezJMM9pjvNL1OPQQTEbq0y1pEDcUBXqsnumgS3o
Y4JWyz6jp/kZfD411vbccdP77w/LRKOI4vSOpcTbGAhvySAw0Us5wp716x6NjVyv6scTWCG3KQYE
yOLLgmSoOA43ZY3ciShw3ZQjuhW+QZq9nxJobPCH3e2AxTQLJdiDpXke7TGPf40VAa0jMpYhOzKv
9YoWUCCTKysjiFFzg+SCWmueTZ7WECKmfSgSB++Rlo6zHaYJ71YEEY2P5CA8GDllfjH28XZHVGde
FGk4bfGCMvbqAFWjjvo5baMHoP4uEe9pR581UbNYeygSTcZZzmLaSxctqT6LY+xHO66njj4cekJw
zThThrDXSbX3aDTaUPVp2AVmeh8TfbZEvXpNPX8wzyvYtKJLjrM8IPqjWtPQwkYbP5hgYhih8Pff
A5YEonZ2D4vKGJZ8EUz+n4XHuU1fF9avzsZTaTx100qmp9qKCSPZgUonDh+wprNF+X0O2p6pz4dN
B4I9ED8VhTMfVn8PZJTM/GAoe18oki+00BwzBrRLPhKZw02vaGal00lBQUjPeKbstRg6nkNenlVt
uarlbdOzh6wj6O4/Q4Rnt3N5t9eMDPSmJHX2xUY+QpuM2EJylPFCA9IjSZrfo5lhI6t5qkhOazVH
7oCxSLMz4Ohi2fjlhLm+4wYmaq+F7HtEW1Y/xkxNM+aJPbi72NLsw1XPzxC7+sqhZL/OiKUPoYZ1
HSL2J50Kqdv8LlHt/dmgyuVqpYa4hfCo1ywQwFk5RZVxyQPwVvTEnjjSz39t7N7NwBMtQBLOKBec
OsY+nqO/m3uBNzEb+ewmSys87vmApIynjahy3wZVpgRpHj/q+oa23wqynDBQNn+Slv6TweUWKFrS
xoa2BkO4Z60/2KT60B66g7yAUy5id6qg1pSQYFGLYC2Hn/h6Mt33BnAvxmgwasAHyfD4+88rViYC
9gw3OoqaHYVtJ8Bbhw7G5eRBP2yOjNwbwJD8Hh5Zt8UOo6X4oU2Wz22bPOyiHAidS8eoEc4TaBkS
GUtY5q9wCsBBEWtoV5NyYhvEDNe0oo6JPIZwzvL0OG20KgZjD3P2xSVJY5rFH1M1EFeSAkRaDGn2
4aSz92LXhnYuw42LrzWrP89KZDHuG0TReAKPBMpavtS5TO+B+pEOlc0UP/QcnRIqPVNjR6072S1M
BpvREvyvyqUuUJlPEw0csL7ZYxJ/zCAytzRtu1biep2HPQMtsFGyNCzWUmEFt/KsdNplHt4wxfdC
Xt8NHfppxgL9L3OIu4aJPZY6Npa9WpE4StFDJ0aPh5wu7iy42OG3Tz+sZNSV8CjgbAEGJA8jqFEY
QIpAUYavQpd8XxdNtnJDDhD+vjO0MZw4vgKlCBgYHvIMzg5hih5rDQ4EmScQt8K5zOOPg0xGSObI
jFbjRu3kYglg+i39Oc2OkVHdDSpJnYq7gtPlKFXkwPXkxe1EKyyOH9qB/t7kyTm+bjDOEM495lyT
ktk9QpwegB00NOQjw2IX2LapBJnufi56WXDlCvkucXXYZseVZF/WOKLkGTCgeEOTHJsMOGgXP+xm
Vm/0ZxFuAn0Y7anrOktpBLqRvLkJX9BSIGlLBwwtBe60CND4PJdbF2g9PxiR8WmN4VFqaJhGIE8p
73/TtSF2RkMNGZyip5u0cgCiEDVnNFJi43Us6H/1yP1aCtCNQsiDvF+usrE66oCq4KH6kufGY9ox
FVUU9xq2RR/q8554M9ARbiRSzQHZzK4wLGRjINERtvXYrMX9MOgfVCl56CXjATT46JpjicEyyjsI
oZ/3FDvJmBZfdjKnDvQ+Fk2CSxkeXQQ4Y1cr8JS1ao+w5gBRpltFj7vRQ2Q7adaNn7WUNJ54G9Rn
ypgC1LqHLTrVonyk5H8sdO2p74lOgDpdc31RITnRKztrZcYDjOyTCbO5B60biquydto9fVfFP4md
/8RyQEC3TwgSE+66Hn80UwPlrXLtD7pjmBD/rCwmjlfbj6BSnXOqE39tmf/5cmAZKFFzoCl8kin9
8XIHxIEWeahIkIrxtMcnCVkzvNRf9p3eLPNPLvcnjoCZWWTdRbIyAKLau/IZYEOKIsqsOzVGvyDB
RptpstBM9qnZ2KmYfz6syeNs5GfgiAGKJPZi/m1w/9/q8v3XuO+e6pL/3vqHL3Wz7pODw//8Hy/L
f//9q3/5Rvvt/ONl/T+akPtM6x++IFpLh/WeAbH14Ttk6L9dIP5e76/8r/7wv31/e5entfn+n//x
Uo8VEOSH73FaVz+OnIkHspx/3SoMvqTD//5f//QLf+sM6uIvgJMAO+E6NeZC/z6iJujKL+AOgeAy
n0Z7Sdqn/39nOMYBsonBUUFdJ+1Z2N/7gsYvB/wmE+OAwcR99O3fmVF7n3CAhTEVEDuAjfc+iMjd
/ejcYWmHjAHOJyLciRHxtE5rpjkNM6xXhIwoc5rwQk6T8B2I9nDTli7OflJq2K/wY8rz2x0AoVUY
DYf/9V2WJTGiS5cNFa4YE+l1LVVJJalEV8qjn7Q79kDl/ZU4O3Q7JIgKTeNdLKW2nRCVh1mjtCa2
zqFBvYjp2p/hMP95RflEBExwWapYo/f8zYkB5440KjTvp/xwg6X/AKUBXKY99KDITnlSWQxB21bC
VYOS6+O01FLq/bD77n77SD9KAr23TSoQJ/aTSa1EQu7vPa+sqVetjsK24sJx3ruN1msXNEQQ+ip6
9Gg1lSFfKMx+Vth6az3+cX1pA1IZYLaSsUtu4Y97yZRKJOgPncpIAhw7EEqkySGkhkqCsiVSw/TF
InZxOHTIZdiJ2Va6RfUK6i+kSeobfBbKc7Md5tWa8kI9VygGqtZh0toveTqY8OjXcYzwdGfKp1bc
EFOBwx8Gs2WrECo15V3INE2ijUhnrWLT4k5FNFyNRHk6GHVJO1pdJGaQ9SxVvmU4Z0j6KMnOXiTO
EcRCafYrDyt70AtZ+cp0OO3UHT84BGUmKoWttab2EK/o6m34N+1+UJMCOrp8YfjIVFfIBQ0GyT/F
6hop+G4zGZ9zZS18pc62yTOQ+YBmXtvk3joM5fQREcK0csUFCrBrNBbSYwylBpQMqZ49b9o2ir6p
FAok/HNiIkDdKdrm0r4fv2htJr7IIL1IFstZPqFXCedKtJjaZG/KYdCY+JzExlbESb8Y48boFwzc
XWzBVgNcdmR6nWzJKFCjR7cjkj2ISpoaYedcaJ1pWEbigmGA6gFFbmRxhrqJw6ojUiX5KWViHB1G
s9SgAuQo8HcTO0ajejWSdHmKIUE0Ue7bNoZmis0467CGwaonpsYLA19qbjN71cEXmIqKs0FuSIcl
j0RUJ3YeB42DMvpz0XwXaP09bvk+jjVB9WLaUl+Wr62ZKvvo97Igo4O8313VTV/rLGUOFAE6BVoY
QwXAphhL+xINUWlvQi8G6ClOMG4A9rsvBj05m71m/trFU/J9Rl24t2ThgH4LNMPyr4U8tX7TF4Ov
K4JxKhl/mk6ZYCqf2kYo7qRWrhsSEQbU0EDQGUVfKHwuiwk4Hm00E6i6pneOli4a86EwtXgxfI2l
U0t6z5TsSil/rg7KRgFFma8oY4+tDYi3QmCsHlP47yQB0r18YqavyAvBTZXGHFFfBIxgF3vqZWTG
kn0oJxatsmLQ0dpxHBMUg5qtVZiKVLJoO5v5QpjVSKX5kOoM19sJE+mZXfeU3/ulEyZbWg21dcao
YtxyGwVaSH1Sa3WgzEX8VZlWTYEwq8gaC1ER9JKGaVCATNTZS0M1DHntYTswva9OA5SppSbIt0ye
h2gvPVWDmy99fc2Ualigaom2h3Vc60/GsEkv8UCFwVpaIbpHQNG4JTnAAUtUUV1itpY9ns1i/11n
wOIOST9o/OKiz+7XVBxiF8qrglHGtGTy1VAF9YMiHMrPHRLmryaYDcMy22L63AM2+yrGB4RzElNk
ME+dKw0qTyUvDwEAUDW6Tag3QpxkHuBSg9UQDhqkZ4CIY8sLwz4cljm2UI7mnECrZd5pk4pahDRV
YEbLSKYbUY2Ew4jN1SXTcBUycUMm54AbgN45+biiU621wmFxEgkciEUVU5Sg8K8bhVFTCQKjKTW3
Ty1JZ2JNxVB9UWPUh1DDGOrMq8px0TBkAqCTetppJMfM6CTYMWWQJNHYAXzfqt4UrE7YivgmN33W
23IOTayjGc1c+uMkQ1cjzIyEwRmCI/K3ZmFCd+DsbIAFwdIzh1olmIFDShKvTTCELmMn6E5e6zDJ
HZaGTzZA0IRePW2gvbUFxYuzTDNzEUoEpM5uZnjwHcTFqy9GrJR3G7uXnmubSEwodzWDxKvAfGBh
TNELvKiZ4nHcxk8FmvJPraAWTK4QBBysRdV3LsWDtFP2ZI0IQZnCNLaNNoqsO2bX5bRI+kp9Kuts
0IOqlrMOBU9jqo/zOLAzl7zTnkdAuHBGHSpkpyKtz8WfeLX3xQ9GUCiW7RheaBWgL95rxD8UP4wa
CzRWhYqC46jeF/19LUb04beieaA6/DPthz+7mkxxmx4dARlR4R+vttXzBvMLql5pUQt3s8Qk+jwL
hjfJhXJB9f77X8cJ/9Ru2KEJ2FyZubQDFOtvP//h03VdtXWYEMWdtni8T4wUNthEHXVYdToTTig1
q+QO6cuMjnomUM19lgaD2fthYuO7A9TKhdMqFEGcoe0h6RqrntQPVik0v6dqnS+yGdea0xZCDzaB
gZbhe4Xn+5sQIXkA0fyfxDvvKJ7plUJ0TtsOj45UCICOd8mRqBljOlA1cotxFlCK6elrflWSqccR
bbkJ+6upLVLYZiWww0U89LBgbZKgei3WevwtoP2/kCXd/p+FG3IgAG7+ZVL0+L3Kv+SjgPcY6h9z
o3/87m/5Ech8JicB+YP2p8+i7GD6v5GHS/Iv8GWzO6mQEFQifPiP/Ej9hXLoAUQi5DEkw3t/8m/5
0RsqkQ4KSRIpMQ3Wf0sBBujyH7IGQYKEhIlO5bCf1R/OBrJ00HZNmXzJwvTUHvurcBMC2Woc8DlM
qh/3L5WrcdXcfaLZQ0crWI/iYwch2i26T6+TR7/hsn5ECcldvNLNbrOfHiW7c/ojM/NfCojoMLJg
9awmVPzxlLmxs3iaLXqRDZeqo7naERyCizaKTSXnuDiS3zj5Q3SU3NZfTokNGW7QnnpXsQWXgQAn
CYUAEIYjBmnQhatLlcxnYMjP/cxZXcGrA+3YPMZH1Ied/Nr76WLBE+o0YeM1nuqV1/hKSVT0ZGcI
FEeA0ZfZf8s45xc9aK/SUb9pfntdL4mjhURwx+KahlPQeGXQ+4VHxhOMR+NY30d3wrV4zI/mFVn7
oD0OAWzrNiSiYWIzRXJRfd2OQrSnGfEuL8mNYlZE7xA1pufoblRma/laHodQcXM3421lr7e+h27v
RN4TyYIt+poD/7YbvSJOziuaQHu7DcUVA97BaX3Z2QLFqsPecw930Xk5pn7t565g93yy0YdxzaM6
HG6u7Hen0RF9KnqfulPvIDBsaw4TDGfdnT3dz0PRn++qYOK35ofynnl037wHG9OHhpfcz45uI6l2
HBHK8idbtSt/dWiJ2TA3H5NjdjQ8+VU85nf5NySRPw9BzX30DgCZJxtiSIfI055c+nLn2dNudah4
kUXfz2+Cg1c6STCe9fvotp5Xh3zVOziA2K3W0W7Zw+Fcfts+tEAoYPEmqJMscNrd9eB0rnqVr+al
D/PH5rly23B5PXiDrYYAhXiT9C45Ie4XZL4aYsJd0c297KJckIn1IzlMRlqPVvqo3+lhx9WgjPBl
G/HP/K46po7qZH7qHD4qQXOUTvNHIWRm0ZG4WcMdXlL+vTqHQHkoT3I4BiZkbKJtXJUH8Y6d6MPc
5xVuyzk58L1v46l4Fu/Sr5wfXpnd6+Hqp72lHRVf8NJb/oguxZni4lm71CfjIbvonIDunIXJsToq
p/4nnW0wfv/iqL8rgsz1TriGCPtltWd3SjiFg9M4sHIHo6VbDffQOa+vg596OqeyCJtwcxi8d1cb
ScYnOYRU3S2/JHezXdjw6DuDN7uSfbBz60PqpB6zPbZkSy4cAGkgOl3ICfOoSFPatbIXqMNcdpGd
OEhAOrKne7lr8LxldvlwUhhd8inb8mew6GI4JPBBfa+exIDhaif26QL76feSJEg/vmFJtq/l8xQM
p9zPn9EgWYLUX28wsLH789qeTg+CDZzwg+J0fG8Iok9oGoXFSQlzm9Ds2fgUX6RQvMbp2WAvXbQb
GzKMQ+lpe1AfdLf3pqOOxmIQh9MRsuDTdo283lNuqi/XdwavpmpkZ5Z4WXwaAmxvUgE78ibbsES+
/4qom/3lU2G9VFiFmbOwWqrTu4fj4MjWt9eM358dziSvjWzDpqltlQ7v5PahepzPWTD5GYbVuLbB
4C2O6k0h2B7RmV2ieTv1AICvgcl+FE7xR3ac09hfIGEMU3uzNWu/uW/Y8DPkrLZ0EU7VefMmh/az
Xbu0b+4KW+Wr/Lp5g2e4BlGeVfj049l6kq86upM6uVO4hQsnp1WFwm097tctLuvX+LZP8pCbccnM
rT2G5QIzbIPaVfw4OLiLA6Dahk/2SsHWoaTgdg7gK1s85S7gcCv1cm+2ZqvzaLPianpXsEprtF5j
PMLkYPUthPJC1TEBqllmmPGqNgAkGWS2/qR/ip2O7Zf+2vHuqiOHAh4ILSPurnYNW3eiBz1ExdOS
fCFoeBMaIc/0Kn7SwxOVt47g74Wg313mXoD7wWXOOjhwxEAOF4oFlw1XVtu9TxPEaQM6UwLPpHM2
r3NgaHFARnNp/ZzwJCp81cJSUEx3HnMc0Oiq/DNlNT60luqtbml9q+zKhqXUSuzIn1hJ3Wn84rgG
42nkGA7e5O1HliaeszifDV/z6ea7uiVYmUfDHK/Yux2YH2vfNruT5AcOk3F2j3Od+G3NF70uNI4R
hqrzDEw5w2oc4cPn8YjIKW+IEi577GCX18Vr+Rfc1E7r9vwZ3W45Gf7oAgGy92+xg77s+7kPVKfm
64PdhfmDwhu1bh2YbAmJy2ThbC982P3NW1cMMzbL4Pz2QTIChYndnbvIfzqk6uxK6AZ85WLYsw1s
9sPIpwONZmt8GLbWlUXDiaNLy85FYpO/6y/ZE+/PuiKIaUeu5sL65W2sp+iULnT7LlmUIx15P5ab
PSXcFc9MELott7S+8ljsxuEAfj0crPgRYFby3J9a9o7iMzbMyhUOJNlhyXNOLQXbuXgVj5Og2zE9
2uaUiDB8hj/wbIn/+frgTg7q9RayjTyZ/Wf7mo0WB8yPvRjfUbi7Y6TlzkHIMZwqW1kPgYN6+1au
XaQvOOw1F6n4DCUNxDOwXAc4SLh/nD1UGrzxtAZYAp7eym5hgXiFYO1brw72xatC+Igv85EZMq/n
rg2ePfGEH/nNOQn7Y7tvVEfzhdv+pHVnDSpsAK0lN/Y6v3A7+7Hk7tEcYMNV9ivspTsu02JqhWuW
b2uhWgz8egWrsi/ywM0j/87ukXAcsteA3GXDcjuBdBp8LdCCAa+cOuBGAuGEDTqRAAZ9wPCut19L
Icrbz0jsZC7DTlxGxFWgrcsDavxOs4WwwFzieFydk7dvieqMbQqgU/cjrMuBLZZgPGgP+8xOO8Qd
doPD6t3t1+3XJKxdxj0TH3MV0G2G7BhXD9QV2zWkVsHOO+CV269mqIadB8sa30n8OQAs+7ZT06vh
S8fJE4LOC5CrPpkhHHn+fhwGXoJKrYWoNu5gJQwBAIv9MWwhSMLhRcEMm+fdVhU+AqFsmX3FZpY2
dSpWFK4HLqGzq+DltVeXFfU5UvfG83yvXLFpPOvSES+ls693w7GBKTog/HV4NwuiB56IjDMhRvJQ
2bYqv9jXw055zcrnr7EIhs+UjDtfRX57N/wgSglXmb90I2wRYgT2hKPgXBBGH3zjor5oHN/D/eob
uJjOXp3mi+DXmLWa3xnd+sPMcSwJAxYMz4wNpr7EIdyvbFq6J/GkipD41SZsCyKnchoPELgdc20x
NFzTqR2CObtgkQePhXUOR/nNtqHJ93a4RSzW7nn207oy+fRmZSqfk2rLxJ/oGvARunMP0Bs/krCm
KPWA0xQtyRU9CK8ZEcOS4PW4lemcEFsw02Ch9fAAI9l1X+r2CFrSLlgGrCc/b1zoBTEN2VNEiN3c
Sr8lUEkcGfvU+iBXtQtcf/frd+a0CRQGIpuUcKULsBwc9cgXeZl5BSY6nchK3IJznF/iI1xa6LkF
fHmsvPKYH+Nj7RcrbW8ruS2nFixt/51atLV6pq9ZuU0QBC3Ac+GRUgXciwc+2Fasg8cGsxJn9kG0
W+mFrMgqrJEoqfYh8whQ7uZVRCNORkqRWqXdERXtYRflVv5G9NhOvME6fAMqS85g2o27xy2MLwBd
XS/jdTlrNlqNzuACtfYHArUFTkar5+0lVyYriUI5ss1rE8j+5raE7FCHhM1JvUZP1N0H/nF41J9b
7XntXO1MIOYmXolij2+QSkAEAKo85BZZFsMxXe1pwpiEwwnO4WfWl41CJfEGDZlfnaS7GU0CStLP
Sgjo/SR/Vr4xHHuX+iwPr80eYWcItU/pd/PanbS70o/dwmPWO2VM192pEO4FV3C7oPRxkYSZexwq
bpbqxr7gtnxOVCfsmG9H5EulXViTPTqR9TIEOZEUtF0WgjJ2b90Rm+5asLU1rC7953PMqL09erI/
e41LmBcgGau0AfLzaWh+VlUr4dd+lR4j0LHsE/5RP/FiYr798TJJ6tFwAXaP8KNtsIZ1uOdh5ttz
A9Qb9F72RVlOwmfCUzag0J+joHcMK36SwZqHaRdufuLVduVkn0T2wwsIfyt6mZ3ZW9wvTP5gFJC7
sQxOIveo27pLMdTS2F09rAIodfPV6uxh6ETYzbQThwqJFC6BwvMuqETORXp5cExf8kToaTZ7FQZr
eAWN7w6tvdbWDAfOk/RShmnYucl1U73lFckVN+Jye3S761WTftFzYWFh8OcKiLTvd2GZCJMHwr3k
aV7r7bcxECdnvRV/Kx6K64429Gqc2x7WEQRh1iL2dBOQiF50l92OWY+9zGU4mvMAtN4TeU2DG8Dn
8ODYu/aXwZZxtNy8vR8aZIj4f38AGVHoHmzvm3s7bvbza+bv8ey+XHsKglQBtwNlIC66sQ8fBWyU
Zk1HiCQsuCXweW8GxaImy2dCDByDRHROIiDxPRG/wzvjF6nwOqtVE0nvUZ1wymycGslohbFzMnwq
mO79c7DopKF+5UIz4o3Oxo00doSR38NBkyA6xR8aXvtUY/zNsPAXv+P2N1fw91fifu3lBpzFBsFy
ZB89tSHrhVOa3f7D5jHEg1FGcoycYvKNoCHbwJH6e/1l8AFXYc73VSYFwCgTFpxhr6tfeyJGwWu4
UOaiA0PET1fBGbhhAikvCQ/H9JqFe4xt6CyoZJGBKA40MARiTLR+J9XGw+zpokBU8ddFXeUdqu/3
8Jua2I/htyEsQFDrRrwQpBJplptdUVjCr7vfiFNcjYIRPqRiygtPrnNhFSc7UQuicoRNY5iJ8Any
R+KzPcwFEBUUd3u8BcfC7hf8BANHfYpaEpGptd2i5+gSXbozrBah5E4hI5tUOEwiVvoSjkhQPR9V
akb9h+JpdeNgCCPiPWQSsNjI1uyFmqA89pfCm04dnB5UYRyMkJtehpMW7hZx9IzHaU/buMPp4/Jx
se50nFDp988bLAv9JXvsv+9uQHza/VtJ8SZ3mdmzalxAf6+fFuuFwTMs/fJmqkwLeBeuHzuPt1PY
zomDiG8CKcPuHaE6wKqVduYk9rAnlbtfMZzuBNmTBxPDUXsVCXypHznNgNGmacPiUViiSLe7lI3E
kilSFqu2qZzYq0fzhTwDhi3Ctd0pUVn3ZgczwWv2GC26X7w9ulEpNBA1w5SxOXtssJfvJLfxegzZ
vhD4Ul/wNa92trePA78/QWGLmeKJ9LgReHbcOtyOlXzfaxx3q6aUxTQ3Z5a5DjjkqSBklT9SIOo9
7ZGPjhmgc+lOH4T7jYMmu4srH1NSfdoP/hTgmP0Veym7HA7yrNSjT4PzX4h/Om+PI4HyESHuMTbZ
Ap9BJrNXh5t511wOHxkEbwJIQxhcu8wc792ISNBW2nZJELaju4judKdz9j3J4InTkWqd1lPsPaPt
YY8h2iyY6dUq7hfNZmBsNyDBntqSXHNmgZeSAmJg3Pm2h4gj8c8e4sluC0NyYjXHwkXfxN4DQ+Y0
vTHEtWJLGqzGHtI1hGVUcgjqGvm8JyXwYGBSsWC7HTtHL8UVaWBnwSbtJYcSM1MRjRk/y5bV/VT+
WbL8DtZS5o2aF3C7X6Lv4g3QVW1RhtjjvefDw/a4QyEvQCGdPZClr+HuoaXoVXfCbabKPHxSw/RR
vatPVNXut5fizPdf86vuyQE+3jWOBiFJcouoH+/RQ3QXH6vH6dScRF8+bq819U3EEu3Nlahyrl4a
agSGw5kEmjCG1DhkZsEnifO6YL0VxBraXXfSnyGMJCztQ5ymmx9rtkh6Ls8Mm5mXTzhHYknncM0x
eJvrVhRdpDvp03Asz3ghAlqkOKjhjhQ5W0oTWtCH5j3CRPPLtFpt2HrKqT2ZtyLEvmPFKZ9TeZNv
0rU/6SGpt7sn+Jlv/tbi+7f6Nf+/zaupdA7/9bza5Uu3k0G+fPmxLQMjNl9CFfaf/yFoB3jQYCxj
jvKNVk2l+fF3Mgvxl52sfweLM2QJMQU/+juZhfLLTlVrmhA9M9YmU/75+8ya8gvtYn7ECBzMsIyR
/zsza8bedP39yOwMoggh6CDTFAbGFHp/f3R0RT8eaqDPmOGqhY3M1PUoyNZqYfobWuMnVHOUUB5z
3VtmGchAPM4fta1XvpdaEn1pBD0YlXWqHKnJSEWgaGw/irLgV11T3005AjbK0BvnjUmjpzSTaaXP
GYmpNDNAlTfVZwgTgWfP6fi9b9T7ONZ3KywfJmeppvaUTVJy60s1OibMqNtoQ+lU3FZQvUZXR5Ze
mkNlLZMhftPKUf0V0uruDg12OvPwMT/GjdQX1v+h7kySY0fa7LqVfwMog6PHRIPoWwaDDDaPExjf
Ix96wAE4AAd2o7VoYzrxZ0nKzCqprAYykwY5ybRkdIDja+49V6sSRvqc2uo5MyoLSrQsfk+yC8mp
m4QiC4ycw1eBIuVrzkpkoCNL8CvWIcTXtlTFwtJ3BJxV2DZlqhuUi0INLg+EoQv2RS2mdWTH87vn
UYSaQVGfazRDH1HZ+IsQ1yoPSNIuNz05YlTKqmM2EObWV1EPoDfzcJMBwZHRKF68qpNfRNSpV5vE
LJrs2DR3BGGE8MQkyoVC4txkgd7sSfQiYbYx8JwEQ1IALNI9pLUkT3/96UL+d1bB9xHjXy8NMCf3
q5ZcDgz0d9b4n2sgkg6Fg/qLUCOvC1cpzPG9ORnBHzXWf+rI+N/qV/8sX/0v//+ueLnx//TV3zW1
/6qVffgs0crePqc0Tzv13/7rX5Sy//y//jhFfOCMKN49QRiFx/7UYq3yxyHiAYclQoK9KvAbbCV/
IsI7cOQdmPB3s6XnEzTPm/jXQ8T2AOKAWOZfEhLA2Nn7Tx0if7lQOIkICMblazvgL2xMv397/Dpu
GhRytsMtgrFqFUeDfFFdN75Fpu2ffbCNJ4W35Io2S27+9D39O5cout77Qul/XaW8+F03DlWGzAJB
8uLf9QqR1Zj+nGmxtUafRVDayRc+s98ftR9F7H/NuVpHKO0m4hM8BcVARsfJq6q1nqfiV9cG1aru
TfvaByT8BTr0X8Nkjp/NMOj6RVmNNsWTmwQbx0rja1KH1m4ErHAN8pA5PJbCVqwS5STOppr18CgC
7f2MMDCssiKVkKx0dJLBzOohqpBoQf2IyqTFRUN8tSbxa8NKP/jUhdXMUB/JUd4MjcGsySOyfdXr
cswOIfBvgxzgO+IRgdPQgVMnQSZ9HlRkHzU4rd8kO+PsU3Ep2u00xm29IvKyvDqqbhFpQkOQ5Dmf
xT1hsFKDd2c8WpJseO0pLBmSlMBxls85WUwONJIm+VUDTnlvsrgC9japVdCJECmIil26W9fp47WO
8oFtN5KDF1SB3btDbnG2yYtZgiAzMrJLySm2lrMmZwoOcFm+ImxHvzgRTX+35OdrfyqDc4Bka+93
ER0jZ9Eu7gUTsACRq2wnY5fXefY4BXm9jfqYuaRpZr8RZ+Gm6JPoIYjQU5GDafUnZDakLiqbDtAU
+izCSN4KH5TBOJvtLo/yHD9MwbaJsE+ImYOdUcjrH8olKnwxYUn+0ohP3+coFkQE9uBqhvjurLSb
V4e8kI3tDvGLijJjRYrpPx099KJaZKyAHZcRRt7K5ovYWvcSOa1acf0QjWnEEgTZnVtbGL1TI1lu
D2DkrAfZd/V2KiL45r2lNqlMu0+FPVz27UNotmvsNbSb5VjvKlt3e+j/zVVJy75UotGrkmmTW8j4
i/PCwC2CF6aZRbxJKhPrtlFC5JW2sQejL16DIACbUdtqS3rzgEAPqV9Ozu6186fpd5niuVs6+ZQ+
Y6KpZmR4xPXkqcPGVkzMaNG594eqNqcf+CLuLpUgpgVXYS5Q+Sk2/nZUbsoqlvtunjDUAOa0h+jU
gmUlCI9sOO7jhVdiErRt6S+dIWEmakyPrmcE33agkGERLSrCeu0OLAfcyFi7Xdxc4gEjzcxXFjV9
9jgGROV5unKPjSZtIPbaLRlpBxWLJ9k5dD/l/OXVzr7HrSVr2Z+ysCtRAFbLOWaVQHTEQkzN8DZa
4hCF1q+2wHtsm/G3IZ5Roz7MPizqQlaY2JKrLtLXWk231msPJHDfcAs952n5ZCVsBqFJhDbr+Qzg
XJ+esUItiF8AJpux7yHVUN1Tidd23N6qqv00svG19XWz8Ln3F5HnAmEQ2yJ6mUIWMfnwM7GdW5Jb
HxO2vLNnQA8l7y2Cjafsx87KvsiQwJWptH6QyjjlExIWhIwCJa4zUtK036Xt3Pm2BrhbwSxqiFfN
3DFDKjqymStYLzRzUcVF2BMB5cjgpNKChMasvaGmPtWhQ+yuXicj47DZ3ZkN69IUZUnnJOmyJfVo
Hc32r8IjmJUUdXXu0U5S8uDOqwLSuXPEe6125U4lWfPLTgxGhGWcb7Rw4dFOF/Lm340sCb5xyho7
r0XqN4630U1Z97uqfhbusLaqIn6zdJMtuiGEmcpaoUgOQzkvnOxtrBXbHMECwAtmiOIe4YyMUuSH
O5C9PtnMEfPsm6TOp6y05VKFnPbKe5hGEoZnsC0Lt3zx3eCWBA/I529gbxhT59VXlPP3dWOh9rWi
s/L7haMEU4l+fPKx2Ffk16dmvxSNE5A9nx6KwVr1ifkx1+ZFa/PsSxbtwXAaVWEAtsLzPaXyyo+7
0m2wSxCObkztM5tKuic1a0ikPglcNWnqXrKuDdXBjZ0R86fnBoE/QblEBgaUxuGdBtzMDxYn1ZjV
V2sOGOfVOHKtiJPNS9/j1Hu3pDw7Ib9V2tpvmWJlElbXPikveSuuAuf2ygyyQ+tRupoGrBVEZcsy
QovUAH/MYxTfZpYiNDYu3NSAnhh6+/y12PPgpId7kbPXJYaT9E9dLTtiKTFtu5choJZOpbyMw3CS
Rv9DjtUDMYxLFcWfpDgtR8TkyygJ6YDN9DgHnYHSudtapnsWE+KMuUXy3yNTieRDNRMKnxmvrl2d
BIP3LHFAOJfDFQPk0hO4pE1/WncJ6S1xbe/HmFxOoA0LU1or4cPJidS60nqnXDSUZKIXhs8wQ/fh
+g46W2RxGO2UaE+6dM9aetnWkd/cX8lKx4iVZ1v7R6JaEB3EGSthDviTiAuG9HgUVlalb4kcHbhR
HWGytWVWj1Wt9G0OPOMAMuuJOAywmqVjEm/CqxGdMkHrLGIu+pGrx4CQaroYVbAKcQKpYJfNJpyR
2ouWmkLjkJrVtB00ouoOwKiyP0lMR1PmDES8hoa3DMPJXzZplB/TwDjTNxhcOFBlOnBEmyFv4mcj
5YzpllLPn4MPnaYuX0n0vMx2ab9q8JTBaYqCl6AGwx8wDxz9hev5BFfxTaG+7UK2EWQMLcpMnwP7
pJrXQOb4Axx+ps5IH0vinhRI276eHpwYi3olXn3DfyEHYzkPOYoDB7pZmZCCESX5hkCcDAF/VV6A
7JN1YXcfvtc+gvliPTgxBW69QzzzRJpR6Qj1GjRRyIWYffbtzKllBRtF69OIBOOonzM4HKtm0boD
B6d0vobKf6mnwllgDB1WnSx++mUBRs5QKzTsDCaV3pNQHXNBNZRbcfHcx9ZeGh6co/Sxy+VzkiUv
RZceI9hWk5/AG6kete8WD1X73JvdrtAZUUYhBYteFEl1w/nckKwYwo+lpE3G5JC7ScNzrDlkgY1K
LHIpb+WPEOnaENV7qwV/i3eY78Z81wnygbTGKqt+Z/eILtUcWoe85zb8obP0SRoGH4u9ZOa6ULLV
k02wyDIZGyLCZfqB46kjTmlgeWH4ZLtPR9HjcS1HzirFlT8ZZbSt6QybJPKW7SyWkvSXWetVXKaY
H0oXV2p16nTEkteI2EZwoS6ccZ/qpEGA3pyygGZx4ATDhMOiIRuZ1hrtIyHrP1tT8Ws5VbqNZduv
jIxmXE6aoaV+jtsK2dUYSV7Q2wS9POawidPes15j12ec2KdPuGoHFPYjirso5l3X1nLoxmABGXo3
mBYpC2njbAB0UTfPploOjsc2UWQv2m1Iiy5If+jFenT7tehMxoM1xpPMEgx8g5gdcyfY6RPetrSo
vdfllLwrIbc0wAejqK4O47/FyImy6JX/AViO2aNGXDnZxSKWIU5dyovV4KXNBms+X3Ia/8wj6YJZ
4aREuL4Om8ZcEoDzij/yCg7sLBx3XNV+Ey7DyOO7b6JvLRHTlNO1Tgn/la1vbAuDwfXEokxrzsRs
RQjUOpmq97JLU3gSFOBcW0fhTt1rSem2i+NgH6WpeTdIb0wJGCGpgRfPyW8RZkg6q/Y1J9pX+tYr
Gno8K9UyiltODitfqvtF6eXlsSF9BkyDf9FYLeo6yfeszIhbd82zAe5vY5fyw9LUtia9PfrzieOD
1NtFVnigv0oH1iC4Rq7k9jqr9DVTyc7koMbKuXS9ZpmqkkPXf2sis+FoG+xtYmmUWrW563T+4s9w
LWyp19glcHdM6tUrprNjoQfy5l3hD28eKcTQah6tPtyljX4ZNfu4jJ2+cr8m7xjHXbYZuslZDGSz
z4M+prb53XTBgHAmvddmRytSP+yOMiecy+Ns++Oyc/EgN82wszu3+5Q97J6W9zA0lrfEz/FRNRLB
VzZ/8l4/gzF+dzrzocE2x70MkdiyjQhv/vAzKIurPSWntnP1yuDIXGXeHaCuSTgCkWXz3fjw1IxZ
rKIAh50jTqkJhjprtl2pTxW+crgw8a0i42srXXS/+YhapcWjMjrTOYsHuZChWMc2D/Y87ZdeyeEa
O6vOfgri9tD6jIe9dN70WZ84ay/n2DFbj4M+u9nk4i6znDRoF62reTeADadMJ2vPmm6G6U3rxidZ
qE5fW7t9KvKGup4jt1c5EKOGJQzBAWOuh23PSO9WMEOqIE24tlpB70QfE3JfL/Kkp2Esg/fQLzus
9X2+BdYF/5WA4n3lDt6VHJMMFZbfFsuoFpqpT0QGAZxBaLcpsJZutr+lcq23oE4gHojRn/GUxDs/
aXHk3Q35mcYJJLQZXTI8Q/cgEXiTC92ZBvTRMPrlFp79brpDqu5lBug7KUlvoKMS8bLSDV1slwwx
oc+Tj7cO18XNgxu1GQdclwusj/Z3TqfBmZEKKP1Z3v4GJ3HvJ5IR5r2biH3tGCwmpRR6czerXnQ7
FF/1GNXHoU6NnSECJNEDaZujmpH+zcp48HvPYZ5Y5QS9RLp4YthhbyJfUzbWTeW9p1aALjn3kFKU
YqxXXmIGpMh2/mbyg+bL5aw/1WZWAcoIrejFI+7plzVH0yFQuXz3GP+uxmImhMAsJn0AIjqgVPX9
mqGoqHYWwXTPmaqDTRoa9q434+TL0rOaCJtsc2OBt7gM2AKVKQda2CAGKmv9W+WJcSmjwiK8Mzpo
PeHXD6tyO6TuzAMUgM0iGCaK8k6Z1Ge9ox+pLHoo2HUCHNEg2QvDY+ceNMbQdeJRJ6sc5UQjPAWh
IXRex8YQn7XN78BK9HuuQv+ZHDhIYV3eqkWj4wfiUfdFkr8SiS0XjQLop7tOIgYJaoQcdVLDyhnZ
JTd9QLNVozntuvucwQh3o2sUXL+1ZzyrOPORJTT5uBT0mRPqTyhLkeytZBv5dvuShgFOw3kYPjJP
28DVS/hcJaJo12mM89yXxtmMep6K0UguQCjqTRzOaNzp97d6SJLPgsO9oREjZGYxD4W/GwIfOXnn
Z3uClAGe9kD4AKMhyhpdBVlR6t0YRNGCW6h+a+Jy/PQ69dZpbgGQOTFtFYNu250WfeylP00744hl
spzkNE59yjjcjMLlhLVqYkqN61A7ffYL5mp2dGqHTaK0qR8xkjurzPL9RWZnEdkKPQIIs5eHoRua
M46gfMUW4MLb1rfMq7xtK1Sz8eOgXXae+9DYtHV1h8QPjN8DWfAed7gx+gjPBhjL3lhv5q6bf5Lw
WqyEI5L3ehB6y8OmuDZDHP3IIGnvvZhin3+sJzLTy3PTDxOtc+YnLyEnya6dUlTlCr+suZy8ZFo4
U+fThvnug87HciLPySk3AAFZI7gtAe2WwbDcT63vMnWzH3QTwVcfy2kzRWN0wsLH8D1Oprd8suJb
NPqEMuSuf3HUGKyTwEzX0lZYMYYccanVFkhztGgoceL8EFVlejH9nANcu92mbXX25rAHeMwts7z4
sRsTNJGZF6f2x2vejaix/Hn+yAUPPS/Bd5aIAFRpLqajM4T9Jayn+YNHBdpkN6hYeWN/XY9JzmYB
Wl56lsS0A2Wa6+qr7yTVJOUrIMumenRD6SyrzrZeGkFVl1iKjeDUTjfT73jg0PR13TIka345zIYk
HtKxwLFGHcFMd/i8MhDw+NK7hF6CIrow5lXpEmsRzKZ1k1UCjTrCydiYbrf24E/s+omUiCFryDpQ
pkAix3294qlqrjsWPKvY50+rWkXLYohQe/tm+QbXdj6WorbXgti+o2+pixzLZ6/xEWRFwGH8gPrC
ShnotH3pPM9+h//BTZiVkghEk1zHvEQ8q/dkxsIWDmF6bOtKvUhtQgyLeiR8bnbXTeHalEwtJ3Ej
s4LdSpFosRNj0D8aOI9eY926p8jy2wTC8SR2c90hkXNggSyrrPbP93zBZAHHTf+odNU1myGOf9hl
WlL7i9I4zSInmaGqWFRtCZ0ynwPoymtzVNhrxrKydnYk/OGQ9/F499tV6lbiPX1Jo6JDwh6GBXRb
llqLKL23hTY35KgbJgNCNldgEgGTBf77YsonInvChPXs6LpPw6zlR8EE8NUSaF2ygGbPgLDGj7jj
OYlsrsjPLunocFIELv20GotV5yXehXTGfhOOeFgDox6Xymqdblc2nrEufMSGBJgNi7AO2n2Rl9XZ
aQiByUxqFtdKp5ZMh2IwdoOHIySx7+W/GT2KREYkPszIBKYg42pX5m2w2+/cgx9TK5n+Inu139bl
uK2de9hNnP9sW8Nee/NQMTkzmE7MXGXrXtObHGSQGgcv9RTm4HAmVCwwQjRlHnNdMoWKVL/6YZkO
qyjm+GZWQsqFNYrg3Ds9vWjawB3Cax4aH0ER159dlhQ/CXpoJf7iot0NWBWnxZQqrEjRGKa7JC/C
WwEbdqO036WPlalDRlJ+7CHh95s7DGvq6fgKyNB7Jyw5z8y4kzQD4FfX9M42v7get6MxuY9JZgU3
n7Eljx+7709Vn1qb0b/jEZOcFFSezi3yhiEOX70mR4FW2GIzM2dHDtY3mtNFyuEwuxWK59pJGnzN
fR0humHQcxznoN3pvtDLYqrGrdXZzkekcuuHY5AsV5TEKzpz5lpLOUSEF3Esl1+x6Ls97vPoMuLR
fYX+NFzcTsQCBgh3dFmnwb7DXl8uhJT2S9cwd96EzZzeZCG8LfgCwkrKOfOA03J9FZlAjRITRFoJ
Z181oC1Jk3Lb56YohjULIkI5qmSaLu0sjXNaefpXbCcW8665fk6xHaNxxzP/0IPYfoyn0oJT68NX
iktMK7IoWoS0oMFCCFh5go84NPamWfQv1qSM/aQ5vhYBY9j3IOu/4mFCTdHXIVNnsqjkuPJOhgF+
IRsA+VePURzLnRGbSDjrmTZEyG7bYLXXDvsKUROfEXGxP+Se9I+ONu/q1DhtCe8iUDVi+csvKqx2
wTVRL81GOyszY3LEcfcV95JRNlSks+3q9tbJRr7UscnIKTFG5HSKMd7SN1JjLXKmYAF8LlQXvTNf
Rj/yGc4lg7WpRpDKrYWAMHSoy6rWpSCecwRLDJVfaAaj4+AN9ZHGFCF2peTzGBrioIvGEgxEbPfK
2K0+2NJGtJyjk2zDjkZIOfc+MKnuWuGSq8JmppnIxn+O6yimVzDS/iZr23vL4gDXRl7VL6SOJMkW
XmHyGc2JYZzr0fXLs5vcKWVjlb1jp6/WkDzaVVKwwFo4TgpNYRBBsxiIWnTXbdpbW5sBuX7t+8a7
0JEITJGWS3xxNE9zvp5lpDfkg9fNxUlbEqdM2fuEfVU5VSBZfj+62s1+NcSs0vlXSUJ+WKdercwI
rn0BiLXoZPVrzmT1u7Q6uaFc6V/GUnIrFJAbhq5PSbQCYvjcJUAOtF36+yYWDG5FlhvnyoqLS1f0
/UPk1Ma+czMkOHAmLrXb2Cc2/cmiNQeSkgpTXhhKcUGp0Poku9lCRa4mCkHLceEexMPwwhStyxcq
jTtYNjnS1YnYK9rJchPDX9+nHEbHnLrohcvii4gYigeGUdsoC9WToUJ1m7uBWY12DHktOWGSlZht
roCiTKprELKlMBl0rkRFfT3U7bBmZ1B9sXRotmM1lZoVC6t9o4cFt+yaPjQJ+hnLU1Ex5I/8/tr2
DMuEOxY3lWD2d6rQOrBU7KaFCuwC8Cc/eZL3/oYzrt0CoWpWUAXzbuWqOP7pjoFVrK20blZiQOIO
meRQN6r9xe9q08FJ9e0Ti7xSyjAfvVDPD8r0EZgmlrXyJ68/VzAEwKv5RCrQTQAMFk1NwTW2j1GU
G4+ZOd/CNLy1WaSfSl+Wa9fwoN3xVlFOa+6lTVy780thCg9BmA/bc5G6ZUv9PTrELVoDVPJ5Zp8K
9wOZex3IpzZomTW0YDmKIK4+yjToPjhbxpPjTfPZzNhFwq9uTugp5pfY4rmlAIx/5Elr8VgzIXaw
MvwJXkTcqqj7KkNkv6pOoo1kAnOyHFZuCxPI2bDkl0BrO5TDUThReRkybX9Ofbyb7UAfrJb3WuR1
36Ib7po9A2z96MFkg6XYMTBcMvYjgzJpAZtHNGSzp4GuuyRbZ04pj6Xpy5FdAnwNnl7yl1F5wwuH
D7MROtotnRgVmDUfJxFgGrBxoCWV/ZUXE77aobQSlim53SJ211O6s3kEEfWQEnpU1UX9arSO+PZ8
5o5WzWJPR8W0oRsez+08A4adonuQZQdepLWOhZ+1XCbem+20/s6wB7IIcxE9pmMjqY4BRm0b2zBg
lLpm+dB3bCssksuKtPF+xZ75mROJ+hrWjMlaSJVuaaotkcWQPbrcO8k89M/ccG913ndwDOPJWdaG
ZlXl8WMzKp8YHwGuR/Jum6u0CV7jkClonM9IG0np8AGQ22bdLvOxumeGrlgXEJretfZxyBnf0S2j
OInu7X4viIeV01uVsX7RgQUcJ+Bj++xYV/k9eq7qSVNvR+9ZW/EeTj6jTQBDNK7zsk6yleWXL3HU
vjRAbvaZM5l7agugu/oDVPr9vRfKuMZATsCoPIxZhdi+ONm1+RFV1TFoYF9YxV6L8CnT1TUb2/Oc
zSVfBWkuQRhd4771X4U9F8sE3DPUQAKojNbbZ9SqOBlHbb6FJdNQUPZMh9TT6DU40F3D3LSGvtGQ
MAUo6q03UnVD5it/zUynD3M22YgKvXZA4zj4zs9Uj1iwnTjEhQDgcts5bglqKAPXuGF0Nh20Yber
dOzk28jRt50TVy5naCRvYQpyLk5m7EwhqRP2JMcnAsfccpn3LktT24ZNK7scNX43ZbcOeB0enCzK
TtoDtRjqsdyr2mVrHATlBztx+u6iazeN7bIz6j0W9tp5MOk/t6qY8K7S2+Gzsq3fmdR8CLOOfNIA
KB1JRuCU7JLimvOoe6BtZTbchlO1FV40P5Dtm2+1Xx54YA1vBHzN5FMSNzHnisk/3fve0gno3caj
wCWBIYIx69BY5CZTmoV1J1yD5Bs3oqt4SBlDJ69xPdTjzrTYcEEty/mSanZxYym2WZARs2iHYb/y
7uvcpYhHxTTaVO1LENgzKJ05P052N53oKJ21nBiiVrTTJLUlY/8esm78yuuEcdrUxAqen1s/FZGt
WTFBx7fncjoyOa4wTbi1i7y7ANnLjLw6m4YhmqVyuxOP6vEF2ga+H1Q1n57Rd4wEKS7CpStU99VI
pQ8685I3CHjdUU8+5OBwSt19yG56C59owLSIkiMGVSPJhyhMmFtV3YM6GcaA5+2cFqAiATqTjRdN
o3hmVDe89NWQzTTfpWevOyesTpMWRr2OlbYiEktsYFtov9pyw9q/wuvN7vYZQgwG+dl3zn4w5mgE
cmNvTHnPEkqLJ1aNDSMHYjgoRaNj4lnENI9OXB4iM5XFcgiN4FxEtGSI3q10nd8jLNzEpyNih1lz
x1RJ/VrMXr4Zag7iAeTaVWgh3MWoLDoDAFRn6kRnz5wbHI8d13eMWG1SlyXmRCBpSWbdmmEv9t0R
P4pThBZ4JxX4B1P6t6IImGdBnMoeWnrXY+o26SYyoA55dMDppDDsVaa59aLc/221efo4Fy7cM/oN
+2L33IDLwTZ6rkevINRSpKyXIDhnkhOQHR3sZqMwVl5OhCtPbD4fe0jUAny8dHSG6xBVLJ6TGBp4
4I/TrSJs58WLohgqL9gGaJEYPUEePZgikqCrr4lVf9hV+uY2HpOLIAGa5JrDcynmemdSsr47c209
FiSlrqi9oCklhrVVeWacZNUN+A3N2ltKGRaPs0rS56nr5ZW0+J9WypBvzXRQMqDKXRMXlphgohkp
CQKLcnRzSqQ5y49VlXuPjZNjPEhRGi5j2w9/jalb7LOJOJ3ac5A3TxxiRmMavwU/4tJ0s+S1BN68
4Tyw93ELFooMFdi9hT3jtdTCO4cdMZ/ohYaD7EtaFtmKn2RL+zBqXPeE9k8d6mGoHqayCfasFnGZ
+tXPJJLPRWTWmPzoE5nG8hpN7mZM+Gq+gN4m86ALiJ9siapuRfgbftZM+GNiLfsg/bZl0x0NvyjW
tOnTOSjT7MKUObixajefkqDvrxNboHNaEB0Nk06xC2GTtkiIIn+2Db+BwARg6rMg33HZNKlJl6dK
76qtisHUPLeo3S1iMHkuTRX5NXmwJkbQ/eb6RyEilfPaxVW862c7YR5lhBv6UGgL6bzr3VI4i6D2
/M1gEJ9ohxXLuEIKNNcJ6yNXtUm0CKYyeahCsq8YrHtXE1YPmpSGvsMvU3+Z5nYG2K1x+xjkusWE
sBCxS7xHIB7LKqgf+yzpH8YJ5Wg2JjYmkvBO/QPhsk8LoNBizJloFU33uzTT5K03XCB/fIMZqxFw
Rusact7MeOyNkR3ztaZ2TjGt5KKaJfboETlREZfI/JvBP6V2oS7ZaOCKbnO5DJTb/4oaR8I/hcE8
W3l1GuY62hdhwQYTYDeaCl899e5cPdgTod+NIq3MLCsBLbXj+WkDScdERyU3zo1YBE14tRNnWqVh
YT/VMp/Ohqz85SiD5tUf1w1ahmUk1aMXjeBSUDeYUppLkLvRuu6hMC4Lb8C34YZ8ZdQn0bGaHazt
k4kcWdl+eiycoTh6gyK0Acgg0od7qxwr/qrt6AOExuqNASSSGtCaNdKoY8Uw5yJ8mW7paPOXebbV
ZXLBZOnJLH8IurttXM/Ne9QlwZuXGt6XU7b3gqJ2FijaMLtpV6yqRBQvSJpfRlC/mkbiEkxdczDL
wX/ozZmpTtyQ0+coHOJp3xynjqRjVvgWE6KhfmRHwGcVtoZs5iML2DN8jl79zNTbPDclpnQUWzye
G3npZ47HVtiMX0Gu9Zeu8cPPhCzdnbAbwMk2syObJix7tlt+rwWrMe/M/mPchUqgWfaDdjwBnQZH
jDa5wCUYpvaXiWZvxXLgHA6lw8TFiWFZu0xrpHXfuBv55B56knMeVDeypxldifybBdlNCGQGjlGt
B6ONfualvp+tZqq/SMyrHnsa+GAlCrPIkFVnDbnE+HKD6luVlCHJPN0Gc0IUI4YDr2Mfc8Zx6yhR
FkIUGCEfHbIXmP1kDCEpgLecd2oZ0javoUjKs66YD67asna/3DRBAeBS2j20tsgeBvRia8IZG/JZ
231T+DM7EeofduuOg0Yyjx32/EYgxiU3jNH9B7EZ1l3Q+lfNKUN50/ZCB3l+YFl/E83XQ2H5UzOH
W4bhHTJNhEJT5BfvxTQ4L77XjeUuCgzr2jZRc4hcmoW1nZkGAOeuLsnFS0OsPFJxqHdsaJcVi/UD
lD0b9z9bnxgw+W5QMVsxCqnbVAzzCkYYz8T/s3j2b6gv3wagS73teRZZlhYoqb+Z3FRpakJf+3TX
RwmkAKOt6n2aWZyYil3gBmlOu3YQWKxrus9TEPQwIfsWPeJ/QIv5q9D837yPv6Pa0pQMVkKTvK0L
B3qZJ4lap3aXbf/5cf9vCM3ld/Ws2u9vdf6Ufwcv31/v/zmkMsJwMGx/+vn/rca8L3/+4/w51e0/
pn+cv7GZ/MWwYv6Pv/CH3tx1/8W22G/+WTr+h96c/0KaHkYRJ7BYKwAJ/5+eFcv7F24GE8byf+fu
PJrrRta7/1Vc3kOFbuSFNycfZopi0gZFDkmgkXP69O8Pku4d8ohDvnKVF7arPNceXRVwGp2e55/w
EnNmA7J/883nP8LAFz9xi/fU0Zz89/nmmDxbtgXZHS44fQNp/JjXr7xRBF5+HgeqCdsX/WtrQqjL
wzvcIx9THPi2Hpj1hpSUV8P1DtVcvCWa/3yqY0vY8sasiTi0POZfKJuwFWsliBCkzePQbjaSo2hU
6VFnqrOx4gqU2cY2SpOLgOszjQxC1uMqvI4yChn816alTs7Ez2X8R/P6f1tesIld1D9rqn7GBS8f
VHqgiJj/2i9ZleN9cRBPMZMIcZkFDOzRv2RVrvhC1i8TUaCTwA+cyfZvWRV/C64bMbR42nmOOztK
/0tX5X2RtukSIOxIPBzJFv6TKYoK6/URYZEnix25o5vSnt/CmqVdb8Qz2HxmWRHC56fA30YyyM+h
zGGhKBxK4CHYNIZQ9/gBPbm9DC4cfRi31VSvdPyYl1jXki4c5N5Ob9C/BxVU9EWhXDCKdPIvahPo
TnTRvrW7+0SPxV9eOIq9PQA7vhr3dya9nN0e/z7pfv4MIkJNXXByYjd0YOcVlkkMzxSGG0xg7Ivj
a4dkwYUse0oRe+DmOpKEGRKmAjssLHDhm7sKnGJ5B+ZTqfNcTlgLicE+KbU5E1OHZFO4GbookXTt
VeXGxVcETrdcIT5RgxrzCL95dUn0F5sR84CT2tVn5durXQKWmCoDl35qzS4SroVZfQPWGO5zs+xQ
rlZCX9qAJQ85lLevRdlfhxQPpxlgzplKsxTrdCOLLrgVFTdROcFkl7Xn42Zgt9BSvbR/DmUHYSZs
7tl0jX2qh90DXZ452HVMs8uG6Palpo8ZLpk6BnAe5sULD+Y6faHGzxdmQm9oDNUt/RE/WFGy+dzE
SAsFl1FN9PjjQ/7RJvF/XWXlYjf5z5vKNsQ34/WZN//Xf24m4ovwkLhhuM6m4VKr/72XGF+k9SMo
Aj7QHBk0x+T+S6LJX3MADXX+x8Zy89VeYn5htXAUzqcyZTrz8E/2Ehw6305lx+aM43/J4iD3m4va
wVS24qJLQuoAoD3oq2TZIavIbbmMhKG066qUpMTUnMkL6KeFDylB7/Ao5owMFiMuBjOMDJWxwcke
bXmhG/cy1iIg0jA1yyMxVdzWo9Bm9bZjSdOi8VVuXKBhtLqjmuAgdCxp1MLoMho4yMc17C6ynoIR
Q8usjOPu2O9mznoBBYvknTz3lq037wWsn0jfJ2jTuiNs1uvlwL9pvmncHS7D0IaWBivpWdrEA51o
Y9Pi5IEGFVXy0JS3cWSw0ObLBkFNIcXkDmSqth7I6xj1s6mcZEGHt+NybwdFWmBFa7Dg6BR0L26l
O+WaGr7T98CuNWwqn4FZOdCYoD1DPov3VWuG29wDaV85XmVuC6frcA+biIhBg5BV9S6qwyxYW7i7
YwEgWkUDPujsk0HBcF5YnW89ZyLDXsrK8AjQEmO0l4YXQaUnXMm6dmsqrcVUi4Jo1jLyaLV3UPCs
mLy9ddeG5ffJVumDHkkaQq5b2tvA1zxsggFsv3pTP1G64XyPLRZx3ddGJKJnGnZBTvZaAStFd9NL
xynoR+iTbkLN160QZgOKF6CdbPSfW0oPDUjE1q41v+HirhIXUrpHR4B5IxPH2oZ5SddTJ+twq9ki
pmXkez52c43ZPJqR6VOZ55FzpYtoAJpRswjBhyMEQz2XXbqenBStMPgw9F8jdZuVZdYYBpqBWT02
KelKi4nvgteIp8X345Sn3wtHC7G5MRodcYAa8VQAk+gXmc6Nf5EGVYg8LfO6TaaJfu9jV0/SajaX
rri0a+fSqiYNEtoPSicz65jOiJKoHBB37OPCVAYm3C2viuSB0ROArMhJWoq1hd3UsbacYrhDQABt
eIGtfvRodErV+8AUzjNBfGiuRks2jzZ9wbuKOhvLQDDblIS20I/X8Kf746Ke8sfUySM40ZnKL3XA
Szr+o6We6bTbZA9VQUKCfDrAUk7NYVqNnVvhoVUF6ROBzSFg4+hwQtDaGWJ6+71z7fgEHyxA9tFp
+LHb5MdW3ojbxHKSs9w0Jq6agpp2WQVZC43Xb/EipTSHJw8IW2yN1qchYtWPRp/H8Idj07/To6C3
V24DMLcYokJR2zWV8aLrdQSgApETithkKhOc3YKWHdswUbe9rqon5XWwH5VXdWTs0ZapQL2bxll2
fg2jm4TS4KUiMDtZBp2MGmjcKR9U6XV54vsW+TmBAZlk3xNFEAOb5rQqbHLq0EfE0rO24KzV1ZTn
LazPsIb473emrqAM2k28JtHKpy/gqaeEfGAkkGYMd61qCpeGaUVkblXmAFh952tHwuyzFz9QfrcE
XJdPvmNE8ZUC23pxHNW/hKVeO5BB4N6sUMwSS9xmrrhzY9O5s9q+y5dVLNwbFImdte51J/lORFp+
gcAcCc7Ui+hFQTKhBz1J72G0G6y8nTQLYUA5JpHMgR88G0jPhq9+IRkXWJM69jOGBThS6tO0hkio
LXyNz0L2X8tmk1YFYpIefcf3iYbEZeFKb7wJUtO9q8YEvfvUYTuXZrQt0NxA7XcCJ+iNZdN4odom
3jAQwZ0WdvW1oW4b76F4xeWRa3CxYNdAem7lTmcvrTw3XNCc3Ll1fEzrzwyn1Z2NlvjuC80VflzW
NvAVi2YyTkWsNHx6YuU9Ctm72SaA2UdXserpmBUeWEXloTjxwwI5Ou9nQJaBZoJvPg9bqAlqC6eL
1ly46CYNcMoJxD6wmnGuyYYxW+lW7A67uupgjdQDsVZWPvjYpjZlcK46v3eXBjqFr5mWjA76oNKa
1lGpgY5MSWJeFlE2eAt4rFIuw2Yq3UVk1RmeoS4QLszgRLJesHVHI5BVzbcILqe3dLGth/AF94YI
Sb//8d3zk9Z2a8VUSssnDgOHeDhhkept5RGZJ1ZQxfVSstFMG0uYI9YYNpvaoimcAP3PWIX2yiPw
khVtKMQIiagj5066Wsku6cC4Ph3TuA/pqJd5T888n1hueRrRyCjBI1Y1BJ6b0tdksW6jXsbHsMTJ
LJEDTPOw0xN3EwsBAQtWRPSX3asgFwtfstxOOoi54maI0wjCDsgNqY1JaEyXReVHWIBwwJSrRHXN
LXAk3KgUBg6ZCzD3wDgdjRYa/dmgOwmAYVH6GUH4PUrDNucXFPIyaPrxZXDjtCIiCGYaZslTmX4P
okTuBEnRLWl5mojvBl7L+JYIbYqZFeTarTJrQLeUB67xXBZc5KHK2VtlD9GlPTkTDXMUHDiIxeZJ
eps1hlksgGTab0hO2VQMpoQiv5SW7AqqFh0wv3HRA+ViGl78xODVTTQpIYMNBXtB9g/5SW4Nq4zA
CB9AWw+Sx5rmnp6E2ve5pX9RNZVT7Mooqa78EEHniVaIecsjFu+uhA845WSABrQmVsKv2/4lktN4
7xml9ZQGaFG2PRzbk4AgIvh8mYeXTmtWvvhZjfxP3L//tzWfPNqG/3ztvsirpg0ektc3bzH/lV91
vP1FuBIXAptElx+pXtzKf9XxBvYojjDmGzkuJ45O8f/r6m3KL4hviBYn80PirGJwK/+Xs4H+RTcw
rSD1GULtD9ODH2Fpf6cfEIP2j2kIbw3reQKGC7R6aDSQ7cUl/yBEos+zhCAgzvigjp2zMJrUZVf7
5cbtAkKhuQLQozXJ9iqzWBHZYIdXr8bqvfp7fsCrIhbBPbi9jgGHBeQjpWDgXhexfRGoLETdu+RN
ucnVDRbArYQRYGbDvqvwqi5gyKL8aGpFDKzmoLJARbye3M5FtqBp0zEJS8VNOtr3PnQvCPqEE3+T
QdRNW61ILDj0aJazwa5/tlv/cegOusuMHV4MpiH4tMKxTCEOOiClPebEZOTj0oa6nu6QhQp7U6sC
T/pxlM7dWMoWGiTMVH4TJ63a5yAkoPqDrP3lx+MomCsH48iJqnsG3aKZEGfNf/6qGVCOY50GM7yW
x0MPWbFr3XrBZh/r6JXD6DECDNvQ0ozc1SwPxhOw7jp/V3lpg5yhSBUELSvvxg1JF/6I4lSPMK7u
gxLTC1Wr+ljqfV/+tEb5xyGcy7o3H98mF0LaYH1zH8s57CFpsVfDDUBXO1gWphBcAAXmtnliY+eX
x+jjSbOXJDUHyutBH/Ui/2zYDrpY9twIw2yI4DyWG+9xMP06wGZbNFG/LK3Qx3YC/nGwTAc8HGKY
WghhyhzV2pHum512kZojQVuLrs0HTk5EHf7XWCZ9vW7MRLPXBrlAmPuCYzQ3n3zdd16T6UbwBcW6
APGa//zV13U9ZSsdzcWSlcRlOgNuu9IhgG+Klo7TUpdlI5YVHBS8+idNhmfFNNeZQ4DsaCH1qRzW
lAzCWNkZIaQEUxHE+QnGYfy2km0Mnixqd3OO48Vw6e07Ms0lHWKJmV3OleM8KY2ioupG00fV3dvT
yoLEskk7z8TFfkwRhNsuCfDEZ0kSe9oC1k7QR+4RAG3LCdhj8VUgvjgureQxKiMtpx8XV19zq4FL
YRtWp62yUtPwpucqgL9+5QXmurWjtDtH3uJb0GKl7V8Pbd1Tg1hzPlzr1PXKBvoPPpnIh4mb7NRg
BXOSnjR4Xbosb388+BxRRK0D1SSIimhJ7yTAXEXXfWypwZAj6poywauvN/GgG6V+G7qdccLJHvir
LrczXCYlGplPXose/sEKw5QLlIPeijkjYOxYb9+r9Jq+deFlwu7MEwcZUF8iCBvhwnk9mq/HSKYV
RlO+ylCup80+U20eraPe8Bdj4154mc7dWxChvncKKOOEO27qqKpuWr3tv42Gd+dlqGsSX8FAttIW
cmGTFvj5Ils5QbSCiB9RgovN07lCoELlJZvsCJ4EIj+9wowzd7HH6rKnLEOnYTjJdRJMOBxUFTFR
+gghW/NzjAL1nsSmsl+PugPsazZXhWP0myoZX7rSLhcQwb8Pswp0JdO8OAbWq/11Wpj6TlZhAgWv
So+hd84kYV3fZGUzxUumS/gUk441LbqS92Wq4pNR60OItbkqrVNvTOoNvRicT522PRqH4euEgIMS
UDd3UzEUV8IOruqpEAsElZiRD9F0asKshnXoZ/EmDcpiWwy2+6CVCWapUNhP/VShwK98+zt7+VFt
VEA8BKbvRq59OyuTUCfLvF5wm4uhsTbCIRvLCjqidANp3cKZH5axo11NUekt6qjJ9pB4g61odGxK
FMzVcoRv5TR9/7XI5TXNjvhcFlgdCFURnaeVdMdSmiEqo7ulOXdVOmjfq85EmpLqUYkJX0Ri25HV
4/Ry5Nlx+zy0ZfmUNtQSA36ORh1v6wS+qeYCmpaun14VYfNd4XmzIc/p2cAerUZnPAR4Hcc1xJhR
t6dLDbnCo16JYsLrC6oNsWB+9FI3tfNUQkG/8NBc3FaD7z4X1URmuI7lBC2NUDszI/gLRX3KvUOa
aUve+gTFJc8xdNSzY5RD3r4QMuuWDt9hbWJ/upp0x/BWaEqJi7EDddk3Tb8Ppgqz5TxN8y3GE9VZ
16F1AeCozMXkdVu76/O9UbuEU48F1redHd4Yo78Nssk4jgIfm06vN48CtIguOrSEBJ4uzPYYkiS7
aSw6dn2ry6Fqd391cVBBC7fwR3EFFjGyN2C2tr05bVwlsyurwcCikYkFQY2bTbykXRA+oKIixiGE
WqboQKJOKJpbuojQubRUYRerkypJqLimU10iab9wvRZkcE64ogGUFOnCjpHesZLirN7EAz5x+7Ae
FDJZE/ZQirGGZqEwaSqM07uxfGRjjXe9KcvvIb5BF2XX90tXh75L4H2HXljR+UyVTYWnad+wSYJo
PjqkP4euGRJ4LaNqoclYXlsKgmhYBezl9sCSxTnH36dlS/c0LqfToBKIHy09BjtRp4kFhc1DHrvL
COk6NjpSnxU6q23Zt4+FPrXXQjJjF0Eth6Ne2dUGU44InbWZHCV+f5H23T36h24z6AiLvNENSeTm
lryepOjvUWeoS3jvOGr3sbh0CY7+GtSdtpcAVavRhuZZpY63Q3NdfRtKi3Cv1InNHbeqC/4/ROJA
l7vYgXqxyDrN2WOlEWCy5AyPnWZHd/D3fUnnGd09hPP8bOzEtEOZwT8GIrYXlT9WTyKPa7UgTzW7
b+Kx240a/TsGadz51YBpaZP4NqVqViXX8TRcGkmUng+aPT56GGksQZkeU9N6RqiP4hrKTHgMMpVc
pVVJYoOMupdBlTp3XyMi5hsyLnIALdzV7mTv5GTw+YwYmu7KH3pE9Zxz12k9PVVKtXeU8fnXVKRw
eBPDPVJaNcBfmQdhYBz/SilJ9wiMQqh7lCsrCtp0PUR0OgLLp+thVua4DUQYgDJ5xk5IDVn41MHl
Xtdlk91IEt/PcZHAENxBQ27ktb0TehgfkQv5IBq/uyTlMTqy4LJv6wKzRdvS4rNqsHUUNxWGw/Sj
b/ys8E+SvpJ7BGDjzeB3zQVU3/i8bnhaz38bFZUBPwfPxgUNvHHt+EmyDWqRLLmB9bd0URtovWmH
N3qQV9YGOo5NggU42bk7UMqoij4h/fEgeIYX2nSLQmffj1N1ZgMDHPd2Q/INdyj+09sMU/LsSbs7
TUnqXqsUy4826lJ6Gq6LMjWKCK8fb4qswT8QwAv/ksG+AyrxNqbPel7EpV/jiub3CCx0+OULSEiC
wqq7DGA2nVoodr+KXlb7KPdjkrTSxMaX3uvUnsxY/Qa+uHni55p9guGiAzEwlNhxuK7cJoqw9spS
UKbyQfurcrpnRcca1wXpHnF3RhJNg4cWCYRX3JBFX628TEU7/AhyeMhFvqZVVm2GykWHCfUWc+TW
fNJqwztxQwgG1Fptd44YZ4PtD83mor1GsSC2VqfbqH4sicataPdTnMvviOg2tYsAY25hiWcLI4qF
M0p0UyayEC6hw/3QFtNZ4c+oI73/RRLQk7aLvsCXo8DuKEuK4RhfyPG8qcYSWlBpktwoJKbotnGs
UozJuqG47SbPw10swCCqd8b8pPBNvV2ESewsXIWTTELVhdUDKuyoR8GWGd0uHTqNnKIkB2mQ8rmw
zf5K63rCx+a9xe2IOnXLwf0GFcMOllWXoFQbpNikrol5U9wQV1RWTb0kXRK/dW7gC9M3MJ+FnLwe
c0u7odOon6k8du5nqdAuKH2h1oY/a6L9wURfFVOJlaJzv+l+Xt2UgW7caf3ALk87t38WFKYoOyYg
L0RWwRrLvDxYspofZGdepa6CmsYhNDiNd+XHQ/W9RWN91UlpvkA0jp8DrwgvFWr3jd1gB+PW/pyN
ViNaiAu3Q8I2qWFv23hTqyJ8amwa13EMkd7w0dcp5ZEoUoXxaTN/M2kG2rjo8JpaxPi17SKwf5iu
LBFj1MsrXBjAi6DukRQPxWAbAfMvjW4QtOA6FVxKWeUgHFasnnB1kMdS0hVcFJlm/VXoarryjQ6O
c9P7403fFdplCHO5X2lT2gu8JEbrbuoja5nSaLzqDKu8LXM1WoyK+xRKCwqeC/sRQneIY+GQ6Ris
5UVNqZ0WBkqKxD3XkMS42BWF0AJZWMkKj6GYMK0BH4wURcdXuP14H3n6+NTmFo5hQzpWcmOp0rmX
Qa8ciMg5/+T6514DVDv6QoF1+SsmKylIVhU1G09Lh+Eo7KMI7nieZRuRtB4npgNAFvBynonzQVGl
Zr+hsPVKLqwjf1ANOaxRCPLjaDBD7SLclUHHce6XsrB3GK+MF8yOODjx1Bj0m6jEygJMZuzI01C4
QiwD6ea7tm68a7ws0idpNMWuo9h7CUqby2rbp83p0E7BRYqKGDeEFnufKpqwuqt1r/WRP8EyX7RZ
dgowkhOuIrwnvPRgxEZGx5UHU9p7Tt7wpHCEvtNVhBViNCgTlw3d9PFwrhvODYk5JlxGhZNIQ3Is
JnQC/K2KWvJTGu43K06e/D4tAwcbbCeb7SEwmNzo7jQRJyATkIoObghzX7NL8o497Cqa3nCvof5q
ZwO0TPz189Im4iTKtQefYyvBYcHPYxKoneBbPJj+Aw59zoAzmpZuKz8ZkKxArL8GjulxK68T5z6L
52Y3YhSc1YQ3emhSuJYTdQV28uBFTbVKUbQ1vf0dLixGJqnT6OFSJ/L4DNkdGpRRs2Yd5SBxxLRR
GkLeiOY7iWsA2ehaiOFIX86RtIWS4Qk2txoxiMR7L+fjGqvaXvX9Uexn7rUojcHakihqiWOtbfGL
ACnxou+Z0YYnLOVMgy2itSTFIQ2ethEKDnJUeAwRVWFVJcd9OCFVKvsebnlb+fqNW8euWLQDJDW2
UY35KjPHJX1GL618KXRLQzKXFTYCBe4t6hj2snNDoHcTrbSBL7p2i9bCjbt0uRxnPT6d2J80Hrdy
PXEuTbrKeMv1CcKxiK+VJDqoboFufGHJMjvV2sG9D6tBw4i+dY11hlfD13wajoBVIOvrvjwqZKQ9
yFCkNdqYiQGLEtSuy76w8cbHaGrbBfFwZfkVR0Nqi2AhKtO7LdrImlnoZbrOh7E6btvAeBjYvM+w
jupePHqRJstIy3cyNBu2PEJo6wWWm9ScbSX7YhvbTdssxxD1+gJPudHa8OqGjcCzK7KlVmsZxpah
ldbrj/sycxv2TQMLSimsbcIBLZhWdHLn9uqrvkwZExvb+YAmTll4ALAh1Y8KsA2JI6/YEqaNL1Ay
4Q/IERvZD+heDH3Z4N8HvwEGKuK3pAma89yfNAIpXUCbhSEmNKK9JbEfm1TT3rcYHZHYhA3FsT4G
KKYQ/uJomDP9ZxctCTOp08vkqAdU0rZsLR4m8EabAGmHEwpbOO0lOU7WnMesUoKyP6FQibm38bqL
59i0e+A+2sw7C5eXeZBeD0KmnFynhl5MeRT8ZeqzLSN4av48ooG95FX6pW4U4jIIsaSbD3T8RO1J
NMvGisVpAufwXMw6WmhB5nD28Rf6rUnLy6FfEXTTXeiU5uHL6aXbNwXKUw6TMkKIJyj8Kh10nBlY
Yj7UB260TVBuq3WD7D3fOknZkZFgltRmH7/LAV+Llhj8Gweg3eF1aBsf9Bqx65Zh1HWI5MexWJVd
dZx67bAO4IkQmUmQ88ePO+DU/HgcZsV0DeeUaNikbz8Lit26x4crRXllPjTaUNw0WCks88b2Hv4b
T8JdHZYQVsmUpW+fBGlDi3JoHfRNvHCpRk8/KnHPWzZeZ+5/POqPYKb/Y/77Dj27f4aXNipLHrIn
xSd5zhrVjPun//rP+a/8hJeAkCxWnw5pisFnBf4bXZL6F1p+9P5gNuosAZNl+wtdcoCQ+Foe/RA6
BPhk85d+oUsW/FHbIhGZLi6u2zPwdIAmfYQuvZ2CDnwzm5YkkAQHIpWPeYCQGEakQhqEIf4uCj2z
lbj9UWMHmO5g2ftzZvx/Ygnzs1jq9DhZ6Uz53zr5kRUkMDmUWoMzmY9tm9bYqaY295IUhhWNlAy/
Q/Bb+pRZEp+++iYXPze7/8ja9CJXWVP/13++BTJ+PRyEj+Y3pFw0B29XgG4GDd5IIlyXpqYwKY7J
pPBKY4XnJTkiKY8GBE6P7D4aPtt958X19+7769F0UDmHXKQOh8CPQYsDToGBG6uhxmWkUYLg0aNt
o7zouVZB+6JvbkJqC8pwO87lXRA7ci/zGFu5tB/Lz15o3ld+eyG4eEIHrDB5s7djQbMPwm7gIgDJ
/O4kMfMQObHV7JiSE4STMn9JEUe68HRA0XMVkwBixd6ly+7yGaP97cn0Y2wcwSpg45057YcI3eSL
CqgrZ2sfNfKBs8wmaCcsvb2thy3gO+ynC61Hu7dhv8/vvaRFt22owOZeEeDf4qDtPLFDSppV5MVu
9tlQvYVMfr4f5wHdOxsUFM3B26Ea8H1HZUaXm1NKfTV1RD9TOgEoVi52GFlIUnbNhchIqmxTlxr6
tCCvPzsh3/leSBaEYDsAiWWzePsSroadnO+7JEWa1XBegl+ujKkirruttT2nIcE5VuARWwGP5CTG
84Hqyc66B7gfv6IS/nEN/75f/FBQSBOuKjPn8DrleXrrZXUQr7M6kk9VYuLrFmEI2ASVv/14xb49
jH8OPWKNfz1qzjN5fWkp/NAPsKmJ11Iv624xOlp7VGq+/91Kx/GiTWCxf/zAd+biPLozIAM93xEH
SIwSXqQlRR2tjdDTl7VRZscmbYpPdsG3eM+Pn8VCMVGnGMZ8LTt4SmalNIkbnRnVF/6qibGNniZu
8GbimMjTrQdanp+hTIfCkXnr5aGkq3jzFsRV4+1YRtpIOzAYorWdJummTePxIqrZDNNEa76bZRtu
rGLINiwAiLPuVGCmHLCY+lh3LuI0lwAYkY0JdOtZ15hlkg348dD/Pq3YAADo8M5B2qPbB4PCPpWU
4FoJPksNYaRlATqRqH5rlDAbPn7U79OK1JoZpQVQFlyIDk68nI2OohGQzwgtuHuFUjTgHP1bUMLD
nRwnOP/4ee/9NEhYyPQ8h99ozX/+6u6dDvlUW9Rr65jKCGTLxnS31Wn7FPSJ//xRFhkY/DYOWi4O
bx/V4oY4ajn0T7fzyECsimRlYIu1GfrB+eSmfMBmmKcxSgwXPQYXFMgf7jzNX/2s2KwdpYclqzP2
BhpDpjaizJ7TZjyofsuoL8Z24VInnom8Gk/a2CxOA60JV37tey9lKtpb1ZreBSTc/i6poaZhSz7Y
azAk4+jjYfl9xTH3Z8GX5K0hXhwcd9jYCE/HlGbtFzgy9o3tLEQbJBu2N2Ol4z+2aZA/fjJA7z+U
AYJ5D+TvcIF7PT5TnPoiz8Z4reqcAF4jjd1Li0W1A8/MXgpcoM9iw9AeP/6p7002W//3Uw8FYiW+
MTCIWmAgrzEx7+4ukzCxd9pElfvxk37fLBlUiklmGVwqwzuYa649W8XwD9w1I5ND0DNPI3NyP6Es
vLNxvX3MwTD2VgEu6lbxOgadPwpLrSQTKVA7EeiCGjqiqVA6ORYbbqvdFnAKCIWFqYoK2YwhhYRx
eakNmb/K+7Y4sfrRufh4GN7bTWyT6BlWHB6whyVc5yiXzIY8XgM0xjsD7ve6aFz7qg29/Lbvpb/7
+HkHpfzPdYecjK4GqxyfkYPJnOsFbeJM4LRllc5jQ3rS89g5BR2GobFwOKq9/q4B+rzIesu9dBuz
HfahwPhpkXjxVOAR6esPfTdhHWiTHFKvPn6/98bDY1OY145Lw/FgWvQ4+Q1uCDXfapv+apx6DRV5
Xmo3bLZI4SFk/fFx6nKNpbPB1gpL7fBe3+K/6PTOkK6jQETpMhWcHwqp923j8H81kTeAH3WZd/nx
75zn3dsrNB0L3ZBzmwA95lzUvV7ecShEP4K6r8n9w4BBG/11Och8o1dufm4JhU+jBPQSRjAs8sAR
n0yDd9Y5j6eW+LGtmYeXCFmOZVqnOYHUbobDOJEtq7Qo4iUSkOGTjey9R0nEjRYdCnRIPzRurzZ6
siFcDJDoOdZOrq3qvKuPI3gBi7ToMQP4eFTf2TRp0TkcJ7AtfwZJvR5VUkrsHHNHfDgAYxduJmAm
J6a1mqgcVkL5w7Zte+vPfyA5NRzRFjopTuJ5p3v1AzsDtnuHQmEdVm2I+azj45I0jccQ86rNx79v
nv0Hs8YWFmMJSd+10dO9fVRM+xA8MSDIuY0MHB5AxPBNblfWrD5JqHLohWN8PoXxy58/GAHoj3uP
hH74+3TtfbZybSUhqNwlIqzvshBXY4NL0KJuW7mOXDe+nm+/n5VQ7+wI3BR0+rDcGEzUpG9/c2KC
TOeqCNaa6YVwzoKXqVYEeI4Ym0W50X9yB3rvcTyNpga7AVf5gyGmzKZG8YW2CpAunQYEf9zi9VLc
wPNOvgrfl5+M7LvP85D6Io3jGDisUkpbKw2p9XSvh6Y+yTisFrXJ7TLosLTR0+aTWvD3GQSrmOWB
2wFkTDoZb0czcuAahVBb1hOsq7n6bY6auE7WU6K3Wy2sLuBgXmWhVX4yrHNa3MHU5cGQnR2E55Ca
dePtgxWpNaSb6OG6FujFsD1P2/N4KOxh60SDdwlvds4zC1jVC9fVsNKMa9yfjgvHHvYOhJ5xWVt6
CEd1gHZXhXpFAKFPSlhvRB4+JIZ33gYT8TDweAENxqAZR3LFM91aDNgQXYy9Vw9LU4DJrBT8ru+i
8CMMyEPccgVKEfOTneidiwdcQRuDDUu3oMB6BwNdma0ls6lX6xIrtCUIeAFmhk9NMsDMA+TxsVRu
ujWeUMmqQxvNv4Mfq+VmspFJKUADZn8vTdhrTWrVJ1uW+L0jwLsxx4E06FKbzsHbSdVHqkeXQ0YV
HkaNNcmvuWixU5KCFCURzjlvNnbZmGYSmdG327EdtCWWTd4nbbXfTwe41aZFM8mGN0Ef++20SA0x
EtVkBWsbC37suwEWGuQn+7QrzE/OvPc+CZ3yuWTmwmnRk3n7rNprkkZ0IljX46y5FKNRHXWkeqHN
U5ZYeLKJrq16ILOgBL/9S9NCA8ETtnhED0yEPZdEuWPRpG8wDXc2EcoL9cms+f38osFLN9UxbWLn
hHOwSLqpSMKiCcg+j/gsOaZqqy5U1UlhkbciCfKCGVN9dhd496HzqHAbd+iiHTw0ILNCNwnXw1aZ
tUnLDPw61jH1W0DVi+96l8U4wav65Mv/XgDMzey/H3uwr9uaPvMkYja5qI/2iUtIYVtl4+bjg+u9
H2cgxQEb4sSkUHv7zQNT5jAR2HaQA9t7a4qrZRsTd+X6UMsqgg7WA/KgTz7jASQ1X7Lh5HrwzoEN
6fsdLn45hVOC/RKK/SwBwc4ChJJBm6zgRE1f4f9QO85X+zgz2QvyIV/Q0XA+m+7zd3t7WZhfgva8
4QARwBB++9M9nHQzf36JXKXGOaZCpFsESXWGV2lzyadFwVVh2gpNC/tFssb2ORkBJz061SMo9fLU
wk78M9uh36+9HoeO/gNKtAySe9++k7CpMCuHxhEX8WJdD1V2rHlOv1GD6ywK/ISI2UzTbaNw0UeK
IlYfz4YDEvfPD4OgAxWFySFI7/rt81sxBJ3m8/zaLmucAJlvqedZJ14FmAWtfjjORww1l4FIoke4
VcZpNtWwbiefnJNcK4xPjuP3tj+TQ5EXAjGko/72fQR5G11ZVeG6CdS4E13bb2DW3riB9dnW8u7I
MyF+dCaBCw9mAxVeCs+HHBba8dZurEzzvqOTtoWbUw+LRov/H2dnthu30W3hJyLAoTjddrNbLVm2
nMRDnBvCdhzO88ynP1/pBw7UVKEJ+SJBAAHZXQN37WHttWDvHCaAf6URfwjH2fx2e+sV7z9dIvq0
DGPIkaftSq0E1EJO4JELqn8LQkRWWQ6fZrhwL24dQ73pJOitt230/bZhlZ+BZIfeCQMLBinP9RYX
azy7jKJjWK+nO4az4VcMqYDftiK3b/ux0Yvz8N2yRfpMt/UiCXAq2lUezKMngOr6CX206Rh3NrA8
+OI+WW1Z7BQ2VH6NiSQCYjngxVt+vSqNqfxkLLC3JubyYK+tDgAhbIB91Y2vfSa2yc96wUDhjmtT
2YUOBpCKDiOMt93NOUMJLo215GRUS3I3mu6PWFv0J4Y+/7O0xLg0jvXf7Z1VXRxeCTBnlAuxu/Hg
seaiYUTIf2oZtA78temJURcXHQm6QV+RIRppcuX+x64AALGzWtXnybApyxU2jfbte5y4Xpm5fgas
Ji2LYCgqK6hA1F3gYBA7nkB1gV6a2jyHCAjNxQiO+6R5xXjwIH89jpbhH/ui7M+oYzg7F1Z5kKQy
aCcTccDKcX2BKLLQyjea5BTmxMHt6nnv69C0jsPc9DA+6uGhWPLp7vZZqvYTU/RGCD25Qhv3K7qu
m0KTRa4iopPZanAZoJV7Jkefdo5O9dnjVvGpYHbA1Wz2MxvSzCdsojFIie0MnSAo4TpKT7cX9NzT
2X73DJVRG3ZxbtQBrrcx67OmF2zhCabMVhJOhmc61zTQGDCpL9CMP4562n4zXOjHXVEZaCbU/X99
sw53Ztc0F4LAKbDG2jplmkF/ygyTQFjFdHJNu95xwaojpw9Ip95lzMyyN4GeuxYZkNcmZbIS9TOt
Ke2gbm3r1MIBcRyZ+r4TEPb+tbNDMoLf7NAzhxRzrEwrIOZ9vUPL7FZA9trkVJh++Wiaw1coWNYv
S6it0E5ww42hyS+MEWToxvT3o2NOO01ixbppVQMaEBaQBxqh17+AidM86kv65+hTDSehw2kh5ja5
+BajZYZASEZfq3lns1UpFkUasKu0fkFMmfJXvXgROosZubgl26jhz7iTDARVMLpQqlF+7elOjdl5
NUTx3uj78YNmlBNMr00CVzCtWmvnY1B8d/wW5r+pquLLtpnPIMwCpW4RgeiL9LPAdz+5Y2QFlrWM
O+0qeeG3x22Dz6AQRpvQ3Nb1oTY34cDNGCPoESx6KCBuQQXHKYxTQ4/lrozi7Fdqud1dHPl+gWxE
297fvnGq46YEyMER4gmmPq83fhZ11M9DFZ9oPYl35SDlV9E6vs8j47+GIZnDGI/D+bZNhfemKsay
CbiZOdxCNAz4fNEJzujWGEkmJTLGewQ0vHsXZqzLUGfxl9v2FI8ilHE6Y93yZWS49XqNLkjZurRL
7IFfOEVgWkCIGxCWBt3PoRbzY7YCY71tU3GJeCv4gCiLOYAtNhdacjJAUE8rhcd4OTZislEN0ZMz
GNjsj9umXm0nCYvOg0+H25YUeRtTDX22lSw+O6UaUlZkaN2dXuEtS6FpgSYlHW/be/2xclUlMxUB
IoSomLzeT0PPzQKeOC2IBTo41CLsE6QkSL3Uetb8hbjUct8jAgWSbzTO2VBWn+LUL05NUeQ7349i
6TSyTVgoaAvRcNw4q26ym1HvqVJVOqhqoXflqcnPE82qCr7028t+9UbKVZvQWUqQKxiazZeSNngt
9BW1AHWmEZFJdM6d41LXMGrfNqRcFPilZ0Nwtsq/v/CFUZ9R6NF7LUBkxaM4F8L/jkwjjXO4kuPF
2cNhvn6WyXC4qlxSH0QG5cZrg5Vu9MNCzzYQQ1vf2a0HQfTUJu9BxsWodNLBTc1UvJt1JE/BjfVP
Ip7FN1SD7TMTZebZLf35AHFBdEFqpvzWlG77mFVa9Wsc22Hnsr/6luVvJSCiHU4nCH2Y69/qR3Pu
h3UCM1Uylw+mZsU/kOEdvhlZhAZpbbftt2op65PXFtrx9rm8+qSlaYthbumtSZI2194uGAssPRoW
eg8scUwb81On+fYZ1py991Bx10AbEpFBa8EIk7e5AjOikc4kNNlJXaKHIYeXmip78uX2glRW6GY9
9/LAxW9Z5lZGsUDcpFrghWZ1T7IAS36NWsqbrdBkogFjWsR9EGtcn1hqhFZFgTlEc1lY71ASgPB7
tPcKOIq1SPoJzyFr13m5N8Fy4oOg8dxJsmj2HlLQqPQiV9Xu5B2KK0BqRX7M8ApN6Oe6/YtPE3mg
gRoW1O/Mdxf3UdxbZ+QC86CtB2PHC7wyRTlcUjXT5bBBNGzpA5za9QpqQnYQLXN7moWVfM3iFVqw
tIh+3j6hV9+UQ42J70mnimrRMtvs3SRqvcujCVNtajy0iPCcWoYXCcjhIeniLn5aQvtTMfVmcNuw
Yo227ZHgkO7LcYHNy9X2Q9YzGxoGkPQnT3kJLaao0RhMV9PbiXMUphwCLJvsny+LuP76FtaRHnlM
RvqBzUjTMe3HqqYRuLjvBh9SqNPtdSk2lP4ejT/wdJ6N17g2NjpOAx/w5Ado3fbtsUk9hMRCMDwH
revc70PZ1V/tKEuPg8ijfOd7U62UspEOUSVIm1dYkSy0yrowsjBoe++fJKRoCe3RwjcOPuXty4R0
h8Iej7DzKnZk7FZMOCg5XW6iQgrf2BJQpIv/FExfedCGxOJBFH75NQrr9Ntt26pVOhQbAXpZBsmK
/PuLLzGB7iL1RybD8oIEAMUv98RMnR1YRryH53vlWhydlJ8iNZ19+vLbOYUQ4KlV5qEfdJNv3M/6
Oj4MmtPtLOjVqy9bTMBOLSoMDPk71vWCUHSIpgKwB6N6RfnAFFyEZIFVfgCtZV6iuXPefk0YUmFp
sHODE98i82wQBW3VQrhfMA15QLs0PdEt1y5+Vds774xqaSDuQcnRJX6NlMsmRsOY7PICjVrzQ1+l
xSWlWQsvrqRiCsTUj8nl9vV4Jqq5yqzYTp/4gGPjCeW/r7dzgJebh8JHMAXWCOcwLlWxHlD1Mk7V
Eo2MfkPpwDjWAmNjA4vjISw070HzGePMrEycfAcNVafTk8+3f5fi2vKzoBbje7Fodm7cEKoKKAKk
hcfDHpf/6DzxSKCjuXi3ePP68c22wADIfaeWDNnJJqyzK4YV5zLy6dhV4A7gQg2gOQ4hMS/M821T
Cof3jPojIgRVCkP79W63sRtGRR+i3tCNxTlGcgk5D9OoIFEoEXGx2vGLN6x/dH5R/bptWbGhWObV
grP62ddeW4bhJ629hUWuaW8cmjFsLjWg34Odoepy29TrRhU1OJ14nKMjYfa2q8xST9hm5PCJFoAs
G9EZ961AfzWbBGTcXlOcF2tExg2aqYMJ9S5DnaJ8+zsGZTmeiGyHQu8W4JquRkzT0/CCZQH2NK7Q
cOSlYQR2OYq/b69XdajAZ6jTkech8rA51Gjyp35JGi+Aq017GpPFOw50n8+hSCNkOxnQWjvEoESa
Ma5/27TqVG2QZsjoys9kOyjTmj1AM7+Fm6uofxWrO8Eyg2UaLetOuUtpicgHuDDgA0qg1/enEX6z
REPvEXj4+WF1aDQyH/3DmSZ/5+Ree0FQAIas5uJuATBugoIJYN5Mo8wL0gIAIdPV8CRMEK54eeU8
9suY79h7vTLsCZh2cDUEPFvU2uBU2VK3GmJOU/erDb38Mg7J09yI+e6th0XmS7dBsIuUdMyNq4U2
ybX72nYCAyTMRY/wqSVIjaBx9x4S1ZJwn3TE+Nh1Og3Xh1UuvjWjTugAiDEQ8EpsG5IBtDupi2m/
sSjeLFJ+GNl8f9t7TY06XYy8dYJ4zEn2APEDb2T4POn94c0vMW0+EiRuOu8xRZzrVTGUJeuitRNY
YRoHWYeC8KxpHWAG0zm9+agYKiAbMwmGaYfJT/5F1FRrDWXnNXcCu6GfcBiG0LjUZlk9MSM8/bht
S3HfZdGNjr5cFpC0a1uDHtrMZ6OwXo/u30Bn56cRqv1g1caShrZl73jn11Ea6FCwfqxLti6lBsTL
peVuGTWlAQ2yj0jhKdVH/5S6efLWghOOn6P6HzKLL2uzKJ8UdqEE7VB+oGlZdKHEnLTdfZj2jGPb
Hr2M27soU6DrOOba4GZZjMR0nCP3EEH0+GDADneiyNEctH4VH2AmT06dX9Y7eym/2K1RIBCovXB+
fNGbyGGdw3BuffZyKAtU4qBshNJvQWBzjpNzTjH12KwzjEBtKO6Lcpm+3F6z6uYwqEndg1BCR0fm
+ihJA4cmTQRUDDMymZOR5cdK9FB6caoXML/GDrhGHtqr5XrM61A4IAuWyiIvr85UjXx50LkHcLDZ
39IQ9pCD1kD55RVetVfdUxqDJwcIl2y0b8uIDQlqZnUsboZq9KhN0Xyfu9VyAUaZvrXtzWXlm3Dp
oUG4yoDr9bpKFyqMeG2cAKrvnukjy5QBA5Ijudf+yQOefsyhc9x5dlSHx/iNfHh4dyiXXhvtI5Q+
vZQvpFm67EKvqA/8Oer4V2scxz7V3+49yf6oktBQpCyzjXIF/B6FiUhuUMO0dx4dtwH7KLR7X6/i
nXz3deFbbqgcnKIATHVm62PQG4WOKeGiOELzYf8zhlxAlLOGDwJI8wfXbbTPc0tgpAPbuMxG2yPi
7Yi7hQxjZ9kqd8fl4ecAfvMIKq63mXw1C8fRYtn1ktKxRe6hcmNrJzpSeR+bb0LiHklb/M2XoTVd
DFpitIPchcKOjAqqgtiCfbZcxrMT2mPQJaW78/S+jjslxpHuMK0ags8thkE0XgvM3yGXr+fiTqBd
cPKn2TmvKT2bHr1cdIvH8d6Psz1nq7q7MpNwQdqBStz2fBcEPfMWId3AhvjpKUth8iZzTKjb0GUe
kYKhypjtOHjVQZKiArkhV3O4YNcHWYlFKzprsQMQR9F5QfNZkmDoO1NZKq/z0srm3QpBZidtslLi
K/XhtGgdWtwjTCcJ/BjBbe+tMkV5HiABgYb5Sitvsho4biBcp0yOBPIKTesxpjdwKms7Od02pcjI
aFzy1nNizFoaW2DPOud55PW6HbROPOgoHmamByV96P2dWUmZ3qdZbN5Bw+nnx1BQDQ6dCeTG5EXz
zqJVp0gjjHl7SRRAiHB9igkkNpVhUEK1LUYmxr5338eFt369vV7VuyxDRJqnwKQJTa+ttAUatb4e
OUHV13BC56MTvmPMbooPUz9pKK428fBjLpEzOaZr2D3MUpVlJwJSuQTiAjnUz4i9v53R5l3M62zN
nCD3tTKAxm49O+4IpxrAq/quM43kP9sprT1hKtWnCU7of5QG4JE3G2xBRdJHEIdzxquOz4VU0oj9
hsrVaM3nGq2SPSYBlUWgaeCKdd5PICDXm11W5gzH2eAEZaU7Hztd01Gdw49HYghPfcLo5294Agkr
ZorMxvk8X/YXwbmmjeHQJr0TkOamx0VE1YfJn8N/bt8h1ecppY2oZYBf5gyvl9XkkXAXi/cSUKN1
zEXkncYcUQWvyvxPt02pdpCKJVJLBiNDxLHXpiyzKqxxwpE7cchErq2ZzOFq0HmiMBC0UI7tvImv
Aau4z5cGN89VBdXSwvSZjfIRIkWG1/iBNYji6AxoijRN48MnOGVn3ei895Dt/eNNrXNy/DA6Ov2Q
7Dxjql/D+0whHiQN1Uhn87U6LfqavkOytTZl808CSrY9am2tTcdEs4tf1YRK/Sl2ooyRKyRkNG5x
UjxCW4Fu6Fpq9XxZ1r57M7qFBg/oHilpSAxqiO0eddZgeDOx/cJo42nuqYX2rYPmeOXueGeFT7yy
tPmAmlSYodNiCV2JrwgQl3fzCi/f7TumuM4YIUSR7WAWJO/gi4/GWMJVt/KZhKy184toF8JNyFGD
Lkr2Qi6lKfCNzzJztGY3X85qlxVccjrniagVVOx18VBnzafVmuudsEvx4eDgaa24MlUnTbhe1JT6
FZPzVATcVvTnfDLdsw7s7eJ5pThZdpru2FP4dOA4tDjwc7TWxeakhlRDkLjA80wuQzdJ51rHxSj1
S5x6TXzMqyz77OoxyPvbZ6dcJpNjHiUWRg62uBxj8nt3Lgmn7Wr1HoG3LB8pT5Bcogz0QbT2uvNF
Kp5P2o207mVFB3mAzQGmzdKWAj5tpMNguIdAbT3Z7QARD19EefTgu7lro8V7PyWiO8awn+zYV27z
C/vygr24q+k49PWKQwwmIdYLkmzZqcvhKO1bQP0WWPKjvaR7QwSKaJq2LlMVRCe0HbYxg6ej4AUL
txukVVdfYkminFU6eILGhyo37PJ7y0AbvBpKc+f7Vy2XmIg4HlfDAyD//mK5S1q3uYtbCRgOj+94
icKDNSQWhFgwTq/Z0FyGonkz7gr3RnhCwYz+J4e9cW8AODIeaT7S1KMwSLJQBH1epo840j0GE5U/
oETCwAhXGPHczXHCmJlb40Ldc3UiJpBHG8o9+HvOI12Ena1UfSkvTW283DI6xmjnLoHfylZ6TWpc
ciOEwrwW1sEmEDrf/jJfT39JGACb9fycUgXdeCA3irWO2h3pZRhqv5rJEQ9+hsyI24RUY8I1RmJe
bzt3OKbLOL6rLI25r2xJomBMp/akJaL9mkW2fbSGdP3LmiBXv/0LFY8L10q3qAVTsGFO8fpyedaC
fgD8mUFUhMMjkfFPtDmanVqG4oR5VnjCn6tQ1OyvjQi9GWp3GtwgnJjvC20NCQmkGeG6dPeGlV9T
DVAofWlrUzdJln6GnBR2IWdpXUQj2tU1As0pl59m7He/kgb6e3hdDbc4gbHPvjlTJ6Jjjcg9RJqx
A1LMpb3gnop5gPm11pz2zS+tJAeiGUSdGubArSNxfU0fQlAxgZNq/QOaAvMxbxPjhDKFt5Otvj5c
sgteJEaeqOoQ81/vuzasme6luR2Mmm1+mFJnva/9td95fl57RqrMRA0y25eByiY81ZzeilctJVEl
SDt7SMPeE41R18lyuLQ7mO8/ddNkBSYdh7fiiEifyOAIv2jN0krcfF5tz5wKnTw7COEFvXSGWcNN
1Mznpc+z4PaH8voOY4pmGe6frI3k4novwwaRrTRvbIQVyvx9Fqf6ZQ2H4kgG8+U3LJFRyJElTxq9
tiTx2DP8K5yar/WApwdJuNQR1s6GtRPpv35a+P8THxEzELG8GiTQqwoYeR6iFhFCUh91yTf8WX92
5zQl4s+mQ95ke9MLr33wlU2xObNm0eD06LA52doY6F6UHIHfN1D21/EZxt1iZ42qj+DFGrfXc53R
KqGXgz347BDfNBH6jC1/56tWropXWlbayTu37HRr665WGdpA+8cpO04+WjKQzDqHCj7+i+Z40d3t
S6K0R62G2TbiWibsri8JdLrOCC2TCGIElf40ls47eyY8Rk1BBTOyu726gfIjpy1JTYYYEzT2tb2h
L1DMGy1uSuYVZ91GjiCMl/mJGXM058zBO2qak9+ZrZXuPB6qlcrxTWIuOmCvMhOn7dKpS30R2Fkf
Xdp0Jg/V+vLSznp7byzat9sbq6iFMbtKy5wnG49CMnS90qYdzQaIuR2YsRbeA7epHkK7Xw9pOsFM
ZefDCU3P5sDbrf3wrPJvA2mDHV+jWjKgVTkw40j2s43f5iVdWgO2/qCv3ezU2KmLDK2n2fcdBBT3
i5btwXxUzo3aNyEfHXUShM2ah9qfYjradjB0fPmrx8x379TLqQ2r77e3V7k0NphqkKQf2qZITZ44
Q1NTy4BYrD7pI7KBowvR1+DM+bvKMKOd26PoNWCNPB26Xlw3fBfXx2mZ7TxV0KjgtyU0Kxr1c1E4
KbXUwTyYflLf51rkHI1lEk8QnnXIQcb60XIyf+dQpaHr7hg/hPqXLBjpALSkn3oRxpuAQ3u6jTYR
NfK/nhfxrx7y+LGRAJ+Gqe4L0ztav2NWfZ9lcdeTLX/gydd282zIs8gcONu2h7d8bTvzz8m28vue
MslPa9C0f+0FnoXcTcRH0w2Hu3nSxr2inPKGgW6Qo3EwLmwncR2kwRBZrqk7+tlwKZDc/Rbmw19R
vhrn2zdMaUmWF6BP85hm2Bw4E6pUA0LCkaL3rD/DZfAfB6F19ysFjp29VZkiqJdfKOVGuuXXW9vo
TrQgaIerWMRyQSgaNdchbdG3yPdeaqUp6X0BiRKob+fqo1oT0C7jlVKyMKj3a/PvNcvSIHTG5Oft
DZQXcXtRJQCF2APgC1S/16vK895rVxRdA2al2u/mkPC+CMRcb1tROAJodUC7AgeF9m+Limoh6jYG
evJBinDOyRla95s3t+Oj5ph/Ioy57CxKsX/QQUkkLwNpVGw3R4Wc3jwamhBBvtQMhGWOG/AZoqFV
DTC33F6a0hZDIAB6MYlO8vUGMnA6CTQuuRbMgTCzbLoPvS1+IPGcfb5tSfEq8x6TvpGgS2Ti5qj6
kv6hixB2kA+1Jc6DbUV/wH+fAdEc1taCo9hLgC362gOzvdPOCao8iwCeLauyHCPN3Ot1dnZm1t1C
TIASdHqeUtG+75JeBJqn9Z/yLIdSwU3hhY/wSw9lOtYnBtOzr7e3QLXZ8qPgFsGbRH/1+kfMVbh4
aGHwVmqi15G7S+qH1GPIBBQCYh63jakureRa/V91jzrptTEa0+akhwWpToZyZJTSWzhM9tSf22Ec
s8BeG9RObptUru+FSXkFXjwbc4wSer90duCLsb/vkEg/9UbsPaEJs0ePqbxNTPjBX+uSm25xmdZc
6XHekC7OVQmZKulWczczp3RCj9rVEO5zss/h7LZfNGcydsIulW2YDDzZIJIP9maZdDjQDcRhBBVS
do/Ioo2nyDSKo++0SEIsznQaouJ7EtX5zpGq9pfLw9NEn5Xqmr/Z37VfR+qziAO1rn7nJihKj7kl
7pCMWE9vP0oGyxkNex5J3moGlALWk9WhHO1U/b+lm9kfCyfv7hh8sXcWpbqnwgCiRqjuQxy7ybE0
atsw4FVOUOBcg7EbxcdxbpliXHTJuOP+uL0wVZAFQoZGP3PetG63BZ4Z6HCaS4SM14Tx9xy3dx83
qf1uDs3yh0+x9tPClF6gVQycJdpk/1EstI6zKul2uqqK8g/Tt7hDWfKXi9+4g8QfzcFpiS89soWD
1mrLY10BX19b41tdrzWleSd514g2ui9DQJ2+XuhcMqemxpnBEBYhRWTYSIzf3iHpGDZvKi6SaQSG
kADXbQfRwsq2h3Di+c402FYAibgBAqvWoYuIGZAcix6goNyj4FY85FdGN96qRkUGYkCMMqszHivX
7O5CkOc7z4DqrkkUj2UAbwE/tHntitBHpRNRrSCpzS+Dm6BN04MTsPX00Qj18o/bGyk/x+1GUq+Q
lXAMUt65/lwRvpsYkTOcAOkr46AnSAi2hTN9SIyxuER6je5FOukHK6b2NyGL+fG2eZW3sG0uAJgh
Zj22YGDbT0cX/AyoLOSlYQVOkGJrTcShkri8+x1TwCCAjBO3bKOIFaavTkiQbl3F8wUy9fJExt88
pYbYC86VR8hUCRUn/3ku83pT7TCrCzhH6WUjM3Rk1sF8aobJCCDqgz4KyeTfeNNQtvl/e5uLCX1j
3U0w1Ad+reXnlemTIykc6tIa4tK3d1G5NDrnknaJjuM2+/G8JZk7CnpBBAnIO+oU+XxImxoVm7xs
xve2SN5MPQrXAcU0JvFwQ4zMyCv04sF2Cgp2cU/Jn9lu91gMiXloQmc9IPv15lHqjSm5+Bemms5H
TW/wQDqsk3NIjGEIuqYcd6rIqk+OAhPddynDAonVtZWuG9FZ5YMKLM3vJM28Nxyy0PAfcjPS7+yY
ADCv/fBdlaz1dyRbu3XnDJU/AK8OBpqdZbpg8wPCcOkgt3cCiES86ZBmAC6scfR/FZXQkIPge3cs
FIQ1LcoDA9m+HZ+j+uiR4KAZxlMKJ8/mTakEvMgEeNLDDeVy8Osa3TIv9qy/5jVJ9yTXlauVk0bs
NmwWW3Ako6N5aYdYMztjRmxxGp5WqDWDGMnli5MkBVSNWvTo1obzfrXnvV6NKhCjU0Cpm74VBaHN
naIdaJSDjTs3/BhNUn0qvw16qv1l2GF/NicONxvrHr3f7o3C988YaSHp/ql8kTyBP78+59ntBr2d
QQr5xrD+HNEtPFOIry5eNfqXBha1R1dDdFGWOsCmMvJBNaXe62aoHk0pcsBJc+bOdjDI0joG49EV
D6hhPTV5KPXjw305E5VfouUJ56sktWC89HqteQpXSKqDR7f17j+Rd8Y5ruv0MOeiP1Gp2Ju5V67q
+SEBHkmvZnuFy9xLwh50ZCfa9LjOdJ6cddkrvaiurowAqLUx2E0weL0oLepQkR9IfBszmq2j1rfL
+zaH5/K8QIaWHLrOjJBTBihmI2xYGFGAtDn6cbddvjIvpSwD1RPUIdRlNouFFBjZE+TOgtBYo791
XprDOKHeqVVuHlTR7CI0MtRn3ausgyjy6mLVQ7iDhVed78vfsHWayF4nWQd6M1noNGtr3D4aXWFe
sgEtRR1A/OX2olUHjIeSqt7MKb2aVnaGWThuRMlYoGJ9qezevKD7OP1124rKE1JqgMuXMRvsbL7Q
KaZqScPRDibUNn6GfSOKg1fkY3JAIXncw7WoXBG6X9TimbKB1Wizh8bg9ku5Er9qVtoyZWr7SAEm
Ux4fvdhChqk3EsYKSqdPo0MPgfRexVa5WuIG6ElxBnAYXl9n0U5jrnUtpQV78s510S2XFcwS4wzz
tJO3yI3bhrVcSzlOBC8GiLJrU9m0INhK7yZAO7lAvzDr/aOrLWXQg+U8JTCzBtlS7M1QKK0+d4ZN
+iuvLk1TQlpUyM5t5uTVfeVkn5BbW+90SBneaRP0gWXEl/r2K0QRjkLwM8Bk2/6uBMnoc3Esrubh
fRvp62djTPoLE6e7mlGqj0IGtJTdLYM63PYATcbcIhfGsRztz3MFrc77yaiinU9PdU1lxgYWSpLL
blc05q0YIBS2g7gyrf/ssiunoIV8/m5JShEwV5g89HCvARfKp53JFNUNxdUCsucfPrzNYy2GyIxt
Bt+CeYjH+y7OzUPIbjxEbbRHP6I2xQgDERAcW1uyKd9owO1FlIHhkitOi9t/71DSPkGM0B/ffEPI
J5GNgrufl3jrZNppRlMqA+/pDok4whUTPoyTZ+cH4QzW3W/Y4vmVnAQUD7cupouMcUYLxAn6JUqC
XhgaJK3e8j7OyC5vm1K8CFC8g3HiitBn287iOoKBKCulRhJVg/YrRe3hYKHc+M/QNi6g2mIPoKp4
jGl3Sf8J5y1hlby2L5ID15iyRHdwKUblldrTVGj6pzqEJu2QT109PaRJnXvn2WsFU4urmx+0eVr+
vr1mxQf4LI1EJRx0CBnY9W/w8sgiWKbyMwgn/Tz6w3rqGNP8dduK4mraFPYZ76SwQkth8963K9kr
HIgEN0aISl4/JT+bQaukEnK0kwupTDEnRN2BXBkfttnUvPI7xAdnEXh+3F4sr3E+lhGRjaPvsrsp
TfEieHQN6WJtK1mLTnV5ZkAscMd6PUV+iMz2wCj34EbJTrCiOCbZp/ChjOdDAD11fUyO0w6Mk6Ir
NFrJfI6T3L1LXKoat49J8QEQjOH66WBJ1p9NGicGD0iJfG1IkfuTYQ71V2+cip++1v3wzKT/cduc
Yv8kJwd+Hy58FrU5qtZz87CitAqzSVc/oZUED68/TCfTmPYCFdX+QTkiW1loZhlbGBKPT28bK82l
pDWNi9eMw6mJMrGzf2orgslcn5iEfPT6lMIm62tauIJIoCovhCTmo8fk3OU3to2uHxAPRg5IA6+t
ZH6P2lpDPyVCZe2sJeNKdj/q70c3/f52Swy+4OR5niHH36yn1NF2h3WGynsnxAe9XMwLuurJMXPo
cN42pfCFDoR+8BLAjE7StTFVlCW9nI5IsjRy42BFtXUwQi2+aLH7t6XlsTigp6Jf2mGGXtjuiGdv
21fdRdgFGbDEF8vW9PWmEmMxeFUSnTMHrN8xwvm5EhWly9haly+3TaluCTaQYGVQiOrhpkCqh2VW
FFAGBKJpO0k2v0At0fhmvrMk1Za+tGNeLymrzalhEI6veemGby7ylvfr4jVMOKb5uXHX/m4savsU
a1V4mKduT9pDuaMy1wGhTN1560z6tHamvsPnr1OZP5roWPzl6iuS4qHx6faGqiwhoSnDSGZPXtHV
zetK1yQxacANWXZBCtf/M+7I0iHNdXb2VBGPsx5oQoglJfRPnu2LJ3v2Z6/KO3p9ME7k//qD0B/s
Xs++RwAaHmA3Kz7YszX+xgdPU4L+rU+Dgof02mgHTCJPodMMljSzDnFPU2Qsw/7igzQIbm+ldLmb
LEe+L7KyAvEjV/Ta1GwZdbtaTEo2/Uwyk4UDKvVVlb+LLTc8t71df4QxXvvP17O9so7q8eF1ozEE
qIrR443p1jTrUYtjepuZyShjRcOndNfswBthnTq9bHcCS9VSCfOoZcghNKaLr5eqJU6/OATngPZN
+36E2edgzmEblFbUyd6ieaj6sj0lcT+cbm+yygEw3EgXRPK0wb97bXlkHqFZ+fQC7DVHf57j4qD7
ZbPjvVVmiGVlrY6C2ys2r6YQaVLUsu+eFeJ7hb7CXZ0by05kovoiCBkkJyvdAlZ0vZg2ZpAkCuEj
W0XzsSoy+67uCu3OrbUStLZdH9NQq3Y+COXKeI64p5D1vJLW6murM0XCyugK5sFkMn0+rv6/t09J
tTAeI/je4HinHrc9pUqLfTpJsMqYOi2XauoPkHR2R+Lz7pDkRX0YqmTY8S+KlcnHT6J9Gbx/ReAL
8bVe6YvG+IM9DOPBTfX6XTsn8w4qW21GwokJ+UEUbtaWxBHS0Tn1erQJtF/1Yuefjdrd66YrrdA1
BveNOwGzcH014sKiKZExue/WjnZxIm1JD80wiJ0bKH/sxmfB4y3V+qiqASfbLEYUY6WnA204203F
h9LQfoRw+UJbbz3kILKe+nb8R5/RdzBHb68+o3h64HSklyRp66Ei3CzRqAFFFGEkydci/13ZNTDK
isyZD60xC3fnciiNQccr57p4g7ad1Qa26lYkss1TLP5HPezdk2kXtIv1oa7m0+3rrzTGbnJ6TOoS
AV4f3thF0QLG0g2qpv6Fc2z+QnsUsYM12ZsuUl0TpllZDwEtQKGNJdFpJdQIIf2MomnPcJJM62FB
s2uvp6lgyrPwhDBnyOK3ZFy4XlI+6dTuGg5Lb2GsrBczfhzrsjslizte8or5vSCfVitonASNxXmM
zI8jBP3nhNp8dGynvGEY0oHFO7i91coLDJaYQgpSL5QUrn+XAeO/tg5M+Jg8rf9kbTw8kCLXw6GZ
h/DMfng+1DRw0R0aS8+So5MVdbMTf6uOmxIjKBtZyWXc/fo3VGnDuHvWArcgEXjPaP/wmLbOfG4n
czfWVnhWcPjwpoDLpC62jbWNxA4Hi4IGVdvYu6/6Srtb7KE9Oly5r7AFzkczSrrfuM/k6BKERiT/
imtDT53O1QpAhVnnLF/MCeVa38iHfwoSmt/4TqlHU4Hz0G4DKnW9ly0g5xz2aJyCCTv3ITRD97/M
zIvybmhaXZxv3x7V5wNBLwOtUkAHMMK1tRHJjDSKuD0x4OzsY+7VsFWLxl1+Y0yDhBMuBgBEXJCt
Rxigf9HIoJgRW+sntzW8nw30Pv/dXo38tVtnDveBnG9+rj9vVhP1jt+GIT5Opxb8Dip742PIOOAx
TswB4fA52cuSVBdfUFeU9QdqNVueK/SbIx/QIOQHfuucrQIYXZr1w3kowz36caUpSjgE1jRAqQ9c
nxSt6dFASYMJbg3Rsa63sks7NuOp8uI9NJPKpdCg/n9Tm8/ZaoVbtY0PqZvFfELv0Kdw5v5bj5om
jM6zf5hWYz3Fou0PRerWO70S1ZUErAcXGnhAHO4mma761DZt2l2B6IT9R8bEybmYin4nClRtJ7kY
oRKlS45QupmXuVhODj2lYCuyJWovS7gguw5E8RE68el8+1Yqnw6GiuUQ3XNKuzm6NKrAzDcRqKLG
CO37NieLPZr62PoHDVJOaFebCP88R5SPPzhrhHIK0hpVc3AWx/gGon++M8tm+nfqhVbt/DjVbjPT
DhiAuSYyqM1Zdwwx5YYl6/6iqD8vFRgPQL6/AZpBZJ4SGlAnmR9a17sdxXXoZQaT80NrhCdXdN8r
vdEukbH+jvuUI5EEjiCQKI9fWyIin+3JBBoJ/zBSFk7RQnCQ6wbCpBk1pB1GAOUtolRnGBBrkZXJ
v7+4ReZYzrWRSdo5u4n/8SkTXtJcNz9lYe7slKZV756kO6FyAAEB1KrXpnTmKuL/4+y8euQ2ti38
iwgwh1eG7kkaaZSlF8KybOac+evvV3NxgGk20YTsY/g8yPDuKlbt2mGttftCoGRgkgYqGa9f2hP1
aXWJ3Mma5gfJjKUvt4+u+I9uHaqQeUK4Ugz729YklaWMdYg03MW2j59mo7ZcXGtduo3TyX7djUeo
uF2DRCMkTq8Qkc2GhgxYsItqRtOOYeoIgCjOr8aC2DN2WvwtrrSjBtHurr4qH3MyhN3LXUUgR3IW
mQ5bxADD51zrjS+KVAyncdVyNE+aRPZ6RO+OosndW/fG7MYjGDBbe2Y24WEnWfXaJK9phNVHpL79
zeRtAu5CU2Nb9y80U1JjIeRQkmiQcRoK82sNNKY9qC2MOCM3RP/89onZuxFCLVt5zdnwKJcbmrVZ
N4LyoWUZ6+ZztxRaEE269S6z7eQg6tzbRLCg0AIIlOjNbkxFMgNGZtpPvjEkWewWMjguF62Ewzxt
75BQ12LoEvErZKCNoYVuU6kU8Nu7sWLKR2X26ylUpqYOZrVk0Hru2IEzNP3321u59wxbYGAtwAmM
HNkynQYwPVFGbuXHUFnOqd33f61tChYjTrRHQ5PMkwluwkNTvoX3qjsHDmcP9U3XGd8GL5N6yVUG
XuXKtILAocPYIGsHwab6YMSM6nOZsq60fruO01Ov10xF14cJ4OUENH5y68HWkQmxm+qoR733HQCh
445EkMeYucuzhVI2HzcX0VaVa0/guaMTKXPmO71cpu5qNYqPKlB1sA+7VsFu8BceEJDppVVY9uM0
9ASVqSaLimKl/ZNmc/qIgOP6XCWU36BXHkmL7m4+74qQupMFsXHjmOhEMVUKTT0/BvF1QqWt87qy
jT+g/mJ5MdjhHw4YvaeSx445ELJJrBAm3+wO+a3bp3Dvlgn6EScByBUAvsvlq1ZsjkzZYdPHODyT
KyBRJ2tHGeS+Faj3aAhTTt0ynaQ5B7o7kMab05rea+qUP5mpIR04J+FWt8+ZELThDNEwB9NxuZY5
lTStFfmBM+UdVRfTPKdzNp+nVF3v+8Gq3CpE+t5Ma/l8exd3VK5EixwSFbkJEL1t2moNCkq0dWZj
NRs+qLYke2FeLF/Rg5+GQILtPZyzTFNrdzTs6YnJphkabuKDF7PxQW+U9Ah2u7sZdDwQOZORxlQ3
AUUVNsg6dJZF7BIuv7RZVhPAXjYTWtQaadsHXYnQwGk1/QlJ0iONob2niTyQ0ihVbHr7m1PFpGBF
i1Yx6yAshvRZqrvcj0tVeh/pWTP+kONIP1rv3j0WWYUqU8ER4yIvPz6xVWJ0E+udwtAx3qm9Zb2o
zCuUX9S5UT9kS98GndFoB+nMzkoB+OOwAN0Kgq44+W9CRNzjksIpQzndUtL3ucr1Vdai+N210rfV
GMsDczuPBtMMSEeZj6EIZeBLc0tWZQ0FKM7ZoJkf8qVloBDE0p9mWGqLt4yO/ohijfLZKcWM+FU6
0pfeWy6lmVeiAcd8q9O55G0kqblui1ZsWLvSiGyBm1FA/bm2gyNCKnv9fXC3REa4udZk30hcCHkz
4+putcWC4ErbW/7c1fHXrhnVszVl0QfYN+bvJBsKdzH7unITQ/qlLVrvI82vHrjJndvEbwCMg5gv
6O5tt7szU6YrzAsVT6tcz61Zoy0AH+0uXK3CNU2od7DRreKUtUV64NV2Qi7SN3r68GZIsrYKGENh
mAClMb0UyfKx6Wv7K8xV+15ZHfvfg60Wp/Vqq8FO09EQ/ZotQKbQKHnEiJv4o1Onz4QBzj8Ws1dn
z4lVRsyGqaJWRANZ+2xNkVS7i1zK6imJ+H1uKaddFSQ0lRBU7IoYV9eq9dGH2P+FnARKBzyc286x
KQ1xMWQJMryhteSMvOmLJ6rH2t3tndgzQ7lMIEL4m1kFl/esMapCrhLOnBLGceUvSQVarsnX/NNt
O3v3id0G4QW6gDRzE30YQ5X2joYuGXCvLPKUIW0+y50auj3JCrou0cfb9nbXBbUFBQfGWuMvL9el
aFm52DZBdWIv5XfQBvJvyxyOsC67qxLAJ8DGrGmrft3VpS4vFipOxbpOz3qV0vNAgttvJKt/Qa7i
6Irs+H60CXTuJWUOYBMb31/Z9PzSdLb8ehqk3JPR3ChPmhH3kRevQxGdKwXwesAw6Pjb7f3ctUyd
mnzWEv/YPHRmbRuL05E72FKWfl70MPrMW8HBVGuTd79QqBhW0uLftrr3CtDnEdIx9AGvioVjQxAu
pQTt9ehoA8CotXtXZ2r0HgIfrFsl1aTmlCRa/E/cJk7s0Xpd/kMlBllqYAdChhd822bPzVUpEfqm
Zq53SkOzSS6jH06ZOYurz80Rq2bvQFHGAgIEUpYhCptr0jnGQBBHeNXncXZi3mbmhubSPJVR+Gsl
oT/Y372viroXhWZCJ7pPm1fW1qZJpalrw3HVntZQa+/KQX5vLGVzdhZA6+3QHOE9902S6yIHQD6w
Ja6EuWQWFAiZHYS8GPimqYEN39sLKo2r87My0+KRCUnGAQJ5z6pQBQJSwbZyVy/dgZrbjH2LZbpL
GuWJQoqlQDKi/j5aU+eXyTQTj7lQh6Iue1/zjdVtsGwiKYyYGV0JaenkDw4KYKe5kJefS6nXskfo
M6nuMKjUMczEfJbUQT816Db6Sj+tJsJMoBzNWNa+sI3dpyitlmeGCPQfbt+xPU+JtpaYdMQ4QN78
y63RpCXqKkDwfjxH67lyyvC5G+b6fNvK3uOObre4zDZPzTYxapdQzgx6QD4TEEAwF6XuyZkp+8Rw
/enPTcHGoMJIe426uPgqbyJVRWZKk9MTqSrOyDBpKdXdlArYGfGp5OD+7O0dEAWBdETQ9GpyRmES
pJWZDaQ3zbMT46ikU65a48Hh3ds7QcB6BW6CIBC/4s2C5jRjILYmqmzF8g+AvOhObdef1IKPICV7
hkgniapUMWJ4O2WvlpWhzhvQalJL4yzMtMnTS/Scsoho/48/EkOKYCPQsiNt2vbRyjVL81FAHStI
oY8o4meBCu7cg6rYHoS0O6sixiO8YQvJXLZ6Brqa6XDYAc+vSRKiSz9kp4rS+q8V/fj/YIqMHEwc
TQjaBJsvFY2oBkwQeYlyrPpMYT8OrARVgy5Vjiq+e90Y8j/BwxHYFYRwLk8FeVCsZGlt+XkqV2dF
bSQvYbxksIzR4JbUmL05s5qgs8fFDZcIOl2hNOd4nUs3loflviuN/ABRs+PvaHgxxVRIgNP83Twn
i13mrVqyfHlIGr83RxhYlUJ8rJqJZ0zDkeTsrj00QODomJCjt8ErTzYD0hrgGfEkSeBHFWMNlnbW
vi5aqN2FcaseRLF7R8mhxqAzzRyW9nZAxtBpyB6OREHSVE//pGkV3U9EAsFUOM0BoOe1w7NJUSgi
6aIorIhMeLOZ2ZSHgPZ4siSlGk2v6tnaZ0lpO1S46K2/MC7a/DdRu3bwJdxp6K5E1qi9oFnVwBdM
59FdDBJGn3kpUI+nzqo/EgsrVhCvbSG7neGsH+oJjKNXr+r4JYUFUbprlMNwh68Tt25OLB97hS6V
z2kuFEdkeehVN4oYE/K7UmbZcJloP5inmKA+gnDbjNT0mqZ9ydd6+Eed21xy+9pExmxZSrnx5Lav
Fk+Lm+xlWquhPiOlp8lBWneq5Jtt0X5KU9X4e20q82NcRM7HNg7b1e+QGzvqKVxHlqKHxyQu5irQ
996yofQB8RFDGYEn2Gr9vWsWJuYkRn9uDKM8Oxa6nLVDdNunocJzKH++7f2uD66wzutECCSEVjZP
1MDIo7DOxN3twugdcxv6ziUdNd6Zxtjp3hSr9u//YBFkEUPAUC/mBb70FtnCuVEsSMs2DvnZBAXi
LaZWfVCsuA66urcPPOF1wEWdlUQF9VhWSlHj0l7lGLG6jLT5eua7oWES9ydNtXuvYjYAGbSynFJ4
Uwfben09MUqHCIVx6L3ANC6NOlkaFRpezzc7M//ar4lKLXI0nkOQwwdvsvDkl7cTU+j/UHikmAzy
89JUlA7StITklzGX0SsSKXwfpbJxULPfOydvrYhf8eblTxZtTkqT6nm9StZD3pTDk5VpuRePspG6
GvpH/+Wz0YMCzgfRhmfz0mBoK7k04eHJYPs+qNQ19wCWz+c8bcF7wnK9T5lE+cexAHspQJgC/CZ6
RJdGYW9qBpQe+lJ93H009SR0h3AsPkzNITll74QgBQbHAklSqhGbZK5qhr6TDK79oJeolehj46El
abqowxypGu/dACYlC2EUlJR4qi9XRWYhhC8AeEU9M5PL0XA8mnLhFyTa63fmOhmuaRdH1Pa9A4Po
C60WQH5UPzbfL1kbrV1VtjIBPDidZyVpX8bcVgO0Aprea7QSPYLbnmV3nUJFhFcRRS5b/PmbMyqj
59F3NoDCpknUeybAjj5cxeapWCD9aAzgOKNLUJ3/i1FSckHQpVa6uX56bydoIAF76XK5grzf/xwc
4u5YknpPWrLJy0rlaKHbvYX1LIgxhHYwvXHbm7ODyAwMxSxbAyqxpd9lEePLwzL26qKefbVw1oPS
3PaJerVH0AoVAP9J7Hq5sWHWOfIyJmswZX37InpO5zSbhp9ZuDQPYAftc51G8ovTVKGnKg0aP7f3
eG+9LJnXUSjgXHlTqx7oZJgz67Xin1bazi8JtHLX1Kf7Qounf25b21stRR7mYeK/ARNvdrcmNV1j
mktBFKrMOlqa+CGtS7k81d3SfJKlGi6esrQ/wmHOn/rZVn/etr+7WnrE8GuhxhHBX+42o/+kse3G
NaBAYSM9YWS+Hvf5O3NQFFdahiOK5pX8g/i8CAKiR0Yhj7b85qpOjFkcQx3OZNaXyt06rdZvkZSd
u6FXAn0pJl+qJTUYlkZ+1JUs/hSDWTuICrbukN/A3bEABCBzCwx182DOdDU6PvIa6Lmz+BMwCi81
0txL4SgFt/d31xQnifwAhBZ1+8v9XaeoUCuaJgHaKMOzHufyqS/l+ss4l0c8xx1TXBcuKfklHect
mnHtE8PuOsZ9AGs0P5paQWowZeljkUkH+7f1fewfFRMUonhLwBVtx8aOUSoB34jkQM3N2JfkFf2/
eZF+RYT1zylSk5pb6kV3EBXsrc8kSSc05S+ezcut1KiAqiXjxgKrky0vRIXGDemC3jfp4dzBvVMK
ooh7AXoCTuJ2hWHPEg1FWoPREWyP2ZoXCgOpeVfQ+PixaFn+92ovFmK8hnpS1tqWEcNBkfHAF+1s
tNBDFbRcMDJXXA0mfwx220ty0GfTVynSpQeDGhqirOVyiteRBk0PZ+vA6M4+E7+KIhJCiPBRxJ+/
ednWwshVOY+UgPREOStRJJ1iY04+zmS+B+/ZjvcjmaKPAGSA2u+WUleUVN4VM1OCUGnswOYfZ1tB
dDop1CVotHp4cmwkEhnEUfrVMGcHifv1SoWwBqxBJpoLP7C5nJpUzbJklErQMtvEn4so/h45eesv
0bre3/YD135WsJ1JusRUCeoWG7eXFG3aMkNECQrgSJ5V5MPDIKvrQ107tau1Xf/ltr3rnVVkBhSA
CccfCI7K5Ue07RY2IULpwQwPzG3labzrrP5vbaizD4ZS1Y9S5ygPMl/aXesy929b39lYIW9JtAkX
n3L35lVTwzyMKn2cApThy0cpif8tjCb6YHWZfLptaWedRCeoUVHlYOTXVpVqMYfFXmxc0dyqc1A5
avYR8f3lPjJKCt5L3z1WEZMtJTWtfD2dnINyxSs/421CRAMMX4s4CycVzOoWkzI0dOa7clwCM1Nj
7ayZYSa7ZHwqouVmFL/rKEY4HmO61L/tWummk2gJpl4i9+lLTupUvG+Zxpm6sRo5tdcbCfN8BNtk
eeyJ1evHwSx6aliIVSX3eZeGrds0NpWuzBrCc15MZX3w6a5dDs0JOsS0sVgb3YrLg0N3vFGivuL2
h3Z11lt7DpRaFptH3SSP6gRvGFbmP7c/475VbqAq5BSvBhoVbY6mtYzVpBjUMyy76dwvw/zsLGX/
bzuTthdjGf912+jOKQVrbAvNT5S0KUxcLtWcpNJZmKYQGHnYuwzU0O4to5yDubPNg2O6a8qilWYj
OyhTubw0Bb5Pa83ekoOkq/VzDQLawwdLHjqSxcEHFE5reyKJnslJsAM2Z2MKoeWirOJMDgrTzjwt
SZezGdqJK0u2+d4JHSkwk/aR+n0b/Pl2Es8R3YGzA12wiaompqgtNbi/QJ6hE5oqX1OJLYa6KUZ0
cO123mduGw+0eKLo32xnMNR4dMAzKREIpJp74HU/ltVpT0VJryOT5+aub/v2YdZAxbtlmzYeeMv+
YL07Lp0bT/YOJp68aOtiEysyoVG2HB+ZGdfpUAwPyZjGf7dAwp6qBnGXg4d5x6BQURFCvgCEAMlf
HiLNjiJVa5olGPS5+hxVKRXuKCrvEybBBRIp6IG960spmI00lIhc6JVuZ21kJvU4Ou9yYJtJ9CiV
9gCcTQuRY4jN7lTl8/h56Sz18+1jdH1+CXbEsDyLuIfOpfD4b8IPfeg1O67Y1gHAkScKW0ygl8qv
cdmWj5BKfpWVAJ4Z0kFD8PqK4gvoMrG5fE7Sz0u7WkZQt7S8mKrROS9Zn9GgzZL8Icny+OCK7mzs
hanNFY3mQU+zCm/g2GkBoA2Vyjwy7Pdyq02nNaxrT9HW/iAC2V0fMCMZtrYQFNtAQ+SKeahxzddU
Kj39DvK6+G0ZvCdTXDgHN+PaFPkkTk7owsFl3kbPU21GRt8tbTAQ93kLhaJ3qxp/1GtL+mO/StGH
4wKym2uIsuHlR0NAIzG7dgX6F7a5V6DMeao6W3etRJI+3j6X15GGgGLga7jzQtZi81rUCZKI8NYw
ZanDfT2NvStZbXFS5pRiCOfRXUqG46GZA/l9+fNBq2gNyTqatVR+gMHAxrtc6jQUa8VI6y6Q16S5
78vZ/BqPluZSLFKeK7UvPYKk7q7M6+GFR3Q99RAp/RG4Qe5FMx2PA++w95HBtisirhWw7o03shF2
bkMU0oOiXicEWwr5C80Rul6KfTSU7fq+2ArvJiktToGS6ebomkyALrQ1LIPI0EoPIcvfk1k7D+nY
d0E1auvHeOmP0OrXbkjYJLIU8auILy+3W86tsMkJ7oJMCiMxBlp1TWlc3i1ZPviJmATYLIt6crr4
aKLstZtHBwOZfb421DYauJeWVzCOUVGqVVDlsUHkqij3dWrPZ2lgFuJKoPRy+2Dv7S7pJb6ekEHg
XC/t5WkZVr2iV4FRTHaQyFbmIQWWBPba6Xdpm32jmnnUct9bI0VFyOVCEhPHe2kzI2gn5JOrIKxm
1UutJgZnFHOZ5Dn1oso2/9j5cXPe2Nv4icmwOqdKlCqY9Tpx1aa23lVLX55luzYPYpPdpVHkYkYD
Dye5weXSKinr6rCbqkBv9NFF9JMiQllL7zPEMlAndv68gsfSSH8Q5SUQgS50aW+pujwmR2Er5yy6
s7PqnzGrmELcIk3ZDoZzsJN79+IVVcAoCOLmrcftVLPVMnsoA4TOjK8RHX/PsZLEr5j95XeNYr0z
ujbzslQrDl4VsZDLwJYmHRr9LAaBN1oLlwvV4TnnOZSdIA7j7j3c9OXJLMbsoMp0BTDAz74xAyLk
0kxU19qiLEYZ0NZPUHPuI1/T2+7JDqOXkNHED7FVxEEMSNprI3hZccpu69MwPTFHriesn/UDmuLe
iaI/ROhH7w1p/c0Xbu2aXLu3UJhflylo0r4J1o5h5nKzTic77o9qlrv2HEIEiNGiVLo5wd1gMsoU
Uk7Qqnb2u5BH63utqpPsjUtXZG6cVOPft13QvkWSFl5wUVjcuCAz7XrSdD7t3HS621LbC4YkbE6K
vkRA0e0jOvvO24XIkCHKasiGkOZefuN+0cH/mnoZKIWt+gxBtj17dcr7um76g/O0511FmZTHhGYR
fKtLU/ZQzQiR2Hw8O3be6dMy+U1ZWZ/CrpiekP/C5y0D4LfbG7pjFd0t2lIoqwoxp82GjhQjrXnU
qgCV3O6+mkfprhiBy1YE/N5QmYqX0q06MCou4OaCCh0LdApfO1RbpccUdG66OnkT9Io1UtHQw3dZ
qf82Rm3wGaMyPcSGGr0OqnnsJiU/uCU7S0bIiYITrwkZ/VbNskONaJ00pMyUKRy8soE3MDkRgujq
mH22zFbxEl09GvR4RfTilUaFiCKQJjRsrza6LKmsmVpt+wCFazOgk7IiC9yMxi9iY/0+6rVwCQpG
x70vZnDDj0vah9+dKkpqfzYl6eDt2e6B+DXCOyIvBQSQQW6Xh23RaXcWmWqLGZPLfdoNQ7C2TRoY
fdvRT0PFNKyKI1rW1i9jlNibiahUboAEbOVDUIOVjDjLQ9+K4/Iru11+W9pDZvj2cL1aAYAEYpcS
6hVITwkdamBjESKAU2hPqiTpPwrH6fxQi4b7uR3zU6fVhtsnSfVYjvaBg9o6DGGdiqaoEetCd0Bs
/JukVBsGg9HwuuNHQ70+xaX2oEXy+FBPFKtv39w9S0RE1G0AIghCzKWlua20CVEKsN9kPZNrlJSk
XOiYzQ+5XMsDOMeuMbA4gjz9SnLaGGscY1pXFXi7sWadp4dm6010RlNPU9fl8+2V7Z0TQb/9n7HN
+90567BIA4jytq9rIM92e7aAyZz/gxWRDdIcISzathRKc9GUcBSIW5g1JzXpjLvY7q2Pt63sbhyA
EDrUvBOc/8uNs6aa+arg5n1kDouXcIq+gIcbTgsTeQ/Wc1XqEkdPiGOC7SEBvWpFoXRhqWmtQWAF
pUpBVMt/NnrpeDwiw2PdxorXhKhmI0PbnbV2tD8QKP0pev31N7ziOcA2UTPdRART3RSJ3YHPRy8y
eZjVTHFlpTHvEbZefCWS1gep16eDl3MbFGCU6AvCBwB2ge3Y3LneTPVYTlKcmVkPfiG33eSlJZ40
DNX2LJHSHnzUPYOE0KK5SOEUlYbLjwqtJUwyVJ/oQIfwnRqopWy36turKT0o6eHM0Z1DhDVgVAiB
Empt5RnGKK/TQXcQDe6V6s6qi/Eh1hfzZBG1H+zlrileKKo/uBYmb14urQzH3Ckn2/ZDdSp9Ratl
t6EcfWp0WH5/fDWohwrBbsEzA6p5aaqbTbKAfGRVaTPdx3X0q4YM8KJ0JEK3Le08CQB+ULpBTYpR
KNsgp0+lUWH2CwoCbW6+LKPafqMfnEBmM8rPpLHmYxmukSdHU0jNe4oOzO/tKSOeeY+ANILm3viA
sF0aYNsgVQsqayela5vzZGed3y7zr9sL3fGcFNMowVJ3QsN+CxKJmU1kzTM+zSngNze65PxQM6c+
eAz2jj9QNO4clF6BLrr8cLVZmkaLJIvft1PxqW+L+D6J0tHTu8G+U2jdebdXtff5QIGKLgW8atQ7
Lu0NDBi1VoPGa96Nw3mpI+l3sZj5i6yUesoEn7g7m6NdvgvNoflWWl10NHblKtUTHkboYwq+Kxfw
qtScTI5JodfxoeDL0Wky2tALmyH/BbRc/tLGdXlKlWjq/L429ZmBNl0fMOzQ+UQ7t2D6j5NYXxMn
Gv/DwbJIrRkcIPKhK6GEkAZfX64Omq+rdoI/s7i2hvJQQ0fw4LIKH/o2ZH/dAcBWzI2iqHgFdtIj
2U5RpXD8tUF7AE9XOy9LPNiKa0TG8FynnRYMjXF0oHd3HrgTOGfR+gfRcfnt8bOa3UG69vMqTr6k
jRrfIVpVv2/iyDyTGVWTq82qmJVey5EbyUb5JemZ1g7qf1wp78pD9Us2ivAIQ7OzH1w0iprgg3h9
ttWNPNLzYQgbx7dbpXJ79u1u7TAYLxQ6a6WvErdlquvp9k3Y8ST4ZiaMiAKnqOJc7oZRN1mU0c33
YVWuZAtaH0yGMTJIeF7926Z2Lh3FE9AdJnNi+Prip7wJZCcDtLpS8MZNidQGjNkG92B2NeTqrPd6
0oR7My+/6E2RB8WKluVt6zuOjGMGjRI/RmK67WBVUdenphM7PoBF7a5lhju54hQfOJa97WSIJ2If
Ql2GvOByjfporlqY8a5Cnf+rNMroS8QZfGRM6hERasdlArgSMEGhgUugdmmpSZpoLgv2cAS55lUN
CjYV6qqetXZilneT3t3evz17EOV5wEk1oaNu3lY5aYpW1joHrEpfwFXPPndMuz9LTVV6dZ4ftZJf
O3wb98C4V9EBRKafwtNmfd0YZXyk1vGHMi5PSZyMSDJbndeoav2wdNJ6Fzf26LaMk3TFmF83QTT3
Xa5xbJ2pM+8Gw/yNwJ7qzSZFdGbvTQcbsvepcR8Wd4cvQF/m8gOoA9hUx8kdaJWJxnGOzJe20HMX
4GIY3N77I1Obvch5NbuixNSUy8V9qlgFTTst+WAgRXFwSXeuCbE+IS+0Qfq9Wy8UR/GQTih/+I2e
RWd9LWn5rlJ1cE12DhM5EsqRyA+g1rVV1IiA/PY1A0JReZX4ruVqR64VdUpQ6xO8pd42/729g9vS
sXA34B9eC24yUIhNAkjndQ1NE82qkEm7XxSbepQV5u+kOlm+L5T/nhFb6N1yTfKDle58OqI0ynyv
CB1oRZtTUpmF6kwGKxUTDGy0DlyHZvqzHjXFQRVqd41CbwmDYkCg2PQ3/jVeFkqnahT6I6I7/0DA
QG0tluSyQUW6Sb8vRqQ+W60U3rdN355u7+/uMhkoLKhxoEy2ZBcx3Eaz0AghyE/Vr80CzmixjTB3
nWo8IhLt2cLvCfAF2sdgeS/XWaWWtpiziWewC9VlEqr9kGbZg71Cb/rzVVF4EZkgPWVCtUtLDGaY
yTXrEBm0pJECyj1AE4exqAYvzsZkOXii9vJtQA9iTgiKP0LB6dKebCQMIrbj0J/GinKlUxj9D1NN
ByZ+2bIrrRmUntD8uvZNzjCWQvfKsqsPDuyOA+A3CMgFFHVRiL/8DXEY6RDBStbMzJxvKD83Xxry
i4Ol7gQ7VPdpD1O8e+X2XVrh4ZQqs7Io3I2FnAZ2EVcw62DYNIPi64gLGSdJ6ZQ/nYuKG6Bowhml
pEHEuVVdlNUqyxJdDv1VaY0fhjyZn9Mp+vzHp+bCyOYrOmlcrrWCkVnrQignXDa1iqNT0UzTv7dN
7QWz2BIcW5TbET7cuJesK8LM0oYQEfKleMii2WndwerzL6qarX8pkpk8LNKcnZtJS79Gajp7QOzq
+KGz26pwexkw/Dgu1dEhEkvcPN4EClRPKASDCd82OaQp1gZ9VUJ/iJX0TAl3PjEkTwxeChs3b44k
VfZOk1AYI0cVnfpt1mIvymgwYgBzahSHmdtCORpcymTreE/HzP4wj1SrnoFQdEdxyo4zAsBH4M59
oXJz1U0u9dmBqSH5dqgDTEL6/lPS5A1Ds7JF//OI47VPjoS4wJ1sK3+SZOXTpPVMa8+VyuuyRqYc
nDTBpBTJ/e2DtfcBRUv+f6Y2XkCBXG9X3SQhrVVofj47wwl50vHkSEPvlSRpB/b2ttFA4QycCeIY
4A8v/YHiNOHUGIuEHE5DpzxU9N9qMn8rlMH8entlu1dGlNIR1eXZv8KYj1Yc9YrKF1ucavlr1dAH
dTW5/WtokCaeVVP9JNJ2NH3z2EU4w7pH80R3Gxl0bEcliTqk3vi3f9PebgvAK7U4DZrqdni4FvZS
bkmy5HeWA4UL5uH4vmE6m1ui73APbXf409nswhFaAtNDtkm+vwV6LHndSPJSSRTEs55I2up+6cNY
B0zDel4do/gPLpFqBypEFHGpJm0+bzKENBSUlD23y+IuLQbmydjwXxIx//r2Xu6dJAuWD3cSFPFV
05OQPMumFI8IaTz8kqfVdwAszkmxov9yZsFgQo6gC0e8tfG9ipOuRWLOkr/OqvV9GeOXVm8nP0nU
I/Ky+C9t3SnoCsD0oILAnoo1v4nsFivO6sXhfGSz2vl1pnduKM1HO7d3CikFQ01i4+wr/XhSzJUq
D3dQN5f2bHfT9A14YOhKeZ+dogzC9O0vtbsqasJQMAANW9uMXJKtYZmEVOOQVbI/W2nzMiwpgPTb
Zq4PBIkMaAIgTZC5ruoq8opaYYmkUWDEZvUtbwEQe3W5VC9ZvNbdQfS0Y4yoCSIUjxH/tz0Tc6/O
jN2somBVitXTesc5y0ZoeaOlTgfhvgg+Lw8FEmVMXwCcIfTWt2CRGrkBGBg6d2rSrF+w16JzWU9y
5zI3criPwfHeKY0xGO5q6M7shtoyHdzq6w/ILxDkGTgsr6y2y2PJyBM1nhpH8pV5yh/nvlAe0hLR
/Nvf7/pYCiuCYiu47Ve8dm3sly5t8wjsTYQAlZQUP5AVzdMgbmrps6SUierftrj7EYlLkT8WmJBt
oSpcasYyZX1EGap17tM1CdGCaPQgpsfxx086i3tjSiz+zc0elmiqHL2NgrbKcr83yv6pDkmb1MgM
P95e1e7XMpGs59CoxBGbIgIjBlQ7jYco6GabwdNK132SI6f4DwuisyR8vSiKbHlNQ6M7pRkj9Vol
rXOOjfrvqIjGU2IxEPr2eva+Ev0X2qwi9r0CXbShtmraHEbwNZPo3lRC+WNZJ0Xlygkl3D+3BdJf
UHJ5NXnDLj+TYiepPPeS5DemPPgxoLq7bunmwATZ98ftMpRVRNLJN0IOYCsHqRdaHS9SH4tSSHG3
Rlp01yoN46aM+Qg0s3cieJAB9b4WKLYDYGRzipRqUOMASmof9N2sCDW75vTneyfkDUSdH8D0loaq
R6Wlh0kTB1ObWdD+zd41mWlwrzXRkffdcRUCRkqJmRqzYIpefqZxduKJDn8S0O6Pnnqm6pw0abKC
pijyM6gk88Ptpe1sIEQQKlk0AeFibIG6ANAzxWyMGJCLPr1njE70zCxn7cABXmc3gpvESAuodALI
tSk06pIUNVrrJEGlhJo3tNromYCGIdyn0gc1jZIgIXw+eF12tvLC6MZbRFnRRGNsJYHZVhXggnL8
kM1Z+2gV6/TLruf+gA+5s5XoK8O74DmjHb2d3TFMaqeqEV696DrN40s694g7Ho082qmwCNU9MboD
VTqO/eaEpJWQnUCDO1jlVQpCx+682WrDoMKbeGYqqfdjWUbnHnboAx+cqdlqNgW3T82O44L8Te5h
obsq5ptenlLn/8fjRVmwGHXs52s1nu1eCuk4ls73PzdFdo0v5n0GzrD5inlH+w1+QBqEctHe17OU
uKtSr17X2vbBKbX51ZtwRIzsotYJy5TOofjzNy8ZpD61qOKcwRmjvTxwTNoXBpFk557X9H0ji9LD
WOUJcV6BesLtZe4cVmwDDuJ/DD7aflXEcy0lMooskCLJDLR1rlxk5RVPa3jE1Xo6EgXd+4Jv7Ykb
+2atTRQWi6FjD8Jw59npVHl2pLeP6qDlB4nxzuWnuiNgKEAbCefUS1P2VPRyrjlpoK6x/Ndc0OSf
9Tx9aRLdKt2cSuBPsrvifHtDdxdIgkhbEKdzRaIduPNGivRG0BhgJ/n38jsAI8qD0wzxwQL3TOE+
hWYRHWfSqMsFyp1IRhqHbzclkx9GafJVlcAztMgvH5ja20tiH1jXFMfBaQkf9OazVW2Rtx3dxoBB
DyVM2aY6RTIjUeJl1N+vU1adTcgKB2HX/3F2Hs1xI2ka/isbfccsvNnYmQNQqCp6SZS/IESJSniX
mXC/fp/qmd1oFhniai7doSiSWUik+cxrXlqbfx309Px/GTRQnmPgCMK+CMz+0lfCSvqi7i47rYvL
cFK/K4LDTj/heU75FAR6qPtPx3NzJH2qLK9TiHo3TTNzp+v8QPjlHzI4ykkXha/FES/NK9cT7fTT
lUE293TIyV5Nf4jmIl1BG2OnQTaGkauX7eBhe3nccQQdijH8/V4rQs1wgABSnDx7zne9X5nCiOy1
SFUrdTqNmDoYUaCulfZ+/P52AIR54gaeNJvPXaKNsgOXmJlFCm3eO5YIWSfF4uik7wz5b+w81O0B
ggENeY7BtHU2TsEgi7QeC3Hniba+AEu+HtfJea31//zKJX8EVkpMdsIw+WevTZchPfEtKFMAae0b
oK/dtauG16x9n69/Zs2hqgeYzj3hLZ4uDvQlpkyfCFQOnreIAei9H2po6Z35MKyFs/v1mzoF4k9v
IRrGKKmTglB6Rsf76WjS2tqo6EFiB23eHIatDveAe+48XQ1xkE/zUUaqRkNPZQfHXV5r4DzfCCDC
KMKjEngiWZ5X43M9N9paYIZVWeYh5jetl3hRdPdupBWqwoMEORmNb3/9yM8PUDQpbUpe4JNRvjpv
lIdVGbhtGMmUFGhKqkrKAzbJRoKb3O9awNNvgwxCEsR44PvPBbaWLMonI5qaFFIkNrGlFsiJC9lG
XWz7QfkKovx5RMFof3JBTooAnNdn7zLiIPPHCn3NzBkuZ2Bnuw1th8QOAA01YfuuyRznAqDK8dcT
+tK4gJ9PrgCQ4PDnejpuO8LlVDYoFKdsgpvJrMu72ccLSczGfd7Y6tCWSNXbK0v51wO/8CZBXp24
L4hs0cw5G7gw8cVhYutUjON8YU3VdmEHWgNIC2vzNXeWF58ypLACkRK99nMJOOUsg6/lUqcS3gTd
Cm3JOJCNua/0elcN8/C+jZo1qSb/NezbS49Jp+SfTipcVGfv1V0mm/K7UaW9ZxIPNpNzGLJtuWhH
s3llCb04FMQMiCGcX2yRp68SQ0BO0UKeZjR06ITBHfOMUdy5Q9++sg1fmk/ARRCBgUmCMzg/eYYy
qkujq9MqhCsJjVAeemPqYAfb1sfJ6e3Dant6ByXkNZ/2U7bJczw99rj0T4RYKmXEUud6xXKapaiy
BesCvIUmJyb3sPB263GTi2VuNYi1ZWaWJ5mzrBxCrIZhp8XQuTtjKe2dwAtriR21LX48lMZwb9GP
yNBwdoYunufZvWhAzw9JCy+1jwOYPD9Hg/s3bVdXPKwBHKMkiJaoiWUXDQOUVTxK4t4NFDakOFrO
yVqs3Cx2kxeMU+TLfITM0PbEl8r5OtXV0FwsUxbOO1tpRyW65ycZqEJjNm9AKsfz2FdH06samTS9
sD8XyHaPO6Xy9RZNCVEetNDGV2/1omPri0rG1lIU4UHw1KmtCxhzqlu0nVCNymXqns6WXYTj5q43
Sgk5Uo4WkCGm8MKUnWhilE4QRZwjNFNiiWrYjSxy92eJ6uqYqBLrBsh3Uz+waG0rj8PBMMq4Lszt
aipyw0FlpyzNCwMsDXiPiYwvXjtKl4dsDev7SVioIBZCBIfKVfh9yrCPfri2Ib8DsqpOxUBVX+pS
Be5VP4RFHs+2P81J5hrTRdU7g3Ubrr55Xfnm7FzlyyY+kg3Yb6etmL+1TVF/QbJ6/AaUpp9iQ4Zm
RLfFqa6jjp5WmkkPyFbmGf43KyCpSMYgnMXeHMkvpGWud1wzY3/gci7emhIGclJl03B00aFCnFoV
fp1M9tQMu2lAqTo2kUTI460Zje+D0ZY6zlWf2WD85u1i6J16jCOkDfrE0Kb9Rjlgi47bltVzomrt
BOniBC0dAAw1sTNwF2B/Eu2gMEZJR320cpndWmulit3Yu+pzmRvLCftaBSIJl6m+GchTHu2SKDAu
elgCxwl454Op57xKhm5xnBtbixLrLVEj3OmFVat3VtE1n3DQzLpkjbbpcpRC9Ts0CbqLyWl9NzbM
DKJuv+n2Qz0JhLXkkC0qydTAmxD1gFMZwAn3kcpWDWYILvEY+1osn/xsqLLLhsG+w6NxmgR/CIBG
5MpEAyBv1ocZeaerqh38H8hrcYtVUbb1adOgMphWqCZVqRPo7o2MHCOIpRmNZix8le8lZe4gLjNP
/7Spev7IzWi+nL2sqg+msdnvVdBguWR0rS+Zk8wkMsVKbc8iRl2mdEWxJkFfRwLte6OQe5FPy7ib
m8Yq9qs5tR2Sw3bVJEicdevbrSg3P61n4TfIfXX+9VjPOoypQ5nfxGy29NeB117Mjl1xDfZV9X0a
8OiM16YxrnJnEg8ovaz3nrKpqbjlslpJTWn/WkogAAkM3sL9bgZFFLxZK9T/emrw084NBgWV3+2X
IdmyzSnb3VJ1fb5fS5SReRuk3EkrJiAwWvt4RQOUib64vWG5bzN7cbABkQqUYKyCea4vJtvq0e8z
5JCrGLaK963R2Dbt+8Cvu59AhoD2jghdmGlPbH+nrVKbbeLWeeYmfImsuxQIP1dxEah8vhWVtU0x
qJj5Ohgrw0ViuQNiOBvjWH72DBeAxWK17cxWMoILdHXGKdaWKWUS1Fkm30+L66yHbhS6imdj8x7x
+xQ3KPL5uYO4s7W+ERUhUDLM0hBx2M+LIFytm+pbBKlsjNGT1uWdwggjHONuCHLrXRVSCkg2vyw+
9Noyojhwi6nC4c+aQD6gLISeUW/MACTlorpdLmrHicM1X4tD5Ez6k+eJzI+DSoT2cdkMIjju/CDf
N2uxWPttQ11jv6J3b1+v6Pg0j9NmiezeGfNWvuuyzr3fgKdj7BC5qrv1StsublSIVuaP2sis9gqB
gyi/Dcyltj8jaGeHN+HUV9aOCpvxru/zvuZAEK4PsFOiruv4i+0k7lqVxUGafvUY1YG+9uZqVsfB
4rjZBz0assco6AbC+kLnA1JVQ7clrV/6vMTCkDhb+LM6OHk2l3uv6lGgaLJAP+ZWYTo3s980P5ei
8zYoNr4aONRabd+UzVZ/6I1FZZe+gOu86/0ifBdo02pSemnNuF9d3f30ddD6ALDy9YOh9FQnmmCw
uM5Vsfj7iO/j7DYd4T/nrlYvLk0/m8J4qQejONaGi9y+DlHsQXJJyivHLTzxbVVTV+7G1tu2nVvX
fR+bSlb2OzkUbf6GBThUia+c2hiSxmS53QZEYojOFwFUk3qt7ejg95U/xOXoOgresgiCd+AaDHNI
fKmbbN+pwlh2E0qwiJDJalzlvuZhhpteChCxZqEr1SToWMxOXIzav6JcOjXHaNqCaF+YzcqxaSya
KlqGw56bhmIo1I/C2cQX5XilTEQ7hEHaac/5UAfmPF6Xwg4LIH8YON0D8fbLXev6WMUgY6wd+Auh
nettQa4okhvRSZhzm95MQd8YUA3w3I4EYnz5Ev20nDo37+raMqdPVmaIPC3rDU72QrvRc/Z+22zh
fpT+XJ/Aqf6YIs2KSIZUAnDFfm6sdfhsCgQ+jTgHilTtDWlMSHq1LnbzB1WWVR+74O3LR4JGtE+5
n6lqDxjqDQea0bN67xvmuCayH3JORSRDrd0ctB0o+XyruPOcVUdseatz9mWogwGo3jj2cQcea46D
LejNr1ERll180qtyUBdf+og6ITTzhNOrnWMROkufLPghUIDGbypITLviBFAmnlynEopar6HBINGz
Tll+pye/WdNcZ2t+Yy99dzUadV3uinGor62oMppjg7a3mVhzLR6mkneIzFtY1WDrAUQlZTHYlElq
paMYAKi37nLdRMulcjnk4s0W85Ys9SI/r0ia3E3tGoGYHoMlS3RbaDPO4DFdLELMLiK8heJwm2z1
SU95pLET8YUTl4ta79pJeQbJp2mLZOVI/RjNI/5M+OrUd6iec+Q24KPyncVRUMWedu3iTWEqUhvL
rZomroQqoh0UCe0NnGHKdpPRtbdmr6TZVTtlzK29X7OaZLpCQ6zeOc663smlHZ3EopxWxF3uLy5i
56qeEmrOvs1i3CZxK6DK5D9kU6qlTropq8CsU5VrE68OCYitEm3NmA0Rlvu6W7z1ug896V5IN3fs
Y90uxXL0pKX6gzAyxXcHWtKsWGeMTeS/H/rVHypCIC2zCJD6EIjYLb02uhncrlY3fZm7mu/WQ2+N
7WBb3TBe3cAYPhOuDv2nYOi77C5rIsEZaBLHzyI2vEr3V9Nsb5Sy7UWpo5X5za0AuiF2wVDl6sLN
QinGHf8xiscxF41H5buV025CUrJNfQMHxrgsQ6IzDofGjcVo0UBHFEQW8Ro1KPktkw67I4WZ3tih
ve/M77BQdj9Y/LXtsIHNEPFi2OOYNuyDfm+ba/it87c+i3Hk7oLjIAUeBaSShUydKMumq9mN5Ptg
o8yZusEcwKJpBc4HpSfVeNer2jDjxQ/+ROsrvGgCDog8LmtPchIZqHbfLITPSBJytUw7a8yK794S
hCv7pfS+2nPmDckcROKtJCaxd6Aw3KPhm6iRrXVE4430Jle4jliZjc2ZK69Zf5lxcEpYrHFEg+JO
OlG3HFrJZ22Yu9WuAjP9E28UPCx7eqXvCndevqi5KW+H2qFMXFRw56+rvnaJP4ZMeNQzZz0cc1MK
yCQdzFQ7y7Np51uVk6eokrl1GvWT9cGr8mCMlbuCaIMk3t5h1QGP1KjdMUogMNhvhgWGQwzTKlIH
UrDhx7ap5irSYdgfl6aeP6MSGN2Ua4Shjp7AsBM9WPyGP0WrPBZVsJeVY9y1bqs5gnMnvND4kf6o
cHRt34aztu9YmM5I4iCMe/AOQU6IV1eXQB6yD25jNDKuyCbeZVUmzJ1bjN17HsvNr4K8FQxThObd
YqyRlbSGpW4ifzFtAl65ZVd+t7ifpEkUy6NkqzqWq985O+l4iHWQvW2fcMxgxzuRXt2DHLGTvBjC
oQ7ipeH97MIuG+/KdRiDuNKlQDWhm5htk7vuypxt83vriop7Fj3GBzy57B9GJxCFXFVU3ixq4GYL
9WQWcT1x/KRsBfdzWQ+qTQfI8WHSKM+rk4KMx4vXooTj54Zqiy1RWBfhaJ+qSHMoEDxzaplEiznZ
ieMqHaSVM1nXXcEaRXbby5q4lPXWJBRls/YYza7bojWAcnbq2aVxST5hiL3fjf73XBvgfLZpbAry
6a2uuGF67pDNaSN5SySm21i00rP2khsAjj1NiEe1dgtOgxNCSIfKq7IHtemSXEGXjpeC1/f9uLOB
KjnkuQKmT26f0inDX+8dGVrEm4htXPW25G+DejNrtI/b1k+qba0Pm87mJW6Lxinf6ckyv2PK6OtE
DEHV7htvYf+PpNIl+xchM+4F3/peBVEtdp1nEeRXmd9aJPQeaIqOuuWSKL+2612Jo3YVW5Dn5jhf
2slN6g6cMcWjiSKrP88A1I3WhYYzSP/blOtxSbm2heRirgcrtiJzcA9d6dlV2i5DOaXaC9A/KToV
JUY7ZSsvmDLLMS/9roytcdRh4rsiH2+XrO5vG/SxVIxWThTeZCS7x6lunE+AsjIdd7PsJI4qkXNf
5qCbqfYU2y6vT3eDo218TE1zJKy3S+piyaID/c53pZ3H2s/d8rIdaDDGkL/d97gyyvUo+zL6BNHW
uS5HYX01Zd3W11uB+hh36jb0ydzWzlu7xS/9Tdn6/bfSNep2vxHVPi4bl3FS8xV/dhBqOEnWLbiZ
GzpOMVGiKo6r3Wnm0zGKLgbUbCvUO7oiimV4kiqwC5eIpd38r327TOKyli02jv4culMCz86jWeZ6
TYCu0yJZpph+c4X5so5udTuvAeUcyi13yLdWOoZqIN/aosm2/Wwu3WNTLeuUhN4SEU0tmUdNyHLz
h1NGwuXGiT3vSXenH1wEVoHgYVsgMVdrJsQPl2LvDQuO4tQDtl0jOiO6clVu3wF+tu7bPjLzxJxW
fUFHMydrCoLybet66xT3NjJmsY9utBuHXi0/WJlbPNjO6D6qRUX0prO+OywKDbKElI1U3CX79diC
0XBZhdskY9WGKGoWXV9nnOfW+sjZH3aYDev5q9OZRs3ca0HTV1XhXXPSlgRKlTffO3dW88FtIjns
mFMcUXzh2++yrbOteFk2p4mNDt33g1MTC8TM8fitN8tWx+Xk6yUGltG9D8JOXXsQBrq4ZSXcjV1Z
fyqQYnssci87EskaMwq1TUnsIf2Lat6Gz/MEUSTuh4giQesMDfVynFDp3AbKaAgYK+tSFXVRHJzG
FtTWRkrcMeaOCzJakeCYK+dxLi583Mv7hL4QOJpOmWQCZtPZt6oJVgx/cj2NPLhrHZmMVmDf47h9
yt+Y7nGzowVXNs5Q7cQ6d6z6KB8XwgDVP1BwCUxiEbG8KwneW2yFUCeKy9k3f3i0tkWc92Udwliq
5UMDI8yP+3EkZ13GJbwdx7FDS7YprXvHMK2vUZ3PVrKo0f6u6qh7W7Lgt8Qb7OkyXEUfJIYiArnw
NYrE1Ca97hKPuihMjFK5+3wlr8X01QzmuLLCxU+DPpsNArS5WTmc+uIzCj71pyGyqs+yNCk9SHMV
3l5l/fwgp7x7F5Ud9UsZ+dLeeb3nf8nypWbSKDZtNJYd86FwK+d6BgY3J2ZuYJO1BZP4Ec4d8aAm
d+IcsD3zi+/kPSUtMQlCp3mQ1z7ybQaJerVd48K85ckUbeCy7Kjz31uydC/saqo+tx6iXGkuPf+R
cGtlNxqDfy8DlAl3ublWnyjhlg9W7a0aNlg3fbNgudqUFTZiIB8/+hxChgblhZN597BaILRjpaLl
IwDORiVos/isUnyE7FT0nUX0lDXkbr1cpkOT4aWLap/nHoegEGZcV91KTSTURr6rsvF0YuOlezfU
1iKolXnh9yUf5OMEM0zGbRji++IoiuVJgFLRO0isQZ2schi+m5JTN2VZeY8rx/JHYOLdx8KTNtWH
wiOCyIyOA7Suh35MgqIy5nRzLNyjuqDkW1ejNEOKEHTr0BOMJmO3RP5wugrD/qKfZo6CWTvFXWQI
tCz9QM27akI5MpncgktoJiF6tBRBFKzO1rtodIPvL2mO+1GVAHduvYrEMOHCVgHbQzUoqKu8XhBv
RaHywiyKxX7TugFraJswnEzyefbuaHuiReXovAiPI9VesrvOd/NLhyJjnaq8rC97Z5mmfWMaKoqt
xvSWRPtTbyUhvhh0LhbXn2Jb+sE3wBcjr2XNtE3JpkUGz6LEfIhKa3YSQV8DIZ0qr65qDNKMG6ck
y99NTmT0cagc6jaR8FzQDpVjEZVPYUdNXJbD/TyZVbHTnbuoWDWRzu+o3YuvykatGwZNpd6oxrOA
0m2tf9e0fS0uam75d12XT7AVcoL/FGp7p2MJi03CZl8IV1urc8cE+wDroKQu63RYp+Z+VAGpql4C
gvmMqGMEqeNHNx0K2OiJKjXfQuijThTBN95iW/vca17tBQPBs7NVcSPnoY8tqo33djsb+TGSZfmF
eIg80Mj6AEHxiKIMDM9GciDRk34rWqf7UoRu9kGvy+yfqsgIwyv6EmEyl2Q0ySaldxm0VT8ljRho
ikUoZnfxQoDWHJbGC5eLjkrdF3yS3LfCCKoiGbjto1iw9+udOVuWxk860zfCWQLUryi+WDGaI1TY
2tAzviykF3f55qn3w7RWb7qqJ7hqwy58z7biJfVhVl11c0Z2D0MqtN+ZkWEUF3jhOuBzVd+e8gp/
4meM6UoK+i2rVSPVIJVLTuiSRJQTUdzqkVXusnACsYdLcF8m9Im8gysmG5OntnI7rki/e8vp0b7p
2nopuRUgUO3GzLNSxxtahzrWZN0Qvk1sJQhVXng99tRIr0dyNjQBkfQ6evMyvfVma/2qW62Ky0hJ
jkGhpX2UjZ8HyXyyPkm6zAsfjcGz7gRHDVu4F6pK62CJPiC0Y1GHLdrgy5oNgAznSIUssEwH95Uc
2xIXCh+GXtuMfRAXEXo1cVj1QX4oZltbezOkHsDtNggAl23dZNTzPFHFzhhoeQpjw0PdUb7bLeVg
vdeuW3/whHZvsaNdcdYaTSq/nVjWA7gElz6U05Y9aqBGhLJWlOefR6UzeQQPK3DFiervawEpIh62
gIQILoHZ7MMxq83UbyPvrlWazZEvJU0cX7gLhU1iTXM3+Xn/NqAt9tO1h6lEgZhAiJOdOmscigZg
Qr0J76F2VfmAkd0gsCgo9VHg4Vhdd60m07S5Akhd/GC5pPSG0vYoAlm8bZ0Twc1rx+4VkOlzAEUE
VPFEiyLopQ1+BpDKzGEckPSmHa1dQq8oN/e9KS3MJXPvfSnk8uHXXegXMJIM6GLgEJ5kNtEee9o0
lbVCdAAbDow02/XWyeSSVJKjU0hctTKropxGUnHR1HLe5cYU7XVTviau/IK4HV8CbOQJsH4SXjsD
p7DYFfz+vAHdnY1XG2vkXkeq+lFsfaBSdNWJJHOBSnY8bTn3D3yvQew8BPguUVShQvvrSXmOlaHB
CqAKHzMqgvBzn86Jsq2uyQe8PuFXt9ek8N37wWmKV0C3z9u4tIWAzYcnDgm60uczv7qSvsjWpKZA
So6u5cwB4HtXot3yw+8+EMgfWP4u4Byi4PNVldMcHWoRtWlUT1Gs836+osthvtJ/fwEQc2Klok8A
GAfrxdPa/gv4rWvU5oRLwwPJkTOgCerHbhvG917mw0Td8LUbjWG5//WjvTSLNDg8C5DvyYvg9Plf
BqUePYObCpt0y4c56cLFObpRl+1l3rWvIApf3CvA7U5EdJAbz0gIBoZoGwj6NnVz8bHXQHmdaZIJ
nbz2GiOO7GgjmLhH9FJ+7JxtTOra7l5TFH2+NlmUf/kOZ2tT2IZwZhXxvAviQYRTdXudG7X9+wCH
kxc7as0ADRBROTuHzABL5JVaSMpYlCWkWT5QJ8Z0dpvcB5oxhANlNeVfwNS8JqH80hHIBJ8U/DB+
Roj26RuFFLlxHpVt2tauvi6CAQzlmo+gClDzUwYN5F+voBfHQ4bHBzeNvIp9wnr8ZQUVPdx8ox5R
oTXrNaVSPyeeUfn7yaMZp0+yvL8e7wVOKq8QTZqTN2rA0Xt6xX8ZEIamMFevbtOsqfv8oloZKels
L7teZ7+8HRdHvZOS9lyLtw2+zTNdY6cyNj+23SlMRdd4l42u7E+//l4vrizUzZD1RIzcP5fB063n
FBk6kykGy9VXQ0MpN5B6jn89youzjck26G2AM+TkTx8+14siA7RBlW3UAIrI6O4qa6YzTZZ3MxJV
vHKWv3Ao4fTCQYvIEwXic1B87g+DN5ESpJiiRhe21mpPW9Ojagbmy8yU93YLxm763ac8+R6g7ode
DzrK9rlU6TZUlkvU2qay7bPHwCurj5Ci1tveWraL1YWQ+8pjPj+b/hwRTjVuSAADz1mjeYMYQLHm
XRp4qkSI13Pfu3VE6SzcgqQA4520Nct7XRVlOysAQtGAh/n1u32Gijp9BxRTfdCz4CLPIddqnNyy
XA0Wthn4SFlt4WXlnphuE/X2thb2PjT7MCmHWv+upBwjw9BgytF54AucrSraaI7KSok2Oa7bR60G
kQJEkXG/znhDTe5rEuHPVvFpPAhb2NJzTj2LmrhBV7FuTYf3jV1+C3O/r3cBadTDht7qkNjb+Jqr
xrN1zIgn6vHJIgU817nIwtJENAFBeUNjmfCjC3x5N+WAUwpseK6ANgS34CeCV46EZ5fraVBg8AG6
TOBsz/24Cz21IWJwXar7sI2jaIMbSecSnGD9Wojy0vOdrm9GOeEVnouuG7ZLl6RNi8Csh9gzmqE5
IhtmhbGzmepA4lB9bZncw6/X7J8b4wmajmdEUhgIPRsV2aCzpdNNAEmAA/WpAWXsnSKNpSYW4Qhe
l7ODSBp6tR+p9ZXp0IvwE3jklm7TlInrHCwWLQmAXWkOnuM+z60sjGubhue/cZpAlTrFiLQhnpF/
iT2dKfezLg37rj0aFNNScMf9IYyo/eTbOt39ek5eWt3UU8HaE86druGnZ7SIBtW4ZPlpPw9r4q11
vl+M3L1Cs65C+6p8jRf75+I9fwfchifCG4QG/vd0wN5v6IQ2qk+z2aXsbGbbG4ILsVxlGFjdBau/
qXRcc+eLMuzgtjTb5o1vT2MWN+Pmvu0loPffn3KUNjm+uakihGtOy/Uvd/Sk+mGSbdanuOA2aSS7
/kjdJU8R5rL2AWiHV87vF3aahfwGJhUYAsFqOou3qFY4rTBnprx0iqMe1YO3+iINUczZ//rlPrvm
CefgxZNmIewGFeBspM3NclfYdEtKgmUZ+2bhPKKU95rA4fO74LR+UOHilZ7gzWfZjZjxbcH7a0ir
tjf3IHwQl3Yc4zLcaiQXPfAZQxY4F2QMr6lTPc8mTzQRwLmcJNDDkP18+u5wQI+6YHaG1KETSfpc
gckIgnyn0LOa0l67/oXqZp3aOXGOq6L+Lh+0/EyG9Jrp7vO3ijmiA6Dd8ix20rnGdjWTRprgMRAI
CLOjsczLzwjGzptZeYN+ZcW+OBZxJUk8BX8UHp8+NT3HEPwzY4WDqeJ6cRDdtcotXta1Sn+9hF4a
ClJlhJm4BQT5XF+t1V7fbaE3pOYq3R1LrL6ws+ZDZQ3lK6fz88V62oVQL9ESRrDy/CSiVeKAc414
lUu1yZiqMJDQXIpevDJ7z6gkrBk05S2mDzcw7oOnswdbbJhdXeIkNa4fpfLfG7AfdttUytTz8Z/e
HMpPwQl7MBhD9cqWfGk+eURKHycNHi7cp4PLznTWfOMpZ6OO9iMdmgvASMWxGrf+laGeX7N/ugLi
XM7+J5Y4e05YB1YPOmZMg9JT+7o3/TcrkVNqBlkProYcyaPVFo2v1Dpe3JMBfbP/HfeMBmD7Q25W
WKyCIONMmIdJXDRNaO3ttpf7FjfKHUKH40VTRhE3jBrvN3cMv7V4Vr92sr8w2SR6VIiICSmGnDNo
NlcgOFy1IxYg2k9ApJuXQQM1dxij16hyL6xelizLF91mn1d7NtkN5gg5+fmYrjRVd1Sb1FVHefvr
b+/Gk/rCiTjKQNRdnq4eNEgt7sdhTPHsag/9tOYpznV2vLTW8sot9TwwgFxMRkP2BoOMI/bpUB3K
eSIcbHbJUI9pWOPRKaTTPi5sqjhcUMh5ZVu+OCAW0CbPYEM4PruG83CxwIMEI10m5Bxn2NS7uvJ+
gCaAfeBV9Su746W1weGJqhjyMcCaz+5G3JhzPGA6iUaCcJKi9cwYWUMzWZnUV3bES2vDw8YVpiG3
AxrAT6cSuHSw1BFuGSOz/daacQDbRX4JqevXq+OlcYiqyRtQbfHREns6Dv5wfV5VAgleFYZplKlb
iCCv+aa9NG9/umSyrQIIhmeDaBJaQ2TzmM55hFwszYK9CPS281r2+a+f54UDDCuvk2cFoQUPdnaQ
SMtT07j0uMG5zsn2F6m9rJBgXKZiuUF73k90Mf22NCTLHl4R9cVTBTY4dy7Daivvp3KWqdWQuUfj
PB6hqbzpV2m9cuG9MJOcA2Z4slImfjqXC7BgFbZz1Mo0LLH9mCss7kpow8kc0nT79Uy+sDKYRpSB
gpM2AYTCpytDnijfxE8yrTFzeUMXKohd5U2vrPMXdjDXmkVgQtU08s69Pf0W0a9lc1nndbWmZd7l
x5beG14LtP0oJf8bYRCEUMrBqMpyGJ4zUO1MOla9apV2OYxvjUVsPLSEgWWTL/8sOvzn9+W/xGP3
5p8JivzHf/Pv712/0g/P1dk//3FTfB872f1U/336tf/7sae/9I+7/rG9V+Pjo7r51p//5JNf5O//
a/zdN/XtyT/SVhVqfasfx/Xdo6Tw+OcgfNPTT/5/P/yPxz//yvu1f/z7H9873arTX6PB0P7xr48u
fvz9jxNL7z//+uf/9dntt4ZfS8eCZ/l2/guP36T6+x+u8zfYuBQ3IYef7gifSGt+PH3i+H/jhZww
0DSbCCROhda2G1X+9z+s8G+k/KdwxD6JhpNz/fEfstN/fmT/zeGS/h/2zmRHbizLtr9SqDkD5GU/
Ja11eSuXXC5NCJdLYt9c9uSnven7sbeoeJUVRlm5wXNcyABSQCqSRvLyNufsvfZyKsR1vnzv//W7
Tl7Qf7+w/yi6/L6Mi7bhxzCk/3HO5JIaVSJ4XQu1e0l+PR3ysalkeaQQ29miIN8BxLG26ai0F77h
1ZCnam0t/3Ad9sjMhqsPK2pSUjIHE9lTmsnn1s3GA3JyMjfyDokUood3YimXCzLYwURSNQdOt57j
x9mWub1I1UfZVJ472tWxjYcWwSKq/H+86f//RN98gsulKEVAdecBUlI9fYKUD5OsUJD0djItvjXF
VPmhUkWf3r7KuiCw3NFvCz7DhJGkr0H1mjWxEo/gzHTiJ+4LO4CHL3DgPJLHJP2I1vLPoM17OoHo
/HajZne7TGuK54YW4w60Xfa+Pdbv38OEzH94wBzQVwOn0WPIXR2/J8HHjxbEDhS/bNrmJezEO0sB
f1+L6BuWUuBG7nrPExao44sEKWsD6+OukkP3qbJTcxPbmaJdWAPW4PXfF3P58vgkAY4ABjh9n0Nc
T1M5VFRrm0S/0jDKfbKIysCUqJQ3Zt+X9+lsyqtIbUd/qBcnpFS1lq2RQCihJOQmqzj+afgn/Yek
zaYddqr2QnH3j6+WZ04IJL+RzhvlqFWDZuJFz1qaoxLIl9qyjl2qQkz5/pFt0exduuEAJcngOn0S
Kt4HO3IQvdnSQjVlz8an1LaS7MITX9VFlgfOCGI2IxSB8su6LhLjHRnyNLTAYs3tjn5ieExATr2W
wBCPej4pi+jDcLcLBuDx/V8VrBDo3GxwGVvrHoEwgOOwxTU87J9l5SWthckqVHN7h+BZuzOTENE5
UhUT+ZNDGEjI/hSDrY1ZvLMG8j7N5p1HpOVxMOqoL9s8e+r3qx136GCPRBfJXIkP/yGt0nFTNc4l
IumZGRlKOiwPTn1U0Y3VrKVE+lAYi66+1XDPDPmsCcBxtWF7uWXOO5qQwevbz/rMmGW8LjQmbo7d
z+qKWKdV1L34B3D3IwLCdorGzbwEdj13FQqG5IiC00JWvNoMDyLG1Bu6hufiDt6iQ69xHivO7v33
Qk//d3Lb8r5WX8ac90Ibc0noQlP19xpcJ2pMs7xQdF7tfH+PBGYiNtjGogNZb9wUMWtZlbOysLEw
9lo0mH4wKeVmgIT8/hvi7Gqj7KDRSdNhNenZhVZZCoo6tFhgpJ2RoyUBTpcqoMtjOdlssPehGwZz
l++Vvthq2lLxC4FzQtGcNyjxUVnTh9Pw/AYWGbbiEXNm7GN+vkdIdWHCPPMoIWlwtuTelnSZ1Quj
DogZsYpNzxgS3LT4bXbdTEdD1MUlvMOy8K1vEpUs9AzajjYQ1NNZ085Tux1Zyr0+KXdZh7fXJTkb
91fnKYW4kk13CbtyZsxz9IMks2gTWBVWuyvANU6Luc3wiK/GCdTkDT6URLtwbD73CGnfLrlBS/lh
vc8RVi5nMdgGGq9eP5SBEe069Ka3Q4f78+3P69w4gWUOaJJ0KBgdq484NHKSPQd8xqNqhUcXj+4x
x9S+B4KmXSd6rvhCSbNPNRLlnVoZ6oXLn7tT2ENE9ZB8Dstted7/6HSUZWsUViuYQ3KLZU8xshvL
rdubDMfvhYd6brCA510SMiDz06Y9vVQxqDNWBhSrej3cjUHxcYqDekOV85cVJNeEUaUXLvjnWLHh
5bO6LAVx0LWrR4s1QsROX6I6Jtd9l6SB+ECF3Ny+/QLPXYVsNsKlAA5z5tFPb2uE0Nyh8je8WKvy
jd20YleSXnPhIP3ne6IsQIkaHyPARODGp1ehlFjMYViRWow+8DFRI/e1w7z6Iwvm+cIB5nfw8ulX
jRwPWoxYEnlwiq3GhEijmlvlBMPe0MYRGjsEI+q4gfVNDH3/zsXgNPqRQ3IFLs9ep0jOH7ONJge1
3ShGH3+bYSkidHdR23tD0xuI+92x/RWj1pt3IwKixk+0jkgPnZzVr+kQhbGnWlnb74AmxTcT6qQU
Pki/+JWBlPxwI8w3fhypdFfBWy0paUhmPmFGM3AvFRh5cT8ZebbDQ29+Dyyt/aWzKN6ZZpF8KZ0B
f0lV8av5vcIaPmB6Mj6hA2FLj32hgJLAD/4aKXOXb0URm9eurYTcoiXDq8DGvLxhWNsZjBC8fHhX
DTP0O90c442a5YZzAQt7ZkSRl4M8iCo9hJl1vQlZsB1Hoap7fWOKm7yrviHiDo5vD9szAwqEDLPO
InZk+l6tEmkVldgVTGyjSL0+JLooDpBJIp9Irndyzljbl3rWsh6agGE5f5+O3UTSdyjN2PBmjI77
1Fqs7AF64U3eT5l5YYd95vC41MGX4iofPafH1QpRZCjhh4wDVGFX9uvQmYjt06xy76kbQmhhb4Zo
z3bRLGu16kK2csT0Q4+aeB+OKbBF070k3liLDH4/AProdAMXTjgU/tMH0FX4DUu2uF7ViuyqrSxo
EYEemwclcWF9qEXm3ICW5bFgtrcp9zXheNv0oC9wEs+t8MLYBNoz6gXnMMyfwYMcHXW6MF3+OT/z
vo2lcrMEEFOqOf2VyN5L/APsWAKZi++N1MZNWinmLw794ucwadZtGCXdz/cPQzb/nEaA0KP+WL0t
bAixGpUTjwZL2fWC/yGCNdYOc5sqF7Cz5+6PlvCSSeAu7dj1iNcWdZJTmJ4ZcZBViVvFMT4+1HH5
czKTW3sAMfH+m3PAmhHIzgGECvLpE9WD3MyTcCmXdIM8NJUpnrCG5P7cjeOlXsm575lyE2xENhNU
WlcPsigQpCZlwzZdq7qjNih0twa9ulbk/M4i6+/hzBUWRQrFOb6109tyWO3mvmTLMpOqd7BzldGR
cXLDuXPhYz57U4xFg6o7l11HhQwzzvup5xxlTKq+K1lXW4/GTbIrOZxe0iaem3aXxgKDH5omN3Z6
WxFQVrMImJAGu0pvptHAQMkh+fvbY+LMVSAWcp5C6MT+fH3QwZav9VrD9BRJLb9L67Q8zMBH/o2b
oQ7OOg5znur7OvTDVYekUQaGA04f51hEQsfZNl6S7py7mSVNkoonB12orqePjImMChiyWs9sm/5h
hM20CaUrLny4y8Sz2o9ghwD0vRSVqd2upk9zUEsTnIDpcZJnUTTyX4HW3YNHuS4VSilvv58zQ45Z
aAlW46hLG271HSUzJoRR52IsMPqzVtrODpfrsK8j8f7KFqVUDu8gOcmoQUt4+vRGQ3Es/Jd4wNXQ
uW7m0dk5UXMJ/Xnm6f1WcqMLJSiFL+n0KrAswjKZOcsAFrQPjlKTY5+PxqNsndxHTS4uFEvXWtRl
eqCCBmdwEd9wEl2tI6Pb2BNPizrTknTt4+sSAAKM9kqhIP1AXNb8I05n7RHYV2l5fdj1h4Hft3/7
PZ67bYRUlBKQAyGfWw3NWcfrHLDF8yRBaweZiArRgyKewMiRVxe0lyIiz11vsVmgmBOWjsbg9DHn
fCNBNnPXYa0Wxxqdx84douhzC+HKY8JWHt6+vzPjlI6ICn7gd6bwWvBT9yPF8N91YqXpdmBWNVgr
obWl1Pb8b1yJ6hnTyZK9sFYYxAkhanY2slVWI+EPqGh8N+mLD3gQh3eXLrCcoopHx4uJ5I+YmNAt
FS3ECE6Z2bhHWmA/wcOfbzCiX+rSLK9/NaewcNEApbe0iGFWk72JMzERAVeqRZ/esyo8OrYybeB1
0KSJbHBovVqD/erZn739OM/MmZS4qHHpVPkx5Ky++rod6evazJl9NDqfeQaBJ7JovjA8zgxHqJss
WVRLOJOuPVWUNFxHwfLlEYWQeY4yP9uS3W+oRT+bYHj/BE39gsmSAgIyrXUNQ+rodHrBnGmFCei9
1lV9MwJggKp/2EICyC8Mk3OPkE7L0kmk5UU77/Rby+ZZWY50ppfWcvyYhXa2H7ro0hd97iq4wPik
MWwsTo3Tq7DZyipRMO6zOfoMIaPbDsnFs8HZi6Bvw+5H+w493elF8iAoQQ5yDi2zaLqxqs68rdGm
bN8ec+cmC6r+i3wBccEfK01RQn5RpAMfhdPs3ogt42qURrIptUT5N4Y3tRCQusy9y5pzekOR0Vrs
zdjQgw5KOCqP7nXSKeaFcvHykaw/3yU5hfoEUFlz3WStaydlX8sIAPMWH8LaRCzb2OWu1+f5CCzO
3NhKdV2rA4MQitGFteXc42T3xvaAdWvBhp3eI2CZKezUnk84T9WnDMjaS9y54q5w9UtxB39eihwA
PGe/p3qwPavZQoW7HE+NyXaRqAW/UeL+EaN3th9hL164qz+nRC5F+534FjTY3NvpXQ1YyHH5z1Ss
lV5G/qCbkBKkNF9gy9ktxmiK5fgAlpbh7u3heebKnFvYEDOBMEh/ywf/UYSs5TxbitMALXTMYJ9y
CH5MS9P5zBkU0ElU6vGW3V68mSdBF+fta//5gDkQsgGjTUMXnR7R6V27RZZMOacLr41F7C8Hs0Ob
JuFxKu1LoWt/futkgbAZAW+NsuaP+IMgcGoTOIlOmbWz79NiaI9B279/feFwQcuJTukSkLmetiiy
EheWcUPGFLq+OZmKz2+5JDo4cy8IrGmVsilY8NmrT8Apo4mJme24yJT2YMl8BkKTq9t3vxyGPrMI
bVOO7esmimmVua5Vju4F+axu9Rb7Ksae0G8aYz6+fallG3w6o7hLZBFVdQwvFCRW+7cJN00+UCf3
RN7En8Kucz7CF+ugoDbqA3N0tMVwo717IeOiNCVZzGjUMDmfDj5YbTCYcPx5MZjGb+OEo6TolfD7
27d25l2xzUCSgsWFwOa1Il6bFCO2Ycl6BsfoXQOUbkNTaNr8O1dhSub4xJlvfZWqtFLoLlwFfECw
5bUhYciz+cJVznyuTFDL0WzprNKbOX1iDY+HuDYAI7RN5i1lS5L3XGf2UXMOF6o3Z8p2zIaLH50t
DeartSlpoGs2TRTKPAmKFKZTqRbYhFIIB5QRtOPICvA1Hgxr22gKiN1B5D84qrquJ0ej3mcKwRxW
bQ4fk6YAkmxOxrvrxMtsTdLPkgnAfm61DaqtcjJG9suePnT5wShtlV8SX5q1/txJchW+Bwo+tEt5
mKdPPKyDIHZTvsHQDq0v+LCLq7SZcRRmKsBMFsj4wis+M1xJXaNSulyUZWH1iiendcNK8oqr0FJv
hkyfd5GZTBcaKueuwmZoKShwatPXDRWhtG0H3Uv3UjvXP/MznuGHXPryzhSjl4mY7BJ629SwtGXW
+cfKNjJkJrNduhhlZdzkCXZpKC7VY1O3EG+g9xRf8jSt/DovyhtCTrIfcxp1KaHgSXNj2lF+YZY7
8/lQaViUYtSeKPGuhsxUO2ZKqgsvk8PlRyO3431pyfbRaGdxYVE/cykWH2p3y3SA5Xf1Go3MDtVa
oO0ADRTd5bD1rq0pgww3B/WFD+HcpShDIUVBJciRanUpvbSLv1twsnTkd8cqmv2UBFDL+yy+FDF6
5nMwl306xUA2ZZQ5Tt9oN4D/QQhDdUML6oPEh38bKba7iQlP2DVTfKlBe2ac0jOl0MqctxwLV2/M
NTiBgBkyljxtE9dWHB8sdaovzHXrJ8gzA8dKuxRuw6KcXd3V4khq7ZqrTB2NINlG1kaFiv8pyZT3
agh1DGiLOoFyP69KrIegNdH2a9KMhjddO19JiYQfm/aSvPm32/if6/lyGUrBeBLoLeCZXW2cEYjO
4Ni4jJOGnpmbe9CTxBFkm3lcgvXs7UxA0phWiWcm2s6FTjSDsJyhrOaifPfT5bewxFOVx79prCso
Ipv6WbVp3ppFBhU9NCBrIuvel65+yYS9Hi6LRo7nSxVliSln+jwdnoNVtGkeo8hw8iq5cq2o+dAI
yGjvW+uXq9BroNH6u8O+ti/oEMDymE/fk401ftPMqfkijeL53RdhSGLad9iQYddZbTEn8seqrlEN
CMl2sYlSKGSGGb9320KpDnseTRpO3xSerNXyZlVDW4wDDyzVHbm12Nd+AOebbi7ci7GeN5brIEJY
AnWYfOnvnr4Y0fT5QFNb9zB8mK8lisZvPYyUbzNw3Rwus139ait3/JxWgfuiD5p80WPAmR6iPYDC
EfK13gu0vKg9WdrTPROeKQ/qkNlXWT+q9qc0nyow4kVl1/s4yJVjOJdVeLDjqr3vtN4e/bihH3Rk
D1xcFwWCeM8ae/11ymBLbONwUg5FX+raRpkn4q4KPhVAoUIVzXaED91tajHI68hc8F/Sitqvek1i
9DbPxi48VEMPEY41xDkQu6a8NJ0LFLXv88TwR2HF5q5QsxTEHgjmCWxaoKgWIDdbhHfEzae32WRP
T71BQqnfmqV5F/HhgjAn9VLsMly+EMfUaa6PqpHJwBvLPP9Stl306EAFmXzXmuObvJb6J9VptZeK
3AnybTIJjq3JtByEGFuXYAsCs71hQ5B+G5xWjiQjjIa2q91Rg96cBMx7USzK5JikUSb8mp1duA+c
xKh2cG1cxUvhU88eKMEi37Tjb65rYkb9XiC3Cj/DnyE4orZg+6Kc7LMPOZRtqOjtElMbyA68aaUo
deVblhxeKrXSnkhplqQ4RYErvbko3E+GOVrNMWrK+RXuLJK7xl1yTJje6geTvMV7o68rUl6CMX9m
2xLDzEtqEhanGguQ1wLokj7YkoEkCSeTN0LRjSdRFg0oNdNKn1T+zDhve+vQKOmClx0d2e1m4GX1
pncDpv8EVTPEBmzvbAxmZNheUQ5D48UqIfIeaHHre5AU4onsjbo8hF3B3+jtknQtaZvyByThKLhB
WTWnUPkU/VOopuq4FXkSfLHhzwUHm6yGjzYsarj3qX5MgKsfSVupr9Spr30d2Zw34CP4NimB9UQJ
v7E8JKj4vRS9HaAbkxZBCyiWg/T1pFdIALa1fNw3VDZ+4PaAo1flw8hgd5xYYRKsle+sbelzqgZu
BY4e+ITvIPkYfZcA2Y+12c/VRmKKrLzGljK/onoWTjAylvIYp98UZmbY2099UyaaN/Pvv/b9mOX7
OXDG68J16saTgIoPmbpwShl64PWCpNZc+HJy/AGE3P4+tCh7tsmoBvVOBxH+ZaTYUGyCwSrvF9OW
s8nUstaByo3OwgstKgMGa1J10ZZ2xXxdO3E+3qGjsF6iOoZ4h0fIlLs2tVqcLq2FwsGQhWNdE76Q
DHdmU+v6JzPToFda4Dj5GCQgG+D2sEE3mQWq3SPSxy4e0Ek0X6OlRbXHOhEL9DhEuH1N9IZ4pniO
hh5Ud50+1waYai8cpUkKg4ynL1kD6RoEcVomzjc5K/NOc+OxvC6sPB0OFcrDgm5d03+tozkqGRxT
xvzQFr3mpyShNh4gy/oZf07/MdTMcsTba5XHQk8cyIhN48RXldmJedNqoW15OURuglgMts/odbKR
zRdmj2Hj1GHseKIAauipcx/012ak5tohibviupR1Xns96Minfs6Mb3luqY/M/823CsgiVGpdmgf0
fZjJzKGqvmKdbFwyhIk3JL9OgN/Thzqt/dAdWujViWn6o9oUIYhGzhWeibHjKYrT8L6frLj1AGbO
nRfSogammThT6ylDbf4CjroLDTt70WIjvE8DaQrYK2o57YMx45mEgGddsNVQbv0Kb/64kbNThj7I
fhls2zDW79pcCrFps5noUXcSACjmeHKHDUBpJSQMoMmmECJE1YkjddEsTPzZLYZPULj7h1DrQPeB
zXOMJ2n0kwOevdW+BZqhfasJheivOs0c9RfLKjgKH/tAp9VJ2kpwM/H9DjCPa/FV0fq+YP6Phe2j
+EzNbQPp8J56GmNT6uRs7lIihnjY2CcDT7pZ8xDbUdIgskg7Zy8aTjeezFySPwctmW5rsniwB/Zs
R33gpnLcyrEwbpU4qD7Fs60SGICIxryygN3+RMI1Sx9OwfCYTiNqjS9dkcnoKNva+Jznm6qqratO
1fNfU1hj0w4ic75K036YvcINsGssjSax5dNoOr/jPF94laZwnnUD1Yl9UOvpFVh8mNeyEM7RbOHb
bgpVqt+GmVmAGJPJ+a7gbFzub8x+VkYgAOuYoxh3DcXumVnGQNkbl/30QrhK9DkzS5iog74kaYR8
UNTCsyyGxQlfkAGcZzHEWyrxH+eYrrndaXq4QZIfXIHWTQkzUh1+uxHCgsd9blXf46Eru72DFqfY
WAYGziV/ID7GrTNEO13mDcVZg6Byj+dKQNWouPnoDWOQ7uWQxg+tRj7TliWs7rzWmcxD70r30VHT
nHz4yRoVT6X/ZG6I1c20rcGU91CNUHD9KO0qAz6oDsA0XMIVgFpqyod0rHoSv2ZAnQczidyHOehH
w1dTKW+7bKxvO8KsIt+I5mCrooN3iWdqrHsGOoEgRcEC/6rpEVEVeLzT/nYaUfndNCQABXdzoA3j
7EF/tH8Zmakou26sANPjOxbJtsFiYnwbSYvKiO7o7fZOBZPI3KExSm+EFSUCFbwVWYD9G+a+2LK6
aRfFgWE9NwIM9tbolE7uRZ2hqYqb2UxuYKdN2kfXHUyxV8hSFUeOPGV3jGY7q3Ya4HNzB1oohOXv
ZsNLXbVDdzclnf6RmKIgmEDcR4ZzKLOx17aBHTBUF75j8RUfqv7r7U3kH4c0bKgLeA7RHv/1hy1K
J++R6XzCxwDceRuJHI4V5Pw7m3D3+7cvtZyOTk5Py6Xw+3NoQfiPIv90t6roGroRfTY8IqoG1iXL
2li1zlgHmDHuakChV3HYCEAF07xtYNJv377+2VtF4k2BbxFCrjUEQ6pGaZQ3HGPgf+5kS+6MBIq7
cTLigt++1B8nJm6VbjxHeouVlg3t6a0CA1h4pciSy4AGsKIZ015W7fjOEgXbf+AOBsQBl/YKYrfT
qxBcUQT2wMolmjLdkg4DXK4ziKRrCR17+4bOvDv0nEu9ABkT3YZVNWQmwXlu4UjDhQaMI3IdcawZ
x5MHqEq/ZSKLd8lcRTddYldLsJjz+vb1zz3Q380cJA+CAtDq+jJRiPrQORy6TiD30wRGZzBpo759
lXMjBNsLVQusQ0iQVuf7qstnTlIDEW419CZjVEj6s9lYTEPgvnuEUJynmUEHAinVH0fEujW6tC4c
pB0x4dwzXYEbq4Gt+/YN/fnYlqvga2Blo7q0tkqDkWAHQ8XJEzG6atE742YYk/bCY/uzLqItlhDE
8PyDBXadyAkLFPVByGWUJhvuFsjLNjHz3kcBTTJM3VTO7diMHTuNfry1ck3ZllOaKiC5kuHoNCRa
EjgY0151iwvNkOUTOJ1z6ORDQKJvjCqDQvLpJ5JPsjFKNtCeAbH7JexNZaeyAO86cvM2MJXR/lld
dEkIcu6xQ5ihtIYKGknG6vwfuFNXsqQuM51W+A2B9SydkX5hPjt7FTx3tOTo9VvrRtaYdkPLzEm0
C7l7O5KjvqjqeKlh8WeJAW8qhRk81LiOuJ3TB8iCFhM9xvqAfp8YyFbrngvYnZ4GQ+OhJGfg75v6
Xwf8f4rFRP0/W+Axwsff45d/WuB//xt/e+CF+RfLCbVNbdHjUlpiIP/tgde0v2zWUoF/g77IUgn8
lwde0ay/kLJQtMSIQ1kNLMi/TPCKcPjf+DActr3YZ1j/32ODX4bBf39nsCEXjgVG/KXkheVoXRmt
mB60SbQh0UK19tCM7beGI9jWSp1LLQC8Ketr/Z4yse8iFEbBuZb+N7LW6NfGki1m7XhKN0hCSbh0
kuWj4rdFwLpA7EPjS6OzbnGHRNvKGodHOw+Kl6rVi9sSDYdHKTA/IqAn9NOwUy8RMP6zSPx0FUKh
qmr8ElNKvWq6RrmPO7JVQJKJ+zQLjK/6FDqPpVPeRktwIsuQu23M/udUM8cORai/xooG6T8InwN3
zogKqXQejIFHF0FAMEmiMJ3Y8oPe6u+avL3vhWx/BnqQ1p5m2t8dM2r2sUu9KW6UxjPGhHLcpPtk
+vWlP9u569ddbQCm7Iofk4OLGWOw7ufUcfTNNMXyseZsnGwqOmLRwr+2YbLlbfhzJoBi3BADEO8i
tgwbRBGtuhwd9VCp28dccZVU2xIFqmTqo8vCDrrmUOZE2VgbvTOpk13BsBeYjPuxnOzhyh4dZXie
RFYTuQV2v+fITbvhrkYQfd+nWveaUSbDt9flBs5EtdBfmhEPwDZkk31ka0Nkg1G204IDbpWvbjBZ
D3MelD86q4w/at1EukcVxL2xQd7ct34yTOa3dpaWe8TYadK4jwTPXMNJH16ZkW4TQFdQVQMIO/ce
5rDxqiNHMNxp7C4PHCmaz005aJS4aiu2roy5IdVEg6c2eUa0VAQnkPUZW1M1/oJxIUFe2qQTla+M
6pAXgkRwr8oKt7dnk2FEjmmGgX8b5qkRe8QLYC0talNKjmO6We4qGUZXdlcps6/QOiKXZK6LJ/QH
U7vjHtpPiWoOrmeQxaVSDOusX87olNNmznpwlWE7pCMt6IizZYChj0Ti2bYCz1AbljN9UqPQL1Nb
/9IkhJf4LmKWxOvyQvnZBw2JEnWciR9ORSF279qN+6XVsR95qcD15OmcsBS/R83XE3lXu1fzEGNf
yG0j6Dy9j8nzyZRl5Ja6KF+TXMvu0GvKepM0zih3BLPl0quHUlv+dkvsWGpxRmQ1TcutUuB23wxp
1tUbURuy3/W1O7XhQ9MOE/MCk9JUNT9TqgfRBkj78NXIFFEQC6CMV5XI0nmrWxHVS4fMD3yfSqbJ
bUHydnQlzYkCod22+YuV6OkzimBC/DLOFS1Zoz0PJ0caAa4uJVrNI35BHahJxWNAFoIdPiABcl4Z
E7FxrJpA5eFCpGYWsQkMYMIYp+91BJNy24pUZLvEKOp4S6mB2YThg6FsVpVHkdgEtg2GY9zN7OrB
DRM/6iwptbPYuyVjxiOjd3iAHWQRchBb8KvarFYTUnL09ikpu+5zUxTChheYYothBjMpXCET7b1x
MGO88UMZeSVVoZ+FpZEjjKe321LIJTwJagF2HqU04OTpiCOTe7Ufhx82UEJ8ZSXZtuiaiiD1IkVR
7kNNxs/qSAP6WU9c/ceomd2rlrXZxzqIqNmVgzEnvq30dPcrYG2al/Z5aOykqROTTH0vQnqcAymd
rOaekBysLQ3VQ7nVzDyeD2UX1h/xJDjUoInkEh5YjfBXqudhvE1yxaiu5lqCuesCzGDbuiUMb6vm
Y9ndqcaiSaGeQIWtB+aTgnEkkRWIMvVf2NRw3XwC8Wxx5ZazWR0l1ZQZpUysaweCb0u5wXUjngms
Iu9wIBMGkxUiFF+RxfIhCUMNryfipzWSnofJ2s7kOY50Q1SpfBJ6Hb62RCQS00WyoUO/wu0/pHHe
BtsS4fqzQz06O2hp3RPA6syEa8fw0UkbzfPG+dKk5pT7y27smmBv5oGIH1vz8Wb9U1GHlPhDVZtw
urpmHn4rx9Bsfzq1VuS/ZE+l4nsZCCI5UyGXkl2maUNN6tBoOA/EpJHr6wuaedO06PKW5A9YesOj
qwxhfDsVsbbETVAMIH4kbwSbeBMpel/57AxtGBOyKRV9D2uQYi3PWVOOuaOUJE6rVk/ehs7/f0Az
Qkm7D2FEZBPRjOTGohQDTxvovxIlrfJDS8s4JfKl7RWnJIHHnOxdKSnaFV5CmEvsk+OuzXITtkrA
jKTasvk8uDAbyVtJ1dx5sqcpaZicw0R+rCS6tI0zCTEfUCyUxh6Skp1tB13SG0jg4jL5STqLV4gf
K+tgZugy7xVwMHQpBlGyhrLQds+5FqXkVRVATvdBl6QasTixwRclsar4ZLwRMurlxSCNj2nD13Eg
27Ozj4B5XA0z6ZRqyY+l+eV+mRqLxOaidkGwbaqylsnr3Lei/VRhMxeUJ+0xvzHNSpObkQSmuuab
LO3ouiIVzdwHfZUHn9VUzFjSVaOP9iIxy5xf39TzNlXy4W4YJt3aRmDsohvm32H42c5qnmz6lHjN
ByoQ+vUYMb9+INpr6AlDjXTBE7LG4mPqukp7RQnLeq00I6RqULpJt40JCrNh5IP9u+8mXXw3tSHs
ftWTDKIXw9Dy7sboMhlelxYFgGMKyDZRPbB6LWpLplGVUKxiktaeoTKSlUd2GkJaH2DrbFyp8/Rj
NGnRjGNF9jMxtrcWbAQ2HsGUi009VW7CnDqbhw6sfOcneZMZZE/FiS/0hrCfMWHHQeTPwTTGT4mw
iq8DFbsQaZ1ZbeMZrEMYRNkte4bxl1kSCUJssUg8RmezMwp15ksmnDOvR8LQ0jzaiU4SU1b1aFM1
pTK2fT/II3oJtKkq1vyCUvfGbqfqCEZmfirSJNK8DsjfhuZb5IumTT2kMTHxUIap3EArdPa1GAuS
KKltY7e9dRzVo51pH/RKH641TFO7vrF/VCSJH6K2tXxbZSZJw6DayU6GOwJff8wdPCdLZMLrAtp4
3lB2X2QyFvfumA5+Qpr2obaM5LkYouDrmOaYyLhX1A69U7i8ZLKWay+YBYucQBbqKZlJgK9ty52V
mAcDiDlVBqudNk3eCQZ0hZPIq7vQIqDPzXaqPSuvbmB9Z5g097QXFV9vCRVKaqO7qfVuoBuqiIbZ
CoBipHfz/VRmqH0mq7qSNPz28O2UV07n1040thuppPkmn4n9DCwR+ZWU6VWCueaxtzp6BLHdKSqz
WJ3snSb61RVGB3/BLVknafVsQjc2b9uxhiBgZE9k6C4nWwAzQzOoH6tA6Tf0w+2jJMnMS6Iif6yC
cboJNEfetG1SH4sMRuicq9YmmUJ1F5FDz3TK9qktg+pqahgxQOxoW1mZGl9rrXgk2C/ckhZZbfQw
AuChVGR0NrX00rEIn/l4640ddu1XVRSqj6pY3Iy1Wf0qyil4CKbG9jDKCg+6233kFp9FVcC3ThTl
kLXBLwKGYLe4MQk+6ZLrXRDP4NTUxe1YnZ6yYJzlLnKNbyZbXK/vrPFYFAsrCBU/OWPOzEdNqrBj
vXRuYN/rI8u67TbmjcXCua+04cke6/wrYQysH2mnX2VLM9HLZfkDQxspjE1bXgnq+HjpskdXahPx
YvzwTRuQSTTnQ4EYEaGC38QGfRMhrM9uLEkaMjBa/9RKrE9bIqTqX6IR8bE0RLARnVm6Gycc1ILM
bneZ5PV441akjm+oU5K9YxRJ+3POnY4cw0bZyp7tKWy15yQ1bc44mblR0tSkZeGSJNXqg7oV7dT9
SmTUh38rPv73rP+fi3Pqfz7qf/xZ/d//8z2LX1/+Y8PxqeAPxcnBf/nX/z73K5bzFx1hWmeLxRih
xyLI/Pvgr9jiLw79mrkI6ynv8Rf+dfLX3L/Y6VKP43iPRuQ3gv6/6Hf2X1S/qem4DhUBpMn/j7rz
2q3kytL0qxT6PoTwBphuYMIdfw69uwmQTDK89/E28yzzYvOdlKqKYkrJkYC+aAhVMkyG3bH32ut3
f8n+7lfjhn/v/LG8hVTJnl+BIoR7Jk0Kdusf2IgVYEcyK9noaR0kwV3SN+JMdrw+LX6aZsmNnBrJ
6JlqO4bg22xW/Nbo+Hz7ts52rSSWsqsIaVhuWw3XSA9PsWHVU9GXRExE8TPpOKHClqhUvrH6YoaR
qv2S21Wl9rdFgv2WY4wBKDq9B3Kfyzpuio06oc9wM6Mxb2MS6zJHnPFrdIZO6QipoOmaUnEnNcns
pF8SYay3ZnogcYy8ymYY8Y+0yOdOHERqc7gCozcEhypCOaZyp91JetJVxIWbVPawBITIaZbWwGe+
NIY3iyha3HGEYrppxNjI1ymJXKiYaWIMRzKw+9BlE4rhJ17Q4ktkWcG3hG+foLkIvxR3kMfuug2z
TGftaol8T8m1O4zWYPVbaNAy5jRVS6YaC2aOAU8Bw8dvx7MjT064Vu5IYSc3ficB7RNZXjJHtVYf
XufJKGhrScz6lWRM8N2Vom8uBm0JR3fsluSZpE88NViDiO5rIAe2HkKoUnIUPRBQ54lxMbrlBDnm
KeoK8QSNQqzsGEy5dXCqyIfjOPfquGrjsblvce9owc+KTho8gZQoa11XVXojs1oC/OFWtlfiaJiw
AKHYCoxBfB4NMzkBARsvaRHS9iBgPhUdtgrkD0thokowCOfklKlWd1fV8IYdBQAPWvsE89CNAkF5
WYwJhkU7JcttSLTteK6UJ7qUetPHfl1HpWQnwoI/6Fy2zLxNJVeLH4LWG5eJgULQbodl0FaLQLVL
vHUUQa5OR6xzS7SPuV1rUnslJBlrNnZywaHSKBtdtWqMNzPDJOtID16+6gYsTvaQqmR9XfWKnLqL
upi4uwKb5q4JeSf0cXEx8h2+CPq4KYSmqZ1BnuURhlTQdm7bTRWZv13IzjKRmOodaagt1RfrORLc
PtdY2KtUyYIVyiv1oOp50jkhtETem0ArejXRC8z9NJ7xHcCMo79qpYgGTAtO9CpBYiE+lykH1EGM
omFfdFb9mDC/1y4pOgH8lS6qMEOR2ZXCohyWTa+2rYx32ygabqOTbQ174izA7aeiZp1BaX4dQL7F
w68QUIaQ5ivRRcnojT/2mhCYnqTP0Da0KRXuu7ahemq1Sbhr4mEc3Tg3tDtzHMV7axgB+ctURhmJ
mh2cScqD5izQYedCy+GVAgSWhJqIYm8XBMPWfAPDCzLg4UKYzsYH+CkrEV3pPH9v8nKwnDmVk9gO
kalcj13+Rgpc068mfZknckdTdru0P5KVBK3RZRJtcqK1Ji2FORW2rx1BiZ0zZou5r0Jrtuwyqfls
jCiebmBSa0dVCWYgzII124WUmvtGnitwJMLZqL0Wjtw53a6JXKnr5Mruu6nHw5heTO0SdVeVrqzR
IvPJRIemnTNRE9mrNhbolpo1IdPP0s4eyd7GoREHqXIEQ2t1hpGlD06BKzG7WZ3o1p0caqJb56L4
mpNe/Vw0qr5APIks1JlqBv5AzEUvrSZaQ7fk6BStIxeadK0xCKujPkYkM4mh1t+LOH63dJwQATmN
PE+ik2FyVsE/ZujCnQIE54BjyE6XVyC5WhiGL1T26kHsUopZEctMgbkztVB/Tzroo4nZY+irgyWX
6IiV9K+5+J9XHcDP77gE3Ws8ec/96A+rjq6E3bJAgvfAccDI5YCU1Sb/ShjySXb+62nOBtRnGjhr
22cXarkRo76dmtGbaHp3NmMICwyRaBy375fkECVi4xDXEzyNaaTtpKWgrIL2/pXF/u+76+fLQI0B
lCyfG94gk5/Qz6hV4KYRVAOVNJe2Zp8Mj1qVtLd1XKhfAK2/B3rPpyIN6AwmsRvC6EH7dKqiCCyJ
KrzysrKPc2dQJ631UmnkLVtdZUr75sy5caNcrkk7FvnLaSGQ/ybS+u8oDYe3puubt3/gg9z+g0Xv
23OH9/D/AEtkWYYW8OdV4nXcfIKDzn/+N0tkLIzZSGFEpmHhhU0eCONvlsgacBDpmmRNyjq40NkA
4jdLZMX4BZmTBPOZvgCsgXN2yG9FocLxECueg2kALWlgW38FDKLM5Mo+4EHI+uG8cgkUhzjQcbpP
SHrbaw04M8VDrAh56OC1DwMnCkTljQbXSG+euPLEqeJWzp8hILeio7ZJDyk2PJv+aRjF2Rq0mNSh
PVjCmsNXYvLycupJhM7pcZD0ygXsxlQQqQCjynzFc7EI/KkhNZ0Zt8eOeUv4a9wlTqTRcdkoYhDc
0mBKLReaICRnu1tM0sjJvI8MOq69qE+5a3U1bVNvlrq6eNVzyFvnyHITgoMvdVZXFEeJLnl/HZ89
ChMbSt7UsUGiQwFDtyMK+l3BjXVQHOhQqVf3Sjet88zo26spqLvMzpNIU9y6oSuR80Glk/auSP1g
ho7c9VN66K2pES9MQQpeEvg6ErFVMwYcE+nK7Nvu6izvi41OFK28mjuDNqqUBJLsZNbQUGgIPR1L
E63tnDyFROHeZAmhXsRt2QQZS448TpC3Cyl6bQX9rgyUYwdkM4STtpezbkV4up1MylsfR5d1Nhqx
05KwZhd9jRFaLUFaJSTSMZPyIMj5eLtELbxxs232CNcUTysjkpwtYc9l3QcpvAliwutDm6rbIQl3
Ydc9T+NxrkK/KKId3rtuWhu9I5rBvCHVOLIbNTKu9A6ftLBgUjX3KuFyS6eujTL10QQotBiru3mp
DxVPWD4IeVlvx6Y9LXOkDgBfYmYbY3Q5hkXih9kCpxc+95bw6iNGbBrbDhUkRet7iB1z+rCoJVyE
SFOPxF7vxa63CgZGYMzrKNWuRy7SlvrwTo8iZQ0ukF7m8gBLeB5wzrKCdTg2zSqfzixJEt3ohqi3
3ZmJPSTAMLkcBauhElJovME2SxJofnMrH1J4ZtY6DhRxb4TFNb6yQCT5XZWSCGlZyAFpXBLcqENQ
qx0TPs3t0MjlVtcblre5RrcMpLQTrTecIEK3QB2W2yptNicdm/2IjXVIMp8iCrJHjG1pzseQFoHm
lRBnbnA3EkKvIhWrcSWkYFToYDYoOtax1kBuWxrbMIICtGY6xueGssXbt5OlPFLVVg7v3o0Syykh
Fa41fb4aaqCYKu7ccemKFUjzrZSNPtgh2xMCsC+gjVY2y5XqSBH59FjolbagKc1GI5Ibanc+9wfS
T0X+47xlC7TsArLY/Lbn/4zW0CgHdf2CEPBE2Ii1dFQKWMzWHCbgNnH1IhWdK0MbfmnYVpDzHCXf
jKqnnOrU5blt8f3qRtAHGGnKFqlhvDN0xHJ6DI9dTad1FSh1RqFVt46ZLvTBZtKt7aUaG78t+ohw
ZOWQaBLQaiIEh7ZXLQd8WHO5K+tCjkN18Eho10tfbafnVMq+jYpU+JCApSNLeFZAaBHmfTlU0gp3
84l9R8Rv17Qe0XSKgocFbShvjZBt6wp2YewIOcYDY9FtKMdHr+hlKfRlJWkVdywgPOWDxsdW9LgN
9qZcm+5izQqu4Wk49PtRSZL8lNfCuyT0pzaqML/UUbYosaArdAO7G5jRpku6HP7T1XnzusDk6G7h
UWYO1PRqL2rBNmzUh9koMuElV5Dtg4/YjVluEgkULTbFnN1UUCivrdVBkB8LKD1CYx1oWBzjkqkw
jUkCtoNSuFD1aNvE1TEuWnXHfG73UK1P2ZDwh0yhZ0ajPhWHDrqQyNsM9Z6VQJHei4TWlZ6ZRH4P
9Rue1sF7ExlPmSV4ymCBLStQ9hexMv15Cu6DYT5IqShsJpQFtzCYUxs6fr1JBuVYwldI2f+opeK0
VZ4+Q8MrTmExhu4ZvHLZ467RgVwoAlRRkkxkth4mqLYhSD4AByOrL02nA6O08bwNbShjoFxaw95r
3JGAdWjVQfH4nviRPon3Ul3Hjmq1kXAphTWFoKHSHOcX+yopr40Ok4NF5F/adaqxx7CE3u3NCCZ0
K64UtdKOKYvlBpvz1tV1PDDXVc2UgYPr+6SxQaSB6C4tC0ZYtrkTz8Y1lOpHLRgfDK009rN11xX1
GpmiPw01moOs3cMjhTHO/s3SAVCSQAQL6zdFs9eWzUQyGwjzKa1nVtOxhV2qMfbL+g6boW4XBpPp
nNXSsEGr3dSCQvfxKzNdT0c31A44cqlXyqSG35ThLavIFeerlqF+telFzOQwp9ml1Y20XKdVF6R7
w5ABeqv6FJPZYWcw5p+0tr6arWKfRcqVbj5X54wQSOvu1DbrZglOdd0e6Hy0a2HGUlEv68xXpah8
scL+VMHhHiPpkHfSdk6yy1TeiMLkT1ls18GWDoiDpSF1QOlG4ngQ4n4fzhLaI0m4RXh91CvhhBSR
fUpBNpQcvjH5juHGCPQC9C06xbGa+Y2Fd6zwXkmXPYIEyPA+xcH9YC2CnehJZSsBbupVyo4wTldq
HmexO9bpKwIcp6zAGF/MMcGKB2PV5FtflYgcyhO1gX+mZ4nNIYgVZwI8rIrwJlZZ+UyJqaijQ3F2
IZAcIUKP2R0bAUpGc1/3m1hO1v2ZXdEGbri8mbpAByNzdIOeAHg8sZJECfZHfWHyeVoA4+icOYbO
2q4bjmEe6eod+GQvqCcdpE923JioTGuinqnqCybjOHFT0h/DeNi28rTupHqlG69Zo53MmMY5qaRp
bTpoLBlGFfXFoybsc0VFIl+LMF2S3l0GC1fR86x4n2aGC8nPzSxPVr814jndQI4verIVECdvp7JK
6JnpXhMoxCKTSyPUeyur6AiF4wAhobPKy6UtIXurW1mS4apQf0zWqTIDp03zda9f1G2EjI1mA1h3
Ih8Ip8KTa7QYK6JcXSZWSi1CjYzrpdaMjp6YjXvuYa7FICcfcKXNhY1ObRVlrYv0isEzv1ZlSDpO
T4OFztEKEfIJyh7swFoKOl52xTIcLu3lUgvyRlPHYlsKwPXhTF1q9v5Yt+2hTDq+/aJ7aAH7N0lV
GrGtGwuibB1p06U8xld5c0LEUK6HHIyxr5cTCoKd1Aw7mThKxZxd2SjFwU5R8dlimV5pSl7dTYo1
rPWQN5AaA11BWpduqb4b89lkatqE/AqbdMsFo74OqUScWdP69VAQjx7Nkp+nza6he2yP1bw3xei6
VjLR1Vjv+P42WbYqu0TpHJWoSP7nED3+oIJlbdFoMbrVABvdBnjUTkQY+aYcPUeyvjEMPHDDiPJw
VK4DAsKi2FopNY0Yo92oWnYjc2YYFGdVkLhCKHGnxiBJcxeBxB/V7rKWzyNeAYftFT8uDGxhWjen
QzeW814Cf+H98mBs1ECbyKC3Kw5OXpnrOC5nfwk7L6A4nmN8w0YGazytM110o0zs0ADjqpSj7gxy
vxLEByWm1pwkN5ir61wtj8lE70YwlNtWbO7Pv6U32Z04pde4Aj9ZWnowhu5KkMT3ThhAt+sE94k+
QtoxOF2N9ryjkjotY3FdzYFfZ4mfT/VBzKStoCD1ikGtMSu3xUm+ltT2dhLJaStf2ozPy1B5HEm+
EzOdEaA/Se30aPXjo9kYB8x/PGT8qPonyxfkcFXE1e1UBke1B34tQ91PeovGd1PAOOpE5XY0EE7p
uhB4eI7P/G7NnCtOtjCI8dkqiwTFWPWMaHFEAdqGHVb67BIgx4tckBottGd6Onn1NK0AC566IW52
kTzV66CR3IqKvh5ngpxij+xjr1OyyzDYWoXyaAbTLmWsdFPo5UFEiRSJXKzs6Vlj+USAbsMCaR2x
VnSyprXWs51KosfF1Ge0yjPxD5X4jD7AnYhwRhqLW355IqXMVqGZRe171Knb0ihdobaejVa4AVq7
gYC10unhFnmmOYM+vWjpjtY0/IGqiWxZitwisk56MkxuTlxYoCy7xIK3tWjaVhjTZKdPVNeqVq0x
LWcWUqiUwXshYkCMeBBHcWVVsyfTOjXGythi9usbxnyFP9BGatXjEhX7oGH3QKXCLAP+WD5lqe5V
rOwjWnPZaF1jGBxTy/ZVoG2j5VTSITfUByyYPKV7D0vB65fiMp4HJ64INykbir/OnXhGagFfo4fA
0JXIl9AajVRVoXi50EXWNKjRrG5pCNGRcG24BE9l1hwEXbhru5NRTNd4/B5aFJNSSB89lN1ptvxQ
1w8pYZNJN96VA+nRUcbqsaRCelPNJuuD0iyS04bHpIVFFsTCu66gqDTpgg7N4gdtOO90aUIUiIEY
/LdhRqKYkgrR7wNDo8wT05IdTtC0M7shxUzujT41mAjViVq8X8rgNYNqkiEZ7aflKirRtaHSqSx1
ZSgBux48WMU3o03kV2nswivi01VuXDprEasmf7LENlcdJeto5gYIrpw6SVhecsWar1W6y4othvNc
HyLi+zZKR9CWK4RzkUJp0+qWmV/AgszMU+k0sIdD9kj7XncSXcFhhCqreRbZI1LlQdRQHCMIUUam
QdAKGKYNdHtx4gpH1qw8espM3IL8Vm3EraLNBB6Ifa+zWmdIf2wzacHK87rvQt9QesMTy2DyDR2z
RhSJhRaRBysddX0q7xUE0IdejsQnpbbC1OlzrBCc7JxQgbZqnpuzWs2LGopkV8HvLObyNZws4z4r
U/6EAImhypsAJhxy7F3Bw6W6GmTRdAUc2m7DdjGYurU+PGoxvAO3VyRKwBHG3IOa9zptZrD6yJWV
vtX9dIjD/WIiLnaDOomPXNh4Ewp9tR/R98KFrRfjOjcMBk1M4u5NAj3kJq0t7XaxgvFdgINSuYvY
WBmbuyIldU0S89HO2vPOYpyA2+DTaUnh12pGASeXKpAdMZnB4ta1AVMDIn7euwYThuFg7Q79tu4a
/SrIKu3GhLvJzDIPBOVIlTYK+6S18szpJtq0fqsXI7444pKTe7EUk+lqekxz0tAV5aSqVcbX3/fG
yaxRT0H1KKE7idhxO4uE7MhJJxZLRzVnTBy6cNQQ3cVSci112K1QElgaXLi4RJLdmgMGbGku3EkN
WshVBnIvXo9Q9M6znio+oinDtBIiVjO7o7C8lmhoGYDQmXAWlkRiMWb8rX/z1Pjv6ItW/7MC4pDC
/KwbelOmb9lz/zt6/Pk3foPJUbL8ghCCcGh8TfAP+wCT07j/BTM/DT4fNBrte9vzt46oYP6C5E3B
CUyCSw4//myc+VtLVLB+UQCsaVyw10HcYsp/pSX6Pd3jA0zOJgcivihq3CZddVU5izk+ABYg59a8
QO25lqVLpT4VAMF+UlzO8q6Ud2xAFOgz0BZZ/4Hhcv1Y5UgT/WWrWnZzb6XOEu0za9sXq7LahiQs
BpMdvpdu3jraTeOPpVtL9J4ujOkYtk6fuaF6yiNnknadfjH0B2tchbM3KXvQRFtWMQySmL6cFDYS
27rgNmoeqRryyqlX5eR0g3kj6JXbsa2Vkq1WXMTxkyA96sVpEg/Wsm7rU4Y1IdIoMa1sU2cnfhey
5y2tBaLreg73WXgNxovRnl2f2nqLwetXoqPft5i1X58o9AVeObyIH520RBn/+ygXr9tYe9AG9EMT
ouidshhPxtTbKQ2rshb88V7Af/5gKDPr4dj/RU+Y82XQTgc2sZDF0VP/jERBojErBeu46zSS76Re
Mq+0UIx3pbLT4uRhNMtnGk+3uYg0gQV2JYsV5gtKNl+XicCuSbr98FVc/DqiPqbpnaVFvxtn4GIM
L1RseH/CnDrreT6MsxJkOZwVc7xuAK/8vootzNnUh06ZV3mibzHNFzYKWinv+2n/0rz0Py2SEh9D
ntL3fEPeHYxaE1HNn+MxmzZ7/sexbN5hz32chv7wML9OS2SQ/YJJl4rLPOJEgir+BdN8/wleOkj/
SJUweWH/gmm+K3Ms/CywbwVAYcZgrvjnpCRbvzBVoSizzv7rzEx/ZVL6vbYLJg1+2hxJBUVizHwH
kT6OlcwMAXWDOrrvt3NjA80/LF8oVD8BqD+e4hMO1ElK10gLp3DN2/B5eMhOMI6hULrFV5ZygFcf
Bv4PZzI/AZeZAUxgmZyp9Jr1RfYrVY2A1T+O+fzjGwH/5jUiZYJU9fvvKkRrk6rRGN2PuLjY/RGM
wxdvaHL6H8bUH3y/3zWm//6Af7uPDyf6tFCocFaTSp6i+4IKOPLwwDT8horzJfI3+A5stW23rXbB
Re8i99jMbnNUvJlurWv66YYcMD+3fMn49fP+89v/w6f74arOP/8wrWTJFOpLNkf3dI4WuoZrv3yz
vN7vvNFtnqe74WlSbf2ryKzvvqI/exifZrOoCWQVLVN0L24lt7mZNsueLrJw394OO2kb2O1FOzh0
gort1rj5+Yv45NT464swzrklENywRPhBXV2TRakmXXQvvRYDtFC7fCqd/hEQRr2BpKGeUp9NL6Vn
+vLzM/9es/rjic9T/IdnbcnnqVs6D7XZM0J4DfZy91quf36STy6CP57l05fZKkNkqPzfPR4b9Kmq
R1gbUk4b/3xClaY9mA0aIeWLZfsTMvzP8+IKDEiMzPqzyeuAAZVZSFZ0r+ZeU7SdH4bI/XFJreiw
n3f0oyI6iqFf5lqC68lEZTS0sH30bmdIQkYvGu4zqEfjiNFUkimmHsFRUzo8xnUiNE9CYd6luZlQ
pUMpimlCF7LwjlwtAkg02NwNQuxDHHPTor1f5oUE7qUK3S+e7vkr/TxwDQrOf97lp+kCaM2ARiNH
9zhAnLqL8DBdUUodQ3u4m1+kR6DJL4TO3yegn53x07xRJOE8DPIS3SvXKv17wDZb9XIvtM0THEXz
wZS/epNf3eOnOSHAfmdoaim6r738mbaRN5tO701+thcdsrhEyxsuFjtzc29iS8123m1DD0XfkK6R
pYxwotfRKtu062zFv6cnwZV3wRcT1/lb+eGpIErVKfPPAuZPT2UxBzGCici8tV921jF3k6efv+nv
3oyfzwAJlzVBxCABSf/vv9a5gzGoNnF8n9uzo6/oWB7Sq/Kq+Yb94GKDyXuvgAH1rfm47CJ3PnX3
EmwvL37qdiCgnenrm/lCvhaZzkFZ79kXeBCvA3LzNoIvXU8XOLIh0nkj8vORBt+3RnURaV7C+7ro
v6UXgY0qaDfbdOVpxVw8j/ZX4cHfPbp/doefxnJGqAw6PSG6J3PIizaDW5wEe/FrB2xkcUVvvMJP
L93inLbBvI/mrEP6gJv76gtJCE70RNobf6+v0aLaltt/tTKfJ6qfXd6nVzzP81KoxAjfz6tkP2/F
yGnv0nW/GtY01OgsmN1q2kpbcR9tlQtrX2lfXMBZxv3TC/j0HSCsGUksZgSkdrVXt9EjfpDr0ml2
40Xq3BhrcK2d6abOfbNtXcs5D4p6Wzvdtj0gettNl8XLxfPrdJl5sZ85ifPQO4NLnxWCiBtNdnIo
7+WrdgdyXR3G3VfBS2cS0Y+XTwgrdShmkhh1/n4AR3J6Vk1E8X3ndi4pI7Krr6xXzcewyE98w2NO
rjz9evH6U/ytc7rb0H3/+Tf0h3MXHHVsPbgG8h4+PUE5CvFD0pP4Pr6T7+Q34Ur9BmWg2xa5hy5D
zW1NQYD3xfz13QH+h4Hz4ayfioulDVOMm/L4PvGrE7lp9kW771bgHruvPqEvT/XJhqKpjMoKBE6V
Hgv4EQdmhMCPN0RPH5k4yy8mve+0xJ/d2acKokavkxplEd8juduSuOYGx8Ch27zHCcwRjtOL4M2P
4qZ1KR/tcdNeA3q58f0Xb/UPP8wPz/dThWHMOHXDi43v+ShXOICtl1X2Ep2iF+uIWttTvOoADSU5
BEeRuXP187N/j3n+4RloxPYhm2Bof//5hyqqgHUBh5hn0HuLm7nQx914l7mRKzixU72Pj+BvbmBX
W3mHU1bnHkwH1ObnF4Gx6B99XGTBII3A2tT4TKece0wASxDi+4fNS27H9sP14eXOj4+1XbiMuNYZ
dqX9sjm8GPYOC3BbcnPHk21vu6ponVxsVCd3TrJDl3mb2w/66qm1wZtWN8whkX/lpc56H7k+xCuO
t7nwVO5vsF/uQv86t0/BhlXY8XdO4TRuayv2AUTGbu2ny4Ph78rV02VqnxZ+V7N9w9ZcdSXal5Ob
7Sf/cBrc0SNR0HUy21nN7sWbf/F49erNJwS/srf4sX04Ecliy05p7wZX354Oqvd0EzmK/Z5yp4e7
J7e2b+5q/vm1cWfndMDpaZPb69K+yWzOb0u+Yj/4wUbw8u8PQPJ1J3I5Ki18psm30xNp2vYlXS77
+jjb3w5PC7fg7gTXuzrZjb3PHC574/qX2zucF+wD9/MNdNu/XX8LfZOLw//OXt/2TuB8ewi8u6dg
A+TkXGCexkx7nfLPpXPiWZ5Hx7R74X0AaNpwwfmJYG80+/Jw7Q7uYdPZN6vJfppXTzvnG7Qi/tPT
xE2JDn6CLmu5xZW3q9MTOzVqLsvxc2e1cIfpobOvdN7qfKFzlNxRXb47n+N3tkcP2k7P//DqaZ63
Mm1n2iqOc+1tj7qdrjYX/mQ/rm+5VMVZDc6mtS8QfzFu9/fH613mHO2L/cJw3q+3liM4tett91vv
am/aW8t9qO3durevG2+jeXtO4lBp2U7A8Hp/Nt3WoSJdeD6rR+iBjLiL0Ou2ps30fujtY2F7a41a
Atcgp3eO17K99iL72+JrPFBl+xq5q9EXtsrWlv1n+3g7u+lNaD9FTr7SeXDeFX+r7C15nPZ1Yt9B
lXDR+DtkR9v7N8PxttUq2HlbyTlf2Vvp+K7IYBsc/XTccyKu06mcwyl2vXfP3a7ezoWOd/x26J1t
71n2LRMaoPeFV3irt8VJ1rV36LeXs3MYXBwHXMnv3HVqrw9kLzjy9o6vm6QThuzN4PqzM3uNe3t3
OGn2w9rgixhccyWuvHXnGvbdYXfJlacuFZlXOYU927veO92lrl2674p9/fCNkXz+jAz7PXe99e2d
411sZwbgcfXI48vt97v1w2jzdGc3OT7vERXax8fQeZz9ydt63SWYp42i3RNWsFTsZBfYrO38tUIh
aof+moddbSM7dDnq+Xg4J7no8s4XdOvdcnWdtw2c68uHl9HeTW7LAzFsvjwfd93NzZ3IG9NXJo/w
0nCzW9HO1tWx2RbOtv1iF/k9LPGHWfbD/PZJ/SUjfoxVfJvv0WnYD8LuYXFfDi2j5o43xQe7iZyD
6sg8+tJ5uVl1Xr55pW1Qb+5Ne3+uXQev9hXn+u9VhZaJAZOKMM1QP624FbRYrP6amM5BsRG9MHaC
VbUJUzu7TvyOBtR40tdo3AtPcQDevpj4pfPhf3guH07/aQW2IuxT1KI914Ty5VN5nDa4Qdgr1K3H
YK2fdL/apqf6i7dxPujnk5KHS3g6kAbxY5/uGXs7oD9ljO9b6HdepAUXlpyw2cD3uYBGbhdLVaLP
aIyvunznHcAPJ6ZhqZ/38wAt5xLzw1qb5yauKgInHr1lI76b7+rj+CA/sCOpDsaFcGP+WnL/pW7z
/+5bgNosfi7+YUP/f+7/Ub7/47qD/N928Wv7mf9Pq+u1BAiOw6j7r9Vbid3S2w9/6HwB//pT7X99
Pwb9Qfe5e/7dv3g4LHfzZf/WzFdvbZ91//W/fm2lnf/k/+8P//H2/Sg3c/X2n//xWvZFdz4asrzi
Y3cZ3eeHmuN8/N9+73wD//kfF88p9/t//8+Pv/NrB9owfuEbwOtcwicQga/yL/moLv5y7k8QAI5P
uYV6k/Ls30IB9AM0p8nHOTc8z1uC3xrQsvIL8WVntAWGPz/nR/+894tfRwSP7U/bir+vjoRzLA5a
VFH7NFBhUEYpXBfdK0XZhLweITJasi86qX928E9lPVR8iPRwiT1JyO/ozEP6b1YfnvFv9/ERZPmz
Q3/ap3SloqaJlWsYmha9PSWBgGnCov/No5/P+uErQpMWYy1Q6p6pT6dKtXYK5g9fTEx/duXnL/jD
sWe2VyYCbt3rB+EpnzQU/tZXk96fHfvT1x+RCpsGvQDPXFavsyl9bsf+b77LT8sLxIxaJeAba9sl
xpZhDDQyb7KvdoJ/duGfIANlaIVRlRkpQdVlDjS6DbQU3f1bY0X9tPtRKs2Yh5J4DSIwQofI8Pda
6f9aZsK/PqDPBoNYy459SnqtF7aqAFldwGenEP7eQ/+8jKD+7GuzC1TP6kvhcuhE+jp5332Vw/wn
T/0zQglXSceHEt8sKCCPwTDa2KPd/r1n/un7LMelafOKQxv5TAZHV+9ztd78vWOfb+fDF5Q1WYEf
Uqt5VYU4aZEDzW6a7u3vHfzT5xkkqG+boOR9SsU3/G/2cV5f/L1Df/o6GSUWeU/MWeFce0GGeVUb
fNF7Pj/Wfy///x6Fn77ORSWrWRYRmEAfFfCKgPYWxiEdrTQ4/L2L//SFRjhRJRIkT498ko0hCrtw
/Pa3jqx8+jwX5LbLKEaaJ436Fsf+5yr8ay6g/3osn305hyGqtTALNc/K/x9n39ZbN640+4sEUFdS
r1pLvtuJHceZ7BchySSiRIqUKOr6679aORsHNieehU0MMA/GDE232Oxmd3UVWcDCVInbKYzOiFW+
4z1uVwrT1EMlSbWWc5zcZXt31Q229DOJEzh3gJuIPvl9AsIuHkU34E87k6G+t2vHMcNqagjeCmk5
YPr8pqbB+CuPMZTst3HHNSGEN5O+xepRtX1JJvOAtrenTRzHjLJu2irSbCXmDP/eFxCqpMDB+G3b
8UwuNpWuE2A5C1u3ixTIbsDzknPMze+Z3HFOxfpsqMHEUMo0+1iBvmpvhme/jTteGShQMMbQsi+b
Pvq8pMnfDSRNjl5ruxTMMhFxPTXTWjaYowFd+wMEl848V96xiKveDW7nKZANmqpTIwGzsu2DXPK/
/bbtZLQbaHpmsIompcIDpGDzfJnG0ze/tR2/hMYjHwBwX3GfJCA1pfmvoDsH1HjPJo5jjiBx7LWd
UQ8hy88+GF/q+EyD7L2VTz9/FS87qAjuOQg7SxN2D9AaeCA1+Cf9LOJ4ZdhiaCoXBhIPwnYAw2bT
8xTpc9q17+3c8cvMbEEkQAALojr2Q6bJp07mZyLme0s7Tml0OmximQA1zzZIJPDwRlX8v6/j//VV
FTluOe9hE4ezXstqWi7DET0jtR69DO6OcwuMhAXTCSIfB9FjDAhEBvY5v6WdSoms0h1sYZDrmOkE
dp60ueMTP9ePf8fev8s0rw5hC6HJLO3NVvaN+Etl8jbsGr/I4FKr1yyvJTudEqECecxnPGSZwpCm
n1Ucv6xYX40VTmLJakzeTKDiLNp29nNNtykeq6iD1DUOyjwF142K/6pbzxzid6fvlcFrkMYkAYh7
S8gEzMB3rKhKQmPKzyiOY4KhTA1BbBHSevsX0Rn60YT8TxKe/z9p+93Be7VxOezcJBRXijYrVI0o
OKca4RnUfoPLXi0+QEU1HHoEtWzrn2zN/5owPOJlkxOA+fU122JECmRxagVtHk+fgrGZv7TS+F1X
xPHNIY5Fwmy3lbxSz9ARe9r5OWDdO55JnIC5thpD3jWG5xowgIK9h/1MUr9P6ep8gL8qs+Mo15Iu
8U0HvHMo42c/aztuCQE1Bq4bsYLvW0Envu+eudg91z5Z6tUhQTO6D0JocpUa+iSltCEYiXTn96Yn
TsREJpiwNBfIfQz91a42LKSdlefijl8u0BsXddzgDEYziM5r9W1Q26OfxZ2IyUEzswwEFuehvY+B
fEnHxi//Jk68zKHvJDlrcQT34Oe65D8Ssvs4DqqrjldynY6UJyBxasFvdqxoBL3noHnyMAkWd7xy
DjcMTOP1UDK1gTYWFRQqxIPf2o5bGtlFPWSa1jJJIoyTp2ApA9dHcPBb3clkKbGmZRWOuAXxZ1lj
2va4BarxCQ+wi+OcVLQBhPAGgAn3lXyV4Gv5VlXLcu23d8c92wxwAgbysnLX6WeStU/U+rgP9u34
po3DCfDaFFXlwF40SwO18zjwqrZhccc3RyMHYnYYJeqTR0wEHzujzrynTl/tH+UfLO24ZhC1c9aA
ma4kGPHsZ1ISu3zHDPIxbP43+e7/RmX8CsdFk0aKEVoqe7kO/CJM6wvwYfqdRea4aJZWoEYMsPsa
nLBF0E+fF1RUvM4Kczy0XqOa9rsGfHfqgzKB6kIxp8FPv8UdFxXEbOBEAuO0PhHKm+U/Q3/pt7Lj
nhWF/MUcYRI0XuTf0tKfeMuek7o+uckfDourI8OhXmJAkr+CA15/1VH1kfDvfrt2HHPb25Xke4XQ
1tqPY6u+8P2/RLX/24sqRDv3bUiWxDSD2nFfjTVw5iuofY+b8aqJYXHHM+MdQ0DtAs+E8uKnGvrt
xDKfpBBLO55J+QBpoz7YSgVO90Rln0YIzvpZ2/XIrs8YbpSoHGyADKvKFtBfee7bVZGZbRBU6Qyf
HIbohlTkOYeMide+T4Rpr7MrvtswNynZynSfvyBpvsls4neTuBpTWkJbMSc9PmQHCHqdfds19byl
qOOSWYM6G22ytTQBZtqAdQO8iSef/WziBMx6bxMhMI9Wpv16uzKMnOeTT+E+hDL7W3NvjekbkuAE
dnH/HAyjKOtpPoe8fecuoY5btroekn6NtnLTzT0Lo6ugtn65FXWcMrOs0aTD0qGK/mqS9RNLQHzk
Z27HKxswiYsoheuA+KA7ZKg/UjZ98VvbccuZjBhw3TY8HprtBxhpv7JADn6uA27AN66DAbcGSpqo
U+ebONHYzGAh7p699u0qpUuIDaqo0hEipbxQ1XzVx/zMTXWKh3+IOK7cZMYE8C7gey1JK+PvzVwd
lAmvKIjpKVwfg3GebvR7QuDVwy0ymwwgK4RoH8uvSzQdQS3/t595HA+tIEVDdvA+lwQP72xNPu8Z
+8tv6ZNzvdo1JeO60QTmAWDmCVz6B+hNeC7t+CcIvWbMPKJaCJmnD2DgPUo1eC7t+GebNFBybrDr
vumXg4ZU7CHWPmWxEDPhby0Cwedx5KKFcH0L5rhWYvZIgcXtTLZ8suufjqPjoXKsZyapwY0YbPZr
u5rxvqua8cxhf2f11PHRdQMPPAUHeAnRoB+1BeormbNvXicldUJn0qVLb0+Zct91j9PaYeDE5H73
losEWjGbumY52pmoc3KIiw7gFkmV34WbOsETkmIt0bgQSzrT+6iHHmUc+8W31HHMWEZVxhVsssjq
DrwgfWFG8exnb8czF5nty5RzJLTyE/Tev3U2/+q3suOYiPcgAofibmnB33cJKlFATzO7n7HJ6W//
wwlPHd+MQIpF4h7mtg2HulzN5fpBprt9GoGG5EevP8Ht27cL3UboaYDmmg23ILP5EvbM7/nj9u15
Hxtc5BzW2cJvgQke2i3yK6ukztWy9VpRy9CMrYZQFTPRP6at8bsS3REDS7JODguq4hGxl23IQBt5
rrD3zhd1MUyKpyTcNSI/A8fzdQpq0hkDSRScU36XootjmrTJZLO1KDBr8YlHwed9Y397HZR/oJgo
KL8SrtCyUlN6jUnX+hA09ep3VlwQ00SqpAbXDAiy+PgTmjjmIHfl1bqH4KdzuSSLHIMqx/OK8H6A
cpD6DAqbM056ukT+4KSJc7mMLYs3uZ1OYpM/LtJcVisGgP1M7lwva1BDvCbDpZgHQVeA9vXHAv27
g9/i7u3SRhLqtNh4xzcQCK0Ygxn9IIywuOOfdpp0CM2FvazaOAW5lL0cwEDlaRYn8vMgtzMXOCvK
LjPUgDvcAHHgdxBdPBDoIq2eM3j/QrYrEK+V0EX46GXx2AmfIDYboIiGzwnOksMACZJZtC9+Szsn
PJNz1DQzUq09gE5ZmsXtESS8fsV3l2rHinhZY7SsQTApPlA7Phiw2/rt2znhteSpVArWHrL2e4hE
JSTpo9/SzvkGko41+YBd92BWA4XWlWTBtd/SzukOhdq0hlB8GW5AQ2/TLRAOngZxznaWzSttVYiz
nZx448TD1OZ+Ka2LBNLV2ExsU3tJA0igohJyO1Ppt20XCgR5d4AiG7AmrgNYJdfq08j1Jy9jR/Tt
K6LqRnDvh8giKgBnr6DXyK8ZNNr8FndcUm8BtT04P8suDS77DdI64PT2W9pxyaHXaw4FTnRPkrV/
mJcmupbD6neV/B5YffXY5HvchglAruW0BbwYu40XSp2jQHgnpLmTnnhABAOnDGn+EN4To24rbTyN
4jjlytHtHUyMBCheLZjys19Ueb5OIscrWRtDSWrAGewXSOo14y3mos9EnN+Qnz9EeRcKhDlrnlmI
XpdpJuod5MISpN0qbPIbiDWMn+ZEknu6r+wxADFDtsnlPmTT/oUn0XI7TPUI2QGJYR/oPMcJVHNm
hcnzaBk/xCQL8NSxpLpGcZw/bgsJtA+yFXRajuNoa8cVbF+wNY2/QMvuNu3VldfZdrE6EZS2DZBu
c9mG8iUy9roS0GLwW9vxm433qpdxN5d7/r0fske7e74DXZjOEqK/awPdl1sXls22HCPWehrEiWMS
kjaTCNe+hILSXT9AvaHP/EK7y+8COWGVVaC0LJcg647R0DSFoIvf5eqidDi1OG/jDrU1CtrypGKg
iGwWrwEcnEAnmDV8qa2AAlc5EMir7VV9JExEZxK10xX9B5d0gTqRrEhYdfiaKxDcT7mevzC7HQQU
3DrQYPo1Hl3AzkirQQO62Jf7YqHJs1Q2f0AB0aR+96GLA8zpIvqdox+bLdWdTOebOv8vk9y7vbaT
v/zBPr+poF6HiGXoB0twHbJgbF9MgJSlGAcGftRIwWpezuqijqothyhBNPQY4oDeKkTHIHORbl5o
w5Ng49vQD73eMRGp6cuxAo2SpPZSy+bZb+fuNbODwzYS2DmZgktBogvVDv/xW9p5Eu7zEjbrMOLQ
QJcBrPs3wdD71T1c2FEXgF11AESlbCXkHQsKjTNerIDV+u3cCc+VSaHXN0In2CiaHBdUsiFQHcUX
fqs7AXpo6sx2GTDd8bZ8iVqwWZrQsx3uYo92sSs5orJagkX3LuQG8+Ak8fqeYAp8ewy3uk+ZYgKT
SmJqT7rp4wHSdp6Lu8VgclKNOHGQc/DuFrbZ702qvd4pLHcyANCjrzMF73G5mP3HOKtr2jCvwAHO
x7c2GZJ4EILtmIIKoPgpIVcMyeLNa5AwZP9AHnWxNM2I1ZtIlBBfumni5UzY+HNyC3qctxvXTbXT
dtpSDIWyLzzL7tjqNSiLXTtJQDhSuiYV5k15Po0Fr/OfFUWm4eM84F95u+8W02whM9g3maCuYen9
HPv5JXNxR6YKRxELjG3GJoKAcdsdOO3Y0W/fTg6QyMFO3dxn5bjv7Io00acFjON+RnExRxAaWgHL
aLF4379AdurLrmavjA7UoW/tPQ9R2y89QGT70jwPYGKsc79eBzuxpL7uFDZNNpO4wTnJQJZ03Obk
AvoOfsUxxhzHTHaaRd2I2S3MEO+HeBSfI50Zv4/pgo6gcSDqDIz1ULkkD0yRiz34r1Dhu+nKO375
m+/5VbqyIDik6QAVkxVlrGtrbAJkKo/8blkXeISPSeakxsbXan5BjfxLb7LPXgfchR3xGYJyJ5Ls
cl3oXFBtDo2hXvEYumdvTwqDFu66JTIrG93fkm24lcM5JtL37O345bKxth3bBQPsNKzL2YhHK6PQ
6w3HXNxRDV22adawidiD24aCb7JPiNezlv0DeERSQNEnbJywXRwJatebDrzmwE/Kjm8NDjmdLtmb
NS23FZQvVD2knfYq2YAI/e3SdkqzDnpAaRks+q7ag1JQPwAzo04uCzG9KtuBYS4HeOfl6UKpw80P
QwbmF2ffUM8eOVRLwcxqXqqJXEJh79HLdVzcUdZPG4R9lrTEeI4qbHBYZ4g7+a3txEs6kUgsM2zC
NgB1u5a8zLzr//Jb3PHLahkZlxTf0qxyLVIhSWF663nAHc9kYaDmVWDoHpLU992WPy9+TAQg8XQy
WYIBPN11c1Z2k75s2+Zjw5hXco/k6e0xCRpKAqCsT1QBPYVcRZjlGDfV/MbL4i74qK75ZNvTEd8S
e5GuRJZBHXoNKMIsjmuuQUhHDTEzAMZfIguhSgjK+fXwmEvFGAJA31gIf5UQRPwG1W7ctV3uh6Fn
v9nyXgXNlFmy5KejMgXL/tw0aXZJSN37RfvMyWcR01YCPTGM9IfrQ5zI+92vgcIyxznDFXgMOFFW
Bma62bflqrK9X97mgo7GgegxbqesTGR0P0d1CVyapz0cxyTosjXsVPuB8IW+iuKxuTDr4PcucQFH
eo1sNO48K2VU30IX6Vls0s8kLt6oq1UTUtsgv0+DD7GARkUrIGrh5Zgu4Cg8DT5WCikKbfbmMh/r
680Y6mdxF3A0a7oGUQ+Lq2yVB8gVN9+3Jsj9sisXc8S1wTWegPSl7zmFhsTYfUTvrfL8oE7c7HW4
cghXgDap3dKLCuXKD5PQ6Xc/szu+WU1zskxABIAyIAYbHINqSLKNfnUDF3hUbStfxwmLCwhPrTSE
mNaye54XJ3T2EfpUTY0nW6SXtViIUBgrhCrXv5vllPH8s+gJxfW3UWhNAoo2Ci7ELon5/d60NYZ9
uxjKrms2936ZnIviGfpkwN+AiVNR8Qc+mMKS0avVDsWRt/vPWtEhWJxuAZOGkJiq58OSgc79361z
Onp/sI4L4Ykijdp1jyMJFTKG3Q9gf1/3xC8DcCE8vcLiFhIdpTDpTWOz51XRr34bdxJc0dV0MynM
Es9Z8sAzaDhasfBPfqs7ntpizCqXAkcyZunXWe2XvRq96rWQJXn7PdtAImlRoAmzBmJZsomQLfba
r+gJ8rm3q9O1pzXOeVZieHY9VFZMxZLtnjZ3HNVAus2umAkvp2pKj1DQAASW7dzvdkwcRw2MimgT
oLwC3dE75DFXWeqHyGIuolEuTbDEEhtPT1WVkIsRnf3Qr+MBfay3NofiuxnzHjXVLEsKqHxD/XGt
q8LrJLrgo0TulVA1EtG8TkBcH4XfpPbrI4Id/O3G2zXje7biTV5t0PoAN1u1nRtcfOde+U14/yoN
5UE6/feo5B0kk+NfZJ6f/Czi+KZc8zqoIuxaZFAfpbz5oVibeZrb8c6hjvs5lTFOit2v8wZQzDDR
v/594+9Eot+yHa9skkJpuQOkGRxKK+cv/a6qO0Sn5kLPsxc/CaTaHA9dIzz3mYJtxgTD85Gg9iY3
1pwJpe99VMdDWb5mjVIElp+qBwHatzVjfvmFi0Tig4jiYMfSjFDMvbHvbTd7wTGZC0QKKWBwDZRS
UDwk9zMKfbTqhV/q4iKRSNILNVF0JYJxEzfQK2QX0Pb14j8JIcD21j85mDg4CELTUgbsZYXQYpET
qNX8+2l852NGTgBVddqlGN1BQ0Vu8lpHQJHiLXOWvRhb/ENe4aKR8rZKuuh0teRN/K0Wi8EIY3SO
jPe9rTtOuiSc6cZicc7ssbHxLRPnoGXv+OhvJYdXPto3U12DmjUpaxHHtFBJNP5YVQAW49ja0PNS
d3FJ21oNVTTityx1294ZFcyHZJVeBDE4No6bat2aoY1wKNd42w7TnC3HOkrPZLrvGMiFJ2hKBekM
LsglmNXTxn/QNjvKMUvOrP/Ot3UxCpL2KMtXp83X06esH65J6DeawVz0E2S2g66eT7XFPoLU1BBd
tywf/dzJxT+ZOqw2G9ZpaXt1n2tIH8fs0ctTf6tovTqTgEt3/Zph341qYwA27FCgDuhXWnQRUIMG
1HFTqOVWAKyVnQKXd7D7gcKYS1XUhoO1i8bHnLS+t6H6kMncb9QTI6hvL0cSJXOgkwB0cHnzkCX1
FfUimoPiqRNEdznuxJLTpc6Spynt7pmiwvOYOL4ZhTUbkwRl4pX3tGin4cu6TZ7Jv4t/WgNjMKoP
k8zL9olbfp3r3rNo6cKe0iTohy3Axsd1LyrTfQq08DvfLmIoDBNQcyy4DamKTtjY/SIAjaBfhHYB
Q3FSqXqGqEjJGEinMgKR8H7c/b4mcWJoyIeVVQonxVT8ce6mDz0/Jzb6zj1ITj9/5fR4OSc6NfBL
gBGeNkLGssWwzfHfb5R3LnEXMyREBzgCACsoEkdfqogXmIW77MzulycSxzWBzuazMSAIzbjdwLmg
7FMfL8IvVSSOe9phmCEwji9q5Zoc5zoHYItHnV+5xUUNBRlRgpxM04nhKY3j64z4NSyoCxoK1LgM
ooILCdFDl4GnH+s5Z15HkbqMRRA8j+Jmwet5HuRNq+TLzv3Aa9TFDAUrMMsCYgjl1EFBsNmX/rDS
2cv5qYsaUsksTWiQy/VLcBysvoU+s9enpC5kKAs0XnNQLipjvasiHlsBHcvt57+70J/9k7qgIdlW
UCOKse8oF/f18JdK4k9+KzvZrcjIvLenNxxroJWiIZcu6eKHiKcuZoiwOIDkLZynD4P7Tr2sSf/s
t23HLXHHkozSGCvn2ffW0J/LTr/7Le0EzTmUyWJASFpizCsvYmHncvajKAupCxiSLJ7iWienXJw+
oQt1MTbGi7YfazuVoWmeM67HCBfhrAiwPSIqAO71ArBQFzPE83leswlWqVNySJT9oKbM6wKnLmLI
Ro2poy1Myj3bgS235nFcrVfbFvOEbwMb4dzELIa9G9tCU7GPiy3WnVe0hzDN28UTNgkogpwijxjM
Yyti+cw2W/ku77hmMIvQVj3s0nbxoRHRfZf7FeKpixkycz11IbAPuE82HRYBJA1u2QLYoF98cHFD
Yx6ACi4hSbnty0My8mPOmd8968pChybZBYsNWnJToAu98x883l68XN+FDe1pjn5qDIt3EX+YIQ56
y0Kd+R1FFzc0Q3QzJys2PmX0wQbsE8jHS799O6ihVFYRMROAzbMVMylsPUzXLV2ho+y3vlMaSrOt
TrMK0C86zi8y6jg60J3nWXHBQ3sG6HTHgUZcK1YOcf1QLX60bdSFDoH4NVDJgN5wP8zRTTZV5BAm
3XbG/f+c1yLavHV/G2TCLr0BTjDiySFv+/hnHTW6KXLLueeXjd7+Dj4ZEDpBEwTz9AsrBroUc0D1
mT/gnayCOkGUcAitUgEUBJFDcq8DcBJjYMZv3JNSJ45qtoFnZIJ5UD673UT8PR865bdzF0c0htAW
bUZ0QIfUQOZRsGvT6vnoddpdJBFB/7PLJZLbbcyOM6/aQyKy2c+VXBxRCjkNxslpwkGETV+0Y4N5
qqle/G5HF0nUjePcDdEAyYepuSB192nf/UaRoCb19ij2MwTBwKaDVmLFRFE3nS6qzY9f9f/Jbr56
gIpO1iEuXQBy8s0emNzH48ga3y/qeGq2knVeKIQwMlofcpN/IJlfwxzY5rdWCQeUh4UIUS7LZF3g
YP69WM+j4rhnNyxC1AvgIV2bD8UuW1HKOvBrgCJffrvxrc6GfAXasuTJwouYNLeBnfwIL6gLJlJS
0K0OSVYqEE0/JKqeSpPVxs/7XTxRGI1TnK4hVo+sKUgzP+jBPHk5vwsn2tXa9mBSzoCS29YbultW
NGtj/HIAF080pDxu4+6UopsfUZv/JZmX9khIXSzRsKqsHoYTKnmrvsmMjyidcT8yKvpbMPuVd+Lt
2Q27lqiZ1TuAsrTZzF2QrflnP5s77pn3QScM+kMYbwSYhdj0CqxAvZ8XuViiPoO+m6qGUwshvgRh
aTmdnQB9J366JEBVz5RE1wyP0Cmt7vfOfmdxJfxeRS6SyCK5EOGEXDSehqAkevo1art7oR/oPxBE
81jbyggUWaa8KdtsaIHeyP2YXagLIhLDKkzOsLrqxqNoEyipas/x7H/ogEaW6w3/oPS0h7Zow/hr
zGcvtAxQlG/vRK0nkWcTHnS9JbdiiL6xWnha3ImeISSB8vRURwyr6uNp6SxdLrzcx2UAyutcETvg
JrdrfmR9e18nvVf1k7rwIRmrLEgXhqd5NdvDilQol2Twu8Zd9JAeu2nYB8zZKNF+rNRwv5x7x52M
+s9+MHXZf+p6zLO93ZGZNzEpIU+Xfp/GANWcnS/5s5/V3fipKxIEeGKVgDxcV2MMiWzUQb3WdhFE
AVm6XnQcX5QL+yjFHl4CDqXO5LenetAfrOMiiFQ3pHGl8DiX1dreqd5Uz6mZAbDEoEUgi1xG9E7C
qL/WPos9i1Mussh21dwOc42n9djd7acaTAWWszN3fP7OX+T4rcliaLQ1CKsYHibPnUm7qGxzZjAT
uoKXrRyWNQ0KZfZRH6qKJiA8jIPR7yC44CO9dfnYsCAGW3BNDxBZfRlsGp/5Vsk7f9np568iL2kw
Ujx3+FZ9lH3RxopDGFZ+1M80duJuPBmZ5HUVl+u4iGKnSXSU+UT93NsFIKGxHjTbhkOctuRD0u/R
VbYNid/F5EKPwM68VrnF1ofNXM898J5V6Bd4Y8ex11UlKgjbU8cHBSYc1+UReGF5htDhHedzoUeQ
eWZ5346sXDHYoMqGhewzERot3/kkUVwgZJLhgiq5oe8xdcz4hTYXl0RGvUIrEiWcfEpSiIUkQX5X
hWokfgf1H9gk9CMh5AEvyNq5L1QfLpCpFn73oQtN2vPRElpJWsZ9Fz3PydR+aGbTtn4n1QUnxQ2p
RdDgMNGMH8aa7cXYh56tMhebFPU2WuoahpHL0h43Ht/0NfesJrhMSVkW5JJtWDzM2+GCBN03u29+
uCHqopPwxgrMHJwuNs6qS6lexlgrv3TIxSTNgJX0fEM4qPLxUYuu+xAKEnph8KgLSRpPl3tTS8iY
khm5Z8b+c5rD+ffQ/E5q4SKSVh1uUpAc+D4+TN8hRNSSAon5EB9tL7dP//5L3rn1XVjSKHouSADr
iGB9QQJti1CFfg9cF5dERowRbTOuZZIZcegaAJOVTD1PuwtMykiX63XE5ZmlcV1oMEhemKhrzxj/
PbucPsqraLjGXZNZSFghc1m+R5W4A0u63/3lUgWBUSoOGOgTynkND2BfftB14vfod4EyNETPWcew
yb4TFIebOgIV0eg3okRdqIxNRk21RG1L7vFSMLzMw81LrTekLlZG74R0pAVWJrDjM/gMP2gaNGdy
tne+pQuV6aAWb4apO5WHRYBZUFY21XSuYPEbUPaHHNfFyuyNtW0zJ0A/dIZ1V1NNFloEOQ+Sy06O
8qMiVbcVOscNemC8oZ8DIEjnY5iCCaEYOsGn4wQQ3On/h4LSxdJX0TkOgzD8fVn8YXcuDK7O2U7q
GS0PzCCx6q4es9EWDWujoJjsVNOiMV321NST4Icw06m+UjpedX8ZzXaa96LfdrDhAhjVbiF+tmKq
o01Cft1MdPu1NYrmBdDT4ljX+XQ9axttFzwNhD32mwIaeYPE/QSa9Ql0cekSKHDsTA0tqqzvXvTe
ZqzMl2btju0+V+IQTar6ns5br46NEMvnlfSivgf8kE5FxQY+HLZtnp6Wbd7pr0h0FQcBVivMjdLd
8mGDrF/y0HLBsjuQce313Z5ClOFWBIrXkLHdjXpB95Eut9vSat0VS5jaai+YMf0KIXQCQUC62g60
kRCAYusFpLV3AXysDgEgjGVlryDTKppLvaAA9mXcoi2/3DYmo4MZTVV/ho7j8LHTePh92FkqZSHi
TDU3OUla8qBaE8aHvEc1+y7QvFs+pmZQa1xw0OKkuMBCnaMoKqHW2h2kkPF8N5l8bf6zhFHYX9eb
yKYQQ2SZaR6DGCo7dzzaJ7AuhROh+nFKprpH2zYETLuIpmUOH81E1HiNjL5mRbdqNkLxR277BdRl
Ibp9TE0lxzLhtU7/Y1WwDLQw7RTJ7TgSOjIGxnMxLlA8mDqR/1j6oQp/QWnBDM8xBfLprpfpoj4E
CQ3yW7MEefdhYvuMD8BmUU0FVJtnlR4wrr/tp02ijdcdKKYa+PPcTqn+ULcpa5NDMkByqy86G2p7
By2BjL2IyKDxNI1ir/hVS2BlzIg09QXje6X7IgPK66me0nD5YLsORQiq+Nwelm5R49+5XiozlXZQ
4PaPzTDeAunMbIzsOmUZwbjzOn9SVYu+AkiaZPgsKx5Hx17X7GjGnrTHYO9CfPU0IVDpU4nmB7Iv
7Y72TGcfBhoND/XcJKBErLv8a5Wwvr7JGDV46Y1VbXb8QUEr8fYbEn3IWHcyTn+pYYXwGIeLGY9W
pM0Xsms9XsZ5F9ygImkClGl5R8rN9MnHcOjCa8vmeDioTrdREW7dRC90XAtW5AnkpAs2SGhkgv65
0sU8S9SmJeQdvnaNWraC1awOiy5Av0qMxFwyiGRcgEKOfsXoN3q2vdn1QXHbyGNSLWYrQtb1l6Zf
4r8Wk21pMaZ9LwBUbthyhNZxPV32aRL/3dg5gBJqm32iJtcaqtDtXh1TmtT6Sg89ujSz2euCzGn+
HG/peFR5tqwXI+hO+MNa58FFAGUHdQ144fh1GML6ppk4/xaJELsSAnSFB7lkS3xt86rRT30ACa8D
D8Gpc9xlN+RF2He5eRw2Jh6lxpx8YZYq/LhWgvHj2BLCjplkLZTbOn2t871/rPoAj7UtDar5aNX4
JMchu9ooFLaOa0wXcxF0ausvrAm3pUT2nIoCVBvTT1OrmNwTLjQvgEAZ2tu6m9BD0xgQW65VK/TB
VIFUV/FeqbFEzN3Ge6CCrxVbzM9wr2Gdrm6PYzDXNe6ZIb4WOrQviif4z9GxGOyhRZ/okWManxUR
2dKP6zxQcQP9pRRYgLod04s4WdknMYRiuk3GHqNAXPeLuJimvQnutGyn8Qp6M+utkpBLLlgPVqbD
XMfR8jGKW3AcxsMuLzqzrSuUn8m2f+4VWy8peiR3TcJbdQxjDBinCYoad/meSXJYs01jWlKL8U5m
S6Z+mUUqelGnE12LXDATFYFWzfo45By9kDreO/w7wcQyOoCChWW4pJU4bp2agQha82Z/0ilf4iNo
hDFZRyazPyUprgxITOS9+DrlFlTZUMSb42Oj+HJfAd2LBjezqyyX7f+ou7LluHEs+ysV9U4PFoIg
Iqb7gaQyU5IlSpb3F4bskrmT4AIS5NfPSZe722bbrSk+zUR0RIdLSogJ4gIX956F8SX0c0hBBaXx
SnPMqwretoHgUxVwML2vKc/4YaqL/q1a4GU4L73fn7oSiN6rflmW/m6uG52g5wSQr3ev26UwNziL
EnEzjGp5syhN84Ozgnh9LHwHmgth2XHYosGkxvuSSm8Af1wRnoAOmJfqqjIQ57tsoM5blkGRdlxH
ZoQK1s045SqHLRQlxTVWVHeT+XkOWvtcp+i+wqrnYukyOt83Z5e0mIui5aEpNf3oSijPoZxXp5CY
P+umvPG17LLqmqfQPokgg0mSHKobI41y1ycXY5t+KbQzvkXBfo1ARsFCz5TqQkdCyw7XA1feV+hZ
vfOGdvqs1sp2AS2MVGGiEnGpc66hwT/bG3cg5lVeuL4Xtj0kAXVZ8OthmqYmcOe2vkbFJg1H0OhC
qity6Q6NurbtOpJohvADPDfwS8UHPWT6owv+7l3Z6swWgZtor43cFuv+FQBig3vq+UqawMqBZIei
KlURFnM1iahjxvtAE+Whsu6Mdg0R1a4TtMx09C2CyiSRVaXTvUyrNYOEXrG2h3JIcvcImFWhAyy9
4bpyByiik5UWlxmHgXDo+MbtAkjvyVObFesYQoqiz05+qeQNXOQ6E7S5U9mjyIrcveL5RLUJe9sv
4xz0ZBl4rMtMuuHcwLAoUmWV3led9rpIDyR/nbJ+qAKSzHwMh6Iag8bADizoPa+cb51CSRPmgyov
26aq62sr5VodR1k6wyvG6GpCwHHQ7uMpUpDUX3J+8H3ttKe8KCQqP8atA+j8/FHTqWkOvRDFECmR
0qvStkV+9OFf0120M8mjyvOHkLsT0qmhFO27Ce7GUzAOOAOChVYfKr9X1zkY4QG0cO+KsoORbc4L
hp0eFJoyyiz1hwNDxhFYBGMS8IXikJ6IX9zaKquDnJQzgRf4dBpL3CHkTGXAW8oD/KU26lUSW5O/
XzRsg7kV/GTzyUcVRnvoefMR55hxC6h7Oha49PuRmFpcJSYTaThZPZibce2TKfSGFIZKussc78B1
B3ppCoofMwGSmHS+pKSRXViNdVEGlq22PGjfG7tbPmXGhONY8/TUriU0hW2uMnk1SuQjQdfpyXxZ
WCVU4K4VrP0mJOFzNCSzX0VdlzIS5hS5A/TXLenf+VniDFFH/cREbQqjTjyQHV6jTqbzcIX49Esk
9eDsc5FMf8zGhz5N6yYkD+cSq+nak526RUV2TY6OQHJ1rNpBLK9V31cCa5nNJGzScanvumzi77XQ
DDGyOC0yFJU4XehDgrZGX5y1eTQMkHg7cgcqBAeewGjgEl6QlYq4T9L0VQruE7mtlVhlgHQgPdUN
dRhmoGbjLbhSSR1l85yoUFeKvjPSsSVqb7lXNifHwGUzaHLkraESec1vKyAUsrDMB/BuJjuU8cRG
tEEzFyIOgbcCqncSKiur6y7z6WvU5icZYt9sjpJRPy7sQsao8HQ+vFppP7/Cc5NP3E8githC9CC/
JCu8UAKI1PrT53VafHYBN2/U6Ww9zktUyHyQb0Eu9vqTh7dfyrCXVKWfTD3CGXXN0aUNUtuo18Jv
bQFR58wjFw5McfNwcUbSHNIG6rqR6UezXENjyvShmzasiyoDJbsQST95maeNnZD9DlVzXUPn6h2U
UnwStNpAe7LTo4WwqNT2UbHG0gwgk3luTsOEDfo0VGPTXgx9CXYcnnVS8JcvRAZwJI7eC8M7p4qx
j5f2oTXgGF2vS4a7KrNLWV9aKxSLegnPpiixdPUjOjLXDVfqde4pn5mP/WZiGSS7x3EZT3T1cA2c
C7gfv8U75+IaTuJ1/6QbHKFH4blr91gy0ItC7tHU3i0iW+g9nxyTXUAmKPGjpiD1wXMlfd8yOt5m
HGd/xGhnBG4L9Qj+AwepOKrcLlkj1bTGnPRgCx75btE4lyoD2u4eiSg3IYw28/6NX69a35RQe0PG
NTUWpY9s7A8EI982yYoEs64zXr0pmKjNy6IRUr13KuG27ydWEy+mdpz90wIW7+uJC66xziodt1Mv
8lMPfx8RIa2mZdhB77+5sEY1LAT5gagnzoEtbIOcrjNgf4txXjrSS8YrV6PtEa5VV2lEjG7XoCuE
AoJXAnInr7DqFeYfAj5OnJMkce7gC4V0oEgcRBBedpF5FehUeE8HvpBlRusE4mcB9UZDwFdw+9fu
WHlYdOCN2/aDbk0xf1YQoUw+j2VC1z/UhJU7fGEMgUrOXo1Vjyuq8r0kNBUjJlhka/nF0J0t4vJc
zdemHPoiqixOr6DsU1xu03zMH93a895bGHidq/I6JR7s4iUiAF2iOT2YGmfmEnEH/5/ABKA0s71O
3LlrlzsKh8tsCdXEy0lH2AuyBi/V+JBEKXBpaiNWDLi9jNnCIMuHHqS6gMzvUEY8L5chhA8CIwGQ
OKnGrmChEjLhsv12KkE6RxEa1MRaRkgbCcTePZkADBz4U7W47ykruESm0VIndLMqT+OJzjx9wjbb
NdGssJYOmemkf+mLScNtQSjbqw8q69nwymSoELxqWqmrcBBek+KWkRoYCVccm5/EPppcCErTXAHg
NfL1Bq/Vy69X+J48sMbLiyOd+NTFzsApiybsMMVV23bzAwxQ4diqG5O59zovJ2SnqBWQJyO4Sy8k
AbXwBFDTtIY9Uu7pYVgGMgVirevqahnmZDpmA+Voc63sC5A9MwnmNrWPBCSCB9+kBnQQRw89lE0N
b6KqNa6+lvOcPzXNkgw6GBi0xZDCtyVWIYXFYXmYKyILfEsfWv+Dvq21354QhOZ9RqrED/hk/BPz
Vv9LQSSuqx6ppAgXNEuGC17msroZ8VZ0EZSdQZU6WMa6rYK1mDnehFnFHdyvQXpbVtcGBK83mofR
nSImOnbnqZE11xztOo7cB8dbkFaN6AHgrAyD9PCAQw/Ol4ofWAdN1QulGS8/W5o25gK6ooMLe8OM
KsQWEuxQ6x59ldEhIJdYUYmYKdjb3Qk4ZrUhRxm6CVdckqsoX8chu15tLgbsb1XGA4ClQRLPcf8c
LzkE6G8WY9IigKvU7L8c3KXHHcppeT4EcJX13olq8P/g1iHjB0KHwcaZBBPvgKIuRGVZKxJ8BdsI
OIEBnZaFHozo7zFEJ15OvuOP2IcoNZhyqMhBT7juivJEvLmGYbrxW4+H0K6gbylB5SmwkJp4KKlE
VQaWLglumtZr/UucN6ATugBLXaKy3nowNiu5Qj0HEgwhcbo+B1QA2xyEXiaLa4CniRt1SQscm6nT
LrnuabPCiZzKhIW44vmv5qxTMiBq9ptQ+0P+3oMo2uXYJj0LU1b7bxLjAy3daZW97tLOe1caWYqQ
kjJ/BP1rffBhE4GHnHGg4+bjqmDKuLrzpiT/KImpaOTMZXOJP7Lc8YU7F9hYy/syLUaGZMnOdWgS
fziK1I7ksi4WIKhd6CkkoS4FDEuKCUZIhxVpQHqAmLZOcc4ZuE/NCbbMK6ef2+whPQN/P+pSI81h
6MS4X0DLTbOHGvB6tGgoTinUa6DHGuYJCm23pRqrl8MiyEVhHMj45JiO7qLvi9J/BVFcMofSYdh1
E5xajYnQPhdJ1Bsk9x0WmENRSnOqPhAWVaRwtVkN0WlURwKR24tStbdMyOXNzEpzSiufLNdj2jb9
58GSBIdFPY7plbMMNViQxM+5moIClJo7SzivQlV2dRe4kjvOHe+W7GbkmU/CdNTycvWtk1wOjYX+
d1smaf6mTuGed5f4ucuQo9LJhiZP03siGRyY1GDqWzFMHAYkVdIuNxaX6kvezd31kjDXhLg7QWVI
JDhIR1zJyrvGdf1PtK6qPColMpOgFbl64HAXvUIrXEPGykw9sswpt29Ro2mQQTsguuJqU7TjtdNL
D43Zfl7ekXaeLxOnX3lQqaS41VNbf6molF2DOgTFbpEs1Vpf1xMufNdT76siMCs1NlxKi3u+aCoH
4lAC7+zoF9U0ZAFkdPLkQYpU+9dO4eRXlS6rOezd0jpXLDFGYzbl+AQTwTINhBkzGdDVXbqjC5Gp
D8a3dgqRxyVxzmb20k3UvTEZwKMQvPNthG1zvRl4rtnLCk3uJxDp5T2EINSHxcfl4qrJaJWceloR
cSSut5gjbF76MRi7OX8lQE+8d8ck64I+kcsH0Bble9bMzVU58uaCNNNhyVBrEc3nmSMkAncY5vfo
H7gB0DHI1tCtx87ZktsU98uYo/4N76wBEIGLCenT24yu9rLD2XkPDs3gXNaeRYm08pL53lVsvZoG
KfJgSVR1lerjZ73OwbjA6cy6ZI7kcVSQlgi9cyU4o0X6wKo0e099LK7czxtgl1xhjvCOBC2vB3xR
h2Nd4lUUsCG6XdKK3XrpujwmKPK9qUUyxItWIz2phr5VZAmWuf8i0un1WlUUheUxTa8KsULzzAek
81p0WXaJF+MEeoDJCnA0c71E49DPdYDpF28SZ7VT5CF57kPjVDmwQqixfeErBOYQDRw1aDg5qlcK
l+Y4V8aPHV7UA06dJR0CimWLOB2W6r4gs50Oq+ZueZHlC+quE3G7D3BxIQwnN+eoztfOPVXOeEk5
GWHtkszNZ1esy5O/TJqgALmIDkdC7X9poIT2hyumAh/1uqkME+y7CeoeKM2jEpmxB5aiQA2K3Ww+
dKypWTA3HGIGVd+PSdQqWfQBS0VikRwu9qWxNi9Cgfr8a6BguIUSj9OkuJQO80eUCHVzmLzOf0Jg
sZPnrbeNw+tbVdDyhq/9VAae5ibuPJXeYLuWn8oaZuTPoC5+0WzaSgNA13kctMgBi5cTuwR3dQk5
V/t0cORWHKAiKG2wsgFiBEvcmZBuVcz5sK8VvAGBp7nOu6k4Nw9pcSombEeUzfusbuSW9t1Nbt4O
MA2+sPa8fjScw/PVOPu4CFveN+XtkiU4Ri+gtUn9U+6R9YoN6ITuwz1uid9AqxcoeANSOc/eK5K8
ZKp4v2vSt6TvZSlQaslWoK7cIVhT787x2L6VuGV8o7kEwkeDtZKmySc91x9o7z8H7Pv5Kve2lG/T
yCrhGcYWafJu8NewkPss+Lwt4Tsf8koUFt3azGk+ihp9rHT6uGeyvS3hm2N/5VAGgKBZAycHMXsc
TdCnfWNvgIF87DKFWyFI2TV7WtFgUR21uxrYAG79CEZA6wiEmO5Mz5TOJ5jEjRFNK3cXCA0SQD8O
jpuNrbkAQRPqN0VU4AL9Fi20bhciwVNb4J+7oIA4nBehoclLilKF5uvewdmPj55hF5/rsgUY0wy3
3lKETA+75GO8rVEEtCJRePdAnnJH+xalRTioZ+/2rZQN6s8f0StzwOa5SPqF3+Vl5gbzmppdG4q3
pX2jLeqpNcvAsnfQypk751IW2T4FJm/L+xYzIcojGsJdHLVZ9C4AXcC9ete8bHnfU2oTuUK+C9A7
9Xbq0JNCgW7n2JvorC2U+VHpBrykZ6dKmouqobvOHm/L+568tUukj8dGLfcwN8VHVbaP+2ZkE5o9
5DM9cRbWk9ys4czL5ZQPwxrtG30Tmv4CYEGaQN6xMGqAYXgfUZhSPHNiSoTgv+NOvC3tW6COA8le
cGGq2SB3THkCI9WeWMAuuEZfGGWtotSn2qP2m4XWf/3gqzH8/b/x78+tRs0A3kybf/79dVvjf/99
/sw/f+fHT/z9+NTePtZPw/aXfvgMxv32d6PH8fGHf8ByFyjZezSDl1dPA1wQv46fPrXn3/zf/vC3
p6+jvF70099+/9yaZjyPluZt8/u3H13+8bff2Vmq6b++H//bD89f4G+/Xw7V428Pj834+NtF9dRg
cf056j8/+vQ4jH/73XFf+FQIV0Er2PW470nsl/PT1x9R94WQTGKf8wTBOXgmFzYAeWf4mHzhucRz
FYRGBErF7Mz0HFrc+M5DkheATaBj6wt6dv74/R8PeffnIvjzvWBSvv37t8bUdy1uQcPffv8KfPvX
WvEE8wVzsS7gJ4TSKd+i11aLMAV85oqg9lwdBtkSVkXNmnTNqW/oVL9xBRRlP6UlXEaTIHN4P33i
1LD2omAyQ/npu0n82fPgO3+3dj0PECx8pfOXdplgmJkfjxfmsaX0VTMGVYb2N27Cpk/CqdA4KEOP
L23+2ZmALckOragnAwUzsPqHkx1W7qA4JqEV7lxYdFM8wKeUfCar+6rW9d1seZgqpgjxoIULqTh/
6/SdqrpScuLoaI4FQ/9Ug+PCcEOWWXVcxgW1lqDJevT5cdlymbuGowAq+w4SOlYdBCoi8p6mKTol
z8zaj3BzT5wXl6uE8olPKGNbJRbGO944Xn6FXKhqF5iUGde+dEplvAHsCCg+AmfkMViWBQaK2N1b
O6OTeVlSlUs/pFOReH7IZwe4syBTTUcjlAeG4nVNK/mOTmWF623ZFzlgAv0kUCfUCeAj1Z/47L+0
h9zkn/t2aL+M2x3ih03lf7HT/HKg/4NbDUUM/4et5uqx+e3mcXn6YXv6+plve4x8oc5hrCRXHGJN
X1VJv+0x6gWR0OBB49LnHHF+ju9ve4ykLyjqBr5Q2GYIyvPY775tMZK88LExcU/Co+Yv7S9fVRL+
FTEAbBHuepC9A2eVUMLJ+az6DtObu6keOsdZo9oDJDQEGCq9LCbqHlCcKk9ZhWM8ALYLXq89zBpu
O8Be8muykqhGSb9Iq5Pj5PkSoHYnKSpVZ9hxNs71Gjhu1ieBlCp/NwnHq8I2l/PHigLtecjGBMJy
tiB5FVhKwNwuWIq2ExfTGBjgXgPNNL/zSG6/0OtuDRZLqwGHJERRzSDz44qdqYNgp24eAWhYZUiA
S3wYBco+cnHycxeXvJldkdZHoFDq6xmF+z7imbMchhUE/cBpypkjux+yqxnS05/ZvKJX4w11iH0j
vdIW1nnh4mnz1qOSoo0Mdu9xyIHcEth5qmOjxteqyevq4LM16myXndzEKw+grrRgdKL0fUDDhj6y
nir0Bg2gdUs3sEeri/Fj40/61M4AZQiA9f68svylKI31U/Mw9k9P482j3kbq/8EAO1uL/Pooj1pA
9PLPPxzh5098iy6PvmBYxrDy+8c5/c8THD9yEXDEh5Awl5ycFe+/RRcVL3Dc+3Dpo0y6Lj2TFL9F
F37ECEIO5z7Is9i51V85wb/y+b6LMAFkBqRlPAK5M2QFWC4/RhglM+4asO2MGEAgh7VAqd1WLrDG
AMvZPKwNH9dAgo4xBG61NAr9tWqIBE28qEMRTgfzSPynsimu3GlBh7BS+o42lh0Nqp1ToGrWfGGt
g4arKjVQo8LK3o+Ymj20Y+RwnXvO0oVZkbqAbcxoTvvT8k63rGXAWEz1W0Bo2Zumq80RPbb1SnU5
+qtWtyg06x6l+A75ABQs11tNx878mQr/pdX6y6PghzMlnp4AXeifsNXq4beDaf54HJES/j9Y3ecs
5NerO0S794elff71P5c25e4LpJ8eYz5hUFM7L60/zw3JX2C75lxQFzJOTJ0VWL4tbIEf4ciguHUi
P4O7DS5I/1rYLrIiRIogCAhkcH9lYZ8vWv9a1w7GBvsbQbXJAMd1qmH/pNI70szzgTclYGUzqHPf
TcJPEs1fjX7+79+dRzimkt6OzhmbvrTh7KYw2QFE+5kb2K9G31zvyklYMGEB1yn7tQzRf7KBSdxd
3kOYmXPu/N2zp5KVntDKjZF+KTSL8xtkx7v4nBgc+9X3g2e1GbQkVsRiUG+48N943JU7J31bfSl6
L++QD8d1lh0tb6/nkkZ73ifbFkXXHlqgAr3H2CHkNZrM6OXXdnhm8M0t6R9rkW3ronProR4yOS76
RW35LkNCjfv02HyE0hew4T7kINE05YcaJtWnvFsKSCx6u3wmJLK7H19IDytM2gHoHSNhzsOkEKd1
Yp/3zRpul9+/7DoBhCSxeCHo/8apUnPQErmLC44H3wQwKR2AEsXMY6DGSgAW0hiCMbs0JzH4Jn7P
TW0fyRqLxeJ9BoDxjVfxp32TsgnekfZSyqRh8ZriTa5ivtEzY7t2hn+7obUGg+ZJxmLYzLkHAHvI
iflFFu579E3wEs9UqYsraaxmdqJzen92qN439CZ29dL2VaP9+q4GuSGySeoeGPBjx12jbyunAkYq
ZMTV/W6ZK/BqmGiHO7gnT7uMCST7t+Ip76ZJTn12VyxjFrJ8AaZ20G/+88N/7S/++1HFttVTxyQA
4vVVeteI4jUD5DcCslQcJ/BHAPsFQuYwOwN98pSBsFsh+jPI3rtYito+jH4xRcLRbJeIH77pJqQl
DvvKOmMXJ7Q4AoAF4FOj6z18fAy+CWkzLSRfQZOIxyp5SKYzy2ZN9h2abKuzmbJ0bYtR+7HoFAlE
pz8Bt7qnUIwH38Q0Sn9AGGlfAzEhyRu3zMPclskz7//npz3b1ltBCaHCqa2OG0B+c0CfEwWELkeK
/Z/X16/G30R1x2fUfMC2imVp8isgYc9wrIy/3jf6JrCRh+P6aZM2bhRDT065842AycMzLZHzyvhJ
aGy1NjmADCsMEWQ8T3oGypvnwWwacSX6Oot2fYGt4iZPOqj3LdaPPdgZAFsNX02+89VujXr5nCW9
7lwvNh7UzDluPuHAml068ucS8I/Hb7twBh1Sy2JQ2268pHrZpeWediuG3kRq40GmeSVFG7OiA/UO
1knLuz7Ru2wkMfx5qX6XgvpzVXV9R2UMdNul77y243OG0b9aMJtITdy86Ui1yBg0KbTpoNT0lgEZ
Hqrc0Gfi9augxM8W5SaB9kCFSzhwwHEtoQIBzP5w1aXjgwYiMeRgD3kRGO3NW4D2w2ntvqxFyo+d
FeubhQ8sIIumxzHVygmA1PCuaJ4NOBC7OsgyW96nw/CJCDIFiW5fmTa/9HOrwORxx8u+q5m6sjl7
u2vlb3Xm3FKXPB8JjWfgYw+iqLxD3va7aPh4x5ttB0hZ8B6cpIlHti5hXbIxagj8pXY9+1Y3dG7z
SXdsZXFuis/TPL8sJ3a/a+itbOgEW7YsdToVS2d+xz17t67NH/uGPhfgv1v3VdOAYra2Kobvcw3Y
u44TicLbvsE3mX69NOgYWAyeCnntXc/0Of+B89P9ZL1v5UKBemX+iEFjKStyKzS4xymha4D3yy5g
ptI9+pkWoe9Q95kW/i+ieNu+4aMCRLfUMnY5XV52SVVeqRUUv3S0Yt+2vzUl9l06iQ6yBXGLsAq0
qm7kVO2RFpHsXAX8/jVDMEeUWQUFUQ+KK69t23XvTdJP++4AWzHRmoHXyzjORJjaXnUMcF/2HIDn
V/O+iVm+9LVbpbUfA96Z3wru9IGTOew68c30zB3jq0XQz1bTJmEoMw020sr9GA0h+aFcoDOkPdQZ
M2j1vh4b0d5Lv59OdQ0w9EVG9Xos88S5mNuGntZC07t6GbuobiW0oHXRfN4VPFstUnRWYcSkiYgt
z0jguuWRevrdvrE3UV/mntcLXiDDUOXJJ00a6iLfZYIDy7hN1DccEPFEDkgxyp4d3JYUh2xSz6Rf
5/P4J+9qqxe60jlbZjJRXDeHItA9Ue8mP032bbRbwVAOBqfDkpzFBsWXi3JJJzAMyC4jHEzMJgib
zDI5oTwdp2U1XtZZ/6ZSndl3/Gz1QsGrd+Efi8F5Mr3yalCV8l7sXC6bICTCBc22QG3CantdKA2a
2HMudT9XPMGkbIJvmoAxaEFdiAt3rq5RaE8/uUZmDx64tmFhCslBrVIjsP9JGkCSWz60q/ys0qZ+
3eTuCJ0R67/LuqXz9h1aW41RH/BqCPaIKmaE6SyYOPPvIcmyC9Ir2VZklKSLUiDj1HEH03kcup+g
aUJ3Pvom8mgH1rxyvSpOG1kc5gEWHS7w7jtH3yT34HxnDhruVZyDSHfj+3CHS91h3wG1BSDQgg5e
ipt+XDfug5LeMUvrfefqua7//dnneFrIZMTQSIRf0iEAVGMPHhHvchPQMPcE+t6jVaxI9WnN18NA
y33hvBUZrUEuG9CSXWPHIZ+anq1BPy7fwE1o//wcJPOLTXSrMwrphYL0oDXH1m34mS86HGe/c3eu
k01ED5UPwRkQeGM0w5LIKVq03ha67HubW41RaTy60DxfY6qlOtmqdIO08J/rRJwj5SfHy1ZjlIAb
zLqE+HHikif4O4wXc9U2r6BS256AD+XhkK/rvtrTVlp01nRyQev348U06XXL0hpelNUuL3rJtrbF
yocvQiXqMm5AwA6cZHxNil2+pRj7nKx9d2mAKpWQzYACBXhI8hK17OxgYHa1byvgm3jNJlOW65yU
sQNNoSPkrSAHQskzk/6rF7wJ2XWY4cGgTRJDihwEknypzI0wMwyv2xEMZ0Alcv+caGW77AYxV+zH
uSICLDCeLPg2Hi6FgQGtOsoWzcZwVyr3b4qiS5do12VFPBonj7TbHZbUoRf7Bt+EskP9cna5KeMl
1WfQBTjD0yjs6T+P/qsu1FZUlGQuNANaB0WXLjcXuWzAX1tpeYSWaHKos2G86ia1IOUGNaXtlfsE
9Sxkff/5r/9iE9wqi/ZJwsrEpUVcjzlIseWJq12ipRCg3JzDJfjnHbFjGaeQiQCr+Mkmw7t9T705
hGsn69KZDmsMLiRU13IWGojR7ZySTVxnq2NdWg9F7FMvAasvbcKZPRN4v5ruTVQzvDo28yS5ZcT9
A1TiKWw7sIr3zcomqq20E5BHjY3lPA0Bcshbz9a7aFJ4m5sIxobfWNIWBXrfWd0HaO6LD+Mi5n0B
vJUU9cFoAC7Zy5H5ZEetTLjK9rhvWjbhq9eq7FJIvcRELtD5qiGJgGw6d/YNv9UUletUVUudouIF
1EuwjurB2HZng2urJUpB+M3SlVho6Ii3owfxrobanYWpLbRIZ86KG3xq43UAURB0YhU0gDNEu6Z9
KyaaaSwOsGxoXMnC/cPKsg+6avL31Ui/VjG+O3yVA3pNN5A1rjKog7EuVstz+9Yvii1bfUfmAhhN
9DTGwFTld0k/mwDsw+pNL+ddquMQeNlEqqo847uyG2PplcW906VemNW1u2933DIaewuH9kXIIT57
n596yCbc4FbpP7OFnffYnySHX0HU3818lk6DI0k3xBJktUePqyoq5kIflzQxx86k5XO68PIXf2gT
t96ci2Ts2z7uRuLBDLGXj7Ju9VvrL+mr0e00FB4NzJx3LdctUl4prtNuGfxb1olDrpzQyXdeNLYi
r7wAXzYjtosJ5OwDwAohHieg5rbvwc/T9937KMrZL9Ka+rdl271s6QPtin0Xu63Iq9e6wBp0rn+7
FpCHGmZ7XN197qJQed6csnnjq2nNGjw2d1OQ6mUdVEvS79uUt9xYt0kqoTl3bh2Rhe0whKhS7tvX
tsTYhivrzIQ5t4VsT2x17may7jsEtwiw3CSpbVHxvPVqC/VSGqi02Dkhm+KVA0A47NxWDG2aB9IC
gQHN93358ZYVSwq0rduMOLeZI3iYQXEEyiEAgO5Z33QLAavA94bWtXBu81bVQVE6FPx7u6vAAHTj
j8EjjILM02CcW6rZHORtdwSJytv1OukW4jVNUItuF9e5bZ35jQPlj7RMdwEf6NYKmaVFMi3IVG87
v70grrgs6ubDvvneBKZnYIPW+HjqoSkPENgc/sEE+YsFF9TgfpzsiRolJgje30KY+uW09gdoHe5c
JJsDFQosUPlIEDlsdO+n3osgtLEvB6Nb9g0lpjQT9FSgt9rdWGMvKu192TfXm6hMGR+XVo0Omnd+
GtbCfBAD3bV7U7U5PoXqlnpqMHbrQkBpne2dy8ybXc+9xXVVFuoy84DlB0jdKwPuB0gecpdzHigq
m5g8a8/D2NpiAUI/2Qhyyhe+LyK3iC4v+R/OrqQ5bpxZ/qHHCHDBdmV3a7FlSrblZXxhjD2fSYIL
SILg9utftk8W7FZH4DrjQEMgakFVVuY41lBuk9k6b1G6bXhr2GTeb/xO5Zwx/RaJ6zYeBlstuCh6
vWM0OKKm7blxxyhNPcYVJgfzbOLdaQRSBageH20RHLdjlYhgkaESuy7nLkP+EKxe+lNY2THKpV4K
jPfNQbYpDepGROFERLWfxbvorHY2cNuGyywZtk8hdIUB0ALDjt+XdOxyKJJFgox1eNwjG4BpO/4U
BuwasOn8zf5MoENXA1lOBcjTw318rHf9uVK0udn4/gGo++DktXsXnGXGyUgwEOAH+grsLuAzS0uG
/Mpvdcc8aR8iMwFr12NVlpi86sK0Q5HHc3EnmaXVEoK7ifePStgYPJ9jk26Nl7wqD11cVi3OALh4
x86pbU6lHMU9BniuNVj+/i7CpMFL629IFC97CxBlqFb7jUKI66D33t5FdU3TRnNCrlzOC/fHBWn1
mq+odQ7ADYK3EBkRKrmnKYjlM2MMNvb6V770I47t5nOzb9Bf6R+NEfVTsnP+VlTqe1ft9EpGer4v
fzGD8+T0794SGmkB2kYUUJsEPC0gpmbiuBeJylS/hx+GsQmOA/SWbtaOgBDw9b/q7NP+9puOXVdg
UeLBGJxjYvyMVl516ILxh9/aTrytuBogBzF0jxHK33d2wDjfVCexXzR3wU8gSwUj7p7j1VGs8m0y
7veD2vzabKGrmQxmeoqndnFG8pflux5kvCChVbtXJwNTcS8/dMSKPIBUxIxih3pO5uWfxdL2yjW9
8EFdCFQBbDm4WJUB5K9+GlTxNLPeDxr/x6z60k2KdJjxfKRkiFJw990QtX/zuiwuymkaI8xvgiTs
kRT2R06iJ9BEei7tWC5o5gropTfm0VhdPCTRMByBALN3r2/8gl9wQU7azJKWgZgfMYXaQTK5xfsD
shQTqE0nNI5e/5FLX9UxU92HzTaeC9k9GORT1iVvQ2M/+K3tmClofyIoqgzbI8Qb3gQ5/8cy+5/X
0i5WKUBEocvUimw1AUuNDR+Yib0k2njoyibTYShZOFcluuwbCK+7+gNGfPyujItVmgBfneclX4A+
sU+QCPnGp8iLJgb7dpLidbC8UGsgs3GAhGcYmfdUeNZiwMTx0rVM4DurLBQsshLcsuB37UZQCDfX
WCsuXEMXB4VkQZlp7KZH6IA8ELE95Gp89rsqjpF2xRytXRzoR67hW5LtzPOqvRS2ceROZB3mPGDD
IMfHksp/iiQuDhp1PL9HjiubHCcUKRqG/YGwGp4q1EpVec00L2RQLghK42vWoUIEJQsDW3dYgHeV
/WMnw+40mP/8nIuLbAKXMmX5FuBXODofamI33CaLX5h2cU1dyBbMpOTqkXXzdCfD6jC3rZfsHscA
7cvbfmYZBW6qRwsO5A63VSDAGVtSPzgDMviXq7cmLtUyl+oxKjmmH9HrPvyqE3pdeBfZ1Gotyk5P
FRr08jkoojIVxA9CgpnmlzvvKYUOZ0Sqx3UHtwPNf+zBsHjeFsdQMZ7TjPssqseoK99XVP2km/Zr
NIcuugkiPWiK8bl6NLnl72Q1df8kZRxcidQXvJcLb5Jt1QYE6gOPTAUfSLv8N3WzF68YbqITRLmp
6iCudPV45l1DpCNTahroiHjdFRfcZOIeU0QxKR9BTfxF0OSzbSD967e283q1bOKYPh+Kx3oDvHwp
qjuQ+BeeizsGSgxsdjbniVgIkh7ECh0apuVnv5079gnsXgRhAOwctCb6IMCPlCrIxHlu3YmkzT6V
ZhZznkk7VwcIwMvTWkPF1m/vjoXyNtBb0BrU3ZT8Br2GN0PYPvktHb80/qAwe6OVRh2oYrdQGnrm
TeiZh7qopXlmYN2FTgKEaM5M3OtUHPXYeQnXYoDTyXKTpGrrcNMc5TH5BTW4Yz+zT36H4thnb005
5FHBs7pddNoUW5BWteeJu3glYAZkAm3QPNOg/LyTMrwNtsavDRu6eKQ+6QDeMjXLEr6Kb6va2M+V
ocrs585dTJLuSdgvpUqyrR/EzWihbGBr+dPr1H/Npf1W/81Lo4IFkgMZerKf+Na/3XsvmlVwFDvm
GUF8VEE9LMqKUYL0/BBBKsbzSBzbtJC4CAACg9pSk3SnGQyrzJbtjd+RONa573VOtCiWLFlAip6c
A1Hs1wJzAUmDVF0yF+GS0Y3IRxC5Q3m7KSbuh/oDceNLx7INAtqmeTJl1V5DahelSYgBGD9n7ooc
Y4qKNPsQTxnEjrs0jvf/yY34XUMXkDTU+QTsMSSMAnD0rGVBUl4LT5foApIGBfEQcI1N2dJOd2Cb
/gD5vg9ed8WFI1HAYPoVteSsF3EJZnxwgQGi9Oy3OHv5NctYJNBQaaasgBAYa+VXqMl6Nh9dLFJl
5gk8qxJ8uSppD1AWusEYt2eq5aKRZAie0rrgJpvi5FNt6yc+t37PfheFVC/jCIXJ3GRUJbJIQ2HD
+22i1C8BdWFIqrIMiEFxXr787yy6B4J/aNX5fU/HOnegP5cZKinZEJfrgYqGH4bdfPRb3AmfIeRW
FQqKOlvB9HEQkFk7RGPhaUIu0iihZof9K53lENbYbHNEfu2XObtIIyWgKkXDSgMrAQFW+2+E163X
kbhEf1a2LZ3AqJUZKDvctMXaHwseey7uGCeYqJJhUmuXrTJvH9p6iRS0HKGad/LbvBM9rbQlhJej
LovYlg9HFSVmu8W49+4H3CEuJffQFDN4Rfcpg3LNG7rb+FjKxe90iIs/2EgwLQ0EizOy5/Swq/p9
UMj/Xj+Z8wn82RABZ91LtxgsCvqemHfOCI3Fm3yK4x/nFEyn8aI9A6mLxdqFAUc8GEyzs7TRDFrx
TpAr88jnHOXP7YOA8uX20csxM2W0yyChZKAaBfgqNFVooP0cgQvIApdj3AR0aLO5R7P2EI9r9zME
N5pfxHNJuaBfmWNCaNEZbWb9OehzBn2pNvJLkFxYVtwORpZhAZWO1jxDqeg/6Hh+ef3a/P3ciYvJ
2iER12+9AqHn9q0z5EeScK+YRFxA1m4oeA1rrDwt4YHue9ptxCvRBUXjy8uCPqJNxqWy2UzGM/sn
BLyK0e9hAcLGl4srxoslgoxtllto6KBgtH/CK8kreQEz38vFIf1VgDcU17wSoCco4u0j2+kVOO+l
T3n+7789WiDsCE3qPOmyfhvkqTXNeoemxbVBo0urO5EUwgSirpJlzMIR2pZpPi96f4RsCb1GRHPh
B1wkUt5iMtWM+5iJIqA9iF8JPW0BlLW9LrqLRdpiwKiXYumznRWPzdx3x7WFFLnf4s6F1LbcBFe7
yVQ1vItWKC3mygvXSFy6KOirtlZBzjeDQNCznMdbSkcvtwL9ypcXBgzUO7qLNdy4CvgBD8fnlgXf
/U7EuYylmuahi6ohm5MA2JI9vl/N4NfOIS4cabcFOHXjYsggSL2+F3kEgWTVF1dSr/NH+zMUEReP
xOk+gY0j6LOpI1IfpZ7FN12Vawk5NYgY09E2B9WyxjPlEE7k3s065BWU2LJgDZND3qBZdRIAxo7H
1z/FBTYdMI+//M6jmkFum5sx66G0xv/dw4HM78SUd1/Ruxb2UwvVKfASL6rg3S3470D4AuYR0n9e
IO42vkm4jlvoAgemf4Mqt4KOcDzaLZ0gi43sIozBni4VRhtFPQfPOSTRmsyO5Hk1o1zul3zj7dsq
mGJ7O3clGKKrYo3SIYi59gsHLkrKRlxv/Rr1Wcn7W2C6v47rtdf9hZE+4nJXiVzMYIvuh6wb7M7e
rFIT8Q8NKjx/hJ7GM4/YZj5pvdXLfQ+twOZmzA1Y5BZt4tPr3++CY3R7uqao19gAl53V+XiDouV3
jJH6xWi3pVvoUswG7JXZXpujkPomLJcrb8YL+ahLzKVEB6EcsQ8Zr0YrT5OwKzlOe6UgF24D4YcD
Ii4SjGgd9qaOh0zsyVGGHT/WDPR+XifvAsGGIDoTdkdDtpHefgDH/nAqbWH8vquL/opYCDbCGqLd
VpXDc9e28U0V2PqL396dhJrxZW9Ah2ayeMt1SrBrhtF1v3jnIr4WgSG8yeLeDGjCpnEu3jQ88LuT
LqvVPkPdIJo2HHqTY7xGzk2KKXI/DkOw6b/0hYRRW0L8a0CFh0JGtaD3PNBXjvzClXeRXTaf2jmf
8yHL94YeCMpS97ziYKVr1/zKjfxVnftLcHIBXlHTJAS8cQgWrWz/rTvzc27zDop0sCixF+s/oFzN
3wZBro8Qk9tSU7f2zkpibsLBlu9bCMQfp6ZH53NV3NyXeSTelJioH9MQ/+vKQVzyWE5rrpN9HJoe
dlOU9c+xaaB6mq/rrdfFdkFojEMxksS8zua4er/HQ3mkM+Dlfos7yX/LZaAWDpvka/O/stju+8GP
6QcX7eXNi+O53cutGbOEypNl9VsQMfznt+vzd/gt8+cB+JSp0UMWaTE84OLJO2va6cqdu/A1Xa4t
tocatUV4cqOWd4Q/5TTwevT/0tX5fd81VIZzbeWQQQ7umduSPQZcbV4vfsKctArDnitwvAUqaPGK
98oGyWGwazz7nbjjRnJbYoK6RhENmvH1QZSiSa2AEb2+Osd3+4uRu/Czkq7TGBTFmBGLQm7Q0vmd
2kj3xlDavGmTWH9GZmWvTA1c8Fou8qoowLOk6YiHURPkB21bKFQEEBjeABX2Cxcu/Ar65yEf177P
kjB4g3fp7Tjufs8jl4MqLtuulwTJETTM6OcaNYf3K+snP1/j4q8SqsuybvCZwdUbQLgElW+oC/vF
fxd/1Yx1BVFnWG01B/qmWUB5zAvh9/5yEVgokyZVmbcaz3X+X1IsKl37tvLbuQu8ghp8vpEa7y82
BusRZCBVOszU8z3kIq8w1RMM0LPWGQmgdo/Jdox94rn+umldcGYu8monbWMXg4aA3suvPZJp08x+
3syFXeXIiWS9zk3GhmB6Y7Q8oL0++t1zF3VV9Pm6YH5PZyJOjqD5/lJ3zWe/Izkf1W/RYy81ukYC
SzPAxY5VU/zQu/TrqBGXUmpYpiG3dY/HCwE96cqKb2aPPPNzF3YVgws/WCq4Lj2Z+i5KgicohS83
fsfixA8DkXnZxqTLZsv1aQP+6lhVwvNzOvGjUGHf0/pcBwym77ws3nYDv/LwunDDXcxVS9XcrOvW
ZxKqb7eLLeI0Ej1/43UqLqFUFSwgr1vRgAlrxIiqCO67ob8SiS7t/BwOf7uIG+S1Y1UsXRb0xyZJ
KAbs4/xKSL20tpPYJVoIIxjiBJm7H01p7qsNNDl+Z+JkdgZCcqGSKC2qeIPQd34YC8989A/uqGre
WUDhxqF29ZlG6W7yr36bdt6HNRCQc9jNuCYskin0SiF/5Hke0cvvmPdL0fVV1WRCYM1+yhvot1x5
HV7IVlyolZiiOio6hjsCjb865cquP0erBogj7cuz39E4xilXDj6wkTcAok3NKRDqcaXL4Bc7XcwV
6uhykTJpsg4VsyDJ722+fPHat4u4Gsu92yKC2MZF/SbekpucD/+9vvSFY3fRVuNUYNgREhNZj9fm
/ZR0w0GhrHOf8N1z846BKk3sOiw5EpbFRCdMTSTvVN/70bQQF3Wlt5G0qBPrbBT2JmnHEsiRpvLz
uNHZ5/zmt8ItCFFHK/oM+ry3NTt2pd/cLeYOX65sx6AugroqM8CASNp05uNUV37e1kVd2Y7RGRMz
fRYMm03FwB9NGPiFNxdxVU2zSsIRHhE1nK8gJnpXjaNftuLirUwdcU63ps9EYz/bTXygY/X99Ut+
IUa4cKt4FvGkR31uEU3QU5M9Kt30yomcSx9/edK5aKu4r5e67ds+G0LSQyC1jD/wkKhbwSZ5FDRf
QFBPgsNQDNfaGL88yt9+0gmndN7bynChs2aYtq+bWTDbW7a5OlnJq7dtBfkRMYdj2gfT3qRjK+sP
cidIXzXvv6hRrB9YN9kDqgn2sQ7z9rZu1PZM2mQ6FhX/EEON66Drfj8YKeuHCfPsaV339jiaXtxW
/Qh1k2URN2rLv2nTBrdkW0nhF2J+let/M7mZ5DSEjmubUcbeN1L+CPPQa8iRuGxXgtoiCUjXZzGZ
2hQzSDYdu9EzV3ARZrKvirFiuGOTwWOS7HxP1ejHlUNchNksAZ8mYHXPWFGAShRqVBut66OfdTi+
qFFdEeW87rJtC098i1SaS+6Ht4c07ktHp/UMOYxqbbKwBVNlQMWTjKv/+W3cSeS5CqGyXdA2K8Lh
K6Pybot6P3JlSO293LcYxraG6GSTcVX8KIL2e7QIv0TBRYBtmPeUucWRqJBONzU/rSg9+L1tXAxY
xacwnw0vwDQV6fuI6OYhnKW5YpwXfN0fbFM8mCE/ottMRVBI3ZatudsBFughTHSoeRIcg6Sj6QI1
2FuvL+wyUAW6gyg2+h3ZOEdzebIWg3K0DeGL/NZ3ArwteduTvuvgEqLbmGNGJui1HywUMrwvr9C2
cTZBaB7vzKr6FCSLOQ7l7ifbRVzY05b3XQRmZJUlZIwhbUXKtKJ+0z3EBT3tO1oNJCrrbEDJOc3r
qAE9N3/vd+ZOEs6SeJyaFlUJHQxfqzWJUjl1XlUJJl3UE0iPgxh4ap2Vas7xrH/Yk369clnO4fWP
sIu1z1bxW2gyAGtEUVl0AMflW3IkxlYHTBMMhwHK3vcJ5Bvf6qLzSofwa06Qr6A4tSWYkwEsv/pY
tvcJI188PgBWdhLyGu1uwDenNtuWrk7jji0Q1mk/vL74eZG/HdL5nfHbIUGWoNtaHgHRtsmbUsoj
VeKWyOafcL+GCvgVUv/2G47VdhWtoKib4A+YBFlPC6v+62hXPQUNBi+DuQyf96Vgb4tQTElaz6R+
iMHyYCHSHA9PSc6xkz5cqu0Q5uX6YzZhcw03fHFrjs2DOiG0BCizrAp3M6Rzj2jaFHn/UHXgHDm0
cavJzZhE1V2Pd8ptycf4IYGk4tduq+I3fKi3u2Bpyneac3YE8Gs4vP5ZzkfztyNzwrCMiqqdh6DN
dr7RY0MaDBsZr9IrLpQThyeys0QliMM2lvKGLlFz2CSwmH5bd/wFWD5ZMEGxHjxqc4k5pqU75qBt
81vdBacNIyRobNej7BBiynvaC5uuxuvdwaDL+9IYIPcbT0DW4+lLFp4yiEeAXzW+4o4ufFKXKKvL
S7sxTtos3peDbsjPPAq8BECwccdFhFKhKNCiKtAYjqvSJSoFa9uVF9NfSw5Y3HERZO7HgOkOvZcC
8pt7Ga2HbovF27VpveAv+AnHQzQdqPcSzeqsnYQ4jlP7Zt6qa1fm0v4dGwcXF8QG17nF5J5Y7gWY
Qw/1EMYw5oH7PFWwf8dcqypGCq5Vmw2Mmk/NUj3FwdR99jIoF5ZWg7KpJSAqztCNDAF9k5+LCUgS
v8Uda13QCV+7bsHOz5MTXD80InjyWtpFg5VrMo8ib4N3qIKzVBGVp1yY768vfiG4u03laO+WyIRd
nTXT2iWHoq/JDQtj9VkPIAmxnG0Pq42b0+u/dsF23U5Y3hpeRnNUZ/lm28NAxmfTcL9jchthmy6V
UJjqy+xW6gMCnzxMdPL0DG4vDIiBjm1qgWUlJP64SFQUQJd+Tf3rwldwQXlNixpQN8K0oPR2ypvx
rTDdnY7FqcKsXMRKnxSUSRfCtvWjpCSHBdRF/lUW8kF2kxdiGGs7rhPCztECia7z2vP/ElLeFZI+
v35rLuRWLmptntGypkAiorA3oLRfxn13TwABuu1qK78Uiag/vv5D50fuX7IFF8DWgTuak1U2mSwo
1HMaBmUUqLV3t9NOlvtuG1Zg81c9piInNTBAZr42iPKrLvCXn3bboZJ2XYlw36KK3s/v1mUjH/iU
gMBoLrqbaQpsCviHPFRdBR5YWgSHqFPVM+t49dDugVeLEB/RdfEE3mVh+IhdGH2tmvpb3XvRRGJp
x7WvnQVXZo02QcLbm7rFLG83Jv++/t0uuBUXYSe3aNB6x9p7sL1X8RSn/aK9ZCiwccezD+G+VhCa
g1/h+m1eUHUUFZtuvHbuIuxQstYz+nZIIW1LDrWd/kX716uWw6QLrRNgyRvbUaisKiMgJtk8pXHV
X8lmLpy5i1qzoSprXRQ1Gr7bjyUcp8O+1L47d5wJ0NtREE7wh2qKbuYp+D5Vs5eOO07FScNoWQ4L
W/E9JREJGLz0V1NQnxYE1j4f1m+vwHnWS98MW50VK4lv8pzRA9hcq1u/y+JapwRbP1fwEZsZg49Q
LHijw3m/4vsufU/HPvs13LY2QYBLtr2801I09yjxX+tWX8gdmWNEjdTlgCeAykqSVCfKwLAMVrvi
tNXaq1bMpIsxizkv9pnbOosHcFyuzQfMl/j5F5fgrKedNWKdK/Q6+ud1rL9vVt95fVMXC9+odomG
Zawzs/LyNBttD5jiKfzyLRcOv3SVhqoRbsyyWpZWiXzTEMxC+G3dMSRox0qoi+D5GyX6LfxmibtO
vQiI8DUdSyKo5kY99J4yWgElIIlKiUXs99u5Y0iQ+NPzsKKQAhACfRBRI1Oig2swuAvpiouxG8J6
wIuI1mByDtNgpl+m3BzJ2H5SUi2ef4FTetjKpEHRP6mzHVOxYwXK/LryIVnHyTumioGaaBp6CTtS
3SfwFneHuSHXRncueBkXaEcpsPCymJBGD6pPgUte0zyfvMraTLpsW2GTBKuxQFK3YXKEfuqnLUr8
TsWFfc2JjiIj4B7ZPn81w027cD/n4mK+lhAF5xZEhJlah/tmUc91s1ybK72Q0LpEW+MqzDRHowL3
fDu2b4ee809F3JVH3XUgJiWqBBcUiw1NeVdG31drc7+XvEvDJeJgjYxaWzClJ4ASGxA9Q0fzp5f9
uoiwIYlBSyZjXFEW8VvUO5LbSc/Wz7ZcRFg7yAYaNWudBUF0N495l87SN7NxNQXZBExIYgnSpnqO
n+tIJ8fIzPOVDOFCmHU1BVkxUkpZiUfYsMo7Vm7FkwTa+qdp4JQOfofvuH2RmJVYPeMvGBuTdrZB
ha9bPc/ecftQwU7GZEQ+3NPyf20usgXEi54bd7z+vKBRXY2mRr8X7c21v1U18yIHZ/IPOi4tdjZW
ts3GIuhPEYtuQp54RnEXIrbMex9VLXKEUZzVtaPiaeh2v/wj/sPbz82yFDClhY5gtQEZgvp3sIA6
eF0WFxymk60aE4Wne4RJzYNhVupURbzwvC8uQoyyLTRt0rdZxZKPpFoaPNqlF4Mzky5GjCPKVkOF
2ljRh/UhiYIupcVwral8wVZdSi7VCDvYc+YXgTfjvtyn/S6o2+hA6yjwe126ILF4iqjamqnJSFIO
6QSpIRJek8K4tH3HUosIIF90AmvU+MemSyFfP56Geu3eV2U/X8HmXiiLuWixkuQNYPgjSv1k709i
r5eD7UKLZA0XaOH8qy0GL00SfOzo5dONbgu0rGOA3WVB+ONWivZeVInn48TFj41gpW2aFk/xuelv
tfqXjevJz8IcA573OijZQhVImKg9zUlIb4Mh/+S1+B8AsnGhUFPBsy2fuD6wqBDHNVx9pvWZdBFk
GCVYhnaFb8ijqD0QPnXHILZf/XZ+vlK/vcS7dmukyHeVrQn70fbbAtYu6cXTi5075QkyTFPdsgmF
FQyS3zVJPr1Jms6vsOICqkbAo5MOcu5Zb/IlnSf5vYyN5/d0jBZAJ7FEnKjMikner9A4OG6kXP3c
jUvapZqR85ECZhzR9cMQLeoE5SrPdqgLqOIj2UdB8CwB+VLxpmRj+2RKaTy37r6noFjVG4LG2WL0
fyJa32pxTR7hfCn+Utl1kX120YyoWOGaD9E+odUq0QnfQyizQVra3HU6ZFdy7l/1iL/8lAveqvZ1
JwEDwmprmiZlVZGnNSfibjaTvacjSM6nYv1f3EvTHpImSNKWcJNiWtvctZAHehh5xG4gJRXd5qMS
h5CS8ilmNjlultj3EiRJoKXIwzvQ+LMbPRF1k1u8iw7UgIr8GG37ciryPL5ZZN+cOjnnJK2GKbnj
dsH48wQW7VOyb5/KoGtvRrXq5CZcdb8e0D7Ph9SuC1gBi6aPnusqgjrsOgXtfATCM3gX5Ts4/SCo
cCLkPDtVgezvtp1UD5x8uXORipI29xXrww7aSQPLvyY2bD9CdwcNjhD1z88iMtsTpmGjey6Q6BDC
+ydQvnZXQtWFh60Lbit3pre2RqgFeUMWRfuxG7srKdqFSOti2xbwvLAgHNH+mCtzwzC0B6m5hp9o
MBf3Xt7SBbhFsRnXusIdjcSOiY+BfNH9dA0/dOlozn/Xb6444Ini+FLIuzmXh32N9ale2t5nSI1J
l8KrHUBoMeCpmbVgw00/kSTyGlXByu57QezgTNlQUDT1Ft+1eoOUGG6n32vEBbJBYVxoaKCigjOb
7iBAAHlahNEnvw/q+LNinFUf9z1gcpHuDrGljwYT5n6PNJe9iwacKxRZkfoFxR2TXXlAvcUvoxcu
ki2MGtTmWo1p+M3cxGp+AIDHC2QNLm3x8iaSGZh1CgBxthUbhD0DUnySc5E8v37mv+Lcn+5XuNA1
oKspWpPobldJwd/GyIv/hzZ0fFyBxUv3LSef69Zsh6kn+jaGM7zpFhKXhyHc2L3qlrXCv8S/8rpg
wu1b0SZQhIm2Avxdq4ckj76bsZ6vOIy/BzXhYulYmMdzgunhrA0CiJBHYovAjYqO03GYzq3TaIAA
mtd1E39QjMXtwvC8UJko8wdNyyexktBzbSchknGzRGdRhGwp9hrJVovnqe6olxUKl3uxQ52H4AGm
MEdj1hQDewkwRatXr0m43Itlv1pacF6ByCcmoIsvEPnaxCsfEi60rSqXZWo4vJOWOjzkHUcUXZdr
b62LluI8Wjj0omQzDiiRJ5v5WKmV3m6AEp2ARDYiHVHMe9igzfSuXVtIELRN89SJ0aSYRc7HQ08b
+7iOS3zlLv89vgoXCrckrSh2e36bSfHNlKAnLfouQIl0NVdi1AVrcfFwM5o8gSxpBcKJdjsQzOAC
xFB0GMkRdK4Ppe79wHHCBccVa5ivO5Uo+LL9YcafllZNfOWv+Hscx6jjC+/5uo+8tIaTC/BesxHS
lrBltqCUtShkbrX1KjaBsufFBv+PWjSJpQU2HIJB7CQHup14HXx6fed/J85iwuVoUztbVkAyVRaa
cDkg/wRPRjnPoCGCTg4Q4425G+XQqHTnyZZCp3F8F9RgLn395y8dnFOeiCB90Nq+giuh0b+qqG/h
uK48Gy4t7eQKXbyJiTE88pvEvucbxA0h3uclkYxTcyy9GQbkqgO+SWdWkKtN06dVXy2m/6pD/CXi
/gGNW+ZtywOkOXojDUQZh5x9NCumwVIl9m5Pl47qHw2vTX7IF5STj1Ws8v5Q72S6C/s9uaVTHnwu
5hp2Mjb5Mcrj6M0GGBNw/5NIIZQ3fB/ziHhVPDAr/PKCEhouHIQeVQY2vBsx6Qb8GMWT1wVxwR58
h3BQv+0FWIRinspkE2mwexVThIv1iIFj2MuYlThme2g2/SmxgefSL53K//UAv05NFZYZSJD24zQN
6gEVJy/qACZcrIcwyxDwBu/HUnbx07TS6XtT89rP37iovSXqozGwm8rYbJ+F6sDCuzaJZ/rmFLDa
IqYlMl9gDqpDtWKqkdLoWun5gsW7WD2+yWRReD1ndom20xpFM0ggiyuO8tLijosX4djXQ4KpXtq2
/23o+eUYZ/RL11yAHrLO1QqQFWZJ0IcpE8XjRMh7LwNysW92SQD00khpN9Xe5whSaFR4GqcLfqOR
HHe1NlWW8744yCk88GFZPG+K4785ZA/Wwsoqmwvzr4nUnMZFPJ+8TsVFNAEeTA0+J8DHlH0sRPuk
5fDBb+n4pTes6y7qWLJi6abrDzLW4mhi4elXnHgpMMuPcjUL3knV9oe1ve1XM/kduIuZjnsaKTCG
Bu9mTJofwiCv0qTvN7877kKlSk7qFTkSdt5M4QOFFT0rO09+wd5FSYHrNc7pvJYodNansj9K48Wh
xIQLkqr3GNGyHMssEcPtoJe7LVm+e90UFySVtENczNFSgsN+48eETRsmzMXql9e6ICndDntLQmy8
3vHGSEK8dcYq8aIKw7E47jDZRxQ0G3xOWy7kYUkUOYiI5X5poQuTUiOm79WsgndjW+W3EILdjhbQ
Yb9jdwy04IJPUK3J39VF/xR09u08MM9b7oKkyh3TiuDzgQ3VHWJbgymVoB89L7njEVe7RwzDxWUW
sOiOhrq461dZ3vmdipPRir5ApK/6KuPb3pwUqcSBdts1PswL0dMFSMm4harcgtXN8rjJf6f8p9eu
3ckLqOxW5RginYiL9Y4x+26ors37XnoZuZMX/czbkIUB0sPaJO8pWLLTOpLFcdC1eLvM7GdRd927
IS/nLLB2Pth58OurCncsY0KkK4FyKbNVsx2ciPt8KtZOHf0OzbHdjXXhuhlWZBSHZsqtTmtb+Hkd
F6sWhPjKQyLAhEKq/v85O5MlOXVuC7/QJQIJScCUzKzOiXv7HHtC+HcjBAJEL3j6u/KMXHKlM0IT
DzxQKYW2mq1vr3WIgv3JRqH07LgTuaKVepUBk6+TQR0Nmw/Mz6dcJC6uls5rjEQQQdOFqLKq3b9E
Ze/19Jm4uFrYQzszqNF2PYhzqvpfXQvJB79v6YTtvIqyhja4fE17qbI2tNXDilOZ31XAJdKqtQls
zQa0Pq1LRlJxaot58+u6C6TVtdCSzq183VRjmJVVIA7zBJtSr4FxiTSYTsPT0mJg9qH5DFOxT+lU
eikfisTl0WSXNsD/NI54INUfWNF+Klms/RbiyInOhLTD2oQLZguN8MQYPK3gxvzG5LI6//Zk1eGA
RE2YYFu1eHwowp1mazL7Pf0kkROdXLa9gG+GfB0HGz+YNcIhshz4jdi//PwXciIuigZHjhr6HWmQ
VwEpMjwZDlmfaHvcIV/kOfLO/goRg3StCQ3yCTZdQI8lNOJXzzueS6QlQZeKSWv5ult4e9gj9WEk
vd9B0sXR6Ezwfq1pmpc4yGzV8pCQ1C9IXRKtjqSpOjy/5zEk/1A/lc4PU7wyv8yRi6I1KlnWutzS
PLBGH5qBxMe+2D55zXaXRIsnxXo8dOKVPRlPhbKvhri9MSpXMt8ugdbQGkJlZg1yUAXtHRu79bEq
oulxERP/F5mq6s7rJ7jP7xCCbwq5DCkEBOQxsNsGNRZPuDNx5dA2tcbJjmteDm+x+amCLd0DystO
Xj13GbdEpkkTGByyi60JT1MPEb2lDaIb4//f9HthNXCxtnmPpdIzQhUJ3uoYhmH3VG+VOKz18s2u
A5afkNoc2p0qW4v5bcyGN7oNi+OWXrzZU/m+XIW4t1uzHPAsC56j2z90EdeHvufh/azLf/Ss5Qeu
+gcyDW/GCjIyIQflyeOlPBPSVCC7ks9+Y+WsO6vdJN5R9iIv8YOo7WHtLPqPfm075wNBKU0SEiT5
pmh/LIvyLUCaW/rXl33jha/gcnR7pVtl5w03KdacEwuNrBbT88Y3vtZ44mxWbQ+3kjBK88LE54kl
FzrYb2VwfS+nNiiDRlRprodoHTNtw8AcDBsbvxqixCXp0nSthpKSNIfE63RY5/Qrnvv9FnsXpIvI
PJA5XpKcyVCK47SoVR1IG8Q3TvBXNlpXnIwMDI+FK9bkupbDoYA4y8PK5+pEJrn7LQ4uUUdLS9Uw
iTQfRJjrvgVnmzSelwSXqNu42rdFo+IDgjGiyVBAD3kWmxrJ/JITxAnXKjXQuyhsmu+T6CE8p9u7
NmiTG8+216a9E7AxLWbNoOWXy9m+H4Lw341xv467HN26L1gjd4OIotuxaU+hKT33KServ++Q7IxM
h4Bi7I7jLRqFDuTWA+21Z3UX4wLM0NZLVeGLLnN1tGpO7ka6j4emsOaJdmV9xB6pv+GpKKSZHkTx
uMYmOPVxqu8rjf1ygZfwjan7srGHSFwNs0KQeBYmKvLYhOOTSer2KV2RbMvUHspTk2jW4y4jh8/D
OhTNARh5tGR8BQ11pESoJ7zXqWMdxf2codh4e2rkPt1dnmBVFpaqvic1NOD/vva/HMmxS7Pgkkzm
cuiTvJ2i9lTQKTrvrRUfYZQUe20vsQuxNAyq+2KNklxJ9l1S863vhZefhYjTS4T8dlspqgYql0OD
ravs2CHsBp4tVnid9WOXYRntDp5grJNcdvQTR1HmYQ7Nl7+P+8shDEHE5x2HpNIEac0kzgF3iFOp
93uU/4xHn8ZhCPa8cQtVrEjOSZqHLHiVjvM94fq9X9PR86ZxZAPUGOO02e/0UztMcKVZBr/69OQP
MLBBJOx6TPNoZu9rsz42CFa/fjsL8iIiOrBuwpJZJG+Lhn5bUuq3GrtMoKjoGI0ETY90e6qK5FdQ
xV5Nxy4RaKeSQ0cKoRPxtj7weIJaIWSxfIYkdpHAUvVjt+gkyVOx1sdiBidt+/rGGnhtfjurPYuK
xnZIo+c2AZ0V1s0OgZ3YaxLGLqKVwvsxCkGR5mQv5vsC4nYoeWUf/j4sL9/b4tTZXNlCrcUTdIL7
plju16YKMxYX+1GvO1aYiqQ37rWXkfjzYBy77BVUKFFWy+YEp/kZqYQVVnslVPKJOQoR1g9huoBe
LeE88fefdeWDuCCWDdJ+32oT570Jv6Zt9UYQ4pUBxNPI8zUhgX4PLYMhzls8OGZczG92Xr/16/bl
K/22wEMoC2wpLGfygdsPZpTfYJvrddSJXVEyEZeTkBXFvjR2xZdZlOoTjG69fC1F7BJZgrJ0tzU6
nmzFcoTo3D89j/3YTVD7z0dlrxZqigKN1/2eZOeUASb7+3hfbk4vzUr6vOU1YiUt4Zub91XEXkUV
q55UVS33ESw/Mx316q4mc3DXhtLciLcrceDCB3UxlTZZ+zhXLUces1eZauSv2EZ5jJebI9XLx7//
tGsR4GwBWqUJ7qFznG+m5q9NMJKDDmI/Si12aa/oojVdiiXO9zgG99xfVFRt4LcPuLDXXvczEK5K
IMOm9VHOejyNyy39zivj4rI8VVcOg4iNyAFSnLWt79uh+OE15K7qFlflUkNwV+RRotLjXqVvu4t7
tF/jztJQz2O/s1lwZBawWuOGWH4AfyNvPMhcedqDEP3zSOAQ3aBT3WG6pCzssrbk4z9lyqPXqR2/
dKTfTl29TycEy5z1dple4bDlpygWu7DPnISjhaQYz1GqJI9TG9V3jGrmtze7SM68dFRue8xzshUR
Nv2QvdnDLrp1pbiygbqSVJqWAyxqY5GnQwmJkU1UR2hU48ZSDKF9t+OpyO+8GLucP4pkd8px/coF
YeN7LkZ7sFybGxv0lbhwkUUlSdhUFRM5L9PkNEA30YZ+l+H4D2RxkmRb9onnSzs8SRP9kPOtWoxr
3XZ2Yx0qVAaj/DkPx20+cbpFjyNfzdEr6IQbdJjyM8D+y5Db+dCxhh05nIH9GndCbgki0dcNw6is
a50hsxc8Rk28e7Z+GbDfjhJyaM2wEMyWmHSw9q0tuUcC+rtf150dWS0KRfJVisUogG9yR3O8+vnV
7sTC2ZPndNeyLrHQjaIOM7PPd0NTeq6iLtE19BOK1rud53IMwmOhC9QAwEHac7o4h2ne225TwmLM
V/UrXsR6MBKVMl5j7gJdXYESEy0azEXdVuMhnECJioJxv+qb2MW6NJKzWBw1xn3Z3ofI32UTY57n
Qxfs2tpl6Ejd8lyFQfE4DebHDt1jvxXe5brkzvHyBFw+T6dtfCyWpLuD/MetqsxLwLxwRnS5rpjW
aqKoXMddmnwNGTnbfvzy9096ifSXmnZitBon1LEmO81ZXdN3rQ3bRzMUw4O0deW3rLsukzgirH0I
1ya8y5kAimNxBvt5cfh7/68NjROqDFVPhDcByyMC2R/JuzteRbekxq817hxgo2FPmnDt0bhapwzS
j0+i3f3uWa70VUCRdwl4eZnrIVwLVuTb4fXrlyKJXbQL/FVBoIrN8zKBaFGjDyBS/Tru0l0z55gy
ouM5LHd+DlX1pab8xs3kyni7cFdRShINGr2O6uTNbqv7hdzyor/WtLONTntRtqZUNI90x4927U3W
d4EfRxC7iqq6KNe4Yobm8Gv7QlRwHEP2y2uCu+wWtS3nvYJBz5zCnQMeBm3WSbYf/Vp3dtFloTsI
4I7lE2n/SbnGLAfk5ndfcPEtM6MAdsH1NsdzgM3qSspMAavzi3wX4OLJZKAYsrAcCtgmg/3u/3bb
/Os3LM4uuvexHMZ0ZXnXxL/oEP5Kev7Jq2mX3hpUl6RqESQ3AxxJM2hU6s8tSxa/HOMf/EA4dIsM
e5qPsuMZ68JXdTr5hafLhg00EQPORRQ7aHgUbR0edFn6MXOxi4Z106rCQrZRzgv9g+HJRWu/CPoD
DIPQJWEwVc/Dnb2FeOyrlKSeJ0WXC6PLWhWyX0k+MQhSxItGXlcmhd97iGtg2fapSjc2kLzW+sA2
qDpWflIGscuFdQAO6oj0aJrxn6ks3zdQyPCb4c6W3FI89AHOp7mAIQAEMYKfZvbMfLryZMkwLCpa
N5qTagpPTZfcLWnp27gT9UGTyqqvZZSXbfsp2hsoXVbTP16D4tJgJoLWzjKhjrIbrc7sIN4apKH9
lkKXB9s6C02HRNM87kT7v6gOyw+SlD/9eu5cb/dex1vVzTQfgs0+RGv9rpus56uFi4MVRchCuRCS
b32w3UVjHxyT1a/+JHaBMBZtUV9Bxj2fTPtxiXvY/ExenmsidlGq0qgGOZaJ5Iush4OE02S2E6AZ
fmPuhJDci6aaDC61uu5+Wbkigjo/tdvYlQeDyFMj9oqGuaoafh8HzXSIElS4+fXciSE5SiVLYsK8
2dvjpOk5YNX/vJp2waYS2jSGtjrEarjnJU8+L83qVcQRu/Jg60D73vJiz2sLT9wDKmXZp2m2xce/
9/zKJctFm5qJwd98DcN8XqeyOcbV0CGFWUTBV1n27Y1syxVZ/9jlmwDKLrrdZZhHjeLFgUVGv9dh
A2PJvdOHBPK6mWUt1Mlw8SYUvgLworQBltE9kNt3bsry9Pef+/JZGy/rz/M+YVObtGfNnicwG71P
AvGlnxM/2dHYJa0gvV9Gc1psual62x/GARq8GWlJAguOImn99MViF7gyNhLxGKZ73m6thWDEKg6N
97HbZa1aU0xmHDHfmm39Bc03dWB1eWOnudxoXrjRu6hVu6TpFluy53EKjJ9VVH8pZ0lPW9jwp3no
Ku4X6i5yFWI8pKLxjiwZ377Eig8HAtn4W88Bl0v2S7/DWUnMvvQqqdSep1G6nFDAUv1UfSK+B6D4
HkW8lvjsYT+cumUnR8FhwcJiEsAPbK8iv5OMy2ZJOpQjRBTDfGc/YizF2RAqz9yCSxFLYqcOjydh
DlkyfmjgAx+perjR8f8MfV8YvD90vAISGxTr7vk2hhJiZhDAsFA3P0/l1h2LKlH33KAwcLVNeyjY
TjKdVu2hJh1MulRaZ2IsOjzx07HMkiGITpCxxVtqucCHiZXbdl+ZMGqORTs0XhdRvDI/XzPWpeno
qGub22icT2OKd+093PyO6TDWeN66UUZcqtDReivLDC/zy13MktWz75dI/C3PHQZDU4RW2wtFg3rO
TWdlIv22a2ikP29cU2DI456s+VrjZarVEJeEoYRXz2MX4gNxm9bjhnUoIDAhLqqHDv/4LQ8uk5du
+1SqtNvzhW1fe600eFL+1meHiV3eqmUiWSVp9xyuWt+Wt3tdffdrOHo+2hOKTYZkH7Ewt00PLwCB
dHQ2w+/Sc8Dp8/Z1uGtUdJd7ziA6+CpZjTmwYb7lWs3QyktR7+Qr52JpjSnMngs20QzOde1po90t
UuFa686CXE897foercMhvshE2YfZwmuvExj09J8PTIA6gK3UYsv7SfKP1Ui2t2IcA6+5CM3s5613
PGENDZItb8tOn/SGetSUTX41c9Dzfd56UGnWtaRf8oGR/1EyVMdOET8tUgjAPm9c1hUwut6ibqJZ
qsO46uIe3KK8sVG8TJ9AeNBpne0RbcvJ5kTU8Z0tdKSPqQrjs6559Y3HdHiysQRJkE6T5y9yOawi
iVYDQbc5tyUWm35ArXe4eWVMoAH0/PcgmaF6Nso5B6swPxYRIXcchcJ+B1uXu4rYqkUBldGcDgQ2
kyqO7wneqD1bd7aR1ZAN+IYY87plD3r6ADzeC7yCMMDzURmjlE57x8Z8rIsfofqlYIvnF1kudcUa
Gy8FbmZ5y/c7eKcN2bSGv3wWY5R0Pu92sOyoNqHTCKr2VVxbkwG+Ujf6fdn5/1wqhev+uLVDxVGi
N+apGYY7brbpBOAjeohg7v3ULgX9FsvlVtX6yyuncN0g9UJwKS7xQ6I9IRlv0uWdHcfqq98wOTGs
08nYfYoG1OTM+yP49iWDnZUfrATi+/lH2EQnUYfVDDlcwn+uRZhz1Et7ddzloKK2JmMXsz5Htcxn
HtivKg38NivhglBTvaQLaTHl23Hs8ooKc7wsO36h6ooadTyIiiBYhjztUKvGwzBLrfKTqxAuB9VW
5TxYFD7lWMuqV/EOlEQHxsvUXAiXdIrGOrByWiEYV+0VFLlnFELY6Z3fF3UiFrBct6fwTc9NPd0F
YaMzmFf61Z4h5/Z8Jsa46otxEX1uqzh4GKu0ud/06BmjLkQVBUQWgqo+b1v6AUUIh8bab38flSuZ
GRgGP++5RZkTPmXf5xEdxUNh44d+XbB1dIci6t4GhJ+GNP4i5Fo+6UlWr1gL+Gmzza13hCu7vAtW
baVFyme1fZ4QvRmUtGh2P/YJ/d6WpT3DlVWSbNXR+k31ZeU3FVzgCubUMHdLUpO3ZBzPXTeYU9uy
4ePfh/TKiuqqxM0YtzrBUTcPQXEfl2D6x2i/O4BwiatwnSsy6snkY/vZIsGRdWO73th2rvXb2Ynj
jtM+bVmXw/zzOJAJlRG38j7Xmr78/2+30M3aDXoWNYZkTT7cEfzjN9ROTA8mTrZKr2gXBT9wmK8z
FjC/YlXhklYmGoOUC2tyLHP9XQy10lNEWHHw67pzdq55V/x3OM/nuCCZkU02oMbUs3EnqGtorM06
IF2+Huo2jLNxaz03L5ezAqsw4XwSdflQhu1Z9MNypp1fna1wIauG9mOZKN7koyKP+zJ9auwtpeYr
U9BFrCCn3VRFvLd5JZKvKEOTWb+q917f0iWsatEUoEG2LmcJ/bgE9lxxnMH92naisgPVGiq8y+UB
E5XOGlPJM4QElN9S6ApnpXZmoaZC54md+4PS1Xaw4ea5Lbp4VZl0W9HStM1ZWnwLVLFn8zT6xb6r
nEUrWqoyiTTmykhOexSMx5qot36j7kRnV0wMRY+XUR/CB1xRPg9ldP/3pi8f7oXTvQtXqYipivBN
56h0EP92ScCPfMc7wQib1BsV2VfmuktYQd9ni4qiw0rOgo8ws4DgbBr43ddcxCqII1pZseuc2SU5
BvEggYi2fpKCwqWswkbMRBLZ5km7bIe46Z92mLLfCKUrI++KZPGpFLYNOpNDymF8NzG6HuMi6V/p
AtS+18d1YauL8zpqClWX0x3htI9TdRB9V56UDXcvZFG40JWRy74mU4WYEl0O0+SHeRc3Mi7X5o2z
nZZduOOGXDe5pY3KYQ5anCob2Rtjc611+vwQUNWTNYUdTd5AjLg2RZoFfP3sN+5OvCYqgoZQ0DV5
GTb7o1x5cjbGFkf4Pt96FLlyK3edHFeIgIQLL5qcBCb8EKyrVllUr+MrVSXgjYNKnLaSihurxJXB
cl/Cx8qMQw9BuXxrtzdC/W/c/fBL8d+zzG9nMagyCCmtafJh55/ToHsX1bcU5K902uXHwkFSsGlJ
l4/xqE/TcN576qfoLlzAK9Aw2UVeGueOrouzplqeCCk8L1gu4DWpcOnTNWryqSuhABEsdSb7wC+V
4DJecKSARBekYHJOfm0JaMNFCc/ksct41cNiRroqk9dbgfRWSuvHcV74jZ5fsnsvbFUu4zXROBpV
0Ot8AgKTPDHKy+oAanKFxULM5U/NjZ9GhnCZrwGg2rKZVkMEN7yPp+WDWfzM21Db/XzdWceE1lG3
tnnd1N+QTfvXBJAA8lp3XOarWwFImw6HkDItdX/Qoto+1qNEeWQFVUy/07yrBNbMui4IwRnNjuty
SPQOj7viljLSlZh14S+cRFAGs1Gdk4ilByLm5mSSQdwYnyuLpkt/MRXwtJlG7Odp379a16KFxW4H
Tyu8xlfLgdDY3G+NJjc4kys7vCsPxscuXPd+afH2RjqYHqwUmByKGIlWP//+wa8N1yVUfls9meRE
o0YVW2RQZwmFdwXl0k+XQLhQWDcWI5yH0fjaMXZuyHzfi+qWTsy1sbn8ot963q5jaqfQIAyg5nJK
y/5Hwyb1VFOqb3zsa2PjHB+aNIZFzUiaXNP1MBZwH2C2+eg37k4QT+m6qaAZdb4I+bMMzKcx6G8c
qK7MUZfdmmHRs8ttbfKer9N7Aczynx7VnjKraz5knepb+IYmfiyxcHGupVmKAQ/n+AxckXthe3VM
C1b6LRUuzbUk7S6QcMdSUY0/FR0fCFSi/c5vLsO1CFuZfTMaGeuyPdoyeiPqqT15fV8XnbKtRtUc
fONyHdPkmAoTn2qordzYyK7MTJeYmhUMSWg665zb6nWEO0uWDtM3v547s34uGSkBsei8s+KxG0WZ
STi7e35PZ9qrdg/jrjB1vrLklQ3Xp2aa/W7+LiI1b3OFowmp8rYvIWnWdzYj4+R3k3DNHgOasrmO
1yqHpU9zAO0THCTZ/a6gLvqEdJyd5p2ofGiLzzXuibuebjR9ZS1wyadgKpQZUZ6Yw6A8RDZameKR
mWF6WsOOvJVBQODGresvXlPHJaFSKDC1xTarvEvm9AG+kfKAfGZxI16vLPguQFOOUgte7yqfp6L7
um7TcCcp2Z4m+E7eWDqvxJXL0fCi2qSyk8pbVaA8Z6z2g+4JO/oNz+Wv/rZjTYVOoGwr0TrfHpfO
lifbi9HvghU6YbuNqzVjIyRqOpY3hs8Pxbj7mf0IV7qICDsVTEcyr0A8HrQUURbAQ9lvTQidu26N
ytl2iTeZr+n8b13CQjQuP/iNuJM3jmc9xxTkH9hu/qkYh9dN1P7r0zR3wduCSTMlSqPpNXmYdfcP
1cF3v6YdsAKm0sUyyl7mah6hz8N2XOGEH57H/8DzItuboguCc6zH49qMjwsx//j12zlL0mANkUND
0wWhn+guTFYFsETza/yyKvwWPD326kVUSuYBUnYnCyAZkgvKDyvifyBRwTJ3iqbBmYftW8VsXsyJ
10mAuzyUbFEdJi0Nzoky8Ztp6+I3ci68Nj3u4lB0XmUzmVLmcxctb5KSrac+TZhX3pW7PNQWxCvZ
Oi7BQ5FL9bmCTmxIbpwzXt6auItDlQrx00TouppVUGZpwPo3HDrOLeT+6XQ/40X7SNLg1s325XdZ
7pJQQC+XhMxrcK77QPGDDTp17KSYfiV6EndItrV3m+mDw8546bUkQ/Xx+ZQlAWzrVKyC87bP3a8g
CaYjLhSFV/UhdwEpYhci7TjjBxHzbSzl2xgiZ16x5jgC/l9ZdLyBdDD2EvEL8vrdUVFOb2yC176D
E8csGnEUaQOZt/AjyxthzN1OpvpJa7wG6SidswZl/U94q/VLMAM/fP4ZRDGn7TSNwbm1mMVJBcvO
2vgV9XKXmypZumD2IrdGrDlBovOtGeSNs9ulf39mq7iLTRXpFFXgENPzvGyfmrV6vVeb1zkHJSjP
h6RcVhW0KFnIWbHFmVm3f6aCe04eZ88N1w3Sci32XBZuT1EsfjXp4IczcheQotSOSkB96jy346Pe
iiajhIR+O4yLSM0MWshcrsW5rptHPbIvG+pXvQLKJaTGMo6mRUbBGczkD2JWc0/J5KcUwl1ACnZy
TT/sNj1PYfOrJOCFB+TTvA5n3AWkmMbcpsWALcBAliHRy9c4nP3egvkffFRqejWsbXrequ0LjGbe
LWb912/Eo+cznE2TKmzIi7PaIRO6R8u3beDyxtL735vsC6Hp4lG650xIbCRniO20+Ubi6W6Zkvm1
rOZwflK4RNz3KJnPYLBb3MeSB2+xxLWPG6wp4Q05zOu/JJ3kW0pgYpRB0IgdJjulSWaWevrBUAbz
Me6i+nsldiYzWtbi3Vy1sczaRiCPI9No/qXAB/4bhQxsU9DXGqTjSk9aJvowJeH8rUzMfocHBhQF
r03zpixJMGe2mlYYs+IgnJkgneasxJTJO8F2mGZTehAyaaGnpMM1Y2WJx/l1iF8BvKi+2CQoIc+Z
LPyOrnt9lk2g7wOI6T6KdTXo0pr6QXOQDXz+5Qwr4QsRRbCErkeV7dWIp3w/Z0fuwmEbH8HpD2lx
5jBx6VbRZTPFIvL3Kffy6wJ3yS8Tt2U9XzpuUPP+a8Bl7xG2pD9V3MjXknbTw9//zJVtwYW9RmsG
3jNRnEkf3heJ/rDiSH/jJ1xr+3JW++2QrYSG/M0yJOcixLtOoLcTZ72faQx3WS/dJGIHMlGcxRyd
VcE/QZ/Q76Dq+oEWC/IzOh2TsyZJkUXBh4CQW6V3L6cduOuUmHRxFyJ40nNRowR+ijZ534wzObTj
7mdwzIWzWIlmGeemhwv6JMY2E2zLK/jfen5T+vybrjvg3DoQyRlJmUeyV+TQLaTy2x5cgS26gIOO
6z05T3zZjhfrq0Nfd73f1cm1TJSdmoISeu3nfix+qI58h9Pr+79H0ZXbh4t98X2CQFU4FedyYc1R
Sbqc4gj+2lUC6560DfbHHeL5N/7YlbByMTCNtIyFWnpxtqaiSMK1b3kTe6WCucuBobicDaXCqrNN
6XjoU3uSa+yHDHIXBFs4G5OWj+h4Eeo7E5rXciz81Pa4q7SF0hQKI2Z83aVNGKQIkurERZMc//6B
r4355f9/W8p4YwVUA3AqGkdRHALSV1m6U+MXVC4INpoYto8xT8/M4NkPHiBLtrPqk1/XnYiVFVEX
++v0LNoZNizhD8UKv4WSO5vrXNqh3hqMCtSMH5L+oYt7v9uKi4EZCfe4YCfpGUZPOUpsIejBh3de
A+LyX3EwtDNbL70WKLAOi/oQJ4FfCQB3AbCkJnvbV3t67uA7U5rAZgyeBn7zxOW/MO1kVLQsPdsu
fd0283Asw0r5TXGX/1JbNEJTQMZnq9r7toqWQ5WUnqHvkl9jUpW6VlKclVWvoqZ4TKznsd8lvmyp
RCd4Kc7RKoesJes9HdKvflPF2UoNKQmcDSpxrsfPE2vf1N3it4i7ClsNdLTDuFLirBWiPaXiMWSt
F57JXX2tBisTSTYDc8QpOAfL16jeP/iNh3MbtwVp2pBcxjoQ4ZkEVfBgB6TbvFp3ASndwLts2Bpx
Ri6PQxhgtYc6ITcOuv89WL9wy3IRqbnRFlYPQN8gVoxw39o5PNhKyEfYuOD4ztMfaRCX2ZZY/irk
jfiGWG4ethFrT1n0kcpkHa4nEU0cz4wBigskNrQ31tCS4I1aF4et6onfwuqCIRFkzMWaan62JLtM
6tHr4ZG7BIiQc8crjXZDIVbomHRh1lY3rrFXtkiXEivoiAsejWLEYf0KtZZRRuPYz72cu5TYatqU
l2QTZ6Q7vouw+TIjGv1mnZNCbGFVLghN+Xlrw/WowmG9i/h+K0F5bVScg0NdVt1IpOTnfmEfeG2q
DNCPXx7IpcJsSmDWA07mrJr0gPPl99TufgkPlwoLZlho84Dxc4rLM2RoFmRr6sRzk3S5sDSVOJmN
ELWAnN7PJYGmG4v8vH65i4Ptuobe+ALITzETQDCn76AacZPyuFIQxl0gTNNo6PSC2XKBkLLlYkQR
C9gWZQT726GVSfRWFnT4GBYwTD0UUzqoDL5W6X27TeuBTP3mN23/0N8a+yUM0oJejOJeB7s5o7LK
q6Kfu6CVUkgvDNvMzmMZnRvTnUkhPZt2wiFR2yxak0TncAHrFsDwOZqqWzjdlVhzlb2wpqlwbiN6
Nmo+RkLfk33xu5m6BomT4WYEHEnPeEg9KV6+Ki2/0fSVjMAfLDNTeFBIMdKiMy1sUrdf0cj7415T
7XfxdZnmnqpWTyygZxykH3cyPnlHm0uHddVahRDJouepwZiI8J3Rqd9UcVEwgoNAapeNnKOkmLM4
UK/ILv2WNxcEC7kyxhCyYXnrq2NaznEGBZvW76XORcGCyFCUI5Xh2Vj6Yxt6vIuoGx2/MllcEIzO
Mdvied/Pqky3V6a5TPJpqbIlZZ6nMJcG49ru5Wzofu5E32RpUXwxVXrrHn0lq+nKZw3D0CqZ9Dte
z8zysWWyeqfXvvzCrZIPrK8Gz1uBq6W1I/nIUr5ZPAakH1BfCVZ08jvouGhYQRvwkCtfz8mit4dA
dt0hnmO/OhB4Vj3PNIQpHjFIh9bTKD5OydjfaRUyv5npsmFTvO21XEaMytysWTClb3qk824c36/M
TZcO2/VcDzsukWeFxebQkFY/jCqR90tZ/z9n59Ykp61F4V9ElZDE7ZW+zEzT9ozvdl4ox05AgCQQ
iNuvP2vOU6y401V6yUMS01josrX3t9eid/bKGzu8i4Shd99mqULnc6XBskDY62A0vXe7vvX+DnAS
kKCj/UaWa7IlcN0Oe3mFqop4nkve+8XfLhFW1u0AE45xubJ6GB7HADLWDTLZR69I1tVWgriMhkQ2
RocBR8g7Sr+xxPrFmi4QNnS6gdVXt6JppYGoQZbkBrZNd2bOrc9Kf53zDbWDgW3PeiWRns8MDjgP
RKJv2W9YnCyVJFmY9m06X+NUHY0wz4sa72zHt17cWazzwLKyl3a+qmB7Sbs6PdDKjl6TnbtMGNJ1
48R7Yq7dFByt+gFfGK+iOncl2yiP4rnb1/HKsxBun0qflrn1KyBzFwmbBz6tdAvMlQe6OvAqfRc0
tZ/VLXc9OIeEy7QherzW2aeWSItrT+s73q/7wj9yvEE2EzQw4NmW62+iGt+ju9VrZXIXCOvavh26
uhnBdQQih5znwKbOa/FwlwirJUP6K6pG3DBBR9SUHIJ4SL0ODO4SYduqZGXm1xev5/3Q6/IST4ye
fBYm5tqvA762GrogcPW5wmTsTUuS71vWfPB7tLMw9wFyqSva7a4l5F3yhk0vIvM7/7nLftnB4hhN
pblaSf4q5/gj6RYv5Jm7jBcyx6ZdJjy6HLu35fZAptHrushdvstGZd1nsIm+1qGtjl0vwgM8G+4V
q3+/D3IX8epgqjz0sFK9jqiCvWEqjM+vKXy/jdAVwUKSTndRFfTXLVs/UhW+qfv2o9c8cWkuThpY
bOiqv8ZbvJ87SX4Ge+LXzMJdmmvf+6Ft0AV4nar1TwowxU53g61bI+4cmUmZZWrfhL6uyfImNv1h
W1avpDd3ca4mqlvo7q/qamFxWGRxNj+RUPoJQHLX/K8H72E5mKUrQltxQPfhka8w6vP6nC7RxToh
QopE/VVBGfnUc21PSTqEL35PT3/dr8qlg0PDSofrtmVPUXRlc3wnRPl9/Zi7RJeaOW1Qw1DXrGyD
6TTMGmTPSKz+kcDY9l041+ljsnR777eiXMgraTNYeoYTxonH5FQmNju0o/nuN0zOOUojCR3fOOmu
iQl+DCqReTqU0u/McCGvEn2j4R5k8loZ/SmEQbHIQq9gjrvumnFF9kFMWl6DxLJHO0bHrtwzr8if
u4xXtImMltMkr2MEJnkK0CScEmQM/YbcOUmxP6a9to28RpL0Rz0bdF9Cnt/z6c5hOq99LaGpra57
lXyXeruWFmqB//3m/0/O/bssw13OCfxRmqEJVV0xOvYxLvta5YMy29FyKd9C2UucoyHcX8yS2DdT
M24nGerwKVJBg70vmeAHJjp5fN0Ms3zhXTkeIMU4FGVj5/AUGVBfdJAbRhtq1IeOIxzQTTW/geOs
H+4PBdtf9wViYdg0CKxetiU/Zx4+DHbzyjVwVy2rpkmzhXBvu45Dmese5pqR5X5peO4iVJLv6xA2
yCN1tIQD1/Bctp7+5NxlqARLZ4a9bCtmLR87+OD+XS+6/vnfk+bG4edCVNneLrMNm70IxPxTjtlx
oZkfi8FdesryckCWut2LmjDIToUjNK3QneRnOcndGqde23RNRRkXgBDegqNc8kY3n/2GxYkJiF4B
YG9yLyBQPxxWdF0+jAn3k4XjLpwVL2WQZuW0FYldaVFy2eRQ9LBewAdOHWcNySlNexlFxWrV/hSy
Rhw6sW9+cYHLZzVZiaJ11SZFEM0fEyR18jorA7/t0eWxEpgT9XVUxZA6YVG+IJLMmyry052DI+Ov
AzNJVCSH2G4FePLhvIx1e15KP99WXPt/fbiJILI2JiErlij5Vilx5mPv1xDNXSCrIRZbedSyQkOm
dcs+qVL7naWuKhfKAGkcq5QWLMPaT2rDDkgr+12UXBZrZiMCDBgGFkFji9LCY5sknk0B3FXlalRc
KlzXaYHO2e04Zgk/NswvRcddGitNk0zXw0iLfQjNYdXIMJQQxb1zUN/Yc10iK1Xo4w7nci00r7uv
kqbL+FjvpCZ+mQYXzwjQDwaNjY4VSY3etlTkkrR+IDJ30YQ60QHuAjuGPe5NHi5QQnwV0vTadV00
AQZwXbypfi3IMq+5rsfkaHBA+W0uLqy2zhROD7DkKtqwEjkkMy9deo9avfFJXVatWmApsncBNnMt
+nzpx8eBzJ+8RsVF1bJ54wy60LQYWM3PKkATwJwh6eD3dGffShfWQjtvWotm2uihpdNTGYx+FDJ3
WTUl9ni3VUKL+NBtrM/jynhORJdVk5Yl0V5mtKhW/gi9LNhlynvll1tfk/26l2fbkKTtEMdFZ7OP
y1Se0dJ3T7jt1rOdyGKWfdJWakmKsGYv6Cj+EG2J38Hvwmo9U51pVLYWJqi66mAa+irxH23w4/Cb
K05kEYdbGJqEYwVBlhOF/C+N7b54PdrVlyKdqmJR4iBCOgbmJJOO4WYZC7+rrqsvBSVOIGtwiCsi
iktQhbLRi1hX++j37s50aXrKmNKI5HRgxjzp0zPEmd/7PduZLlUHtfRgtLSw61yE0/K47bvnbuvc
dIc9irdsm2kBQdH1HHCLEma6EM9EpksPZdMKCDbEmPcbAA9dsuZjmrDAb8xdeGjYM4h4x2otuilh
5xQh76mVa+e3klxoMByFhLzQsBVTHfIcdfYlVwS9XF7f1EUHIanYwAxWrIWMlwaoBzWPCsUBv5yR
SzNNPJm6pdasIKR+a5f5ss2J75s7+ajMEE23OFiKaCbZJau3+TEOV+6XsqevW+Y/qkZyhkMR/OaW
otnh0jW1dfcp4SY6+o26s0rDjPcogjUMB0Z6jEtygiuYV6sHd5GmcUkEF6PciqaPhzxAXucA8yM/
W3XuUk24tcTDuOHFMzPQpyzd5KmEUoTnQnL2dDZEWVNxDDqJWvEUCmuKUu73JAlfJ8ZvUlIu1JTM
S8063OCwCVTTOSQJ+9llsfzANmvu/AVeA5Xf/UT666whk+kCSIqHhUlU+lylwhy72MSnVaYBzhDm
B7dyF3TKBpiVD0sSFomuv/FkeClL5hfhuZRTF8zBOCgeAoVryTNLmcqrKY79El8u6DRTjmudeH36
krwjWSBza8ifXovKJZyMiHoIXC1rAdfS9pPs6uV5SRh0xv/78a/f8Hff1lmzyWZJAhZ6KWTQbx/6
EKY2OYyd+1PX0uC4M2lehKnQ/yDrWn7+799Mfvub7F/yFyuOKgh32UJ3YfSwBbi6iiA4E0BuX+Do
u71M4YBM6H//2I1o0GWrtonprTUcG2o0v0cPwPckE35nmMtWDXG9RL3CKaOW9GD1+GfV757ngEtW
NXAFH+CaNCNt0NWHuZ9RO0j9fEW4S1ZFSUcg4z/MBW1j+wTrt/mEu+bgF8O6aFXIeW+hITMXk4Ho
xGshCpZsngvZhapYlyBNAN6m6CLN8jTEP6r1zry8MVVcla2Ilv0aDCFePFyC4/pKsphE+mk9cRen
akgCGoxg1ssKOjhLMOeWLOs7r1nu0lRmhe1GB/vkAhfY5lEkQZnbbUjvVPxuHAAuT7WOHZpc+m4p
ZmiqfZwo1ObyrkEdN5xqaNlNjafUEXfltoIp2Ep0Qi6F2Om3KZryckZe22+MnGh8BC3XKhXPxSzG
KIcqSguOdvjq93DnkO911IH6XWYcAZWCAW72ZrWrV5aPuWzVjLUk22WwRZas3QnuJhopyuSnz4sz
F6+SVgMkmO1SmIqPD2O/ptDQgFWM39Nfj4B/BJwwJFjihA1LMVRVfCD7LHOSRsbz6a/z9R9P1yWM
01GIm4tdDDZvR2i/y0zfk1D/fWTFXEtMO9pMd1DIL5DA5WeCHflacZ0+bnHZep0gzEWtwEbXy1xV
Y7EE7C2aAf5ewtjP0ZO5qJUKqyYeWkx32jfTKbJky9Hl7FdmhW3Cr0M/yWwqp7KcioBv+i3t1fzY
TlFyJ+L8/U7MXNgqy2qCQ2pfis30Ol9p9qER0QevKekSUa8HdlxOzVwsnDw18o+58utyYS4QlfKW
xhGhS6GXTR+2aaf5zqz22r6YC0VBtJLJcMGYMNLNJ7JN4sjRe+aVqmAuFBW2Mw2GDBsvoVtTKFtD
DB/GQZ7v/rrE/rFQF8vCZJxbPB3q42exj+YwpKPXdZy5WFTWZu0aEDEXQxp+gsjk22QnfvPQhaIw
xa1qG4y5plKdGlW+KBJsZ7+J6CwhrgSUrQibCoEm+kNFjDoM6s6zb+xdLhYlI9uC2shsAWvD9SB7
0z2s09gexdL45eSYy0ZFnNeimsRUNPhv5xFZ1wfRRX5hO3PhKFUpsg57OhUpuJZrEOxfwlnpO0jx
jdFx5a72meFKm5C1QEa0bR8h89e9a8nQPI0Vje/9yI09zMWkEqsV7KDDqaDN9KhC/mVLaq9oD0Ji
vy4nu0nevRp8FDo0LJ9MYPKWbHce/vsbIXL8vz5cQLyZwDsY+6OI0F9v5uy0rBauraCZP4QTVQfa
V+QwlGj39VoILiaFjiwKNep5Lkxv6MHGpDuRaveTCmAuKUWXaAshFWKKRozXNUpfWKPupNNuzSNn
BQve9ZRMSBvHivKnYBmAvlvaHwcICd2JEG79hBO0khQda12Cgl1a0/UvTbLmtFisutyo7F4YdeM+
7kpDpZDD0nTCPTYbGvvDNjU52ZHpYyO28KmKR/YYbaTzCpSZW94MLL5xt1dtse36p2qG5hQTXLS8
ZpLLZ2UEGqyp6edCsvRL1S8iNxV6Wv0e/rpg/nGI1aBYA7JGI6qE0V/oG7+gaehvv0c7YbJuONJ4
0+sRBp5H50zN3Z/D2Id+pijMhafaWNRhnyVLQTvaPVdlDdfPWXt12zCXnlJNLyJbjmORrvmyK/HT
dCX54Tcwr5vrP8Y8gRfHLG1mkJ7SXyQV74xOd8/v6aS+GKwCQAZsurBiG/Oxip6Glt7JCN7YRF3D
wXp6bTYdIl1UZTgdWF1QokQ+922Yt9HyLJJyP0edX8WTubRTqWKkliEeV4CSEwcW1lEep5149PsG
ztU2I5mEhvRmC8sq/QcSIuRxDqGI7fV0l3ZiWzbrUOErjHABfy63tnwI57W+syG8noj/Tm8yF3da
CbdzkIW2mPjGdK6XlB0SOMhUACtwksmEBn6zyUWfeDSmUBskYzG/Cg1qOEvltNzUnZzajWPAZZ/i
WAZzq3dTkHgrPwgFC4GuV+F5SiEBcuc3shtj5Rz8gQ6U3dNqKbK1Cw9bgoaojargzUJtc2yzujpr
ZJ7zdAkp5B1xa/UcOWeNw/idTG08hpdoLfvTDs/sU7D68RHMJaTMPNNh3efwElQ1y8s9As/s2UnC
XEJq6ThKixEe3tWdyiHvp6PU70Rw+ajYsLhnIR6dxdA9SScl8wl4l9+ac1a02vZ51gmdi2xfEEow
CDUXQ5usd4p1NyariwFtQsRVwoE1d3Nty3wYdX2tVMIKuabsTpT6Ojl+s7BdHKgNaE9Wifz4Gou/
USs6iAnqFv89PP9P4P/u4c5xXEsDT+9qNAWQ1zrDwINi3l5rBzXcRk/oEuwfy6o1T8vWyMNU9fJM
ZlmemJbyr/9+hVt/PSfCT9pO2gVfqYgkVFLT9HtcDt/9Hu0s85au66S2cS6CcIWX0/sm8VNtZi4w
1Aw7TBP5hChGti8Q+mCzHy3IuHNULxGQSZWhYBFFwTvkPr/zys+Mjv1L20rVJXqqDNYCEX/HCXqR
x7T902+oneBdzSU8nbd9eHVX/z6u72gweS5h18Kw6xZlp7QOLzKTCOjWE5PZndvxjbnnUt9lyNZO
bRW2HgmsIemXA1/UF68RccHJNhv3mpd4dmUF+MNRoQEi9mNKmAs3ouGjYaEWbWGV+sZkVAhG/IA1
5tJTzJKgL5OMXGq7fch48Cmx7Z1Y8UaM4qJTQseLUlNALhUb7GOwI3LgfZ++lZZERyga7R/9xt5Z
RCibKb0nJblANTMv2/It1K0/+T2a/hqmj0i9N3CjDC9lpv5qRnG0sJa9sxvfmo7OImqCdYviJSUX
9MD8RZLk62bKeyoKt57tHIRB2ceVqjAklerfDpJGR3jixievQXEBKixPzEOKFx9k/yLSATaa2egn
H8RcfsrAE7gZyohcssU8V8w+2s1PhZq58BTk4TKZtnh0uopDyqLvVUzudVDdGHAXndKGzz0fOV6b
oTSc6R8Brkl+E8VVgmpZn1YiZeQSp+1H1fWfU63uRDS3Xvv13//jGioWCgUog9dme/g0i+zBjJHf
/cfVgTLw00rE8Doi9Xdttkuq4jupo1sv7SxKIhWduxDjQXV7SqfDKsXZb2Y7S5KVTTAg8n3dSdrP
pN3zrffrIWOu/BPdoBhqBIbDNNWz6tpcsM7vHuuSUtVm6wgGYLIYydznqVz3416P90xWboy2qwC1
8yRebNtQuDBWH+tgg37avnleLl0yqq7pwogR9JLZ8lszZ9/SdvU7kV0yyqbDsrL5ddUM5Vu1iEOs
iN/UdrEoqetsnBdMk9LiPjdVAophZXL0moMuF9VlVbtVaDoujOjFI9T72dE27N5d+NbXdM7KDsg7
CWSIBZ/Zb3NnTmtv/USTmEskpekuGt3uLWhDluZM8j/7ZfWL3VwkqRE0LoNKhkBSg3ya7cO+SM9H
O2elatZSpHPQFBR+SLzJ1/Gb15d0aaSEapmVKx6Mpg5ssPogbeoXl7goUgSdSbjC2/0yRzPLm9is
6JSE+ojfizvXxDWgbRmFWVPMtnkTNt2PIR78ICrmskgT39tElI0qsIAAUBGgtCyHPNjk9zVdGgk+
F/PSkrEr5rbeH+OKyWM8+6Z0XBxprdoxi8ZWF03T/2FY/8Mki5+oP3NhpC4oZSdXtV9gRRLnG51J
TgX3i9lc/mgf9EybRO4Xyfojl+Unxup7aYUbe4pr9jekkhig3aoIWPut3NH2PsrI8xpLnNVJxjTV
Wlt6sdO6dofINAnk9pvZz1uaugxSOQtsVqHpijKI/gigt9GQxi/Cpy6CtHYBMWGVKFSSS2g+9uN6
ZiK7104b/TZTRF2Jp2UkI4TMMl1sfa+/Ly0n74224kM1Z+zBZyOgrtBTCo1Qnu5MFfuy/dE18g0V
xIv9grLvr5GnoQMpQ7QZF5mW4g3vE/LURoO9M93/z8//O9MFq5BfH59MUbOuS6cKKHvLY7LK4cw0
385Vt4UHGvH5UA2alHkopunTHqf7w4I5/H0JlukrygLVV4rzvTzC17x8aOc6/r4apDji0NTqARqV
0wEOOmF5oiQyx0qM8XkfI+UVAVAXcGK1hSYgxv2C4tMRhn1tbtaWel0mqMs3bUxsEV+gnZraPW9k
/9BO9/oB/69L/LtBd8LnZucwrAi1LkSALfggQEMfocxok8cGmEx/mOAOEx1IM0D9Da5fj0Beg/4Q
BOV6mLOKn8aWIysYTU1wpF0aNjlaOsaPrAtJUVazeKirmRxbyJo8JOgk/2qHNHmLJnU0kossM8cy
3PBhwteoRjEefl5sWZ8hrGveGIryshTj+gS1Ql2Uw3CvfvH7vY+60FU5irYZRgxnLH+aJSuI9TOQ
oS5MnsAjxap+1AhLOHk3zNOa0ylLvGqbmKa/ro94ArHY9FF4GRndt5cyXru1yScYu2detxJYlvz6
C51uM2u6jVyUmCdbmKzKskvfVPSz197kHpctQ+GLbRG7JNFJmX7IUDgalvLO+NzYXN3zEop8nEGg
ZEc+bxmnJxa0JQToM8QqtEdvpN9K/9fJ2VlIwUcVu8wp159jo9YvJUuN3xbrHp1JaOg0xnDss+s4
mWMQAHReCfzG7tTVfj/3Q/fo7JuaSV3p7dKawI65Hde0zk3Qt14zKHSPT1gzMIg7GXrZU7Pm9Sto
foaBhZm9bvuhe4DCTmCp+FLTSzeGyQF9byrJg00HqddWG7qnZ90aw5RK1wvZA/FtQEXqms1VdueI
uzX6zgoOZGLIOCJRzqSEAZQcEnOcRLP5HRTocft1/ZItKXs+mPUyZbQTOYfl7VHUyeaHfYbuKVcl
wbRvoSGXUDYjKtZyxEFXN9LvEhO6Bx1MSdNyGbCCO8KjE5TuYQCz1fvyzmf7CV2Sd1S4SIdSL5es
bcMXurS6PGr4yaeei8uJe5NuNrWl83aJutJ+V9B7fNyRu3zv9fbusQXZiJ7ZsV4uY0WWotYC752m
cvLzhQtdYphCoB/MLUYn2sdMg6kLyXvQdetffq/vXFC7gXGzpdt66eTSHUmb1C1c/5jxw3pDFxqe
o3hCNpctlxLcwAdcNux2ats2kn77vjs8YprnKasQNcC67W28fG0924ioC1NncA1Ddg69wWVcHSE9
8C0NIr/WLeqOim5h5VxGQVsMq/mQ1SVcLUuvzYy64pJtEtAOLfx10TdLm0+paR7gnecnVUNdkFrS
NVF913fFHgzszZroFfJlnp5n1GWpAQlHWVlnooib5G1MCEDPziuDRP9lF0xWJjtIYRboSvizDMyn
PeR3ApzfHx/UBan7GebrgRCiwNC/JAHqiYlc/QzpUQr69eyQjdAcLoKiqJARzDcJOKWvGq/0P3UJ
avSBhUkgl+DCm+CPdkK9BV2qfqcedQnqapLBVu1TcGGb+EIrXfDOjyuH7c6vgyK6mreVRiJ9MmPz
ZlXiaZAsfvHZEalLTo/B1sV1OtdouBnfIsab82bs/UAm6pLTtlwjnvC+KhSt16PtFQyLqt0r2Uhd
SJqpildwDwVrFIryBAWCDbGA8srUU5eRVgx+sAFqoYXsgvWkaZnm6MX+4DfmTh1qn/p0X7GKLqgZ
TU9Ruu9Haagf4EVdz9xNp0tn6zC9TDsf3khgEY9EZn7wOHXRaFlv8HmAyefF8HU+6CZiua3nwCuy
pi6urLQJ2wXyzJcxzNrDGO7Hdaj9qHrqCj1uVYJwPd7SS6B1mjc8+SPqp8kr7KKu1ONooKYXQubh
IgJWvy0D9kcQT4PfbHRp5XQKuyFFYH2J6+ZDqdly6qL9Xu/za9z/m+SLSyundWdg/FDGF0ga8HPC
WX0Bvzwcdc/8LkzUVXwc+jBo15rEl2m14TEc6PYxW01250L/f7GO3/0N2K8bJNv3gZG6Sy4mGWny
B3QUkg9Ll5G83kV4mWDidYgZJFvnoWxfuDIwRxzD7cNW8/ndBJv3nxPsmLozj6CtXXYdO0fNuLxP
aEmeOVJFZ1hukk+hzNqHOd6zg4U/wxMa8hToSTjDe+0JLi0b1XPI56GNLhGT/VtIhbI3o44hpOb1
eBe/hjsGwNUyji58Kb8Ogf4QIkHk92gneRcGmDKvscwl6MINV+5hPVRxdi9Pdmt2OhGBSjPIxA5r
dIE2loTowhDvBxqb8H0oZuUXGLjE9UQj+FquNkKpoNq+pTbdTklX37tPvh7Tv5mdLnGtCZyFFVwd
LwJE2vt2qNanBptndRhsNrID6Q2k/mJO76lDxzd+7/Xf/wPNAHpkZ70P0WXJ0uwIRYntoUYa6ghB
MXFWCFN+3Pnur5/gd3+x10/2jx8i4d5OzQI6g3Y2nD9onjbm0BsVHtPOyIOGB0i+sUh/qGRE+BF+
zRQN5qG2+IKjgVdQ9tr1Qk3En+K24V9EtFYf23bL3gG8HnXOh5lhPUoCbnJfAN8E8C5BUPsuJV39
3ExB9QD9y+VjBzmzJ6tMPeakUnGBpP2nveHVSde6fZBoZzVdnrI5fMg2tT0MLFCfOqaDq+7iacmj
hDW57sT4paLIh9wZnBtj4yRB1NSqTgzlflFWQcc4VOspEexOqfLWF3b3OzMbVA7a+NJgVT9ABqg5
R5Lrk2xN/34UW3Mnj/Z/X6fffWEnUKm3sRlU1uNogDsAeerlMsBuC7RivsAA8ATCWH2BUNDwA62J
0aml9V8hbXkeyq3LBTCEh7He0jtQ4I17x79YWj6EbYWuncuo958jNOHyUmJovT6Xi9MGg4byLkfG
kNv4j1Xm3Tjd2ddvfCuXpmVB1TZxh+CdBGrNZyXMgZAlypOdpwdDMr/ECXWF+NpWxiIsB4pP1bJD
UE4PKvHslqL/Yu/HaoDwfxJesJaSv/skLc8GXhF//vfgpzfWirPFW7tBHNOGHBmrLPuckGm9sCaW
V94k+jRWlT4vfbpdEp4ufuVJl8c3ZN7iuR34pUHx88IxVY9wNC79rlQuiR/WA9KFk+SXIePmIpQK
cyPC7MN/j9atdeDcBjcdM4LqBbuofVUqNxoRSbWk9NN/P56lt0qgrpU0ys19J1CwvWgS1xU/1A3U
2c1BExZwmmeQGSPv92WOx58CVeRM5c3erND5oc0SQMpPpDQqTb63OA/6HMayqolfKqA9c3cwY2jn
+jClcQpoZtfjFraHIGEd/zz9fwnm0wqI6e/KDlm15iji2/1tE7dR9QNSQi1SU2sF26Yw73fZqLdU
LN3JbBl9qOBhEpxGonFYrLMVjxIyG+mphpLC16kczAMguitttwZGwGor0XimInLgso6OEE+GLGtY
4wDOJjSgPw5BGl07KPu+CwUp+ZHsol5yW7b1GXYFf1ci2H+WrwJ3nZ2afCDZ9KVM1vKtrrr4m8xW
+zzUipzrBJ4ky17K5u9t3IzOuzXuymcD8aqvMk1J8FBDI6V7TuyI6ZGPiP4kJrlogrxl4fCcidYc
R0maHNpo+MZbO6dHYyOJuy4briIU9U+hhz5v4+5D3+78muHvALuGeloPqEyUxzhom0PbWPkuMSvM
kakZknOPz/lCIPA2v826ctWHMlLRMxxayuegTMRjZ2UY5BZOHId2hx4/sscr7T+gGSrWeS2zr0ED
QdU0qWJ6ZJJ+4pUgP0pO/463VqNOJ8znKEsrnaMZmIgD6O32iP6p6Cj7cTwaPtlzk1YjAEwRlCjl
JpDzNfPYf+7HjsKBq6vhMW7qjNrHpd4pec6CFS1w9bwMy2NjypV9GnQ/JKdAK/x5u0XraxWYq/Yw
J7F8HEQcPuEDaLylatDa9tQvFWTZ+gXZnykXMMZtPpdVukD3c2yzrT5h29TNdAhUl6prmOKP5kzo
+bCbirwIWRF+6NDPfC4rLeFkbxdug+M0Lrp6mtpO1M9qteYsMN+v3Qb/Ycv6EQazSZ8c1ShYHuFS
oo6qk6Z/l7RpR87ROCTkrFAVjM9NtGamPPZyR04gRwlb988qCWz6JhrKof6shiEmzzoN9ynOS0SO
5KBq1Q4t3mToggckD+muDkIB5LjEXNnuTLdxMWfIV1Ts+zzNYn8JSgVXNoGmuf4ragPtAl9Ozegy
5BS8wJy3/TyrK6WkY9cVWIj4IfYqFNdQjPhfJcYkegcPORLkGz5GdK5FpOIzG02WPi6qNOlBkRJ4
d94TeNgd5nHL0jelSrLqW4LOFHNGnxlU8VKNP3DcpQ4gCbSsfCrfwYEJYppotYqXcz30XPwFic0R
JA0uZ3P13DNMxIfUznN80bpv4LHaS4F8Q19ZMGYT7N3nlza11akxQQmkaqiGOcnHbFniLx1jrP82
bDBufpdyGSFiISmWJ7dhzx53xZP174bWwQytg0UMsFNZg+qJSQghHcO6aeqnKa776S+WmYa9SUnT
Tt9ak63pI9ohRPCpkrxHAKnHZE3BQzaMH9Jk6cvP+FPKvvRDtJMkX1iQqrciIaN9gOBxbE9cjkR9
7BK+2jdJiHkNUX4ZJKeBxlv/BeqWNsJNs6sxj2FSlT30rc2GNzurpvoxaxo5fCV7SuWbjfdjFR5m
MxBb5bDIZPFTAgEg9dOUzWs3p0ZP58P/OLquLTtxLPpFrEVS4JVwQ+XU5fDCKttVkgAhRJLE18+u
eesZd9uue0E6Z8cuQTLYZfA6iNsJhofkQmWByR0uKj8cV1/o3YmqJ8Soeo19/n26bkm0/xgPatbT
tNkpu0txGgXSGGXa7qZXMDT/2HNKkb9Hx4Km5Ti6NhcljOwQzQ44K/TV42fqnmc4f03TFu1CrogL
IcOvsQ0Lu5EoeT6pWZLhPDj8+6gAOUzbIIub2+c2RUHkUHZJn5oLxpjgdE3GPR4usPsrP56OgqPQ
JAz4Yh4imkOLg373TdMzLiK49pJCqfXqzObGT4aObXpJDYIJSoXYKFEuM53nelr6Ifl3zHu0nXWC
6NiunGe2h5JKEtViSVSkq1gbu32YlPn4aRzGfuxKnDRKIOUxia0ATEUBIy1D0cVHeSQGF1RBtGr/
IEfDRS/MJsl2MyIXz59zPTB+l/TJzv92Jk2S/1YECo6njmZr+zNLZpfea5bb9SXv8JB+7Wm0s6uE
eMrG5RSlSf4H6WDrfMmOPIpvl3H3Y0ngt7OfbN/3IMtsB5P1g6VqSU5GwbR0368x9XfOZliOymEX
vP/Y1q0tHngyLPKXx4uwyzJnbmn/40G10alrXUpPKQte3CnY96LKZiEhstZpniH4NnLRuZ83S24d
NGTqA9hROlh4h/ekW+pWpQVwlhiXSfwXPbSxqvEH6b6vv1+OJVQtcu+DK9MxnWPWpDQh/Z1KE3jk
qwN5WPu/Q9ul/+hG0q0f66EihvUsdOE/bngv3zIDjebnNqgsmHrmEd3IiaoMeFKzrlPC75Dfqufn
tIviRV400mi5q5DksNrLJq3PxGUqWhU+NcxiuB4UyfK2QexCoVXJBzoRX9JDK0JRS4DMj7xc0yna
71JuVVuORZsz3LZtuyCGns7rTJIGqjzKl1pmIzH5mW1QrPxaFGLsyNmhjwhh2CGHTv13txG7hopu
O6RqOrSwYZc8jGKnJR2TiO8w4Sp/bgdulv7cIrBAJLWiBY/GG8DzW/ac7ojudVXmC2o/Oj1u01Rm
fSLVjZHfkY5VrpJBH+XAHevhHN6ng9Z8X0cmqwKKoPjcjRGaDJEVm3Xkiojn0F9YNCb7F4knys4u
VdF0loCeeE0OOrtqYbrDwOTVIok6JYa1YgAps9Oxod1+hPNAXZ/+ilo5Lo3feP7VHWxMPpnes/4y
edSlrWmeVsOqxqc08iQuaZ90+XnAuMFvC5HGHjWqhPtwIUeS3XB0TgTc1073p3aO9vi/MevF0dAi
akl3Fqnvo7uwRHvyl+s0vuR5kndnjpb4rkH/xUL2qtjRkXuvZJyk98YHJPVVQOlSaHmh8XkSWozI
bNH7bmE/zMI12uaxEW5DWPy0IV94R4LPucAYNf+GiAqycfzIEARc575wtijl6AvW8IxDd1weKCUa
rw6TJU4N1amtLJA//cyhgB5tianK5eM59GuaviQH9SI6ZSy2/kZTo7rnKFkQIIuSiRTjGl7dBAlZ
LBsL+UdEmZ0vXLGbBOqeq0wR74gTtjC/3FQgG9QuR6/qjoWUX0myzBy/tozRUkZA4dSfPrRwPx67
jOQNJmua/Vxn3FyPkNjr9KWdjri/7ivHA0ihDgSxsXZk1Wc/RxZ/E97nx3bB9+f754MStI0vWv0D
6YTLsGuPi0C58Rdji4Rwx+3jPj1laMXY7tgkQ/eYwRRMHoMHuPsaMphgLnAJaCXLfZAE5RBDFsIJ
hUiL+SySJCKnQawx/5VvbHOvZIPN6rUVem7/dvi7Yt7pGTvk73ZlEY1h1zkkfTx00RkEFwzDGuMn
i+lYynhQsDYuecD7Oy+7TyogtiqUJs6ZuHLg26fOG+iNkZ44qXPa72zBWeH77rGlm4gwUQ4xOqYh
KlSFhmCz2TlP5zdCYzQsV7HSc/S6Gasm14CYaMl0GYZuOBeM46peWcsLWc3FGGUYzg7C/rUIQM1s
RffJxQ90d0RdU38QU6ZomTgfOu9eWafFhFGfYY87mc7kipcu3mJ9n/N5nGTZd1zbh7TtB5OUGw0b
xf0czemCLy4S3XGPvHC5maqbQijx/0eQNg9Ebs8LLggcf7CxtJA/iUWNdRZmP/0jbYie6ZFje9cI
ub0dMaavB060dD6A1+WReMNTi/RxhlBpd104hugSRu4QPySr5SBj24IU4o6iijfHyLAbvjX4jYdL
jxgh/ybZVDh/b4tksk/OtIHVwzYM8TMGBRUjyKAPqzhFOqbsZSswrZzGmW78eS4m6c7Lxtq7nK8I
7SiIOGPkEj2Mn3Ff6DMMUFnyeGAM1M2U4rkyzYyEj8Ved2LIZDFRf+N7Mtmje7V1dv9aXLeyPw5B
R++OpvwTyykOs1MRNGL+97T1Wz0h6PtfQEFipUAlntYFSW9tNfNW5GOFwyfbQ9M52GftOd+AiNqr
0JOxDRb8oud1vmXavclJCrfWYGRXK+ooP3iGHp5tTrcnUiwufUKVfPRLWcchVhXYDHiVhVH1/B2b
MdK8tn5Cgy/6H9EMz6oummmEzEZAqzmpZT6uiM5ci/Ve+iz+WDJq5VT5LurStk73KUpYqTv48H7a
JI9cHWV+3PqyP1y731vvOtSlrS0m2Q10VzykzeJFO/3mauKu6fFGkBeOH2K7KSxzZKhA+ax1Z6ew
QbbFzVDqiH4Xx47IpE+x7k7D/mEykiTnwL/78Crmozl6xyGr6YzdNepDc0iUkrmymFOfk9JOiDU+
014SeR/8nGUXhw7w7XPnCDST5So06JblADNBXtGt1893GqHUaYEM3g03aRtnJZt7g+sRGMENHb47
w3PkIjfcbaQeM5Gl9dzH/pdyPDqzNM0fxy1EUR15/G9g79mnRabJdFo7293jWaG3Oe8LkFBriKp1
n7KrzsL+1nlqXjdGel8iTbTAugYgcy0TsEWhjLOEmeKN5rkHDTFOn1kHjQ+gdUhOIHQ7Si8K+sx3
rFgYSRACm2AtPCuctBCCHzkM9K5/WrIZJ7xvj+xGGT3f4u1aksqgyA5Ad3FcewRbVZDXrpi+3X4h
8YoBxc8EykKuK3iY5nM37aJOoIy6LBlpz0y07qZTOKB4sptq0obcJwkAm0ROHQY2yNJ53s7onjni
hi1zUiIRt694mrkKjcPmvO/59GvZFxxayPWsu5YlDZIgKUYEKBoz7n7Ma9FjLcsxOK1YuY9hiRvZ
4czYUnZU/UpdyQ2KxEMGwGPt6Hsm9xWPHGxnOCjaJgJ+kuIziNrT2sczNiazXkPk/675RDE1Cixs
muHvo0zvq8QvLT5/kSZLpfvV3nKMCNgC8u3LWpr8Nw04PnIV7b8Gs7jK5jN9Qnlq91+Xde0VVcft
TcftiPPELmUWWVpB4CiaoDJkpyVUiwaeLYxNsrDRBarKrQ62w0iHOqr19xY6Xk4tzEsddCJv8GyD
baKZOPE21Zd+whAI2bs/8opEukVkLtbmAO3RGQpregu1iZlKgqPhLMxO0W6fZatsfJtzjfBI4v9A
EokBGMtt/mR7o7D+Mz99wroQX5Y8Ci85YhfORrC9h+HwwIcmFKlFZ+NmyOz0d9wdv90oXV6Fn1I8
+akCmUKBJEs8DCdLBFovuim/kE7oBlUVeNBnPV4GNYejCsXqTjqyvSxj28pPMWj12BWZ+GlcT8t0
j7RuMpmY92FsfTj1kFbSGxWb/qT0Src6yYfxlQgxPU/5QD7aZFJfaFONUOxIMZgVnP93mCjK7lEb
JB/3eWyvLpVFVHrkPtWIhcEMEPrNnBVIoI8V56C90AMwV91J0Z470qJvOJ+GWFaHasOlLRIhGxNH
kStZ3HdJPRlDAG4te5gBHXXbWPe4vpr2aEPya9Ee93KpIBu/TXJ2rO8pWVF4U5A9Us2APWZpsK3n
ebkchXzIDibus4T2G6rT2QAQSYe/cRz0Lwq9wT2NELWK7w4rItbKHXgC7smoWRmfX5FhioTteUPR
2Ferun6qYsxQD6JLPYWhY81lyfpjeRIJRsz16LabsKXo2xwTbsUD2LCpfzgw/oqmX3PxmKfFWNSH
sN/ryID5ouK46j8o9ewKnZ85pTSav9o1ng9gnq69gbNGsnLErEoqPB2dqIYY3aFVCsvXY8YcXiO3
f9eIsoQggmeYI0dOqSdsLmdWFIhlX9ikkaLQZfY6MNx+jdaZ/a4EmRQmSE2eZWoXeh/NK/8XMzXK
iqJYEjte5/WveMoZnmIwAHEDQQzGFIZv1TQDD+tvzHjLD5Sutp/GzhkpEx6JtKIux2gst3GHF8tj
y6zCXuwbXpYl/qmM2x5wKCQfs5XucwYt9+Q4rPtlHPd4JiN3rPfOFfTGSSH/0mElfzCysR9jrBl2
MjHu0W1A98iXbDG/QWSfh64WmJMe9mORR5X7rLhNxJLiMF+X9KVfMb2VMZ5/WR77IG5TTCCyst2Y
LqfWL8d4Eku+mytNjL6xyTcEwvCHFSV+i3HF3KkBagxWDlUGHyL7objIh1qQDTafFBY/Um0ODcAP
K4l7JHWzCXbwp8UznGw8x/n3dBxbG/30mOpuyOzXpke0LK2P2ANxRfJgXzQQeKyvCClGh02ce05Q
BNeK4vkA13oB4oHdDIdi3AIY4oO5s2sc24qNIYIvxuK8kMbS9IcUU/F4pN68mQSZnvXB1naucvTt
Qe5t2+XYcB34xb4OND/+ritiUH3Ml7yJgh5fsjWPfkdGs7OZ+apuN5th/CM275dLcEq900Nlex1j
n312iLL+7I5+6C+Q2B1bNXtAeyeqEZoAO+Kgfw0wIz3C+jw+TAye2aYlRs4NMAu6VyN2EHEjgMpv
F/wXxU0KidF4zlhCuzqns8H3FCsrKs/jeWoohcOnkjGT2Dmg+Vjrdc6z58IFfKH4vaUtmRyPx1jD
OVQaXBao0so8riyDqOrx1onOfSiyLHNpwwA+g9qcn+N8XgGghIAhPF8cPEC76h0DOCtkLdMQHY3K
vDA36hjwpvaQaqRXfG6CNiRbu6sqwPC5cU3ia4qP7iPaHKD3AYPJfZHBF3hq42kJV9b3Jr+ORc5+
zpvZ+ydGVTqWW3+MeCFws1F7BXgg+2ZmAMguR+R3WuWb5ret9AG+TrSEAdam+548YvYKK7aEfZUV
332ssMJ1u6thT/i+f9PWFMVFrKL/katYTs/FmsjomYUkDRUGdOPP0TKhIaUPLHna9rH76NcDizRR
AXAmAtV6cCtJnvwdJMMEknGyiCZZJ1igYhgUtvsc+vgVO+0e+1pZxR6nLtr/zOumkI/Zm6LBhgdg
BcbaaUANoxw+yN5lNTu2LsWjHnZZjxSTwYzFzJx44eR5RtgBK3tFor/Hztg9EAlOzyGz4fpdG939
zaY5ftlnobELza2+m+JN2ycms/gKCPJJDi57TFAFfYNcVnyyJhgkG8xpywA2jlpm53HxkKyOahO/
pmIIXRkn2X7VdO3yKlVenI8U/TE/V9QBNbFdZgz4xt1NeZdjS3d+tDXxRMTniCXTDzstaVFj6p0N
nGNmm8427D2u5A2LWTn1KW8MgMqi1CZBPdeey+k+TXi3lgsmS13mmV5f5Ii4JZwuTp9NMhz/ZLaB
FR4k4tUfpnSf16YoELZxQyyOfqC8HNMFUePyndgXYViLU4u4r3IlKpe1p4fZmzQviu7S05jTCuho
pk8IQ9SuHmOqisoJxOjQxVFwHoHCl0EVEJsyiR1O1CwfiwfCI19FOVd/fdb3O3YMFe+nLp4NQyez
x8wTB3Gi6Vh0ZVSgiQybAyJwSyGNXq/HOAVbjyZIXg7DbnStLSRsKFCZ+ivbMvoI3JrU3ZCJB97m
eE5Sxd7pmgKv4lhzSwRPtfpdRCtaCXpfDBj1uuL/pZh519cEdOP3jwIRSOmKTdjSJdl6hmPmiEu9
ZEPjCdG/2k2up9RtWPrlosGz7MX8ss0m/CbxRpBro0EgVG7GyN1sSuEkgLqcx08S3S5vw3H0SMBs
p/4l6lGG+GA5ytywrDvEbBlQE6EhbeSBjkKiPJ2NB4pb4cVjY7lM6G4pQaWFFyNs2Gpg+rgH0g34
X7lO8bReYzGwD1HIfvw6ssl1JdZLoAXxZPAhjWipv23nrEurccxH6HFbGR1Ploq2P88m2i0m5LW4
g1Z/fWo3RJc2dFSc1wqitbX2rOiPam6tePHwVe5VQMLRG5i1+XNKWEBlWZd0FzIk3Rn3PG4mYfWN
Bi4GizG2xm9mYZePyuGZQlRsGMittE4uN0ExOoFQA85w2UShfTN0YfiwALsbYVr10+V0/4VA9vAv
YLG5AQCPpy4L/g3ZiXC/DbDK8lPf2vxxw2pzxaulXB2y3A7VOMMujO1mYBmCA7NoeUtMvtIz1WaY
rt8S+VCBHHAPYw5dwC0IrLH4HfyRgI2bMX3jwJj15zTN4e98yFScXLwnb50AOyaUTa5QLtDbzSUt
6r0nspz90SpM6CBjPlc64ykQ3CeQz2QTAzFMLfbeFj3phAL42+HUfOPOPaYtyWtN8n6/YEAwZZcG
iZnCrv8K45f9Hl3nY9qMVBy3fU7TK7fZfLc6Tc4y5sdUAZaTBJgvugxr22p/NfiiAZAixf6q2YIL
DtOcWkrt8xmwA+BSVCjDKHGGvD79Jy1IlXKPQM7Aq7V/7XDfKhz1e18aodr3MFjP8HgtzNQimncc
PM6u9yTy6kvnBYZgAhscQZNRDpaFCeXup3W05mJW3r/6SILkhGX7P4+rDZfxcigAmD4HEWz5eNPq
InkJUYZ8YhnFzT6lpklicGUdzhgcdBkmw4xL1iC+Rtwc0zaeXIY/PolXeVqUAeZXwOy0aZA85ci4
PAEWnkTp2K5sDS+jfen7ApsYQq5Bvc9xez8pg5F37/36sXe9rduZENwq0aDLiafHqVXI1wVnJdrK
7EV6cWzc35nftqFaZ5whcJywe6fZdMlCO+bgdhR9xAYGvhukWTUOZAYI0Irs1zKo/bRqIZ6hHOD1
Spmr/UTcjy1aQp2Ccn6xLBoeNcrKKsCc5iJZG73jbYdcNEaDTQk0LDlv7Rw3bgGAgLtQnIcMni7o
PlqsJRx1pJXWCu+lPkaMcAF+D+rkR5JYhB8QbrC6qe1h1tB78hZzb5WA2rqkCzCAeBbqfsvGtAQk
6rFyrogq9nM+l+iXRONBkWd10PZlhyqkTjMYmYln5KJN6y95AjJ2HEO4w7IRTh5vxNNOInWBJIlc
h8Hw0xrp44zMr+FuHUjRjLb7O8JIXuE/hSV6mltVbqZH0XkwKtSm8MVT35H43SmT1iAm40eAusPD
pHTyFw97Vh+5NFWW7W1bexOD5RCpKE0m47Idj7Zp+737yAQww0zH4rKoRNZMHAtO8Sj6gNysBaCp
PpJA9Rml5fy0c+ix8Fzk/xiM/5tsDhSTiLqjbHiWTK0nINKgRVvv62xm25mtgUWlavc/CLoFNNNt
x9Wa/B8G7k8rHH1BSEaoN4T6PPgOnJUDTv8Wi5idQfumtYp8ceXFHD0szn7QyUxNbyXYFdEW6NcG
tYcVpMNt2bH8DcjCcgZo1d/EBJZxiA4tLvLQfab5ai7AIenzMK9vCxvU+xBTlKJumAHgUFpahKP2
/S1yy/lLMihWHzPwiFNEC132ci7S0pigy7CyuG7H5C9c3Qs+z53URzFr6FdkoKwZkZkxV1CyjGXh
yO4qCfWExGUP60Jte8iarF/Fk4eLNO2Q4fkh3Zh55HSzeKR5I9CsXG3ykDo7u3XDRdjTCHzMkw1d
LO70tqRZdAoU1iqgUusqDoIXQJP9x34UfrxgbAv+FVBqZ0BWhTkv/pPLnv8lfTDyMZae2cYkPMxf
KmTH2pfe9WSq5SJten8UKDP44MrG5gYfN8JiSAolAWjueZKPKYpasrtj1n2di12nP0KWHPYm7RMN
ujFbnbQvBSxlM669PcEtGQ82cf/BOS7tJ48ctaEcJ5XMkPPiFzBtIG7aleh+2GS15Z0AphuS4ve2
Dpihc8bFA+jPPmnmfWz/nwXQNSlb1zfpNqVLt/A5atrddqECqMswWuYrpOO4EVHxDg3pZFL5EWyf
g/Nqo5wOD0q09h0L5YQZacBxoys1HOE9RjPH/Fwo7uQJsZJJXBWDne4BqqSQM/RtP33tUO+Nb1NH
wviSoG5nrgqFi9+je8vNXanwsnZ3ZpmsrooE+dbYO0Fj5SWu5XF8HNf1wCctDqC1ZR8AWFeDS2ZQ
DVkOycxNUWR5uEPaQit+rpEJ/BHTVqzegyPHVB5bPrl3NVo8TGkK6ilpsuDSXyBeefLUA2QRXxLh
u18bgxIbAa8Qqqt6JzHHNmuAMFzNvCVZBaTpiJ4w+qyiWbiM3gqHpwTp83kvbQxhgmIwxgtLiC1F
tKkRfaqrAm68kh29ChWXfPOvqwQ5U6sFqqeoZAZCX2hpzeo1aN+4jbevxE1Q8DXg80xO7vwgUda3
0BbSB9z769wUbRJtP3sSje6zAKTEU8TWzn4eMY8hSd1XFtc6MGVcTwrk3+In8SPrIjDiSOfKeHTV
k1y4rrsJcrObIYXkqAcZj6qf+yIQnVyg95nDdZmjRZuaLZoPD4uffXFmsuOTvaK8UWAsQuX98Tvf
Ny0qF8P8DhHaBqap1hoZ9P9JQFvZs0ch0WRrv7CNtoiqIojUK2lykAfUaBUbSOsUCo04xye0l6SF
YGAqo0j4uyVBx4O+xU6KbbccU0SV/iOBELKcsp2qA/IfaQBZ3CJWQ5j55NUODGyLBR3uLfiw4S8I
rPH4seDAIl9dssYgJqkanIovMWygucaswKCVA7fV42ev11QrnjRHQscRu5NcoxX54UcSAW04a3yZ
YrjiPMECh5JZkx4/Y7Gzqc6Wlav+BWRBcOaBxynTcY3sL3v8oYmg/mNgm+zBcAc6/PFABDZ7Ulkm
5GniytupWlJy2HtxgMBG2wNFpocHPKDPx3dyzct0oOkXBPy+2gp8qMBmhDDnGKbQDv6EErnF6Rfw
/p41ePsGvtd8DfM9VOnDeJ8QrGbmhLuU8aFsN4L9JGQ4J/BJ62H6g5e5y+/jNVW2tC5z+SnpVom3
v0dBerUnC0f611p8CRmrjx3zj1/Bc0nClwq91YUW5ykXx/DS0gXX9RHr+QmHCe2uILc0ee252tpH
Fw/7eh9NUKfeICYK3aXtMusamnXSdHjcMJvslv+TRdcXpc86i1dUYKzAyGjX6F3jzDYNfv5haxSk
0QPSa3jWJDQ+toc2B6DzQcRBp99QfKX/bOYPDmgBBCpgbcfzOwKSGjsHqI3s3NIZgqvEFMMLn1SB
/k5PY0rrfYjTGWE++fBTQmSzPRZYL0IFYpTZe7jBuTqFDO9vMxUggcts88eUVlbCGvjuzOqypkhi
v5TYH47HYIw7TLnD4HFUXQf89SmC6oWcQDGjFq1DSEfAQOLtrU3t5qu2HVp5QWKrBCspA9rq8PLA
zWlS/2JF5PIfsaOx/4hHniZ12LCQAxzdw7tPk33GcIzQ5F97Upjz6qBYywRl1yJbAfsRaEurtB9Q
r8fTGK8SgIwOL7piQLALdFhVBe6xozYGKoCSHJKhwAYPQPrW9gQo0TREA7zq3fC05NzSxwXTLoYW
uW4ebGGnb/peseNKkTBzhXyd/iWFj2UDwUb8E1ay/VXgm0Xwr7MBiemaQg3K4vllhkaA/aPA5v+0
Ld6Wi+9HN9ZIIQIyyGKMglcG9j2/gShhf85VHgDy65Gj6pDE+4Pro66/7XppMG1kevvIpyLzD7Ev
pt/g8vw/3TLdV8XUyrw0W56D1RPwiURQr1auaHdedXsnNS4O9JgBZsQ/bpiEQTXhyxKlOqLhfho4
bUah9zPhzHdoenGAIeLvF9mkBdiQMM2/pUNsTLWATsddsU+CAQpN+/d02c3nAKLwH/oHzPF65MT+
DhFsB88digjb23nuIyT8h2gvTi0Y8rmBcPKY6mJcNAYTl8nxgQTl8NgqgCgneL666IVC3wGz19HP
f0DJfeuMv+H6pfTebED0vZxA2fUinlswMaLLKqc2KOBIyAqDAk2e9bhQSdw+AsCF16uE3rVfvtDs
KJJGQsqCYSsutqKvRxJ0co6mOUp/xqY19h1vFXPf/gcAXM6ivvuxAIw9l/jiNPtciqn/oxJjEzxD
xyZPSMGe6C00ZLiq1QLfFy16y6ojStILBEodslEkgIV1MdPzTlMLcHOGVEE9idTk4gVAFX0BBNuL
f3TBThFv3f7TIDn5GRZTP1YJxfkAy9S24OyPtiF6ETi7nvPWC1YxthPeUC97yE6ZjXJ164YpG370
+TTiuBQyIheHBYxdCg7I6MQo4JETFF5qqxH+AImKDhzeHSIsND5s6OLwavGrfi7R9pbjXGL5yMPS
oPsHYVeZEDZ90x7grj8PqT6yuodx70ms6PBpcqiS8Fwd2ulKoiIe8KxLCwhXStSyMPMoQy/b3wMZ
OnIHQGhveUWnluclQKTDNpmljNxzgdH4Ec2Q81UbleUgoWeLc2nriuVm5cG9TcthZRmRdJFlYTVY
BwOK86zDJq5M46S/7GFbHKqQIeADwYFz6HYKy5HeQj4a968GtxJE7WMe8OOJCUDlT3JsJm9cgcyT
JtvdPtfuUPgpqEL+ON3a8bXwjr3FBS1+pBZPcoUy1Tj6Cn6S+Gcytp/pms2/ebwzc/JgsHYEBv2P
s/PajRxpuu0TEaBLmluyvKpKXt3qG0Lt6G0mTfLpz6q5Ggj/dwbQ5WBm1OoqMjMi9to7uiXdViuj
49igLPN+2Zx9RhaNIRlfT8HsiXU71Zns31yc/cauIlks+d1QZvjf1k5Mj0NqV3cGpc6T7IIeBoVM
mUNdJUKjMYyjH5mGW0gGx74mZyMaq6bPHty+qcz7yYJDPVeJMs5dDdHCzdnoa2dQVkFnF2V57VWG
pgL5ieGqzqpqK3yDIA2/UqtALbdS56WBmzu2lvLSh6YesnimS4g6mukpmoUXHoYGvnNqjP47y/tk
GFWpnd13FsF3D4JTMdushWrf6UxSAIDepepqGeI0l7KuBjZ+sk+wglsqiyw2A3fhEGvskFA2Z7E5
o4Jsffe01cZgy3K84fL2QyWlmT7WUzG0zwHrtIvjkFX9rfbnVYlW7TBe0pMjnhZP5bDXNoDfPqP6
r1XkJ3qFfWFW+UxHErbbfrCnq2s34pJ2SX8MqRcALULDdp4gWhZ3Q7Ml5dta2eCV/uzV1UveJWaz
zdMFYsdCg2EiOCcyvZpsg74vLbMRKAylLHfpnNTBoekmkZ+B+AoGxFOvkr9ICoV678Oqa18SZ0UV
opBSfANrLS8JA1l3BwOvAkaP08i/lKrt98Rbwf2nGRrTIWzVNB8ryN6nYrRLe9fZXVJtkIZ1+mCt
CVJ3ZgBjXmvEMOLdaovePHJa25yfVmPkse/KVClcEtx84oLAzV+iyW1AxYK3Cqe8kF7UJKvqLw4L
a+qDW67ZisCiYDmZka972Rr1roLxOfYzR0VU4LeYYgpVdZWGHE9DQCBe07bpY+jL9qQmm932oeFB
AxkaempAaxFbwW7xS4r+FbejwR7rfkgc5zsVhfZi33Bb5+iuYv1bdLxFL/Na5ZdqsfsfEstJGhUt
+0Vj2vVZX5QKPfgKrg4VI8RC/nXatIq7EXVo3ta9IY8zGcP8mn3rP4jkFkRvjM541VWX/xxCr9v7
izLxJylnMQ8g/GLYhfPqk+27UiTHzW3Kc2KWmTDHSbJ177JOfPoThEL4sTvNVhOPuWqOYAjDU98a
bka9qV0dbkTL1RWDgc3ZwzSuUAi8iYpWzTf/gk7Uca1au9zyh/cuckPvOXdOb3ThUdb9UG2wg7Fd
NinpwX/xVI8/0lWrLZwXdgTXS9ph21k1vb1b1fa0s1PZURAay73op2BXpEWp42kcCeRUFofVpu1N
te9X2f6mwiq3kyjns3CteodjctwslHfnMWWu2eI5+DGHbcED2ZXEEK5du3Glqh+sIunqfZXr8h5p
pD5k1lLf90bubDnLbDTHRU+7gVooKsI1PIiu0A98ymrcUhJWHTSJZ6qYDhe61OnS3ZiiFzx2XDYD
XyAhVM/mwoY+N+zGDUgFUepLOgKrukMI0d2W/sBYcJ25L6R00UTa4eKKNX0XnbvYr8VgKcvdz7iI
7O/DUOSs/Cnm6mxLUzzbmRd8SyDf0hiPUTJFgYFI7GNeldFQF/afBTpqjcxwmi+ZaOdD5ZRAMPWK
QNsMt7EBu0vuWF8SpHz2g/PLaUuv3SGu4h1A3q7qeGpYDHNMV/iJ2rLT7mAmInQoCWzyIs3UPfON
UQYsQwJYVVo9WwVM95oEOSNSr3MNtRO4c+6XTKsLP+Q72BbBJgQRrM94DzG1lsFQWnGSjeZhFdBG
27QqjTYe4OVWMhG5K4JVpsd0Npaoo/06gI/L57YcnISZkjfpJz9oGDSs5OK2UTn4hr4CzMKFU/QZ
r97kIIfPw3S769d2b9kiUHuELr1sG65E849pjjY7kiCdypjBBIzh7DjVulH0ufqeuTCwGgdLL7qt
sVr1zK4Hi7tixdjT7smec41NjzqaPSEusbVwNEIaiwhxr6ewLMzQCE9JkSUDsE9FdxRCHIk7X40o
pJoL+sAxCJilmi6hwZzb6YF+3v0IO+lhOXKnbIkqw03fPOC2k+kb/YMgS9PduuvQWlfKzTHZWC2I
/DczLw3GgqYRbP15oVrmoQ0OPc8EdRsFdhYL2kdkMYttnRtMXaOOat9rh4e1mbOEYd5i9Uy+ZZpA
dMDWPlOpTCP/b55iyaja5oWQcN84zR0d31aGVv/quu2y4UBJX9jeRGlLrG1O+Z2voceCVCSpLILT
5iBgnMgpbiICXMmmpehClZ+2fMfWh0ljss1GV4gdVyWsQgo2hOZVUklHw1xCnswawvYyUbB6Mbfp
Is+sgumLnQUEoh+ssZcWognL53a3c5itc8iSZhCJCoohxktiZdt0LTzvYV7whked1y3efVgLf70H
5MvmI1zEbW+QyVt1KXhV69PkC+kedNrl9H7mMrv7sE2s7I+N5YC0XiNn1JEhuM6RWSbBe9gGrvfA
jnvp8lIbmY3TqK3SjZeZLIwdl6T0YsWh0MRDp7CZRD3sW/+oFXcvR39aAWHFZCWbTUx+WYIYMSYK
mjPWDrDtORz7QQDRMsw2XvlvJ/e4YDtmLb0TnOuhbZOLNThVsp2bJX1zxib7wB7GuNvNxOxvhkEL
xreh6wbjG2qs29zVs4/ow5gSbBOctYfLdnq560w66GjCMmUzV4UB2JTQ8QyLpHy1Me10u1r6ublv
An/6k2Yd8YXeKruDcugXItaS650P9ZmizozjtW/VWO/WSQfDU7OOpQH0kqesaUqybsi2U9iUvwxE
fHltsjSQW9cN9d7zjVlHc1tlRlTcXAbUy3W600meYx7BrBx7ixf8hjNzn/qky89Z66OABplNZxvM
ObDJuiq9GygllhiXjNm9oNvy0RupbzKFZ9lCEaXV5CSHse3q5OoYq3lze6rGASg3ocUuLvHAzXs7
y/y+aRpfR6P2xIvoWP5Nj24GxdkWuCYvs0Sc+JOWPj6vtcn85+GGcSHQoSGfXCba9c4uxIocZSzr
hQfJopIu5/UgpUgeqhW08rmmYX9wuXRhCPDVbRIhl/VsF3np7wJk7h8UWyTa2g2naB7BOa/fTCXC
AS/gAHkdaGdi1D/mblTaq+DBaft3GfbNZkD5+eOlpqZUIU32YExz9i2bZfPC24xwKRL7MKLy/upz
sT4vi/DOdiPXnzovqh2ZSMXZN32PfVYwDagPAIb5UPwi6KJr4soWGtO1WM4GYJ6Mx6FfUP3S4XuN
oYHWtBv9a40zlBuCu9MymhpnYsmI3LdV9x7mnoGcVq1vQIzL/Yr6eKwMH+9gnYT5tmCRzJ2xtPnV
qiY64zUxmH75PdE4tGK2D2Gejrvesqc96Ij6AVdm3M9ZjsIOiXmHsbQPtxjamt+gUWaMY4ZpvZyN
lyCbh6dWd8sHOzGWs4VZ5WHxl1PJg7SnVuqfzann7jL9YdwDn6enYBqGY2vY0NVGSY1J/Je5tcT0
i7kEbhyZFWeoMFxg9mKxOi0U74DDHSk+S3i7GGugHHavt8c1FebBnht98TmFAU7q9lubAtUafCO/
silv/zaVh5llUcbLAjX0RJ7BfC6nZTy6QCBnxymG36V2jCPDvvnIj6KzoazOLoFXhud0uhF9MrEq
SEILm+dAXVxN3bDhJAsYPFpNihhm6i2aKSokQLZgPLbA3IQF2iQuelww6eh1T2QyLRMIWGD0Ea1n
/WjbAI5iNpqtrfL5ez3VjFwZbmXhRhPqeJDZomiL2RgTDwVN3+S4+abza5sr1QQ6ZS28JPNGMOGO
0yoEj1DdMMIA+n16kUYPijAkbRWbpfUhS984sh4qOSXB4r8vhuswlAvEBQ1E/dSFMQJtmMXbbPmo
LuNsnxFY5qMxreMdRphmk4RDsE2JRz51o5FvjCJd3pBFiUEPzCVSVL4396G1d2heSQJfdhikPnz4
2oNaw+lAM+t8BH2n7uQq2keGhkxfHUmtTXJdbHT+VCG3mC5HXm7sYWNLrAlmuFswYRKnnay/Vgun
WYEZ/JunmuFnioPmEWkcw/OMUNkZ1bRnRarihuQxgj4exg0DLFvGuvHXN55foJW+DV4T9K1yY09m
+leXjbFFCKBnRbO+WrxziLdjYiqqUrO5SF0KKxaOaz2nhugXpHmzPum07Giki8W+0IWZpw7Bk8uG
ZQhAzKg2rDyyJFxBLt4yPai47Mc0j1jwiUU6mKkg7FVuSnsEAmKqop+VMXbBzi119S3wXKawjOC2
9EOwcv4kiweYMKY6DAqMo+7C+tA6aIAsycU4xBndRFT+5QbP3fjLa7z8O/4MiejhzwSNueWlS7P6
KZTaax9rFxdBlnX1d9mwJT4KNWktUabcgAYHXzSOugqiyFbltSsdEC7Asn0liuI01glj78RRCxrg
ok9555p3OLSHvYH2Um+pfcuXhaIQ/g+XG2YMo0JhZA2osDvnW92WP5rA6/Edq5GLcPQKdvIQkoIw
6Tl2bM3A1YdCD0C6ZJmiQOPa3lBVTBuPmQL40Fjv3UKLDxso7yrxkmzsoOGm5Wv1uEVmWqAMbSKm
Ki5jnrLlzQQyGyOkMfx3Hjv5jsJcgMl7SYeeGU2+m6Eh8LWjN/gn/JDOYzt7w2O6rvrQW3U5oS5n
I1RTb/0ti7U+YVE34flrA+4wdGnAgLL68E/PZDWN9M36F1sOy+BtdywvJOAo/w5xtxBY82kNDyDq
GroJtqiIKHaaJJoxpR0oBYNLnw3JlmEwOMnQOXHNip6f+NoQkiHB1NaUvXpN8GBa34gyCB8XSwNq
pH0+VkXkOTMeQMwo486vlXWsB1AdLJ/jTk8pnq+sr5Mxnkzln/oqJZWvDdtmOVlkE1CaKavZK7lY
ZNOb3fogPIr2MuymaeN71fot8bIkrjNS0fclcTw/0taTfygqxEHTUu1WUZlb7DPti70G1svqTNaf
rsW9IsYg4V5akfxmp0p/ZMNkZ+A9tnvO6kZtyWIHM2aeI8rIwbnHAG4mjD3MDesEcTEzh1TGDxVi
xmPA7Jev/Vy7x1rlxgcjBrc5aBzQd5jLiGgv6/w4m/1wEanRAHmGbX8ujYlngw1+10zzdwsFtS1v
FCMpMuIzPExyDiOmX8tf18vlFseB4HcyxcvM3ps8QvJGl4PefSYDLLmYwCvX1OmaPeO2Dj9Sr3eK
8YEbGenUZVvi99rnqe1p1oqKUUxWOO1V5037s8mN5sEIPeMg/H596aG/8H8yjFpjFY5dgdelYFLp
eeHOHsvqcV1nZ2fNq2D40IZ/PPxJBBis5g3GLsuDIsWIxeQqfHCGID+XiZ7fbkjM1UbZf/V9d/pe
ZVQf+KnW34MlgcXVRO8Q0cBWJ0ZoOnaGUZ4M+P/Hm8kQ24vBQxH3oTldFlljplH2+iszHefJB7U+
EjJePxT2Ov50Bmd2MG94Zctpj9QA6cuUlZi1EhGApk5igbA4CF1/THbukkxXSD5CDolVa4rYlQXD
bOAIDzIqDdrXYMIzu+Wm0fepGotmK9nm++yZXBMl/tafy+iCFi0hQvTVxItVfOSJhc5kaSjxkNnJ
XxPScOsOY7X+yYki20nljsF9MFlwRcqoxvOQ4rs4sbfQfJOSMdU2E2YPAqg6vzhmKYxJy1A4VeUm
kQUMTl4QjbfHeR3Uz0SthNZW6qy9QAobr3bHEHoXNm6f7VofBTsu4R3THWYi8bvLEq/d6x6nTJQF
3N+EIdm1+VZanmftBzaj2rGu+BII1JimdfCg/hpc2ctoJCeppyXs445rgNw6LaxExzR8c3+GstMs
6w0H7FSMk4pJ4PnJRk0Pikl6546GUzAPALNZdoNS4mj4urd/1AjysaoSa3riEvTVyzwHaXZcW3t2
H4lWW5eo7A3eXJo5587X/+DlMtH3oF9Bda4ToyLNjUK6kFch+2JRzOGsdUdSB0j4MuRusDG6fjLa
nSO8fgOEbrPCbvDNruM/Jed9NDc68835HTj/JhfS6RpYjro2INaEkJhzRf6e89agJ4UvaLNly8lY
lfpblzGBzS+dJx2Yhqafra1ZEyWo93LV9LvIsqW4kJZizzHTnR42kszxdnpaVEkbVHrAL3Viut0S
F8KVwwUZLQhwm9RiSOHIfOi7SKTNsN51Y+g0T+sAeXdveibwd4zdcB0enIC+HcpZiPDFbEyiopfJ
HZcz0zb9IdoQGCTCJzPu2gydM4yGBJyNgtoX3sRSScwrhBaQog9M0T4mADjYhtjU+8NbAvwZDAgX
J0Y/y59qapTv6IT9ia9QPoeiTBgjGC5mDV+4P3v07h8pppXT2LtQ+tZMhEPb1EyVQhSzn7wuDMYH
kmroNof7zFJ53AoIQxEMICiz8nBTYOB7bxzV0CeG1UVnXfDCrRDu3U5xMeUld68dyP0Kt0qPwAx8
Q8fsvnuV6XT4GohXiyAZrLgYblQMY8c6rgIarU3OzITNSW2z8ypQdimLSjA3TSp3A4FkP5RVKu7U
MLUnyLb2CZT+p9WFOba9Qr5TNhY7aXvFVqe8GqFbW89m0KkHItKrl2WckkdJcICIoYjNizf4+O9N
KafkubyNz2PPmNJp068GNw26ZbuzRk3gwdqn5Xc3TPr5bU5yv9uHBXMCkko47YlkG1KuPddyJyhN
l/SHYIZv3nBrTKzyapcm22eCk5iKPB+6nVcsXKxTAq9IgkHAmP2fyWg927N1QIUPHvk+imq7LoEV
XtsicAjmUGD9m7IKsvZ3RthHsstJbvGuMEO1jtmNN9QXv1nyYmdna9/vBcI1J8PiG5cK9wpsFtbV
H9644vXt2/xD2mBwW9AL58FM+oX60iM5HvHGcMJ3YpZQpW0Am27XlyOv8hKS0nP0En9VR7Q75g7z
0MiPGdA+P2KtqgwMbgurEC38tCFxNwWsog9SV50ar5s/+tmfwC1AJVzmEX1gRs5g4nrDdjyUh6lu
OBZALKT9sLKFb3zwgrRQ+0HY2n/xod3OttJdvtWaIJADw6MJ8V6OpYpBW1S9TUVqr9tK23n9ZDNV
oOkGcMJAAdTRfi/rVU/nvsFqvpmyYqSOFq1lRTUQIE0OtUB3ZoE9JZNvIoptS6YI8TLXy/TQmD6/
ZVl0RrPpknYVu84XUwdGU8o1wkBm09wUo/fXqWquFK4Y/220O3lQS17+CJjWiNuYbuLU9sKjyd0i
kgju1xsxoJYiufgT1or33gxx75gLwsWTFKZdnAe2PZuRHvEIsRUin+SDzlD48zq3nqWLgW2Di1nv
FRaqAUC1CbrITmBaGG7hO9u2C7sZYntJGxuEmInHjiENSyVMvlggk9RECoYeW4p7XCjdD092BDpO
nTtSCpFxuEQzAQ8oZ+nASSMn1kdRDEzrS7MW6Y+ilDPHo98wZ4QA8kjBsfIO5znOnuWcFZX/Xc+Z
K+KSjUr5cWQ9zbawl8Y4u11Zyr26JZDsISyrLiLIMV32FqNP4w/B6FMRyzwdbnxOWKS/Kl62mY14
k62hzy2CWT8MEXawq8TxNOWTDpOaV2lUJXEDY+Jm7u8pL/r6r6p9FH4G+2V11AQXUKIkC+E42VBl
0ya0hwb4LggGHB1rVuXpnc7YLfED57Lvczv4jeiewsbM3Cx2aZ+mU+XOs7/HyTtKDEytFHsnn/3h
QNxA84SSEj4NnTW9qLlb7O3Al1JvuI+X+mKoepzvmJkUjw3rZL+tk6er2AtAonaOV8/JriKo5tB2
bneXNyXzV9p+BBciKKzTwnMXZ2UfvOVqwHHiUrD+yu1EJyenpbp4LwgE8nBGEDsKp6f1h2Zu27Oh
bJYfwN5EqE0jJeadGMLE3zNwFsm2B1W9pKWVfyyYkZ4dQ7vfFLUPAjm4C4eSyHL3NBKqoKOhG00i
kKh0g2fUg7l/LpI2BgZh3FRzj3ZBeJeQLbANihF3W4AtY9mSsQbND16inlrGtztbreZVE0pwQUgU
kCBGqshzJNGI3DNGLa8ADAWAapkmuxtUBf9VgO7Qn4k8rkcxHovEEmM0zzaYkVk1P9LqNrxcp2D+
YAxdPGfjUv1ZFjTPmDcMYk5RBG04wOoDo5tkx9ptNm8g7nVvI3Fk+8nPvLs6IUDCDW3jGqZcO2PH
7HmfWvMMWmugxNX85GuoAt/eV6uSV0kuFRZNmfjnxYOaKUJbFtssobqMS7MsX8LRsL43Ye2Q8muP
1pFOtqBZT4tlOztpa26Y0wv0J5B+rojVKKB2GLDt3cQRmzCw0NM77bdEcGBCidautjBD1cpIkGeH
nDFegb+jlIQTDL1vopqt+igwHhKC07vrPqH1iMgdnj56v5ux2pcqnI9jqP3dQPm5E0PR3MNDEcQD
5lKd2oJNcyh887Wqy1ulkGTXpi0SgBrlvPq1YZWnoqrxdo9oFNdA9eHeKUJjM4jwUZuudXLJ4EGe
S8rwRC/c/VYoJge/WKT30PRJKC+Ila8p7cu28O120+uFbKnQyDiZEMx4rfv1kd9CXLRNQ8DgXhIq
OyuiwgAXiGKpT/hWXerTRhwljZ66rwiZwbRGTnBKNEEAB5zkWf3HIK35rl368oThbI5XL8HdV8r0
F+io+h7kzQD3h0mfOAFJpIgX8PEKAvkia2IojdQw4GllG2F55nlX+4o0j21VjZJ+Ab/orTO4CTjz
OGD39KCcN4nrCH4Dtn5s8W58I6VCxJ7T/a7tzrqqhmA9ThiMxtlU75twFS9jbspf9RIMKBoqPA55
6Ty3sC3kG9NUprwKFoxN4INxBFa3dwyGYgxm0OXZGdZTauB29CJSDfSdI5eZmoPKLeIds1zGha6r
ACqbIWEoWDNc6tqS4au3ZhdY0uBUT/3CPxORuMZ4OZu3pbe6bUJ+yznr3OCjK2f5syWm6Ky9WyaN
p6GgEJIP2PksgC/kkZP0iAbxbTe9unPlPXGzTpvaYrJKFIZ4pksxzl41j+feyiq1cfn2mxMAoHXy
XPbf8vITKdJiT71hAGP41sDXW/HCnZyf3arqPvphsA5dFvCxCpiCbeqq4lATEHtXJuN8s3Kr+TCx
5vaIHjxuklTZPykP9IuZ2EjdwdK3A6OqtN9ie/V288wSIq8owoPNMkX8UElFyUV897sUPcx+j30o
EpDEe6amvI4seur01qVZTQ9BW/YvwWDNb2yjSEHWGoMEvA5aYLF5MMEU+AJBZbpokhPlj8QsvFIK
PpGUKM6B9Q8nMds9NZfBoYpca3dRrczmSimn4M4Eg4BkhSSvsqE/6Eo2F5GFyVa5ibpbCoR16N7k
5PaG+TowPxwQugysC+0tCy6Svfm762nv5goviOVZ2ROXennveVm/SW2vezPLsTqAKHgXhFS50/bC
GdAx590XvQo3zNLKEwcbco2X5c27A2ozbVW9eqRWUnUk0HU3OYh3Ffn53bS0+DbL0dgZi1tc6Jow
S1tjtfUd8Mu0DSbC2khJ+l1i+f653s5b7dvlPb2apTdBXi8Xa2zxYo6rKrYERVh4X1r6NJK0yOyc
2bWQk5jqHiubCCq9C1mRUBCykJON/rMoWrs7F1xqGW6kWfSSXTUg9lVEaBgVczQYvkiuZkbRxvSc
5XTjE5Bl7hYUxV3N3LMgCYcURicLgxrWk7Qw2CeIoPrBo08X5LgkmeJgrb1ulVfG3vQXtC6qLu+5
h3E3R61XwVhekNfZzb1biRhJ/+iawOldsEK7PRkgZu2f/39m6v+KZP0UhK3SGQjHT60T1dw1BKns
8bN/7Ud/ysYlx6H2Z93ZJz6c914up2Yw/yNF+n/81k5IHO+/4rtz6Vp+VTXWCYsklrC9rNQXt/I4
t6Tff/1ow4JOKSmjT4vStG6rF0lz7r6W1ex8CsBNjYTZx1Dap1SO97Q737j6/iPw+n99JJ+i03XC
IQaWZ5+IucOsnT4bJcD3l75J59ND4s0mrIiNTaKtk5+u0j98HvUv/uzb3+dfnzcqA5yL448nUmwq
zmrrmBtf3D3hfA4bd7Bl2ky9TxlM/cbJbYcImmD44pf5KWEcfD4ohEkUAiUlJqdyB/z0tVR/59Ne
grrvCGbIRXciFThqvzuF/o9P+/aN/R+p6M6nd3LgAs3oybqTB3thxBUcHPgMEE5OgOwX96zYn95O
1xcYL9qBP8Qq/zpdfY8XePOlJ9H+9HYuDAe445vuVIXBj3JoH5hk/P3aj/78bvaOKmu/1Ccu1HvT
3eJx/dq2H/vTq7n044CglOuTSRB9sDwIXX4tWN7+9GISOpfjlE71KWWj8Ma1bttVaC6+9oD/s7Pk
X6+m31lmb0tj4bUPnHtoif4IcTl+8av89HJmErZYBuN88ubpTlrp3myLL+0ptP9JB//XL843ufbk
00+nxlZb1je9S1998RP/9GYGDgGAypLTKWER9RbQRmz9Xttf/MQ/vZ7kYeF2B945WbpIrsNCi0ts
ff61W9P69F6WhDf0woFVlTefeDd6f5JEfO03tz69mEUIxzAPJMaKDOU/NFqahdot/+PY+h+Xm/Xp
3RyMuktqe1WkSvoKIJuZUpJZX/tKrU+vZxDKrCS1tGb/iw+sn54Ht/1aCWR9ej+NVAbllA79CYwC
xL7CVt1bBHp96cSybp/Wvx5zN10EEdQkl3OAExJhpK/FUsxfu4L+2avxrx/OHuvVFuXYnRLLutnR
fIrZkiilr/3qn+7OwAIlWf22PaXNGhCUMV0Zyrfx1374p3e0IQOpsHJ+dcwgZUQyyM7C5PrFH/7p
FR0rmdfjxOWWm9UL6S5oMc1Y/MfHIv65iP+PC9r89I5i4TIdXQg+GDyyL7ZR7Ft3fENFJDGtY88i
uTTtDVj2j52/npZ2iLVs1rMIwnrdkSeRvmFoLI+FYJ+Nn8iQXmdo41ujg0wrf4sFwgWEa7wlzg8x
UvdjMtDtktEATWLgLR00TOIIZSi0LU69Jt59nn75C9GouBcjhgHBw9yE5X1lQi9Cri1X3Bj5ySdM
Ksoy41iN7nM+hPcFG6rGefq26GzZLmvJkIw2b234Yzu/MeaXoGnKnfLMdAtWE+7KIbypqt1jib1k
W6WjBQ+cTUcLQFCAKJCdru+WxU93aytG+coCgINTDXMbYesyfhMB7DM5EBMEBGm8E6EoQDzOvkNj
P+NEbRlCFQTJZvl92CfJPXmYWzOV0zvbg3E4Km/D8l9nC89/ZwXD9xW59uiO1b3RTIgPWW+8+EO7
fCwhlYFn3tVNSZJM0vkHyyCQB08loQRBfkv69a2JYIdlAsA05BJZTgOAgle3waDjRowYznk6Amy2
d1ZXHWlam+clSJK9MAi/9sDYr0SXYW3TIH4TiYCu/TAJ52EKxLyjCawxjfoLbi4M4XGTGGrrFPMY
e0VYfStysKpcGXsLROShJOCKDLYrYlWzqdvida3qIKY6a/Ru7YwDeSUvnaFnxiJYKKk3NyGKmN6Q
r/zg4sKJgUIJOxoWfSA3gCj7MgvOpDLOUAb6bOC1xPsmYitNEhbpkuJuOMLHu+8t+4Rk0YPnWJgM
Gn8HfyXfmDKCI0woymT+M630ay8kraaCYoxtwrdigk3MnTcbthfjrMWL5tnDXeCQUE+ajduTsIxu
pxwpjl2v1TkJ1bXlYbyF026DkJi+fTBQZZGjM4u4nvRhVN55TpvXWem9VQZjs20nzE1u6FVPEqX+
rIV5KUii3ErSguPMD7EsWURnTuTM3uFuUrHqzVcLImRnkoLNg1aEdSyCujz5K2KsD1fvBTh93XRP
YD7ao7zpugEfaDf+DctAb2ofP7bP8Ok4Yona9C4GydQLajZarOQCj+af1V0flWLt1EOY+pIYczmQ
LWQtZ5LvNHnOrInOvWtgQ9EgvCwXzTI0slB0v+KPRC/CLqgm55Syp+K7O464IIfAfCaWwjuLucVI
QHZt/W0m7YUPwZ1jFl6F+pnwmotgrmG/Ju3IooP2WDqeec6JdP0ue2nuRjt86I2iO6wz6pCfbYgx
OnoOun64TDt505qxt1nbXgzR6DK/DGCw9kGeko9DXgF5CTzT8c3agwdmeSxJAtrVc35SpXNHjtlP
P52Cq1XYpDepgTdbr936fc2riliEPBd7ov/tuJ2ZmU59dqpNB82rlpqICSJu2TIRApB7ws/XXT/l
/4+5M0uOHMmy7FZS4h9RmKHaUpEfBthsxsE48wdCp9MxzzN20wuoVeTG+sAjqjKcGR3RVV8tkh/p
QdJGQFXfe/eea5ws3YkDT+9GdQOv+WxFUhce7HGEadC41qgqfMXLp3I5Wb2GIaEWUE5S14rt4kPz
c4XGeVI9RhEjb63J63WI3/PUz/5jGtmLP2zus2uT1s9Gz4oDM3juDeC7slt6WIWJahDR/ApuDsuM
b+5wGbxhkNQepUIRh2SdRFimp5Wn0OFEA4h8ln/36rUF6GI9DpPCHL5cxE1OrShrgRvmIcQttRZN
7XiC+HdeQlDzXYSY66ZIzU/NlF4jrPHPxDZcKyzhZU4H0DAUxNloaMgSGUCMsRxoIMRfNLvc5Um9
4wJTrgMsOxvfCYEeM2AQIzqtos5QB1gVFC2MftzOfjV/LXOEUUljJHcIuHTUhEPwrClyuItV036u
8045qwXKR3foWilfGY537wrw3RqqTl7d+3X3gXBNOcK+Qys58VWicO0OgQKSbuIb9arWmS8cKuZN
m4Xl7CEBRgLAlOy9N2vq6d4mj03BgKJmOIAmM32lMT4RadonmOdKfS3nuvJCWecQ2+ubdsCIl7RE
7RlmG6AzqUe+GbOwJWhw+UpLMdipbRU9IQloi0OvmP3ktijwTvHQS8c1ZPtSN+hADUDihz4bkNMl
jZgY5NjtW4f+wc1lOyPLMK17aSxikhYDos/gwANvgqMMRjHuDxA0GugQtynLeif7UmznpAhODE5A
Pmv1AR9wiLe6Mm+QWGSewbhxr0iVkYNerg0LmLQ7ZcENfUcCimazGwZQPkbISHX8xvjWdo4K1PDq
1WG84yZjHWyt0gHnJev7Pky1J5WvFF1fhtsKHEVhllb5ALtp7jxR1YXhiVh3ntNeMmmrVFVcVdm8
g8c87UwL7c9I/MO2imdMroqZvAVJaGcejfQcwZnxDayGuBQ1E9M2jb4aKqM6VHVa8dxNuXosexk8
98uEvMLf66UsyHAmitCJV5xpUjeMuhbbRwT3Ik61/lrp8FN3fgadymmFsQfqfo9DS9sHqAWxmTrh
g1OV07USZ+Z2GXOgCDZHbS11TGgA6JgyAfu7jtt+vjHVmcLDsA4saAHIxBQC/aZsUicmxQJRh+sw
x63cTE1rtqzCQIstNYYeWZk3R9SE4KoIZupuB0yP90XcNyfh9PkDZqlu3VpG8IgsteSAgB6+3ZAK
NO2Y/o/FIdFIAYLEF1qkTTWM6bowZw2K02I1lBTPymxi4DBDxUO4vo78Cpa+PRneUJjnAVDuCss0
q9qQPpiNPxBV4N9WaLg1zEt1utXZSTnXwaoxOp4h+e4tiaoHn4OYi5Ysv5mCmG8uc5T/WSam+qmS
awskbaDCzENbmFXixnploWxvUNH8Ram41FV/dMT9VMxhNW2BDEwGzBKUvysgCXzyOjgcYOI6AOdp
GP5nlZ36qbKLQ/ztIaecAzsMp8iuwcJJ+xXAxfdC49/ex/8VfBQ3v77o5u//zr/fi3KqcaC0n/75
9/si43//vvzNf/3Oj3/x9+1HcfWWfTSff+mHv+Fxf3te7619++Ef65xh+nTbfdTT5aPp0vb74/MK
l9/8f/3h3z6+P8r9VH788tN70eXt8mhBVOQ//faj/ddfftKWwuPffv/4v/1weQO//LTr8qD+x39Q
Bf/6aP/1Jx9vTfvLT7r+s5COowrBLkv7xeaDHz6Wn2j2z5pm8N9taer8nyVrGBJ/G/7ykyl+toSF
u84kg4IfLO2Jpui+/8j62TGw8kmiZUxubYLb//Ol/fDl/PPL+lveZTdFlLcNzymtHy89R9URwKLH
JkR0eSYhPl2CRRE3XS6RKjZCefXRg1QpI8W53WHJsnaGnubu1GbqRjSjByP5qrdCdedkM8hneJ0b
B6WAm+SEjZD18OBDK984w2yuOyxmK2UYFl5YYWxozQ3rDkv5uTT0dlda9psB/vnG+d6AnUtIOUua
s0X0GgSjr70DgMZ/qxs9XRel6I6wCecbnTAGyhnfcBGRhEeCTpQ1NkJOEZD/IM7CxblBkgbhs7X0
7QxMHFM4p0sN4a0iX+MJVH3J4DUaMOJoIxkqOvVBSF7E2u80nBgL+Xq0FWOtKgvJGQBt4eEXdzZp
6mcAAJsEX3nARLiTsbhHp1+tVXw66ypTxSPUOX9nWLGpeUYT9cMKvxFYezvqVEoLfZGtF8o94Oco
c8ca/KqpB/1TAqxolUY+JtJIWsZOdASBBCi+0hXNUnWmtpXKPVk5/vJxlu0AFjM01ozKLaSeIBBx
ChAGfIyUUPMqG9edC64PaENAiBEgXCKXggbSCM6ZvHiWYb/NnUIBLjyVr0TCkeOgTThgIyaUi9jH
Se4AdZn+SinmrlkzU9IPkxoHcg3GM4nxFkXKyTAlztweAJDrwK1a49iBtxvZCTTGOvDRcGjYtRGo
aJk7dY7+1KM+2MfhlO2rpJp2RE28G5PxUaTzuY1mdLOFOX1LU4leNFS6ijzyuDoP80xVeKsFO1hG
mTcmVozVI+0R5RCn4IP9DGAEd9PzpIXNcTSF86Z0cMM5fMwlVsYgagzKEMpMMZl3U1Dk+6a33quq
3CqK8jJCctEd/0uRBNcJpvYc63emZZdaOryBtOVbDSb7hrO/9tGENujBYq4PtcW3ZwfhooekfSBS
zdMxjqxxQRz1WKTbjoDpGzNrOV8EKKxwsvo7GTndKSiNbCs0BaSqVX8xbIfkMsIgRgmyw43Dmn1a
gt3YRL2a700WgCt7zoHvpJ0+PaJ14+EMNVE2VEHpKbXHeq0m1W1T4aoWAwLQqWqy2xHuqpv3lkBd
MSi7FrnbFXI8ELWWbjDXd4A/2eF0THLab1BypVPr+5EIPERiRHuwU48PNXpLjihtdMLh66xrSvu9
3aTBHniFeEYfbJyHHlnCKu7K3lXb8iHO6xeHs+MKj4qNOJ06ctX1Nrl5qg1bFalgbMbP5QAwy6gr
8ntjQ3iZSWWfWcUD6tzqCmNnsO90v0JnGZBg0epIMEhnOzlV/z6lHQdMfCRITuIJ8Nu0+FUbFbJN
YfqLaguPVAQ6TS7g+ajQVA/5MBP4NgguGC7Hk9Uo6g4Rf05cjLRfhG7eYTt13KaI7xBzHpQSQEag
IWQ2ZA5TqO3Dy5BaqgceON9bln1d5HJbkMWD12VCD6yj7IZxF0YeqBj7SD1QnVEscA/fUT/IdWza
DfhWhDZm8s2aYx0WDcyfpNeJDRRBcQ3q4dRhw99iQxj3kOydS2QgjFyW6UPJ2s81SPaxxRzmXLUN
YBnwRQlzqilP1sNQwvQRO7vQz7QStpXIMeUXrBB2vxe5cfZb7rdmeNdNfHWmtIDsoOXOOAwiU/F7
jzSpk1XehgpWEtnU6xkOzjqI0C2OIrFPUDrJmtE+KjHgKs5AqiGqA84xBB6n6hJhBLhetbEvGZ2o
W0lWziYlLOMAymXejDaAUQs2DV26ZLghRy3eqX1e3ltqvY5ydFWJHbkhTnilyx7hyMwER2qrxLIO
OXaxOddekBuyVAjn2GLndtUiqgk4bOR+tBCNok6P7sNsTJFC5CoMCis7jAKqeR6LtT6o6MSSpV/h
CBPuZ+88IPrn4cmpXJvC5jtIYo6LXRPy+ednvRkiF32yz4mfAtaYCCWOh63aldmWm27cRcb81Ped
zu4Ar3KYqu4Je7DXI1q1Vv1AgEVmyf4GEfCbFdD9moq2XEPzjmjlURrjhziEPs1iB+TphFka85J+
NU0alrhAudGmZrrxK/o+pZZfZ7O4E35I1EfBC1MTHJPRjeKXL4MxRuuyDac1+KDo2QqYD5vo01yH
1cd1stLVHaxfesfFYzRtfw0AEtMC/GZzLtaQKI0rW7eNLayl+SxjbXzsg6ol/WjeiyFOthbKUS4P
tYOSXnYHMJ9r8C2rhL4QLI9VDE+0xgNRalufmFbcR+R6l2zBQbxgVDGgx1n53DfofpS2vMuaWhzy
yZlXoca+GdQjMRJ11GwLHGes4TVREnF+mzc5HDGrPQRGvs2KJt31ZaMe2mk271vtqifrx+vQbHoW
GsB1aMYqSRIQzpr4ZRa54lFFO4AmivZitIq18yeurbpVnsIG+SwXobZzKlXedAlGYE6TJU1IYe4Q
kuDEwPK4UWEQhKQvFPbWHga/cpVarVcWoUz8NbImTDLebHWobvhqutp5MOJoa9jtuqKwJ9ynWlRB
1zLIvtY6vb4mZd8I/Xei/krgNe1LGpT8LoJzsiVovIPa958hBw2XQLDx+bGKbi2btC0e6PHUQpRe
qb1dvYZF3ftwJzCPORzE8Pey3NCIJAx3DgzoYuWwkmiTWb+7Dcv6E4TgDZav7RQpx7mMT2PyjJLd
G+Nn2aZXtpVeV+CbTKB+mP642UIDthZWEONpLKa7PLZug+SLzMyVIdMN1SZWE8XTkjMZe55j7JOi
e9Y7NtceCXdbELtp7Kqs98pEDFwJQObVKWZdNNoLQl/1UOUkaKAqxuJU7+04eDJVpfdIqr1Ufdju
QsAiK1EbN8UIv7cvIIMY6rrtewhTiO8GuUHzg2jteaqsTafKejtk+Vsyptdqo3tpqd/Rdnku1fBg
md0V7qDruqhuWi4YMIGAJ2tZePhMmjXW+3rtDwUgLxUTDcdWN9cmaMu9jxtA04IrOJM7+BOl1yh8
R6IvgQrkr0SnJaswEq9KMhC11HC5iJbtgZgssaq41zDaqE4G716Depc0wHCNwNpDiQVfnORbGpEv
c4UwVYLic/0RPJkDq9ckINDDGTRT5Zl3XcpXmagTWCMjqi4lagQIO2XwHilw1sIebKmesmPXiXW0
uiLfyg4mkIN02sZVuCRunrNJ+Qilc64thMw2Inni5r5OoUTRiX9mDD0JtZkWkDtVhrnG/t64xvKy
nKp+5sDGY6gukxUvEpyYFOzyzylwtCWJIHvmQiM9XSmf0mS46oT9TlLJHUZT7Yp2ywens/JQWJb+
jH3sNlOXRMRUBzAVrmzlDtsHIUoNl5Le+9daM1yqULtA0NpC+ocdRA/JQafbWSOxejzRDghd8Yat
Mb6T+PT2UfwBisvVM7HxpzY/zzBONnVqw3ttplcVAv5Z9Anqs7KU1xl6Ou4VwMncUzciS78OWrwu
TLKPgRSpe0JyEUUDtlpagYZJP9iwT4aPWrczcQdWanAsmibBa2k6WHZFCJQ/mQiqjErni9RVMiqI
1jnBzwi9IGCDryZE6nYlWjTmoP/bAj+2hvlnZRHSB8kQJikQUjw7tn2tTjMGcvRHEaEn+35R0xVF
ol9RKdFHKZKXzvcvBAFEL34dnhx2+pau0TosOYXbYK2OmdaUG3ZkAj8SXqNWYNclacV8M8hB3WUD
4kfH15V9QQqkznRFYzkMev5jPFTHgLpBYZpQrWzNBLcu0/5IPlO8JgUro4KyugO6vfpuDOfmGkcM
k03Tye4VdIGe7VQAs4KMjyN3kFyyW1b0LmWwiRxHo/euSEa4xL2vJd1EphHkrgGzcxvW9C18nsLt
iR5yWSd7PKA4JhIaoocyjdIVlLk3rRzk14n7A39HEF/ylLgTsOmxOzotoDI1fAlFYizdcm0vLMjl
WdHNDAucrt7XdaA9jJqNatzEeZcqsgar1ld0Z6djXgb10k7W5EPdsQ/3UKeQreOSZYQbeoXIprUQ
M2pahiKoFGXxqMBSKdyhshzAOyxJGIGcXeLAM+nsAQ1/qfkKgk7Nx2E4PQFX0bzAIT2JTzXtrmNm
U7sgGV/COUtzr5ICs2BeTUwUJtu/rpMES0LqTNuJlRIrtjKfsTFIOtFltYVIZ7zKodA3nd0OOMQ5
DLjCZCVOKx2iMMhwoCOMLHt78FrCRTZd3lQH7MPKQfZUxXozPzhaoj4N2OZduqXD48xx+5Hwdc0d
5o68IkxyW03k2Q7jZ+cy8ksv6mgxP5mCSj36QAU9Lc9HfBN+c04nHyN7F2vXldRpxDtx/a03WoIb
ZKKfwcVsIy2/jPIpBSCvr9rskdzv4k0LUR4myDHZyfGp6hjuGW5W7wB3oDFNgSQ/fsJGi2kd1JY6
GidM375rN5p5w3zjpWI08FD0SzQEjlbS5MbgadJLChvLzk8kSS5DNMxiga1gEwyr+7i2emg3prW3
pJNxtWYvWD04ftajNy3eW5vAwhWR9cKdalUc9eWOHBOJdbNMbjtDHTcqTBmPmcCNETTf4LxytDOy
/FQ41nimOh9vSIyU67bLn3ur8be9GYSnsk9aEuWGmeUoIO0ZLBftchyc6wxzR7Qq5vhBLab5ikAS
lX2Ws36jlMOWHWQOmVCKXjevgDj7zwJz4a63WhvSEjncjE3omw6Adh0KQ5iOobYa8Kxh92oPCnpf
qm27PfQo3/d+n9i3RiDxszso3IuJ067H3MB61is53ZJQogN71awvhqjbq1Ht4DyaszFcV6zprET4
dDBUo5jP+j3u52rNBDi7zez3sNoFUXmD6PU9GCTciL1eXcICJpC9w2v4ZWJPP2Qz4G0y0nC+E3aw
kU4lOXYOsXKSlaXcwjYmnICskUfo1OAkqiB/54rEug54e5chVz5BifZMJZ4vcUZuGR98fBwNJ/nA
0DC6MC8sZqsyvQcSzcIa6wV9+fkeMAnlAmPuxzDT5HM+tNQtyLxfxh5V+uQb8WttdgwXIEWz7PQ1
tG3FyYrd1GlegrMXL06Vfi2InWb4b5mQxYKBdEa37pBKrwErY0LwhTGHL1CJ7ZVpB+2xDY1AX9tC
UbVtWzdmApDHVC4jh9rFQFEHz6YZKAnn/7R7CcaKjjzGxOKS23lxA7w93qYFx0bXCqYEk5s5kLqS
V9p1ydFvHxkZwqNJVIw/TSvUzihWYWBEcXY1phi2Fia4AlCRzDXQ8IM/3HVjjlXG4ClJVKvsKxXu
7KNSatjGNGW+ZE1DZYoWuNzXhigkPLfKh3tucHQZFvCdOSfWB3Eqo5dyJGYTEwWu6SaxoVpYsXN0
TCvaFno3lW5VhQJXjEDmj2p0pY5ESidVQAldMZaxGG57kzY7FAsFJVPM5GBwihZNX+cw7ZQE1B3t
ZIBKTwkvvwRymRNV+kORUFtkTCCOeu3TsqG0WrHNSQdPh47vKhQ4VaNqoqomQaeh4S/eCE/b950s
XJTkKqt9nrnM45ND2Km9a6RFCbsxHvdW1x9GACBOrBxzZvk4Glyz0qcVwSiblnKkCxr/tvOdEtsY
IvMqL8DwNAzVO4zToyRNaxLztjbPZaYmMN7ZIX39lnexJ4Lu2YTKE03mOgZKSehARRht7sagPuz+
uYJ9GDvaNpMDPjgG9oRPtcNVwNH1Mgl8j5al4KuYsY9biQvU51hURuxaUcoWM0S5DtAE2EaN/04d
H5PUvkXu4OnZsIkmcW+q2Tqq/N4dxt2QfiQNG1pvIgiI7AsRksU9lWG/VUfxTSV2mJxVilvkES0c
eQOkhYbP52iHtn2QHVQtwCoboQbvYGE/8DBOJzNKdkDGCaQmIs2d8PqtYFo90r3AYEZjkdgaovCk
mLYYJ/It2poj/nJqxdBCj2C9i2Y50/URGVCmYKRTqm66lJ4me8ItDiDDjXP1Y9I5fDsFDlF24DVu
D0IiYxqBDiiRZSpcEh1EL8/UNxyirrNlwbOWjEtfxrgY8NlgsOacp1rizSgTL4r1Dd29NVO+EDMX
LOA6TVcFM9+x9L0uodAOrAtJ815MCyVjIEzMyFd9dEAnaecldqJjqAziEo1DbIaXmhJwwwX6VpBB
BmrC8bCoguS0pqsimKhNEHSYKob3FORBZDCPuFV0/GsDiBAAxJx6BTk6QBygG96ZFqPqMGb3sbDu
Bq+OYP4MGA5MSurIe4h29MbEURv8lewghpEJjRP6OIs+xv0nHvzSulSKFixRJxw5lGtDN7Ydcht8
Fucg5h23+kgpYK/JSX4FTwtEYgI467C5Z1exf6pDMHgkXOBRqS+cVK8SkyZxkeLLzoGvga8aPBib
rOnBpQfOvhIRkMLS1/cT48lVAeMjGqwWIcrspZWyzWOjwYyugeOjhFkVdWXu2fUfQUG6Pp1HrwfD
EavlZZy9INX3GnU/NaJXqKA+KfCkGzHhWFnjTIub9HkbDk7QOwdaNSYprcS79YiXCyWHhBG0BxuQ
CY1D1JgtQjVDAcJJHvgkih3ZMCdbzXaTcUPnkWP/MG5KWPqmP5BKOQB0BnNBo5udMk2ob3HWrtrG
IRN8yMddPZWLY58OFrkqLs0/AgrTTUNYGiRux20JM1zRg1jRKNtjpg/otl+QqWztSvEC+21Aw7H2
azIuJ/kVCw12PNI00uSDbBUa9ubcntVcV29rwA+eQ3IrR0oyQMdYBI8y002vMPVoh65hgQWY5Yo6
6C3FwZxjnF0geGc7Y8FLFwM7mJY6IBGTFltHbHxVAXc1X+r6UROB20t5rUpg7JHcQNQt3b5LNnPq
1XjzDPPOj05g8RnB19FqMH3PRnIxaN5QPZXah4i0Nw7nA9bvql4rjbhJcsMnoHI8Mj7lhq+6+Tj2
uNp89SaD/xov4AEW+S+5Ol5TgeyzYXhqxvqkTk84MC95BRyLDpNDYg5HAuQRyK5IpKJMwXnOsCVs
3NSvD4y62XAhTCr6kgXHTGN0a1AvakaUUjZDCU5dXW09KzsBb9orEeRccGLHmt8bur2hjS7pi7ij
N0W/VeqTSZ+KQ5B5EDLf+ukDfQfir8HJXPU2K4oz32l6R6cfLb/cwhNZEXzAEdSmZqRJrToubN4z
I5VV2B3j6omlCDwOFWLPWCOsGWJcIk6ko0mylT25+mzc2NaD6Bq8SS/W9CVpHhi3UOxRDrIfNKy7
BAAfgULlTrlpxHOjEkpc4iqk36Euh4U2vwLt3wfY/JOcNY168gnHOZG/RXqcVUDO4PnH+8ZkGN4F
ePl1pjVg4+A6hNLc5KN+AcAynasGn+FAJqA7tx/m6ByypFhjeL0GxZltZESEDVSlU8D5xVNCoR2J
27ovy+aqipV9TaARV3XOVxbKjKKxXYRexbzo2LyZDGYv7pwdmYznVsd6pU7ilugxe20zhiZdt6W+
m+zgqGvda24ZUUC/rHPOSA/u1YFoYdFa04l2lpneGmn7wRZE9wPNG1jF7oS+TV3FybKSt2SV+HE7
bgdA6pgmaXyw/DLRePYDwDtU883toD44Sn6VEMOSDuTSNUgosMtLe89ImhZud2cmdIdtypqqYusg
RMzDGvbcko90wkm+4WzNvK5/LssJCKDtbJqiOOkgDmp2Wn2bRMm0a4ZRboShDWttdO7Dma1GGkc1
Vq/L8hEKKh3u7D5R8GD3gKnaVKxyVTsMsbkZYBat8vl701SfgkM0IPGzUuFvaIVjnZQl8cTdTB6M
Otp7QHjniKw+pyE0Rw0vJY1c2ixBv5K5vM1mcE/1YIFWmzmKYVkiqLrcOX5GT0kCtC8okRZuZgiO
g5PWJOOUlLJjrFvdLu2ngDrEr3ZoKOtbTTrPcRRE+wbAi6fVkUQd5vsHrOtuyKfgWk7pnCGm77MI
GHu4qYyMaakmvhT82crSU3Wr9AnRro5lIBcicW0Hh97aanJAjZDLelcAUSTYxB0cMDvYLdqVYSsv
RCnuEtzFOw4P7VqBRr5ifpC6o+zHTSU4HA0wFjhYiK69Cjg030927rBVE89A9UbGnXzLBhPibH8a
bAK4EYo8wda5opXwAE5qp1jjTivFLQwE02vVjo6V7OnuW4c5FLcGx7quYVabdgZQCSNaZ7C1soq5
uC5Qx8ztggCNWkhu1XDWIHetLXMgYLEfvyGM0DC9CxRlRfIlnHxOiBb7VZ9wrurIAYkF+rXq1rGi
hJYDt5M6naPAfBBUigrt921kcGoKTFMDGl3sq7Sy9mS9SQKwQBiA7r7zB+yUzCPm9NBgrNmisn9P
BaO8kF6Bxk4YqHezCPfQXJh9LshndeJqiwswLdhVHb/w1CA5KY4xscQMzBAyJQ8Pdh8faLH5G0C4
07avfBvRapO6gYkadcZuTJg7zN/Cte1u2EdFpbhzOqsPQSY0NIn2Va8COATdBL6HCqUPfQIr8nGJ
8iD+NsKoPdXVLTtttApLHRkuoJgtbIEPuG0cL230jz7QHlyZQewCJq7WwWTVV0lqXEfx0JK5xzVb
tyLbtzWQ2KBCHkdoAwbirgbZ1RjOztbaV4Da5YaGhe4NtR96RPBsRkW74+a7qSNaNfSxQk5XOvrK
uWW2O9MJ89VkfMbzLLhzpoFKra6IPVDjrzaGBTL7wvowFwEH+74z6eBN+ibC0+pZiQqffe6iTW0D
sq1Gq9krtoi5EbF7wklejnexttLjuHOVGR6dMY4NjCPUDir0XDDfebWuA/y2Y/SkZJzp6jjeEttO
UKsBvMCugSi2onwOGBndkFdaoljU5EWMZk5OF6cCvUoVj2hk5WzMJvOKgvibDMrgqpHx3dTV90iv
X1LoVhuzniVqU1YS5Ay8sHrulkAcihPVPhcUwJGo66NCTOBeM+z4oZh7cWq60trXHf1szXboME/q
jb7MkucyvS5I+txGsi2+EgNETLBeqye9CuSXaWiUpyLJx2fUlNDNi26i7xnQ/c+qV2CkNqXOfFXa
4fUU6hdI3ktTlhcgirm4GysD9AFiySyGKZ2PFWA2TX5NSgM1Yp+vHb2uiJjPOPxEiUSiwJEh4yyO
LC02072ZAqRxdALdAsgNaN/KB1tynol1VIOO6fdrVPbzLsjldA85O9qJJGsedKUBsa1GrwxR6h2o
FUAs9XjObD7Dwoi3fRSVeyfykaDV8bkjt2vnO1G/woG3oQm1Zg5nrLM2z/ZhCyugNga85GG8KfwM
dWlcnws/ra+HoXuDL5uukT6wojUz2EmgOxzgy6bxZFkfJLb9QH1r6R6EirZRmtBrDdBQ9cDdE5rz
qK+6zgDWLq27Rm26bUFa304vI+NXhdp/S3Z1XX7kd2398dGe38rPwqoftFjn6L0umuJb+/m3/j+U
X+kWtpL/u/xq36Rvzd8e//EfdfCRfzR/I4ux/cf/zqP3t+b3iqzvj/KrIkuxzZ91RzVVYRsqUipV
Yhb6VZK1/EjojNgRWOF+1dXFbfqbJksTPzt8TUI1gEeq6iK8+k9NFj8yVEcz6Ygg9EIz/9/SZP0o
yLIQfgkqANNWLURZaLM+WXamGUUpGA/pNSbSUnNYFiBmsP287dLp2+8+q9/0YL/Xfy2mq3/qDn99
LuGYQMQl5C3eBD//nbNJbdIZZHAM1TEH8jIHQYySReX+CJvHP3+m70bDf3kqISxLChNNtP3J5kRn
VzJQ5G0h3HZz0tx78Zhn4wCHy0w2GdUuq3W/txPE6ZSVz5MDLJ06JIyAA2XGtz64YEgg15qxjufT
2GESDVoAJQZt0Wwdxn/hJFve+ufXK21TszTdNgVKvB8/Gg4EmTUMmvS6yYCYD/nBhThPxg7BECuG
ApOnICP5Cx2ouXwKPzyrrXNRCtNUoR3ZmvHJCZriPEm7KZNeGQtAaVVxG1T9t5ThzS2Sn/Pgh+i9
lKE4hzCmaa9pdAFsee5Jss1V0/KqMsYzIG5Ds01crmXXIJwJqOi57B9HBprsg7BubMu2AOrTrENG
XLkikK8ThiSSnYs7opRvx75hWGEqxmoKAVl3tgjX+Au2iUWki5+x2GslPMO6lo2XBeW6Kcr0qakV
Qt/66C+cwtoffCQmo7nlEnWQT9rL/fK7a7QexmCI4Ol4S5Yg4YkYDowp+ZqnoMYizeQU2QTPWQsi
WGv8E3kihxSR5Yoka3v759fwd6Pfp28HzSXfijR4SYgmf3wpEwEUZtaX0lMlp99+yBoPOvaE+oFk
9bli9JOmpCAtIPiQUoeDZuuSXeHCzmBEY9d/IUv+l5XChh/1z5fjfPLfSbMrnIQGiyeVMlkFGPCQ
pdRomLrHeqC59efvfrFQfn7zXJcMEaWqU659slgSqp6ZRi+FV1U+k86h7ddBafd/cQewVv7r01iq
ZGU2hKqxCv74GWdmOaVa1JPHjlKDo2j7yhksdZ2oO2fKyEE7nj2S7Y1DGRrKCjjVYaKh6EHMhNG/
a2AccuBzmq09Zhe0prRp034Hlf6rkXe0muS5SzX/PANBdBWj2/i53q/pIm0VU7FRzDQkxfVXxgz3
twqZIlradec35rG008qbm6RcVQHdPRnhSClBlxBw214trBVclvtq0V34CDi8TIFYJuh0mWOD+zD1
3xROp+S+vQSBWp0E8g1FBrMnxkVyIllSkugBrPkMmJGoArtoZpfnCddJLhqXc1TxF5/zH17Llsml
DEeIbeszfyMcAYHbSSo96CHTmo5sESNBNMDz4XBT7sM+xJSnhvbGnkImgTghhc7oAIYYPtv0L0ye
y2L6+dpiwQOmyUiPhuanPc8h76XFIyU8pxZQihqqzUyl36++kyVaNkNDK6lV/+KC/sMnFZqGMNtQ
devzk8I8zFgkeNI8uOnbVm4Cm8AXs67Oc1STbZfEHVfby5/fRX+4nNlIu7mBpMqS/Gk5ywcVoG8V
s70DV2skK7iYxmTb85kWvSJdpeleacqQEl44rwz3omPWWzvRKOFfvP3vjuvPH/pCgOKetiSmsE+r
md9ac1GSxeMFjFKx2TBQ8VUgeKFD7plakXUBtwYzTcDcz6/jEYlTi8LOwUXJqeQgbE8pwPuMYx3v
/vxDsv5l82Vl47p0OCwYLDXG/6HuvJLkRrMsvZV6nDEbpEGLx4E74FqFjniBhYTWGjvqdczG5gOT
1UUG2WRz5qW7jGbFqkwS4fBf3nvOdz6tNXGY+L4ms9ZYJJIbZXJKxuNIvVXrdVc0LYnJIxbYgZWN
oszIsfEAnpvVQkOREAHpXsKzsyUJYtQoEy2UF4A1U2WGdgfpIlKuQhk1TFBH1mqwEBbgs6Q/wT1H
MVtardEB4aPpFCkqYSD0vgV7TI+fdbGzsGQwOoZkH/fR2uo9z1YEEPRtHkZ2I5QFbdvgWWNZs6kn
UXSSpr3hn0rwoAshpdSf+TWOJTQjoOAiCtPpAlUJerOxNJYhjtYF8vtLGKunX7/Qn+0Uhqxp86rK
Mc/6tKhqAcIfml/mso8omyitALAXHEQT3oay/BUC80d3kf/whvHdPeTUvVdNW73/gwtL/Q/UC2/P
De6L/wa3EotTyn98KVnhS8nq9/HbG8j8J75eQOS/OMxoEknFoilxjphn3tcLiPyXrrPv8R8kvuy2
85/6pynEwvkh6Sq3EAlNCjeQf7+AqNZfXGdEDPEYPBRimf7IE/JpB+YBMMWZfjJ3EFOXzHnd/ObA
JRtSM0wG1RMJOP5OF7z4jtSJ6Ggg+t61Sqosm5COiYe88WCJdY0ofu6daKHhfvPSzn8vRd/eTqRP
y8CXn8TkCDcfBeZVmpfx7U/SeKS9mES52CBtafR04ZOnK+FeGUUccUmB/MeUgydz1IITgdR+Q8/T
0FYI4vzHhgD0xKY+qV3UCTEPAkPOi6UuhVcQn6ffzK+f/KCmxlaqq4CnDcn4tF51kK09OJODXXZt
5AoRwTeQLgyPnOg0wGhnesVvzn6fV+/53XBPFPHvMKdF+TPBRChRU3gyzRxKi/BAg7Uh5sG1IInU
j/UxZzOjlyB47QNya59IN1+hjoROrSa82VZNumFtH4erPiZf6svX9kfz/5e1iP+KVQYmwX88n+3/
82+I2V6fv53PMn/i7/msM/mwb1k6lQORrf2fk1n+C/ijpFsclznJck5n1Hydy5r0l8YlmNnKBjf7
rhjZ9VeDF3OZbdWav9R5BlKd+AOD1/cD0xBFxqSlUbeQ54MVjMjvZ5CoRpzzUm57sTaKqGFn+EF7
j7Vg53VV48qoLL55MT+Zs/Nr+OYo9/WJrBqyanKyULVPTwxzP+8jUyVaCcWHKsXPYcAFSYhuaq+9
lq32YhYterBeubda7VVUqqsoLF7GFF5AJSguGfHvgabt8fgs9LJ+yJUxcepO9x3EhL/xQvL1fPph
KX0yY8E16xqiH+XLOeSbpa4FVE4CvUcLHgwtLtqEzrlexscgtOgD8p0CQleDaN2YjXwDpG660Dla
AWZH1DVNt2NOMy2Zq4/kY4Wz7oi+B/oXcA1yfUyU4FELs4IIbC7LtVIqT2ZrXdAY4HMmMRsXqwxo
5+RTandK9I40pLAZNYbidKBkb7OsV5aakY5LIgPWsmghNPP88WWQ0XV1qmELCMJtQyAKQ5EyYSED
vPRhVF3JVcGlvVJK9FA1zSVY1Pu+iIyl2OrVojKop0xmu+wmfMd2HRAxnum1uQy0SLqUDSESvufr
s9EoJBqhUNbtNBMtJkMFmCA6ltAcDXiprpeWAJ1pZyrvXizE73WuRiQ6kpVD2sQADldwyJ2nvGCE
1zjhE5eQkHtyaayNYRoPpOxda+QD577ULOohibexSu84akXwKOU07TnnWRvkdXfSQKtMHCxW14EX
JFo+PHtTFlZtFRaumJc1eoJZEQnwllPs1dQVxH5O1J4loRMO2InlF+7KEd4FZe78Wesyz9sT97Bg
kXSkv4ZzCkkQvRGHlp4TqlR7QooQjmWWEqzCGVgQp0G8iki96nBQxEtQGLP0kORGDqKeujPHBH1Q
MgUkJ2eyk3vc+YiNcJpIIN0A3zLyAhxLgHtvQ/o/0RhbG2uSn2mopQQSIhMfM/SBk4wOSEqUs8YF
xGlRfC6zmlZJGFT5URNQm4DmBzCOh5HfccoNSKlBtNkBPzG9j0gP/Dd/0J7rsUkWHf48ugY6LehC
T/PL5KURxRpa6YLOCI2I3yORABeOT1VtWXV4q4n+fiVVKXyWTeGuD+jjYGSM91MgIU0oBGUXSD69
sDx5KPVavCYLdljQLqZJ62tevSwUXz1UrSJwR7BQ5WhR0M8d8WwL/PloQYh5KgfPwM5HmG1m+umy
BjJHt7/IlrPq2FGrkACIQj8FkaTcNKFBDzPXaFZWGUlmZR4dwQsWLpdW7QXaReII5aghDBsqVx2C
c67RezS0bK7HWNaatc+/LcXhKhcnrgaKn7hVM66T3FuHmBAINsSHUklNvfSqInF8P1hXFSk7Ztl7
VwnB5kf87dpKhvyA6t2aHkfZ6B/byVMvCVBup68CThQjbbOVHNKTM6wL8ud2V+kjTnpt7A8E9Knc
J9DSJRhAVk3LZs59oX1JQAjpEhKygngcsQkAJ8g0FXvjFgHAm6rU6h6zFSzP3GyxgIlTTUuqaS5E
jlDREwpXqUx1Jer0v0Cjlyg/JBnDw0y8iduhfOsGLpJ+peqPnlffpYDJ12MA0xB9p2XXWhHqC/KJ
8zs1a58nmcBykDDq2qj0+0iRo9vS1+tLrbTeMa8lHzZKip69qyWHiBcSXSRNJlAGSV5FY+1sEpXw
BC4pWoWM1UtRFsW+CLPkLEcxUVfEaSw8XRsdOYwBLYUZ2Xxe8RxRO1vleHc+vIB6RzhyS9LUQsTV
ZLQoHJr8oSyCpzHFR5K2zVVDou8qwMi6S7UOToIgnuC1zvr2+0ET76BzkXbZe4V/QGAXrGO1Ap0j
R510VaP23WrwbTcavMRlwgL5LkHiwShqeWsKuW1vG4XEhT8rUiATXYToPDVKRmLXhoSPBpR6DalK
1nSZmdd12qmhXZf4FpRshA4hSLINh5smfT6WxakoKZKyC5TFMoeW/Gg0FXz/xGtVnB9BAG0Kc5p4
k4/5wJutMsgUbboGKoLrWPIMYgR95KaGtzS9MHkje0FGEmnmO7Xo8zXIJdRtluEZLxrgBlcRQm+J
JCiQAVZLtL2JIAfcXUkL4vGapZf7xKkrUQHZKolPwJ4Rq6Nh3fgeVWjy6+RX/LsI0zXi0W5qAyx0
2AadtMQd3B/Jpgi2zVRnFz9qJYdhvcEhiSwvrgsFdVw1urDa0eEHA3o8LFO5k2okfKXEtjpkS1vn
vPJI6qzTZNvi5coKDL4IB2GSWPhPukCODnFheR9lrnbnytPx/kiZbE/MGldsBdIfsIBBWFfB09tk
swQELUyJtW+94KMXausur2qMyezxz01n5DuZ9jz1OYFwOzkI4uII169Y9RiyltjU02Q5EcZ3KpA0
vsANxpmukC05qN21XGbeNhgNfOYaXpkijCansNp3csuTYz2kuaMbPVFESb9FrxY7kRI35xpzpVtr
6X1VQb0A2YrURLDyYE1GFM4awNrLbDCjQyIiOhuzTmeZQKWGstESL2QkNk48CDhKYhMzCULs+TsU
hkeCn2ycpxP+T8u10vIU1FN4jPu5oR57e5Md6MDJILKL4QsDpGOTbCOkryAy+usCf5IrkDsYL80O
prJnxVdNirKaCeHthcZS7hXOHeRCZtlJM0tSW1ttnXaEzSyipp/j4gSRgI/eMPdlokibWJW8j9YY
ettkx9jR4azWkgrMJZejj7AGVBJCStmV5MHcwSIu6OfkwtCjimrHstqKUdENV6FYJXQzfLHZmopq
rscGGj3Bc0GySPAIuBNSGoqr+nBQS2IUZf1DTipVsoN8slyCXs+jVmOhTKTaQPzhH6pAKvBeyxTR
9K5zhRQorBq37GqFRr9f1LVjXxH2lbRCAUhp8NbllOfrejbKB4NXkf84RPe+ADGpLkza02x/u4pa
c4z6sx1c2DCQUgaheAE96+16NNLvwoBO3iZgL3fgHvXwSkZ9pRBifqXq/aXpWySwmX/dg2TddLIJ
CV8V5RVpRN2CrjLimh47Me2qZm2y/Dit35CxFOXRLpcE5US9CeVwo6h7VTfrLd3uZjVpxpl0LGuR
DDkOajN+19TSczUhBsAQZOsYlIDbEtto+01iLbJqZAJKY75sFcDefVdCWYtC6SgNyX1MaWwfqN4V
pHrjpk+1Gk1skm3VTn7L8j7f1rC+dC1V7oquay5+N4FE47G5WL1VfrPE+y5RGevRr4nUwL0guhhC
R4pN0bWXFmkcGxsYsCM7aXSHWzY+1sQusDqW5a6ZkTdi7+8zK4KzqdTFAQ2hDGHKt+7Nhhqahqhy
Mfm9OdD3yvRzIGf9uafLE9qdj5Nt0g0LZWrfdiTVR8VOsyLQ4GH0YFQYfWu5T5aKiQ5MBoJHMd7n
QAifjLU7P5MudqPWQr2QpUwEqRCRHtJqW1kYw+u40A/lrJjRqIE1eMT2ijI+RLj97Ua3kk0ktZ2b
VwijLbFztcK4ZqXDtG6EBA8Z7GRA7T+Kqp3Qyitvcas/p15zM+bFZeIudkhi87XQleeRmuBNTkCp
LfnyITbTm4JD9jYNgwcIPnPfKhOXoYXtSuxJi7eEhNNkyuDr69pHd9/1mwhWzkKTsMQkCbIvcBGa
m44EqeYRsaFGORSnKZ2uqzwz0TeQKJXUAyoiX+J9qWe+ycQmh/FQJMh0C1kOqPayg6ot4hI1994E
nVDwgiDdRcdxkwBiHjsGtaOJKHtKNjAyoMZkibtHAIpRFze42oN9rHvCStNj14eKqdGn3FAMSg+J
lqQbv8hre2pLSEnkz3EYNeWziOLdRm+Nfq7pEHxOzdqXjN6Nit50Ez/VrvqheFN0DMYY/2quTchy
xagDo2BBOtWh5CSNeCQlvrezdFIcwzeejEKo1+hChpOahlvS3hvXJ9QaJ5iKSCwTMNaNibbMEJLx
o1R46NHf+KDHLknOGpnrqF1VQd0XlZLSa6YvIzWyb5MB1WzrwWhNV4iT/J5yEvbRcNrHw2C+oaG5
n5LsRSynHtslFxxbIfLF7mWxe/Hj+eyLkP1abnzq44kpM1BBQayzojLbDcFC6iLP0P6OSdONdqMq
rZ3hHV+3pYWOT1iPWZErtoH6t0VVQ4y0VnDFnLzmw58FTDQ0WI5DlHioQDX2xE4Yl1UtApb/6P1h
2HQpiW8oSofHvu8sbG2y9SrEEzHtVd4jcyJX2Kqxd+OBHdwhztNVqKlXdao3C7VQLlVsvcCnv06a
wN+qObMhnLhGNqOBfSginIoS5MNAKOmq5Eo+pPptY5kQnrTwKU3K8SjOK51hIckPIoAylmW0Tpqq
tEhV3FrEU0pxvrdSrH1jkQBVAkBnyflb3U7pdezLMSI0TVypPlxNJh9WEAutUKXFmx4mDPoPfrKy
tbb8TI/6eEce5OhmUn7isi5foRhe9XoCU4BA0ystx6drRkb9mM9QJcWkJdx6cbASUf3YGMq5ag6k
vDfWrLcHeYWVfuxcEdPwIjeZsFDLoqUcNhjsEz4A0i+CclNyqhlAjh7gnLcGjsDisCfVJXJr7uGg
Rq+sMY4PfUbMBQjqkWqAfpsbyVr1IUaPng6BZuLmOhEoZ5usi1MnqNcKdIk7ztztvoOJtUmz1Hs1
Bu7r5BXhyEc/OhVxfV/F7daISYkq8gCBlAXDDG8k0X1aX2wjPSrkhaoU4i0EmgJptCgcJuobm6aT
ahdqJ/mZ3GXfJ2UsXielioinQfz85/U/+E/8+lzI/674/59rEfx3AkVpvywiHp5fn/N//I+r/+38
z2/riBSR/llIBAf1F80u+jPgQBXVmKUOf/cF5n+iUejVIUn9XeP/91IigClZUukG0DKXLMpu/yol
8o8kUUdug2IB3YRFM+EPSomfOsZzMBg1Z42K8/c1RNytZlFaAG4MNnzyLeNcuR2AwPhhY/dnjBpy
792zU6LDhK9iKY+/rih+qfL/q0/5r+fOlcZvinMkgCHUrfNu18FobbcJmtA+P2b+rRSYa7GUFyet
qZ49ztm6ry9rY1gb+VYQnVa9mtkW/AtiYi706V0kC6pNgE1gbcv1U0/2Wc8plMmD1/CRG1mc+bv5
fjYOL7/+2Sn0fldh/NcP/0mbYVgtDmg/6HZxuBnE90h7ScInSUGuw5KXPSL3LovXTPowhmP3Kunr
wEcYdRY5yFrD0RrPvTXLBo7CY/jC/0pJDM2n9STvJXl/aIRtmV4b8W1M36VKXZmdkUhecAq174Co
fyo/YtgnEbrdDafedXbIngj/iWzVBbvqVqtx7TnaEu6B0zqorJb40/aTzTnS8R1zGS6ERbSMnewk
2C+cROwaE7sd7KM98eeEMeUeBBQV9AjZoTdyfxyCNZ4ZT3rUi2OS3BJDnIpgDW7jcsLLTY7uvYWK
Oa4RjOLuHYneaRd1dxIL14Tnh5Uw2T4hcAMfSCxQeCrg4F0JysKo14RAN+TS5i6wH9fzjs1oLePB
Juu5VGAjn8qE0ujC0NdJdcMDO2JVK2kp1fqi8KDbkeKz79Oj2tyV2RbBv6KhIV/rAReY9dCdy/Zk
+lupXIndRune9BxcjIA5a52C+uQXLRJtvApmoxbkKfxGlJSc4gUD4C1kKS2+CqaDxnHHBTGlOigp
tCtoMD5kFGeACYmz/KDXIF3HpVqdrMrlF7EhwVLipArpzw4fe13HPGt3z+qr+Ip0vYmol2EQMilD
R4ItAdLIbQaMdDXQb/MauygX+mvuncwXNUges1XNi631jYA38Dp8oDDslpZ03+ugXgnU9nCY39Rp
uZikDKpiic0yIBhwWQsHTMHc5tJZ6h8+67AD/EW1ms9J2zhwBoPtxMYGq2DxnOseuwy6xB3lSMVy
5MhNl6O2Cce7FrCKEh8xFzbWXd25pQslx6k3ipNsk1vin7ZYm13NpWa8xDIgqqv4JQt/U8T/wqT/
YXlQLYsm6rfLw6BLadCYVrsTrpOzty230jo4KUftoGyz43AkAusgndPftd2+F418nc887VNTNBoq
RRVjnpbt27vyWJ2H6/wpuIY36kTH6pg+QlJxqoN5zP9fnzi3dr5Z/ojfTJBK4vKXTuLW2+p306Zc
AXU96HvzpG2To7jX1/K9eVRufr1o0YWe393P3ukncUpHipg0SFq7U05lucDkgvSxrm3p3jqG22Gj
b8lxndOObcBNW2lTrnVncnGQuuq2ctst/5/LMWvDBXZvvSput6/Ozalww12G0X+hJW5SrwPv0Fj2
gOoi5Ehj+0vqf2rvco/BbY0CgtjFEPQQhxv4qAg75SUHMXhHoK7oWb5wwuovIUokGf8kOI5lGy1g
Wjjw1I1FJy72x9y9oP8aYrclo69ZaA/FXl75InNu33QXsULb4hYNNxfwxlv/aPU7r97DqzMUuAv2
+DFSjuZj38UcVT8GhH0tVgxb/+AeCOEkXaUX8SByxMed8VxelUdrd1Ov4KUgzdSobpLReJjpiXaX
2O0DAcXjeUSo5qYCBmA8x1t/wwNONIAkG1AY/ZElZWZq8HBOyZWjTEUALCApU16RwteW7xarb158
WA9x/ZoUj41yJ2cfvripjLUZrYdX+dDvhEeCkjXq5eoyWqX6tvDXLQiCd/ElOlCi+ag1W8Uk+Oq/
TI+9QZFzieUgfRnO4uUuLFm0dkP81LULivIzmEtf8xtcuJVne8laxDjHWbhxGBD1h4FQ+DU8jk64
9tflnVJe4MCzj0BORha4rnczXs7u7/Ur8Uq8JJvgRnkg2NUO3YApmRzydbuomETN8q1awEd046V/
ss68falneXS56/nlomOsyOS+orSzm42yTNx4la21A6wyW10QW33pR7tfmA6GXSc+5uVCXBT7zh1c
/JEfwXkHkN+uFhTEbc3ueTxn+w2NC8c6tXd6wuCzpWWEMt/pD2x6G8OBqmObWz5isbFsbsi08sIl
OzdS0vvxJB39pzpeNdbFx+Yw3tXMA/8mCyhMQrcVdTo4L+K7tYPl81g9MghKftHSiFbVxOVsDVpO
dRiemlOltrbwP0Q3y5zwNkFgIbjmjG1bNTda5S+Ck8SRPL/VDK4kS/4CHX0REKMrcbzGsapcxLNJ
NS670kxXuRI3wqV6jo7apXyQLuPJ3AsOK7Sj7GWHwtZiXDY2tTX7hpL/Or8SHgxX288vU1hgi94+
NRuLfztyywXNJhdg0IFWi/0oLXS3vdFdXHTOuC7dx2HxSmvEHffxG7WX8LF5Ds/J0btuYRwvBj4S
LsdzvIVSOP9taF+305Y9axksEO+pz7GyasJlRKJquZSHRY3n7kXC/bQUnXjGLew6QosLHPZs/GK5
wDoId0Afrxh33OOC0MngwDG8bMuFKLxjtqlvEc3DB9GCirQz9R6WX0clhexN0CxufV0cdErj44qQ
9XQprHJy4+1ple7TwCkwSMd7zRGO/iUU7siedZt9h/68XaDf7D96ctutzcjAlw9Ct6oVF+RnCMTU
cmXToXQWPxFcuVa3iovaeqFvpHvpXlmrTrOh722uknojue1x2rTH8qhv0zu4XOf+0r3KGlb1dY0r
rET+Z9cjKjEX27rQ2dFrVCxTMgpsYg8F1NzBqjTxU29CcTG3ACFoWXsz3rWl3bfLerhoyrqqd1Nz
pqc0iQvSiexGgzK3lKezNx6H0ZlW4KER6hX32XW883fNvo63eXEnS48z3Ch+0oV748Gf4sdaBJLe
kOcJPpGUrfrGHz/AwGdkB98ml2RobuoseTEQoTb4EU1bhsTAz7GODviVOaAGlL9NEqLtpLN7rv1v
wkN3052t+y4poG6X5VMu13vDcvVCXgqxnPJh+OKptr6n7+ajcUVx6DyCvxtsCiYNuJPX5hkNz1V3
8eErnJO+oduFXw9o9YCJUuJMKDstKYZJQx2TTFpCt0GmcMzH8g0jKbxVq00Qb0DyYB+wq6tMgEt5
bb43b6qOwJdM6EXc7dtjcyIW/ZpDDhxRBMAb2j12PWBix44wskYMhj0+h+Gp61Z+t7HkdeK76lX+
Fnm7LlvrVOGvzTuKPnH9Nkob4SG9AxZxgWQudJpNVjGnt61uLqwXyj2KgcLT7pni8JcKavDd3TQL
kN2wsKWSd8jpE36B0Q37gqMwANcDMSWKtdDipVos56Z2vSiVTXBL/jsIENVu7qleHb74+e2QZZtF
VsMZvtKtq1RyM2+nNOdScgvl1AorbkbVjtMzZAd9D5f/hDHRxaEX3GkgNSu8/gT+kj26QE3dQbYq
OOo5I/JbsEwcRBFgdDsxdmlR96ozdLdTyggLF+IjuxsfzdurS+vivfpvQW0ThBDcFQC500dCTbBZ
u8m4EMYNEeTayBkXfbzTE3MFnFKiLGeDXUjfsV4F9UqTribrojU7owZsOn+n0QdVsvgs75vLyNgr
1kH1rCi7xNunKo192+MCSEitueVuJ1W34dxXhV5l9WvIoyg60mIJFAMTpSbtFGgzyYuEgluX2Z51
SoRwR2LSRqHfDm+hd8O2aXCAaVzhNN6xNl6Mxq6Z9cJOaekIH+MLVe+r+Fk7FQ9K/pQ8YFnO78Pr
/KTceugxpOYO8nG+qZfDlfR0Zk1ymkVxG9INdIqSmxZNj2Bgmq0BeSLbn3MzMnusl6q1NvtmQeXP
yzCeS/dtlO18SYIKCGZ1M7LrrSYnPqMxoY03vvj5Rb7WLIfmDYp3wn2ym/Y64G+jqHQvHcSb8iyz
mU0LIGTcOgYaPKM9XPpXZWSZsBl0Zeh0yWYKF9WidRmQ8WvuaHusj+q9cWO69ZmmDaE73pL0Coy+
8XXzZHp2KLoCjY0CYMxNRXC2CqgKnpbTLuN6jfl5Wb6owONuDXbnXXudXZJ3IV8MB0a4b9qIuvlN
/hJ+ACp8JE4iwxJ+SzH5nm5zZmM5GeYYlbUFa/itvIdMAa1lLOaDjSyDPLITZQE4B/t95YpXfM2m
CDpg8b9gpZRR7sUwzryoR6Y7Qk9Q1pg7L8IDDLDbAK8ozbZ3PVpahBKIx6g+CHpge9uK61Jd36Fu
JyC+cHsBxDDiEUi9otivikqwVeFRKp/bJHH6lgK3Ojpcpy3poa8qZ8g//rx89p+rjR2f6Zd/5J+r
bP8F5XXU5L+5g8yM9u8Y6ufnon0Wju179/yPFR7a9+fvKmTzH/5bakdPHnWcZEmItvCh6LM29WuF
TBX/sgwRVZ2ho6D/oof8KrYTxL9MA0YvV0So6QbuPpF7zVe5nSBJf6GpNRRLldCriYr1R+a9Wd32
r4uTaaDcQ883+wpRg5rSF8HZN5c2OK2iMFDx3tembFBYhkz6Ab9GXn/zen6isvv+fvblMZqCdYGP
ieRQm+WD394NU49c6ITWJR3dIrlVRDwxatXktN+yjL6mpN7njSBvFCkV78uZ/vPrx//4KS0d5SKq
eFVB9Gh8cqkJuVXVGi2LQyZODVE6gFJx8l39+UN0vpaZdA944csd9ZtXibCoSXLJDw6yBSxOoJsM
EAOH9q+fMivfv//CCAmRTNTYmjT/9/xRv3mKMCEBtMYwOIhDDzsmY3ubzIn928Rm+OtH/eytGSg6
ATFRrkXk/f2j4rZkWFdtcIjGqH1FAiG4YlpBjfzzx0Dzx4Wqahi15E9fTkOO92i1fKKhIyom6FMO
a1rc/M6WN1dfP704wgP4/vl2ZiHyJ0tB2NW5IHVicPAtIFy1gnUpV8QEC7X83qPn49LDmVBpW9NF
VpCD3YFEXBF09edj0aBYLhuyokmqMqviv/0CO8TyntCbwSFAv7INzFQDGmwkT79+qXPh4/OnVVRU
vjorCakMnwoj1kg7ZlDk4FDG4ltvcDez9OKiFSgAR5nj0a+f9pORYigo/JXZmCVpxqeR0vLOYXfo
AWU6tV21ESektB7K30h1fzL0sfJhQ8L6ix/6c7yzV4WdLqf445Vp8DDCYHAr0/GdnKn+N5Psh8+D
O8EEsyKJhjXLgj8NyRR6VKIXUXpostijZM3gWZNSL/1mxfjhS1IZCBr+adyzzLK5E/LtUPAa0shM
o2DFmNKQpkAav+mYFGy9Tc0LcMbuT78mnmfCAuELooujfn7eKGFUq+ogPEBpjpcE3DecX+gS/uFg
UHG9Yu6gB2TMLo9PQ69MYMubkZoeBlmTNlOkICgpYuU3T/liK/9uhH95DP51hSmNEe/TmAPnK6lA
QNNDoauZTVyUCIOh5Eic5ZYbQHc9jVN3QWZRfxQAu04egXwLABCj+6cfF4s4s1kWUcWzen0aK/if
x1wKsuCAUGB0glZ48wTKfX/8kNk6gfsGgTwf+NNISWo5b0u0sTCum9bxsipcjgaZZP9/T/n0UfLa
9+pEGQN4SrEFcowUDjQuX+0W9Ep/nuHywzSebTpMLs4d+IUU7dNTLMywiSjlKfZYMGO+3o9PCSka
zkwyOP/6A/38UYRhQQzgzDRbHb6dYGKOTCknp+swppJ+rSgBbSe57Ju7WMca85t9bF64vx+Q7GKs
gCqhqjQ2tU8Pm6raH3OjyA9plZwHDJXwWkiy9KBNY+xbJHBBqYL13W+OVj+uVTxW4z3SaWUV+WwJ
UIjc7CDQ5gdT8rnYpuA+atr5vxkaP75JnmJwEOQgy9z+fIAzgywqBEnLD/RrTCBuMlkIu3KqcQyN
TRP6m19/cT95l9bscZBw/GqypHx6l0YEEL2b4uJgIFEwHRLtkrsk0Fuq0uZkHn0iHN9GodUPQyGE
9W++yB+XZQ4jnLnxVxCCxDb9/ajxK0PNlcEogdY0EvAuWIVIHLMqegzQmD8FcHukxa8/7w+vl5MP
CA22TxUzDSSP7x8px9NQY8auDz6IH3uOZz1PFnxpDb/4b6xfP4wXHsUBhBa8Ssve+nwOEsQwMvQi
bw6aLMofao/grhDJkPjNS/zJJ+J8w5KlKzpHYvPTLtCP7UgXL+kOUyt1O3XWoKSADza+4HkPv355
P3xfs7dQ5hqlMcexYnx6ebkVV6qgVe2hMgEcJHxJ236Y4VGm0KxVqTF/c4L7yUczwKyJKgdWCf7F
/Ia/OYL7BGZogVW30LT4QHUBdimrMqJYi8H4zeT+YR7MH03B3MjhQGPd/PQohl41iHHbHjgNSc+9
mEAA9bt0P2hGf8ymKgfibHW6Q5iGdvj1W8W8+XlBmx9O65D5Bziea9v3n1MrBDVRFUs+lZ0wqJfB
GATVqc1eMy++lVUwqbmdIgIuJ1zDmI5ldYvzIadiEhXWQFxbWaTdgowiqueTN4kUeuQqMXNxkXoF
/sy6VTiJwhkWhQ3akgrzUBXhLYCzjMUYQq53J+iZwPkYGHGyjguPamxFoE+9SiUfcL1XFmW9bIdQ
Gpbq31pEK4+0pyqaiHoidnwC/I2O/xy3IbcxXA+1vsu8OiQ8xB9meAgQBOr4YtEpmlt1aRs9h3FH
RqDSyap3Dkg4s05xpNUfOH/wHgVWIgR7wsMKdSNnVttcYPMSSTBpPpUdtQTmsFYIH4sBubb1g58S
k7NMTdH096bpJXQRByWllFcrAe23RDe7PVDkYi+KQ3LXQGVSnIirQXijj1q4kXKWqOcBQ5l8DNCw
h0irE+rkIbnbTzXn+XtB5uaAaSomOaHWiUUirbL3WlIQyljYD9EQGRvyiX0hp9jtedIl6iWttPPU
NMzTpHZC76LeMZ6BX0v4qVIytzd5Vud03ocWilVpFD0uAKJ6fCC2nUwjLrdUhN1qBMc1qzDOufD8
h2uhG3BlFWIZPVSIzyg2tdCsHfTVFJOVVlFJ9cKn9FwEIipH3EgZFiOu0Buh8WO6gDWwKQTieMxt
evz1i9fL+lXTz1V65i+MFrFB2OcUhWq9d5ANJ2KGky5chA1LNLB1D2nppAuFeiDzmazleEL/zk9B
HGxGPgEFlVOqAFpdlELSGi+BlqgRqHqj9ekaJFqJed6YFFwjCOJf9MmsX/SKyIKF0Pxfzs6rR25j
TcO/iABzuO00QWqONIrjG0JWYM7F+Ov3KS2wO80mmhj7RvCxfaqrWOELb0iz7mS2Q5h+xO5Vx4Mt
ylX9n5E8CFSag6b3vRJbbnmXBWrWUmbGDGEXhTYV5Hk0U+vkWEmmPgQ6JQPA9+mAhKaXOla0I0tK
Z4IedPYfdUsHFZEKw6KeiC5jBwvL6wUUBFHjPCxSVckO7TzU0PJSkYp3NtK8eB1nTdP9gzdP3SLl
N4CujlMDU1oEK6rhsUXXml74ZFgjDSeUCFh4xWK744+Zx+8aWiTp2bIVof0agnYucAFyk6g6d7gR
AydsET+ngF9LMJ6lAp60ENBVfth9TtmzAi7ZQ9JVEZbtWzTa9hjA2R8p30SudLSC1ruzgxqbERuu
R3hC5bts7uYOOtRDnPIf76bEjTFPagTA+koMkfqItY5pH+wePgytDDUOKF6q1Qc7LFDXcAaqSk9t
0wB5F32lu98hLKQYEFPvaYqvs9bbwa9ZE0X4fUIhacCNC28OGA2qmkfdQzWnNgKRijsa7Y8KxUPx
jKdFghN2xbNylzo5BQdRGUIEuwTEfYXAaDSUv7DjqMW/ahhhdVWcnDHu0KBTxWBZtC66VM1hWvXG
fIfep5V9I+WGM2QNHACUWWvAs7mH7Tngm2xivR4aO5+4sSmyDeWnSoQo9XaJ6MoPQ554873IUrRI
TRt6+l6pY00B9T16HeYAYR/fN6EUhLCbyC2fStwJip9IVM1QDSCbWQdVaUp33Ceo/g2/J5D1/Z80
nvT+GSJ6KPwkMWcyZSIZXNUbrMR+57oKz4qrz5rnz1OByda8UxVM1R9r8BfNz6xE6eWDWubQsFQ2
QXJsKxgej/nUIbmB00j2rLRG7NxlA+DMOy3p8vxeSzS9O/eEddYJD7Cw/IOmJVaF+4jrOcFDDQ8N
itkm/iPYJDjmT0TZY+9HwLkOj1D06u5oFwkavuDCNTopTRoL4x5ctT0d0KEtrYo+FKqfe2h5PVAk
d7S/95nSDe+58FB5Qsc6Sg9S5BImGCLpRwJJl5ZT23tf8yhH4w7XwPKXB0sUT2ShIILr5e1s78bS
xr64HAfXOhI65OZ9pGGyS4dyRm3Si4DQI2OtRsDCkK36U4igASuWW0BBOiMtqbPjhf4Pr4DR7DzP
wiyxUrroMWpUB2hIbcTxQZ8Q0TnVqD5+GDtBl8yt8d7eoUiimJ9NEUU/63xI573acxG9r7W/vm4u
d/uBLkun+sIqMGxyi7hoD6xLqSIAP6Kn7LRh9UsMbQALKkfDFZuliRrWqESm/aEY8WXCz2/CB2M/
onMvTkEWeRPWNrg4vW/GCJ4DYGXNwBlCOIiHo0WU24dcbzTlwR3JzvZqYyCECR+oSXezqDMhMR8j
SloEqACy4U0n3Hl2btHSb8YkhKDZFc+VR1jGZa4Ce4tyXnr6SVZrPncQKZsPTZ0lHLFYx3Qvgf2B
YFkj2tL3KgPKhmgGNM1Nq7br+1gbtOAOuf5Bf3SaCLJvblTQA3Jk3/7hIYF8kVET3WFz0Xq4yYxd
fMwI3f6xiU7zxzobAjQEdCMRv7oIJSMTcq4Dli3KdATq2P7odXcYQIwgw+KO7uwcWMXdWOvwHEq4
kmDAeqIWGAGlim2YkYIy4TKHJW2MbRDdKy4S5yfT0QY8k50eoxG4dsJW31HGAvGBW6JunxrHTf5M
GITFD/zr8acQpOjXtsH4ukcxSj4/UTNWCKBVKQbe5liOKHLFFrvGMptceS6MuvaOzjRV1qc6xMnS
3bVayzXR2lGFMUGRVb8sGZs89L0E5CXg3imKjGFFr1XnmOIKXWrGdNZU/EZPkKm4swIqrd0dJu7I
gJlFgvFSnhCmH5rBrtIHTyjR19jJcSk0ytL5VMwqPgE1vXFAqF3g/YpjTU92baMPfDwRUBZuqjn8
kdoaPJ6JMLA4IYlPl98IBciH28HpagjuSF0RFR0Lw13UEIzCqGb8Drrz4KbslFj5juEREuHBFG6U
d1ZHctE/0lTLkwI/l0Gwrc9hbwinA8yVzzQ7Y3YTtKM989yqJK0ORYqNhgLaIba6wA8XQzn2k2t3
iH31JdGfqn5XA3V+hKZWbIEQZU50Uaxg4Wj60I6BBkcys0gsWt3uwUPr/RnCO04whGmJPyt2+og0
a3hWu1EvsD1FQxidLxjjuyrM9d84cRVPNcq5HxsiKH0jB15JTJGPpCLuORxNHvvLla7UsVapZfTn
aSgbXB8HE7ZXHGxUFtZGgV2sykzRRcBr8T3neFbEjLjKee4xZEQnZjylVBKPt/fnSkpKa4Y+Fx06
agl/UdavUsQ4GkU36dZw1geqJTFVjDsV5sKDo2X19w6PtjenpITpcHRU1HiIk1y5tV6NN0wIYCpC
nc9DYum4e5DtOC1SBrOGW9xbp8amgfhCfZfyLn9cDjW1wGrmzFTPidqQeeZtq2u7yqAlhX3O4AT7
LBkRJ7496HUeTKKJ7gXHEKUtS1/sjdCRfixa6CGbNXrTOdGsFgU8UWTNw2wgVoPihih6tBB4jM8Z
vTNn4wdc6pLQwORrurpsIFKWonqyKGd0eCPVWhdje+BizjJAwH6CkkYi2mpgTxJI2gAZ2wBwwe2J
X29XEnC6EPAoKPDBp7hcbSuyAqorJQKA7LJjkQKmaEqenbeOgtKWbEppHhquECcuR1H1YIIP7Abn
AHuJ02Tq0RG59K1+4tX95sJsthGJkUUDKVV6OUrWUyBRvd45dyWihwGtqz2hTr3jM+ob5+9q2RZD
LUpC6MT2bjVNztkBIHyu1cJ9okxUbLxC16NAY2I70OCnJ0Vd/nJCbljltVkM3rlKFOeh7voQSJon
Nm6s62Wj4E8lki1IB1tfFnh7L0O1J2tCv+rRp5jKXCcXhHeM1XLtJV/fuBNop1ikwx5dIgAGy33u
9I6ONIEX+koWqs1TQdc+P1NoNTee1aulk7UlbizV0zRNbr7LpZtnPY1Eq/GAE1CfatPQ/imMaN54
5q5P7eUoi21g13Eddh5hgpGrL9jvjUfdjL37XCmDzzAm4TyDvdnoUl6NuVjBxYmd7Tn3IiWPfKGj
odIXylGDjO2UHbr4FvxtNxQbI65tEFpQVOY9KoUcrMu1TEfhxjKB8PENh6qip0MO/07FvmWwpujn
mzcIZt4cL3weDRhe8se8emkmHe806SHkY76soasjMObO07H6c3uYlVUEMCNvCRxh0bZedPfaaIxR
KO0jv4js0E/KqiR5lLa2M9Z9OSoTEOi7wdg40CsrKWE6BF8mjUWq8ZeTo9CXohHSRb5TBMVDYxWY
2cawS+pS2Ypg5YNxEYBR1iXwopOCbB6dqcVHo4OhaZWYI98jK0JJSk3Pk4ujGXYigb5v9DLe4GVc
nTgGJOwxINzZRAhL/TVUOoimSz2CAGuAonUt7SX1zC2Z1tVRaJvbSMNwgbiL3a/WY1eNhhP52qzX
LTYYFa6S3jSr0VsvEKYja/BobVIbpjd1+al6G/GqtBKxX1sGzn9ZOx+NKWnefrQYhfyC+121dH0R
LVaijZSpbGNM6VswfmBCQF0mxdnJ7K0QZ21DsB0srg9CDRpBlxPKGpSa4mGIfUttntFHIA8sQBy3
ZvdCr/377eO1ttFlWwHtWs4WGdTlYEkZIVxrTbFftJn5pIZD/XNG42BvTPpWt2RtRxC3cd+jX0o4
vLgwiqzISkNkpBeaEVJFwSy6/ap4TtR/vj2n1YFIn2jBcm3QL7mcU2bGcWEIM0Z0qcCV1VYc+6uh
Dp44vn0cCdzgMSYhdCXY7/UNmJH2m4WSJH6OxMs3Z7JHKTdRZcVbgzIXzBrxGMeIP8ADXo4zo/Gi
zxju+ehEd4cw0nRY3G706a2zodWNB66Jnpz8SotRWjzaKZcgIec24/g+q3v1fY5e8gb66nq/EZ6C
RjJsDZV4969w5qtXg/YN7oIUT/w2zHBDj7G/xSUaMFKGas7+9oy2xpK5xKuxEherGteeU7+P9fkj
cES8zFp1OFIvDjeuh+sth5AHhWeQHyijct1dDtXRrwgQMIh9kRvB10wJoJOVsfPW5A69RVkVIC3m
QbxKfnK7MlAayxMfZ5vWOWr24HXPDUCofu+lM4o2t9dvdVJ8KlChmDnwyF9OSg200LEwY4RoNlCg
loYyQuvsjadW3pyX7x8YIS4EzpEECy2dHHSZX1gd10LQx3huYXWv1kTPVn/fqG75vnOH5H2iRIpv
muXYnkYNTdKNn7CyUVwWFRSlIePQJUXSahOEnKYaodiWph8VxBlNxA6Rr29aqJru4fayyr1wNWGI
8jLL4jlZstLN0MRhTmkSH6/B9kRRjqKKXaFgYabJo5104l1YtPp941Fhuj3yygd1VS5GUF9UPPjr
8oPGmMt4GXqBfjJl2cGr0d3qBn3a2KVro2gqnWIb+AtOEHK1Xx07yx1ph9Qi8WPgct9sNYnyA/8j
tmu3Z3P9TtrU4nAckbAQXuXFbAIq74GFhLevoIb1yRZm9SlxQtyZA2LEig6WtzHg2jbhuufseURO
oDQuJ5Y704DUjxL7VQtWc3KVHlao4j0K6pOfbs9N/vblHgE1R05JuuddxWhFMeMqbgbIZ4Vtd+JM
hMAOscLQ1a9l4mAPOvdbBYbV2ckPxhsgpRcWnw0/XZHFSgwhr9fMU07c++gocC0bA07q7dmtnQCq
J4QbNreus3RUwQiHZGzkHutikWEYX2fvaqHkj4NAT6jXrMSCtll5j23qbLk0rM7SYWAmSnXeWaSb
I409E/m8xMeIvf3H8EQC2LydBRabRiC2qnGrWxRVd9VieyLAtngWoiivJ5cxfLdztX1QGVDA5hSB
gl4r3tnqbL7cXtjVbfNqvEWUmlcNfRbaMH4+wLpJnOx32MGtysckeaT1nr/X0izfSK3XVlTna3oG
svYExosVNYoMTUpFNtqCYHoXJBHcpz7qipcgQih44+7UrqAoPBKvR9MvzyBdEPrziZ74WtNW5mEs
6m4HfCH4gJTciONrEYGKoC85CbfD/xBn4W8wDrYii4WiCHGl/BmQJWThHMDdMiv1sH7zBmQ+/X4Y
KI8VmVP8qtOI9gYiuDQQ+zJEKKrAL9WmCV8OHxtLDz50MezmvDKSh7FR52NkF1a1ccWv7QAduWSe
MS4qHJ0u18d128HGpTvxJ63Dg6NMhhaNoZR+JXXTLr0bCinAqFUbOeXqJjCJoPhvZSdmsfEohQZB
1wHl6azWn8sCzYUkUI91Zisbd8fa60KmTJQlkdmA8i4nWLsKtrWCu8MY53zXB4X0IOjV0+2DtHZD
kYoDPPkbmixhtqJsUxRRp8QvKdT7mIm0nzJa+e91c8ifZ0d474zAFPdaHYQbqLzVlbSAsWHKRYK+
FIcwm1St2kJL/NRLraPXzpgT6r3xSI273tgra5EXBWzdsFGAR2l7sZQ8YF1MGJ7689j8xvrTPoq2
nn+3taG/UKmY7qLInV5Kt8x/g9poN2Blq2cI6Ql05yk0Au6UW/lVnJCpYc0/CVK/ISe4U5RcwIKY
Ey/a4yjfoHEXi28OFvXgjgbt15hbL2hRmqfK7YxPjaqAX4msYd64Qdc+PAQGC010+kL2EtKXTlND
J5MQSS0NSj2Nps2noJrFD32YegoLWfEPTe4WRy/d3liQ1aHpEPH2YiaDqczleiDP3HulSvvNwfvW
2UeJk9CRT4BtHJpcRQBdAUKNt4GaOuUhQyi42zhacoBl0GEguE7nCGsHks3LH6AYQUQy0Ca+Pqfa
Uw047AvUlOSsjUp4aNXIuvOi3pg2oqq1NxL4N7QHCh7yTF+O6tXJSK2gSvysMBGKtkqzlFiKSHnq
qes9GIWmbBzutSOGKxe3OKtN9LF4lcMpGlMAFqifGFotjQ46nKiyUYFE6cRZthXtrC2rqVPQoYxJ
5+qvb9Srfd7jBZe7mceTFTUIKo9D/W+bhiAPvSiOTsMweH+Qp3a+3r7BVpcVoh2FHaqYtr6oYEK0
6OwYfp3f9SPwnjnM8m6nAwG6k9y67mR0Wvvl9pBr60pmqsqaFSHrcl1HkZQTongMORrFkxOF43So
mrCPQC+b6cf/MJgFqUkWaAHPLLZNHLqzmApBcm812Veroxt5Ksc4+7dx0jA63h5Mk2HF8mgwmIrg
HaQ9/BUvN+noFW2N5yFQ1VLaRyfpgPTBEB4BCM17Gw2iPjO1j7HaFkij6tEBizqK1WHrlDtlRJD/
9s+Rc7v6NSwyUQhVT6ool79G9m06J85ToEBd+hLkQiBtFtFFI95BVScd66euSwNkkIABvbdcSpYb
v+CadEMAhKWkBAPzUnGHX/6EGuZJjaEhl3fawqPWWpQE595Cu6uO56fK9RQ0HqPhg9CE+V6JHW2n
RhqCN9aA2tft1Vi7N0Fk/LWdwRVqGfL0YRLVRtikPgqd7ok+RBkhwxHW77rKnZCZjbyf5phn56os
7a19sRaOSkIpbmQ6/nLLOLBtMGLI0Nn0i5xu+I5by/wu3KT7ruB8iwLi1CKw03dQuOehEmgxFlj3
AjaAhLtxqa3dMmRTVDEgD7BRF3sCWfIMn/su9bVuAqAcN1TD92bcgoiasf/rTgJnqT+KkqnzRuy3
NjI0ZF2XwJjrMqhgXohUJJk/8684u7Aq1OjYKcJ8zjqQcrsG/OS+s9AD31j9tfsGMqps0MCexnry
cg+ao1dO5qDwclhl9l4bUT431aJ+7vXY2cg71uYI/Y+kn8CMqcr74dUdrthzFIMspDgKmOYUjHh8
SA/AB3AGyrs2j74mRa9urOv69P5/zEV41louwOaqSH2Vyti7YQqfgbYV74Kyyh9un6C1t4KqJR02
h44DvM3L2ZWAlGsV8JsflLUjxWDTacYvu+s8xGyKsEO4RWk2op3VMeGxeRRwAJAsL5DAM2C0TFXq
DwXosJ0pZlSw6ZBBtkkRayt7Z+vZX7snCChlcOWyY5Y12lGJO7xKEHgeYwtHmbwy472O1Om9rqf2
O2zhI/QyeCUPitdstQpW9w8RFWUVGW0b8p+/2j9R76hhr7N/lLB5LNXAtxM0i0u7+4gOPl6c+Vad
YzVRRmrg/0ZcXNCF52SaOyapX+gwAExCr0Nb1cERAEvz6LSiP8xO8YKftXenCyx646jTN66ktVTN
BadAdC9hM8t2NDVbrQUrnPp6Xlh3COcgfW4H/Ua5cfWz2tINR/ZQqTpeLi3eJcZc5y3WN4WTnixq
+wjF2CgQKX30vgcic+rF5FYIa2w6vK6e0FdDL76qjcZdDNyWZga9LOw37Sz6Ursx0F/VkTSI26d0
dTklYV0eGtqdiy8axm3fmG2W+ZMyB7g89j2RVVUP41Z1Y21a4LaBq3n0VDEFu1xRXVCQ12KZmLmV
ViKnaI3iRHiLAFXaSHPL2/NaHY5oXPLDbIrTi9un0qs5TkKXnWrTcdjhwFF/A8bf/lHsoMv+w54k
t5ONNNmpMRZhYzYmkVLMClddh/xqC+NoP5e4RfyHKeHHLYkKtE+W/Gq4TW0ZenHmC3oa6t6MRKHf
GUUkPg2tgy3q7dHWrlJCQUjUYCbRhFgEp0pLT8/rmszvSiP9JEwxvTSGF31H0cN09y0lhP9QZSJh
k313gIbkqotgIyi0AlGEOfMtR3GI8fPqrvcE0PgMcs0efWfzQx200/3tea5sFA9aJMkMBXiXh+Ny
XworyFyjINgyZ0zrdi5K5TQPgUvvXKXVN/KLtQgXTuTfZNzl0TcXO4UbO7AbnepPkxUwz3DKe4zx
IXmoJ8xT7LDRT0IP8vcJQGjkVhu1Pihm63zH6qHY2E0r39ejbcNOsmD/YYd2OW+7DZSMGzTzk94c
q4euCQC4B7kKdaGJZ+OzKJr2n9tLvfJeIVUjy/OgSNlWizPZFFCu+nkgpqPO+q9WhrDu0C8/5pBc
noCYBugaw7zYuAlWbjjKlpLiyNnESXKx5G1UeWU3qnzgYp6UQxM5ApD1oLvp8fb01mpP3HDQXyny
SIWWRWwF6NlRyqLJ/bHBxP2oNR4NOFsvsy+zKEmXISUl90lf75PeSqTFWX6I6hBCLoId5yBr0Q/F
ZePD7V+19p1l18ziFBNjLiGec+MFNRl07gPVQHur7mPkorSyvoMKqOIX61YvtwdcCxI84lmKf+hj
c5rlB3kVlugBfgb5zD1FBBTsBd5I+7nSpwf2xSB5Yeo+pQHcQeKDpKGyYp9VJS02pr2217gqCT3p
x/AILN41+kuAGTyONWXV+XNczz9cBZ0wxeydT5UV2ye22xZFX+6kRQbtIS1OnRyXQRjXiyduTDNT
Geg6+25uTM9dqNrzu4ryfbP3qCmgJIrxCC2pCUhqhw4+wkjG/PX24q99bcJBStngmGnqL+7QaoAa
Z42c6lGbGntXDYVpHSzSw994K/XinTd3VrnxUqwtNVroiFERKQHdXmz7pjEiOzVtrIGUrP+iJ7Py
kKuJeXamvjoINPfvI+DHp9sTXR2Ucj2lZhrPSO9cbrJxtCajEWHuOzpGS1BQlTt1iuE1ZGp9r+mj
eBlSRWxsqr9bd/mFwWlRzKQcAkR9sbWVTASZUKzcN5K4/EaxF8G/xhm+NnM5IN+HUKsbT0eYZPNO
MQNMwhED2tPSqR60WURHtynNu7KCfnx7MVZvHkuXml6E3JRwFp8gKJWYOxu+YOHCaOsxNjoAIhri
vQsmYK9oMFdxd7J3fTyFB1NvaYLiCwfiPNiXNf5sOJtvmVav7UTSEjJpQgg0TBY/aUrwzNKjGr1x
N3SGHQ6NGpY+cSctXWK14ZXpp0LbWIi1EyjbDjKb5s9lvUITZRRgmAJvcqq0k9XU+oMHZOYBXG59
Gi0wA56r2Ps+HwOsIqth2toga9vS4jmlOU84cZWSZfEQFQVdZ9820Sc4DB19ul1vGLDaoFfNd94U
WWc2176Go478CYVvG/r4jksFK0olrR+Ttpn+RCMYWMRR3fJXIMIq3qmY+vy6vWnkXr3cy5w6meHI
bqNOw/HyBKEp05h4f8V+V6lDhzqv0L5gGGTOGyf1OsCCWSD7mdyMFDmXHYg0GZHgkL01UVO1m/hb
i0ew6spHLcPc+febZwXXGTS73HYMtth29dx5sOdsoIeZidFvHZX1jHlKXA9vDitYN9AU0pma4HGJ
2zCqIjeLmK64m0IyMIIyR2o23FIvu85DeU3wq2BHQ5qnM3n5kRTdaJkt5QUa4GUM/Mut3AMwkhiP
nNiIvuZKgUI2jH9JpFe9tP9xezmvDxTj21RvJFQQO4fFJsEP2wIaFqc+SCvngweRdj4Weq+G3yul
qahFIp7ws1WcmKdFiLY9Dko5vZkdg+gGNUhJhMA/2FoGzXVERyJWhtR3Ytxvs9QWA034uEw5MdoE
4ql2OSx1pm9EMtdXGA8a4AMJ+eSMLEMnJ0Qsl1CFtK4ZdYwVqmjGUKJ18+nOyhn+EPVmtUVduL5B
GBRKhknOxWdfIh8KlAQrfeSLN2Y2/6IciPZzb/V3ZmbU70nM4++113sbn3llpkB1adDRaJH6SYuw
QVFCu+o6ip62OUg5YMJ3OIhZMXnwUL0YZm6muvvbW2vlXpDxKJEiDplA/hdbK4myKE9nSiyziqDE
oct7J8WmxKiNnZsr3efbo63NkKaGRFNy4ZmGenmQaqoBZeDmJJc2NsLoEag4K7qj8sVtxeBTbRfK
xgWxMj86kMjjmRbXK+CuyxFLoBQ2do6Zr+lCtR9modbDUdB+qb7CL2s20tiV+ZFQQWqCGEi5ddnh
n82ksybdKHwjm8uDCqfL73O0lUNKWXcmXYovb15PsMkq+QRQOerTchu/CvJR2UoLbLUKP0js7H4W
BpLFnj79xjq5HfeimTaFHFcOBrgJQMQS3aUTX1+OqGSRlsRzV/jAwHXlUI3BUwBRcJfbSJNbfee9
8zINe8Db81x5JSkPcAFTkQCgs+zFUKuIAM/Ohc8FpH9R4G//W9fR9PAfRkE5Ce1IKF9XQjxaE5pd
Ao/ML8eyPEZG2+9dZdgKE1f2CGsH0YD1k3C8xY5E8LOozXosgWaQD5/MGLzRboitRD/Nuhvpp1bH
jGzjGFwPCv4VgrpHN4W5LfspRhQ2cdd6hR+J2Hp2ohlvL2RTfs9RYH3Kys62Dm9dS/gUZHyARCVr
aUmqSAopYaoapd/ZtnLsKtxTg14oG32UtWlJgV1ISgbRxhJtWISmmUS2yyi5A1Fez4adlaMN7bTI
Krezbpz+w6wkjAMIiAw4Ft8umQJHuOic+LYyGOdIQNI0ymnjGbg+Yvz/m/L1Ia8Cer64JIWi0GVr
0tofsgLHzwBP6SDsEdRuckTqIcWO34PQDbSNLXJ9U8phKZ0gEgyFc9lrrfA8zkbDq3wkoPonK0y0
R1rjaOlj4pUqb98ewIzgpRugYQCGLBYy7sjh9DDCs8buf3ZV3t1N4dt5tYgPsvPkSfMgTC93R41S
yeT1Q+MneD4aqHxb9feppfJ3vL0rVnYhobWHSiW402sBrykozDCjoOXrOuSXvnIwcHJ17GIrPH+U
agvqfT0cNzA1fB2YLWCy5QUylSayQek8+FEZvoy16+wVtf1oW727F9m0RVm6jn3/3vd/YzDqwksS
Zy7qQkWdZ/Sx0LXBqwVqtQ/URKRHnm/vfdHnkYdyQJ3Xx6Hwhq02/PVh4LKEUkxvj4eVis7le+MW
QPuLFANHpGdUDNqbb0Kbv4bgqfa1NTwVFb45b/yaPGpAHSXOhQIDidnliJ2FZ6xRe8o5ahxUWEbs
P/BXraLC5X2btbdGDH9Hczh2oBxY38V7qqktZOlKw/wq09V7EjQBVzoW8z0Pvo2nLffDxohX55yC
MwHf30RQp9m0WNF47NQyq8k4kY6Y7cNYKorYhYHu/GrUaLQ2zsbVy81ovNsyaWJyxNKXq0kT1gBF
Idkz/VTuzLFTPprdtAU4XJsTsQEamRwsDr3cxK/ioBH/CoNbIPaHEfPT1J20g5u7yqOSFcNbgwQm
JGlhnHeppb68VLLISgrkdRO/LsfqESRPdpy0Qd9oocuPcFEWYBS0GWU+R+BzRajjtg96CzU5v6O8
8rkEMIrsZ5xQTBR5GBT/DkWcYj3TKqGGS6ARYPyDAafubSlprC0scSzNLpYPWZDFwkaKGmC1CKae
kmNQHjsd+5ADqkNWf048u/sPmwV4JvEs9yhlRflrXn1Gr+2tzrF6svkCoLWuqmV8EGUhxMbrszYr
XgQJoCMSoyVxOc7QTPkEzgZATeYkCLZ2sfsrdvV5rwWxYv6nwcCOUIAjtVvipwMRaDA6GAwQaE/V
wEvCI9zm5nnOc/ycbl9e18eNS8TTuS0hfgK5XBxuTw3HPAopuPdThSWI4c6I4M/eW7tWf9eOpxs4
oHwTFhHKgEe2sAeFHmiOB+cusBppwlUbyU+ItPGTbufJm08dX4vnjj4ZFRBtGXjlFQpe1Mdyn26F
5AENTqGcRF6iYnh7Aa8eV6ZGoxVZcIIGOMdygV9twT4pgshqqF02mejrnVppWKQhPIcPo9NXcbir
a1nnuD3o1SPHoJwxvheJKtNcnDJ7JkuN6zz0w9JU/FhVcDNBJRBdnia/n6v2RUd7biPKXJkovSZd
XmNUqq/aZAktkiQG+eubyRgfRVOZL6VXD8+8HLi+BSjNbEzy+tCxI6UNBQ1XENBLtfrKLb1xxAbZ
T0dqHwevdNqfihpOnxtlQqzs9opez45eCB0YmBzEtOSMl5+xLlUzssHN+fmoYPSi641aHYZqUmok
4RycdmIrr7dsG64/I2RrEDES5k2etaT7J56Z2XYuMt+breARuV9EDrPJFM864SM+mmOInGMXaxtv
xfWZN5HZ4LzT6CNCWoKf0GHsEEmk7eAN+PcpXgI8c3SaN4dFsDNhkJFryc7qUo3LLoDjzQ4dzNSZ
fwsjiv9kRdF9dc2iBoxKC/3T7S+42C70iEnpDJpKoICRRlme+Bk0ZKvo5XjmTg32muzfuQj9HSLh
bAkzLxZQDsWO1GlfAXt1YNhcbhYV8JRaufZ0LhD0/tRgYk5FdY434q61UWjEYL/CL6bctjjkYka2
sBDTeFbNlnoJ788xMY1sY+MvBX3lZOSBpkoMNgUy6OINtYJhbMrIms6Sz5PuDS2p9WPhNYjRxjVn
5eD1rTPundqZ/oRCr8odUBf7fUhyaPgDyrIvWlg6z6Uq6vHYFrmh4+KVBSgUxm3G8iPlouxCEGH9
rs2Bwz4MKoqXWLIniji3PSdkXw55nZ3oPpvDnT7hIX5SsyC3n5TRmOyDN6vVQ2hGQI7qYCD1202m
E4bvE9tpo3NauS2myNXU4FqrNiorZZK83avAbqaHwqvzL2kaOfMuaCpjfNse/7t2QPmJ+qlwcaQW
n2jWtQrNQFc9113RPmDi7B21HAt1ZLrrY5PX+tsIQXI8iubAe2jJkOsvqzJaniqmkg/a2Rhqc68Z
lXWU4MZdNxvJ1r5gD78KKP93KJ1wh1ebJvEy5KEz0dtTMGPBlQqx60JQD3Mbbr2ecoGWowAap9vI
FkTMarGAphNlyFeNxhnXCwWN2GYMToPTasdQwwpUn7o/ItHs8jT1UOhu3xcrx4uFlAGWA3jpqu1v
KEOfx2OGpZdV5IdCKcKPqp45GztkccWzjJQ1wVxRuKMZQiny8qrgIKj2iEzD2TOHz3aMpuPoYh5W
RL9DRDB2U7CV2VxPy9Q5ebQIJYCCFu7lgErRDXZTKNo5sYvqvk2KL5NZbVHiVgf5qzxFkUSGdZeD
eGXbicSu9XMogPB3oRaduC/mw+0vdH2jUxvXqeBSYfLopC2iRpFVwlDonZ8BQQTlqa/mFkPnoqc+
jp72Jptw5VNRRIMUj9oZwNzlpBxH1MEU9OZ5jDztpUNI98GAFv8IYiE811DzT2M6JRtv8cocwcMy
LNQVQFZLcSHF0toJ3VjzTFKs/DLdJvgyDzEELyw36rdF4exFQN2cNlMavdCpWrSLrGHS4iZxzTOS
RmgpKn8dGSPYZSjSHgKachsnbBFT/e94sgEntRSoi8hd9Co0TnN7CAMKMuckSIfDGFj53hlbJI3L
vtuhdDx+vL1frj+gjIj/WkTQeqTxeDleXMYQB9HKOBMLO/0+mIxKPDiKWzQPmtc69bsWng5g/SxP
rY1Y9foesxB75hkgiATCvoRdCpUQb5g16xzXU7kPRjX4FyA0YClwUndjE07PJmzG/aj1W5JHK4ss
UaVAc6kAwBI1Lied0NEOJxdRO/qpw6FKAoG+8RTsQJu6u6IY7Td/VKom3NQWjQj5Oiw2EYTsuoII
S7XLCfFjZy3v0jmO9kacpf2u7qf+z+2ven3XMB4aiyTCAGhJBS4nOHlzZGaxUM6sPmahokAXxK23
2g9LiCeblWGgUMmJ0fe4EtQbZzN1Uls5W4rlF2Y6H9q++jFY6h9LGOHOjcWnOHLbg6NOT4NmYVo9
jhubSO7Py8eQnwB1hUPKbLn3LmcKbhzAJ5GN35l2Fx3sMbCHT2lJMoCSsecKfFrRFcjvcCeIgt+d
piFi7Kho+27cu9fniOyORgw5F2ktXfTL3zGbeh2lcYqpeB14u6npKo0+fVv9sCsIuFUCc9GMxnqr
yHI9fWmSR/JFpZKkaCnn2TveSKM0j/3Snux7yAHtdDSrvFJ3baTbE2LLqv3D0CfLwg/UEF8KrTZ/
v3Wv0cqgsGrIRhSP9eLFcZxGdeIBeFqEFty5TbXkaBX1sLGjr48stSRZ+seZhw23xFgloxOkGXhh
v1B0FW/Y4ZHekYuhr/IIjmCrVnB9fhiN+hhwCDxXiBovvyaXlaiTUOQ+7ivFS2oU5tH1kuH+9sr9
zUYuN68chsVD0gs5ymXdPcINwZx1pfTjxJ1tfVezeumuaSiM3nWdFv8uC1OdD14xVKhhK9g6DI8h
ihjDwf0fzs6sR24jWNa/iAD35ZXsZWakaWokS7L1QliWzX3f+evvV3MuznGTjSbaMGALMOzsKtaS
FRkZUaCtZ1byYHlmjsnOF0SpnF8hVRLFVRzox17SynWJmawTas+cOFayI0R1a4pAm7l9KRuI0sH1
FOVJb5VF7+SXROlNj+K/5FklgvP3p2h71UNwEuZ7NBzBN96AlROyk7MTFBcLiyusIG3zMAaZ6VXQ
oE/3Q20GBKgHe0voJrO8Nh2ZfbCYVWEF5aVTnNgbh0jybHTLd4qpm3OCKOwV1hRvIOp/q/OqDJK+
ULKxYsPm8aluNFKJZjYlNwiEey1k+OHUm+qDurRCIEroWZAv0a7NMFcLWtPGzETJpL50Zrd4rdTT
dasr0/HhKeR9xXsYS1VQyzVkmeVTnM7YuFzGQBm8ru1Cnp1VvHPUbtYEYxGnLJVA7lN0mq9XHv4U
RlzHI2NBkf5pmc3kNSO1OYD87BUdt6EQSHrPNenTpe1tNW3TgvT04CzVZRlb89z2unUYQpO2RSl6
+AIhAaL1hPYM0DvBgLseFUhMqiE2X196ZVK/821SVFBwqzsm9TzFbj32AbI3i/pofivCYvmE0+A7
k3A1QrlLCjWqmvqSqBoNdd2cHIcxWP4I0ig/OXkmPditxEokIKQFUmneWhvwPO5qgUQU9UW2s+rJ
hqV9jtK0O/ap9WDZ7z0Ukym4n1SMQQ2vp3QylF7PGoVQsVI9yQnCgm2s98cUbOhDgvDk26PLH00V
kiGQO154yE1fx9OtKnGkQKsv0JPNY5kbxSlXpAdJpv8zKhBCtgCUfyCU6yhG3etxNjj1BcFE+RDa
Cpbbo7mcDHWudvLW7ZHIgIAhKZPhfEoz23UoS0nNsVvs+rIYSvAnTKvxU9vNy84Zvz0Sr6OsPhMl
rzCQkF660CZieLFpdZOnJWqDsw+81l+SMf7Vm0Py9T98LExSxFnFJ1s/7GqrMBQau5vLEtrhyygM
QDQseR6fQZY7JBbekWgsrJ1/Db0LpKgxm0uPEClbOcEQKornh09EMhJBbRbSY7Qdru7iAG+YurFZ
6G2QpJ6O2OXFrsPpxVJ67dP9abtxImI+TQFN9B1zRazWOMTFkMa1pb6EgxN+yZoFf3ol+hDO8bCT
Hd2MBKYAHVZwb9dQbgxsZxSdVSPGLPcHu7VjV4kS25tj6gv3B3VjnQsNfs5d2DKCvn29zkljOm3I
k+bSTaHk5ZVanNRQ+/wfgoBECjSB6us6g81lszfbqGguinjZd/kyut2s7G2mTZ78vhJIfUW3CCDk
6jxvBmxfqn5gwbFTn+sK25l6xoSJZK1+DvNiz7D41ldSBVFGZLF4x4rN/S+8wopBtZx+ZlRxMCXk
gXMvnQop7vx+MMp+Z03c+lAwB2GjCRERALvraBqtpkE+Lw3t31p1jkMZv1oD97L7X+r2mP43ypob
Fji0pqGx2lzaOG4OwPyFVye4a5VR+Pf9SLfGQwWBJIbETIMDcD0eehC7BWCyuTRSPDwn46J7YTsF
x/8QhRciH4nlt6E8h2pRIkToNJcKabtDo8x/KTkmR/8hiBDLoRpCxr7O1OOmHqVwTNtLoEaY0Y7d
eI5m4/EkneSZm4+PA0Nww/1FedB2ertsLxAm7B+KNhjOs463o3r+D6OhAVb0uHGXrx+1mOl15hLk
LUqxzbK4TjrJptsURb0nnXpzBUCrfe8poxgi1uK/9k/nGB0NXTHTls/zgaeB5WKx+PB7ljNbUBYg
2SOOxZ13HSXrjSkedKTlcOvTjkHVYn9nQcV4eNJ4owlRHaSo6GNQV1EGuNFGYyJglw2KlySxdNCq
/vETjmQEPolw8xD/XEUJh8TEssigawBnpE9qHMt/0QmnvYVLlz5PHEJ/3h+VyKeuHunASoyHOh9w
F6j66nK1i6G0Jhsy9mJVcv9URl0tfRmjuV9eg3Eu69diCgLzFFsYPD9RiO7Ch1N0kEOQYBzueYJA
nb6e1jFnyid9qC5p0wLRRmGo/F1luNh4dIdJvyMw1O+dgNtbhFcPEYVeMmtmnVDoToLb36yzzchg
eq8oJD0/wWNYzrjz0bZsqXm+BwdvYwrdK0HaBrkhU1rtBLmnUTSBJncJZ3mMDo6c1eb3bNGG8Kuk
N5L2Z5Um4Q6IIf6f19/2Oqb4Tf/afWE7DhOYb3fpeln9mAKOHcwo736fU3LQ+8tou9HFccJRT8Vd
uPmuvqJtL60uofF4oWNLOkwNLOqsDqudC/LWJLJUMR0BKwPzWQ0oHpRukNu6v8xa+i3X295dkuRj
v6jPfVLuJbe3Zk+4a1Hjpv0YOc/r2StLZUmBdPsLVpntC4JiP2E2z2d7wcv6/uRtIonTixVNDwJl
La6Y60iSBvJXdVN3sctKOiSohdKQpLVuvMzNTqjNd+Lc4kaGLa2Tzmx6L/K5LmMTa+BLUKD6lSZO
f0i6am+D3RgQWSAEcGhWgj29OpDbehqUWC0GlE/iWnXDLv41pUGOR7aBY/XDkwc6bkJYYC9T6Fyt
CR2T5Xq01QESklnSpV7Rq4ojn6NUXo337t7QNuflO6MedhyvEXF+rFYFeZPRtLk+XlR75BrooRoW
Htr+ZvOEOaZB2XhusXWkVDd8q3ny9TuJyHZqSUSFGif3EGDXhjs64zXAJ5YvZpbFxwGoxWuVoD+P
i7Gnt7B5uYIQszBp1GNvU3ddJduQm5aoHnMNli82yQp5Fq8TOzlhBadf1KyxfmZaED9a/aRgxtnM
nSSkn3k6X+8FO5xqKrmNdelteiPOVIBC44wmu4Jt2CDNe8pL2/0A6or8MmuHahk10Otw09gPadiV
Ns3Ng+x1kWK6srp7Om4/mrBooAhPjxx7b/1skTT0zRwtWS5ZRGv5obE7VqfVtXaBdy3CYTubXGyv
q3MfYVjqVhTjaCkQzbrXg6qURPjtzNoF60P9EJVQnszZbk6qMcm42NWq1/Yx9WRA4Ke2Vvfugs26
QXTwXT+bYiCnzFrexozgcOS9tVwQeWvCkz02hGi1tss+UOZqDKyR8dTFOBd3jNP9w2CzOwkNaQRu
CtgzzyjteuS6EuEQHJQKKuV2VZ2SQYuUk1NFkXpkpw7TgWvXsD0jmrLlWEmt/qDYjmBMwaRj9uFd
Cwuz1YOxNsmiSmXQL8mCGaqROvYnJSKXisZW+YKb9F6RZfOpoZ0pNEfZZL3UCdcnbdfnTrwspkGP
lNQ8qVKQms9GaWSUKbkjj2kR4yM71hbUCL1TMeLUeSlrx/uzvtlE4kcIE0PRrWWRGl/PugRLIp+z
1ABgQHiHIyl7WQpD3aktbDYRLQDIR/NeAWNVoWVeR8nbarEHG3G0MVLKl3G20kMF7n/ojV3by5uh
RLkV6jyHrLPaQFRKeLQodnAxnE6fTx1mZ7kX4oS7eHqPHqz76PwhKQxKzV+kwUDI1yOztNrKp6Gz
LpNTha4ZIrVcx3G18+jbJE9C3I7HHsxSUJSNNHalOhSbUtu6DOB0vmU36l8WRJbnasQL0ckL+cf9
UW0nkUXBaxneJRPJh7seVTZI2tL1tnOJZjulDQU5BI+CbvZmIrv26InH7QToLqr1opd/7UXSqEaG
63QbXOilL1BZl+bmIFVNdZRb3cC9GpNyqJKSnatHRYrMDPF7fdmZ3xvjpfhExVPIvovizfV4k8qw
qaewaEo0359Kpe8PcV7ax8Hq57f7U/veO351wmtkv2DW3M6UneFEX8cytUx0W4yp3wRK3bkRDu7V
OeHDa34q131zNGMO3APuvnimNGQK3UlumkY/V8M8S0+ciBlvASNs6cQYhV11okXJ/BWNl6I5SUk8
Bq5adGb6oVm0ZoC36Rj/NG1tlG5pDMo80kaeD4Nr1hUi1FHqaP23Zo51oiCI3hySPuu7w5wlJQJN
M7tJd9Owoa2SLq8i+C3V9WB8ktPSDt2GA0VyR8VszzMAdeAhK6Rr51TvJl/JO3N8CxwzCJ6THrrc
R2WU6uZVCeumObROhZ7GVMS69lyoRplgeq13OQS6TM+/0982L6dGb4LJm5Nlyn/rLZpzz00oh+Ex
Ubt2OcgG7yLXzszpT/RdisSTNTbEMc5zBAKrhMbdo52Hk+2O9qLVb2mrDhjVN6YhPaEqHAwe+2wM
T8yrrB+XFLmet76gdNe6yjyPzknG0LX5HuH/biduxmtMQ0Kkrjvdb6SxxmhQVoavydDY+Y9J7fv8
kxQ34MBhFabBb1ONn9Pg4RUfBS+2Fhf9p2BS5fmzo5XtDCclVsLnZWyUyq2Qp6rOEJwM8l8yT/MN
4qxdPt1fdNtT/v8bMZKYgU6u/awGK+aAKbXKjxCFP7aYXrmVGrbHR6PQaU+3HlgAmgKkZtcrOzfa
vMr6bPR5iPdvVa4PxyRS96pM2xSF6hJvLo0WWaEJsYoSaHo7D5I44M1MPWBlVP7WyKjvHotewldH
bwvHAFROht8fHR3YOHOHpBZrQ1s3zqEBETcYHSW+VCfj5CXzqLuRXZvFzithe9ZTWUCuFYl6KnWU
eK9nsS5TXe65tfwx7dhkQ6lm/2Q0BH9j9cMjajLFqHY+nPhfXh9JhGREDA/oEnb6dUgtUrEarbXU
l9KlVE9qWwfZsaAlePiILsRiP7waeeYgCckieefrrm6XuASksWXEEXLkq4/ZMCunIH+05510jjo/
LBmRUvIHZ5VzFNMYLnQ7BpdU07tzpVfR57JfhicZzbsjftDw+R5dIATkgwnFEFEJWOWPqp7oCa4w
wYW2OfXsJPhX4Ab1oGWcGBbtlLA0uK3epbeuv1UOBFWYZpz4zqjrvrZEpmdJobXzibaLkGIQ4D+N
HjAZePxcR4Gs3mKEmKc+71Ptx1jXy7dIw5VFq+z8JMlVsfN0tDcrELiLijjrgmIuosHX8YpJWVBu
Gyq/HDPjg0KKPxwC/BC+U62KXhip/MqhMPzdTsq0g7TdCi1KEKwVwVlfIzhpFuZTM+i1X9CNOzxV
RYagLoIkC4ZFs2aV5xnRku5lVGikOy9Uyna6ALZnM3VRJJlwhIJ6QLvn9dCzUF1ADczR19VifkHr
OnBzgJmdD3orCuL24nklgqwprUEKiG8a2eS/0zvrXIr/nqpq2ZNK2p4kYA4cJaSMbAHkyq8HU0AZ
oyNomPykKT5EgWR5aRcmWOfQVHN/t73bFF8fWoLazYucpwvs4DWas8R6rTVaMvt4Ti4FTPww+lyb
c995VraoxWFQx8X+VLVhIx/JP4z605SaneKOtKqMf4a5BH5Wj0sRuonRS/bRCKzxozGGkvHLiTCD
efiMRZmPrh5TGCjwe1eHnmRloULWM/skQAKJzOSnSel637bIZu5PzXbzov9HfsleYlVTiLj+CKEm
D/1CW51PRjs0bkvf8FMRjcOvkvLrb5I5Nu3pfsQbn53tB+Od/mvB2l69grQgbcbUSBZ/SPvhhXbF
3JvBFw/2Yik783hjITu8IkVvPjI7MGiuBxc0qRTqXZr78iwrT124RB4Nr+nOFG6TDBIMjliU70FC
eXpdR7FiWVskmmn9vh76JzXRq290TBpHCVzQdVCzPGR9P++UU24NDQq2kExHrmjzdBWK8OHkdASt
aMSv4iL3VDDSvY1z42Nx4oBoIZzCXb9OZMJm6BMpKQo/roATHAoZZ7hIhTfKWvpJn5fqR48QQO7S
NDaeg2Z8mWR9/KEnYfaS4dP4gep5cwxLaG6mnu+pW2zmALBSiCsLzgjNeO8ii/+uezjxrM5Wr/hD
XgASGHbrypKlPt9fr9soAkKHGgqHCMxyvUOoytFgFuIYH81wdpc4VY42vPudpbpWqmTrCS8xCP2A
SYKJulpFCW/eMlW7/pKp+Wy6jk7i+jcSD337MVyMWn4tep60T5SkZ1ryFsuuzplkL/ZLHRah6gV9
knRHfKOXyZ3McQA+WeZ8T9htsxyEqhLXKKsc0BH25/VSNxWKhH3T9BdVUms3iTV4doj6uJKaqjtL
bzvtos0AiA3uP1jxGiyBRcADjD7uC5WUxhusqDxrSeocHv24YssSQQQRYjbXA8oQG8ZluR4uk97C
MXHU6Ax6mj+a7YkOY8HLgWkMXPh+Pf1rocp62ipw6eXLIpnKSzmk+UHuZ2lnCW2O8vcodIOAE+JO
ueYy1/S0wZNviMIbx+0T42evLU9ljfGMGYR7hq3bpQCIxUKgPiGKdGuYzhgTHp+ZpoB1O0Hsaint
IEZbhyDdmfb9/le6GUvUyoUvFbYmq71RBi0tnMhdXqQiQV28iXSvlLg3HBPA936o7bJjWMJSB9Uy
aKzr1nP88rIeEQblMnah6SlyGBzipd6rEm+uDD4V3F8aiFEg4RBf3bpLmo2dujB5eMqVh7EvZvCZ
XvrSabTuNFpZnRQz3msCuzk0kFtZPBS3j+HJtKMW6FC5LPPcnrQCTDBK+z2I7mYUUgp6SOA3c89f
7yil78I2KnXlEmlm7vVtUX/Q+nDP2OJ2FCg0iJOLpo1V5dHspnmq4XPia9UZXpAk9bMktXsdVjej
0OfNKUQDxYZdmRoREp2zzbprLPT7E87lupP2qCA3FwP9W6L1hRf1moyYz2lhDjw2LrhILZ6ax74p
B7/hkv5bUlavQxE8ZtXJTcPi+794axg/khMDfxy+UFJ1P4oQq5PeCauDUfR7bPBN1UJEgidAzZuH
4caap0U+uddnSbloI2acg2o/xWHxZEUIgWj18rVeyh9BH7zh9/CggsT7GJlNOmGBD6hqii/7rxO3
zRqjS2LWB0IIwVnthxmOsVM8ZTwZH81nGaSgV0Gu4XkBAH4dKu1YFsvCIol6R/Uwyrbd0tFAI8du
7x1zaz1y4EIE5xohI1mdgzKAc0u5VsXW08GV0MmlF5Mu6vP9I/DWaWvyshY0OF7za2pSPOm9MTe1
emkCyz5iw/N3AD3iYIfpXpF9bajGZ4IRBLBNXRdKCUWL67mjmaOtgr5cLoWWRuiXTnCP5kr1stIq
ziN2Fn6/RNNrPyjDqVK64ATeWT0VXTgCg1p7Skrb6YUkTh6JHAfZGE1a178mL7TZ0Bd9uUxGOHtF
5iC2vRTaw4kND1E4WIKzQ/12bQJE7acJkRlVLwXTegi74Ycx1XvyBNuhcCyyHhHdoYCwUcGk5JsC
ymjzJZQq6aSEAz5odqfvrJRNxoF0CVwMyt2i4ZzL+XrCgiDqlciJrEtcmx9n23gdaOV0I+S7KD/v
LZbNkAyqLchS0yEJJwhKxnUwZ0JOdEha44Kkln4Ycx3bm1zbk9y8FYW2SkExpLrDN7qOAvF3SJxp
MC5GY9SuqQ7OSU/7vf7om1EAbelbhY4Aw+M6im03kHHoE7jQ5h7TNCxpONyHwZf7G/lGFKFNIS5J
ZAEomF1HqaBd6AtNopdQK5cDRvDKceik6XA/yua4oCRHLwwyvYKvvUmhp9np2klKbBSy2u5LnVE1
irW0+wtdlH5n69wKhbYTDZp8HkHRvB6QHSPo3PBDLnk/FG65qMPZ0ikyxk7SPFqFZlQQmoQDKjkR
r9/rUMCmGUpSOZVGKY0O+K+iPSKjT97myx4t7MZnwvBIdIVSX2fZrULFZdnlUktRM5QxfO0DpX9V
7G5+9NYXA6J7iL4AHjpUaq8H1ETgfbEWMyBH/yPGFvpZ6x1kB+zpUfRQCDfATMJCjlwTgYPrQEWH
jksc5qGvoTZ0tCv1rxJRukdfVCQU3H9cH0KUavP07+swBrdQwJzH4jNGitFXCVG7z/dX9ubDsEHA
pxTebhYVqnW1mcpOHw/pUviDTBGnaRExtlRp3FnU9BQyI1foJI8aag48Q4Emt81kckFaqJq9fRmb
Zi4PlWqHn2os9yavp+ynw9hWS8tnQursEM3pGH6L53Ky3yzsLtWXEP2s8XsWy2lxnIsanTiTTLjy
qJeql6pJh+C7Mo7V4kZaRy23VKTBcNVkMLXnypDsxsXzgK4btzPbCe9n5JOLMx6uaXvInXnO3NKW
Q+mgYvczealJcn8Kuqw1XUVNRv1YytOonXJn7OqTo7Rjfg4xepxe+sE267NjBfkpRhnNml0qRZP6
ec7LZfwd3h61YrOe7JcwjfT6CT1ZJ3oenbT8J+M4+ZtcXFNOy5jY4UeniPT4JLTy+86d9EWOD2MF
NefzNPEEeQtSPYrO86g0wE1SPDcf1dE2cG4AYMbxVimyydXawPlR5j17l1zbkVEvwMzCjcsi/2JG
cFm9qdLV1C3RPS4+kpVMzanWk+WznLXWH6kyZiW/Nquiw7RI+g9bBwc52nOxqF/MQTO6pxhvX9Wj
i01SXYQuanSaraAy1aMJGaP61eZ9+gbpRVFQNCGLPBWdgetv3mAG5icKkm0vc1ON43lqcY46pQkd
7k8BD120LNB4G97GWBn+kACsof1wrRuZ50RSoP8NkhrKnrlM2fwPnnOW6iW4qnReMeVV62VmElif
F7JF51QPejV4RT4sw9lQCiN56kxrQlkgL+dReuV2pzVTb/TwU8kUxT8dawzSowwAGJ1qO9V+j4xC
1zz6FLPq6Ixpbr3J6ZzRuD4E0edwlJzMq8y2klCQkuv6MFjJKLMw+kE9jFMUYYtKG7r+IU2HVHnJ
x2COefPOTvKpo+F6ftKbIl1cPoYEo6C1atvL0SqYPXgLSfTPMoed7Tlhk/8VhG3x2QwxUHMN0sbW
q8Ix+dzP2iT/li299jrLU4aJMytNcZBWM+XEmwtDKg84w5bLc9fJeYcDA1jPm7HoWXLoIl2KfUXP
pOSc8EwOzxBezOi4SKWtHueo6yGYiM/wva6UVj2BdaiGJyfJWJ2mMqnkM3SXXvWU1Ipql9q9M50p
DyWzG8XZ8gM9QnMQ7iXsJ1evAz07xEjm/BgUjJcOLfSOykV/YFIPtlYrxqHC3d44Nl0rm38rSp3L
XqQ1agrVxFE/1Zocm58UuWzL1KW5rP09Zd8qnmmkoQoRLlO6U9nq8l/3j8LNzWuCKAlVfFqV4Yqu
AQtllMcxk8rGD4GwTp1TxU9GLKnfmg5J3/uhbpy6gsEELxTNeJyyV3keziNGpLZt4xtVZz5Fw5h7
2qBoh/tRNqmrSIlEjYs+b47ddSWt6Ch7YYDd+DXvoBcY7Q0dh7xyoJ6fED7/dT/adkyQlsAwmTny
cTK+6zuxlpxAzsak951ynNEjM0tXDuX6eD/KFkMW6A4am3QbCsGHNSuRJjKrD/lU/izlxegqUoFp
UF2FNNcGiaL2bmprdnRs07zPfynOLLQrUymARpSOZfuxyNJyOmU1zbKvqZUZvYuLdfBw5QLaB1Vp
ukl5NAv26vVcILgQUIgZOj91Bts45OMofzAmZ3rQcJ3eLXrQqQ9wh1OfBqy+jqO22jRXdNghz0kT
aZVGQ+5CDU2+UsHRjxM8qFNo9kW4s7A2JWJUR6H2axA1hYnSus8li6Mp6EbeRLU1BM+W9TNRRrzb
wpbW47SAKhF1pqs2vfRwdxTMTJrgYRUgEY0K0mq8oYxY1VKZ5qWolOmsC7M6FJ++3F9i29GRDwMJ
vD+ODPiZ15PaaIuWC620i2YH0smUdO1DQhX0YFS2fspS9UMWI5njtKP2cFZJJs6jHL1P8hkyzOvA
Wl9zEWqdcxlr5i+E6/ahxYpuJ+vfnAro0AF98FYS5nsbj0Vef3U9mpJzafogeXNSKzkpeiV97yII
UKgzLF/vT+f2WGXDAqNznQjmxLpHU6nYZFHgjD6nr8xV3ySHhPzRjfppzzf2RigeeFSXyP45h9Zl
1zBk3qJJ7v3cmIcDunTpV1QztQ9VKfU7tcmboUCYYS1SMaTV//pbSVE9O2Ok934Th5Plsd2AdIww
7Emw5KY2T/cncW2mxk0Bjk5xThjF8PjQxe/5F9g3V1knq7M1+h0nWu7Tuilhj7VkBoqQNtZuXtvz
nz0XRmOpbqkNcv3V1vHshd1YJRby30ocPuGITsVkVKJ4D4vZpPf8PEjbnEYcycJu9vrn2aPUdfDy
B9+SlNjTxoRkjzLax1h1KDkZNe2Zk7RXYbhx4wBI0gVEyznAmip+1L/mJNJQ+ZgpvPocU33k4nhj
fAqYk525335qca+xokQb4/ZFPmfobqb5MvlqT0nY06Ry8bFhdeJDPy96uJMa3Ij2P10vlqAbb+DC
OY8XBexs8WmQnJ/iuIfEGsTxR3qBft5fU9tvJjolgVnFaxlRqtU555QY2+ZzMPnc3NIbWo2h8Qxm
rh6K3NbyE3Iw9exl6dhE3sOBKbaDInONv+vZXn+3zAqhnMBU9YEfqgOQuuRGijQeetkpfaWus6dR
JMH3g26OPSTASYdQqeQC4e/i3/9rsVgLotzlEM5+kc3O53hYwg+FZDjI9cXDxzZPUZS/H/DGhwSc
5FXLEYHP61o9VdH7ludUQUAm/zW0EjRN0AT/GgRdfL4farsRuDbAKfmQYP3Ouk5pFoGiLVY++61s
Rx/UJEWFMI/3nBJuzSD3Ev3CqJluobZS10KFJ83s60E0f7OMuD2EipGd5T4JDj0K2TtEsBsTiH0k
GmIqO4GVuroOu8VskZEoZF/JHBNP1qona8XMLmmmPeOcGxNIKGRuhJ66YBReLw6seIYybmvZ18Ix
OCJprj/pWvIwIgr6wW4DqqRmyFm5GpCWZ1lUIHjtG2OnP6ejM78CgOzpPNwYCxp/4K0cxDCD1tXd
sWhbytON4rcWbIk06yY6S6f8cH/JvTuhXQE6DEaguwjAcvBTPLyestGKQ8m2AtkfqBlqh6DSIM+V
oBWICJaT/FOabCjtHaTkt7mJaucE9b8NQ6CWSnKe5kZWU08NnOnbbE3z8qc6Fpl1LGSrNzzsQUfb
b9RCzjzZhDL9kgZN85cVxGb3UtbxYH8FMKtktMViKpWaEUXJaY4G6UF7eC5dqhfCphk2HdO5Zk50
qLNlQ1Ervp7H1oW3Dbr+aRULVqKifL8/oTd2l2h2ZAvzLgQKWy2Oqck5RBJZ8bNSpm9bMSDNuvTW
aZ8Aipv22GSJau6kgtulwp1IYRkISXjQraukdod82TQV+MZIqXpW7Rge06K3O0tF/PLrlQKaTRs1
0yjaddXVyFJVGYoUkQbfMcvhZ2a0w4mFq30uFsCgeWrM7zq+3s/KLOs7VNbtCcL7CCIpD210KDhH
rtdoH2hQhiLWKCIa1cesmZVvfQphd5xB/u5/vhtTSSjqwACptD+t6YxcOJ3UloQKtGx81VgqL7Ha
W8/3o2yvbDICwZsk4eRxudatsjo0q7GB13zQ0uZQGKNxyqfCfp3UJvySxmb2y8E7/nQ/6HZoKHKj
qgaHlc5PWhmuZxGl5awpC1XzqcI4ntmk8TfbiYyHE2rBhOIrIQlPGX3tkDZXiT6XWEf5mDrGH3Hm
Zavbo/lq1tYe93e7LIBdIJ1ySJJU8+frAeWT5VQSRVDfkaOfzeJ0z3JfzacxavfqeTdOSdToaACh
PoVcIQfmdajIBJXVa83wYa+nEp7GNPglxzRB+OlZ0fF7PMT6WNF9hKmS8mJGy9IearMufdmp7eao
xlM1f4/jyUGpdNBFhWvS5eQptIb4Uz2n4XyYG6n+hedzGL9Z8ETCJxWJjfxoFnIc0aJkY/is9Hns
uHBW6oD2p6yd91IdMWHXO5wNTh8eGnGsAcCm61Giz14Eo11qftPG/5RdrXmW3j9XAQ1Aatz+OQ/R
85w2eJpJOynsjaUpSPk8ZUlJBCHsOrCZtcsIVKz6mlOaHxddkv7MjEbZ2QDvPLzV+Ki0cwmgyUKc
NVw3oMjSLHZj+LRE2R6guXHJbLM/hEnXvSlW2/oyKr7n2ehLb5rH6hO2A/GhNLs9n7jtyhW2xdzp
JJWUIxVxPvwrieUR18fIENi+he2EC1opec1Ul0DeS3p8dNeLzj+xGbkAhdrWdajOLMM8oJbm65Id
HzXMLSglUE+4H+XGgKAU82YEwMKwY829nZe0qiQ7M0iJAI5zIw7Pg7rgiB2xdu6H2l5Dlqjik7gK
XG5Tj0bcLXX6qjV8JbSkwxz23VdTSQcvbGxQQMWO6AiclDk5TFpW7bRzbNcpsankcXCzWoFlrydz
zOQqllViJ3HsHBYcJHjsqPHh/ghvTiZ+BjTeUrdDq/o6ijVkONa0g+HHS9WfQ0x7P0Y8xE6Y0e+9
BbY7ngFZgggurBpgjl2HqhtpwlJVNvwZSibaodwRn504b79HLNtDqmn5r6xJ+t8DkLbQDUPT2VMw
vTVYYdDLqqE2urkv9FiPBtaO4Vd0OnyZpGh4RWsx/G7mxh5idmP/c+Ui1scChYm98SopGx2pikA1
fQR9BuspWAbJctPadOiOtJLE8konGr+VbdzkJK9TNpxlp43rV7NRcJyqIWQVOy++W/NPwswtxgte
gEPX86+ns4UCaGP6etjO4OxZTq1y/q1q66NemobbBsrP1glPSpk9LPQLV542KGgjCjAUzPzr0AuW
J6NwqPFJnW1viOUARnrYnOOm63dGeesbC90V7lCmny6A61AthRNAysjyh2JSXThNmKZ0JholaaB/
vr93tjQthoVwDQuKDAS0ZxWrG/Fkr8PRYj11g3SgM278O8lqVBpzKV/eRqWdZ9da+syfxzSeDnTZ
BumpK7v+c5vk5nTWUjXaQ0pE0OuLRzzpSbxAEYAQ1zyqoQi7ti4j2x/lRr+UQz68TrDJfrs/9htR
eOMg4IgeqrCIWn1RMw4rekh6x7fGfoJzUrTlj8Ew550D+MbXFH0MNELxyuZjrWhHZhlZ/SLlNjdK
nkI7mufPo6GMJyUy9Z0RiYRjNW8cg2LKyJERUl7dk1aiL1Y/yLaf2d3wdTCi4AP0OmqeVia7sh70
3x6eQYRsoAPTPgIlQ1+dvIVU1iqYlu2bVpC5VZfRqGd3e4botybwvZgHlC7u5dUE9kOrhY6dOn6a
F/0xsPveU0orR5BX3rO3urEk3jvWIAUJabG15qphhFZo1Znjt1M9H8auqjwU7/ZkBm5FEW4L8PiY
NbSwrvd31DTT1IP++EaH90mHuN4hAeZ5evjjUO9A7lpwZKlDrM7KSYkKKpdp+Ilb0TgX5di7shbs
NbfcGAtkKlYB643zY52amegJI7OBJFQ1apnXx1b6nHJC7mFimyyGffou8kvZmORsbZBqJ6Ni5Vjq
ftJzu18OM4fW8lVJ2wJcrJskGyspvM8O9GtXile3qkxvr9nB7M4mW2/fUDFXp8+YZsJYABhoMo/k
HPdtITMhJa7BMfdHLCO64tZ42DoH7J4c/pz2hfSUBYBVr7Y9lrAgZKugrhIbRv61QcjkU8fZEmO4
a3ay6/QjMlyoK8zZzxLHzua1tJBUcJUwzD4vU2zgFSQNXZW41KECnJdqBGY+VE0AkUYLpRiFBfw8
HTdVjeSvMcVf9HOcGF351Kilahx1lI3GDxOaVpYrKyDFf4zN/6PuvJrjxs51/Vdcc4/ZyGHXti8A
NJpNilKLynODkjQUcs749edZnDk2G81in953p8rl8pgjLS6s9IU3yMmKZpWymHeSnijWu8TJq+aQ
YKQQQkOZUJYq1cWhdbd26+LihjHWroREadb6EXhB/YfS48XzeOXGIzSCcEiLlCYiTIhNWjRqLUhs
8rN3qlr0Qd9BtigiUNNXjmIBYH4q43O1nqt4jQQaaJIs9ruBMMM3tSLy+wKx+tdHObtRxSjQh+Dh
iTBoG/B1kqSoEK/sd3Y1pEcTUyS3GCP9LtfmeRdOeff19fHOjpNQ9jfo81K+4SNuHwtHb5yKnyrv
0iGpgkZFGDdudePqWQlWI6Es1Q0K6ObmAjKghsjIW6jv2shq/cpK6wDem3Rn1LN0MNTmklbD+Vck
UxWaEGCwFZ52cbqf52+pLA1m22nvcHnSj7jsObEbgwj/HIWaFLnygG30699RzODkJaToBjRaaCcI
uO+2BLZ0Tl9n2kig2BaF5RtW3Tzq0xLXe7Pkkt83hjQbAdYOs3mhoPMkKrgZGvIPuFnQ06KAv3kU
AfoJ5zvHeVd087C8rWcn/5lZZfa1taYsCqxMHf7A1Ih+YZ7N0YyOpIOGy+CEw2PdF510cHIMqlzN
zCXHZ0/aQPo08B6fYtPu1D1pabv6SaJbUDWbua+/aVYRIVc3pIvh1Vk7JLuKmlLrD4lR9R+c0DR/
hepofYHCqo1usqCD6MqABL+PHQ3i4PUP//Qab6YPXJG+GqwQkr6t3rIiKctgIj3yDt2A2m3o6r1L
ncnQ3XRxjB/auHwu7dFfUO//2VZj901vzfrSa7FdfFEmJHKkqgScnPjxdLu1MVgr5B2cd1KaJfup
b5WW7rQaZd7SZ9mFYuvZy2QTb1EdFCL0gm+9We5w0vqyazvnnROBMpxIzVw4sn+Yc6G7pdTsy1J9
H9k8Na9/57OLwqYcAhaIeijJvXk2x9YqZCNL0uOUVMPXSapyFzVj9fPro5yFXmIUOBMK0CMu8m15
12hWbL2yMj12o5TtrUKR35TzmgWUuC7lV2d3BIk7A1EqoGRAOW17RzhTVyCzRuEld3CTMOdvcxZZ
Xgglvx/G+ML9cD4xWK6iuMULoiK6sBktisu5iuo6OrbTWHtUEOg057X2VimGqy0JKX+Az6ZAzqSo
Kqmnu7GYZ1Ty8LA4pnNFk6dpi2DMEY15faXO9wOzQESR4gTVSLLG01EkinWVWja8UW2Ye8Qd8aFK
I2f/+igvfDaRMfF40MemXL0pPDaxVVnZFGd8tkyL/Lpy6j/sFTqvm3ZlLPuvj3Z2idM04Q1kRhYa
wXQ0TudkhMlkFhPvrmxEq2sUKKs5jfSzrcc7KR2rPTDMS7qLL0yQNwqoNrI04m3cDDlwV5hr1mdH
YO71ITR6Wl9LL+Wcrj4cv70+vxfWzBHdEx5iwUR8Ao8/exZja450OaoRjaq66N5BnPpjqhfV7vpR
aL6qvL9CxWX7FamRxFIvWcVxVVZgcoUk7VDnqC6s1UtzEe1XdCs5VtSkT9cqjlKlRLigOKqDHQbw
U8zvUWykf1w7F7RhdGBSQoicUvBmFMmpsyg1Qr5YrYMlRhDPjcbmkhHm+ZXOKAaLAlkMOcvtiV0t
eVWrriyPVa6t+wJW185ZsjVAcKo/6JI6uw364Xd9U5iXYDDnW14TegRcSGQkgtBx+hnDSakBHcfF
sVKscXpQ28JM38KNUedjSypZflzUevhh1qGRXi30/uTIoKGiQteQCpf41Z7txq7OOyWduuqYx+Zk
e1XtYESHye71R4zuOU0hghZWEAGj03HyZAmt1Y6qYzii1wLEvvCMAvEzJzetqy9FIbnA+8XLhW7r
NgrU0qICtt1Xx7Jeh4DqiHms0r66EPGd10mFsgMUKaRuiCvA2ZzOKOlSbZCkvDqOaTbdmJmeBbEl
hXtysWSnTrXpFwW4VOrjtjdjPLUb7Ul/W3LnXbiez99QWPscdfraooOx3T0L+qzUKa3qWGO1s5+a
0nSLKS53mtSGvpLRR7v6OKLdxRJSjYaqva3vF5FuzHWb1semHSsf8OH7Eu+L/8WkyGl5r4UiyFkf
tlRzPbeLoT7CiIm8VXNSr3RCKKVqWO+KVe5uXp/UC0cQliC4YvIHMI7bZIWcYm2X1qqPnBTN43XS
dgnd7cDJATnaK5UFcKrR99cHPb8+kY8g/CFHAnxBEe90C3Fth4gsCnGiUHW8EDFMw1MJLe0LK/bC
DqGyRQUbEhcOTVu4hQJseDYWuTlWfSn/Ssyyeigys/zcYfC3U+vkamgqTDEoTjylAJrQzduEJbba
ToY22fURuLp2KyS1g3yabV82L9Uiz1oDjMS1QjmS24uAdROHt20D7jNiZlRhtF0X5c3okYbATmrU
DB2TJC/kT+YCcdsZ4/7Arq2+vr6GL2wcismQvICicYFuy3rdoDbjuqbdkSuu0nZc162605RpKG6d
SqmbA9IG0kNZyUZ1IZ9/oi+fJF0COkODlLdDRIBbBfU4TlIwQYNxzBt8NCzeJ6NGRBXxgzq6Rf+z
SQ5ODTDqTYzAefurtubV2stTkXYfSmuFduZmlbmavxSzq5o7HNqdZd/PatMJTo9cHl7/UNtNCDWA
rcAaCXyFyJ1ON/swQT0YVyU/jlbZ+eOa3UZSeCz16Au942vrRGIwADgUcUSadqazqirVoFhrWh7j
qlNwfM1HPFjla7MXRkG6mUtKQJlIlTZT6vJa7Yuyb4+4F5qeYUjOnq32yXDqygMp0V94crabXQwH
Yo8Em8SCHp34ws/e6loHuWnbS3dMasna9zpPTO6Myg5G1ehN9pzvu2Wyd21rRp66NPGFW2R7WzE8
fDZiJKIjnvGt6M04Nkq2dnV/jMcwpNwK4aEN5TF4fZucj8I5flJ64FbkSt7cHWaH/K+2RsMRlRr7
voEsVtzMRTNdCpCf2iLPT48K1R2DCDwvREvV3IYJZpdLpTMM05G6DS46qpbO9r5zVvkWvdm1DHJ7
Tb/phtQo7+MWwYnVh76EfCzIgB6tJFseuobSggrFN6+j5GM6avK6h9eWzp49TkjMLCNqM1AsnTR1
h8y0130UFuaPzJKLj0lI0cAt2jjFadmOnK8LWrDQfGTpk2Z2ZnplTMRkqRqQ9gLYEr6Dm26KlkH1
m5tyPlaO9Ic66vE+rlLzwgk/oyuJUWxuQSQEGIpjfrpBtSZS7SKpF0qmo6Ls2tnodbcB9Lb4q1Si
+uTMM+Uqae4d1HqjOSqPucbp36dGZHcBPtcpgiwtVT53RttG8mk0adOVmZHwXmAnc2xp7FJE2SR7
dWNPVOPW+jg6NrF2oVhvpWKgcf+0j//r5/zf0WNFEgDYvuz+9T/888+qXmA+xP3mH//1rn4sP/Tt
42N//73+H/FH//2v/uv0H/mTf//N/vf++8k/7Mo+6Zf3w2O7PDx2Q94/jcnvIP7N/9cf/uPx6W/5
uNSP//ztZzVwKfG3RfBhf/v7R4c///nbE1/lv57//X//8O33gj93/31ok59JdfZHHr93/T9/M7Xf
ATCTpVE1B5TB/fvbP6ZH8RPD/B1BcWI5LkkgphABf/tHWUEl/OdvkiL/DkxYoE6FYqTz1BfrquHp
Z6r8O0hluF60AMmPKKz+9n9/uZMF+M+C/KNEbblKyr5jNiIYeHbi8RYgyYFWgpEKA6Fccbo91xSE
epZZs1di6nkLyXz+ZDZpG/vlMBfe2k9D0HWN6adNjxx1X63p90merF9NEy8Xjoq4xTa/CuRgMStR
aqPqcPqrlM7SAShOFk+tou6GcBOwm5QMN1YNYcBDCqN/n6Ef8bOBHn3hKti8w8LJQrBrAAUKpsdZ
DdFsImnqsKzzHSn+jKHF6tLqeuTyC9qouVLRTwwGnl3AD3HRELi103lybhDdzuzazyUd+F48fNdq
aopXPRl/D/KEI4btAGTtdJB4LNsoN6TaR2pJOUioP/sr7/WH10fZvL488ZSkWCkkoOEEIPlyOkrd
jX1VooblZ2P13pBWJMyj5qNjrY+Rsn7L1vpgj8Uxb51L9xWH42SvMDBVZrR7qCZSUtwGThWdSynq
QeDlRiU53tAk5RJkk918CW3k1oNQXWfZSyr5uxau6/0sVc7HWA8zzW0Q7C/8IS1SPzSaJEekabI/
ISTvaEitOPOXRBvREdBpduHjLUxh3aLhdfAdc+09u5u1j31n87e1cYKqwLhWXpuZWXhoyPjeLjN3
7EEd1lx1VRVPYLdqJdVyxwFlpoPTtaD2tFYH4+4UifS5TLXPLZ8sutHawcxcpR/QLzFSY41crUa4
G2CVAX7/9VXbhBNPgRnGoDSqydAJXzYJQmVAh8vGaPCLssvuJTkcdm3iXCo5nJ0pgQYmSyWbg1fv
bOvyfTJ3hdIrvT/JfeM7fau6q4yAvY6AX4A7cnkh9N8kHWJWgCJQ8EQDldreVmnXxJcWEljb+8iJ
snJDqdFdxiUsqlOZBnZl+MrS2Bc+5QuTxKoBzAfigGhAnnUp0QUiyAh738qGY4d+300fd707ac6x
XJIrC+hiigDZ6aeR2dGM3cYSK5tjBFE2+FacDl7RTgrdsrm9MKct1ZCTLBAG3E+Qlni0ttgyOAdq
MnFx+ZORlX/YxA6GX9o1DXkMt+yP9li/kQYCan+l0YOwbWMVAc4F7eCqwOg+motAIHYkw3+t8FXh
w31CM6yrfvWnscJpzPH/XZDBDf3sCIsg5iTIeBi6hDLKX/GKCEqe/v2/IgwJRujv9Ntok3PaQNEK
6uVfIYbi/E7SAFObw0BTjmz83yGGrfxuk22JPr4AbT+p1v0dYejK79R7RU4DmAWsLHfrFQHGU5/g
P686fCfazoAmiS/YV0L94/SJCLUqlpfUWVO3lvUoGIClm140pO3wddb7OnfHNUX2MqiafG2PMi6r
5kNo22l6g96RsxxbBbpDhq4LuOzCn5ClGG/Sou0rN196GyGZsJXfZ5VTfY6jxEZHBsTK4pZA9Ixd
FZuh+V6PjTAMpKqQ4tpVSmJu3RNSGXMXdBkpYYHKBRLQsL7U4cFYR2g3Drf/0S7b7qcjA4w5wlhK
b9V6VlZv7ORK9hac5/S9E5GLeSHX+Vdl0PoOxRknQvZ0ohDrZnOd3xsTQHA3SxIzdie9bzW3HEru
IzOx4i5AvC97AHmndvwKY50Hsjoq5kFW0jXXA7Nb+FT0vptScckOouWSQL+IqLZrIxSMKDyw0Gd4
4UYqR5VvZqVAYaK0dRda9h0LUjt3Raa0l+DJm2BT7AXRSyDFfPqPvmXvhwmQZF3p9dRFb3nVXXWM
VBBfZqRPP2S1UFt37XFUvavKasl/rk6nfBzrqfu6EJxl7pJ083ThrjsNYPiNiMNoVcPQJJKGDc8x
fF4+6CJpTaOoBGXQpQhf+7pUqT5afRJc7lSb1j0CL3G3s3OnM32VZLHalYUVXfo1nohWz1cCLNeT
HBu1YxHab7uwplmCjMzDBTQIwkOmXyVhpb7LygzeRhb3iMzooRSiu0Lynt3Nkak9ykre+Mosqaab
ZbW6fteisXM+s+VtPdrnM7CuEi2MoV7/VHoNiRy916b4wxSuS/jTGIGRIu+i9pNx6SE+DS8gBXLi
oahzrZDywArZ5NVyaseo8xh17CaJXf1B2AlE0Yw1RGieXYLHvz7P8+Tl9PEVA6FXDQxSJVXibdzG
MQjjhOyOsOCjIfJjetJo58q9XswZ2kDFTCYxGUV+nT7b06iilAtGGMAi1Aj1dMsU9tTUpRmHkWur
0BljoFeBhluj36ZOe3PlDMmHqBlzXEC6oyMpvsCz6lZEQS9Xsxxue2jmcw2qj1r/Tb+Uo327ND22
ZP0wzfMldZrTUIop8v6L6JrTAbKfUvzpsPR34X+DVotcPaKINytddizCtBlc+g3dZ2VBL78vzJo3
69+Z8wvrub2OxLAoZMLMEFEjWqOnw65qgUkvGA+GlfGt9xRjQhbTtmuYJ0ql/3x9tNN0U0wSqrTg
DdCrJR3bBlNWn6kUqS08n1YpG27atrb2eHtoeynMnWNHVrUr6IDcxnxg7/Wh1ae64Ml5p6VFeCwL
AWEEn7cLG4ZZoyaNxv7pwrkuIy9z8Ol56NpyzWAwgdR08E7j996j8mVhipVFGWU2ZZTysoeCit9E
iLNPbyqxV2WtuRytOR3L+2XUOtOTyyFX3zUzzgY8kwiupzOYzLUCxV51c7UPWeDiPbKfbR+Yk7LE
sTuEU7M81L1srq4ampL5fg3HZP2lJU1t4G/VmdmiuONER/gTBFxpfKTDsEafJn0abQdIk51m9/qU
qPrbpJSV5n3pgIn3IjWqzNSbci2y7jLZWhbVm5TJDlGOzavlbRdVerGb7blpUapZExU5xUEpE/VL
KlW9OR6wzCz0GqFvy8k/xWhxJy50j1WZ/dqK9Ravr3Vevw62SsMmGo0SzFFWR6aOhtcQg4atcySJ
7nqEY+K37WiX6d5cqkK/4e+InDWArFHhfYUHiJr+yJGtCd+okd7mfkauwdXRyaZkV29jK7XT4sDO
tebJx4xgdvx+HRFxcnG0kbLKHSw1NHZ5oxazdiwwLVn0X6VmllN709RFLsEG06hwqDv8mQGPIKEb
LjpusgsSbYcoKST70ZEQEvtEnyhbfmWmAcbXnYHM1z8ko0ZbJInLpvESbe7ifucok9Q9EtlYpB7L
GqePjpPn5a2khcQkblmkjfpGmsvabNwEJaLKpzg1Tzty4zTLXH3qYKqpqV3mX3R1VSasy5RqulUH
s3AQX5jQ4zKiuh8PcTlK0ltTXiJeH4rDcfchLpOlPBK71L+KFATjQ4QDGK47Q20o2ddOt6KYNz2X
x9w1s3mR74kKE/VhKQGb3I3z0lWBNqgLjfXMTIxbG5W4xPQT0Ijzp6Vu55sIRb0sqMHu8XspWW55
SV2kk3EbW2X7MZELxdlV/VTaEtFRNJjrD7uUcBN3a5asctPcrvRsD5JZK/s3XaMCF97XZaLktY+m
Wwz+144MBeWzvkPrrSvXu8m0Rw1duiLLD1PNuzJ7udUnyJXe2ij/WM3OSh09/Uidrxg+Y/a5Loiv
tKkcH2aNoj9bF1m8OchUqGO628nAkS23Nyat+YLdgS6jhx+NJqATQIhr5SJlZ1STO+glfRp3mHrT
9CNYEZPfaoueHrR5rCUP0L1J22KWMlk92ubCl3Wruln1H7B9leTA4sb1Tg+VXvaLJ5lENTMISOVp
mtM/ZsjkdmA0FRbTtVrV5ZsVle/l3iyGKfGURJPGhtbx1Fg3Ey2L+c1SWUq8pxKsRPckoFHy2cqT
KBvux7So7W43TTGUI4/Noc8H6Gx9aP/I2yjsPoVJnyWk922az+jBWVNfjq49h078qRv1JLkx9a6e
hlsY7qZ5GDMLyFRgzxRkAd4irxe2LnJ1VvW+QqmTEnfeadwU7hoiV/dtmSa1/zLAG0kwkaZ2+rmw
Bnm4o2NQzQepBeF9L4Vx/6DPk67/XACi55cexNNIgwxKdAlIicH1E3GcNYvD0ogzHNasoFkkDJnL
rDt0RdX4s9XIbj1j9f76A3E+Hs0k+FVo/ZCbQfY+fQlTml7KMC5OkIVTjFVN1d1Ully5aOctD+uq
XYJBn76FYn4AUah9CtE7wuGtppoUmuPYT7YT1PgYeuzGOZjjEYPQPuze2IOtuFUR2r5kapfQUpuc
4GloLALgl1LOoBq1bdgOFXFFrq4kaEPcxbdIKmOwu8x5eCfLcfNFNsflkMOGBdHbtoYXpcVUBGmT
dplvUnu80E48i10JKsG3g3WAICqayKcfXomQKranNPwVL5F2mw6KejDwCryQdZwuL6EHSBFBrKFK
BcCJSsvpKKE0rClTbH9lPLi1gMrK3b7KiSv3qIW2ZeA0unSpMbtNdZ7a4VB5YG0KebMzfkq4zHVl
9eGvhlM2erleIqreqnI6B+To03jIkqzHc7HF6AsvjaU/2CE6m1+v2dli6mBAEdEm/BGt0y2hbTbM
JrS1WAQ+cUhCtq9nCBwDQuS21t435IdRQUlW05oLR2q7xWkS00OFMk1JktO8lQZWtWhR1UbXb7Qx
oZUYxvPS7211UB5Kbsd4X3XQf1d1HU2vTxARvnl93qexrdjmCKGTp4BHkkVVXjtdckmNzEE3EitY
qMre5Jra3EbqFGNdT6B0YXu9MBaFHbhvoo6D7a8I759lDbnar1pKmhqI+vmbiEjLnQ0jOyIUeB0J
9+/TK7aTULUBxCDO0/OhBnmcFqOR0E6IrNi35zS/iyqpSVxZ6+sLAPPTtORpMIG5NRyKVuACt7p8
i5rQGCujaI+Bl31IoXN7sQ64AyBg6Gl2SccaDp524Up4YVTkw0hLBK0PC8DNytGEJfjVdCnIjbx/
X6nqdDBxVfPVWVY/4E6UeUJs+GIRVlzx/8kQmCwcEfRgRDOKxhyY6dMva5fwq0BAJfsKWIq8L9Jx
IrBXF+DtqlKYgYNgcRh5yoqH4y7P66LyukW2JteR2/RKqwnx24ApYvIAA4SdwfbyiIYxjGqTqGpI
Eery8Cdu88/j0IyusTTJJVDH2ScXjAkSLFBMPIHIu5/Onfaj0qtACfZoyI9tkGRF42EqMnn6gquQ
bRXdn4OZ2JfK66fXMpOkcUACyq3EW0RuthlWH5tqjpuw20/ZLH9INXV6kMtuqrxhGCRX+MRfGvH0
Tn4akaYr9SceQECD21qCnCmSNhD+7aNJ2QFxjRDiSa19qfb1Fzb1Vyw0y4eij+Y3EeHc+9evpO2N
yDJS9OI4UZLjctpSGhCDxkCe3sV+qUg6s1yhXJRU3cdcV0cXFSklmKTa8uc0my8cqQ0oQsxbGMGQ
dws4Own49gGMSimKx3nc0xdb94ndr64zF87Pdh3nA97LdJ6nPvMcpU6wQx0ElNQ09xkoDt9KbMkF
ejL6Q6gi//z6Nzm7OtlGMNtZSsA8XDWbq7NCJdtMe/wIpWYePVQFsSLu1u/wri/dnGdfn5F04adC
lx/Rz22xw0gavNfhIu7zpFW9uVTl25XW0SFLDelbL8XdG7h+pitZMMB3108SSrQozQuA/7byUelR
2eorwDaqasR4xthnrpZH3x2+7Z+vD/V0Zk6uMcD89Mfo/8EwAWayWWkdlXEQeZOy5wt0uyFXZlfu
22qPxGB2aHKz8yoVmoZqNxGO8Yuy77vU9Gy5lT/U62IGa9580Qu19iISNc/JlOIeqb74sZSQAnv9
dz1dEaJtYQfDlEFEcPgpRJ/eOn1RNAxkp76R0GW8zSVwBn+AZpa4AKIwe2fVVvdQjLIJecVZJvnC
qmyH52rFEU+APXhOscXcfCma1/OYW8YaTJU1HkqpLt8bzfg9U+JxTwUh97p4cm5LCfvz1+d9etvy
xoiBET1A2AKIOISx03kbsPMyc47lgL5j+WcuZVPhx1Yrzx4s0preqW6OnxPaRZ9eH/f0uhXjioSK
fhW6OrTzt/ZWippVkC4XORgSW91TdEd4sprVfR5XrHQ35Yf/xXisMQeb5Iqq3+k86wWmahVSSsfY
tLsDeT/dSyldnHZNf8TKLF+4Xl+aHj1arIlp1fJ2bq4SSavbfLChZJg6BDx0Wcna+ngw3IFknLKb
GV5iPr04IuVatPUBTnOPnU6w6jUnUYjegwkyjY+AlIriUtbutHBEAX/WL8miiB35n7P91wKybgjN
0AEGSCR+n+fBny6N3VyrfFAdCZgoXsaHif/HHxGCvSBU99JQwrKawQiFYFSfDoW+FuGzGq7BGpZo
ewPXMNwKe4hdFs6hdNUj8Ne8uB2ftF6pSW+BSL0yRYtuJ0qQTrPxpjNi+43ZtLVbUq17eH1Pns9L
FII5esS1PIRbJ55iMk38Hwwh0eNYOyd2Mlc2wuZT1jXWVdGzmBWQbPARJPpgnM5ijd6BNpaCdgvQ
0q93hj7ofhulthdPZPuyEVc77pcsuH5+ZNRi5VgiZYuPGMwYHK7dy4FdJRYSZKFefZx1BBIOxEXF
pYft/AqFZwv7gtcGRjxwxtNdojpDNsZjogaJJQ3NO7QxmsUFGGeneGq0ndb4eayGs0sV1F4+plE9
a8mFCZ9fplQQRJ+b+YIl21ZujEyVlnUclEBdpY72XAGyDj5l0FAI8BBiNnf6mubXL63I9Lhs4Mlj
Jrp5uaw1x6thYtDGtJKdKAEcIl67uyUBTdRoCwL0w3KdedDTfoKNCPYLspuAmG1OPx93gAo0awEA
1a8jyv+BspQ6DCb7kiH4S99UBEpsX/olZ6LvUodrPaLLWiBrBONqmQ8H8iZixDxb96OECJMm1YZ/
9c4VIkfCtBtBD7L3072UgB8AhtVpvE5L7KOGhs9js2Y3Xd4Yu9eHEl/q9B5lyWQBXoJow3ibhynR
KORK5qIESVGoXpxI2lvUVac3WGbFDzjlXlJ2e+HSYYcS94EtBRuy1UMpUOGUppTxAFpqvrL281GP
iz8zOPQ3r89MfKTtzDj+6INxJlEI3H7Epp6yDJHsoHaS/qs8lEXvynmZXnjZz4eh8kDVjk4a0itn
7lzO2uFYX0ZK0CHDh7pHRYkJFKl6yaL1/H6hrgKihiCJIhLAp9M9YTvSLHWprgRybrMnuIiClTLw
n9AUoU5jLb6jvjUGqdNcKtCebxEB1TEM/LMIEDl2m5H1PimidVYC8hIMzvRJCspG+7WgfXYf5yAH
X1+3l4ajNEmHEuUtfK42F0pJ4oCuikkGCILC55TX+W4yWsVVnWg4NMliXZJP3Y4oyutYQ4HqpD6I
yujmDIRSE1bMsKc/5sTe6CiPg2rdzvA7XfrQl+yotieA0XjXqYyBegEXteW1lkqBN5Ps9LtBGuVD
Q1C4l4oK5aYit9NLEocvTA2LMDhJFB/RazuTUiJXreKewepBOC/XjuzjTdLcrmM0e3JdXSfNJ0rL
TI6LWSDCKDNvta9sBNnCEfnU3az0CLpHNUB6Jw8NfxmKFCsEs7sP1zY8qJ1pfOV/XVIceenjIpMg
XCaFcdl2r3YZsdOUSv0Ore7Zo6CKNjMNXjfrket4fZ+eDQUGA3ERAf4AkAGU6fRYzM4YAoDQ6t3U
mcu3McW86ljjJp7emkmdHa8fDE9hXjxKYBxFsc7Pwl0NyJqmJDpxUl2md+CMy51T0SLtna6+fl7U
G0UtwmBzQtY6HWpGtlhvTL3erQoyCW7uRKPsSiHkeBeb+fKPqyfGS83h4/FhtK16fDaYIUgwzl5E
Tz0gTbI/Z40jLKPKS9Yq26ecqgrPAegZ9gXZ9hYNmFqQOZrQ6ndF2Pe3kHoO5BYQgtFld3G3Sr26
Xi+xmjZ4Vg4E5RxRDqeaCD2ZOsTp10xsjQ51XmFuUjvlUTLYJm5stv3NOtHgDTNFubPUIQyAwMmh
R61u2eEPmzRujFrd+7zU6fblVXyJdPDCtxDIdSJx5PAA4G320+xkfalYNPPxbS8D1EQwF2v0atlF
YFduzKJNgrbW0bt/fbXPhuWvg2BNfCwc7qlknH6NPtUjDajItAMusQD2A1Wot/B7AW2tB7lvqToo
/YUH+uycijEFzpCVIBWQNysQRrM0x1k17fQlz34l2uAEHQHDoarl7trNLIaCToPgm+igbkMOhLer
2FiSaTfBU3PzItc8DMOaQ7lY2QV1nW3YwWYicKN+C4UGv9ZtszBZ0S1rTHPadbqkv02ttvZkOZw+
XL9epG3EUCJHBN93ul6Yq8VJY1jTLuy0cD+rWRPMiQUL23RISUGo3bXYrAf/i0FFz4MzCkRpSwvC
7W/Q8NSad2qjar5jrI3bANt5H9dJ6CrZZAb5MJTX3nriHhe4OjFPEsZN/SIJM1T104FB4fX6coVJ
MffQslPUorl+frRzuBM4BHR5twGOWi99OdgUdSd10f60NRmyU4qINRaJSf+x0uV5H5Kg/nj9q75w
DJ4AkSDPRKHtrAcZy3Grtcq0S4zxlzZUypsBFAtlNn25UHx6eSTwkZAFKI5shf31oqTADd98pydy
dLOaEleL0yHnRyf9wn2yDYo5BUzqP0Nt7hMrFB6N5TLtbFTo3qRWVtbuWIedZ2ZaDzAsjI/SGKWe
hBrYhfRiA6PjZhdjA1IHI0nVnm1zejbaFDfIelinXd87kysTFx+cKIqPuTXPwIsLaElumXTGQ4WW
PsaL9uIc5RHHGxmhqrtGlT6reRfdjMmCQldY0wonp5UvqaO/cE/Q9ea94yE36feLnz8LHEKySEen
3LhT+v4XVp3LxxHxpwvXhHgtnqda4lPwrILhALlJm30TCq1mnlG/YcW70cpua27hwG5D7Y09xtpO
mRflQs3htHX116enQYKSjkgSzhxTwFbVXK4j4zW6GnQ9rW1twMKUKpTi2/bQBVwfkddNIP/zer6k
f/zCK8Z6k8YSkVF7UDffdNBXpPsSEG3oY+X3SqOM8r4z7fneqlBqd+0qH971Rm/oF4S8X/zMwscC
0w1qkVvoBlz9Cf4SOy7X8kH4P9l3XW+pvlnkrT9m9qWuwAtbHO0lRFXEcw2NaqvmMHZAG1cTqZQa
X6TQjeFBP1LyND5Ci5h7d8xbPVgA4/45ptPo13ByG1+S9eaxWlAFdeUYMVp3DPN+N8pzgsI5pQwf
GTb7+7V3G5uBZJEaFOtxZgHQoU1MUXocd+pIYlqj6w6RrVUqxUMOWAsvxOLnyyDiCZqIVITQfNtK
OXHYNLMG57bTMnl0wa+s3yBqcMmEfcxsJeXq+5SggmYlVvNCUmyr74KH3ZqPqz3u6OSprYdvgz0/
5v26SlACbbW6fjjIqOT51KAhAm+VgXqdrvogp8Ouw0F9v9Jh+yJH4K1DNUpT7/WFO7+d4JJRWCBf
ZILsstPbCRDdYi9yvuzieOge1VHXgAxb05fXRzkPwoUU1rNhNvdTp0/tZCbrshvBQ/md1cdflVZO
G5IbVf3VaJ0l/HkrBVizNA5fQIhqfgkGd4dJs7aX9aT80CRdOPiv/15nDyUhHEIl4ltTFqc0ejr7
nDRPq4gSAiXsYr8A/XRTYRjjLiScu9eHOtuzQqISlB2hPk8WodXpULA81zDLWiPAcGw4gi3Td1EB
/EtemrJxl2y4ZFL+woCKIHeT0TkoD2ybJvGUQSlHfCWwhRMABi/GZ82G2yPMW+7jwZIuEUvP3gTi
Nzpr/BfVOPQjxM+fPXQkcHlfLqkazKFcvVOTyHyQtUz7FcH5jN0CfCjFOZk2ym00OHJx0wn3ptc/
8lk0IkYXojM0pEQjd7PNCPUcLc9GNYjKuPmGrdH0VqZG8FXu+mrxsjnF3X6QTcgaanNhi59vJb6l
io4d+Aa4c09yqM9mb8XToIfmoga0VgS3yXC6Ha4wwyEqFv0SA/rs/WOeOK+i/k/5g7bYZt/W/4ez
81huHEnb9RUhAt5sQSeR8lJ1mQ2iLGzCA4nE1Z8H9W+KoEKMOb2Y6ejqaDD9Z15jYV1rz7W5x1ax
3KaAkF+Y0T9CxenWgV53U0jjfz8rdA64b9Fy5c0FtLla3mDUyBiYW8eR+X2utE7ibdB5sN9mU2UP
H6/kO5sJOCg6Mn87qBcFeJR3NMeWvbUniU23tqmm09zAmq8Mq361atnu9Tgv7seF9FfoZvX7489f
XItsFDCpULHobRC0Lav9z2rG2YzTUl3gz+7mAu9kL7qdA/zUPv7K3+ztLGwjhGCzsoz0iwC2rS4F
VARtDNJHe69NevS5wYvrtkvt6Esnitjd9kOkFRDAuiLZFTMSY5tKmeM3qs+efeWXvDNehJpQMKOh
u9S3Vj8Eir/T1fTI9oiNOv81oM5ux6JrrqTMl1fSAjjidoDCQqywfrfddvL7krxsX7TpH9uEZBTq
ASsLclzcRT4I+Y/n951R8YaSLi4SCESeq2Ni5W48kpvYe4KFnwnqdVtH86/1b5atsFpD+o7E8D6X
H7Ho6trrNF6Mue/sva2ceFM1VR2SgHU3gdlfk3W4mD8KDTBzGcuiAUJF+XxXYpNGYgdfcZ9KMNv4
qgARcku/fDK66jnK8nH78fxdDI3vsSmDRS6Kv9YdVSLbtPfmnr7DlESfdPBxW+D/aFXZbWtd0128
uNP4mOcAL/xbXQWGfT44lDntqssyY6/MUr1iy9V9EsUMPNmakyPJGQ35ap6vhD/vfHQpISNZRXyH
GNdqh4hBa2E0MEJAnvVdPQb6ya0858D16u4weFHb3oEa+/G0Xh77RVEPLwISNVC6CGSfD7XXakQy
SoZq5G38hLI6zuyp1W4RYk3DLNH0XSXmKRwNu9oPyPEf2xKt6o9/xDtruxyJpS9PxwCI6flv0EsZ
a5pbs7YicXaNPmKD6uDhWCTRtY7jxTFkuPRtydechWi7ho/Wg2Zi4EiDDsPH/F5OKj7NGVSujwf0
zlISLHMsqDJ6dARX75M2BaWPhBVt8Cqx90kaZZscLOle01P7FLvCPkHkuNbwf28W/zatAAmDTVkn
ou7gzanns5ITK70ZirI4glNJwcXC5vl4fO8cfqAviE8Tj8LWXl/RfiQQSKcHQaya6dtGs7QN7kPd
Nq2b9E6LUWn4+HvvzSevAZEukFhKcsuf//MELsop9Jp0Y99Wuflo9hWdiNKIdsBjg40VVVOIZkm2
//ij784nrU7yLc4Fl/f5R4Wp3KwBJL+Xvp6FTZ+3YWJqwU6HxXblU+/MJ+USjGUh2OoA71aHEODy
ZI5tQjxTaKoK64KQhg6nHXyFcolwiOO1V56/d2aUL/I5oOQkiut6FRK2s2wiojYZo3cft9kMxNn0
DhAJ2ztTJd8UklFXimTvTCjbkm/RXOWNWh/zxGtmd2CVucKLeOPi1rqXi0KKm4nu8PHaXQTfSAQT
9lvkTMhKBGt+f61PNgqTkb5HV63d51ZdbcsprrZWXbQLhw/hYH+udxE6b1e26nuDXKDi1EnIMyn8
n+8au/VVmQ4CcFOKug+gwj7s7IoEK/Cvlcbf2zXUHQiVIGbBzl699sGAa6qVA9nK6hhcUzPNm2wY
xaOZdPDztf5akfO9oaFPit4Vgh3wzVcHIgehHQ+KCyZeNo6rgFBEdiRuQDr8+nj53v0S3TnSFx4m
wt7zScy0Bhm+vGRQiSrNX1KJwX02tEQ3QmXG85ePv3Y5j6TCPD88QAtqY/3wznNrWnnARV2TN+81
O8h3KSkjeo1pcdQL2pEff+9ydIvsBCVSFLcX1dfVPPZgCZB1KO39kOjOjV2AbkjMufnm+lHy8vGn
3nnel28Bc2cvAkVby1MN6DmQ/w9oeExe7fQbV3pF0YVx6rXNAemFLN47PQzWB7c1cyR0AH7j34PI
Y0W7j+JaFN9+/IsuLx5jyYjhP/3tw619Y2u6uw2iT9SE4wjZq5AXMY9/TK6N1SJqxbHYUUkHxImt
aG5c+fY7C01OTJNzga8AbF7+/J9nxDG82pii0dnHOVQGnhDfPJaJ6e9hAjcbD+jxlZDu8hr6e8PS
5CSocwDhnX+wSGdJCFIG+6Gr8v2gxvRL5I/lLbVBfZc1WncvrCgKZTRWV+73yyoXZ5RiONhbwNRo
Qq3Gmni9hTXXBJ4zqfHFc2IWf2wAAWboNn+fR2s6iRJ6auqU7p0+ATpuxro6VPMk32yvmXYimM0r
u/Fy/ilvUblcsq6A2HoV4Y6wv63UrQiL7Co5OWY37HLVlqekquaH2vGfP95q730O2By4f9oy8GmW
c/jPcgPk45kDrLvX6AK8Nib6A5vMH3O0d7xx3jWFHRRX3p3Lo00dZEkrQZgSS68rLyymXxsQNvdW
npRdKLoKjnWXuNV+NIL4Guhk5RTIxQ8ChMjZZGdRnCAfOx/hvJg92TEvatel7db26yl0u8F8mfoZ
/6Vu7LfOnENaF4X4we35Bc0MbyNwuNk5lVtdGbvNx86ST34MNxqoBPoRlDGXk//PdKN+a0yD0Zq0
W0R/KHr0+Tfwv5JrysqXy8p32NWkuGj4oA97/h29M8exSKhuobSXvAndS09uYYiTAEwYOoX/4+Nd
9M6wgCcAi17K3+i4rw5ShxR3nNigS/OJOUbJwXnwk0q/0kZ4Z+MwGp6EJZuGU7jaq7Xfx/VMMX9f
FZn91k8JNppBLuVpKJvBDD8e0uUdTNtoKSahCAs6aq04rppckQBH1Ae7JPmeaIHzHSZSPN9SDta6
He/EpGGiiX7FlfvwnVFSjVxE9bl+SXXN86XrDa9forUlJZqHk4NsRhpq3dBAGNT0Tx8P8p1twrdo
ypHWLpHuajv6BiWCyaae5ahEHBMuy21mIYkACyTZYaGQXCEGvPu9pQHMMv5V/jsfW+e7kz94Li9t
Pkc3ReYXR49g5dZvcntrUvnZ/X+Mj7ydCHABWq85goS0rdv2yt5bInN3gQmKtsojb5MviZiK3P7a
i7Isztn5ppXF4SZwgbqyUHXOB2jlKrH8xrf3TTt77b4ue+9VS6cGQEbUdjvd7zwjBHtix6FWd0Oy
9YouQHKZTrBeGu0GcPG1K+diP/GTQLhz4bKrkGpd338gT1ukRZ19Sfp34lerXYkc9b7wVH4lrr9Y
Xj61AOCwteOIkoeejz7J2jmlKWrvabzWD3E9TIdknpJdn8FhGOE/X9lOF9cO3wNrthQpXe6fNSHT
SaMIoTjL3vdmC8+wE7S5w1kZvXvlMriYQ24BciRgaZTMKRmuBpajUuXVY24eOJrZvp/s7KACVPK5
yT9/vGMvhgS+jHuHhaJZijf7KhqafK1zYzDfBwteyyubxjnCUkiukOcuv8J/mpb4csHoC6XrfKGQ
OzEBd3fOwag03OdTHO6Rj46mYuquaW5eTh3XIlk4FF00TLEJPP/UbBV2P1W9f4hgN/2kv+TeRKVC
HCvX5f+M3V1UgRcM7aKWCk1uNazCM1qnshr/kOY27SMdeVHEkay7yOpPha5FV3oel7NIDgugDJDE
Im623hVjPuS529b+wXbVtKPuOZ8ipCBuPt4Rf6vE/94pi6rnwjNYkIeLTMDqAI+uBxS46qut1KTh
hpbRFmV7C9N5cLdBVpvxGI4DkLN7TghTakLsiA70SRPrCDnBLVAjzDEc0rrOK0LZlkWPgx++q2E8
dardG0DxvzWDI34nddy+yhrXSEjA1pMT5XZBPFyoT0Boh1OUu+arnIZeD+Oh9I0NxH8TVd0sdn5m
GPoNCMW7+v3k69P3RKKjjvh5qU59Ri1v65lY56EWbwbzkRoW919u170Zlp6KrNCFwPgcSxPaRmBC
4XzQq7Ef76Las6Ydntjur8Dq4BmbiZ28RW0hvwtzTkBKeBRH7uLORu6Iy6fpb7C+ih+qbpT9fhCe
Nu5dZIPnLTA2Ue095CqaMM71zNu50oyNJ7+tu19yqER5oMPr7yJUbBDOcqZZ/rJiGJXbeOI0Ak+0
UjlsVOvkwt60RZIX28LOJlEfh1KiKpC5NKNRsxqkmxwMJ0OaLOz9uI3KrRnkg3gsuyJOdnEbO9Fv
y56GbEfggbZlqqeWuO3rafY3fiIao9ukttY2TKE9UD0gHE2bvbBkIIJQ92leaPugS7Lptir7afot
6sZpKL9Zwch1NCj1eYw8K59Dzw/a4NDRnre3V3YkR/ZsQ1Lf4KQBckHYlubTKmqgrTEbdTLGCOBn
1SGrsbQSQEfwGovteT/Qmwjjak5hxZbVru396Mr3188MMTQB4KK0AMuCqH65cv4Jose5qxTk42wX
uVN17L3uezQO5d71tWbvmVX/dmW46++R/HNz8agtVHjajKvxOmaUAOv0smNsiTray8AU7X6eWsxt
q5JG4XZORCpvbbM2nVuva/x+h2CXeZpmfQgO3uSYzsGzs3Tej1GjR0iXtrqPTrWNalLcpX7+reoS
LwnBRE/6fTXoefQKbw32lIX+aINMdawf6a1aTYiYFv+rcRaeBWH4+LmPPaPamY00+63r5ZQtHCuf
vLDt3B5VMCGN6FGMVYVfSWyWGD16MZEQbYyy/doBR/LQa9ASerJw8d5qEx7/Yw6c/c7Q6qYKl0f3
h45Hn71rmywrHwLEHqyD7PXEuDEzM/9j2FnulKHekGKF3BpZ8CQ9s8ZkfYy/slLC3RgI991nRpeO
9x6q4zspmz59xTYx10/81in9kWMbZP8XZ1o83/WzAkESWY1XobMgPBCXZQ77GFEB8OeT0XXyKZ3Q
hT0gAo61cZBP1j0+NSr9Zc1BeSCfBXaS04UJ7J1DQ0wLs4F2dLJxHbiU1GuytlXbPG2F+QVDpGaq
b2SaJPWNj6ZtioRoFhvAtZA160OM/GbnaJKbatuxDZr4yVKZPr2iNGj86gnrjNMi2R2ji1MHNEd9
sxC7KEAqcIM/qD9++Xgnkrqtjh6dEvpQS1kAnV4q/aut3yWpNLnyqiPKSkbTbRpqOd4eLjEHPtGq
Ku5Dh2Pf7pHdcN+KKZr+BDHXwlNdRjzteQVSOOxaE2hZT3lnuJm9Mv2h+2XyEFc85Dsx2ijsWYZZ
27uUAxFbIapDkHZRJVRmKNLELB/Z4xI3K6GjAVur2ehZL73CR0yLZf0MzloTe8cXUbXTdemkm7Ip
rVZHiwyltbsRQ7g87JWOFspGT0pgnBUkU6TNRZamu7IR/ojAK2J6/mdbdfb81dVm3/litkX1w+8S
vJIH9La6Wz+NixitQd1CnY77wCweAoVW4m+c2oKai8jtMvXQu0VlHNWQDztRzma2D5IiaFumybLS
jQcwsPtGb8/bqKKOkHxLalxvsjlxasF95qgoVFHTpNt0Hqs5NJIsjvYZdcAH26yCDvnEsoy+uq4Y
3bC0AQfdpoNXqX0Wc7rvoyKuQb2xGftNlFrZMepabeD9FE6nnhFAC1Dh1jE12jspnJHcoRLz3EpZ
3qggmfINYLpBv1UlamYnjRD/WXNE4mPn1U6y46k0W6Vtktbrs085at5f5lZEA0KqLacPhRmtSVo8
wXuhb3Ur1dQ2Kurc2XqV72gbOhtJ5W46k7cuLIFV+YtimRIzoI2xHmXoJlWqP+olyk8/vdnS5ptM
WZXY9Uk7SD0E7JkVzwQuzn/4snT5G5XneauVeHUdncyPf7ZFYbzUQzwat0y/rrYNqpdfes4PAvqA
D2mdgrxuNJT9Z/Ng6VnmhdKtIN6jMmV9AUCfOgjsDumWp9NqDinaf+p7mY7YtHcIr6jvddBZLJNh
TsXDlCdFGkJXmd7iwfeyjan3cgucmMZsPxblTVwhHLVVskZaKozSxIG8jWaWGRaI6hafSk1F32yt
7q3HFEsJFjyTerKHfS1uHKkp8w03JpXedQivUTeqxyp9i6xOZOZBFl7q3S4eB3jVt2lvtc2W+k8u
drMtS/WG/qXz2+YPQYfYM5DX0EIhtVBhkOV9dyhjnrmbuDGSyN0pu+3sTZbVWHd4M/2bzzKKbMym
Ixflh1Pia5l9TObE9/alkVt3reZ18kbV0H7vk6DxrNMcacLYFn1Wj7SlkSKFGONPwc6sBrP4RQNt
DE78txyC1cga6p3uNd5hcFWM4GKcJpO1GzF1nzcVHIogtPKuq7+NRmMVu65zzZ96RCfg51jXabdN
xNzHz9pgtf/ZRgM/pXQnSx1w6LarTVAn6WkYplzdt3CnJgpQvC67oje0W2oaGsHfOBJDh0MTBEMW
KnRQ9/pCY5iowIvkCySOorrPpBg+NSUa33+IwawSubGoqo8ov0kjnDLd+BXrSXZNVODiyQcXy0VL
/xucD+XKVSaR2YM5ak2nH7V8KoqDMUdqDnOP3twUZk5nGJt+aDXt9dr9vr7e+Sy1EUIaBNJxdFrV
fmIFyCCZaueYEy6Wz347I6q+oTDS/rTMJHEfnHacI4R/AB3sUPUX06FOBLeZPWnO/BRMiKGFfi7n
P45Ss7PpqnLshzByUAI9zFrU/ZCyG3MZ9lLqHmR7w7+zA68xt2IchjG/Ulz+207/N1JcCP5LC5wa
7JI5r+HQNhlZPtFgP/pGF8PftKqhwG/DCNotcu05YXOFln5RVv4nGxdBsWuEV3tPvq0sMoGJ7sed
VsapvqQ2ht2EFR3o6IUkK4PfFcemhdJhKazd4mJpfO7yPjvaVW04r6Wd2599B0OL0EjRGb1160H4
V9Dlf4EQ58Nb2FHU6RfixiUFJuiBqUaxNR4lqKh6X5S6fj+4ZNJ135aPmdLzYNfbQ5aGQTxFCUjv
7murysraKsRrj5qvvtr0dn6DhyvAlAo1frKH8ZcfSfMazfQicKAqAwTRhAfNq01h8zxmtum4th7m
akfpKlXLcKq7rArjrKYZHU5sqG7jp5n+4OlyqvYLCO5/FXShR4l4+9LZBkZDRWA5cv9E7faAo4uI
XP3YU/P8RBOr3zXA0BFUzXhyplgQu358nIzllJ6vjw70HzmLxQ0Xpvmq9sBQ+9rXSvcI0CPTgV/U
VbX1R5KLk1dbmf8AQBvt3DFO/aNmUgpRYatMb94Yg5dHZmgNbeA952OHAXHeFcX4lmWun4FWdRCy
m+SQmhsi2OLB5e/qh7agR3VlDEtucTYEiltL3v9/Je8LtYGhiL3csSb/GHe+vK0JiB6pwwd3bTN5
v4dWahv+hfJaIeXyqxRhqQljPQsK2l+f28AamsgcKP9i5pQ5hxZvB3lTSW/0n+JCFclbHli9f+cb
SEBfi3GXnXg+YlZsoesjNsTXzdU+KXNLozZUi1OX68GdL30UiHvISfFzSlv0SWsaWYdZY9ldaKCK
bz4mOUKUeztWEZJoi5/fDYuXPqgsG9syVE3rFIdJmMWXKTZhgVhZDfWA/Kb80zFGCxXVqA6u8Bov
dt5fODN9S7iGf2HW55s97rpkMPVSO3rugIhkGn+XTq9+85Y4T7yF8U4ZyfCIiqXzWzlzdKW891c7
6HwOEVUBlUO2wHuCHOL5580xrUuUtvPTOFuNsU2CWN4VfeNSrSH0ENspzVHBnqzEbl49yqUNL7/T
PSGx7kybqM6F99WKnSremR4BbrQZZxGJH7jZpvfKi/xqn8+knJtqqrxuChPAadqu4I5uVWgPvtk/
SUDrd0hA2lM42ZghQGepIUuGZVLbv2xHs8lEJ4WUTdwbbr9DXD2JT3SsAvM0KFP6oeryWvta96TK
2a1tSdffULIKcHlyjB5GsJ5EnX64cl9cbj2WDbgWlV6Avvzf+bSVcg4ojOnZSbrxhPVToPqj0c3y
gQp6daAOkJ0CeuOhbsS/6sk3jrCK+u8f/4j1zuGRRIkC4AOlTFBO63J9UNVpHLnDeCpbOkG3RUQs
EnLGDSxNxpHapmVlrr61jVZae82p9PRk45xV7P/nn0FH3Iavx0XgA0M4n4ppnqXhF0l/yj3VWjvp
Yjo3IGQ/4SycCCNM/LTfOXGu3Y+TKDCKLK7ZU/8tq/y7iZkJUJ642vNwLaDH1Wq0QUJJLk2aEyYY
sX9YRBnmsBt91ETnfsAEJI2msbkjxWp/2E3vmzgA2NVD3k9DO4foZXvHpohRo6jHXuv2OAOO7bY1
Gjfvw143VX/jj/qQ7SEcd3fVrJfT94g1Do6jrPxTaUdoD2leUR+7IG6R5vfbpnb3DtYfhwgPgnL3
8YyvC+UMly78MlAe10V96XzGJT6wc6x51Unz3Z+T7mvjNkvyz/iA1/bm409d9MSXb1E/AGDA+tL3
W30ry3q/wOSmOo1S+znBPLPDqBB48IyNSg/1QG00TFvLq/Zt2YtPMkqS7ZyK4SsVufEWUNzVs7cO
uLnodborbP2/wgZr2Q1FQVO2KmtPGtDXdNP3Yxwiedz0G92hhLkxu3S+xoX9S54/32GL7hRRCfub
y2MdbnOduPrU9MMJSTufrMgpautmrMxuvJF5j66mXTViTE+drsXaq4I1WD82uF1sc1X0xZc5oUD1
JaDQ8ZgmgRbvyqBoT2R2pkdptDWGXyjGy2nvuXMRHTKq9304u7GXbjFxzNyvI34nvFlWmUrnAYpL
Lp+hffHoktf2XzS7SrVs36AyVG3Gkauawo09+Q+QiJr4yua7KCwx/wCtUHoGr7TgOFc7opaRZpfx
WJ0s1+ofVOLgF56rri5uDDqUPlpguRFvW6drZkyR+von7I7J3xtZJhWkOjbpEXKEvk0BfKRIZ7nJ
f3jKVupmmg0t29bKtG5HJxquYrOX1ttqDSGdkGYsPBdac6uUqS8BACSyak+exw5+7Cpe9vs0oTps
GMjvnprccB70uXWig2YWTvKojXbebQbLzZFNx7LH+/w/Hy4wLVSLgfHQeb6gA5qtrvwcNARXp1Wf
JncEQzngM2EY1ePQ+MmTlEH0RIxv3raO02ShjrJZvUBZp89xC2jySgj5ztFCXgFHU/CkC3pvtbRT
IiIph8I6dRSSqffMrgw9o5wPdkO/HyN6DGuuTMH6IQV1s+Bm6ZVyuywCjud3WTWMhRFpen+y5Bi3
G1l75bSxepHqWxZT1GXY2tLsXoyMf2nnV5RZtxo1IzA3eWE5V1bkcgIYPj8CTQZYQhe/Rnp2FOu1
256cznPT22KmCbbVY3t0f3ixTOtth8eIdvvxHCyz+s++JEwAcARqeDlR6C2u6VdwxiduTJcWARYm
48ZQw/ymLS5AhBVp21yZ8Xe+RivGo4VOnk3gsgT0/yRXECNLrgZvIQYYc7mbi1mfNwqJvaOFw9qf
j4e26nsyNAOGAAhzerocur+vyz8fy5U7OnU+27u5n1tqh/RGaEtq1pVM4HJMbB1AMCQisOUvZHXq
wJm8CHj9LhXVLO9Ho3OTz3KgqX2D4GMUvX48qnU2v/R4yDxgyC+pPBzMJYX+Z1hKH5MhcjIXMxxM
b7NNhaVZToo4RD7JHjefPEgtHuNbYRCIQSs21TBugyEqfmgL5GVHpyfJw0iys8adsOdubrYInc00
UW1cbrZuljV1FvojtmXGtdh1dQ/y62noIxVDYwyCNe3v1a8fqWF79uw+d4ErnmhLBRnFRBu5eool
93Plim8YGWCfFGXo1dRlVbyIupZfatvMuiv5x7Lb/tn7y2/hJxDPQ7FYeuOr4HFQulNWpZ28lLGH
eX1sx+4mKSbjm2wT7zWZJo+qY1BcQYOsjjlfXTgd/MWJW1wMV/dcmfUECnIcn31ZRr+iIRFvkebP
8w+tbLpqW6A3oa7IKqz8MJa+IN/EkA+oMgcBwMb5rJcCdA0lev1ZsTbBbT2BxT7VdlX6IiyjwkRG
whK5e4i6WCBpFExuUX/VeOnnrQpk3O6oziNxceU2WOUQy68CP7YI7IH3AZ2wipzr2Y5wlOumZz2f
d71XKHfD5riVZmY7aKbY5TGabG4iquCldZMAhGqvRZjLEv+zBbj9kC3lXYb7Bg6DXOp8YnIPS/Bc
RcZz2Rhxiug/Pg6HttZm7YuFgc3T3Jey3KXt2I5IJasu+RQBCBHHEkqCnh8t9IeMEHC5I5A/4Dq6
1sP+26Q+/4FcFJR36SADFuGHnv/AtmojL9d7F9hBY8xIkA3Qx2K6skmtsInShXZntwqBc2rtQVKG
xjB7xiZrUWZ/1n0ZjPsWMACNJ8BUNk9caRXlq1lacXeK5FTezogXyz8tqBA7DRuN8j8APim6vchi
GYXtgDY/Nb8yQuJ0Y9ht/yomkfS08lWd+tuirjW/35qxZtwYQjlyPxkqEI9RUNb5XgviLA+H2h/V
s9+0LhURrUebqh2JhXZZETvasYpSp90M6K28oRmeWkiz99GAYqVQWf9Al960n+vcjGlCF1om3aey
w9p+W6qGAhiOefVwY04pUnsYGmgv/KriC4UnevuSBS02TiFTwmQ9V+I4NNMDaH1bPEVV6XbXamDr
U8ZmWjjq5MIeWEWXguv5WtVaBTjO7o1n2cjxDlc7QdFBqXJTZrUhNqWdFeY2L/JU7mPu8K05SaRk
42Rpq0FYvYIHWHbG+c6BG0fnhchuEUFcE7v6StrxUNnNSz9Hj7KbkpuA8jOuaR3VjjLK//h2Gd0Y
Y1RduW3e/TDFSQpjHHHuk/Np0KRdm+j1tC9TYCc39MtE6JUg6/jH4inzlfYFij7/sIUDfXPlcVxF
dCwB+HiGvJACPZ8O9Pm3k7pgL0wqeamllwTbrhmzgCIyMNkNDJt84/ZRYb2lo+FtZr1OXySM9M9F
kIkrF8vlHIAw5MeYIBqBXK0h+xrd0jartOFl8NjpuGmZoVEIdSdG1R50u0m/4wyabIre1f77eApW
jxozQCnkL4iNAjog59WNVmDa2QpRac++gXsZ/iJjou7SrM3sLdhBBRm0Hw0cv6rg6mX6d1TnW46x
YsAAG9MCAL2YBv8bmugpwLw26IoXuXRrqFhbTbFkLwpbUWozC+yxwvVUhHMwoVGRBHY5v06TQ7rV
q8DKkm2qTZm8k9pIZ4FkSEbPJtfd9GcCy6Sy3wqyosSPMEKFXGLalBz62AyqzRTIqLib6iFpQj/J
TRW69TRh4Tm3Bp3qvGxPlYwrgQkYp3DXj/RqhJ+ZaiN0fYLxSJcfSFpqxHjbe2iuImaZ2Pmekm01
7qmraBnuPk0+dG8EZtWTa6n5W8QNGD07VdO4hwnER7kDcj0HMCL0rDt0Xmo3m7l38UFI3EH3fs49
LIYNNoN1dET1puBy6JEvOVDfzNynyI/FXZnRfT0oETiLhYFmDkwVE9Yf277pvG1NxRSf7hHZqo3o
TBd4AL2r5hUke9Y9lZHfixPq4hk6tYCMaalWzhgZ5SYpRUpLGN3ofO/Bln+BJOJVoZdE7eccZANJ
aJfN01fHFc63JZ/3wZ0N3RO4m9I9DOkoMnqdLabGWDqhkQC8VN74otTkf9JW7U2eThlgKtdqtTsp
CfFCv5Yq2bkZvV+eqXIEy4HxRmdnv1pJaxVRo8oEBROrxm6++TL23KeFtDQ/gXjWjFtQgU6XbFTg
xbuOiMjaEMVZc3PTyFK/z7iBs2Y/y7lFblwMPG+zpzjSU1Vb/dfWNWR1Bw20oMgBGvA3nDP/qZRC
/mdWavJDpB/GchuXVR1sTQHyAVdBs9jORRzcAEoiSdroglbkJkgSgAvQxvxj0qSROjgS71lsoWkK
S3/OPpNWFsFWaQuWxy2sstmY2Jfj9AFsT8++VFaXBYd6rmu1oU8LsK6t/C6AueIk0abFhA41Hsdu
g+JWWVOh3/pGOf5oChHnW2QOqlpxaY7+p47E07obYjF40MsSrQnRfh09cdMUmZltuBDGk+FhhPfa
IzEDYEBRuEPeQgSuemQjFOJ7ZxLmPESTWclbzQlmJ3Q0LasP3qD1AtyhzMWJKkPvvMFCice7udEd
XJunxPw5zyrncMkaFrs0he/kNGxxVMbuahTFbqrs+iA8aRtvGpCaOd67adLdgnoqe3O/BDVEVMLT
P01ajcAx1uN1BJEmcqp95gPrEA+iEriV7ZyEEu5mzvLuebSrrHgy50Gh4JkLLboCgL+8JGG30Dgn
CKfPSEnv/KIC6AsUxE37F5Av5hYUnL/L6kS/U3qVfKqGYdE6s+3/9UHm0C15PRTWpYRqr94mKtRA
OCBwveQF3RYhivTNz/zqZ+B1VKorzrNxopwdPZb4cl8DI14+SI4Dl5WMgyYj1Z5VrC18vUPwwHKe
2cyzYYSDj/y5CF0OKMzPxXc8iZQYH4AOQujadkiVJzcfv0xrAiNPE0K3BoDIRTMVwM1qAtxOzJk7
pelLOemERm0R548dzalbWzTRqzXq9o1jKYwd+9l7ngLoK1qfalcy0FX6xY/gUKKYvCDXeZvXWmtT
1k5FYFTipXCEkeOR26cqPnC+8H2IwbLqt47Rut6VeOC9ry6Cdkg1Ucr+P8DcP0l7ISjg2sVcv3gY
ED5XKLT+7qNyvgFgX6AbSLPlSm71TjDqUtkB7Q0XluTWWiXaYw1vrLHK6qXz4rK80copn3ZgvjCz
b6rK2xpD4vsPqpH/lbGWHWgudyBjiebuW8g8Tx8v/eXuc3W6M9R+2HyLbMP5easTMI+1YdQvsq2K
b11fN3dCRc5G0lM/5XRxsIWJuRXkpA1XTt07R52YBO4/ZQVoXxfxkMcrXUxN9WKh4PwwDpa+naQz
fJ8oLof/j7Iz243b2KLoFxHgPLySPUlqS5ZkybJfCFtxyOJQHIvT199FPd3uNtRIgBhBAoTNYg2n
ztl7nblwuNtmffb0+ftefm4QuKSfIBww1aFynr5vYTSAKec6exoUYsxaZJyC2liVeTiJeke9CJnh
50/8eI+z2MtaybF4YtleLhb46LZEC11lP+ZiQeMqaW1ANsP10+GQcLIaWKCdYrfAOLJ2fWNLjf07
ToP+O7uBBqPEb9bzuE+q5lbZhZXdk6PgUI5jc3nml6OgZ3MplzTUqtkK/pm9UqHTzWfwf5ERl7PV
hUq0xHKbz1/sYuqAGEAdwSYNanntrX06lPhMKsQMQ/ZcelmxbILOaQ4ause9UQ/6wQtoLhZ6pIjQ
DkrvWn/HswwFk3XN6bFrEVFQ5DtvR5Fn/WiVcOqfbScdd52mM2WIlDDZFk0k2yE/AAOzHixkibca
LameP3/38wLY+vw1Vcaf1Mcx3Kzz7P+2DVj6BpLlVn9itYxWpGVFUBFCD84fKOXikbyVHTaL7nX7
rHHlN1WnRRHSfcZ7QWVQUj4sndfPf9LFcmLvglS5ZiNWF5V9PrOpuTdagZ04y0XxZOFdOABvXGK0
3bZzgBUUH4elvUZiuFhP4O1YukawcrtM8p+n47CgJo/JhNtPTazF/h0NyQE7NSWK8qoJ8sOIWvX9
8/c8y+oy8rS2WYeX+uOK1ju7y6caMYGakvlJTVr5rWu06skTRrZPC6Lrzx91OaTk+tHfA7ngYKZ+
cvpyoGVREo9B8lyndfu9Gs0fo/DdO8n1vgxVrPKtq9XZf72kE8WuhCIqi2zMJC5OH9pS5EPq1sRP
orOSO+5sfkSD9YowL3bu3cbz7hpJ2BeysocrCdDLoeXJOPap7pIQY3afPnoxp2rKC5U+V+RmDvit
EMQaQ5s8xC1GtSvnIAUd/ncnGyNEK6YrEitqyOvcPX1cxWTmDiW8J8KPpn1EPTE2RFtLXo5YLUu7
+6N7uPa/LdhrU+wHBmC2iRA8C91KgWUN10M2Dbu+NzBvmLX2j980udh1QpRfRz8o452FGKQNFy0T
qHzJMqW3jZ93VhFCh+z9sIOY2FGuT+Nm03vOIOAy4c24GUejUqDjA0O9G8IPivvcobcXt6zcNqaH
fi1/hz09v+yDGjspKMl4zWtdivKlyYq0QAon3DVVPiTLNlF6826wIeSbys3aJJqzzhpCl136vmsV
7hYCax1FUSrbP35nz2U4q67uvzh9p/3IEDqre1SQ3WvaVtqbL1X3XiyGlW2xXy1fXaeM7SgZUqc/
6pZynuypXN5RDXP5BDVnhPlAajnC6UMrUWGasQqLOUm/jJYJ23uEBJrd9mVWPanYUP2NlN3ibCoq
ExFNXJC1JRSfZKj6ctEjO/DHcqu705Ic6NitR5qPNfW1mQwt2Kukq/8dMz9nVRR4VfeFr4/ps+Tm
rv1pwcRWX1FxZxvCymraOUFW6Xdwat1jklmFFpLY7f/lb/TrBJnje+AOo7W1eyVkSNJmeNHGuTG/
V20tb9uOc+EWp5blbyGjqWwzp4b6YXGmV1tsXEABSOB1A5pnBN5hjeyawJl/725M1TpohWlGV7n3
c5GAK9Z16lxffW5L087Xq7k92uQuxIvTZWWzibntTVFHq+jiME3EamGaysGLHLtyDm0lSwORPd6F
UFUqs/cOTX3Ul2YmdxK5kNSGV89p8vgWZNRgDtvFjMWSR9y3gvpnaSLICZ0mka8KF1u+mZNB7YfZ
T63nCQ6qjX2maNGXEIqmIfHpbIWpGXBBha+1TBtRVf4byfvAfW9aZLIbECP9S5PYQRb1ZuZld+BO
ZbWZe2O2j6WPCfAGMb74peh77e6qRGhc5QdLDdVmqMfsPeGY+p6g3ftZFrJsQ02v5Q4lVuDcZyLx
v9DRw5Nb+qfE3hvp76rekLqbPfoo19jUPOZ/GgqcVQILmXL+YfPvu0fljNO90lCIbpAaUzRQbG4q
LN2eqpioLOOtwPumf837hTbUoSdc98mPSfojOCvJOLUw2g5cBtlFyAnkY6PCrE+bedvlohEPdkuf
v13Q05D4pRomO+hDYM7pGPJTZz2D1EwJKXJSTcI6HMaiCuMOddShprl8z7rJy2nreZBmQwQilvMl
S9v+rZWjel+Vb//QwdLQopFPOx27Ieh+SkBY4ijpsVfdTLOsgT/MrhvaIpu8m7wrnfJGB9g8EI1J
8eYo2ZX/xK3f26QElOlGpsrM9wZLa3zIaxVIehYQeW/GekbWQfPHpr1Bil04JDdA7z0iya/dKLfa
sX+Pu3nIb4cesuxzppzCOMhmhlxFPUvL900+lU5IK1nsFMxHTBA+p8UByNVEebFqoUOX6ZDDMRKC
zgXI5IfNCjic2Bu8JN3ogx/bN1qqsuTW82JpM4ImBFc/K82YDF4hjE0ft/a9t0zenG2yyhFiR7jq
kii0i/oNu7AYQ+XEGEtDTAHWAljLpruGlpnpThJAOC89rU7UlyEmnRaVhi9bhJWuqkI7Md3XMW5w
gsV2235RjKpyNs2M/P/OqlNjoWUeSQpowUZW7ibHqbdZZ1JGyG2MyBFC98x9ClzkEQWuiNR2o6nJ
4U4ZVa51ocTvt+V/YDZ7FyPsn5yOEX+WrJYvlmF06jAEfKD7uJ+9CR+FvgDSFhW8XOk53a96QOV6
j//FG4il2sKMZqu20tu51zUYOmlfTN4GF1hl7jVcZGvXhKn9txqDTAu9otL+aLj1B5wMgdPQni32
rgFwzmXKhES+5yGPJgBcbeznHb68uu4RzAzNs5+k6XTT0WXgJm1gDGxyyCQAwZ26c/9N8kA8kOzS
NHyIrEZD6i3lJ4UGcIuzP3eiQjCTtk5jl38Mr6UFYjrGdR85oBn1fSba8ejNogz+c5SFe2MNHwl2
kDqcy/QS10MlZKTtcwlorOa8UsF2Kgw/1Fx90La2mw4bUSTttc4ol1cIAlYk5STlKTJeFIWCVtcY
uB66LNZCjvagrcp9r3yU9MvUp+y4fT+akRjm8Q22cjOG45In1yDKlwE0obO5Cukw+lEhsE6DoIZE
bDFWRvW8YAr53fBc1E/piEctrbQIb5V+81+DWlzV3PbJXKwa43NpjW2NNqM5W0+oAZJjlzpZvdFt
mKKTM3dPwNRzHM6VGq+Ee5fvyWORz7ik2vD+nnchXtquNLtktJ7GNCB0W9J0x5Hi3+fFUt67bvX8
39+SuxApYUBUl5duNK6ztMzOekIM2f2c5swJ9SxR0YR4aI6UA6+1afTiv2ZTqOHDxQe/TcUG0tVZ
Lq+qkS1lQ1o8O4rrSJgEDeSQqhweMOn2OOjnWgt7qmuYBzv/GrLncj6jYkM5hkaLVMOF/ESUuiRz
NvhPaqyxUiFlRadNS/motZy026jcFoduIbkY1diRvo9jjP3l81H/y09ACgkWgkvhitQ4u5shGWin
QeXyuZ9yLZzHHM7iaEjLC5MmqCmRLzJM9NF7k4EWDFAEnOEKUuFymrEVUtYDdqCDlD2/PZHJ1Ye8
8bpnrjnWnqLi2ENrMuxbO6G3eme28uXzV754IH2uSdvy0W0OMPbUs/Wrd5mGptt8NmiH8aUZsSmO
wnZuqew0t1hEriF6L3O1JA7RQzgkddaU6bnuwKtgu2LCjJ+dSrYNFSS356AKEI6EStOSiobSwn0Z
F9/7ZrsKvbtpjdWDhqDwGj3lMgmy/hTem02EdY1P4fTdPQezY5MN8bMt1Qgix5b3vt/UIAkkXhyj
kGJnGlLbjIke/yjWxt/CaK2f6ayMp9pfYEp8/i3+8oMcUrirsIxvQbX57EY5W5SBfPa3bwaYhKNO
KeSHKoAORsLBMAUoqxObBiUT6TFzAUufGFxI8oDV4Ji1/rsf6mussosVARvJWQG1H9+KCuzpEOVx
EDStkRZUYPR2Cml74P/qu2L8aaeLc2SzeJudzjrg2ddvclE59ZUhOZ+e0AgRzFJ6X6cKJrqzTxTM
ZuwUqmgftUbU6S2+lrb46tXS7w6YvQDXAizEFvj5dzjPm/BQVgW+PfyP1FXOIbkykaLMCt//mkPZ
+KfvuTXvO/6tuTd1zoCtO5Wt2llj2bRXtv3znCT7H2wrNGNAGMnQn29AumqRrGkk8pGxBL9jGqV8
qauF1guZGYzB1lky7UcB58GOOreb05vP3/sitb8KNdE2QMXhH1Zxx+nXRrHXttisk8dKNtOvydTw
48qFbqFWV+Q/sGL1+8BOtEe6UWb4WnL1UqthCX0C8Gu5q4t9gt+ygi8hbaKbXlPdp7+FDpt2h9ah
eDRKMd+uxLwtt6jsEEOWurPWfp+hCoIkhknSlfvYX/LXoV1i63BlTNbn/H+Wh8eTpKVPwnosYaY7
OxMyYVhqJFn8OA+6vGnnuby328njHohE6b0FaPfLs6fu2ZK+9ocEZYLp2LmySV9OC5e8Fkpi9kyS
c+d6tiDH6p8Vg/OoaFVVRa5UWYU5wtZfWr23501qK6kiG6+SG9LbSZnbzwfhckFwGOLwhKWAJwBR
7+m3UOBNs6nRp0cYHOVjTp/o3eKpIDJjWe0La9RuGKJrcfU6sKcDj4Lyo1MmUkZSemebIU2DrKEu
E/XY9YsKQjeWdJAbC0e7IbOT7T9/w4t9hoacjC3Bjw7kBLLK6RsKVANtUxrGo68XKgmhSpCrKLv4
X0Gjg11Cs6wrt4bzjZWTFnQMxyBPo/xwQeEvp45O6ki67GUJDtOwyC9uOon5HtnFcMM8zl+pZDtb
crgeK2wpUv/KR/3bK7OrE+isjEgweKevTOtGo2r1Rn9cYF/FO3Jew3yfKLDnsRSGcVNQwiuulMcv
JjJvjYCf0QPiYXLlO32mQF9SdvmsP9L0Q4Bn6ZfuQGpF2ZHuD551JItUvpERjMvIruL0n88/8l/G
fD1L2NJJthBYn72x2zesGdlaj5xpVR/iuWu/1yvON+8hDR04vbK9TMlSYRnwohin25UN9mJKW3h8
KNyB4WQVo7U+fX2KDbU+a6b5uFD/6Te2qDX7JjdAt7VBnIgrU+zc3rNGc9zJ2LhMXnv11J0+rksl
/Ck9CB5lBvpv0zSDg8+gr+zxiBShr/aqy0F+lHHaW1giXWSZlZNP2m/EJJZFxnoYrIOS6MwSEQjY
tMFQFFY42Cnipaix666867tZrz1QoU66o1aWOVGVOdySak/5YW126RZbN0ibkMYkIJIirqqocYcu
JSUu6noAwDH5wtlMzhr094HdP4hhyvorpQHD4l1PdhPGgph6bVG71vrOqZLdIPqKapL7WMwTKaeh
esygUNn4eoBzVSomnE9F4d0pUVfbburHvV278pfy0/kNgsywRzuqX/tRF2cLPplVubHORvqlnde8
UtscnBR0zaMhSXbvhZa0wZHuA6UyosKX2p4Br8kygp8ItnVvlto+YRcTT5lRy2vIh4tNnh8DCg89
MBcCGu6dbYFo39J2marl0TRlWgBJSeONmKd5iDyjdrZ4nccwy2Nr8/mi/NtjsTuvHQKIefzzmAOT
lAf0pTIePWgrzo3mtnR8o38tWeumqQft2CGL2nVN318pVP1lMXKesQusJxo3zvW//18JdGoxcqLr
0x8Ro+X/uq2/bNJWM2mIjnWwufKW52bOdS2iXuSB3G+J7M9PM/JGMliWQX+M8Yz8SNAIqUhxL5Mk
+op0g1Jgye6Q74+bVNWeuW2SkYKFIbP2xkBjfPRbbx6+Aslx3wYzt8yw0RbXC6ek1Tet22fzdqyp
RjwrBNppBKJGeBuARs1BYGkewiqvZbCxR1FgHmmHVftuzL0IwXUG5TX704dP+P8WGzJlpjTy1BWR
hgr/vHGAmeVJM1p1fydHmJRfkrgjM74MGZh9jBki/lrnNmlN6uNlGcXF4r7XOLTGIyDg9D7QFlhW
ciSntlN0P9Zv9SkotD1GI5TVFfLt8a62iuFnZtKHZytmTdvFc27JK7eA82j44y0I+2gxzd6Bl+ts
guRZUS0mInRMokXefeuDxnjICrehOkNlKQvzOFvELcnj4aGVnZKPFvk2FRqkndNXzOPyiqvk7Pji
pCYyx3z0IYSlwrqupP+bsATeQdpQ4TzmjG2bY/9d8iXSc6OzNq5H/U8PWUzVqylcOW7GGSdgmGlL
aV05xC8/L5f39S6G5YO7CnvG6Q/pnDZYJsfNjllsT42KZDV241vloLyMqC3lMAtnr6VkIDoq06Hs
BtfbLNLojzPK8f5u9NveSdE1QvwxOEcqgq5QU4HRGlFllbr/xxbJBJoL5c7Rq9u5gDmTVDJyY1TO
V4KCs/2HLnqmj08HUTfXDI7Ls1FNoc2NfRKbR1JaqvuuV4a4oRY7GhtS0nWmIvwQsbNbWhwbL59v
fR8M5ZN1wrPXnjZI11gv/IDTgdSHAJCk6uw7GHT2hJwfESktvVOBBx5+YTmW3zKanKf8FthgOOe6
vBhEVMRj23Vhk5v9RHE9i4G+9m7yhrcb12o3JL6zE2h/OcKdPr8rlY4y1wTYh/oUXbhOTqsotTt0
Ys0P01fVE0pNKAl5GfTtUYuFvlaZzLmkuWGbU8sTfdmFqZqmJjICaT30kw/7uVDZnByBD7W3fgrz
bQsPMukja0AoSkmKWfhWdmqWu7Kg0SlsS+4KfT40yS4xjHp6wdohXvsBHe2mh9v3rnnoTY5VZ6fY
TLrKf/cFfYFvy7Id/iljahYhkU7HBYeJWe6rgFvX3vW0+q6oHJCdfWlyS8+xTB+AqeGH8OIMdXII
iE/4x5osPQ7mjozyzi2cObgj1aQ1+7HxjJu8DirBC9rDvL3yhfmApx+YJBdnKbWjD/7P2YW6HEl2
mmpJjzBv6nFDIUQdbJ3yzh6M+HLo88n4/vkTLxcnijQeSPJ49V5ezGfqnh4nbZYem0rY6p9gGM2f
YNf9YU/ryqSmx9BicEA0sTS9kBS6F8FOAuOICzdzKDu6EiRYClp4obpu6Mltngtj3i9J5UwbO6tM
FyJXIF5nrR7FvZP4lXdQSImsK7vdh0PqdOzwICJdIWxj67poBFDqswMJWEuPZlv32c3YZ7I2QE/A
tA6Drs5uUnOMxW3QqCpAF55VqVlGbetNu5HGBpjWhzw+cvb35rby+yrr4Eua+ndHNMGDQ5Yb3rdt
FsgcRhO96D0M6vlbU0Ob2baBTcNyi13+FqJr/pwvwpB7loyOf91x2yXfTF0+0R1Sy8A1RoaITSwB
nV18HKue35OfCzJos59/27PbE1sVtgsStdwgKDSxdZ5uF4q+yE3SB8Gdh+T8T+17DvJSAfXOsOOv
usbXCgfKI6RmUhlc+xxnAfTHwzGa4X2h9MKXOXt44M3JApjZvxu5nnEQ99mIl4D+vvK3l1ZZ8sJF
qvCAkQXGLxJFjnjpIAi4vx1/FHSQAMA0RK5mGr8gv/R9G0rDmx8sBPqDcWtk+Zy9kABEpBIWfjGo
KUqdWntlkS5gmpy4TO7jJtXFBgalTyPHBafXDh9EHrwmRho8+PFidcxqNrmWVAFoIyK5oLqHN1vl
h25qm9+TMSGauHLH+hjz01m6loRYbrj8qF+cD8viZKzGWnfuJlWXFWQDoIjBveE0aouQpel2Fvf5
vVNmMt+njla+2Rp7JRVj32mWGvIUQv4/TZu64landiZCSWNg7UfQNlgBMlJfckeXJZdKccI12SbJ
M8RUrFu/6bVtRdWTCETiPMOgVxYcto6f2c0e5X9SbvDhBe5Pp+Q6/2w0k1998XORdBuvyzq+oOPP
cDqnTNg3rYVH9JkSp7S+5jCfh2OP1RZxRzotdTQaYna2NvoLrgBlbRrIUPxF7lupx+MzvEyGld/l
PbYl2Ij7wMuzJ4lmElHC5M5tDR+hbuLvVUYJiwOLvALte/3czt7c2IJz0bFytBe0oyT2ejll8Jwb
HBOxjSYHUlgwAyyUWt3+K0TuwzSsuSi9fr60Pu7C59/RoyyBYZemEciaT9eWKHQHbooy7op6raa6
eev/IkhNivelM2XxbviZTMPeiJctWOhZbOd0NbcOHgtgozwjTdqwjefO/EJ4nRsP7YceO2t76yUB
w79C6EqAeT8r4Qzec5LmHLWOPjYWp/qSDm91V3jpe5MO7VbiT4qDbdB0dhAFfcbp7yfL9ByQoBI4
JBAQ1Cmh55Uryl92F34THSFdtPQ+8ILTEcA95Bd+Gcx3LkrIDiNRoL5amm2pL6w5U7+z2wELQTAo
0X3Jen0R45UfcBmJWfRrXcvopIGcC+8EJZ+JQvdg3CmXNPuXvNeTL62teuABRayTSMhKqFjglJd2
9/nXXyP5049PAIZzYg3HYPWdEyLSoiIZr6rsCKlyzLH1a/JxMgs61ulO7V3ZSc999uykpLVBFWBj
s5lv50mw3tFbi1ap/p2RlEPLBchPrOQQ08aaZuDWKKs31dAHIRqtsc4jGFKaw0aoacau1HvT7zaF
mrvxrpmzae/T4MsO9SXJhkdZy8K8YbqOZQHfV/bJlWG6/EDMipUwTymc/g7ngADdyP0sFYN2hxfS
N/bADHUcmEvtl08V3gYOA2d4NRT75ZUH/+X74GphqCD38ee55YDaUDVpfSaOfpqpCUElGYMXXSXg
uVEMTc5wrRB8uRaovcMiIorCa8m2froW0BapJs1EduyzoKJTqg6MfDMQQsdfiaZ98eDrsVEj3ezS
34oGQt3j5xNyXWtnE3IFmIEyWHlAJO9On88Ny8sgLgR3jZLZ7RSvV322Vf1RUTb5YhbxMlyJLT4S
EKePpGHFyk+AhsTaPmcFUh0u6lJPPG67hgdbaqLg8IhBr+3uNL1qm7ci6UUX5VOLFjWFSoewRjqp
/9VI5vKHmxhJDKl6gKn9jBcVuKupz6V7rUT6l/DWgZ+OUoiyNWyM8xyuro1eHbhtcmyCmNgxnLUh
X96HsVf32gz/JGxLgfslX4v2eZHWD2vXp5XA3MfGQyrrXiY7HERaf3R7zAGha5apdh/IwkVoMGOi
O2iT5fzWYkNrxUbxDeQu8cohuZJduFxLjo0eCPcB1TYACuuU/7/LvFRNvXRUtY/VZBi3WZKhDxp0
kWoHkRZIqEPN4lTc4tGU9TU/+Ueb5rNv7XDOcetdVQb41U4fXlpOltNc3Lsbi7H+St/M4c3xUfrJ
ELE/gmOvHhO2kKXXfdr/9HHscnWhLs2fRpVtHI8b1YBCZX6e4Vq3nOBKlr8WGy3gS0ZddXmlnYJC
4qiJoPrRNLN1cNx8SGK4q+l6ne8T6FrbwCdtE01LKZEWe17Tbbsx0KZjY2ABeW8brRbtQzqmXddu
U23IZBLOdV5RaRoHV3rHyaL6+22g7cENsLja3nUlAL2QjXsVTdM1rAsBk8pfLFXFbQZzohsl5Ld/
jpaeTMXOrouVP/X50r3I0rB21iz/amVAFn6+SXqZVyPsa8h1uIs+Rrlv0oWjNbXye5LA4oyQSEGE
2hk1IqZbUXnyV1YZtqZuPv8Zf5lf6IbWAholHmodZ6WGHN70mhNIjj47ZrnRgo7bgZ8uOorqzh73
S+f6m7x1oED/5wdjgGNOI/JAGnYulAKUyXUkoe8FygKVE8bTvaEd0oqfoLUoCssyO2KJuXY3+uAJ
nc1pAnDqaewMtnXRy85LSyLZIV7uVk2350VtNrjtbgZ5WoRV4Q9/9KnO4nCAGx/cxra/fGl7Kftt
3I22hprdhqk8isy/y7LZ3w5Eet6a1jPi3RLAZcfVH5RQv3XQnN/jPAcD1nXl3H0heDX8Q0w6Yr5L
gzlz74bZGfpfxUzXgXvNg3z1tDR2/muYGrImWjMCg3FigNrjluoChP1NZ+exHDZwqa5Rbz8OqtNR
WcG8BLWcYziZzbNpsJYMPEvqAVLqKsP+TA2/3Vh9LuenBkTNKyuWMAEkR/CNu0H1A9b54E8b7L9L
hzCa8oTcS5lp/yCgBVj7+VT5y69jC7JIbLqUPzBRnCcSB9QGaezjAS7UgksPnMWY3tiG4J4RLLnv
7ROj6r6MqXLjF7OeSoJs+oWIBh4RNsNvAe5fawPeSti/hrluhf2fJzP5X8IdTFq4xFhHpxtl75Hd
nXCuHgdnzG51P8No0bbkWJIbu2ei7OnTTF9aG4G1bK/EiZcxwHqldBHimSvw4lwLMs79kg9g7GlF
0fn/0ooGAafXigOSA4U6ya2FfSXMusx403GTlC5BuL/2TTg30JheVptZbJZHZ8Jhf6eKWLiHIB79
fSvkI56S5d8ccloIO3j+5rYjguZmDKpHHW5gfWUDO1cFfww5uTwCZVyWl1lmpKp+bRZdf8yWQZtF
hP5ZHzak2/wJbowzGfZXB6rZgwKNq0Vg6p3iUS3NQGsdaoz4McIR621K5wYd+eJzU42D7UI9iHvt
pSs0O35kF9LSmw5YWH1YEdDp1wVJmnstbHYvviSbMEpxMMKrN4oo9nQWFfQyKK1GdMdE+nn2M7Os
VD4hC/ZBzVOZvbWRJVcQy9kvIaoCKcTOUIjxlVbv+U64Gl07OLoMUCMaKXEJx5kEUMSe6v2IcefL
Z7T28kmnWAeHoljin3E+eEnY4J8vNlVd+i/C43YTNsbMdk/dM/b2hizwLYDraIRdbIDq2+OtU+UC
L2AaTyuoIPMNrd/09H8qD7GKSx8ugukkP12aKg0bW8t1Z0tJtwKCE6dcbxezo12P40hV3idOYQVU
mgP7ZzxmhnbbT6bbPWnF5K6xmYvJATeQj5zVMMWhd1pB9TNHnHGjmJdNaIx234e1Tt15ayyUVW5c
eKbxIZ0MeIFOYRLagTX1aMreU1b75eaU2z86DddJHdK8HadC4eY+Srlu9AvtuwsaHkRAarWgkj/f
xS5OWjhP6zWOyBk5hXNelnEAjzu0k0mOmisN9Tt1BhxvMf7OWzomafDRUqKOVYBxbfe8iDR4MFs7
hQOP9DKbxOm06tOaeoiPCHpeVsF1ZwXTsWdQeuC0TqP9pCGD6G5FY9TeoQXQXUUzG8pvZ5Tuj6Vo
cvo16VMezD90oeu0AaU4YC5uOIpKqpvcpa3BbWIb9KcNe5jXv1MOkmv9EM8VjyxyBMcU2D6k7FQL
zyQK5pQvVmnK7BhopEH2RjZ7G2t2cGlYbXykbgOd3aejDcmsYiz2JamUNLIzwwq9PPdojAFQ/Uoa
4nIX5DcRw2GuZtsBana26QPD0Pu2KMsjM7+fafxi2xma46r1jl2C6SiiQQunNU1ErF2XNO1v6cXB
D8xhtOPUrGpUr59PsMvtgzhurVNT/1vxKmdXhaT3iGUQjh4JJRY9bNRcbvoGwgvoc2q3qrsGsfjw
oJ5EDR8gwBWfjRyK+sXZuVwQNhS5qmg+kPt1Ci24oW8RnT/0HD0gfRYjUpgCD2dlF206RLMaGYaN
D2cNRUWZaM3w1cCLIe8IuROgqDQJCAA32yQuxtCvkqVMryyG9Zuc/GKfQjNVSSyTmDIJvk/XAsBR
anZqdI7eBN1N5ZX37Bf93IYmXstn7OsY30r0xQ9ySL0r9dDL6xRFvFXChbAHWy/n1dnDaSREx5TA
OjJpfJnfaJ1Rv/a2XtFVZ/QTWpX0npVS6pc1/hNz64guc+Jwmlva2ng463BycifF2UjtTQ9T+oH8
Tnt/rr7UxZi3jyv2Z95jaizAa9ARy4xa8MiPYzNMJJxhh1tp5GuBWnJwO7mYn3Vds/333GjzP3Yu
Bd2eTDHkkVFacxqZ1NS/CfxaUzjDl/O2se1hQaTdUB/cSX2qTFp8DV2AiwjRuUDQY5uNk23YazRj
M+u6TH6YqmqPY5aiUggLtImWihJaPjxOloHf9/Ppf5EvY3dgZzCAanjUHuDLnQ4vVUBSs40ub6d2
qBxERT2rwFg8fY8qWj3hVaW9lrP2V+LqdTc7qtzh8KsOek3XKjbtfj/brXFrG6n/lMkR8rpLQ7GQ
fnLXLiHnRwEpKv5aLyDEawS0ZztyCiY6w0He3mKddw5+UYh/KpLdhxnT0rY29eqhyP8jlostcJWv
OFQYoa3y/LNnkkKoxrjTxtuiAVsgpnqIYt2UERb/8WAQmITC8oYrU37dcv5/uVFxQEiHKJP4jGyx
d5afqrMaA7bfqIO0l/Kb44ESDFOKB33Y6WT0r8yA8w3w42nsRXSEJyuMPP50Anh9oFHR09WhpkEj
eTAp9FCBrao3szGlTNAAcNV/jPzXZ64ZEvQNzDr6hpw+MzGHsWnoHnNAgO98B8zULpvaT3J5b6NO
o+2V1hbfyp5o68qD/za0nIZc1VCcrLKw0weDXwjoeW+oQ9V37cYbnWrZ4fkWXYiiwruWrbgYWpKx
lFaBJaGKw3RytrZaFyGS5N57U9pTuplyN9sGhAE7eoD/bmtC/c/X8kfa4WTi8DwcFzwQMdTaFPX0
7VQZjJhGF/fQQs4u6LvUzIlCurwq7r9iJrPHyFOLuzy4Yq5v21yr3WNB85L6a1O23LmbxUh+0jXF
FPC5NA20Wm8hHsmwAWob082cH75R6L8adrRpa87QnjbuWGXfZIZRbcuBFwQH4UvzEYoYtMtcwgw4
yjZwx0MgijJ9CeYFhtZO9jF27S0Tzo7fRVI6xq+UsjCbB6ztfhmjRld98d6SgsLv3iQOHuQyc5oU
cGVFKk9KEfdRo0r1bsKUE3c6ALdiRwsYL/mec+VVNx2arE1Dz7TkhlZ0QxNZ9uywn7PLmseRWHgr
fbRbUdtYqCTN0RuqBvGDZXAJkikGcjknEq2yNwztNy8L8urP5x/rL3OD9GBA+iggxtTPu8lqhs11
CBzAzVwlxvLNTDMDHVmp/xmndlH3xZybVxb6xdynrL1yI8jhEM845xD8QAzEek4hbvLWKO5RkBrt
/yg7j93IjS0MPxEB5rAlO6iVu6UJ8oYYTWAORRbj09+PupsRW1BjAMNe2J7qKlY44Q87sIrqf0oi
k2r7+fTWIQMGK/9vYxiIdRM2rE54UVWSGsIE2gebToO6AqVDJPLHjRtibgoUs96WLepWvqcUl2gt
H0wUsNEi6Yn2CHn2KlyxksENCzjQHPIxBIWhq9eRVht35qz3Pz+f5vJHrU7cws10gV0TnyAb+f7E
5ZjLka819hXvyOALvUqxJMHZLL3w7T4YxwXVTOsOLCcY29WUNK9F3blK3KsIwQTzW6/2g3VdNKba
Xbohz15Z1ExQ24Cmh2kBV8nqhkwSHYMLbHuugJCHD/Rih5MauShpFGU9Y16b0zvzhj6/0JNZ7Zc3
BCdbk2oQOsck86thNdL2rulH41inXrTNM5w9bUNgZNoYRn0FcT4vfZIZ549SxubV5x9xHZG/DU5V
dIGOwkzCkPX9VzRRA8zaNtSPmoeeFlxwLwtF0Lpz3xwm5F+Np7ZPh/3o1AYWXIpV3nnwcnNMhi31
Jopnd9pGlhws6uhYKN6lbT88ZFnp6pvPf+jqznj7nR5tJBJSIILUrd7/Ti3CzAfTd+3YTI76VS/D
NA2yduwCLuu83DRukzx9PuL5Z6HCTStoeaQXnarViJTiVJAPjX7EqmyOHrpyar/EupJPm9HpNQll
TNVeUBCOo4PhtObXz0df5eDMF7Io/UH+vhTZ1xWzSfZGTTtAP3aLAHo7atZPJ7T6QCnRnFOw8tzA
WPV2bU7TvlXs+cK+OF9uarrUl0mjFxGrN+vsv7pIzNIEMj4bx6jGjqavaqwxrUL/4qEFrAW1a8r5
wq25urneJszfkC4id0f9ZrURkYXsPEznzWOITc8YZI7Zf1GqlPqDmQj98fPVXZ30/w9GFxbeFYtM
Xvd+N2Hhp+ptXVpHOVEmvh8dqfxBIQKBY9tQxzv85WJiMPnvNA2ksV2NvxxIcO56jixpqhTstSMt
i+xVUUBFBNRznGsTlcp/zBne5giydxFo0rxFhOr9HHUEKAYJDO5I24joNh0V5Wj3ofqAriZwvRiC
16Zqu/FC//GcX8eeXYj7C9LfJrRePX96nNiNXoXmsY5mD68EE+n+puucOrASY9yUZdH+apGWgXeu
4Eo7W9EWypf+8vkX/vhn4NK1iH5xn2urT6xUyB+NimMee0PRkD8zsp2N0DMSY1Gp3Ggytq/tdKp/
TnHi3oNaCuGaJpc4COuSz/IRwGLwOmocU5vW8vuPgEe6rAQBAx+h7cRBm9D42SOcEQHDiRJENHsQ
Wo9zNtolVJcMeRZvGOblQonzK6jJYrrw2HxwsNGH472mSYyW6JqJbzZmmWdNZh5FkYEMa5J4h+62
vk0dL7uVYd1cuLfPjzUqcERB6JczKu2Y9wsQp5B4cN8NH2cB3QCjnaL+puaA3EtqFM2FO+T80iQS
4XyZqM8Tl6xfUi/MYqXW6+yojXXZPcgmnY392A79xrCVGBNMN+mdTRkL8WJjHfTdU3u0rS6kIud3
C70hshEub8p8Zzx0SZVRqaypOlZdW7zye7ogHQajCbKqcOd9GEb6TRZi7vP5hj/7sNzT7PZFPZOS
EcTz9wut8Sj10YCwA0CKsdzRlvWhUyMNKut2V9P3vjDN8/HQjwBAu+DLwbeuC6wVOv4TGNHwWGVj
HB6k0ZXPZg3aDGGkqJXbzBznf2tcgWZnSBZ0qYFwg64D6xLlf9SYXO/YWrLuDpVnJXuRO7gG11Y5
Dnt1ts3swrKuC8lvgy7EaXJZdtYZvya26ZvkVRGdck2PMPjBzqz5jiaTOz+P7Wimm6YlRL3WhZff
UUCATTx52M0uMt3FeBBSNGLbD3asXDhYZ3sd9SJsIEiiAM0CNVmFJ148WTWUMu9YOLL7kjUYZiHv
5KIwREpvPvQiI1ulwZkfy74oSb6d5ALL7IMdAIsd5JYKh5gOxeoX9FohKmOaolOPA9e1HiX6S1ih
renKJsqCTMujS13T5U/8K+VYvgWNRDY4liyE6Wuc8hjiB4DUh3dETn1WbiojLw557bqc5hHD78yd
a3MTJ3gzB5QJ6DV9fsTO7jITcgqiDuQ6UNro3L4/YrnWg6tHW+sUA/pJd0Pm5Pu2zqJ4b9FDunC+
zueKA+4yzwXHY9Fsfz9Yb8ikDAeRnVJFkYcaDPbzbAnjP3h63z1U4nYIawJYR3YIXZ7P53n+di7f
FO1Q4jAgROZ6bKNCgddBJ/SUIoPzFdVfc4/ll3qQg9K82LFVoV4HckGGChCdoUz+jOhUXTjsHxy8
RQ6Yahm08EVCcxUQljZuPuiwO0ejxV+0oTcs5VMyRor1QEMAdQA004leElj0i2XsqIRXplJmo6+J
IS3xaIr122bQ5/nCtn/Lod/vQjQ9wBfAh3irzq+2QSkrvezdzCOK42nfYrttiQ36e07v5406YXCO
/3CIf3Skdjeu3SYiwECn3cagy6IrF6sW1L3SIUwDtDpS9OaqsfiGtZlrXEPpUUyq4xOiuCktgV3n
eOMfCtH9o0RUfj7hEFgPAb0pUW9j2AuvF778Ul9dzw2ZGE/jftV5xlaLnqbZrDmy54TZrtJgtmc4
gY08L5UkR8KSTyLU/zUT4QY0Zm7ySYfA4TTZraP2lwwpzt5R017KhyAHbRPBhnXNu+PZcWy40kew
XBad4tyIvka21jjbVh2i3i9cF9xWZDfp0+eL8MHAPGpUqKDCkYusCw420vhVyBV09KxGw6YFFsd3
WgFZv0clHLe1bO6f4yhW5gvH7vx6ISJT6TXR9sXFfl2k4iLAQTcfo5OUllYgia+JAMS00HBmHdML
hfbzyHQx3UC6lTIHSZ66zvDcGpRSj5z4qcvz6DfwnDbbyz415MOgDJ61nVAHWnxgbBCNBXDU6gkt
NaXeGFomjE2rCuXCufro1iFdWZ6zNzTDOnFQokiaorfjUzKUzpea1/y+q1R4WZqByimq58Knezge
isIM4cso/Qj0Lpb7z7/+m7DY6gi8iWIsxFoKZGtMMPhc5Jpk5B0HpSvrg5kos+vjyqDjCwRvcd4W
SdUjppdkDfqJvWN9j6wWvcPazNPuaqyUMvwSGpMMfcXMcSYGbR0DpxbOg45z1iMkqbjwc8pYIgin
sXyasFSwApzZLXmPKNeU+J1ZRHdzFOe/nY7Ag2J3adw2HtKuuygz0uTJVZMuDoBvuCg1Wqhn0UHI
UJVG/Ti0rzWtybdWBxJyF9dKMgWhAHKxtyqp7LvcRTTdChHdh66rht4G3Zsq+ZlqsaB03mG0k6WT
kQZtz77HX6Rt8aK0tDb2F1Al0B1vSFWf+LZ8BCfeT7cS1tyw6SolFteqNqvGD8PKzem6laY+bUeM
ufDOiN0KkGAi5geMP43/aq/UoO5kafLl84/3ltWtPx7y17wcKLhBOFhFwX1X5ZYu7PAozXL6NZWD
mPexq9g22LQuMYMK4wbIIxN8Qb9o3aJ71XnKIqzSvSLfZa1ser/phbw30WeN/N6tup/IUIokyMKq
rS8EFG89l9XPXXAAGjk/+QI/+f0jn5QjlI7IU47xXBb9BtImZKMqCieVsa04vun1PhcPkWxVd6+A
rmpw5hnIZNoi7E2/RhiVpKoZjF74ytip5pat3dFaatPInwdDe51DlX1g5Gr9QxvS7Mkp1NTcIvKp
jhtNIjy2hYtcPFg1nu5bBbQLA7cFnDY0Q3XBLu8zk3+gzHLIBevl13E/ia0EwXDp/C8RzXoxIACT
I4K2XN7+94uhUpDB4MgLj7SyDfUHDx1uIz78xjiiRTXV5veS5hh2wcNUqvfwgL1rL1GV6ho+lDpY
QdjjlVpR9bmUw54HusA2MMkCqMfVTCbw/ofZ0jErezLKU0YHvXkwmnh+SWGtJPdAjq0raD3thXf4
fESqsZTdCOxpwEJOeD9iPBqyrjKvOMGq0lV8fOi7ToXTN37UTrSYqkvg2o8GRAiI647uJLXo5d//
Ve8DNEU3IWzrU2EP7hUvIJ4sU0ebuQbzpO3VNqzbq8/P6vkzSykdPC3v+EeV5zxSCm/WuvqElHhr
+SbW6G1uzFrQFWUaGF2B3mJDc+vCsOd5E/HN0nai6oeE+TqsKCB8uFbilKfBE6Fzn6DAXAWpN4pf
OBPBSaYFP3uoJy+d3xmHZBtYmN413YXH/oMF58STvdGCQR7PW+2p3ukTvSGCOaEEhjtNC+aN+zB+
sU1I15Wo6gvh9AfjwXmlVYO0J723de4ix2hQEHNqThU+QfuiCv/zShBekJPaPWaF8enzj/vBY87U
aMWybRAbPHPNLNEdGqbJEKcQSwJtl04xlBoXQfKQINmYdg3xRrwlxtH0m556Mo9SX+XJCZ6UzC6k
yh/NHX4P1+Mb3ulNQuOvza2ihIJZRN+cojAc9pE+17dGphkzfM7qAetcQMGfz/6tu/3+KluYfsSQ
nGLEtdaiHHSsTJQMOsCYiYlDZhir1isFstG7mmuHWnradI2LMUPE0CpmQqAN4ZM+qCgFlj7x7iAD
PRUuUtlqqRjIumsOxHREK32EwDNSbGGYuOtGpVoGajcDj+i4RmIYX53xYvRV1u/iRoVXOLjIToPC
rFrr0RudS37nH5zhBTlBwx0YMcdpCWn/WlnPTBVjtGV+Ek2XP6txbu9gM8MKSI3huq7n7MC7d/h8
cT9IDGmHLBQTQkUbstvq0SzgVpdNODsnE2XPE58TNIM+Gv+JodH3ttKm3+goy13sdax0FNn1tdA0
RQ9CkEwF5oXa9M9niy6RjkMPb9Yin7ms0l+rMHkycVpUIE9RomU4ME+YExe4b41ATF39ts7QsrsQ
OZxv6aWcDNWGBgbQ6jXRBiGHIUv7zDnlsFcUNNaRcGURpi9Jim4H5M5mvBBanWcnjGhgj7gU/BaJ
3PeTHHBNAfjGiFk4zy9xIs0gn+fE9htR9tvPPzG8Cv60dwcI7WYkjJb3j2uLeb4fLbQyQZAXe9zS
ztz9iE2J1gdcfLDFr5Rh2rHdRbBbe1QrZaJj2DdkyFJHcReZXzjZufcdRTmlVX1OlJhuUB5VMFII
2zS/sio7V39z3lob2Zu0dzdVBpjuh9RDrD+tcAaZlmLr21zBdo+uRxUnQgCjkngLRfXxoI6oLzxH
0ojM+0WJOfNrCwobC6GlnfGDAhWUiOtRryfi/J7yXb4BYKVM1xh06Hd6VLRWFyDapCLAb1qdTkY5
efoXhRyNh6COx2dy3H7GB9HEgtMqjHCHMQ520NA7u8xX0tD55vRGf78E9NlVAzZlZw1jLDcipfK7
GTiPOeI/ICP9SFHHeAoGbAvVL5A/pepnhJxhUA/NfHQV4Tnb3PL619jE33LjWpX6UMhBfdJGS5ts
3yrNPjykaVWHt3YcuWBmE806Fm7YlggC5to3q8zaCUS4Fj6m1QiZsYAv32wqQ+q/iUct42vJMaxu
qsjCrhVKnXidMQ350XSUz/adqrU3nGcFQRk0JGY/y6opeW4qGq4G1urfMYYUx8SMxBTQRwpPRUZB
Cn3VLAuKnjLdphJ5e4OqapUGiRidk42G/9cwGvrnzMnCn33mablP9b0sDr0eRd9r0Hm/KU1q4RYZ
axE9waufjaDIyAP8HDEHI8C0R+b3pdGHw32qDtUrEjhkUZOWUv4VhhdjAJBjP4Kwh44R10S9sN4k
XqtKtObL9nWGMOLexFqcCizrXHyIsBDz4h1JYmTeuXMovSM4BDwBFLWwb1x9Gr5Q7qzSHbzs8oYw
zfWCxsazg1chRpZlSiZxtOdSyi00pUj6aWrX+NoTmzsnB9cxx1dRufnPcpzqR1frQ3bPpOLNPPVu
t51B0V8Dci503xzUbniaXChzm3nGtX7bhJn4XYdIYhLuqcMcVKHT5V86uoc6jgkVKvhm32rOM1bd
4etgkt4+Qc4d+xtXzRQROHUXxvu4wLiWgszUN5tQVNMc1FA+TQm7wJJsc7ptPxpJOwQsuaYW2xSf
yOV4RTgCJ4nUxk1Hux13vTHWyMW8GiHsZAEoBqkqEBy39V773pfYHrxotTD1hwjh6u7JYPm/U8Gp
+lczdjDU9DEi0KtDHOXDrdprTfVfNADTPdKKndGqGhqcEzEab52fXRulw582Tkz7vkUGc94VSB1M
fm278rpSE2/0F/aGwSdCsNTKWu+hNsPGusmiRh0hsPQw7qYG7+1gmAaypk2Ibcg9iodWcc1/mG8l
ThujHSCwSHkyJ1ZadJ+JFa7ckIzza2FlMc6Bai0P+SwGYk0pp9nPQT+qvhUVs7OZZlM4J6T0oorv
m7XuRinUtg9kI4aHZp5n7UD6o+ztPrW8PRRUMGkysjFxSbop6XelJ7FI1EU+oUGMuEV0sGdQaM+9
WXvNPfMNqy9pmo5kk3mDPJ4mdPsRekSkbc1CFr+lgovMhafyLGDg1QbGsYAaaLvTBH9/rxuUS2rs
qCeANbp1DNEfzaCKhAjC9TAbrs0ZjtY+zMPsEqDh7PmiUQXeF9kwwm0Av8u//+uNBoQWuT0J3snO
S+VXVkXPkpJFstFxAmsvhH9nj7OFxjlpIt2/JX9b2yaqJjZM8FRctCr6alfVc/Eak9oIP5ws66TL
ZroQ4J5H2zQkLFruzAz2PCCK97ObqSyhH6bjKoPQ8xZ9UPU+GavyFxQR7V5r2vFatVtjr81WPwXI
UYXCH3vz++ev9jqzoskNZIXaJbc6pfEzODVdzgLqUPGkT0al+0ZNF0zrquRVqfJ016gpqdSMfd2I
X8qAiGNTdP/ckoLMgKUQtWtIZt4Zra6oAH9iJpY/QcwV4U5N9fG3knd0KbKGh/caK1L9Qj55Xki1
kBckIGXGJLTkO+/XHis6hLa4JU6tkVR+buH4kjoiuhOtIDbARLC+H7AWdzdTm7evdQUxmHL3BKrM
pNj7r3Eh52tRXCfXIRiFbff+x6CbRsVQL8eTO6CYOaWaDBA4kCg5WNI5elK5RDf/4FzRAyS/AysE
qmCN8wUx7cx5Z0wnq86hQovYuiqMbPg6ySq8xNFfXx7LBqPBTzlkEZOEpP9+cnbqKmHkRtVTZzV6
tPEM6SEhKfDk9JxU3sZd0zzSgCx+f76vXf7Yv2NRhjU1eAI09YnyoWy+HzYeasThGr1+cuGLhQ9h
WbKfOIjtt9mIo30d9VW0KUryrTsDL6Fvn4++XuBl9MWPgoMN/I2e7/vRie7CvkaB8YkiEELxRVk5
R1TI+oPd9jjVfD7Y+ubCto8SF9BRInJU4o1VkO/MWWrY8J+e9EGqI15OXuyDW8RolD6a/mpGdRxf
GPKsnUYrn7Qcz0CYsGjlr2ugoCyHCgi0eC4UA91nf9HnMrBBKp2UsEwU0RXoyEH7WqkjsTrx/Oxt
AMwYr1Wk0/ps3EibAmSzHAR0YvhmfjSmbroDa6vfWkZo88AakdIGcYFaHBl27+2QwUKNH+muPHri
QVInvw9RhPZzpOjsp8+X9HzTMj10b0idFuTxmtHQpWEykM3IZxmNxWlBK942ZAjPmRynQBlb+2ZM
svjP54OewToZkB7SQlun3oM6xbKn/3ruii5y69ktq2fsx9FJKhqEroLOSaKbyOoc6xBj5r3Bo7KA
oz01lnPtajXeT63SGHtkt/saHnA31XsS2vHKm4hzrvRJkePp89+5PPfvj9YikMpVRXyLSuK6XJ9Y
QGIy0epPU1PWyCVTLZF7A5rYhWvx/BAxjseykoVTbFzr4Wqyiqg4G/pTL9p02pWz88sCc5YEWq/S
5vj3SXEdMh+SWI7v+sQWWW22iKw9KaWCdVUWlfHBwTRruvDyfDSpv8dZ5ciA2NN8UHHYIBsQLmQV
kAg+QilTuKHvA5Ts82l9NBwC16oBqBBuzro9h3eTU4/ubDwl9L8J2urkxrKS/KcaZ+Wl6uj5vqD0
DbZ8uXkZcg1ASNJSOnGik2uE2fAyKHVo+z11zS//OiXq+gsNZzmfsBFWD4oQKkqvdJGfo1FomMJ2
cubhpNsWJGmjv34+2NkzsiiyLLI/tHZVgpTV3WqjUKq52DA+G1XWNZu4KL1XUj9kyd3OnG7BiSXP
VpLWf2boWMOFA3B2Cy2DA0GETkzflxf7/X0AXMCYMyoSz+RNGAd6UKoNGH6u56dhlId7WWflQQvt
+fDvk0ZjgBgYONzCeX0/LowYOInQTJ9j2YQ0czD+2ZZOFz3P+Cg/V8j5Up3oVDvxTUvY//ycAWGg
kAJmDNU7ULer0R2s7hSjFvCpUsqlxpDBXhtL5YfZivrQxe2lqtzZEVnGI7hm0wLvRfDo/WxBd4Zx
AbDwGX1lV7mOB62od2MX5uBnUMbwNp8v7tkpQVtsAV8tElbYa6z1vnQbRU6CL4xAm0gW1E4K85c3
15ecuM4kpmnHL3i7JbSEJWmsg0rTjHNe2mJ6dhMKJP/hDG4guyvcCLO7pu/u7Jxa2pXe2V64NWhd
UWUdbCHEvrS86Tp3Eiv3c3to56swsSSqrFaNEgrGu+0Qk/dOzXwtbJE3z64b11eVqjYaHmNKVwRZ
P2O1isgNeb0vS3J6uYeij5gAHnU2vvdN+iNOWmQaPl/Zsw+JqCovhkNMv8Ak1t2ShljOkYgPPM+2
4oDHGJ3vGvaTe2F3l9Q4zoeC2U9BFe8iOP5oeb/fM8OsR1Dx4uYZeW35HMeZpwdD0p4w+LO63efT
Oo+13lTqoSVhf0J29CYo8VdYAOI2IXnUm+duIaPtw7HNr5zB9IwAqRPZ/PFUmbYLwmW29rHR1U9g
/mcq5/NIuUML2wKxh3Ke43Kjto5ynNRC6IEj2hHYQB+ZeA+a0fwzjVx6EbhJ6n8s4rUrugdTvVMk
+kDoRseteBAwbIoLiJaz+3XxvEANZ6FMECivJVU44k2W2EX3rDltj7QfjimI2tfd46g31bdJd+qt
iTX2PqXufGG7nIXNy9eDR8xJpEZ+FqNrXiGiEE/G5zqmmoeqYE3rHL9ZswuaRBXtvoij+ZILw9mV
vpxG2odQhzigQKXeb5xOuDyScJafNaF1416hpwkqpU6xXCBcG+5LHGZ2eZv981PCuDQQUVYgGoCO
s9qwTWNFSWI0/bNuYCzu81XV69iYDy4MnZeeDBlvZFu/VFM5OyZLdAj/i4at6hDBrYKdPh6bVKJu
9Fx2VDXx9QLI4Xu9khe7cHDyevv5STnL6ulaOsBHUMrj8eBaX80StBG4tnKKv0yg1W8SQTNai4f0
llrfXdJUe9tMtIdF7vSeUp111THle9EM7b/tLJ4ulK54veh0AXimZvb+I6OVEltWTRPcKQgrds5E
mrrzdHQQ8haf2cBG8bb6t7jybUyTvhJGTYQpgAHej4kyYYHwcahghOWmEjIM2FaQWU18PxXdf5+v
8+qzMhYAACxLbKDkb7nn+7EcYYkcq1sPFWa1/TmMRbjtUETHI8eZ1Md/HQszSxZyISMw4jq5LaJc
cSNniK/d0EL7tx8tRMURWm42snZBdH0+2upOYGbQQAl94FpzToAqvp/ZoqRoI5UeHurcM69yb2of
1XQSGyyH3I2uF+0F14kPxuPRApZM5eEt93s/XqlwGadmbB/Qoet9F/76Va9WiNZI0Xj7FO/vS3HB
xyPS3SevAqxirWao6VC75262DqWwviau0B55uNtrmKdD0FhDv/98QZet/leuuCwotU0QyQgMLNyO
1XCZjDrEzXDyyECFbNAtMn3FUqut0WWaH6rKdJUUcgZD5eX70DOK3efDr2+Et/G53FleeDNU2FbB
ZGEj3KbI3D1gxxu/xK7Ib6JyVF8oKRQvbq9IOouengWGVbq3halO+xCA6XUxm+qFn7J66f7/S+jC
Uo+yF0HNVYJpGTSXR2rZhxK55o3VzdNPVDWcXYM24gMlvwyUFgrDVxkyr78/X4Xz8woRF+V0Hh4P
KNRaWG2mPdESztkHBWL4Ndg/jMbjInlyKnGJX7x8z/X35lXlq6vLZ3dX11ABm4f0iKHq0qx3Q5dU
G5483G8x9NjbE3j/z6e2ek/fVhWeHOsKdpBkYZn6X7ERGmyNlU0a21mbTINSZtreuDiXBlqrNptm
ojscsKrNhWHPp0n3F3M+6g8LvmzN2wGSg/BJOJoHJ4nj7zStCt+eu3E3Gq0aoJ2pXUgazqeJLAOR
LUQKYlsqze+n6c20vJRoMA59bmJxPST6xjNjeQrDMrR8QTb4qHQ6babPV/d84zAsKT29AWYKdv79
sFEZqsuta3Id9slei4R1cFviQcwP7ePnQ300Q9A+LoUlXi97fTxIcMO2l4V5mESj/mnpXH4LUwpD
+N3b8+hTopvvMCGtxn9dWYoipNkoUxKMLZ5H76eI4KIIMQTwDjZ4qjuhox0UlIpn3cpi0m4VoLBB
49rJhdf6bP8so5KaLZA2SG/r2Tqgh9qi613oUKbzGDkSpSQdmtQP00RJyi8y070w4tmnRAtCZbMy
LvcPF//7eY64E4fuqFuH1Jl0rFPKIr5KJjX047xWLwUjxDv8ce/vAaQS//qcq8iPno6ODUyLiqZt
DKfCghhyqBsbMRgISIPnj42XeT6Q8Ma6B95bq6+IV7UwrwxHHtSyH0PE3xMLcYJeHxD6AG1hN4E+
UztFQ58E2m/LtJi2lY0ExdYAz/QYpQum2VAn9ZnHe2wDHS1iBQZ0NNBzjayqe1SNIiy2cx8W4pve
2sN0OxRK4z72FQq3Wyf2auvKnETZbCYzDPXvAPuTPjBd9uX1rFdOvjP6Tq02fVPP/Vfgf7rxxOOm
4b5SYArhq6CICr/M8vBLBSgMh9AS+59tpWnR17LSlGijF0l3XxtlSWbGZO/xOCjiGzEM4qSk40gX
OLFzZ5v0pnjKCb5+OHrhPEkznPHHMzzlamgi44+OI8qravWtEsDmKytA60qS+nWOCKUv8XM/8DNN
0FR1l4ktirJJdx11bfw4zIVu37t2gTJDAw3+wUnU6ASNJXspCRaRS2H5fAfDgOs0tGQcGPg8VgFK
hW7xRdNKANhDNpjfUQ5tKFtq2iy20RRKY+92JR32YlR+NsLM9e2gCEvbzAYyAz7/X3eDLriLdmfR
eD5Yt7y+SZzJC3M/zoz+zuk9gBMpkoH2nRvSEw8olCo4Q9mxbt/F6cCyzoj+P3WiicJ90WfxXYMh
c+Orbj38zCIL+1lgLx0qKZHyM3U0LFzAf+UvUZ6ivASKoBHqUclrNJatvMjzR9JCU3nNDDFft0Xk
eq+DlxXpbox1UWz6XgFgOoh69K6VulVvqQ6CVGinSQBGk+OIMI4F1eOhdPCY8Qu9zs2dZle8ro2q
VXsrBnj2AA0fNGAvepDo4J6ibD8gXzwGiRsl6s9a69P6TnVQ9t8KOjv2n9ZLojiwsMbqHqpCGvM2
MgrrDyqoiN1xZzS3TosoLX0W2WrWQ2iNYOVce66ynYM02AaFlrD7qubNOGmBKQ3zVjq0kDuf2roY
8GuZRuV3Ibz5aOK5NP+gp1BN5bYIu+IVpYhUvuhTqPyoB8npEfBogC7X4VTlOPDIGR0bXHepIkdV
01USb6ZYjZ5EbDjlJlOmPr9xprLCUj6z1Snjxk4yNZAgVlqfanOmPHEagXPmetVfD5BbUG6P28b5
mUldcaju906zwyxKTp7P4x1/y1KF0ngGUG9pZ0nrp4rJt7jK5YDYGMZfYPYgsD1Ju5+NqxEV1EcA
mppzbbdKLYIqmfLfjUiEScekFsoWR1bR89vaXH5D53CQ1/gnF1dOJmMUwiarcm+iqhrEVTlrMOB5
DIfar1G9nm7yTpjtLypiSfurV8y6foyzmmZMgAVCX1+50qqswCy65lBi7UAFbeqHyUfHGUF8xRtU
1NKkYtW3VAbM/CEbxhxOtWFMvxCy9cZNnnBlo0w5JQowfhSjt6ys3j7SFjbdDdJ52remGcrHxFJs
dxc17lj5k15ZCZZxWcrBaOfuqbQxZEUVs/IaP67bLrprF18mBIEkeooa8HedpjqlDsAwqnNHQxbI
st1XiXdIkRr4UqJDjdqjE/EfeMbQ+p1jR2DRKrbKDinv/LoxMeCD4GDrN4WyuCEUpcwBB9F+yrZ5
2I3pZpJC/eoVs9JsBpyW0B5Lxo4yopMUB9docJGU2KhRZZlnNJkxjNTNvcAxwLwVIrL/K4vRfUAi
hg5pa3Yd2Jvc7NOt07MOr82QjhEdjC7qg7GvRiRg0atEy90eQ8NvqGdFu9pqugjLySZBDRFgE754
pP+/Fdrgf4Y88l5H4InPdmMIK1jy2wqUkzf+6ruU28dA/PImlVF8mu0KLfneG7g48jj2vipKb+QH
PVZTsUfXaT6kbFO6bWEVfhujXICDdrvkvzFz1DtHQELZKHPd3cV65kZBPE9dv3U7ZTx4Xlt9zxUA
yP4w6bUDtlqR8OM840+j6K0TVHYrxDYsaopQ3egkvzAdKamlVk7lLVabOZcQ6vRKjByBOe9mQFre
Hltk9E1k0ytaAJ2EjzS3MnuIY6w0EaXRp6OOyUoMVszq8gcvzsav4CDzY5qEybxTPFtUD2YqFPNo
mAptQ5+AOWwPIwrrf+S02GA1RiayYz7O1s0kBxxoFWUq/6tDOb6osbCyHfRqT9+hU9vcxks7D2de
ad63U2Zr/tDZsOH6pQS1F9ps3zolwF7fAerynFMF/o06nyYO4+wMCGmJlq9iooVP4q25edCh+VAE
BoZT+U5UEVlyKOsSAFeImPeV0bO4foZC9B3CWqbJg2MWd7012F+GsFahmArLu6Y5HlkbuzXT4tCE
YmgPBpmf3GKz2KnbpvIUnJrSDnhinrbi1kj6HOK/ncTtJqmwUQyslj6lbyfSGu4sHFceBrJesUnV
slUpqhYLaM6wk9vci7xx51albdya8BF/pU0IkjFG2BtvgaGQqY9cRXtyC9MBBesmebol8e9+d25R
v0gD/a8ttVt5RUar0vBBmt/2w9jKjkUS1h0gczXvfU3JOvgNHh9rD+WhO4GEw2uK8E97mKraIcbC
p/jFy3Rnfihz0wWFmmLE52vkLKU/toQwvDhlhQQsLj6Kb2aadLiGPO2nYyb/o+y8duQ2tij6RQSY
wyvZuWekkSZJeiEURsWciqHIr/einjQ9wjRsXwPGtWE2yWKFc/Zeu5qA8E/9ba/53XdN6FN+Y+mT
fDFK6knhUpMMcK+XBV6lsav8Z8uRrYyMqRxfMs1Q+XEgGbE6mEYTizP/hhVEjSYTL5RmMnz06Ztn
Zz+R0y9vFHglE7d1+iej7vNmK2SnU3wtSss44F9dw5uWGe5lahu9uU8Xv//sJEOWcoOcCTfSin2f
3MO4i6mfmM2HeWjQjSddbmRhzx7YeoEo0ad7fzHjfNM27rgNaonUh13j+DKynvS72legxiehUHk6
+eQC3BSe+BLYEgUgDQ4z2zCexyByhGv7oYkFMDmqupyzvab7sxd2g96m58GYK5sSqhVXhyKfki2y
dSfeF560ntKkXeptT4gQSWvDzL4sCJb5HgS0avepYhu5JWTVpejEPg2knKYc71AGQf5ZS7XJ2gnU
kH7ULJ5/lwkD3USFNP62CaxanKTRIqG2ZsPOD0Mu/JckqPDKAdcf3V2pqqyOyiSJW9ZX3+w2eTPw
1oM6qfoT3incaw7ujuS5RSbU4ZcccA1VCBw37swGD4U+2o5DATKCHXvjGuVtDBs63rdNTG5gWsdp
dsxBY/AhTnhAQqqOYJyrOUU0ZhLWVn92bceYTgmDHhFz1cYP3pJoXWhqwhiAUQf1LyKQcgwkDltB
x2O1OU0mWOhhKvgA8jyGlVfg+CBek2Ir9lp9KLYyEPgrJMrhBbHzwpauaCGuhzaB0YSKegODfuOm
atTXQZ2V1PaF2Fa2n+h40WvPuMPDlEs8aSX2VD3oQWPNTpKfc7Uof6MWmX90a7PuzmVp9hsJUqsk
2qbu+X5ls6j+wemHQG5ofPELvMUpH6uSGM4HvTHiKcJ01vMBmNgTd1On1YQqWzIxjpzsByMPVd30
6qOJsyc/ms5cBqGsoR8wgSfNTvRjN4kQnT0CkBX8yC7bMwHKg5iJ5XPtd6qjyuGPYmOMRVbviOzw
gq1sB+1TTnnd+uYn/JfDBqNSHGHedLVNAz5Pu+sb22BrwMzVbPyu4bLtYJb1LTBcyTalLLTPbb1M
D34XFIgE2qHPwcgCZdS6nvnbZ3MK4Enrq/qG7pKZH217RA1vBDVvrjamefgA49ELImQAzXRry5Lt
DEXGTLtjZ83WyxFt5d0TOaN9xU5txd+Wqe0+9BDk+70mQaddsSb+q6JAd4kaFAVkTr8XxQsnpw4z
9MI+oh0+LSNiLBOxbBQPmr3Ty/n3apbdv1/E+FMQuTz2wugPKJCDQ8V78fqUPYFCaUnes470KLzs
xsKPaW1KNvDAqTM1pWvyLmm7RtK15ilOmIbCZhrNQ+5onbkj3Aour8ue5BFViEi2gincC6nlpr/o
M/AWXEMkN3qHaG4DusN9sIPBrm5A4xs/Ka5VO3NO5uTWc3JeXk/vU9sM4wCkSmocNj83XpaaZ1NN
pQKyACV9O9vFyMOQeRYVel199KeRSTHUCIxT3/IGq0NYL779m3ZLbB+NMvEfwYPH803dKufZ7cF1
hBVLyG/caBwCAzfW0l1vL1rB6ctHbMI32pKtnnY+/OB86olZqQtcVD3sJH9PWGPTn1KP8LsjSCe9
31EaWs6zO5nVziAa0Ngms5s/zoE/JI+NFsO65kgIJNEe8FSzOvTxlX7Dm8IFcBx8QegeaG5QJrkY
NdTT5AQ2LzlpQWV/nqS13ORlatIcXwpFiVp4P1FJdvtEDQ/vD563FRpcMyiQqEah1EF08nrsCE72
BJ3V2Sno3ZPvlfELMP9V9jal1yzMb8pPYGzxPa0qM8QI9qWyijgjpeMBcY8qpfE393x7QGXnqOlK
TANxceWZ/qMKz/WoXNIWQ+WLHvT1rdGsb+gDxM7RbYL0YKZLdqctExHbRefOT2ZHJJPHQDmb6UDQ
6Bh77AGHsbFPOj7+l/cf85sXjKKGTAteMpx81F4XHQG2hWbQV6jpiIccD10zmDgYSE1DRYowsWTW
/yYH80eWxLF3pdb4r0vDxOD9QoVw0Ju/fgxGI2oahrp7tMS6r+P4smOr0O0CeiRsVeNq+OLxmM5e
ro279+/6X6+AFgC0ZJJ4EIv+Ccz5q1Bu2Sg/Sm92j7RDIOZVreWFTA3xSiHQhoi6COHGE+UVIzR6
INshnEaQuD2r5geYx4W6Mjv/YwgChOTPlddIO/FitFuW14wCfsxxXka5b6YqaDea0vTToIompZKW
qWsGtX88/pVBCQALrTVF7Yu2rAyA9uf15BxhgpsbYAxiPzmAgvGTJCfTmNVedqRJWYtdfn7/6f9j
KUIZh6CTb9uyma9fv3hpKPIJFF2KoO/9XRGL7DtV15G89UA7DsSUrnkZS/n/hxu9d5rv66fHR7c+
j79fuVnGYq2fkWkCTeF7UQRWshtNDGuT6U31hnKKiGwsXZCI5yW4ppH51+Neu078YQDvvbz8rKml
94CPHoMc418Ff+3sq3m6a6feqyKZdPFPkdbyULGLL68sxG/bjqCikHYgi0G1hxro9a1XWP4KChz0
VQcqDWHWMilFHNSJWg3kVGVhhuY7UiYnJjcd3VuY0sX/7p3wJWMwoGWNYTy4nPPqYbQCSfTGEUyh
iV63FUcEQze5Vy1XNDRvv+0V+ETeAfRWQLTmJTVRehO0yIV5ZaCmO+6sCoYxK6RP4axM7KK9GcsC
y05HNpu3C9o8az8F1NmTHcpx/2YajfFaW+5NfiC5kAGZlrhrV2UNk/7rF+CCvzWIofSPSdM6e7Nj
Ex/a7Pr3bhEsZ4WmKSNwWS13XtH2xXnQSSo42xUWi3MJ2mIDy5qKRW6k3VYrJRL6//lB0uBnUDL9
Mx+imb9oUwa+ZAn2h+xUNCP1WDfDes1ZYGMIz3xZ7Ho7girrrlz0zQfBRWkZ4vdBoYF69WL6X6Qt
6T/k+ckpDS0JO1eYHzovb8+JEMVylEVqDNRQ5iw5CB234P+dDrg8rR+YYwappoRjvH4ljt6arLk2
wVUTvte+QjweSppulJcKoz1k+CqRjGBcwG3njvfvP/C39473+89mHFII6t2LjTFvfjIXutDHWHSk
0JgNrCQTFlokpJhOGCHrY+f2Uxu1+qD/fv/abyMjPLrDTAcrPg7p0+VsYHEsmptyTo86IYWPxHt3
1V43esXJK6NVjaAxaG5U1aIvkUnZx0+TScLJphnG0qKQQJTzxu7rsRLRQlJj8d3wVWOeiZES+j4v
O+vgDrn68v6PfrM+rqvFqpuiZ7fagi4+oKaaNGp/dsOWCRcvRYovM9krO9Ppfo0qsK+FQL7dfHI5
h+fD6YW/LpVTxqhozbZucywEoHubwupv4n/yXV8ZMrvSPH+zGq63RidpJU2s3M+LW9NrwudUjZhX
2Egm8wHVFlZJyyUI0lBpup38UX9I03m8suV4O0/yRFES0XRFKMqMf7EqrLQFZsbROHZBOaoTVVVz
21vVeJuy9fraJhxbO6D7mKSDoozDrNbkS1ePFJzRNYgr0p83TxzHHwoxeCZU/YEkXjyFZtYotPSt
dTTA1DzjgJ0+2pawgmMZ2GP1/xycOhg6pM0MJuyNqFUv75xwjsmpamQ4FLfQOpLL3RmHlIHnHzUT
uQJxHR0G8xnbaXEFLfxmIPvMsiCbsXDiT+IXvJ52VpRuWnHIPS6uKszQ5Nu5tSp6U7U5fnQb7/b9
7+btY+VyyBUMsok5wl3ucwXBwIqa2njsMH5vmn7O7jAxZns1Fdf2V2/GMXdGKx3ZKioJRFwX+0nH
xueeLtV4NFM925e2GW8zgGNRKSh1Es1jfigN0f/vN7lqHOnlr88To+r6o/7a1CED8XokyeMxGKrJ
3ySVW4zRWOh0emhc2sVBLG37krWlKo7vP9k3Uzh6dWZP8IarhpS9zesrN1RrPACKyxH5WPxsL8L8
RLnWdLZWPOryNKceUW1kcwHtgAcF3+H9y7992n80XByPQeWCGLxYvoay7DROJ/aREMQAk73uJWFh
F/Wpn3Jzm8vypTUgzL1/0bejCZ3jSoVh9+ywjbuYMVKVa9nMWnqs0yY/FYYzWhG5d14XadSX4sP7
V3vzqZB2jkUH/vZqOXtjy5yChIaA4XXnpm2mEmpDQwdLiIT+oVtNL1R2ecL/+5KYf1d1HtpZdLMX
wymtyHnyi6k/I88z6HROBb23ImODgLJdiVMj2v7KXa7P7FWNLKBaBGUHd8JqK7/cGhJNUsUMpOGs
E3Vu7JMeFO6x6WkYvrx/b28CRSkWIZZiwsNPwgUvd3kdrX83y3D+Q+Wpm2OqSbeKUkq36S8hlXvv
O1LNQbRQmAPigbHmq874LW/pp2R3dGmn9GddeZMbkjjuXVNkv33Z3jr3czrjTErOvfX6c4L/AKtN
DPq5KSlOhiYm6NBER/DJJxbtUMr5ShHmzeeLyh6F08rNNxDmXLKriEgEkqsCmreFUt5Jeov9gSS3
38owkr2IXWP4lLWWfsjGKdu//yLefEWBt5Y9VgXoH6H/+s//mrOQYDt9SejZmXjL0R3C0rKQKDsq
dssbMs2SK/vstwNsvVUEtRS4EHVdnraX3iKnLq7qs+XXnf2kebVe7MoCA8uVkfz2kXKytshKoteG
ef0SGYBNir6sqzXngh1NOm/Bv40ra3rIn0tn9tVRQ3TVwXrWyvGnG9v11/ef6+X1iZJYoQXY4BCT
oVxeh9hfz3VMhd6xFCZn+LrlVys3bTIdHbDw5krtiLs6+473ednb2liIzfvXvpyO/1x7rS6w/q32
wosTVK5ajQASrl2zuoZpB0iSFggdRa9ZvvRTWT2ppFPP71/08ptZL8oI5lCJlJhjxMWKy8ee+XPR
pec05rMPUzRNn+2pJQmqV4R7ZvTXxZUJ8pLSwDq7ggIIa8XGwMJ7iVxF7miSsrJkZ2JUky2on/gI
4Lm/s7y037jKLQ4w8ZtoILTZiLoesZqHp+rK0/7Hm15rCQjhCcVkZF9MFhm6llbSrTrjXbeeA/p0
HzUAxGd/tBGoOXGmToGnTRsHCsuVr+nPwvr3fL0+AA4iCEHZ7GBbuVj3JQoeA1hZdk7oJpJvQAcY
k7mgmRVWpPs8dgV6LnpvHUG8S7MsRxyLWhzlQqNx3k8jgVmdOe/Iqcx2KPatDSgm99Ag1j7TSsi+
jzK5iuH+U0q9+NE4//koGJrsVi7P2kPFgdPtquXUTUH2wVXgcTfahGw1hKQHESntK8DNBB5mEbKW
Qt1lmRC/5WCtIQdZDsq2Y0F5qMxWviDrmh4tlYrioGWmq4Wmy2JxE6BYTL/iaCnULg7qNL4pLUHK
/Uiz+Qa9TSmektZOXlSq58HWq9zpCRj2OO7i2ewOM+1cFN+N0H4nTawMyBNWnMx0arKm/UiDYrjB
jdgtVUj1rso2Ug6DfJjp0ec71bYNyE/YDbq5x1xgG7wJ3Sm/l3VrbJlVteRbu7Sz/FCbwdAyKpHC
RATTWneDgm7yWPeOkKE2G4Pot6UlHf1gW1X9kgA6/mgky/CtUoZbkWRmjo+C9hPUoyVVv/vJaDTU
nF3eHnPX4qQYMOWNoW336VlrY8feDoU37erYodK0kMK0M63Ej09B0JGXqgqDsAeENWPxUCN6yT52
Rq9PBws0xAc8OqsswRuAUUzO0oPfren0ROCxPG2bdm1e3nZFHh9tmIMqDDK3HT7NbquMyKjpaLMb
RA4HYExKsWk94t0BYVMP2KR6OT1OfVxWH7H/iDqqq4XAR90f3fOMgTWOnGGgKBykS3/MG1n34VzD
SupJdx1DuEj+N8yvxMuaZqvyTUbHc9gIYmq/AuC09TCbemBajpeoHwPw8yFMkY69+BN0ig9jbpFy
3xem+TkY5k58qIjtnG8b5gnc2GNbelG+KHQq5dxbZzeDiRoCz+vkNqVH8A1vpvw0JUu+hhl7s9wv
IvWSiB5+AuRosIKdNwHd2xuxzRBBdj8DaPJlvqP9D/kMJK1pRiQz+/qutZauPExlq4stOxuS4oyq
7X+Ns2h/6nrjZNuRnnxxZ3txk98sfmwbe210WuM2iFuLuszg+k/L4CzNMRiRujieMw2f0qWwjBuq
iMVPTyWDHgKcoHOyz8ZGMtY4EN77ghDKl6FVojk3fdCjCRys8hvyDl/8RvWQ5J+cqfTUb4dOX76t
cAvG8MgaNz5Yom3IkB7yCoEC1an9xMmDU6qy5rvBysp0a1ut6I9zoAR8KrGgEi35BpoN+FspN3Gs
iHKTNbPkUdkjZXZUB7rxmQ9Xs+5jVSDf8MYEKH5hTfZP2rFTsRHjqnjK08o2w2Uo+v4RIZT57CdM
e3dyyvqtrAvdeEiTAa1ZbMAp3sweM8uXbI4njtKEMLkByQqL/ctweUgkFtt6F3n5Un5a2XuPZSGS
fDMkuvNIKU7lj+CC9eKxsj0lw4LKpzzWIgW3OQqt6DQo0/Vk4JZBCzdu8mkJqu9M1/I7fcLlW2Vk
+i+dQIGUCHCkN996mYPb1Tvp7+EAB8Ymt+J23MfGFA9IE4iF3SgH9TWGhZF/0Q560Z0MSS0mBKqk
fwbWvZYHVe/cTHqJcY28LlD5ZMDE1bntCB2O7FGQ77tIy4gyT8fXi79z+KhkS2m71bul/KrRSUEI
Spoh34cztn3E99A1N/RQ42Grt6RiRbpyqb2ZfZKcyNRjNbFYGL7j8G1EiALf7UPoYsHZGGzVbZd6
8pxdXDVOjex4ytW2zpb4i0znqYsobMqatlVQfxkxrbYRcNruyxw0fLQx59lnKxXB12wAJXXrmSLY
6AkMv5PWxfE+qG1Nj0Yhh/JAxQjoUVhQxD01i5nmexSm7G7KhkAYFWWkCyD5hKj+2Uiq2T7VJJ8m
RxPw7rF1lqH+1NDCbswQbl1ibJBSpreBnQ/zaWBhP2lU240NEMzK3a56+KegQI+5YasGSCyWxqQx
I9fW16SEjrNvAtTQe05smbfxEafoUaLWiBDXkPB0whlNBxDpYKzq+6BkeXu208Ks7ppBevJEsBoy
oawxmxLX7txphzppxEssHQNjMPP2aG/70rDVBmgp8uMZKSSBmfTh/S+BMINnEmrTJdLnsvTITweX
sUGG65InLxDQH5Gz+9MhTWySoZBp9+insoHaz8e57+P6g8zccTpT+lrQUJcoM5Bj1Wkl+6+TnjTp
cQJkcFP4QZ7flGOnTiUIUv3zGCj7xHkJoh/RYdqwmd2+MdhNj+3RMgC8bzjfm+WxGcc+iyZiSoON
w7nlXpF59miDd7QPXT17yXPMlnS6W8VkX5lA6h+9lWi3C/bX4pTM+Ki/OFQ5pm0CMVCH1a+VxsYH
UJc/oN4y2tPgA8drSY9Lt3rmCOM7RwcNKKjZ1jerI+aIx53UzbJwa8h5rmxMBw0QzlOJ/zFdmr0a
mqXhS1Z23t8s4O68D0tfTd3L4CbeS1LUdb2jCmb3Bx1+3C+AsuiBQXO4qAxiO6MVbNAArjerjgJR
EyeL/eKUXfeDSunUbFy/sF+Cmp8SBTPsvR0accPeKFc4xs8mcY3qJljAJKO7R5RdPMP2a7IjWZJG
8jseYtOGJhlXz6rA8nYQKRiCyC/K8QAI0/aPlpY6T4VBbXLYlrNOTYAKcHL2nFk5267qNOswa15r
Y3e3zeJM1v30PfVSAuMzR9O1c9ICFjjbg1eIiLAs27uJR1/fA63gEFZXgHsfdaUH+5m2DuAtnUii
HayPuvohmCdEVNUtcV+eB5UhUmhK3H3Bemrs1tfpQgyKgzSUPVD82kYmh9eCqtcHZiiRbnQh6m0y
kpBwXGOOcpDMiYRc0Bia3uAq98snzcpQZTbaYMe7srJY8NsWzBmqGnPamGllJntvAVO4Y484IkgE
c5iFowHy8Laa0UpH2iS6YWuIQgwbt++dZxVMs4gafmQNS7T1su1UB8WPdm5XI3cwIlzs08Lb+XYy
so3x65gdWtCi2rW04NEUsyd/eFmdajl7an347dUeUrG6z7AmjnpK/XBMTD+77ezFMPvQLZfsNq+a
wjnOnp9uirhMna22KAu+pVW5c2hMnnSiqmmseMsWeEb95uWujfJU89JvpHMX7HWTSX3MKaGShYAs
ctiklT/6H6jHyORj6VVgGmdYifuSxHa2dHS0gr3WS69COlmLGelcS9gk7pwmyAEMhSg5vTu8PHlz
26VUTD5TQcqewKct1UEFHQBTdhhmu5nAy33R6hGNO9DGojSjkZZ5c4D5SsRXlxaOtsWLhnq/dZCp
jZWjxmgCeqDwxiIrq8KiTbTpp5nWYgq9prbsLYMbkZpvljOFSWrZERNO6X7LczvvtoQoTDkzFaW9
jTI9gBdtShC96DUponay5G1qudL94DX4z4JQRy7cnGtis2Hya+iCo4R9GWnmWmagti5s8NP65AfV
LUrzpqPwGmttFtVsjsubCeB8xpgtNEQWSK3XHTdF/k9EUwwOm0e71bxV8ws8JXPLckZE3ckH1VVO
vjFqgDbb1HPJ8LAUKWjukmnzz2mBwrfBljIdWz3vUNuB8QhuRVwsmNYtVgLzrgkm+WnRxZDfYK8I
OqwFMuhEhZMIKMfNUhrJN1dzku4YD8HMvEVlxPys+X0OuNVa9564UKXYSoAwCRwuv9C8MKjBStIL
WhJrx4o6QJnN6IlsellUYlOJqQA3D8bqNiGM7QdC/Ib2eh94yV7Li/GQWoFq4GXneR72yHD0m2mZ
NCtC6592G4PiVLkrU/ZrESlk8QOXJj61b+elPqVt5057BlHrYF/KlB7FMrDyj3MhF23vSKOkYtgk
bWQCUgs+jEPKdslOksp4KpdVM1rMVZKfkrgDA6DyQcotAtvm4Ioi1beAsTjgGaiCSZXIEV9unLrW
6TTTCtLiNHTaoK2ZydqgikYt88CLVX0+/fA1NiRh0fuO2oogKPQN5jKnCR1Ma/OR/YjZH5bVTL20
gduBCtS8GAUsvUSSllbi3XpkJBE0xXjg5Ebu31aBsJctTxlvckKi3xj2zeI+lK7J7nP1oYiznEvZ
4jZy8TYNvcL2U5QqZbKqxXYq/CV5gPIa7wJ2+aLaDFPQPXmxOWan1q7TByOdvXlbzPhi+7DPsLyH
ZjNk9ValFQDUsRu64iDHlv9/rQv7ZwpNWslmp0PWj7h2cCCTqxz1e5m6ztd4mdF5xuai+Vu0oeyc
SRNpFLDkfukhZ7NuGFGSM0fUYUqYSH6jUteTt5pr1re+qUrzICQhcXzJ+DmJLweJO4VTonTeWznn
0Th28RfXR/4TuvjPNjByHJ4k6pI2aiZVeScBKM7bgkIev82D3XMPlqnklh1IzNNHcO0+keLdoI91
pzE/saT7W0jnS7UBJRa8dMwgeYwKwu27n31eZ19bcLfqqSxqLHl6jL+wmlLrJz6Qdr71JGrW/WRU
4hucjHE+6UQXzQTY1Hn/ScZdfyrtzqg3yVRa0yHvTXNnNBA4UAsnbXoqa0+QnjLnS5XtxyVInI0g
XpCFzEoHtBBUAzX/gTSUsTtNnL++t4swfjcpRJ2w8Al83FsD71axkJXbQDn6sqkGi2CDsLHStk3C
ZpHYgNifI4M0JT6/UCD3/mSYKtd3CEKL5VRRYe533lI3asOhxpkitCD141y2iEbRVrjBvC3bnJlU
dxb72SOCXW3nMTaarYHw3Ni0VmpGAw358hk4/RLsSqJ03XsT7bJ8bLW+dTfpQrDPRixOYu9mL/W9
0E6dxY+gmhvLt1i6Sn1gEZ76DTN36RxHitOcfB0dhVkL/VsxYWaeiR5nKfKT3fPz8Yowi4lIZNSK
98QSuxJ2MtrucEFnktghIZhlBZ5TGBObRHfptxx09DpkI2hPt0PeyU/4RGS2d93KdParz+A0uQiu
QqMose042WK0+8UAg4nqg/iS25yP53uXMlFsrCDO/F3WjtmMiaBN83QbW0mpPgRu23tPLLSG9wgy
nu1+iKCo+27EjszuWozCxo0vqblGpFG3yy3GJwP99zyv/lSvDX4ws7KOVbVKGoK32U2Gejsj1e4k
rphtMWhtulOZ0J8lkk096oYEAXVMFjxq13kSL67Iep1znKv1IrSNNNaqK1XGtzVdy7EhddIn8Pkb
f61C/lVP7owlZ4zp3dkAHTV+zFxDMFn6BZp+/JTNvvOoR3wuGbn/M1aEIisqB3C+DrJo9EuXfnrX
yqSf5XVxtmq92gGnZyLSNDygoZdm/V4CDB9PsIJc61p5d20/vy4U0sGFeIAkgCZfYFxUN3s4zYUw
uTKqELZwnLQLjbpXY9ITF0LHkeWVP4TKMXCYEBxCtzPdaKDI8ssYRXmlef1GoUDzz6IJiGwOZSRt
3ItOifSUM9mOlp9LH/kFy/2ynCgZFjVVkKZ5bNEf9+c572ha4fz4lnkJJQHkK9joDFwY71fb3xSd
mTz4Hztz9lwO+IHXw0FTc5EEZi9u0tEpnsxiyY7SALLALFZg/skb8JK9h7ECbvz2/Uu/KfRbaKRQ
adKZhLznX9JbWz7QwUaFcvLIX/1iDl2802wL54dtjWfMl9fi6t/cKgMfyB56FHIxsGpddDPI0RJL
Zc35aUraOkqmyfnogMe/XfiNDIG1FjX1z3yMybU3vrYsXo0/rryyWNbsPjy+lzwW5XIw7uygOEmF
on2bz36XfbKcYVY4MP/IGAZBmt+MJibyE1URqjazw9l5FcSUWe/wB7nzMAfbLh+r4DnTlL7sc2Yn
e+e4RZYQHkYw4bHwYdmBOzdJ33v/VV02SGgc85I89gi0ZZCX/Pnnf80alSpLZCd59iiFXLY2btYy
tBPJNI8zi/W+weZ7Q1WmQVHT5Ip8AhKxmORdGVwZNRfz159fQv98dY+gd+HXvB6w6+mYdASVPVrA
CfNNAsNvP6VLsjeapfsSjLO1hVV6Tef6Z4r46xVyWeQY4NCIL+Nr8S6FEbLvljFVXvGYV2nzEURF
jhVfL61jN9VLFsarOT9MkrFtQps1c9/5qF58UuKo5DbYPQFWkSVz5a1cfEHrj6JgDl2c+RTsy2V/
LosDY9IFc0ZTVkkf4hoeNp60Bnx4EhxMmLSDx74Qg4/YNNXctRSOMxMjb1FrD75qs18t8/zPEsNP
FVoJGsrILJJhL6diuqIQuuzT81u9FT3OA6SCZrp/9Ht/jSC2II5c2mS+5yNpKzaFoLUIMcOGGRIY
JqeQTicMO2SgBkFrnAe1iLDD4rc9auUX3o2cz3NT109DZpj/NyZm/W0khyISZWr2DXttNr/6bUjz
rCFQ92x55RmZdvDZlE6qh23VlEeHJ3pNHvf2zXFFa12DmY1c/nh9xcoO5Fhpg7ov0hiXVj4k8U3A
+QbMAFW0NGyUVfxPKtSfN8Dt2atKDDHaZSrwkI+lOXpK3afUQD97rj9/yXFxPRtznm346O3f7w/P
i/n2z/UQFPK+aZ67rPuv73FNu+p5j+reXhx8+JWsEeEW86PZeFoLI1xjyxcH8o7DYHNFLf2vS6N0
WLuDEMXAV7++tKtgX7BFnO/Bu8vD4GvOiqVyftaNLnf54NhHfRT+Y1nZ/eP7N73e1Ot5YmV+2sQR
05NZ9T0XVy4NlO6SK7Os55/AC7QdsUPUVjVhWldkYv+4Fq157GYA5W0klhdrt2jaYC7tebnPB0N+
MZTfn1cQ1gAjAnDvlRbxP0YsF0NdS9sBLtIl745O3pgjOp7vSewiIqBnG2wQ+DkMCIz1AVJH3kJT
e/9h/vOa2AoC1FIef118JVM/aoHi7HnP5PETotbURL60A21X550NHamXTX9le/yvZ+pA/0LWbgFD
ci+eqUHlyAIxzG1C3bxvzPpjJXPrqZjnH+/f29t1jK/irwutQ/ivOQcH5qoJXuZ7pufVwZ8ROtxB
7emG0nuMiT06YKt0fr5/0TcPFKUIO39Uk/g1VoXd64s6bbH4ReqpB6dLOXgHyUQxJc4Dp92lNSod
mEGYNq+8xT9Os7+/CShaCOvWqd9Y5VCXwgbZNotReF7ziCLYAnu3gDvfqqBg95A2WXlXtxDhj8LM
zEOb0PrY+Utr6MfKNIdgLxJLtqfFePbcpnsWyeLd2W0ld3jPl5t2MqO2d6LCG7H3xq6XDFGp3Fnf
z62Va5zkHUDf1I0DYDMEJiX3wo7VoY9F20VuIis3FE0GjwX1jXVniYSWByGf3dOYQsMgsH2evmRB
YsW/KGKI5XuVqeZXPc7+jTJHTO/EYCYSp7Tp51ce2uUpgaMZBxWcREi5mEERj71+VXYzevGMWPux
46iAeUdkmLnMflbx3ugwdSErcGigZNQtftDMo+xdOJMHacehTNXNFTGR/2/sMK1RenFXbLqNfvxN
CGjTJNLz4/7RqKbARlxRkz8bVxrhKZxg8k0pu+nKx/hm17VeEynQemJCC4Q05fVDEBTe26mux8ep
MoYpTDloD1EGIqOiXLRM9tYz8vFXQDizH7W+1G9FME0KZMZoE/hrLHWHVonM1PLKs7icJdbf5aBr
5yNiqkd4+Pp3qQZ3hRVPzaPXj+WtWIb4gLBILOuCRknhfz94PKoBqyiBcpj7LhYzagQuIZ9UY2wn
sX7E8eD/tIU1iQ0tkgmUgOdP5ZXRdzk5cX/I+FYpEGdCgAbm6/uTVo9AwWuHR62kFdwFVfuEHE/f
SVlMPztmxPpcwJWZroj31znv1USBwG49EHN1908o0OvLlgAM6bfZ2sN/nJ3HjttI27aPiABz2FJZ
6nbb7m7J9oawPX6Zc+bR/1f531iUIKI/YDYzHrhUrPSEO2gondY7tTGtF6216++KFSGelnLpc11l
Vn6KpihfWtS/iff18GxsUJNU8IBdW3NMYeUhdkD13HpDXYn2hzHYyfB9ivzRWBuVaTXvtYYLmJ32
Blsu995tRZOM/TgGaCCpehP/TH0tdHa9zi27o51bv9pjhGpLrNZKvZn0Dq/YZuz1bE2zRY2ww6gy
kyS/tau97pWD1JM7QF0bdhhRh4CusXZFIEeJlb5dDwX1DWQPZOfdHgUWffKyClqPr0QbSe+CeBfn
7ARA/m3ZbnrfUzG6T0KpeR6GwOlf6Co4f0jj7OJPH42j/jpizFF8MRA+YNyuGiEIuzK679Wz6cmO
/d8HNzH7F5yWCQYWcB8BxPXShnJrlfbkO28oUaBLYSE/84YnXnoq1LAwN1hh5Es6rzebGHteoMds
J9JWsorZUw5gIEe8gmLokIUlaIco0F+aMUvoefqmL5R96Ix8VXwl97aPJ3t3ZM4q9Q3KXOqcA4wo
yES9usveefV6TgpVSblR2xcrU2TUn0cMDRJvGcUoLoJ/968B5wOcOlIlwL3R1J9dFFZc8xDz+omW
CJLEVa0YF0QwLOdY4j1hbSnL9R0OpRO2jJEknzAikfJViwxKcMQ0ygyPjp1TO5W7sPmZ0p1eCq7m
34WC1186NpeLpvFrZ2+aF0RyrmFU997GZqW7AGqKn4hCVvnGG/Xh52CM3muJDoC0frwe8+v677iQ
7gWzgex9Tk8Jqg7wypD5Z8nwCvA4OXoNVWd/Cbsg3zwe6qZS8v/HApTOowUBfe7XPPYKOANFkt6r
oahPTd0UPzsPZz0pVJVVoZShtknt1DFWNU7z0YHcwDw0hlU7C/H6/C4Vv0PwnzUVShBv9mz3xzod
fMyTvfexG2xtP+Gd+C2p04xeao/qjS7AQKvMbyf1KQ15Kj/4aPFWqcz/r28QxFV1ttSTYseFBQH0
PHiyHMGnQPSny73+EtG6hqBLJ27hy99OWIzIxc1zTKVmXk70Ve4eCeGrM+JP7VGPjWLdp33/KU3g
vruVxuss++aYw4o0693jVRezuTp5zBYEpqLCeoSRPC8wh0BokL1o4nPpJ/JOrnv5KU9aD0BAExng
tPpu00Sa8YIjYrWhNp4tLPbtBv/LE9IJsUkGAeFf365xMHo2+M/47Hdjf5KU3NoZANc3catLS8/k
ve/M3hbJEVEgag/XY9UW7RJPCZPzMBXZtguM9Htt6b0rwS7bQbybvlN6xbG+SeKlHPT2/hDS9iZU
SaHcAVfneui27CXa0E58ticTtH/lRK9y0JabEnTMcaqd8uJJ9GMer+08Z2InU74FXWNhryNok9eD
DkNK26amOI6CFmxaEEwIAYcKWgurMIziwQVipSzRG+7MVCT2NMnRcyDKnFU5JQWNqSrM0zOYP/PY
tFPzxs6aiGZxUiDl0cxvzST5H99GiOk4fFiqNfjfzg5t1Dje1GpTdgZpcaTR52urnurKRu091K4e
f9Y7R4byDJLVlNaEcMF8y04cVlRz03Pued2P1BucjaKjZYN7cnFAw1s9FdSlvuOWpTxD4F5a1fvD
Azr6y9amjny9qnx8H7kck1Vth3Q4DW1lZy5UEqq4aZtbX8sRvnygeHQLAxLWdYn/hrlwR95bZMoa
iFrL0O2A3l//hiYcqFZ7cXb24BKe+T/qdWwhndoMMsqmTjT67iDl9QdrY2I/I1pEkGti/84Wux61
SEOn6oswO0+j6e9NZ5DNDVLX9S4vatNfDXlTruTMgbFTkmA9XvR7Z4nU6a8BFxCd+bYmY41iDmt2
tkbwWqseuC1Ik3r44yE9lWzyCV3ehT19k0hTh6TvY3F0KUIIRsn1fIMOiLkVatGlkNSxpbRcwRQN
+ybYNAaCOKAWE4CEviJ9GjoihR0BtHG0KlhloIzkKFnIcW4DBPF7YEeTNiKKAhv5+veoRoAZbxOE
l9HzNaCOed95u5Cjwt2iFyAyA/KgYePERWht5KGJinWFq267CqmG2QsLcnMMuEXRVBeBiir6KbOP
M8qhZ3eq5hMnRs3vEUTDU9Dj+rprowGtlKaW8UjJgEEZq9ZUo+iQWWBDHm+Ku7+BarBM0oOxx3yB
tBGndJr24aWqjWndw/PYS0WY/Izj7mcvT9Z7qKUooGZeMK38Mg4W7vebU8gnoKPFs82ZoAM6e8/y
vuhzA6XDSyb71obzUkb0hr1q3TWN812hZf+EhFq4EJLelDYgddFLEjEDErG0JWcXUI4F6VRHlXRG
gy9e5zjTy6uwII1LVCd8T/XBQua4HAUgpnnSgRzsmzHGPdSX+5eejblQS763CLTHRameX8SLc70r
BxISmDSWf9EGpELcIINUMYz5JKM0Esmulo7Wk+/F1T4f7XzNuZ0WdsFNWMH3EL0J0SYiP5wn34oh
aLjmhCSwGfpvoHics1DnekosPXk3Jd1EzScsk9/DFPfnxxvw5lZiaMxpTY4lKRBdzuu5g97FCtpg
ByhDne9RQ6pZiZJiUhmOR6Mr7N3j8e7sONJRelbURG0a3+L3/FP61aZQ6UB4hBcirP61lZOGVEyV
V2ZoyOvJ8PTPgc9ueDzonUmyt3UgiGSH1DbE9/9n0NiOUbTu1ejiIPr7AvOba6VUTKTNayyrpSV2
1r05YoGEJADflmdG/Pk/w42kBiassphmtW+jLSpNK5WqA7zQAJ1N0wcRrKmJs3C5GvytV3E4TEne
ctFpxxTt5lWXih5W+mDHl0zD303OAqTV2kmGOxNTb3n8Qe/N0LFEIAqCQSFCvJ6h3tZcqbAGzp2F
xfpAsfq1UEakwKfIAnNnxCS1cvDl8aB3TomqoqtBbwA1Aprg14NOgSlpcpdKZ6mVnML1nSi+aH1m
rf3E6NZE61q3ysB+nqzItBZO6J2XlFiUKqwJWITi9Lyhh8CDrEaG6Z39HMM+V4VyU8F7qtQAmWfF
A4Fq4p6YIL2OUq6XNasCE1HKsPCv3bhJ+t3jb3Gz2JTI6cmT37IIIkK//hYBgeNYgPs/IwYuH8zR
APUZ1p1sr5MG4MHCct+cHzEa+4oEROzruYdEpap+XLdycLal0Nl4XSrvSi8+thlqMYhxj87r49kt
jTd7mT21HJoB2uS59ePwz2R5deBaZden6Pmav8LEb9T/wwzRTCOTBB9DZDLbW5gUFej26ME5LIuf
vtTCTWqs+K0GrsYEs/DbxycoensGeDDK+/NOG03hKKLcGJ3lpg6/ggZNj6nlV1vJo2u+IiC0o8Pj
EW83DOmjQmFMmIriOTu750PT7ynDFdHZlFvsJpxOAZMoU/roilRe+po31wNscRJHPidcXkWe1wBt
ZB0Vaq7R2Y646ySg/t4x66ymWA9VOk5r2/K0gxIAtt4+nuXtxmFg0XynJsFVMRdHUUY1NmrTCM/B
AKpsNRZOIq0lPYyVDZj8+h2aGfy+x2PeXEtisrQTMVrngADXvT6KUBhQEPXa+Nw0Tf7uhZBjgA47
zidLGuw3b0rG/zytSjEsSIJ4yX7qNqKmykXHlkIr/CNih9m65k0Y6lKsxWeCG+9HWtlIaaeB5u+k
1DN+oQcYIq5RDip07oDcvR7rYQOJoPzwfcTPMBHtFoE9eIlZIOnhSpnCzIrONKamblNFRuxv5Lgf
adJJ1tvjL34Tr4k5E6+KCBKdsfn2gmw91k4hxbBdZLSHnWyof1UjdVub93IbOpQMXCB7xY8s88G8
w9qIz49/wZ19Ru78N2AXeqbzAmMaBpMdT9ScUCJo1S/FVAS72Kc1tMIZwd/KU5IoHw1SRTmTJ4jG
OOfqpu2m0NQYJM2Iz1PZVvW69B3q16Zd5K8SBLU9lFrnN2Sbpt1FreY3vAZesIBjunOsaWZTSwQq
hIrsPExNcJWQDKwRzsA0bcktFCt57iqp+y1TVnY2NCN6+wLHNF841aJ2fxXZMHWbO5m3FyAhXZTr
EwbdkwCu8pJzqkdRvYmyTh334CfThVW9Mz9armQmlCPQX5jvK7MFYZ+mfnZ2wlr7ZjQ2TEA46qsa
7tAbn8N/GWAgL7w8t8kQyDr2MekfdjqUnmaPXakMGPh4UXrGonfwf8aeXiQ7pENbClCS5r8SSlb6
WuZZb3/JrY7+goK+WwUzt2sPKKw300Yq+2gpKbrzYCCYA2uCfii50TzaQh5c8VEFS8+KVgbBpoBd
5NIWsbsT8t/VsBCh3xkNQWC0rPn8kCTmTddcB+rQFqwojLa2/ALwHFVLap5W/J8Boy9cuLPvDUfy
TyQDGhw25OzOpidW5XIFog6KWwebXCPHWlHvqv8n4VH2/fFlcWf78v3Yu+B4EH2YO1MpdYt7DB4U
EDEMbdoFHk5CRy/K4vfH49ydlCZM1FCFIEqbbSSkG/KIqyE/j0VcfFccaE7I0tMlz5Vu4Qa+8+Yh
pkD9BqdnhM/mmwOFUTR8kJ84m/bUYiCllN0JipiyTybMnbLaVN5QuI62yaS1C7Jyd65e3hnkc0lc
6e/M+1kZIHUt0MbsLJcpZga6WbH/Y8/a1RBaX9smWrLPvnMrcNuJXUL0S3N+FmoPI+BQLbHysyX7
6lfHN5N1TRaGDlkSPwdeUfob+lFAOR+v5r15ouEH1oT0nhtJrPY/SaTSlE04amVxRlGhXOGQEG4K
Lc7X2lgD0kddevfB8VhPsOgq7QVw2vzL9XjJCHupHBPlrNMaPmEOUANu0em8w/OFmFrDFF3qF95s
WEYRZ50SFEUbxKyuh5R0mzI7DhRnHyXVbZCM9UscNDgRpEMNmPrx/G4jJRqCNG1ARaJNj0Tg7BVJ
tCYH5q2o50gZ61crK/vPdg+PbZumQJCQDCyMct8pCmzZREowxCqtA2iBJVmsm+0k+pJcBVTAiB8I
3a4nrdF2RC5B0c6Ym8l76KfDBdsjSAd2l2E+aOwwK4uW7BxvEMjESlR5oF3QDhViYbPJZ0mfj36s
q2d8pJJLFHQIBqIR+7kdaxVm1TCUv+RBw41ObqZLVlTRevAtrMqwR8Rnu0SrYKyC4c/jJbnZ4vwo
ijK0aDEmpFIy+1F5HNey3BraWcqS8FdXh4mHq0XvqPCPPT/dV2EF+OPxmLd7jjHRvENPCnQZykbX
n78hWY/ywdTORWZbPyOs+T6VqC3AHwvUzeOhbu59MT3BGwCuL4SVxE/55wRDVJzEA6qfu6HXmxVy
K1myrnppSX3s3o4StVuuRIJDfV5N9e1W1svRNzBGS4on2vr6D7/DLaT2lfo/A9uPxG01bekJuLd4
SI2ChQLQgJPw7EOa0jjkMb/o3LRybLqt0cE9DGt0WeivW9+G1kHa5/EHvbd2QkmO6Iy7/waGWzUl
bQy/0s7QEPQnybf0cpf0A/oYeWcv6VDerh4dEyZGlMDlxGjXq5fjqSulcaSdq1BTpU8WShnapqlq
2fz9eFY3bylZE+AMVpBWDaKes1MAMxXAzGRgVqzJCBTrjcjHndiTvwbcZdvMRuF83WuwPJCwtZKF
TXq7eRidexHRfhEJzf2DqRoWWdCaxrkIFfThpQK5r74s92gIVWsfCqbkOuZYbh/P+XbzXI+qXn/c
JC7DJFElRpXH7jVA8eWQw4eCl6Ea/4vgSS88bve+MVEs1y1huoNG3/V4FSoHPe6F5hnN9mST2Gqw
oZQYuqXp188Ik5SryEOwGQuY9v8wU+ZKcQDFVh47sc3+uQSizsdPp53MM/pVOHAmuhyugmyqq03u
IO4WjD5uOB//uKKzRa2O8PamxN4NFjaLVWKeyyTW97DQvI3eYmW5BlJogo+NzfLX4xHvbSKajDIR
Id09zs31JKURiGKMRde5KUz70lWDmm6HEPudVeSrkKeVNKep29QoDS/xgO4PzbCgJhX2v/jzf77v
wIxKA5WrM2j8ALMkr8K7sKJ7WFVKfcChiS8PRn/JbVbcblcpKQQHyi2i2ITGMfbb18PG42hnEcaK
FyQ95L2B1M8AzC3/Y9NSa9wkgQkMVNhaI1bio8hmfnQ/AyKkDi3ofDbkzvms266RIR5LxaUNfRVB
prq5KKHSbvhv3qpA1ftdqUbtZKVVsDDyzfcW/AcLTC6tDT74HLqg5YNRI8RXXiI/ylBoUPRN2Xf5
TuvDEA2Wwj+GaVItPNp3vjbIJrBBSDECtZ23G8qisCHd1dUlqODsVLlfPiEJWO2Qf7I3uDkpG0zt
iw22oOVXvW+khTN8GzrSPRfdQWGjrItlv17tIvMNJ0Pp7GKiwNGi+CA5f0xQudOLrI2TvrMIlrBN
NQ2pJnQJs2wv4XduHmLcRhfu65s3kJ/CisNjEhACY65yWgyxzgLE9QXGFMan/qRhNjmGPyOlNxYq
TurNEyjGorkArIy6HrDF62n7VYRUWa1XF2iWhbPyCWtfx95qlQ2md/VTNbaSvyGY9dBaioIM8yah
O1di8kP5KQihRuqDFNU4DSaU7rn7oJbgnOTjXBtJ1mctMCRvi6yiiZh0ETXTymnzKXTRZ23R04K5
b62CPJ5ekxrK6AdvLKZGyYXXFoyR8Me+ntqUIEDRYA5wUZFNXU+5MGAznWodYt52aNriE3FdsUCF
vXn0GNOGuYnsDIeIu+N6TCCRADEtv7ngNmoxV2GnPtBLmibk8GS7+HhtWAwokPqCswCmfHZJgS1y
Ks/omgtaLfqlqGk+cvlLW9+SpSMFQ8AuXVtGGyWasnQV2FqLugh2yR/+1MyYNqhoBjh0mq+n3SHh
kQ9y0V7ANQUv/NLvbRL6u04f0o3cVurea9QlMNfNe49guQGog/sZaWtjjvMZ/Aju2KC3l6REqXuV
c6bBkBgIzLSjrB97K7V3moqzn0vN6dvj+f6luV2/DaLaQ67FP9iXGfN1VosaynmXXKhOB+99LKd7
e6haa1VmfgZduKzHLTbCaGI1adA/DYpT/QgaxKukCu2vQ1srLby5Tsr/61F6f4nwq9q2yLjskTD2
Xa34HORbWVKdfQSvbxe2QL0XIojb+5YZkLAAHueK59K7XrJ4lLsKR5XkYsRj9L2Bm/XUIOWmujoy
GRspUZK10tJYgBMcuOWkqYfHn/DOSYH5Qk+FkgRA8jnrw2m8OvflPL0UthZ8LlFV+xRIWKhiVoiG
kV9YCzWluZs7aEPks4HNsmDIDKvzJWuTOMGsXskuNNGrp1q14j12GB1Kl9PU4Ran5y+O4wdvpWql
ret1oyytMmSbvsTQVj8lCC+9jlM1tOjE6dCNJ6s8U6qf1mDvnXVimM0awKL0hR5m3Lp5nbTxajAm
b19pavqqwRBbWeOEHmmq8b6Faak/xXFAJvX4s6oizJ3tTNH+I/2FjUyPbHYUB8lBtrVQ04sDDhm/
GixmsRAwqzxzG6Puf4CVctDdjxHUoU+n+RtMtOPiIDj82hbbFrtZpV0R/qqnQvrmTIFebSGm6YY7
FNQ8BFBmDN2EY3YEroNulKUG5nOhJpm0ejyTuePJ3wVjmaijCLwMnc3rHVrS46lyLMEJe8Kq2uhq
hEhjgdjJSqVovB8tJx/XkMeNT/QyIvG+KNYB+VrvzccS/Evd6/1PTaZ5tsahOkH0NJ3MrSpLyQoV
l/89/rGz0yQElnXQyZhywWkD8jJLAYCAAy4tde8IaKLc0rhX1lQLchRQNShadWmtOxS3diiTIAbb
NeHm8fCzw/R3eGod0JCxIoH5PPtUkZfUgP4dFDu1ONvlGVY4sZJS8bDtgFg9+KBIAVVSmtqcW+SD
KOwRI14vTTF5VpVJU3IckRkywXD1qvkV82VbFsLJVv07RSkZ1mESLVKfZ8Hp36EFd4tnlj4kCdd8
6DH28sZPUPVP5U/IWqThSgOC8S4hPBatMr37ny8H48IHnmND/g5L2kNyB1JRARl+PWzq2SaN15Ee
viyPmqv1cb6zxyz6GuR9hgYUTMadWVlsNqNR7U9x2sGTK2g5/DYr1LYfL/fdX8PBABoCutiU5/Vq
Q8VYSmDEj00tBVihDKm36dpEe9MlhMBdvAdVobHlTGf6sxF3el/U0Qp36Sl6odTdLNyts6f478eh
QU6FiMIrochs+5lF33ZyKqfHJu3/hGbdbaasQoUr9zSqRrSYXEtFm1MOVOSyHn8KcZ39c92JoSGk
C+4kFTgRxV6vS4K/n1whWneUAkq7ZqDko8vt8EvndXl/PNRfKfr5WDQJUMigtgy0ezZNZKmytmvj
HN+BID1oWgLtPkvq8AsMuTx/q4cq/+7LlhRsIayCbl0VjeJ/kxoKwCedgoS6BgKYGy4A5fJPb3bW
e6sFsbKVUbkYXx//2HvfheCXwjvxEW+suLD+yZmTcmq6MK6LYz8q41td+udorNpnzTO9hXv67kiE
vIQQNrnbPORF8bi0pcwvjr4kq9vJ9C0EcUniNmnh9/H28bTu7DSuHGbFwYcANEcpORA0B09TiiMm
9ACKEbfrhwNOH/6nXqoUVLQ7LX1FjkBHpmRK7X5ho9+ZK4YMFPYpaNvmbWFfjiYKaXFxbMo0emmD
1PxcT3X/XZF7bf/RmTKQQnzLCwYQYg4wlPKq0+sx645E8ugfNziLSplkHAgnkmdJMoNnyvjvreov
lZpnGSGYTWCiHCoHBgzN4TmJrcw62fIQDUVa2A6f0pb97IqUfeFT3tzj1Hdh8lE34zoVahLXG7Sx
QzNU5ao9TlaibIZGUtF/r6adLI3Sqqmqej/45eXxN715pQXrlw6YDR0OI7d5h8QkqbYK0yiOlQow
fGU3SbnJUWZ9kwecHpE1y63PeVEZqEh7PrJhcZU0/z3+CXemDfwMJhdZorBEm70jNTKbgQrH50Dr
xUIiuy+wtFen6RTZPQYuOaUoN2mzbmE33S6qSSHJgo2iEAffEBPkLI6MHi2wY467feAqnRR/0RpE
5h/P7vZhYu8QsFFnpuAsiEXXqyqFBdAojL2PgYNpzXsPNQGZL8Ar+bmaHGVwxzAKUel2QkU6xLaa
Ndse9TLfte0ky5t90eLm+/Xxj7pddWExJdDowJEd1Aauf1MFdrFTe6k7Ji0VPGqVJdbiejwcuGUy
zfWcIf7jRV6/wcmmOGgN5iOPf8Dtx+cHCGiLoIc61jxHl1o0eVsj6Y+K7Gv/aaOkta6U6NOHTxSl
YIB4onQkwN4iSPz3yjf7aqwLqzt2iF9+T7TkTDHH3gC0LJ5gz/V7Ie66GImIDXv1KNJxBVhODAK2
hQrEbMXDokEO1lSH48iu/Yy9X1GsWAy5dZVSaFKCs+zfQqvRkCVsBpMAUfHKbYYZ2bhGjIPS5sB2
DT8ZoRQAICRfIdNIBmOlGX1EaBfXtbVOFWiWKzRR0WaEye3hT4Cjt07YVeMPalkVRLk4Aiw1pI1y
ahQ587DgHOwudYPJS15gwwbFa2wD2aMfMALWtrqmffMdM+OvQoWseEVUuEJPlRKn/qabudS+cKDs
fRaOsfJDwfnB+TN1Sk1SJ2nwhtqw680nQTRTXKpblel2CrV4sskAMixqnA2bTMqbC1ocxdkrWqc4
lkau/YSpUkPSTLNyVF3uByVboxVgGquixKqQvm6b7IqhaLILMaf0J0PF2tkLr03kMvksuQsTEnnF
Lh3+F+SD86RnWKi57L3GRmPdmpxdB4LIXvmG0j05Q6hWLg4l1bsejfFb3FHFx8Pcc7Ak6Gog1R4y
lcMux9r3TYLFxffCXkF3JwTzMYrBayq4TOrgqSDO9Gj4E0dhUFKCpvSBtiWmAAcdn6mfSW30aPxX
liY9I+3dvUYoxpbf6fN2nz1s1b01GWShup01+dNLARugdDW1svrPKpQQyaXCE756SNPFK9/0knij
l0VpH5Sywd+yjFJc8OqwDzBrMcK0+h8fCenhkq5Wtmojm8Ie5gv2Dy9J2nwhuplnoTyH3BoCjU68
AWvQmNVJJiR6TWLL6mhrvXwObCzt3dBDJdWNUhBkKhL240qKUr15BkEyqN4KhR2xwYpWfkkMx8e6
xGvaAYNSqrDbtGH2hyiYUOFxTVIYBKUdrZiWLmIR986Opfi1EIZpiYGjnD2vsR36VDDC+mghKLY2
sZ/t3FSNckT02xYEqzV8RaYvxymrSj/V2GbCSVKVYxNX9g/wf9MSBO4mcuIzOjZPPQ8QBBhn9u51
iOGkjWpWKNPjBB95OjKUo9SjW+Ur48JjN6/lizWDeMZDJyzowB3MkgIYxBHRdVYfOd4sFO/P0KP4
CHqSDnv3OVWQna9skmQrydOvwVAGWy8BDLWwd+7MGUkIwBhc/OQo81TVIVFsO6/GVrAezR0OEN1z
WtXhJtFyZWGomwIAzQtGsuibEIdDnbi++1WQ0IQcvX5MK7X8ksQZngedP3IzJHlQKquuCIpvj1+1
m0gGKgp5BR8ZcDv1gPlzU2RW05dqedSVwPiSR2l+AA4uPat5Ov2RJB/pfEC5S/ta5FhX+9rUhcef
QMkKjPsclRZ1mZo5zaifcOShtIsIvPkDSlGHFq4Jww9P+NrfGqFRVyuC2/FXH6Evsx6nRgqFt4m8
8ObefHcTYTILzD2wP5KCOTF+SpqaqMoyTjVdmsNEwrJtEl1aK2orrdShW0Ldi2M7mz7Ffgrf1Jio
7c2re1NnAlKoAv1UdYax4T3of0eJWinbCVfHnA5DHX3xA1SnnrM0RsDpg0sOtpGvziER0ST8o+td
po91MCi46pw8g0PcIqSG2EDVnyrDQHwdid30s+7kkrx9POydj2wLDUh0c0jyEQC5HtYoB83uWls9
4YzhrFLFDqtzQqD4Own8TD5HJnqGj0e8CRmFvAXAPHgNoiU5h3OOAYa6kuMpJysc1bNdGNlWmRR1
h8qI9hsbSwcDH2x/EHbW1Z1Oaa9YgGHfWWe4VzSdYW5yf8+5P35fg5tSNeVUQT34lg6t9ipV8Bxw
55P2cTrIh8T0y+dCFmzmx3O/ubUAkLG+aI9Ck6HGNjvXatuk/EdHOcVjM9YuFqnTm1o5CIH7KLou
9B9vr2pGA86E4gHjATSdhY80JPscbrpy4rAKaV4JUQe46KobEOOuM+61PUSw7E+JLv4r9ppqfxjU
Ifrw577+FbM56x1IeiQ8lFNZef7FyE2uzMKaNDxqvGH6jiyxvipS369gpGV+vvBe3fviyD2Aeke6
DvTw7BuMKdL72cAXH1qPDhLy/ljOqCAHaWNY4cLy3u4spDGBCgLvF0nwHIXtp2Yqm6WpngK5j7VT
K9s4mOSpf8Du0AwxmNCb354UT+Fz4uVttrDet0eZGp2hAtFhsWnJioP3T46iRcGY40NqnqTJwxXK
Ryp9XI9tOL5YhRWuaVwYC3IAd0cUuBWYBYJcMbs8bKNvnZxa6UnL0mKTYIBeu7KcKV8KpzI3naSq
H19N8ntKTLzIQoZcvJv/TFFvEVVAX9Y6lQr8T23qtXSTgl6WMUxqyoXB7qwmhHK4DIR4FG3mauem
JBu43VvqKYbV+DJosfmKCv10VLupdGM565EjNOJwnReetZD63exa0VwC10tcg0fhTQGn7xC6r9IJ
rbLc1+utHA8ykXE8FTk8TRQMF/btzTpS6WbHciEgrgtSY1Z8lfGgIrSRS2YaF8JGKTwgDBSfQqDi
hwT1o49+WXCNXIM0eWGM08yfjWdWEXp32JCdDCOStkXJySycsFkF9DI3Sh4rl1gKwncl6bQvH7yA
GZlIQoMpITyb9dkGcjrJ6Ax1rE5N1KhfZHPSXmJgiqsIm4vCfTzWTRDHWKCLDG5ekEZgtK83a5By
szuhXp1aHd8kw2/iY8VrjqNOB2hBIRd01ahcquLeWUtw9uwfCsbgjLTZqH4IBSfzB/VUp43hr+o+
lN6q0nBeO+wVNgg7tQub5/aZAU2D3gu9Eq4COPCzK3YKQtuUAOycJE9PvuIJ4VW/TTmyFLasmVHm
c81Qj86eIdR+UnBHBwSCvMChLhXmi4qHt0dHIwVCnoQshdb7/NfgOcXRCuzxVKm5tZVT4YTqj78J
25bu29uCHIRmGjLUkrl3BRj9eoHzJm2DylKmk08NIT2ok0ly3sleuVP7jMouyud2vx40pCFKJGuq
N3kinMFEJtfHEehRVETvj7fczZXFL0IdBJaq0L6E03j9iwo9AYeNZdepGBofjSFTqZOVF5IinXAI
Q0IQnW47XPlBFja7jMzbfnv8A273PBcltxZtS1AzN5jtMbVHn2bZcNJx6AAsDyRmRRcjMfdTGar6
NsRluv8BNUxbLCbMsnIePQhyNNjJ1P5277TruXNhNQb5gv/SIkk7nRKLJbBOcVsD1Hcl3BqRh0n7
3I9/Dm0Wtxvfn/IICb8kdl6VCPlzZ10YRoOhBVOzlIUbfb5ZWBKhTyHkKcFloIs5e50HMQQqsv2L
34yOXj8NmUTiCM6rqa29nUuoLMpaGuiU5gffVDaTR4E3cafSKvOD1AQNuDnujGnp+M62DF+LLUOA
xI1B0HCDxPSmzEHzy8Gkk0Le6PaUsOt9AJyjWlcmCoTdaIzPhoKn67boRjX9YNIpxqe4+TeLJxy/
kV6r6aYqfBf1qbS1YpeyDCaPATjj311m+Tu16IZk64xJHKduovRZcUC6Sx4RcPaGFcI3XrJwn4kz
8k8a+PcHkZ0gD8BzqHKsr/dRlsSSF0iR9pRgRrdvILqMboDP2NLzIBb8ehyoSXRKMATgFrl5dJPG
Gc06AYtjJRLOhjjiDbGL9INlrZIMD+tNl2a5ucrCqUld0C3gsMqhBif5+MTO7kumy88QvQsqDnfM
0Fsa2aWWS/ZTbGB35aYSP9qtSsQQIAbDrFwY7na7MRy9C+CXtBihiV5/XScxYKIOpv3U6uqwteNR
yQ+65GEamwfxqkzCYW1JirmWa8SXFlb23tjQbulvUsxBjU08nf9Ej2FbpsXQJfaTRKaPHBGlK/pQ
Xq8egDz70j4i73PcIByzV1idaDg9/tKzu1F8aXAFKK7TRiCom7eN4YJF3UhC+iTVSM7pcEzW3FjG
dpJwLajGUdrXQbgUDtyZMyQaJNDpc/I0zJUSFC58I5Yb54l0PCrXiRbhxkkjaVybehid/LrHDAn8
9xet6hV14XDfmzHZLk41ICmpTN7EIh3aWhSbnjimxcbqnGQ/Rp72bMrKpc6CbkMF3d4+/sp/GUhX
5wpapUrnkyBCyHXOuam4AvnDNI3jsxz7WrQeI722fwElVN5yQ0eY2zc6R4jwdZ35lsnx6H8bqoIO
JX2Y8HNqJ8Yrfq1J8hXkmj6sEsMfDcsdByvzL43ZelXhTvKktCtHLsYdhinTEnNxfiJFZ5obQYjf
/KX3iQvqn21adbaU242iPWGsl29GJ1KileZUznMrh6O0cB7nS0QhhlYL6Q0EKD7WvKkoq+mkZpTE
Tj7ujxuljrBnV/L+aEbdhJ1ypHxtO2OpDHJz9TExIiagHjpuOsBarmc4BFNS6BLYttaKFN9VC6W2
3ujdKq28siKEcd6aFHQZTSlvoNmV9AGydqtasLAWMMXz48GkBY1Z9FXZMRzQ61+SOwPOiNT5n0ds
CHHtdqRpWhe50nfmVpLGfleUVl/vxwyPsx+oDTsY2j3er38b4//uV0E8QwCbqI1MQRBArn8CAicZ
ttCl/OSgLeqvWeTCR3IVsLMbtaUlrT1/ik/RKMv+gbqt8l710P3o9mo1nLU+xx1OWyHD30efKo8r
oKT/lVvTCvk1x/PQ6Q+Hdp95pZq9YOxmDisGNOu3wg8Cc5MoGh681I8C7Uvq9ZOxG4Zu+GYUSjsc
LK+V5f/H2XnuyI0s2/qJCNCbvyzXvuVZ0h9Cc6Sh955Pf77sg3vRxSKK6MHeGOwtDRCVyczIMCvW
2sVN3fWnwMiK/hDooRbuWlUOXhtC/PAIcrrlD1IHbgxbm0Gaw7XWq3JFgy6z94gI5q1L/iDpqNDC
lsjPacZvJRlnW7o0FJNkL4HHR7izB3DcHPRhSJXPgKjH+zpwgvFV0RoV2lNGlvX9gJaj9TMe5vmb
HIJUc5UwY0Ln9ve4uhDM5OGn31IoqrHW4pFALdQKoWoNnyDHlpWjofbVa1Bp0kuDjOLeyLKquCOY
3KqKLtI2bh++ShxBnTEyJvnFQX136bU5GLLGKJ0nW6vmXSElzX2TC1h9Po3m5wTBxA92ULBIwEfl
QjhgQX+yOPq5A7MIzFbOU5cb9t6HX/pz1xrDnogTceLbm3oV/WIMDm9kclgcBJJLN5OMtMeaugyf
wbnNyl1iRKDXAG3LmjvT2pyoycmFva/iqRXqmBYq21Y7yck+MsLwUdzidOPmX284vwikE21ksQfL
EaDGt2l/Mzz2nNu18c+EtP13UnRa7Y1Q+FJaa6u9cOXWxRbg9pjVpmnI6OflFybaGyMGCYPnwtDa
RxWzR1qa0YM5jMbGu3tlCoo2hsmYRxRku2Qrl6a6sPfJs0z1qQbD+NKp0fgiVXWEgiojL7e/7NKV
w15GKY6+AWkwzbhltNxPddABaDIfUyeqpEPbVM6hb33DdCeT6+1KZevcQ70Li7Iejj+dfLI+3f4F
Yt8u/CchlWAUpuLK1TGX8xHjUHdlVafdsxxaZrFPIdpPn4Jqyqbftw29sTkuLcHY5sC7J2qCxuIL
VgGTfwky9aRDoNt3zaxZT+OAwse+zHzt01RAXuNWk1KGJHHQf+yCQc2kI+8uNXCX8WxT+qZ0IL6f
EVNSyC3SbkDHUS8QCLdjgx49YrKm86MlX0dTC0DLDz9wtN7aCESvjj47BoMrjG4U/UA2L9ah1HVH
aZbJTaoj7UPXWMorPEfKgw8B6r9dLW1hdFbs8biJ4RU8DU3UxXFU+kapFRRTnrt+Lnap7me/eanU
yU207FNWFuaGC786/lSiGXsQkCTmxgl8L49/I8VGTzjaPtszJJhNZPq8NWYy/yYV7b7dPhRXz4Ww
xXMBoo+7Tef00hY4GCeGbqx9lqtafVbiUTo6duw/KkGlHpvOGP9Vw3Ha+IBXRmlHM4YA1Ae3jc1F
EjVYgT2gwAzLpDWLqS/4Ak11SE5KV4KvA+Jj7fqkSH7dXurVRRNWidpgR6G0RHP6cqn+VKjofbfy
c6nMIAolI5p+gjIM72+bufp6IKeIiTgtQsQIB31ppqRHpqONoTxbtY2CrZrr2SPxq/lZHSzlcNvW
1cnEljiQ3GZWRQ3v0hajd6McIUz8PEZ6/sAdUI/owcwPRgRTE5pAefnjtsG1xYmaIVIhoMhIzC4N
lnJEHSzu0cWGgkt2Ob0wy88Are6hXxm2zskbPvjCY5HS8xLwxLNBICIXN50hW4YAJyN5mf1At/dx
TXl4PzpxR7tXYd53rirNgS3aqH8UpZmcAQDBahxAWGG4hYNQCKzBDgIlwdh+0UAqlbvMZKRKZvx8
cKmzWdIvhAishlEYJKD+pxkzjuJUW2n/i8DNz/Jj2pXoM/dpl/0YksH+Uo8aMaKcTeD9keKOSg9Q
rISqxO19fuOauly5aggMv5gbYbeXgb0P2wZ4hkB5NhNTbhxyiNqe0agiXZsOgRba0aOBFNErtbYA
bcwg0D/FWokEfawT+9MhbbLugUHsUr1PotGm1BQb1uhmWdIwhg43mIMYhqomP4oBvrj8UNNFH56y
FK6KZjdBNVwzTR2pRfelaNi+n0TCSrT3m3aUNrzdwhm8jfIQvhBRcGnweOrlkerhDoOhtC49M1Wk
81Rk/Qu0qai/A0Q6hH6T3JWGn23s77Lo/39W8QFUNJn6ouF5aXVUE5gAQ6PwaNmk9yMB8l2PcvWj
4Al4krV8/pFQCEWHTDYexiDNdtGEoPbtj7yycvGoMK4C6ojMaeF72zGTC5kRSK8GUedCSwk/4mCn
P7WuHF80bWr3PEf+Rs9TBOLvDpZYOMky/6VsR317CZhQ9JSkttIary/M+jDQw2YEqpjuw1D9Hk7d
fG8gkOnm2dRvOH3hGi4NY5BxSGahGJZh3Zc77qCJ3SlNMXhs7nDfNlpwj/eSDmMp/85Ku9lww9fr
FNU50UVRaaQ4yz4K2He8Uj72njMAb7VMJl2qyR73hRVq+0BL488NgsefB6fbKtMtkwW2mNgE41xf
KgSUJS9XyiCAko5RO3ml7/QPHQri1AR1hyZdqnyXfTk5lmmSMXlTEWbGkj3tG4ak7kZJ3cpbFu76
/34JQRJUEFRjqPpf/pJwnKusGNrR88dJ/dsScNwZWh17TVUZG593GV2+2RKsBCSd0IwSSlzaSvpI
MlOjmTynHx1y8miemXXsYUXcJbNlh25agnKkaZZHjhsZ5fxP1yuISrQ9DY77sHDC70RZTrbr/Lh6
1Up4F/dROWrSQ5IN2S/DgFPRjVUl110+aRvshs43vt++kWv7BWsPHXpR2AYUf7kG254qCgLG6LGn
dPamEswJsqxTeYIVq96IR64vhCVI8Ek8ROOHwu6lsbCvirllTNOzrMiH7KX2k8OczWhY9laLVE6l
2sPWAIe4ZJeXkDSHB4UQ5Q2FsLiERtCnYEI7xctQE9ypmtTvSRWDyZUn2X4M61A55RWcmW2izgF1
kWTcyHZWFg3Qggq22GHI6hYvegptnQm7reoNJBeHWDWLpyybZHcoZfPfKCr6L7e/6LWPpb1JngDr
Cx/0agJJ9etqDuEO8aTW9g+mlWS7BqMHU6mdoxSUwd4OoXu/bXR1kW/oAIB/Jg2Dyy9LqgBRMhAI
r2Q49eTnSnqfdVn7Ysxtecg5Tht37/rYAoAQLUtOLmICVw9J60jpzMCuF9BnOjN11DauFnTK52ns
DeVjGTP3nAMrWqTi2Ap842Jx86zVedJonpXXSshUhkMpbIBqoHbx+9TJi5Y0MtCHuDogbWB9yiLJ
+rBGjEM1gugISkVwAtyiyx9Br7KENUgzPXAfSuTqsLifJuCYOyMo5MntmgwKB2OTwuHqUcGszUwV
5XlBCLJMITIJilODGREvn5kzMMmL6YAikriPY8nwLMivHq1GnU42uot3HzxTjrBKaR2UI+HwMmfi
RktSqM2GBxt1/Atxu/jBmXzrs16q+WGIkCP6D/ZA78DPR4WdesHlDtvTaE884oanx3qO27Zo/4D3
iKMXuy/CU42c6sYKr64qKyQoISCnfgiycREOQafD+Ad31RslafielwXzqGgFHCWlpvET5v33Ghja
1ij5ilVYDsQcJKokVF/EXX5XuEyyeUiBAUveFFnfnTDwd4WidPtMJPhCbOhvJrfNFlT56sLigsnb
6FqjOoE/Fn//zihl+hTZQlXymIfIfpetyTuoVeX3vres77e/4/WRFaaokYqSHY5w4YvsRNbJmgbJ
881IfiyHsDxpY6ifaw0FqUHXSW7aniQOqr8tXP+qaVrDIN0Ea89ySL/oy04ZozA4a3APTl/SqNG/
OEaGlmzKEE4FoYxkHBUnY+QlH5j82XBUV15YVMHfcKM4K/HaXG7yVMVirrYOz3pcFv/a+dQ9jKNV
fWboVTYIvuwtXZNVg+BVGSIUJfAlw6Q+OtLglGp4HsMgC91ehf2DaZ2fkFnmriSnxsaFWTlFgsoS
SxSQmeZYRCtpW2vZHGiON5VR0BA3EUzspA71NzfTcUEb+7lmDnkS+CPfQIXLQmVvIts4aZZP61NL
DkZF/9KVVV++U+shrT76hCKWSK2N+h638xrFkJY2Gp3+THMT/mHlrht7/di2kIjuDLhPjL3ZlNX9
7Zuysj5MkhgRigkcrHp5XsrELAlgo+BcGh0z81rYS1/rtBhHEEjVn9u2Vo4KLJSMK6BZRy1qOf4R
0vDWLOgQznXilHuaiMkrSLPk1E5tfARj/fc/mGMfKZvqJJzLXonEcL8x4bbPVTfHMEPGrf6gxnV7
DBRjlpiDYwbmv1gUcrJAM6gTLS4fxIldrcRpeE7VIml3dZBF/UMT55a6r+c8TtB6SdDWuW107QtS
pxXpDrvLa3n5BftQl+aElqMnxakkP1eoa+Y79L6m9sjkr7H1JK88HTi3N9QRDAdX2AQgn02YOVl4
RjyXLiL9ESk/1k4nneZ4rMpnGJeeExRJNuZKrlepcit4lrn7b2Jml6tUsjoie86is12raA2AcTV2
RT3yUivT1jVctYXvBsdL2e+q9K0WSoLmUBWdgzxU7wEpa0fg6N0z5BXFxo1fN8U8g4wxiAkW3qxu
bX3SypplwaZd7MdCVg/IKpifHdlvPu7L2ENc9f8zJp6udw+wPJS2VMl2eC7jYajcwuqn1g1UM5bu
7DjfKuhfHxSs0T0U2ggEN8t59lpSOkfSWFrp9Pq06wIbwp8MJW8ky+3iZYY85DHHXXz76HV4g1Hi
ZQRg52quTqmCULRsozMV2+hOSTvnDKKRSaBQKrYU0le+HgUPMi0m56nuLB+H0mSAbwjV6NyxrO9O
qQE98S1Bw1Ck+kfTHd4EasE4TzyLqOVffrxKncasHubwPGWa/oSQlPSctoO6G6ZmK5NbWxboH4s0
Q8jsLFmxYbBJYQ6SwvMcjhl3rWl0xLG7oQl2PAxWuOHArp8FwbjF/AWEs1DTLQ9KzLnsVDOJzzX8
C5/Mofg+hKbErEenfIuGrvty+4BcB2iX5hYx/mQWoQGXQXjOhxkEEYjCjMdnGJxfdmNWr07ADNG3
ZiiZ5Ur4QYfb1jcWu8xopAhVPacJ4rPZRz31ALV3faKnT9JQz6gb6NnGsVmzh9vkhefmU7wVf//u
zue+zxAk79/Zqe3hMXFi6WtgWz1qg5Pxu6b0v1V9WzXI2A4DeaJhshwALFq1yHk+onM/Of5XeVTz
58IMyl1rz+k9YOvuY5NKcHoxDM5cGn0nGEhAkV8u0NE7reqB5J11Csqa2zCHLj93U1gNh7xT8/nO
6SrZehyicY539Oe2KJPX1gvXjiBoBkwOMPTSfi9ZbeDTpz/bpT7QvCyJnyar8rJcLv6wG1udg7XL
CcOUwCQrmF0OPKapFGlh40fntKz7L+nQUevQQAXem8GcbxHNrhpDH4o9porNyPfl4uiT9gxfyeG5
kPyme63bvrpXi3IqX0ZAiRtF+usSMpBmJqAYs+PRoCS2OKtoHCgD0Nb4nNGX8uk5w8e3G8fIAIzk
zK0L/0n6ywbMs1PDoeFPsyFyO1VJnkYSsY3AeOX5EmNZjJ+Bs75mlMrzPO37tOTiKIVpvGqBM9Jk
C33nOPicbBhDujC6o7QGDOq2i7gWR2EfxJQ00DZVMJ6Kr/LuzvptFmlp1ybnOFf9eF/57fRdN/16
ZzaJo7s6fp9/KhPl5SYqSi8fqpzYoTWcl2nu+udWLbeA+uJDX5RQ+UmgZ7m4RBCiwXD5k7Qys5iY
8uNznhnZtOtjymCuzsU+3V77ym1CFNSixUPuTalgYScYYUgwQBqeVb0cSdBliOPnuUnhQ5mYou6q
xvp82+LKc4BXJPGgK6RD37aI2dWE5x2++OycBpn/OE20ShFknSF+8NX5T1Q50pfGVxoGuWxrQ7xw
ZbECRIhz5i6LJv3lpiZmmCfjDBen1ufnqpHbaaeYUYW0n5RDoWVu+uaVrwh1IGVowX9Fj2/Rpe/l
ngYpgN6zGmfdcCgqBkldSDjMduMIr6wMCjJKApCgkvAtk/QxVQLQiWV2LhNdDtwENOJeryMBczQq
1ETNZmvef815MIBNiQkMCVjA5eBfF2tGDclXdq4jXz3WFv3gqZnVv1QXg4dWz6M7im/tjk6ybuxE
Xw745RwfY0Wavt8+USuew6bGT/xEVg1gYHF9+0oN5olvew5r1ZEolcbxLoKXD+RAY50j2UIzUUvk
w22ryy0HDsvIIZ6TXFdmmnVxc+Aa7yyqpZNX9Up5PxR6/RBHHb6zHPq/VuIEH2VcFwZhkqDHho8i
EFoYnOuet4iV0lfT7McxDtr7Ypjr0aXf0j0poxN9MLIXBsnkRf9E5IFLBg+AaUGG3o/qaZBt53ch
JAx/oRGSmn2TzFudPfGR3js8YYy+HtEfBWiwrmK73/nglMpgjcCd7PlzksZ7CqlZ80VyrCDca1We
zhteaO3rCVUmkebRMV6G3H5eEFLZyuyFaWMrR4QSs/QJggzth9U59j5ItLHd3z4w4vssV8hbS9EH
Ci2e9sX3q/pQccYc5RMG+mY3NGlr1LKRPw49KeKumEnh4eHLflK2mU9d5MBvffsHLO+J2GJIDCg/
i8CJ+OJyiyujLMu+jBWP6Q8jc9VO1b5kBs04KXD0f3qpiz/1upN+vW116QP/zyp5KeMkopmyuJ3B
3Bn93E6KJ1eVkrtlTq7lopyib2zvyhfV4QwQWSjxzNVE0pQxwRCVkezN1qA3J6Nt6n7fQZ8enaJY
lb/16mB+VGGCtYnmheDApGwBL8bljkpthlq0U6hepiK0cEQGkTa8i8hPFD90PhU+l7JcIf28vaNX
sBLMsp8gDlDTZk+1RV1BmyEv17pB8+JmLj6Fsp7tZQiecmhlq4H/GYIQ15na6yc9PNTjwJyfWpsb
0ePKhaU5/lbuF6M6y9MUa43SJVWnUxe20nrX2KZ/L4c0tFwjNbdmr5dBg1gx8GubRiA4WlR8Ljca
/aKxQqhW8xJ/mp0HWZGqfcn4buskNdx9hkPtptGs4qlyrK0i48oBxkFwY4B3gM5eEgdFZeaUNKp1
r5+0LtuDwI/1g9MGW0xmKweYt5sxwze2eFQILteYp2pF9qLpgIWM2kHhIA5PaNL6+nmY5vgn/bHK
ubt9kla3VYy20brG0y/x9HUi0QuPfJY2DMF0aoISFGbLWI3u+pomPbWzkyr7ftT9czrMWxCWFYcI
p5XAJFOJo72w8EcMIOV0HUbeF0hBf5fAturTmGdqcoTXf3gYpSGf7pveGb4YbUAyEBsQ73z8FYcx
lIyDqiMucZlwMTpT9iBDFY9pijh5nCTGbFzY4ErnNWPcX3nKVRuuxNvbvrpwanVwM8CrxhzX5ZeO
AuZloCZVvbIO1eRF8sds38jI2B60tB+sXRBFswiA88LYG/zLYk4kVM63f8TacaPx8f9/hHr5IyQV
OrNZKVWvkpX2FURV9jOjPHIwc6NBFyHTNha98vrgJYhfBGkDIePiHagsePACZLc8VQKJwauc9vDO
Teq3uKVJeJjSYPqTjY7pb7wLa3Z5ToiOqdmD8l8E/e2UtrbSJ5oXFnXzO4Qc2X8OM1mSjhE4zOzo
T7H9SxUzXB/fXx55cnkN5B8R4mJ/hwaoeqlrHiXm5sCorHP0QTemrmrO0WE2xi35obWFWpxikdG/
CRJcGoQynQ5d3eieXSjNU+IM/XNhFTFTK1ViI5Cc5yFge8pWW7pvq4ZhcQBgKNhUl6FbggJxbtWF
5klDoRwjlCfdYUjqZ0cemAouI79AR3RSw/Q/fFlAChBBUbuAfGRxjTJ97BU9qDXPLLTmZZy68Uuf
9fR71KqCCYSm7AhxLNy8W+Mca08fMBiRQeK9AJRe7rRShUU0RDLgFA1I5x51O7s9yaPeDMCU63L4
L+sUzBFg/chw5MXNMdo0GED76J7ZhamXlNL8iclN23dzdS65q3WoHYqQNtTp9gleXSaOmRIxne0r
kohZTcICnCavgx0y9apMM/2nKHJy6BpSyji72+bWjhGsCIRRvOTgN4XXfJ8B5Po0GnWme3Kkv0iS
jbY1cOEjW9wcU22eXwtNmn7etrm2RLJYCk9Q1hGWL2wqgVT7XU8k5chj/V2Tqlk+gk9LjxTimq0p
/nVjwJMcMkYxJXC5QDgBUd3tLY5NJVl/UY1S09089CBF9Ulux+PtpYmfvkg3RH4DNIzSA/i/xe0I
fETCFbMxPQZX/Ue17IpsX4zFc1XXZ6mM05OCV7QfoP5V3cz3yw3zK18TTwSynheOMviS6Rj8EAJG
VmF6zTSO5knqfTOAB1EfvDof5/oOpg8G1/Qsmrbk2VcWzplF7RggHoRLyyaRHw+Wyfw6lg19ENS/
2t6P1ah129L/lyDDjN0gUKlwDWOBJsVYRLr88Rsr+GipYgKAJBtZHKsYrvtCz2TLK5j/PPWZgkqh
NNLbCB1jhi4WV3GkjbpFyrDypNOpEsSTRBb0dhZmFZtGH+yellcNmhwdKkNLelepnH+lOOhUtzQH
beMrr+21QG8Jx48uwXKGbtJmmc8cWV4nDUHX7dIxDv8puzgL93Lf+dJRy6dGOjn6XKC0XFvqt5o/
2SKJWFs3lWwBFBTAxOVDMKrqJE/QJXlxndXu3A6mK1VjWLtG7H9BDzncGkdeO9zvDS5iJ2RyWimd
fNOTO6mIDy2YkS/R6Mj9nQ/aZG9DaZq7ShxI1eH2pV5xISTwNApBGYKudRYFxVptxjHNK75wHpYl
UtkNvHUdUIedHrTdxvCniFAWHgTwLC1l8J5iQGThrzR1hK9a9w0vSGrdd5GXjnQ3t/txoy6xtigS
LIBjEGICH1l4KsiPoX1hkttD6bOaIV6A+/BzOJaoAEWjNtXex/dQYDdg1BIE/svTosspMzezZnjF
BBPtQxTaVrPzS5PGZ1zl9gbf3EqKJUotDEPwrAGgWmyipQexjKs3PDNnVojnE1STOrTy1zzLrO+G
08mv2VTnX+AVHDe80Kpp0PaMbVHwuSKNMfOU+sBg6t7ImwuSXZObez3R8/heBXBUP6hQbDFSHk7R
H4n//0GGhjepRGDukLTyD/SlxSV6956jMdE3SdtanhZCSx32ffxL7it9N1VWvYH3vr6PgKkQ3+D4
8NwQEl6aUhHhGPRIUT1fDuphJxVN+Qc2GnM6pqlmdAdbjpiVlqucbuztw3TtelRqP+wwg3g8tsvP
a0tj1w4kEl6em8EeUrgg20MupqtfhTzE3Wy0Yf/vbZPX1wWT8BFxKwVjybJ0qWhZFQxGD0a3yrqn
QNKjbFeRw+5kKQq3usvXPgAENurrUL6CKrkKkGRnZiw+jUxP7YvofxRrUppjkDrVFsHS2j5CcwH7
icCrEehefsFRbRUzgMbdM+y5zo9JYkXzPp4syTiZWmHtE9Mft0hQVk4NcBeKoUA4BSe0uD/vDqjd
WWZjJLXj0XHVqmNTFTSl4io2BVKn8R9Lu7f/MvdbbZUqr19NsmDKLaTDQj5myXLFJk70dMGM+kVh
ODu4zINjRHczOtpNoP3OGnveT4MyRztJDjt9D/tqslWDWNnw979h2Zqq1AZC7CCIzrkhJ69B00bx
ISmRUN3bHRzmOsG+/2FXKJJ/sO2i8I72xOIb24Pddj3sY2eenDl8RAao13ZV5CSaa6JLDhdfXNZu
PGXtDz9uuw23f+0NhXWoNnToHChAiA1597Wjicy5oMJxVn1D+TZRCPB3hBPmt7rVwdyMefyJELWA
hj/TNhzxyo3lthIhUfwnlTIX7kmrGjNNdVPyRqoxj7rEvHWWWNLXFjzQ6bZzWPusQhSLCIF5/yvS
mJTByzkfk+AMO0vtwnsSfHJif9p3c/pVHR3j221zK1fIFA0FQcvBDO1SVhocjIzOVCJ5aR6i1Arj
zzgdMjY/OuhooI+BW09g0QJrNDd6uSuOSUytYxYyRXLjRQjWdAEsjaYfnqmzT+Yx6YfAOrVWZPyH
DaX4C0UlWTDlFfE73h2bXivjogqN6KygeHvikRlhpWRUK7XnvjlFhkSJ/faern1CnhR6YXRXBeHN
pcU66yMnHrXo3DK0OBwjAAL5yZlqI7xjisCq7zPYgT/ftrn2HekNEcDTzyVtWVyOLPFhpNdBCqst
dA3DLI+7TELwwiha57PZGfWh0bMtfeG1a0Htl+oYu0tffmFUmhkvUSs7OIdMwY5ujDe8VyMt+9zU
jCzeXuCqLSTdSfYB2FFnv9zUmPqcBKoI1Hw6VJ/kRC53Plwyzr7oBjnfODNrZ5Owi6/HzAeo+UV9
KLfgS7SgFDonapv9lpWkCE5tGlX5/uOLAiVCjM7uMX2weMCacK4bLckcL42s/ogCmOXvtLYNtHtj
mhvr28etcTRoFSBmS9i8OJeaAW2CIskO5aBBhqyzEWq8eivn0aGJtfDPbWtre0gyS4OdpQEIEX//
7t6NfmmFKZGGZ9Def4GXCQgQoKg6Ody2s/Ys8BC/Aa5wm0vaDTG+ZSdd6nt0PYzszgms6JlGif08
K8BYoUCz8x4kFFSDvwMyvHrD/FooQHWEtJWqLTTvi02V5d5mMKaSvGR27MyVNKTrGLAvHoumZzB9
dKojWxydkDtJmkOWN/n32+tfu/mCbI9zKnhHrmoGQZiUfowHD7vSf/aZa3tOyFmecmNOaT6YdIXq
TNu4jSsdTMQggElCKsGoB9RCl19XzxWUV/3I8ZRgqpPnoqh9t0HIUzsh5KKjH5j7WWC70Kup6iP9
suzFNxCJPufQQPy9vQGKuI2XaS4lMlDF5A+kg5QBL39LQNm1L53C97IU+RS3ZrvvGJovfQgZlPZB
7p3gFChJi8TqZJwkMMHZjrRUOfh0zaZdalXJvjLyrbmbtWcAsSZuGypvYLMWTiRoVGOmB+gzUlVk
+n5s0mq4LxM5YsR7Cro7CUHY+9tbsWqSK450NCeBluDlTsDP2wVqoVve2M4Qq0la1T7z8wb7oOmj
RmgWZsaP2ybfZlAWuw9s5w16B3yVXOrSZglJRp4NnYnqeWkrXig7CBdzMiTlSJG5blxmLFTNLWIp
q3dh2AcwgWryz2Qe/c++I8PQmxRhfu9U/pifNalD0OX2L1xxEPwsMdhGDk8MsHilIqtwfM0IfPo4
ZVy5zpR1zm4ij/baXpXiwS1VIzsYWmobn4yy0bay+JWPIsi3KMFAMkBAuDgH4zwldoOe+XkaG+OZ
8nu3N2s73+kxqYNiGtMWHHKxYIY/qfaLWJUDANft0iNAmtOAYIBJcUrC6qsem5XsJpKs3FUOiNdj
WpFj3/mWIEpmRsScj7f3W3i8dwdCmKfdDsUutI6QzSwB1GhT2QExnf8MEVSBFJ3a+cOuF8oeNIwR
XLlt7XqxuDzRcRdIRNELvTx+lWIJLZ5CfS6LKN9NXRoeLD3Mjo4UR3eGnRT3Dl5hz9RUvZENLX0g
C30rjhD6aJiGzefStNlNTdCFs/pstkH8WI9VRF0mNHdt7GiWC5Ij25dlqz63lazdmZPduqhPNFtV
msXx4leIuhT/ATzDPNPS++WhHOtd3OtPPgIbr00HZYUfEe/5STHtVETDtia7Fw8Oc6JUaQXWVACh
VGYQLpfdOyTXxdTyymbJ/Leq45+DUO1NRvKxLG31XTzH9t3tr3x1psQFAudKrARQD+b3S5tRa0sB
GO74eSik6DHoRvMfpzN/RY6TbdRMr7ZTADjEwhieYmuXDaVJ83W5HuTkeU6KGOFlxS+rvZYPkwnR
TdD9Yii03bqwa6vTxNwI0a14xMTfvwuVurJvato9yXMat/n9HHQSEkADGDPk24JvH99JMRfGZDrT
DcACL231od00YWwmz6MP7ZQdKMpvDZzGP1oe9Vuh2dq6GPeB7JciDd9ucTcLrGeBriTczRL2odqg
kWPL3T0Q0ngjm1z7bMTqcNbhfQTa8XJZetjzBvhZitMpxbHv5OdoiOOTESO2cogDpd3Sc76+Bngb
PA42qR4qS9lgTYuJNBs+WkSZ9ocRxfYP27cbH628uOX2FzP0BkCrttiurt0OJ5QrCOCf8jfAG7EV
707LJKfURG2LL+j04e/cSPRDnzbAklHTa4/lNFm/TMlRol0W6/Mveg3jDxXF68Ptc7SIe/EC/Aow
N7ToqAgBJLv8FV1qGP00R2x4J4+fZHbeCKs/STD28n1tF7VL6jRrewRwgh1EqVuEz1ffG9AcZXlR
9UMu/aqPMltMUdvpML3qbVr0jzCs6u0BMFtcGVDGymmAx+8N396IJZZafiK5pjcJGx1WAaS8garf
bX7bRpVeg9J4tZKosk03r6Tkq6ZVECTtqrrsi54gK0SvpaVI+EUROm2PhW8wlmFKmansJt+O/yA0
WbRu3xeDY7jALq3hwcqMdHqy/EjVXeol3T+3v9YyRuZ3vyVITNqCZAEmtahgDVYJTXRfdS8RCqL7
Ypo6ZBPCvnCJvTR7VzToJlqN5D+GjiJ9jZLCOcWOWra7AcEUeSfrRfit9dtg4xQto0dmthVqt7Rx
CNBABdqLw0x53fELqe9f+mjq0O3M0zTcpa1kvgZl1LaHXm/r7xCZhc3k2iOyn21p6g3BdG3HO1Be
5fg5MZjR3MmR6sSvyhhLyobHvDrpourITAtQKzDqDNNenvSo6PRCbuPkRZ7G0t6FmgrZZWfEL1mD
kPS+iIdGPzp+ZyPfbvt1czIhDNtCrFx5G5MYBwlJqC/A7JNWX/4I2ygGiArq9sXMgOR0jFD+Y8SV
3BxsJ6cYWiT9Ptet2bt9bK6XTuEMJlAabWAQrtQcWqOr614y2xeQV91xrPz+3pzi0XRbSPytSN0V
Rhbvpam0P5em1W/49BXrtEgYnQEjS3CzHOAsfHMYO9npXgJHhra2HeTuaFjGoJ4oqcnBbybV208k
hiWtsT4dBXMWvLobhbUrR/MGHQUdKxAJ1lUPrggowvMCtC+qZPpHWwrJIBR7+mM3ir+rVKn+eXvL
V+wJdSvQBzACAXdbXIjaotBL9St+bUjlA3ecaj3aOXlSflKytPhrQguUnG6bvHYOvNB0vriDRJCs
chF/THZcwCbf5a8BYa7tToU/BZJLUClpcLx1PnLaphbWXLsy0+VDNkpmdyT0rcvC7cB1/TBUxjKf
tKTTIkRV9SqUxw1HIX7CRVJBu5wqBzhAEMTg+sVZeed3p2IIHbUaole1mbLsZWymAPhU3fk/EkjL
tmDh1ycP6iJ2mYeF80e58dIa5mNjHKry1bHyCaVpaQj5J310pri+Vq39E4JjzYX6wXyYqkjeIih4
06BfrJbWEpkb146JtmVTso6zOmb6NAQxFcWvST9q2o6h8yL6NJp+Bfxx1KfuRwigI99bXRKXL2Gf
6Klb4dx/NnUy+VDZGfYPHFod7LrZdwIk0kjHjqmckYE002QAC7ZLWmXlGCOra1iFOp7sRC1oNxg5
UegMqsBt5ELTX3LO+TMMm/HnzGFK3e2iKP/MeKrqnCpj6Oq9NUbzuG8qaAwOfqGlWQAGoEE1k7Fo
GueNL32Ni0iNP4eB1f7jo38xfzO1GJRyEDicnBl+CfxIlajfUsnyfyCm5WgP5jxO8cFKLT/9Czal
KR8TCvfa9zySGfxytLTW9kaoB/6esaW+eshaPR3oPIrEB6xDVR6ZADfGh5K5T+tBy5r8ZdSaMtoZ
ozU39xJKwNp9H8dT/coRAvk49jMFw6FwUiA+UtBYTIvKZSgdb9+3ldNFugqLJU11wKVXYbH8v6Sd
147bSLSun4gAc7ilpFYnW25H2TeEI3PO9fTnq94H2BZFiPBsYOABxgOUipVW+AOOl1GRxCer68bH
uSmnjzoOfs8BdUxOn9nWv5W0tmaETLU4Z5tlW5Xg618AZQacDSkcvwC03uX+pnrec7qJYtAp7d83
ShZ9jKK82zeOCo20zbBeixXVfGvGVXAHNHcLXnU9PqcYTAUqB+wib8npzhpHIH6uBxQFgT3eJaUH
hs1DNCvb6W4qKVFeI2zznLh9/aZHkCnbe/RU042X/bXifXnOSLi4Y/kdkpaw7KFmlj2L0tPjU1wI
4fj4ksbqB7cx2udxHFrX1/Q8f+Zdds4F9q+PiHRkZ+i9ofte8PjbX7KkqpKPWkBD56uVIab+lGSt
Ym25V1y/CS7JmlR6JuqkAbm4jtoaXRbEGeqThrPS46wnMFujnKfJV6inKQiqqeXP23t0yQ4kMHNp
edKSoKQNg2w5ZpzjS+R5Q3EaWqGNB0Udi4+x2xbNoRwkgzeLLIzF/VRr4+STiDwj3+mFMr4ZtaTG
9FIxwtT6evs3vT74F8slw0S+AWVnydBf1nosUSDiMObau6ZsMu9tFUR9924midefQzVpx/3QRp7t
Z4XpRS+zNVnKGyetZiyl1HKQeOIkyj4iuFeOO7Ub8BvRa6VLD0MzF+lnTC/G6tjl8+h9nKp+Dg8l
4upvG2SgpvconubTXRUYoboR5LzqNy4mRdsApTjeNf5YPvhG3aduX5jGO+zRxYM6h+Kn25eF8cHR
g/BodLWXfInrmnPpRWPsPXooEGQPZtd3Xwy7LrN9hJHhs21mpvmlyaL62RkpVxwxpOuVZ61Ih/yT
Z8Xx/D53KHfumsLJv2SBHg8bJZolCVvivmBgcKAoDfFCLkkRkT0WiZNn/UltUbeDLGqUiMaqZRm+
H8bWif1cKF50n8fWiEV71td+BwTvgwjN0DiktDD4vye7qzZStqu7ht+C7DUGjCBtpPPE5V0XR8nQ
F/kwnYq8dLR71PHCtyKuy8cAasUuLbL8ax0YMURbZ5g+itGNN0KXq9PLD2BsANiUZa8vmSFISn10
vOlk9lgy+jiwmL9yu4mt3agBV1C7aAtvfl0ioOsmi2Ug8oBpIAB0OWcjottsYoh0UiHG/1DH4XEW
YXIn/Uj8hLTc8yc3RVpNc4LyXUui+4bSyRaM9zpXlr+CkrcsFdKc8hZffpr02uhISk6Qr9DV7eva
7PZKMemPCrSkcDcohTY9qANy1CW6U8WTMblJLPyhzo1JSonAOZwUYSRvLLsbzL0ytnC9NS+jZj9a
LTwxa9a2zF6vLz5+NXVUuLBkzFyAi2BYg/UBymWmlNpW2IRm+vCD9yMXh7LXxdugEz8dfmQKPLZx
DkqrIPyVjMWLUtrKP8KBOVGgj9E4IuoGEocS6+UymrEZ9lUqP2BlOndR4v4y0cf4qGIg/DbN2sr7
11o6472qiUN4gb+5rOmIWJK5Onc+cZ03KPq34l3VuubRjfXwQ9QLyxeTx/lw+sY6377br/JbCeKX
7FZQyFTVXnf0X/E9JfuGMvZgn0Q7dJ+HIG1j9MVDzTkE9KzfGW32J4ah+fn2qNdHk0yLOi+tA0aH
Rnb5gTHvnLyqtZyTC19q8IHfpXeDY4uvedcmb/o6/nN7vKsshvIBEb3k60k1/iVQtnWGph2VyDoJ
ARgkr/XpY981/U560v/ztXc51GJqwk4bxS0T62QXOZ56btTg96ICB9lHdTTeIQIYH1Mvzw6TMSUn
tAC2GJ/XwRXWs5QJqdsD0COAWZQswhL16oQO32lCRDF9MPOqau+boBGp33t1c4/CM9AbO3Hzn0U3
lhYxAz4BD1lXm28HOkc/DDEkLzVeVP0O49X4rkijeat7cr3vDIngQzWdBBjHGrlD/tp3CtT/iSBU
P1XKiJC6OvV71W7Gj0iWoF+mKyI7BnRyy3/tMuBgJWX2pGgU9bhlD8X2jKlJiNBPOB6ru8B1ql0b
mc5LSaX1nkJD+HB7472StC+iDCQHUKQFVYY1u+xDXs7Ta+PJrOCunGbuVe2YElYYfpBmtuZXKmCX
x6hTkZR2VXt60PoR4G0Xtp7CiwwNZDfA4Fd2SWwFwxGbaO1EFjWNz4boFcysZlP9XemxOx+druju
e02dAxBjZZ36tTs5Zb4LdDXZl7qReQcwQ6N17DsN/y09TgeNOpLppr6eF7PksTgi3Le6YqUvVm+Z
RzQFeoSnVGX8QEGwKb6BX9U/m4ZQuBkkF8kf4mp8iLphDh4bAGfnHG2Xl7hv++B5JE0u/QajcKSr
i7Gzft/+qtfHGd0BIFeUB2k8AOC5/KhW25Z92WjOqaNfFu2D3AqUQwHdnK5n3wdb/KpXzeTlIhLL
UAahCi09li7HAxekQBhQrZPW4+q6M0qT6C+lNeE3qqUendppxVGb4z73Sf+H8mAMXNcPAOCU+yh2
9O7bWIJVR2xNQG+Qvd99DzBH82MPszokQFKNsl6bE7fd/lBrv5zgVsIzsGbjYVl8qbyCMxSOaXcK
QlB+Tp3r0V4XrXlyqJhaH0OzV3aAwBX9T5726SGlfeW+0+quqH27QHn7EIMyOTYVxQIgtX05pL4K
fKL/rnhluYO+V2Qf+OKh2GovX0ePksyNuyMiIVj+LtXXwzTu7RpfjxNHArmxuIx8tXCMx7YsK7/x
FG9fTPU3b0Ctnzfkn1utZKVsLgdUNeT1q9sJ6yW3SMe+O828nC+aF0TfSmCwCDnH5lHMffO5aYdh
iy8vt9Fim4FoAkIAJpQgaPkWK12mCBSGy1M7YbqxR+4t2DuVa9xXUxvsJ7dpuweux/w+D0v8zW5v
lesnmRSClgCPIwVndzl4aZZW7FpZc8rh09+rNeyuneoGxK2UIc9FqKbfbw+48gJAt+WRstAgBXK7
2JrIOJV2PifDqYSnOOynoJw0qcMeYisQjbtoqEJShTz9dHvYlY9M3UPSFnEXgWMnf9ZfD0+X1kK4
UT+eXBKl7MwPwLTTcfD+249hW7W/Guou1ptCWEX5wQnmbuPuWh0fvo7OBGlwLMPcvlEKwrCyP7n4
SaQAQbBc7o0Z+O3sNUHGjrNheSszmhzHUrHUrc7P2meXEBVWmFYmr+/l/I0R/8tMS4dTgsdKDQwx
id070x2CF6NA4g+dUYXq96TEG4WNlf0lg0yqCFxG0BUWy02jyxuq2WPeAjiWPsawGiMMVn7oQcxt
OgbeVoixcvnBGwJSIHumPMNLAZXCTo2a3TueJteJp8diMoo/3PGZsU8dO22f0PxPf6WyhXjUMi/4
OTbOoOybehqCna4MtvlkjHqqHJWiUXBKDe20oj7m2LmPvGoPMtV0E0TPh9g+3N6jr1HB5U0gGU8U
gqiEk8Au63SjnuhlORfilGjx+KJDeDT2Fdpi9PKNoHqewjR5F4WUp3cCJenooNgEuHsxDF3z1EZR
XNIMRQzOL3FwAWOHvWntzx494R3KVpV3X8FXaP3RaSrjqdBKPT1XvZ2OuzKbnD+q6LQv0Ow5fzF1
aO9olCOCpKMI8Yu+PdHrTQFFBoEQ6RMpMUuLRGvKHK0yHAUVBUNN7hsepU8h2eebHNrpnlMxbIRj
121PylgcPmkTIAmu9qJ73mnYb3tqM5w0t04z4ffFlNAKtut28A23z/sHrkEzxd/MFea3qI/HJ85S
5B0sFHaTvV5YOJxacW18QXu3j180W9g//vWbSGcp7kOKfxLruTigSo6K/9Sa4qR7kWb4Paao+F95
8eNAfnyHKjOmfrdHvL4SGFFqOZHpguVYVsKaqfLEqIzi1JlN4o9mpj+Gk/IxcCsuqFLt1Z8FN9Hx
9qDXS0+hRKq28LpSil6yrEt3yN0G+uep1Mt5XxSp6acTzB43U+/HyWk+3h7uOmS8HG5x/eBIgydg
MKqnYUb7HZ5N9w1h5nOezPrGA3MduUg4LHUXEluy+mVwmrrmpGVNpZ6qfG7vnGEMnDtqT1b2o22l
lUuqt6grAG1DF7IUqZvu4imdvH/khpLlUEhAZUlqH2AJukyx+zj3nDkKrJOjzY3w6dXr4ABD9dDi
trZxrFbWUkbiXO1A87hy5cf/6001I7cuCyQsTu2QiSOQihnVRyvDm7dp7Qdynly7u72cayPygDoA
A9hAJAGXI0ZBY+KZPGknrVaggDppdPQmc8p2Yd6HezG2W9HKyv6RpSmptQYECCTA5YBN2GotcC39
VAxiEgcztwb3nZqZHt48uh6YG3mqvPguHwDCQMlzk3ovUp3vcjjs3XRvaDztVMZcMLmC0MsR58RG
36iCX0cjEk1Id4NARGY4C3iKElUC0FCqn8au7Hdaa9IIyqzxLscmekdWpT4gf5Ts8VqljvzPS8gJ
IaGSlkdofS+WcAgNY6opzZ7SrE4fI9SUHowA5EkPOXOPmNEmbFTOZflNYWDArCWIYbMuljCuKS7i
WKjjt1yYuylKpmPptf1zkYXRsxYk3s7DsfgFnxP9DZL83i5u+vmAANimVcPKhSuVfKjSAG6B6CKv
kL/OC0l2XRhY2Z14krMPotHSXwXR/73JtTv6hZabYq8puqtsnNO1TUx1Gq1HWXe7qjP2YzXHUkzu
RNfXOHqjO8S+Im8g2wicjWdsdSwLagZiztRplzkzBSgzhaOpnqyyHr7VidJ8wOMQQPSgWeHGA7Y6
lsRRkOuCTVsWvEtUGiJ9Yl6VkU+/hiDEPpecdjC/l72L+fztjbu2elIqFLs8VZLoFvtIS0xPNFRS
TwjkePeo4qMalxTtndeq4ivNfjiRjYg/3R50bYogRMADvW7hZeGqrMy+7xuhnWIU418wpFAfc73G
+JDGCx3U/zCY7GKgXUDBdLk/u9at5oBGx6lMRVI9qehOHgxXQVU4VjJr43OuXOVUZsDH4S0Ezuoq
8RzdHtGjhKvcthJvnyL+pJJoe/q3uh6VfY/6+D/aU8m30SLe5Aog/GAJF1ePiPLILJXMODmKW+8h
KhgFzGU32UvlCV9rDOeOLa1t4NZXlhAYGZUrHkhaC8uG2Ow0/dgLk/snrvSvPNuZ9p1aSnvPI2ea
/wqfAliEpSAtIICyQB3kj/nrinHJDjwx29RX4yZ7GIvhd9XC8OgyKuTsz9TYchNaORUMKGX/ORIE
sItT4bhFNcXUtE62Uan9z0HKz91Tg7T6I3s6oPytY1W671C0FxvC6mtDE3s4+PkC8OfLXs41zqwE
uY3EOCmOUr0DvZWnR8eYc/cIaC39RoY0wrDNx/8S99io5SDNSNGEivviI9th2hURd/hJKHa6b1on
7w9aLII3InTrk9pnZbNR0FvbQ9LcTWrZSjmTxVRDrJxUozX0E2Vj5V2M3Y+zr8shSe9SW+Tpxodd
6cnZjjySEq0BUmPZCJu0CtoYTOV3iHOFj27k5fbeyTvKBoUiHgnQ4rtBS1Et6/LuUTGcMH4bVUr4
SD1Fe3/7TroGy+GOReBFHi95CJARLlfZNbIwhRmdvYtDm7Uuh84w/biY4vdlI6YnXpXuoU3mCkl9
e4Shbk3I5FVT8wvcJDVrLGfKHQT7LS346wiKGjOFDSnXxJlbtpa0BjCcY3XNuwAuSOrHQUVYAVjr
GQQQ9WB9VD6kYKv8eMYzfuPde70bL0MaNh/ZrKT8cOqWjjqg2NII266OTV/9Rh8aBH5kWc9o3DjH
SEvz90VTDIdOj03f7sPmcbSSYeOiuT58rg6JnZ6TZJVfyQ9TGsfGuHCndwQ0Sb+bYjBwE+WRF3Qp
Es93dTiQba3qWxYx188G+5HiLHAmWlywDy63Q1F12ZB41fhuDozht3C97gFOUKt8Ar7PE2yZoRP+
80sFwpTqFUE5Bg5XFUtzzvFJ6iL3lIfaMWpSXffbLimhsOXu+1zUwffbW/76sMs0Ercy1PJ4A15P
5193eCTisUPY2cHNoCt/D8NgUR+1gy8jvuIfbg91fbqwFQbgQ/wk7WHZypef08xDHtsibd5iriUe
enMqHvq6dNKDN+bBo5kF42mIevUQdanR7Gr0Lj9ZRheVyKRr8Tky5vJnnGplt7HDr/IgGBdgTw26
tmBcAK5d/iy9CeoOyEvzNu/1+jc04gmuE72M8v72/K92k/SHIo9ESUWq6C/JzJ0XF6YW9PNbWB3u
eDSLiBNjdqToVhsWv0Nh23f/txEXHzxI7M6cUY1928PUaHeKa2b3Qdi1zzF4mGMc68fb4y03k/Sp
oAMEwABQObt48VbVdqtAaorzN1Vhpg88y8ab0ghOWpT+MzXwdSgUhxFp4Q/KmJeLltX5XIRVnr+J
nYAel4nHMRC/rDwDosW23O3s7xoCcvMu1RBtuT3N5XUkx6Z1AtGeAjdYT+1y7L61Jn3s3ezNNNGT
irPahgaYu35o91qFKpZr/C4Qn/56e1T59vx1D0t26ytFgTudljaQwctRnVbrVH1Sgy89jhH5D7Oo
hjNot+C+nmvVe5NgG5e/x3XQst9p6FV5u1qEW5oGi5m//gZZ1ifck/olV9VuellDIITyBS3tINrX
haeSidQAxH+NVDMrIFd2HQDdCZvqcHv6y3fof8aGYsv5octNC+ty/hptZn1A9f6cTMNwcPsw2VVq
YN2VUaB4946VOn9qgre3rVk0R7XoouQg7EbZ+BmrX+CvX7HYd0Pbju3Q4oA4G2U73mdGNYFujQ3R
vNhxPP0ehZkgz5E05paXpZzfcv1pZLHVZfPsihWVBTm+WqmhfIHwhXN4NZvGS1uRTfDsYxt4+2sv
Io7Xjw2sjtQMngKsKPkZ/noWrNhS6yYcozNA4kZ9r+qFrviTht3snggkfDLbzk1/E7OOx6Iq2q2L
ZHFV/s/wxBxSOhb9zyX/zhFWRVxbh+egwQzRq/LkJIqi/pp6YPSJsgp7I+ZdO1zQMngFaBaaHLTL
+RrK7IVj6YT4ZYzuuBcU9w8g2hJj33Gl0Y81FWfaD4k7J7uuhHC1o5qs1Bux8NoS4ytEz04iiHiK
Ln+FqKteK0UVnh0cuO9Hwwv2xtxa+9oGtH17gdeHkoAlcmzSGvn3fy2wYmWML6zwrE1j+rnRpVKO
7sH+0brB2crb1gbj7SO2hlxHwXFxYRoa7Hi7w2AXH8/pDYVGM7ursrrC3V2LLf3fcuDXzYNxO5Bq
3nLSl8VX5C0fRevWwZeobjRQLqkRzXej0obiABV3dP7tkX0dDpQ6+fYrgWwpjqa33RSWUmXJqtG3
HB093adV5b6bozH0w2D+d+FfSv8EUdL4A8XCJduP4lqYDWqlfDGJ0/zKcxDPy4aw+OiZUbZlJLNy
Llwybk/KDTC9ZaPIbBDvVDBK/AJyJNoxT/GoATZ76EV1386D97EwYufOSJUx9d0Sq/GNc7mycwgV
uYhk/sO/FmtZ0QEDQNWG506bk/u2n7unPgKKAQ+JZ/72kVhmonIlGYxaOO0FYHxLpymLmgw5Zq/w
wpZN8dYJFedXVBVNvOf/rw/5mDTxTqQqFc1eCLXc1a4E2RVgc4Z93Vb/bFcnfxAoUchpsm0GXOTy
kAbhlE9ZprG1Km08wqyghpRHiLVWU9c/anyDLXjI2nqz1pQ3IQA4V987T2OlaSMrP5v68Cd0cpHv
KbJ6xq7l7rt3hBKfAig7hyAw3PvG2Bp+bbml7J6snVESeM0g/rqVQj03tSwOsGSyEuNb5o6IaUfC
/F5w8f+6vdqrQ1FdhZmvSv1L+fd/DWU7Yd8aXpOc+zhSgp2Khk/hI9M6Vv6kZvVGWrfynhLy04PW
eLzpYy0ySVOfkqmDonDORG8078vKytV3dmJX4yfquI63E94w5D8DTWuPjUUJ5uX2bFceVJd3nAdV
llrpTF/OtgL4HISZm5yr0JwBRSB0/Idc0/zoGK013OX2FG0BnFc/sASyyV4IRexFvIoCHgucKsnZ
LOx52tmT5WREbHTvTkEyad9uT3BtNFkksynzSkD6YrSgmxpjiusU57ApyCnN16FwTnnu5vqPeBzN
f39jkP0hdVbBb0k5lsvvmfU5+CHVSc6liV2ZP3JLFvuuLcV97ZTRFspkfXL/O9oi6Ax0eNRaGCdn
o0OW42WuRRM8AZm2frldtKV9sDbYq2eWpGRS6ltMzQIAbw4K3sJFlQbd+ynJEncnesxpX3QI3dbG
rbt2MiSMGCowd84VJoxCX6nMzRyfdcUYct+qkMzRC9BLfm5QhDuGo+uVBhDSof2FOPDY/YeTQWuQ
LSMxeDhpXK5kRde+DCsnPbdt43xvndk5asmYHkqlNV5iwKlbz8zq90XmUir6YRmwVLPoTLuPdUDT
51FrVLH3UrQDfB3xpHGXq/VmC3R1OGr7aJCAh+cJvZzfUEVDV6FLfbYjA6Zr22gi3bWqk+86d2w2
bIfkx1rkKHQeZOYPw5ai0iLQm4OuLbosyc5eP7r1kzrHwngaoXZsRK8r15kHU4zOJnQkFm9xnRqO
Fw5NbeTnIJ/s7E6LTSuZ/Hhs5jurVoR4LJ3M3FI8WR0UYVhkH3VEFpaB12hETj1II8p+CgrkzyYw
O77ST2O778rUsO80xHG3rCZXlg8nVzqcyKBRlF8mJiFChpZeq+lZsZoI1RiNAqjZkHMHVQxBtoB7
c/siXZ0lbxVkNZD94Nou98usN1Mo2jI9W/U8fvWK6X4OdaPaVbWWd5S4x24r2ZNvz3LT0C6DqsmK
AtRZvE0aYPRkRqDmLPKyeG8KbltKvMLud1bNLfuGjjmodlXtnfzfX2XUhVFkRaydp3HZ0xUw0lzM
FbIzpe28vrMqhGSctM2NN5nARX4XTboR935YBaq7a5R8cD/f/thrqws+QaYPntTol3//VxCCaNyA
nImdn/U8LX+5g6e8sQfDDnYQ1Kfjv4+FNBAJg4xAQEhejuUpyPbGQYO3Zlhbz7FWFJ9IjYLAT9Tu
++2h1q4BKWlBq45uB+Hk5VCK2RGKIHx/LoJQm/b53DnhAU7XlrXA2ucD4AWSiuDY4Mq5HKdsbH00
O6c4h5Fr/aB37WIq2RfIdhR44d6e0+pYEiVOTUTK4yzeCcSvbIy5vfzstlZ2j/pO+Q5nZ8dBMcLY
YtetjsXtCUabhstVvhz2aO5BG83OdYr71UOaju2xK7gijhrk8o+3J7Z2/HTiNGJhj224rKSiBRB5
pYU7aTokNs4fquW7sEZO6YjoiN9P0+/GNKaH24OuzhBYCphL4n10sS5XDjaCKPuMjd+krfmcdVn/
a7aaYd5bHXjk/e3B1q40arUIVZGnQctZLp0EbWkqOz/Jisw5NoWRz36sNSA4VKGH2H8XcObvbg+6
NkOSdPpWSM1KWsjlDD00l5XYxIHVVZsy9icPeGtpzO5TFTpb8IbVsSSfG1EJagLmYizKf7YeiCA/
e9ZIG9qGG3YorRFbKc2IthqCa1/zVQWQqYF0XR7u2HRi185s9BwphOd3CA9lOVDgpjloeRO5j+TE
/9iHk4k5NHXAo/9/yMVucQFYV1iyFee8RZ3kOc6M4RuOVU29c2u1fz/WNI1ur97qJKUOFJcy3Zol
YCSpu6Eds6482yq+XDDPp7eBEmuJP+Dn/jBrSfHhPwxIosQlJkWTzEUTyhKtqDQvL8+RE+XHkeX0
bTtWd33etE88T2LjOlud4F/jLbbMaIV5ZoZFeR5rnj1myCJSejR/E3sX3zOtcjdqm/KQLV95yvZU
G0HGgHBc3NVzy3YJ26Y8O2re5PvGnnR4caVbb4SGa2eBCEGKjiOzw78vz1019V4fUsDBb7ivv2aa
ody3YV6+dLP3b/jJ110p0bcEEJjs8N5djiQ6yXIphvKML2CiHzJwGt/rLNoMAdeWSuoHSqk97L6u
utBhkST415TnxGnCl7ysgw+JaPt7WHbvi7oxNoKireEWCzWC4gUympTnxpUOfENeeH5ZaEpJ/V8P
q73ttP8h5YQJBcRA7n7WbhGaEDd7otfN4twARDD3TuIYd3aQN/UHq9HTLZ23tZ1ITQLVNKjr0n3l
ct0ipajTMBpLxOkt512i9DGCdnVlbTxxK4ktoTnBJQ1CbpJlnjdOQxq0s1WceyTwgydXj9T+mFV2
fazIXJ47CxeLXRNEpQoRqNoScV5bxb9HX7x5qtPKcMUlNBKG+hKWadje5blWen6KXIG69yocmG5f
YWvfVX5QCTaVzcHFFVY0NgJEiVacpz5PxqOuaGN9VwzqFnJwfRwyP7h7qJUuG4F1l1PQJ1U4Iw6r
VD+9WBurdx7ln3+UZnk94FKZBeVjKYy69LVNnGkuRdxzEuo4V45R3jyaEzJLWeG8jcoyKP7Do8Pm
l6EsaRAt1suN2VQiUMgCy7M5BUPtZ2NQ7ucwE/dN3fX2LrK8LajX6h4F/ACPAMwg7brLEYvaSKu6
VcqzoozNo1uKdleA0/ojaAseOa3tC3Zh2cOk8/Ld3ixrUaf118iLI990xWiMWVqdRZu4B2Ua5/tM
aXM/bYvoKDCs/OJVgbL/D4MCAZWwd2rby3sGUZ0qxFK8PKOBhg4R9oKuX40QlBNCmb3KNd7v3NHc
epJWN6yDsTjOKiBfrEWCW6VjRac85MJx6Z0clT513IPEvG08favf9K9xFqvpCZWKRGITtIz1AWZr
/BP7QE2qTtGUP8RolL9Jw657vv1R1x5cZMl5n2zCTyB8l3soRq0MBJ/MH0SuTMcErTn1rjamynhG
LdWaN67V1eEMZDJl5Z6UZRG4kDW0/dR46RkNFF35gYtVn75Re6uyB192i5Ovt6e3tngoeqn0X2Bk
AJO6nF5nTry9UVdAGmoo1GlaRkBYN5695RC7dmPTH5CMLIquKAReDmRrtVViXp2dnbSMf3SlHor7
EgphcVdBkoKWZxn9/e25rQ4pMz8TqQLKg4u5CX021Nnr8jOWXHl08iyw7X+GUuvax7DDSGKXoaLW
bMQXSxjY67XKDMFiQJK9thKlh147auwoGAKK0PreClC7d0RTufZbM4dS7HMzy/RjPyB3esrGTHNQ
A206w0IDzxyj3ndKuFvHpm6j+Hkm2Pt0+6us7TDyUsDX0pCYIvjlQrSdHfY14r9nswrFhwJO4+DP
STY/hLnnfbg91tqRpS8ElIhVoF6y2M1kv10RG0p27uFiNns1iqrxg96ZSeCrVOJ3Xpp8c12R2xvj
ru1qsGgcISZ4DbBAUqEjCuHQDk2feZ8hMXdKvNPwWd1C/a3tMRkCISUsqabLElcxNZ2SVHN+blG+
CvZ6HMx/MFpWkfUNim9Wq83H2590bWpS84WaBgJJVwVvJytBD88xm1rJu+kl6kSTHZvSLcbd7YHW
9ok8PIYtAbJXmBFeMEukBVlpl2ZG5A9aE/f3rjr37V0bzaO78WKufkhkIzmqoFTAUF5uy7wasIO3
QbgV3TQdY6S6nlyBLZsfd7Hj7JJomoL/8inxBZfNd0pZS+OhJgVYpupKcdYSvM8OogzohphAzn/f
/pKrU8PNSwZ07MllbS3NK7SBO5JfW+li2j99hPtqjDjquNO7KbL3CXi6LfM8GWEsE1L5MaXIvmSF
LI5enhplOiOndp4c7EMsNSl6P7BFu3eEO8POpf/3DNwuuM+TtHpHXbX6cXvWa2efNIRiLMkqmepi
QXFV4nanY3BWMZOP/aBTtQrubRfCZKqAW6mtXSOcGTv259sDr31uEMZMHEAu19wi9krmhGeS5P/s
lop6IFhHl9oeOs/e0wxuP7Ug2MRGkLA6VwIuvCalMs4yZleryhicTsnPXeGMyV3qwVZ9VJSqb74r
iYiQPGw6HKZ8JObSrSB3fWxuAoll40ZYfOc6q6xRYkHPwqAiEFpJ7jzhSCLROW5WfJ3cqDX8wQBJ
t9ENW7sgaCrQ84cIfs0ZUe25tWelpeKeIDmJC3jaTk+uzcX3Ht5MEm2VqNcALCC64FQBfOLYLjlV
VYvcspsm1N2bUftsTdGDOepU3dV+Cp8jp0m/NckQPSaq03zW0wK3FkvPP2j9bL3c3mHXn5z3k+oZ
H53OPw/M5V2lxVPpCECDZyVoa/zBFefJ7fIkghWEvqVfgSkBse9N7bvb417vbMZ9FXXmuYGtsAho
BtAX8eC40dlwhuqoZ2aQHDi4VrfL4l7Ipa7SjXh0BZcqx4TDQmNQckYW94gqJoSmEHIk0+5Sxx8c
kd3rFEXHT55iNI1Pa8l2HqfYa7O7OUh/kSa0XujryVRtsQavrzR+CgkAzt40Da74kI4D193qnfic
1GQ2AuLK72qMRfyY17jUHILJnrqjgl09GYKSuzurS03neHsJVjYhPwLpA9galGyvJdUpDRRWTkPf
SYhgEdEuu5+F0Vt+lbb2wYmxFcBdE9Aam3g+x/bIf8xCpMbJUtpNjZ/raEDqbkoVFnQrAQ3LM/pX
h63SRYeg6BSdxeTaCFSYlZbfUctDZvD2vFcHkvB32TalLLi4VMtZBbekhdG5jqDZIjScxuNd5mTN
Fq5mY6Dls9HojW3VSc1AhlffxxQp0FFGUaLaWMi1swRqByU7CXXnQrn8cm6jqmnqTvG5TdF486l0
qerRRJtrvKttiPeoFKr1luurTBYvH2V2DZxQCDRw7FDWvBy0plWrFKEen0P0QKInKMTTD0/LwrdT
WUzZEVRFNPnGKIZjMdd2urGGq3uXiRAQSFKjvRSh1WOr14y6xt1x6MvPjhGNz0PUhdbdFFIf8rM2
QjE7LBNbHBKqtaavTcNoFzAPXO13Ualdvb+9q66fEL4HEZEhO4/8Iy/av7ZvZ6pJEHhVck5Gq/ic
qaKh14In3cHOOUe3x1rbWIiwo2JKkYkrbXFUorbSWk0k6bmDEjS9QZ1FRyq8aSZvq/izPpI0q5Du
pNdAyxgNyC5qmVVo2vO+Ajnb/cEYotrqqqx9PmJl6ndAC/hzUZtIMr2tHSUF3KNnb9UpKr8qQ/dz
FrMTbmydtSlJ2WJiWA4ClZDLhcoChOhyfJ7P/IwxO6DS2qMzTl+g3UCerd3xiPxhysKDAyxk8dzk
Njj4Ak32cxxFzvzeK8cs/o6eVJz4mDJW8dvUjYYATqBa98dB6cJTN9rBlqjO2gP/969YPPCqMWDN
kNfJueta9X5wMwQCcwLnfTc25qOVWfoTyIp+2Ei51oaVl4M0HAJXuARsJDRxrb6KkrMTjUW6D8PQ
fEAuR/0Izgo3OtEjJ/EMeVVsybqvbSQk1cEcSb2cq55B3I+4xNd6co7Bxz8BpiR+0R2Mo6TevL0F
KV8djTr6awkCOO4iYvWiGZr6OCVndMOyQz1P3gcvrmZKeFP84fahX9tO3O5gtiQ+n/7S5b4th6I2
rSpN4E1FCDtiFFB1PiTQJNmFbWjpu9YxAOFWaZrFfggNdadqkem+v/0r1iaMSIhMSEhJwO1f/opG
63sxQIg7uwEiSDt1+n+cnVlznLj3918RVezLLTTttomXbM5yQ+U3ybCD2BGv/v8hz8UT4y5Tmbmd
lNVC0tHROd8l08T7pspmxzemBtPbt4e7drUh2Uzv+jeVfH/L6FDEhrnkChUUen5Nlvo8j7gg5Igm
fgbTnR8Md312/3+4LXb8EcST1pTaWlXY29pG0YV4yTnee7GuwCt43GZHt9i1Q/K7pLShxrec5+Vw
VT+4eqc1yVcbc5vyXaWrcY/0Iz432U2Xe8p3J25nK0yVzhbntz/s1ZlSogDQwf3xqnTGNSgXaFHA
9S17/oAJ0uaooojy5NZoPr491tVFhJUM/29jJ7wqzMoZ7G3HWGmrzQFmZ1bUilH1gemnp9RZnL9u
YG90CxXsNtxc1E12EV4xM4nam5J8XU2zXk5pZSfeSVnH5CDAX/uGJO+U0ylMcJ/sArwzD+DtlTH/
2g9t9ph3XbUVXZSiaoNB10f9YFrXPiOlF5CFIHABbO2OnldNVTy2pOsL/SdMmlbT+qHIxghdd86f
18U4vDuuTvA3oNHlSiYzf7k/jYJiqA1I5GtdJdO5nFJPBErRDMiDIs5zenuXXB2MxvLWVePC3BPZ
sBFIGoQX06+pbnRViO5hI30diZEB4TrEo94e7erHBEKFcdvma7RHa9o9vvVd5qRfZ1oU91gqiHsN
xOYJFE5uBZmakSv+/YiUH0E2bRr0vHpffkwNdo7MR943SPLWaO4M/1pdXLyv23EOtXlKDz7ntQn+
Mdz+ZupsWxkbpJ2/NphWnep14RmHREXI+zj7d6Wa8Ou/TG/jwllAtF81KMcFnj1GRSwfcoo/AcLd
W9LG/q4ebenHwpr+Q6imPUjVmGRxM6N8+TlbO85ajcbC18muNRkIpZWf+mKIvRsyfeP27clde+xw
BKyNFI+wx75yoKMMNc9ULL6WWquGOjW/iwBmH9mp6im+a/QNwtqq569Y9Px4e+hr60jxEyIxlHfy
1t22wZyuVHH/Kr7KwfhWKoua+3bSF5GpLXiaJmr55e3xrt1J1Dr5sEQYaq278Yqi6q1aWaBnOHb7
i9LqUJ+qpqjDyW6MC+msd/HiTl/Dt4e9dvopefHfJrX7ijONWArMNmcESDku+u0yU4gKOhsSU50L
pTo4G1cH45mxeTTDgd/Ltw1Ok/WJmpag1Kb+KwxoTojlTGPYOea4nP/DzMCi8hIANAOE+OVGLdWs
HnKrxLImgSqB8Gn13lVKGka9lf6XhOI3/g7IDOj+PcOxWpJqnRAQ+7ooY7teHFx8ftgirZ/QGLL8
QeJi4OtToh8xnq9uUgR3AF9sulv7juiyOE7Ok5gHad5238zGdR9IZNebNUMz9VJRWHcO9stuxA08
yZmnjsep4HG1h1oVJMOeUFIqVMOqRnrjftHMPsXMYn03V6I4yL13h+L/jeaQU2wKbYCyd1dvkSsg
T6yhurfVGd/ZBEVm3Zc48MSh0JIu6CFr3a2tbYwHO/X1wLDr2DQUZzlq0Jhebp42jcusMJfqPo9T
eZfkzeeRhe0h2cTaJSsW0g5RLn/XbGa2VCbpowMbYUHRY3o5aAVnNbbqpL5PXFcCNiwNrz+Xmblw
j1ixgfvf3DcHt+O1iQLQQ5oKuQ2gv7uJTm0S6zlH5Z5or52NsvcuqoHtVoL12lMv7TJAfP5o0F0c
+D1RtGJgk/OoIl3cDZqkk4Q2JOr7Vhp9OGWrZoZJMq73OXiTIx63yVf7o2BGnZeGimHSQ+ZoYnaw
iwN9m8WAWSwvTDQQNZtwegwduFKXoxf//mgwkAdSm9YCtSjO4m5WraHF5VT1XpjGKLbE0jQ/4EU+
+ZvJ1+PgDs3BTXx1PPLDTcjZ4l26G2/OdU2ZheOFeSOcc1+zM2tegiGwoSWAQn4w3H7Rfk9vyzO2
2gI1qd3u1IigbqroXli6ov2eKUMbisHObihUH7H8rywZ+DjmhRsKaeK+gKv1FnTMzsQuoWqsU5Po
Q1Drw19yW9gYtGZpa25lTJCO+56q1c55bNSLFy4YmPuJ2dihmWKpoGt1dbYV1LwaePI3iPDoB0H0
9fwYebuZEKvgtt+LbuJWWOmxPXnhlBve2dbmEQ+/5IindDTKbuPriQdKYxy8kDimRXT47HNq4zTw
9jX7ehduc9n2H29MQAzbtvnj6V7MmiFqo/NClGA3s8XZpEaCnIBrDWOYDb3nvz3etVltqCbqIFsD
by8tA6eu7Uws88J+dfJztvJ+ppyon98e5dqsNkSxRcMK84H9KGqsim6oEjfsVte+FFD5Ur/Ta4cO
vyHJ5UG//O28sAACxA/6Tdvc7vY4F9VZ43EZtOK8Tm5zP9iyvYd1nZ/enterQ0xughkG+jeEKrb8
brWSQrMHo8AMq131NlBt7tClq/MQxNGREs4rR7TN8Ytwy22GQgnKaLv9p9hCUXodT6E+afPPJX3Z
G8sblTWoNN35blbj8ET8z0Kjd9PUHxorfhzs3v6VVP2IGxHSq+bBXt1fdtsvgo8BdoxvjKj7bvZi
LbEbiOfi7KV9dVsZfX23kKWdaLigKW+v2p1E4/ugfHDtk/856LbV/jwgWdJ0AkWaM2q23XnQuvgU
KxAKphzP7r9fXXoFvOERLdnUy18OZXV8XSVlKDNtMlRvMD7Fl3uQNfXnvD7SG7o2MYsLb/OAoZ26
15oc42JUjLHE+qPPIHTzNnFtap9ub5+B6bdHMoivjiSLtz0EN6l6OjB7ffQJyxE5VHVxhg6dPago
hcFNQvUlR+/hXOXOX4KXtG2zACNiZsgucsVugeiPdQMFEU+mzi0gzVZHnnReQpQ86lObkJW9vW67
Z+42FNQFqDSkYBtcandS9NTUk9qb4tCsncT9PMHWrS5WkTbdrVnSSA5KrEf0EbN0C+OfqZ3xInv7
F1xZS55kG0CV/UMrc5doq9pgJE4+KqEez9bPuLNz7bRUhniKraxpDoLQlZWkdMc0VeCwQN52JQQ1
WeEjDSqZRNEsQGrqDMudwdnw9vk4zx5iZd0qDkCVr78xB4OXJwkM0GZobi+Xsy4LVIncDWEwV06g
V+twErM+nlfIOE/s2fE0JF2KeIlIDqa7H3mTZvl9SrY+JRz+XZ42xDZOUSBrogpzh/Vmc5X4nnlG
/wBLDD4fvpe9F9h61UV5kSKa+HcruzXcefNtr0O4kqAvXs67y53EibEKjdTKdbsAE8r2H1xNjHCi
kXsQX7e/9Weq/XssYMe4tNMu4VX6cqwMBAdljHSKkn7S07CbECtBSli2t6WR6cPJa4s8/+DayXw7
5HXivCNl8JKbtye8D/L8CPBToOQIgDxV93mqkSplUXj5HMGraC6xpyfvvVy6H3LRe++Bogxnq9K9
D28Put/SjATPnvfbtrk2ns7LmQ/8mtURgJfSFoToL9jhlI/OHuSqIVRybR1+1ISR9O8K/NTgXo66
/ao/QpRbpIaOUvMczV2+Fs/a6pTWaQZeaX0xbdjEAc/q+dPbM91Him1MQCsoJWx9aR6qL8dUlcaa
9L6UUa30qxuibjRNJ7zRCs13s34+MlC48mEBy5Dt/TYa47X/crhJUEWtZ09GeLDZN5M1JJ8Lk3t7
knoqglHm2VGK9Hr/ALqmeYFwok02tg/GiqZ6rZtma6StRArf0gbwYW0/aLdqoir2ZeI6eBgQIzjo
auyhFdtqkpCB7+TRAzJrjy7AM6Gz4kzO0ZBoyme3i8fRz6rM0U7dWj/pbutAaAOK+BT3sZ2fOzPV
PscKmjG3QBWHI0vK11GLzI3IoSGtTuF1T1rwJnNo6ildojYfk2/QkZO7olF/jXOjfORQOY+oHucf
uK6Oalqvg8iWMm49TpRjNouYlyu+5mPVt0o7R/FSL2c9M5JTAnL6GYya9q5O0/z9TDf93ozX/lHR
bBTF3t7gVycOoBdxPUIZahYvx48nYMqWwzJQ15o+ojHvdUjnTqhnoKhhr0GaZOVza7TlL9CLzfPb
g1/ZfDQGaVKQoYOs3wtspchljvHC5Mt0VUIMaIr7zlt0WOZyGk6zNfQYAardwdP+6qg84jZ5oA1j
v7sjFlSREJhw5iht0iyUpiMjB0OCk64WoqPMPtQ3xMwjD7A9LnDb8Oh1b9rW5nZFvSp5a2pqDTgp
AoRAs19upDtwW1kTaHbqPVXxkoVTsyRnq7AelS3z07Ciu/kPHxy0AlcW71geRi9Xm+YbURPt+0hJ
4+mHh6ZWmqoptX6aih/iNGs/DErqnd8edEsdX96TTBwY9/YO2Zx3doMi+jKs2uAuXPidfaMg/SF8
5Djjn28Pc21ZSStp/CJ8wOfdLStM+E14ukSVu186opcjkaBTFVUEi545SWD0hfYo8RgWB3nAlTti
Kye6WzxDMXh/hE1ZLnGRVexiR4hzXA3x09x2n+q+qg927rXDyjg26j2Ua8Exvlw+nojqqPfTEgkc
VD71rZSf9aZwL0pS6vPZceT4mOidx9sLkvJBwL4yS+56SHIo4REq96sYr3hcUrOVkY4ku88BmiN9
ypvuzlg17chf/EpUpDpLQIBLQc3K2V31Rlq6a5L1MtK6SecNIoxTag76LU9sQExZ9VNXXeNfe8k/
mUYu/vnrjfS7CI6wOMJ3aJ6+/Mo2j/h10pw1MqdYxmdyShhsfibaOAkWOXrpu3rKRvXkAKU9UjC5
ssJo+QK9oTe22WPtMqvRyKE/FgvXMS41io+VXLq+M1eZgZd2qS10OcbT6qCorZ9nU33EcP3tmrQ7
q4RFqJ+8qnE53X/40SziuewUVtlzJ0aqPUs5JQbc5Ptaz9Y6mBVZNmnQ0oepAyTVEvW2XrVcnChA
2DpCt3nahuamPv9drcusjYqsbE6jPjvqdHB1XYkrrs6hozcLC/xVBrFuaouZoS+R2s3yq2vGZuCo
bf6XHfUtbtMBhqlkcO7IA3fbYbLKwdLSSkaUFnIn1Fa1Ck0DVQHYIVVe3yzWqB683q5sfygom308
7UMe5tsu+SPTRdRY5Lku18ijLIQxYzdND2vuqA81utaPw6AlNW4IjtHeFqk9/8g6FR+Rtw/BleNO
jxSpEmAgVCD2fQQTlr8yWLnKT5jgL6nFmH2KMQVs0QqcyvIvq0bbNyZykveC+sItb3dF5JAOwRdX
alTajbwXxohvtNykMG/rpKqO4F5Xbgrea5suyu/R9tZhmDJkZYyUW+QayXyTu+byIUPF+Fk1RvWy
uMvkj14hD14v19YUKUJSbHCKNIN3IY0bc2m0KlWjHM+MoO88864XMvU1oVchYDskCoE6v1fcTDzG
RpscXMLX5oyoz+Z99bt4vRs+nZ0U6LCmRRQhnX+qcXXe0RlK70qhaU1Ahp02J1tuXhtv76Pt7+4D
CqkGh4dixOtCr6voaVJ0kxbZwpjjDOWItRwfOm5q9AdiVxnMQBdOFv/79rDX4igqWtweBAZuyt2h
XQy1znSFg5kqhXFC9cb46Eq1CzQF9hiC5nnYLXQXjXIpD0g+1/I8Wm8cWhqMFOz3XVxLpduRz/0a
TZSvsmDcjk5PXaDTnE+lV4y5n0+Q0b8NqDql7+jWA6EsYNSjbxhrf21Atp1hGoG0fPCoQvNoV30y
a5MDNIk1SusOP80CFzKoTqkvVTGf5NwN/qxO3Q2KmN7tmCPEEjem6vdGeoQUuvbgAwi4CStu9Wgg
cy+DGtr7Se5a/JJamdofcrTFj6VYlKDvk+ySycU4OYrdgHMZO6roayabO2+gjKLNCSfy7e1x5TSA
E+ShDYwBicc9yjXlBszdWWeN0CK7WFTmQqLNOp/QnBQPeqHCyq/rtD04hFd2JaAXotxv1OBrUHhq
NzXddRlJT+lVSMyNnIKCyk4SNrZbW6iI9xgauvEiTrmpUTU8mPeVqE4Nkh4PzWhkhfavfUOhcjci
whilUjXPIl5bv3NhrLqVo/19rro5l9DuRpANQ8jdCTSbpZto/XGHYe4byT6H6saJFP5MwLvXe6xM
/V7mRYWkhGG0N28v8NVTCKaAY0gSR1trd4UqdWP2iqqxwtqUBZMprQdNK4rGd7GWv1uUpj1BfRCP
VmXyxF6orftW28BFe/t3XPvgm7Mq7z1QZGC6Xm76Um1azeq3TW9quOzVMjslQuoY1GfKwZSvpEOU
ciimbMLjZEX6y6EMnGhGeFhqxGNLf9/aZR/qmaa9f3tCV66xF6Ps4knSdsAyBkYZ7FL7Mixl/LV2
dPesdS5qkNrofnTquLwF1dWdDEw5vrw9/P7gwjtmi/IHf8tGEahfTpJMMLMWd5VR0cXeveuU7dei
XfIvqqyynJtE92ofHWfzID/ZzxqDKwx/6IzwrMBuY9/8qej5dDp6nxHAzRUkPEgdzzeyVt4U1SDG
k7QzQaFVtB/bwZ26U1lQ/Tqg4+y30vYbtvQTigev6Vcxy9Pm3pOF5kTSzSeIFfRMzZPW5aA8yqJ3
/hLkRe5JN9NFpgjUAJX8/Vuz9JCohjXoRAkZ/+eqytug6uMqsldvfi9xdoW65x7Jy++zhd+DUuXl
W7PM9j4uJ+6YC7Ou3agAfxR4wpXgyYbB+diYRfeAEqjTh3+7oSBbozMMhpvlJdl/uaFa0bN0qXAj
GUPyVsdhfJ8uahdZo9Jnp07pm4/4B9TrwU3weh8z7G96KCU33EF3wxaj1VhmmbpRkuvWrWaM2GqT
g3rvx3TUT1UtnUDGznIUjvYxgu+7ga22tvDmh7AH0TRGaaNW77GHhD0ic+OknneqbBOznLc/65XN
ykC0BwDj40uwf8ea3RgPCQLjUeVQgEGufTy3saXfVhCdD0LC1aEARxAUsAd5JTPVN62ZeXPuRtY6
pvd9Z+kw4loRzHrSHGyWa0Nxn/EwpnvoQux8uVl6aGUOTEsvEqPV3mtqOZ+BQVlf5sk5sni7chKY
y9b/3fARNHheDsWj0ENcv/KiUUmmx251OH7IfkdznKRPvVi827cX7NrOQHUErDrV5Q0F8nK8RWtQ
lXM6LcqzYoBqsBb/xHo6HXzAa9seGCVNXwpQGwL35SgwhYCZkNVFrtNgKS6rvgdp4gzWrYA+HN8Y
VlzfTEbmHsEztpX58xmybfxN/G/Dm/wu070c2Il78KhjYURCH7TVx0BR3pl4nV16S9HiAACiflPZ
qnw3YtWtBLFVHaJm98nf75+AURJMNbSDXkFempq94yW2Hs1ja8JNM53m1JVNee6qZUJnyi4FWUKe
lf6ql/SX3l7fa1/e2cQWKZACu97TkWfCQWuaiRE5aY9P4CK6y1RzQDIl7T7KTHH9Hifgg8fftU21
RdZt0vD/9+cF7I1COSvVIgOh+lNG2+5/2dC0396e2qtcjy+L5xelZWtDzZL0vVxctW7cFKC+HtW1
l9/VNGlCe+hxVFMGPaTH7gBtU8RDm+DCXg5ybU595h1JN1/5wLghmnxi9hh6VFvs+KNmo1sIpa2V
p0WLZU5mEuKf3ZsBkimVFlSLsRRDONG/SvQAjh1nJHj7I1zZXViEUxem+W3Zr0hemTGNk92rZjTO
SXKfVa72KWkG55wikDUEcl2qX4ZTKyfXHY+q0ldCFTWFrbhPVNwW4uXMuU+aXhatGWUZFIULAnmj
FfSwer4a/WKJNGyHWdWTg1ByJRYjQMOag41hWHeH/omT1lNnlJGiBWGwMLbW/gPMChfqtWFf3v62
V4IH7xjeMhvVdCu+v5wgAg6JmIXQI8XI6+Y8dPpsn6YuEaYFwBZBzCDlQWE9zqZSZx9bnKBv61l4
4u9PE4olLC6fmoXef2esKzqyI0/HG9krPX/IzDJ0HWGuB1vpynoi0cFKYnuKtP3+OLly1t3ezIxo
yLzk34aCVOevVtuHSe/O/phORxTmK0dnoxNQ8qQdxwR2G2h1UWRq9NqIplldf5RzQRuwX99nk3Bv
QBfP79bcqw7KcdcmyXlRuca3gfd4J1OfRlyBUyMqewy13XkywRuBidWs0Qx5GB+BwK+OR4OXHcQD
nPrHyz2EjhvZ64Q4a5ab2cmJzQX6V1cHSH+WNyQw4+3be/ZKPKC4AUGZ4agke9vv+SMcFdwE+bgK
OyrjSUdIh5qxt3xLU+mOIa7T2pJc4t6j2Yvcfaos5xmtziOQ55XATNUffJUHj3eTTtsW/o8fgfxJ
I9KhtCO3NV0hAq3SUvF5rkaHFKPLWvWdlefTpIeDl9f5J4AjaAcGvd7I0S/jpThKf19/FJ5NmI7x
uKHy+0pQc/Hw9ZBNa0c1FfYyTJp+vCtyawoSwyzeF+g+vXf7wnt2jfo/XP+MDbybhhIVkdfklXGF
lMTmiuZynZaAuwSdyWRsCidQ1EZM72Z3yKaA8puW+D1Y919vb4jX8ZLNjvwONxN9b3TDXq7Fqg+N
limxGeFt3pj+WlfzzVStdu63qlEehKrXEXMbbFO3BAgLnmL7MX8ufK5zE5q1FTl1JkM3T+tz0abO
xZj7jyQg8bOHn9NjbaT1zTpOeX0Qwa4Ozzem3AnnB4Luy+GzMRMWdk5mxHjyHYg0OmmVFX+YUw11
CRmLh3QEDnuanVIsvtnzAj5It65+bWSRt69ApN6jWzy0yhxndbiOrar6JNXyQ6/PzW22LEcH/dpI
0FnJfICukL3vDnq3Nnlrp64ZKW16wTsi/ifJTPVsTkv6lxU98CEbYgLJS+xOWNldCOO6bWsUjCyg
Kl4vntB5QrvrDGqgWp6qdMQd8oQ/sfcVPKeaRCuqv89/v4U3VyAuP0wgX5mRZUaRl1ZrW1GxzkbU
lf3yQU3b0U9bnKTeHup15ro1/EB00zPZjO62///HBi5kYYzN5FmRkqC6FsAsB7qd2Eb95e1xXl8L
SG1S0aEuzq3+6k5fscYQpmidiPdyetbc5T0q0FPqF7Fq+E28HhWyru0WamfIHBD+qPDsDmYiuAvb
kfFic5KL3/cGr6FhruuLPdXiYMO8vteZHDTkrQjAJbTvnCqtcFqeOU7UuKX9DD1+7iIPH5fqp3QX
s/uhzyil+108NObB7XftsxJgkHzcGumU+l8unzuMs6UWsR11Ki1z37UUNxCNZQVKVeaFrzXF//5+
HUmViK+0Sjkj283zx37pjFZ3m8S1I6SRxHBxS6PsfHMok8epq7w5hC51VCu79nUB1rB9SLuBM+2W
cmon15ikYpPxi/apnerpkjqt/WiJsbysWaL2Qelm9VFd8NodSjwjHzbIKl5Z1BA3C8QX2UFOZ4pg
ABXJg7Urynd5JvKTZg1ShjPqNx+XUf1LqwmubSoiYCPxCSF14zJ9+ZX1Bk+wLM3cqI6VMUjXUgmz
Ks3Oc6vi2Icb4sE2unJaoE+46CBsOryvEv9RV5teUxmPoq51C0DPfYcOVPV9NlztoLp7ZceyezZN
wu3LvqruOguPWLOVVOZsYYS44iHEGEMJWUttgl3kHBGLro5H5ZH0DHUzWlIvP2U+lbHtxBQg62Fq
YUIr3sNqV+J/qyr7h6qYjmDh1z4ltWS00AwYOVDdXo6XORO+3Iq0AVjW9alfBm7jHODnYkjlCN7/
qtVIercJLG65PXQ6VLZfDpbXlehLL/EiZNOt81BlyqfKzbF7rVt5zq2uC0zFKIiyjpxOGkqjie/E
lvaFoqxxAJt6fVz4KVvHb9OCov2yCwx2Ro5NH8TjukJQF/JR+qWWljaFazaUt7YmjWfTbJPmjEpD
/ePtoLRXVt7SXEhdoPCxpABjauxuMb1zEx2jWy8qV12FYlvXvT87Xv+jV7Op9Bezmm5NrxpDJW6U
0bcaB+9CyxvM8iTNyf1S4y706Cju0TkmTO32H5puJMM8TbazRc9q/x5KWiGKplNQwdR0AEKNVRRG
QHlsGIK0SCrDt6tYLU+TlM77zuKh7w+dXOgejhjxoWM1d/XJUrzxM1bGlhGOKTiAwDNG3lVG2Vjd
ydYQnopRELHCFTEsI1gWEwtgBLCWE7wTuT5vfZ6LJkpFCWYrzg0ZoIOqL0OQ5x5SOUFl6qU2Bguy
Vcnoz2ul5Wsw9VMWP+SrWhdf6HZ1049E1dvsXNvkCBf4K3na+yK3rfhZGfVu0P24MpwFQZpSkQm+
P27Xzb+mZvvIF1tOs2Kj9FrN8yfT7JLsfsFvejynGE6r3ygtNPJRZE2d3RrCVLyv1pw67iVWJU1E
v+cK0Cbfa6e4v2ngBmJ3pa+JV92JrpyQxc4TO7m1VWHiWDO5sfZkuS2I10KMkwjSLFns1bfgZQk0
ClW+0FoU668xU2U5+pq55uJWdjrcLU+6XXbTJ3NbvZOumMzHNMFCIMLF2cxudLMvXYSpdfS+fKjO
1aUVnlre1jBOl89AM5YqqLWyi0Pdk7aJfGAni0vmUuoNDSw3pI++hGWdla6P3RAzB60KaP8kLZ4w
id6/n0dNX38iWaQb98psYRgNDbjEz8uzZNU9KAvUOn9y6Uc+jbadrj8tpSuys4tJSno/jDg1nJdC
UYf3TlKX601howh9gsq/sam0ChJBBLptSpZb4K+rF3Rlubhf8YBsll+0tRcNjXebl+FdaaM5/A+W
DHUjTvMwy8wKZ/jWZtC02NH2vmasbVn6blonaeWDzjJGPVjosW2azA2crc/6iJAentCxMjT3XilF
fMKpbMgGvzSaRMnRRkJL691q17TXlGYZ5osOaYh/tpZZI7KAjpCdZvfxOjjdfaZAQcNC1ZZGqZ2y
ttbWy0I/C9PnDjyo8pAYW8M9MIbCTtJAzJXdfpHNopV3+WKb8bk2SgB/4ToqeXKxFuQ32pBcukNP
hTKrO8y+Jts5neEIryDrTlXHIa38uo+FfVd7DmTilSZJc4vkfu89aSIzcjvQRix7H6Y4SfqfSbwW
WYCaSN5rYWpXY98HmHED+jG91i7Qd44VApM3z3zigL5EisSz1qT0606jtWp1aOXrsoa1AiLVX0bF
c34o6B9t+EStue8mmTd+rBWD5290o+q56JVlDAchUNrxeOdS4K46UTxTk3EVBNvjQZzXluaeHhh6
ausPDi3O9RRPvam/Gy27tW6l6/CUOpUNAJIbXcZV+z2uaBLc1ZXtrh/ncmqXNFBkP2p+Pq9F8lNk
3QisR9XizCOfzVt1VQNdUe3+Bvp9DepJcRr8ctZ1VWNilTsm4pKrrTPeQg3Ly/tF7XX51Fuy72fQ
rknsRUuXWKtfNblj/iwaHbNyX83nKfczw1M2OOrkqPHP2KwU+cMQjeie0RpdxF2HkGLxIckSFGSg
4iSoe1F1Mqm7Izjmt95qek9xp47qXQqjco1yxe51/TZtpBMLv29oHpz0ZEDT41xZNngJ5JIr+3tq
tEryTzZOnQVCiNZlmOpjPt4UQqjtWR8nPbljcTvxj0BqorvH3VeRqm+bhcpZQHUpnf83JnWxnqGG
uXnpa6M1TZdkRpCCa8YdtH+o76tJ4iMvqcoPStzxjww3i4tLp0sU9Qqqdcmj6NtxetDSVpluVdFX
yzMbxLEDY17aMbA7sxc3k60t7SXVJzW9yEFs273ulul/skE/ZI26IaH1ZE+llt8OQzPjnCszMRGk
hEJDSE+6TPsxAWDob3O3rcfzMqjx8qMWXCiBCxgJNVe7cTfRTSPpNmnsWbh9/7x6jYmwcNyaMDfU
JDXV79BChXVXp1LK4VwuyFt9RXUK+YfZ5VLQzlw71XjjCdsTPfZeQDrDFMLF4ARizfMmyON5Fhfu
wLb9hDBG038FKafKJrRHdJS/L5Ltw2Wx9LXDIwf8knjUtQyLjcIFgvbg2Cm1Tej3iJbT911qL0C8
1G5uK3XMlFvGduyP6yzn7HOacKpvVV6oy0UoegbE3LIamfml6WXvpsGOB16mvVv+sGzFnqORPsgm
0TsU0nqmA1CUX2UpZlvHv5Yzc6ksoAoNl2bRazdFa8lx9iU1bftmBPIzfKDGbDYnMvaG2mQnLGEL
H5garxWvBSj4JKlr12GduwAP/MqqGhen0ybDnkmQRd+3OU7kYTG5ijH4IJaT7FRBuVaCWnHtfvSH
hTTUHxEWaS6pHDsuixb4bsDa6khwVJlpXxK8S1Z/817xIq9WmzQs0DlLv1l248k7w146cw4Xo3Lm
O4Dvrvdt7Ccl+5BMnj4it9qPnXHpOif2/KUfYBT5ZWsLvT2pnFPM4nGm+DyqIIbfjasZKzfTWmdZ
GoIYzhyBMqWdrT+Kfhblv33XqvzChkq394QRTbs+N3lqFnkgeDGvgTQrvOaCxRxYU1zTvOVxHTxD
nnE+obv0P0NZp9YMuCeX+GOMbMEZ45V2AF7WL+lNDS9Rf0gymTYRvTMIric4HzHKQNr2RUoQlD+J
SvUSDk1VntA1gJQp9RWl6npdy/YpbxWWSs54JQbAa1TLV4Rn/VumRfbR6bp04ubGgOluHKee/CxZ
xqhYZPxPm/V04RV8+tpQpo4iAtyPrW9W7rrZgxC1W9yUvdvVN2NdkICraGDAc0Y16AyxEyPBUcQ6
9VAsXz1+66jVD3MXWw6jAXe+kU0fa76Yhuln5o6oSbtukn3vjDh57gypAmtMnEk7Z9VYfjSMJLYe
l3Kd8xAQyIiqTjGojXcD2cUszqN02vHdUlRdctGUEeRmm3GN3lVlPX9cDCNentrWVbxvcV1omQ9n
2P5gUkBWPiioV87/tBV2HFqjTUZA2hc/ydViORdjsrRIVavxZwEBrghKU5gf+6ExnrBcXk3fq3Wv
jVAtLE5yIwLdqo2KModwliE/VdpgkwmjxUlqhyXlEshEas0N0TaxLkLvFxMbWqP/KOgCZFwKfKZf
XWO2XeBo6NmeXDsek1NjivRjPLEhA81Rqo9Z04qfhesO8Y3ujY38vlaO8X8cnVmT1LoShH+RI7wv
r166Z2dgYBh4cQAH5E22Zcu2rF9/v74vJ07EwNCLparKzMoc/jstvqLFmfQxT3Mze64pMRwlI6g5
YC5/0mBu2WenV9Pxrn087VDuCiPvLLY5mHNKp5NP9EkzSPba08wsFHNFv16r5DPlrXUfDsjJsMzS
M9xyDIRT99LyuFqZB6JL/tVotxjOMsbDq0C7Ml9VR7dcHOdU92gC9nB79RcoxKfNm4/jI3SgrfJ5
2o6xIvBCZHf9BGlAE2WFuHZbLIKoVNKPeXyiwCSVDpuEqK6TSKDM4xp82vfNba9eKJy4pb3L4inf
9sj9MvSD+du5o9zLiFfytQ+cTFeUsNDP43Tfz0+2Pr2MKSqkTSDn3Z5ZW1rMDeYiGpTqy/7ccdSH
XpZN2SmPpGsnFcl8N7Ffnv2gfMqo6qhSzhUyzdg6t667OOUxsRAGV53K8doH6Vq/NEsfiO99siRj
dczuGly7I3Sn4myiaLngWtMez+u5bDBK87hOv0BNtqFykp4SJwKusx+qs5N/f9MAtiwpHCa7E8ER
TN+DcI+v5EUvSH9kcG4yl73pmyo74vZ4ZbJIjpKeMe2QairP3vszi6NMi5g09/WjO6Wd4FgHXfLA
DYLUNY+WdImLrlfbRSDl38v4yOTMJ+pruG/fyLokwedIClbtGnW1LGrpPExFL79PixvsF+kGsy2T
zWxn2adTTb4OQTfuvSGrLq78YcExtJt71hGDPhLnV3ssiUuO3jCdxTjhPe5yhGixxB1z1Wn0VwuK
ipAChXZ2IO1dPS233OliMbSPUW0ST706e0CpPQryGT0fYD6Gjxj21H1I9OCFZa3UmhpG4kYkNLCs
nT8pu3v4cXEV4TcYmvlvq/tAsTDon+dzLDHAf2F2HsPfDd+oLDfSBXjedk8zw4mQf2rNRmSmntni
t7NGfVp228YQZLDf+kgRyXP2Fif4OMOgNfeeqgfIGr85gntPbHp5mP1AkPqWnv2Yt+6aveGxGH0j
aPz8GdHLurlROzaW43bOKbsp3jlUnOJgKfr4FOkvUurcrnA2OBc2UgeLe/ncB/eBHcLPknkLoGT1
MnV/jg6hZMobgzjHOORMy3mZVp23xsHgtE4zI0vHnCYtpnnaP229h0zIawzKhqGrff3YT+HJfcCK
WN6BT3bl6QVLk0+3KOE70/YiKJppDj9APLL2MrWpDgoh51EVCmuduersjIYrSJskJCa3b8Z8TGV8
EiAoKXNWsie7rqMb56Gv03/ZvoofY4OBeZ6ETfzPXTLxO7aJlcXRYUUVZMvs8aP6fI6cmzLBHaI9
oefIOqeas1AMuT+L6OOAEP7XmF3uRUMuyFnE2S5/9uTGMzq1XAMlovGJ6Wfuxvredu5G2uyEgtgP
hjZC8QmiUuqwpdsnjT708gCvhd+RcQ6V95DMJlc4XHyNF4aTvPVN3FWmHxIHhVwy9MXB9ig7t8fW
z6Xj6NXhLk22z+Mhl6yoQTGenB27vXyXm7dWKjwFXuw0mU4erOfNWjw8662Y/EW2ubTb6BUtw0lT
HNOSJTmOjs2n0bjnksdYH9rrzgzyKe6bm+S8jsx+YbmeoGz6Av1Evhbbtybc7AeLwMx9R60s6IAy
WGoLbEK+bn43TcWRhP0fxrOJLWFnOZc7czt7TzuZHl7hqbYlgG3P2CTOztV7TQPbY4/gZvurE4b9
VrbnSaT7iFzq6cCN5pm1iWEuMi5IbBLFOv/z1y52q5pAqhlrJWe6askdXaKW6tYiIW2AYmnwc80H
wVicOyaDObXZiIvrGi/+P6cl2LnwVmxUCp6yYSl2XGW/hLwyr0LrJZpKu6exZdOeWOr1gBZJ3reb
/DqPvjny1MxUh2aloS9F3Hp/ZOCavdwmz+vKDuCR1yK6mNKMkOp1Cwz5XGPsNL8mX489a7296+QM
tKjdo204SjpKLS6W4eQZqRUoKIa6EQOdYeOhwrwq3vGF7VkZSRMdfz8mhmydCiOYe2P9Dk8+RnkQ
2cDndraBwSvPRV95dEgDa7NiVZatmi+4W1ManNQ2zARe0G01n/Gtg/PJLGjKScf/Jc5tRVX6Z1v4
faLIBDk5N6733jdreptso99z23k/TZ8eZbac2Oq49di9bDtgC7dJnX5V4lzayxLEFNwGxY/KFbob
MJDJBh/Yo3oDqxTRzFgOdnDHMRsDLkrlyXw9VhPkXaDCpBx9ewp+9yErzJlmtvwDnOpyhEvNUXpW
TAOfDmUiX43n1ezByZCd3vGM6UETMi5ugvr4yGvV7+yhCm9XeTJ3vsBAcJKy9MbUfYnbVbsUZxc7
SiTTmV+IuMv+C4OpZZeNi++j9ZuozeM6wXMxWfbpM/2PxiA7IE80P2NSkHOfbuD4jHixRiBw8rIU
J1eBrAQDvqX6dGh65lkdRdIOJvwU1yh6+UQ8/8J2PwiXJ92oLqN2bH/TMfhs3qjN+e+Y1j6qzLDE
byNFWRbT1szM127a/HM7PekK+On8Kf1pm0q5MbXlumEzrbCkraxvCJeF/NQk2qwvkxuoh2SP27e2
W9Itnxqve94o0uPFpsh8HwateJHjlngT7MJWz5UYZU2w56G7ojPzENHcBzCPIX38XQ+YmBRYvLOH
x0J4XOc8W3YqJIBEc0HONkyXENzpvIAfMrRMRL3mJIda6vq0100RYlCtCxGxw1vRXCzd4wDO3FYu
jEr21d1tDa4ZHwODIsbP5+G0aaXwu2Tmn7XsK39zu89x64Tuvc+JOQoWY8ftz+C4KKOnYQm3J08B
8d/XGzsId3VriSXN6AXmkpDd5W0ObAfsgksTIovRV6DCTMm6UOeaMKPPfvh8wqZ7uRnxeEBrHUf+
VZiV9Ilz3xr+iE5CcU8vYtwilY41uRvgkFFAmMI1eSNxTXezwSGuSNuIPR3dhPx02I59Jt/oOOWz
49hRl3sYcoJ9QrXcO7dDBNguc9xfMV/vOmgQNEcFK49uVjCR720Owd6sV6m2kfErW47oI4m6ZL8k
K3hQMeitkzlwqNZ/5tZEEAoOs2fRiTSR5ZhGeGjmNh3blAfAnbwbHPz/pmmzXy0zTf85tf7xjnyt
nYt5jvmnRk3wxnPTga5fR7E5bxqE18/VIpcWBmqfkqnYreOxjDXV8b/QnylwI+4vMldtxgg8kq3N
uUfa41QHU5EprL/693OmlbqOyC7eBZpLWeyCdW7lR5O91NG2vC991uv85EnryoF5T+I9AqFTUemB
DINpbZIqTGTySZIwwwFuDu1e+njgtuO6n6ska52+gFo4v/jKST9c4aTdQyrs5r36Skn6G5/mrWI7
eV1yqooKnm+orSJy8LT2PkGQ9aVlZ2Mtj7VBMtpLDuXFszsG5xzp7Siyhtn3niWU+lW5WqhqmyPv
CzU3E2Ut3fFjPbZI5fZm2/LYkjkaVmOoGH2yIwi+DKClbT6TSfy7T8joIDGHS4AF6m0GjmgFPxRz
4wfFFofqnoRHuxUilNs/vnvn77Zl45z39AP/8LtkuBmnzg65u4QGLkKJ9uYbBYdwybpBdJXu90xU
3XhMaTEk6/BnCuy8VjOOJ9Rfe+4vk46C3+Ft8MlXy/hwZRiQAqJ4mB7GlFm7PNPGr8tj3rcfrZzi
XzF84L/aa6dfInNwBKxrZ/Fy14a+qSgudFXdKgHDVokhy1NPxlNFKOE6lT14AO+ZqS6fo/78NOzr
IgvdndFnvtvk5DCH43uokqnH8aS5Ods2e/QuGXa8Ip3tFtK+xslW8NrkdBH9uIMbrinlq8akY8yn
0Dam2rihn2+n8hsGWPVSpGybyaqGyrCXGKDnTZnk5pIQHd8WcotM2fbSqrvTN9sbOpaxKcNF21e1
UuGqdJw2+9gCCp8VYxZfV4uBQ1bI3YEK8knkE3zse9gVMU4IS6FrFRzFDEQyVgvpQTrPNpRkeWSG
hlENS2Q+52aM28Lq0L7I7Sb3kvS+hi+1yxRQwdomZbKotOyGHdOdGAPGC1iCLy6hu5o/HjU9rsQp
xf2OTVhfjgZyBGJuxRPnqBvQjy6cmssWjnyCI761Uz6ptnnbphhMnWd3/Jg8Y+iVjvjoC4nJ45zr
bRpfrWqVKnER775BtbttActt/9Y7g1EphmGJirlv0zczKZVclVX1z2xyhofDWfT2JOKwuW+jZo1p
773jWxcd2i86lBUGakmPZ8leEXnfum26+96qJLukNZbQRQRz5DDZ6eYBrOXQeQR1+6BCNOK5v9jl
KHZ3bR5RIfVLMcR+PZc9heaBaVjhOJAsgS7lSspMsZwITgq1zM0Ndcsmlx0CcE0g1H2Cyu3FLZZE
WfFtxahJVRG8E/0YnVhX9sLRb/TT057vAQma+dH0PgvfrJz/C+qUFeHen+wzb9w2z1HkNMdDe+6M
+r6MxK8UHyYnX3ZA6OIWBPxMRHbH3U1I94/5TEHQ09YQtdapYfuwy+nU+SlTVRcb2MR5ESzPvbuG
HU8XVu5H3cTOt1C49S+SCtaUvqcHqz5txqIu8GufsyE8uQ9LICaCL70megzoSfciCM/xm11E/c9w
A585Q3T/KWSPNMjB/actNxiteoVwPedHZxxc1fuMEbBARm27yiGPDX4vmIyfy3pMh0Juzk2g1/vA
T/2c4XG0xzyI5bGzRViF2ra0euccxXm8zbjzTJlI2pIV8m0t0yCFTGQ05nyYbjlgRpxolDkrT2ov
jyViFnCX5gweok05XrFvKwjRHO7ja0JuFxu3RpMmho2Y/K8z2YgmqZbmI9nnQ1zOKHP2Erxor+8d
sYz+i4N4dLiIGLCXct0mTxhjHz4Qjmw/vA0PQxpff5KgBcyJJDqoc7944eCx2hW7VMp59zgbiToV
fedp2u/BzON3SZpGq3yyY/M3VanFvtzTLb9WJE1YOtCl/H3pH+ldy0STXraoAUEzXhtcs7AZmqsz
QC5cl3mc9xfNNmmS++MBCAjvsTMnL3SyFZtDKi3oZruW+Y07+oLuqz7uak9vij7E9752JmnsFeya
RnaVzdGXCd415lPLQjAnZ5DAtrcH/QubTgte+cOxeBQJMswHDjxBcyCBmT2OXMTxMV9bvfqVbEKl
L9O8EWN+bunc5yAImXsXh0P0nTuVh5NYip6nbzjEmQfxFjkUeJoS1tKX83HuFw1CeTj6zB0QqzbX
sHzg9KIzHS6COs2Kw41bVfhdQ/+YMSwPeT1mmO5NINPffU5rXZrFJ+tiMhvhYTx6/FcJr3+Q3Zq9
2cnhOCN5A33cR3tb4ApN9+uEwqGrGZEtVI04fe+u85bT0tVF9a9AZpjSBmbYbOkmTvOQ4L7zXTcN
KmYvXZgTUJdkQ9XFh55p65FcoHNzMeDu9711CpiF6J3l3G4vsC/obbltfvgxKmEwt1FB+oxBI427
6x3LE/zFJK6Qhp58SJOo7p8dea7iK1tmyrlDbELJ92y4Q/zP3vkjazcFJyaxXHiMVNvp7zwRq58v
kcY4o6NzAJuv/aMrxjTeIfwCGXRV28wJ133S7ulFHDUklxMFX7KlbvzKmNHhT/dx62INLSYadJdt
1OebwO58OQBg5DvHsJF9XmeHfz4Po9fJt4Oa/14LX55v2AfykWOJlcoqwOvhd7gEq7zwsggFJRSh
Dj6tmo2+H73xtHqukXVv18Nv1ird6e7vplFSEmeLVUoeLmH800yBxkZacujuJhzXgzv3mEf3LUS+
YMvzlOFarWm8cCnjG3NyDWr72W2lPIko3OGNcustTXQdAa68XI0QOk/nDPKQh7SsmrAnw397kG/L
UI7tU3Tvw6gnH0OCIIWNpWw3r7PRfKFGpb4GL+2i6a1bG0cWdg9U90jYWhZcZjIesle7x7tz0fG0
zxUuinJ6bFLC8/LAh0K9i+zo7lDNQauLaQyP6alpB7Zebx/S8ThmNoq/HljVmxePJ0zQy0DmRW82
WonrqJA+LqqrwpbBmGaSZKfn3sznn/GU1K2dsnO3pH79foA7sXq0G7gwmPc0ydW2LHtZ92L5ve3Q
fhXcWP/TIhBqKhLchqzc43Nk31g3w8sexae8F862FcBBe6Hc5jMD9cKd1n+i3rzXcVoXWbwsv4dj
W+650aIPwoJDJkpSP39adu6cF+8IGXZXNgA4MekvwmHn9+SIvve4dGA9NszfxJ62OY+IygO5cXGV
YT+N13YRw7unTRhf3HnQQAWN+ZmEJsuoVUO9/TcEXv8Su+Syo96Y4i0PlbLOw5a16VSgywEL7ZYF
4xq9R9lfu2moCrbJ2zuhoowMRQNwVdci+aOCUIQXqn8WfpmSc/YvDd2aKWUneqwX3T7Oo72N/TvS
yOwV0jx4BO8C1wsn+cVHinoB30jH3Gmb/U/o426+Io3gvgk7XS3p3O2XY5y0uQRt5ttPncQ3qImw
CKlg/MfKjRos2Vgfi8qUqQQiJ+miX93YAAOk2+16EeKsf0Njz7/S7vyE0Dwbyz4hKCLflmykePqs
1+WrM6Iwc5SfVIvQgKMrSedbaQ+9X0lUDpci1q7UhNJSo/KGlFa35NHJppzbdRloJBkttLG7y7EN
GRYInNg+7/Wx3q8tG74MTVn/kwZBvqB0dRnB4iW6W3gmA6axLUCbOYs+vQxD2/zDrSsG6maa+xHg
p+QxnqXnn0mwrVAc9dz+TRq+lCiyjf7MvmmSI5/rG8i3bXzpIpMMF7K7luBDnen495hND9jsapDp
RDfnd5xzBeOBvQFAkec6T73MluzjRAEUvHTBuH80dtlGkEZpnLt62IYOYc6SHVwrqFdyGzlHUkrl
cPpT7cMXLqiJr0Ftk/qi3KRdnpUzHDF0XxP9bdLJ/Q9JrFhztvFd98tJV8T6TtAe3ds5uKxOynRP
/xLAyMmpTddX42jW5hodCczrQhP2hKSqf0Bj5eF3IlBzhHxXDjyGWSsd9dP8hUeQAXCWpvcurnbX
o2hjQkeqg+ZXlSwlTfqvnpttR4vjU2wc7n/vzmOPCUhTAbKVAWzJ/nQuRnn8cypDPk6BFte2SwmH
Z2rRDT36GK2XxovEUSAQGrOxGJCA9GWdeGQqDJmhhV9szKuKa6a/IUF2dtmyM2TWZuaYb0vV61ra
pp+dwuu8+Xs8IKLJjzbc8BdRtkvzfRM14oYsAB0NMLrIaG5CikHqNMmaL2j9EYMdcd8+iMXLTG7m
Ofrr6H1cX05np7kLLS6RSFFIHuqxJf1DGJmeijVcjCbvTCCfOVJEq+U56sHJ67Obt4fB2tO/3CYD
wC+Xpyg+QNxzqm5YV/qkeuWZSYi6E7NVFbQDyo9MdxmSo3BraRwdgJRbqhOKlw51EYP0qaAyZiJX
l4d4amx8l7Dzp0sdLeK8H0QfNlXLm4kuuwnTHdInGps8HrvouTHd8HluzPKdgaZm4Hbc8Yuoveie
WqPdMrObYhK14w2q3wbnfpFWyJxN66mr6nYZv5zQuL87c2Yv4RzMB33M0v7TtJQAzjCwUyE2CH2A
brv7d8kZ0Hshb/vUuef+13Xafs8N4rkglyqTj93U6XsF0IgDC1zXrTP1iIWWg/+XoV0iPAx8+XVK
ZN+Vi/Kg3vpVDF6OistNCi/V5sfQSHNPvbePRIq6cJthI4aS2+mzsC7/B3VysFLteGk5pMOJDfPR
8MEntYucLfamI8qhP86s0mm4PPjdcLyHuMRHxVTXk6na4xweDMzc9IDj6BDiyO1sEUuNqnv1xdHv
jzsBjf/aERllzlY+3rQ+BFhAnLK3vJ/+FF9WtnxQE5DWk15GOuqb0VXbMZo4ak2ATPp6yLXNaMZ9
087forSTf7kPEYD0Ymhe3dRtqlupt2W6BWn9N0USeEnTGqK186IBtYiql/caFwzIWBrjFLf9OhrK
Xo7cBVRyTAr9BgERh2YIKWjmpEaYcDk2YhvYjkWMIY7Ljmb/KbOG+gJaPawFbse2rZB4QBs7066H
L33njT9CCUJRHKEng/veHfTwlExCwmr52zyfZdv4DSQa+soK7kcP15X3ieRUR5HMQZvGEf6ex7iK
lqadyyFWIfxC0DE0GIsL9lUxRowvOtvc474GLIIkJa5VqbP7skKX95VuRDe8DXXPPlPHy6V3kLxF
wokgQIg9dcM73da654vA7fKBLJpJF5HtQ/BFB5XC0yoYlUrqn/CuFts5pu3ocJAsyNEH74udwb3r
Ed0z+5841hTaxy4n190wbuWQaP2f6XtR86JTIkiB+ZHrbgw/v+NkavwSijhqimxwArcY3Dr5FUUG
MwYDcV0aoVi2n/qsuSREnz8N4bH84VN1/rrzOc+VYgh174IxSaDOkFDCTtWCJpSwp2VDYdhN628k
1kzsCMj9Z5Lk7deV4zQVbe3sjye9uKm8sXN/42t+PJ34bTXXw3HTLwfLJmHuD8O23MWbpZuNpO79
goPSDSzt4lZYBHLHGEujIgXJUvVEozBh08SAUCfvNjqBbbS/B9ldONdz/boOoWjvTwQdcZGE+yFx
rUqCjcDCNvIvrTO7FICN/NJSWXx1Yc2HzL2ecQzHt3jD+mKxC1JF79XrxBOKOj/Kazc5oAuWLNuv
YW1MfXf4C4on3RF5Hc0pDUnfpV1wzxDEKtvGaY8K7srDYZEd+O9ihy54wTcUgYjnz61XuqsFXAWM
3ZJcRMad6cVH03xv2jZ1floGKHGdAMWGgid02j3C3ubxuKdARnuJRhU8zyA9SkpiblFkh3hTJZct
AfMsjiOKj7sDvx9ZxL1vKdmo5ATP9Ew5mWLp/soQtf7tIu0PvIR6ja4eQ0hy+5vU5u7kOL7BpXZb
sTh1yt9UgpsaoY37pRXxgUCZFaguDx24FZOs8qOr0ZY9Y5srmktwjOZ73+ulLY62i4NLyGwGTUMK
8nbdtsVwBWRJ792vDvX62rc47j6Rmjc7F+avhCxb6KzkSo8FitkB4rl37LA4TqmOfXkM9Eaow1hz
D6Rpz8frOOq/fYjj7Zq2ug7pQNrecuE44fIUG768Qqp2/6wlak5woWgJ8my5yewdaN3xEtW2E5/s
EOisjLcg3C4xNSL55ydz8s5KbG0uBg4zeeiydP0dcK7BP6QPIjfHhGPlLoAtPnlSoFaxyygLmqfl
2Zvd7rHz1vDSO/vxnM2Nh7kAJeFlIsngGxLJNa7swEoDosB0DZ4R+EKTOUsQfJ6T0IpiUXiXPhD7
Gn6NFpV9kqE6+xKuX5ISuUfjG0uAgXwUyD92sOXGhR9La+duyxSwSmwm360SKEdmmrB7Pzeh7TfZ
TXF/Z3nHL6yE9hi5xQhirk7vz0/sAyF1UTsbEjedSKco22zqUtRjEZeoPA+Rh4cO6XVtxGCcBCvr
5k6INQfKxFDCJGW1BkXDCrXAFFX8wyEyO68JO0dn2WV2+YMqFi1wA7atoTZCeznYxa68tqkfsMPV
c7UHpv12rjHP2o3N/HKegrkdUvUmHxeNdgu9t+0P4wD75jF1GKFr/XOQa/IEUW0+I0U5/2MnKmHP
AJgbhAaRK+4lTS+np70N0b2Mxx5WWxt179vsAcMcVMLSRXR75jPMzhd0Mtsfs6OcZDDoktcgvkVz
jw0WZTdMf37chEkf1mbKvk5Qxi8kwwx/12xjmlqbUD90qo9eW3/fP02Lt324c5DRdGT78Unx4gD6
52j43imaequjzeR6XsK/0nJSkW3h9daLSD5KZV36LtbwyjBzzbOSLlQitURGCTm2i5Wx/eNtAO/z
fhPn60h+6JTp5+wG+poByssXsVuoNDTVDTiu2i1Wl96M89V6yfh3NkNwr+sovl83d/y2eqv3KMLV
gUYNGYmicW7KbILqi1b/GQHlVjFHH5+Rnv7XjLvg8+DFjB3ORM7g0VngzISSRdb2bmiyX+zfYfHR
3finWV3dZNaf0MHF324H+tr7UHqO4WUfNmzvxkDoazqmT2IGAPfDM8yx8oVgjtTwAyFv9gL3e8my
4fM4pD70JrW2mLLw0u3n+ijwehjd7ScKhb9yO5AijOfjhEQx56cEnQaxeVrndfpaLxhnFu2MEuf4
1s4O4xVun1uh03mfSpRy8bf0loFVRckaFCOz5nPUxAka8Vkv/8Wx9eNL7w3Js10HdX+s8SqAfheF
Ej6dEI+0+wt76zzdYAaovdNxWy922qetarr+xMxm9pIiTvvoQ/vW+WxZAH1fUpZCmkksnyZnFP8d
6MVprXBx+BXL0P2+MVD8dBYn/Do60vsEmz29uusgH5RwjrV0mz64CGrFkzftssoAoh9h9emSt9OX
/yZklghtJtPkaTjH1YZyCP7dz15OHd2URruuwFmHn16PNiofMq97GOCLrykaaQgz3Nbf4/FMf2mq
/oMPXfovkyiOkhcPnkSh5d/ArOlz1AWlhHnGtXL8JjxNF58q9QhUxtq6FHZ+82vt/orYPKloAyBv
dwVel1n/h7OESEVt71fbuoTfUs7KXX/sLXTGDpDZ9m+Cuv3qJQG/ylkS/3eb3ZYuTCTQ+0XnA3fu
AHvojytS96z1LpBryXsmrHyiRSY0mLsrefX6cPhOcU6g7mr/wXUw/UQEcdYTmXStezVHOjy6I8ps
hEPOCL3iSfM7CJ3ms4nZyxnaznlJxt58sd3imzxYlX/ZZ7/96ex18KM9FmVYuFjOe5o1Z2d1JKzf
8A6QPwx2PoiGvbD9uzR1wO8XdQs0onb/J4CA/sJC0oxa5Yx55sw08Hs6CPJXFOCECNBji+zek6ED
FpmxwMQ1gmnNmQrWBvaD8yYm9mPmUbbVMangGTHl/KiRRz76CDhynYz2k8E3rCmQ53lOGR0jQsi0
4aobmCMroMLpNZv7E0YfBPFbLdb2cw/pjbTUdQxws5jEz+2sx419KyRE2jrTf822inJFGpfmsY4y
hoaoJZXC65pToRgMo+eMNvJldjRrSTH7X3/gVVAgBmFqv01jxk5/xoYXi2PxbRPrQTiO/5v2SpKw
hVpU39s5rG/EivUbdUdT4oWfA+22/gPTGEiRzRxn+ztJdbg5GJv7HjRqjZGNs9H+o94Rw9/1Shzy
z76FyXbV7B/2P/vhlC4DX1ovFXOLjYp0c/qvKCGjAXFKP3qyQmdC7LNah9kyTI2xhxORnRfWcowd
+2jizR29/8C6R3/eM2tohHy3VE52fgAbcFBSrGXNbNoSU5t+WdQ56G9O3KC3K2DwW3tpE1Unr5rE
df9ZSMTRVRSJ9J6dGPsf9titLJpTbs1dwywwvY6SpuGCLsgY99Isnkzty+TEKpkvK3NGJ65rAlbX
5qna551lvGw+2zel0OXu1L3/cXQmy3HjWhD9IkZwHrZVrFGzLNmSNwxLbnMmARIECH79O/XWHW1b
JRaIm3kyr9rSzwHrIT5EdT2qtyXob7hHFwhrSS1EcMvzKZigOmpSdBubREeL93AAlE3BGNRWSFLD
DiiFe9+NUIxsnsOSYbod3cafBYw35pLcr6B2a5kHJq68xwGnKT37/awKPk/MHPnNIecjpppNelpd
/IKVHb/6edPOCRStVssu1bC8ARf4YmFtlpvOqZ1ZRcbM7B6TtDbl2+IkvJjThdrJR7CYaUHTmAO3
ZTkoEYL32OuW4aJJ2iWYIty7ryHIQMZIuxqzD0u/oP+8A8w81FB/7X0VJqrI+bnr2cVF89P1g99I
BYYfm/XPQuDWfbMTJ+XvOXH7lfmAbd3MPeVc9u4nBdk+zTMbN9f2JV6UNz0KHF3/QpR69E80aEyQ
8uGEOcOT0AqCUWvX14+xwNMDipzd4BBi3SSnbiwG9S+Oh3bGqYFA/kGqoRh+jcHi4UMb30chCVbJ
fVXXwqsf154ULMI5O2b8fU0QqThta7zisjGk8eoIXEdx8e2hT/Mype7ozoXcKDbyHmlQHx0/qIOP
StWJ84Djafn1TrMz28cCiyt9I9lCwMAdqpG+223MmucOdDiBgxyC4kyaMil2tMvb7dJbAnpPc1bP
BW5/EjBfbA5/abXj00rLs5MudrX7Gq0sHI6ouWP9QltP1DyxzYMDeUtdkIohFhEaEBvMpunJqTRS
yK50ZFtme4VvEUUnfsAsOXtu0kIqk0xeugtR9gX3OJmw0nexGcuSYicm6OjD7dLF+xM2cUFIxCgy
KweSxaLA8iQMdasOKqZsOY0ll6CD4F/oe3mn5lCdAsuOzeDC2Z5yy17qCa1o8EUQ/BauwyOSzK3j
O+ygTpi9dw7ZLanpziq4v5Kzidb7QqPc7jjpnDEv+HUmC/TfTQzZB84g4DGQ5AvvZ+OOgXyOIIaa
p8JL8cUlIsX0D+azL69hyh9DWqkC3d4FaCjlVajY6BMMoyn+0Mhtpn+THKP5MvgItgco36rgmS2t
PC3JYvp7mhac7JSkCBfnMhk3VogMRVHkXgIQus9MGIS/SZ2GzYEafWOeG3gm5zijCJJpHYhh72yS
IpGRRsbBrgaGctTAUm4Hp/RFzEPq07qTu21l/NxrOp79Y4riXf7izqjkgP/trIF7jTJZL+bI68XH
QJjqpHburNPDuKradSaM7ZaWdV4f8QDfzqVnNR2z3bBMd2GoM4HpOqsmzGUSOlahlijr/XBW7Adc
JobyH/FGTgT41gv0g9PaITlFHZ7Qu1l7NrYRbOC/3+xhuIJ1Ivd1Z8CE9A1Lts2eJYFSfpI2bsyl
HL0g4pQj1TrSTBc1hBsyoZqD5UNZ7LmI6LH9McoRe8EPxrC5GwvhwgkHpYsDcEhRheWTSpqm+S28
puSryqzvb10+JkRliyMXoN5Xx6XxRiEuAzGjfjp1fCRW/IwVev2nS3bFt4i0fO2fxzSau/jdLwLy
zbuK5Qxx7tVLWjNRlbJLr4Moh3+akyTbO51usmNUKk2AGTbf3U7FGrTmnopyorAbE5V+TsiSkmyl
l+YlMdpjIAraft2bjlofvhlz4M9fI83rHmnFCJMhPtYjO0Selmyc2n6PIuo090nUOuFnso3sAmXJ
0TIcBxGx0GEnOIorl7g6EbyLjMOsuO+T2EOT6FipF14dstfdIeC85KCFa8zuLAbAeAFdWDCwpT+M
D9IXbXtNeM9i5hjMjnEHRmAyHqbNeMd4QJk9d8HKpkXyMcFU/gqcthzPaJSZ45+1Z0XgvU/spLff
VRKM1a+hpckrgEclQat2+I7bDM3E7qphp+c2hg5qFIzQyoaG6hBp9AWfMdLM6joHGULVwbDNSdwP
yiNwQ0dSm8z7mY7U+mVIMaqHXZeuI9AxlmC3s85UZ38mSgPnEnHeqeqK8kA6s4/h1ITGP1DYHwf6
KY2WYbuQsBbDF/kIDA9+isB5EQLV895LgamrXDgl81pv1qV4JbitWDhgUC2KHVlhAOfRZzf2Hc9X
0GIZbWVUEhYtnPU0cYP9G22xVNdQFZRRODpecEwSmYkfm1tl00flgBWEnGttJq4YQspBksQgGyfS
H2HBnNPyOVV5lRrsTi48Mt6vZdq2J4Z1QQyii/ruu6NIrHqOKb3o/0FNyupfYG47PVlmTz05hDsw
m+WeVruS4JaMyHCSIQxyxy/7CDm21uVPMg5dc1nAVMenGB6heuk8clfHrQmT4WJso7gIbTRAdZeg
HiNG5oRUIRHPdItcLGRQuz96ULyTqNpTXHy0mUWvj51QTkN2XGVWn6rI9coxbzRewZkYJ6Z8cdva
ducubTwcZD95/9mh69oXMP1o1jCqfPeuPTzXtfERSrmqEwf+GJcsLb6h1Bfj7LoFojqXUGFJmseF
SMSXu7bFZs+2LJPlZzTQZzHsKp9ip11JawkdL3g6CPmpLtuIKt8oZd5a/TVOctmXWh8F1qv87CfE
dtKRrrf+ArnQA2EL3j/eWwBiw5vJCetxyocQ/OxR+DbF9bKeW55cysGgYUJhHLQkry2OvPw5WDXi
OW5VKh0sRq1wP4+d39zAMSzSAEPdXf2L569Tcyq4Ly3nMeG633ADbFrnc0PqgGytazf7FS4jBQ57
5MlCrbslCZvuL1f8EnCX+lmmlgg/tri3gUokLR2Ira9YQEuwb2C3uXDhoQ7PJQCW/VnCgNFZ4fC6
zsfUicNv3i/SPRkyZlStFjWCtq4oBKh3gYwKeayz2pePxC6d+pAqK8K/ReImet6Hbh+aY0N7V8OV
BH555R9YxtMfxCuWBoc0XzV7zwlRhHYk78ji2qjz4bzL2qFPYElxNBxXK4rl5kELllAXwxzd7syl
eHcSvQLdR0vd9Ec1qaT6pwqOM4jRcu3MG/Hr1J444+k1ZwBaSwrHuR96twwZwUZgQeYS3xPB8GW3
oTBuLjrNXWKZNF+QeNA2eaP33jT3wDakuht94wOmZKn7cz0uLgwKuzZoa1BzG9i3UGU6vFkVsbgj
VsxI5SSNbVbukOS4ftMtMk0nGZFDO6ts7UbFkyyc9QcVEzh4R2FnhBkbaVJGp4FbT5WzVdX37NEx
EManNi0ZePlVm+jUR0sMTQnI5Afkyua1AJAfbUnQzhR+F93zuW/2cVmrQBxDpXX2RSaVEyt3U6XY
jVLWvn0TbL/9hAYLP0XorbzFBHBRfd8sEWLgAcyUZobIX7zqzvMHhwAYz3kzwY8oNKicxUXddq+q
yZ9/cfuc5S/fEMdmZzCvKnPfcX0oz1zEkim3C+Hx7sLzPsxpbrlVkarVCS9QhzlKq/TNbclapCfp
tEsJPVo0G4upuoHO8FRk63yU7WzVDz/olTHApaYaQswHAb3Jzh5Yo/k8kxJrFLVF2zI+eQnf7AGZ
f954hMXUVOsPGHynet4Yn+3vFkLF+RPRNLd+tSULGy8jB2u9QZq6XvaHj3W0JzvF8FCEJ9emzN1e
qBXcTqaM1C4LELZv+suIOnFZ06HPNzXJYMQxw6raCXaRUggAPIdSO3JHB0boZLiPUNq8vXnhxvJ+
o8J4ng7Ijck4wDfMOg7ykN6IvjmHOhDNO7sVRshyaIdo/Ztt5WS/kQRc9Y1xF/uvCwnW5F+1tMb/
z13lrNsdpmjY+Q8dJLWZD4U76OEk3Xrm+z2bTCcpL6nSqCj31pFGiX0iJ0G6pXNV3Z069H5qGXwy
7Wfc9jo8rboc0pexpBfljopTqV7bQaTR4ySdYnidsFibDzmCdh0rs2Xi0cWNi3eBEzbs4GG+r/9E
iP/FJQKf5j3CW9TLNUu0671bhaxm9LCAwvcN/T9+dS13VtpPguH2J+Bx36/apsF0QygtC7smXiEY
nmOgw/6uKN2t+xVFXZS9kmkjv8+Y3PpD7glO5HNWNLF3lihc4SEZOYHuFM+FPFH+FED6CJcS4bRi
P0VuVzLnV1tL19xKBjZmkIhahpVDycoweIbL2cJz7FH5VPOhBMuiTlOawc1ge5uNJE9kk/qqecDi
OCdEkPQXbCnpb/RQhyg7S7nVzqHHvIkU71xoMpmzvaMC/xqj1Jm+6Ivpu2VvCE/Szm+ls4Z3wnjD
6uQbPtb/J7WVODK8b0MOkzTwFjV2B60ZOP+ZgOuIYLdkXKwnMEpTP0aS6A1rrregOpbdXEZnFSJd
VdRQMFtc53Uj5EVOfVxueGpMEPuB35prGYq9XoAEmFL6F5LYQ3gcNqdXXD76jRKAkQRb+sAdbPCe
Nak5Ox2I41Mu4XOyLg+qkfFwrOS6RAKSJHPjP1zVK3rFSAEzks19PDBnwsjgV0NdOZ8MENHKEw28
tO7DELR9zkEvS9q7a4IcurnP1qoemM2HVgWfDlpV+CJbDqxLtWJx3A2wwIQEeWdpmkpaz8vnIU4r
tMSmHJrrglPa0Fm0cZhRzCLRuKmLkdVx43/MXnQV2+k0U3k1v00AJLfzbQyS+Gdvmd7/ozghFe9L
PHSEuQp/TYjfDVioPwnUuDSZxLC0P/WYBdNRMj6PnyADtoDDo62k/jbC1eIF8NHhIkdEka8x9IWv
XxxLkzE+mldtObhl17+k/XJDWDzpcf2f0oXEpI474yS7bJSFjO+rsQOun0qwjuOmGr2cLDUv9SGk
9CKio2GCv7hvy4QUcBaua/9jDEORPYl2w300auFnNSm3Ny9nqdtiPkzFxyu4+0Scvae+QWa6dmjj
7SHis8+yfbuWWXgqk3T6nG9lAGQ8MwtKogPP/EkXRZvjFa0Pw4lZjlYX7tMsEbxPBEnA30Ua1mjz
zHiCO7+P79D83GgnMNzYgGdbLvYxRCfcWkGQEFZCOJ8d3abqDWtKDe94xviju3GZK/MAiWC221+M
hDqajOSJPygU7drLBjs9edVUtsnBZqOHCF2ogFUh4KxkWvTgBmTapa/sI+/NEVPKUeQ7wC3HdtYV
ZnsVMhM0bTT38MMBGEGDrlU/FlkonT2BUDX9We28iTPc9ljvyzqmACHlugNpVJeGQlB2zyxRlO4Q
BTqMFpml6/QQVkGXva9izKB6Q5G64Y7jq5LMHz5dPTuksTUiC5NK/skpKdO8JgOXvm8DSXuilnXB
sXaovYZNSlM0KuLko0wcAmZR6Q1bPrpFl4aPpedz87i0oWR3cyxH34pnGJylil4ZrAJ2V7OVNQnf
mswNzGWdOgqoUWwRocveZgk6U1MHR0ryXP+l64davUQWBfxd0Z3gfbgpJuixoKikuyNLTJ+rdvWY
Fru4ioqYaoVEpI9mUW1/bet5JCJa1iFbXU6VDQ3LFKeA5v0GRNdWkLbjbWMp3rjf9Iz20dA16veY
LYIPo/K8q0kzp34iEScYBaeRq0w+EAoZTo4WGMQ74ERCfjmlS4AAOHcVPQU9FEZFyKOdEsZWYgXF
tB1wgNFQUxh+5jCnjsPpQKeTzp5Qdvv6zGmDI4Xe5/jp5yi49X7YSfqohnx6cP8EEVHESAF74fvi
WK7LO2LsoF3UMSIuYwklLv9kRq/mogmfhnnDe0o2+7oc0DMTljD5r10BqaT2ydCU26eiCoNiOHZE
jfAKQN8Fj1YQDos+ZBLGFDCwajz/QFkQ1Fzv6nR+3nCl0P+BVjIQNGeh9zKxJbA5zRRdffZrpfrq
4VZ7Mx26abOQTDNj2PDUIgq49WW53ctqLhKEAod80WqEUYLdjJe0vCJSMfs9CpMRV4C4j9Tyj0mY
tOQe1+dGXg1x060/JuNRCXZkI7s33DH1W/e/bZaZDFjlN1W+c/TDtV1YGLSMfKLbhgeRk9ct7Esn
Krd/peAljc0l2YJQdFdSJ6p5JKDTHEeG7/Y/VHSdIhC1QHiKGCplIr63vHkmXhhfhTLfKwEx3pfl
Zl7RJdLk5I5j/bcq4VF32xotQYLq6s5Ov9s4voKjs2Tbr5Avxd9CU9nEBiHqxXaMlMFdG66T+cf1
3nsuw6HG0FyqzMujhbgSASjpP60zGtWxc4qqvTipPxz7zlYBSc11ftHeDesAXNbJbw9JdaRpxFAp
AzkEWGkILDc/JhoHh8eKt3D7pcl1uh5TeVZpRCd/Dsw752ySBjs3HmP7c9KWG8aOUcnrjiPS3A1L
9ZftcRbkE0ksbpPee5M3M/iE+jYRhGPE9mbyQNC0lQRe8lcy5nDXYPPHmVc81RhJOScvvHjcr66r
IMAJ/QRXEyXVeIJ2ZjDXVIP5PKMjE+1+aX0S8BUZsAKxp8ZaD3q7+Tme3fCf9gc68BMwqTfAnQDQ
gRpU/2PuU9ZsdCPc2TlahGyvTToEHu3nWe8fhnlulvsaklG+RKxEC34B4KrwV9mHi/9UpIgZdw47
Tqe7GuiAlpgu7v3pFxJmGF3ox+quYpYrcns8ZBnsDTWvp6yoKNLlh3XaS9MVhQJKLcc4+ILUGyZ3
PzUUw11gcpLmWAUb2a3YczPnca47jdjdWyaeHZZvuv2s2qg3D4BElEKY/7fF07NdPYegojROdCrb
rlnvxOrT4W2ZKq6LiJqoKkPF38H+G28BeaNvS4OgYNVhKWhZ8gTyXXlpXbTWjbuDqusBETbrk/XA
L27NeiISUBPYe2PXZ+0+CrcW/Is6NhRSMN1i0L8CBNMQ+ixFvvfa2QnvuEbF7l0Ji7fcOcShQjjR
dmyXX2EUSefqZlD6yO/R6kPBZbOezj4afvTHySR1cCxQiMxFtS2pU5GN7RPQ6Tpw4wqS9uBFExcG
7jWGUyU1W0zHCyUyLcx7nHFO1R5/MlMNgHLTr6E4pN2wxseuyeja8SlBJETYEHAVOZyI+sPQvJo8
ZQonUNoY+2N1mgYF1TcBZUslqOSjL8023kIa8TOryLU+dH1ZmsOMBdk8m8JkQe7yRq8ebWdvYQTT
/K7J6zyWoIkk8jzw50PcRfZVNjDW94FDIdfdyhGJp9VO/rUjy8QVmUsHUvmWEJl6QaQjzUljkxuc
pE9yGvAcxfx5Ctri0nHkEU1aoOSfePfU8y7lIEvPN/wl3FE3ITyehJTgWLjEMQGnpDbqCXi2Db4N
/RIlydGQdT8OZKudCHVpOQMdU5VWSYqKww64ZNpnzNgRmpjg1suCkrmZrDmwvZcFBaXLuM/JaEJK
affN5CpNk4XjZNyvR+8f52kHnCQJ0fXDtayBWcMTQbJqyT3UsO0wr7YMkTX9/itdrS/m/ZrK8ZNO
T4LEdbL06W3XoXIyHlIUDNJiBF0FYKOo9JUljB2/9MKnOuW0RUMS0+Q+Vs543la3sy+UeJCmYrae
7butQIxpphma0D6NYxv8k0Ew/kcm1I1OWZSWj0HBFfPQ1Au3KndgRmFUZiQED5/ZsEwqrFYfERir
PpZcti5JWdMgrQqno4BiqwP+bbQq3DTrPlbtsYBheQWLbwhvkSK+p0JwJD0Os+0d+TmCV6Jewx/P
89v63PDL6Y/dNEVoCjQ02l3CJcW58oevx8ZJtvqHiNb/R7q4jl0Ll4WwOZUHEEEMrXxx0ZVizApT
fQddrN8STrhvxw9Te19LlUyPanTlOz/RHH6WfTsvX1GFBISordrh7NV6Gi9VN2GMylGUxQETmX6U
MpvJJXiWMDyuyNgeBG0TIOhV3S8vPki7PTtI01SZeF1b3vNoDV+sQ+7i4zbVxeuCFBjkIuR2fegB
ozRPAdFL5IKoSnPqUEGrSzaMQLNMs+sOf2yronLPw82tqGY0lAefdQztVzt0lEohbBVzR0B6iPzG
z10Hm3CXZnCVJM5kp+Mz1cQlBRxpw7WQNIHgi2QPbBobxR4nRvb5qtHIfzt1KNaLL6kMeXbdsrC3
ligWrIJyiy6htEF6XDA3CdC6a9wZB26XkbtrDktbOxBo1MJFj6U7q//Q65zo70Kz6cc0e3XzAxsY
EiTBbX7EH6Q4Nt2Mf8Er4y1fStc6Z1TO9C/SU3fNHBq7SGWElTiESZK8wIir5hjPhnIW8p8e3cvU
A/cUCLBMet9N1NhR1EKYGo6WvMZTQMoVGbCQNeUD7eaQ4ouU8Pcaq1++kx2dTgWit+WK1VKvQUmh
cB8LenOay5hFAMZFUG7RVWZ8/bHhvfSpdPUw7tWKv3JFMdQdNypBTZ8ePTBHwYsmJ+apBGUE1jz6
0Jl6P1IB5oFNpckPwzgmjhMPzD+HMtVbE8FomVFhU91j1hZ9carm1L30opPhPZIl+cq5vdW+MFpV
by2SD51/TAv+nhLW9GQxGJH3o84jAe6wwvBBDol8clmQ3O1ZBzb8NTw4eLKaJeIxKh6LI/DXHZaW
9Bi3O68evBhFBBgkb4ekZY+xzubkzE0AY1Sb1gU5wz5it5XZpldOA2Dera7mNafLaIO1xHgOspNV
cnsckkg8q8KE3Sm+GeIxpk1yilcx09iakQ2o70ZWdoXBceAX1Z6xQUqGZGYt7yCdOUqmayqQXbyf
nnAiJQ+ECytQAJIm/W+zxF5z387Ed0/c2nrFAta4+Gtx2O6KxUvFSZmGtruA4MFHBReOUcrM/DOm
14PRj+sTOzJi3hPOeaVUWP3RHVGaEzfNbcjLJuIoRJYnEl62sc9XjLtzeFfSY+geNoQu+4cqFDz9
LyvHgSi1W/RVR+GgKFzWohLLTUsYCZneufyfSf+G8yZ40ySSIwM+hBO8fvEW22NnelXtlbBEY1Ws
1sIxl2X/s5uz7TzO3lJ+dO5WUKvoU5Ckj/Vkh4mkBaRuvpiYQorZ97xg5wc6e6Rhd8FNklAiRzBc
PCPHcagVSj2+b1DYE9uUSJy2hKV5fW3g9ataPmrqa1dagsa1zQMKw7IDvj+tvZPxqc/hCbm6xDGn
s2Z35WNq62TNk95qFspUeqm9V1aR6PbvKqXEQShSQYkPZTNe8AuIihUIB5/RaLz4U0LVlBrG7FPi
vGQHJDlU8LoT/nIWvSImnhblciWIFqXfqaX24YMz3lb3lE5M+ZrBjeOmLOul5qNEGOlT+qLBM+q/
fhuzeJq3aGTxH6R5YoZfh7eOzrl/80L+j1yy6Kgf8KONY3Ie5rbPZW1gikkI2fI+BAVFzmkMlR9+
D6Rz8SmVp/ek7m13Mm22Rkc7Tp39UfssDMVIzVJxlfSaVlBCfiFP6dRHJG0Fsu6u2UBq0YLpf22R
JHE0zsJUKzxWSrlECUrfHOF1mDYTs3YvMZa4yGvlt+K4Vv5CIUrX8u4s08wsD6toxFXwrJM1Szbn
1IvbMr1lkO5LIRsnPTRBtNxvcvPgwDe+2XcdZCmJ6VEulyYgip+X/tISALA1WGhReFigO3Z/CUBD
lcz3KyF0JqjNme6HUpKhGzQXtrfJ4c148jWDzC6xURP97hWJq12L4P+XV2z5nM4k8E9Ex5oXxzgh
PQg3swjdeVoniCY8eGdHjwfelPHW6HcS3xIrPCtM7qQMaVuRJE1z68nqeaKggP9f6/LXzDI5k5Or
8Lrf6OxLsAMM3B5pNVLlHvUogTdFuaOXq4tAyLPED4F6FRGjo0cgW+xTq53f8eyolSCjxwi3NFS6
EbtXX6vVBLZudQ0ASTE73Nggpx/psmdW9tgS+L6OiaIExAtArWgxNr9jlNX6qWvcciGy7FBuyJHZ
T+p5nCaf0Du5o+ZUuTH32MXRxBFY7DXgI2ysGpnWmRjBmlEkTdyur0/TGIjlQXLTXc6yNeWXbjiE
UVbd9a202gSHxW7UOdW4dzJHEOJOQ5u2K/cdG2HOFIdr1PqqWd6yso7iYx8YsxxNY+R3lXHRvg3F
6nVonIiC6gU4j8adOKBZB4zWkCXewl8dkH93aFsbtLu1aniIw44X/45J3nxkpUiGvBuGoMkpfdB4
XcJPT8M21gQCRX3fl7Z7V1ROAEkOQ/sb0LDs7gRduD89nx6dO+qLghd8/u4nFTsbbp5fztc01QsJ
c0Ac4LfNGsKUxboF3SN4WvofjmqZXEJq38wVyG6Uj1kcDZdlFjClFEZk7wSvKVXXHbFqwKtG2Mew
L4nY1y0WXKV1ExwwFZYDXKElHyaXDkmHJVDiVttVAPdSZJT9F2vdW3MMmef1sRERzkPh08d9FCws
KPaUUGTXtgBkyckptubc6iC+UJCoTlQYKsIHpsogtw2Xk0eylb17qEfrkOoW7LIgDAeU7oPbnuqg
YnOOArVj8ttsy9nTJm58pJhse/eKxnceqhGz6laBPpFJpCmAL3BBXbZR9Sf+q8sja4XOkscubgrn
FWsK9yhdo0ld3VgG82WVZTcda0BwZ9c4WfZ7lQVVFB03Psp3V584VjyvpXsmHcn0mw0YIm+yTSNM
d2dNog/C5k3K22MGmHBbWpvzeUm8YgQhtw0CUWATfMMtGYY+FwXN2pSOl2r59PyMcWNXzJV61+wE
Q/v11JQvyknq1+4GC+/UkDnyqZ3YIXVSHcsKL0RCHXtSjZtQE6Yl4M4mW+bZeUa72G9wdgyO7Lua
7hedDsP3TOPBk1FM3ffFRGUsCCqcPkJMSE34Ts1NPNyj8FMsRs+dllATLoe/sSQg83Hbmpc2TLrv
gp/xx9ww7JDx54NEtNT6jXpQNSE4dhv+b2Ip3afzHHtARPDggRgSpPBStENeJ1sqzrGF2eJYazPv
OiVZcl1nG/yM0rp/ZH0xxToeSNvPyvVp5AoTn6ZSRMz1h+X6RP8LAfP5AWgSz7xcATgJpS/emHuV
MyR/NsO2jCvbB9PqVM/M5EyZaMO5oL+OELFDKyK1KBw3jSKasfdDul13CXU473i3/IIbOxScC5Ve
1ZHbZZfmbaQDio1Hp/mYo9i8U2OOhiiofPsJK1G096y2c+bPuExYlufqajqiWXTuIwXM0cMQYDfg
VNbNt3XL4b6auqn5b/YDd2JHC7I0F/2UtlOWPGBacR+mvFJrq3C4TLjJD0M0jihLz+/tDLrfvCuW
JrTvSm3yIcX97f+kURjJZ3go80/R2tfsO2/zfnObEsOVjuqph4Uw7ZeInPa5n90WQC/2aZazrZsB
rnvKmgc/cskSMdGgnKjMnaaXrIowGxN+2/dWN/X3EhSu8+USlSWwmEw2OfJYFMwyjF9d7vkJuSAs
wvC8zkgBF9pudPiCD5e4r/3GTYTDtx+j9a5zKz99ScjNBzlE/9pevbFXf7WXueK0mKwb71gY2WHl
1BH25GDgznYylatGvLOzmxs/Rl3aqcjZ5I9OhH32DH/rr/yVg/vf2NZZePWj1Hc/yLMur6PqCnOd
614nRCI8b6bvFTb3mdmkK94E+YRir+HW18NEPezrCg44Yjks8yVr0Nx/jBT0smsjWKJTO8z0gXO/
p3GJeEIDGfEJphZHDynNu/VOp/CebBVj6cK5zSAvSd41WXuc3RQoLMOe2Yf0RB8oHWcl51KHTvA8
GbYM3hfWV6BXsl3WPS4YsmJvsvWlsiVLvbi6K723QR19tuvkjeV+LL3e7HpR9PDZEb13MCqyIunD
pYBKxKkI/gtHJIMHF/LqF417jXsqMCYSWoR89RoZXlJ5XI3+xnIR0ai/EeVoWH0ZygzdtHzYh57f
M3DNXHtIK9s8RnndYDPfVxJhz4/6JfxIlFyCr5Tb52VmQQIyIFtq2u8gtMG856IzEjPgGwEOUajs
itTgMdZvvbivFSsnc2JxBT2rI1PVvnLxs3a05k2fQ+hV+PXjFEUkiRP5lbUDJRHTFk41jpQC/qfO
d/vrFAETBLXQ4d+tJ63xUJrFYnKlbYEHMDLSyHnxGdUYhccdGz24rtHECzWgp85hah007XTUcCY8
S13YzU/sWkGwwbgtk33UGkuT6cyexwn4fKIpqWXPCGPWeCsdBIY6g0MUiGILxIRX07+H9STiec/u
2kGi4Hj+Ozf2mCb+YKBZrG1pZgmqaNn5vJb+eRaonHbcafxmYUDJ0gpGCo7iAp1u5+pCPZP6XHh7
84KsKI5MzZsBM/mm8p22hqzWxjI6uPSDkXuGdI5stJ49LsfrDh2GtKekt+llBl+FFezoUNlJiKEg
pxNy+azajU7RFuWKVSthHzcP9ZZQnZGQVADrjfT4sc0Y7je8KKFcyvSv3WaXE08MhTx0HjgvEmam
4MLWyGuQZS6xysjxaQtul/BfkLnIGk4QdMfats4XeD2UVzRlzdOyCg65giovgfrbTT8hLSiITRp2
kaGF+vO+FTfN2CPscIuL0B+aZ8Hq/xR+5f74H0fnsSwprkXRLyICBEgwTW+u91UT4pbDCiMQ7ut7
Zc9edLzqrswE6Zi91+712NR7FtLor0urBb/EOM5/GJTo9xAjYAiSi1XNRmjfksDD5ATvBOQ9DQZO
hthU9fqjKbvq1ypFBk2UJQ1heTrA1ZYMQ8LkrpSSCTqz1Y3nR/olmxQqpGpCcMtHG+XvBabqiR9N
LtsMikeHDy7PnYObyZZ88OUmttVl1j51uhUpBs+cgQNStyHb+ksMiJfE2LXaerRnb7aW3RNXZwWg
MOREx89YE2wvUV1/aHdCMz9nzfpptUQEyJups60aZfSYeyOFAp22xRgpnKXaWE8gEoW02cDbSTDZ
HRKcL9GWTGft0SEUTMDR/rcfYy/WbxgChcKwiXo6ZWEIXD4cs3+3/hhk/erOr0qVITg3xFaUcXzf
1Gwps8+lJuYjaKyDz23Bp+ySqPHYCTXD2oXXG21ucssjsTN1jMfWYG4vmIbk24L3+QzfLuouS8U6
eJPBtcAvm0XoWyd8Lz8mUU6I4EHAPo+lYK9U1Un0u8JMC8NEYvw9qFZGH96iGZxX1LAvzDj5nyhZ
bwE2ec+L6Qy2Vfu1UbA+eqh7615ESfWcp1723dobeRDHnXOouXayrWl7ni5oOMmD9DR+YqoHloV8
EdzGSxJTTKs0npvtnN9aEV3XVEmVkE26b0a/Z+hX5B1iCrLD3lGXsm3HCHOzYi+xOY8e0pDdgNDg
r7M66V+SgIxgkx+JcyL1+jlyDtpt3Ffqa54dk7F0yvN3zMHTV6VDEWEDC+xjBCzJ3Tb+BHtvdLm1
Njmt7GvcewkDXGlhB7HCpun3CyTrDCKQIeKrKsNLofrmM16Yal0SvrzfyAjhiACTo8Vfy0xdFDLW
/FA10BEQAQx2X9tEPcpwcey+D3V2J/TMkezPSZHB6gjbx7Gvo99LzutywJAROxsylITeA49kwTiy
pmAOzfaXOAJJH7q2M0snG86TvwtDA2SVZZT3x8uUh6IvmMP+lNs+eS61DxZjROCf7WbYxc22aYYJ
KpXJ3aDaTL4QPCzuFFxwnDnfMeOnmBp8Lh/4Ltlb90RCnll98QlwAaX2UJPmRI/Vz+21KZh376LY
X/gnjPpf/YRlWrdhxeNRMwLqx+yOkRp/CgMg7d35mZMAUmhhbn0WqKPUIeqB9WMFYmZiniqDNHZD
ohJvb712QCfYMqfRNQ3z6JcrDKJvvzHdv2lEeUBESDMNBH8OgD1/rx5klGCjvdZEDzc6AGo0HqsG
0Rsjah8lP4qOWhwn2N72q8IDYDAjk7AwQyZCuUS+TJKf0Fa3zBIQMYwDSbAupe6XChdm9IeFLjI8
gUtlpclGDf4wm2yunC6L5hP7ZkxXzWiWU0EwArWhKjPCu2I82WHmd9+5kSbaR5lXAVnuZPar5WD6
xjJBZFczNHFGh50xtpvrAceqYT75J45buSZbnXVqaC6r8f3ozCC4xW8bI6vl6zehscHdyEWk/xLP
s9DVDr2ob5FQ5tbKgHHTtBRtbOOfykMwtmMom4aYzFjJHEVbZ3e+Rna8vRVzEPurGTvaggkAR2dl
+mK75swcbJV5eP79ZPpmJx0gPfDaer5bAJzHoOMF2fJ8uY2ekA3BbB27lxCXRSdx9iiyPnJKd4zM
KTOas12NeS/dgj9HHMXSPuYzA5GNqpzoO06gWlGV4THY1Giuy6cpLXsSWcqk/KUYucYnq4bo3THR
tKA3lNhpfN3Yf90S4BHT0CP5YRzQvKRE09Xv4fRF5hj3XfOGbNGEG0vZC7aiVpqsnNTM6n0g4fBt
gt2NmMCP++XkzT5c65RQneUYY6xu92FTu3o3qMF/YOdjB44C5q7RBr9W2V0nz+TDr5Q1q/vXQa8u
uCX6Ct4Oxu/j5M/yKZ2YuH62+cTaufDddjo3ZaQxhINOa6otw6y8+rbsO4d+V2f4jakplhQ77sbD
9efc0dzwcqGSVn9GO4AA5KM41V1er34MmKUPWScnRRde+wgJJqFKeVJshiBsiZaC6tSLxyi5lYEt
AQArQM5MooTzy7JAAjJNy5a1WwacC2mInvetWyUGarco/emRoyXTf0MW3eYUMLgl+MMy1d9AEUrr
V/ztzfLiFXJ5WZCwMqqax4gXvJHQC3lW8wkq/FqI15Xpe8Y1Ho/ZO2zneP7M+mJs7lxvEOI+Iwqc
464oAmAK+AWSq0XLR7yRxg63VxJ7Eu7j8v8FVGEemSQUEI/aojS7lihvStWQDcuGWXvSP0bWLMup
qxpz5XrnqsFvN41/GIkRbxSiP0J0sCQIzGwtzHu6FLW6n8owDneu5W/8WdmiCb5wlXrqWcF25dtG
kszYFVIW4iGSsewjh3hDad3CptuzK0rcw2RteqQaz9W2mgSLdh4/22w0St7+G004g1A4R2gek2Vi
eAe0B4hkWs1j945bChBGGpnEPrASaMJ9Y5mx/7Ar70jFbwbH94Cmocqf4Y2xIQmkrT4QTXZyM3TL
9Jj1E4Sjeh1XJKLwXNXJr8J2vrLU7cRH07fruHNCQwzkhr03nu4pcb3iH8uC2T8bPBfDU08AXvvR
+JLHhFkKY48QRTYP/Z+JvS56IqWRY6xer6CJWrT2xGROyHVoSmriFYDRB1hnWB+1VzpS2i6N0id4
Jp3CRO8+sC6cr0gxkh+RkJn7AttwBP9Fl3sBSmPUg0WB0t9VrGuPzD7qGhU+4oUz1hIgPqvHVPIX
MM6QbQ7CZ+Gc89GRxRsFI0J5wPyVccetLjCyvEXK1MEbJjAfnCBzOCx8CCGdbQ/AAsMglmQX1jkM
gbccLYQ8Uu67J6QRVfTG8o9MLg9dZb5r5SKeJp1nyykEfnA3Tan3lsQlBkQHt8C+tHV+CWuX2Rs7
ixS8Sq4pluKBR387+2N1N3c3R4m07M6etcMu/TLgv8HVi10Er8G4QOdBVjg45xVNZIaL0YVN+Oj3
KcmR/tpPywNrJKSaJHzn/s/SY2v7g3eqCPcIPZF80KmEXOG2QsP5k+R4hJeKkQJZbpUyoya0fmFi
QZGrcEVsVMDdfBEMubr7umF7jzMsGe672IlRBLpA+BSOtBh7qmF9jwMBrHQWsw8eEEvd+37cvSFy
qr/pYVXyHfMxv63qmWiWQpRsUvK1/ofPzUTMyyrBDmme5yw7z02aPaPCXtPdAP6g31owr9BLWB/c
M+01LOb4lfJq24nidhyFuLm2naPFLiyCTr8kS9t7h2DV9KnDjHYVfMq0LuR/ueoxjHQYHcq4ZlAQ
RhmbiHqcwXkkuot3AUslnro8n5rdyH3sfISMdOXXMDjvKY4bzBSNcwwUV0VQ8w1vCIYQ0T0JL+vI
6MZvuNYNBiNByRq3TvHQBPOKyXgoc9aTpmOjFi1qvhsEMdWUaaDMCeGItW1X7AtRc99UrnlfOtPe
cG6r5z4VTIudewMiPXiCnF8GR8vbbo7Rwhv30QjKq83gwZsDOheP5bEYwvhHlkXqb4SEmIJgjcc/
pZaasIfetiAJALq/mkFqwjfJ3qmR49TzB30tmo4lH727oEYqRcLXlFGMdFi1TgkTTJzXxJVkZ68N
gQuhkMBGuuakLxxzLBjfCuHC8npjHCyPMaJTUKcdS929XvI030qUhcWxcrucqE/d/a7iym3os50W
4aQTT/4ppVhr9iEi/7suZq2/Y7LuTgwVWzGBWMXtjc65rB7HpQvZIEFKcT8g4kClg1ZNCzgqLda7
eS2A9Xp+3NqTln3bHRaXoTvinE5UW1JfPedU4t2mQfcLGF1CovDcEs3oMhFUuJx2CWuw55A6EqIo
7OO+R7xqc57DxamXz+D/tJmim3OstoLYt3sk9vOZSijI7oVo2i86U90fhSdDoAi9BdCeiqzfYdNq
ceVAUDv4sp4OjiIkZEOW7jIfdB+b/KxzNO+QULyYiScvDVM+Oan5mLBf0g8eFcJ6DUM5hvshUeKW
85GPRXMSYRY8JXYM2h9hTow04SFLb49sc9VHQogYNLaKfSeu7AgoG2B54gpy4QwT7ZIQMA4UFVUg
O0m5HWepbJ+DxavOgaxyB8yt368Hj+FY+yTHtf8bo3tlhbEskaevfZMuOytuLGymS+tudBjWX5nW
st5wGgwOTyN4foJvMFw8VSJq84NHwXFLMmmK4KtDNI/5fM6db8938bex6Qn0HjWe9fPtCHyiOrF+
WF9WkXbxfBTYkQIKbCz6gp9j8tnM+6vjXJE0oQ/ROqHUTKXDHhamHrZPUxYHjhPnCQVj622bAat1
TLpfKfU+koEat3XGSgF1tfHpTG1tfy59VF7DGaHWNmb2Hh+l9WUHPQm2j6SUVFS420VLww2OHUCd
aaa9GW2/5CKYanDFrERWsAMr+0yZxWhfazmXzmeGBvFqbKXmrYSXsxxIEiQItXPQDVBRUgkDNlqH
zxVTkD4gxQORPFgQReiHm2cOOPeViJBkfTadosBjt9nU1EoznrOqvTGYw1A7gBCq4YvgOkQdHjoi
FLF18p6ghPvJMlEU/IYzAwzEUcI/NTrSj14XNN9NfaOHrB3M5C6OF/+ucHou/2EVM1ylonGvuvUW
+0u7edw+uxgYDxTMLT39Esr6zWt1mF4Ui+7q4jIoOwa5b5BUzLVwn1vWh2g+PCm+A+/2pOSRmMj9
a8IGDoofYfNcgB9Oe0k0SUJlYj2G356Xtru1TaF8ExRJeBA7BD97XeYxCXYaOYTazfwK5f7GUg04
4onyPNBBLTU3/WCKF7O4o3sMLAGcGzgYDFnYqwHSGIWLUYeZuXWSI8tkyeKwTxMVHpOxtbdlSO+v
L0Fm5j8kXci/HSXRHVTIDIGCIL362Bs1ru+Iyak2Qm9O/hjbpsO98ZzkiQMHQhbC5QGsmA+6deMP
VPnn/zNCvtxp4YJEA28S8XtQKdnPboehZA+pnJNTt1ntfDs9zl4hTBk9llkefmD2aNwfLFfr6GWq
OSeRUnIVugQpr2249UJ3HX748+g6bI1u0oddlnVRghoE6/JmogNAIa+z1pxzwLzqDY1OABqLpajz
o1+D4ArqajEABAsPu1RcWijkNvThp7v8A3CqIWYdKFb1ZfJUOu0CSp47pH59es9PVP3A0lkSutG3
aiTuoenvbQ/SE8ZtO47XwcsIldtkvk55ofnJ6++UuZD8Ctq+FzQOdUlEFyNXtOr0RPwslt+XCg+k
VsDZo8nhjvTg3GH+AxszYGT5CesgjjgD3GQ8GxPN9alS6HUPgeLAvWRUeOHJ9cPkvqKTXJ+CdkX0
0at1TgkMyUR6pgtGjb1xWVQml+6Wxf2EpmBdj24etu6j9YGQa2BpSAE8DdfKVJ2lSq35tPgfy1iE
z7VfmsvNJLvum9uCAFiG/yQBWf0VC7O03YhKCrUwueI7HIDeBVuwZAnXRGnav5Xj1I+/B0f39YDw
y6jlpYmyytmbab496EJIWgcqqbdUlCRDbyYepG82co74cVM4+HtoiIn/5E25jc9xS7N2r7WSl5Vo
i/AOdSVTwYhXfPhkiGmrY1z5zrzN+niABrOYfgc6pRr2PUMLbtPoZoPdVjKQ8/eSJD18Yh7feVi3
sVqndweQt/8YgvVi/Uy+NOP+Xbs4mOBvPds9qnbTPTBLlP2hoalAhZFVNO4IGsv5e1hqy2DRtNPv
YmqT5Skc5w7z9jDGBOdw3mJtC6dwfGaS4nno7276Kq6c7AEGptJM4BioscwnVGsrwmWqnwns7Ktj
NrJQ3E5kiFxcPUjyLqaBU7TMi7bZge9TjzdLLu0S+YzBRs6edp5qMsmWTej3RK0MHfzFgzthB4cA
RiD8bgqd9JUMEOFdUPgqPoZNR30wYATe5g7A/haCuiI/ZR4z1m/zqFJ10LnnXEhSQrMiCqg8e1ah
VFPtEHndtiDaExdOgbSJgI6i8PQCRTh1zW4FoyMPPlO3X25cLAnriLh/YBx0E2dCo92luLFXvo0Z
Xh/GDyqQKbPgwRhY6PrAAIYVO5TxG/lMkCO5VQOscb9rZ0MSjd9OO4a6zVNa4MfedklPp4DC3ZCL
cEsIXjyAc9tocEaXrd4Q/latts37gPNbPLLydcW2k6mH9BNg4T26w/JqoC2u27XAWEZKmi6mC0F7
xV8PNFB6SEGfXX1l8hTugd/N73XROcibh9i5FqQqybvc9df4kudhUwHMCua/sWht/slRNj7rOFfN
hV0tXtmNYkH2XMTefCMVuxOTxGhEQ+oTakmQ+dzSXEysTBlEeZQ5nh1w0JJjPeyTJmu+MCGu1SO/
Zl1f8NAR1Lbk4NDO7BAxFfCY+8ufgpKHO8PKXm/x9QmSCgQj7B0XDft5p00mYrprIokoqJMqJH2k
RNfe4r+PNp7FWxUBznUR2ebNpQImDcKHadhJdURQwBJkmLWzaKFIQGdh+rKiDFQntoRyfq8GhQml
h9xwMoEp0y1S9lsGJUE4zcuQot+R8aSd12jGWsnxxrLvifFB8Ow0zAWeUr4h4tKzhBFPgIH1qJwC
kWrLxuu70UQOb9rJWLQFKpiPzqLze/b2IjgWnCCXyZ2nDGkIMM6HOAgtySkcwIWP9zWM6keMs+5R
kmoDsrKpTX9YMgT9r6wr0zeCVOv2VJeRc5z0QBqJ20XmUkbMG59n1p3FNzZ5C+cukmv+xxQOgahw
QXnwWZD63eeIZOOinM4lM3PGtT52TqrvphVX7mY2pQ/nWGGs30a4ntvLYqFjswWLw+qgrDND2lmI
b+CfTJB1PD7nziHjganEyDaNXJUwfRxB4M0XSD4A2TNon/+AH1q0TOz1Xvj9Mz5fpHK1L31QBOgJ
hsp+VlXS4KdW7AwFGcVMINm31HuuQxMcB24dnDkEO3kbs1SASLFa2Dtds6t6cg0uKGYX+IdJRM2b
/dQVcAdZgKyUv2B8SbWc+mTdJ9MEOjdkJKPuAmimT9lIht22zbLyc9BR4R8iYudz0tXX8HGpvSHZ
41PqQtyKNwj3yirnGRENCw5muj5yiMKLf2JCAngDSGToHhqG4mqDrqb9CZMuY/KU3EiHBaUci7ER
B40jq4LAvoIWbxMuYBKe48lFSyjcon1uqMrcE42C+Ax767EeLqLpRP5ovT7NLuosNGhosXFTr+4V
1RHBY7Npo/glUzoy+1UUhrHwIP4xEZ1o73jy/lBSTxeEoiiQXc5i0Cijcf/dxM8kUBKr6F862drn
CJ5RuHWcCfkP6jR8owvBXzc6dkdGkS2rP16fo2DfUtlFB5AtQfJmoz67eCAuq7/4l3z4c9hfBUq+
vO8AEk5M5gns9md3PFr4E/NHQDPr/kk8v8tPEXonhoIYmEHme/XbmIToZ9YgT/H/ph1ZoDvWZeNw
BYgRQZbHTrRfofFjVaiD5bUHBEKlFWdL/IMsQAVhRwAGhGxSZw+ELCy80ouP+ChzlMjBVs45SYw5
WtJrEuXFv15JNGYS/NnAUCYqPEwKt6xNzOsURWo06ets1vFuWlgWbxtCaZOtO+iFyESMZo+Cu6Z/
C+soaTZ9N9T5sR6dACREPKcPrNT44MJYwvVqrxHXeIAJuDHJimdgQsHKOYXY5RcVtk35DwfM3TfG
koF4UhW0j5Ptne7YBLj0j8QU3CpDh0X7udNdeZoNCv/tUqkVU1/qmStg2fkX6h5dESBBpfWw5DZI
dlnfRLCLLfr3HTDEEDuqBHaAyJ4Ih5NroiUljiBIyObzdJn8Y1zEkQErxMY7OmbnG1003WPWuKAc
kyCw+qNckpU1U4h1/ZW+HnSqo2gZtygk0I6JQokTEXp2Oci1ke1lqrKwuaPUm/k/Cif8B2NvgFjV
C3VM4igi4FBq9LcpdvruTJ4grrkF1ljCKJ0v7CMacv8N7HrEhljiq4JLkwp4GwVCwRUXhjkx3WiH
rzRqlZJXnzJ5+VGvs3HOM1Gc973UWJGYNAYfEhGL3OZ9QNQWDIOVEIbJaXokgDJrEQWShQkIwI2N
PPL+ZMFxikvYfQWinbfeEE92AoGewaMzhRW3aIMAIqzbM9BjUUfTLsaS1tCLbelgdpjtzTbkRvvA
dMsjKCERoI6N+1vfhZ16Lwo/GQ8wDsiJQYEPl7sZ3chsCJeFScqFa++Is7wBrVDn0pssswOkyS/W
HWsEa3bxtJjPcSLTiRoGQdqeCRbug0gJ+w5LdyB3kjbghzUNy+QWMTHHOqQ1FyE/sVWbhHYmJmK5
H15AWpFNQU/qYFtzRXsx/STNnUszfKMtDmo6em7dPfCaZut1KcfgZ+GUdO2kdPTrXVks7ndPMFG7
TdZWvfdTWdOV4+UnmZSTNNvin9YLC37agT0MR/lOc5ySo1D4TkfCiBs/zKU7RPd9NXFBg83w3rOp
ix+YVJc5d15WMSevp+muFg3hUHBTxoNZQaPdl1OeP87eFKXbrjFk7TmFrbMLF0/5qGlbiYL0VBzd
z4xZsWr7g/+vgL5x9NRSoteHIXlgCuLIC0TMmcNCJNkTl5k7bVhkS28/rTkazKwBNidQwvA4dZ3z
hZ1f/I6qjnhNnMrdkTig6m8rnOZXPRCehggpYRBPJ1sUNdTZ1HsKya+EMBQIBykmfD2aYbEwpdj2
3oAOPfF61rqJP5Dc2jC9vRsJcxNbXmooUEO7IufbKB7eZZeuS2i3bQC1Z+dNTnloGOT5W93mfvDM
Fr20+5kop9sKfjTJfl1BfaNWdXR7T9FA6t9mJNHwlQemJvmQ6SVdlJ8MH7JsKMXcglgpLN8xqlFv
5KXY1xGi9B30A5ziPS7fv4EYo/eSspZ05jlrf0GXRC0i5mmx9+3UiO7TZ+O3V6ayISNDh8UJDPfh
k0gPAE0SLeOj22ao1slqRrEDWutTkwUVb7FeQI7IOe1DNlXjcAl1NLu7UvgsSEpynJ+WgGH3qS+G
eThPfR69gDRgbhAwtYj5q1sSh3O+c/KWwOlsCKigy6/jhAxFHKFZdIq6UCHlEbguz0SFI0YGQiaI
+iNC8sOnh3B+oTFO4HJNxtzP4ZSmz/6o0FQzt/tC6IPgJwyxVe6ZPGUs2dMqqPvPsEni9Uy3Zkf4
ok0MWj1KVvdk+KaZf5MG6N6oSWH1QhLH8rhYRZuSYTg743FL9aElMbN5YNUVXSHxhjx0EtMOyIUG
7vRKbk111aDZvGNi/uezz1EEnrQBhj+QkbWP1yQwxzwA6/ETlb54nGaKwp1HJIbdCgO5i+prAbax
RQCSEVYyT62qzKaFOFAe8QmOGCFDxxNcXoFXkUPgr8+j8BXT33LqnzX8NibGQ4iH6yN0yQX41iAq
5DWGMwtMLFap9dqnKAvQVO/4r9WLw3VdeowumHn6LEO5ECcYSFFF9PEKZ4AHOx+Z7XuIa15BKkzN
YZqn6JnCMmj2wzrX17av3HEXegHe9WalIPmiLcrSI1uDkVF4KfpL7EPN21Fs+PG+GmT/Xi+W9qDN
3Anq0JKHp0Yxc94LI+QfTMKWw9FyfWzauhafxSiiK+jJ4itqCLnYENFiycszsvtujEtH3TXELRCF
i2JmE7Igo8PxhvAJMWdCWp5q+mg/mL5uMD025dlHZGNPS9PMwZHxDMlBlJAsbucSpfWRxIbmx0qG
p/PlugtZ6w5UvIp+JhlPpJfOTzEmXwQWTlc2346DTHcbgz2ghpUNUkJC+BxGH5nR/k9Ytmt5HggU
uO8BrMwbkSzDP6gWhdytgY9ddpU4uk/kUExyz/Ss0ZdxWm/WBQBMyFZJgYtZ72FkR+sW9r+Vl4a/
srbD6h05Q7ViryP+ORtrvBK4VKvsnNWe84y73WBKi5Bc3JHPkLhX6vMEKfQiuik8NoRopWdCequd
tglyjS3ko0Sf4hggyXXyFzA08AgQsgUMtLd0NDq7srldnpOch/SEnXPhbpYZiZ8m5ApF0gdH50Bl
jzxuVVMXvmKLI7ZTpzbz99iPsBEgVJ0m0BgBSUyQ1ehc8p75OUR032b5Xg2VJD0DTtEy31oI/CVg
Ssz6FY92Cs+OW/X577IssSg62gjCV8Dxo+XbUD+uVPb8OTh7BzaspfF2BYYOf09MFPl7sgloaDXt
3AoIAnsgyVH8i3cYq5DsA4gY9lT78V+LjHRAftyxCGoC2oVNSNvPHMdU6Wfq14w0HyVrmOSVvDh8
lkAaY4ybvCQIYa5L1bf+X6qQtTiMXFB/G7JwfrQDIdrnOOqgWU0saFaEDYKtCU9gHV+wV5gLqQRp
cmm73nsdYql5LdlWeIcKP9V0ITti/kcqs/u7ZgpU3V6YKtpjvpEsQYeoXXfGhdCNltDpH8C1Tc67
GLFCJUvOlIF5Y+nTKKc5ki2mY6V90wBm3PskZZb9py2JCzguSBL5TsFYBV88gJgvtj2kp+SU8eOL
X0YOrndectR8zLfa2alOSvluiXlVBP9oojsE/DM/0SWZJUmyO8cLBvSRAVO4P05YUIBHvHuEJSS9
cc8QsDAUO0h5k5O38FBeEtyuWDoE4lFOJAGNPgndoFUkuSK33sqEUa7diRlaLOgUOCds4nwn5Bqz
PpeQm2SOvG8BM8MbjSl69mkMfH0PdkPKF8/r2DtjdxnzgzvyN35AHY04a+pDc5aOI/3zqsKKmVwg
sWqNkLp8ehkn7A5pp6oHntOEhLORKT3Q4xIAjRq03OfQsQK+UpbJ88XNEOExIw4j9a7xOACKq4zy
WRA39svNW/HdoZ2J33rciYDxWRBe4qm3pO3KQr1wzjsknC0To1bYBPXd2AYEcXarRqsPwSY+9Syp
yLX3Bv9qwQbPR0pMmu3WiSKmi/ha9C6M5iA8IDFQ1adfsPo4ZxMl+VucgTDZ2CHN5D1RE4ig4UrL
HHVBoWX2ykg2pHkvGRTI49BB8Wa0q29gijiEzwo6XbG72a2pQ8+6UR2ppq8IrAL9sMKpyg9M0pJf
dQOkFM8icrSDHsjI3GpvYiFFi0SO36za+ctZx/krU5N0Tm3YquCemRpePqSU5c4AKflT2zZAzigL
H55r73nORuPtntAWSgZNK1qFcrOMLp75wtp52muCb2JyrYK2Pg0OOZb70ERkurpAWJxzI0djL9xM
3niKfLqvF5w0481bqGl1hxQmex6zrN+sOA0IJQtc4nYiNwl/UjxwovQ1ldhRLAwsNgmCBqS1FXFG
Rx0HxMxj8AR1KoZwekJ7HVXvirHdLULYiisfYPE5GZGL7MokhrDp+zB646pdqh8xRvUFwkCbj86L
7GtkLrkFsoLLF73GB8BeCUoQ5w6K+wl5gNwbW/T5NSHTGRGuE2TldWmnoP6xSnL7vvlLmeS7DUWn
vO+6Z3d6wo2exofG7/2HIaJ/wfKdpc52LIFaXLhvVuiTlID8Nz1ZOy8FrCrGM2vbrcPr1LhNifrb
Qhy4WPhk8mBDRmAXNhN2+c5EOX7dSKagZqZ1ZO6YJO4OTEMWMLLxdJqdcVErBwJwq1CBDunoXh3j
ymg7kz7Y3slqJFkxZgTHADkP0noi/IyzE4wF5Lls65UmerhtXVAtFbmGLGkBem0Q9qprIZKUDHGI
NsjeSQ+nJ0YMBeD11r0046qK4xzpItiTfsPLI3sgL5ATeRBemTNHsIWWmLMdfIkzbecUzRpa1zjg
FmuGNPmNhWWMn1vDzXtXzqvk+5H82fixkHbp38jCM8WzRJ9zU+dYL6FqICcH9zLLzHMN9woUH2Q+
vPXFkkuIVpiSD2qOBe0C5PoWWV+eJMdGZsD6N97M94SFIoeiuu707BtBQLgK6k8a3fnZlX7tAaLN
8SEwIJMXl0WSQxPvBAjjVSleSd9eyeqaKsAde6yLOtoJjlUcNXnbHK3sOvUexDldJcvI9YANG5dD
B/NnQPbNpobt08QWP1dCvXO8ogbHOSx5n4yyxCFC2vrZj0r8ycDJoSviqIRDGjMuQmbhup8Zg1ci
KVEMEk3utuHPOS9JraYUIRmeLpOgyaQliAe2CdflEyogkrx8r/Yfu0WGJKpBG6debHrFObbpEgg+
2M4NvAdRxrm7X5A13UJPZOgeVwCtbyya2aPUaKrLo2SkgQws/T8SGWgfrhBrhHsJZhEX0OclIQJG
U8mwIBxIKB3MHPxEhQKthI0ZHsMlYi4PabULq2usTXjwGVIQ69JVct5ROgpOVrLoUJbLYmbpZi1C
L86fFi477giGz1zPyRaqRvo3H9yOwMVmBC0dr/4fm5PCl1ZJ/oseCKwFGsQ/0GPJdvDwiJ99zahs
QwB54fziHEbKn/Q8hHuKRKI/K8dTSMoq6IN3TRPAowt829WnfEYViwgOUPlDRrv9UzOrKnbKqOLN
bYPH2c5x9WiKWdwpZct5u5jQJyNmUWAc48Vx/VMn5wDUB+tAZuJgH3KOCLSar/TpgzywW11JM1gt
ZU5VLQWVqO6pr6D8rVON/VLTP0IpQgAIwb4un1UrxvzeirX87a1N4O21xtpg+WQObc+W/n39VS5o
CI969dt5izqV6O3U0hNePEZ//bZWXtFunFI2SB5q7X6asZw+O69T3UFHkxfvTeE5/rVJ4+SLZ2Ls
jnBMw/RzrAByb5XTMyBXapH3eqGn2EXo/YiJntuUmKcuEQs3bCLe4mginK6Nh3X8MN0EgnOKQ/eu
IeFE7wCVkAzK4Mufd40XZB/14uK88kswGViN2C/GuzlGb7d1577X93hLGirauka1s3iLe3WXkLDq
FucpcIwotS5qt0JT+725OP/clxELVn4lIK2tfzI2H+BCmwyr1MKT+B9HZ7YcKa5F0S8iQoAE4jXn
dHoqz64Xwna5mQcxCfj6u/K+dXR3dduZIJ1h77XnuHyi800+wO8xXMOKxUxrDONEblUiHLyISYXa
t9r1xAwgsmsCOHLbLm2c4Xatw7HdLvQ92fOkTMchNocq2kVIzDASToz5wJrhSZmRGXcmLiWH+ijw
xvXOyM941ZhgSmHACgqKB3xy++RYNz3u17as2ghmOmymljWGSXJmZ3mLf8e0luFknQUjQl/raBd5
ODY8moqy991GHFMCTex6h+s4ZSFrHOz23aPXZsY90Hm1zdtSi5XkLt9vh+hQZHGPjzxI8Sj3AR7n
p6qVIx8sZDmgE4iMR9yWLLOj5aZbkTEeZuJyqjuj6yC4zbOB8/HiJrIhWQWltp7A2XHOSbgHrRqP
rOXH8Zs91Kw+Yjak+VuXVmiZiUCBlbB1e0Jtd3nXrvWtYFiPmqxiggsmTMcDuCgT4o6fGKGXR7fm
jz+nJX4nEGusKhDqtqNybvKROfVxFVWaPZoSreaGht/wL1XWpkDsEvIC0LxP3e3gzuX8mSeNRwCb
s0hiGkRZb6NW9heyaOT6LODM+TftVAKHctxlCs8jjfC8yShBiQ8lj4IZQx0slLvSgGE6WtYHP/Q/
Fm9AEbqIzCgiUVJxSddQgBKwQXRS0ENvOlaq4zYefW+lPwapvXMhfEJCCIStd0ODhngXec5YPomc
zL9uYwLCc++6hYsLudcAsOmO9UMwPuWe39d3FFJL/6Ys3S+zzSJJdsqZcQ36CHFhlwTN8DMof03v
cc17t7U7di/IvEV18o0HHSzADCIYGDTE2Sw+lWBZe8yCGrcWbIIyM9zm8wgHubTxjNbETFciWAMo
6rPOUcdiAyr0d8H7ZfeARYOSSBZKzs2QAhJDiioiCOh8MTI8+iZC1Z2B4g1OS7T2rNtIzCy3KLYI
QwXVjBspogwkQDYE2seq3dr2bm482vTaAJMmandGO1gQuhKdi0GO+sNlbPveoPxF84II5y4t82y9
d6ZJVH9BjHTZY43hEtIOmJgVOXhXRuHzSJ9mdrAW7FfTO5TsjaIyOaGHjz/QBrdnaGWo7tHFCV56
2qnbqTKoGIdroUasIxOnFxYOJrwA1MVXIBBfultrZnc+jegKvL2p3CF4THl4MYSVED7unZFMh93M
tfetO+T0Ry9QY4oDkuHipnN1kO/cui2jG55o0ikg/F3zGWz7yWak7HYqoBeAJNIvNzPft9haxWD5
1qArQLUBe3a4dG2brONJjatb/VuVXpwb/g9h9Zy5Zn4k+XUWt44n1DuVoaxK0pvnHNwmdAa0Jds2
77X7PldyXooj30WRsIjGPqiYLBJx+rdN/TE+lH6Yv2WsUolZK3j5sO1dAerPLCyjlPV3VA+vcZ4k
HRZ7r8NECQqvdA+KCq28Y/0cx395eVcfGC4LfbQLJk3Ejg7z6tsfKktcMv6mLqzAAHh5/jUUADuv
ZyUdUK4878o6KVTo7TxdMtgby7hHQzlmmTTPlr8sz4XiFOYMZfIsX5p1mG/SKAfBYLhbSLfJGyzK
bQAzHkiwuj5qRR580YbJ/r3CWHrDE2ZR0U8aZ5bXBjSCJKpLKL8JEOJvfFhKnkKdk1GfQrZv30s2
Jy2JU3zrmPkXF6GZATF48FCJvyvi4u+RMhAVCOuqtweSxrwBkUXczoxCwmpgRKXlG4jIgMi2cnL8
VzT6sjlahEfuubgSgCinyDB6ChR+ntEOU3kqgZ+n+1y5Lb5PxHEXm7ZJRJQSLou97+L8o3Rx4rNo
ZzxG/ZoX37zk3V+LzR2abCD8D/ZH5NItUBGjYxp4hDazRWs/6jB2ibCd+uRtNdX4CGaKyXWD2wF5
G8HSODwaOdXfVGWR/S0cn/ulVcRi7pKxy+YbzCXVUx2N+r8U/Iglk92zGjGshoyVp0NdbJGGz+tb
OEvv3C94JbeOz9ZyOzCRbVnhcBUdWajGSIHrEUpKViv53OhuKXBbQaTq3PJaMbVu5bO4uEaqoznP
Z8aFxIye9TAhq6naqaoO2TAH3c5SmREFCZGdRGGExuT9zi1r4zRKGiQyXcbsEjwlYkZqM7cjoWT0
DiMx5c6+UErdeYUzovlY/fyB64VN/BR5Hiz5LlQs7ps5MOE2czidDqSozPoYz+GVDQ5cOx/e4+JK
Gyo7nXTodgRGzD6x/VfhZmDXNAAhDL+kIUz4D3rmpp5fvdQIc3jPKeTkxmJUgRqLPdrrn+wYIQfY
oLVfvbsJK/F/awYqfNtZ6RTbamGWAxGBLJwKqlvy7Ho+ziqe+eWNzR4VNAxAunHmED180sxtkPCG
1vntc5NdZNVExU2zJm16coKkvqsLgrMx/Zlp8jZztvpkd0umOrsJQ9nnjEMuuckCiHxvVA75ZRRd
nV8ttFFzZ0mOED+L8kiewqcbg9xxvO6DxwYud4JJwWyZHyvwRkGevPku5pqjqTyUlmfA3tX8OeEN
QL46q6g8jkzOniAE6n8TMj50+FPlyk8bD+N8R8wPUZ7oYwE2w+JvCAEbMOFvdOq1bBrd+geXhb4j
KhcBg4/L4zm0HvnDaCakeNAOQy9zdlexst8EwDLe164ayI0RXeU+qnXO/KPiNoqQgjuy6NrDOBWl
NYjQSU0YgYchIKSCr5UWyyWi8gtBkrmhnDYQoQuHZoUVPutCI/Q/XFFa8kOQ/3xCjzOFxB0jzd1U
Wc/4AT+jBYcj+gW7dOb2gOzrJYAiJemWcNxVuF2oPOfbqCWZ+yCt0DeQJeLvKQSpuRtL128/qCOn
nEx7zoovD0jGGxiTkViQpP4Nu8keazn7b1gywt+UG5moC5eOAI84yVwEnd9HaAvszjOw8DCmzM1/
9NfTcppFDq6vJQDkDU02hz6GOm5jEws2IaHxmNKkNlDxBUzw+hdVyvqFLdP/C9aYX8bTrHWY4GGp
O4RIiK5ROpjuMsJc1tM6UjJs8ZNgXYooBT+IiHZXPvkomk8kcYxXpyDN+QNz4zx4RD1VC2QuVFzm
TmVesN5CK3SWHW7BED85ESqw/9wrd6ur6ZJ4t0PAgB26qurbtIHtzy2AJtgGoZ+XlxielQOQmViU
JyX4U/kmRpXJMBitPccnyAj3DoBrga1w6sKntR1I2UCmn5FgPeJr420gETnjCn31W+H8wwjv+qcQ
Ppn4M6dDzO2NmoDQFHxpza7zqyq/v6rbX3lLyJPp83LZgsHJPVaxS3HyXFOArC5i4rl+8LIg/hxi
T55GYlFYkOZyvg2ivJfnnFBOmGzU/NDssRyRrpJFrO2bN6fMKxqxjK6ZLFsM8Xt/qgjbkePkDXDX
Utv+nTuvC3e+cYf1yOK2WG40cy127xCX63/oiCM+iJz3u/msAkCCR3wFvj1cw4GWN1U407DNiyv7
E7gFaSKstUwcPfk57zmVqwzwjGHvB7KkwRh0RUta7SZHq7IRjUN2bpJQTt0EUdUbQLxozuPD9ToH
BlOSpOXJ4apu9V3vpWZdlrIFXfp66xO07m1XAjqn55JKPj3A0RJPTQJ6cyOu3zKDzWrIjth7iogR
R8OJWiaDRUlkK3ErhK5OxE6SVUGLtJoT4B6EAjml/We+hJgZIk7a04TKld8X+dkjQJog/oY9luGd
SQJDyRN35AGyXlru2F+QXBGnyoF9OSlIXZoj99V6C6K7UbrsS+fA7yA1Ds6yF55v/Md0mVZuG5z8
iIHQT78MqbfgRFwzczcJrufIa210SKXLZIqFbL2i9C0lebdoPron+okOEy8+ol9dGd9cyBiwZBXM
2XjLe1+F6HJF+4Iwg+Bv9Bz0L51T2Bgg4TKm+7FR6iFnT7jCz8QwmnVm/W543xO6qxGuMWN55eLa
ZNEHCAWmbQw1AecrUQXhCc8NO3BAMjD3DO0fkis/8vKjz6lTn3u6sGnfQVquxwPLk8zb8726mN1T
q9ktlaO/7g3znajfdQ2bluCIqmPgfBQZSEr3yStyujzTKcc5Do2/dEfl9XwKXsYugUcxQR+SO4t4
HaWyJc2WgxKhFcycdiLL4vB3hu8SkwJFagdCMwM4r4aDjcbKzj2vGJPV8gnh4rLc5y32Kp5lMLbN
OLVcpiQl3LEMHRmIjpxuRwAJ6oslh4cQlr56OJoa5PwZySQKq6yAqLBVODVerkawlPvZMdgk6qm/
yx0KXLIdF3Y7zuwNzIaTgapxKD3EfoQcJDiF0DMMN9bhwthhguHoJG+tTm4C8m+B1fc6eWCqDgPI
4tOx+1DLdX6d8oHMFMqGFDxdQirlhy5EeRclcAxIZMY5g2EbKfjgyy3DUo7z2DH6WyIogYhn0PDu
eubljBjqdPyzJj0JJ0we9A3JG6QvtkWcXNzC0dGbEeN4KskAKTaBnpBGkAS2oCZjLH/VBthulaI+
wuz07C3b1zR8An4EwZcpvb6vXEFQVYM37Xcl5XLYIaC0ciuuNoVTUKUzTCMV0YU7SFctuipfntp0
geI6KtIGKIBqrQ/UL6N9aElF2pc06OE+AcTh3/Y66sy+I8hEbqYRHMGhyD0qrok8tfw8g0X7NcmM
wg47IqBNcgH/61by405pEIL1hthCosqJ5VO2ns1kARJmOQU7b7IkWB1MVpccBzY3rHRDwxV936In
CX2+jb6dTkXR93/7fB4Uiibynq8p3+AcuLe7sc/aW7yzRk+ngDS+/qYQXumi4+E6/XBNi/ugsjCH
kGSZiq/GejObTYNncYvQHYBjRxvzZcK2mFAcLGaZEGaCd/mMRdkcwYlV4k0iBi+e4HfE3f0MCGvl
3Ke2sDPMxeAalJrF2Ow8Vs/MFldIC+jV8AxvDIO2/DmoQtQHIbnamsV9SkWcU7vjUyqSPrjHM0EO
EBuAK6NlJVxo2TZez5ahKKb+6lupCjLtsoKBohup4M+SkTtwClPNmbUJSmbnJNkNRN2g0uX4ZzNe
Lqxm470sdU0bxVMp4/zgpYRcwmcZwQ0/FZVwoyuAxennpwiJPjILo9pq2BREWC7JgQajlGa3Lk30
Vzllke6M66z9a0tyW7ErUSTfYzmbnzMnzu0GvyuDnpkuXm97yMV3NQPJp6qjUGY32dsbX/uoNBXG
/afESTK6GUtI+4HQzPwcIppeji2kWvnp0K3nZLSg/sm3k5Mn4P3WrIRL2U/9+rlKixB3y8tdAtIV
nm1Rz8Ih+x6ysbrmX0U2MPc+4y3uQwagaNi1KsqYdSmS0mXYVHGLnkWEGTw2mTIivh9D5CUXDUWO
jWAVo4/ccdcpeSCj29GkWRBP3txzAMYSUWei2D9ipAeste04liT54mECWQYwFTTQHf1bM3obj4Uj
5HZ0bFn5o31UaJyWnMvo8MnaAqBWEN2IJJE6IHVuHTN7y91YJ6r9xzBwZnoTuyLAvN54mXuswR+h
0isxtGOQh/y86mGP/L5IvhpXR95ezumcXDxQKyPJlu6cxuvHzHX1L0UNN1NG9aL8Q7gLfoRdi0Jk
ptjtS/c+z6Krd4rm962r8Ok9sXf05UfrDw4QD09ObnbbiLVT+3kG57JHLlyMv5IeQsYsVVPYGN3E
5avu2duqCi1jE8OxpdLx0wdNPLqLoinLO8x25TJ197g5p2LPOVjWDwCiJFpCEHfJbaaQbjx2Lg32
dzz3cJ/2bi/nmOUxss4UrzxLmuBHUU54V+lvXH743Gx4PEamWDeRgLn8sWDNQwJf9a3I2Ls17Iqs
ZbXX7jxM29GeIh/2Df9FcMNf0TyuQfIisTewVGTFkoXHhtXy9N1L7XY4c9PWOdimC9yjNgM18woW
MIVEFJKxsetRhEWEX+nYCkzTFSXW1nPIUGHPnYbNLSrwKCFcLVslCxdULVNy7t1OCbhdJrDLd0Ns
cHicZMCKFCIvzuTPIqduRnjppclukk27IK60UXU7F8ZryE1P6aCnGAbIt2sVHBvLKGpA+MAlED/A
/OB2wLPnssqKUgF1t24n7Kd9BsoynFqgLoCZdesd13zt5nsYtKFk4gYhB8GPmKPXmZFHue+raAmP
Ix6b/tCizc7nbaWGisR7SDfimewgkjUZTnndWfhtT65wJouSMw9Ljw/ApIknBs+gJp2Q5PCZ3gwz
xeplgAQRA6HJj6hvoOHCYzhAFTR1caqAPMgGAwaHIelpU+jy1hIdlIvNwm68/SyGYQheAoNQlryl
LiCWyIakXm6b3KZ+j5Wcjpb9MZOwqN2FOdYS/ibbiu96XIp6i9uut5s5iYX8LHTa5emF9yb0sUUX
6PIbvAQg8zfEhXBKMxIWZPgloouhlgUg4jY6NwEUzE6S18A6bAbwBK8IbwEdc8sv03Fxf8zMPvxb
9hWF+A1qlPVIcWcHfDFiaakJkyiYhkItJs08EMjmwTaG8uS3yegjMVxYKdxUAZPWk5U6u7odhc+p
TlQImVeYZ9DgDcz8twopx9+SOm76h76BsR8RRp4eSUMxUFIkhJaeK89a52kgBIOuSloeeumaIAjw
f7NXvwtBj8tH7UPQGWHqAnTCCdqk49NI+WWiG6bZPaC4La7PDPxOjd23zO5DiEE2vwdO2Fh9aICs
GbPH9+tVIBZrEQq9BZuPT3oh+8CiXtf5Oh2KOg/Lz5g6YLponrzhaOuObIoqiTLLGr3uo9M0u4M9
tsIlgc/pJbgixhYYXa27LKQrXSmjZ8b9w4QMOEXH2fWVBx7Mak2iegLta1+NwXwu6a1Qg/IhVbsK
vRqLZNQKDMzyMntCKWuY86upINnI0DZsF3wQ7a6uqfl3jo0GSiPmF3RraU06Hcppb9P7y5CeGNio
5RSy+RM7VlrixeMBik6CUOVvTnmGjFUeyNvGHwix9br13ZTCG/eiKmqLLbzHvSUxizBTUjEqAtwG
zEXbOZ3ORETFv33jE6fcqlj3v8hDlPqitXFbvhIUcNsAGYs6Ea5s7B/Uc8TejLMPXaHJ+yo8MNeD
gVyY3tk2RKux7vMnZ2KZx4nU71o8fRajyarld6Ftc0EbkgPUK1a6KJeqnYKoVDMmj8TDzKZBkmIY
N0V26fuuiS5AF6YGN3OJji0hxN7bs5qiVAuThMiSMM94sEKnyVFvNrNaORQhNyLl1emHMzTZeqpA
NvY8224dXzgFkEkNkx5+UraOL6IUMytfHGco5d2GeriWyD+YTVEnMBSnYdvoQjdqM2OXAyqxBLwD
DshT4pWiIPrrAglQj4tPIbKnugkQoNCgpDeky4TTA1LxPDv3kRrEJZzLRe1Jhkhf+0lqjfqXHvAO
frl5yzXiyq+gTpjK1Qqc1i5W7AUObeE6fxOtyt8BR3nNt+H2r6OzLliqyPyrthal1zewGCz+5PCy
Qmjja/7mFAjzhCW58s4ryW0/ZRK0DSgnCOPo+do1IzEwsR5rvtxeeuibv8OEBgwaaRStf8jNSh8a
iE/LMa4qZbZseK/hNY0Im31ImjMhM11Yn1AZp3Lntk1kmIEicvwzeOyaDkNHLNXDOjDZf2ZbRQoH
n0/acNwSj7RhYaCOtEjQ8tK+eAOh4P+nmiw/IakGc49xK3uRZkzMTR74oC/I2YGLHmhH3C/JhPOX
aNHqaRJyag5VsLiahKVIEqUH6tZsZJD1z6aeC4bTHEaHHHFzfdRZkzxoyWr7NPlMu4jdKSNsqRNR
kXunNwHwKJnGYuOHDKAf0rqyAajxUWJu6AfNQCbJnW3gZlgQyACQ4ZkZy3wOHRen92hDSZtQJ5h7
yIA293B5idtxghDHqYt4iJBarDHEUESBc6y7mFSMAqVAwfRZdkT1dBl7aIJFncdGz0AJ4drk/gZR
WoIqE6fT9bTG1HYwAa/xV5xgZNuFsaOe0B0BrR9rm/wxlcj/SScXtzVjcgZx/4d0OZFCtl+s6/VA
xHuPKLFaBhjsQ84oDRxvfavAVKAPG3px1UnPcUQGEjiz4gotHC6wBkLkZv3KbRMUlf1xXWrgkCQD
KBthk50nogiucybcf0gBJ0k2l7NWw04ErVkuaNuT9hZxGpaIOU8/qfqWgBCvNnkZ8XqoG6tSEq9w
NhTvtTO03znh8f9yKJvuzTXJ+cXpkFxu2TLWN4ZfKdulWMkZ17jkbbw0bh+9JZyjT2ou2hL9F4ev
QIPfiZcKpG57Jo1nOrD341PWcUgQod8quw0Rn/cUN4BjZ+DP8TdjKx85B5Sy8ihU7nsnYXT2swqx
/tMsl0hcHNf8GEGwxZXnlEKfKPUW1pQRvz0J1SLBqsqrE9HkChvuKsQfRHslqr8dAAlKtuM8KcxN
GgW5UxbMzEhgWm/sOIXwtxDa3yG1GpIz36APtNlF+7yrhSpYdLQRHd3sFDGQ7qHs3cuAhzHbjP6M
r4qbt75fusxO2BOsC5XIc+udv0LXuV3XzryNuhg/8DmC04kcXRT7MKGO3I6De+0Qs6T9axgGwTzJ
GLJ91s7U/+tWgfE+GixhSIhF8kBfSq8Opm+cd4xngQ8H34ldeClHT5p5w3JP/BJ7uvyyaa3HW7PG
yDE3QR0nPy4SngJO3dr7J52R9L1pAO5wmqKG9w7IyHV9Nxqt6kNPW+dv/dCo7llWMYtwYu2iA/LA
kYwPolyvL203vNgECsueNeoVJYiIgoAk6nYS1OC/0O3mderjOELotrWDxDCRpKn3GbAOVrc9aWDz
S417GqiNn1bE9iJawuzsTGB9/Nhxz3qMSuJcio6yOBhiVV+QlZERCnCi+cmdlWl0RmH/rBtZfOAk
S75jOHh2Xy/c3ag5IjrTYQpxtmeye4hbqsRtkk5Q05uhSz5Ba2M/AtsUsJprYsMwKGGJh+hRAfZB
1zjuVOiThUVQVVltC4nLn4D78BpKKB35hPiHhWOQEcQ8E8+tHys38P8BDJgAncvO/ypT9CQn7BZ0
xH6D2IewryXcB8QZ1Q8+tpGC+zsTxb0rMOrd26xTVwoq/ANMVBp3+a5Uej1DXZ9BFFYzyERRRa2/
y2YXv0tri15SzZsRNCb6wuFkpmYGbAZNwz26EQpBfqqK8KIBFMkuxVYsNrg79PjHdrQ8G91hVb1p
epWf6pEu4bKY1AAI75gAbFYaILVPnTEPD5zdy5mWQiIGJso1cO6txIYRnkRM07PHYOpP74xFU/FQ
tewR/sNWg097P4YtsNHDhJg6S+5Y/hEifWTR4PfDPg/xlNJ/eJPK+ZyL5NmZhcqAMUXx2N3Wo/Jf
OcTDcK/SNO+3S1gmnz2Oif7fuuCvlntmuYO7DSzebQK7pV99mbQMLuOAfQB7CVKCihAoNMa7YpGj
uUOIt/SH0S4NgkIkMc68U1RiMU+75+CCNDGjuyd2vDgiFKxcsymW0otgNIRe9x7AeW2OuHDb5n7B
Gepgm4zhPW9BcNXpI8lfmcfke2Vog+pmQTzM4hSqA/5yEnGgjgXltnDkai+WgzE7rRzQ6LyIDUzw
ICMyOqMfGWgmZThdgwaCiEMDy1u5XZWYX9M16iRu377qDsiK3Grvokh8Ugkms11YkR/EOMUpX3MS
Ary7uA0oXhlIIDdlst/JV6Zy42/EC0ytrNVEJOAccC3j/QkE20CCa7c8NdfjP2xMdQxaNYWn1mW0
zFYLhM2J5Y6X/CPeCzEkuEIZHJo2RegdYvBNTyToLD6Lc9mJ+qLScRj/ccF72R1QCD6vHMPeFaLT
yGfvWq8/oYRI4mcoU9eN4rJK4ATlwmN9uDrG04NdQX1xxyXaO0mVILqkih3fwyVdsmOSYPrfmH7G
VEZHjmSdXl4wWEldmpeAkhEyTVDqaptrat5tjULJfVI09ewWKqLU84dUY1DlBgAhVayQnSmKoD4C
b9BaacBE7fJI1eORC6ChQt0Bd1S/PYCO5ZYxhu5fJlcQ+sZM3CAgCp3wXBVAkv7YjNL3o8UxEZz8
hOEQEqraYj1P12mzJMoZ39NU6eamsQhqt0xWW0G8lemiB7+Ze7FnUCm4G4inbP7zXFaCB+RrCsZp
WqeMQH04ns/o26fyPKWWkRnzmAjpU4K0U/7xEaB+jvjB/LuO1OLh4MYUGDAUPOw+S8HXdZhIbr/S
IrrZmi3mvpQE7a5DdPLDhATfNykB8hYx4OwCiyfKAFmqE7fpS1vp5Yu6Ypn+mIgAZyKKrKuOKOA8
LENOK3W1QWtet3dJUvf5hbSGML9vG5Y/uwiAIStrvB41wx2g3T6GTWyAAPg9H7oqA3ANhwk9Vmsi
ogJwq/W3DcqXofszVyrOX8ZiytD387VwaC05y3iumSh2HrPADbvuhU7DEj2auEnFBspZB4IojIyH
4L3FoDIDsRjxrPNPtB+9Dzpa+n95RBt9wgg1qtOklZu9c+W5ziMTcxs/ySQ3/YkyhmRBO4c+nnHf
5UqpVC/rxxltdrq/7nzck1B43vZBhnKLnpp1NrsmQQZJLLGbx5WiOKXM6YmZhXThdIiO5IHZtKXC
9ggz0jdtguFmH6isr34AEsC1mNMw+zDSJudZYmNhoOSRi4VoZHr1AiYdiOaMnc/ulOMJk4kNfmLy
1vttx2Ca9KHC4RINo8m7ZxROFEmR86zurjdYcJ26Bu+RB1qIgTecKBaADVgaZELAN+ve7U7rJMYr
rcpgqBIRck9WNkvRAhXQoEi7Wq83cYiViZnXDDPSTFoYAIGWPJ6euVCyLQYEKl2p579OnZV/ljRK
U4xTqUKxiRQbcjNMvPe55X7EEtklryKF+cJ03jp3DiYHnEo9L9QWQR7VPKI1OV0jeLM39NbDf5lt
USM5SPDZKLeZ4o9AyGCg7mQgyykA/2G8xoKsUBPH7JDx+u1UPGKFRP6NNLm2q34vgiJvdga5/Qe6
fpZ7WTBbcmbxGX6iqfEIDCJL5Rwo4uv2E4Pxt2G97nh6r1ruOx7SO5iGDDbLotHjO1jR8mtdvf6K
VLOxs03D0f8DKsg+WS8ePsmsrP/zell8x+TN3nieHYE4tgjzNzOXOTY3pEVfDEdRXnWL6dp9B4fB
2UdVmX9EYw0Cz0X//JnhU3t20ManyJuRn+wslsX7KiUwaxN1DforIG7dT19QrbBn94o/WGn9t0j4
3n9Flv0/rWkcw+2qqw519hgYAfnSLYgGRH3M9i6p3V3gepyLM9LTYscWubpolJmQj4g5NhsUjDCV
LbjSmkPP4F9cpCG9CHski4w85lwjFYXFUaUDTEKezDlv13zBRmFSxGsb3Qs6Aro9p8TRJ5v/Otn2
wZY0ze6XOqvJ9p6tw4wCpobamddeeBkQHQqcVJJNuG5afldDuE1GWxFG5U3glwPGIs6rkbAohKta
oFFBr5jH05HDoPq1k5HfjuW8vQLBK+dmbAPzE7Lii9DwVTXJrxED+X3iQL7aj6s094Pv6mfunCQ4
kcRHfMOCbhYYRs3ntBk5V+nenCzszh0jUPB+U1I+d6YnlNLjvibRt2Fpu3dZufwn+9F5sSiCT6tp
vQeYyle6Dlimnp1ZkSI44Wrf2ij3qmMWJ5jQlrTUl65co9caCsa4HeE4oG5sGmwjmUeRggoEe2/E
RvDRQTRjzrbS3tM0DekfE7vchYkkQAvoQDLfu/1UA+ZASu5vUuBkF0x967eYqM63qU/W9SaY6cLZ
sLo4auU0z29WLHAyaUbZe7Kz7lBn+zUz4TSqzgqx07QdOzX8Ya1mXvJkae7ymnisDZoZBmeqD/s/
JdRHxjRJOP/nFjnaETZhwdEvhrI5DIJ88oPjkEC/RXdOgKU28/oX+5R51t2UICIRV2/wMLl1daBu
ItGc976ZtsKhnNrXKlvt1mYavBViOrFhxlc85oVIv7E9hcyIbKOyHR7G/CmisQ2pGuPqa/Sd8CfK
hynf8SSQkdXSkj1F0H74MVx8PHuWCOYSXW0K2zWpHCZta1u8dtGCTqVyrLpNWrf2DhGVk9mEfc4B
mnQMkogN4lzdRMDJPrp5DjEfB3z/VA0xjwYXGgIhzgbY7GObuY9kIXJOAeRyvxL2RDxUzSiP/TKU
H2r0yg/ALfXnMPgIK12xyFsWDvlLXAewoIeacf15qvLqWM7Q/nYze+1PZDh0SHFokPLbFREUtUNO
2Rt6DeRND7V5eoLywHK8x946nWVN+6xjBN/gnRb2XB0vI3imtqUcINgGkZUbCmjG9I7kSRZr+EOW
e2fBmKnuo6LbfPYDh9BlDCAaO5Dx/yy4hea9gxPrb5mm04PVmPQorz1F0TZVcr0KsZiCgZQrXx2B
0muDdVSgiUySyO6Y9vT5XiACQsjZMwfe9GN0xa+zbWGa04Tum+b9ZaEe1AXocUuzu0m6ZBy2DIem
lr04SoA9wgl4z+QaF++K4C+xWQtLrHnR9Rqs3JSSDGH6mBYsARsmDxVH5b0O1+SCMKadd/Dv8+Qz
71P/vwypU7BBw9UzXi8HTBhV2nxloBouIrNX+L91oRPTdSSaYJWlfof76y4PDGs76B8otu7Sefaq
s5vPkEyAdlSgijwD2TOncWlOdZdfhZcwKOA+mU4kewf08nQBVckyUXYoPBlWuOp+MpXzOyLGPqrr
jw6vNbFY50g0/QmWykX9Pl4F7P6krpLXooNJGOWteS7mKvyOut5yi3IG4lOFBbJfhCehKjEKvZWj
BLNJgwaqRwNNK4+kHsKN4540dtN5XjUTfQBADnkoNkI4OqY8kljc4BAySZyeVNtAGtGW6n2fwh9T
HOrK/ueTYJTsXVqhgS1271xNCW1/xsrpfgBYZ4c7B9xE24x5NftcBww6MNIprBl4CBVvuNFYjQD7
YvswZjp6QqrG1Y1tLbljJ8waS4iJ3k64tn4vCcfNoes38RtCfWydcWL9YzuwuOTLwU/ukkt4zcyc
9dVfXdO7eW312ZVVnV4oIOQD379BFd7m6TcW5Oa10hXj5zaWSXWTQNhgMO8IJgQZq6T+0E26eY5J
yKF8LhJ1J3E5gd+ZA/uZJAO3NDsO2f2PtPPakVvJ1vSrNPr6EMMgGTSDOXORtqxURqpM6YaokqH3
nk8/H9UYTCU3kQnV7ItuYGtDkUEGI1b86zcbX2ietW1NcuxXqpbk8HpArDcdnS571YYoJCHqV+Vn
nYsv2nypFG986eRhmKab/e5R/ZAnC8UCoqrRhK+2g4Jab7hJ7lLVxwcKZV796BA3BNQYZuk1BPa8
BX+yiB2bik7ADqvXDjEm8/RD6BVPWmZiaLCrtNPr2PMn+L+K4As2iITJK6D/ymlU+LBtdb1nlRIw
k37qMdz+4eFTRNjNWATF2q8j76WCTtrz4ab1JztLeoUmBh/rSosa1CuxXtYkHDjuLxY4cA5Owyng
eqg+szMmz96YlulG1tXwXSC9eKThUMs18HqB1Td+WJ/csZ5WDJl1B8saumuSag11PVaOOvlRuZhn
CK+NPIxJ+vEooDrfowZEWKE2GGnw+FRgN0u2OTx9wqY7XEV9PB55GNz2h17g3aXSWKVoiRSZbWJH
0e8FBRhZLUFi35L+jVSJ16llG73UaR0OvU4xVhMwqa6VrtToYVOdIAUSo9Nty0gxyy0kbZ4+25D1
EhsBmK0PuQfco8j1K9Y/U8sTURxMzeb6lvQtOEYN4flxSCapFMWtvUmx1w8noAdZbEFJi24oNriW
NYgGrkpUNwS2BG37lVDD9JmLd/vW+2GErKgiJkcBasjXKZhlsvKJFFfX3piIvVYTdki9Ool3Sz2N
XqCsly8Vznshh+OkZAiUgY61g5k3fgwhgV56G1i/2VRsa4P2JLS3XVx3rz6uWIcxp/+6MnVQ3C1x
cYF5VdgIy/YeNevnym64esEOD+F+dXHwohuoF7DiJJj+xq+U9AleoQ9XB4E8Oi037b/5ObXW2k9B
Kjd4NYprdi4u9BUklHijQBforpASeJ8Qc9HV0kE+cGUMOHZIJktkuEZraDpo8AOPM4BWNybpXta9
JTEdnx3KqGoriA6gS1hAtgHuLEtlQxe/9Z/Alz3KrTxTNj1KSPVT3Yei3zhpDM9ssGnTXtckjH5B
z1tdYRio0h4coTvSrqXFSgtbC5tt2Iwu1gssCX2DE4/+rVFqfCNLEijra99GzL6blovk8fIVbelm
47nBBRS3SniDJZlcimUWOwXZMxco4sAHvARJHe+zgvIqtg28IWyDcANISuS+0lmtVCwQnazb26Ir
mjXFJ0cHMuXiySKrzNsVwuy/V0E/Ob6UGoJhWq4GDAboHsR21U32CtZqYFugIUNZKdCNv4YY2uAS
I8jQWxUp5MuNEUV48ahqADmkxFEbm7ogE691jsn0mi1c+zziNwRNRnZkR7VwtghirY2BZr4z2cpW
ftSN16IPg2qXJmZ8sIfBl6scly0IGNQL8VVd5Q4p0ij53D1ZXVxDQA+xKi252vwOmxANpFbD5rpO
FKvCrZBSBuzR6Az3ygMqQdrek3+N31B8Pw6toXC8eG36xbSIP9kgm3CdTyH78/fG73x6RVlhi02R
uh3XV/J83wAG8Bpp+ioHVKKXpz/iDZOXG/SW4UMQlXoHrYE/3CBYHvkukJKQuW1T5Gx0qfjH0Uhg
fXuB7j3EbarXW9KdjH1rqWQq9TJq7qn3+mCvcaUMVgYHkcrX3+CmUymR+IHBU/gqGrxe1mWupOUX
fNrtx0Rt6Cx2o1aqe9nADIW3XHK5o4cQ4N+NAxUYj1aEr8hO01+Iy0W2jlUXzQbRk2LcKobpKyi6
UHewrQcKmAr3FJz2KO58Ui/bDQdmSSWDs9exjWyM+sqmNl8Nc7RLtDG6gIjp+VM6tdm0V24jDYiQ
RNilO5uK95cOAOltQnjkFJjIWh6QC3Hgyoy2HSKs+pcNRFMCSWgWZkqo4tx9q6K6x5ZCJi8whmjd
5VVtbAFUYISA6HGRi3Fa+ALelt8VgHJorOIy7b4kGBpaKwg5dFvg5pCqDI1ZA5YMrXCy6yd61Etk
cFWpMrFYxcmA6T1wa/NzhFkVbqsSisVGwNc4RuzuP1O2o+cBC9pgnUpz3NpcOfHHzzz5ojdheqtW
JJlsjEyni67L7Hti6dBo8JDKHzA28z+Pum0gNGji4Tcobf9LRc7yjXIyv7HBW8NNjsUfrlVGnWxj
3EZffF7wE00qmEJRA7Qf+BnG9YWTGnDKkwlpc/Km6mniJMROIeaJPvGF4WlErdt2OZbvRDs3Pym+
wFD5KPMwfoQ045twVO2s1YAi2J43wh8aNhFVk63z7KBFS3e135rWShNDFyG3KVXLbVeJTR+6WY+i
H+q7INIy+ssQrarv5ADwmKyIHjMAdxWo+rWHT39D6yYbCphHwMr02dNRA/FaCyWhAxywPqcYjVoP
9jVxgT297kHlSymE50QGpx5c2OvJpkMn9b3APqSOHL1/0KDNoKWQ7GDFg6tZGs0bvAVM8tdCM268
F80UamKvG945CtAilBj/45GFjeVzSCg0JvldbjW3RNc5xs5ohlDuTQIN0x9oWjULvwgtrzo8GPPM
3GLsgEnije7gzEr974kG03k/FiYqXkDPvr737caq0ivbIXPJvEWvTwNiG/h2wAPp9RzHnW0VoY4w
tlgR9tio+OTWrVTwfXW6PXDDR9PXU6o5yvgQ49Of7KF807rDwpNNMjFqDnxOqMq6CckPVNa9SDNS
JyA7EbiK0GryAuswag9JHx8xzCEZeO37SNaxXNDYflD/+IfQwWFsFZbwUqksglSgoTWlzv2cWm9j
EFn6SUKtJ+++hCoSV+xPK/TXyvcSwO23aRjlC1huWa1DrAYoqBKCWtZ14MoDTW0SfJpME3DwJKHn
myBDQLNRPTvW121rlr8nyjAZAJ0RTrYnpUSHD5WdrPNIx3IUA3KD61g//LZNhNYEYSc9HSFo/VQ+
SBqiLTos9QpKoSaBIPLyPm8UOaxw+3berLgbdji9g84TqVHDPGpqUDTL0GHFdU0dfOuh6H/3CMoL
tn2qp+BOXNZIHKMvJq/4HfTebS4N4xWCKap8DIIpyvK+wMLdG2Vj8L+KfW8kOcbf3OssSEBjjeKw
N6lW1ziAuuUWxyMC4jNJqkjQps4RZB36ClLYxLwxaeFDqawiCJBOnShPqmmAz0g9LH77gLDDOhml
bG7tsNSeqflgbnkOhfFqVEkO3XYGnJeVlBgrGaqqh9dkn6AnyVMaKmvEj7CPAs0mw103FKu4qacl
sgmRzSh7tevHAAcpAXnXdUPLWxNgFmL5IUb7q8mNlmYqPAqN7LxWQwgG95MskSIiTb0b4If1tLGo
4TRAnzxHAM72QP4Zl2AI3rgRpASHNH5pm1dVmdY3oVt55iZota5d29IFjMB+hf8aXx25CtPMfYNJ
VB0cWKEUqYgsfklR6D8xCGtZJubAys61GrP4Ht/aVVBjXrpB2mYcHBX0d5eCUj9CGANfYm7RVQPH
/hGLpf5Npnp+r5kE2u4Cejjulqgaw9lWhLBxYuqTtZFe0rfeGBrC47UseMHkM5hlvCZVA1QNL1dH
XeG0hWeB3boDzdIw/JnGKdmsaZUqnzB1ivF+s9TyJo1S/JUt0y72SUCA47WD5P5WrcvoaPlsyGSE
YiS4we8ADiLsZvhLojYNa+WOQXKA4yHQ+WHG9eYH0fCjw8GY+zVsk2olBy8IVgDD3H24DmM6y+Pg
5K/ARL+avtZ908Y6e3AlLwp8MQWISBV864kQ07HLHTr1NUxkSpu+CZ4iMSGsQaIPLSbrNuvNIHMO
+V0PasNtDxEBxSuCAMvrwlc1w7RVREGLZkHByAHd0xgcnEFY5saHS+jschrU+YqCgE4BpsoSkZ7g
sMbgvPMxiiBgC+Uv8jmS26zuB5e/gZjkoq9veY/IhkLhBtOtCzRu1bAVYWaZa9KePBWsb9IxJlny
mOBGw90rhQ5HHsVnrlg9N3YlkM0VyGRZrBtTyAdsfPpX9Ivla8iN5Qe9XK/hwjf2xxht8RP9z/qI
bXf53ONRjsuQL7DXEbrJjDGB5EH8F8o32JdU+tsCf9L8qlAtH2ON0mnJ4GpyGkE3Abx+4qlMdATa
9t//+h//+3/96P+n9yt7yOKBNvu/0iZ5yIK0rv7738a//0VXYfq31z//+9+WLlXVkIYDq9IC8ISD
yp//eH0KUo//WPyXrwZ+VVY0mnM9qe9brPBz128fzg9inQ4iuSCojuHYQjOko5umfTrIaAfSxiwi
OlaZOjywG5HYqRTeY+naxlofRvj7+ML4+/OjTn/ru6n9Z1RTJ7lFpwUl9NmoXN1bu8G29OhYVv0Y
y9B81vVUUbZkgwUougZIe3ZsqntqR5TU5wc3lwa3dJyZNYu3YsyeK6QSAAjYpMewKoe7SV9mP1JW
uXc4t7rpdV6WHVKm82MuPmZb4zqD07ylW9NvevcuRULOr1mr8ZEMLaTSI/jfT1qqwbd2RJg2+KLb
pZ0g/ub8sAvPWagMSfK06jjEs58O20I0y2URREez6J8SF2C5tSNYOlR8dPB77qSHSEw0JOi0sbM+
P/hs/U4vmcFtmpo2Qj2hi9PBB22gzZhW0THWCgrRDIXLDRTsuLk6P87CsxWqYaINsTQmajqn45gl
102GYZIKGTeK4rOvcyABrHRt/dLh8LhPiVz4dn5Uyd86W8ICyifFmmkZBkqM01Ftus29m1rhkUU+
2Y4iyhyIDshDaIdZnfv354dbfJh8LixZA22GNf2cdwsIkQMBPUoeHWEO0f0UoTz4uo/31flhFr4N
oTqqCdPcNk1LzheMGKseR4v46GY9ek/ydEoC1emdWRw38KcKX3N354dcen1CZXnC1odxK6c/fzcz
Eu91SbRqdAw6QwueOjuimlMYadh6XW5k3+3CU1scPLkc35wfeumhkrLEB8IWa8GcOB3aq3Cixxib
2eYDOH2I7W6B1a3XfmCFvh9ntkLtNhptEUgUIhDuEHgX3jOUt2JL/hlSAz/AXzfzgrcPTA6wSzOx
WNY4QU4nJ3J7BC3W46PlZHX7OYoKrX00oTJtPjKO7pgwVm2e4+whosCzkh7h77Hn+oXxd6WO3lNW
wn+8sFAW35Yp6G7YOkZp8wnRm4dU1KTJEQLyFHove2+LoSnxi+cntLggHU2lEaoKy9ZmbyuOpQvc
5qdHExXVVwoIX2x1VXfw4Qsrixue1CsBiy6kWj0/8tLXh5jm/46sq6evjD0MPQacuCPm4epnYcV4
K7L1CEQnGAO/VTU41/kRl+aqqRrmPbDXNT6D0xExtArJkKzSY9hA6nUpOe7rsk8eVYyNMW7MaGYC
GUUXRl3aOzWWJM1/00QNPBs1KIwx76o0PRKp4tBgUcf8DQ/C/GiR2/Dj/AyXnun7sWbLk9Zu1iNy
420Gev3iKPVkqlWQTNwjIH5s0Zs//f8NOFs+DlR6VW/D9JjYccnkFDNIt2iL8mdRaca3IkXR+oF1
w+6FCTGABRfL2fP0yZDUcqLujlkXG3taZ7K+t0OC7dZjbEvc06zQLG7PT3Ppa9RsYXDsakIa868E
ajjy17KJjzSDq2JduoTLbnua1xce5+IK/X/jzL8JmYaFCO04xpfUf6UTOyBz8PXHwI6k/YUI2C64
JsLXulSwLS7Rd8POds8arw+/tar42OJVJUBPEhdeUkHTb08mvRFc2NuWhuP4s23HEhqvcrZo/BpL
jTEIEsh7qruL0EldUxl6GEwnwZfzL27pgeqCr12atqkSAHL6yXMc5h4yV8pfzeh/TNqDm1SHerCK
bW/PbfWKe3Zz4SUufYRsL1KV/KPBjTgd00wA8KXPAdjRDbLWmB/l16icrFuyujwAxLQo787PUkx7
5bw+03W0inBYNEeztdMhB+wKa1MxOJbs2n+14B2UbXuttBmkDJhUEzyEcBU8qKdrqNh5vZPdFKx5
/mcsvlcT0haemY5ly+nP3xU3o1OXMtHt8Kh42GKssM9obnHXQYrNjQPM9fxoi6/WphiWgpYe7/Z0
NBkqBBIOfnh0oSZfIwrOIdcjMn4yExDAPC7sQ++oxoUddmkn0HEUneo3Q0dgfTqqgWXahMZOlbCv
IiYY2mpTgST2m/OzW3qWFDJUwDaKKClmCzdG5Q3PpI2OBmFAt03v5s2uj8ZCwEwo3Avb2/Jgkq/R
1rSpHD6dVJt1xF04Q3jEzdR4xQZauVEzz8SqVW225+e19HEYuqlyz6cD4BizoWp9gGOl6Lw1odpk
yNP4Wfd+MTyQ9wGdHoFgceGNLa0T4CxD4nJgq7o6+xyLJFMTC3nusalLzJr9rO/ehsoEZml0xMQE
+JV9uQePwZP5/FyXHiufA8p6g6u3qs4qHLtyCw5EQbEPYk/OZ5CL7ZhKvdvYuD1cGEwsjiY1IrgJ
eWaFzubJieimA8yvI/TWcp0Dkn/RhIXHh1XoewUx1YZNoEHxbQ7ds4GJMi6Qvmk/VIgEb+kbShyP
iFijtQXW+xIphXl9/nGI6RfMdynqzAmEAeChhD5dZiSvZjGBp/ER/TxEbdckO00px18RAnX4ayKC
tCv1x9YhrxL3T1ETUcK9T9v5pGGc/y1LnzHXZ8fi4zLBx2avpu46VeBgHh7jjBhHDAVVjEmyTq38
D5x17weav5VQ66soz7jKJmr1fcxxadlorRDiuslgnl/4uqbdZ/6ELZauBWlBk8jqT5+wWkk4mnYB
CkFfKFtDlFXgHpWmRdsHvzfAOWI9IWkHnzAiqtbnn+nS4NgHTUfedL3Vpg/x3fZv6iAk5EzZBwvv
KJjTIfr0B9IdDOUZa90h3Bd0PMN7PFej+otvQWrbn/8BC18A5T3rH+wJdYyYzb7JO7+s+F0HqeFQ
hets3JhXRi3TFyhUvv7302X7p7nPSQcsMr9Pxy3+DkBoDlqcpnzG9BLrNVHgMLKTMP6DjZVWONyk
XlfeKSVsvQ+cf5pFjUGhQYcWgPz0cWs9AsKoMJyDgGVvT4g1WysAfuE8DoLMGteAxfwkSflLL5xN
S1sNbjSaYVqweGhyzT7kiR1WhHQ+DmZr0mdrG02wxXij85AnkIx3YMZe+oR6CM6h7XTKgeoZyYRK
cN5WcR1Mu/W67fo7D8cekkbyodHvhx4tw/H8glj+ofa0+/Kds9vNlqROqxCNqeYeHByXsj0IHdnU
qmyHB/w8VOxNBppiorXpoNl1PzbXrjpRP/wg6Omc5610917BcUWItRNZe1aDvRexGl6o35YWLmiQ
w+mr8fXK2fMsESZ2bq7ah05BtUnSfXMXEEHxAwOVZvz7skmjFOaN/NmD59hahCOmp5KkfdBbLJBp
g430DPOiE7dKm3oFzqJV5xvrvBFO8Pn865imMdudpq9T8mXqBhfh2TQJa+g1KhDnAJ8dV4WmJm+i
iwU3fiOFA/O5KmX2G7V//L3KRfzU4zseXp3/CQvFAOCQ5FkjrsHQYLYdE0kvEYi7zgF2Gz1aPGPQ
FueZ8bVxR2QxWhva3/HtjuT1+XEXyh6qYiytpK7z0cyLVZKzGyR+wj2gjengmnDmppOFHN7X3hgF
e8yCg/TCXKftbv64cRoWgqPApvMwK7VGI8LtJXfdQ4StcnCTt/TYwijTHBL/kMOiamxK+ktoqHFg
89tv52e8tKaJ06MJ4IBSCzkbHW+0VKARUw5homjDBoVdDKFWsws9vGqNuhwuHH1i+gtn08XGh6ds
6iYboj371ruW1UPYugtUXIkKJoFtXY9ulIkXL+zVp7bIhuewHia7/qCAVddr4ZWtpNgfJoQJ82jS
TN0qtqteALOXyh4qHiBmVej6Pw9lkkoIncp15SDx3HjxyrG9j3g2tFaxbww3bdUmWPTVJoaEaYzI
lLa38xD7+DdhbTQ9rvMvZmEpchCr1nR5EaAzs3PDtYCpSKJUDrFLy4BLoQyNX2McwJUDlSo3FO69
dmH5LyxFbuFCx2OGFhTy0NOzKrFMlQRGzzk0haXfZMTGE21LyLW9ccwigqZG1FW1B/zwXIifQey+
nJ/zQrnHdMFRQb5VYRjTYn1XmoiY5DoIGdZB6aKENFInR3M8tPClzo+z9GzpWkisquiL69psexEw
9wqkEc4hDhJ4U+kg1DvLb8nlqLBGxfo/a9vH80Mu7Gg6ewroDeOCfc+m1ovWyXwSDQ5wqarbsNM7
f18HWgQdjsDBNeQpWsyZ17HrnB94ca5/eico+9ldpnf+7pnKBgqL03XOocJk+ibJ3QJalIZjsaVa
1tdWeFgPfGBEoHe2M10I056topb29YCnhXvA+9i5UQLN+4aMFgUNoC1exISeit35ERc2MU4qruBT
34tDY/Y+yyaDtOvWziFiM915mE7fRlrwJSr75uv5kZZWKJUkOxefpCb/VDLvnib9+aKmgrMPQ2kE
G5RI5Ioo3TBqH3hryFTh+Kp0Kv+xS2LjCc6eKPbBKKp6r9ZG4a/RFphPuoJP6y7NFPH9/MyWniEf
BKSIP03Z+ZFr9qIJUA+wTiZnPMQ+9BDXCjQrFGwtgVJ/j2XoUjg8RvDFCYk6XZa97wch4dqAP5Da
IFNmI0wiv8PgRLWRpJyf29Jb40Q34WNQZVJQnA4WYteMD3bgHGwW41bSpJnIR5hRfuCtvR9HOx1H
b4tej9vROeDm1D3FDpF3u0xHgIJFz+SfYGt18vP81BZe29RtsR3JcxTUbKdDisFuiR3R7YOiaa+G
GzmHUR8PZVSYj+cHWgIvGcm2uIVycuOQfzpSkvbYeGDTfXBsoiSTulTvSX/yLHx9y3SPOQpxr9JB
aJspgX2QHbx6rcrjX+d/xsJ2ZoAGUK1IilBrDtbUXOXIeupZNzV29Hpoiq8daY5rxks+CfJPL0x7
4flySQYoBalRUfPNNrOMWNSgcR3lgKM+Bfhoe4+R6wvsbDSn+ftlOtWdUnIBJ5dPnY3lRIWbpJrh
HpQxxUmd+K+BxNxgQkz/+iFK4ugEQBsFJzjE6avExI/wsVAoB8OuYN/iKA+ns0ykUl0Rq5dWX0UI
/frCtWKhuGDLmD53HbYArb3TQRH7uF5Zjx4NIQKqnv3Us7dC68kqkR2O9RtiSzT/Pve9gHzqvri0
cJbqO8a3YH3QFIYKPFu/JG6aZdG73hHBi2h3GgvJQRvQTlEEcP0ehfS0a2CJAC5mShhQ1MfpN0TQ
2EojCyfi4e/fAT+FxrFDoagasw/XhB2ipZbiHZGdoBgU+MfSVE1xn4jgzodyFF/OD6gtfDrwX2Aq
Uw1wTBrTn787u6C/5bhJWbwAW8EJGFxEHhMuQcXV0AnfwnSQSEnvAQqnTpZ4nofGsY3bdiQ2jYSl
nYr3ZnjlkaWCI4E9iuATDqeY0HZ0w8qdYxqYN4nE8HD2Hzn9u0PPCXof2pUiPtvVJLfiZFEjqJtx
By3VzQ1rm0Pp8O4wBKvLt/OzXVptQFkqyAFOF5zUp5P1sL+qOqNRDsSSu1YEI7Nw+s+JGNIvfZta
j4mwkus+Nq27lqCk7fnBlzYNrjf4HOLrx4KbLbWigm0eOKF3xAa+enEDzHuIdEurVQTKeWGs6e+a
3adgMlmUdhYIF5eX04liAoGKXw7uARMJrog4LbglVhQ4F2HA3N2TVojMXSIPrjAH79RuhR28EV5Y
zAvVLR1edi12Lw04fobT6lrVlEM9XeowKSPBlagr79lNffWJjTzuNg2i9Puhln3y+++fNGf61IDh
AQAnns7esxLUOVbtHlxc3rZmhYCWWFe0aKovx/35sZZOQGk5cJEA7uEdz4GRopDQi1HNUMP7I1YN
eeLeqQrkSQx3wv5BZCRB7Wy71vAYk0iiCCmEt4xKsuzzC1DU0jVa2iAktJxozv6DFJUSlCpI6uLe
btrBXUM824OWO+beHgTJhK6SPlsENBCpYeLskkj9xYyJJK1KZeTTw1trFfRe5lw4V5aWAS/DBDWg
v0khefo2GgfAoGlt95BrCQbZJoRn9Sojtl1dEauQi5WKDyKeOpb1gfVnG44EkKeGNebkDc9yCpET
uHwIYhv5nlX1zWfVnzLaPOD79ajAttqSPE2M8/k1sbSn2jDgJImyEu7I7CT1/U56+AM6Bz3C2dHG
lmilNnHwOQ3FNfbq3YXXvjgcjqPUYZN9z/z6oY4ZKufaZ7k7ZfLV7AFAV3moaOvewsHkhpMvaD+d
n+HS/sIGSuVMExfi1uzTxmWhy52w4Z22RDevAtckJRVniOhTTisORV1hJIjBoib+WhpVujP82n4+
/xOWtlNmi28utQrO3VN5/+7gyhBkVWVvOoeAyIerliKpxsrU+tmEfptdKOGXzo3puKBAAB+Qc9gl
iEDSzZ7pSnxRrpDxocvhEOx/Jio0FkHutfJojjWe1HYOy/MDW4wJ6CNNMAI4yObsBjEoGR7nDSdH
V4Lu+ETiPpmeaYRbg8RBY2tGHd9OPbjHQbd3ng8JficzuJ3Xf/3EASThfIBKmhxisw+5EhAUSlzJ
D/UkDeu13Cr2sqtfW6UoggtPfOHtcutUgZzAH4F/Zm83iUassYgNOI5JGVxHeOHgOEnU5k5Koysu
7FALH9DUZaDyoOsG2jr9+bul1LRqT6xNEBxbpPePEwVtNbhJfN+ijCPYK7vUR1/4ev40UmFboK75
B+MDPVyIHrMIjo0e6Qidw6DHkbqsy/jO9IY/bnqD+aYmo3GDCsD3b3u1IdD279/mBMZMmAUe8f9g
Q5IbHpHBAW9AmVrrkN+yLx2Ez6NRqfqFHepPP2tWj5jvB5stnbpFGtT0WnDEVc/5EcBJVvdJKJp9
OWCbT6mN+8OKUgIDEckd/LnOWpzjVz3iLpQW6HJAn3VpvtpKNmprJLpDeWENLC04+jfTMQVpwzH1
0zWgRwa0fp9fOKhGj81S6dvGPtFrfMMBwXFROv/0F5ccXHeVHZQ2pD4bjnw8CdHOYbgSafQu1oif
2vVYUuMaCdHHvzPM5u38kMsvwTEx57ZooFDyn07R9X3Pg4XiHVPNgVm1Qi1mPhGKM+ArgD11dtWq
2Phc19gM3aWJYxKN41iR5a8azFuvVWoXYK0igoxEblX+026MTlzgOS+9BbCY6eAEtAMoPP2JKfMn
ehWuuo/xQogll0GaA6kDV0qJOc+Fd7A42NT/hdk5MZFmzwPLZyupTCU4CvI5vc/VqNT1biTutN6P
WLr9Pv/4px1r/glMDQR9qoShmM2KgqKVg0XQQHhMitSPN7KCr/iEW9x48bjQlkZiEUMlkQLezGwk
WOkSW5UEp89CwYMzAup+xbQB/ZhG8HGxhvGE64MGaRawOeyvXT3Mt/BZMwIZZXGFoXy7Oz/3pdUu
IV1zcoIWcd0+fa1xnTe+3qnh0f4eBmV7I1Ol+CRcP3AJiDCqS/v5Uk3OWQmJ7T/jyRm8XRmVp+NT
ERwNIxTtNXlbTbJr9B7Vt2r6twUoi/tAvoW3Ns2afCBuQCjRE7/I/A/ssibcU2B+mG68/9OZT2cJ
FRQGZVqaFMOKGNtwM6at/lPSQF3//VPm0DRMoFOVWnC2nse6c0aEoiHSHYn9f9VbCTmRDbS+ldoW
BBZQmqkXapOFyggAlVNEBzSatpbT+fWEcGkiS4Jjwt02vXfcPqr3AsvDe3xSvWgXFJ037Jsc00vi
UvoU7/nzk146S/mAQR/pCjuEd5/+gBwHYEoCaiOlqie0Imlz7JFo8KxrXUEqqvr87G0P6PiVIJZg
ZSmp8QEKLno0Zg8OCgiqTxvNu/pBUczGVfm6j3qmtC9dPhDSHDucU0mbHM9Pd2nPAoKh3pSUomLe
iy6p7mESVv7Rxw8svDGx4duSIaHvkjRr1Kvzgy2hY5BjuMegQANN+POdvZtY1+cN8isgQVIaSFIo
E/Fagjvoe5FknBqpro43fh1jrIDRSuC8NVQv+ECHTs2/qZjEhTpiaR9hfeuIguHkkSVy+qADvUmt
zB087P4U68YbqZKawrCCbT5g/rGhD5M8nH8E0/qd79rANXxNVL4MPVtesq+MMNQ5MxO3xq1Yc7XW
uMFR08y2uSK9daHYLd4IOIx6F3aO5ZFpDv5n5D/A3btnr7qRSlCoTQVs242+pbMr2yeEzA4U9l6x
7hMngajlUBCl2w/M2bYkZTccKZgtp0/ZIPVF4XDxjgNCpkcYh+6NXeG++dryR6sW3o99Y41q8evv
h/3D8ZwKFM2yZi9XwFwEiKx92Lmi3rW4ga0CtvErHxeMlzbv+hpjhTAaPzBbmxYh3xOqPG1+t8Pr
Vja9B+Sa4fz/7JJg81yRsHdTqPii7aKE/KOVFyvk5Z2f7hJYw2bBKT9t2dCcpk/93QvGzUhy+gbK
ocGma7i1MR6/xuQBaxtPrS3SGhHDx3ZQWrdQbIkwtqyNUrAY1qJsRgwC1Fz7WkOt9j5Qg9HJoRXO
ute4cZ7+Lh0Xo4kf5h3r3kdJR3ZE9x0LwvqnHdXut/MPYemDBh7ULdg80yYzG8vEwoVVbHhHL8Ys
bp21Vt9uihL1kNWKZhNjuPSR122wrkENEGGbU5n27qkDeqFbUuPgOGXgPPUj8bN2kPe/tSRqMfEF
VdioysVe4+I8DRBZyJXT9j1b2/gqBHhW+/4xHIPxSD+nUR86p9DHJxdaU7kxsJS91HGf1s9866K6
BQ8CuOBonD1bDIcwEJZtcMRipPpWhtXkNjna+drSE7u5cAwv7VbcnBnKoPLksDh9rJmWpEGJdBAJ
rV/h7UF8yiO3BnIesl4v411sRdh/lEGGldXfL6GJCgwSBFQA9Hk6sj6GNRc2Dl8fu5/XNvLtO/yp
WszUNf97MdBEuFBmLT1XwF5OxImnyus8HdBVYg0zBd0/Eo4A71oje0a9iSqZ11tsY8LgAgVpocKi
oYl/PpdEugfzDhUOYvlk0MPVmWt6dVcRU5WzGXgDdmfJWA2fmiYiIMSKJ6+jgDjUfHf+AS/M14Jy
OAkMaUvREj+dr45ZczYSnXXEgUzb5FrO3aGW9s8BluPz+aEWPhPuRiyhidWNGmZ28hBZhPeRkYTH
3khJiB1HQ+Q3ClgQ0YJ2D/2zc9KhuLCAFpYuyILpTCJK4On5t2k2BImklRFwXWrFxnFK38EiUVi/
8XuTt6UXx3tXwHO9sIymjWb2eXIVkjYXAP4Buz19rBa2O61C9OoBYu2URKYGbf6YNAVaqvMPdXF+
fP7MkPsQQtHTgQbT1Uyv7OE6GwS8r+PYInciAk52NzY+1/FjlelmtaZfD7v//NBL75PvcpI2ATkI
e7bZGr5GwMsQQ7HwuuwOEzBj14Z5jbG/oW1qoQwXdqGlZwp9ZFLdcNnkozmdKjqtIiYmC6JBi8Xv
tZARJFkrj7sLPJUlKAWDBAgWtJh0rrWzax3eX6ni4IV3gI/YXYfYo2Ofp3TXgzUoawx4oi9agh3S
3iszDIw75SdQD2Yznlmb+OVJE1ev0aoLMlz19sK6Wtov0Dnq8CAosP/RfCiSEX/5prIPsIUc9aYg
INS70qy6a76EJDMoq0IxmieIFHqxN+hOedd//86pGkDjEFrx/7N3brWtxHYPtiwhL2S/+NWwGaDs
7YbelGtCVj4gDLag/8CKZOfQ6PecvnPuJL5OvJh7qFCXv6m5rmUEcZlEMWyCfFSClVmDHt/2I5nY
j+enurTc4CxwrE8nD7TB06Fd7KLpUCTKwbVgZK11pWha7O6t6scHxuGMQ7g2sUDmdFyXyKIEJ1D6
SWPQX0V5acVrA4DuEgNkaaenz4tpAziVJeYAYYahLx4b0BHxH6zX2GElt7B2CaltsuDr+SktDwUQ
SZnJ/XLes0qTWsF4maF0JYqu2kR9i9yy+5pXnKUfGAleAzQoyllgmNOXpOFXRdJu4B6SwK83UZqR
T5u36h1r2L1wVC9NCsQNJGJ6Vf8wMigi2Y4J7eaDCPAGH5IqIdo9ILJ25eVOd+GsXNrWqUJgq3Iz
RR47/Zh3hSz+1JWOD7FyMH2PhKlA7ch8t/J2JAiB7PNrh7bjeOPoY3bh1U0f1Pzgcqb93FEpn405
4qLH4LESQvCRq0n5yveRP8eW+pY3mnMnQt/FoN2cvPGDvLiro7q8UI4szNtWqUcw/QAJ+Ee/XXHR
w9Zey/UkcdJnpUr6YT20Tn6ryTb+bhZO8Fw62D9e2FYXjjIuaxwsUxebo3QGBETYEw6eHfnH2LLT
b9M5DfXy/3B2Zrtx49C6fiIBmodb1eQpTuI4Sdk3gp3uaJYoidT09PtTztnnpOSCC24gjVwEDRYp
cnFxrX/o0GJ2tdx+IGvILgSXswOyZZcQzot4vW8lWuW9cDLyWqxyfqCBHX0Zu/ibUarc4CIp4gsT
fBvMwEFRpFyQ7oy4hnk3i7BujTDWzwlBtQdUF7mvSMKsl/eP45vPB3WELwcehPos7dRl2n9tWyvT
y0rDsfbYIVb2LagMX4b96Ikk9CZLIjhn+Skqmc6HtTJW465SA1Q6stHAS+IIv5tLIfKcr8gY1gd8
7wcsllIdofcp+uhduAxK/cYwAsIBCPrTyRYjGzPB1uTY8zW3PP3sbd4itYujlfmAyGX90VjHeDwv
aRLDl11i+Ol4BhxIKqXIU7hw2Ht4EsLSQ+xfhfY5BXBUfPQoLsMtdUFKYz437yqFxSyjNr0hbxBO
95GjSYZ6i9NPdZW3Tnuohe1uMPD1LpyLtxuI48/rnfgM5hOk0Okcp7EWpe2M9XEpn1yPZnCbRynK
w+5AtbtsMiqPydBegCm+iewWg/KKdnn2EW2d1a4dorpNUG6tjwYmTt42oUL1UEyZPm0befEVdHYw
QLt8SpgeNNtPZ5gLZ0LtoxDHhnznh6pr8dUTdPiR/dbHj2bMy8T+GmuVrfWp3w7mVIljMWHjskO7
HBlewIZolb5/7t+Es2WgBcBAorb0WVevSHMWGW2pAeUUIfyvQ44aK+7T+SbyYhMRUF9dSNHPbRNY
6D41PR4DgKBPF3HkNmiBLFZHCeX6WrI5rpF+n4YQf1Hn1qs77WuTyt37k3yTezPJvwddbRPDSTHS
tLL6WLb1fMfO0DB8TUdsu33sXn6opohfE2wywx67pguB9dyuQXIIbCMgQ8v1VguMLYw/otdQAyqo
OvBchd9vxx4F7S2t7fHn+xN9c1ksEyXdRotvUcpYa4pFfuGBYJf1EVn+5muOVTNq6HVVXSqCn11Q
GPgw8T1YWOvDbmqWp82dqo7zRHsyKLGWioP531aPXsfa0yc0Wp2Etpqoiguh+02W82eG/zsy/bTT
/dPMvRljr1cdUZf3fwif4pk7A3g1VYyVhuqDx9kSIxZ2WHJFC1hae3x/ic8dGMNjgUGKGmgCrOKc
rZBfF7ghHgFF3JqmsO9NrKexPMDEsB/N6vn94c6cF3A2SDkSU2kgrstMIiBoc/ZROqptSTViLDHK
9ClKEjzyR2RC/bsBU4b9+6OemSS8Ol4AjA19dl02zFEzqQLlV0fg+t5tqtfRAXJddQPpEcvDHEmQ
5qNpDvAlLmLQ1aAuPO6Q1XcVQ9stmeOxEjLfjUlrNlct2rfyw1fx6Tir+FOj0TIi7FodEaGOsOWB
Z37oVW96eEpT/Hh/Gc9sVh7bfDc+Bsjida6oypSEIK3LY2eJxoDTHahrQ7XdrwVJfWzyDGoytgE8
xsJ2cXp5yLCQDA7v/4iz39KBBkX2we28LsS2qjFSir98S4TVKS3l8yGWkX9FQjIfZglu/v3xzgQ8
cGi+ASKPMd8kO8rQYDv3VnUUOVYgmiTKhR1t16t5DqrqwrY5OzkwxSga6hDY1pmc6TTYqkZxTSBK
FeZT9fxAT12/brvEuMf9Mr5wHM9OjhfWgkfjhKxFgQwvxmt2ZnJ13rd3o7K1LhRqSKqtlo6BdeEY
njv8aE9SHqTxQ1N5mf1fSbkrTK8turQ+cjpwxs1wYJkjT/9q+Ep94VKfd5HVeb8//v1Q/QMNg5YH
xZtV9hi7epXj0s4JsQ3/UyAMaF4o5z9XXnlJMeTc14NTAXeeHpNOoDmdn1EjTD1MOPxIib75XWll
qXZT4+Y1fSJHHqNnXWn0Fi/smbOrCmsVfBfFSP47HRXpf8rVsHeOmdD1R5BkvnWQ+pi/Go3pPzZR
/qnWEySi31/WM1emgRovcfxPbWVd7vWkDWTS6sqjHnXp9wA30lAqU/hbf0gNHEkrJ0jCZPLN+irB
wDq5kOednTRsMGQCFmGnNVaVXk8dGRqiXUWBDnoURUnYB03kh5psjZ1KZsSuix516/dnfe4LOxBn
/tAiiT2rsI5wgUxw1yUYDG0JosmfN9yR4iprFoF18DL/YZoLsQI4F+GOd+zpt4XRZlV4EyLWZ5jF
E7YVzbaFn/xl1mV/7UgQpZvcjMUF2PW5b8seXtQf6FPQlTkdFZelyAKpilSYGaFrPaELRBoU/zR0
TBXHQWk7ZdnyVy6T/Nv763vus5JG+1TrXP7SV3sZbxh8IjtEyppeep+QLMfXDROCMhRCTFuzLcU2
cMQlbbQz9xrRZUEDMCpNW+N0vm2vI+CRxsyXZO/KsdzhYcCld1tNMCq3aScwYslxScbVK4ich6Tt
vdf3573sm5Ni16IuCygAqCYbmo7f6S+Y897Qo4ZfUJmzn92kfZl8pn/ij/v3xzkT7xlneafQtTDe
IG3MLLHbxkNqqMGgBDO0YlLqup3bvMaxDV+Cq/8wHAxGysmLvMEakEcNxqQc72ZHZC/YSTX8LfPO
jexohmtWFwj6fTwqsW///4CrYD8Ps8t7GfVuRaTF8MfTxlBpQfdTtDwCsXLD7m1Mq9e8GeYLEJ4z
oYGhAdLQRl3oQKuj6rW1meceukpWjF1Q6CrM5fe4dqgfTTAE/+QozF/YNGcOCyMuoGqU9IDMr0ZE
pXyUNkamx7Zpk8+6lXiAtEbcT/Fpan/jVh9g5OXib/P+Rz13Wv4edrXGqsffz7C1/BjE7Ustau+2
smWOl0zdNy8iam8BEn3GV0zd4JVaN7v3Rz+7zJSjgVUgZEaidHpSumoCHCX5wnMv4iPYw9umjKcX
qdvTwZbe8PH8mucCsB2eaPxZ72Aku3MtG/Li6Cr52rU13lBWbBy13nAuSU2fibrA+ijoIzaGNNf6
kWIoFVWBnqABX+g3USPKG6uNRhV2WqwOqUwlxsBJtDgUfxwPvYSfv4ZefVKsAPMU/eXiaLQZtBqv
CbxdoNnOT0kaeGFFz+1a7kmQ4cA4iHirKxQ8Or3/3M6Odal6TFFmU/Y3ZlP0WPppXrDNNRMDs77B
8+nq/a1zLvhR6KKNBx8CHOlq61QqDmShgfoG3Trdjg50NB9iwC9bdepCnnB2KHJAXoF/IF+roSJU
wZWRaNkRCHJ77Tdzd93XMD8L1MQf/sOsaKMyJWhZ3GCnB0KrJyef8OY8YoqbHXzMAcMxV/Z96nGR
/Ieh8FJeNBIp4q/JC97MxjUWb4R2bjBL7PPJ3ruJjTNUUnj1eCHOnDsPiL78v9FWG0VO+Yj8I9KI
JgZ1OLYJoF2fjGiwN2mBR0CD61EUIiHsHYTTVRdSoLfYbo4E4ECERFA3YL+slnUGfKnHPaOXioQQ
M/ShQMXTNAf0FKCJeWCsR/OOMpzzrcTFG4sOUP43BW7flzgc5/YSwmSEPJhZvGFWuYHZqAlTxqw8
lkM37Psk925pzLc718EVOvz4FwbPjkQM7GVOyioQYCgN28rQCq4ULB/SUmXGRqQdoOpG0np+f7Bz
awwOx160KNH7pIFxunULpxPaVNXZkb6pnMD5Gvmwm/RZ7fqixYjXcg01bDr8X6cbA6e1+wBzNbEF
9dV8ff+nnAlKvA+JvRhg4JqwBgjGQZaMXYG4XFoX3l2VDlaw8bQhdKJfUZkv37w0L+3vMzcZzW/s
A9GOWbBsq7WmE+biPwvAqwFz+uoAzTP2Hl653tOQtQ3CAKlf5R+/PenygZBBqXrJ8FcpgzRrVFfn
MT36qspuonms8ZkOhvEKmql+H/e69mEpbhA+y9PUYbhFJWcVCZF00DHxjBD8nTQvhDTsX2PEWXyB
uupv3CweLg14JpUGM8OHJEVAOmPdnLIGWetez4CZkbkbJc2x3uXGYOgXlvLclkGZmgcwj24utNXm
7YzYHWPDZyl7Lf9qZh3e32VtD/HtQIszPjTCp7YYoTExfnRkTgytqQW/RpkIVMPpsUlT0BKmAcWn
GgIe1j118wT5JksUAHnzGD0ScLTtxgkq758PHpNl33Ct8URD3BFBh9ORER/SkRoO1DE2aI9vPOyx
FJ1pN4HSnbqjtTGqWe6n3rgUKt7EQAZeqkaAUoAoUl05HTirfD+tx3JAEF+2n+q6v4kVOsRYwZfD
R0tiS1K5KPLS5DBoNq42LC5PWE0HiXfM7W76iV/k+JBiKrUJ+sn7aLRdhqIlTMQB4MApOZ1V0w7O
2BuZd1S0PoddrYEH2FmJM96WFTZw73+7N+FmmRZVMLJmcDfgpk4HE5lFRpXZxZMPS30Xd/H82x7c
6WfS6fX3ZZ9dymffHJBlciZFNar9UB3XEu6zsIqulXn1NCROubPbrk1wzgrK2yIQ8zMiZOM1UpvB
f5gm73hgabgoQYlafb4okm41QlB/aoLW3VaVrukh3BOQj4FbXuGCK43/NKKDXQpfCaHTVQtHcBIz
muHFUynmIRzh+H4qPRV/SjA53IvaHy6M9yYvYl3Jm/1FcWOR0F3NcLJcMWijXz6N8IF2k0q1ndSd
8TvdFrXHujVpwjIfMx4OQfRBCyMuDF7xMGzBIxPX3zw5yypLsE6esm/CaLHBnDfyknnRmgxEikPO
RYmCaxFiIUnP6T5FTkRTbmcZL8bYTPu6FfKJUh/UgFmHoGwlT2LstH0OS+A7dYfuLlPdV+BQ8vH9
4/JHEuivkgy/A7jfHz3CBeBIvD39HVUtQYroc/PsmIWridDSirG/xWNZobWuAoSmwhpOQbpDC0OH
J5FnsdWFHjb1w+e5sGf7KlZ+rX5JiSbHtpSB/8PDOe/VywF2wW/BFhz5/bQGyAC2Nejv28Ht/gWr
6/zEwFjvQsMu+3tLuCr9dWFqS1w5nRrWZiBjINMtoW4dd6QrB5FGRvo8DsCd70E6yGeMbbGJJu0F
Wz95erzLUYl2rlKrsa1d4456Ye2qtCrm20kXhvHFS7WkCOfEG5LtVGXxBNMzncVBm+o8ujeAVNfX
WUzRA8NKNHauRWmWxtc85x89t7ecC8iJVXTjrgc4wYFfiOaLYuVStPirtTAD6Is8r5legBrXD6YK
UhUGBtYK0gzivVv1FyhikFfXi4hwKcAJoH4USEke1/E0HSqtgIn37BSpcA5aN/EQCwHGN+7NXI5e
vGt6pK43HrAY41OrII4FaBxNOyeqjQobbc8u920W+896kmjGNgqmMguBf/X+pkldkeBUn7TVQ4n9
ZR4O9Rx/dhTcjzvHlxb28TIYqkPiN0b1s7OjKL5tUTWam8/zKEUjP2ELWx5six7Lw5whKnmV1wpz
SGwJNIHDr92O/YFuTHujZ1XZYfk7GumX2YiHT5Xbmj4ERpW9ul2C6WFtt/OjXaHBs+20njNZeEWz
z6Zp7K9w5cyjQ531ZrcZi7jGPq5osmyvRDCqm9GfWypwgzVF7n3dl8WvnLJYH3pm1DY7z8JJ8GWy
JwTlu7zwsk1R5k4cjmhx2tneLYYo/QYPpHgKJpbstqJR7m0apyyyT6JBr1tRLLBpzYfSaRzt1moi
79kjPUp2VhMUn5t2VhKJBWzIDw4SavGuC6bCvh5xfhVbaYKb3M19O4gdjrOFDGUxBg/Iq5oi1Aen
Cw4g9fIonByo6psx7iyMhIU1yT2cHpVetxp1GpQNZu2h4zKLrmqUB8oQ+NWYPAbNIPxdZbiJv+0U
6Na7StdFgeS2Wwb9DmUPPd2AxR29296uDY/mAepym6aJMuhB0+j/sCiTurfeZAbNI68nW907tVPZ
YADm/MZU6Ah8Ewln9q6t2vFed1qlwsJJ0gCt2rmNr5veHAMuwLZxdrZVG+VBU4GXfdJzM3fvRSpd
0L1I689XXepnQSj9BBR7OVcQ9O1Ru00VDblNr2dD9RyjjKY2I9f8q+923rRp3Fp8IXwuq5bZ8Yi5
t5lMtxbaEsW9Vw/zP/EsE7SyZe0JzIWRUUH8odDbyDND0aeDv+HOcqdDjHlMeT8PumYUoZUTXMVW
K5EQ+GSTmESPWN0Y6rpp4sD4ZOutVl1H+FKP9cZSTVU+4mWvxfsR7cPkxejdpvrc6V4h620ni8jc
DZEp0KLyylTPfkRaohIzHIzOq81NOaSl800HeujeljUQq2uvqeOaphGvhw1HT8lH3dfMKt6bs2UJ
fOpTzevDoXTt6GYY3BG3kjaN8xZ2d1/4mQyxE0HmsY3MPNma7hRRWcdY6SimJNa/J3GrP8w0B+Ow
JS5k1ymh2dgj+W/+G+EZdmsbKAVsYYvjO2r2rW49zok2DS+GJSzgKL2usu+D6J17W7OS5s5R3E0h
EQrhZN+P8VdtoiEYN7FjynbbBy7gnMGsS/0B3+LsXwXU1bnXdd5FE5U9Nxy1rJw3uLU6hxmZZyPU
W899defK+tkgh2GwvROcs91pxnk4EtZQQAL1ui6sUTmKN2YTY07aeF3dobjlIy1hl2IEcDSnBrK5
s/rlY4xdbrpcK790ABf9MHFrf7yqaLZMYd/FEda8XlWXNw2WVN1eT2RyPVuFZWxbiZN5GExykijh
aZnSdyRVdblFodb/3Guz1oSd7VbG1o6cOjlYdmbaWB07uBDvWxij+XUPc6kDi4CJo/OEMEn5K+pt
znWhii7ZIkrb25/h40l1U7To0d6hSJ/15T7TZ9u9Sdso+ekU2dRti9lyEsT6TTzDvSZ2HqGhZ8NW
mycPk1h0H/s6Dhufd/TGRDf7c2znkTwWAcilDW0iM8MhUF9mV4te29LbN8WeLACRLqEIUV/r3uyv
9KEyebS1cEk25ZiU8203FJH6DP8awYQChu6xpXn0m+vNjr/H1TTtRwN1q1/Sc2Nz43QzUC+U/ovu
4Ii5+qIHeeBsarfNnJ012krsJ1pO/Ua4jT3uNZqbILhznDDDKQf5eFXQJUm2VWR7P3FnTafbQS5s
Y79wbHWtZLDYoNZpHQ6zlNVdm4P52gk3Hd3ryhjYz7C0TTekj1i3D3ZapeIAlql3d5FegUnvhKcZ
d32P3pCx7ZCsMl6nEpmqex2aKVR6Z8wK8y5eCqmgAWLWExb4qDYRrxnxU2WDqNMDPHU8mreFSOZy
8342tGpn0Phb/JCAs1Dzohq1FruneR6pYMrnlyx2uv6qjmXx2KAyrT5HVsQZ97lGcLVmiuO+ltIS
YVkp/4MyOcuvoMJH3kK1BKmWNdsPrwMDc2rXeImsAi9jgv7RkEFeQTG5JEb5JlViKN7uVMBha/Ki
tk9TJcgLWRJLYb4QFatjN8n41kvS9lmKeeoPwvDySwYnqxcLk3OpkQIJRoiRd/y6bJAjlZWT2Cav
QWEnTqh5Yrg3+tK4kxoyabHAUcCrBQ4KozTEhc+7qhwsfV2qixQr/rwJnTXArnIGOkOtlr1KKcZm
k09u+lRSktq6Y1FcejMsS3eSWPsAhf/05AAKwbZelfS6NvYd+lPZS5xI7SGDEyU/cXfU9daAz+Bv
nZhC7qFyeif4XJbQv3eNLpt+18YzSVluZTAL4JQ11xGg/EcbNHBPmVcG/e9oSPza3kLVV+mPQUt0
fQ/PpNSv06Dt/mkq1y2Im35Z386AHPsrcr3KuoB1fbNxIOsjMcLTjMPIY3dVd+qz0e2QlHJeZrLl
drnNjfhLbibt7aD1LZu2UXV7odb15vMx5kJfX5iTi/Dc6hXWqsqfTAq+L8utpUL4EUN6ozRKJ2Ed
xOqSCq6zfhqxOJRGlro/LFi2zmqO8YDc6Jyk+suY4YS2F8Ko1JdR63Aqd3jIDDunNWZYPXw9Z1uZ
hf8MOqM3NzRnYEtNSH+MRZjB6Cy+JQ0ifO4BJunc3puiUsYVZtdu8DDj7i3wK1/clatQWFYi/k0n
ETmk5z3shDGsEfpIvwtusngXocNR3gd+UZYbE+hivjOVaTyhMTkYoWs3DdhJQReNR47Iupu6TObk
0W6F036JK7NWeKlbo6q3oLz1eKPh5q35G+Q6o+y6tAGVhnUamRgeQ9rUdp6ZO1m/kW5veHvUgHEg
34x256GdQ7CgQL4re6dfzMVrWdFEizLRdw/2zBX2M4jisnr1ktbpPli7IlYtREGedzq0GGpXq5CF
CnGWDu0wPdEviHfpXOFYlKT+vTdbr1g8ahf6XOsrwYX9xgMZLheFVJOW1mmElG0yGkMi9Set5q2w
d6c83k9abn7RC6eID7o/91vTL6wszBNEO8LOrXP7wsZfHzZ+A8q8hGhKILTb1qqmQ6xrcRFU5lPs
xtbG8/P8sRrqJKSCb5NyQGW7UIx8U3j5MyIHG/QE+gFUBk5nnQtDOU3WmU+eTVaRSsj7RdKm+6GO
olAb3PmAOoexqVL5Q0u17NZQdrzxm+KSoP6ZmbPyHHoEKyg0mat6WukkJQe8sJ4imabXOsyrnd23
01eAV/qtkmq4ej8B+OMb/3fUZuILiZULalFX5bY4nXg7eWpwBtd+mrKg+8eThXsf8O5xb6HTeHqY
qswPtlLmc3HA/kvjidtq7U6ZvZi30QA+bQ/WIrpQ0FhVT2mW8KPQlIXHQL3WXhMLYix4FFQ3+wkY
ULIx0Vra+XWj9HDuq+G5rNEi2M+tFek/L6zGsrzr1aCDCd2GW/OtnGmXT+DbiIxPSeJHP8CYtOUW
cU1x1STSCnZJnUzzNo+y5CkP6vYn3dNsB/FWNz542ywLAPGPKAzQGCLHcjP8VdGxg7TOnGF0nlTX
+1+y1vQ2UZC4kiSw8Ug6/TpXh/fnfmbNcfyh8k9FZ6HUroI/3Uhdm1GtfRJp+jsb7PpWt2vcp0po
V1vKdfIHTkTmx3BDy4dGIARGsY2S8CKicTrP3qAkoZfKferHQb+y9QRfjmGexwcK3HboO3l8iYxz
JrwhYrUsKmIPwFpWKxuQYxe9qJynqu3mdldN7XyL34s3h8hyR/fgs2S+sTKnHzbwgeqN3lrThfb6
OiNcJs1UKWDTGFjEXU8nraxG6kXHpHXUAA4S8McNOXq9GXlkbfUc6mGZWtV2Gp1Ljkdv6nbL0OBG
QWiBX8X7aAk/f+0rZVFgw77Qf0rHKB8+ZRU74iEpbAc0SO6Yaod+WN7eQ/W2NpOrfGvX84IfNhk6
5fc1knfJdZkN2lXvRmr+jfm8qdJQp+uQ7rvOM8Zfoz1IleGUkxgPM/QKfyMgc91BDerEhy8JKpC0
qtDTp3sEQP10Lk1bI1BVFyyj4ArPHCWzMBntArREkOf3BoiiC+n0273DiIDb6CP59CDWQvpubEeG
pEb91A+QjmZbk8dRk9NeJmV5E2BfddVZ+nQQXG2Hgov0QlBYtuZpcOLrERg9krTlvKzuKBwJpc3b
2H0K+kQdTL+W2zgJRtRox3n/fjA4cx8SfDmSaNAClKThcbq4CdXUKRqF++QOLYpuCv2maxkYKgnr
xrXltvdVQRVLGZ8wlK+CK8lx25n0tYDdpaKOPxyc+DlcU0DYdX/ppp/+HESR7L6YDPepmcz+a+JG
zS4RU7H3EmGEM8zSg1fYH5QrJTgxKAsODQuJd8TnTgcdfQ32pZDuEymid3BrfXjNPA9QSAd/52ON
1/87FhoeFPARzls/nigRW12b5e6TUZvZjwE1xbBC9f+6q+vqwrd9G36WeSGssdz44MdXMbcJgGVp
fPmnwu2xt+IGDvvYbDdTXl+nTqxt4hklR9OJ0wv79/zAqHABnIfXtp5jYlETsnvHfdKGLtiOaV9d
4U2BC1QVIKat6l0/tC+RY5QX4u1aSYTFRVSHQXmAk1MieXr6IZ1epY6dNMWzPaJU8gi+ODBCy48N
Wr9KL8Laoduzn0prsPdNaTfelr2VG5jjiKG8tRNDsuEHQRW5661sZ+G4csks88yBo6dIhr9gaCE0
rzt/aS3rvC5H6zkR8jmKinzv9FmysYrC3OYxFoRgMe2N3c0ibOKx2HRjHBwySnfb90/+2yCDVRUo
TIw6EDxw1wmoTPVOJUnvPyHWlQA86scvXdNrL9PgaJeqT29TDhCQqEXwsrbp7q8hdQDMRenyAnvK
6UDcRobVXkeJkwG617UfsyFz9DXbS6d6ObWnUZQ+EXh3aj/05kkCTjdDNsdeMbt9+tyaFs0LmvBP
Cp+KjkeVrdBfVOM/76/ouQHRn1tsEpay09rfibLEkMS2nj33nTP9BMDb7YLW1A8QGqajkvrr+8P9
SY7XEyS/gJqyuLnRsj6dINxbTyjPi5+b1Bfut7rMTbGhntbpt0Wip6EmKI0isPVPNybRbWthrRhO
njQOgpx317tdDpJySFWxdwac6I8CquuFJTnz4REyC4jj5CCQL1cZ0BSMk5VGnf8UtbbY1g6JVzbK
gmpYPvyyS+WHbZJxwby/Mme2NoKt8Mt4W0D5WtOjta5oZuy1GRWNF+BKuXk3B6Nz1LWsuyRX+jbW
sbf+yEqSbZKcLL/lr0RLK5ysSNBNe9a9NNs0Xd0fyrYrwor0/dZNdPUwGUps4hxSyUdnyWgQKQCe
4ab4hnYgMCnoBpUUz0iKeVYISqnaDB2OIGFe2pekd89sNkYDTQc0E4oyesireeK3paahy5+xzdTN
TSWbEedCGyHeL1qGsePOlrUzbeMCta9dkQ++9wJVe/ws6MFGoWNG+m8dIUTvdhJ9M+3QofSzx1x2
7NMPLgtvKbDVHiZIFJrf1O9SbDFxK5HJazpx6Wxq7Ea3ZMlTtEOY+hJ+4s3XXzIVZD15wvKCBcxx
uipzXrbYPAXJa2lG+V3v5sXBL0v65CxP2Nea9b110zur69sLV+ybWLOUiSggkJ8iTwUj43TgpBqp
lFHYe8m4H14o0c23fS/Gr6JoxheoIZfsP86PB4iLPJzq1JtiUeVZtT3m5kvUldWVWWDX1Y9VsasQ
zGvCGFXmC9WpcwPygkE7nuYMV+Vqgl5UDGkajfYLQAz/Ze5H90tV0B3T8T3cWr190cr5TU2U8IRt
E2f4z6vNW39KQ09a5ZjaL79slbuth0by4jETWuBRkFa3VpsU/WthTJ6jXScQnusHENFSfqusqYn3
qTX3TXtVGuPUXfjW5ON8zZNIv3CA4UpwiXrG27ym0+Oslagx/wIVkCAebAZdQiYFljf1NsNY+U50
51O7OcSaX8yf7ZZuEG3BjsedljlJcC9is9wiQlN529FwyuFeCoU0TOXZenfVVt5QXY9ajNBQAdEa
AUZAUc7V3KV2etVi3dnvB70vtaOMFPBHCpVWsfOVTH5Z5AoJNj2S7HzojbR6yAtk4JMNDNBqynau
sNqmCSs6x9/p32rTMUik92Q5PIw/GXZqP5GbZ8Wv2e5jtcuCqkg2ABaK10RKLw1F5WG7J3AMPQRx
g8r+0I9T8qUxW0oVUlj8rxtH5zGC+h5d0OG6jl0nffCyTD2gVRmNV1oVld9s8ExTqC04pu2UebQB
tXwUt5Mpzcc56KTxPJUzllt1npfZ554WwK2LJmQaznQUi8USxC2/d/ao69f+2IF1C+cO3PS2c63s
LoDy6t/YsW+p0Iu1FuOUos1xUE5FIK/plCTNv11J5WjTNUZLR2Y264cMPrJNkz7Nizv8hCydzxdE
3x1P4e/SGfXkho6b28gHDYm2TWuoAQekmrW7qCzHYJMOXt0+us2U6MNO2Y3Iq50bocmb4AUUJ/5+
BNJ+nLVMt3/lSZ8N+7SkyrsPGs36bafRXJcQmfyAgrk7AIkaLlzAb8LiUs5aAN/kt/BW12U9I4j1
tBT69IsQIQ9JMah9ast4v7yqwxb8HeK7WG7r6ZBfeAK8GdmDJAaIlj4qJReugdO4WLtIA5RTb//j
DnrZIjABr2gLgs74Sn+p/t6CzsF+gupnHRwktvE0Dt6/ft6UDkg8EGVBaQrc4EKUO/0BUzmmTllW
8W+JRl/81fKlf9QGYyYRK9vPcM6z7HZuonaXJar8zu00Xcjr36Rc4GypHdCK5OVFt3mVkNBuMyoe
Lvkr6b1xSPG0ibeimiorRL/kXsNQzqeZHohLoMl1wKaaSCWThJuUe0m6V2+vwm/kKFrdfZ2QcN83
89RcC9MXhwL1URQSGxww3l9pexUUaWOjOoFMA91P8LdrL0dVxOgNe2PwimKbN4Mh6otQW+7oCyC4
dTa5oN5B2nILoefhUlI8/aK6pomZWzZ4pVKUhvbY9Y9OHZf/ArpxPiiMhvwTAgVLPkn2Yi5eUKdj
mZMdTak5RK86rlBXWTfLmy5tdHRxkWdp+otSyn8S8L9vlj8DAkuC/MdhIY05HRBJ7KJIgzqgae0k
X70+6D9HPiTkXh/k9YTxWxxGgppB2Qr72mrEiymFdvX+h3zzJP7zI+B0kUexc8EGnP6ItjcEje0i
eC0bZbbbyJ39MCXD+57IfroZJt/eJW6W/xrGOPrXTObhc+FUehk6pe7v3/8t6/jxf34KpWr6Q9SM
1yTpolL6OMs+eBWBr9zroO+rNuwVpqRhMKBis7WMZqb9WGdfDTXFX98f/e2W5vOjo/K/o68WAiEu
21HIfb42Q5Vu3c6f4o2VXHbrfXtWGccnrYKCTg1iTbaaLHMcAtmx4IWZf7MDODnuLJ0DV+Nw66bB
fKHNc248sCvwn7EEApK7ikl177tTEEz+6zg4FmquI3bn0zRscMixn2XTphfun3NHFvIGmTGHFnj8
ss5/Pcr6Bck7lnHwWsSt88Uc2/ipSvzxeraz4hKZ7Nzc6KRTaljIRmSPp2PlLRlhi/PxK0b13nio
lVvc1lbqz6FWaAG2vYVjff/wNgErYPC6oWyDmNFqOW2jGnwtq6NXLTJUvOnoXsV7PecqvxBiz5yG
xbaAj0ankkbt6tEn8P6YcCiIXjtd1Ju6igJQEULbuRj2XpntVGyaOmofs6ztDu9P8cwXXF4Z0Peh
GlCXXn1BUyLAaTdt8Gpg4x4cZn3OcK2y7Xmnj8DvLmQN6zuTU48cJQ94RBRR/Fqz2t3UlFphxNpr
YWt2txRkpyLsTDf5FQmtIIuQZRhbQXR8f5Jntg5BHgEIKmPs0jd1Z9xUqDA7LG/UxghN1P0VT8Xx
WsPIYOfk6pK9y7nx4KpAjOEJ9z+kncdu3Ei7hq+IAHPYkh0VLFm2JdkbwpalYs756s9DzcbNFprQ
+TEBA8xgqlnxC29gzDl2+edY0AysEkUepT8zPuJKgpWz6XJYVFvJDqMbnVlYa7d/tIyzDhZx0EyR
URfLSNspcnwkTP4INDfFBlat70mqGWVeFkT+ym794PZkLDIljv57/+v08xKjD+oi6Pw/mV60Ko1k
HXiZMkzyyu3y0W4h7iDfp3vPdlmceKerSi2eLP+PlYr2OKn9uI2TOLyib+3fWOWUHKtx8lceyY8G
nQ3IKWrDwwOzcfpxQ+7nTly34kUiU/D0pOq3+Ehj6BEo5aEtWv22UMNo5RSeD4peGsVMlQYqahpL
vkHvd3Loy6Z4acMAemxqlB0dIkhpO3sQ5U2mVk7hwgLXN5cPxvlKMu4cAVHXgga0NOahYl0NIrA4
E3GjVW7JQhCSUDJ6uzzO+fbkAkWjiekEb0Of9nRScUUz0zpvg5eht5wbbUxHN+ot80FXJWf7+aFm
FgV4D3IDfvDpUKkI4wjjwZCh+vRmlNToO96SYJuRsvj0tfJuwAj7hTd3htWcDiXKOqihdfBVjpbd
plItHYdR4Sh0wY0d1Pnu8pd9sEnQ5uBx4A6dxWwWt4ruF1bahvB3ark2NqE1NM+OpCXH1IlCMHOa
igJtvibMvkyzmEQ6KOiE07qgzLf8RvAtVaZnefgiy32/19TI32i4pLrhGGtfqDA38AwH9RGQx7B1
YtlcuWo+2jiEFnMpbGZvLbX4/bAcrVKTwheqc92RZzLydCtLHqypC4+Xp/f80iYroJKNNDpngd16
uppGbnfGZJbpSz0kWrmV0zCP720k89UfVKiar6KAdL0mPPXRoNTCOGgkk4Q2izVNizgGwp7nL0oP
yVfGx/grdSHtZhyy4IDIxrByu30wHnUCEmcMPEnlloFG5phTBfwpf9Eqy3CBModoi/Z1s+nHXn+L
KBOvvPjnCzi/gjSk0NijqLmsZwIMijLRDsmLPKrTzs6F9aMLNYyBlG76pHcMywfJDsliuhGgdKkW
n64gYUQe9H0Rv0g+nYLvY1yR/vuOn0rHHLrA98v75ezL5jwO9vssbEX7dzmVqEyKotfC5mWWefrV
oH3kKgSoPL6S1v0/xiIzAyExlzoohp1+GeixwpSnsH3R5NwAJYCs1ZY3EYJHLYVrLYize4YknNrs
nBvxZeSJp4N1Opzl0leHF2eo6xvND02vLHrjbuiiY+dE21DN4pWzd/YOgZYDDAw+TeUYOEtEZl7Y
fpaISH2RY5nwBU+8Ut6q1ApX8r7zNZtJfZiN06mnSqfNx+OfwMyJu7ojT1NfGnoUsGvxGLkKBr9r
vER21qLAeZ5OUn7Wa8bawT9Ff5ke8OlgSm3AeWmd5G9itBrgx8z4AS808qYhsQCAhpkHkc3ZiljN
/l7emmfVBmRCkViYVa7Rn5VBKJ0OrQ2mlrZVV71RMjV/hwidXZNZjQ9lBNsoqUT/t0A88HukK8MV
bpP2o5qO/cpcL63CZryzpaFVSiGduIa/Tn9EmEmDn09G86ppYLu3kxn5lWuErSipi40t8iahjPYR
Yv/6D0lPA0Bxo6Yc0t6oYmrGqfq7iUG/HxNZyeXdygwtd9xM0eA5Q6iWLBkBi8WP00IERJrEUF8R
K9IeOt3XfksgrZ6peFc4mCnQ2QaqR9uSTPS6jLLO8hxDUmZOYz4HE3r3WE3x8AQLo11TZDiDkM4/
DgDp7LDGTgU+fDpzSmUnTadM6qtcNc5tSOfpWcEHsnTV2tbuejiCves0yCq5PeX61KU7EQSbrir6
Q6MHUGgDvQyMlfVcPh3zjyIRJhIgq5nZ2qc/yuqIE7vYVF6nMRlejVLJ34yEqqrOqj0gVrbmefbB
/uGAUqOerTDJvvVlJA6xKA2UwXqN8krGjaLPGlQRrbRxy6AWd3ldZPKNFYyyqydRa29ynuoHP9M7
F35g+jcbiWd2gdqk0eby5jmfCUq/c7JOAgSme5mX2EmOrkSr+H/j1vgtxaZPuz/r+hvfQrsxjarX
y8Mt72MqvfTW4eaz1UhIlrVK32lrqBCqeBU8Au4k4xFTS6V0XRV1c+y1rLvSezvYXh50eXm9D4p3
FxV+cLtUfk9XG7pcAMeMQfMJyGqjBfqelpcDITBX7lt0T/cDGjPHWsDovTzyB7PLHU1dm0L3DFZe
LHs/BaVhtJJ4Raeo/1k0dr4JolC71tsh3gx2cLg83NnswiBCc5RbmtcODZLFhxIpyWEYRdErB6dO
XQ1hrZdBa8caiY60d6lrodBr6N1anrl8ipACYVbnggiggvOCsIJrTYtrRPxaJRwdKDf5RjiVb+D1
y7v32R3LYLQ2YZYTis3a1aerWVSW2tlZG78CrQhHt4TTKm0TjeoH+Htpi3BHVXwycuf7qONDPdPA
BRFLLO4wSJIRjfIufTWEyA6Vb9vXsIH94xQCYb28hB9MJUMBwOWhQcRmybmbIHUXsVykr0GihtvU
UaTdEKhqBi2RAsHKd51tz/m7cByZM0zMMZY6JFQhI0XCduwV9GLghfGgHVqaUftx7KT7FM+5/894
CNXYBJkAc5eOOXIDqilSwvw1jAyBIkSRl81RVgfjWlRZLrlFoWsr0Mmzsz9/Iqdhvm7Ahy6XLg7o
yUuxlb6aUTR89aOy2FZ5ZLpVGwO4kWu1uSl1Y7ZJLvq1oOmDteR5QQeJvTMnfvO//ydCGw0SBgHV
8zVohxw6U1fmh7rso5BOd2reX944H6wlg5GWcI8Tyy+pGlmmhWmi1fnrlMXaNse9fgukcNh3qDJ6
PdS7lbvmw/F4OWmdzliy5cSmqtoGRTrkr20VmQcKEjFugVV6z8OVHWqe+ZV2wPlkoq6kUNcFHz2b
Dy0msxxSS/SpEr9OVi8/lKItNxSYx3sK+WvY8fOQkyAKbhOJ87vumby4R5UCfCfBUvIq7LLAhGdS
EzQXbPPJqdXoK47xcMYiuQQ51Wl3JpzDXd1N5UoL8XyC+RE0CHg90CGhsnW6e6hKjnI05hxOa4r2
RpxHyE1k2l9rKOJD7eSfReswEh5dwGEpGlBqWtaz0TXuikaastd61H/XbdkchMbDVUzWJiRV2l3e
rufLCTSMTixlydm6fClbBUWojTVfal+1WPe/hPKEcE3khEdd614/PxJIQsIOmvu0txexXuhgk9lI
Vffq92pxM6lOsO07Ee4wm6/2l4davL/AupC0BB0LhEFBBmxpxzNONVIdUqq+iSzX4QvX6paqmngs
RG0eU9sQGz+Q6zXSyoejzpAy7jmNAHveSP9cMz1Azb4JGuUNwoOubxu7VB8bvWn3IHS0F61Qk6cW
kRXlc5f5/LEUQ2jxkMzz/C/zTzqzIKKVRn0b1VHBhSvztQeBJvfXIK19xY3iqlt5+edn9p8k9L8R
Eemj9TzfActyqDngH6OKTHsLBrpIos2nRzWypJUqz+Lc/TfK/FXEGFB6l/C8tKEwmWWK9taA4zki
uAJMspegfuZxhsvkqOIb+jncGkO+V+d5okgxibcXd5s9tIMjpbr2Vua4bG/nv6f7cgyhcIQtIKmJ
gOPyTl0cv/9G5PaGu0CVkNz2dM8UZYZKoJrob0AQw23tROYxDFArlTpd2l4e6nw+SbboA9Am4w/a
cqdDtb0Tzs5cgXBlMVYjCLEp3Bh17iMiLqdQJ7T2z6dHRFmNhFjTgW7w1+mIirDz3gA5I1w9qp2r
1na+RmS9ziaqdIi+NQZuKzvz/AgiOcY88szz4MNhOB1x9DEgjXWkO9xWQVfttoWIghCINL7VyWBv
8TsTvzXQcNnvy186P0SnJ4LxZtVBclio2UsgsRMbgekkFcKqoD7lWzG0wRGVMNvVykI8iTRW7tG6
wfHEqvVrc5StNdfp832EbiVcJ15KhCaYgtMPb1SnMxs5j4QbGzrgEywd75hlKNx6vsYQOTv+sw4q
MJd5LMpeS7PPIst7SaqtTtBvQT8FxDYqPl2RiuKzq8lAkGzYP9CoOI/zav9zoVp9OYxVJw/sWD+d
4q2D7r66SRpEvL5mXImmC6KuEVetigLHyu3zDsI9WVIGJ46bK4f0KbjnTgf3SzPoi0ljK/nQl8bd
RBVRvQ6SQtyHqYYQWWJbjQw2HLDhZpRK2blSfKTJYCFNuVdGwszcMsvHxlXjPiULHBRilchFGCHU
7/MUXTUPqYVGd0HKmpjjovIR/jaiNpe+mlURZFdGJHUyRHvM8lzNlEfiYmVALKlwfbih4eDpmrD/
oFSUPQdpgBqjOVmV1m79qbK1fEMRaIIvVKHW8Xx5t5+dMh6b2RuJaJqyMTLLp1NDRbnUkkFThGs6
aX3Maj+91fQy9YKgyH6RCA7PtW1Xa8yARQpB1wiVDO4wTjjpNWnE6bCdgdCMXqeqcAMoRPWxL/Ox
8voOJb7rpOis5AquVH+NoluRbkuaIGt5xNkNCgVmVhyeO3NwU5fIGxOaF/SeXgtQolKd0QX42lDH
Bssve7mTtX9MXRgrt/bZRzMm0pZodhA5zWXf048GKY6QToeekqsb+d8cK7e7DH1yGre9c6UOg743
QPfvzGEyV07AB19L1I1ZNU/vTMdY3KWkR7HhxGgpumMVHqxGlPFBqOokHppQq/WbnCg4XYm1z3YW
PXKKUbMAKEQrSCenX6sIvY1aCoURCFxddxuUCBtPqQwlddNeFJ5USM5tBYDFX7lq3utrJ8edjAYM
5MzsA0kC5fd0ZMSScifVNCgmjdw12dVAOllXXtFqSvLUwPUHYay3SnOwcQQMG8+yge/cDGaYtbdW
1vOE78io0bio0H28a9tJClylUoGhp1LaFhvbafR9QLAKj6+o0Y8myEbwzYXKK6y/QZyY7UYnPJaP
lkayitgSPTv/2mk4zaorZZYS4pcl1dNWT1M5/GLGFFk26FNXxSYB5PhJSW+iO+48XODJetC5pJB/
Oh8x8bNM3qM+9U67MdQfThK46fjtcxfJcpDFpMdt32iTEqhP2jfkMiR3GN3wzlnZU8t9vBxkkUQ2
Ae7fhiTUJ1I3V1M8IV1V4dFe0/9dbt3FMNridjItKNmF9P4t4mA9yN/G49qXLKOM5RCLDCoXhkES
wZogNBDcKI0rjRvzRXxvfqgPlxdmeessR1rcOiUUckuuGEm5i69Q4TK2xm1whR3L5WHW5mzxkKhg
/XN4d+qTf5ttoo38Daf6+/9tiMUtFvZ640t+qD5xUXv6xneDrbS7PMS7i8m/d8dythbBV4gFkVaU
fEb5u/xS7nchrAO3/dGB0/8bSm747BzFRjoiFWesVUSXWgHLc7rM/tJQKuOm5/sisa/0Q+17Y3ov
141bScaVorrowXwx7K3QjoomuZJRAsg5SvL1VO/4zZsezQ7zO+JsNQTjy9OyDEmXs7K4QWTA+1Ey
sIcC60/af62zn221cn98eCB4Lub6M72TJWlTDYj80OBg/8Tu9/RK+eX8Ehuxyw+Xv+TDbfrPMIvT
kI9R6AQxw+Rv8SF/GZ+l47j/34ZYnATJLBotpV351G7Fdt6mo/vZaPp9Pf75isVJaDTo5FMyD3FV
3Igr9Vge47WTMN9AZyfhnzEWJ6EK9MKqdMZQ7jLH7W7AZOG6Vv0pKrfVvPiv/Od/m7ZFvFALR5aa
lN2fv03X0qN2le3XFn/JS//vhP3zTYt9bMVKUEiISj/5v4obdZ//Mu973u2rrto1j8EPfXKb52DF
nGVtxy0exibOhyoIGXMcPenJLDdS4TnfzR//2+wtXsasEAkKj8xevx0O/2067Xh5iA8fX4qmxMuI
d3FMT8MIHHYmQHqx+mRVV7n0zda/Gf3kav3P/22Yxd6Wc+En0cQwRbB1jH0UXxWFF+orh/S9Hf3v
9ibFh25E6mPiLQAWaPEANxa88yqRp59ObQeZq4RD+9UH3thBE4eYvsuzHGVClLDCg4RZR7aJ0Wp8
C+NKJ+zACmGl6rCcXAAZ4K5mECtQF1rHi3tp7IdKixpf+WnHCfZv8pDdVUTIhGul5pKGDiuR1DyL
p58/i+HQ4UYMiKLqkp2E0ho/J3aCX8JIHd31ozDB1dm31sLC5ctB9E/SQx4AbhXgzFKuvh18ZLl1
1f/Z1apdBh5Yt1a+IjGebMWjWVV/0rELQA0wOWJckPIz1/39kf2n0JAAVw1FlRS/tDI1PM5dJnu2
hJuVZUxYAEdNsSYauDzg5M08WXOdGNELDXeZ03PRUKcCe6WFv2tVCq+nIA7vTDwNbxE0tu+mfMpv
EgD7K8XGs/Wb/cEUm0lFmIbWyuIwploiDxLCyyh4qqBQqDrsMQZQvctn8Wz1UMWfO+0AuanBgfY6
/TSpsBFcT5XsdyWVTuEhwZ1/c2ZL5T0Qk3TlxTn/JJgws8cm+EPS1KUoqV1QD8T4Jv1dmFl7U2Hb
+DUrjbWJm1fjZOMDgJ9hZAqCQlAallBjyUeqSI9N80cY5N2ukEzjtrNC5RCJ9LG3O/MgYVtRuJKk
dN7Udv1KJr7sgwEMoZFok5fCweHwLR2wDTmJSykQ9o8y4FmA6jrY1W9rkAGOZ3nQomxrV2EI1nqC
xfsdRcpMdVxTiFh6jRP+s5VJfwdYLuaDuj8afEBM+YclxJvn0EeYXRePjYT2MVIgcW1le6NtOvE1
RbrDuq6aTFc2dKCr2hMIITuurLP7vlWoLRSvePi2o+/VqOfFjWtCyDZL10lqs75K1dooNqS7TZd6
o6C4dRj1OtI/aW3ElNIXgesIIor9w5ye7tIycbA16GP9x9iZ0hdQwogKd3Rnnyo7VbodIjg5IKjL
J+Ps0Ns09ShNcQRpEgF8Oh2zYgMHtpnaPwqFSaPo6btIYVhXaMxrRx+c8K2eW+XKC3y+dznzwIr4
WjJ58Ping/pq3yVTUfs/gjqg8VVFep3gpFlrcMTbxrb2Sa8p4zFMOzmDGaBm/kbt4TCv3ArLjPLd
cRhuL2AQTiQ4ydOf0c1pmA7F+oc5iXr6gqKKqDY4kJvaMQB1Vm6minrelgpNQSIYpb6xEuycXUuz
qsjcYaGaBgljWVqSo0I3QlnNH6d4DHuaAtEw7IzSHwM3a02xdjGdDcdcg7djc4EAAvC6uOBtUVm4
bVjxYzIlCTWfOoMBL0XQyt2Yef9+eWedze5MaOHFBKzM2ww89HR2+xgSmRG00g/spsavSau1XpFo
2b6IRe/aE7WlMYmGDQU7e2VPn99N7wVCvHPmP4DyLTY1VSoDfZiketSCSvpSpY5zo3eR8yUfW8Pj
o/VrLU7Vr4qvB190JXhTlSZdicvOzhUv2swXnAmD/MOSMegYaaxLoiQa57GJZl2+eFuoffy3743s
Si/FzxDdsu3nphxtb9r0YKCIgzDvXmJ2DL2fI4rWeKyKPLuv6YJ+7dNe774iHT699arVmJvUmMro
ix9M/lq/Z7nglJ/pb7Ox4Nfw3C6dOFFGL+PO7odHM7fsGz+hDPmnLlQn8UItqugagOZJ96Pe9Pt8
RBT3s6v+Xv7mOaQJwN/PUC5+Jyh9muH42JMcKV4QqfZVFtttfKV1mNC4Odj1L1mtFt+isjavsm4M
/2i5Pxgrt9syBJ5/B9B8yBUzkpFS9enGlwyld8a2lB/LuvFHlyChqPa92iQVQnhCgCxq02IFAXM+
JsBjZAIY9r+G2+mY7ZDi8oBU/6ODNcqm0TvnbiodpEdiaQPKZ03webm7wYXh9IOuCUmHjOjc4iaJ
jWZS67qoHqMJwZCga/pbxD2mneQ4QnVLNjoav2n99/L2XgZWGiwEXijkVdldvPWLYy1iQytAzBuP
Wout9CxzGT0Z+qitvYkfjcPhQTWQwegnLd6FtO3tsEL3h3uyk8KryZcSy0vVqtJXtuzyQuaDQGRy
F4MMmWkx87//J8avm9FBpq1VHkU81G6s+Pm2R7jbDWR/zcLw/HAyFFE9hACgrsBNT4dyWqiTmCwp
jwic5zfaVFnXba/7tGbZorARok0T5NOfpEPi6PKqnW9NGHezDx0AGNZsiSJWasdCs1SVHzFPs3ZZ
UlnyVUnEYbsl4et3rcVG6dMjQv2nFcwWJSBcQib6OJPjupPFoxXE9c43rWbnKJmztZE3cS0IlSsQ
jbPTAOAU5hYajKBesPlazK3I6N6PWTs9Rrma7KuRslIGvNeTOSNHkcrmtsjb58vfeLZHwQzP+AV9
fs5nrc3T9VS6GAJ6lU2Pce5Id3Gi6TutHvOVB+XDUWzQWBDRIcgtCcW+wNWgxTLw0VGGZjOWiY7l
UDCsXJj8dH7tv8E7glMzpg43XjwSYa0sskCjy6YWqYzwhy9VEoJ+1YhhqanlZfxnMMuwlt0ghh1h
uADRSidytSgMsuep6ox0VoQHQf0XnEU9Hsw+sbFZaZIAl9sow23GSwBdOX9ohVhj7DqIMfjPmhP5
XelJgdlXjgvgupV4ogfTnDxt6v30rtbyFjpxNtSNuafx3VLoimCgKF4/VoERb3yMXccB4V2rSK9F
4eMb4NKZp/K7r2s2SeBFzaSZVNttLIOOOLuA5XfhZic24I8q7ejHa4ledMahxQQYk44xV0vFdAMQ
0rFFZRLlSbfrIWncOBEONV/gcGhVv0FQaCjjrVHWdnyNLlmQP4eRmuff0IcLwuiIwZsOG7o3ZR9X
pTEbRhG4haJi4+MGSNmUkquqRYI5jaLlHXmO1Jj0A3ujLI9UNpToaYpUPO3dwEexQnWnvgjMlkyJ
esUhlY1xumtqpJD2ZHV2/AbOy8F8QhcoPd75xthS9sSyMNpVGGOFL3Cqsmwb4hZDYop/IRgTGdB5
d9Xzgvg7km8zesuHJpZ3Jao+vWeUU2c+aognla5mxGq6G8J8ku9toQfNjSoSI8TFRivaWLiJFswy
cVGDnahr6XGbfGkUPwHwMrR4Ox+gUFvSQQit6R50cDAp2sXc91tncBLjPq7waPkpyxRaBk+JUmQ4
PFhLulaxSbJcHBVVyl9RzS5m5Vp1CLd+ovXGzhA4vOwdJ5PkzajWQ/0NX8E624+EusG+oC4/HgOz
SLpNMWh+tOmyQNQby5aE7vV+n/TXrdAqfY9Ni9N7Valhu6T7XVFdYTVp2t9iW2rt59EfnWryog64
y3aQklx4YdUGxh7xljSAnWDa3Y54DM6CYdeY7CaTXXXuyP873HQK+JTYc0IcSxCYAeZsja5q9nZc
sdmx0NoiaFFizofTYTPeS4EkTVd0pERz13etGv7s1Fo39r0PmuTH1CUabvEiGXo3RYdv+i0iPPa2
eKG0aUZQV88GbhTfavk7dBzg05apBaa91a0CHU7USXVtZ5pYzt8CtNRnYqvZIdziitqo5QxOywhd
3LVbZKRcLfHr6js/we6PA1lrcojKzpG3ra4N6UMOBLV4LUnzYwx2kDa5H22lNGQvRBULKJzaI/Gl
sv0w3Sknfcy9IraMMfPkRKlqdOqJitMNS6eFOMFNmKd8KfTAwkM5Cf3O/1XykzDmkbBW841NUuuI
cPRl5g+/9W4YfKg5mkC0Oc24CG6j2E/FEXpnaJteXjRRM7tIyZny3U4DdDJ1EAOEQWEmoslwYaG2
vKxKJiTl0HVA2v9mgCfC5hCrEfOxUUsyor9wJexwm8FAcv5cfi/OXmEkN/4z+CQbo1q6iGn4mAiL
t0T6riR1BgZMBlLoJVU13JpJyIUjZ0W48iwuoxuoysBqubbJAaGPLssZoHyAB1VS+jMKrLLZ+EJ1
ql0rhdrwgpyKYb1d/sJlhKPPcSGQLIJucBqACU9fxCzCGMGp4orhesfxWr+ogldoC5l9HVcdd44a
R1aXsfBTU+8D1RiUn5d/wdkHg3iazc8dgLYw15foFCD9RcHFkzwV2LY9OYEW/B1ku/6q6iV2fp8e
613ZZ9ZrBN67fJm1GiPDsbGipxbV1kNeGIO6oS7ddG6Qlna5EsOdzS2uHuTSlL11tLGQrTqdW1Uf
JZzb2vhJ6XPc0gC9OQ/40zb3fZimewwJ1Z+EubG6Kawkf7r8pWcdDpDgFBLQbgDajyLAMp8KdUPC
PDltntCT978XZkT5YleLoSjwT5Yyvd0mAmt7Dw9N9SWvRjFAb4J/0FqeOumD8rWzfGlYqVu/Nxb+
DVlQTiQ1YDogyLDdllNSpyEMSVHJj2jOdVq4D1CQQjc+s4lM7rmzhiHZNYCfdQo60WRRS4yCyn4W
mZUCxau7pM6RA5dxvvGcMrPFgYJgZooNFmzcMVrRrypgnm1PcmKq+khzzequgNVOF9GR8lFofqY+
DwgCmvvUKmP10BcOkRARUrCWcZxVYWaleSJHomKg/DPH5XS8sGQnhqMhP6fRpGtfKL+rw8a3tbrY
hUOZgp/qBdfDXlWlJlJciytI3IvC6LVdZVi4T17eR2d7GMgvwTLgSYSj5590+nOGUlZFo1vhc137
1lZJ4gHIHOq6RqTUG3UKup0/GaU3SHG20qM6n/hZC4Q/kQMCOGosolsWXwoLXoVn0jLiTW0KkE8u
fEdH0hX+dvrJWgD6zYTRM3/CnPlFy+Q8bfp6Sgl9n63Jio/wycKjWTvSQxg00dFs1eSTcBbGQ/hL
4bp/dx5Zmk1lklI1fjLUz0qT+1gdmV362ISpX22aMlcrt54MWHda6usrPYjzeSUFmrX25/MHOH5R
hehp485X/fBshBjPXJWRI2W3QZhN0cbKkOtemdcPNvT8pCGAD8sd1fGliEVGgyztu756liA+yd/D
qCZur0s7w/FkFHp0RYUAWb0c+410Awq4GTYBKpGhZ+dhvFakWD7opH6zWDM/BfFkkM/z5PxTO0jj
1A7irg+eZ3jqZjRM/1hrXypL8wQ1rcPls3M+02QX0ACpHBO3MOLpYIOvovBdj86zjWTCDygIyn1U
mOhsy6hfPlwe671zdHKzzgLrxK6wD1BABNd7OphvZo1jtpX0nDaZIK9CH9eqQw/5WYdOaF4k6fg1
J7ZPb5C0kiXcXxEfeCxK2nk3hSYJ0dD8mU0usIGpev+HHJXDbDuNYax9qJquVm7jsQiSqxToGkLq
mIQZP4LB7r9d/pCzSQPyT0BANRRpELrU8wr+s0KNwFHWymTliUaOFVyxN8qfNklhgEZBbEqbz46G
lAW6o0hVv/cyFrOmpZWMTm5qPulSbDxhaAuszJSMbVkU9spBmM/VyQLNqhnomsGymRUzl73wEQ03
LGlNY8agKnM2JjZhOdWHFJn0Da0U3Y1Y1iPPbrQVk55/Nq6cBZVnIXa8IMABLzufrQFqKA5L+8kn
HwnpGDlZvEsEXirXQsiOtBL7nB006HWzTDIspnncJbWgRfuUko+MjrPRNp7eTZoXtUJcMQU1kO4s
WsHZLMdj1wBwpldNE55i7hJAFodYWju9rP7pVPPetjtxVcVm+73P0ycyojVH7rPRaE3MFXu40kjl
gDU+3aRF3TcxPYXhBeIAvfepkvHBtXIn3KtWERbbEXXitYrgstoDXMWco/SZEMONuuT3JV1T9W08
yS+O42f30Cyy6zayypUD8cGXUZ2e5U/mF5+U5/TLsFsNM93O5Rep9btHozOGLVYGySYfEW10Val8
/dwBxJdJBqhNAZ6aP/CNxXgtfuGEpH78gpW57JZOkGy7bkzdLiqnlYDi/NPosrBoHHfKx4Rzp59G
IYq5rZLmJRvMai8XU78nKbktCCBvUVTqPplrvKPfwfPMPIeZ9bYYjiA2KkdzGlHb7GdnDbvZCV0k
npmbaz5T8//q36vFIMinPj2fAa5O5ERPv2yIZkyDhSZPbbU5Pu3pdAxRZ7gJsEl+vLxeZ5PIQmE/
gLQZjygZ4yI8RYXWHLXJaF/GxkmebXRabGGFBb6PTXCohLnyrM3h5emXzceL6ib1aB7S5aY35Al8
AgyZF2EV1rMRyQY1tEHuMbZurSHborMB5HWGHolP3pc0IZEloC3GkeM5WnZD9b6Qx8nO0hcn55Vz
ieJ8dyIL9oYOV+iVvXI+q9wn9LLpNHN7sTlPF7Ayyw7jWGPkPjGdg8jj7s2CefBkJ3TPW5Gv3V9n
YGPoL/RZZ3UJEClglxZZDSWuIIHkJP1B4MYe/phA3KajZEWhr3h2UvlZ7VnTGBfqdsJGoz8WQ4jR
RFaGeXAcfQNFQrcL2Yxu0dpNumm6MMoaTMH6LGquI94F1VXkUJZa3IY0P1XcFiEhy0siZI4lnEer
lgYKMjTFmhbWciZnLAjaRrwAtLBh0i2yBrlW0nQ0Ef4efWV8yKlgHhJnLLeIOcU/DWXsV1ZuefRg
EFGyeHfu4R4jbztdObktJF8tK+0XYkaRBy5kcPG5j/cx3a+15Hn5AsyCTTzdM86MGwUy2+lYecgZ
0EmF/yD12JmvhexEyIqJUbRSsmnx2cl3YiopI6uRwWvodSEgyMENy5ks6jnNbBXhQVeLtGhTg+nS
8WPRq9bl+sWvYGVizgoQJrIlQGNI9GcyLnCr01/Lyxl0iV8kL63uNP2rWmI0C0G1i3t8uqnlSlst
qOX4tRMSnvNDgzL9V4FDceYJOwuhKEV0wMp8JS5ZXCgUY2Z1HjhJHG4sgpZxQktmNEmS3DxYOYGI
qnXODroHdTbZFtsYqaR9XeTp9vKlucyB3keFxOpYsIOxOFsWEVJRRb6ZGM0DomBgc6I+OCSZU17l
KsWPyui7awKIbqdza3smNL07bFDXgOmLkzH/BsBKBJ5ABzkhS0W61p6q3Ned8qHo4yLy0DhTbC9t
R3tvVbX9pRFhsMbz+2CyqerNKgjAssi6FhsWHG9fDLlSPsTtqN1n/VDsJdxongPhNBvb5sqZfF3d
X57sDwcFFUnnDUDDmZqoFAIQatK+ekix4jkG9Cr2slKGt0iq+R5kxs6V8qhfWeHFNfA+uUiGGWwq
KlxAo043e2nYBdWXpn6A0g7XLKq45DQgzHApP6vT/t9YJuVEukc4Bi/jmCSSKrocavUQ5JKZHVsK
CDLeHrnuX09TXYtdBrGM3o5qR8pDpUT6uAl8tYpc3ZbUBi6bIsrPPZboenD5EQ3MWEIQUktY4wTR
baArkj/0baTBe7OTQ+PINFP8IV45wItL8L+h5mCAEamPLUU8kNVp1F7OsH1JQnErOUq3bfNgLdhe
JGvvo0D/5rLl/ScAWDwjjRKSa5RF9jDkY3Db5vXLlErDN7BuAUJMRrXVkPPAwSsqD0Aof13ewcvN
NM8mdWN9loGAoLqEwkaSsKJO6OGDNDnRV15pyXPyqbtCHS9fOSwfzOaMJpwDATInUECn+5YG1JBI
Rpo/SB0qhKIemjscAOLflz/og9mcUSHUJkC84pS2CBqTNPYxDJKKh1iBrYcrWuVFvm9uNCewtl2r
l4du1GlTl7OvOQbsa2Jxy6tvVkOBfc6DBPJ3TmtOvzIp416z2p5LX66CO9kv6FLLWign/0fdeS3H
jaV5/lUq+h4aeLMx3RcA0tEpKZFyNwiKouC9OQDu9tn2xfYHVlUXM5nLHFXEROx0VEeUimKexMEx
n/kbHw3+6lthhMG5u3rZ8C8CVxbQAg8l50YGblHWWk6pF2UMUB1VGtVq/wHvUsTYWkVWfbWYsekB
91OEfkbv9KYIuv7Rqbv8AhRL99g7Uf6oIOj3PeM5/nDk+o/H8X+hs7b/ffD2X//Jnx/LCiZvGHVH
f/zXdfzYlG35s/vP5df+/dcOf+lf76un4mPXPD111w/V8d88+EU+/4/x/Yfu4eAPqwLZ2+m2f2qm
D09tn3XPg/BNl7/5X/3hb0/Pn3I3VU///Mcj/vHd8mlhXBb/+ONHux///Af544v1uHz+Hz+8ecj5
vYuH/CF+ZMn+/mH//o2nh7b75z8ky3zHPfEsDER9hAIlHyaefv+R/Y56MP6ZKCQRKrBR/vFbUTZd
xJj2OwN+MZU2EryFFMMCQKP6+UfWu4VZgYsV9GeOQwCFfz77wVv66639VvT5voyLruWDn1fnX0sJ
PM7iiLroLNOJQM/kOFZXu7RbJPWS9azINeADocYPdqxrrSsod2LPVBYVOvmw3D+UipwiNNsW9eDP
qTTQo5WnmvqLPOAYledtNbqypFBC74EyXuPzZF11sqFReHXMZF6NGOV4WCdIWwtGSOGKfpjuC8dB
tyyo6l71pnZIP1edFRYr8FkXURDlHwCkahXkecucgKrbWeKhFTLqbj7reuZlwTgVrlrDy1jNFC8D
Nw4N7VPeALv1C2pIV1mgll/qrHLctgpMvqCqBe+RUSQjL1J63xvJ7J1kUxutsm/xE3K2kZaDl7Rp
8HuR080wIVPQgV5eCx2SZgsF3NUl+6YMlXT0B1UZn0KFMgORcD7eK4ktb0cFhyxPnpV0xx/zfq0W
k/I5TGv1u8Xy61yu3/ihV81GuLWahopnhAbycV2vjslKmXv509RL+mcixjzeijkFKxPX9aUOUNVa
xVYBzUvGBQ7mu5ZkiY91CU1kI+glLy7N9AtymrrYFcmi8zP3ES+n1ezkS2W15JZT5HAazqrcggok
S5tc7CLBMpDySN+cMRkUN6DXrhPtD/aq0RrroZRUu4CgHndf1FzDMCFgfbqlWQXvwYBzlgST2mh+
NDvdN6XmhHRnCpWsHc7M+WoQafJFAmSEicVgD36spEnvRWVnjChVSfE3ovUK0HNutLoXczc/DXU/
xh4X51iSCJJytK0RfxnUAEsyMySKBQ6gmS4lcFGssfjOVWisjgi8IYD4sA76Qb81W+AJm6iLxIU+
6aIDQ5DPZJkv9vof++nl/jm8TJfdw7XG/6laLFqDx3IASdmaMp8brw01AlTDS3TZ2Oq6cwBVvD3U
4TXHUGzPpZVN0YDr1Do2Z8z6GKMTxUrWlYEdIxpjfmYJyaOeLq3ayJno7MTDVcW/7pVEFr9XQP87
zvfhqen65uk3jvf2t3Vf/HjoOFL/B5z0pC0vXsmrk/66LLqn4ilsypeH/fMv/X7Yq/I7AB3EjlCM
kGe1FpDq72c95znFAjquSOouKhnLhf3HUa9r71hF+OWQyC7p09KJ/OOo15V34PwcJPsW6VvQE790
1P+OtvjrqAd+QZJEdY3yCNU8aoZHCZNkSCpq0FnqZRqeD26LtC3n8dDhhhJF41iTJlfjN52bV11x
NKuJGyZDxj7D4C3cZgqomFU1je1qyCtVXhWhbV61bYfWBACrLvZnYEN3ujovnvdmY/1INVuw6fPc
ya4M3F58kWGb5tdqBsW+05snSx/VcaNLjrXOp87wOb+bGpRIRL2gDsXwXsdbpELuIQDVpCvJdJ+N
mB6izM+V0dfYjWzAKNnrckCkyqOopt3nuTTgRRj3I2qmMBETdxqbbxOtretFBgfcWGu195peO7Gn
MwMSxESM4F29KqXEy/IZKDgyIr0rKUZVuVUoydtEk7TbknLek1lnpeQpelNCF6DUAVyxjHN/tmP7
azd2QPQcsGMdlEdAiH4h0I10BWoMVyTP6YUNFqW/yaZOJSuuy2irNci2uM5Mg3OrI1R2l81aeBHL
/Tzi7JhZqWelWn6TmrPZePC6MNvOOuNz22pkWlM/lZfWPHINY7ddjl7nJFW9qpxypQi1wkosmarO
q2RcmZkbddjLNg05em71cF9LZgamOZym0A2NAMkp8COoQvWWvShf6lP6M+0N/Xo0xvR9OOjadwN4
d7/JUcWjh1f2Du6Zfe4011OYKxdqPKgJr7dXtk6u4MVqO+NtqeMrvyrmMd+pqdJEQCfpfgEPadp9
gVFh7fQ4d9dhlF7Zkh5/rpXK+WSqRAyrPpC1C2qUpg4MzJF4lqyTJjc3nA8Wta9PLHB0RvrBDMYV
xu4D7jZB4YRuGxiV43cgjpqbFA2k/dw186VazfboO3E5oJ3C4rOpRVbKp1zNFJa/oYQrYI5muAqN
uqY7FrQoyIRS+CCbQZ/4UiuUe92UhoeY6G72yWJEss7w7S5dAgiUfSYjxNCgmhwQqxHEdhCMM6jc
uevHa7h1LdjAQmtmNy3T7kMadsG1SCaZMRwdIfbCjnJ4RmWMm0ZhZo0Xg7NAuKef59yVoErsW6ew
Ks+mIt3CXKhK3bPnCO2bTm3gu4mwlBo3klpGMCSOEjeHMXtjFxRcV0qtd+/1BJfaVTWKofHrUY6f
IqAV5W6Wq+HakdrwYtHv2lqqRA/GLDsa5WU6NfkFKMEKz3orr9dGroBgdQoEAz2sQhMCiF67ngIh
+x0eL7fJUqRzBSrrvTvFOj3hnPLbbR7LcrGjATxe5VoiWMTQgLjZayS377rc6hoKCdbwh3PHf8dl
Vf3PSkYWd4L/+DPef3VDeWVLdvLhKB1ZfuePbMRW3+F4hxor1aTfE4s/byjJJq+ApwkZgMoEtZZ/
X1CK8o5fwN1iER8kJVnakX9cUMY7Ip7FY25xKKMia/9SKnKY1ALFgYoAKAdJahYL2e1RUksY1cvZ
5KRrUSI0xEofupUos+YC6Yax9Jx8QsYVmeWbBhOJFQaUkU9ZSgLFkpTf06atvr6YuxOx3VGN+Zmp
AD4RcN0iLAeiYwn+XmTZc4jsEewpazWNtnKHMqi2a8zW8SOlEvuiH+LNgI/eVQkm1qsnOfhcECzc
FnEz3739TfAJO0j4F5gSMSYNYRI+8Jtwyg6/ilnWWRvV3MsElr0727nkGhCmd8UUKpdUJX5ETQb0
Hexo6OHDh0L6WLaXNm513OSBfDUbhbI3Asrf06xpX4CeG5u6GfP1HCvcJEW27nHjzXygg841Cdi4
bpEfdJtZ/lAb3SM29+GqzIb+Sk8T+zpo8uimbCf5glZvR3KhwRcsm7jZt/0ofbCisrhRca6+dPqK
y1ABge1mVDJ+aqMOyC3tg8vMSItr6quWV/Z46Qngn0IGgB+jgrURmv6Yg1/yhjL9xhfRtpIRTT+G
bi68kRzGq1qQsqEVftCz7HJ0Qv1T1pk1/sz5+JAqeoQG902WkW3WsvZoSelXM5FvoKDdi6Gz1rWt
aJ5axNdpGdFlTKrGyyolug1xFHetkQl2WsW4auRQcynuTivRNu31XBuzr4lgXKeR0d4Xokg92yna
XZtCgmgzRds5Exd3PJKcYC9HSqOk2ntHlPqjTQtrZVQjqP0peQQMSro42ZL8npRN3AolQQKy1CAA
uqo8PRVzGLoil6PMLYdU9brYaBFQiMxGf8hEHWcc2MqVpERxsG0cxQMAfmWaaFUPkuxJw6cKfJ9p
8fqqsHZcDmLTlcz8uzQ1F1ob/QQH8K0EloqhGXJxTtLJ27DLaLlVZXOZgFjZTr1d+KOZPTo2aHnI
ISAlS9p0E8JbOBV114WudZveoDNLaS1xDUNcyjik3wMST70UfTI/mbPOH2Yof6X2HX+4dTsq8g6E
b+4jSFa7QlOzO8uJTUhp9VWURdVWqqYfSR4SY4pBd0chNRtVErLXmNGTklRbiNhf0nZWXIygui2w
XgHxJem2QWp85DLuga3XW0uSuZssGx8NYb3XZtg/XKJ2vZM7WV7hCP0h6Bsw4CBbPY0AeF9l0zSu
eztw1iGg130YhNMWbohzD+6MV1pL9tVcyYCV6jaIL4JYVt6TY4/7WOOm9OzJwt8EfjLO5cVwVXRw
lVnJjdBXlZUahteruAv6vbTQApxWRJclp4kfq7bwi0VZxVX7ichCTm+l2txIxrIGZ3iq1nUb4iWx
EmjbBZemM1TR+3IwReLFuSnBD8GCQp3dQEzO6I6AdW1ijxpkLS4947xtAN2Wa8sY+ToExrSxe/Tm
RLAejTD9UszlzkjyOzmuDNqrYezh+o0kVJfBPptF683GLPNXo+pC04XxYUrmzgvnslirtSoRltQN
BJNSfcgozOLxMqf7xoiyEqFNS94N1EqJedLJ+JbrgfQkR1Z/i9WqfCcNYXFNx7br3SCw6h9SGcxe
qab1WgI94WLpMbiNXEXXnSKQKRhHdWuJNlhRRSl3qGZGvpV180YTWd6jfBfFW9tJ5s9TzsYSo9ze
T7HpbGxn2KpKK7aoPlk/047rw5cV0X6l6FN/jAr0BDxMos1L0VRx4s6VIm6cZIg2Ax2BFCnUiiKF
UUxuIZfFZqy1wTMmFlqjNkJ2bXNMP+BZnnOmsVz3+WjAKE5bKXPnAaTjujekZEfJL0g/zY4w7TtI
JLm9GRFf6GbXjoymeprteoTLhJ4/Yto0r9eO00KFSjpSLPoFcsb5VBnXuIw4FNaKzvxklbJyh8vH
lToF+nsQScXeNkTTuE2Y2K6e6soXXK5WcV3qUFiKpn8UmdJ7i1DlLtEKkq9EzkiiumFTVk6lcWMl
wk9GQ6ySvqUvj9zoDi5nvEmLPslZ7WNJiB6MF32gzRTryl65y4ISDlc9tFPrSlZoQFNsxnEfGuE3
jRYN3cbJnjkniuCqTq3sHqhUEHsYx6nQ78okeZws42PcOKYFicke94XRjHuWzLi3usi5KsoqqlBD
jaRm1baVcrcohN9JMX9pAQTuBEwUrx44MOQw6Vwda++PMO7Eliw6/xhOefZRNaU9+13sIub/utd7
yoNzIDfXoWGFq7iVlBUNbeGJJMu2cd7nvMQifDCQT92MzcACH+b8g2kOg6/VoKDcJIM47dB3qoRG
0qylQ3XXzLX2dQLB0ns4tSvdR9TVdK9TpnANmgITU9o3ZsrRZ0OxphldXVuRbn6uOIdG1+zL5Hpg
ij0pxHfKLSyjvaNKHw5+3cfBB/6t3oiGplNcpM6VwBf+Vis6yQW3qPaeIxrztjBxd3LJiRrFHUGq
r8K6mt8XZm3RANC1jWJizoe6nJZ9kIpwhUV3em+UuRFujankGBjG7i6frCushLQ1i1DeTbFNOjMP
+coBusF+GQR+fpLo+7upSdJ9mDTzbTGUGumqJm9yM5uvcqWSPrVVnmH3KW+kQO/YwQFycmIWq1BP
668Yldv+FJTaV7UrhSf3ibMtA6nmcIiKOzhp9dewls3rKJcriEPZcLO0H9dmqPeYWowOc8q+C8E4
r1HX5gxGm2dQPZ3v7k5Kf10EicapFSdfGtNJP/QRMSHeGA0Qx4Z+ZWp3H2U1pWZs9jI2PhXi4Luo
7LVphX6o8GgQtYjl2nqFUtMIP17Ud3KRVA+x3rMOR8tx2Qz2QzqpXHW48Ub7AXhr5qMvW6/JpLLt
JKLw3lSKgfSuUM1bral74VIJyT8n86hEnpnlxoUBnWvhfAfePEBxciezsxvfBBOOtMcQNRdGS/3e
11qt/dGNYeinHb4sVpOudRqA+wabkbWojNZDcLm4deSsuqYrpKIH6kB5e96D6pyxWCKYimj0gdDF
RAd9Z66ry2TJYu1wkrfkvpmn1croT6AnLsbYqb4+HxBhHPdXCdC/r3MmbKSTneCmUupcI4KT2WlB
WsS7SZEi3WNllatAHrFbTAbkuS9moaEvI5eZetd0ue23AEPush6mVuwys2g+O4mtdR8Dcvgf8TBw
FJim4Jixu3E/j30b30fVZLYLGcPSt4OE1EelhXnk53bDgh+7YNy0INWjtQlbYf98LddqmwHja2vn
J1w+58op7fZH0cpOj3ZnqCt3GHEyt1Bj5MF1mkYpfTqVQ+DSDwMUgfB/Mq7zMJz2TdvZfmUr4stC
I/bkIQz2QHZzx+2X4N7QuuqrVs7tdUAzmF5HrY/75/9IpMGCTEC+xq4ZVJrGbhHV14j+7UBtBICx
JyUGD1DqE+cbhBKEj8fKfIzQofhp4qOwG7OCX9PNXN/ZeTiGKzEq415G5Q+prqn60sJiJPSyklnx
lc7kR+ZQfZ3mQd4PRP6baqQI5cYZ3KKuJ6d224R76GOOedBlsxTFVuCbdS/E8GzRVOvDvZMgtPM8
/aGDHoFu1L+nKr+Uet+VOf8cF3wPWoL/z1bhMtC/O4f/fzQAcVN+ka69SrpXedw8dGX72//5383D
96f2t/si/lG2BzXi5RN+T8EN892CDlrc+TRgvrT2/szADeUd6a8KvJ6tu6Cb/0rBVfMdotZggWHO
YwJAceTfKbiqvkPXDRCoDvSIQjKEiz/LA/+FdiCfU72oEDMm8DYAgsjekIID9jxKM508rzM1UX2+
y7BOdafYEWicM1Y97GQg4cAoEH8cnZju2VvocBQbSrZWNT0tawCXnlQK7ZvU9+U26uT4iiKERIRh
Nv7cRcg9iKTcv3g9J/L6w57N8/BwGfjfcyqNQt/h8Nkc52VgTrrPhS6vpFyGk6pEmq81eMe8PdQy
X0fzuXg5P9vS0K46FoxDSCKCSTXqPgKKaz2f7wQ4LY96RU2O0sbuIBU9Zbz4TOXixGtkfg3aDItn
yyuYYjMg6prlEk+4GHDngSOtqyAYNm8/3BHuYXmNWATyFmEAIsF9LFOVgpKc7cAwfFmKYlxjs+Kb
xLjIHeb6lZym/ePb4x3VY55fHPsFFidMahB/9tHqdKq6VHphaf4CNvQUo8t3nLBK6M30eGE2ZVLQ
e2aaW+uehvxPuEjfYiL4dVUo1f2Z70JX5vjN8l2AfOBstGBpjhZRG0/0WaJQ9/NhqFz0z5A+id8H
uemH0JaRLJghHQXttcF33tkaEFU6s9/CRKDwK/fnuKAnlvTBt1lKay8qVXbeyrGjS5pPi4d2hNE+
yEEoX8hlS9Tz9pOfWFvg0MAKUBZDt++YQdzpyAiHY7PsntbZoXvwMata9QzA5eTzMCvI6XEkgkk8
fJ7MIrhDnI43zU69ICHSkHVIom06B9WZVXxuqKNFpQedPZpIDPgyPpbUlCLHtfrqugvbc+TLkzMH
GBZlQHYLxOjDh9JkeDctxT2/GttmhXFvfUno9IuGdOxKEPrsjmflUdpay/O+WAppQj8PtcPSNwJN
3hX5PO0G0Ai7oO/PSZm/njpamSx+5Gss6DHHlmIRrwnLSxpduci7T3kSSlsqkyqiMkFzhoDzeu4A
6rPiuJkWIODxWdORM9VgOip/Ela1iUpwlrRKzpmfLsvq8Ljm1WiwtZ6vBrqlh3M3mc4oa6WCCj/N
1CcQBMlVO4NbkM1WRi3KVL4n6q+aMfLCDgddTpoXL6wfrTq3AoG2CpDZT7ZUDx7VSgsoJSXTM4v9
9TQurwp6D8vQAN25/PzFWGVdj7pBDZs3RnW1GwEJ0yAKfo0KszwRUqXAipZlDqLoqM+MwlKWB4PR
+oWCsgLcYmsrc4+4GjXNjVAk4wzn9MRrM2D4A6dE7gcg8tFZDBzIirRG6f25rdUS+zdSzcAaKyrD
xQQFFWs9JwjLMwfh69XPHl4gskRsCg2Co4PDKqNQc/Ko91MHT3GzoGGWge7ywcU2Zx7w9U0LMh+A
NYNw8AI+PnxtUVQPYzjSvZzlfnhfGk3/EVVYXGdJANZ65EALePuQP3HVcsuCrwcFS+sDFvHhiG2Y
tqNax42PCpXmqm1XlFxyNYVgZCCtpQMPOsAsG+MBjE+aeyBCultHEfVt7NTI6bz9dZbRjvYlcS+w
chpT1GCPRRLjrsARMoMEZ2RaYANTyJRipXRdOrlREdYf2mTKKQiMoO+9JAGTfGY6TiwwzmUWM9Ab
JuSYkDcgUKeADG78Hp+NtQb8ys8ExvVZqzxQ0oh25PzdmWd+tbxQU1ugGsu5h3TqKyK1LZS569re
V5UiWZFUF/SPbclbHAbfnt3XL5uhOMnRaOXZOMiPLqaqAxhh4rLli0JpMj+31GBjy4FDt6vTZF8A
fNtMC418npD/99Qgsna20PsLa+lG+G9/mxPPrcm8ZnSjcf+Dwn648kSR0TdXpdbv8sZwLcmqPxiZ
Et3VBmWzt4d6ta2g81D+hDjxLMNyrHM8F/ZEHyzv/Eouo1UTQyGqpHC8DyKaPCTN9pe3x3t1+jIe
omuAhZFDRKvvaBsDIUisJuDEaCLHeUzHWVk7XSPt3h7lqFdImMwwNArhDSmkHjT/DmcwGSiUz4bg
sao0uETrLV2kgMvMp4CmKheT3jQ0QvrWTUYtWk91mKysdIwvRGV3+1xKQ4BAPbzt2e7i1dvf7dQM
oIIJfJW2Pr3ko7sOBzvKO2AhfIMa98WgaeN6LrPoTPS4PODBcWGiPIDs4vMQEISXJfbilsP2h8qq
Mbf+lMZVhBTinF7FcxoG/oIyRRpFTq5bjlRfpRa5NWLHOUf8PvYPX94BXWMLZrK9HNvHjI2wVlKl
DIbWB92iriAWB34dFKUnaBZf9lndoduEkbgb2qN1zxp1wJ72+cpO2xTdi0bZVrKRnLmWT04LPN+F
10AQenyihGqpWpQz2VlBCYtYr2RyhUnIneVxmaVbrWzHbUCJHbhq56ymSpGCM4faq4OUaaF3v1hP
Q9oBNn/4ZprMNqTRWpZmotTvK2bDNdMJ5SgkEn/OEigd5KSUM9v82HeFlwGsANUTkgk0DDjBD0c1
e+TMwzITfmBpn/Xmpii7azuQ/ELSXVNb8FzmTjNDb4ymy2ReD0W606wfA51++nWugXZBHs5n+Pqv
Z2KhRFBjAcFtkUcf7YQI8T6ICubkG43WX6WiVW9oeNT7WSeEkJK5eW/RWfz+9vZ7feCxJB1EmYiR
oJ0ehyxTXYjeNkvZL1oruZx+phQIR0zQuNrOSWGceD6uTNAk3JvIyR+DOVC4pXA+p7NvJHFzC0Sj
X2lFUXxMs8bYokNLUxVpmDNEodcrnGsD9WYUV5f741jDmsZ/UNTAH/yYVpuPPH9yEc5tu82mioo4
GmHxNkAmSgOM0E83Hbiw3dsT/PryYlxEXyFmkLiC9DxcaWFlGkmXxjMledqpEZnyZWCV7VfRZOqZ
oV4fpWBGiUggkS8z/HypvzjkqgSuNIiEyR8zI/iRF0H8CYTe1199Hh0BWyCrSN5oC9Dn8HkqgahC
aDOIkPvmYw0kciWVkfYIvu5cXeH12mQosoAFBbv4uB4dDWKKGtolyeQrfZPtzFavFDCYMWd2m2le
FE+O/cuX0XJDwoZCkgBG3zGFVPBcZS93E/pHigwWs5auVTEYZ4681+9pGeU53YKCTVB9OIUC/fJe
A2RAaQa6gJIgZzQn+TlHnZOjEB9jZExJCqTv4SiYCcRihJvgL827dd4mJvIN4TlR0BPvCJWdRa5p
8TaxrOXnL9Ycra+B6ppNoKiO6q4sa3OXS0H9QdejyFdkUDW/vPwUm3o0FcbF5+PYGHZM6ZLGBuPl
dixdaIkkOW6jZ4WFMOh47no89XAIt6FvI9uE28dc6zbrqDq3Uu9LQDD8JJI3iRz+lOVkz+opzmQU
J94XeRWZxHJSLXfT4UxieduY9WR3ft3UDjlTR/s4qvvtL8/fspcUyKrP0kRHAWfZD5QoJaP3Ez18
yoNYJ9jRvnYcSZu/MxAdCPJTCrTHi1zqm0ZTKq33h74uPtSiwMKectdVMPe/fiKxGsDSL/e4SYnw
cOIkO0fcMZB7H0RitddKQ1tJllR9HFH2PPOOngnEh3HkUtv+ayz1cKwZg6rQtki768oKr4amApyr
WTPqcHGhBLda1w7mOpcUpfUGOLMFYVQ1dhu8mgn8tKktHcDlWt66nUEzzpuE2nVeocCBAVLfjMWd
kIrqqTEGVXWnlJ62n89lavlvv5tjejjhD/hFUJ+40hMG4Vx9+BhSEyXRIJWDb0yhvIoirb3ux677
MsGHWxlO7qwsWKCI7eqzdKW2gMomS6/+xlJcJhMJdkSCaHAdfol+EraY1KUzqiv1JlSJcyvZ7DeU
j4wzQ53YyEucR6SDQjKh1dGqn7qqRNpbAKeAmnlNh1UH2RRK1VWj5sKtIq0+Z1pxckRaCijAwLRE
9eLw4QzMufUh7QZfp2yyizWzB5cX6pkb9oFyraVVtH/7nZ44PnQCFfo7BEn0646Pj7lFbE6dhB85
JQ6+zlS6oWomZ1bOicfSubF4Zc9BgLP8/MVx32V6MA1CF36dVLKfAO+/qNOk2c5y3LzHYrQ/M96p
lYrwEYpZlFctZvNopeYJDBO1RKItnMSA9ETdr+dQLdYD/o93KF1LD7kmEglyvyZugRE53+2eIOhv
7HtiOIqX3ASUnRb89MvnDsPSzLRwAgRjdsqqwSF4J1FTDz2ELvBy1bPoPQqmw+WkRqpXorjjdsko
e0LCgFnJ+mqfqblMBXKCA2CX+ToSUACmISz9LGArukVNn2q21f5MSPg6+nzuR8lkFTJuE8eCCBP5
i5yWkgDOMMWQ9k1phI4hlH1RCPH46yuQFc+WXrjy8rEokCMgxsj5AqyLmmAVlRU0SaCF678xCpuZ
NgPEKbqNh29CSI49q1UxUkmugi3+FOUF2pjRuXX3Ollh4uDVEQTSQ8cm7HCYqYgEegAsdAX46Q+R
1cBt8zlyVmoamM5OzkOn9xbBg/uFiVR4nLbyzdDK2c7RzJ+ysPKtQUSynqw03Bv6gIj3RJUDHqg8
fHp7Rk5+VcJ9YpTFZO44xRljQx+zknmnyDHvpirOr6AFJoAzg2AjMrV1e6XSv7896MmFhbQI+v0U
rnBGOJyfGmQMtsfl6Odd+rnpbdWT5Vq4oTOf0zJZttbRlUvZ5q+Rjo6clgpnIkNm8ouhaNBzSbLr
CEjSmUrI6edBFIm2NRqAxzdi35khDK1m9EvbRusp7OXcjbuZnak6oPfenryTjwROkdIHnWJofoeT
hyZ1X0uCQy0VqbKeSrlym1auzjzSqVGWuumiL7qIfh5larUFBFg3Wrx7hOhXCsrnblqN068H5GRn
f41ytB9TRW5rRatYCORxH/vSGPwODYtPegUO+cy8nShLU0JbSrQsOniRx10PoegYS4fQBoupF36o
23j2SEUrLoYwtz8LkO8XI8ZhX8ZKzu7V1JCuEDyILwEH2ua5E2K5eY7XJZ0z1r9NYc881jseoGY4
kt4K5OWVjJMe6Xnw+Z9HxWo2kVn8RG3YL/oY8h50SNcc43A9AQD79ZVEAYfSHVZk4GCO3nECMVIe
51H4jVNXW2PA2bms2/zMLfJsAnX8rPS10LDj5l/kSQ4XrFWh0GeVTHnbhNblnIfpbUrsesNd29q+
GpjdRYxtyCqZ0uK7hEAXvgWW/UWlpPcwDZSEziyEU7v15fc5igp0BOOFjsydbwf27PYNE0A/o1qV
iG6dGerULkJ2AYFeQkdADkcznKaEJbRCuAgmVKNEgLhNjjfW6u33uOyS4wlemE7kfWSbNEsPJ7jB
y2YwRAT6mpi9d+MZXypXLL2nW11O88IfnKy6kqeWShV2BeUvitwsCcHCVccikFyX7PBoF9OzDa05
NIRfRk5+UQ8JmkJp3nx4+ylP9CHYKcCsFhMkqjrHnRy1jtK+syl6IDofPWSqEca+NffS3TQ4xqVS
jm3uITfQ3sAejx6N1BlR8x8Ax+zmTpE+C7XV6UQEEo3dOI9AGb/9/U7dpMzpgiiAVA8Q7fAt1Gkt
j+kgA4xXZW2bhzJgdtFZ+9m2861ZGqWrw2O8e3vQ5f46fvVLXImrJ/Jlr6Q9w7CP1RQ1aKxFsngV
R+2+Ry8KUQzjq9JJZ2KFU6sZJS5gYERQtIOOLlO17NH0n9guNIzVC/RvOldOjP5v3Dzg+TAgZDkv
mkKH8zgoqWHB8xS+Npo4UBQ5pNvhnIP3qS2DLOTSO6PdjuDx4SCxvvjSyfQHMktrPwWdo9zk9txe
FFLTfcMx0FklgQaEWBbKmcc79cagSlJZW/SliewOR6ZBNyQlGCFfgxJMHbKJLmqszCI0tXF8dnM5
T+/fXiMnXxsNJCReAO+h8nM4Ivrc/cA3Gn2BkLZvABT2JRQQ12+PcupU5YlA0qFdgZLQ0SkfRw0U
pBgoeICA4o3Wjs4FrZgOnlR6zkPz1MtbLB0BtlIiAmB6+EBZA3vaUNIJELomblIEaO8Dqyu2mBFK
q5zXvgulWHwp0Pf4G1NJyRVhQ6B6aEMd7YBKtlo6pBLxijbGn+IS2gtsGv1ML+fUC6OmQT2KTAgV
qqPzfM4SM8aRhYOujUq0bkSuuUItnb9zbi/6Z3TwFsyhc7QUKy5hDP3IS2dnVFYOjnYbc6rOafSe
OhdpWhJIguBh0o7mrA5ZkfDKR9/QA3ENIyWLVqJXqLzKTmP6zZRL6Blm4gzG5WTyjyoPfgjcv7T+
j1ZJVXRhJyvElqLXZeEamCftg25q7zkczW0wjMOuBQK6mctkeC8cHB1gl5zRRjsZczqEKNRVqORQ
YDlcqvqstKUCCB98R6CuM8UZ4PjK1UMC928zzYX+Q1Zn7St5QuuNGUQyJDI6Yx/iKv43QpGX3+To
xEsK00TjayagN6v+UikidZ04TX2mVX5i6YIZ526gZkBp/zgUMKpOD2OjJLyehxSFhlBDAGOEDXvm
7Z4Yh5iV6Jl6PlHBceO3yhW1ytsOq9+oza/GBI+Hhu7OmTk7sXRp8iJivcDbaI0dXUWFXNSNoUWK
jxZhw6FpTo95nhabhZNDExDrU1cF77B5+yR1WBNHdzrLVacch4D2osh1uGYSFX+wRfDWF3Wk3vap
Fa1xHx29VC1UxExg3c74g3ny/2XvzHbr5rLt/CoH5zo02Dc3AULuTtpqrMaypRvClmW2i+Ra7Pk2
eZa8WD7af/0lyS4rTm5OgEKhCgXbEje5Sa655hzjG3E6R0vRNPobZ/2LNzkyGbqOiNpXydCrs1Yg
j4o0SQyMur3+XrAR2nqVmm+gA337/Zn+8kg0xSgZmQBxw7w8Uz8wFhDeC5Kg1p+P0u7ldimkdqNb
BC39/lC/uGFWWg1L05raiWrx5aGyMW/GOPNJUUBeFk6euyIy0njz+6P8YmUi4Q7CDrD1Vfj56qvz
FZm0CprxJpEeSqbAbdOP2Cn7ZhNXWlHQle/SC0zLLTSsqiqqN07yVyXyi+Ovt9azDqtbtKnbBZm5
gXujvkEK6y8H2+y2C1EBQ1QLu9pb/Si22IExAkExMfZB7Np3ZqYd/bjb1hnWH7jf7ePvr8svr36g
r5o7il82Qi8/14idLa9p0m7SWkiEdTNIl9l9KwH+hwzm5aND3Y0ShX0II3O2Qi+Po3v9uAJIeqQY
izcevHmRnxbLDG1jubcICStKXxV7Z/CZj1WTTG9rr6mLTWukASrgPq4uEo2BSkTIiaUd1GJ0zm2f
KS255G1UnU/9kozsGAfbDQeZ+IRciiAFneNPvnuSWGZO7I1SXrIhBD1rdnUhg4d4aohIF4pgwBDo
jHMs4nSaD8vSY++cuxbyuUjTGelhwFocjtWMB0sobS72IkZRxZVKsLVgWkVAoudspzeGmbRoXFrY
LJPy2wBAT5ktoVHZpb8N5jg5m51m+TACeaarVi0cf/LXTEV/sMdk648q7k6LccX5ZFgsAPSkhRbz
W4jPDc3Ro1+m9wXY8rmPhbmRQVHfK7X05qFyLBzJrUFbLUqbHHqcGhDbhK3ZNv6+NOYCw6Rdry6U
dLTc/TDm3j73tKA89VVPeGOB4FKiPGRcdcSdWCYb9DtJEg12497EE/aWjQ0QRwtrPyAuu6YTXoAp
yZzig5Vkk/Oh8NvlynTIaKQ3Pi1WyL5Lk7u0z+gYURZ6EBMyM/to0mzADGQN8rwmB++T47RWgt9T
nTYzsv9wNLKmxtSfWjcVrYsCffsstVNtoF6C19Avh8aOHSPMkzkATGgQlAdVz8qHY2lCrw6zoW2v
wcjZ3cbwC9rVCew8bV/2bpFHAjf6We4Cgw/teIFJ1WaT/tFMRD6HnVNYF1kyp5DgU971JzR+cJ16
ndmCU57SUp5JLEXmTiDrFxuCfeUxsGL0dQUcq3QT9Fi3IyMePECk4Hv6SxOA313cDMMnNRc9kKeR
qcHR7yv3y8wd+9n1q/FSGVVzhLUvGD/roxmy09HdXTHk461ui6DGpq7GU6/2cXigsTG6iOyrrgt4
WsWUcYsn/oXekTF0GLMgme573++cMJ9NawnHrhs0/rcUQOQG3fo2VTZZlJpu5fuBtM9vwMBHO8Ra
k4870va4Y/WqnK95WZbBdgE0+tERVamFVUKzJKIhmD7keeOfWFkmnupWZe9Hg4jtS8JKoRhmEgtp
iS7JDMc0TfUNHOlYcccIlLoi6CwJxIgomRPhza0KS2fOPlaDrgqUEmNcv5/MRSs2fs8EKFqCTH11
IIzgVi4BKISx1wwPXZaOzUF2ZCtvyVMna0Urx2FvmG4MVVL21iUJqYHDoHNKdyl6Gm3blcEC98ye
eSiHSoh+axdBo2895ZVJZALHvSySEi6HFvNBMsdzSLfkSwMnEczGV8VW56IKrOFLonQQuubo4Hd1
/ML+mKHmT0Lfa5Y1cTnPis2EBkVt0UoZ/kmgFZ2+yQKfgq4KMLtGbbtk7+EodkkkEyQpUAyxGkR+
PFVaaORldQInyrbDrKngQSjVN/SsXRNORDnJYAjNJC/bq14zGSCDROjtjdSLqtmMvjPk5y4MDSfK
Fkz3oa+l8Jm0YFBJKFuC2AHFutUnc9Rb7K6DqPM9EZc8naZOzAOy7yEuDmp0e1gMZtaXBGfyUmD6
HXcIuwKsyNPkOzdaOkpzJ8tFCYbc7miES1pk40b0razCGA3uzAuHDgVeeEO7Mpy6GPeTSyrcOgpz
l1NB7L2RbyBsBmh+e6f1BDzISYuN9gsyuWrSrnRtXNwl7ADrauWHeip8EBglBEhGa/+tkvjsfFRS
mwEf9QW9r+DG4VV065hKo50mg3ZLDHl5mktAGIkxrkZyXOhKeuaHOTVy/jpo1QcvrmC+xTDeqjdq
xJ8EoT5aDyZLuAVo0COgebVHTBA3DtUU2JvcTW64XDA0DNCbhcJNXoOtDM1KyY0VF19ZlYqozzXI
OAhyw8DmZdP07YfvK/wf+XT/pQn3uQf3/zte7zq6pY7415Ss/1Gubt2vT+V/7Ovyf/3P6rlT968f
/uHVtZx3FCdAcfHWrXuJHyxH/hR61pq8RaOUkn/dIP/FcrSsdyivQZvScUB4Ta/qb5+uhU8XKRPp
CohxnD/x6CIToip6VjWZzsqiIuKJnRs6OeD3L6umrJEaFr1Aj2QcAEoUrh2VGLsjJMQng1/uchN1
pUfGVSfeKxtucdKTGeSdE8Bnb+uuPTrCPQjayjgkL+FondaDfYGg4uiPxR2K6Qs9XT4ME7DcTnqn
ZT/uB9UejAInfWV+mfH8K1sn/YINo1YA/aBN+lWkcOdQh4WW8c31E6hSrRj3ZVk2e7gfX7yiIFJi
GNo8NBfT+DBVQb93HMnDqtXOKZCtDiQHCKVpDYnWS7e/6wom+1CCpgd9js3NZIkm0gzNv4Jx8KVo
PydFU18y+rTg3riPjZ6R7IYbdDOrVpwmwTjsKtaJS94+6cHO2zJsGqIjgWYk/okLNhfPinKvp7m4
SXSnfmRJWZdQtqjALOyLLu+dXV1aFWp99gaoyGU8gHjwnYNeeR+lqFuqrcCPcrsbIuGXTPgdZUYW
IAsqmRMrJ/GSjJ5i76GcbNi3hajLaHOX8VbV/JvWG08L0SZXgWhOCOWTKMKZBaghiutiHwDiKOv5
ZBxqmi3p6exkB684tmNx9PPqxLdUpMRd23UntW+FsV7tNBJ2fWe5yAhjbuY0hoGe3s3JwD+oL1Ib
qVmgOpA1TfsFXOGuMvv3fPX3U7NsxyaJDP8TlfVuCWSY2dXJUu5bCdHAu/EEKZ5VgMEJuCXnZHdt
lAfumZFqSDSm/n0l5+q+yQl5Ca2BkILQiJPmsSXGZ5M76bI17KYluLkq7qzOxDNTxRfMVE7UUqrd
VOkPEyKsD/Hc3LQJiIopzvNLZDuWVp86cf5kD8c2JXPEsHderrEqgBcNu8S5AbPicQM/qqIt35tO
4xzaPjvN0W8WMR9RyEGjkzQWkTXMu8JgwmIZ1VfuAy1avAmeAnMl1rm4OYqyvCxjspDxvQAzk87Z
hFLoxAIbHGW6vUSebL3Q75JLewGEs6JLQjsYP8UpJea/38rd/IOJ/tt38vGpyj4/fxGjK/kHMgEM
Li9Nxp64k9iLIkD9+1Vs8TcovknyQ5+xgtL/fhU77xBireNa+r4IVukr/v0q1ux3lMz4b5mNGKub
DCfuHzATflrasff/eBcjxUbc9npoGKdaNovK+OJMVWyQ5GrkE7WJlXYdTBF6ac51ELNDOiEEIX8K
5hn/XBVQ05zFtRaPGwC2ixbsSQ1lg8nNa3Tz/bPl7f2PleFfQ6qZzfABaaTwXwRjyBBerRdmgi4x
LvqvU+oa9dYC1CMiR4Ari4ypb7w3Sp2XvQP6bx6dN+bhaDNd4ACvNfDDAoWQRPMcEruRbOx2IQdy
Kpqr35/Tr46CEmE1UKBA+gkWyQa8sFaB/6oS46qJvD1BFzy80bZ82R/6cS640CnbEFYgCV5X4mf9
GahjjEpNmYeNIfLd0Iz6BVPK/lC5TnIsUo19Udo82by53ji9l522vw68wjCZQzM8XQuJ5weW1PXt
aNfQi8ek3M8kS52oVit2xgwg+fdXcu3n/7Oa+OtQDIEwaTBsouf98lALqbSOXAhwcVbEa98tXZgu
8jNqtm+6RbbW74/204nRquTZpkGL/QXrwquOWyCyEjo5g7NiTj52ttS3vt0+zatz8/cHWj/2i9Ni
M8UhbDTxtLEoy16eVg6AQhEBBpveMLSNmWdiW9lQ+aRbjZGjj9UxUPH8R5MgruXqz9XBsGB9RnT7
usonOCvLp5KNYDEqT2yXsem/GX2e/plO4a/jMLmGO7GyJ14P7wb6yyQqcBw0yvUnnP7oP7Mm//L7
S/g9GO7VNYTrSm+U/9D1/T6yeXb7OzntAmDVaWjnEPvSBpZiHgz2PkuK20bZ5+UqacztfatiEl/V
gdvlULgDZOH6fCYePDRUfQEl5P3vP9dPz/6qMsdmg4MdrCHz4Jdf7QCbD+UCDYscrOmJ4dCkKQZA
gr8/yi/uVPgW7Nn4Ug16xKwtzx9BHZcG7TeuMWlPow8ItJ5oibQEeMFPp2/zxoPx02PISZEM4JL4
sS4nr1Nk7CAuNJ+aDcxYou1G239AKH5sfec0ceq3Rha/PhhpJOs4lrb9qyvo1ESJ2ZKDjbaoDmLR
uysjq+mSFpplbomck2/dSj8/juDwVrctm5bvHPqXVzN2plyNEEvDIRjlRZ76n2hKnkIVHaPCckN9
2Wvdp4zO3dSaGygfoFaLOfIGKSMwdy2sPz7tXOV3qVarNy79z/cTwoKVM4IoZ41BefWyRfHDVMWH
hdonvRnykXSyJ8R88qf30ypf4Cp41CVkvry6nwzolYw7vJTOi+7Ox6lJE+JD8jIe90mc5cEbJ/Vq
lLm+IzgeoGe+Xt4GP2XkQqrVJdlDpHDo645oGFy3jGo6M9/A19sMWK0k+ZQ7SQ7FXrWJv5WWr32k
t2n7GxWP9RsuzF9d5O9sqVVzxEZzvSWfvUu6nrgAoTh9UQR9exiHpZ8O02wl5hsn/taBXq1ndd6n
iKs4UCXz8lBTJmwNQ731dvipMuDqsjiz+8Yeh63h1T1DmgGdHsCpJFAODBxVZelsl2PLvRunvM8O
QJ3G+cTucjWFMaz/t14XP7+dOD5BICucYX05vVreagP4CkRE1lFPW1ATpQE4O49NXjO8FQkHp4rv
5sU6sK4CfGerDYu2x/d14tl3p7eWVuUWDfAqGVtJEsQQQ9tVQSt4OVaJvukzP7g17Um4YUzAwhCZ
02wkrE4gJr4acE0+kD1f0Uy1GC11BktJvTA7qbXBr79Q38vqUaVJ710Equlj+qi4VCaAxCMk/iJf
ZHzfNXNvnGol43lu6IKsl3Y0J6C59M5FhGVw1q/TCdzTeTVK+vC095e42uuqIesYm/VYaIj6nIUs
xlpfLtJmSmy6bHymSFsG1TGy7WW3peuBjWNUk7UXfkBft+nz7CvKHyIFq1ZL3KNVB0uy8Q3RpXyE
rij2qBIQC3aiwghgWjO0WD2rY3hU+tSJvQp8JU95zp0HCiJLnBWqVCYATS/rQ0sKh+aobQ3jmrNR
einBOINgS5EQzpCZY3yuwKck5RW77VkFR71ObJXf5yCtmGmMJXHzQTikYgjsw4ynWKNRoZQ/+xtf
w3h4Qg5l99mWVvceTGd25fnNyutuBW6gXOnAZWVmN/OmKI3lpggKZuPkG+pe1DdV8TB0QnxVSmsG
sKcFWJx29sCWDmMcvC8WL77PRG6w+vd1THIET1t2atKL8U+MUvnF1p9U5m4yRmIZqmRk+6dubGX3
EAB0dVwqiih6Jt1MK2OgDlSf9NGWQAlout+3FmNmb4Pit3TBPAaOxgVObXlKZ311bXtIvt4nQVZ5
TPRUwnShosza9M2Uu5vcj8v9MpdwNomNnRs2/lbyWdJsmUOyPgRU7WIVcAVJmTXHdGjmO9sRfr+L
pS2GTT/F9iGBfRKHiVULC6BZPUoe8UIYILWtxiDfChc1E5i0n65TVWWgXI3Zv8yZ2V2JwJuc3VLo
S4GC1E6mdqOI44CN7I1NNp3nXq05QbgsGiM1yik/aTlwWZXccd6oPiZIbURUdV1zpUFcB/hhuYqY
FTvINiuqxbutrGXSr0cByjEUVp8G+4Z5aRmEQZcM1d00AQ1p6GTpN4TvMnfwzUpjbjyVrpec2jbN
bf9Y0YzSMsDAxDHQc2P0dBCaoik2pn0p9hPA5fcALvMvsMm79LwGFYocfyizkhKh9C9Sg9xezkhb
YBjUlZdH2JQYz7TJwkzGmceYoI+5TZ+cuYwFYxD0ZduyYo8VTpPT4iZCLlwCDreXIKyDwSICrNKg
JIDXrZwoMDu936Vy8RBTVxXzLKK/1l+J2HQM8zrn0vXS6GIeuMmeNs0opuLg+p1pb8zWX85ybWrr
UAaBk24GRE5q0yxBe8lerg62jSeXJMprRVCN9AxuiFZPyjNXVMwZic+zGf83ZcOcubJGdBwiM+Yo
Tqt5nfdlvhYKzAKfDXJbPpazYY/bCZrqScY82WRC0uQFXlgNEuiIgO++WOTSfrTjvEw3nUkUuSx9
g6dgYYSzB3RbBcdaYWNk3uo13hbZt1A75UI2D0mHsR6GGNrNDrwva40VAPzcxK6eP6Z+UA57MadQ
Xdl1VFtSQYEJS2jhTshVmsg7A68rd1QBnhulNFbc0OOBniM2JXMa+nkrGCy4mbxojdr+hCU+/1Z3
buxHI9PUPkqk9OitCkN8KgKdLJJRmNA0hFXxlrBwEabbfhzQ5BfxmsOpdbXo9nAknOuEPAE3KhnS
wkVampxAOCiOVjTMyGSOhAnJ+aZzjcJkyCU6ae9NwrMaurtdqoxdy0xEbfuhzOtwxNR8iTQAxl/C
c7YUd8ikE784UPRTxG5l1quGb1F5Vt91T14eO+pepI3TgfUdlJHO3IuKJ6ynlu/fT0NinmBcqx/G
JMe1OcVOlW88RxbFaVo7dsUbp5zmbZXVkNEBzweeNkXKEqNLOJHN4NveByYmK/mjNvz3NOY/sRE8
K5N/gqfe1OJz+bLz9/0n/oKlGu8QSrOdRiKC+DZYuwU/hjC2/i6gsMUDwQ6Qot2kZPlHdiLtQhB4
jNjYTSHlW+GBf+WVaMY7elOgVClhaCbik/H+pPP3stL01u2MQSNx3RzS90PV9rKkdesAHRRleOil
s/qSjQiQc6xEf0pG+H4Yyi8anAg/cfG+PIyZIT6MF6oYt8zbM81vkxM1MqcY9KTZpmBCbp59A79o
F/7w1b+o9zw2hjjuDdwfq0X91fYwLrpljBXFpQzqXKdkagm20EO9ElbGG2HWVhq5LntIQaNoyNjy
2yaVp5nrxeQ/2F1AvERUCbe7UnYl/FPbmGz4p/Yw1z7c55R+W9QFVbGw9HdarA1RluUjAWCUkQlB
YpqdWnqM0gS+oBUxhldjEI6N1g9q32XwvcqQhAYb4Q/wFM8jjbhxUCwc1YBR5dEwGDTFISi/ACqX
QB8fDBEqh2kwN2VQz94SjX4gXOteVWJmTi3p8ideNOkkysds8eHuyRDnhqeMyAwyn0xIItCSiXSn
grz5Tyxv3XLnScocuJQtatJDpzL+HSMlVpK9bksGTGE3LF4gSJm0akraAaHQpG8c3ig+6Y0xc+A4
rGvIS8Q2OUA8CLwh6+GkXNY5tq4sYNfblJJwJN8yE87khHyWwIzIysIUEtqM8u1NUcg1aNH2S01d
+SpjVCT6AUxCWXDisF+zWomjcIzyoy1KeA1JDg5qmzeLUcNtpLeUPLSJLtoT2sdr4punhFl/I+1A
3VLiVrwuETeTfTEtptrMEnFlWDkGsW6VFL55axstoZ9JlVT9NvfcLP9aJzlhZaQievqea64BqGdQ
qgDQNkH6OBYAsp6qerFrmmTdgkzSzCtLHDtp0aZD+8VjHVqVPfhfiDQwi11DtFy6s00xF0hDzMVN
tWhYSFQgN2Ekdkt5rD9HioBBXDeLxtjIRV6jCpT5lBJrvpjUyjNrqvr+pkGr4Z6XTV9JIi3gmW8o
Zgr9ohz10TrWkJeLCIkQ7q6oLMyC5IBFa6yt8FuaWOGMp9y2CCGjvN9lLUK8o9sl0r2ckrTpDYLu
qqY+QokP6JNljsNwDn2VrpxoKEVtb6exdxu1RXA7kC9X5qymzONk6dW7BLHYck8ZZGq4Awu7169F
0RIh0CnfLs6l4GsDdiDN4IJqt9EIGfcLcaNlVtZfoO+3jFubDBJRRAR1MmmIF3GYaemFjtsEUWp0
eJgqmllAEF3Ij9VFNvgiOx+yOXG56KjPTqDdEzxwTjL0iCSpROwtFcokYoz3vr808wlbFcs9zd1u
mS9m+o5+2HuNi+q17Qdo+U6yLGm5WaRkjrvPFGH3h8ZoXHUfyLYdr3D2xKWFdF1Vw40qVhd1iBCM
7TpRZ2XxUDu56I7aUBT+hxwe3dooWcgtjje9pUsiaGc3Nwu2R70t5HJNhIHTLktI4BCRCze2sDXV
3MyIibLggndWTUuSujsp+6tYY9rSH4E4zMr/snSyc5aTykxjddsTpqbNN5LWHlE2mYWGH6hh41Jj
Dh5cNOkuNPg3NcLrFmGRizwPctIwNgiZ3NSNBqMZLUF0D/vcSzY0xOCFMzcf0j2NjUAbtYWeTCSn
Wk2yW5SM1d5rO0+/hOmu5aeLVmna1oJAH2+U7wAjm7qklBuVM1Li6uh9c+Ly4jA+aIUmnX1VZl7J
5oPIwtOia9SRvTdyyMLm6wCVZ+RxVOJ0Zvc3xwvNgWhZmoqdYU2COvtES7UTu8blxx4y+bGjHOZg
YH8ZVORoxOfJX5vP8ftW9Pfrysvlcm1IWWtQGD4hdO2gO145TlwURB2egzS0eidRWyRXNUI9d8k+
/l8cZ/W/48I2ARq+ao2w7uugCxgx1Mj8EkIfmuGGYv+tBttPPdR1kSTA1qI24f+8ls57OdpbL+Yw
mtQC92QR01Hq8qRVjjqzU3swd78/rZ87TowrmXPjWYPTSObsyzIgrknlWlyTy0doQrhkpD6HiwP+
ofIMOHMY2Ih2nPXPRdyMf9wKX8PfeIvQb+Krex0cWuszSYsF91jnxOU2H4tyh2JB3+nkHG1+f5Y/
3yScpGV7GL18FujXTEYWa0cMDocyOhVfzqlZnMW9n7xxQj9fy/VEMAowHnLxJby6Rfp5LlvPWhhs
jAvCaomFeKfHwvlk210V+TWxKnjP08NgleLH1/jvUv8/uci/EV1VX2ulPj8f8fPvf5T5xjsyD9CB
BzozeYr9tZX9V27uOyp7phR8T9hVcSPTNP9Hbi6CKup3Yy3fVvn+qt3/q8y3TdJ2GQzzixCw4834
I73Vd1bjP6thXllQZNbOJxNgF1PQT63eoNI6W7Efj2kdfsmAeL63p3piQSKvDiKvYKddEk/Vef6H
gXyqw2r4/xDL5kzC/N4HpbYNuhm7UH2Si3m49GzGSfaAIW1SNqUvZmTyaqS/Q6hQRfk0PApdPeC0
GDaDNl/Rihj2niXK7dQHvNLNmiLRZYOut0B5Wa/VgzKyBzn5981IKnRVW8d5ij/obmrt6H+l+1iq
o+ELLZJT9YElu79YxvwpDspQ1uzrWQ42+LnERzkPw7aVs3dqQmHZEzI7bw1h4PTWWj/sjKl7tDX9
mo8izgfMEGNN0k4wTm1Y2bRoVDOblwlZuDthzPSKWZ6jIsjkqgkdNrFWuyAQumOnDG030yPYLr67
7AhMS7ZNbX2t7SXeZKNPQ8ER+95Ph9u8bK6tpPnKaOyjjSqWK50537TJOPWnLL2NmfAeMIcfAlLe
DkjRZNSIZjldBr/64ZP6o6f2/yXW5PFZqsl/3z/VF5/FU/s6IWX9NP/Fsk/YKuMeRorzr5/sk7b8
/B83aVbU3ecXWsq/f/avp9x230G/WKm+rJrrxvnvp5y/YSzI1pY5G6LJdb/5j6fceoeiBgoRjzKr
HvOsfz7l1jsPix57fZtZOz/9R3t58zux5tljzqoKI43fhwgQDSdulJfrq2ui+03oMX3QpPHRns1T
lVZXuTIeS+53pGwWz1Cyo+1whArjbduyfrLn+Sb267vecs4NoWVR3ppng3aeLel1vAw7SvVorMa9
U2Z3Rb24kaRBvXPjHHhDPm2Huiceu05O+mC+mVVxFYzVHfzKE0/OD37tHCs/vp2zHHSlS/pxsFgb
Wpm4nOv6aSgSusc5dbHTBbdWbtwITW4zVzsMid/ChWAJ62r3mzH6l5RdZ5MJs5nmce1pt7w5Saro
w5WHKfvy0Pt4ZyZxL0T+pap5B03sWMPUJLpNFPWTMrU6bHoXjwjQ59CuVq1I5slQj83TcSg7Yjrn
h7rK+JmpuCd5rAxVLhooTtmXxJhu2EnLUBkOMXqttfneM6SzfueP1IJN71/a/GnrrJoQs7vWWu1A
b243Cu+uNYgzTQNpbzXU8rYdHwJ6t7xuWwy29niTgNoMtcU8xUPzDQX9dWlwVbSBFMMg4NqSjS22
gsEOS7q+o8vEZ15FkEXRykh2GubOXFyZHsYIKYERzPKOn0W24Htsnzx+bW3tSh/RqtPxx3QAL9Ia
ZWacEU3m011F+CmfcvDUYaDR/WYQU4ZkH7LnTSjUmIK0IfXFXZ4sH0cr3s66dumW+rHM4xVTL6+J
t3x06oYGygTrgOrP4bWpro3evSXK6kJzbu1xfsKq8z5LsvsKqDDDGyLqpSzDwMcQSgJf7IunhSHI
BhUR2zsvYxpS5ozgyqaMmpbEtSmfP5Jgdzbn04NDCBTujosSjw8jYO1bn7b7sl5uEhviAbl+oM2Z
DGydOTjYWhWHDf1qvDba1snltTS0gzHoH4dS3hWGc+J49V2JeADO3/lsVtdGDfRkrMVdvMw3ZoBb
SNOWm6x00afUbP6yrozKmUyaxVJISlNS9gbT+TT4Ch9THB/0guOk9llgpkRbtpgYZK6eCoNvWJlH
LS2uhiDe+ggzPSs94NQ57aV6GmgIF76x9XNxTvgMX0HsXxFtV+GfUluP/EjE93hfVLfHhLN3pXGW
duMQ9X18aeU4eXnG7rW82/PxwsmZv5lGux9M7aAzQNYbM8ra/D5u9IexbzBjmWf9WF4ZBN5E41ha
odYHtyDSH4PGeOwC56TpxPePNjr+baVr34rUhpTunTQaF8cGUGAHKSpq5xbu5XEeRLJZRvu01ItD
YDXXbTHd6BIsdc4W3ueuoBn2JdWaa92cHurR/zZU2uUorVP2Psd8Xh7y2j0pnPlhrMTT1JjH0UGv
9uyF/ouO4GskzI93o0Pok22yGiAOeflutGw9c5JxWj5UfqFvKG0+Mb0hkpzuuWiSx3Gqzuj+7Ji4
niVd+ylnjFaP7hsboNdCy++fgs2Ww/bRc9iQvGqEikCOqIyUzqcQzdZKGAg1hXNA6btNzPIsKOub
vBEPwkiOzRyf1sq6MpPsG0iK7ffr8UfVwP+ZeeJf/qv/gms9S++z2+KnVv1Z9uVlo/77v/+xtpvO
OzamayMcQQStY/fvCj54xx/id1kzDPgr/NF/r+24JdhLghZGwok+d3VY/FXAGwHB4iReUxOghVr/
9k/a9JQIz9QLEEnYAiBesJCL2sirXhM82hkEZ0pEbUiLkDS9rp36LV2y7D3NT3XjKXL1nl2XXzwu
6+7xWSVhgoFYPShQ/lcENrXJy6fFaSsHFVxqI48v840ybG3TmtoXzFPxG4+E+Z3G8OxYiFPZNDmW
jo927Qy8BhbgFClzv4NDQIvOTIxt2bhQom6awNKsWUSWHODVpVRWBsGnxNvkOBJ9oSNCMHZCuQsj
3TBLYVYbUJzyhGWPHk3kkZb71WrtCQ8yI96DW9W6d8ZEr7nwNCx1sTYC82lrp7gB8eNoLJKTBbe8
B5x4FkxZKU/SMhhLWo9NH2xrTRj142SoatoBG/CSvevh5ipCU59qeaiyFnJgxapP+ESBfH9T2v7c
01D1hX0Re71o39eum5F+TkZ0cZ43yfTYN1l7VNnSeJ9FPtX2ub8kHkm0WXzezF72WE7lkEX0qmF+
OrhdwWbEXrDYLoKSpGXFX4KirC/LXI/P62UqrCDMvIJ9DrptriVpPMqhtTcazCzOHOHR6teQJYCG
SkmeJ+JzciUXhtv7MUkGo7yvtLSz6DlqIpfHaQbyj++PfSvJ9fEsjKOf0mZgHjkRVamHdmEsLoBQ
022dGZtwbC/WdjF8dlIsx6LIm7AjTDvLN5Im5fhJpvkozx3sztWtP9ZsqcKqdhy6ernUB/3OG6ei
naOGeXhbRl4WA0lgrXLGBWkL/hZNhe6kVQrzc6wxvd21NW47a1vorVrs01xoaeNddp10RXtFCLv0
yk0DWaVPIn2MBZZhYdurAblOHW9573XSqAqivHPLE5dL79GxZr2WAvs8icwt6QHAcxm6a2P7uay0
miDyoPPn+YoTQEdPAEDbOxi8hd2iaHaatC77SOop7/+QMmiW14x0W/FeZJp9GXeO1uJipnG+mexF
fcQnyU0kh3YWu0aZtYYMVXerDe3wgIUeSM+wcbMSl/DSuSykQ6FmP4LWFic7aI3qccmbdtl2qHuG
/aITN3rXK0GcTchv0wfwjUPXJ5caEa9YnU2gj1iVh6DeoDivaEzDwC42fR1QjCIn7kBFaYkf7OMA
m441Euu60WUyYG8UvnXpFUPLt2nlXLDKzXrr62g4Y3M6tsKpLwy39K2zcphkeczmIbWG/03defTI
jaTr+q8Mzp4NegOcexdMZmZ5lcrJbIiSVKL3DDLIX38fqrvvVLJyKqFzMIuZhTCD7lEkyTBfvN9r
4DdNqP9QnsTyPjV6DOzDhviTG/TTtJV0VoV+Yysk80S+jGlNb02wYz3I7CxTz9KpHiq4945dv6hV
bmZnZBtP0WUH+2PcdLrWfuuEIKYvsxK8avvaVC9qJRnCGuGtjmnzBW4ZeS+2HcoaLhEEo89i2IWy
V+xiV9GHsjd9NhTDfknqigiTiGtt33UqQcs9tCGJ8mGqz/Sps00gEozFgjDBeZj7RGwJX9QKqIVq
NV22KwaBa2qbWuXZQuZWuS+VKIzqZPRUZAp9Bs3Iq73urBbF+JBpkR5dhyxkd281utAIfTeZvlsl
z830qapCaZ9hRIEYGaPWkiroCwJaBb1P7ZHceo2qmrYZBnpKcjZ1qaWgvNBh8ah2otobI6XGuirT
VI3PFd3Nmz1wePyjhMc+b+LZKpb2a9YkNATj6GaKWnoZEibZfaLlQ7yjz6KMfuOWzWU2S/KYxnm0
hi2NHiwSdQ6EIsi0RMh7ZuVIVmBMlfs4KrocJUhnHiWZb5LGNZRfdDhaRbZva4Sf85eJ66p2F8ba
7OKR4Mqp+hqXw6TrXzSCnT3m5Qgxz+gi6rCkbBfnBFWvbFR+syvGH1FTll3jQrACu+q+DY0VJgY+
ttOgmOMPqWPG0jz+u2qjD/VLed+3Ly/99XP9H4CFLMKefw2D7MVz8RrdXP7tv4EP8w9slGjd86eK
CRVwyl/wpmmiJcV95/8XQH9zGAzATRDHRb5k2xTe/GV/10bGHzqNtiXuDLwCNx39d2ojEwD1Va2C
sTNRRBbI5pL7BC1onUMSLWYv+hgVH0a8gB5cHEjOwtZIv8GeaV0IcEP5ibZ+7J2hscrPmdXNFrsJ
I9p6aWpBcOun9izRr5MpruS2oc94VxCnc2eoU/IhLTz90ySV5EGzuvBrRNDrtqqx4BZNdqMtXYWd
jMqNNWXmY6TQouNGrtwpemPAGgzlI90/bJWoLLKruHWa76RO79xs6D8mkr63r4OeOlsdu914M1qz
ewE/SXa7qoc8mYxjc4VSV3f/vAr9G0r//7TpvUBr/3p6b7+LZxD81zN8+T/8OcMVh/ofdNomWZBu
CuIXrmZ/TnHF0/+AR6phDgj9bVFL84/+nuVIorkzgO5zbYBZ/M9JriDfg/hjLm6rNnmPvzPFf4kZ
/lkiozagOcevQou2dM2cdbNHkZUghGlW8CqqdsLJHox+RD37s7TMs1x651W5F/lzWT7lzhV2/1vN
bn1cbc8bRexlo+9jvd2qcjohBzi8lSy/CgnAIiNnGS/8Je5Fr/nweSUxVvFQkAkVPsggFzy9I3ap
iw0Bjucpf05cIOPopTpyKfmluzt4DSx2dhRy/Yjf4lNwRXs9IAyiFBKMZm+TGYTHRwdlFTe9Pdsh
BOKsNljsJIPhZ4PXEPwNVEtIXUvlvtNSHJ+0sANPkVGT34h5WgxyolC1fBWzhtTHPwJbhybuPzWZ
DNttmaVu5qMp0mp6a6b+uZYzxUo0xPOnGL+0r4pwZES5NE11MLjumN7jMTJrYHXW3MLvTJpwtzyJ
DcwqOs2PFNOK9/aoghPVXpu4uFkuXzOnphp8awY3DDvYWptqyuddLbXB2iezG+0Ve0qtIFdEbu5y
PYZTSp/U9jECtC+aKgebTRqrsQg8K9NPkVUYhB2C39kBdR57Tz6M4kuDfWHkp10TQ2JJqeoqTc+7
gHrZroIkMyGbl5ak5W+j8+w3XhQ1SOg0VDWbdKjKnoRGtHcbzPTn727Y4HLqhQTXX2RRbdWbpCDI
wE+NjkY+9PrpQ2fgP7W1oRlavmmkdezPSg61fHCdot9GrTeGfhkrVrwReAEhnVFz61HMTUuLqXLt
J6k0pbkZ81HrzyK1Tm80RR9OudNxZL06Npi97tJec2nXY/9OFAyL+vVkUmDF57KYjK2ZGN25rebe
jZ03WFtXCtfdTZhLRO1KCv0pz4UO32lI+lMG0csKOZzQUAo0fA6WHQJT6hWfACOm2s2JRt9WHA7T
Jk96bj70fnSIFU6ZMVOUsbD8UKqNxEHM9boTt+8VIIX6jmYgoDmsPJwtEU+ufsHcwfUQUL23I+S/
B5E13W0aLybRomivYMXg3JJH5S7UEo+MajKvlFHCmuY6sZnzOArigey1V7vykWV+2D/nJ4GNAdIB
klEYgqks284rqYaj2BCm1BTnLi3Mrz2zFR+oSto/i7x/uZkcHWUxRaVdQgd93RKNgLdTVC5awHWz
vJySMt/mIRfY959lZQm5PIxhL1I/OvU2fhfr0JAGHk9I7iS3xSpzb73Bte5E25svmhkFYnbNG2/y
PrM1m0GNB9qmb7L4xC69mmNvfsHyIl69TpcqBfO+DJaT1H46JoB01eH3kNJ3qOwGA4IIE5cUB4QT
QtLV+noz7gpCCqe0QnpYQPKMxXgx17aCd435tSEjKPL7uql3NUZXPybuk1Cy1Wo6AWGtTqdf4+PI
g/fJwvpgoR8+N7wkQBaavQGTOtohGCfNLLbErQO6cOEgSfh24lMvp8+rxfxrQAi7oLuYpCw5r4cD
JkBEIeQ+NdC9NgOvj50Ak3z9Mc5t1HiOTM+tPPM+DrUy3MyaJZEMF869BSuzP3FQvp3b0E7QUcAc
wjsAvPDwl1Qqm/OEcCkI0yn0WWP6ndlM2cf3H3h5ntXzskJ1D4Ylto0U4IejjG6lGVU9aEQzqelD
701Q0jLpPOCYgYVXxQz3IcuHvyXCWxYUcCF0Bi6R+PhTeh2OKrCuyhA2YMNZ95yzsci285Cciutd
Jufhs2GUv0i7loYVdeGqtKmqyJr4nGpgOl28w46s2dM1a68KzKy+vP8a385T+si/qCHAyITGrIqa
2Y2psfDcCeZ4GK9Lb6yeFKieZB8oWN3U0amQsGOPBiOEi9JyAhLsefgCFcQrCP5cNaiSqtlbg5JT
VY4oj2QRnzCe/qWqe/Ua2ZbZ9HRIMYt9MZNxdbrEjt2idIvsbd90w7yNtJIWLEYn1TdjCkkJr2wd
SqzmNnTRxtQcz3S1q8pgipp6uiqcWu230FPl7Rj1odhmda+a1zJxJuRwIA/1iYNn9Wb4tVTWwJmL
ETgBn+sMJBH1ptNWqb5N8hCz7H6qggwzwJ1qlNGJFboK5qL/s4xFRjCEOCp6/jj8CtosZlFmk76l
KU1XbpagpWNodY9tKTx8kKYSUv6M/Z6xTySXVSjkrnmhOek4bRa2Qet3CPfgeiazB3rM4bIzs9CF
LC4N86HrcrUk3LpDTDQ7VoiFmTbl2vn7M/fI+6JsItB+iSxf7gKHz5Bhd69ZZWJsiRpwr/TccC+g
WE+XzpCJu/eHWu01y+tiN6O2XziRQA2rvbVsYjQ1Nsez2cfaftbM+aM1hx2FJRKyrVaq4QNomTix
wy0SjNfbwK9hcVVdDm5E1RRih09Y4TPJVCzgTwPw39EtD8F7kRPuNLw1AV9bbYg3MCzlOZbj2rjp
C11rFtuiXvqZ0SFJ6+dWc4hAmG20Belc7YVIkr3VQh3dDB3yvwtt1HPrUka5U+7xOW7SwO2xwPIz
LXV/j5r4a9Y5hN8gRFnyy5zlIvu6FijdfuxGlVsKVpX9tSdqL3Ak7ZT3P9aygxyueoe/2uVD2UAy
8NsORwnrAkmFpJud9yWatEHYPyobscA26d34wgiLZpeB6l+VwvQeBAfTiSPiyPiQ8KylYwaAC3J8
OH7BodtVqcXuGZVXxPpd1rp5ETvNTWMnL4WAAFK6zpNp1N/ff+7VTr7MFjQ+5DCQOIaH+to6oykV
PSlH1doWtTFskYZ052qdjxt7aBL6Po7z2+/ZZbOiKYmOCOsFbzU7CzQaXqRU+hKF3V55lZFDIo/L
84xrNC5XSWxsPUVX9qY3jfRTTPuUrGcl0F/mE1d/1gYJdZRa9CkP33SYJGaiOw1PHI/hPbo/t4Uq
N/U2V9x+IrNbcwZQCBuzWKjMKEo2akV/g8jioXxsEts6RfNdVT7LD+L2wJQDBeDlLLSv1xO8xRjT
UFrD3PJPrY3blD+N2T0Vu/Hrsf45wQmVwUcEJAZfDZK5+c/qsR20vBA7QPjVLA1n3Ctt63vdxXiu
u2HpmLuCzf2WgEWLuyOUSj3oMmDQ/aiW8U9b1vkXHF8qOB5CzjUsewtfS5qT3WXszUm3M9IE3Yxm
V1qxMYmO+tRl2VycRZmb4tVeZVCOEkdTlN37s3fl5PzrqfA04DPaC9cfj5vDd+dFYVWXialv0Xrs
ukinkE2REWiisL/PcpaqP2u58jWZpNPCUGrEvkfF6vkacZLbboZkYial9RHj8lNxEocHzRLiA8Tk
AbYsPw40ebWheAofG+0MamonaYKhd1HW60A4H91Is57efw1vxjI1ctqWgIIFdMPs4vAtCIH2nl6z
EziczEgaoiLAUKjZSAd3hN8dissCgRxcwul985ceDuXFZj/Nk3AD8CTjKpPjAgXHdKWg2py4DK3u
+bzC5WICgomckF47/laHYxEG6KozTLVALeubmV/FhiTgD8GN/Y7VLxJrAwyJjE+xU4WnX8R2mvle
k6m+IbCYbrLoVOTE2xdN+c6hzsm63JrWJlt6j+GE1jk8vWJOdEYXBps92uduOw2//aIPh1rtCo7Z
qnqZM1QSV+12AtXYOB2mtKi3TtHyDwuV5T0DUML0xCCVowdK+OF7JmGv8GD7I0kq1eF2UNvpCdWD
cjfLyf04dFjc4/lrnDjw3i7dZVROXGYugRccP4ejtlM5xR6sbirn0bmnrapgdGim5/gD62dRjiC6
JsN7aWtWuMh28RV7enUb2xgRD1qrWz7+BMPdnDf6CRDgyEcGX0Put8DENO5Wq2ku8Tgss94JRld6
u7rBdFcSHrVrk1Dd/u5qwnyYKCgVwT+i2vV9f6wiLGHwpFgSaMnCjjr7Gjf37EatnPzx/aEOT5lf
H5mhFrx/OWcAjw5f96zVaPC9ZSha0hsrZ0dWCds8MWsPgZu/RgE8WgpenXFWoxA409boJJ0glk6O
f2SqWV9ok5aXskit2R90T3ywq3K+dIew27z/hKuT/c/B9V8vkxgKbFpXg3dRhiArEk4w24a4AEkX
uyhrzA92EUKvLHBsiKA+PQFr5LvCafJzKv/kOXKgt514DYfV3F+/BP4UbnykqsCSPnzZahkhu5Sl
A0495dfdjP9AZzfyppBud2aU6rRzKr1+dEZVPNSd+Is2/y9xwiMLGs3G0t8Ec1iO/MPhoeeqaZ8p
doCDh7wsMBh/kqYId6noH6j8xc7KRPz5/bd/9JER99hopWA1rU9iu7QnGuUFXthVvggQdDA7Lr/n
dewq3zhep8vZ1IqnsZvkPi1s+fD+8McWLdARThZct5bpd/jIAqvRFJsGZ0mVx+beNcStLLLwutd1
8eP9oVa0zL++7quxVluzCjGodXOMUgaraHGv6q2LKu2MfaTgQT/ZcYtnrGOAxs/DR8sZwxvEiNmX
0qjsa5FN8f9gDwEXYW3TG4AHvyo0JhNRRzIy19SpGYO+YR9Vo+onxZD8X460mlazsoRxKIxU5h7O
HABt21LDchgv+1NpSMfX8qunWtUZuYpzf45aLEDLOn6Y7SLayqnQP8Qmzlp2k27dlpzvHCkg7ieJ
MVy347jLc/vUvfDovFpuDGCT4PoLW/J1cS4WYiPHgRMYGAEFs4XfnT72xk5qiRu8P6+ODWUQikch
t0DAzmpaxcj9tbxj+zJiae7ztrd2eiONIAfeOXt/qMNb358zmPli/eKMLqYNh09FzqGr2JLiFF8o
XHWJ0vzqqa24ND2z2M2J01+8P96y8x5cPhCXcPawIULLtEkdORwvmgQXBFHxNRsNlyO6UptK10+F
1xzbgtAwsgmA3VkUxIejOIVZ6I3GKPOsdRfNOCs3RgxWpyDr99syizZenxjXhWmUN8Y4dic2/WO7
7uvhV1NWGh3WBcOy6Vvg9nkXu7s8s4t9PFoq7Mfe2gAUpfv/wZtdfO1ADcBc14C2NSBFVlgGfEmT
VAmzzM/JB81OjHJ0asKMWWxBwGHXFwwlyYvadHi0NFfdvVtKa69Gwnec8FQK+NHNlTUFQABaDuC4
+ohZS32Scc8JMi9nhigNOIid9PIsz8irCZNpK/Wh2s3mWZ+J+nMDLfKZZro6bWvw3BMlxdF1ggXy
8tA89Xr112br9G3H203JB9qqY9tcm4XhXXep0QRi7E9FiR9dJ6/GW9141HgqJc1+Hp6Um03TRya8
Qyiyvz9ngAaJA4Pdh/hr+RWvumthMSiVobK34spd3Gltil5kjNXz/90oq52zL8dCW3jCgWbP8V5E
lbPr6jnZvj/KsTVPoW4szWiMdN/UfBL0Ep4riy5v2gvoqYlC1E06fhkm2mdYBCQN6B13Ziw2Gk3b
5/ogTvyEI4uDZgtqKpsvx9a9Kj3IADDCoSjdQI6RuBSxmHEWi7NNSRf96f2nPbLFoMKAz0OQLPj7
uvduq2GrSkwoAqlH5Zchx+VwBjPquqr+2nKE7fIqVHfvj3lkTjKmhWu3xTWNO//hbOnkBJsTNnYQ
Jc2M13+qXaiWfqp5dXQUKPyIBSiX35xIzmDP89SieRJdiR8UZihGgwfc+49y9PUt+bscRcia18dQ
3hlisjW+VGIUTsi5gF0eFsbOl9kR+gfw5ezjkoZwYtSjjwb0toitMY60Vi+QStxAcsWoDdjENXir
iYf1yU7ucrqsjlgPYjiXaaoUbtarraPT50QUisbWASV9nwmn/dRLHFPcuJivaqXvH9LZmPdNqRL3
RLLRPqv16bzT88zCSqE5BUkdfdWwL2Gfqcses9rGYearleVwiQbcxV52TNAgGKPe7PN66tm6i/F6
Mg0IPu9/4SPbAW/hn8Mub+nV1hYnsQORUToBZkHdVq+H8AUvGWeb9V4TYLSCZ7GDBs4fXWva9BIP
n/fHP4JZGZwWCwdkaZCyUg9/QILVR4+gFS/XUmZPHHCi2Git1Rs+gkbneUmg/jF39jz5EbGbD5Ve
ms8KeVUDTpZzUW3r2YpUIC6HbsyJn3b03YBsAPEsFvHrw6y3+9iQ+DIE1K8QR4StogTpc+WG27J7
k+SK9lkKc592qAVTPZy3Ddb4fivs6QGlnPmC3fQXx8nDjZIm5nnjRelOTdz0Q2InI/5UbjicgIiO
LRxadPQlFoEwFIXDdzlZ5EAVWKgHsF2MjR058bkahvaJM/7YTPVws6fnS3cTwvvhKE1c4hegpnyx
fDAWFrwifY8sqZ1mRHLvYT+IC16lzNaJcd8eG8R/qgtADGxL7bY8/aupWpZYADvYXGFqShAIrsTR
Fp9eYmT6Ogre//TLCXS4NzAUeQS4b2AoC355OBShjoglIbwF+K8Xt+TVaJmfYuVDdAsclGKbGWp6
JXrVKb6impCnGGNL6MOb8SETMdt5UHgmy8x89aiL82FRuBE2kyIU5oZksuwlUwQ1FGxD8ybNdQ/u
sFDtKyst5by1+/FewR0r9jujq/HZKuPZ3np4PriB2S5pfbpSkGDX2fXUbkKrT3H/agbzOZllPWzk
HIb9jhNSv3GnCAcJ3UnacRs5antHaa5/XIDJ5y4alHmDg2dV7Qrkv6ZP6KL8UPZpV52oEN5OZCxx
AIMgbjFdAaoPn9+jy4yChesW4o9x21VOeteCcv42bskoCy+DtcKhta5DamGhFvUysLdW0NUpZ29n
zcNLphfyBEfi2HxC3cf+9iudew3dutAMif5jJDir9bmTGvqjKmZjZ9QtIB+U8uanPvXbUbGMUz2B
o6+SACbctUgloSI5fJV6n5lFYYEac6nTcKqUdbflXE32UN+dz/jUNnskODXWw063G2CsIyjR80s2
NW2LDYhPmE340arD8eP7S+zIvWW53nJL+OXXQzv18If1ncUZlw8AUFNnGbSdOv3ehg76QB/IvJFW
HeEblGn59ykyiPBpexfy5OyyCDdSKhGadltMJ2KG325t/CZMfbgKE4RGb/nwNyWhHROmRT4ds7K6
yVOMW4UY5h+aiX+RbGZCh/E4O8WgObax2ZBTaWrSAKPwORy11WMWIfkJQTIX4ybSrXLHPeqHJjX3
xBa64uqAY1iUFrhTWOwqZLyZqwdsSarzPJDOoFFdojPhK/u1IaM7thtxlbgJLmek5Olf874rdiK1
xL4qXRMsuEnv9Lmov7uNGf+opa7e2opsKj/vzOTE5vvm2F1+IxMDOhQrX1vjc2EUofGDQBc0Vi5v
hdUq38M2DJ+7zJ57vyuTWN3Xdix/Cn7a50mfu/37U/PNkln9gFUp1o6lG2OyivBKIJuPYu9xHuJT
KOSbLWEZhAsYhTVpa/A1Dj962jtW2nPOYAOtXNHKu8gI8dpIxbhqreGyN607q2tP1AfL1z041pYx
YcFy5wJX4r8djjk2Zh3bSqIErk2V6SOnwSG8tImgHpt9UkbK5/df5IoY+9d0Qx5Nlc0tzHRX+7iF
6kJ1FCcMHFWEQSQisrY6HJ79iVTQn4vOeTHysCD3FWgZG3iEdnHq8v5mdS0PTcGw8DV0hwl1+NCS
eRYTTaFg2sn+F7Ph0QFVrRtRi/r+/ec9OnFeDbWqv+hxRhBmmDhYQaNVdeK7udDys/cHOfYRyRNC
sYvMkaJ0NcjkYMkUKSlZMXoeh9tyrmfXdxtX3YdFp36SMN1/vj/im12R2yxvyWPzgC6JnOHwDSrd
NMHCajzQpLDDXSafrp3OyT/mMsJycxZpvitRHp7YBk6NutqqkFdHQ46XfDB4XrWzIBj91Jso2jWd
NwSObdVXytSFJ47Lt1+Q0wVS4CIQQm62Zgc22TwTlauHgZkmzqWplgTIaVF+/v4Lfbv2GQVuyhKN
QHHprB5tZHtxZ30IsXnV8MuJB3j3sUnHNiE81IdkW0T7Ipum0a8wqz8xf97euBZXQ0T/BJ/CoaHE
PPycmULJmFdWGCDaTG+65Zq1Gcq+ebCN7kpvCm1T5k19jiu6c+80mffMFU3dEeQKXOR2xrnZuPmJ
eu/YC6HUQ2SFGmAhSx7+pDqxkpZc0RCzf8+F6VdlZxIztaewxTt9g/zVum5KeyyCUp9PmYZAjOBv
X2+LqESI0CF7ldiT1YoatWJCojFE29jo3ctoYbVtIlnNi1Vsrarc/ql+SPS2PqSRhosYt1OJVCQZ
c5WFp9uEe7lK26JUbmzML1H8GwhlVKxsPSP+RAP2lthvT/jYvCbmNsbkwcKh18DwwAtxIPYBpKcE
sx7czWOBd9oeXyMHYgYBxbeNGmI0izH++NG0BvWDMNos8VO1aAWidIUdzevwhg2azh1sjBwy+NKi
MCAl1Spfn8DvwfiB2kL+LGHfX3lzRkhy5rTpJ9lbZYvyO/bA2eVs3hv1VD21UGB4nhqLIStz1Otw
cPCwb3Kv9PzGsPizDGeaWVPp5PmmhPD+fe4R6PqW3RN+gA7IThC6VKa8cBCoE4cQtlO8IZqgloDh
SX/m4e9rbZwZY1c/tmsRXSmWPkFjV9vmG2rSiJTzZlbPoaqITxKSdIr+3UiMwK7dKiZIQyc10U0z
9yEzMKMatrittOUGLMkdcG5yscNpIg8ORilabUbaT5qL/qjRK+Ji5PB8RRO40AUa4rWKOnzED58W
R0KG2oMWR66r7YXT46TVNyNRlaUR4xFNGsOYb7U48wwskfGuDyxbaK0f5TGdEqVRnedextnXdqD5
tUnxpM03Rm5imYzFD35FWNWOPY68knv/rCVZt9GcRL4MGGZ8rGlIv8Rj5vRIvAsV4yElirrARcEw
P3VuEY07m/jh7KyzzWbA6lfta8IJaAwFtabYyaYVLmVbM3XDvdaVQDmkdDsECXQWt1Y9axzdz422
n7cOGrX5gtqZuF5Aboxta7yU9cCLjUjZEoMHG6ifpfJzapgD0hpI4UOw0t6CtOAO3GVO2PkjpYOy
Iw6oZ6obg31DmOdMsKtQSRWNKwT7bU0Pp8qXoM06VqYftAOcNCBOMLprMBdASB6Hzu0AnbHD+kuW
DTcAA96VYhXZ56nEjMQfWj3/QHnpfuynpsY/q6krf24IGg6EXmq3U43fElnNskXMbljjcNWgG7fx
TFBIvdAgEwxkJVQdavWwsInQsKT6RWexPYL0DOPW0kF0NnNkt+cJ8SKDj0u/2QbUR/IbDefh2fA6
/iK6gWgMlSKbDaR4w3xvhZF6T+NT/0okLISQdMjwhiUMvX0o886SW0DUwYQVHNp2oItEJW+knvDv
BC5JXnojnEj+BOr2uzyJb0NTl/0FFtHFRabUXbnvOPVdv7Ji2QZqrGDfS2GW0iaPIIE3dAmjKxez
kzuiz52v85BZt1bn9PGZncYIGPMws4IidPXMj7mlXJtKOksSRxzn+yi8aHGEHgf1nDRVffbhBqZF
4GKq624K+pkzuHiML5dQDWI5JvwEXlBJz/ntoBhRsoniVBnPbHXSXD/nTmf4ji6r5Dxus/JLo9fl
F9JUjadOiafIVxsMzn2ns7yvbhqNFY7UYQ10UUe53BTFSEBtn2RlvwFpjDjjeouarDXiPR4B44Mt
M/2ss2IFGadHCDxGiSLLk29ygkzma1mefo6xtp78uM5aNmDLar8VQ1Q/RFDltU3v2v1nrAps7cwm
swZ/CnSKmKmILH5UI9t+1FORdTvTTUk8mcakkF9AzTBUHqRpZdspifWPMgkHuWdRhPzqxFDF96Rt
cn1TkNHAMk6TzrlMIuzlz0PiKrBea0GmfK2TNLu9LsRnQ59CB0MHBYLSdoryLNkhkKryjdpLFeNv
hIi+DXyugDtn6tfazGZxNpkVMYZDruAsj0VzrPqpPahT4HTmlAckYBIphLkMKopSxbjHd+ve+TrI
LiIWJoL4NXdxGG7qQSAxm6SqdEGW4uJ2XsVmFC2OK6p1lpHdsncxiHY3yEEycaZhlvOkE/kZ7uvK
bovzzhlwyVahO3k+LKyQP8eIIF6B72xyqWPOso/jTv2p41Skbk2pZuIqt8ieI6mDinojOnMMHzOy
0MpbUpGnat/ncz8wXyKbf4rGlJTKgcZdkLvZ+FlgtFr6xAZn3kYzmk47K2vkcY8GItjiR5+l4xjU
uGgu3oJdfakJjxgyMtIf1cabP5tUoMaWHdSc/cQIk0+2QaIPUB3SiJusR7q0zcyyTL+FCqeOr+nI
qWEkeDRGVZGD1RrapPoZnElv4zix8jwonVeAwwBNBHmWtjKY9Tj5Ct9P3swFjsJ3TO2xCuKo1rD/
S5TvrWkKcW6IsHpW6ZUQiW51pO8SUBKxd3g9bogXRNJzCFT4s2psvN5o7kYIPtYWEiZsArQGfYaR
nT19Sopee1KMMKw3WG2wTyjUIc9u4kVXZpK1Oib9BUe7avbmQ2SHyuemMweu7IbkPqB0A5lOPShp
v0nbLP5k4LgcbaqsKx8LaER60FSD9lNphv5lNObpC3rpkYXXmOmlE5IDSYEyOYRnzyZZT7Gi1pdz
C5K8K8Nqiva5k+TnltXZZN+VpXkLkJJ/1Z1Yv2mtUpfBNFVV/2i0aXLdl/jmBV41k9nCv4XfolfX
9lbV4+xbbGhxvMEssrA20zRQztluOrzo2shhHamhfZXWav1VVK1QyEbQMsKuph4BsltJ67Ivva4/
T5K56fcEI5OKpeUljv+EtDntxhxi9k9vnq12h/DG/GjGpbwPS3fCz7xO3PpmmM3RDewRGJQyTngO
XQXmNZkGUdVwkkJr97kFlXEwIRkLNzbm489ZXxIWZOA91GGdqKjXCtYSnu9UaMaRmufVsGlSeRHq
7bgZjeLFGGKc+evGVK5z0sgw96FtY2EuyyRlCnHagCEN+7ivssvcrXHUVb0x/VKxHvGoFEqeBGVb
i5lEQVP57HYai9Dq4+65nSaJSz83eGtrK7V7gYdu1futoqKu1KDPPZeYzqhG3qNh5/f6RaHrezzF
1e5bIZ1I3eI6qGPu5xYhfQvpLYpULggWMdQd2Q89OUYXRjpW5B7hiHTZKiK+gTuGIZDaO+Zdjv0L
MCN2wriC8NTYP1Eem43OUTKSHYUicKg4vqtwrno4sMqI7aOsy2ZrVJEkEdxVw32qQBzYklGjYdRp
UbEGS/7JlqTypsdqMWl+mIUUP13ygHqC3Ozi2kNqY/lRS3amjyujrSKLchUCvgh7wslKn4nAkiR3
qDgfA9T5WmNFYoNUMyOrx2bj9D2a9+jbLavE8Snl1SyXLP0Uav2rLXB4kUAIQwOGPxcQcc1OLVrY
nPkUKwGalBiJEPeY2g/bqr4kUcjzQ3syLowhTOmUGNkHsuTHW/xA8N/Kk/A+sSsSETpnPvNE5NwV
s2cBTCfhZdkOlm8Ng7GvMDzap6mp49aqJhQRAvL6jEtzmhEW5NfN4/v31CP4DfpSRM3oa/BNATk8
vJc180DASk/EycLb32u2MM+J8NI2dW1a1zZJTJtcC9MbCuzY3EikWzedsOMTXKi3AA7ieS703M+W
l7sGih3pje0gcy8wdTxcRzUVd+w1lOPl1Pz+xfxgqNU9VFH6hqQHkI4Ol7SzONO6eyXCga7kErHP
J4QSc908mJTHn95/00dwBwQ+aKksUgQRFy1X1FcNH7sw25G+t8e9otW3ObYxWwWrjRPX7KNvEjoz
N2zYj2+SDWa1zLDhS70AhVjxqTAcfF9dFGx7ULeTKp3jg3GdhqZNnPe6TehxopttAn5jYnsXtBVN
UirPO2/i3vT+y3t7f2eCAGb8PdLq5VVFG8M+56vREJNnsRNWZ+4kZ8iHDszdiJgBjFXih/cHfQvD
AYot7AE0pCz2X+2NV1/MEthu1bnwggnxXzDpDi5zKnmNV1pIAuz7Yy3TbrWvcOjQbAW2x1FpPTva
Mqr6zik8HE1182X0OmsMDKs37yvZqwH+geVDXBr5Z13M2l5Wlv70/vhHZifQKTHGix82DdEVjDva
IWW3Dm5s6KPz1OTIGh0jGf5sx/07LIuGl7YX7cs/MOTq/sFR/uO5T6ryP8Cbi7301at/4136IIbn
XLw2L/r1f/jLvYjdD2dyxPHITpAEYm7yt3sRwvw/fhFZQPXQ/TkuIPdf5kVYFNkmAnDPBi5elEhL
bPBfHl2Kpv7Bpop8m6YTtzbEjP/3vw9I893qf/+DtA58l8u++z//tTr+0GOwsyDhgkUPLA17dYW0
d45ZU6hZ/aPIIRkXk7AvpRHKews55lkiOve87GRBmGBb3eqDUV+YhC3t2Fbn247Uq0uRZaAfcbmP
IkrE/0fdee3Iba35/lXOAxwazOGWrGLlzuqWdEN0tyTmtBgWF59+fqXtmW21Z7awD3AuBrANGFa7
uhjWF/7Jb/vyDFjVPxm0Nmev0futi9H23hbDesqNVb86Pw7Juc/2GHI7ifgNWPbrAYZdO95lBrDb
dVmKKO2j8lm3heMmUDwfIf+nBJc0/rbw/XddFtq/VXb+/CTYVSaeR7AqPios8Q0NCjB/59GsK2eb
ZYt/WJc53zVOV5/6IHMvTFZ0pgHxp785Wv6bL8knUlw5oOnkPqa1ZH7XLvisJo9OHsyACUN6qhLb
PqeOq7Z/eZTv/nFe/fX5+NtHXSldqGn4jqjvEGv9WuMKnps5APJ50qQ7xplyX1nNsF1FX/6bO/dz
Y/vPA5MLauHNyVkFfeNKxPtYe7xWd9PaVf0TK8y4TocDGFXsr+O56fVtv9QxRO/QsQ5NWuI5+NLr
2EK1ZlQUpzR5rb3vIGiR0IZ9Jsejqu90QTrnbB/gS8d19ehM2afFwbS29vZVN5wKBmMxp3djZubh
ZBq/wSR+rTTXL3Mlo1yBcqSKV6b7r9cNM8XCzaCdPRml1GIP8wQCIRszrNXYRjnm5/G/vk+/LuOv
n4da9RplyKYcdOKjNU8nF68slLCfdF93d2uy0JFqS3WSRCMfukUG9yVGa5EpfvuE/Fpn/vHJyFKv
MkYcZ//m5uIVxYLYObefJs+FftI1yWbA1PQ3b5vx9wfxqrW6MhrhZ19V/79eUKMz2kLTFvNpSox2
X2DXvrdLbd2xHIlYcFUb0ymHMEmxaE0F6+whydxQ2HjxF7XIb4hls7aa2plT//pvXnn8tQCEUANd
nWWCn7Sgv/QUHd6qU1sk6ac8SVvkMON0iwbYjlhnYqBhLah2jexBA1G9/9cfbP7tyttYu7iQbfgb
Qf/HCm+MWNpkriM+jfZ2Fc2wIdmaqC7Z3PeDehHWNeNEkXOfMmSpynob9XQjmfGREBA/3E132TVV
UinjtR07llrm99QgbJpe9611143tr7ul67eLPv/mYf0wovDMYBgBux1cFXz56vP0683UOghR6Tqr
T71jXnBg2MkKIZUf3AyBPBU4jDljE2LO+2L8yT3//9Gv/C9zEP3J6fufPRavSSrD/7nLx/dXYLm/
dis/f/A/uxXT/oPz4+qbyD6YQ4XX8E+vRTgdf9DFXE0U6Cn/0ZL8Z7tiWvQ4SHquPmVkLF491f+r
XcG+HYt2mn1+CIiWaJQP7cm/ald+PVaBsWmamCl1lxLPG+d8mBpcOgt2pc16g9O1tsVQNNRFihXy
kpebVNOK39SkD3yn6+dd0UUme+Y8g0SYD7CrYKuRGwHrMq0hnVrP7Gpr5liCDmAoK5Qb3ajamBj0
Yqcld3X9GYoTIpzeVLvfvOu/jkv8IjAaXXgDAK1GgGTkwxtDlBJ0waFtbzrrml0IGJA0OcvReslO
/fBKPGSys3Ksw1s78/ZCOD/SQT42iHE39jI5N4033OMp3exqtvUojvNwqW3jwST2ZCx0QiKhBW56
YYntPOrWBhg/P6xfTLdbwyaX7W8oW9aH45zvw0nuwqXxWbp4+Nx9qI+d02cga715qTNwimgCAFWh
9e6Ay2K0YJO9oe/t6miXh3SMxbivMA5PQ3EXdAdwM8/eO1rkfm+PdRkKsRu618HfruZWZCFx0Xxf
UpfD4dJeVHsu8thvWMuFGFM27A7tjbNND26/sbwotbGUDUUaEmvhNrH5zSnJII/x41hvJDvvZp+9
GF8roFNvlw9HQ12ue5z+ACqgboPm2dXq0GrfG+PouvvJO3jL1mk2yb5l2OrQH2+gPQQsYa6ZUztL
xHUGPylCVOnJDUnulRvixVHb5NCQUrvpHqY7kcYucM09utkv1pcgC8FmvLtAhvoQwUWuh5eSbWmx
aZONQRDkeY7d3RuOuWmogWa8tPfaCznoehDpLu5YMdkqanhf2Meamza7rFY0gouEfUILtalPhJF/
7fU9mfFYGionLOsdS1bHCM1LcfEOzsZ7xOHZmsLk++Dhj4thbtie0jfumvM48K2KPWhNX4fekxW6
u2Rn77Jd0YfZJX9ZUzDC/dofyNoObuVznFyC83RKbhRt3FN7GuPqvHwOjNC+gKqP6WamYX9bZehH
6ihi55A8VKxqSdTJoqW7DBiSg++AbYWGDIONS/L7bfCl2mnn9Uv91lx8Z0cuULFEeMpFeHr8IAom
ua/OMgrOwSHb6pthDsFUvqqDHy/PaQSpNnK3fMdDyTtFpM4WFm2GnKaOuh/Fj2AJix8NZEr9AN7m
HEGO4/YkUwwuwvWuuNggCpf1S7NzovzQj7jOR1NsROW38tB+VsUuePDP6y64zFt5CL7PN9VNcM/W
WsNN8mZ95bUVW/A90GFHhPmdsW3um3u7jMA52FDnZVSQVYtFjR51f7ba/1YR/N/mIHzVPP3P1S0W
r837rwki1x/4R1UL/nBYNWG3Bw/qOkv/M+mbOdu4Ns6cqFcCvstB/18zuGP8Qa/M4IMi6Moqve5R
/xzBbeMPqLnMmOxV2MldPTv+32saUk6bXds1gvvqbPc3RnOJb7pIukYPXUIc4NBgiftsl05wbFAJ
nstyYl3/l2vz3wx1H6ooLClmLUSOCOdpHXEf+bX90mutG4eWt6FqIGFYGUlL4SqloUftIkQXO2a+
/qZZ/WCEcWVmQb9lMudWXP/6aLfZ9k6OaqucQjbO6MkL0rOSEPC1gEVsrgRkpwhYAFmTYlvlVfp5
slt4riq1fyyWqN5khx4ygvWxvBDDK/3fdKQfyiu/HdYgrKmvvozsJK+rmL+ucq12cqGuWdCBWrUO
4dyAmG0SJCy3jtFq8D8qEKjGadW0+de34gOxi+tCC8wzdB17aYT/Ru/MJ9crMkEImpodrY1aAIpd
WlmrCLs2m/RD3urTEOYAz7dT2gnj1GPT1BPFO2hGJNLeLeFgTnn1AHGE5PTf/Ha/Tl0/fzscndkf
4oIU8HZ8aDvsBXhbusAzXdIuJpil4d4xVFEEyKwklbGvSWKG2eA31yW4cndgi+2P1ocwdmU6DV8n
Z8zva3A97ZINeaptlKsF3W9/zZ/mkv9cHlzJ33Sd8FJdhjAIOB/FB7WPq/XicDEKJ3EOeYpvDt+m
OLGd0vdIIr61VbFu6VLFc5ZK+61vilSEduWNt8LHC00VqfMF7RDCe6OZh3sNKltUKJK6w8kXZJv3
c+p8tnKtzzZdnhmKYuIYr5MIFMAtQXVRUKoy28FiqrLN4mvjeidVUC33dpAbb2vSuva+M5MpgWAz
IdO+WwsT80INczDrHi9jmhf4PtYVM2/9wiSWPWuDPhxTscxxZRhrgSuMzJdd6oGNM+iW9rAZOdxS
PGJG1xsJG3I6gxu1+G+eNrFoE3mvDYcJbkI8K6duduPcFWWUYHjmhMA27NidgmdOW8dWHMTUIdZQ
c5Oow0rrlkBxgxBA0JyzFJHrzRre26NcsBLJqL0rgrdp42aGnZ9V7lC2rbUstxw4/B/XTuljOOsz
ydeYzpn3YlDpphoJ34wKb8gv9or1zwXrvlb/mdOjo6eokCBppUuQCFZatG+6gO20Gds16Xd9QHh1
2JJPijn4nBfLTmm6/pa6ZE6EgYnh8QaD7Smqqk7gYwlf+NglqWHH49pk1dM8jMPJH6SlhbLMCnUL
Y8YpQqPtq2f4/YO/CdLA/1ap1SPQB1ZLVBsTmoU6WL03XQlYUV5XYP2X2rDbXXvknF6xKCdSfCRU
pCJBELtyf+BI61pff/cBN0oS9ILk4uMOGbuqo42rwXdJG3QQSQ5tsEYr2uoZw4d0OtigzTyD5jWz
ZFwauvtiyu5XPLK/5a2UGm0i24wV38JwqA3jHnMQmJ1JcWWoGYUTLE8TUQU0yFabBXSZVzJk0PR3
QLXwBXtzbF7QgVrzPrEy9xFr8HY5ONrs11dYW977pQ03B4pyaYSGCHJnC36JPZzTdTutHI2jVfmv
da3VS+hqbfm6gnGb76RBiXjAae0bPugOYXJuyVElLLUYW2cCQM7rZjqp1T3JbkSPAd0s7KdxYFAx
Z6IJzeKii0J/8ka9XiNopjRb87ognJTCuhkTpz6k7jS8OGKyNtaYpGGVG/WGPPUsyoYRfvE48/3V
YtJSVX66TSE80xVq7RwHZVYTE+vYPLtsuA16YcJkwgE4e9PIwXhfU18AnueJ+WI0GQp/o2ykFbVz
IfbCcZgsE+pETPzYdxd6xpNW2MGPnqB0FJX8PNmaQ1U/tR0+RCFy4vxoiEWLVImm326sbuusQ/dY
EACP+mTE/71sdcAmcWWsyh6pVkiMrWmGRE6B8OvXtVU94AlAHVYrJsjsle21cN7yBftnseAR4OJx
GZJs6x36fGzPLaFVRNSRvnTqHOJFSeV0YZK0sG/G2C0a2BTVZHex6g3tO6sVcekxlNxORtctUdMm
2VHaKrNCv53KH+2w5piIW2URgYST+8TSsrxbxDV3aPFaZzPkYn3Qyy6P8L5E2ZsORbQUMMcuCrey
4FT1WhkZc2XM4TQuLlFAuth2Mh+CCCkur5u+3paBhj1dN47yc2d5PKyJm1oXE8ZyPEx9eufDtN0V
xAzBoEnGYTs7o3lfpuuImdNg7b3BtyN7ap3nPujaPMpVHkBGRbMYk984G2FOsHA89YW/L7LUYwqU
dn5UuFju9L5yxnObVvbhaku0KzJ8ieDnzkOUVc30SOWv3nwX14zCEHNc10uS3I/GKrMNiwExXwfu
/qFmpyX22jpN93hUswTXkR6dnDnwy9M8NhmUl2W90xomFkeXmHj7BB8z3LKC5Clev2J8ZWNw2dpk
GQbetfrgi+XflxMxaPc1T3p3IJxoDfYUZC05zLwKMDSGJYt7nlje7dK+wQCPCUGyaJ1NXW7YMWuR
WRYTPCJnOC6Vczf78oBPyVMLp/BczkrFUht3Zmnues94r6v1odOD74PRkacZbN3SfFNpegshIbbX
/C4njfrgYAZxa1uC5NFq8KfQmnDBcDLjkfy3y2joeTzkTC1LJY9LfZ1fSquOeq+xIG5KY2vwNn9K
ZLDEPav+GDvGYj+rwdigT7UOVDpkbWlORnRnZFubjcmOZxDxsivHt9nul9PMR3hUH6KGhM91BBTv
n9tCYPo86to+UytJLLrwiThzrLHJj8JRk4pEFXSnqTCgMQqdAEnRmlNFFtr0WvRrDByl5yhVyklu
DC3TYy+XohpCLmiSvmrOwlzuJ7722OXoFTifs/SQF65Fq0UmtbNPYJH6F+mXjg8zNRueWp1D1Sw6
gytcQj9b+yl5QGXL4jS1EokBdgrfPIBieUR4adLrjs557pM19sZ8GXa0GkymYiFrwcrlcgO1jynf
DyYpzpbqlm0+62sXuahW2SH0cz9scZib94YvWG+4Pe27suzOi9oWSAbyoKf0UB/X9aFIuOYcgwDT
2FTWzpd+ImRna9YAdGuPyWxYVKk5x2z63E+8s/25UDpGpGRAITfF3MXdFKru7lYOoLiwNNVs8cer
vvkpGXRcI2+rBLDYBu65YxPznRdslBI9IMK3HuyISETX3PlSs+89LccjpgjKH52Rap9Im8sxi67y
5jBkaZpuV7sUUeldOXdpaX5aXMv/nJl2PZGfEXTklY+53R6ws0moHLOSu0wn0s/GzmezzCnalrwX
t21dN9mealLd+lqwfJnMunuwCwflQ61j7cd/vgBgvMx+MRy90jYv+LGmz6aSdThl5mh8hTPgnPDK
C/ZpUhk/cLnyPqUT9sWiTaZ3rqzzZTQS/cSN44nh6yViU5NcPEZ55YgXt28hbbsLJsiKMBCIuOJt
MYksWpnlotKauv2Am7bCOLyGm3jlJmwrW7PkfoKn8rUrSVj0RRkcjR7BArmy/J6lRGoQlzZkfFG2
RDq0GaHw1rIc3XqYd1Mvy43s2nmbyC5/QfJgwHJx/aNep73B7mnhTk6BpWJbc+AaLsBQ59m1YMAW
87FOhBuyducfuvTeFHksEZiiu0W4fEgsdMbs/hVbsmyQN3jJn6Sq2gf4kHKNVGrNB4l/y7aHzHYn
ndF4KjOnOcGC7FntdAqid22PjExNEEO7bLYJjqnhqi8HTc3lV0ZT9qeBXO4DqsYOCZiWbIEk1tvM
aqDTdwX0cMKD4V72Tv+tYUWJuftsnHB3Hj6xaYTDqez+WAdjdiGXOUVuUZ7SYrj1rhGxnZp0c8MA
cEw97YAeufzsJq18dZKp/TTR7Ozwz7rXy3xHE6dY6bbDjiyCPvS9uToLiKBRhyibjBXXjOHrT5cV
FfaGGJiCglbJuK1qFnciGLeFTvBh2dfdkyWZ0Vvfqnb4PXaR6YPD5Hlp7KTqzl7VGeznxukG2TJB
PHDxT6ZXiWjsIT6CEA23FsGUB+lOGWetVCeCksdjN0vtiZbL2EDV1E6zzKCkB9xu7nsviG7MMlwl
8UN5xpS92vlWt55k00gkFM5b1mU1fcjUb2VQz9u6zOddmVjfextDsXjCtXabJ3Zy6jW4nFCDUYhk
yrzVanUVVAzNpW6g5VChcm+7ZBbdtMIwYEUREfteNp4U+TToHpXal57mbFDeq1NtN8NTtpY/AukP
32oZsJKflwD5npn6oZebEvW7hLKcFtWOYGeNdh/bjA35n+c6q78p4jhieu/mZLsQ4zxzRNmAP8pX
mPkqSrsu5dwZhhtvcbSwra7kaeL1oswqiJ9s6DwS0vfC2S24xXm5G+Bn30/+aD4Rml3sF/Lv4kr2
GS1I0weXqRhYbU9ijYai5zmAA4udvOreAzrD756o1nCaiQrHi8E81EOiXcDgyp0abP9TYCfMTuNY
yZNWddM2m6tnEkI5cx2IvknV5NEcmOLFgFCpjUlxHNvAn0NpuYxWxkzpJ86GVWAg0dFciYJ0xdA8
+2U9J51rxHJMH7knS5hdJTQJnmkxFOpnPyHUEjZpdViUfjdA6iPIkCJttI2Kq9rbZYSlbK18rHFV
6nhEZrcl/tM0OF5q8tAamXMcwSYLCbvUn/I8t/YardTBp79goGusdwIxQMsn+WCNnQPVeg6yFz3X
7ggRXGOiC7+7CByP3G0CsSkthwDL9ADjg63oxxtVLRLTF1boOkGlj/Rr6760oZBlpkktXfKzOTlK
IV+Cy4qznjdt0dyoHUZNYCsB5T3l9d6z+kpimuMv0N6zHdJu66XGQ+LSq5nOqgXWdRrMcD05cY6U
wdsQ+I/m3EFwTAoBy9GYIuMKy7im2mu8QGEjbTLqMWn+1lSVfJG1zyVY0mU5+FKEllqbu6qo6jqS
OBo+Jqrr4nn0yLBH2UNT42TJHrnM55z4jHiwWYYz74JWUMDqbT8ThL5iCjEd/MVlcQsmhZSgHGdu
Yb9mpHd6TE3I72j5/ZTmQ6+aN9QGL9Wy+N96NRYnfrC+9YYpcw9JPzkXO+2KJsyEsD+nU4sx2NzO
N1rlQGrWDHEnDZLowkSqfg//7NXudBcOri+6y4zd62tl692dW+jFES6zfRFmY93ZAxiD3jJeSCPX
7xkonWPil82uQ/iGmMXuamKwMuPQiGo6ao0vL2Mulvs2q8RNnwf8a40kZJo063GsF43Vhi3xYpqN
t1qOBJJqML92ToMgKiyHUu0D3NmscGDjdcApb+AfTAKD1cttT1v3qfNW/Vui2es2mHz1zeIJ35Fo
vsTCa6URYthdnSAuDJGjTd1uqRiCtkFSIl1nmWqMGwSSICMEZgCBiaG2PgFpymmbkCAa9+sYvLRr
ZeSRV+vOd9QBMLQnUk7vh64qnq2VT9oUwIj3yD3UEYNAFqFlKd6Jzwr2pWFYn9tWtse0cb7hCdcc
bUWMu4YI8Ym2/bGanfzcF0y0oWut9xLG5kvm0spm3TLtYR9mb3iKl9+7DiJzZrq0WWTDt5U+HGf4
wWcEMfRIY9k9+XPv3+ueaLYFD80+gJdN1kYJztEVc9RMo7mDw689mCD6C5m3GBxMgHim8V6h7oTJ
0spLOcsvho73BgVLH/WwXbTuDdXmrO84kQRCgjYdN0xJDnomgg/39aR1nxfh9BvZltopxU0aZIwo
ZVRE6aU2MExzK63pYb0X7tFqFmkBFdYscuhi7TjxURAiHiS6N4CtuieiUSUPXaXKcj9bwajFqwCm
wXXJ/e5JF3sdQxaXLm0fa1hl7Tv5C/aMVsx0GuM+rb1ZsdUZmtu5rJxkK51eGtEidONoTKKnO59W
098KDhabjJJyyZ57tk9Yn7ud/mYEnavipJLT14DGq4xn0ZOTO04gYaW3micSAu174nlZMvmqZnem
bBt1O9wHsGpgNVWU+d4SXprFbPDojmtVuf7J6edEQpUplb8PmiQYDyilA/PcmSmrtFZLZvNKVzev
8dsGXgDX6OEYI/10R+UDz2tlMN1xnDblaz/KnDV36eakw/LQOp9lxih0k5Vz5f5gA1d2gt9jHhXz
K1ziDJuq6mpia9W03GHpis64td0qQQg2zUOBb85SfpsNq34yGQjgA1XTA7ycJTl5tqyex1pUz0xP
fUVrV9tfV1G6Ey4B6P1u9Lk1811OHPLWcaR9M/GWMZ4XppNtCI7L6y3KqvWStmoZDjW7RMXmIhnu
hJkkzdEzp7FHDmPmG81u6nNTdRoyaIKnaTfbaml2GDDktJpzep85iVeFHAngaUOWo7tFi1H9gHqe
ig2ovut8AuQeq12bC870jMi7apuaHZtDDFnGfjtISRDdqNkWwcT60pC5QZQ6a3gWk+XeIkcaJYhp
8uebFY/73VAH4CfrQCDNvM683m7q2vNDlpujebsMA38cdmZ2jQgZqqek4/GMDWRaCNXkIAWJEKOB
si3N7DlCVcMaL5sFzUSjNOycMbnX4za9bkcKU1subgHhP0oNb3oB8JAEQGeV8+C2WhBWiaP1keUk
LigqomHj0Wks/0JXnl1SeDg6WCppPiT8AD1FAw+EHuV0n15UpKUsI28imJfYnRIhWYVLm04jAbSP
/hSx2aZaxrxDLOdl6HRy6d2vVo5hJTHKuXuw5txiqdFZkqDyVOPKND26N5LQm8gtRn3gWAGMCKkt
y1ORQY/GusQlCsqdFQVktvPFPawN0oFNYtacGUvbfctsQdbBxMD9RYokg/JpNd9GNKnPrilh3M/d
cGsPujGEJurcnLTEJQmRCS1yN1kJGZiwMY2BvHYXemQrBHvaTNitDGfpDOehrwwstdzyDuqXcqJp
bqpni/79RZnLehO0XgAU23eBRUFtnU+OrpDaimDxqM1T5r2uvQxijU05VXpp/Ku8zpvrl3xsEhr6
evDyH7AXWdkbmTchxpU2LT/754awaZuSdE6pt7vAEUgxcz9RS8xvbr3OmK7Dg9II0QxbZG5bhEo8
fVZpyqNY1vyzubbiyU+t8cYQZQqprOKRgdHo+Ru0Y2m6H0dnLU+rKnUZkRSF/1VrpXW1yQk7Q2e+
1pa5q5H73VWaZph3Tu/V1klVTUU6KJzgipjovJkibe49CneSLrhxsI1XEdGPwWlpBlb1vtI42MaS
YMIKsdVxykerPuouXeKWWY2HWxb0+xvXIccox0MVmFmv5SNBPRiNZe3EW6EzuPPO4amHdcDMUS8r
j5ZCJVzKNkf+0jGCE5SZuTBGgmQR9X4VdXkz+GNg3sIs1k0WEgatVafcGrEACmVeTd7KOXKJyRpD
8+fzrvtp9n0pC9Pd2ox5N2S5mtamm0E5kUq1aYSwuP0KRR5CWi9dFPIJBm2P7HP91xxN61dl9hmW
2p1VPZs0nR0va2k9rzq7gHBqFjTzqQcXpBuX+ZbAcmgkLjr3F0OVg9wMAcuVA9r/hsEa5T2nQW2W
7pZceDRKRZqgujKtVL+xReO8JRheH+qx5wXF9ZpbR3yInu086XRVmM+03XxiUEOst5OGTbeyurj0
kV+lRa/VZzBMgkcDDF1u7KDnq01ob3dyRP67Rf2Hos6zUkKI+06D9zKTQ3zQTXOQu8ZorWWnOyva
u0FkoCtzM0M4amWlUM/PnWwRmXA0hhxclbed8AG+bYKAM48iPG3YcyxJzIBTN+cJCeZ5sFefOdEb
vfWza9ftu4KQM2wo46Y6OcxHy/2QNSntaS3NPlLDqiS5Ggiu5eh1LbSOFpxDaYU/P/xEsVSN7Pmg
r7ltwQrKjLd2kMHNXBAMEQ+LiSZUp0aC2qIafiyL2TT318Nz6/KyeXgUTcFzaSsvZx71x4cgZ29C
qIRs2i1iye9DgMoNzRk9XZvbMDbQtHLkj/747KD/XDZiEkiLW9SU7Ll7Sl3Y9LY8o68IiCwcmmDn
aD5L/pEtf7OfB5PKkLlV2oZYep8Tw2ySU+kHtfttIjtO3RWwydIb4Y68vE69wDTWl7nnDWRRYp5Q
zhfrvp3xQrjOzxY6ymBMVkhSyL65QbX4IVotHYHPtPK5s3pdnSQy6OQLUYNrH4TmklQHazDE+Krn
erk+m8m1O/AN6flbp5wDb+uzo+gfbcIAM6pgue2MMZgit/UzG4dLC0mhO7D3mZOemgGIkmcHuOg5
4yXM85JIMY9K8WavWb6u4SJFjR98MRTDfd3n5ieSzFpvSxqsRVJaO6TX2B1ncm6Jdq3o5lIUy7N+
KhvDfJjSpowFq8EXryrX9zTXkwuSQYPx13FOIk/XF9tp8btoh+HBS9d23ykfgVvqguaMrg+ZX5S3
vZmLjdkZeofrzOqdaeb4JLPTpw2orPdoW+74DmE35fEJcm+nZ1l/B45dfTc6Mf8Y1nTJeatUslmr
uX/Ii64IThI/vJPb9VfHo1LKPNLQTfzMxnwh+CXfD0W3HU08r7ETXr2vix0kXwYYiZ80Wt+NN/Io
eGXWE2aSOt/rvPbtELGOeZlVMR68udFxW8dobp/BXTCPMsGePKzaTmzythj3HAbOnrFKIOtfi/at
yzqXA3zCPzFWxM9Rh/rs1SL/eK+R9xyWvgxOeCwtR5LEiDo2tOCoshrkcCm9GyS15tZV4+hHS01e
Atw8x9YAQhJjV1fZ+pjlGgEw6dDoNjRmFlz+al9Nocf81RwH9KJeUN7yBmFBhYsiTaWXDdO7tPA6
B26wDEDvuTiPRFOZUckapQeWzvH/SJl04znog3LbenV2u7JvxYywG4BWnVThjm50M8ymPqkfV6fK
foBlc9gZMxNbVmMcGbFS7tBt1hmGEXM2ylDZJWFOaIKPEquPYdOXOSwquNDcVhTVxZwnBxUQL4X+
YvriklC0mXrSsMx1TQ9GWwGOGckL8qmG2uMkcDc9o22xlSqkeFHS+OHndgFve/6EB5uiFLYI/dlo
ncFP1e3SZSW+2YjVHtpRwuES/tSGbD2LSCSDcxwXSBIkTk1PmbL9V1XJ9mxAsbhjmcqDv8q+iXVH
6LDwep4NCOxmKBJ4L7ieVEFKf2UmhwpuPwkHsyZj7PYIZA5qvc/eamvQcAduI38WHT6zRS522SqH
EX6ENsGbloUbSqbjqFycRx2pxhkmSYsTr+57IeepvcddvwOtZtC/s6erZ1DnyPaykqdxYECunkEc
MDOBks2SrcnA6RM/tyJbBgH06Kn9uuTYIodSZe0n2fneTb4W6kvQ9eYW5uUUogQwXhpDk2x0R0pq
jjAbemWJ5DieJIusUNTVycEk40Y1ppvGqY4eW2rdD80z573TdGO1uVKEov+bSUNxq5OCpOiAvehk
j+aWy+6pCP8fejbCqY5FzlJqMIs0qnz5OwHkr9wcqB0QiqEWX4WkJpm9H/39BOcl0UgZZ27Rc1LD
lHVOazLN79Ixwdv02rstJLZav2Hm/EqS+vmxaLawQLsqL13vo6KimfLFWdUIoE1ouR/WlbLxfmLn
zZFa+wwHHlmdv/lMQ4ek9hfVIJ9K5CSpMji+IR7xIE3/SkQSAxTnGokwRci+bjOLVgeHIjYoDWEQ
jSLOFjk9LckIiGvQU0OG8Is9oD8T33z12tui0dHfVIXhFgNUrjO8esPSveCe4mgHV2NjXrGYKVrn
DbiZHrpz7OJHXaLRBvxGZrB39Ib+QBXG+O4FpPXFE1bEBpU5aOq9U7XNfcFaQ4v6CunwbHTTJ58p
V0b1SFt73wrXgAakT924xw0CH/KxkEptS5l4/cYYHeC5gsEI2yBlXxkk2n9QdybLkWvntX4Vhec4
gb4Z2IMEkC0zSSZZZBUniCqStdFjo9no3sbP4Efwi90vS0eyjhxXtmb3KkIDiUUymQls/M1a35LF
LRCzZFCMTc14DjLFBrXNBw0O7lJobJWmVoYeTvyDY9XudbbykluLXuEHidc867BeMYOltNpaGsVl
2ArbsqNcaCtlIVmxPTM4V3ejLtUN5+Bn+ggpoK+XA6ANeraZwEJOz66VR6NwifOmKLNe6yFr64hA
VO2zqn0kszDrPW/Hxir75oIvIAM+H/0hthNjeS+BXWCK6mCCbkDL9nqcjzPCgBaiazRIJtE0ms3M
EcB0TAv13FLtoawGWdDNFAyOA6/rTnCeeMz465RDDvE7BC/Ca5YikqTS049pGSa7Cij/psHuWcW5
O6iRYUNKBFFuFCiATWQzDlYP1R1t0NTBtp2J/pXBos+7X8Kwf0pB+tygb6j+3r+JE/G9gcSQiXT4
t3P23jV983P4h/9q99lcvlef/d//o9ur+evPwiXw+6u7GTD/8D+QHRHw/qg+u+X62WOn/4sY8/Yv
/7df/NPnr5/yvMjPf/2X90bVw+2nCRyqf+uVQGH26436s9/yv1lBn77Xfwq7rB/+8z9+fC//tPzp
kn2On/1/+wm/uy1cE2WqY9580PBybfJX/uq24Evca4bhuqDt0Pzf1Ke/uy0M7zcbLx5yN76D0+lm
lOsbNaT/+i98iUwQvuiQTeTdTBr/jDD1F8b7v0R1WJf57TfXA3Akx7idSH88jHLS3gmAEYAltCE/
U8UXV6sGQRtRwpkPRJeXuxS815HK0BCx5TRjz72dqGwzeUsNdkq7qaPQBPB+p9lWZwv5ki1L3dBc
OsuF1StwoMlcEe1UTqWdIO6++eyMfrgg8Kgh05aJCJbOTxSK/6Pw8naS/t0fdxsWOxaWFt5e73b+
/41vK3AbFFITjnNck9l3uNzGT7jh2h2qHESAAVJHaxPUxkHDefUU+BVCdchG2de1HQ821sThz6Lc
f+qW+oei7L+9G/7t/v9bN7Vxs6v+35Xcd9//dP1Udfaf//GHG+/Xd/35tnGc33yTuwLNLj4lPnrE
un/2KPEV0yBaCDi0To1902X/5abRTP03n88ZIiawfqJkPG7k3+8azUTPzQ2IKQ0pNtUPKvC/HCG/
q6n/kUfpl7P/v64sjNToZUlCNxiA6+bN9f3HK8vEs8qIEI1ATeOhXbyJLXjoM7TRonFmCry1Fs3g
eV5VOZxEBlTDJjEX0C1GZzOPm2vq9thKgnzdUfXOSCgRW/YHYza1KRzbIS+PnqHJW9GY0if4tFlc
sIFfknWCpEOiYEzNh7rztDpSacD01DYW6iej8roPYefw8KpWWVekYrQ5tDYO6VJl0LtRNql+b4vJ
IgLZkl/hgjTvQsu8H3bdNR///CPkH17v/w8e/5y2/+jaPWUdKWSc/v/+x2v39l1/vnZ9/Tds/Y7n
GgZlLbX4X098N/gNAwC4VqxePvWmAU/i9wPftviSy5XL9/zlS79fulbw2+3ssjzjl7WODu+funIJ
cPjDqYiVHFEjZgSL3+ej4dH/rv5ctLqQ0rXTfd+R7cDWfl1RCpTaLlFMcyz4hBRriFcu8wD9rLC6
6eB56EXzptX201LLE9yX8qOUpnZfih5fS1I8oRJe2czaWksx2BqHoTQZNY6uGs55XnQ/WXzTdBed
kUROXdqf41j2FfScStsqVdnPBYgrGc59OoqwmtuO0an10vqLZN8lk+wB2iUXee+wQWFIWbM2ZQjw
brSBBrmPxSiWMrto+YFacl8jn9308JBS9MmIiRuxZ3ztb1VZXrwmpRUDbWe+yiy3P40sE7t+SmkV
zao5mHMwH4jd6EqQR3oer73nUn16PCcyc427yutf02xk25np/lffnRg+3+TI9GqSVa1pg1diyshN
qfT02fHq8qg3lt5Q4bbvfVVRoRI8sbHm9H5hlBEG9sK2Raz13h6GH1lnwvgsJYiUfkijjqwx8hXR
3PVuvlVefod6Ydn45RizygFXJdzXQXvv2+re92cNSU2p3rQyYF+lxG1QXrEUncRbD9OM9vFs2Ht8
05/TMOiAsYzrksg36eVf5ZB4jFyqlG14j0UF8xP3AAax2kMC6rsxawYMmM6MPMTrfkwkOqXK3bSB
1zI8bspvGeC9zdr5SH3S7OxILIY3GFVRV6fObZCtF+3yYhMyVcCUpvNA2r7u3criXZxiW1/2pVsY
oe5nJN8K+0iixMc0DdGYBxmAwOSGwXoz8py+B81HCZeb1gFlyQKIMW1WjH/+Z7NUkOa6R0X6+H7w
ne/Eq4dGa/sbdgAIt1lvhhYHLhBWBC1T+pW83peUsgDtrsZliCnM3ye6FbtpYgAcqJBYuj1IV+4v
Vr5pr8WTi6uNVfK6hAXK/neJrokNdRIsrGB0LoFHbaBnYqi3y81eMcbLIkDRtCaKyVVTdsxvgezE
uUmkDI+GJd2hf/afe73MIG2b3sal+oJrV22NfuQNa6f8vUx1xBDMBUOdQMQTMli11di9Ia3tMlRb
jrpmrgXbcbH8mCfguKWQkyYuvxRshOWcGVI8uZO5fCWtaN7N03zIgnrjLE2/TRy3PaCuHy6+yS22
om1/UcKqXgfn6qRLsvM6XK+idIOnsVzZx/iAGyN8GN2D5CuxLLBJWnZh2Rut8kml08buC5xmnD8K
aZJe16EBZ3s7uFIdu9wwfnrJKA65noRK99S+8Xtxr6f6HDVDKkNjyHrIo0X+KHUaNdNu1pBRm/Vd
8/I60uR8mk3jpi+p90VfXQGVlUhSg+WQ9K17DlihbJ1E7suaI8Sbu7Nzm/JsWIt9qW/MuhyW2ndH
5CgjnZBxG87awItMnoOrCi6dTpqPM+J0SZKoDcSlWBAvtaDCYr9AajmX92Vd/ew15B6WaFeu/hv8
C2Kr0KcvOVxHtlhIyNLlwCudz1PQsKOiybsFy5R5+01Y/DlQf4/9lD0ZijdS4NdEoxCW9XxMFyAs
qo7L8m71ksd5yi/lMh97RLOWSF/Q5qEggtB5WYwZSF/6ls2CCSmlOVML+UKfGllueRzc+lNLW3wP
aeYW52Be1325wJAvOZwD2vI20L+5bitOucryqwVyboTvRxM6aCH5aTfx7TmpcuNuDGrzpNH5RYPt
s5NodsmKRL/S1z7kbuWKrzboM6vzsMoY+xSkJe3WwafVTrONaPIJ1dCxVG1YGewZdeH+1MFXrnOK
fuKZCPdsbyh95TTIjla3fpW61kY147BdW9Ex9IvzVc/UK4i73YK6LqK1qvjASk4/PWU9XWQnjSKK
lXn/rWj7b0A/27DnbIlKR1xyHyWatYwzulu730+TuFoVSjZld+396okT7hN4Ljjj8IT4zzLr0R8V
6Pic7nHWv2rN7UBM1K4f5MjSDwWJ7u0SpJiwf85aDmKk03jMBO59PmLdLAqT8aojooVfspWuyi/2
qIZjRYYHzf+bWcKt3Dht3MlxiYpEDiy7GBjbvvHTKhfrbWaFghraObitU4R6P+KZTdDGFs6bX6Ux
8km2gKrWv0r3hDdLu0dOtHABpxJP2G4K6qM7/ERN1r9wd3AQZu5ymT0TvFc+1bsi7w9QX8XOYQUl
UGHxbGsvDFAe1iWP6htsuQkQ2ARFfuilM//ibJAUaHmviEdPK2of5GTiNZ20kzsj9rQttrtLO8K9
UuOR9MJp2zOYDPsmc75U3Ww/WINdPQDg2vmodDeJlvSxPaCiXtC2d8XwFXw2tiueeZiJE+8wumzq
7HK4fXhnAcg5bIJpCZnVTnYoVlwc0DL3WesZ+6xIh13Zw0ll6B2lWVIgxc/Rgwl2gyTS7HwpX8vA
nO7qvLxa6OE23WKdXLMfdv3S/Chk+4bSLkJrLDYjrNrNnBbrNhUdBvpyY5nW/aJZeSQYl23xk+ww
M9lh4xg/h8I/WM1tjSPJvmVYZfO7kBm5SNCBVULKLoxHOHUVYzuCUdq8/SKNfG8gC93UfeudG+kR
pYKoYdvARw1ThFhR0436ncFpywLfgLlTm1eht6yypjmDgTnkUZ+49X6ddfnSWu0K5FXFrlxwjeGL
SQABmCzJcE0RGzlCS5UISKybkqbxs9hV2Q0kuQb3eK4ibH43pf54ZFFIBlGPZVsrWH/hXDc1lpbl
5GxXpHdax5i9nNC3uih7GHbZy64XyW7uUCsLFvtzsfaRPeiv0lF5ZJCFZjb+plgsLDguTyYToKdt
Z8+JWmldFnnWgpG3UChkEzhIQ33URITzTMajG3CEz11IsvSwr1cN5YPrY4geHrMU4cAg64aneBkh
IidMoS63qZ2wLjXuE18UscqpH7yAKX6BCN1iY43qEthlshah3etPnTbfueDSN5phXEyBH8VAF3on
2QZvRKG/NsZcMvS7KeINvdxPFho0QT1yFi5Vk2Lmzr4DyuveT2Zx8CaKhUkt/gYFwnNS88iqpuoN
c4h16LURd8+YXsvUjL1V2SfhZCl+KW9g75wKnfhoQFg2cQ4RRGrjVYi2C+eme+Ge2aNHi0YIoJEB
bfAz151hm6W4LhnbJpG7oBlG5vJDeU1zXVM0bqSihXYxMaWmwqKtBhKAHpRc9g3mBgrSiQWJQu5p
kThVuLtapD8bTRmPWmXyJBvr81C26EAYzNh46xLZ/yp7bhRkbdnqVdlhpfDH7VSj506rT3dVQ0yX
uTdX9VYNpn9K8DPHM/3C1grm9PuE53WrRmStddkA/TSlO+5dk7k27qX1jS2tjVRmTnYZeopTNujL
nbZSsA0Tl9WKKehL0LrvVmL2rKpQuIFi96gg0djmnT5zibCDfdI7jG2Qa+rlvh27b06LjiOSBep6
1pbgBmDzbHy7kA+Z4c/73MWXH2QHFOtPnrfcZdmixfaYt09VZo/xzWL6QbB6g4XEqe+0Aq/eCGg9
KmbRxL0EfN2W/bp3FuMGDW7NzyEnfJ21d9cfHbc5LhB7e996N9ZGRa0Upx7Yf5K0bzcP9EMjS+xh
Te/tqsBq9qXz05p4arCFfPD95XXAZ4JNo2IQ3zQvCPJ8UPIAKSACI6pXA25Q2/yR9tU+EPN6pkjc
oTCMPUC0oVhQYCWFe6o13YhheSNQLUFbmGD9Ia9e3KnmuKmsz7RD/wYwbj/bWXdAgm8/aIqAA9Dh
xB+cNVmxVCXb/hF1oB2aKde/s1zZQT0r3u4zVmb+y7BO/x5kA+N19WFg53koFcjktlhe1rz/0fn5
tRfWxWhFzbVuzA9sAOpN4Jo8vGSXRa5XU3TYUx0mi8ALOxXmfALhOx0tqpiH1VfrvahHbLuDSE+k
fln73KO2l0B80SlU+kVNxpYkgZ9JwObJQLW+ZgzQUxmLoqNS43ku1Dox4kjV7XdYMez/5jypZPpq
4fWBW6eNz/SNNs9X4jxoZNXPzFPJc9II4+qM9fRhZQh8Ga5MF/bYpuIwcMsfglXhXZrg7IhrVyXx
gimbymuUX5FttLs8Ma13FDfdqbRmbwOGvY1GqT3KcjAPa1ZsG7xKW6HyjbLkT3Qym962e9TjfASF
Wb6kupbtEAiABhnlNwQnodJQHjgJc56mI9qhymUSjYFCCI+t+WAJf4eXD+EYrUlUySVjXZtvh6Uo
974yxzsGPQc15mx4CDS+jLqQW3tiwiraOUI07ZMPoYy9l/XvA67DTW2oCO4gOhcXQV+bf1kzA727
Zcl2o/pJP6+jcSkRji/F1O+kVrlHRwi5MRMRmmhl8wIsnfBgYjCJ6s8yUGezXLf+ZCIanZa4FWAz
1r5Hzq257T3K3uBo42mTk2W/sj19giBQHWxVENzgT8ZhqpYfBBgU7LH7+qNIuiennbce1gAVwHAX
fGsgwLhpGha5LH+kMYASs9fwhTYFO6/ynNVkoziu+X2C1RjjZXtNO39vpeOFFhUnbtl9dlWwnXtO
ygEZSqEYBNQ4pVj6RCIwlngyPHFHmIJ7ahphRrSgZCPXoIzrokdIhBYdubdzstlGhb1eo9Bmsbl1
VIU4S943A+YD3s0n6TJAqUxgMb5dh2B9DrVbndhEMzNfHXjUqeaEsKHZjJu6hkxuZgnrtZURNxbC
+nEYrId58S3MlsI/WgO8Cwrn4JwrOs2isdrdkCyPvWdNH32du6h/HELQZGA8BTUQ8GG69QiuUEu2
nTBTw2u7ZS9AiXsKMFzp8Mu8EmKjMd4B55HP1aBQxSxd2oWWmLIt4o30aiati2QynbZ0k80Oo0d9
8Et72hd4tSO2Zz5b2nxS7326xhKHyk6XxfcS7yxoOGFz7xrehF1jGJ9ktxLeYrjdwdEHihSr3Jpp
2sRCOeVpWYpXyxkfBkmIXInnAHny2D21nrwbLQSSRDOAwunwXiGlK/xY89BeOGN7HBUmcomS6lAg
YtxpC9hrFigYPGYUfYJx6Uuy0HGbTaPtlKuPH3ZOTRPLEp/KbL0Ji6cqntFiQxFA52qk5quLdcAO
wS3ICGa2voFu/zYnSH4Tkl58CRGhUEfPBSVERJ5By6700O01HKmGSkKk+NgA5zmIcJCbO22t/Jel
XV7Z5lKWlG6zRysNSBhy+yZQ2tuMYjqupPncLMNpMFHqq47BDHafjYtP5ozECPSV4R4RupBcNecQ
ATqN+2n0tO1CnMuXnkONnabJY7Uuz0p8IGriYSTGOm6UXx/0vBWR9JiSGDjvWNfaALBNdCq+M28Y
YS4H3QjOIIclCTuzGWrSRGMCltTeDHmwMxJyOvzFru8ao/mKm2/cLmmu03UofeMZrbVbsT6ZPG7M
nE10bVeAFNzg0mAwCfus+jGXOE1qlnmxLiikcq84gvG3sAiperM62VlO2rtI6sdE6z9VWWz1Qjxj
wk9fusABP96Cv3DcamI4npmP+iweSlguLwTq8LjHp3WbglWILUwHw3iqfTSGlu9Y23zxvNkA8eNZ
caN7W5H7Jwx923UxICwnJBwgdjhVJcLTIMupdYR4MkbzHincOUMiHqveuFKnEsNiOPoJy91L2zOn
BBPGRSnukjwjgZd4vQxzHFt+YP/zNZ8XOB7JBe97PJN44rRNhAR937vcyOaCq8E3Q3st9hAUnxOC
KaD4uXO7NUz96qHP4Q9iAubWOWQSHhTc4oDKe8RHE3mqd0Er0u+JPTM6HOScb7MyE99EqhbMwyn4
IrKwtr3VU5MNFZWF62QbXMBGL7TvSZmDMFrqiB1yemwnnVjNRHsxmI9+klyxhoOqjs7Ad3QS9XRr
Wek2KT6quT6AWzQi0WPMWkFQ5ZMTd6p8Ufm4ZyBTf9opBL8pIfGx0UqxLWt7Ww9a/cwEnejSHB0M
xWeG7k/xFDER0s7ODEgqsxBCefOzxA9NX9SNr/yJzaGx7K/MeHl1NdLJymNhoeEs3CUkRG/Nzk8/
62W64gqykNzwAPNGbXt7R6KWgQGRMwwUhnV8niSDKh08O+e7N0aNmrGkjYw2JftL4Kb1vcXnfWPT
XEH8MhhMsVpaRrAr6u6DSUwaGyU5k5YDtoGAwDbExMAYmHSAN6w+dENz8+x09sHt6yuWzMdyXOR+
Xbz20Sz4lBE8vFbL/KAlzGrGTGlROlnJrptxcqPKqa6qysxrNt2OzzrbEcnxDe3wWXH9bkpLu6ok
NU9ev6aP3jocB/ZjGy1fDtNaj+GUaGGwNB06cnyifaYx86rqODXGYzcOscNt/UUTqfdDTg4WVkE2
FO3swvgxuHP1qbufaqr2te72EgOJWhMYAWpnYMzergnPTzM4TiUiQ1llb8yPv9TW/JMjnsSYIGkv
TT1GPulXk7S7O7Yf+CUxKT3WJukCWDHbMJ0IJdtQA7Vhxhwl7vJg3oPoHfDTw0NF30CHuUwPSE5P
2ByGaBZTRScxDRjGZXOYJkhv2dFJnXEDGGjB20oai+GtVEUc9huRMGwqkrvUt4rIc3KMQ/0ajUb7
prWAKCpnPlDSamRC1faRv3C8wOyLnJ5pNfaGWysEkJ8/UNCpNNdyWAfklLVGhd5OX7REqhPBGEcx
JsWp8StxoVDEItoUX9KJMWLqmFi0kaU/9x2XjVZoYJvQ6vSrv8/G4G3FG/JgWs4uabFuBwjDtHY9
LYX5PfWGB3NZfgZUuXO2BnFdJUe8YvomrRljuIyff9aJ8dgD/hkYaQa6hLw2IPOthLWx+p+28iCM
a7yv9Ot9ZPX6FfXffbNO+nZBFLklNbWM84JabDRx1xJvTUJeW957jlZGfYucv/LZYpjLdSBwxnWn
JQpyg4p9GZC5smG8IdLtszsl+m4RZhuvA8eTXQBWbtrurvOkvXOKgQNu0jgh+sYJ28TcC6HjpGig
PtS87TxUs20z6eHgfRu8RoL0nZIwb6Ywmedt6TE7B/zUPbm+Jh9Eqllxm9DAVFWq7ssuO+k2phWf
ShRvwW3qZULCqNRTaXqXhFJzbhiSU0cpdjDlXhVNs5NJf0QADphuZnJXcDLp6tFz77H1itjodbGt
vbYlri2/uVytB63tqlOggnXrotGP29qLgXWQwNzPsYlEAUENhRhbDXeLrrSJhg5KoaXOfaBhnzSY
sjjLZ23ln1Z3w/eZBRFhZXmopCCiBy1p6bV7fyQJwXrxU1P/yVwNOWPrFzHNX/bpK+0bNmmk861h
H7oU6lufYGTsRyoGvMpTqT1qjpA7K28PQ4E1R65juRuld5jz+9zz9pZq7nyXHa7DjH0YdIMYGiyH
lYFqSKa5iAYjO3eYsu85xQXbNj3dm86Y3DkM//YGokh9F+CvZej0FU+QOCqGOFyGs4Vbz7WxouYn
FyxsWAJTyP2WPcQwtHe0F+9uaT3hD4Wuooun0fUjijSYKlEhciKK02G4psYwAjgUWdyhjU/8rgtB
1fbRRGGTNliapcphOA8LwUtynMk65kIzDXPYG0HGKTfN3Yuay5K52GS3T/qi1DMr1DuZq3tzyLxP
2strW63GWSFFqy5OiwZ84zlp/j0znUND6TTftplLI+5IJ0muy83tTqUJ/jZxVg4pstc3a0bkTHJb
FbRVqV1H0T54vf5ul0sZz3lVMewf92wKms3Y2k8y6U6MJ1eOT7VDGs6B2uCd0Gz94iVmqBt3fq1H
NlLBA4hgupOuZgE0FjrK8GRGSLysMZjmr+ZaL7uhq64MZzkLFDPcbGQWlrZX0sb7rayqh6Bs9hbS
rmSCWekPvh4X0sJk+QWJdMRk7MqZqIU9DtmwF+K5JqulmvO5DAtjHGPTHz5wtwz0elbx4rg2DeuY
b0d1S4gxBc/H6pG2L0w6Y2bFK9gmaPlDQZAwxu7xaSzs9sYAiWVSbeexwTMM/kYPxvuFHojW1wyb
spjCNYei44j1nQz0+ijKd2MAZsk56MgQAx/LE11eFvRvOw1b7gXLynZcMzIicV3aE8sEW2vQ6jMs
Q8CqRv9QdBoBgsl6QbHX7cD+8P+npDtnSYDTiiIK3wKkcKe9JH7/qusM7ozFcUKt959Vw/5xwTm3
8fJseczQOu6yCixHH3TOMV3nsDPs4EW3WhIkeaCBaRi3jfcg0c7hk3sc2PhueOSYgKRnRoMrCMhF
eQb9f3UukuAiffO+UMy10zGPVhoi9NOR3ZOYixqbMDd93RuTNUS+NGqi8ZI+XE1GVGu6MklAJ7xh
dWI9JQDEo3kIjqlYuNm9CiKpjpLdNs509yiSG3fv0sNw3qAJ9cVi3KHA+ln1JiOLmQqlrNmJuMEW
ukFiQ1hZ04NlOiUlkGqJBscjvSPFB09G5k3mlpwtew9zBKMvic1YnvKEJDyKehEZVVk8DDnCcr/N
zS8sYE8gObYu6Wy9lz/wyNz3EJ25SAhab5RYkGZlGP82WdBz+4Pj2tGL8OfadQw8QH4zHWU+OaL6
OsqVyByk+jLC+N3HRdMhFB6EgYQyGIE9jNLPY38xcI4Ftv+Invo+NQlArG1zgOdpmw9QD5a3zqV/
7yUcDnKEXpjYgow2mAqnmpedYN+m7J4g9oxrei3APkWzm3w3NfsCzy2a6q98smFAWOJEUFQMsa3i
JbChzdSXnEfbBN5BxxDKCtjZU2ne3cKq+gUztOuwB6puhiR09KxI72VSXhcktdcWp1oYYJ8xh3nX
FAwhSgfBwbrBfP3N5bmkl+NDuc73Ae5YeETDjMlmEu/K+q7clrVyVqC5t4Kc7ea7Q3w65dToeNt2
WR996CdNnlvHqgtAuRvYr9J2PAMpolg9ZoW3Ta3+7OTyNKsqrhZviDImXNesMT98o53O2kyG1a+X
XCwfwVpGI7y4sqM/xbvGiaSmhyQpU47yMZSrxOWYvqNRfRXuvl7GHXGMPP3pXCvD/JYEN+pdMB1W
4sIo+QxcdyVvA+uHmj7PYAIYjCwosIHjOtAOQdG05ExyjGGaZDtbBt8qbbqisI211r7gfH+rbJs5
dj9872RxxK8HP6e55lPiH+1EBRubADYHiwsS98Q6dRZLjqa9lyurxl+j1kr6TCsD58FuHdZNKq/i
WncwRZiuDnC35WgNMjyzma9elhqnojsFmJbwlL9MejaE2DTTEC3ZKXOG86zqPTAh9OTWoxzyNcxb
gBu147ObKm7A2/6W/TrOSzi52XFYGSZ6LdGxpF5QcHo0r47JqZOLPQuGIfa7hoYblMvZMyoz1vXe
NxCLZwzrtHL9qIu0i/pOdKiVl+l5ndIKSQ1YjkPfNoRcBfPkE3DZWq+2OaOkWNxR7IRhaufx1zai
dEoXk4O38KERIlp9y2Fyv85qRS6cNu4Fal6g7TKj5UKqtBe7zLxHgg3rc94zUtzmLq31DEcTx6Y5
XGoyyu6EcrWHYDT7b2XuOfcdQWkfyZhLf7POU4FjA/9rsmL1vaEmUWvLouF1QXA+sHxMYsdLrVOf
JT62njmxnyEjNjtjnD12vx5IwEUi23HKlSUJhMiFHMQPrClTaCUeU5zWJMuoyS2ftjRI8Y1m43RR
VokVjstua1iZe1/K2voqzNveVp/kxXNQaCJmc94hANwhtB7fGdoW4ZKkW8Aij5Uu9+1sXJymze94
t+TdQOjam05u4MM6Dmo73EIGG7x8TLwFLRO5ZJi6RZgVxbpb8OdsnHZxroRQGh8VukFiqxpo0Ato
RL/ud75bMe2nub1LSvcVr+gLigGTNWqyBerUblt7tH9IyEWeftaD+YxzgH2GZ+RvubNQRXgPzlw9
1dr8OpL1tgEB5UHap+gPbAJ3gWZdwRAtcc5/QKCMpf6zFpO4r3MSZcNxTu4CAg0vi+6TDoveMWQN
4rUY4RWFtf6ll77A8zhrWbZpIX4g2urDSQN2tuTtyJYkZevQAo+2K5dOpKzmU24sJ+DnImQzFDw0
JNk6oEt85PQx+MHbbdX3+NxzYt5MUnLp/dHHmAgNeBBE4EvLt8yknR3ncaKP64cYJpn1iOfeDwHH
VWE25HuViZHpnCZvS0P3wLie0GieqJT+CDef8WICtOokL5rzmG2AmfU52zgiWNO2H+5xzRvDHuQR
U+4aVosgIe9WVsOmK1P72+jMI6oQye7Asd9HQiE8JMV7/zZqSddRHN2bGpLlGv2w7pdH/DdT6GH9
v6uGdDoiTdMOI4b/17bDslA7LWtqb9GOReFVj6SRrkNoV9py6WbucLYBEJnKbsFyTsUsVncBR0eP
s1HQHZaNS97tuyhkFSuCG0/e1K9baWZQb4hoPeG0ymK/X/RXMg8/eCy9eRa2n2xy7pg+8JhvLc39
vmTCP3VlXfNAW+ozwz2X/WaZ3WmzcM5qbOenhnE0H2+gMWmwjS+ELBPGzXB2vMM52Xzky9LvUcRW
Fv2AO/BU7k5iVZw2tZY3Zxh8Fc7CRH3kQ1o8Oa5SX2ezBQZgA3RZiSsRzOvNaU3GSMjEe55Nd9pn
qsv2jKvyyBPDtS6n7tFAx35qufEPs7FA6+JYPtUeFLMgsxEb4d0stlZfzedCr7WPtEer1RHO80PH
A7/PTDmx09Nni8cvAbObZUrma52a8CmwSY8xqIsEh15tbisNnMAtDA3KGWyEFbkIjVZ5D8zmaA7y
bFI8xzTX3sto4HUklS87TAUDGnhd8rEjfTgaXPQuttcaT4tRpQdnqAZWVPQ3NyqxvK8ZnOyJGIXs
8csMjSf4O/AmZhYGwbfAj+TBye3yFf1dG9pDF/CanY9ey7rQwaZ+RsffnQzNSr/YpZq8yEc7SyGW
3iPMIngY/U/DrtMTIxk2w/TDU7V8RgI/n5sG/JqAVj9JPm9D18JktcqHNcjGb4Jg7p+6HECJzU5Z
QT8w1dlCvMOgQU/Hr1nv12sIVRcAo5EyUq7Vz//D3Zk1x21sW/oPGSeABBKZeK2ZZIlkiZPEF4Q1
YZ5n/Pr7Qb59WyyyyfZjd8QJh8P2UVVhyMy991rfCgHiXfvpDFnS8sZtXCOYk5kbfxaO3a/sNEMk
MvbxqU+x1qGqyuJD3FnU+8GQ+CfywkhrNHm1zTi3jrxfzWbWJlCNebEJ42S4sLvWLtdRsIRLNqPm
F3jBV6NV06fcU8jC6JGsareOLsywnncY0+v1PObdDv5yd6WH2uBAGMICWEAbQdrgUjbUeCqJ8H00
qig78SclV1R27jfpDgQGSwMzICjazHpAJRDTdcwceRNq9zZUzZMTL5Ah1LablCxKDjjaO4SdpT+b
dMvqPdmVyU04e/2nLJ7m5zbrGPmCwPrq9XHCqND2rt0EHYWy5nbTNMh8avg5Ozups+sSXA2tsDpY
9yaZ1JYCvZlRV6wKOwu2UQyyypdJeGvrFISoV4ZwYYWiidBlJ983xv0QZIs9J2eCgBv32kqb6Aoa
pbcdKh+EWGOvR7aHdddN4bGxNM/V2Mt1POrk0kqZsa28xAluqqgcngM50hWcKpCLddN633p/9O+y
QNQPQ9Cnm6KqPJy7Uv5K0rQ/jfbk3zRkLAxbJl/pgYkC4GWedu9A7385DIFBOtV8ZXzA4Dl+ZHMf
PRoM6LahsagJvTq5NsLmMYbiA5g3VX/H3YiQnYJm69eVBu9vFePRtqqMlvdMh1Sm5c1kF8ka4Ab/
zCwJ9zZY6z3LEPez7CPSkevIIethdC2IiC5KK2raUn+K5sIB4WcPIKD69leOxB57bcFqUtCjYwnk
KyiAiocsj6Kbrh9d2H9ZA6kipUFqIdxLEd3eULyG0cGgC0X0jujU58Bi9Woy0QJOwWG4zSeOclFB
R7EPi7y87N2W9dppFrMH8ac/Wt1XBBkg8b8qHWaePV3wi9lwOwDByPPGwACpYwEFsXMpL920bHct
mFSMrnN3dEgJRfnayZ5hHZk8ZIGbX7B0TlumZozempNdBzTyKWENnp5NEI2nSt9Zkx3cyCSe7yd3
gWKEQxquW+ksOrw8O02pg26zz62rmEnDti1R4zkGvfnISg2wJENzZfVDeJtHtr3xfA52vakF/bS8
OiRpXQIIHmVwlUla84yTiRzG9b7BRDo8RWJ0MaZ5UEmCAcVTZOY/7NjVp2lS2fcRgpG7Vumy1Do0
UprM/BHLQdCwy/S055hb74w8/zUNsH4xZ+YERofY+L6L3jU2kvHsxnFtNCqyT780uOluJ9lV3yj+
UcogJwxKAZPhezG468JGEzXBh/hltQWEXwJ8P00L43JVuF51UkgDl2dqSFZWSvJK7N/CEh/ox9rl
nRf4SA6ZDpsPMUNlbk1rePdM9dDWQvIDaoOIxoWKQWa08qOfoDcazu6WnO8iFJvrZMrGH6WNKMFS
sfmN3m8ImiCmMTwXOSqrwniKOhbb1J9CxCVpj9K04aypbfc6gTqxoY1e/zQHIR6CbOh2wPj0cYKh
xki7mK8k6oKDCa9jbRQ1Sh6Toc5qyFlCGINHNFTiIjkZ/MJLdBkCj67R3lqGnj8HhnZ3nT2SGRu0
PetATbqFwMS+CbTdbdNp4CSU+eN2QLHmMnhreXD70WFbMchxNuPTONobwzarz1PEIRiZUMxPRlq3
maMKK7eDVvxqCIhMAfpR3vqUv6u6TS0IEUBqmAxgLVzRCuzuIA44xGIMjTxpg8FZA27iwRCt++BE
bbLvwX2vUxm29BLGEnDelI8HlOzNpVPW+XfI1BjhpzajZmy6fS7mhG2h8h7qrHN/GD6nYB9Ir1GE
1jblD9wE3dgAdIStvDIajDKuQVuIKiGEQCyNLcAKWu4Kw7btQRXPMy2/oF0KjhQjxWcrnTNan/Fy
4MRjvzL06J0CnRinoo6i7aCQ55H+nH422+pZN0htp5ljnQqMdMvL760LSPeMUtroGM+WuiucZbRZ
m8sgvyldZFpo4Kml8MXaEHq+EBZ/aQ1F/Yk6JT7K0nC/9mUJew/P/k8EXiDhSo5KF1BEp7u4tgyU
xC2Z5sA1w/A2ztE8IRQwjinxizTK7SY+RPCdrwtgYfB0vDlDbOAGAHcb2mGcmBvx1Wnd8HvoQ4m3
IxV8M6aRdl1LGQUSwN9pjcjI4VXDBSpoadLqHYIvdoUiCut89kkXur6I/MrklVN2iKU3sBvS4ujG
j5R7qyHLqJDc0L2Bz5FutJ+CCgDo7qznUJtI2kCRF9hIHoYZv55BH+8zNLb6ygWNCClDTqhZycFc
AeEpeQYrfW+VtJmMyGJcwL/FKOB56U3spw2j85ohiqZxfZ8yxxkZ0Fiqv+yGLBf0z1p70wwjVtfJ
QbBXBUEOO7ylr4lggSFLPFjpQxcEX9VMwbwjfHn8iiyWtk4RU34TJQulMheZ3hDrYB0yldThunBD
eeRh9x5lM3a3Y1Za/HhqzZVRZNQhusUNDBZNo0j2Ow1bonYu+95tHnx++hWGmG7lVGn7hWZygrqr
Q2hso9Hc5NVI+xW/yp0N+nOlNSLdsatHmgUq2ldDdqdFeyOk4V91Q2RvR+3PV0qZ2VM5S39Nsjh/
UTQKm1iozRBQdlKsYv9lhPJ3F1ddsW4nvczwRXyoTdlsrTGKdwWA+0NC3+c+lYDROynnje+G5WY0
fHlj4QG/yBENX00Rf/QE5XPXzaixw0b5BBGF1IYzIlZy5CNjvA84SF+VlmFAI7fFg+OVDgYKI7sN
dOUfu9Ir7qZKZj8KIFuEGZo9KH9pMeptUBBtHQ06mBGUg+ZpDsxnG4nSTVb7ExIPdgwXXOEpxsoJ
rT0yn+Nm6I8OCVunCmbrDUEGwZpnPLsBI5ffVvUYP4GibXcN4poj3vPoZuBsccn4nq6zqFNjZVOx
sXcwVQ+0GUEQgxWXJ1LdeIMaYRiL4L7iYPVE8jWtC9v1j31QTru4cmH9RzL+6qA5/jnksDkDFDhr
srBzCigCI70Uz9EqJY/y2p4a9ewSEb4aHeDk62qKvBh9SxEedKzChyjIZoNOLX1hY0ChO8kmXzN1
sC/oCPtfTS9OT4GtYeLVMe5RN8k2eaHmb0FlF4ganPYqNgZ1aPJFbOXMwURruTdXnUEj0Yz44oY0
4u8ZctV7qdPu2JcWZOOCJNYIzNI6stkNjRHk3awsoq0w4iCVz0vCK6b25xCO8dXgdPF3AHfBdkxq
RECOlN6aA0vEmt54YbKd7ZiCu0OT9y2rbbifjrDwBXh0DEv2tL/hxEU/6ij5zAFwhKIFHCtjJPEd
UXpzlXRxcuFHym2Q9vGesstqcLqt14d/66ro96HHQuY1utjRomsvNe2kNcspE2ofQ0GD7WWdt8ga
E3e0LwZcKs8c5cOfHqrGBzLg7HBvkHR9CUKKDcqrmDQsniQPQV8W3AfxwPy+BbNysNXobCbFJ9rK
0QwGh3FPkV58GgVmm7HGV79RJJ3vfVcVlEMSHnFSC3YrqAkUIurOqmJmeFjNAnuw/m6E5zyWltse
xs6y14EbhfdWVFD+jwBGHD+hOVMVIYqzMui5oJ0z3i5Sb174fkqQO/SgBEjGqIDd5Nl+GKeB+sG/
ZKGHwsYM8yZC/PjL0CRsRa0FbwV/J0ajqop4ti14RNM60334I5K5c7CBM+wEUmjmMV5+sOKAfDFe
IQ7bnjteVrygnIK6LLmolxqLxsoEgqbqv/ue8B+CUOaSLi0Tu1Hp6kdNAMcO9yh/5FhzMczJ+jyn
RH6HYukH12N981fRM1+dqtnbwxWLbwbVE0eFlwUEEt3Ue9XFKWjfdjzQO/8hQgsIvGIho78iOFAS
qJ3DIIy8cDsbfXYQsbmwgJCloP+r/OqSDUicbB3y76QVOQ9u1aVfOL/odWXqevMXM2uvLswwOHQ+
3P2stNtf8Yz6Bl0zC2VWOAjpSgOpiQX6Ews7Qq3OJ+GgGvM1XRVjn4dBc9Eg096UjSCas5t/1oz3
r10vR645ZAPjnA7CUg2TyWas6mTpfccclBwwphG4BHMmxFnrlAx+GfsIIvdicTRllx7gUjjHeljq
6CQZLlMQOoe4tSNK7YDhi1Yj+WeqZHbJU8jEimPRiZPEJ91G3bfISwDNpVENLtwI76MWUfK2VEza
QVuoVWxX3TGrENtrRGRAwHhBmjaI7gCvfnFTTpJtnYpL5ZnhJQDF5mGcwxHHRuacAqxCxEaRTKbM
dtzFcKVOf9ktqKnYUaCSZsA8dmV4u5I0rB2slQgGEBrf2Hpgf2Ia3y42h9aPEHHVEkh0a1Tt9yDw
o01qJbgl7DKbJ3BaPGFKifqZ1SEnNW2edzAh7E03ZaJc/eXISGNUtIFxFl25Y++yTjYTy6OQof4U
AtB8QvVfPgQIZTZ/RYhvxsIc3H3M6YdwhhAxSENh/BfEI1eHdhoeRiR5t7GP/thwp2RrOUCeySqo
9h3OotW/Nyb/34Er/l+zL5Me+Z59+e5n/pOG1gtaxfL/+G9ahYVLHmM7aa2EZEkpXdz1//juDbgT
UtBfwfXu2a5Jstj/mJct9z/Y8fHVg1ghRNNeIjTZsX/TKsR/QAuTZO25wuK8YP4r2/1LTJBUtuvQ
iYdg6TiKvPTfzuY/eA4FeZgjmWInNzKsL25tpw/EWg/t2hq7BZ3U6vFbMSr/HxDKP3yPN6LUFi//
//b6//OpSwicBSBiyT9evtUfn0r80kRl653Q5fG+Apm9q6Yg+iAu880P8WyLLGnJUqTPTNkVPV2y
F4gKCRzny6Tq5j5BuT3989z/H3/KArw4/ynKJLUaegKB9Asg4c+f0mm/qjvmr1kXskFpQH4nR0cI
ub3BPJi5ev7j2Xrjyp1Fi/2+X8oCueB6CyRB4Hf/8+NYcwa8MOpkJVZ1Rf/3LhgseWw6PXzwu966
en980DnFxM09uq/AUoe0tjah0pjpatJq3v81bz195DZg6V+gIso5u0Vu0KAjDBFS+dr7zH/EYHcc
5vkynUsEuZwBUwrHINy8/6nWm/eMJFxwktK1X9n1Ef9HU5jqU5OR6zzgc0C70ToOzHhp7+bCS+5I
KPO3rOoK1NoiPaXx9C0KXOK9bJ8qf4xJq1e1V13CEcJ/j481jz64AW9eGw2tQ9vSIlTk/MGq665C
p38qFkkCUQezs9bsR2vSOaJfwp692xKSxuH9S/PGXQehK3i0sE2B0T27IfiiQiccxGmMia8SNSPg
OffDf/9iQtXj5cfdzLLjncUG1sD7MXyYJzIWkjV4R1IfakrG93+JtJaU4ZdvpgJmoqGWCAWg4Xxp
K8MgrpmMHce5V+hsoTd/8UgjKy4xwehiE2kvIYTMihXIUGF1MePKucdFXtlWd5hMs/oFZs8PNnOW
o7dolMNkd8i5Jft6blS2ievQP7rVjP9sACAer1Eiup8TUj8mpOC2T1Yd4l1oVu0IYMGLygfFBPSh
ZoDI8B0gw6+wb1oygijDiAMygF6ugnmkCGZ3tp/GnkyZ1Sja+L4taSNokocviAe2221gdhxJTBgB
YuMKcOFNW+WAdkQ3HgNjYB5PlSwomKLkb2mBmVs7ao6tdQFhY69RshE05OQanbdnf67tCtJlAwKZ
BCCrzk4UVjMJ8fwDTvlDTaeL2mV4dq0SoUda5ejbZFVm9bpiZpqtiyniP6lav0W+nFe49amevwed
GH/Vceww+m0VotFBwh/VtRHecR29CzHi9b2w5swjthzT+hVxMEV2gRe0vTdBBjOqzFufGlwNBg5M
Af2okSGyIz+hwbbPC6svNpyEkl8AhTMOV4YlmCxU7VwcBX2CJfyRrL1VG8qAViAV8s96pMDYAIuR
B89NYnXpd+hXd6OW4jn33QigK+7uYuNUhg3qT4cL/KLNPRoTsroNiIi5LjI+AaOOSu+xiXg0WrWh
H9hUAvTIPcMqXbrDV20M3ZExASnSFeMQhueNvKpML/g79BT5anEc5tbercfkC1l+OdrzRPakfxE5
fYx00ydb0ZfgMsK5JPjDNJmJot72yK4JPVR/MfiaflUSZGbslEb6iHgxyP8GOwncxjZozyK8Gspv
xG/A6Mf2DQ3cdVpmnsmItLPzQrzGc6xybu+cBN9lPzI+dvISj3CQ19N3c6gQkywc6K0NmvVJ0a3J
NnMYQ5ijRvRnOLKDjSGlsPxrDBwi/VQNA0TtDBzjsNHQPO8YSrZHanX7l8kTOt0m0hquBLTua0QL
lUWGiJigteYZhV4Kt2NYZZ2Vkjoxe0m7z8HaE9sy+Jaxi0H7Jsz4B2dJ+aux/PTkrYzg9Dvzc2Vl
Oa+YWQ/YlftBLP6uoidrIhg1HnwzVL8GBIVMh4H07YzG5L1pKmni0ncjrTckijBYxZI2fo9Gy3kQ
Sdo8Y1KK7tQAGXndx+7kroWB+GiopvSBWAp5SgBaffNGqkzI1F5TA8LEMFWMPM3orqkqqKUKmPE5
WoYuK4wRt4JTfiPKhRs0a5l9Q3UXfOUbNE95r1p37eazuuxFViUbbRXeM8kEqAKnvnbLdQnaEN7Q
3E1f/Zw2+5YBH63FNvASRNvQMT+liVk/R86M3SEfs/jnxG3A2YKC694ScfHdTQz/q851VdKNFsFz
2VjO42g7cIITL85vaGPQOjG9BFAS7skkWguHnXDdcMdvtSEFEpxcRV99IwxJnluI8DZdMnelBszN
O/TK9bAbsgo9XJHbzGLR0MqHwun7ezNdnsHR7B7HBhojtGQTF5AVlehuEHZNJkYIZ3i0UJ3RzyrT
ZF8hb2IYaXXodzNkGs06H/rwk0mjmGADQ8tpUzQAnteJnwcasBMW010iI+vXUHfENYQsyyMJP03g
bdjA8FmSozLghgrS01BMU7hGUmThYZYS5FPf2ua2k4Ism9EgzXLVpHkCzIa+zynhuderUZdpvq1b
R942VK50NNpgfrACB0l8Hw/JRU/DVH8aWcnL5wwe9xyuaSD7xs7LDYsVqCqgTSvwxDKLjmh4Azxu
LMfYUjEVZB12QVUP9p3Mas2UzGzEdVs7UAyxzJNGZPTaE5fGkp32CT9sjG2pzXlzZSmgsSj+nvwH
3gpkup4ueSC8uVo2u6Bm2RTI0vUwR+m2h1B6hShI/cKg4BGkNYLJmu0BjZEDUJq8Ugda5ND7fXqQ
EXxjg6J9XJl24H6tZTodGQrR7zNnt8/Xne0aP/rEaB7T3vckEOuJXlARm5gcsiy5NfO0h5khrZ+c
vx0Qy3nErS/rMBwuOj8I441RNOmIqk07CL7DkPidQjim9aijxryvpgqUYzk1QXSo9Bi021lGtBBL
+phID8N6GuEFEDqxoactgx2GW/sHaaukyxqqTsaDKxl2r0e8vWI9o8BHnpuWibEl7UVdLyEg6tDq
NLa2k02nDU1uZUTbHt+zve4zp3qK45ZGqGi9DFiDnohkVXHXXvkej8/GwJueILJcniwHtgRW6qzE
PeUQx+JuipGUCzLI3L9H5m5MfFEFlBjLmx6rQTDA+AOc7adrOVVZvxsh1rDFt8u4xsYjZ2zN2AmD
rdNh+kJLMCJK12Hqf7dHBwPZkJoE3Pg1745FSm274+iRokoWfkjzxEuwVSovQnMBICL0V8DxsWPC
A4KonPSzizerK3oSMygr2tXAKLBaDxFP/VYl+M43FKgJ0q4sxX4Uk/VHtDYC3OqTKbDb7Rpr0P3e
bwp2KjfVEwMXH2n20UyLPrwc2Qq8bcE8drzImsJ+YoagL1z81v2mNdz6i8lRYVhhUw/8NfgAjeI0
iBr8MoZfe/cZiLm8vJnhEiBRy2p5mjNLPYtq6OG4eRWgdNqNxlpbCQ3ElSJbkBPTQIrYqqoafhm6
D4R9jTUZN8JFBbbWDZp/bgoxWSsb2SqX0+8dE/twSzQDuxHhbRVAPZJwlENybGMPzMdUHFjA3G0f
qmFnd91B+A2T3BHm115MCBNuo8mOxx0le8iQDMoc+C7sw3euYXf6UE+DgvAa6WX82wBDRjZFSl74
4E+Ydekgz162rz0rwJrMJoK5FYFyyy1Gn78pzZZdrakjHX3vNZLRCKOTL8rtYHmNua8Q1ju4oSpb
IYWf8awlmCRNBdg6To4g5/PLPmAEfDHOTt3hvc6yAN63gOzq0PX82XChE75CyCgfjiccZiYXcJiF
I1MwtfhEGVS4cQ+hwoSmzhm4s9ZkYgWEFhsVhVjbzrBZLPZXBKFz+pDMXuzhdJiNJQ7ScsI97XTJ
fCY07keJK+MKoVzfXkAjT3rQ5FH8BZGiSi9+n/P/FQDy/8++k3qX+LgjqfXPntPyX/+vlpPS/xEA
OlEA0j74p9lEcf2fpeOiNLWkJg+Gyu6/QXmcjP/jwF3UnmMKJmc0lv6n2bRAHuk5uCZllBSQhMW/
6jb9rrn+rMlodtmSgl/RaaJ5sbS1/mxfVDqN4MQ1ziNL73RJrdJ86UPH+IZpEWGSneN8AsOz8ZXu
ro2ot7Ei4wwn+je9ndoBldL7RaK1lJpn30dCCYQovXTg+F4vvw/qY0Aig6EeHRHb9LILUp3SuLii
0e+twJAAJzeKfAebDGJTRJ7bCkcvDd8ku3n/m5wX3lwYrQWjVcp9MJvW8u//6Ij52Bz83OusR58w
sW0YIB5Lprk5vP8p4rypsETIkxFiOdxKTMeSPuWfH0NQEyHBovcfDR8JryPx/UGEwMofouZL/Fbv
R7e9cgTsDqYmw09WiBAGh1QXJF4tFUSd7jKr6vZjFuRkEAKl14PvH/LeE3sIVOnGz/rxiiyscQcW
yNlZuEEfQDajn2yy2NuCxKy2gS2C/Qe/7LwxtvwyjWYb6wcsUfX7Tv9xAeXUiox2onpEXHNVIquF
s04KZ3SsGOHUitkPkw93InWxIKMjJDNj6jdQ5JkyVIcwYAxr+jthVwui7zLLCsYA6jAW/V0r5ao0
/L0BF8E1Pr3/tV/f9uVb0+DVLp0o/vbl/QD9UNhD22p0wW51MDS7xFRWzQcX581PEbzfLg8YHePl
2v1xbQhmLlxNnNUjUiK5VjE0Qsaz4+7932K9cQuAHtu2DelAwGE++5iA01QoUhE+9ekUnSjnXMri
cuzBjqNWPNWNU6EP1HH0iGK5IxdADPUnxBE1p+PEwXDa1ghnF/ZK0OHUczPM/N40xx98zzeuBodJ
b6GGOnSG3LN3AHVX2qDi9R/jkhOXZ6BbF1MjP1ha3nrVeA4dLrhJl1Gev9FDWZu4+Az/UWvbOvRF
VF5VwiTcGPPAGvcByYtkjiBXL5v9nI8YpVDD3zGpzb9KBCgbI5cUvDUE6KnIf0Rh4x0GMu5v4xbh
lhviipw61z56ZQPvc+5nwHfQgiaUypsiac1TRuDzpYhFcfzgNr95/fD8L/1Ti9ft7PohKRCim7l+
JiFyl/XEL3Hr6Rs7ULLXLoTCDlH6rhtLEj+qpP6UA55ZEc/gfDZi2AsE5hmEIMCBfP97LVvHi6Vc
8fYDIxGaViAxAPbLh1xi19IdEMunQCAChCyAs8kw7Ssa9MXVVNsFZZlXMzlvPoJin7eT9fLJLkUc
AkcM7s7ZJ7f23DHljoOnjMyKnLbnnTLin3XuGxdt7Db/sme+fBpYWwutp2Avd8/eMmr7hLgS3jLU
FnizEEVgg7cxIRQoO9FTY1FBqPbBxrGMFc4urmvRRFX06Dk7nKdJELnOVyKO9RG7rbwOIwK0EeXn
nB7z4gsx2WoL1OLJ7mgcyn7oP3hjXy0s0KlZTwT/Q9TPLvny1sbWnNAUKFm/AlS+tps+k2gNoxSQ
zgcX13m1QfJRnhCuYrLmQaQ++6jK8SyJKNZ7BLxJbY6Jwt0HuTV866suPFT2cFSDVoisqm/am6fT
QgCa61GidFW/ejOrNkRxFLd2JJ670Z9R1TpfOVfBAzDAIMHq6zcElhnQqJJfCfFQ17ZD5IqF/mYd
k+5FxB0GWdnZTzOpbVtC4NvVNAkHBZuB7Qqy2XYCzXs1W6a/FTO5YKq7rVKvvijwWawQbWZ/TwVF
aYto5KKoh2Ch8xgbr46btYU/bIPCwfzgzXvjminJ5uXQ0tdCWWfPf6PkaPdkZz/msvZ2ok9BB6A0
w+uUzZezC1Czpy3wwYe+8UQyq9dMK2z2HLS5Z8+EDMzSLl3v0bYL9zjCadlYKjcOGWspbWRy8YK5
KjdAydSNXw3dBy/EG4+kZqnhCKV5IW1x9ha2EjpsmyY8J6GN7Ait9G1pBycrK4oPTobL7Pj83dNi
OSAwqeKvv+ccf+zeKIhoNU+h9+hGZO7qjlwoAo7NTePCGxShHHbEPA7rQU9wPHp6OS68osv3F9fX
B2XwbTbRpByVGUkreXZQGTMS1AxZGI9pkTmbGhzBEQlgtUftP658REeXYk6RKkzRdAjGlrTsEKlX
Y1bh9fvf5I3FlptOygIbONR67+y+Y/50Rgn2kYaile4djqYrYlmK6xjnWTuDP3j/4954tjUPts12
x4iXjIizx2wanJ6IZ/1YE/S4Ku3cx/tZmEfDxpSXIpa7Hjz3x/uf+WqD5WeRbsGJUJgsROfnKDA8
9Yw8Rz82Zoi1P8r/ZlSgN+9/yO+38uWSjkIW3gp7pmXyWJ29ta0iIzPB9/9U4FIGd1n12zaxAaMM
Lk46xuUHCxLhZZBV7Gd1E+1DSxiXiHPaazj4Di3FofzoUX9Vji1bqGSHdJY6lSLx5dWmv5W3omg4
WnR5DlBr6o9xP8wb2j7poZWTuQ9te9r6URVtaLMMl81gDfuqDacPbvsbz7tg6srL7XicJ5zzI3OB
hjcL6ME8qdwm9yYN24NXlP0NZav/rCCXbKNR4cCEuXaQYZZc5j2ttSqHpPr+fXp9rBGuTQdZQsvj
odDLOvjH2x+PNv03v4qe0DPiyiMC2bqvLAwbFKoh2TjLga9d1USlPrWEedkfbIi/BQUvHxOHghQl
yjKrXWrHl5/vjAX0K6/vnwiSZvBTCns7wHJba6ep1pxOh8OwKJNQ3+FyT2aM9fTr7jQ+xacYmNCx
G/vmWbpeeZM4IrjrJmaduk3ry2ZmL+zzJrvFi4V63g0NWFe+AoM71gfYD/OazEJrH3ugrXIAEJs4
rfsNaSjuB1vJ6yXFcQQrCmd1c3klzn4i0WVYzCwUxVXhjxsmb2KvydzEGuT1exIaxw+u6ev3m8Ka
gyojaeJhiKt5eUllnc4NwjVuKTlUS+wnaYBG6HywQ70ux4iyoaXg8X4vlaU6+xi3Ihh1hpX5NLkA
VoNKXoqMGOehmMetHaM7q+ax25oiN24Y3AXL5OXHEAnze5yk0YUmUGuX6yZ6RJTrf/DdXu+eVOgK
7RNkAvbQ81NWASikzUSePAnwpZs8KBIAKoV9Mks01v/2/XGY/aNnwG7qITY42y9qaJMjnu38CT9o
fjvUBZwmHL0rnZXDPmx0dAKY0u0ib1YfrbCvVzNH8eZCfWZ2wbZ5dpYcNIPtWTTpU+QqcRdIFgjU
tjT5MVTiXx6Kb7GPRJaTY/Gj9ZkeKI1RKsCy+68f8KVYQ3iLkX/RKS0P5B9rSDXIEG+1zJ8MCwmP
1eOrdsnlU/libTNhJrx/yX8ffl6uGUslRqsPYyS9RvNs05SAuGMMBPlTZM/jUyvneI8NCiQfSsWV
ROZzgoLMi57V5jYUMb2VMatW+OvEUY3pfCA+k8ompDrOw8y4jHDer5N4IK4YSNunRguwoa4r91Bc
p02cQfL2pm68st2yPpUVYZfv/57XZwBWcS4drXpPEfBxdvkCUujRqTfhUzMO6X0Tq3pnOgHAnqr2
9vj/680sY/3Riev1sY+uAXJBRDw0YLltL29aVmgdhaDmntgsk1us7eqy8HtzH4Nycr/VZl5vM0Bm
V4vf9zqGy/TBQ/N6lZLov+hMsQEuvd+zp7dphTl4cZY+sT+2G2fC5zqEsPXfv7avVwI+RfJa0o1B
PXdeO0+ZqWa3UsmTY5LITFpxfwV2Ve2F49Yf7OlvfhQnV9OzxUK0OF8JQleRApimTylKE/Q8frWx
Y/shlq764JPeOFuhzUTSJi3WX07t9st755FHasgpyeDwBWpn0RvYGci4DmpAeoGryt13TffFUKXe
Te3U3nYJukSrA6ZZu0609XJv+KCEfn03XcFcjwLNsjlcucsx448lIEpGo3agMT0NfuPtM3p469kz
PirUX78pCEmZ7FFDS36+OLvEyiLWr7SG7KnXCK96xaywJMIJM0oIeNnp5MYYnY+Uiq/uqyZ4VsEs
pHfu0OA8+1Dmdwz/QhjQmOx+drBzd32TiO0YNO3n9x/W16UYH2VLzIZUfoywzscXSHF0a8JrfeoQ
om/HhVZDN5X2d1DBbpoD8GHLmBL0Z3fMYYv8BhRevP8lXt1Jko5YyXkpXToVr76DWM6l2nfE06Dg
CeQKv0SCGOmD9/LVnWQgASqMprHJqIbxyMvnhTYQQi/DLp96gR8dQ6Ek5pmga+S284L/9A9tVcYf
vDcvD2KcMBk0cV0R0S79Y9AZLz80sRw0HNprHgiXOzKhPTVDjDAotB4jgkLev4zi5XX858M0bAFN
LA0drd8i0T/eiMnBW2mVQfeQzZzIVqpFD8KkOtkj1lbrtvCmfapbWMCa9QFernMTZA2yfWXICzaZ
/mp2m8Xr77vYITCdWGHf7JOsrbGfRAlcz6n/bEEaWVM7wVDNJw2JvYHz1zTjB3uF83Kv4LeQiuVw
qxDPcN9Y4F5eODjTmTGTJvI4gZW+BPmA35Nn5JOfMiHXsMa23jSARzOqbFsEdEnIZGgOfcRIhPGv
emyViLbI0QFz67jfapc9NMny5NFUoLK6aqiveaT1ZTpKrH3YZ+4MDrBbXVVqMzt+DYg2Mq6YYfwa
QVTuq9y3n0SsqjW98fi79kIwBMh9CB4g3O0SiJF/pYMFqhRKaxulZrkbK8gPSAzVB8/xq7vMlZGS
8SVDvqVFdbY4pO1gwQtU3ePQxACsXOy+5cBHvf8wnZ21lxvAKY+HlnraZJBzrpZGgZF5reObj1Ov
Bb9/8kAo5g5Y56L/Mk9Jv8KXKnekoMuDj82DEmiKOPYgdxDUH8fF+r+rO7fdTDipPvh2r68BOgem
rjwXvLf0zF4+Hdo36gnNKV/OAx3vWMDJGHh5H7y8Z6rqf64BI2dFrC3bHnOmlx+Tx2FjRZ00H/UQ
dJuJNWxDZAvYgtRJbxhV81stPyRSyW7LNdelejaFASzJmLA2SvKbZtm5a7/UpJr9F3vntVtHe6Xp
WzF8XprKAehuoCvsxJw2KZ0UKFKqnHNdfT/FX7a1Nznc1pwMBhjAsCFLZKUvrG+td71PpyWXlBmG
E2/iMGm43CLpsyXFoNE5IREMH96iCmcM/xRB2mPTp7mczExHiAaoKRLiVK2jARuv0XCNW/+r2TBN
Ph8lhxvVX1cnmKIwRuF7qT0dXr30i1Ao9EDeA76Nd52BLDgKyFFmIfKpzy/1biUlX0XMqossqCJQ
06Pl22/LuUa3puw5TGQrtUOjThiLbq+Ug4uMsPzEiz0q7L89G0dogjiF/yaBc3RBhaovhiZcEIGP
+nXKVGUr1kp5hQcbTDqyCDSWZrTYGpA9BAEtu1xn/mrukuQ6SVCv/fnjk1NAzqwSVLJRHr7pUEzA
L/Jq9tFQTi4JcM0eOQDhE9CqmDggVf38eh98WUY86W+DmiKHhWUG/raXyGBxg6QyFJqjNZxiUdms
8R+WLum5yU696WW2/utw9debpthNOpJqE9Hc0TTT6K6GD80Y7kDzXM0kht1+EG70IYAqpw7GZSiW
4qNoxBAz01Ta0A8oO5xSJxI19b1c8BXi78q6KczeEzTEUOEondqQPrxH5hh9psg9kJ0cvg89zcJy
9lVpP/SyeqsqmPUMTZFiU9oFK9wU81VGq7lb9HN8/fmXWN70u7dj6Rg00b5AHefoSwicmJBmWhJr
HVAg2BgD9o1zvf3jq5DAEAkGJZP/MZfx8Nv31gyA1nMkqHuzDSWbpnd01iG0kj+/Co0SiDUWKjEF
tsOrGGMYW2GQavuGXKWnFvl9rZ6Ep38wdGFiwa0ktKWDSTvaHCSAZJI5TNpewrtgG4hCsMHDIj/T
41y8+T94HhWRDSxzEtvK0bfBuZmc2Myl2jz0vTKnVJkrWXdix/9g7JGz5bssNOelGHz41jh6hTr+
AeoeC39hPQfgxzN47DcYZSdnU1HiwylSqVZqSzzxvUDmvh99uq6aROUkFFF2HI37uNBbGF+6upe6
kRZe0Rcm34uzlv7BlFFvh2wqCmSEMj6Loj5+qFsBuyVRqXY6posvhMTVRQkc8FECnoVZWi/5zwIE
XFrhtfKqhbTQLFLsVauK1NRjHBJQUNLO9B3yYaw5oiYmzzRA55KnTxE2cnKikxegWlueW7McrJSq
j9kEBikp7bg062dAz6QghUgzz/Le1DzTwJCXNYjj6NT5ZejCohtrXFRa7cWPfOO7VfW1YjezguQ0
0NpJOQ9DrGyVnFSmm2o4qNGt3egVJmyk0J3IrMVn3LOMV0FtS9SBWCNuojhbLC+lAgpVECbN3aS2
0Z2iLjQFycCGw8ekE5vwAtEh/Chxi/raeKGbiAJMVDaY5YnlEK3jGc9rjPob2iMSv4jPIBwMFnLR
qMfZK5fa86Tyy9zG6B+rsZFevK/TwLC0u1o2V2EeYeKFnJNY2U/7hiaadFQaFzfJ9LIiEsN5YCCE
qRoVW/PO0OpHaGXkoCoq4OFqqAa2U2308+c5Qx3UUh4Ltvkg8/58ZVJee2S9sU1Yx+Lb5DoG5hNS
jrSEfuJ02TBCybBwKiWRVdTskHMoRhtZ7GhU5/Wntp7k/T7oBf2n1aXCBr+C4mo5omxZVaVs29Oo
8ar4mYlwGKf3xBmFHoecRve7BzmNx9zlXNI+lBU2++tWarsnczS1DZpuTbI1pTZekzCdz5Wxqagy
l3jI2VIR97E9t3lC2E5/3GWFGhdyjaDhXViq/rxVsayhHK3m03WdtWtjwmR2M2GQSQDV+QrOv2M9
PfWVIBuOmAUSDd5KQbNcobWIErDY7+2UpsyvMuORM7LUWjYyX61yDGFp6wDP0/ykk4p8mhSli+26
OCuPZlknt344z5aNE4R6DuhJTNx+An3hqvpo4mRd+o4oGeGTlGUKDvTALFZBmwOwI33d4GM9z8WJ
w+Ph6fhtD2anRwpA9Yyuz+PcmDD36PKNRUbH3vIwQkoFQFJhHWKPDH5oRH7gdbkarT5fQD8IsTUq
7eTyqZCZ1MqOdoTUaMoxhBS2181Bu6iwo3mky0BeDHDhAdf4odA6HnsBhTy3HDr4Sanqb4JMVm9M
LcrxtC4RIVSc/ZiS5g7yTXRiZzx+M9QSWcXpJ0Z+yu57fNboQDwpRZ7g7Ylx2WUSNIs/UGzA6WgC
B1M26ZZw5FTC+aOLamzIpA/II5LdO1zycetDhNVlPdEueF18YETQeLCFxdCbrJXR56+ff4fjZX55
SLKC1CiXj6AdS436Uu6mEY/KvT9X69rkZD/GU4DuSao3SIFObGjy8emeyy0Ht6UWSdqTxOLh41Uq
DCKl1/r9MPfDChNYoI6oWa9CvFg3MTuD02h4nClWVLstdPRNyBkPy2lFhhgWV25L6RofuNTyuPEK
m04LZ7oiA/4bxQ1+Irg50V00ndgNP/goiBaW6OWtqHYsW1AxI7BCug/2iTzpKxorzGuIQBKTPZc2
cgX/C47HKW3fB18GDrhikHWljIwG+vBVkXkZUnohh71V1dVmMgVh06Pws1GdDlix4h79xyNh0RCa
bD6oXwzxKHrqk7RtlLAZ90Gg30YxRo9+gosmeNtdoGIi9fnVlrv/PbhlIJiWZpKAWk7xHPGOno7u
r4EM1binnbEDthqCnsDg7MSH++Ad8jwkk4jeSf69JZt+C27h8QhDMlbjPm8rvPy0Kdu1g37LdtCe
cUQ/NXk/vJzBt7JEPhnd+ocPRbgmGkEkj9Dv6sxBZzJ6GiLo7SSUrySeihOz6YN3SJIMPQ1RGom/
Y/UiDTrD4AMP2A+mGq6QKBcY2AfSw+df6oOHYncwMEckG7IU0A8fisYYfKwybdqLrfaspd21Jfc/
gmn8YcCK9D6/1lv96WhYIO1VWI6oKlvv5L0BbtpjiWZknxkTeK4kxqHWEGavjxsV1C/umpAS6eEz
+2jb95GPI4syugZUIKdJcXkoRexrc2KEz+/r+GRBwm2xqCCVaBCGoww+fAcWfjzY+krdXgj6foVb
vUIrkGhu8D+qTnzUd+mH5VoGqyRaLFGk8ng0DynJaRFW2t2+IwS3kWoL9xVWb+dDqZee0hRIFRRc
ODFcDxwRMN1uVJsS/nKZblsi8fXnT/7x7bAukKmnDPTOeiKVCgSKatiTDxDAgspsvQg0hsssVOEM
zeSemr5QkN6j1ANrobr0AQLGk/IGq+B8OCGZepfqfns7mqYsI34JHo7eTtkXOC62Aulh9NVnIv2z
rjYSylrIEGggx2hKxU59LU6Q3Mos6i9HYBHryoyJZSf4M3UJKXNus7VFBdcxhUS+aubU9LRSEy67
Jk93cypjVIh/nYPwb3SxEcCCOy2GEwKh5UYPRzpWEeQVFL62Rqnn6HzV4RjQC4hA94ARwTKCWL5M
VI5YmN+ItFGBYQaoV5+psbr//IsqHw1m2jKWdYq9hXzg4WAWe6Vmhy76PUsHLBZhmu8RpRIej4Z4
p/Sx5Ta1qq0GDU/GRh5BbGfW1wik5U03l+VjocWGJxASOmogRmtywQIWtRKdmgOlbizDBXoRLEau
hntYV4fqCtSBj+ueRvuVFRYPeJiZYGkU6lp6hE1rWHdnEopDWzEWXKCuQpqsp/RakBfiazNNJ+K6
98umiiBLpqBP/UtRjsUkEKKRyw7RtNdo/VvNCraHOWZwJ77v+7eMRxrnYyrfaHE4Qh++5QnnqiGL
9HkfaEXn4BMBphJs+rZqcQH4/It+8EDyUtWWKeMtIfzR6iTq6As0WD37Dh3nupn7apWamX9iL/3o
gTSi4UWszfKsLfvEb3tpQFGWk3gi7RG8mLZG15M9l9a1mUmd9/nzvN9x0EejvoUqRBxCbHp4pUQx
auofFdn3XtqIuMM4upTdlBN+uyT/Try89/OQ0raEIAwZJgm+d0s7mV2J3lBln+gLCjqgjzub9Bor
b/J7MMLEzVSIxWMqzqdyLB88JnI8NNTIIymsH7/QGZI2Z/hQ2VtDYNzDxXyW6FR9FUDiuZZhDCdW
8g++H0EJQmMqrSTuzaPgpMElg87xSdmLmSi5QPCMNQ4NGY4Aevfw+QdkRPCJDlc3XH0Ig0geYSJG
Gf3wE0r6GNRT7Bv70AR+XJVY/Ud1G5y3Bckq+kFU4x5fFlx01UQw74oW1Yg7SH0CnnDQ8x2OdWjK
i4kgtGtVgl7OQBq4s8xMRccacbzkXA9jhXRt8FAbNGhsGlXC3UdROb86sVVCRaKBO7ar2qTvtgXd
R7s7KAOdLEU+xJ4qEFawiarKBCWzU3fGkBi3yB/Zu2hHtxsqjfu2jZApTpA4p5JQFUm6sCkbo7g1
fLioNCeEGq0qVX9bDiku4cHAi7dl8lKNq8+h/KQXkjJujXGSnkK1uh007BexRm3xzeszIf0aq0nc
raEck5YJ2Eqx8G4mNPQ4cc5OMDbCFssppcZUuY1cozQ4Dndie6PFSPHJuUy9vFHZwu47AvVXytHC
NV6pc+eYRuk/AE+FkpTIYh86FYKtnVgVhFPhm+U68n4omXWNJr9G3G8Bn25LiS0nbVXa/K2SKkOk
0eMtJaRcnUQfxpsJgwnN0SAsLzmcIDnr0hb3i6RIvkrdJHxndSABRxtYyXqa6hspmVn3oX0Pja3R
7z7i6hJn39AHkYtZ8p4ahiuz8DVHAnpfVxDlkHJFcg7q0DJRBGFN80D6FpsQCenUnQji86wVgnRd
T0F714jm/E0yhKFeN3iQlLwktSbppg6zvjaResZOih5l9HDyD9WHHMtj/0obrBnIUDCGl0LcY4n8
+bj/YC2hdwY9BXVaApXjeoZE7rmkg2be44XitIZebvIkMVdtqGABxTyzKVxJriHGJ6b2+w1AI3u/
qGrpYhI5yR/OtirSinQMBWtfjehNJzHRiRFP9ka8X6+WdlcSr0tFFGnb0Zwu1dkX+qIV9oRn7U61
9GYtDwWd7FoVepmmnoqE3y9YXI/4lzbP5QCnHm04Q+Hj8Wz2wr400S37Ba42faNcNjQZrj7/bh8E
uVyKchcNT9ayFRxdSvJpDh1rQ9hHjRGehZYEcpyMpisaLaWdShHcILaC27iN2qtWbfOfAc3krqUN
ihtD7z7VlnaotsTsmLAQ+Y/F5EYXQ7vQ4fek0tcRJsjCvp71yYU1EV2DbZx29AQYwEH8asXUByeh
BtoOXxWSnIxup53xc/38xXw0sBB+sgtzyqRucxTESLmQRIEcBI8DZG23g1DrQmfyT1zlgw/NHsyh
BwUQnRDHbWBkqetowDtmj38G/T3YPXrNJMtrvcRb9I8fSNcNFebl0nnxruEPp5dJKPzO2sdpp27l
IMddOUR0/vlVjsRVbx9QX9IoOoo5qptL7/rvsVKGwZHZJ3T0qDLuFWIXNWdjljUrluDJkzGqIakf
yt4cDJiMFrPm6uEknCgfHun+325iUYyoixiciE2XD28iruokUXB3f/TDHi1/Y+T+OaecKVtlkVoE
iBeWbVL2M4GqSFc+zDTSljtmgfkgWwItIp+/lGUROgwJlkYX2k5o0JeX3qrD26mSSgz8sKCp0ahn
2aG/KqhW8lyCJ8cQFDvsMu1acddUAUDVP700RTr2chz5l4b049b4QDbHMWfd3AsSIIeImpWDVN1y
miT7mjTKj7FQBe/zSy5ZkcOnxWjAWuwB6KBgKzg63sVCJ+rz0p2Oo5byI0UKvHQ2NNUehI+AggFI
j0IJwWoLBx6znDhFvvh4fH4T76cv7ctoF1G+ImBEMHn4ynX8cbCSl2kPFlWoPm2MIT9G5+7nV/kg
aXN4maMM0awjPImxM95XVkmlSjdK22DpODMqWbo2oD1cJaNZP2QpOli5b2eXE4thp0kUXpa1TuNf
N1VXOOWYJ45gR9rVZQawkrI1UnSW2a+OP0IHQRWTa1HYC7JerPhn6YUqUn3BqLEECwZtN6ElyY0i
HODyoEtJ6M7jN0GuRnqR49iVgG6dOHx+9LJIey/rHCpPkZr44TepK8ufg35cWlyUYQ0nDx+4Jc4V
0il2mqmn5JJL/bo1hx8oiK2rUh10lziRNX9UsTE1G/x54U/98cLI+e2tCsSea7F4Hd5W4QeyToWJ
MhAmzzbp0gw2fD2cmBVv+f2jacHJcQlWOBggMjlaBMKM7kY4kPQRCFl8DwRZ+ClHcjlhdyelIhp5
IEchpWQQEJjKAALLu7Uixh38AfizuMWo4Mksyr03AmoRw23KCOpODCPDa/3ROJFt+uh2MRrgxdDf
QrZaO1rHJfCuOsApfOinxLycZ8pzWIYHl6zuOCngdX2mGEJz24R+tNMmAoZw6rOdipWNnehqsyoq
sVyLOj3MWlfHWK5HGLqNCBVOTPSPRhU5Z1w/qKaJOlrQw88HrSXqQ3k09+U011AGMzz4Urm6VGmp
/x6Mfv8ajrX6tQhSAEdSS+wO+wABKN2Oi1cGzbpaQR6HfNGfSdWXOciCi5CKshXpLuNd09Ucd4Ia
j9a+TWil1PIhdwNV8J2ysMITY/ioWeOvaxHEvWVqdfx2jz5XJChVaIEu35eimW0TGWhTqTaDQx8F
sJWuzSBOZ75dQ95dN4GWrbvUh7yj9AMdy7q5VowcBIZUC7bY0yUIcCTcZWQjbiss/oATGuJDX5nt
WsMQF0WEyG8OIJdaAFecIMjS/ecL6/vlm1KZsvgmI3SnOnu0rpYQinA/D5PHBPHEZjBCcycVxfPn
F1neyeGMXIRexJoGunOkpUfvTIW3MQqDmDyGuOTbYZBpLnnPzq0BNpwKs99vioh/KIswDFgEEOEe
jlI5jvJJCPzksZTChZMkyq4Q50BBMkz1RebGRiCmOi/KuoZbM4o7w4eoYSqdZIcsX14wZ/oVrZaS
Z2Z6A4AuDrxGsfy1RnnsLhBBSn7+ct7OGEdvh3w/8jQMZPEMODY1IXWbBmU+x4+EjXBgKz9KnzKQ
JjKOjj2oFOQm1RXaivJR69iKF+fBdNvXzYhARgVS7UDAW5VjEZ4PGGfda4OBGWSuxdkt68hIBlSb
k30f+tbNkJUJzFbWIXueSFp4uVyGt/RViLTuJ9i62XKn+Oex5VeZIxUtnjdB00TP5DfhH0DWZpi0
JN3BfU+6a2U4pWKLWe5MjCnf8KzZHcCfKrWldpJqR2/HLiVrLtM3xeSV4H2MfXuVS2n3VawCeE5R
2vanOtiWc9Tx6yQEY/1HNLoE4ocDoNFgzrMtxo9aLoUrC6NAtyQr9X1IitDj2n+qwl/Ec4jicYMi
87LIyg+vJ/gy9TBViGn80QGTVCWkM5yRHFUF3SdP43jiIP5B4E9JcykA0lnBCnSsXsc715hLKW5x
7mhkEjeTaT2GnTHd9zg/Vh422MYFDf00/mZpCmQFo0G8e/o89YUTMa/0frJZJLcxNaGsT4XBOprY
/EaY5JXQP5JYqbc51u33hQm3txzKnU7z0I74Q7umbUDE+jV4qeBvnkcW+nWxq+vtLGmBBxRCAnaB
j1wkFc2atGgMOHn+xqknO+Ee9G4ZQuDI9oAagbOZpC2+Xb+fmEyE5WMat3ggQFY1ItJbyWwP2a+I
+P9brP0dhTBbH4Pgf/3Xf/zl+O4+t89/+5GTk5gun7Mf//n32+Llufnb64+/nUfP+UvR1e3vrmv/
/AV/Wa9JivRlsZq2qMcurTPL8fGX/9ryN6Tm0cUQUi9Jp3/6rynGF8oqSBYIu/E3oVz4T/u15a9I
BCNiXhQn9ADqf//HjV7/tUQ0R3/+Gxna6wKTx+Y//36UsSGWZ9NC/r402smUcY7NDGTRmgtBS4ub
IPsZqw+jWNt1wpZgGM6IyenCayzCEngdkxAcVE5jx2+v7tcdHdzBEqj/ay17fwdHIVeIc5piIQ28
qUrfBvINLQTTWDN2h4tpq9W4kVU3Ufct01un1XG0Fl7fbuCPhvJ9kfGf/1h+5gW+Rh1hw/T2Fv/1
p3/PUPARk6Lyx2v0fPy7Dn41X+jX7S1j6+AP3ts4u+l+1NPtj4bM7z8+5vIv/92//DVa76eS0coA
RWvObyMtn/8+UKHR//ap3o3yi+e0JQb6a+BvXxk7y7//NajVL5Swlg4j5OoYOZoM3V+DWv2CK8hb
OwPtxajRSV/8MhVU9C+LyoLMATZ/KFiXQ8svgIWifTGZGb+P9388978xqEnKHI4phAVkjykacj40
UONZR4lcMG2ZEAAARNcImMU0PBk3zQ4tXK53Nzkdq9H03CrKtZQ+zyH+KeTH160c2zqYF7GL1wrU
wjGGaJx4TXM3YFxTNJDC9oSXGyUR7SiTvIDepRpXWhx9TOlmllsSEE9zeaFDil4uPZT38ojQEsfo
M6F8KULXEjwJK5QHfbwR07VRMyTdrDdQ2+fbNqhgwtgFjkB+4btFsZmrlMzdWvcDJw3rXcH/ZaSi
q9OHn2VuLQe2WMXY5P9Is9ittcQWm+syoMau/lCLa30JZqr6rs9jNyl/zoOGCvZpKjNbyqrvkj9d
teK0FZTUVhPFHoJNrSlwhbNVRBZrzJ7M5DsJGSfC1sEAUyd0gDAj3ZUoQA+WV+MrIyYvclmeF9qd
6MvrsH8elYJSMGwsf1hpGBXaylBs8ASz+nzF9rjKivAsIMVtKMGKhqOtUIDEwLKWehX0TQVETuRi
sLzBktmVxp/jkK2BbJdA16NvarXtKXyoxdcuOCOPa2sGhwvMrqb6EgN2R8Gy1vdbZ/BfwAtl2AFr
8iYVf0jziznfC9YzCSuq4YonIS4Pp+/aLGOXHV1bfnjfmSEnuI1WB+CUk7XYTM5oPInRjN6Iulk5
eIKKD4XWXvjwF1MJFk/ohSQZRsm18hRTIciNQXc15rxysvdyg9GhIjldqKwnTH5LvfPqkrbQsbxU
sOvFoV+SC09M4cOGdFALsgOu1gur55xgVKCUNESqI54R6ezweEPUDMmuA4Q4RWeliH9xcUfNeIxf
8wXxFAcOjGiSUtvRVO26/iaOkSujk841jlpx7Qi5zvdV1rht27qWgrBAIqawlPOrFLhOlB+EQnRH
K1/TKnKuZ3C2AwD0vuqUOboE86pscdgyvCAioSGnu0Df9/3XEnPdLL1IMeztEJ3lzITlioH2TSJc
L/LYyfKvyUJcwkRXVLZx9EKvtVfWk9sjNaqYbWZJLbGa3Z5NZ0YdMvmkM1Vh1VTKSo3mDc4p+O8P
3H3gzNLoAiyEqPmSJdEmzwY8ePMJzEbg4PWyqkbJprjmksFyUuNar3lw8byX7ig4Xp2s4b81EP+2
af21wFDBoTvBEMlDHAWFqI5kKwRBZcvpz2hwjSZ7SCjPDX620gd3lq8DBS2NILlzbZ6rVbwls+BJ
feiV87gS/GFdpP5q1MtVr0irPqCipV5nfrhCOsaPGU4pfc9HQGJ4w7vtDwwRnIifoYIvISZX8bkW
i9VA+bPGHVLuz4rwdq4QrQlOJofOZEq2yqHKUL5NHHcA2ZriHiylJzObdcqYvckcx+9iPtfV1zAG
FE+WUW/Oqqxw02Ybh88KldsptPtkLQz3KTeBbpoClU5l8aoJbzOaW7WTQf9RJPDupR7FroT3WVKo
vFSshMU2uVaL2A3LxAaAYWf5N9rInVx80gH0mWtpAvpFcu23He6DYET5aONALaxjAaaipT62qch7
QTCHJunsRDI8hcIm5vCIl4LmOg0pUX2foT3DeQwNT6s90XQ0+RYscy48VcZ29L2kuGKpEOW9GJ0z
64VpO2pngblOLTfRI1vUNyXgAaE7kaA9PA6ynWLQS8DPWFzuHHuNw6BfYsREkpV2dm1979rUJWcO
i/J8Sk719C2/6GjYL36/dEQgSOAwf/yFyO1CAMo6m1kmQzRNbRylzREBxCaoTnwL8jPHV0PkTHxL
HEHVQZPeNGy/KWUGUxwF2mghNQjnADFRC0jbqBkQrxebXu/dXJ3d3ArJWypPQ5my/yprSdsmhadl
0BOHi9QwkCyQ/0ym+MFsoAwkKZ3quT2l2SOek1Qj6ToQMM8Us02aF3cx1chB2eMoxRrcviJW9Fj/
HQrtW9pEHXFZzbvSLoPLoXmR1GiNAdX1LLmNOVyMer0br1TxpjI7T+HQGkw3Na1ghoQToP6TwyrF
ZAtxA9kOI4F7WWNrBBqV+onll9/6TNkW4ng+pmQZJJYSRK9GnW7kYJ/qJmtstS3rwBVCYROkXjz/
zITrIGl2dbg2GwNgikyWd3Tb/lLqbQyzbCT+HDfxdmdDNKvaaX3QC9sIGqvWboz8plAmVvVyNUSN
TX+OXfMajK99UK+G8lHQUGlMLt755IQeQ5BcSjU5fjZvANQ6vXpXGpMTUUmexIthJBc7vUrieWLi
dQi3A7vvKY6cKn2dzGwHOlqPtd3U9bAlfprSKxIRG8YCfHpnyJ+hOkBrvTKk2zi76ttNJ26T9rZn
59ABd1bCY4AplFi97QBZ8dh2Fv33NDZJkdthDdTI5wN6lTgho9zYoDXs1OywJZnWszJRDywdndmq
ErS1dDcEo9sUI6snGF19cNTmvFIh9GGt33LyqGYMn+fs3kzbdRiY7J8RLcH94KaGuhnVyG1ApsTF
ZuLhwfDZFlvb3EGqjl/kinmfSrgweohVHCvahPU6SJHb+xJtMS9xWLkxAY/CPClk1nv2vq52tOA8
hUqBMNRTic24XI6/m1Wr27j36bHaJ8a8G/QdCr6cBk2oVHkB6V3fS7ST9F21MfTrtlNZyo3NsqUq
Aw1GYwzqlpU7rzeigCdmqjuWfqlFr5Scb8aE3qYl19+uGXpwU1eZ/GRKsy1r/FgXbAALrAMNjIZ2
1nMKS6Zwp8XWVkPoMtBulWgAsJGH1j4WXM3tLGt3qfJAK8KFooJdNYA4o6INHkyolZVJX1iwUEM8
KEtuItPR498mPIkpXIe+5EjdTdW9DCN5fewKezG2VXHXT4QEfmQPxmowm12DhBP0hCtnP9F5EY/o
nlnIt7lae2k5bCF3o435WYgbvb0t6x7qozswt3xFsgdVshGO2FbwFMFrmsTYTS0B41l5G1rXhH+D
+WMGFWCGxHWgM2a2SGlfmVedBkFn3ihEXJnCJp5ZbNTCvRY9duM97dVbtNxkLsO7BMDbjIBYArFQ
y1e+KHhGScdH8yIUfC/1aehUJ7SwixuGXegHd0tIOeBi1Fnof5selW2/CsuXvHksk3IjE2tOyRXw
wFVL/jAKH9QxcedGdHTqW8R3tOkI/kVj4eWw7w12SjjMUfBTLgk1tQn+k0EroQO42ibonghIJ1Sw
iKuRfOnOMBoM1es0Yb6MjJXpdiYcNbtHQ74IWGYbHN0k3VZpjUNw58Dp8Mhp0DI1upP8VFBTFrxS
Y873nRsW2zzvbV9oV4p8LW2SsHNV1ZPDfSWEu6BhjS0SFHm9N8C2MCPNW44SGEBfGUbg6eAbcHZf
Vxl9bnnr0dJn9x2a5zB1BUwBRnhZot9cVaiHA33cxBZYLn2r1MQt+uJUxTSGmVlPKyurtnwtrLP2
Xfwg5T9zYiU83G1NT2G3q1ufcmAU7xsDCHQhufFdOr5qHHuqotuMGUrw6VbAfKed5l2Y6bbmY8cc
UhZrbqtk3gLrsHMjtPVadfRoE82Di0DADkA0yHCNZ2X0zPyOraGRQjtt03txOAtrRinZa/OsEp6l
AYg3t9IWrSsJ18mQugbnlSCYPLKA9Nwg9dUaW9VehkFzgFmsBbF2qaQAxoARW3rkJe1KE1YMpFVI
VBtIuCmzDyWcbE184QNNs2XjUZvuMjV3qWo6c1LsYvNVaudlyet86YwIYh1EgHCQDtNa992cdz3W
0SpdKdoFFe8zv31IxE03oKer10m/6cWvAxZ7C68JZXFp5FtNvRK09Sg7yXBTCy5dRoG4Lv2d2tIx
eDcB8PU3KVGBKZ0bNWoIakToGjf0ErqN8KMZn3zOXsQ+FuI8ugNZC87KRLNjfT1U3+Z8Xy7XydLL
rI6/CX5F91r1jfZnWLPIEPfgaGBIzSwv8qoZ72sjOI/oTuoZtJYIkwaAex6ITjdeQU13B8hPBhib
qTQuBc7f7QDSHDhH3RffzGiT9JRLxuqsRb6YziuVM2wCP228l4ptoV/2ydfe+CbJ6YNU644q/cwU
wsB5VcZoGEPEBos2f16FCFJmkYNJKLvzN8hsTjKvAJX7HIjCaIvvsS34nkl3ble7kLDdSQTfZLCA
AxOa6EG1bmY+GNxBVLmGO6rs2gzVsWvsmaNrqdvx4mzIJoOSz6zbVeUXjtEHbijtahZTrVxnrbLp
pYfZUm/k4g2zwWRJ8F8FI2NadmkJjxVL/VD0q4njVVjejc1511W2YdF26ZfnUnrXsCu3Ag5UGE1Z
xhOH+0vFJE9SPfjjD0GYLhsl2wpIydGB4xCf/BQpFFdtyYFtm4N3KQo+zFdQJxTTLS+PmHjp6LRi
fmFRIfRpFF6KYJrPcf5+UFony1BEZh3lJs4rDOtS7+161Jzl+c2J81EIyWax5RdbkGLBusvj+4jG
5qlYNrlkN9dM6xYHoJ4uaozzdJHuZ9mFiORAK854P+LsezWDPc5YR3i7Ck+o+T2be34hw07Rw9BL
2WJSSs9Cz35epmhAYYmLmzCLd62o2gkOEUmIr3JKJFec9Tmbb+HQrk1wArk50pxMHC8F5nJIXqX1
f1Zj5jZyuglz39WM69HalTowZKhA0aLGVJxMndeUa12DlE8ia+ushmtfaDS70nHLiV/w4x+9qDl9
b9pJVq5RU2/UBrCCaF6GS5SiNFdA+x6UUgQwtpEQH01N75Ypo0csL9SgcAtf5dBeuEm3H/3M6ZrY
031Gamz3guLq8XiZJoSdSXZRtldZQviR1XDMObWO+bMcV5ddHWzlOvGRdbRuQuNv1r02LJm9nu66
XtoGOkYN6sBxldbp6nqeIg9+wyrW561FIBpaHOgBB+nZKw0Iq55lv8rhxdTfmnFcyWNjI9Kwi1TD
8YPdIUMNKxN98o7Anzm9sGIxbsUzBSz2KIzQ+yL6Gr9m5h3KZacP2P7yJ0az6jsSpq9q1thxG7oY
p7kJONDU/9ZIRCZCtlEnjsrFDIFxX8vzCrNWLy0e5vyBQ4FcIh6btZWazqxhq7p8DlJjnfcXoOef
gjrZdap0VsVPgfmUJYSUQ78epgv6hBbwenqFSvZyUJrtDDAZdtuaJJymprue0Ana5+3/xcT0+kex
FC+a/xfy0iST//fFl//umraODhPT/MCvvLTxhfY9fKnpsVp0lpxf/0pLW19woWHDQYTyRrNZNAC/
0tKq9YUaI9YMmGQZlDcXNcSvtLSqfyGTQ34H/bsh4xrzR6QbWqu4sd/Pzxyd6SRD/glJDh9FuiUO
D+pxELWhOY8xDWe9v2s6Nsl08sbBeIKBhjmLUe2sulmLypqJvolGtf0fis5juVElCsNPRBU0eauc
JcvZG8oeX5Oa0MSGp7+fdrOYZAm6z/nj2tFffopxfRCM8dIqk5fQnegocYwkfx2zijVKLadYs/K8
TOJxzCfuNuK4CgsaAKzUZfjPqfWTQm/S9KWd7Ie4u9sP1rBuHHvhVY8TF7N/EA/7PgwWIv/oWrc6
2eFP0/SHSQQLsjkIidJwMU6brqo4X6X+IU+uog/32htooxfiTAXdssv1HavTsnTIFW25EiYKF/w9
oe+oyM2ZwTaXSztL30WEVGvUcjn5xtpozqOBl382VkWeHUw5fcKVdouM7VNZ9UZRpNqUxcJpo49h
MnYi7xLwz36dutGqib+qsl0kI3vHV0d+QJ0GH17OOpUvevuzL3/rGnW9fh/AsFcEjtg7n9N+aLHI
tx77c2++Kllsy3Z87XPnH4NCzZ6av1bzQUzBio75kHya7iTBD+ysrJYoKo4UI+4wkTMeEGvu5PFh
FM28DLNk54x3W0eUAJf6zVfsPsGLH1591fBzslX1nHu60tcmw0hRgkbTqooCOfOTJ5V5myYxd4bt
b5UoCNf7SnCRPUkrNN+qOlAvlpH2ZzOqMFSIhdF0X1z369Y0PywuZGkSo+DUhy6vFlXzTPQWzlnu
Y8SxwDRJF6+82JGLqKl2shJrP/yZA+Oct/Oxk5qrhFmznccDBqmApc/eDygsBoLi3pq+RflTFDMs
+wP0qm7NFL2NTqZ+ZtWP/wX1e9Qzx+vpu8kzJJnBrc/krRHjUiqidLlmYQ0NGSFJ1vGqIJxiWSCK
o7SN24+M+AU+uRef2sw33Zevk8y5koqy2KUVvjKFdo1Z2CQArLK2Glwdup6cWsK5ylcE9nShndNZ
PgmvPnoI65fFXC077E0k5Vwiy1xERbxq+3RXEPhSh9EbFsEnOSkWw4PD9tbmkqxYxlCqZiOMLl58
rr195NFsxH1hksGsDWplDcA1UbwGPNyu/wtOhNXwmPvFtS0S6uTqVeAeXdEjKB+OiCQp921fRBI+
p/LfHB9j8CdRH/mtZ8/Oe9SbzsobvubiJ2yfPCc72KxPutr2Yc18x+WXHyHXFrqv+P9b03E0Ojgb
f2HiwV46yVNEsMcjXQNtcrRsWuDzmCvVoBhTpa9qMm/NQ2oTBxdzdjazQKziLe0JbDnRiNz9gwxK
eQpT4JWwflFe/FT7e1vLvR8xG5OwvaOwDx+ODug+ylQNxBxTv2PrndEafzr106MbZDeLJhdb9X9j
mn4VTZ+s5yn7qOLZ3yaJuUaYe8GoQlCKkapVmbnTP2tWMRRZHVAhXpVbSXnpinx3sS5t6yVxhuEw
66C9FnPYbxpVOgsM9rxajU5oH6Rrsgybm2jd58au7gSvnPOw2WbkCv/ljwgh6Y/IwPsY441AIvSo
ZGTZ5wur0/aex+nGbdlMTUIOE+Pc5+aqoQ+28duveQgSeu08kDHxY8lmJ6Pu2EzGM+VXGd1In06B
sI3yYZrshnhTyhYjYjBBAdKxvnIMB2NQDJX1HYGExVXpL6tBXEv7bwSgHjNPf/TOkciRJVEvw3tg
d0A3VJj/jtGoF4RfGmAIzRROO51PyOFA2tHKldArs/k19rl/sqiVXiZlUK1pQu3WPsnniOp4TBUx
hou8dY1Vq6551hJ9HDtmvIjgtkDsPgoRvCRWQ0JwaLTcFLP5D+Ed8BTVO8t2Viyhrr9W6l346iPz
Ga+i6KMpDkYTBneV/tYtcTyR9Jc5VOPES5YBvO6jR0qTR7PmNTVZAONFH247+x+rbBfzatSckOo4
yWpfxMOXlxWYTggHJfnlkLfmJucxrCseWfsbdgtVAVWfKdAF6MZjO44wDlbaOcuR8R2JL/hpgg35
o+U8E77xac7ZylcFZYoFkU3uXPlr6Vf+YgrGuxUF6Gqak4DZqIvsnrjes22ZcbqkklIe6yK4+HX6
mEfBKCnGZlteDQR9Ds1zKk6tuyJsntSug2AGnYOnwIk/izRdxSNrXRqs+vbkOM+K81UJc5mY8ZeT
tZjrh4XR5duYqsYxDK8hrEFQ7dvm1MYfUae+jJaXWh0GG6fYIz2nAPiFXQgL1ge/YYKNL2ogO6cy
zq6Wn6mv955C5d18BPVEHlE1HQPQ/QeJN61pv2axINpoUXtyk4Sdf/HqmH7ZBqXc0OAl7Syaycfh
RGLDk+Df3jtE9CyLOJ53tZ6XhX8p43FLQQ/AUXKRTrCoBr7lKfwlnWITK5apoAkWOGHjZSLlth/S
o85AWXDKYNd5PLHAzdUw7MOyjZG3ZdOqdvLPyqheorH8cWR9xAOUozpi/cjEsuAJNmZvU3VUp/Wl
tUny4Bc/tLcSsfPbEW3VWajnxhgzFG/+Im4pI5uLxsPrZRnHyHAipH48KmEZLMmG5ir51J7Bgadn
GxAN0HCUHxZRCnutWt5FbAqLwGDxKfhhzOFF6WxfhSH6EXYK/NxrsgE+XLt4MazoyVKztWGh3SS0
FCyGFJi7pply63BUJd28sbjh84r2nNk+1p7eRHrb2xjN+xqta//WecPeB3lhu1bAcSkosimYTIAS
88A6VlV57bM9IqBsYY6Czk6fT4dqYeTQB4J6dxKzbOSMx7TcMh1UPek7XGLALC2tIqwmQI8rlN7X
qhGL3jT+GxAa1wi2Q+rUYPKfa7t4miCUhKfvRlKtNQlQn7aTL2TvPeeq+zTNPzKQyB78syb7MLZH
K/6OXUhwu9yPZk9K1LjzkRrkpNS2vDZwsXF5TurzEHxF4mAObxZvdIRNPS3WSN6gA0qwS2VOuzzb
hTOnLIjUlAzU4L4h714G43dbEATQsPSR2MkfHHS85Ovku3NW2nRfMukuy0pTk5pwXRRf2WPAAzIQ
7w3boYjwM9oBiATu6EBPgKJBvGDYPlozzgKskabRP2dg0Vhhk0UVZX8meEjS58fYGU9pBfjpN+Sf
J3vL8Y9AiRRJFOYFtekq7Z1/TU/vrjaddQCSTy/9hkZjTt16V8uQ9iqkjcotH9v5k0dZcBvon7JW
u3EGD2sGA6peHETq7WUMbGDC5roeVnwQ3S5Qd6s9i4bHIBFPffrnk0o1gz+FD+g0EQeU+DfSYlPw
5CBZNF3OOd+/0VbN/NHRYBJZC7uJCOMZN3SqvDlDs08ZnS4gonWxxISB0YaD03ENk2c/ArQaCuxF
3qSWJrUfmu+CIhp8kuBsRXuw3XNfaJNDx/7zovm1ekB6KKSXYL3+PcyocPBIP1vKTNwqpQO8tE9u
3fwgi+9WoeY78XR1TDPjLsvwS0+ULlt06TbWtZvy/Vj9upVaRS6rAxkW1UGaI3sAdbVu9tzPr6UT
w1/wgVbt3s7DVUKd5cKvgrMp24PVNG/Ay7s0nN7dhDwgEGiZWkfuieUomGsq86joM0oF7eIIX4RB
8zQelKNulUCLDjw6kBBqeH6xKQXAaJIJDmLQnTpLjsojwMzBdIvrD+OytSyq/iVr4a4w37HqvEx8
5MYIZAOIEGZzeRpKEUDuSELWhu41KDSzbk9U1EgldubUgNExLZFZ993SRr0Ye/Mfo2vz6ZWc/7m2
zEtceA6HB0hR2pKHMfRgWHSe0xjiWTkyYbq2YZwMdfSjOt3FYtqq2rJ32FrcvcxipA3RM0aa+CY1
jM3QNvVrMzecuElVjP7VmHR+1XOmF55Vmxv6hx6uSUC42XSYpbcRnB+C8YD6TcKtesnor/gwktJ4
1wHpeQblNM1gC/R1nd5Mkb2fHwiT37sv2jAuQaAAb6qAJ7KudLBpDHrjXRNoTpTzrgpY/KqhJwkw
Md6TgHWAboHoy/DCW2YiFxIuE7slHrXD/rwRY97uZU62QY2leYlCa02/5iEPo/sjjwD2paYt7mFu
pnyjGSL0UXQZZu5aNvgnPKe21yrNjWVWlKh2suyWZnH7a7k0nwYykEthWnRUM7op256Xo58Z26Ay
2lNHafPSe3QztyncY9qHJ6/jImtiYxFo0zi4g/MiDHh82wtA89i03LJc+Vp8D6K1N1UJnZY6wlgR
5Id4nA7phT809p75Z1tbDYcffreJbgx6nGf4sXZTl8B43nztVL5P/eapNcNrwfiXEKhj5cOvPys4
qLmHPohX/iz+s8v8VNKZ7APCEo+jl6L3l6Jgeuwsg+2vSiHuxzK5Msc/QPbJ2HYdXxvpRMTmuzgf
p0eEl0UAEztR+1U34mNsrLtdix2uw1OlaMy0y6vmyT7m6Z9ygs/G7HdjSMt7CplX5v814J7UbH+T
67gTBUncb7gn32yrfW6k8+LqIjlEU/LP8L1vt2m/qBD89I3+ntr89IYjrkUC64Ch9vuheB4xDE1Q
wjupu30r6pUNxpemvwVL/DHxKKwOIprMBxIwF26LfmTq0dLR1z23DBJZP783Jn3tlYFSWSFrITf1
YhAGTJzkkyDYjpr2r5oEiUVsDhX0aHetfOWtXSnlyuvbs+Ea7oU+FVKigmoTsijMlXlvuT4cmR+E
rg9F2v8gsBsXfok4T6ZQR5TjceiBWujuUGHKlWXyXJXyErntpRb5ypUMU/X8OyBFsbl4cVJZ0ULl
yUp1XNcQ/SzII6175sqU2Zat/C7rYdPlTg6eMX2PxrDr59Y4+UH8h2hOWHF2lGq4lebwG3YeDLCT
sfT7Me9j+QF3uzEfRHXoE82gynXZBB9NRoka6R3klNH4B8ODDk+gV7C+0qy70QKyc2dI+cdFIjy1
lkEm19QvsKzGK3qSDtIJtw0NpoG2DqVlH82xh5/uXyliMSh097e4vDZDYK3yhyo9hfon9clllIRv
mDBdTbuGhEY/BiHqbfE+Z/GIuA14w2pZs+tFM3b7pPcYpfxvJ0XnB1Pbp9yEXb3vbSANHRn4Ivoc
6D6Up5gRdRoi69Y0CUw0yTQ2JvGKLZ6qMcWNmwUmUagjtFJb9ye/mhJGUb2nNrZla8267p2JqD+F
SvwjORrKggYw8ttJ+GlB04bYvQzTo67drlEWJhC3l9F/DCeGnXjjYq4D/eSPsYxXo+uNTxlZBg80
AyFdnfELe/roanEY6xxQClH2ohsSaLas/VGei3L/N4P0Icj/JUn1ZUjt/6rSoaS9GtUlth8FRa7T
TK9x5I05gFQB0KS4eZ011VZTzwXcxBufqq5dZrTmXUXlkf82ja9m+0wHAE8CL8maPBuCMW19JRtg
TQnWsurQ1/Cbr/BqDFfFcqzUOTHTTV541dbsAug+bAtI/x6f+YwcZ4RYTNt1IpO3yK3gi4Fl+tF1
Ty5gzmXg1VharMg0PX2QG7tv6snZlE6rIJNG50B34L1BjXEiyXBa+2kJ/W4JWCZ9mG0u5Vz7yCrL
LH9RTd2simlAUDMm+cqocyhioCC0JvpfUbVr16q7W9ZPG/+BUpQ+BJWxG8kAiIj9sgoz3pgR6dgU
pvHYd+jfLhzy+XsgAPYIHXmc1589ZQyLeGR+6bxiS5hXQmw8Ev2H4+51KlDwGtKM//ISuLO/qIJE
VBX/s0WXbhFXRIs+p9A+SFi2OEwPssagZ3iHQb65Fnt0FS3jeoB76N3n3k+WJhb53Pe8LQXjrXb+
7BTsI58MAhnSJ4JSNnY2w2nELGShms9Jj0YGHQCe7/vIS7wYVHJvTTQbceT+dWg/HjOK7Y3ryDwl
2dGwzFXlEfXktlurkS+B/c/uhiX94etO2vewHKZVoeyz34+/YlTcoqrC/5QfU79AAzRH98xRZ3zA
W1MDTeGOlLuBNFlS8h+8rkzvTWGeCz/UGzMenIWh7PRdRp9tpk+iu4fFXXnlLh5dWJbZugJMeW4M
zim3dabdhe8r62tuJ4SmmVuuEWKsaiUvTqvPafRT28/pjEIon8HkGhsV8bpxPwS4HJientFPDNkl
1cZy5loyOrIHjDJaO6odmEXmD0CPA9FOO8sCAsEpcfArrj9psQxY6nmIDBa41P00THRlJelBC48J
HaAeriq4pzUkced9TdrtuLhDWHORLq2u8EFW1DFzCfzxVy6HGXnrqx4woYzTI0HDh8AD7UlBgFoz
g6yelgbTnihGYATh7Ak03JEHvhTjMC26KXjXEaIRNwrQ4zqku3Db1MagcPB+tsa1BZWeYvgtsfa4
eSa0jwzgC6/NEJzOnEdzFMI8xnr8SOKnwviqOrEeia8x/Pjv8YJ5WMDMUm2NxvzoJGcxhRnA9dNl
jJ81saut7+5JPSTsK11mw3YI8SqOnKHmU19UXzktfFCD1LvWck/gGi9191xxXETTSwbJR/LBcuSz
z3R3HgZni1uWAzrclvqftuQXoZurOfrwACb6YTNOwX8ZW44BAJr3KNDnZOnBqHl+f8h1t0mKddmv
c/Gc6P9E8S2Dj0ki9Eh+u6A4hs1A76ygnPuzTV9BNcwi3dag0OZDixePl1a6m7ZlbbCIug+NTT5I
YLWyPRbxX43qKreKcxNpgohMAnuIZp6IxEyUszIduUxUuCTvchHVWbAxknffyzcsunxyTnwQyVci
7H0p4aOHm7RAkXOv3zWFs0sN9Aeud3PL58D+lr0NlZ6sh0rcC8lS3zjGtscwv3Ca/Nqm+TFib0Pz
iiIBZYa2m1WJjAmpWf+Eeu2ncOLfCsH6gprcmwwE4I1zQ1F4mjn1VJnuZTBDThRJeWhM8fBgLjz1
roZLCRMSjW+WnW7qGML7tVc5qqD3cryOnbsIi7dq0ny47ZLA1uI2k21wGJ1yb+g7moScf8/berpb
yzw4OOlwMpsKUDhGL/2Rzt0+rZHiii85TkgD/PtAkmOGbsbTCbL8Y+x+OsgwMTfQqxL6r71boTMY
5alss22q5LHqrlHYVy9W+mBNjZ3KfAKeNZtiuPKjZ4Lpjig/l6U2traYNhm+tZkyZRLaufiDZVfe
VOIvZ0IX8uI+Oi+UGS0CIQoMD6QLf/XiMAH4dnujT9i/CfMeMxRdB3geqzmxS0GsFvV5NvnoACiT
Qx7sWzT2RnwomZCTbJ0zLKbrsnyT81V6xcY1vwyu8exUVwcd+7uMGSLRL86QnceUwO+JSyTi2TmE
1IqneYxRSK0kj8xjNXSMCrXOb4TUPMz0ExW1C6XfA2da4ihcDJKQ235TjQ/oeb5YLmvkaG/MMr6J
UKylZW8zm8zc9NKos5vDYlW5XmbOw8DHLRcMK8cVe1+5V8XAFL1zBdB4W65NdXTLoyvPnvnWGruq
Ay7a2Km1qOr/dPlmtxBf61RwB9b+XRX8Vqs6RymQCOIBSUi1MefJoiCwxsrWXQrZMaBiUI5YB/N2
qu1dNdZLcv8geC6N4LmlojEcP+3saW5XU4kE0Qc0z+pTWW6DtMd6sO9sDpb0oYvfOOG8crT1Y83B
c+KXMUEat0fwCmQFFEiAKDD0j4Yw1CouCohApzgPkrAAAgLep2m019Xc73JWMEYopM7zniC9BWwB
TviHJpABkyAKHUneDdOnxS/NX4YEXSowE81+4CJuso9orVsoE1u5M7UsaPJUW4C2sj+1c1ftSoNM
+yT6Hr3qyzZYcLv+HQObes8G+YgzCxkLSao/T2HzmeuP2cRmYrbtv0qmuJ9nxB45aA924b5eB0TV
m8GmMK448xcPkDycpi25LJzCxMZPqPX4kacvo0RGiUyvV1X6SpASEMfOcXpjp1sETyjoJ1jbB+T7
krNfqLl110WWrgt8v0V9mhQDP1q+8G1COphdbBEtGNEXs6HWFc/nZMtNJE6FPdys9t9oG/u0avYi
+A679J6Bwor0FiF2CfxHoObELKM2DUhyXu0TuZ/I9I0+xHgs3WdQ7ktT2Mzf3bwU7kN7YAJCtap7
nmWWLI3O/iRKCYnjJ1ltp5oouLCGZcNsvfBVwFFS7DM5n6mp/i3jHwfweNWDU4YCLwAJDelG+eUF
vMAGi6r1MneG02Dyn2zNdFmO7q5w2/yKAzD/9ObI2+STuPFudesMnmQ9o0MGkQiNT/ZsXic6FpK2
/6T+dZmgjLKljcUwQe/spf9FraKqVpyJXp0PqS5pGY53qrVpeNRMKYFRr7KMJ1nhPENiCLQ4+bvB
N0KIZQwPdWP8VEZ4KWd4XMN0ELaEwTFIu+FlmJ1vEsFbqB99t0CHdNj89Z3aE6JnLIic6KC9QPxD
4Mll08GJaP0Uhpn53bmGt2tnGq08VhSiTQl7+0ZTicLMwXvSFkAs8eAVez+czm1vq7Xlx96qjGIN
JpioJ8ON7nPP9tG7yWsokL2CRCIvj5DsUBMW7zKyOp8KaxOFKFL89Do+fEyTMSJmSu3vEFEtMGo8
sXJq50pgtf1ohBp3FT4FTi0zjd5ZDEMeoXA+ZlbcbXEhGweKl8kM9aY43/hA7yunaHa1r99jzbeh
RkevneZ9HIOdkbjfJDduCNSAyHbEGz5/VjAEdXIk3m6+eoPawxBv4oAnsE32tTBPXWhe/AS1WEbq
WiW0PmSzuaj7MDmRwWeu5GyY25An6eZ709GqYvRLWHKoPchduTFRideLIaNgUdDkkK0FKMm2bR2R
rEzKwHrWJFsYnCfxS5r3tVj4bQJ4SbQoTRzZlG1HT67bmpg0w3Y9LFOVfewdfqYW1gGMtssj8u1R
l26iqK62rVneXVuU9wrTLQWgkX+tY6G2dpl1awwY4tVv63M+FvaaVbPCIzGSm1qz2wy1qVdFBVRB
60L3rEBd1iD61m2UREcs9eR1O3uWcNU9yYCoJkQ6PalBwZETJWdtasFuTKwIgay29ZxH9b8+6K38
UpJ9D9gQV/bnWPjqj6hlaxELa1zW5JKtZK6avzk1cyTKc/8f7yCS98jur3PV4D/JG9CVIoMMrg11
LvhzKBmmgbVqNvgrYGNQzUFQ6DVU5u9QI4CXiRS3xvPfhhCIzKmjXYZ4Y5P0pf0J5Q4xXdX9tRez
sXZMWrXaEvW8WZtyQyBh+BHnCXMuFWlfhGX/l5TK6XalN7on1Y72d0P99TFG7/BfXWZjQW0Ak71p
oTkZjV0YdY/Kg1mBtHlJf6IOp9yNplOePAPQqYp2fBfUW7FvHErV/NcNVn11w4TNETqS+1Y/bE8z
WH9sDA5z3WjuE4O5zGzH/mLJyf0YyvBRGNe2ITJE7IaoxY1hK2SzAfYYkRhneBYSNpptnRjgvlGi
WuJi4bPYg+Uk/2scP0dPFtX3odQtBMpcrVKM+B3J3BuzmOV/FMcTmd8CFkHFDjU+uSIts6e2jwk1
nRndLAgkvmRsafYQ5AwGtHmEahSfVtmLq8IL+dmx1+xRtxZnspXVVjSuuBTsD0w4NRNVNeE9wrFg
IY7LCaAEAI/gP2WkPN5rqzplWQg8OCbBtlY6XTtB2fC9NRAqUV5729I85wE6ch5FJ/it3aFYw2ij
GvZQt1zNqgx/ZGPQkj0b/nqoG/ccYZLdmMwHBxBqhiju0ms7GPrdH/S0FI3wbq01tRtPDiVgZe16
xwavyiXIbX811B1KGJuVwg4NMB1q+RTrhDf8yDF2m21qGOwsEYGijd2U5qFpA+c0idi6W11cLBjO
/GodhdC5LGDTiuzPKkB10UH02V2Lti52GkDhKb71AMBrBHjDLffoUkC9bMBKW/64CfsuObsWbHBs
5ynwFJ4V4P5uSzCbi2eyNt+DKJqbjSKvY+cUMvga8i4eMKkWpGhzixl3kSP78X3j14wKDcwwRb9F
42AWLSGdCL+idRA5VQlEEYWXEFn1qZEkyHaZH/C1pO7eat0btesFt2ZppeuozmOgDc9iU6x8692R
kX0D4AkbdEW1tC5envckU0QRgnXQ/mWOiGSNvyyzeGdFdQLbAP/O3GFFsswqEJWxsqcseEK6PG0x
0WZHs6F5sRqRDMW+5++CqunukdTpU81+oYRfXDIGSUQfY/SX1s00LiKCdM51lSJBradtkpc4Expz
0/s2RG6EsHiqBa7eoY4/yGl1Dtnovo9Vqa6EMeqbEGjGh4yEGH4sVO52FO0AkbqjyiPr43EUbtyQ
HUrU5fQ6mgNfAs/EPX4oWqem5s/qlKfIacy941TTi9ejgs01ZunARkSTgk88mY3on0CqagPqfUpR
HptD6CGkzRp/kRmOW69kV7wmMAlRMDp4TIvxGOVTd8CYp3gjsG3pwAr+c9IMlsYNuk1Vw/ryDkGq
kH5K1ipj/m+GBegMIPdT9TDmbVBvw3mASe5y4Bip5/Lik/xKNFbLeN/lhbNPGjTwnhY8wiN2ihDl
TBsGe9+vQPwDmisrUx0Ue/ZTXTr9GdLS2VjE0p3tqZ3WRid5x7KmXFFx7t1pAfLOIhj76zS4eldU
Kn8LqNPJYW+F0yNT0P2F7jlQpig1I+adIb/pTqeb5IHGdiK5T0VjE+c2RmirXcNeQyf5O5notxQz
zRM5Lf1pcPzovTImE8Qt/yAPi9Blo8WwonW1a6piEw4Idq0BRT7dP/Nr6PYfuO2CdU2AK0A8Aue3
YLQTf4HW2sMA5XXASbPf1btGocomaFecs8yB+Y8rc8P4A48kYSUCB6JyhiC9knqJLKsABYJJPqIn
JllUec2yyecvgB7wmWrUP1Fkm0tHarQXo4ddjOipNVmhM+JzmHQ2Bry/61oXAJ6GGcEWFxWyjNJP
1z6lSisGho5Lg0GkzNt6g5VsX4DmkeBGSAbgy5eIaYrlwPYQDYXsIFQbhvm3VfLVRQJhgV2QNLPI
04f+QumxRuaF5qRTRfRfGVvBaQL2U2hrVrNNT6rCzGyGFZVF5mgeeEDzXShG/6fIQ8SZkJJXRBz4
e+vG39Iz7MHyWMK4mAJvXFPlu6jrGxCYWHt7cxwggbQdszpPXXTlaWMvT1tFQL6O0nuHsJERMxiq
dVaLdEefB6ozcwzepWzanUJZNy2CdOBricnxH1ZtKxJvASyoryLvcfcYqNguPt6zWzOWek/3MM2/
Yd+Tyuy32XvNjoDmixjmVW3F+m8sVHpF/uyRJE+ImkuecAtqEeoD+lcYnYS/D7GzOw/WKQhqdXuk
6f+02uejq7zevE7SUL9TV81/uZTVIZzNKV/7MYlT3IgPBlbHXygw3KvBSY7u25IHQcVEhTjGTYib
K0vyOq3uOPbA5GPSWbtZD+1nR1fyKg5dpmlb1vewV+kZDKtaF6Ngik70p2R/4E2sDADDDpHHSx/p
+U/SbUFhTUSGgJyxCQlBxFPr+rhBKJxazZXGKEzv9j0ULupYSWbZqpkVOtZiDJqrjsOdzvJiWXMl
7b2gtA6PYmmkSLo8q7Ym1TCbpquukPM0qX+P4Cc32rezzyTIlbd0WVuPvdFXWEq8dWMk85ciBfel
7ULkWVkF5err7s1seaiIgjYbALrOPxLbjkBxfLK9+AMEHjGCSZKBVJm97UpBloAZwU+nuR++Nl5f
7ypPjtuhsNTaqPr2ySZ1eV3pQXIL+QUnaTfPaNmCEvnSPJGwVyK64p0xToltOT9NzIeZ2ATQ8h4r
aPYSGC+AGiJleh6f5iwjrGHwSMiKa0r+lhQYBGuMftY7h8lPD6u4hxYOFw7QwppWs2lTpjo7Y63i
HYnijHdhdOfx2wun8CmIzzKC+kgoX7tFRVIcvDhufovS5naKTriqtuDZC9/rGAGaaN741uM2n40j
rWxUB/clhMvRHVAdNhR+WQ6S2uLolGm36prQZZ2MZs1LH5DJCg8U+TsGFPcfnITzyc0RPbIYsEWM
le/+C5URvfVFmewkQAbsORS9XsjGJOFbZh5Z4IRZriTW34Xp4JEVQbItaGyK8/TNBP4jAny24lvw
P3tnklw3sm3ZqbwJIMwdgDuATjZuxboSKYlSB0ZREurKUWNG2chR/InlgiL++8FLfTKjmWnZehZP
JuFeXMD9+Dl7r+2ce645NSHt9dqMDI8rs5zlHs37JAK9JdyLbGmTba+ijZUtl2vqiFXxJw7Mitym
k6/mH//fHPALffMOtGZND/vvzQG4HEz00hyw/oU/zQGo+T2ywOAprfwkCEqo7/90B7gCCwBec8iH
LmQ9sYa1/qc7wPlj5VWuBGmbRtMvb/1/ugPkHwIcmC0IjHBBMxL59g+gNXyUl+YA/nlMBgoSEy8/
8RDHkLWiSQNvcHqzX3wEBSdwTAXdeq/WnxLVujTm+1CgxI6Ypa811vTRHnL/iU88nYWUFvZmWPA2
cXjuYRDYUHP7c0Hma37RAlh6JCQ2Yb/sigBNBqJ2dVJGGcdfFvrhZrI9WjJRRGGHo7/1v3a5xtLV
BmJWhyVowquSDHbIu2MXg9FDqoiEG1aLs8nEOF12nWTg5q+DgcgjfeBmHML0FMd8cNnpfL7mDF49
uSptflZ1SeiWFYunZZmJKjEJ7rEKigraoDnHK+mhy7imApq+dM3gfQwAfSQncRhzch3ollFKz1EC
HR9WIB75vFjczUR35UlnjfwelwXsQAt+92e746fecOiCwhp2CyfTSXJc3zF4hYwjO5M9qlgvF2WS
aX1m2RJDD+ZU2zU+zJcxMMwb3CI7Id/dukaWNq4n5zSFlpFZqPdcd16J4fRNBcu53sfjjPOSu8qh
jmCCMUeQaQ0D54qgTXCIlbg1XQtoCK1Oxwn38Fjr8qBLp76q6iQaGDb19le3LemkstabO/I8IouY
IlE9ph1BeTuRuchzG7vzb0zmaIumgh8v26Zo8dhNbiFszha0epxKcf6bBgzvjZOxobfFKJ8GS6JC
iuLCp30fj935EBtfn4ZiHmkG1QwzttIm72mTN27jI8zvl1vd2kzCS0JS61M/Req6ibysdA/WWNqn
w0TzfKfFmKNa5NT+sSjHpNjiY0OpEMDZZbTayTnZlV6ZMH6ZAo88G9fC4cKuSleNeG9K9aaswDDC
MEVSPYR0gE47EiYPkxswmRDCgd+Ie7rLeFAMnYEgNfa9zyD5Qzl1GBC5MJX2FPsb8g7gGWiHZyyi
tGtJ2GyHj/SolmHreenMbx70hT5f4jUFMqVP/pSTUZJsIdN6FyAbQsoE7VfkePghaOA1jqaAI1E7
0AkWy7/CHK6J2Rg9sAB2HdKJCXNL49bz2mU5TZs5jFbntFKrXkpjPi2d0kdp8ctHSAfxa9lNwZd6
ba9vXSb73J/WbTVUpnkdQzPV4YRu8NwsHf9S0zMbi+faXC1OScBDIglQ6Yohz9CkVby2jp4IKQ9g
G+DbtKb5JzK05AvjVnqK3kD7apOmRs1nsQ6wKwaoyhlSCrpNMvJzB4iB5aKFU5lkvFStfaWcE1q+
7ZNQffYK4hq3jjul6yiJOe4WZYn51JZJ/jMnWPpr0XYNW76pwx9dXeN24A0cr9Vgo83GuQrpgiDq
1eBn0gbdAHQ3qFaJjD/7GXX0dnQaTejfhIJ623UxuKAskdGyCRDl4NVYXOIxcukvGKCp4BdOkDw8
8IzS1jtHdwE01O1iRPdONkz5BrAz76kKrOUWteiI9Iv0kWKHdAb/Bu9obzaez0AasgImcHBH/pie
dIlJYefmqNMO1VIRCQ1QlaVJp4t2GAyD6+d01LEcOrQnVr2TWRWwMBrq7VKPljnEeHaGQ9hMeXDg
gOA+Vso0Ltb7KSECugq+V6HoH9nycH2ikmqHE43SyT5Ufdc9BDQUaZrkQ6ZP+7qzkcDPfUtr2Erp
dpCQFuHubYWTPvNxpv4s0fQ1EAm17tcpcBFa8MX7D7GH83FfMKceOez1iwNwYpHdB9fEPCGYdxmJ
9lOf9GfcRuuppJbKDuPYkgQCXrX5LpKxg2/VoTQudLFr6uTObXKQq17Tp3IbV17Bk1l0MEjmgNk4
Q2izJPysDugob6J3B+4pZQwOATiB/X65VOVVOmIU5lx1pvjp/QSpSzUTdefsA1rbzTo+w/RECiiW
VF7joh5u3EY8w5++EwolPW2x88wAq+4ZWoUhOn3NBxiycef4JFBjZAtSXDr0wG/auiENJ6ovWtQI
YDm/z215P2FsdUe4StJ+onIbOvqm2ZxvkvnUoacNwOOsjoI9AgpeB7ojUX4zJVBEm/jRDL6161TD
NMiMD30ZSsBItJMcnZMbW34gaoalrVGoHvyrknIae5Ni5McC0z/7tAkZ0Ve7MeBqCFNOUkNjfwz9
88CB0zo78YEOAXgKzpZkBTDpA8uVYcZbMhzxznyeLDWOpNaxzv2if4gyVAiK5K+6gqI2Zqc2zuGh
ms1ZFtGhxQxyitCIfKrhQyv7s0EH54HknODDA3Onb8vASKkcvfmMv/85NNHnNnU555XuPbz484F0
Dpp7l9kwDxsCYALW2vlkaCaOk4J/lsbyXZxPzwqs8L4Y4jbYjkoSvYUi8FOJwaRcTVWmg4xmH2L0
JtnETKIW53kpL0ZpIblFQl0DDehxSG8NK47IyrMopDO2QW36aGgH0dj+UaHoaER+2qf2qZj9T3WL
xojMH8BuhZ99WuWtQtc3rZ3sZQKVZ/GLK9YiGvBTkezjCf9jTJ4x5hj5yas6nGJyLWTy7pnJxgfT
EHjd8zJue1KnPCs/NFXzMNjpI8spU4cgPsM8fjeMiN67rmINSBT7dON6zoHS577xqoumyZ/sPEYf
0vnPppLywWNiwQiDRilZf2ifJUQnf7pqGXPuSGfnFFBNd0PMv8nZLNsjdll7n5btXhS9efbB6G4r
b5BXoyRtupse3Tqnb57qH1wOAWSGOtaUHiQfFeDFwjqnCnmV0t5w4rA58Sk3dnZtfV8sYDHA6ZhK
hOd2ber71vUoTewFwb11bmW3Lj0w4tQ/pPRuW3qZCRMcPXPUGdwvvRmWy4WheUagp5/jXcjK+c6m
W1Sk6AlK22xKDsOoJNzbosSQzsA5GqIz7TrM3dAJW92ZQRfOnU++LUl8tRTMPBHz0s+9trQ662Z9
64HLocBIthMzsLJw7m1Vztt4HHe2jvax6zHdhCOHl8WKGM6hhBMNGmC3CqHzZcVp1+PYtrKr2UQX
WaZvbVl8QHm8ab1sr1hRIxHc2uwzNCURlsh224d0ajBdiqA5iRgF+ICG8q9xZh8s036kyHhMGHsH
8XNZg2XL75L52sL2DlTnvscdoUN+fjU8UQRa2yTgUJwnpw5H5NseChOHSk+aQwiLoQ++W1V3Oet0
zzQhvMqNuhBdegAYjxpqRnxm/xils81LV+4bsNObNp5qhn2s6+2CvaU0/amM2n1aDmI3rJdqk/Jr
GFS3LrJaEIMOvW5H6F2UadgzY3ajBvboQB9W4F5c2ctz1qCMYcqAEJKG4mY2FCNi6b6XbYywoR5A
S8CSGEv3NNDF9ajai3KiO5nlLCdt8liMsdnx1TCLjsxUM9U8UVoPp0H1NNloMuEKzEGy0V0Rf6Uf
SJJ5tAjvu5N3N3IMm5hjQcfYl8ED09ap9UV5qLLeoBvVRfY1EIxkMcigS0XVzIAK45qIocboEe1n
2OP2z9LVqFT3yTVSOfLThiTBRtPoAosGYO8n6aIwJOQFteleeyGd5LAuCkKMFSzxjVuWzGmGPpen
Sg/wzoJJsyN2nu2tU6/2oiZQr9pYU+ucc4BhthZU2XBma2ZsMDTprvNQ+voOJ2fxM1cyYO4mTP3B
WAZtkPCblS84ReUnkTP/vGRMLJMbHSYMOoMBgkSbrxAsphzYp+rAxX8yFQwTUpAt33m1aKVMhj7D
Ab4nrdG+7EGkEN6xMpa8DjSCZGu4G0e7ZaLUdfNNbtVDt6f3EKjd1BXTeMrWI/zdPEWI5TDb8gGZ
VKT5uai1y7bo2yugIshtfV5lifV5hON7TWEyNxfZjCCLWYv3XXaabaauQfZvMHQs3/55E+L/jIt7
U/8o7zvz40d39VT/X8AgIFTjrT7D/VPZVf+Cz/of//Nf879uzX/8r/IZ7u/fabm//oU/Gw/eHy79
bHJ/QROAgP+V1vFn40HzJ4RbBkEgqZlc2Hr/bjzIPwCtr9hoDU2XJsP6R381Hqy1XUEYBH+NlgW9
DDzZ6p/0Ho4Y555D78Ml5oFeAfYlFzrvSy5B7trTXLIHVIBHgxE5sSiXFhGK65yKPDFXWUhXdTt2
6QJUPO/DM68ATL9xltjhJGnhH6QbUHwUU9TcqhBWPE7QefnKfBjGXuBXD66OOnvzt1v+G1ijewRr
XJOoJalmgNnlL5rCEY0wY8SUG5B1qs6wSAxS3sYJTmumOW16x6AQUZI/lHeuE8qYkQIRFbmvm5+I
1pwr9CjuuQOr4BOT0/Qmn7TXASPFsscIA7yZR1H9ZSjq8oEfGiV3IRgIdyLRl5KbiKOEKONnE6rx
B3kL9Qc67zjBemf4lrpDckU4A6NXCiMNkbVML2dkFvmAtpoV2mDw8QiKRT0XLe1PlYU+DuVKXTq5
pSjHW3orb9+oo8Qo+lMe4bjQJqhoiAr3j2ClnR34kBC5Tx4SWhFcx/TWOZtV4Lq8bmYYaf76af6C
Vv/12/zJGf83IfvoP//H/5sLwxrd9t/3H3dJ+VQ8mecXeJL1r/yFJ1F/SHqJBJWipCOHxOOX+nMh
8P8QIGPXtxBACCvF2rX8qwOpvD8gLfNntr22L/mffy8ECgy3QvQGWp7UQnLZ5T9ZBdbH4L/gnr8C
F7kyV7Kh9LlAVF4uApz5rSmFcEbrfB1uNQEHsK5u9nOCc+Fvd+U3r+7LVuevSxFLSQ/WWxeyV2HY
WeKFNPpZYWzHwsKJp+lAzya7nGBqXNIWqE9GU+Qf09qggUiG+OztyzsvOSx/Xt9bU2pZ8xjHukcc
lp7ZMFgINF4J7I74Vtqxvyf1J/EPqYNdYGMlBYeaoJnBPEdSN1i64kjee87gPUepF96ylhtvxyhU
oLqmdsIvJo3XINCwUHjRByE725Pp+BOxhJciSYwbpIM+t9RQI4IzoOnCJg7k4OcUVsiKCuRQKIPG
Jn7g+fGjrXGb8FvkzcPnYVD2R9FaILUwhHXoyvP449s3BJHK6x/fR2awbjbrL3IcXzPXIjR6TiFo
k12B00K49lPJioFCDd8Zsv5Uu58Fcd5PeattABy+ZHZfV4wXOa85zfeFOR31TxwqlNs5yjjYI/Vz
K6fa2wRDDaUR64hPXFlEz+AkL3rnWU62krAms+4h7OyR8hCl2DfVx01+sGAUT6e4iarHqffB2SQ6
nD/QUzD0Av0Y0AIWcI7SBC11zzhNpoeWTlwBSwZP67Wce/wuE2bR89atY3UTh32aHUThFe2ZwN+L
ZT9laL0pAujcO8bRndlnY4Bf1BiXwjim3+LRzy27J5EL2iClnsHDtb3t6avFh7TMINbBIS0bPzut
vHjEbTkYuRwSM3keguwg8ZCV9x1GCzeKbpGgAc8LGz9+8oxna87zNi6C0ZuKYauhUEAiacul2Wdd
CAe+blULG2NZeeKxQSC2S1UCIWFxF4wRDUqGHm9aGSBbnYdJNLuOU7BzOVghEt42RGC5DV2df0ho
/wnI41Ypd3YfjUAaffbM00ROgf3MF9bqYg4DLWjxeVFyx2bkjVdhZAXhYYEVmxySdJD5IeepKLYZ
Hu38LHQcPBDhkLX2HtdUUN6kMl3VBJj9ux1qptzZ5ak0N7Yu0Vc5cDnW9kELhxwOWxt+6xc3Bu7V
ObSK+ZFmZBxWgytuGQPi9bwsIEtYlAVsjSBLTU2uXT4erCxEHEGPQAy7tx/+3y1GSDKYnjskRAm1
lhl/wwzjeJmzQfRs/5UXnOgYYwpgIHga0kaNh9Vi2i+DVR1wxdC8oPr5+fb1X2KOfy1GAWMnwdyJ
sRTJGi+vj/MzSjC2Dtsaxsi+Y1++sAHWnKO/lieVDNL3YlF/s9AHSvoeiag2O4daOdx/+8K6iWXF
4LOHvsvxr3NJ1jBTaS4SU/lPyCPMaWgvLq0wQLKUcOIsb2rnG8fEaj6QwYzmG7nXYUGTcsEgGmHc
2/dDsqEdbUSuWBNMFeUyVbFzVI3ahQgm2i4ocK2wukWlo1bkgrsnXQuHRTTRglyjh0/LAUHRppps
uXVwkx+qwiKes7fEO7vV692CvVow4COfAg+mONoYS6ulder0QD4LF/v5kI5RwLgqLd6p036zCCvq
AwI23cBzmToeFWqS0/wofAAocTUOt3Gergw/hPeQLNzW+2FNFWr0KVVAD4WJ8R7D4GOrdjWZQxvZ
j5A4MlRgj41awMojvmrWrpebnyAKCotdX6Hgfuczv354FbkglJe2w52hCHn5LMFRV96wMlviYam/
SadqcZbS3kw8TLXJYrkn7zwc64//X1WKJwRZNYxHyb5Bp8Q7c/S2gs6u+siCvzJYufupCQlh3CRG
g/yknKap3GCfZoafRzdpkGWfxtFgPR6b1jq8/UFePhTULVQucOFI4JJqzdk8emvjRdWShCqGOb41
3uVMjumrZfPD21c5CiT88zIcApUSFO6kyx09e3Ic0U1DJdni8dLgG+IyuC+aQn9IELQ+97Q6Dl1r
lo9FnQ+XYVSi7ptEmQpcIOgPD5b0K3laTc1T1C9l8s6b+nLlXD8cR1aSVlzb9uHOH6d01X5qty4i
262B9XLWKN/aTzm4njIbPkZ9luJAHeQuxDl9IeahvX/73vzu6sTgkj/MwVqjmX356CXGbiO314QT
LZ3EQZ8jrFpbIQvQ/qhFAwdQB18VOhoJdX9vvGX8+vYneFk0/fn9bej7PPos3JyuXn4C3xMxRR7P
ACkr5bLtGAvC7U2b6baCzrMJU9qHNpzO/duXPVog1+sq4ZJozWmOxYI37OV1nabStiF/bOumToUS
le7Bxzwip3gzOBHpd6n29hbozhtVaGZp5RSPwP9UwqShUvlSHxhFobt++1O9XAl+fShGpevZJVCo
LI57CDwjgkO11W+XEL+g50bdWS+m/pObu8vFOm7+/Pb11if/7wsBN8GnPvRgNlLDk7Z6dBMm+qhW
xi4mS4d4BctS+wy+P1w8v7uHL+fvZUUwSFgF+p37//rVX6/scEpar2wfJzAvMi9zpic94StrD1VB
Ygk9WIZvfz/5cpv+dUNhWLosckT5IaM82gaRy+lcNQaXcB0XQP+T8MoxTrbF8FE+9PnqpOitb4wN
vQM0VFz9iRd9DLpIXLmzDM7bosrOUuOWT2pQ/jvvnit+8+mkVKRBC8AiAaGOL29/X/V2Owe62bb1
eBs1jn+X0GytNyWUASgP3Bgvr6FkL91AAXet+mIfZMVOrbiOOJuyLWiP7AKbgwI4xBERGYKDHpie
UoieUuadfi7sqkuAx+Pl29VRihY9zkAG6VgFkJtbyuc6rPMTHvzl1o2Cz2kkokuPLYMgDssH1dzD
Q2cbVWukAoXbT4WW4NG1JkxRZRcny16ouoVN1ApTHsqpnp8tRizxvht9+2zsVTHtGGsM0y7MbEiT
pVYsaf5cf3GbUdxYONcK5j/4ZkiZ4OIX2eDT7CWyePB2oguTG9saAT20tbTPBG3i9oyaua42eAw1
wuesVvdjFYwk6IwNqnDjolXdlvM8rEY+PZQU7oVjTspEdu35PGPOLZJK5jvKZ//nEvlrl3nsgo9a
9vgRGg5ua1RJhqBTdTgsyM7wiq2jCmYEdW4l5+BqqKYjq1zpx333MCmneszDpP3hR06zbCdVlGjh
W5P+iCVHgDOeTRxYDnHKsKvNNH6jbEtAt1ERPQg3KqaDXgKAebz40JpSEWbRIfVtrFaykvNNSXv+
R09o+DdfxvE1h+PBeeDLBJ+Gtsw4AiSte9VbsuRYXNHPhhxSVSPFqO0A9LBI3Ua7s3J47Yk8GKYA
hHtv6og1bDPWC5+MnaHxr3NEGo+kYgczqI2ZH5RRA+kMjBlMs5vsODhZNCqUbVXXAZ7zcl62oVRY
iU0OTczMPdyfkXPcd+Akyyc3ZD3dDKMKV5wYehxrnDuG3vUM4xsSe8Dvl7cpau65f0oHBBIQTYX4
YlOXfucYMTe7HmPJT5150WOMlYmZi5jkdDZjYXHQ15bOg7Gy5kvVj+IO7UVwZ+WjQHE8O+l5UQHQ
YxbHPd/aAbJcegfLdN0Bb2jxOTizd8b38p6lr/IAS7GX8Y5VrnOuMl+HJ5xZOL2bapWR2bWKBphY
A8dDC9mDfdJik4kOAyehFtR+hnN86DKG7rNKwJV12YR82I9x3CPxdvgavS+Sc0dn8H+SIet5NkMM
QSzwMcdSqStGRkXWtVsF1YgpokyYbE11BaBnqKfmJ3rv+Ak7YU2ewISzDnI2gc+0UvuqxktHC4o7
2Ztsn7WQFM+ZYOEBb7LMOhsg2VrbLEYDt+nY578BgWMsA09Hk8Sq8nq67mcVyRPsShRevSMU3Zh6
SsWuCyUWq2FxOLuveS9pe+LWK+iJyrsW2wxdWLtDSTevqCaeE6gQRFQcUGkyRMSCaj9yYGc65Ceh
c40uBQqKERAoTm3GTN3OdKmu9+GCz2fnlr7zgKoIAqIXZcE1QpLW33GOZt468HLX/IJJd9lYFYmK
kS5Jqm9SFzidwcr1GCF9QwClgho6vUr1pxFL5IAqoqdVlJdh+ug6OY55z/J76ywj5O5rXaF3ZcZc
yedJd/UdgIK22va4I/WJlVgBv/kMXMQsCL1WZYT3odImyYFVlrxKeecEX2zL8X+Cag8fC1UuTDjy
fr2vqLmw78AsnecFubUNMKXcE2gcqI1KInaYFg3NF7JMKbc6cF4UN7FybiOZLAWI1lghEiH7+6qL
3Nrfa8j2EOBqwJEMIhuaCPXgfgD9PykiZfx22VGRNpBrsn68r2e2FxiEEhOFO4PdQsKtkM9Hy1Bc
JolUiDn8Duco33vFgzfLLTaT/B6RPAkMde5gOAZep2jj5HFUnQZplyBrgcVMNoOqrVOnK8m8aict
r+sKm9mBLlB0Kpf1ycccH30n7CLKt1NGUHLCE8HUPTfSvZKzy7EqQDFJnEBIMtTB7zSFVpuD0Y1o
4N9Zo13+EAv6Dv4F92drhT3qxqkpv/iFGQPoPhn4yASDR8kel9TEgPhutROxBtfqxGINJ2xLhZte
xc7FNJDj3Ds2/CbfRpWzrRqHVqEwv+wkzfwpLSfSAjnWAzPOK9hGc8vDAiee4eJeDUaR8dxx8CfN
fc7z00kumn4MTpx+wzli+cnKKa8DAmnoIKGCgts5xBE0utTpzKavhT7rx8mjoDJkDRQbgaC+P4xt
lcFCgBaC2aMf3X68jGPdkoeFmAO8HS4CoCE5A1wMamjc67IuvpYL1kqeuDyAFQmm0SK9Thp3BkQQ
Fc6VbMoAE1RapWoXJS4IaMdehgn7K8A/aCJ1GB4q0Q/d1oWuwLoh4/acNwdHcxHo4S6rVH+QWaI/
NfZsfVgQIHZnS15kV/bUshPGdizosTp935/gqN/nY2Vdjv2KXnNDUKbb1nxIQu0wbh4g+eIGuCqA
Wf4gS7j+LJsRWxZnLWqa85qsqeS9wu71wUVDsXAE3GZHOhxQX5ZOecXrmZh8RCmaYcFk1EhYxYiB
qtoqAk+fE5X2emun6XKT4p9gdOuthUEdz/gnC8vGhTjPJIBvENf0KS7WuP9q6rwGuN1YcOdQMyNG
agUZTNjP8rx/p9L/zfmDA/j60enyCocp5csv0BBLUTAxm1BDCUQSvpOe1HMRBLu+lt134TX3AF36
ahNDCD6jqSSekQJNDwlR5LDAROlM791SSOzHpwG6EIi8lOOj8OaE9PIjdTFHhRLD3TaAEspQUpj1
DRgr50n7eLq2AURFnGWMMT9hboAIW5us8cEhkQ1TCKdnuunL4S4oYTqCIhX0S3mRkVTQk0n8m9aR
8Q9l6xjuHnneBg2Jb2ZOePYwr5ecKXctC6Rvp3FmhDFYD9huNu8DfKj8W2OCUJ4v2FfHbaI8ixwJ
fq/NIC2CQodhDu97/OVYZLBBPoQ87k+tCCdn10U9FGHas1/yJXIxPqJkQFBZhmDIxeiSZBUvaCG3
bugHxEKNPHGny4ih4kJDJPyYJ1OP3TN0zJeY6REs3Kwgu6IcmhV5AnI09yOb+q7rvGbv0ly3Lpwq
heSiol4txOzgcMynOfuZtGmDjiChFtiM1BOkYjm4LDdtKPTlytX/6g9meRqwbKOVrHBvbTzE49bO
Bg9M25farthjBE1n1hlD+UbtUx1UWRQY/EQV7nNUDp/7wCBH7RW68i3Rq6TqlG2Qf8U2GVEIqirf
Ywce5InvkUOiqdPc07wf3ENH0chStDh1DECzwHSfpFkdbnM9dzfB4iXYvRpIKGxhsJUbUdftbsri
CO4Qse1X1KcKr3BlZdZmDOIqeKdL8vpgrNGDoxcGBr8aBo66BAaNSC/acNhOBkYd0R2Y8VKHvQBF
K8slLIq3D46vT2b0IuierpID29a/uox/a+8WlDlqND7Lsl2qiwDo7edq7IqDdCvW/Lev9XopUwzR
uAbdStt71artwTAkeVhBe5EtWUSS4gaRABV47VkX9LTLvY3qcZelqbjWZWe/04R7fWuVw5flrrrM
R91VtPH3Trac7Rw3L9xzEwfz9QJr4cSaDWz1vhcHrZP0nU7w64aPwjvisXZjIpHCO1pl4Cf70C0p
L8oJPDB4Zndbyn46+BQsHwOTgvui+3H3z++xz0SOuFERKFcebReMhXAJDxo2V5DUlzlk1s8gOWCl
J7B0wOz1ZxbWkI/ZAJ2q5Oj/z7+zC1/adhgYIEkRR30Wq0x8Wg/Qt9sqRfhYdOTTjYD6BpfAMS+W
gK3mTJy9/Z2d3zxYPMOrC0atGpfjoQzsES8H8g8KPW+H7yWPgLuVg2GPGZO67A4dyG14lIwswpMS
aNIabxzPT3Fnhw59mS4pd0ttk984dUt0aKRCBR/mfX9FnJIGIuoZTiXuiJfgkNUSrLjTUhfbdf6w
zHW2i+IUIMwCjx32s3MVqIEgnLLzUJgWnoGNj/ywQq1MNhqyvsLN90tpk1vuM7IGgYsbAOkek8P2
hNzVljGcgNaFEpKM0KoDivfOa/ibjpTn2ChhCOUWvIdHXeIUia7gODFue1OGn9n3MxT0eUkM8ts/
y296bt6qYiLHnmxU+p4v3zeLK3dpHcLXwfFDn9V3OUdILfd9Vd2BsWbppYw3hM5ioX7n2q/fdfS0
jq89RgC+1q+6bhEGTlhXTEvtWJ5gFB33kZuinQn8+dxKg/GdKuc310NYhRrKp6IQ7vHURwymWlxT
dBgcg2XFPDYJo/cpvOl44xOYwnNivfMVX/+MDAAJodEOoy+tfznE/rZye33F/193DOE1LJwYwiP5
C6HjNe9c5/XLRdvGWwsmCNhIqNY//9t1ZF+1rXFZtb25JQPbFemhjzjwRdJYj31BhwObGhR6au29
U1jp7dtP0W82KMxyHt9PUXxxLnx5eSHCeBED6oth6vxD3zvBrewBDhUCt9Pbl/rNj6joSTNAYZei
Z3u0dgq/jXKWZb6pt8z3cR9BZ6oigBR+wJkHQ3D76Z9fEAnd+uMxpUKd8/K75Z0lLFTi8Jzwzx58
BiO4wXXx0MDHuWz0mL5zPXvdcl62wTWKIptxFOMh3r+jV7IqZ91qwTNjCg5V26wpHQ4JRVHusEh7
J7JF2nqSjf38gDHHAhDTBO4nK0vRoyqvEUC+szSuD6Ea+uv2l0vLI0NiTSWc+g9pZ6FYFfVMX32u
AlTcY9QSHPT2PfvN44iWkUeflcKjoX50z4o+hj7i0FiK6AATyAPruigS+gCNQkTvqSg6n0YACG2Z
OmfkGC3qnffh9bbOouaiflHrQIHBwssfLaKV1pcu8fFeG8Zb48PLn8Rc/+xC/DlOR+aBFsgx3v7W
v3nZWUltoZAPMsw8XrPrwMPyY0glmGweyoXJ1bkTp8vVP7/KqvyTmnd9nSUcfbXK64gy5Cq68hby
iENY/oFXX7x9Ffmb45cXOJ7HkNJhmbaPXmneK4+mCjEptC++0ko2F3Xb0ATnrHGW1F2zdaTl3dL/
pWHeETuSJrF9DcV8PmRC43eLBsTS7/yqv858R6+GLzVvPye6XyLal999WEwASXzqEaNa4Y3vlvgY
sax/6iQGxC3eRZJk6xCXWJ0m6RceAqI6bdxo79wb+/UbyhyHcR17M3oa72hzLrvIiZOh4Gja4yzZ
1IxTP7ZZYd83c9RCFTKt9cXLEhJlRTVNP3wzBPNtnsTymdoZBHyV+X70ziv3myfeZ6Qs1wEi0QnB
+pn/tgO0Q+sXnoPpcrTCJ+ia85nTaudcDNOyDxJOhiOah3duxOviYdWaMCqif8fozD0q1v3c8vOJ
7IGtWy4pXqAo32FIw1g2LYSSshfsl3SAljsM7fPbP8Fvvi25CmyrDqU7n+BogYmgv5s0CAbO15m4
jZmu3lg2vNRo1NHprEz3LS/T6unti9qvr+p7jke0HFIO9rnjV69KimjtkfHq6cr4W0v1dndNXZPU
u5b9FRsLEKRlhZ6uBA5qQ6gwol3kZYMT97M32Sl07NoFRD2L2DYHWoy+i36rzyGDZ+WY0s6s5TWy
s/muz3z3R9wpli9HYhPHmDfh3G5caN8zFa8+iceEDIUqameyDsP2nX329ZaOwIFNXSCE4VU/br9Y
ee7XlU/v0OoHdWLcLN9TWJGuECbV2dv39dWlfh030SraaJpd9BcvH90sxP8XVz5JNnb3sDTWdBIa
PGY1uXf/9IFlF6eVtE6uGZv4xy9J4hekVI60uejoJ7tRNiGRp2SECEvWu6mV4a5x6vYDwLn28PZ3
fC374GH15aoGI7cQENu6efzt/aQ/4KgQOAfB3bm4L2WcE9dMPxzTdnW6zIu+zUsUgNbCKI9BinPd
pm11JyHVbvou8s6ytGmv22pdPt7+ZK92Lc0no3fOO7wKj/XRfiJIFaz46ss2nXR4RRiEvlBR5py/
fRVAoceLJhU+cuhVj+zR/4et8OIGqKy3iwbgIGF5aP4OiQwsMrq8Oie5jvHsY+fl1aOY1KrKUlht
diFEOkalTgWofqblN29GxpR48mNaMxvTxeZrMGX+tyqtJkkyxlj6Vzan9XI/ZkLck80x3ACx75qD
SgSEWiqkZtmFdlqFtA2FC3eusXR85o6NjXu9isjLsZAxM3Gi8xTvp7ZozEEOvX8VpFDbacvS5d6I
LKahOLsJWMN2NBxOIYXQLAR3+KXFsmaDpDaomVws9wQ7VfPyo296YiAqKO7/m70zaZJTWbPtXym7
c66B0w9qEkEQXfatUhMsUw1Oj9PDr68VOq/KlCE9pem9aU3O5EgiAMeb79t7bf3YyJ5olZjMqQK/
dd8CYuZg1u7HzBlIfsExjcPT1yJadsz1WlCPZt/uetqieGu9uYmChazq+LupRvvRV9Pw1fYquHw4
pFMiP1yzRmfYNNjjmX8g23BwpWHWoEkug2IYurcoj8RnOkkt2UhajMev6Cfq8kDn1E1XdLgTeVER
YmdXi7/ZbjyfCs8K97TtKOtLArq2IoNcAQIln/Y7DWdxXCZxAvM3WQ3NG/YDsb1zXl7SADLSw5Jm
JD06aK9Q8Jhxd0/jz4YWySmPkjh+D0IJ0bfAmnVmoBF62XI6chPHgQo2mi5Xt+rmvrTjhnjqCuFx
YA8dMtaxK5ensi71x6qzvHTlTyexwcJg8FZ0dQCBoTKFD9G3Y30dW9P4xRPlpG+InJs/d0uUkMKt
6uJR60+JABJwl7aWTmYCiedIh1UXrBbGvGEsKR+j8JU7l+ifbNuLuNzpCJCaHcUDLw8zUHB6YKU4
HWntseEGLy1PlNZsnir2np34biVd064jjvJAEVgctdWEngFLrG7gyixBNpE9L6pLRHmFD8lKo+FZ
FNlIXhe2W9oFBaEKe4U1P94gYBtndEI96eqRLAk3NqLYNbcyh8oFZluaF1JEWNh7zOWbfm5UelFp
DlbfNLGaTw2z3E3lyB+BKaq/RHBUPqdSiQcABTSN23yK+qDXTpViIjB9SPNCPoDa8Ymbpwb7ptNO
fGuXYYR3hM74U8FejRQQZSwI5xGXotdJRtzlylM2EDxajkRHtJEWNAZlX5SmmngE/QlxHmjTFw4A
PeQvk1CBFndgFkjZ+1+oqJ6YT4PqSDNYCM7rbIsHM7QdMvEGYoMicqykdGPNJ8ZBSTkRTbqHHBqc
GJ8klAblk2bkqE/5Qrl71UnTQskijPpozJ3/bR4B1UJQkwMfdOsQeVD1HnapIYEpsKX2C8zORBFV
Bp1nD3rYxqi1SfxIsiu2/8CHsTsjzKM2HIsP1qhf5+NTs0MgUIWIb7n+2cY7wSabJyPFXitWQ5Ax
trfkUSwfrUe/7N0ou2BB8am8IPJEc/Z+OsbjWvl0LWkS9yNt04bh8jk3FqI5Is07MJbaG4EX/Vhb
9bzNZaVe0BqcOEngQXLyutbLItRumhHMCOQ3WzrJLzUkr8eK19B8sEb9bvV0gfKYHCbpCP1yCG+p
uw10d/U1mAi3DGNRuo+l49GwSGmzHWn8gQ50nWm6Y+KJ7hTt5X2psuR2hInTH0+6J2i3vdE80wZJ
+w9+3m82MBxydZfCJi1A1vn3z5I9aF5iCiFSvUjNt47W/LqyyvalquQHW9BfT0C8Nja86JY9ToA0
Hd9fChVFlWtRO64l7V6wA4j22XV66TeqIs41UBa1rfrZW9Mtii/JNiHrnA7vB4fDX5dyl/IZlYnT
Vgaf49kQtevKZNGk3VkUQtuOkP5WnppeTLuzrgY6hh8cbX57OdofNCMMRuz5PU8DVUjPpRaK/868
ivWieJusJdtjRsDa5CfRB9/GL9ULnjG9Fkw5bNfw/Zz1BDJWGU0/8bKFRvYR+eo17I2inC9LyMGA
TyN3N0Zwalo6UZvGi1j7/rxZ+uWccfoB1LdQooqTj/Rsr1h58TwuE2YqvQIgkPSFezCbxX21UzLl
02L8NEnLfv7zNX8dw1yTbRn1Ggv2q3120zoxWoVoSbyMkiylg5bU+wlZCFJUQIcfXOo3L9Qw8Cii
tuQAJ9zTb/l5L+zPmrRouq5paiUJvnyf/Ii+sZyXkVyr/og/u32h7pDHW8gxVGkdPUkulihiaefL
tu5qGffPiZaK+w7ICyj4eVn67WDXxqNDBCR4xsS+wv4U3ep02otVZRf4l0h+oiCgLbX+tpSmlawd
NIbbnFLbI5FM8jXSRYw6i3PycQRMfLkkxMiGwhpsBFVdWtx4UQpdw5laYA41MZNbiCl5EgCAir2N
atLydXYNTNyFZtZvdssGl2brCLtrtlDIdFqK3STRADutRx1499Y14+E7tecRAFG7NDTZwFTFlwMK
HnU7FNIr1lSpXJ/GF0QBUFG+9VHZ4HevglHmcKwVvIzzYwmthw66DxnEyF1fisIRFwQ1uwFeWaRY
KDzKD4b2b67HnEFhk4MeTagfXaKfXr1nklGMNokNjG+QMzhbkYYwyyUNkaxLojukpX80Zf5mZJvY
Yqhh8a/jkDmbrfBt2bC1lwnV7bJcTSxoQBHN6gqlTPtadRKWdgVhFUAuGG7fbFAZIzZ3M+cTNLB5
h27N2wwkSkE5K9Lmg7nttz+Ohd7g9MtzOUfEaWr0/BKz9loZU/JsSpr+aTe4VLAcZ/ngnP2baQXV
Ld82Mg96q+fOg66HEEEUOdfy02GVKKUuajAqR1SmRLypSm4j9NUf3KD43RvnpG3S82Of4XpnE0tf
pTLRbO5wkD6WKDU7TnQkFUhaYW2JwWGDHhHlDBVWPEulYZ/0AewDdEMIGYDOHeYLvkiWuTmloAWD
tci+1F5k5jQCU/WMRKu7tynBLeumtdQULoXyrvk3SSmkLtdvBjvNoAzXafUdaTA9wl4bOu+DKe1X
AQ0HeyHgELtsDk1e5fspbeDDBf4qjbXn9M1TQkUqpIBbgIEzSn8TR02BH8/U1vGAck3mJkKBTOss
rDVOe9Eov9n9eY79zS6S3+O5hs+ZW9fPzSyNUZNfpGPbH8qaGJYO9tawonUUf3CuP7fs6yepuLDY
+9D1wet83sRr8J/6dQsDRI/nZNcbOllnM0LZ29kFRE8qLiJOul+pfF2oAHWBAeaMBLm+iF/TCQED
7CVT7hOM9/XKqpziTmdv4R6UxfabQ3lrAO9zZ7LeDGt6xqKvN+slOeXCWa2EYIAQJYoJDAD5lsXZ
Yq210qm+cvI1vmVicjmM63Z5h4U3vXCJNbzJcqTEK0frSOP1dB2Ndgr75NlYanRbmYuODc6xcr7D
bs+XcJYq5tMQqf1RY/BH/fxdKRtVH61I1ng6WRZO8fcDJu5cLyWUw16jZjaqwNHwxWpLZI5IYpYB
5aFrPFOcE3eeZhPrAUmLFG/0xMVDCuCOeCGrjG/ZerRWGNFl6y+0aCpeyxkndFBnLoUKn1/fb9wW
GP89wDzlblhRk+Yf7+H/ggH+Zdjip28ueO1e/+PbD6Dp1Wvx7T//dVnlX1+H92jSH3/lHzKAqf8b
G517coCymRInJ9U/YADh/Ju2GFQAdrMYfQjc+x8wgOX9m2UP+zooENxPPyqh/40mtQGL0NllAsWf
5pm0If8CTWogeGV8/Tz+8CWieAELQCWUqevc5jf5udko8pAC3Rk4I2jFuLHaubtlstQGJGHUxrZm
Hd9AuYJChJV9Q4ELMNrodNeZpRfpjmhTvQ2bPqGUAOmpEzt7jqY7fNUozHPQSd7w1UTFC4grVaHe
osz23djDzzDZT7oxNeuqqY+inrVP9Jn87exH6d0ylFbgltal7WjszbK4Peitx6G/0L6LepwuDWe+
d9r6a8S+zAwTfao58/sdmStG20NUipRarAPYEFghTP+PS1XEV5YdsaJDDtVvEMZnZWDEQ4IDG823
F0IG0rov1YBS+CHDCiRDYpWdHTSmbG2bU/GAEf6z4AiCEoo6PtRFA2xVAEN1dikPItCj/Y5oBP1m
vxaxXal1ssz+unGq+XIQ6qmbCRXcCpTcd3XVxstmmGC3riXiixXY5WRPYQSOvZM65CxmCp9j2z2K
QopnL+6tC1YItmGjb/A/T6S4GJc45tCWqaoHqneqeKS8sNc8Q/WPU0AfNr0q3eucSEGarVPkbLIM
lUMri/rNyxogdlYhkPU71g4MfXQdl6YcDg2o7kfsZZ7YwfQstI10o+nB1wz7tmWzDmnWto0vzKZp
4My8HOinqj1EnWWuyyYT+Hd0nyJT34/9q124+YVsNfsw0OPQVrayG1hX5MUorx6+SDSx+7RHl5cA
U/mcRTaVS3jvqBQa11kXjmYf8THYR5k22nVHREa/H/1oOLpjYVNqNa3H6PTjqYrSCWwbCrEz2ZMN
+9y72b+p4ipGR14OmMg6O/0syL5Z5zgA8hb4PYjJmXxExB8Xbeonu4lQxnWaOeN6Xoh7tbWJbK2y
cKCzx85u4HNkDTmBWtsM5mWb+GHX0N6xerzTbdEfp8p7jp2uCvI5xifF+kc6Hu72MelDG+VarOZL
J5sJNAP6salgR4z1aKMiigC3RqW76jwCH9wcsmUaWvMs114LUpPS9C2+lVuHoLQLhldgNsJcES5P
rBrIxlXlnZAH+hIFqP5fYrxzQVIxGuRCakIN3ThQ1hAujo8omU4aSZdkKy2LTUZjrScgE9OLsYsO
fnYLjt/ez8RgrPSOyC+TVhYhSB3xDIrjBtRg7QDLISOQzb+35UwQpqfjj+pzQTDV1O3sKX8yOMxZ
HWYRYCj5hh4X3m6Nym5SwNYl1rKOQTKQxVPnkHFdboKXPB81r7pu5+Sa5MWLqCKpsRq6MaT0wDYJ
h0kFsEPLH6nCJY8jeWB7oFkBh5JHd86ci0Gh6C69ig+iEeQZuXa3lmbyfUlxbDXe+LbULnC1oXkk
4FysGuWyJZGfYn/ILysFzWhVLMT/oQ2oV/003cKtkzelmuc9O8zAAwQSUoR23rqByPCYuAFI4A2G
21rrdkrz9Ce3MPkCqd4+Np7BTo+aOhJvQDwtn9t3OzpRFQvHOBXYh0nsilivwJFm0NhHOx/CGqBq
MEbJ1bLwqa/5eCNid4illRtvHvLHGbVbtkIaXpP5S/bJNSrooDOyi7waogtM5NFAydRGMpVvJ7OA
09eLW7AGmBig266TMf7WjwTt5dIed5qROJx0HY2ceeHUBPe485WR5OMrKCXnCERxl9e5REWH2aMX
VV9dkqJDtnfJgH+ya4cw2lTLs/vOTSZoKuVEqb4kqwXQKOV6U0HFIzQ8vWWgiFPIm3ix6PLsSbx1
N2z4rNuibRPeeld7hy5v6qdaY4u1ZqNMgBUgSt8De0rImidIJRB4/UDQubmhb0ZMCNtxwdBV822E
lNSMfW6RhNctuEMg6gpydfPKBnvQOq+kEoO5qHNASLK0dwSCyFXkLcDl3Yp0U0ujmL1pbYMmUw4T
F0eZX2z1oW42+TBFLH5UqAey669q5dcXWjG1iLay5S4eNOui9+E8+zqTXD2M8UWVkdcXN1ZfU+3T
zLtEum2FfS8h+4UjXPLZmRf3Wk09tXgbJwNYlGiNhXLV8xletlnzaZyJQ+aX2w6GO6PcyMpJLjn4
3UCYrDaNzp/FebscM03k1x7gP0Zg1DRrGnYZSVNLtFacMQJadiIQcepQLWesdla9blSnPZNkph2k
3lY3eWxwHiGS42Zpmc8Ss9wg+whE34H8cqqLRMG5R2F0XQwTcm+rqK97TEwZsC9zGMnEBsuiNC2g
aBVvZqpwm1ll00WEHD6ka4lRPoVPohkdkcN5fHdC+9EHvU+m+C3xZpN4mkHbta7fbO0JgYSx0G3C
ppf6+aaW4sY3GXqzrK8wzN/AJKgPZm5hNp406z7N1fc2M74DA6suAONWX+alJ+TdgDLdp1euN8mt
qlD12Iy8O86PaE9sbbnHm9WvlqmTF3FZaqHbCgE2MS0uXLPSb0qnSLGdAeLNcx68KGJ1nZZFfUMC
Mb+dbLg3w0MgX5XEUOhVteLIbF0mrv+AM6B6AS4ud7RXGI+9eGo0ohosOvfkmacz2BfL5pMg0Ls/
McH6qVa3CiblfU7m9tM8td97IEVrMSJiw6UVXZEhRT/DF0SlFJCAO8e5G6b69E/2ckc/O9nCbDQ3
Xtrkb4OJFbuetOagulFfK6ttL0tbXphkX6wluq61KeWr1JoaO9WQ3mfZWB9JNDJPooFlr9dslECS
j5fmyb/L87BD3Agv0GCKLS8pWiewipmyJ+FdkIwBt0afDhXQeUwBLOSJ7/h7JyuGPX3N/Es7ggau
sllf4ZN/rCv3CeBJmDfmeKB2ZPCl+eUNNAlokR0SvU5StqfEN16XbIyvZV4+GmDXVoguAmkt7Upj
Wb/T5ijZkHlc7SoiW44N08o9epnpCFe0Jec5pqsmaC6BwsQJ8KJMSzOCjq/D3iZzUh+xuUIu7DRt
AwaGdImC6tCxNpKiCoDEj0c+JFL1kHDkr5mtAyWmLPiKsqj6ZKDnvfQEkvB9l8tho5n58joOZoYT
dm57KNmxfedMCx9fN1VPRWFbN3PveysMzO3Btt3HGXndzmQ1PyLuU6sGIvatr2g5repWyocejsHL
SNcJuDdkmLqjLEgyjqFWtHyzq6Uv1G7xpvE7VYPhbjBKTrUqTbaR5s9gcfvia+H2RPTiXcEt7HxL
iz4CCnwKzQWFHsZz1l3oaGDuOmrxG5eZnzY0Ib3BMBbYV2YLPndeaYRGWQOZugsN5stOOuRUYUx3
H9L89MLTkUkQ5z9tXgvz8ND6fli2wrQ3nc2RgfjGNN1HyEmPiLTJ0Wjl1ZT0zc7xmBk1HxieWXVL
WA+ZebU0xLtnTm3zi6rioQR8/51vhJKttZA9ldA1kWwsfevgNNPzRPhI2gAR7mzm5io3nadODc2R
8VffjF73lroAa6eY7ULqntyzwqkCzJgntqzdP9akzoWWBzTd8aYNNtw+9CD2x9J7jInYqyx9D4Lk
YDuDtwb4FG2laOttDUIJ/u0FGe+KJ6i35ODG96qrENjJS9Y7/A/pjd72VOa0BQl5e+XlsNcN0KRb
VHKAwiLpbKeyvSk9vd8pd3mtPO0qyVt6uydUcS1wadhNEQUWe0pqv/BzCf4GtdyyvxbuprU6YLrN
li1Isi/b4bJJzXpLpH27r6SVHRjHxTXxkeMO/CJZ2fz5o9bx1cVNboQaTPWgR+J9K+O83AB/gsW6
pPKykgVppaBowxmj0i5xhjRIGkzZ9kTb2SV3yh7LEgASh4opA4nqsaWTi/EFM38KflHczqfs8EKR
WTrhXcqJbjQRaSvdnmkvi9tSz/qN7srskLXRdyOtD0rG/j7iELHWZrO4lwsKm3kEqTr5hKcU0H4O
sBzpx46Rf+jrMQ6zNNGCSgJQXWj0Ip2M8A5hNdzZBsjjifFtEr64G+ylvIgrqMK0Bwe4Vc2bIWd6
3ykJ9pnZkl9eDoGAmXWhenNYd01KmiHfc8u+AaHB3I2v8F/Sy0LTzGtm4ueyU8gKUjvaik6w00IR
e3Bna7csmLD4QyzoeUfSHNvji5qj3gplZ3EgioB8M3C1jTvd9K3n76rResilMBjR/q6h+49VG+vZ
tE8ADwRRk06hyvynjvnENzVokyeZQmEh9rBnHnwTx/2mxi26b8ypDZG4MIFWfQp2S1t2tV++QdLq
eMpaErhT6UGrtJA+evMLcejFTmd6dqMxkI25YcnXpLy0Z2KmktbsQk5L+HWJVdxGlrNeHEQtlMKX
sLH0U+s2UkEjqDzmc/1omUu/LpQ27vy2Cz1fysdcy/LPfnyZEPsA+doZPa40DNRu5zHonBb4WSq7
de5Hd6zxQzhb6sIY+Yfbmn6JiHZ+zCvBBLci6HWj+opXWj7aKmWJixOTPYqCs8ZWTR/7cGr8cHT4
cxytt7mZzSGZGE95SoGuS8dsH6uxP2p9N3LitInIzgSLIjsMtwF8abSHyU1DkRGd4C4p/WG5sO32
84cy1jaazjY/KqJdA6pshSg4Ddqy7DYg+Q8EBBLpPnp49QWeeIX9KNS0Xm5pEuN8t/jxzPl7IVDh
oTc4pDPSI8IH7d1StrSZ0pMzwihv5rxudtnSu+hwCD2mVB3tUHl3zNzaycNdsd902SsvmzYu5306
ZQ6WNmxHNLG+TtK8oYxXtE56E9tk24+qkLus7T41GFnWZmF+VtxbkBuZE4xMDRd+cd0P30bOqiti
VJFHCWNP5G2gjIjVt/6ElmhaO8XnLK0Rlwn40PlIJedHZL3zteqKz5orBv4KJ2FR9I9ZBQWr4gxB
OTGY7cux968Sz3k2J+8NswRY4rbNg5wUSTw6MGnS6ZKuL25RaaCkRl+hUSI9Od+WvYmFaqXVKW4H
PgjkHPpE2CKgiyFXqHuEV69nv+AI0ffgxWEZ8EHTDgLFQA5DL0TAubY4Sl2f8Q12t90J1U9H5ApD
8IsrAGTjuLwni8/asHgNnCotykoJ+A9dEXpbJbALBu+Wt9OSizsAIadu0sss3pDxvl9Q+mQAeHau
0XXUDxpgJxTBTilRxk5WFUEy7kxiIjWxT3wRVwlpzNXU7zoBxH4UEJsXNFWEcIM9dNJObaKhHNZp
0R7z7gnDZhYgdR0RTiCemfylCSyjOuaR7ayV9JHdq3nZzxUKTiWK6mgUkx9oElWFQDZOVZrkQgLA
fet2ZqYu9fZgKAIR5jRrAtIzb6D2Xxf1eB3nPac+1k0y4KgDoNGOInc8MN/EgTvSI6VcdyTnmy+g
d6AGMP06PpgOU1xK6jUrx5b9qcOnQRtTZOZJ8rqNubJ2Hk7DtRhAsuPi5Dup1u04XFg1YQWGHV37
FPpXkuDFt1qkBJYMdUI7LZU7TUu/Jy6H2N6skSmReB4QN0eNQuPeJlTLSB2ZMvF8QZqbys+DHDlq
QErHdWRpB0PTnUNhtqRMtNoXg5bDerFICXEriZ+/xpsP+r8AnDcTdAkIjQQJA9C6iUO9T7rpGsme
H6CfQjbm2tkl2/jTidS8Z+Teel4fzqSFk/ayICirY7y8GibeYkrrNXyDB7eOLsfc2USV/SVS7Rac
zR3Zh3KnuuTOHltKj3p+18jOPIp83s9FfOtVJf2pgnJ814SklT4JR/+q428NDeKMyaKrMKIV5K4W
ovExbTAdit5DrxDdNm5OssZMWmlUFLeibPg1zBK2rwSvWN9K6a18s0t5hd4l+rXNmLjZaqnLu1QU
DzHdllXt8VPGykgIZiFJpbe2/gA+AOP2qu6dJJjKiVZYDL3FVSqQbn7ty8QJBoWMKoGuxenBusaX
cHC7+NEdh+2i4XtzyhgAgNntrQV0JAaj7yW98EFmmyGTgEP04YVqLYFp4zWdpDs91mgSV9+yYnxt
3X6mOpXwdcc0mbwhvfMSeZ8u3huMO32Lr8oNMILNu4QGbdgP8WtOhPooeQrCUoemMbd1KrL1YA2C
+l3GQUbm2Ar0+LZF7R8qQBWDl39GkX9DcdoKeIpJQChcWBgaAIYYYIqkgZx2t1o3PFGWGFd2jWhj
KpNiBaiar9qJrJWYZ5arJQOqMpfX3WATi/c8V9X3JkK6t5CoCgOjuPEdyDJs7PIbUPVaaBq52kqL
assiiNY5yT71ud0S8lSEThvTnJ8JxyD5ypb4x2OtOepJd9nnWPWNTH2bRPcUN204peJ1LjJy8SLI
SJGF8d9O3F1DNSYwKYStWc1V0JJ/tR5m7xqj92eaAG+ymgq04ewYZZd+GVzYq8W01Lh2ho7NNltM
sFEZGNJ5WJeiC2MA/XRKvT3ch4Elv7+F3EqZRFfxpjIZ+Hna3eeUWtZ+KSpyFBFeah3tYKGrfg2a
AO42iS3rJtKqlZOrR23UP2cWmylgneZDbtZPHNv8gKHm8rvSK1Vp99jqPndd+cUtoRUZPkkDJqF8
xpwMK2C8pPK4ogFk5n4lAwtKUlcX7J6JERiLawzddP1jxi0la6QgRnmr8RfXM9zEYGzEPtLLQ2lD
yaCvUK8HLkdyC67z0ZrijT7PxsZs8EY6+ADW5qKRDzl7SAfphoVKaV+tqHJXIrGLNcZOqB8mwYBO
lbb0RSmnSNE9Z8JiK2ByMKeRKGqqDQ5X0xJWNTTwO5IOnZWWuwShjfNt3viCX4oSNbfuCV0E/u/7
ZihTrEYtXvnVPPsqGGvtu5sOe01l37ya8AHHuImmbN+4/WvszejEFvMpcUW1tkx5PaclckK566fu
aMBJWi0jWvi84zlS3O6vs4qkbULmkAOBASR/oCf1uACEJlG4b3wqWBBELEi9BoupO2V31CwwnshN
rhm7FAbPUyrz44zqhdP1uE30i2EattJvbpLYIlBrto7DEJ/Kx9EBnBDBIt9mI/li1OlB2sOnnshn
Q70mwn8mxuYzibvOUwHTlOTlxT0YcPjiyor2nYKsbJHXvpZAl7YZbitQOJYZtG65I/ppO3XOE53Q
t64znrK0lTt6TAFPy9stGtuB6pvHPqtGFh+beRaIk0i3IU0LBO0njpIFdybsQFOLt6LIlQVdXDZr
hn6As/JACM0XgpyoVLlZf8hNlx9gCHtvqVGsOGrYO8cYr0cKfa8A7xtC6pvbmcgKu8kfvNG89Wrt
Ez7xExtCqzaC4I8N0mCaAfbyVeqdugQWw3voP3tVBZJlAGmje1GFWRpSnExsAE3a7ISYydGLkdl2
pLx+JEfqaJn+RYkOZp24y0u1aCNoJwnhFCkxtuMiw3ysqW9wDFG3R40MG8e+tlyRwmHIbqe+ozdj
wVXp4wfE1jdFb91MKRO1kU2boSXwxhuXXVnY112Febe0E2JJ9Npa5wPcY7Kgip3HlgMyMpF1PoTg
lT0at0OfgEl2ISuMMg36pA1sgGEMLn9epbWPBLd1zdXkEHmne61/J6lXUOceq+tctW8/Wqb/2z3+
l2GgM/q/c+X35deq/NaetY9Pf+f/gOUtg0gI3zRPHM5TLxiR4j/9Y98+ZUWwCfIsGy0ow/h/+sf2
v30d1QcSScItERG7NH3/O2HC4N+DcXBCy+sumEnUP3/RQD6TSJ7A4sgSYcYgeLUI7TvTVNkNPnG7
9+2wKLrOC2jt0HoSiz/mx7E26iJsSYScrkZoLMVOSb1A5dXluF9+emY3/7Sr/6Psi5sqKbv2P/91
Lof98TssVMGY1yE4cM/vVRTS1dMJ97oVUhd1BfHo1VhesXvPJsa70r/PZcE3oaIu/7KYPj/InhNw
TbmS93/+JWcqJ4+d5Yk+D6kG/a+OnuP9D5lE7Ldq4hRHMOYXDe7Dl9zOxhet7Dh++OlHeJxfnj+X
Q/3BjUO5ppR4kpX9JKOjba110N2skCKUuMpS1zpKoUi5GHVpXmn6NPhrsGvLm0vW4A6yinf75/s9
kw/8uF/XxFpr4bLFkH16Hj/9ACKrc+wgoxVa5FCFft7nd1bcFtv/h6tYmF1xe55iFE6/4qersFr3
LJcGTzVvqmdiNKNNnHfpB47aMw3e6V4c9PbIAzF0GoDl3l+lYvDGcPpNQpba9jDqgPp6PXfW09R9
pBT/9bGh9MOa7MOmO8mzzoZJy4l7qRDg4l7Js6PNAndMUj15+PNj+/WGeFbow3GtIxbBHvn+htBd
1f5AWilZs2mHI0d3D53G5iDqs/zlz5f65YZ8ZF9MKmhJMGNyZ+8vpeI403IbFnM2F6SrV+RuI8n4
CCD+yw35JyYNhlvEbBa+yzPVu7lADLep2IZ0i1mgG4m0f0Urq6JtlHjG17+9J+QyKLIM5wd2R5zu
+adRF6eJ5w8OpZQUD7lkzxnD0jNHZMJ/fx2sgCchGFogPuj31xkmsCN930Qh4uPilqqiWLlWpj//
/13l7Nk1rq1A+CF36zXV76uM2u2g2M//+Srnb4h1AKQLZhImI8gt5xYINn+mGLCwhm5Rz5fxkLFl
gBn4FMum3v/1peBZ4u0H44Hb/jz8Ji3pz6cNQgEI6MhYYo2OMfYV/RNWYQ7df77YObbG48Y8y6BG
4fKKcMOfDYaicDtqWN0UlouZmGErK/IxpWtHx8wc+vLJchodRQz/sQ6E7kbiaNGxH676MUfzacre
MAP4iITyJsSHTqu0Xepni/YL2JO0LvunpK0qdd8SpMoxtctcygacG2fKYhBRNyYN41sqRokXNAgt
O/bZ9LxI9m3HrdXBOAEQ0zcTpd7FKI9JXcN4LXA0bReYuv22dkej2I/oHWks4p9p1G4WWfkkgKFc
OMi7uxNEUps+MIj8OhqgyaFhYy38gdk/G9l9j8syLnSiB/G9rtRkmoGlyGKZUsC9f35Bp3/qJx0b
74dLuXiZPNZ/uBlnOsoZqUAZn1IOiYvWUA1x69GglrAsG+1Gr73qqLEJv/vzRX9zf+zAWC0wIaCg
O1+XTNNQUyXbOXQyTafC1lNB0a3I2Ll9TQ3x7y8GTwI6D2JCQFXi/TTRxm0pMWpP4Vxwgp2icdqf
nsPK7FMv+OtLCSgC+ICZaU8L7tmlMlwxsYrncNZ8uU05Ar0441RQPm7ND0jrp2nn7L2ZFoYTnzUD
79T5wqFH8UABkYwteCTEgsy5f6hHd9klZSEuKl2bnv3egzgo5lT76wlEmMxUkBIIiGevfLZpTAcw
pl5RTmFTpOSwAMirc0RXnJTWg1+MH8FQfh0sfAqnBZn7RQd6fjkyghoENZgIS7JViPx0bhtS1miG
lcXmz6/vNBe9f6ZgtVkf2ZFxPGCCfP/6HMw0IID9JRS9/bWFHQBUa87++tvmItwIU7BzOgWcDUc2
4U7n09AIK/CnK9U43c7vYUDEeu/+5SYTs8K7S5192xXH+jiZC51eskEqPCDj7eQbzl8PB67C7oLc
Pgx8UJrePzXW5cLTEciHy0xfgsZ5j9+RRjhd3eqDZ/ebF4QY3zI4nxHJxBh8f6m2JrHRUIkeGr5t
bsqeU3ptwV788zA4P4vw2GDKIctnJWZRPk9b8Rut01vmyxDgKOWuwRlNQR1dT94aYNoEUy/0Ev98
yd+McViIQJlOLBAw/qcb/2nLxGri6IVy9BDt4mOsJd3RzeVn4bbN378sjp3sAt3TGOdo8P5CdjG3
cVaeWIBlMj8MSC4PcKfkFmnfR86V39wTGwzMyxzoOGPZZ1+TZY5phsl1Dq04jfxdLN1a4PjqGndV
mWY07f78CE+//Ozj5Rwn0IZzNiAC42wnXfSeVhWVvbBP87HoNOqlG8HS/fkivxka7y5yPvWxmiam
tzBDGBJJp18pI1ByAvIxLw8UUssPxsW5zJzlGcog+g3OIYxK9/whlm29KNKx6DmbbUN9vcxHkIr2
sEwrZUinp7tZ2vCAc9QXK7O2HZcEN1lna9dV+X1k6NkRsV81bnRe1H9xdl47chtd174iAszhtBNn
plvSKMs6IWTJL3POvPr/qfEPfNPVRBNjw/CBZXh3FXdV7bD2WsHP2Wyqv+5vye2+EyXZROAiw2RO
XLjBK9edDWi7K4KtU4u4Mgzi1Q8E2o2NfV8zArcGNQomZNCXlHypQSYYamR6GQI7+zMPnOAL/2qL
h/j263K1EA5ZgJJd9VZaRsmIJSNlPM00SHYTLPPJDFIe6nonUjfe7xeitWt/xRhxh8bm2aYtE7HB
pV2nzMOOp6Zw6aqVsd5D8J4nJTN2em8uuyHKy5HBqzYHyTVXwAxRRqvfNWqj6M8hHNTZe5gXPeh0
esVo4LWnC82gbRF47X7qQ9h87MYy82OvMsi/93Iq6Y+o8FkzAKsF3nFIHmLdbwyr+pyqZvdBpTSg
0QaqIu9LWqcEHTuUy4rpCe7IBfJINY2HP3pjV4q7y9O6+U2CUQHL5iYddgQ9ySerD1N9402+vUXQ
MmW6kpaZh4Lqy3jcK/eCnacvM8ckpHLhlDTCIKFpaXp73VS3TN06GXEfST9PC7y0mlxcqGpH4XGp
x5NXFpOP6AStClgyN8LRm5obnFfMHUFBgwkhaCu9ynppImgAxgYG+eTvnMHKP/rY0gsLPSS2QS1f
wn4uL21XLgC0Jv1DAX5760fc7irEcpQe2VGUD29GwkfH6NOwqodTBnH8Lky8/ns0ULXuEHR+/9b7
gTInt5hF0VUsV7qXUeuu87wthpNtws+jlgTdS4gwxX0rKwvi3eTZZ4DQYFxHiqpMo1GKpGZBZE7F
LrEW/dMCjfsOQLm+MbK3bkrwdkFlxZMt/vyVR6oKyJKwajGVDNknVGhgPSWT/UtF2uS/rIoRN24I
qCxuSI8YTxyVCqmAU93GtEztOf9RQbH43g41FBjv7+BtIsh3YpKWsXKCYM8Qp+P1sqbEpdHTY8vz
jrEWn2DQ+ux1wQcrgrEGnFGwYXBtH8XFh8yriLY8aR8Xh763ZwuDpRoeuHqzI2ws0wPjvFsR3a0p
6mtUCykw84RAhHG9tjo267lAvPDURUECYE8AGKzIATI/bRGDePyvrq91xNgYTuNWp+bB2bo2hQhq
H1X1pDOwtTjQZ1vAtI4TUXG9U3s6qjveN9DECVCc97O2uDrgGXOZ31iSRQRMt4GDkDVBTcLvuf4V
S2eaCqoI+gnmQcZGAoGwdueue4xALGw4qXAMecWU06Fp5YCTPkiOY09ZCHpYNU5Ox2pyI9N2TOen
x/vuefsJXZ21WFSseA0c0bV57Z5Fm2WtElf6yZsbJEaQ2IkKHmlip9C/b2ltPfBscZNQjBMUMteW
ZgtpjWaCmXvSsv45s1trH2ZufHqzFfjh6D6J6VWHquy1FSS6GEyNG+VkIm+xDytL90Wl+M0ZoGdQ
KEfNXNPI1mVhy9ihr6mMbejT6Ml7bsO80MFYlGO5sWm3n8eDkBvP5wEVfTfphFk5jc/ICiO/LcoY
MDKjaj3/ONuIV23cG7cXFabIYWicwbZBtHa9c2ZaG8GsLKFv1IVu7mGuJDqA2IzaJTon2rd+1PrY
n818c5G3niGaf+LVhgeBdof0lClTGjCDFsd+QszGfGRRxxOJ4Vy+1TeIQok/cUA+GVUyaYVpxBOX
Lrl+KltlOs6LyrxdAKPRGz2QB5mKLKxAIlai+He9j4M+BDEsZpT6JvDGnTkyZ05+v5Gy39yHNHLJ
DxhBMESrTW4OEVJ6UVKo06mF3HEQMy4CTqd2AB3GPBlSWFIMT/mn083C3kNm12s7WEGWKHmr1/A7
YM4gOjB0BzIFebVV18D1k/E7zPxCm9c6jJb9LvO0Z8YZ+oPtMXv05v2F0ZEOI0wRgrBQylkGqgvd
bFOsAAVa+4CSxlM3GeGGdu2NT4KV1KCloBQojoTMpYqGklbYamH7zD6oh8KpORHjWGx4pNidqzse
KzgJp46FoPUnvSdxOVRd7i2WXzGCsWtiRi5HvflTMAxxuL9ra5YcygXUk6gmEY9fe+WY1xpUQfSi
nVz/YxOTfC8ZC9sjoeBueKbYf3lN3O/oJfIPslfpBq6VCPR2m8H8xmTDLptKsH8W8nDMZs+fcwWw
rqHO9QX5rjdXRthNV+QatLy5/OUYoerbZJjK0vD11s5IbEL3YZjhp+6TLtjYTrGIm0Ui0EA8J5Zo
SYucmMYxehVT0ail72aPmSfEdpqvkVJnT/YypL/vf74VdxQMY/CBaTw7tqxS0C3MEUE5ZPiuoXQH
e0CA3JiscuPqeimkS8viAqaaQe+ULr5Mz9GG0xDoBvWkLlAaGLthbFCPMwx04OTgUGZaC9Fboq+s
8rKTGtbW+8Wa6++oh5f5owPtlgu4cFmYBQEK8LsEMB7ume5hUG3SGYX5YKGxsIU5WPFsEcJwHZLv
c7fr154N7d1g0obVfcYiO4Qas+gYBWp4tloYAt7+FQzEDzitoqksJ82zh668u4w68Pk+A10wdw+2
silJsbYgSpXUy7kU4C6REllHT1s4GGqToo9W7MC5eUCoKFLFw6bMyKopcb1xanQIF6S7tCUjzmOt
ElhdvTgw3wBdQGzAneaNb01XqVpwTETNjQCaWtP1V4oG5mUDPTf9rLQXaFRic59mWr4Rl62tBwAS
VQACQOJmyUqS5gh7oTznmzAp7lIYGXeM0gUHL8qUjWtOZiJnOfztQR7E68uLL3eKGLxrR69NTD8p
mXAdR9s7dgu4TzMEBa5rU3FWUqO82O2SfEnKZv5QRSPoRIVrj+GIZUdiZr79VhJqC+hyQI5FpC0d
BZdxvDAgzPJL5qM/mNbEBKVSTw88M0gqLkq38Uiu3IKiMcFG2zrXrSoFboWeaXUaxpavpZ66b5bi
fe8oQPcgjkni+M/bD5/jUETU6R4AVpFeMK/3YEhSQsuHC7ikyR4Zn7rECzaWtOZBnojdyIlg6pdP
RJzCqxpSRPRjJuPeD4vVHioqxA/KEGobplbudGSTiDIgnUP2Rn78Q68YkPrElIMGLcrpGb5TGPZG
BnET1tuC5Yr2DhcX/IxyZ8Kskox5HG6TInWaQ8kgxhFVV9hDjLwUY3zVObHLrd7iSgwgei6i2ksA
TJZ0fdqtBL6tskkZP0yXpDokfV/9jYR40u7UcWqaxwRZ42E3MY31ixne5a/7nrLyDUnJBCUnSlgk
FlJUVVqTm0y5Seymd1T1q6j6DHeH6UdOVB/vm7oJw9ld4I5gZSyuANBA1wudymYB/cBC+ZqudWzr
JbeR/qT1fy6B6ug7Lw1MdDgTvX92zbGd/BrUcHi6/ytWt9vFW8k4yG9kpvKoLMqunDXbB4ueMg+a
BX12SLMleodE8VgyFFj3nwjSqwOjesaG8bXd5nNC1C265lS4rrcAEGOdKAwA+EOnt37bVOODqtj2
STGWZGO3107Ma1Piz1/V0lp4oqnVtY7fI2a2V+F33mkhOpf3d3PNiktZC6VvmzBSToQhmBgMiNBt
34FX8cHUMu9RT3Rv/x+sEEPwlyU8R1pL7I1F62Z8My8358fWSH6IstXG4V9dyisj4tu92rDRWJxm
ribbZ5DThO5h+qwub5V4EA8hGQXVI1rIxESO9AoYMxhTU2B70rG7cH8z3JvWF6piEboH8S+zT/sN
l1tblkf66/L4gsKUT52euIKgh+QMHHD8ndp+ehnplm2RQq55NmMSAkBLs/CmxF4oUWwkcYaZ2Jme
bLLoXb0ECgMO5Za+3K0pXk/Q0aLMA9up7HNQHeUO4gs2EtwEEwLRe8ipW+0gYflz3+9WLRGv0Iwh
HKOodO0SU9RNU54qkBLoY320C+gzZg0Fla4utpoH4vK7ziZYlAkY6cVFSAivTWWGtsAbgyTEPNrt
14mztmeMG+rzXtNPgd3Fj/9haTgjF6FGrUxGf2eIXyw8pVzGqdp9Eh3CA1WL8f0AIvh439StB750
slTwSMAZTLkv4pBW5jC14BpJFj2odaXsvaxUD//BCrIpBpmYqt6cLGeBzb1dWFASpjNSnvnwrh7H
bKPxcvuGUePQ4TYXaTMRgnR+UUw0WlGx9bXFMHZu5EBnzRyXXyTxeMrGwWBWu232bTPqD6NGsen+
Ite8hFbMvygNKnBiq1/dUU6nUKmFv823slGDs8sU1Oc9sy0MjvouQ5IbgfvtY4lEC4VATcjLoUwj
5TxCM7QkGbJ8y4WU7DSVqhBfjsP0TzNQtzoArXA/gggM3rd0HbbulNtwTFgHMAekwSJWl6xrZdOh
CAbRVuxZ8/CYenYzPgomohx1kcjKDl3v2X+QSyMVu7/PKy4rWvyIXZAgASyQ3uk0g6YUPiALxrfC
PXh2FRzUKd3q9a9cLzD2Ujsj+xCYIunMm0nK4AXcTn7LUnEcMCM6s0J7nUG8DcdZMwXrDheZeHR0
QYv42nGGqGQEFvpaX09Gp2IsNysevcVbPkdzlW08pKu2RIhHBVOgJSRbcZqTCDY56jaBwRAcFASX
eOTJq2KmWu9/p1VTgA+B+IAmxkOvl1UolcBGV7ZfN+p0KC1IxJBycHyH+saGS6wdBQOGWOqphCGm
J32sxkk8CFQaIp3Omd/p4QhfUxAa+2F0za+mkLGqcwa44mrzzllzRqrFRAPUI8mBpP2cVTjkBujS
/AUBZ4R869xPbOjb7m/lmhWiYaCUlIsRbJa2MqucPJ7pdPjasMAPMrbuYRzTrYbrqhWPtgVk+wIg
Jb2oZBV9VGeW5SMAGH9oTDN/p2iD8fnta4Eak2cHT8cvpLWMbmSaXNWmHyohIxrqGEPapjYbl+OK
89mko7gDrWOCOumSKPrK8ErVSnxBWrEng4kZJrRMXGB587YJmljmxYhDUDkgAr72c9qoMd3lNvGh
xwnQGWHy1kD18vDGbcOKCVc+vXDYRCmeXlshxNd50JzI51KqH0ZnTg7e4qYb1a2bbcOKCERFKxU8
mTxmFba6WjTOHPkEXiiNTFnQ/R5rSEWzWG3f3BgWxpiUI+nk0b6pugwIAzNmBSisRvPqN8OXVNmH
aNrq7NwWuEBGsGv0A1EdIpkWD/erh7kM7MFLuzT2J1EV/lq7sK2iQRvXc/JNMV6IcxjRrv+H+otj
7WBqmIq9Z3VGfaxLJC8erCVQlVMyDTZUipZX1T/uf1oxhXgdX1LlI7zk/uCdoRckOas65l2mtDhr
DTn8MTeSsfjHmJ3GOHjONGhQfdTWoH5dOFLNqaqUOfk8F2psfOoKxBv2g4ZQdLRxe98iCxEv5ibA
pYHgizjietfqJPFyz4UcC5huPB36roYZzSyDYP5EwdC1P8VuO/xugtzSvmdKMtQ/KnTITSb7Yye+
AB9NwqMSaYGN7DJx4VlzymoL5H4T8fEb+WWGADFQppGxQ0rt9hEKsLEfNl1aHuMg1BgftgYosQug
G8WzxvAuhDLU9gbGCNitgxONsFlsfEARWV4lCCTXlGu5ZoA5gEGX7jTojYq6yYfUL9OyQyk+xqt3
rhEE2V9B2E/OF23Sy9GAxiVmVnynF4aV/SpLtf4b8dEmfaOgB1GLAMTT+4Z+WFyyUiCcxqoCp1qZ
+ro15/ShPQ1xrSXQPmhxOL/rOiQt72/Azcshmrfi5SWioPUtF6oAffRu5fL2eYoVfsg7LfuNp7+5
niGsMKEGkItTQnfs2iNBQ9J/hrmCwinsDroH5VqVqN1GTv4SN0sf0xHaJGLwlqKfK5kpk8VEeEpN
0MZIqSpmduzMu7ofcia9zbjRQ3iYHdgArSzQrDOlsCp7RCAr/t0X1VJ8mHLdWB5Kd/CqfYjIFyNJ
egSlgN4ZQ31MFM3k04+JCgXMYHROsxUr3J4Jur3sEYAOyr9k2Ne7NDt9YFtVAw2KHUKO5mnwxu/C
PLBUaNwr5looojpw7+lZWB9BtOr2XjMmU9lwiduXhLwVZBGdH0p5NPivf4ZH6dmciWv9Hr6sh7Fp
f9deiFrZqG5lIjd5F+16QBB0TBFbt6jjX1vqEEZGj7dKfaby869Me0LQrubp11Sf7QNclsqGg6w4
u6vTEybrQejwBiK/pHldNUuY+okaRc/dHFgLRI/akh3vH6qVdVEbEl17Rj+ZgZLWRf85CcfEyn0L
HMlxVm14RpIknS9T0i0/hyzdqkrefjI+FQx99GYBatM1uN5IpTMKPTCX0q97LXs/GTMMjxktgwLK
sjd7Bz1B5sotGiDgZeRoBqonnBQtOR9Gnehozy7M2kuJcjIcesVbQ0GQCaArqD5AgmMwsnu9rDps
htDN49Jf3KLdzXYfHzuLycaORHLjIVjbwdemxNl8FWnkirLMcG+zg0sBo4o+Tjtn1CuOnLoltXnr
HayKGQ1OOAE7WnnXpqaJdKG0m9JPrQwJByt7SrUB1sFO0XZp6swbH+zW6YU5qBKEXBLdEMkZzRYy
Z6pDpZ90yXJOWqYJyFDbjfDzFvssvtUrM9Kt0S/EFFPIt5q8Jjq0YxL8cqd5OCyIte0ymnJ7g4ht
3IV2Mj95Q9H9HHME0+4fvLWvSB+E5JgqAzmEtNY51XqFniMOs8T9h2wGBT8r6vDQmFq1ccbXTAHg
0yi8EdqDPbr+inNUAtQMUpE0Js8MvDa+1gCzHibXO91f1Jq/AFqEUoktpmYkWarRXhopmmX+UtvQ
obpBClVT+6SoQPrVoPpz39raukBbk0HQvsaitIUewo1IEOa5rwyWflDjWXtQ4aF46Ab4oe+bWvPM
16Ykl0kRbw1gEhXvXc/VPwNDzSFVHTJ74x5Z20FgrBZ4W54bWy6dOBrcRLkb5j6zvuEXCg3N/zro
OU660k5nLRnsjS8m7qXrOMQkPQJ5J7RjRSv82jcWJQkZ+WAPq0wtDwow+UenCJrn1lPDfwjxlg9G
PwxPVdxZG4XU1S2lIwFwA/cDZnVteTLiZOoVvLLxeudioFWWn6YRQ//h0wmWFUZUwVzTd7+2sxSK
FVkwi/hz1Bow6QbgULtk3thH4QDyPgrRbpH9MVkhH+emKinAIpjgk7tpB6O17C8zJ/+TBoMypYdW
O+eV28dvLdlwzIAeEaUSA9G3ls6bYc0WU8t25msKEMqGRuaxIYX+ct/5184Zk6I0+snZCVYlH8lg
DjOocGTUuIf2lzVmU/YrCgEqPVNtR4HjvrVrvwAkQo+AXMugzkGpzZZfUtfMU9SFKvecj+D/EwaE
GDjzvI2du17Tv1YEFA0zJnV8uaTGtOEw1JQTz3Hs2O/yWSWXQqdg/IEsUfD97SsiNKDwyr3IYIPk
gfWEUHE/IG40T3NxhMm8faoMd8sD1/aNu1dUQikPUbm+9vM6mYq6mCL3XPVJDyB5LPZJZQb7+2sR
3/r//PzffWPLqHmZUCoYcvujNfQlazsAumU8/oTI6yPMPWg+qX0LWyMM2fetra3JZp4GFCZpBqOH
12uKkoohmnBwz3oPixsqZMaxUqwtWMKaLzDawnG0yCY4T9dWqkHP0RSp3TNKP9PX2aoOrkORbRzm
/n/31yOFHv9uHxAgWFDA9Hvk0NemGEwPIerW3TMMtm21M9SmgJXf7btHyNT78ECePv4oB71Kd5bm
JuUJQes23qv2GLlvuhf//0/xAEnSuucXyVjkEe2RLiMWOkeKoh1DL0TOzy7dh/srXtvbl2FJ7l6u
Rxn31TaR06MxxIKHBKkTe+z8LAAkD1ta8njf1JprunRSGP4wmDmX6zRJYExVhazOuaDc8VWMg5/1
wey/IwiGtGmpex/v2xPfSj4KNMQYoyeHZyxUyoF7fUYCBGzneQ5AnEJIKKiQFw0li6jsPqc22gZR
X3X+fatrG4rfECMTexMfSM8mKMdSm6bRPdtukh+doFfejYwcH127Dr/fN7V2+oRWlQM4SAe4Li1w
DPo4iAJO3zKMRMNa5+zhPdmiq1izIiCiOCJ4R8qT10cCUfKI+ST8UJva8Ukp0ghqoKTc8MM150Bu
lwuSeXOeS6ntEGZIMlX5xO044O1jEQ/PMUigd5OjFtBDFtU/9/du7TN5OpEca6JWJc8+VXrtQTnE
QU9AZTzMSHd8mdXOPKOYuAUpevkOkiMSQPE2A/KgICPPsEXM8FSCPvdsWED7D/yc7Ln3OkMDEDGa
3T5nyC1/3zSlRr1QMUroS9HXUnYwsSfPuloZ37rBLrSnOU2zL56VZN9C05p/VMRTP4qgnJ9Nuwv/
SswuAbfdKt/F/LIghYHYt/XGykd7z5oezK7K8mNVTLBHQVGFqi5nQfthZm6nHlo36dyjHedRD+Y5
NzfmmF9qf/IWcOLRbQa/I2K9aydyAHIufaAF0PtGrkcWl01qv0saowVaFSWWFu/6wpvCX0jT2MbP
yAlpNxilhRqGTWgbnIVqEom7MZrFJ3i27XqvwkvwoLWwrB7tpliqU9C2SfBYqF0bPZuZkm28Dbce
AxuSZRL+MEUh0sLrJTSwXtZtH6KPYtjxFwRoAlSLl+Uypmm3cRjEHSHvFj0xAcQVkyhy8ZEeT5Em
IZfypOeLuev1UNsN1BEemnIu012Fcjm6LfNwZEoQJZb7J+P2vDNzDHqH5hxnnnj5ep2qYoLUqCbv
7JZQWAISL3dh4b09TiE+AczoAm2kWi6DbdPUaqYG7ePLlE6LJ+YdnWZn632XH5Iirp5reJm3QGor
XxAGAlosVKhJ4eRoxXFyQL1TmF2KtkeXuC2Y0SoZtpwqporub+LtdQZhIteYGGkiqZeL76oCf5Y6
6vklgXx2pykwgnRJ0D+6JRIPKJlPGwfs9qOZUIMw/fsCXKMyfv3RwjAwvXYW25lNwzGa6W5QgdoK
SVZWxSiFwzgYh4DOguQacIOr6VxG2cVK43mnNaY/Z3Gwn/IAHcJpi49uzZoteBaoSNB/kmOxkTi5
9PQyuwxa2h9qtUF8oNB6lHXqnzYSdaf7n8y8bsCJgIvWqqBawCsFdYz00KUTqLk6Hhn8Mjo98Qc3
XNqjQpegfQhMN08ugvihekI7jKr9tJShcRjJJk0UgRLzFwIurnsc1bLNjvaCgtQOsGLzfhyCpjpW
aTL+XapoY++1JI+d3ejlU/73TKDQHNyxb3+ZVRFT2dV654ul8TId8qn04q/RAqP+M0HMDJ9uOabq
UU+jUD2i0dF/6htbg3dznPUGvmpup71RT8sf+g0IpS3o7z7bigOnfq7Xw5eeSvyACNY0Jj6aiXl0
2Ni+mztLZGlkHUTqFiwc4vC9qnpOSqQvZm/nF6omEc2EZTjkJVIM962sHGHeUarTIjan7SfVVrVa
jareqlEpUSzri65M7rdgDMofnRlPG6ZWjpQlAHG0JV9iEvHnrxakexOXUt0XaP3o1q404+Rodeqy
cduuLoiQgFEfZg5oNF1biZ3eg3VzKC7z7DonJiFiGItMtGX6zYRizRS4Tw4w/SCRVVybUhR6WEPf
FJcoDhZf0RzlbDp16lcMn/2HvQNBAJRQcLUCJLg2FRVejuSCUVzKpOlPje0GJ5PRyg2XW13QKyuS
M9TVWCYlUgcXRQ+mv/txQKJycDR/gs5s435dM4W8OaSYtBA0Zn6uF9TGRasOnoMztN2ndk76o9eF
EeSlQ7jxcqy53eswQwrqUQUa52ghzAhDPT3TW4sRf1G8NxX3Xu46Mb4EMIsAgytPrPeVc4dGpNaK
lpYXA7KsHbmmurehP9zIhdbWggGKrQwVwZkshUz1MCT2oDM2lGV2cFSgYD42XbEFvVn5NgKoD1Uv
s4RkXuIdebUWSgZRXBdaccnRUd1lBvI6udt8qgMl2yj+rqwHSzZ5nQYRIinRtSV0WBDV6l0OKyCC
eJcEWvgYpr278XHWF/R/ZiQXCCK3cy1I3i9UDv9oiaM/kASMO8dIreObr1N8mSQIgWSGBORpQ0Dc
jHL1SnFJEBg+hctSdfvECK1n4DrJ1rzhyrKoX5PkcdPh4TI5AwitOMkau7robjb4cVx4p7Kqs7+g
1NE3blXxVF8H0AzLUGYj26CyTM51/aEcFCMSr47qC+Vq2BzLSfvQMWZ9Rm0Y8GYeW5fMbcytAGLF
KC8ftysBEph2KX6AYBTh5aGrL8Y8QQvc2WHQQ/PuDZ/vfzRxrUmLYwiKyEgQVYqS2PXikOE0Ie63
CzKP6Xlq67PdqL/SqkQBKHlKSoNG/8xssup+u293xfsp/eIvVANooN7M47XKPCVByxCgZ+Xf0SuL
n40YLbQNK+JSuF4ecYSQugdLR4tRBsLG9jJmESf6gs5gp39CUNEO9xUjuRO1xaJqfFcNkv7jWBmR
+a6nmYXSlTmE3d7jrZkuJdix6L2+gAd86nJ98t4VQzg0H2mjxOW7JdBRZ12mJWr33tAP3wBl1b89
L0nCp9JcwvxsU6R1fKMPFqaEkeohjAEQZhy9utY58iM9wzMSEYu2V8eWtGjs1eBnNJq5vVPdOfzH
GZBU3WnVAN8sQN7lo27lCNEumal8At9rxntQgvH/vLqKhoMdILygVQCFkFsZURi8v5e3J46tFJQe
lB8g1ZWxMjAEImiNxuBlzhJUxXvBAmZF6SlNzbfxGIgH5dqUdOKibGm62IzLS4QuxLEbgu5Y56b2
5iOGFYratErBWlKNunb9GrLwDqoocnBUV30tMZCJquzgP1ihqs3LBfW6QSx7baU3e7R8EIrhkkBc
9mEwImbNNFRctkCJ4n8kuzrXHoNZUHuDTZQCmAlXC6wGVw/SGjUYd2oP9TSWMRK6Tf9YBOOyBQpb
8whuYNiNmPTTaBJcL40ZrXhAcqq+mFHn/rGcpP6GjmSpIuVjbm3jC+DtZnkO0QXs9aTAMibH8aKU
+f6mvgxjjTT5YqVt9XFyK1RVSJ+aH70W9NUXd4acnYqUjcBi25nz5FuBG3+v47xSd8Ae1AK1sjrx
ECK1l+kwLU30V9ZaoJrcmrd3nza9Dvuz4gnFwm7Jxi+2OWTOrhs6yz1FC7LGu74rZu8TF3c6+2Yc
o8MGG32n+xY1MUig3dgy/S600TgvuUT7wwiIS4FvRwP0ZfWxXqIc6XK771wqFP2j6gh5Ur2IkvTN
Tz/QG9EqFKNnNNckj2ATyFGthe8Tx9WRIqVyTD3E4Hjoho1gZsX5oPwBSUyth66KnHmUUdTaHcSo
l2YepjNUBuVD0yLqWEEl4y9ZGD+/+TKiQQmsA4ymgKpIZ9cJ9Yje4VRfrKRI/15mxe53VVg1SIsr
sdK8OYy2WBqhOsUsbkBTshbXbmczzlCjqLu0ew2nFzoy2oaV2zgDKyDAADyKGWu5VuZRaGlSQunL
RLPmE05afkv7GuHGzk53oxEu75rIy/55+0aSZzM2Tn+P4ogUHhrjkmpxjFErY2R0UNHuSxv3D1RG
y+E/WMINiWdwElhxrm+LwqunoOzd+hICcEselaSprQ9xHizl0Yx5Wjac/zbAeOlf872gPaZYLgVQ
1KsYCdCV+rKoY3A0gqb+oEEn8x++mSB444MRQN1O3idmEsBE1VwQc1us31agGeMugzovQ5jHLb0L
3E6mCzQSSouNsPQ2cmOAh/gJ7xcsR3LDJtUWu+1Gp7lAq1T8THmfJ/TuIQhUdkpYaijTF20XPIG6
TpedETpKs4tTuKw3fsbKI8DPEDT7tKeo5Un73Ogamn9t1lwsrTRPVWOWH4PRrD9YS7zFJLz2SWmw
kPpR36BRLB3DLi6rsvSm5oI66xD4ITSBKDgFOcrr91117TYDryuQCSAXgVtcu2rTa6ArLIuvGqOU
G2ZKl+7DeqifPH1evtlOGmyQ560YhJZbcNhw+kVD/9qgDVkeSMO2RiR5aPexEf/tRUW6c0NEM6rU
3mBXWPlkXNJUkmmysz65nmwF4QjkgnehVIz6Y5TW/TFuW/djbyKceX8nVz6ZeA9o9oFhx6JY+Kt0
ukpyY9ZHrpd0rL1dlqpMgBSD+fbvZWgM0zKeg2MAXry2kmexNtJX5PXhFf9MrQNZHQJ0/b01TvbX
Sh2H0/1liZKTFIy8Nih3nxcwER5z9vWlK7WMWCT6WGbZ52UqPsxx8Q708P9qz/p43+baVpLKkMnQ
dSAIlxbZxwVbCMfypVkUBjjmeUFGzoss7e0lEC4TbkxIMSBx4nK73k3NCJB2Iv+5ILBe7YOqU3ZB
Dd5/nFFHvr+mlScPUzD5iNlBXljJ75HsU5pgypsLw1X00l11nC9ekMaPSJKkT3Oid8dcDbYgIGtW
yTypVQCfYbhCckonsKAvmKL2AutX+NCD1zqF5tidet3sL+bQ1g/2mG9FLOtG6eDQ9wOdJpd7xjxF
JjYLmktBh+OxqRchMRqYjz1DjYcYQjhk3jc7R9Ic0EsmRcWMnhjVdENMbkjfckYZ0tbL9jIsdd2c
AiWtHl22+iMU00g12GVbnC07Kw6NaiBtxxBOejEiQzlQ1kCq9v7XXrl3AE9oUKwxTuASfF7/mCRU
EKt0bH5MYQPUqKdDB/p+H3ZeuXHDrWy2CdcPXUfgS8g4SMsOhiVrxlFrL2M7Zr9iQw1/MtxYPRWR
ljyj6d0QhJRvY/F82Wv6ZnRYhZobOaxUSjHrgUjDLLuLYi7p+6UonCfmNAr//iZKs2fCDGUE2xKt
Thf+YXltujfm3KDsol1XzTGHMnSfRY0NEVannKBASRhHz5ZDlsbdEw3K+cAo2HzQIas8dVDWMxFX
oOZ5/0dJX9ZhqoBeFw1m0cqmnCmV6BnEHxFXdvqz6lJZMYKqeEwWLzpb47Il7yNdg8IUA35k60wV
i6RdMhVX0IO4TTydy6hSGNmBa5b/egspu2aFGSMaG9y1pO/SxZQhpGY4Uz2dVSNT95GlNidCny0I
vIxkYDEEpjgN7U+6hKgxXZ8IPSjTronj5Wy0VIEvmVdFjT82s8NdSJsAgT6tbcuHCvKjHEKKcfoV
K609/DAQtOyhEEnVP3aWLMXHwoiWKBdspPZfqTV0xtEwC+dSDItWHlM9DZtjG6pO/fut311wbQp+
RsbDjBswCv1UV6tmaz5D6EnlP42qkN/Qg8qClHfD8V+oS149umKzONNA93iW8HxZwsejEmqi82mc
K1sr+5AKWZMNlzkcS/yAPr99zpG2Sx5gOqQGnGnUh09IGKn1XtOTsj808Pn/aXmMuq9jXjF5Garp
kCJzVET6k6mEi+/BwO7sUk3pv3VQgMAXhM50o+/yrnKNYxt3Tfpt0BA/PZhW32knI0pdG9szYydv
3FiyaTFcSn0KcOcNgqmCAqSjlk61Y3CbgyGU1ztn+qtd9H4jdro5uqQPFPXQsKCCQ8tD/PmrCC3v
LNAxud5eKB3VvMDqT7NuaBWFWzSb0p0sPh+UPqLiQM3tluve7q0Y1Z7UPKPqWA875Ja7w6Ko4T7T
A+vjYMT579JqlLduJFY5WFRAGOnirEkvwdjHg6NUOlLggKrtHUPPjr+k4qyYbbL17NzeGuLKADgN
LhfhDHlCzTLa1ksZ9jsHsElwK0fLAe6xrUF0KVlgI7n/4QbgusA5OA/XX8zKLR1FMfQjkSEuHs0h
Cj8bmem+s2JteUCmfoufcM0egE4xS8wRxxmv7cWZN0GsVVqgp2FWBrZUPml2nDwafQjeoGjaz/d9
XwquX9bnvqg9MYCG10iBbtBBjBtalXXmF0V/NcEyniraVY8MCle7Epqc9/Tnl1PbK9nGMyaHS/+a
hq4AEnPG1gBDXi+1LXU3V5zBOtdK3Ow4lhF0n9M/MEwPj2Mc5ZdGs+IDk4EwOgVecQhmj9Ea2Kke
7m/BzaHkE3ui3w3vtCpG9K9/R1ekWdpQQzwHaWafKDxMe7SNwoNSlVstYqmM8LJkhilho+O6obYq
nf+B2Y9yqUPr3BCx7XLB1BPnZXGAy1p90Jv+3PcYnru8Rf+9DDeqNCvfmvYnUjOCehpKOuk1z1Fx
yKxOt859udj7OtYHnyPExlpJt3OXKjoKHr29nvZbjLgyOlss/Mq05GZ91bS2Ukf2uanr8dhpc3R0
UhUxZ71yTgsI+33AZ38axqLft3Uf+mb4RqDVy0/gjodeCGAXsojSZzbbPkorNxGKorl9qjWt30dt
vaVks+LVNL8g5OU1gcmEbt+1NwUE9KWFmtS51uzJOQ3QUrf7ru6h5RxiGLuQWsijaqe3sfbBbOth
OgwdnbN94zl5hyJ97m2hqW8/O8yO9ERskV/SOJB+Uaa3JXh0Qz23UXVeeFqnJ6N13hE/FwBYrfdI
Lm6N4N3ezRQixIwV+wzw4v9xdmY7chtLt34iApyHW7KqWa1utYaWbEk3hDxszvPMpz9fynufv8ki
iijbvjBgWFGZjMyMYcVaW6kVMNYzE4c6m5Ab2VmSI8WVo+aINub6NHFFEqAKuCU9im1dekmzmtZe
oD3NvTF6fdUPjy11ylORBeFDCSDaC5Sl+jmVNgX5aNAfb98bO4sU76vAM0HRdz2SNy+UruJcfyqV
0nDbyomfLQAN539hhUa4GFmjPb3FB6JPnDeZNOpPxN3yO3Y9/QILl/XhtpVfuJ51vMfDTdoq3jlK
1NvKYqVXgTIUlfUkl042PNVxqoSxC1t3b50JJdriRZWq1njfJ3MXvp8T05lcHWnJv+3FSoKPbVX1
qHzMiZ4iYQmjd7dEni5P5d/FrKnyRdKZSjXcvAmsLxEY4NkbjCL+Fst2tDzUhlGDIWViTbY+1krW
jm48U3jy7LBO/pS1aFAfdavvIIGRYPQ4GkDf+Y7cyKCrGGMT6cHmbjIi4HVTmOhPU20XL6jZyO5Q
W+n32zt8HZHxgtGxoZGCVA4HcX0vUErVq0jnOxZhML3m6dK9hnYXP1hDrZ1pPA8PjZQfUbTsHH10
iAS+lMyK631jVFdDq1WX2XqqlK66qGYuPZSLpl2IK3RPj5z43MAR4kVdnR7RYe/sKp1RHlQ6YtQk
t6+7mpVxjqK59dQWznCKQIqf0j7PvNu7um+F9wz1SIr724tG7vBTsOjW0zTM2ZnOlP7OLM2jEvWv
mbXN6aCYRGxL2V1Mmm2qDbHSSJUSMQGWWA5sJZIEHnNUSr+amvahNpP0+5LK2sdplONXh0/7k7cu
Og1NO/yMyWQP+nE7riRSZWrzFOepK2/z5TqL0rSVrKcYyOo7uiLv27Q+j3acMRYTTC+OpCUPt/f5
OkainiXUvwX0DCTJJnAJQxRMrMGyn4ZCCt53vaOf41FvEfOZ5IO48PqT8jVJj/iaVEThs1oflLg3
wppYUHrKQDyY7tyjK3jKLTNRD9qo12vic5rgYRht4tRvAwLFDiaaY630JDXT9D0n109dq27Ur8Ho
HE05Xx9E4To8FKJzRSFpcxDp0ckFfE/YChKoBeRs0AtU1uyyPgGEiuAj1pu49QbdmTWvaRNVP2h6
XO+qkAuiEfFLqxkU0HpXnXJZ2lApwucK3Vi3oqJ+mqYjJqS9HeWQwI4NTBU6j02IBZ1z1+nhGD5b
bWW6OTwsXxgHXbyij8yD9eya4vllRdAYUs1er0dR+Gal3YbPZZmrl0aZs4e6y413ZRQqB8dt1xQc
VERPMGCSBq5NaQwwkhJ14bPSF5+aWK8ulJK/LlZWHxRS974RugG/eFcBJm2fiMrpkihsnfC5a2Xp
PcQo+U8l0o80J69vD946waQBwYsOiGjzkfogntJqaPJndF2NS970xbema+s/KsdoX6Y27D7WixEe
fK7rpQkaFK4rUE3MpmxHxfO5bIrUjIEr2mCZmBjiX5mys/64fU3tmGHkkuMlCGUhwdt4xcScAy93
Vz1HZUtfI9Pjl54n2b/fCoVh3gPOEXG+2OE3VZyIECcJatAxQdZ3XgUU08ty5WiI4srtRK2IQiVD
blwZ1KHXViRk0xjokdpnNR0CLzN5O0MlS0/GeC9yWcyfw/+EVBuzncyrbi8HcHBNlQLIe+qGrnvV
FqP6MVTancCOX1YI1yEloGoDT/PmHJH7DjMZv/Okh/H4Wiyl+bDAMnwQyV65AGsBmWUTe4gJyy2D
cUtAwz1ks5YJ+v+hikKI9qwjlqbrj0MiTd2Jv+htgVddf5xCnRtnrhm1KiNq9Od4MVMItB1tPKkV
POu3/W3PGJ0zejkatrjG18ZMXVLGVgucJyjBI/OxsNWJSio6KIGrMpn77bY1cUZWsQ4iAESpbCEH
SXD7ra1V0oIiDmCGJ0OvTdfM2tQtjegsTfm3aC7G0/3WhEIaVCO/uq2bszQNKJgE4RI8gWRRf0zV
BAduWkmPHZld6BqhcWf7Gi8Us/XUtql/0NLYJjpy38uOBITzWQPRdKqzpjv3RjG3D5bUVYVPPKnc
mydSByDMAKjFFALV9M2lFGeh0Y1dUMLUOhh/B2kkfWyoA7/e3shrvxdnirll7lmGoX7VJd5cShnT
tgqtqPo5DzT1i1MF9e+MF9WXf2OF0IybQoxTbNZSMIRkhjAJPTtM25+L0KJAV49H+j9XTxT1YT6O
qJ+QtxA5rV2wzvKsGM2uf3aKxfqQynF9HuB0eacl/eil5jifs0q5E2CJY5AF0hwneoFRgsmHtdFM
bwyp76f+ObKQa1XKNDnJTZ+7OH134PRX0eDG1GZ9sD1ZWkNP+BlCmuVVMxP9NEcC/a1o8SnOpvSj
M0fZYyqlR3zh15kM17zo6ZASkptRg1yvcukno5BntX+ehjZ6TCPQdbqZlafeTkNvDKzeG9rFLdvA
8utWGhS3YB6oZd4XzKSb2eg93Xao67uNgJFuFnEIMjnggNa/h02olmbqx2fFHo1HsJvSByu2i/OU
FflBvL/jVYJ7UMCPBeu8vcnz40qqtU6PpuehTTKfWUnTzbphdJUJUSODaezzUEfawYHZNQqhtZhU
R413O1pAb2HMoBWbnpeyLN6FwMQe0kofnin01x+tJW/+SOzkqA8jVrK+woE9oKTEm0Hd7woIRCIT
5k2ZDs9mhNrZh6QuDLcrx7+D2IkuS1jMXhaas9sDGFL8wYAu8cDBd74qwSXJFdNqMOBtuxhGGQ9t
1YXj82AE/cNkzfGpHkKynD6cDm7X64IrJx8aPzIbKAS5LTZX0uBQW5hmbXyOprAt3CKEttoN+zj7
pKSC3UZLpuBnwSoXt1fUSDplnZ7PTFnWVJiCJgmP1GjXD6hFXAB1kADYQJjBLhgbP4NoSq7jyM78
0VSzr0YrZZfUYeg1CMr2dzVPVP/2EVrfJr/s0RYGBIGP4Wnb21LJ+1xqQlwa2VQ5f60JtqvfpYTJ
CDfKmiV380Fa9Md2WIroZ1cl1REuc/30/PcHkE0I1gwocLedOHgHQVDNfeaX9my+k5O2etGL8miZ
e1bof9MSox3NM7e5n0NuQyY5l9xHwOenvsz5w6BJd8u2EhZQnQNlD3aGQfDNtyPX4xkvVYjPqlSr
PC2w1XfgMYOjitL6gPyzZSIbB4kgel/bqm6pwWQcoWHqp3KbeZM6q09prDpuG9fpwQHZ3TcQQCK0
p5W/ZX2CS1ayonbM/ZBHB6RsWU69V4dhGR5cdbuG0D0ktBLd3602IBN2la0nkFm1Zc3MYFiE78tI
Gj7d9vY9K3ABAEYBbCxqmusHgzQmm9F1hNxsqGavg8joodCsI8mQXStiLgbuUy5QZ+MHNErbQpMh
b4uHPHoxQiRpUcAbx/YgtN+5K8hTyYmZeiP42Nag6F9ISiLJhQ/BfXvKZXBNp1inUuyFUwVh6Kwj
S+Hdv4OgXkmQiIRZ3GYHaTrZY1pB0thKquxNfTye0zi9b6buHw/nj6eaAQIdbsTNtTwZMRQLsMX6
8gClsqTC2DkWypHMw+b2/68ZUhVCRWTNwR6s3WHR0nJkIKTwG6t/nq189iTdQXdufFXD7ovUtU/9
oL8rNeOyzHPqNRrjKP9iOwUuHPo5KrJbWFHSTq2WAwvyNS3vzoDharxSqg4O196FAcskZSgLPhqe
ufU688Umb8myws9Y8EPVV+0LgXd9Ls0kOTC15/scLeBY4u2+mpU11CkBg9QUfjJSxesb03KnKLxb
NYObVlR4acQyCMlU2HpBjdrPyTzUeH6b2oYXAYTtXspw7oMnaTaKv+//SDrlFMIEUuir2G9O5RRK
8wL+U+ZK3WqIm+eq0OaDl3j3I/2flW2Vi8HIqlV0WFZrvWRwUFGnc2ZMEJYQdR8c4nVc+Y/fU70D
WM40AlwzG7/X8gKObT0rfZW5+Zc8rrvJLa0goA8Z2HAe2Norx+JIE2TPquA1E/UoovWtr2fwlCxx
KhV+pSk5w4JTl7RfyiEDp7/kzo+ZmLBxp15W6n9x64NqJyUkL0SESPjsm+wWM6nER+P7JYB3Y9SI
ADURuB4NWOz5Pg0OWpJYEdjStR3m3pZuslAWb+p4BtYZtmc0q/uDj7d7a3FdAETgJFNr2Zxm+hGp
ZGlD6UtJrnzs9bQ4B7lWe7XTml+kHMK4KR7lx6ySxu96xGx8uQyz39nwhN0+F7sf9M0P2boRE1BI
lcIZnc/DtzAcc1dypM+p1PzepWPlTvH0222DextMH4KmOXVTUT1bbzCXwZDgQKWvVwDcR7gZXKOt
jwRId61QqydOhO6V2GdtJYij2qwU/BQk7YTsePpdzmjc3V7K3mkXDYH/Gdn4pImGoZkUYekbahyc
R31mWg220ktjKfUBcmd3PYyaUg3hobtK6JDHjWNT4WLRTMn5Csty6mpqkPx9e0EbtPM/l4qYaP2f
GeEtb05ZqNdBpUBq4g/9+JORJ49S46sjxz8suT3XkmhM9B+iqXMDtXvJKHYW0n9K84i+dndfRTBE
u5znYfvUmdKsmpJSEp/MYwDL21A+KkNaveuHzjzYV+He/5co/7NgenL4Iwyiovm/XrDclwZsKnLu
Z1r3H1kbJDeRh0elmH5L6ig5OGu7xoAr0jZgIIIG59oYcCC7iBow6pSj28R1plKqH0fJWgpvSABj
XZKUuOzgMd/bTOJL1GqZIocmYhPsWc1gd001C3rlZfEse1K9Np/DczjK48F52HNS8ZrLTKeJVvnm
7oy6jNo3jSU/n6oWce6l7BvPsIoxerjtp7trAhROtAVEkhL1eiNnE231jFlUfyJm+NTqo3bOurL0
Zm2+r2fxj4MI1UCGDYWs6faiDmqLoQLg/H7XWaGrFaH0YCyZcVCZ2lsQbxvtOEbSINTf1AOZNO2G
SW0LPx0ImIdpirwYvp9zm0v3sRb9syCG+RjmRXkFAOLmIyXl3GXlQqEb2vlCd8MaWVgvHGpIetVJ
ZzT79qfa8Qk2TTAcgzsUG7n+VHIKDkKz+8LX04A7f1Znzx715SDF3dk/MkLGMxGehfZp2/ZTxmW0
bFSvkHQwnZi577GsHoHOaqonN1N6dJDFj97cGqCPQIIAGaJIsO3HTENk5PEyJGCbGVd8D+e9HbpR
mDaVZ9aBlr2UlWNmlzq1zOaiQQrTHpy0vfVSpRA9GoEi3ZaqQ6Ofo0TVEl/O5/5j18zTYyxZ9kUl
8rr/vSYR+FWpEPCPba+zUCYJ4BfFpdpQ8uiRSmL5O3dHFJ5vO8rOkpg0EVOFYMcFy+zaUUajzZnx
VzK/m9GftiC49+3G1LwkDNP7EzZMkf1y1NAX2yKTMmU2szjTM9imDFY0TPkFdNZ9DEq/DpqBPxLg
ESgDmdmc6Vw1S31qsJJkVe4NqWZ4qDgedRJ2zhdWiFgpa3POtgTYej81QuIEK6gb/om0eu4ZaWD9
5/6Pg7QuD4iAW/KQrD9O0pu93EmQoQe5k7wiQGNrbgZc+TGT5vAg0hev4OZw/eqpiyFn9Fm21BMz
8Vw/jnFGXbqlj1805LglX/IB2tfg3CmkhhBgwnN89xLBV0JbTmVJiKBv7sWR5qTsxCn6Clkyei30
2F6hQfRdadNRy3MDhv7lGqawJIqZQh9ABApvwqxag6d8SIKMJEP5Q1Ii1J0q8+dQNN/sMbfcBZLV
F8XTDx6ZHVehPAvLFrvK5a9uPqLT13HSzxPluWIAc21K6tnUGuv+iIre3a8WMqyMOOZ6bU7UU6se
msyPrSV15aVkztFZHuORApqWB//iLJuiIEwrCyZlcM5rc1ZvDQBq1NSXI7v8aOUmLD05pbb7KAX/
+WTkK7/0qxyI1zbv2IgAma23JSIE0DfCdhqVj+gvHTFQ732it1Y2VUdJ1qcQQdTMl6tSu9hBkD5p
ZjreBTP671qolf3S7hOETes9y6O2yluj4KqtBAFFO1dubPTt6f4DJSpy/7Oy2bHBnPjpSsad0QeD
Z8al6SXTmJ/VEF7c26aut42rQogN8PSL0vPm7RjmIpYtyIfhhJ2o3Ie19VuhTfaf91uBPJUOh4gD
te3sVjV0UTiPreqHOS6QLFoLMDo+uod2LgdAs2hUM+RJa4BSxPrrFE0/pqMUK34IiUUhzR8ZGH6Y
u6ZzY7nyUzV5b+nppTVzHzVE7/YSxcWzvnsBzcCMIPp2XBDbzpUURiUKpZLmZ5Jt9Q9pp6W/abkU
6x5yZ8W7gLHqo2bZzrcT0pEUNQV3P+Wd9XIZAif9CjFpw6t9yfN0OudL1B0EiL/ewfXKqFlZOIkY
9aEivfF520nC3lHj2nfqBBFGR0RlNEH7NvWjMC+ik2GileVP0Jolfpf0PXOAaQ8VrDFqWeKOVSjN
jDBMWfeuzBRNukRDmcqu3qlpc9HhfQzBwzKQ5sZWOjRPCSQvP2Mon/8zKHOVn0Jp4v+HVStoXeLf
ZvaipogiN6d0kXp5oGbtg1MkTXpuSy39szJQ1jzARSnXDytdf0F6ATkRHcptxbAndOsp31HqoVsH
5huYdPgo1WBTHuHmCsNTiv7i6NXLGH/otKrsvHFcli9BCg7kRFgQIr6ojFlySrQi7U5M6fQaI35Z
qDwFQ2nFsPPRXj/wyOuwUPxoWLsF5QmgUuE+b55KXYIULwwcKqqzDJQ8GmO3GIboQVb69MDUtSeK
ESHKDayFrty29Gd06IQWnVb6llZXJ/Qbeq8Z8ubgfdy3Qq+CDj3d4W3jLytHCdC4VPpm1lU+sIju
JQqgy7p9kHetgLckzQPTwru13jZnGEjmYrv0szB3nmea5g8IAh0Rqex+HCa2qdWAJ+Ubra1oSSU7
8GOUfpFSsQTfEHn0mBc3p8Z3ur2gXeeF1Y0LnnSH9sPaVGbXRd0vZeXHXda8HyZZeW0buFxDY5z9
Rgk0L47b4iAUFX/o5tIQKkqie8W7Aj/N2miV17OK8FDlD+Okvpo8zhcGxMOX3AodN5Sl9qEv6UE6
lmRcbi93p0BMyiyuYDANwMa2hXa4R1opQBfeVwOEMC5pWwLPof1NLWXs6vabbgTG9zzixFzGgSkI
b86CxDxPi1wjJUELwjzIz66fBn6QwCQzu0yrbRsfd7oVTYqGRwG8zhjSdgLkZJWi+0qhLHsYq0Ne
9CODm8hOVqKAOXOcC/b+T/1QGB/CYBw+y0Y6v4TBESHxrjWhMAhIj5R+y3BaMRXdND3Li1LowFCr
7T/pcmF+GeT+HGTjfUw9IgRjN4kjBaac/O0KsrEwOlVEXGv2UAa/tx2wtjGNhz9ve9He+SQoYjSN
OQqe143/ysms2YHMNaPQJTwD+5Ze00lr30NyGn67bWpv/+B5lwn44JMkIV0flSCudKuTbEw11fiX
09jFRYpkwDe2Y/v2FOYHSoN7S6OXZyLZzuQ3x3Ntz6lRf67Dmgmc3MzeV4GlekVWamdFToyD2GFv
aQJbQ/GUoIzJhrUpKQ4GybCpvUd0NXqkDBdn8vvcYgCucgYrfCeXkpMcvNZ7Fzj1aMIVIYwKCnxt
NAokNe2YD/ZzbWhbt8mtpnoaZXkuvtz/4QgyuFLR6+JYb46ZlM/j3Kd55dtSkIOtDMMvRiRnJ0k2
1bOkZMvBwvZ2k4EbnnMGmK55JZJlqYNB5aA11FK9nC5R7RWKWZ5yFP/eQQkx30fVKc4arzl+Cb7Y
puyzJSCK5mWanUK4ZtG1kCs5YL901H7N+WuPDPdBFHG9Pj4WjVmcExypedXWnuqo08a29odFLWAu
bCbjNDiz9ZchpfbXKZHMj7c/4PVJwKBoWIJSEcD6zcmrgrJiJ5PG11pJP+ut3H5uK7QJojEcvt42
tbc2yEDFRC9tZ9ic1k5paq3OlWxUfgU66jXIpi51g0CGkVblRXy00qQ54rq5PgdiWoqOgih0okEj
Vv8m/qubxQL9y8czpTQ+G5OenqAA1g7Cpb09pK5FrY5pMIqCGytE8rIFiLCC5c7UBl8ap/lnXkv2
cgo0LTn4YHtLYtSCF0DIC9JGXy+pEKTCA91PPyoCC6aBcjo1ThrdHWcC9XpjRfyKNxtnmdHQJFJZ
+1rXRadCj7VTMqVHHA7XYRlWoPHgE6mgprdna9LhHYTaF2/X6uQxnVXl916J9fNoNOWnGea0EdBP
MB3cIbs7CAsOvVAFCMQWaMb8sCVLWVH7IczdtasMhtl7TA1yO992+D2/QNjh/xvaXP2lFmqp3uW1
n3dB9q5sDekM093wm9PpRxTr17EmO0lGQITFlIe6HRC0YNE1jMGsfGNWovxcppXiTUqrnwpFojej
27390Gd66ltDfkSAsfsVgduT/PMPHZS1r5hQrM5amNR+ERuPuSb/HVZS4k5z59cot8Th+PP2tu5+
vzf2Nieg7y1niWvsmUHVn+Dwnd1UDaKDm3jXCnUFhhXENND2ZRuKkr8tPt4wNIVHHbkHwacd8Vrv
uQgoBj4YWCkxELbeOyteVC1jet4vij680C3kqgqV4bWhLvZ6/7a9NbW5pXr0xebcxEX6PEwMFGOQ
/PLyWg++/As7cH0RDRNhgU5dL0kxGgscU1/7GYn5dwCWqelJYxCp59t29p4TQg8hJC5a0/am5C71
05DkOleUXNbzn1I/Z9TuIO52ZbO2fKmZtaPrau9jEVHQZYL9EAL+zVsZKoDxkaSsKTbF0UUrGuOi
l+H0pLaq8fnuxdFxZ8aSe15UjTeLs+JAQ5Z5avxSrzrDVeShfa56ZUlO9Jm7P+sS5p37HR5uKaY7
bF2QgG5xnb0cZ/SIwO3l+WT+LOYJ2i5bl5jbuL20nRIl4RSIPREzkgptk3GLGapM16fCl9Le+azA
7nVu7Lh+0uU6eAZrYP+WtnXyoE+m7QO7c34zZgnlpNu/YudbUgogN6bCQR61TW5CTZvBtwK7hJPN
caNeKh/mIYxiVwqs6e5sgwX/ny1r8zGLwEysMlbY2VGTvNlJTeLIrvSWxrhPJulXtCpSKDonAnUM
2Hx9+LQib600akv0uaiHNkbXPqphHHwNoio5WNXOBSnGV2ljcz8Skm9Cf61c+mxJ5tKHJr0mhAvK
z1PlRHd3G5gnfWNl87gwzj9bcd5TwesT8zJZ5fStkAb74LjtrgVfpBUEap/xxfW2TYuVajoKZz4s
BaNb24F2hjdgPDhhe57P7CBgGpweYsjtNA8CyjRPVJxOH/ovsyE1n1Sau/QeIrc3x3d1Mz6MijS5
iil5i9YcqQvurBLzYJUI80Gmbx+bps2buWvxQykb4taNq9E56Vlf1Qfr3LmZiegYthA5BVQMm3ty
7ObKZLaewp6tRr4De/E5a2XbBTmuPQZNdr+QOBQ+pDDQebKnhPvrr4fSWkpsbhfgtpX055Q48mcZ
/YbT7Rtjb/feWtm8a3LQWU1jBoUfDUF17sdq8Lq8+c/9RqD2YjqYyg591s2h6rNJMsrQKny1DtTn
Qh7MM86Q3R/dC/p6LnvA9czxbazU+TgkWcFVDztQ/DRkXfRs9JN5EHDsxKRAzfkkJF8Uk7ckyMGy
mDEFRbD1DEr8kSbJ8E1RM+fH0IV189kqoXb1kiW1n4hsR8e/vZF7PghBIhAvOhbXEhSBPljGmOSU
sB3tqVgClGSK6UVV+29lS6Rw29iea1hUNoGI092jZrZ2QMsoEqB5oFLjPK2e8hAamaJVkiOplZ03
i+o1oRVxAZXUbbOLySnm0Qf4K5Uimn+MjaR7tcxIfyTHzv05EmUjPh34OIj9tsArB4mctJVx9hJp
nB+M/yiPuWFW59v7trcg5rKJpgQ5LJnLet8k2L3yJNPww06VnoOxMU5jPmgvUN8eUeftfSJKRszl
AiejbCj++5uEtq4UyogapvS6zCHMy5fTkh5GiKKEsS75U20TbMYUZwHu6JsSRxSUYxFBNsiQmT2e
Jif2Bs1yqzb4YFrN32TViUv3V3OdObsfyiBMQ6lOaCVqR5u9RJXOUqKKL1a1beM1yqD+kPowPzjT
u9v4xspmG8NFQpiyYYHZZCSRW6P886QnefjjtmPs7iPhIYP94nra8gUV9QwwoEopmhbon8WGPDfQ
u1bhQxz100ddiqIXk47Nuwwt5ycKDP2R4OnO3SXK+VTXBUk9Nem1u3RmD8dgxADXlMbO+zJUkvMg
S/KnuRnN90WcwXVolZbP/+wcyfDuHAowKRS2oVhhtHlbAoxiK4taCXhq51jNi8rQ2LdcmYwfiLX3
999b3I4gmEGF09vdQtkayajrTorBjEJudo57tXyRE9X8evtj7vjMyorY6zdHrw3TSFNSQLBL1aRP
oQyB5cV00H95+Bd2uHy5r6AqA8W1tuNAHwuRFavJR6NzNYY+Gjedo/mo1rL3gQTfHCVMBs8BjK7t
VJVc2hONHr/vynM2V/rZHpPfq7q8HzVEm5eQQyCGgI1sh9sVdVFwBgzF6Go+wTb5IYB44CDA3luN
4C3WiQpJ/7bgYThhi7hfGFnVZI5SV/UfzMWMTjlMfX/d/j4iQNpcjsw0CwVAisAkf5vvUw7zALu9
gqV68IKeaSNPQxr3nPYdWn2ZYhcuEPfqaMJ7z/2ozQocI3wQADHWn8tU5Z67JM79xJxMFw5syE8g
TvBuL27PCiNT3FdiyI5W1tpKtjgpbLSg140kT7xaU8eH2DqMAPat0PcX5MzUTDeul/VgUzSIqnw7
tALYxvryI2JD6UGBbef2pZxCbRQ9FYbvt2vpzAwZ8E5YgcvxWZo72TiTcNrfkLwsvTCq7a+SEaae
EYVS7tp1cqSutOOTFLbRQQDMC852e/tKzaKQkQNoXxZmDfKeGbhUQ6tqrvvxoA6ws6MrU5vcoTSc
REsiBkCZ/bNOdmP91HjB/5URMEqQGYLY3Hp+n+tV1tEt8mM1q8Gytz8HOTQvd3sgl4TQhSQGFYyG
aw+slBY66ZA3s5AjgEqICqKTd6jSuPdpYB+HCJemkXim1la0XMvtMGG/2iwsSteJOwkuzqx7jhtp
/Hr/iv6ZO+dQMbS3SVNirdbbUSFd7rqaviJiCi4c5NXrv7BCEx1REwC8oDXWK6qluakAY+BsY2Jb
rqLXmZ/O8vLHbTM7hwrgH9k3EECGd7aaInKnT1USD8S6STd/XObI7Gu3SUcGVvXSbFo3l6N+Pjl9
W9fnNIr6p6EPxvg+Xs1fBSKBY6PrAWcXyPKtl7TVEpVjkPvLFP4xJ7HyYitxfpBf7q2VjinXIBOb
oOU2W5q3MvhGNEqglNAiF8lchEOs4TfD6D7Bd/WsJcP7oVM72PuXA5TynnvyknHQWB+om02sMTJE
PSh5znGuDAtybHTTUQ8BA16n2fn+D0rrihCRngu46M0iGfBfKsVkHiswur/qbDqVrdU8WE7wbbGW
BymePmi99j3Xs4NTsROa/upJ0DAgv73iUOr6IETtgKGzoGjr3KuNcPmu1Wr7ajdSY71GnZyYDzFD
Os2ZYsK8HDwOuzvMMwoKWsinqJtlQwYiIbTl5L5gAEPBT5MGT1ay4WyAQDmS893J4tlYapmit0Vw
srltYr1Ma0sjFlZi2TiZcqE1zBwNmhvqpPZWahhH1em990AcD1E4INXewjXmQFdRksR1p1LQNcyS
gQ5sIGude9t7du2QrKFywKFkkGR96zCC1kuzZOf+oDjFa24Oi2eDVby/RmuBASMDIssWFGlrK3pf
aSwHsG8ZM74nGVX1HCbTEfXV3lrEmSMY5r0mWt1YWdqoVDtcopTk9JTFVejbemp9vr1je4731or4
FW/SiNRsabMPWu47rZP8VVaQTzhOGP7IglG+Py+CnZHyEUPcKMFu1UuMXOor6rh8nL51TmNdhacF
wO79+QqKEBxjdKb4azscKAc2KlIG20ZHN/3LrPIAjSdb+/v2tu0dIToZTPrzD9W4zceh6hEtPK65
D3DmBwOWn5WhdbysgYM4mY6QEDshPkuiFGaIoOqKtYOJANnO4LPw56F9iewqeC/l5vyJB9F8ZVIA
kAc6o7fXt+cW1D3gPkHMngr+xsXzsbIkdMcLn45W7UEjZLhVpCyeQBy7t03trU5w8FIPEKvcdjwi
JR3qUFJ5XOK+f42VpsjcTjXCcxsswe8dbMFn2ETuPl24IOM+QigYy8z7rP1+SYYpGq22uFh2W33Q
0tzyysxqzrfXdnWGsULWzGwn9UuBkV1boaTUyHOv55fe1qbsRa3GbvlomUF2RM539b0wBKiKY0UG
wzzYJqiTBjDgbZxlF4boGuZU9QgVIqd0k7Q9ej121iQwHgxDgIUVkunrNbWxpI6JaWeXJOgd25UJ
Sx6aSVPvPWEUSX9NmwuWRrIl4TZvLia6SeDd6yi94DrRu2I0gu9T0rVeaBRG46WKWZ1uf6vrLaQy
RXwD8JOZMzj31wajvp2Mqa+TixFFzWdHksc/g3rsH5l+cA6Id6+RxDSfgTUhTExuS21R/JY3iyuM
uRuipEkuysSkrzYZ49OQqPOHYZb7702p2WdZQkPKGcb2qai69IJKXfwxBKZ0sOjrj8lVCSWrYMrh
W26TARTZW9RbcxY95t07uUvLhzhJlAMrV0ecCj5ZgBgpYWIP+MJ6uUM0GQMCUvGlQY8WipDJ/jw6
w+yF8dL/0Uzy/LEcF/nu2q2wSh8VrDgFwyuefRsqEmoHc3yR+7l57TV5+txQZf542232dhA7qJiB
wL6uv0hjwotj6PGlhgzNS+uud2uKFgc7ePXesBYRP0ElxwFnyn69g7aZV0o4GvElHa38Y6NFduAW
TqRnQN7r8W9DByJ6e12/tMtXhSVMwvJJToOX4hqbAxjnQ2/oZpVcFhWB5N8cqUkH11QaTfsgUTle
LojTaLmnJUa+eL012D8n3WyCE/0UOTjLFfI9Typ9f8nX+MS61+Rdn7pLMMAm23Mrqj0F+6TMP8i9
nci1O6pzIb0GutMFL8rojONTBjmf+U7pUPY9J0E8HKnpXp94IjhaJGI/KQVubzLS8WZByELyJTOC
LhV2mfSnUxchkFsrab/f3s+rBEPEPRwwkQujxbVN8aNRq0JSmwQmkqp6sJYO2ZfCbj7YZTs8I4sp
/zUDBKNm7Az+bcvXHopSIO8qfE5gyUC+rH3HHJUqaU05vihSZp/NtgAAkjRHgh3XZ5zUlHxfKH8J
irGNhxqpXZtKa3LGQ2fpnkgS1fSB6aa2dgH3K8EJXEWfXmozA0l35wLJmWhrcAY5f+LMrxeYayF/
diCFF0cyA9lNB0k9ZSOP7b1BEVo9YGxFBMZ4N5NrazvxJMWm0SzxRRtS+yPloqrglbXVh27owBDd
XtTViceYoMumXMjgLjMJa2O1YPOrtD6+SJPy5yJ1jHXNysvoSB8WqTnwzauDgC0Ee8hlCCA0rK1t
NQ5KqIi4RJdSDZpzlwXmhau5fgpAPz7cXtaVm1D6BBgEpQCNPGKvjZsEJapByHFykc2JgkbGGBvG
5zFV7Z+FNUSR1/TIELpFZ+UHvdedNVK/YPaK1BDA8NYwiGU1n/QovgztoHhmwz09dHbqTfZ0REVx
deBYI88OsbMDfp9Bj812TmNE64GjAJn+7LVp1biBggT77Z3cWxB+TwZPm1dUwNZWYJvT7SVMkwuz
qdE5CyXWosnJeUnLI7T+9YLYNObUyd0I/GjErk2NiHOXzqyHlyqfhvMy28rnzGmOII7XCyL6t4BO
cE1Rl9x2gHKzDpfGjlQ/69L0j8wmb3e0KvkaNnR8b+/dtRdiSvBxC9Zx0DSbBRXEeZVs5Or/4+zM
etw2tmj9iwhwHl4piWqx7baT2E6cFyI5STjPM3/9/ap9gWuSgghd4CA4QJDequKuqj2stTZPk/El
b0K/6uNfi0L5s56Lt7apnj5fugB0iduf63HH/JORvg9hNSjXKursl6CfllNiqJWfIT57cG3c2UQc
AmAOgQJubopP+VNk2QD8i4D/K1e5sL4sdrrcwJqnriJ10fXxHt6xBN+AtozIArgWN3vYw8yCl6wo
12zOtdOsV/3JrEz5alvgrB6b2t+FJBx4IFq6fDKoYOtFFc2cjaaNeG0ZDt2phwTDzIX/IdF8Rgv8
iN16x9mFvqIQTAIApW9ruaYWqnILoOza0hf4JMdD8qGT0aF+vKS7VkjQofySfTLuYr0kBRxtBadH
uXatOb/FaORc5Cg5ynLvfiMQ0ISOQpVmCzip4G8PlJKVq1PAH3Lh7FLqq50g/l9dm+1RZ/W+tff5
DmKu4LYoEtkh5K/KUlBaHK2TMiqNtxhO5WXV81pypKDEbAQ2CNtSKd64ectsXykGlnK1o4axnHWR
vBRz87S6sbAiEiMEUyEsbQUm2tixUycx2L5BGW9tofdesNTNQQaxv4xwM/DBkFoBC5B9rl0hCurJ
DqNUhZ0kRA7lXGbS5GIZ+Qc1mArFHXJYZ24gW8l8cK72H8ygswUcGkQEtK+te6CBJMVJoyNimITO
a45Ig9tNju1HS/W0+B9vFJATgeMC/cEDuV6kNE3I2OsTvOCG/r5id8ZJsefh6VMl4C04BBweiklb
lAeQT5k6tjNf8zAbXSvuKjfL5/kghtmfXUMAaMSnYl4w0Mj1WqooX2ajjxZoPNF4IsFXz1VnH9WO
dgkDBHDgFgi+itGgpH5rK1Il2U6bTRNUCV17tYPC/E/vlepS2GX8vVkW+9xGTvFHVnZHHIC9W3Bj
wFMHakq8RH60tizLIyRmeC/XNpyal3wIGYTZW/Ulr5KnEUHicuKt4oZCJ4QMaW0qCxprjKDCX1sb
SizcXMN26Y9nt7lt69MS95Ynfkx+6qZE+ePZK1iMxSKYpyXOI7bNqXW1XNB+i00eMCX4J4Y3dQrV
rv7naSuCWSz00dHvQHxlvUJLTqwhKHoDySnm17qRnQ9fu6TSj1ofdz6amMvBHDwBrNqPGnHyJKrz
ULsWbSRfYL8O52ae83MMtue5U8brKNB4IK3F7SFelvWSpL6cQ1mP0Em0omBxZ20IwxMDLI6K0Jtz
9sOOyQwBlRXBm9vkCmnD1VsCprppsy2dGPWnXyJYFAeX4Ob6/WHFgfNCmZExFDsJGYawTVGClaZI
+v/B67LSaxKEQ3OWc3X+b8jtVLvFs23kB4bvLu8nw5sDHvK8gAkyq1uFmttvGaWQL8yDeBIl8b48
Ro6zOBZInU/4zU8BYdnBvma8SH0rLJK5osudl6iR5r+e8vKdlc1aJKuuyjbP65uh98vHqLSdzwkS
GkcTnsSf+akm9cMMnDziJeGAW2FxdQzKpZvT+pZEzNHoGFjFyk5G3y/uVKH39/yieBlpQxPhApnZ
LMoOs2BJury7wXjUpzN4tCpz1XmRjwi191yQ6JabEFtUMTbBIPitTrPKtEPktAVIVUjoRtD2K6f5
l6ivh+KjHERhddEKVZ9fHq/xzo4aQLgAFdB+Af60uYBLfUh1qnD9re2AJ50GGWiIZ0058spNF2jG
32mejSC8Hlu9s2CcEc4E6kK0obdK/qWpMM6OJ+WWJWHipoYZXC0ihNglUpQZEFwnr7akt9WB2Tsn
DgiWGDNDckTkuEnMl6kJ05FxTLdMlUaV6StO/JpHi/rr49XdNQPGULSX+KTyxozTF1XqxFFzM4I2
6N2lJSb5GsVzeKSFctcQIFIK+EhWU25Yn22Enwp9iE3O9mDF7hQijScN05NjF8Sho1VGe4lbn1tS
E7/ipxukmSuVokza3DS1/DBJVv9iKEtwfbxnm2gHI9DzxT3FKaBcvz3ZaW+pQT239W0yuvTVqtq/
+7qm3hza+audqUv1OQgDIzpnhVoeaevvzwCgPBJ0KhtwRHin1wssHbXtqDpVt6Qa21+rKitaV1LG
Gck/y2I+gRG25ZNdz/f1CrymgHwQ3W3zdMNkrPKosV69JBA51RTzf61yqC+XKhvnm24N3ZneZ/f3
422+t1RGzRMiA2aDvLwJ7Rqpi6GUqM1NoXHdXOVpBjma64RhCD5kscoQyFKfD87D/rQDaCHF4fkR
JZftWiGOKgyN5qGbk6l5Y9Zpr/xSIEyQfZQc9K1cWGJS/FKVi9P8/ni5+wMiSrZgHYX7UrnaHBDw
KObUDnl5C7sgfw2kPKeDUT3JlBLfklotmCHa2GQf2+l10AMbcx7H8tbXU3qV1Lr+jB7QUavuzqcT
9FieBwvBMwaPr70UnLFdJFlW3mT0wl7NvHD+y+G9n0krixywUF49HZ+wLOANMrU40vltxdTWM3D5
qlremnBM0Ubr42sUh8358SfaxK0/No/ghIsFjRoe2vWyIKYYepciJ16ac3kqQ7N31QDInlYGR2Wk
u94AXUUgzLlltvdyIweKBjGGHRyN3rP7sbhp2XQUNdxdEK0aeMYginfezoMaKYAnyluQEA+FcbOc
B30Yfx2ZJew93ru7LsH3ETR3SnHbUlWdGFYLJaa8qdG4jG4eNKo3VBPCC8psWB+UoFKfq6L/+FpU
tSlkokkPVn/9tdSwJE5lGNNt0lLrTwMRbreUrfjX3LHSA8e497W4H/ELMXGaLHptiikPDK6SZxxD
VYYLSlfmOQLQ5T7ewntfCzYAFH6iLzEBYW2lFWSRSQ+rG+zf/muSNeavQ+i0fljLR+zze6bAxXOg
OKpAOLW1qUHqzLrJMBWRcp/CNu0vc1cY57kvopfHq7q3dz+bEv/+pyeb3GypafmVN0dL6vJMpdtM
zhWB4MFzcs8OCBCOFC8oxZDNN1IKZVEmJSxvZq5NXhoZ5rXRUXt9vJp7GwdaAqgRPRVRzFyvpqwB
Mtd1wsSBoqqCD3CKC/2kQHAIXsfCDo+i8bvmEAKm0Y6TW1v55kQeO7uwFhxv7quzHjKeL1Hr3J3V
NDs4wPf2jxjxB/tQ9BbXK4O5gZhHy53Ori3nUssXt6m6+vz0/omuKM+gKOug1by20pWdg52aQ9tJ
o8EUk777hnivOnykoqOEB9buvPZAkAiwqZ2ipbOdrJokRliohcPdGljyS5IjvxmqszuHtptmUntK
9TA9cPfdPUhDFva1AJEJ1uO2khNLMCYQhituVi7Jn83kraqYAL105xGh9Mvjzbxri/YU7wiNKkqZ
680cdLWSGhuXt5eIqEnK+qbyyqLhq7Vhon1uJGs8uHR3XkISQWJIeEq7QOAV1iarzIj0gAbOTZ7j
+WNGZfiUMfTjl8cL27k9gYJo59BOpBCCnbUVKZj0zO4yrJRGeFKbTn8ry7l4SZx6Prg27pkSVHZ4
VWBMYFesTcVjKRd2gXL9NIWlS/G78SpxtXdJHD4HXX+XihSgAIYUcZ55I9em5GJQi2xpw1udZ8ZL
IMnOm9pb2YemM+Vng01RwOfVFz0d2r7bDdQqOSqt2QhvYWJF51mqvxXpfDQLced+YpIHoSxQfNCt
1O7W68mKLLDidrBeVGN5yxXFj4PRdhld8mWQgif7A9zpNIdoUJErI7ROJ2RtLADvUWhM8bglhPcX
swuizLWDJDjX/GdPcobejVESEDH0D9zR2piudKGYLVPcEiNRz0W0OO6iFUdAyffi/KqERIYJxJ72
FC8wAefmMYHHPJYO+NabrXbB4GZF31anqI9z/SUz7Lb0O/RLplcAvtm5qXjd3GKMo7c6UjrjAEe+
+5Yi2eXCYvg1WGEur/WKjUXMo7FttncunPrUB478Au7P+G4nzfSxRThmPoh29ha5lKnaiohRKJlu
XoJKtoKuqLvsFndm80drKcEH+L956tt9auVn4DOxcmByd3khVgSvU5QfHeTitmxYp+tso6n07NbA
oHbzOFdO9qQfEQV3NwryyXDQQXOBtwXptPHUqMWJp8AYbuNMN4ZIpXcR5WhO5WIcSRK/vyZrDyJn
R1eKLEykRdsV2RmnIWzr7hYxOPejrszM8amjNsSinHxwMgYA2orRuxrTRK+VWhQfyNusv8bQsNw4
0OMnyRUcHGppKGgjdAW+csfQhcwBgLTOm1tRdM13cISq2zhdeuCs++9IDg044z2MUAFArZ1VbpVg
mZywvfWD3keXydQkhj8hZ/BssCfSaHIzIWhL/30bUi5BzGDUqO1utqR0n/LSyLxZa9PvDM1Vz49f
vP2SaOGBr6IayMLoJq+XBC1gzEZpKG5lgliyay6S8WurytOXx2b2vknkCp6AFrLFEJUtsHjOao1A
b8FMZ+onIhg06nsy3HhBHPixqd35pjTASoQgM/hiEvf1iubFruFBlsutDsfajaohdNNES880Kxuf
mV3fH5vbrQy0GGhe3j06JyDVNrFQq9eAuBytv6ULc42zqlNQuER2h8f9CEJ8xxQBHpQOcWsjCL5x
v7oPZXs25uFW9uF8tljpW58r9WtZBU8XjQQamv4xlXh0x0l215sYtYWJGF6i3vocRQLk3SpYWOZz
g89RNaevBRGKHpoJcnEHzVjMyqlqJVPJBrvQi5jyzjDUNP5r0Bk9ZhSV+iGvuVEPTpf4Iqu7S1il
EEdTWcgybXMbbdIcaXYm9SYPWnBpoqa5LJ0de06djW/K0g2vVqHnb42ZBf+g63FUsNidOAo8IOOE
OjkdPXnb7tXLKoF04cw3qTHlM4L+EyKD7dMJHFbIP9CVBQeFz2xyehCZdpYqnIK2mIrzPJj/GW2t
nkdTOarJbddDeESiKGTwkSQXINu1qwQQ+7N0amUfZo70aeSc+5WmH7XwhG///NHerVBZRFZIKAtt
H5yJsDZ3YnvxA9muBLz1S6OPv6jAG9wuMv4Exew9Ptfba0QYJDqnWEvQzHu6OWyMZEhmC+l9P8vN
yQ2tyDzPU2S5upZ9a4vot8fW7myiIF2o5G9M8NpJDja1UZlWWk9+D7X/rDdScOrirj64GsWnWG8i
jica8RRouYzfKRk/lUQkEVEDvxv9MC3Kf4xS0c/ltAzXqQ6yl6ButT+yJCm8rjwM2e9ZZoAWlSTR
4sD7107SaUGdG1Yy+rqS1OepXdqzWrftmZ8ze3ZulZ/bCT2boG6cr493dntpEuIB+CZI4dEn6N2C
bppsqhZtHAc/7Qr5AhRfOjG4QXaLYHn2fmamFm01Rl7xfpGubiPLKQaGovZF5/fVYn5B6gDmd61E
XyprOmL4vf+t9aek5EQBXEjwiwRyc0E7XSZH8aD0/qSZicw81CWP/ERqzeErj2MWnyN9zJMv9tiE
4cs8aNHitlOe2G/K4ETKyZFBCfkEVaF0mTN5Cs+Gzoyig5t2v/caVWaBUOPR2lN8Rl0fR3Waeh8e
FbgPRgdWn4bELj2nz46gQvdskRcCk8CJ6eNuNsQYyjhpmYjrx7lZnnpKaR/GfIw4S9X09bFL7Q8r
jgwknXHyvP07Cc00jJQCxjkulVbtb47dqV/nLHlyThvtIuCrjBdBnUUQULagBTnIy9YOzdYfeic4
xZmZnUJT7w4+0S4XfDcDwomkDyvUZdcnUy3UAIAx42MWXSv/kpln+t8UIqHZdUl3SStzfo2YCOLR
j5YvdWdHNyMa7ZfHG3rn20Fze1cKojUGu3/9G/LAWKbElls/TeTizQiq5GOjdhOlrHw6EBC4Y0oM
UiGmYcUInW3qSLGZJ5Vdzo6fDUvqqwlQmtqQ+qvZPY1tgSOB69MAEWOF2WDhRj/dtuqSd+0Q5LYv
Z5Xihk2beGFYBQfv1DaaEVZ43rnhRIOaS25jxdIBBhHG+5HVhx5zmm0gSUn5gqh24LXtkH7VCXh8
J89jr5rN9Pr40+0vdkqqENtELkievu1rLnkxMPousPwaPODHuTc/1ETcN3KbxSNaqL1lUJRPGjyH
82PD+/eZjyfovUJmCnLuxmfUoGsNY0lsX7eyP6IajXQ0bFPELbPZbUP5KP7Yn3kOO/Ly3GKi/b99
OhH4aVKyT8uX4hQJz7Af/ZYH5/J4Ue+z7tbXOtUBvEYo41Ey2FYFqe3XAHkk1Vc1ptOBNoyMwSdO
lfuzBYqZi9uZon9bUysVpI9ru/xU2J3W3PK8KWNQkrw8tMw7VfmU5o0V30CoB7+PMd0Dd7anXnpp
mzL4uGQlWtAuLAkjdDNwAaEL4aU9Erre+waoYWIZtCx4qshp165JRXImCzIUn44PLJM56GSNgV1T
Nn5SqLiMXiG1BgCDWqLkZJtzpRxwTPc+Qo5O8wL/FNOatkX/MVg65K5D1c8UxlS7jGDt7K9hYc+/
25NlLaeIfekPLpido2BLzIWCCWYKNOfmPpUIDGC1donfLNl0TZ0o9lpAEC+PHeWeFbJbgakkxd0J
Ns56UBp0gFJfr6QouOlB3VcnpBLm7OB9uGMIRjDcGpyf5WwRuBDAOiVdxtTP7Ar2nFx0lzpsoi9P
L0cI/wCCwlsEy3/tKU3cdNIUxZkPLgNKrDHXpyRG5/Cxld3dT80PMhIlY/4MuBOx1p8u5KqJDX0a
g9gvRxSZzKRSP5Yq8hiamj05ypAYRJiiMCbwXRCTNk2tNkuZQm4miQ+aaDlL9RScGEJjPVlXfLci
cB3gLSgsbmXc2qKJSro0sY+xmtREycr6lE5ReXT77bIvlsMLLRC8VDn4TuudK+whK5y8iP1hbOxf
unTRL1lSG9dJl8OPoyXVV1qjykHb4p5R2tJAu4TYLwnL2igV8HpKGPrmR8x4/Qsax/xXZg/Rh8ga
kt9qzRw/JyZim499RPjA6gIm/RLVIz6agHxsi6iyMcy6kuqJn6tS7gV1LIPq5fZ83gr0PwiAIADB
IGnrpTmLTVFWj1PfSmLtoodoXQaKfgSuvePv+DlhJPhu+rjbJzKKorSfcyv1a3UckysjwvTF09I2
Ck+5kx/C1+6Zo7pHbZ2BNrxdm+NlIQdia9JY+XUTBv448eTbrRJ5gI2Kg0t297JQ5uWS5SsBgSU5
31yy5TxUbVdXtR842lidHYAY2ScIEWZ+ArusMqo2diqVcGvph2uoVQgAPv6A+7UyWATgGjUrEeVt
G7xDpRq9DQ/G1wZjObPT/8g83adoWI7O+P4UYIkNfRefpHOxuRrDsCnQL+xqH3GV4GMlSTrD2C3r
F2Jx7ZxOhvNiWEv8nHSjSKHQ0uDdhlqJGsS2RBYNIJmNuCtJ3JbpCuGxPdUTWMChTouDA3dnJ0EO
o3AMg5OOmb455UEqB44SmKVfKwwPp8aiLslpVMe2vSidHEgH8eqd7aTjSqgMMYpzt3VSEAJMr3OI
N0wtGj0l6OYPAGzmzxasx8/mkimfmfl0NO9sF6OTkXJXi8kEBOo0gNbHndG5Q1oEbeJbpARvqLVp
F2uYyhsUOyV0iyrqk9+WvHbCtyqTjPba5bl1sM37e40kkpkjcLZFI3P7E2Yo79o42NINzbSY4eWW
7fJ4HHUW71jhyeOqdsS8e4p164XWs0rTJW6C21KH0WfYdd/gsSa/PT5794yIzpOohfPIyhsjqbp0
Rm1kwa2I88wr5qw7aSnirI+t7P1SgwkBRFQgDkhsNt8s5UqJVL0I/VlB02JBtdIvc1idkSEdaRvt
TXFpUjYS6T4J4xb67sCKKQxtLP0cSth0MplbhJCzIRkxejwjMtyPV7b3RlIYXJ9xUii1g4dZfyQp
q4fZbOzMr9JMPeeZpvlZugCtD6fpY8zgOE+xIutcteF4GcPxSWluDgLZKk8E7G8uZCopa/N5Jt5d
qV985mVl0rnUNWAjOtWOwWXwxHwkprf3FsxRrIEfKUZWbvPjDH573Fnl4ufZrL9ElWOfGT0SXx7v
6f4TQgGiDQRUlJoQQex6UR0xw5jN0eKHgUm/pNGs1nW6nD5QgMbXUfXvrjWLEhY7SM1rV9zvJiZ+
S9bsK3LdXg1zYMpPjZe2zGj69nhh++3jjWO+GQOQwcXQqV8vzImLESH9aaAMrtUhdfAkgR+kgwh/
bGe/JPGW6igeohgsZqlu7BRg9MjUBl8LBtlliGL5kqFP4HW9fDRV6t6SSNHITN/r+1slHqdlxtMC
fsS3pD5/kZ2i90IJ0dvHCxIbsw4kxd8nAdTFFJPdu1ZN0qTBXlF8SwZMj3KYVjCkK2IyN9rm4zR4
BOvyk+xjzpYARRMrg+wgmdp2CK0iUqbArhQ/BalxThiWfQqb2Dr1TvrkbPN3U/R0hYC0wIdu2cdN
ni/ykseKr030cechy72IsdwH52r/rcR9SOj6viaw2Gu3MNRqRgtYk/2BSumlCRU0var5aJzaXStA
ENHDFsHctrgTxQpSPaEt+1Ya9N5cG4urdc2RFtO+uCO2SmjsCJwGfcfNYuZlQQNmmGR/sZpw8vBv
Pf5vynK1eC0mtdOuFhUZ/XMnzUN9ahoDjZxBQvLnwtUTjZ8yua+jl6qoevslTA1wmZERRJLkynnd
GvA288z+psxFml9kZNf5D4aCWSVJGxGZGm3lHE2turdtgjatMIoLPeWtqE4yqU1DaDhTck+mbyo8
+1eBzz86SfurAQYR1TeAWDwaVG/XPhASpGbd3M++FUiFJxeOaBul9kkL6ydFXnFqQVYicAEEDUl7
m/3xWYKYYZxcrHoJlrwaIZ+hOuVqddN+fnw/3Nk86tD4mmjjgOfdXKx6pcZW3iazLxMEnua5Vl1r
sMPzYyt39g60APVE5rXC39uenzibQ7Re5snvyqZ+mRsES+Iqj07l3B0NcNibQiWA/aO7SOS0k9Y2
dMnpyySofa4G9S3LZOXPxJm0V7g20gEO554pSs3ELyjo3AmY5nhyrElr/Jaw/YVpLOWpGwxUqSv7
ABC6TxeQe4H9iC3aPYQQa99j9EWkJn1T+6oKtMpNw1wyXakZpNoFhVjm3jApUekBOU6cp19EMfGT
3IhGItjyrSZk2ZW20XPk/bqclRv4xO7SSorl5THtoMdesn+rmDEK3khUIqDqbTmBIcPY9KgyG78p
pPyltTLnpVOK4pT3+XAaetk8SN/3vk+fifee6I+qLF3T9a5S6TXGvtRzPxqd/Ab2W7+E0vDl8aL2
ToIRvhm9RVqlvMJrI2Oa53pdLLlfzHL03QlH6zzDVLlRTxgvz5siIRGte+QndwBb8M+xTG6V+zSt
+lOU1YabNUF4Lsoo+v8wBcYbtiNZLBW/zapSoSM3BmPu96bxr7Y06gussvAcVp1+kADtnYJgDJA3
rWx65zvxLWdWy4x5xLU/0gn9O7f0ovQZ4dHPnqy0SUSHgkrhwXV1zyYOT+4oEBfAg9bfDOCbXiXM
VPDDJeq/oLTWnpNci70wqeI/mcbsHNi74yMiM8Dt6Q8gQrMp04ZGKcuLVFT+5OiZ5OZqZS2uXst1
SuYlV/89dpM7q0OjnbIR/6Mnvo1xh2mkW05zwCfLR+VaVzO3tpVvwSTdpmWqvMfW7qwNdL64vVjY
HgdnxqNeaYia0adiVJZX9YXSXBgX0IQvwDC7o3mjd840EELacWTLVBq2jVW7bxenymKwJXY2fZFD
UtixaorfHi/qzhbSEEfc5H1+5S4dGWcdmZYu6Ol2lo6nmHFEEFQZ1w4M8y1l/ujTrzRgHCFaBRaT
OfXbbo5exFSH+nDwARfYbqgZs29UYXvwnt3ZOyGRC3wK4gbwxY3bW2NRaiokTX9KBnBwudPeEppV
L4/3bv+WQTXgr3NBiThqi8FJaBSosZQOvgSK9Zu8zMNZX1Lz2gVWeWaYe/tRmjXl2asenxCUZraR
KwRNqfWJLuQ4MWPkHf2xUbTfYlWLPje19f3xynb7hxGo32IoG3Eo32ttJJztuCsiafDDGWzCnCT5
qUijI3Hce1bIg4l3qSQQJW6aILmqzY5EbO7baZmdu1wfXN1Zjkpou2MrDhE6afTy0ZGk5bZeC2o6
Vl+iKkbHfrY+MTeUMQBWnXwaizx8/ttQDwFhTDlUvP4bU0kk9XWeNqMvjVKr+rKTd9M5Yq7Rs7QG
rh/yHcq7fH+KMduyYKdLI1++GH2Omf6bJQ21qzFl9+vTXvBO3SFaIlegFLPeORgNjLhvcDVjCueO
gnXf3zrTNOKDzH7nB2LGJm1XcMy0wpA+X9vp+2DoeEomP8a3zySP04c8qppnr2+scMu9o5hpu9qb
1cBldgY6+7KvzFl8WsY2csvByS5VdyhtuHM5YYpDStAOpp8DtF5QEmr9PCuZ7JvIh+VubgcDQS4f
iIA3oghzefyddvVHAy4N7Sj+SXhL3XNtblqYfm3ErAyUY+LJbS/9OYy9/qXL48iLCEqAdSrTWdOC
fxukcG+Prd9ZLPEFdXAxsY9kUnzdn5vAk1RM4FJkP44U/dUsLYfBYUV8irW4Png8dhcuCzXoXgpx
CrBcW+Z9YhpJb8EO8GUqg6e56D+Ntn6R1HS8WFb+YcnLI4nkvWsKsiEHWvB4gaZtUuVYK3NtBg3h
N00/1a4pKf+Dpuc8Cy4W40MdIGma0DyE6Lj1zVlLEo6B7EtaBdJwsDjZpTxclMpqDx6t/edCmkoQ
dQBriRbmJgFLUEpImeqs+HJRBP+O3TReisoqT1rVywf95jumSJKFIjm7JzACa89wimGRcrsJ/GAq
49qN5cm4yBDW3SB05mdlWNhCkZHTiBHoGGp2a2MMc+T6d5KAxFyK/zMLLfc1tX5yDB/dX957zjTQ
JXBi1FXXVpoMQmMepJafxmNx6StViE835UGmsPdzaAIAKgSGDy/fTi+3QZ1GgZyavlTHpZfGYdq5
5pjaFxgl8S3ox+lEweDpMi6zBGjQw4Ug3OT/b3y9CMMu5dmxfK3SRhfvKa+SXs0Ha9sFnLwjdIGE
AWqqbOh6BwddAS8dqJqv1Zp6MbU6+iWJ6J2EmmR9sEOtfPZNFpV2QNoCDEmysJWziUQfkqigfdVq
BpfDnSwRJQmy35+8BHkfBVIZ1DxvDASu9aqCoBglpmxiJQ2DP7tZL1wnb8YPU7+MBxu4vpI4T1x9
IJTIsYTa7A44R7sxQE9J6b3KnnLMgKTT3EkZpSNW6Pr4/jBECP0+11BwcjZfaiwCsoNlHLzGUQov
nAawAEMdf2Bg0VEz9b4pshBaFQKtvzm8WphE9DLmwRs77TJpWvupVLrh1345AlDf2zxeSBDeAkZN
a2T9ncIWjkfa2qypo4o/Oknn5rN2JHIi3vf/16r4sXOkBvAwiQV5ljfLiRjlw9glrLSdHr6Gk254
Uqy1J0Bh5ikDdvCLWUrTayf3B9ncOhJ4N0w+zEOFewAP3LphzeygRGUGiRcqmnQFUR0RGHaVfJXN
qTknSS2/gBlUPAbQOmcz04+GGN35jiIAFh00HrRdd6FmsGeyLNjvCqlw5TFNT21czH5eVMlB2LEB
7P/ftdJ1pfUpmtZbHdVK0hstzqrRmwsUSoJAda5S0QxXTQ/bs4levNsry/wqZoyLYZXWJVaYoDDb
neUaylS+9DnSKcWSWl8eXwV3XAzOKAVG0ecWeeHaxaK0gR4xJOxBVyiXJbRLdxiK4PzYynsLZeNj
mKH0QWkHcavtp1ai1Eztoh89vQENVAD7eNPhijOmuw3O6ailbpi15nUy2u4ktUwYCx01uSRW0/36
+JesL/Qf34HbgYoW0BaBhlivd0qlrg3zYvSsIDLdzLGl1xqmFBi9oPOGSnqOP/7DnomgO7kC6rbm
FqMXojOYjhSsPTNOQCqFNOJ6paxoyRVHsgx7dxbUMoI/SvA2IIzNOW6XRUEoX2Npxrh80rLU+ZqX
WXpJEPfqD5Kg+7ZoNMJ1oTK+baIiSjkn0WSPXqLX5Fotig8uKAymgFnd8PXxJ9uwjcUesjAxSxjp
Uyrx217JSBNYCTOYQma7BNVrNjRh/zZDxx29KLI67fc5tc3P8hI4sWuMQI2NQjHqUyg5S3XSohC5
NFdNS+KUg13YHx7AZAQGCNDbvNZb5IYOIqTSZmv0AiNLf7EzhtVFjvOc9sWP5YMAA18AJpEm/Oa7
ZnouNZ2DlaXIe18zC9WtZKc7OKJ310IRQLwCwHq3eoSpFQ4mgPrJW2bnP2Ses5OjT8lBNPCO5F3f
A7yZSBwIXqLgSW2OX8ObUklKPXvOmPQVipVBVJ90dM86d9JaRzohewffrmxHu7rocpDm16zSwuYa
oCnWvirzrObnXo5S/TOxaD2fUsZMN7fWpATvzsrQHtWW7jg60j6CZfBOztuGmcOyqFFToeyTT/bv
84Luuh6N34FtHk3WuLP/BC3ItEFuJATc9iu0EZyAbgcToUspuVXepqc8mI6s7K8/MVGKkjfCNHCl
tsjJUakns02b2RvFOWkWIH5y/qqFaNganXaAvxfhyeZjE/4BzySgFVDXTWEhZNhENUMh8nIpy09W
b6uF29racjGMOXlNGXDmpe0Qf398Xbzn1Wuz5FXkI0hH0LqAXby+4ofESbueLr5Xd2XwXwC5uL3q
ejIkbunUivOdx2f8hmBOZr2W8diHLvLEqeI5rRI7l9gM9X8kYOj6qc/mQsyuyLTgLWksO2Eild52
F6VdzNBVxCThf+1eXT7QYMq+dUuddr5eJiF60UbBrItazu1XNWfiuls1klZe40A1vy1JILXuNI6R
+imvqqWlvb/AEhBjiKoXtZ9NpjYG1Wj6/VTNoXLRpjT/V0Y+LbgGuVZVnA4jnpuDk7l3PxtEGKWK
94YqAdV60xJ1GUwokRqsnaV4iYAjnkiGn4NXi6uMRACmEONuSHrNbS8/0tNkstTZ8pRcTt9KuEN+
KVdH7Ih9QEvQDOlKpesHpEgXa/2pxtPVjZJZnWV5pVTln/V8krxRCue3iKHt56YZou8BLJ6zDl/m
oGp3xzLscsqQZNsir9pURkpELkp7MG1PV4YXc9Jjd660vxkwdkOw620KzMoNgicrkoxyh+EigORi
Kg+1/e1sCKWw1akwG8Mbs0Y9L+M0e3GtyAeP3fYmxIogPAr6HPU7CPvrXQ25ukL6nIanIIfqSmFs
/931uUND2oieyoLfF8S0EFPHmviHucl75qopk4H6iyenjNRAoHD4Y07s5c/HF8X2LmRBFHsosRPC
oDyzjZfCnqGvEB8ML2kbwzz1y9J8CcoxHd26nZy/bKOSj+S87+yhGP2DiAi1Eopam6tpzGB7zmZm
EjAgVtjHTeKNXDMXAC5H0Kl7pqCrQR6lsAsabFMfGcyiUawZU4Ol9W6yqMMpkWF6RclyhCi9t5HC
9ZBEFAT9bUzNnGDQO0tnetE0ZSc7TNU/w6plkII5BZ/HpbROT384euDcIGIkLFUZ8Xt+Ot9LkRmV
IrAQqT6Gp7BGSN5U0vmKnGt71sgW/z/sEXjRlCaspgi5safCZcgCoGNencTWB6wU3pwv1dW0+vmS
K1Lx5fH67nw60nFkWYSwiACvrtenJyYhu7BH3lr8XtYZ0tRKMX9vbEbRPTa1y0s5BELlQyjhggpm
GvraloIk59DVWeBZ09D8wUSloCzQ/O3z7o/erjL71063GwPJq6BUXyKlRQyqgj873gwlnF9LnowB
nbksks9qkeiNqJs25cGP3L5N1MHIUPEhGmMOVeDNfa5TOKpqXbK82Fiys97P3Tkf/w9n57UjN851
7SsSoBxOpapWdXC2ezw+EZxGVKKoHK7+e+T/P3CpCl3oFxgYMIzp3aTIzR3WWrv7/fJOXDNCewri
AwESadTuAURTjxYZgpt3ds7cABiSWri4/a1ay/ZT/o5NtqVstRYaLlvBdG9lSVWZo/ca3JXL1N1P
Zce8RDHox9kZxvdLnaT39urpR28w00/eaHTH1y6SN5Ha1J/JSBu+/fxrF7lSYznkaZxP5KBFahl3
rip+vGzkypnidG4vL80P/M/+/VVr6dd1MKdxxiRqYh1ISPBM6XZmh3ZYg+9G0up2PE59YHxM7FVP
ctJhp18OkMDRnU5rX6MeMeVB/zQ35vDbG6zpdQPKtieGgQobhhocJlSQvc9i1HiSD3Yq4m6e3NjK
Kyce2kq9Srbw/1thJ6CwcVcpS57vd5PYtZWtpYhFnzWR3pWCUrioX/1VWQv0GSIOyJqUh8+t0MBf
vKWuRWz5tRW6cy6jibrhDS94eUFAFBPOb2JR6JntwcUVAHeFFIyIKwri/NH40Wz18kYX5sIKtRKY
OS5UQ77LhXzTOAdJatctVowgO3bgf6Oc2T+vXQs/GTwpw53BiG1trPMd861EqDzXRKyVboLyW6B9
a/ql/v7yRdjND+Xz/zFDq4xKO1mXvns4Vs1y56FjkIE+Vu5/azA76xfTE8oJCTjS900SlO2DNmqr
/pQr2/+tL0XnTkQijJ0Oyz6bskM/g6T8MdYMQ7xLA6P4pHIbmttYeeObNJ3X/sEScsrD1VkdEY9g
sLNoUXnahbolUbLT9XT40PkDLOiXF3fxSLE21NA2zi707gvh5a0y6SakTKytQSDQtuvHQubrg1YX
t+iS10zRct8GEjOrGpjd+dfSi5yRbtBhYqd0mY9QMdIoo40S5kF2i4ewT1k3tTXGFWxP76b7s39q
ZO6509QFcOmb6tRv02qc0fmBO/64SPf9wDCIV+/in9rrJrrPeKh9QqShqah8u8tjJ3ebcGU2NqKH
CQOAaNvevWzqys0i4NyAP8SeRKG7XcwDNEbzosljVZhlHOjtdHAK63XzGP4c+S3qpI/AAMhNOOn8
W7W2TUZs9nmsQaON0IWXB8/okhuH7+payHcoY8Bpo/Z2bsWa+2XUcspTGdnfcZqMKcpddFRf3rF9
Nsdh2FoTRGJkrJTFdrGRg6Rgk2VGHo8ebqixpf3YlpUBtcfWuj40nW78vRhOeW8jf//vy7avrRC7
VJ6o1SCwuHMddTWlhddim+ynOQSTuRw0VKBfhTz7f1+LDIiEhMwOY9sO/BVJ181UN7rmMWkF4epD
LeAGritTp/6HtWzKlKBtaDLs07mytNJ1rPQ8LipHj7zVg7Ow6sFrX0GiWNpIEEEoFhNk7Xx60Q79
aIiyiM1VE6egGsjAu/LLy0vZtv0sfoPSQzOd/8Dt00DYGZky21rGtSnjvhnQgF2pxvSWUy0hqKDs
zlOt8etlg5e+j6oM0s7Mi6N3Qrfq/At51ZhACKF45Ih+fLcOi3VQWt78covyhiu6WBpBEAUTQHS0
GkFsbSfyr7MwoS406a1ZxMasdfqjPQ1GHsoU0fmTbdIvfprlCM/k5eVdM0oDgfiIlgzS1bvlpYMO
I0/glPwmnQ+LPk2xzzhI6M1QIcOer/DzZYMX+8kqQSNuM5rRMyBlPV+lVZdekkC4jcvZVMExER7I
o1p4ftzb0ro1Nfba8oh/OY+8XTiQ3fIIZNPM0xesIXQWIuLff1Fd4v/ARVtvEs195YQMLjTL+9Mp
xvkS2+57Bb0LeyVFZC2u2rl5oyWG8UEDhv5dtSTlRlrdGil8bYHQIsjCaRpsSl/n29lTQS5W8ECx
XJa8gbuqjdah79P8VE1e8mFupvL+tR+Q0hC5BZEoFwI04bnFNClLzUBXKU7kSlcYMd+Hws+yd9qy
1Hcvm7pcHKYCiKoIrFAq3zfGuxQaVzlbMvb4UFAwdPXseBlti2JME3kyFqVeW4aFFrExE+l2UfqC
9bFfHZWnzK56QJ/DklI7Cb4Al+tuZCWXd4CyPGggf3s+Wdf273/d9MJvzTmjjxTPBgl1qKkkez/y
2H1e7XT97+U9vHjHWBAYHfhHOM3LIT+Qgppyyao6prFjR22B8z60TaDd0hH4I1p95pk3QxtMG5w2
p3G/c7YmRpPTp+I0KPNPk5t1XZSsfjafCIcRg1umoAhrP2u6B+lnXfoWV5d+UV7mL4Bfmubd4BbW
8GN0c+qzSZk6TBvXoTKFdek4yTuVS3hapWjnZ1A5Th1B4kzXByh5q/WwgOx20fgfW+c4NIbxrfaH
QciQAsAcqNCzp/q1lfTtoJD0MTeXmG4bDnj+DQO5rkvZ+VWszXTNxiIx3qg8W7+8/PUuIqCdle2G
/HVSgDqZpiysiq8X5EjOOn5UVwMTVqqqOPp5X7KvQn2WjSrjly1vjmP/OXHUoIZgyW1lhHPLCihF
l5Yb+pkptyc44vMxMYcmMmblfkRXZDk1Rpp99uEMv0lHg2P8P9iHMEcAyCTJC+EjZaeThjat3GZJ
VmhtVfk3oRVzVCmtfKs6U0QOU+Pe9NoYPGc8+69NgylQwKvh4YC0Tml693AMIEjcVRZc0aTw711r
XN8NBWHGy4vcUVK35wIAzkbDB1y0Idt337cLShpwjANiYnWg+nt9LXsnzLKls+5ptKoldAtTG3+K
wdLSUK+9tbonK22MB2V2rh7WxuTDMNVcoVBtKrScyRbmXEVKQoQNO8+b0ZUvGz2LptKG+dwFcnHv
0duT+eNgFa1747huh/780GyvLO863o28ft9DZYcYqQDKhkrwWIdLWXpRqQ2fkaVZjy/v3OXTsBW7
N3+GwzGR/Do/nm0xtTai7nWMVrFjhEG2aE+1tGXcqESF1mCUr5vS8+dTUUYAycldoAa6D88QGPDX
GZmEeKnT8rjm2eeg1YIoMMUtvMWlyybE5YWl9gwd2vJ2ieIMZWogeavjFFL+cZxs/U5X4y2s8qVr
oYhEbAQAzOf07dtJ5qr8dRCWivsg+ZeXfozs0TjiR/UIYSszMmvt/dLYN6KHK99tO+pIQUCio5K8
+25Flyo1oQkbr/aSxXaO3FjbjHVkr1V6HFdLPb98Tq7s5Zm9nRtjSrIAPDypuPA6/X61RmZZk9dG
L1u5cu5RtCYmgo5AEL0/jYNPAJRPyyYD0QTZoWtLb2G0o24d0GvwbnjmK1tIBxenhOzipk66/TJ/
vQm1kHVvVbWK69oCtTZP/81W+pxJ+Xvtkx8vL+zK9uH8aV7hCqH77eNnVEG1pJBEWVLpbZQyD/RQ
2cGt2OHSCkQ5aiMbDM7ndO/yfAbX2D7zJ4a4DLxu08nttTBxx/q1cCH2a5tYAmAU2BTRyi7bHvOq
8D2FndHsjLBxV+PkpqV1eHnPLg8DFZE/wN5NtO1CgbATicvwprWPM3Mx0yiZeTaPo2PmduyulX+L
DHB5HGj8btUrzh7tqj2ipB/afOjseYg9AUcp9Fu/kydihjJ7y/Dbon6vOqN9HeN2c4Zbc58WGOtE
ZnHfx9B0r3Q7Q2fIueHKg99mWlSulkHte7j1Rl5u54bt2rQ/6URTgNxlOPTPlN4Ymh4n/ThFIsmy
g6r87r6HkHVDduviHBLMUfEmg7PRA7pgmxccdjlTFY/TtpkPfdo0dxtm8saj/weydPZK8uNJZ0BI
/BGQ3Gu6tEYyFExJYHb7JNt/DBcHHxsyzbpIFFNqHwdpt1+XxDb7LErydlqeaqPulpNVgF9Nb/w2
l2umMUJ8Q9JD4+JiPKVdNZNmDakdBwOi/0nv6fHkM67h5Tvxh/x1vmZAZxxOzqiN299rb3iLqF0d
+FY8Vk6xHrveS9u3ub1m8kCPSvPDzBVlHw5TPmuP4EEDm3BeGcVTR9FtJeObjcH4ometdPV4Xbxm
hBvSL9o//aBDl/cp2tqfpAtI4Yi4zBQ8ClVDkCkb8PWqqbuZZKBO+/VQeGZjfguy1XtuQYuWWdgO
pfIisRrV8kgBHQHkiikmz5WfQxAe3UmpUEm3845KqcY4NTpIxsdBz43iOI7KHd5WgQJZ39RjniJm
bBfjYW2EqX7VVdc/W2Vnd+GYOqKNm7wzxtBvNBjjShlgAqKARuADI7X67pBSvpMwk2zln3xvScoP
ayp6lzA/WdxjYrRJ/2VAmcc7kEll05sO5EFwB6GGCRGr4/XtUcoyDw6zN2krpZx5mU6jbaKxk5TC
/GIF66pzaza5/obpkP+pGkj310pHCvZ7YiWl/lT6bV4e22SQya+Xv//lKdu4bUTzBBrgwvbo61kZ
c5fTBoy7oFMHtzfSiCE16vSyle2d2B8ypIs4yVBsaS3tgvZ2aBKBp3DjZRLqN0Lk8ilvXYXsjyqf
VmEZx0I2+fFloxf+CeQPcdQmFG4TyO81S/JALJqqbXqYKBKeJrc24gqCajQu8pbq4dVdJLwmdILR
dlEtFrY9whDgEqHDMz5JoG3oH+r6/7CgrS0HbAV8DpIi5/HFokrRZEXixsGYbgIbbnmsQOrfyW4Z
P768d9cWtFGHYANusp/78vdc9J2hpO/GHhMI3zZoST4kTqBe69Z9whfqqbSwKK5ae2Rto7floNWT
Fo9laUKt0JIDUD/jtdsGcg+KNRybDd15URcT/gqLYzK8uPdr7x9amskha5zgbrabW4OqL44cpjgG
SBkRmdGf2EKCvyJAfex4KIPa552akh9mUi05CnlGxowFJBxuPBCXxuCUsTQa9ZT8wCafG/PVWjHP
WwtiCV0kHl3N/4k2ax2JnlmRN2xdnAeQEZTxtmo7BT9y3nNbrZtqbpe5QczpVyCSOypJdRPcQkFf
NwN0idcINvleb0opPwd8agVxVU3wbd28RrI88V99IFgM7hdM50Yy3POUMy3AHxtJEE92r4MI2HS6
8rEfDqpo2luzvK8sCb9KnZTjDdxhf5NgJmU6hW2WJBoVgjIekKMubj3jV60AdKBhgPrrRSNYWAWK
QHWaxGNtJ8UhrWX6k9rsemsqwuWZ49Ns6RSVH07cPrwsZ7dBOTd34yTP7DA34ahIu+9Ps17YNzDS
V0wRrQO/ov7CudvrnzIbYEL80A7irs2nI3H2EhlZ4jKhY2hffbpdNo35OUCAIKjvTUHTRQoq7YJY
dX0Q6qMdRKlxE5x3UbgjnIP1DIh9048BM3d+hxrPH1B4kEnsd36afM272tffKdtKdaCv9JTCbB1V
dQC2X/wS2tZFWz1Tu9V4udxW4MWwk3GIG7JzL0/nLLVmGfkcMN4dd6uywY6YfB1EQ36TqX95KEmH
KdZt9EbSur36hHRkXmhk57FRdXp/FFOhV8yGrq1bz++VNSFNhiFybxii+0wraZ209fQ6iZ2h6qLS
p9pUqYp+oLvMh5cfxium8O3kCTRTqTHvccwdjt0ebF2LGdqGblhj/jvpADorMFmvt7SVHknvt+Ym
7Jbz41KURcukryY9dQNjRoxAeUdEhr27KddenTTiluALc6Ox5zOS49zUmIyNHAwzPRV292/hg/Od
u0U7bv/XjRLJlSOx1bRIGDEHe2T3ZglNAvvOlvSU2m0Xtc46RHYwpceXP9JF5s1vRvACjpCgE3Dk
7hnO54x0bDLSk6rrOw0gXhgI91fdjyQt8nXqJ2TcNIuA1G/bBxeVg3G+eY4le6gcgziJZPBDcLdU
4Yc5uFH2/nOGz0JoYmd8E/0Mmoqka7tvpJmic7S61WJbs+xqCsdgzop3i44o8/vVZARwOOTt6FKQ
X/MmrJl99DFvg0GGRYd47gagkWVcC5fpx3rPbLLvQyk9A/is8JMbwePFHeGBICIh7N7QcGjbnO+I
MaUoR6VpdUJQ7B8lczIoWf0rGRd2o7p3cZrYeHwq9QeYo9R2dt85qUf4X4WSpzkoxMGrO/cY9FZ9
4yJenKbNCox62kmcXFqe58tpF2OVtQP3w5rMdo6Qdqj7cB0R3w8RDBrLh5Vf8paK6OUeEgLx0gKI
521CEO7c6OCqkvZE5pMxoRMUucFEzRI58Hm9y+w+vSWqckFDpWGGV9M3eXOEzSgDn9sLZiMQ0l09
+EDV+iar5vShTYzqP31BYPQI0S4b0O0dA0Y+11J4pyDI6imyNE10d1YDuedGxnjxWPI4kbLh+QgD
Ee7YBZxVkjFaAaBJvGTJ935ZY1NqD06a/pvOxVPWuv9YjfdUWbe6zJclIOziMwjiYeJsre3zffA7
SwZ1mgbsgzKM0EilFfpZ4kdDpxunahDBoxF02WNZm/MHY9DMr4ldOZ9f9l8X6fL2S9DeAosG0Ao4
5vkvIerRtpk1FRApqEy/oy7it0cGFVnOqSrRTQ59UXfvC1HBhXrZ8uWNotREIQhd9q1/s1esYMBO
AwtpCeLCaFQVOspb6Pmuzvi/2MFZkjAjVoEuy36Fbo18ZB/AbW+9H2mxDh90q6tuhJDXVkNMQMmQ
uI6+6M5n0h/NjI6zFdfK855oxDOYvcyWw+v3jCIDV4coFa+3s0KgWvpmSm60ErNZx0kWxnSojXm6
1Xm99AlkerClqU6SSDDv8XzTZieluTAT5JM1ZxEYOfUYeENzyMvmlhb5tZ3bJtugvEbBhqjq3JQd
FNqQlUVCd6bNvrpwLmOnqM271+8cZJ9tDiFCoJRdz63Irk2YFyeS2BqL5ZhZuX4atNy98Upc+m+2
7S8ru21T4H06EqIknrxMvpOrUz8oYZt3faaZb+ize8eXV3Xt9m66z8QdG7V9P4WdgU/BTDWICNtw
h3t39b8XzThHoFXg0i8PeQ1O5mWLV77WpviycRf+lFF2TgsOADoURpXEqVi62Nfb/CDmYP3wspUr
xw+2CYZcugvU8XZnomwS5GBylcRa0qUx/i84TZXQj5yOW8PPr5qiIUSxZlPS3gtvTf1E2GANSewV
zpdFzlSWvbwl5pHljXfm6tY54Jo35CIkn90RtLWCzgba4DGDWttwMDXrqNuD8/qDjsTDFh5CpMG/
7l7zsnXdJc2lFgfl0LhR4qbJk21tDKFXf6JN1ZIgEc+6TWk9v1A88ZMMpEhPQDCqd1peTY+5poJo
GTr57WVTV24VTRLIXwTzAAr2NBGrVCsb2ovTIE39sU8W/15qWvfRL93+m+O17a1a4XZNzwJghi0T
A/9Z31ZA3x3ylncSSdJCnJiLPKtwaixfHMxW2JDlXa39STSb+Hf15Aj5xSp6rw0RQujaX4M3tPJI
Z1tv8lAlXfUOLog1vR8Q/UAJDOaAE8q2nmQkPa9Pw9VXow3aaUi+J8ze6o88tjP1NaTz1KHLzTQP
9WJ1/R9u4yUbC9rQxdtkMnEwhuqGPk77UvsZIE3g87C1sr4zul4Ex7zodBj9KeQaeK+jrYfFNGlF
ZPUzv8FkTd0QpVOaf5WIhzOZONCzMva1Ehj3y1/uypEHawyGBqLlRkTa/v2vImULNNdGawgk8CTq
j0ig5nfQdP6HV3ELzQEJkSUSNO+O4jB6NUi9BV32WjhHqitV1KyUOv6HtfxlZefboU+5FqmrOCVG
/t0ehvmgqGMcXjZyxRtRyEDOCHgEFQZ7uwp/bRhyk62guM9RL8ZpI6Ur2qmVcRT1+lr1EIqRGwyX
1i3OnDrRzhQjjRa7KksGyjGD5JQ75Bijyo14a9zd2LrLVdEDJ9Lb/qB6tk8oJSiXMnPN7JSLNDt6
yL8ckzmY76wVXPNrN5C2LcjDrW3xR+PifANLyN+uX6LbilisFc2N5xyD1HM+9Lad3fCAl4cbUzRx
NxwL+P0Ltn5SdlbjgLIVdA9DXugmNIbgFqL+2t5tHFt4+xRN6H6fL6jp81FaGZzTRGZ0DPNgiMwl
+wehpFu8+UtLWy0DqdhNUotW++7RhZlaICWo16fGm4w8Ag2CgqeQxjQe9CrQb2XUe3N8n+19h25D
V58AcHefaHIX0i2DJK78BeUR3yzN4pSlZcqYTH0Q641y0D5U2szB/yPFpW0CE2zn0x1lNrrXUk1D
EQJ0U5WpR2O0ykNXZ0Pc+tBNO73Ub8Qx+5frj1Eu8599Bay2u2MatTqUUtHV6hZDfNK8sTsuTmvf
KwgMb4hyb+nHbIv4++HC3h8iyVYkslnqzhMmiCusEME1moMZGlKq+y1N47ns2veTX6JoYai7Kp/u
7aq4kWRd+ZjkPluRcgP+Xch9JA1QhbRe05MwrTJgakNafVwAbHfHaXXVLVd8ZVs33BPRPKN3CEZ3
MU4z2Elr9FZ6MlJm6k2+JKLPOoZDpcV8N43BMt9wYPurvu0rwCfODbiQS9Vw1xNCayUG08afw8Bv
GfRZVrfG6V638keKklIimcT5Vff9RlaIoKcne2E8IJPM2gOzHV/L9mAtf2CtLAfGAEWYcyuGRV7n
SJGdXGY+w9+zZfvIGLL0SbhO5YZMNXFev3uobhGPQkPesB+7z6UvjElt7A6LfV+9Y5bpgBamcUtE
7coR3FoeVP9hdFOi3+1emQWzv6BRf9LKoj7qInXeLpppxuZQ3Cr6XvElNChJJfGVdDf2BEWtBXJb
FDrvWaOaj0IA1lA4yKMl2qQMF4Yix4PTODcYA5eXmy+H0gJt0S0Q3l9uZ1kDs9bX/LT4ej3GWT+a
46OdOkZ2N6Ec3j1M7lD+7JOMOWKF0Q7eYe5h1r7y1WOQNvirrWYDkodq6O74TJnmGr2oilPvZPWn
SfjLp2Ho1cfXPeNY2faVprNPBkj1/vyQNijBOZlhZye96YZHuLVrhCaC+TZLpHcjYri8dZiix4go
4KbUsY9RO5j/fW162WmW86+61ptDTXkofnk914zgkKk+bQwMnr3z9ehOn2stI0ZPyPnI95qnIR/m
yvX7y1Yu/SINRdzw5ok3OvDuClBgaWyqqPB+lJO918vUe9acbbxhKgzGl5jpeuNIXjNI8ZQGNzNL
KK7tQga7dYvZmpaCkMHJn8wyNR4akdsPTN7o76S3NPcvL/DKNuIekfHb1BuguO6ORbqAR0y1vjw5
SrZ35jSIezMzphvbeNUKzY+NDEfjbd9myfXZsCrGq52UP6ooy6tchPrUFl9vLOaiEs4pp2MJHApf
r2+9nfNTMZizZTcWxZRilrJ9uzrlmNwFWqbGz4oxz781ymbaY9/U+f2ctGZwalj3ep+vUJbJtvvU
Omo9hJOnqbO95kM1LGbZhoSs6Epkrtu6R1GkIog3M+q45NlUEniPwc+Rcz5GplRTE0IO8pvY7NrW
jvRxZZpDXaSN/KonvWkfUgSp3E+JM/HuQfNovEO/Amy+Ty1zbJ+MVSBxnQyrEB9R93KLH6lMVB6m
g21oVThWmtk9mtbqCbS+EiAx6G74S5x3vtZ/gtFjWAen0RXSOEnT698SM12WY2tOS3cUVeaVoNFQ
jooKeD8fxsDIYBib2oD4Krg2EvM8qW1P0HCaBxMmsEqNJRRlO2UnWXuN/ztPlTUeZmG0xhNSGKsT
dcod5WGqLNG9WQZ30eOirCv9g/CZ6nKQwaxPj0LqQRkX+FjvMMoaOZtAcyrrc+EGdRC6nG87ohOU
inDqGes0hF3O0Iu3m9yW/uRA30CMJTCZzoeKkfyBoH81vCtG5ZvhNOu1E/WyVb9nj0bPg7FqS/Wh
9X00bGgiMr1GU4yWOQT5DPOycmG8HOZiXr1j7+cZPtdOOvmm0SpvuNM0VzNP5FFT9WlJ6RvdJ23i
lvftWjjTYdrEcT7NqCOYTwARS0addUVh/IvInzfB3wfctbzFCip0OhSG9qdGz9H9jnh5QugxplIe
kRDKZMgI6Lo8LijECxEGM846BT1vDNNb36HFd1QouTBmtAxSxjG1PLYC5Inj5u+NfrF0BCndHjGb
blkga5fgg/vD1Bmd9yZfAMhD1EqVeaDcUkzvS6dOg98Qh9PgQ9MoQ30IrHEsQ90brcIN10rrqlPh
arb3sxNu3xxn3+rbX63m1NYSJpWYcyNSlqHVn3qvD/gAvuqn+aHuB6t7KPN+MZ5a6Dx1XGpBlh4T
NeSJuC+IXM1neMam+Wuardx763apbjHkzTCHL7NJffqu1XLUeUQ5G9PXBYBkf1/Su864a/ow58dN
7kXdo+E/i2hFKig3wz4VXKZwFHlNM81s6/k/ymiTeWiIk7pPtZb41h29Aik+aFtl/K7qAHoeBeiC
PEqDySLNmxYjv6vnfnxuldHWxz4YhBtxZsY2ZGIvXilZFV9l7OquuCuawZLfQJozKVvZs6fdm1rZ
f1hdiQB+aJern0yh6Xdj8G6tO+l/lAPif+/1ZjLhGAdy0rM1bFffpfgJtYagPRul81Yfaf+ealdM
5nPllNNyMJmBEISIU24/qUcO5WBkuegfZgaNZHfK7h097L2l8+PRyrzgSIEwkZ8U4aYZdp2VfVP1
0FuMwxu63rpDbFT8oHLAONDV6IrktBrroI6jSufpq+b0Ij/6emk7oNvawe6jSoxTdTQGs/PQT5gK
dSfAVuXvbLPRLBHSbkybAyLGbh5apd9PPyZGe833ZoWEYGR7sqUOIEezNQ5ZltXGcUqgkSJqVFTt
8zgERvndX/RsjsZVBAgyglbwfhtVyxSucK78KYtl1hvRaHX3jjmBS/KbxT9aTte8t3KijEj2bpMe
atcdg0NeiLSL0J7tmg85o9sfqQNOxdFEbWhkFqqbZ0/J0q5ZuGpekQMMC4b+g7/C8w6nSo4azLYk
/bYVckUWuu3UrhEPY9L9l2t58nkw2mx+WOWQlANQJX+U5cHLKmFHFDdHvw1TOuY92kbLTIwfDmPW
V0WIL8v1N0ZW2su9YZfM0XEXM9O/tImaOQBJVY7rwZWFhhpzAMl9lKFhF7r7np011/s6gAf/CWUM
Z/oxN4PbH+ToA60O+040Q4junnTjNqhcK5JDP0n4Zu5qeSUMH8RwD1addflTviazQn9AtZv7NqUL
aQ14bvE+K9tMhF4jyx9owI1pAfe97dtD5vWoQa+O4nfrxkohI9nNjWs8NokmhvvVLl12UXWt1HOO
bdL7oYd+pP+gr2ZtPARFVX8OAHeND8JYOhlmwSoeqmbWtVPOrjp3ah4aN5xyzBwKaRlfu8Auhmhm
VBPNaFsM2WFlmoP7puDR1d5mKSdiDhsd3ucb324d86Fp+jGNpZf73o+8SPL1LWO0x44XqzHb7jTn
i68QXR8Jdj8kbpC07+BcmR+DuqB4JFe7/8cfbeNngiwz46h5mZKIIU7TU5cO1VdiCPFejYNdha2i
B3fSMt39Cq1wfG6knOeIKv1qPzG1yHMe6B6OWZjN8/hf3qzO72SaCQntfGiKk2RqO25JiU6nQBA4
iAe9LTx7Xp5bY4SlBLgu9e/8ak25RZZYXY9tcpPhY+ksVvbo90bGCPKG97hiGo6a3TcgDsfiV4kq
gW0hGWu11bMBf6ICzN8uXs24PumaY8iNW6tYAe6sPgpd+H1Y9MlqxwM6cub6vtn+8lzWeYECi1Yq
exCcW4L1u0C2wxjpiOf8lG7iMBBvBEYf5l3ea2+0xurfGx1V+gfNy5p0C4ecIsyb1ByILKTUD9Y6
OD+0uc8Qtcqz3PlpMzKwiBjjItRHLXFUGToueMk3QyKyzjw4DJT5z5hy4zP3SUue5dhW2XExzCz/
ryABmyMJ3Pu1/VYiwYBu+AYIpJQNFfQ8EiSC0HkQF3kyeRUPytHciE4SoLnScg83wk5+1HmN6NzU
LoY2rMxYKADKU8XmvZlFKb/p/nSr8n+ZIpOBI8wM9I8cjjrp+YKYupureRmrUwbZ5r5yBhoixup8
XHzZPGdurx/yubA/vHZp9F43wj5J1kaG2uU/atDb0culPLXGnItDZw7JFvLpt7hql6UGhFrouW71
RECw+1JDM2a6WdW2OM2VXX4by7TtUIOeff2wrLr2P6TCEGoRuEYPD4je7nuZ0K6tdUnEyUeGRONa
Wennmph6iRTwq1vo64ulbbBU4MouZRoUA/bIUbkqwl5D1afZwxWmml/+4FZayGRW66eXv9ZF8sjp
oHYHrxBdlQ0dfX5ECoXkNHWn/jQkvJK2phdRFkzPSPQjFWy9mqOBbiEcYai0LvUTJuXuqlCuytp5
CkzMMX09EvPabZIqyM874GFfXtnFJlK64FhQXqNWiH7kLq/Tly5nmoIDxKBYvCPZifs5mMrsoV7K
/verTREegtKzKNujaro78gGMI29YMdUHnIhi8LNwKIssrnN1S7b6yqq2miEQcxRqaMvvVqXN9TiI
pjdOhp0wH8HgOc820tPoZLdksvy9j7LoLjA3B2jSpvi5Zz8bxuylkobAaVhso70HR2x+l3rnqdBM
0/zZEmbyQaQs9FiudVYdX97Ti/x/s06TAEwAcBSEHc4PZmWkfWYJrKdkv3ek4B5PknsLdnbNCnBl
SpbYYIbOtgd/tfrIQZRDymie9JJmAIKdw0FHFeSGS9xfMuqhVErQ4QY1Sr1kDyLGJaqN4+qfRmn4
97XVrPelPfweoOXf2YO8tXX7MwIpZWuzcBgxhnzbblE9CmreLKvkBAymvqtXfznoVtvGIhC3VOL2
+4cpIKp/WssW1dC9wng2D+CFFkqvxAZOVIJIvR/aVtwod17u3yZhgJvfFIOJorYF//WVAkSQA212
/dMs3H97YTx1lVuHpI4fJndNbxi7WBLjzzfPi6PCK/KXc2OZRG85MVfrBLJATYd+aYlB66zMv798
wC++kk3bF9Is20dSfxFtCNYSJK6R37dLi0hhntdVtGEePotRODe8/KUtSpH4Jq4UMD+AQ+drcvyh
citll/eQ8K2HjofrLeIV2uMEcPrG9m338u/IhlLxBgXG31JroRi5K00X5jIVMtDK+4YxdsZxLDLT
/ZE1CRWN1Uy89636P8rObDdym9vCTyRA83ArqcqW53bb7nRuhB41zwNFPv35lHPzu8roQgdoIEiQ
sERR5Obaa0AW8GiuaVXerXlXP+tzv67Xfzu3NDkgs6EqQnAGX+X986qdX5YZeHRYU5/jZJ8vb8YM
OyYsnfxS2Mj5eiF2C98nXia9RW7a78fiigbRPM/apFdklm6T68TeVrjHPz/RmasP80oBBweYYIid
ZHYyTMpPcM3GbJJOcFElUZmdOZaNvpYRQIv/MgfEYyVAFiS2dWLc5J2P1lU9prUsbZCHTOnXSvru
qyHyGYeHiriOeEbcVcSpmZYEo4+TP7ylWil0pFhZFVRxkHtE2LZe7w0HZ9hkd91v+rzhjrQM4gW/
Rme9CxS5SAd77C7lTfw/8vp+KdES2Lv6/8lKMLl6P7PmXHMRCfwsqc2W0ufI3U/oZaI7TbFDUXLw
1y+O3S/qZRrUZv+z9WZrFCH/pLAeYDtUTuw6CGofihp6zD1q2nyLnHTjXRG5o4ynJi/r6noBJgLH
CkjYO3QlCeChgPnZ/lhriD0RAgB9ekTunG9Jl9O4PRheORTRag55GgMw5drLbPY+Sau97KqDTC1t
PXRcNEo3DGpd/F7onNhxV5sN1+xq8J3rVRCBHHWZZQjsN5apvFdb3RZ3XT9gINY5AbWRXykrj3oJ
Iw6xbNVnD16GQebBWVIxhkWtW/LWqZH+4DNe0Kl/9CbPbx7zqbHcJz60gVzFbEybyBAyQw/gc/O/
zZt20J6lExT2DXuq193aZZk1obIs+Y3be68f8tVrtweDJAc/gQcA+So0RjTc1w4GFOPvSm3AGECi
NgkRrZeOUVpVVXPM0cqXseJaZhyydo8xymvf+803ylMLbI6XRC+bYTmqRtZBRLBS+j2va0wxrZxA
oFD6mlOHQrqEiRWLKfyrKTWNbxwJbcNiL9rxWlfO0sd872TOD1M968+ik+6LJlZZP8116miHIq26
b6gK9d/FbGbPstRHDAmx6gWZ1vasS6faxIQrzVy8FmCpQey57vBcemp7GjttQcjpbNrdLGdHHFtS
VHM8gCjvQnOVQx95TYuyvHYyL48ac62Du6r2nB96A8J9oEFRG19AaWx5l/VB+h1z0TKNjc4u5iio
glzlmAh5yo+q1ZleWrfH0IDwi3GM9LEJhtgwhADXRZJZrFfkwQT4quu53r/keiDbW0xmBfnmmWzW
KzGgcL3NU9v6V4y2qr+7We4318ByvXbt2NKqn9eAg59YGd3UwmnwgqfRVaulotXQcuMVcbT50jTS
Lo81RlJtFnaUDem/fj/45S/Q2Oa1LPJyudK7SjiPMqOVGut2D2ujVSWvRCrc7J/bsZyyqNEcAqzW
YjMUNyO9wwtF6zXar2Y9+/dt3lbLQ1dq+r+Ngll1beadX64RXpje8hRso9f/EEFbvtkkY2WP69YO
n4UvDeNziyvDSKO/ksBU5abcxB+HHoG/7on6zQkq6cRyCgyCKsFwf2+0pNdQmgsxixnue3oY6Jq+
3XX21Ax3lbcWL9gf6QXED1Z+aJUydV820QTz78JM4VVvstbzcFzT9k3YRT8/ZPNquEdXX3T9yh8q
17npBvjYd1BvW/tT2aXjvWX3DtakLnr9+y7NpyI2JtSZgEkD2J1FB0I99eiCqxeaA3yNNci0EbK8
co9KiSvZvZP5/SPJATRGHJw1xii3UiMIDTyym0OtVTgdEOiHbRpQdpeIjKjig5mC5B48HVVrVNht
Y4WzpZdDDP4Owp97hf9D1xxV3QLq5c5RUnzm0dwE5idcymonVnkz1xiFmDPZBL4/A0aJbBojS+w8
SiAb/3Gza7ofrifdleBF2aONWKxujQpzordkL9q0hs7cgDH1mTtasQ8pntAiz6/KRJhD4+8SJGwk
B9edrz0/LeqoyDVyb5aqcPA68swyj0ZaJj9NQUpJOGKoQMsctK6MnDJTnwtqu/xgWaP+mBk0Ag+W
UQwPSPuZ3bWax4QEs+GHO8G1PdhWYT/hn9BVuO6rpo7kpqsfg8pp1Dv4KyWmhVHiIZ8DH+iJwiDU
JJkyB6/s+wPW/epLtmS1eWtJM7WuPPDuX5U2NhjtrN3qsBdbqRtr+eZ92eD5D5HkWDLCuqvme65B
zdelN0mlys1yBcI1h08GrbSf5Amo73O75v+YM72BaAzywYomb3aZOaOqm1iYHA+ANB7gaqE7P6qx
yL6WlS+CaJ6R6pPpZK4i1BQ65ZjWtZ/fCs7zX2yeVh/C6hJG2NmbQfcNXecSF6vef3EW5QfECSmF
XqbNv/ieljZxseFJcygXv4T9uhJPjwVZQ3s6t4dP9tAE34Q1dma0OX1zO9FtVKhg8uGmCMzFiLea
YATSR0w1hUaQiuIQlKP5HWsvUi4ACZjPPNAyI6zKIJChMwKaQtiFaHIl6A6kXBg9SxzMsfCDiBJF
wXAx3bWPayQUtymJJj8aoVZgqqJcQ2YVdZck3/lnXeiNnVSusVTR7HawdTuuGI9OhcDgYNVIMaOi
8Pyfntmbr54tdS3MWMI04UywrkU10winbV3ZgIdCg28bpI4TF6lYp3AmYZxcZzbvf9PF8ywgZ736
FczC/JoKYpkO9TQvX9Z1pAG79l7wWmfS++y1S00486rqu1QtkAH9YVnGCLsBSqh86ugKabCYvpID
Z/K3AgP3WE1Er8VDZmz3CKrnOl4oT6+1LmBmUHhy/vreyG/EbaYt4iVzODCAsCaD86zb/JAVon8a
bLf/OWWc3bCDSrOJ0pbD5zD4mvzEmxNf5ql1tNAox/6zSQLTEI4eGG44jpl1X2abtx2CYSrbWIe0
tYQd3HHiqNBifulIXlzDUqBB3rdWWro0XQY2hrXs6wNM0vxhFDOmtCof82fdLuf8inuDk5gc7hYi
bW9wwkmkbn50m6X9XPejhy+7rOkcrCb5vvjPzWw0Wwle9jw2TXOAMJPWce23zufBo6MYUnxadbQJ
6TwXkyawysZ83D8qze48HIVr6x9N8YXw6EtfRP6kd2+1dGesF3F2/dnJzh8jRPkrzY9UIcoxFjq4
t+Mkm28aNx2Hj8UI+G5Tv9AP0pssZljb5Der0Y00zN2uSw9wpCv9ijYmdiHbZtLTq4p8rELy9jiW
h95uFqxrXFVFxtD2N3QZZBWOos5x61lBcCNMGqdnzPMlzW3o6vdYmi8VwLYz+CE5TXoVT2rwi6hf
PGe6UgtzdqiUXY5RYBNyGW3aLH9jH++8jngu/tPQPn5q7WCd6JWt4xyOgau6sO1WyWm7VsMvYN3l
lw5+FrBnT9ZbP0AuuNH1Vjev8nXt76xJQV9HP8ipqUabNpKbugU94L5tPlN49a9N1U5fndRE9mYZ
9fqJRNyhPYJmeZ/rQRhffMIHvHAVwIQhwhrK3LKR2mcPusHzSoA4FuBjhYWHsek52YK5tWkH8FPr
ThW2N8WNo7Dk71bVzvSzFJM0jgPNi9Rx023vhw43FfXx8lgYbZARqFJXz6U++ziyb41pXKuuFk28
Cm0b+Dw4+yJrdc2fpmQLjPtRia9uMKYv2BsHHXs6NVU4K5OsYBs3wjU0JmMwr7ihCC2P3M2RzXVp
+XNxtWgtXyPc7GK57lenEj8W3H7kPQW4rcWlla/GSyo3zJB52jG9HoZqUUdmqW6utiZzeaFkS0Lv
X+wx/Qq9I5ePFA5l98V2tFE7tP5mj9ESjOV218OXmz6hfXaH2NVXbmmDadd2FxJ4yuYdLl05+4dO
N4smyscpz75sfTnQTOc8+eGmgUrf0NoLWjZtqrWHWdcFep+1GmdEkhwj99D67CHOzNHz39LdlO5o
9ebcHhp/HqqbJXO58wpsNdTRTSvTv7Np8M3fnNmftIPuV2ZwJGVwcn8gqFuYAkOTkJXafqnJrR7n
JC2RS3x1WiL5HoIs01SipBRmQqio/DKyfsZX21NGn4UVUqf+vkE86z7ACrFfgKFM7cAklW4eZlva
LpE2EkuXYBIeTLfuNHDTwdG9XZJRGG11KzSj9vHLFK1/Nzokg0beWjrusaho8XJcd5SbqD+yMtLL
pd+uKSI8AUDZ921scLUS313T0aw3LLsk5Akutv6dRwH6OnToVPYuZ8th2RncPkq7a7m0aSRN/0OO
cZ29LNqemxRpXF+6qOm6qXtzUFEbEQ2WgTMuI6V3xQt3XsSh31at+yabBUkqiUt9cGtzW7UeSL7U
6qtemvlGV85utQfMq0h1ZCnaJks+9/UsOGxFt9VJy3a5PhhbQ+lnaYPwb0kMF4GK/QYS+Ksg707G
A1l8dWimTufcwqcpxmPZBI66Rk7k4MkKRtX+bMyCOG7C4RcVZs6aGhFSF7s5tpDWy9gXXGE/13Y/
SXxppOc+VFXvLbHaZrIbYTIo+asfNph+4dZKbPG2qbXzAwxI379p160cDl2mj8/jpHXWFd3InpuM
X021ftPnUBEfgJ4Nfqhqx+CoWbLMRUjMR9DfuG0XdBfwpQ+gLHZMqPgALgYt11Ms0ELUhw9OkxRL
uxzaLE0jPtxXgNAp+TPk8tFIHsICADMkYaBn7+EHq/D1BTyySYTR5ffktn9VXgHgMcovfz8QVkUI
Z0C7sQE9IfAVtt8ZOlt0QvtURGmqExgPnhHlyKouwEinHUFAQB3GrAP7kRFBk94/07ZVVMlt3SVB
Gzj3yE2CqKqnNyxvt4QdxTpA8vj956c7x8fgozON9BFs+hVnrEsKqo6LapNgeuLFi5Ut7Byr9dcv
i7sSfUeKXvoF9OjeP1ila1iBlF6bEElQEPwi5vomBymTsYU1wYU1eD6LO5CPum8Hf7CcOFmDmYPW
JGu5je1Yph9rbocTxGgs03Wmpoxr3+gYNQZAgfzbuJ49QQlbU/7A/WVNnoDT9siDVdvSJR77WRk2
I8B0OA++uR3+/NbOFv/e6eQbw9Nq/9LOJOmG7SodhkwiUylDO4XG4adBG2kAtxeGOkP3wU1RjO0R
BNB/zwB3R0Jg9fAkTOTWmb+3rXGjZulcUteMgR2xX/+2G7ObhLBlA7qjh2Nlvl8qKy6Dhr6oKlH5
YL6YfGlvcA767762lJ8JqS4ufHPnHwAsAX23SKapEKALfT9enw6jlcKXTcSkWZHbe/7nvm3bv24n
MApVLJoFWnVU7+9Hcdu0U1Bp6qSAM0qlKcnQDa25z6EwYjJ/yVbo/KFove/uy2iUPOwLTiZxG7YA
+lxdJFaqCIvNg2X818dT9W99MWhJY50E1313DmBzPEHy7R6UFzpLiV8i7u5ZPnGembQcm7G6JCU7
W4d7Q4bgVzwE9+3qdG/s03SeDcLWEq3phriyg+XFMIYpXt3CeksD/xKJ/+wT28cDauLZ6EMjUHr/
xmZX2rPKljJxRwqKWgnRYrbb6ndz02pf//w5n70uvi2knyh1cPugrD1ZHZk1Yn2hLSpZ7EIc9KDV
Ys9u7Av74kejGOjdOcpwXzBODZFz7oCFoVMgrjgi/ujTSv6DU83iXejsn22/mNCiwIBIgBkPlrsn
56WztYUpOkdPUoFWppyDIVlqNK5h01YqLAH1s1AUmfr1t3O421dwzNDZgp7hnOy9QcU9jjCFMZFz
MB739Nuo7+viwu50Pof7MckMwkqHPnM6h7xDa6nhw7E7Yd8+bQBfk1ZdIkd8MArlExPIzg436PQE
awvunZXfTolta0ssl9mLIBRM8Z9n7PxF7UcHw8C5BLY+3WmbeqiA9oYp0cfNi8oRS1NR3WZZdetD
ro3q0b50Mp99w7vsaG+pGnuqIcvk/TflFjbo/0YpqJWLfG7GYb4Ksm08dl5qJXPViQtlx/k8enT8
EEPsy57996SeQuQ2G0o31qScgizyyLYOoRIufz2PbBKcVRAVOCepet8/FZNn4bngzQnuFdlvr7Do
ZOLckg3RshL8fE2rJPhktJ19ySF5/x+/68Dt9c2+XVBYITk6tdpfp3Tp1q1GrKg6+Vu31v4w5626
1aXRXEsaovjsVqXzZnANuPrz2jmf2X1oPChZ8cic/uuH/k/Pf+6aslRTIRI9oGys20UmZgnq+edR
zvbg/QGD/1JfOcvolr2f2bzKR3NuVpEUo0FLEX+2O2ugCxZM6tKJ+dFQeNOgb4IDRXjkydI0fFIk
6LmLxOwtO9S3bTxIv/CiMfUvNYuDD14b1QALkgOGBbp/Jf8zdxh3dNT5JYRroy6/oiXMetpTrrZF
+EyRdpMOKn00vMX5tubbWkd6NncX/MvOP0Ra/zCiIBAxvdBE3v+EeSSrUGCnnIgcTcDRXDHU/lbr
4HFe48zyUdCZGS7oXz9aMv7/bzWotFF5vR/TmgtzXkD6E98G99AXxI4EbHh//clDRMHfHTkxputn
hZYE0kiXmlE02PGHrhvpSdbz5z+vyzP7N4puWI3cZPaTwEbi9/5ZPPp7Lb4Va5J7OcLsVpvYxVJH
CvUACmUvYWPNxhP2LNJgY9XrNJSui9dd7WXadDQAuMertB6RJ+RdL+Zw3sa8OsCVNspLRh38ktM9
gjB7ShgCh/D4O1nXSisGG1r/mrCQxXNuuNOvuluLC7P+wZLmK2UzgK1I0XR68SGKr3JzUvowdHJa
95ElnblRpW9NEeOY7RbXg63kD2HiC3EkjmTSo87x00uQwAcrDDYY6APOoRCFnZPKwyiHzZtppXCX
bf1j5erDLbal4+HPL//82NwTnjET4qpOjXiqSMtI8yTepNgS6o1m4sXqhRFtY20GYT7g5nGfp5pW
3tONruRfV3A4oVk8IyUwd65TgX6VwnySabUlXjDOt6CLn4KyGf/+O6W6odC2d1iFW9H7td1aZiZE
yfPVk8TYPzeaw6Cx8/55Fs/3W1xkOZzZAveb1xlhZqMLnnUSpd5MMRgjvPHK0MPz3zl4RM//rVMu
Bl3wnqEB7fTxnbz7/qFssqy3ihiKxGjXFse2mntyIU37JkUceMnn7OxcZjAEn1xkWSIYiJzMYNWm
xN5mlpeUg9//LsCT26tlnnztWl/Z7GMkSZr3PHdG9WZhmmdFOS75ddSQpNDTiHKqrzmaVC45Msub
R44Dr3+Sa9W/aqY9ztHQVPkzWU7BFko63QMSqnnt51tzrqo2KsBwvq5KFH4M1tr8pM9XN0kd1PUX
K3doOQkSFLQYUyyY/44lRZeMWK04dK31qngBILdJxKDJ0x5HdwuyfxTCn1+2mmvzB0mATZ0srczW
T2brc94PCL0XEj+1wn5WpGYOtwu3DKgiJuXrYVHpNEe2AVYarpu3XsqTOfsUmWibenwP8d7RxpP6
rlkWkZeF5STarL/iw2mzna5XWtUj+6qJdfX68cJGd7ZsGZGdFLiR17ur6N+vI6dwfLXOg5vQOZTG
cfIqjMQzVDNFZKls/esyC5Y5JSIm0jBTLT7L98MVthhrCXEjqR0fA4eeNv3cpD/+/CmeFQMMQhVJ
0Mt+3+XUfD8IB8Ocr2RmJxr5ktHSGlNBP82c7+wqH570pnIvfPtn+zQD2vs0clfjWzz1jsK/Iej9
fOWGGBAjYac01PHkNi+8qg9HQeGN1HsHlOyTVyXyKkCMFuiJv1br0wbn61WK7JIq5aNR8BrArhpq
kwPs+H7y6ODlnYVqNMktc7gu9VaFNOgvgR/nyw5JPAcOec97sX3qP2oGmWC95U6C1tY8aLSRotpo
aXja1qXj7fyB0L78B6ACZEJTPllyHi1XPn7TScZtb3xsSKFKjHsvnGTnDwQaTHuAiyBXzzN0ZTf7
zMxZ+YmdbkX9ogcVsWuOUfbVT4x17Oc/r/DzZ2Lzd/hmHQ4ATpuTpbDC7xXbOPjJbpb+BbJi8VZX
8pLlyoejcKO2LMvjz6nzZLsMU9+nwk8Ww1/ehjVfbg2t2N7+/Cz/ffPvKjpAAdikbMk4+hKteLLp
EXGr2yiTg4RWB1IrdMhzcZQ4EAwRUi3LuvEs6f+aN6P6N9WGtbzKM33+3hb4KxxhMygD2mWdGsc/
/6wPXihCgN0Qc7cY5s/770A0deYPaUMGYGXk7tMGYWS6bpymUq8SZsivP4/2wVTDPMVbim0RiORM
FzNlaz+IjdHcwon4Xpyji89N/OdRPnomVDBE2dFkwuxg//f/c1Fb8qXTq3QKEkESL5SvUk82FN8Q
+ZY5/PNQ5ycZgRtgUsgPSPLmGvp+qL1eoN3OS3XssrnyKcBChV/KTTHqbahljv7LKi5+hB/Mog3I
BL4EH3sXCLwftOvrTkdrliYLVLqo1+sm0hdxybz0/HghAmsPfYOMgIHDKU84h2M1G1aaJjnyzoeu
KKof2LNjkL3ihziA/1w4zj6YSsrJ3f/boJWGzO39U/ViS20HK4VkzpYg1HSk+Xrmli86mGMcGKN5
24l1vBR7+NFc4rtI+DUpFmgDT16g7kxrnooyTdqak9r3hX4VmOqS6OfDUVAR4yDlwTI/9ZyVeCbY
tpzSxFL1DzxlxCEf/L++QpPJTC4Khw29LJqQ+4/4n2Xf6KNXUZtrybr5ZqxsUzvWtVtdqJI/+Lio
oPCFBxJAAuafTFg+oA7kUNOSzTaLaDSd5ti4CtsS1X7/62/r3UgnJ5ruYKCQpYwU9JiZeaj9bzPd
4RNeOr+BTDORV1qn2nT487AfPiArHp9R8AgAz/fTaLakzeYG01ivRfodsMCYIrGMg4pcMYzf/now
JGektOxtdzQVJ2UIVTDRdsDxiU0J8mSRgxYarWziZdKdC9jRB2uQ3iaVBVgZu/2pck8VloIZ4aVJ
sY0plhkDevPN/Vsff85RgG9QFg5TlIKniEIREIM1bbaWYF4PJ1AvYdi6y3b919MW8CQ4ulNe7XDm
+3c0a1XnZrLIblJrqvek3ODQdKN119GwePrzUOfbIJ0/9lguECiZWffvh1qWYoUkqGSybPm/9pb+
CkrrWekd4SZ1dfXnsc6XHmOR6bD7weq7quj9WOZAule2Cpmg4LMgYOAZjze8jyVMIOI/D3W+Ghhq
d8DmWo0d0GljUxZu4VeOCZJYuyIa4TrFhZr/1h3zv66VDrqE0xUA7SmtJOs7Kisp7KTRjDnuvPzH
rAIXftfWXTiIz58HVAdI1OMv0LIz3zLRQco3uJtg1aGeCN6rbqpg2i5gLOcviHOeDhxXExAkTLze
v6DKS4ucPDQzSefcPvYT+bGB8tuwNtSlJNkPHojcNeS8vCAap97+7/9nN4fM0XrNuFkJdmK7rYcP
QXKrvL+u59EA7kpepo5qwju5Q9buupJp6boJkav0ZBf/W16796q01wu76vnjUPtyDUILjSoI/sP7
x8HuRlmdV3rJlBu/Zycrru1qsy8Us+clBIPsj4HKkFL+tE+VZgKnjX7yEpxH2jW0eg2BR+WqL1yT
NUis2ERgrwCH7W9tAHfrdaJXoY8greJWdFK7iFkzqnGEfrON03Cde8uzvvTphac7n0J4RlTogHxg
CugB309h6tc4d/UzpUrPnWHctjTUBn25sAd9MAoX1t2kF+6uB7T2fhR2prwBXkoTWzptvDpdG2UT
FPE/bz/AFPx/3l+HdlE3WzgkUpBE8+RT0hE8DHlfpEk9b14Qa+XqGdfTauTfcVeY37Jhs3+2dqdr
Ryufd+03rv2DvyeZBRJ6lQP7NvKq1azvzQLg6Hmse2192Zv12jEt08W6N+n4tofKq9v0E5dV3z0I
PTXmY4ZRjoayQreWe7gCvXP06YHlKMQaQDXD7CCQZ201iVs0OUJeYf+xoK0KmqA6qD7z7FifRwf+
bdEt0w1enbVx50hnduuw7PqpOiCPWuTVgnWHunZXo04PJFTa9qutaeKtEGPjIEfCXutTj5mWfd1a
Wi5ib0xhvurSauotXrbVVde1MmonsTZAl8iZmpHWlsyH6VkSJm2hShmm32OzTeN915X0DM1xzl6F
hkt2vOqpyh5nYZFw0CCsG2PFTqygZMOOjL1hdF747vvs2rU0E9gfK6eooqa0D60HU/px88z202Ty
xPeZMK3q6GIRPVwvnq3EISjqDbsVs7aDZLUxgSpjfPNrGXathmmOUUr8V7xmXl7XYpX/lv2Mh46m
ltqJ1tJw6ufNoslDoKgl0AVtrptNYQ3PjFQrrF03Qj0tDiJOLkgjXqEIZ0Tusg4IbvCxaj4hxMqD
+xw5X0M3wtC2B6DL3PspB02vv039tuW3xowT6JVNcpX+j+kptC0zcXXajTRdbwh1LDaA/0TqlPlR
iEJs13R8h5sBfPSLM3VTedMODoZriKm0Bs6KvfmxmoWxHMuW7JJYYPC1XRn2Ahe/GWid3JQOSbM3
XgdNM3bwjhmibtlm7doucG2IcxhE7VVZU+zdaKaxcQLavJY7rt7y1yKdxXzwNgPRjwar5duoO6MP
PuC447Xqx3Y+eO2UYeFjlv2Kd4qlPhVp6voRRN+8eLBXAIc7R03GckNNvpRXbomDUJzDhMErSBCU
6iC/2rAzkL3dYvwmta3HG2yoptut2ao0ko094xvRmaqJxiXVsnCZrHKLN7d0kHQ42ryGapiwrOld
cmx376ClvplSbd3Coq+s8doaYU/FFbbK04EzpZaslV4fIor2GX68Rnbs+uwFG683g3+3RbLw/e02
GF1pHRddZTauaYuYDyJfs/Wqyxz0E2EbTOb6FNAQIpxIpLp2wPi79/5JCTud7oK18v/J51L/jA1b
EERF2uftXbbirxDqNX6l4WyhgooqNbKedk+5JvLdVUtDlSFEiNYuN4ZI49aWAgK7WxkVoCEycmtk
ABQrdrGFaMgDghoBZR5bqZWfTaPXPptYvpRPGWFixusoVLM9GawXzKUJYZc37lBtXthWw9R8RWs7
LfEKVU2LbVFD2x3czF8W1JNOLcdoI+65C4vGJN86t4T/j+OlorsqNnuwEJ3Q8f4+58R7wptGkjWC
Gwr7uZ7z+t/F6Y3+ah0tWcOU1tc3aMdl9Sw9OHCPHpoAcT0BeowvGCDx/osp6N4Gbc2MGF1QAG3c
EOQRD6QcPJYzybnHAEu1b5Mj6/TeID0yP5R8x9t3uRqCYLaWz/12xTMW3SrCv+lumeUChRuOahfB
66/Xqz2l1D3Mk2OIkK+EKUSLkwdf2YbT6grF2TKG8x4YeS291J6v09wLpmNQky0fDR5B5b/pbPR+
NIslM/EuVBhGaiIwsKgDCFR33kyg76dicJF4dVKM5idXE5m6WrJVF0erMqcvKvVm8ZghphkOhd7X
fbzyKolcH6QxHpq1V9tDUWUp0sJRI50aB6d50skTWTQ7XoTW4trnjJ19x1GbIldpaEsec0dU2w1R
CnZ/W2/TLJIGAy7tMVj6yg7HXHjmXbUIZCyTFWxT4qvUlHcU3Y71IzWd7a3erNV6doYh8F6r3tfa
LymYpv7ZqPOlSupFL6YwV5ujrhqznR5KhRT76JYIYV8JepucIZoH6Wixm65ScOZvKVpklgmef7hH
+oiMcJrpYx1RUIMiwR+13dJqyY5tjzPxsRnSSkTbpM3mA8EmSh190fddNPeZZGEpNIpXfr+45F3W
cnL/Yceau+8Kd1rNizq9blEX9Wm7HumKzS+eJm0ZLb2fejeTRruA7SFTecIHbnxyldvph2UbZ/M6
GAlh/oZWqB6PeQkGeaSrUBtWKCoty58KiccuhPbeqWk02Zo6bg43bezmuPRjQpapr7mDHHoKTZlq
VeyM7JtoBdpueAzo30430NmtR3Qlfftd38YsjVEbcbEtqCN+0b7i2jRXvuquIYQN5I3NBWxipHWt
89MuMppv+G90Y1yzN9MyRbnuTMyzsupfnD7Deh9ovhaEcmwIlNCa0igiDDln7XYqS2R8gaS/cnA6
rO9CLEnnNKT/5wCKEEpJieloyouCTpovvdOMeL9NHWIupXzvIdMnt0ykp8ryoGpbw5y90af+oHN2
6lduIKlryk4nVDvjLYkEmaLlRPxHfv2kYXMrj/4GpBm7Qx4QXKfyni9pM5YruxTa21gQjPHkycrQ
Q1ko6585y+biU6n5A5+lwpiF3QxrsenboOH7lYeskXb9rFbNCz4HmDugFqJ7aB38eqRZgY08fmtY
XrrdlULV+YUwKBv5FD8y5bjPPYvMxkwjSFxKbc/4auvtFR88CDjsv+oO8y9bT2RfFlo8oxKbfhai
6AjHHtf2GxqoFPdZaFjfNwRO3wX6FHVQ5U4SEt5ish9nqH+Q+5ljdSywC/9JvmixHUxENOWzkwdF
e9dkzWBSHK692YW1QIkR75c/siVa2RVv5VZW41uLfSayWHPFlmHDlwb5s7DEE71G8sBbuSnts3RN
VBVhzjn26kBCH543LvxD3NCjLZHGjfKh8vK5PiyVnLr/4+y8duQ2tjX8RASYwy3ZYcgJyhrZN4Qs
2cw58+nPV3Nu1OxGE7NhbGPDAlRdxQor/OF5GsdoeLYkeZwfoC3KTzAacG+LrT7NWWap/dzJg06H
OIX2c666LrQ8G2SB7MHNhQxCdMkvgiRefooQW6w+ydgom2dbn41fSJiz24YuLuMPYVzNOLZJyJA9
UQob10ei47V9qEM1mV9yO21LD93sxTqH8qAM/1io130sVqFTiV2SOZ2rVUnGj9rYF//Znd0pfqv3
yndpdPThlxOGjXossXdZvtj8p8ad2jRaXpdCgtqPf3lybghOfQUVB8NDlcSYiN1S7sp6qIf51Bcr
IhWdWlEkcZu+bvH+qW1UMgMNUU/AFQ20Fg+0dMhjq4VVcuxkSfsa2dQXTzNO7UAH1kbH5AZRRtty
C0mHwTnodsqV7UhV72l21Md/afFka1/s2Ojr713PZvCRk8PNyOC/S4eoE5oOLhiXsXgy27yoERZM
C2qTbFbjU6QPlvJSseGar3ZUq8OxCUtJP5fc9sAwzMU4kRVqSApk0F4eywJSKh42ejI+Znqb2U9Q
hcbqQfCJ6n9zswnzY9fbksl+zmFKjlaBjnGOrGZ/hnwH9BLnhzl3u0FVyxP4YUv9oEqNFB7LJA5R
C0ReUR6eaiTe5Myd5ahArGKOEum/3A6z/lT080pzSIIieUohQOhI7SYrpyeShbohLSYUsBqutMqb
0zl8GepG/xI1HYw3o03m7hnf29L0IwnXXy+SpeIVxT02XN46lXwKQyiR7gjXozpPdTjMH/I4sgq0
ManooeMy6l3+ybBmeHFub85C8b2ErvDkFFm7floMs2e7SbM6vhZyiapkCq8x9sIoXR0Xol0mu1Vl
YcwV8xSawjc0+llPU1h6xG3Ah8PViQ+TxjXkLkpP2MXjZu5Z5oj67GVi6VDQJ30ltyRf3vbew7JI
jSJ0HCqQWnROHGRU597UnhcN6Q20Dz5VTYxYhVQsHVKz+nttbmiVgN2npkIxRTCcNoWOqO/Hqtba
0AcyUriVLSUvsEuwzMMt/eV+Ev1We9xMFf0WGiZ0mFGM2or1SXY6WY3khH6Lkm3qzvbc/xNBw/hS
Qci13F6ts59VFq+TW/DGfHaySHa8NZOSX/d/yI0lpyamUEMyDdFw28wZTUu5Ahgo+UjNVu5sZc2J
j96f0LZpT9ClB9+JC7wfki4+wPj8fH908bdvVgF0MiUY1OJwqNuSGZA9bnhY8yjghK3NqW9XC6Yl
Ic3riq4oQj4FtKy9+sV2TNIZMNGCxQNC4QqTL0vTrHPvhj7ccTI+K2xOq93rL/qCmEMvK8tOVUbU
di7myHhU1gEl4Vgog73gz/+sBpL+c9rZVWVCZ0Ixav1Xn3OhpvPcHbCtC58J0Me/UrPfE2K6KnmK
kW2Fzr6QGKQCfjlyigVXR8GEOk1aZV4WS8sHyOsIOSPt9tf9D3lVvhND0aOgjUojkIbc5VAdPeOp
nOgAgshcfsDDL05jazanAqGUc9yTvgEQQ//j/qi3lpYvSCOVsjvNhM3mbQmVenumzRQp2Wvu0F9K
4/lRGYZfWkUyCznWzUwkMO6PemNZod1QEcfPCTHKbZmtG+RcIrOS/MbqlWMf1sSBuTW7IS4A/8tQ
9JCoiwotxW27eEph7dbGJPlWHdpHVGh6d4FUTT0h2lMPvSrqWaBJKSc7MogNrt9N8dCULD2XpAF9
7mZEvXpE+11b5XLnMNwahWIylXFobdSBNvtEquSi5JjwxSiJHEpIYB5YpL2Owo3dKIwgQafhiyz8
cS53I4pG6azaOPgmpZR+69Fm+DyzklrQ6njHStNkU5JBwVd9uL8zbuxHQVOhaWKD4+FSuxxXWesV
EF+UBjLmb/BImzxIhxkVFUNHALPs02M0K9PnLO6bnfN3vSepLQtcD0Y2lJi3HUJwC2a7UAcJELWe
vTaL528DubdHwWgP5HWNhuGM0xFCqg94p7jaLmcZSgtCdnNWBlrjYIuKhWk2/4zmLkpeMrntqbr2
vWIEMTh340GhVvx1IeHpTo0d9qh0mBoqEWxEuf9+f/VvrIFqcTDZVZxMADGXv8vURKcKUemglTH7
oKs1Rm5HK5I8l7DxdH+w6y3GRQfagY6VwD1cHZdu0mT66VmwThrCL93YOu6AlsnjDCER0RVNjouX
Oi3CZWePXZ8glUonBFE6tKD2tns7Jl1uW2wTg7JuJKHZQV5A1PLui4dRHEqWKg1hOKhi+n88WlqW
IqFip3mANIL0LSuT8Kgt64DjQrh38VwfGoHj49DrrKYA918O1WEeDCGZoqRR1XKQlql+rlGa4YZY
G/R+EuT4cljZlDDefRcxMCVCDMnoOrGTNwPnagezvMgDNZWGIypVk1vnS/jevqPFKKi6AScl7MBf
/HIUazSQ6kBgKEAiwvytFYha2tra/AjtoX8vyPNtKAiigvBFBKteDiWTt3BwGSp0WpWghk6DbWe/
7298sSqX4QwXK0KgNnxhXGi2kDsbBam2tVc+V5bbH1ERVtcDwAXKwlkGJLe2K2OP8npry5MMAI4B
t8LFKv78j83YdYrZLVOeB8W8Fn9NQ74+WimSOO+fGDgO0YOkhe9soyUaWkpTlUke1KNsnbAiIfVZ
Fv7VEXnrYya/fzz2BGhMqliAi7YHeWnt2i6SuAiSBBfDdc2/d/Q63T4bfUdJ/7s/uRuHDMCZzF7n
URRe05dLaAzm0COax9awD4U1V+dKz7+oMWlOranhcbTrhapas3OL3PhwgLZRBqD9BB1A27wUixP1
ZYZmUpBJhf2jHrkM2ZXzXhh4ffGLnA1uEGwYkB7bCLtRujQTKmeBlsGBHanln+JSyx47a90l9IpH
ZLP9iZGJKWyBYbG3JIp1pawjL2EdNIjkrG6BaG3vygay8VT4LVxKJtoMX+U27z6CwWx/Tk09zr4c
Rjg2cHOn3QEKyPKlzBANc5MpcrSHZXC0/LHNOk19sI1VwluGqFM6YEBRDEcr6bPpMKy0FQLe0VqI
hHPEThkJtGW7MjrK65nXSFh5j0Pf/xPbTp8iNssH8TKwIsuRugKilZnWVFFQlX1kebQHCywKEyVe
jkhRkGejZIwEINX0MHuQQJ4ongGz1wbjuRJQIBXVVo8QgaudPPjGDnG4HWQSblR4UXO93Jeh3ens
kbQMDPo0P1D+mz9hV7PnVvqWTW++Gv19+u4CcYRGhTgef9wgCjvPzoe+DFCh0upHNBts5xW7Erqz
2Uqp3ZVVREcDGoK06fq4mfonNdGi4gDffUkOlTlq/6JJ2U5nO2zrhvrsMsfHNaqLfySYtIbfpED6
/+pHOe69gQJs5N8/vze2OHR/2DviFQHgtjm/BRqkIbW3MpCkTPqRswdHMG2yclxMyXi31AUkPtIq
0Cn8D3fEzZOFmZW5KGSrAQaMw0M/p9ExsbT6REdM2pnX9ffnOkIrmNyNtBEU3eWHsTq0fDQKcdwQ
q6kd0fAdNOSIiik+3V/A62eLyhLVHQYjQb2CeVipkyp2wlW0Ehf3Xp3n2CIkmuZmIVZN1D5pYNwf
8fqTcb0TjxPYvD2Vm3C0QiKwzRYzDyrOmYdCU8Wxo5GGXbji3R/q+nYX0GzgZwA/wO5tVxFx2KIN
9aUIlKZoD+ryXNalh9kOxUFRTsaKtBAyoOHO9X5rTR3Bi5MBORGTihX441TluLVEOIEUQZRkqRuP
9iExc91TGv115J7feS9vbBUV+D1S5BYJJPjyy9FKgSguE7sICBXiQ9Fp8aMe5++mfVB8NE0xBFE2
BJ3NQVsR41LQH6sDxHPwn1KptgJvQTmVz7nz1W5MSMhkCwg6vDyy78sJDWOEBLI01MFYzPPHxHKi
hzDDYuX+3rjxkcA/8rcDR8PjegusspH9hl5W1EFXn3plZNHKdHL1mbaOJu1siBsz4pWXLYFzEjC7
TdYwx4RqFTJ7QUQ16NSAtzjFS758uT+j69RLUKdIuVg2AqgtG2PSeFfD1GTdFjJcQvuMVpaSw30z
KpzOZnmqvQy/onVnJW8caIj/vIPAB2G0bHFwndUMJbqxddDmrXyagQW7RiE5B0wF3g0656mCdgSa
RWSXINwvt4aWytFgd2EVxOm0Hmqj6Q9pM+4FMzcmxLkl4CWZpAi7rb6uMXCLtVXrYO3BIBVRY38p
ANCftSE1350F8fAqoPtIzOEDbb3WRwR48R6pmwBR6+5IRON4RZPq3qJgrXh/e9zYhKjcUwRAJAfl
kG3NTGCoh3SsmkBD0lAH4e5IznHRmmGvynRrIB5HIa+FKwcaKJcfaZ6TMUWwvAlwgEyRupigiUnS
XiZ+axQHFDPvFgx4oLiXo+T5oo9Oj3YcSrDyh1haVRtdRyBtO8t2fU/AD4RkCT5R3Elbfk/VFQi3
zuoQOGEaWQ/avKD0nMh9NB0XyUFZL1msZi+suZ4cQR8vCK4PSBmRdl1ODvtOuqtLNQRd5+TBSKxA
o6eqkmwnzLje6cKZFUMfMnCg7duj29p92xWzPAQIYjcnivSDC6es8yCP71WHb02J+Ni0HP4BFyF+
yh+PYqeaA5VwcwDkEKenUVNntFakPe7LzQmZ4r2HLMJDtVk42GgW8MdoDHJlKp4lC6QBirOGhhOB
BLf7/om6vnDJ4QxhvYR7BEo8m9to1Iy0awETBaPZldlhiibHOmmdRPJgWPmQBJTfVee85EX08f0j
kxnAvKcbyCMpNu0fi7nqJjY0zSo9ZI1Wml6J/mx51isHHMuygHV6ant84A6qOY/l6f7Q1zGVKKOw
4WguoPSyVXFQ9D627SRrfYQnWtcqtfWbEhsI6a5y9LDSoP/YmlrrgfcLd5b7egfxciJLyMHQocFt
WSyt1nTNXGSdP0iNfk7rjpdNTfZwz9fnnTXl5hJPmsjRN/fKPCt1D7Kz8zM5+TKmBb61Rf3Djqt/
TaMLH+4v5vV2hVEiQKjCp57a0WYwJdGBM8kmqkBtgvT2Gi2njLwCFQ9lD+f/Rja7zPXEWAIXTz0R
xtZmz0SJWoa6HiPR00SddWhiMCEHVKEH+TDXiZ4JqCeYAQHpWQ8YMcpPNCDG4Yvw/8P+Ewih0rt6
PGsh3plz3yOgDbTulEgTDdIx0oR35tSM4LJSK/p5f53eLrztjwc/QEGZFIVa9uZcT5GaTkpT136X
p2sM1rQttI+6hoDCMc9Lu05cyu157E1zlVtBCPMz9fJOG7tD0swZsOp0JPBe66UbT/hQR9Ex66ma
5O4cFYr9WMutptefCpSn1Vc9Bulwllo7/cfg66xuFnN74nRCBn5I81hRXJBOqfECEAIbx4lqdv5J
xWhiPERwe5EUA++WYvwR5fWP++twa78Q5Bt8SJke29ZFqRtLGXCJnsFUA+YiL/kr0YLhWnX9/hjI
EvU37LuJ+ilSbR5xNHMTbQLg7I+ieNNP+njGYHjCEjNaj/cndX2uLdQLkEtDjJO5bWvqTec4vG1h
6Vc8xM+gg4pDrlr5u28PQjrR0kfYjnxpS7wmWelqy8Z3eZjl/IDWaPig1oWyUzu/8YGgsNK1p3xJ
+rIVZSskwFVGPDR+Y8T5j1ZR1/SAhnt2NtSqyncC7xsLR0dSdFlEQwJ1sctXYFyVUluUuEHK1P4h
IJT+yCu/83Wu70MYT+KNIaWgt7ut04MirwxQJ62PjdL0gLDtuiLT3fWJL0eZ/js0paHZofVdLyLC
lDwuRMVExleEOxiSCEHXPDFxnsZf51afEKiUnAEjbyLLaeeT3ZigeFXQ7EAqkIxws9O1qWmIHYUS
HKiS0c0Ms2nBDaKgfooWPdbBni+0su/v+VtTtGmRA/IgKLoiWavS4jQ91jR+Xdb1R4gb4+e8spun
FP+OnVjhepdAquONgfdChZtr43KX5HpR4+2x9r6OUbbitkVmQ5Fr2yU73Z/T9UC4KEKsBliBGtUV
TEhSMHkr8G6F89Ar7qxloE8j7d0cbvjbBHcUj4hCqHtsXgK7iCgwG3rvYxfzMzKas1LML1Pdw7cZ
5PcX6kVcTBBOxYPQdXtpNNjlykYs9XDJ+vzHALb6CDZ42kncrzcDo9CkpiGPjCM1xssvhL4TkFS5
GfypnMtH9NAs147MWUAS93L1G9+IQilzIg7nNG+7VJaM8Q91gsmf6kzygGdg8i3A+O/eCXTBudAB
TlCP2IKnZqmk96FT30fvDNsUvEI/SMq67gRPV3MR7TxxOSF1Ij7RZtlSqEzWGANer/AEeOll4WXf
VfbOZXR1PUBM5dAAE6JNIQimlx9HzxMnUYdp8jPNon4yKPIRjzEcTKQ8OU+Y0bv31+7meOgukFLQ
AdO28bUsI+qloRbjYz/mfKbCPh2raa5/j2qcnSUlhDVzf8CrgJ4JYp0mCGsiQLQ2918r5TgUONrk
G82iH5MofpjX5Mc8KWdS0A9KqD6thb4XXtwelJOlshXF4Jerit58I9erybeT5R+OtXo0GFu3qzGF
ieOkdK2++zAV004YqYi5XISRYq4UDcgeQA8RCVwOi2la2qltNfttBHh/VOTDOoLt7Ao1ewx7SfqM
Kcr4dS7LBGRn0eqfzUbXf8+h8e3+ml9ljvwOssb/r/ALqefL35GnSwM225z9qNRNBHaHpvgk0V6O
vD5USkFxKqVP0HLJPu4PfGt3Ie7xRsynSGhtzowyD5SHVGf2h2FccOIy/2kA37a4S7p9Ff19f7Cr
e41ZOsSO1Jy4P0ncLmdJzd2chgRpx5gy/IcBZwlw/ZL5IwyN3+8eiVwUABWMVe6drX7sFPZ4Hq4o
f874NgR46UBlG5Tcn0fVPN4f6vrWYSQUUnh7EEqm/nQ5qRW52LzOIM87ANtfrcHKfmZtY+zcoDeW
ji4qJTmuaKEgvFm6WFEx9ihT2ccuNf1Y1rn1WBRS+FEdu2InPrgeSiXzBGsLRZY+2rbaSeKZa2Un
z76dWtMxDdvpMKswjOKkejdjmuLtm4AN+QQP+DaLozytWDP8Ib8am/GLlYfjK6FeshPQXR8uHlO+
EbUZdAkpuF9+oXqSk6TJosVX1mbx1MZOv0WJkH0bNemkDAkobiBQO4/RrVUE68lFCpaVQu4mLIHP
Zy+zXix+EgF+dGAifR9ZdVeqovXbe3cgHUGEF0VHH7zTtvgTZUvbKXDg/IQW+EPeg5lFIHw+3B/l
5oRsggWhpY4ExmYVleFNrEdZfOSfvy7I/x1BtUF6xSlkZ6TrEwXiEZVU4GnE2dzMl98rUXPLihdt
8bO5XXHeckJX62GF3Z/P9c3HpwGdhzsqMf4V6HfFQXY2nXL1aXl/qfra7+l8uuXS/FejZfi/DMbR
FahfprXltbe5UtkhxDTfGewFsQtrtb7qQIDhO8EVDRyCPXWnk3BzfjylIlZ5c5+/XEXBpjTLcVr9
2Ybi59VmO3uNDNWlcdQOKFe57MzxeoPoCs0sION8NPbJ5rMhgm8vC2gP3w7L1lfQCT8NjoPpWOss
OwCum0OBEQNYhZolxf7LuU0d/qv2uhi+oPGfyVz+w0hwPnJDtTuTut6LTAq1F0twHkQT43KkrlrC
0G6QcVQtKTkl5aCj3USF9f5evDEfAR8QdQJadWgbXY6SLOWoDHplk+DiejQWrfRTL+AdYXRpvN4f
6npbsGhkf+CNbLpmW22jLB86oyhRt6t1AyzaUEAczzUtOiq4RuFM6Ujf7g94YwURjRD+xgii0XLe
RBittjrYNOimv0qp9RytYBj6VZ92dvutUWwuDW536+17Xa6g0UItxETK8rXeLrllnbL8W86yfOdW
vzEMxVKx6cTa0Ve9HCZp7YxoVLf9JU+iozTkGB7Ti37/phMXrRBdo2IEOuJylLR0ehwss9BXEszr
s6JxjgMh3M6muzEX7lfhrUMBnXE2H6YqlVh44tmkfkv82yhW+4OcRdnOUb09Cptb5d7j2dgcoCaN
W6U3MhsL5KV/tvLKOUToYO98/hsHSIQQ4EdInCmzbV7baE57C06m7csIqCGH1yjPCJJibjpne8Ku
bw/dZc5AeY1nkLKDTHC5lRUyy7SWogJhCIVMKOqeEL90+8YCQgJee7CV77kFKbpwZbxxx7Q6sC4e
eg9YdKQIcC5fYtztpOX7Yn+Vl84r4udegv9hFl9j6TVs0gfLwbiu0ea/W+n3/aN4ffYJHMWlSQWB
9HX7Cg1WlA44K4R8C5CUWl4nwVSrkafVOlrg4bjnqXD97RmPvfVWTeP4b0IG0lRpXFIYRJVmz1ge
ldWBztQeqEfs08vvAciewiB1BSpolIwvTws2Lz30nRWpwK4efSIyOg4JvHYXprPzEexZFmh92zxh
iFe+kmVNO2pxN1aVkTmslF4FO2uzw4G9ViZWAFFAdyH20dfAqBjrxQPxWsKTlO7p/F5T4qhaG+w/
GBuicbMVjJa7RLXQhIuCzI6X+T/Fxo74KSpBxXoGRovDOROIhYeVl0Y6LDA1fxtGIYAtsZ7bx3dv
KWDhog5M9sjbv5l8MqRwrKs8DnBDlQ+jPqmBkkqwRlCaxQfROdwfTuyYzbfmSqTTSP+dxvMWStCi
kEfnJm59OPfJsVda3Z/nSX10mrR5ABiaPtjmOn2/P+j1B0bPHOodyQoNEMrClxsMk0Er7U2n93Eg
bTn2CWLEEBGtxPKx1ULJLqvWbq9xzU18NVdyME1wZARi7cooKYyFNjJdVD/qBlvyEsSyR69tu6k7
vpERnsaxWr/ZitZYXjHJTfpjdfrBPJrwBD/0I3Vr1KBkvEPLGKOFjPsoDrOCGwiYC8WrGu5xlqBS
7UG1K4xvyVqHlTtEBDwvijpqrWsO8Ib8phv07FO75JX0o5RoXdDLno1B+G9XuLJhbN4eJiMZql/5
PEQWzYC4i8jo6qGoDnEIq/bLouLzjUuqRD3WyruxOMqTHQ/YyqLEfTJgT32Tpt5ufxhJnGVHnAgs
52g2g2yfzVkoeSAn0P5uoe8mpyaCsPiYheOY8jMtmGTy6FjQvcJZxY1RU16hg2CXiOLN8DnJpmHA
qLDqcM0d01zJPPA9a3VWk16W/5J0ZZIelHpdOyRNpXr8rupkipkbRrkjH+suzJTXdHLs+SVuyCN+
Y+mcIR9QRMuc/TdpYRs/qR1KMY/ROiCLmit5O3lqYiLTkYx59D3N0lg5Z8VaxJ6dN8CTqOSYmfwY
y5VNx3ROl3Rm7AwFJ+s423minazMsmp/GK05/pLJVRTFGKXaGZ4F2KK2kMkJnlywd8r0wXFylaPg
zFnjzWMCg7ClmquenbS2rAemnQ2e1stJ/TFc+0wVMqNl9zo0ueQgRaGu9QN+QeG/jdSvxSuU/ehf
E02S+Jig4B4917Vih7WnlSFc76nLIfbnQ4WWRUehCmmooeoad0wGQz6GNIMxpa56TUcRpZPlbx1B
bv8VOEmkfFmoLSefQQv3o68ZS4ewEmLX+I8PFRIwcVpYwzEBG9p8HPNs/HvV0JB+5g0bHS9GFSg6
pHLurDR0J7SusMsN28OQI8Zx7IwyTc4YbQ7z44I2gYHuQ7nUJz41e0xTufsetLVqzUObzWYcZFaa
TSeZtbdw+5YK629a2U70bzMrQ3pQJsNpoLfkLRzQUi6qD02XxNVhtaemeGhqq8ue5FhW/8Le3sxe
WhVvZr/q5wb2SBfjxD3EiCO/NHEDbx+5mLz3qlBSPo/6YrdPSYryiJdP6mi8qHx22oA9agxPlpqa
z+hD4TrdYOLZPUX0PpUTEoKj9XmBhhd/S7B/zz8kDiCXA9igpv/RREvxggI7YiUFC9WfK0uJpCAe
U7jeqKqYyvfSbu2/M+RG0FQukDh7kWRgEqeYxshyzlpzQVNFtUNVdstUK6ajpvN6Kv6Asaj2rR3a
OPk6GdKifDDCGhHSDBYgHqw1Qn2J5OKJtKh4kWJFc5odHNNdylJNGMwWolHemqCV/VxJU/OaUKMK
NTfUivS5zpTuaZ6qEYHwAo/es9X2miG5NlS/H7Tyw7mCQ5I7Y+4iWcaVd0BfKY4+k4BFCR7ASVY7
Bz2SrO7U4a7aVcKxVGLWUpSFJw2Umfyy5NzObhgWQ+gv1MZfQcvbCbJUjvGdQBuVfwCPE7pD8aia
HjxjiTpn3NjOYaZe2RxmCSkttFCKduE4ZsOMLYpTochmLbiEKfjeYghtG5ht981k+TY2vc7jJMf1
v1rMNn/MUB+rfjaU8Gxf0nBj/WEsWfpbjfUk/QHvJ2wfO2Uef8GIs/FNRjjKcSe5lm1PsqNRP6xG
tNjnkUdfCpIZG6MX2ZkjzY8bvu1nY8Tv4CylmlW4pRI18Ws0G1Tm8Pxs50OLJkaDUI7W676c4XYP
1M4qi2eZB3PBC2QyVkgsfYImalz1kzfVUb0erGG29Q/xmky/wFCOr+PUd/LLWNiZjRQbEo1umZTL
+N/9J/VGDIP6vSgts2kBDW3Bh03KNo+rVYM1n8pH+FjzQVr18hlvoNjXUFc9oyGl4y80ts+j3iD9
YiPRdv9HvCGhL6MJ6BQGmHouF2pB20geFF3bVLGu+Vkf4R05r1FWHIln4E5NI/7CC5/TfGyGDvrP
VJBBfdWUxqq/K4W0fOQyKptDmawDEh/a2mIJj6N4hht3o1plGh+xi841y+VglkNg292AjARImO63
mnFWp7m0h1PYdaN0BEkzY8QNeUs/sQOc70ujtTzqVgqYy52Hrq+8ekC67dTCalBLlK3oo7WuOus4
fbtmNFq/ikkJ1w86rfnpvSGe0GOE4wjg+80HcBPiSYjmJetYJkGJ5LjmSTz/rcv5je3z0tconw3m
nMv+/W9zlTowqCDoAckmEaY9cxlzRcDrVlSYkqCLlPG4Sng4VxU31/8wCqg5OHrQuakSX47S1Eu5
rpaWBFYeT092SykzMzpjZy5XQStoDLJF0RsAakWqcDnKNGI2qFuVTiCnGkQAcGCwilbzJyOVuoCg
1fHZ63u+R9crKEYVgEAsBGi6blLi0aEugVaX7jcIwVWoB+G14kK0mHfKCLdmB8ORMjctSjog4s//
gB5mGiUjPFkMHyDIMB55T4fk84jzseapdbWAr9HyfnwcG03qd7KBq8AcIQXUI5kieRfHbzNFo0Gl
jN2IFMya/BqK6altx3+czPovjsM938PbY4myDAwvJEDEn/8xzaZcjHqg+ey38NYQUQrD7pyssoMD
hYYCAJXqH+/dm0wOATXBraD1uwVcIQq3GKrE5Kairz1H+J0jPdjs3IH6jW0iOBXYRnEXCoLZ5bym
NrHCqlQdvzJh9h4hfOmqW6oAyzzDQKzOW9BlbB8N1Dbzg111K296vkDJw1RLemySRI0fusSI9EOc
x0YCfc7BkfxorM08HkKrLZdH3WwSJK5Sa7R9Q3igmZ4aFgiqSXlnJ997jqZ5UpGq/Ib42wTtV466
1SNa0bpvCrJa/TcnmaPwXNMiHjCVH6PON6os6ZE3NK3sUIAtJWIm8UOHBgccpBHbyJY9IFdFz+/J
pSWolRXSbT43Uv1ghEm6HtHOC19rU8pH1xmcOXlvDQ+8lwCKABYAAANy6XJd0zjWsYaXkQ9F9Cjx
TPThYPMjubkDR7j+foxD7UGUCwGnbtE80ayoQ6Oirq6YXeo7vZE/orhW7W0Tfu3FSylmAxiAsidx
EKrxl7PRSAEgICA4hETr/JDHduLp2rB3nsVLcjUKEsOijkuBbWsN3LRtTM7PXgSRVL42iPQe9STs
P1WaE+/cydfLJuIOwU2lmiuApJcTmlmzHvW2OKi1Mv+mqmMzn6wEFd6dx1N85sspQUFVUS9CB0UG
3SV+xx/XxqJPg1pNUhqsdGnwS1QgWxwIG6ERd62+Lm4L1w2XLEsaTDfPin6HNyo+zOX4b5R9AUBk
c9AmvBxfM3D7LltKfrgCzh7KuegdW8mDrQ3f7Hzce0+vPyDux1RIZKIqKiXb8jik0K4cSiR8wqb5
qcj5dCphCbmrARr9vbejcIkkJKHtLsSoNi+3GWERTCeXKD9PKLUVxb9GOb0btsTfDOOWYj/9CYBs
m/fFMqtEbRNJoqiXkNaMMwF0M76b3sYob9VkXFZMCmmbm2JILbux8iUKonLO/wFOUAWzke9pHF1v
eIr9FIMsBx1qSiCbUVJwFiTsVhTIWU6duqxCx487c89J88YOEPrkXEe0lwipN8NESzt02VLEgVTG
+idj1TQfs605sMdEPdzfAreGQomLyivVQAGMuNzaaZ8Pa9nZcYC86OTJtNhPCNmmL0jO1Du77W3j
Xh4jWzDndXGQIUa94Yj+OMat1qHjqMCKndJKHw+Do9ej25Y1V25uDBS3gSu3+c+2VFLFdBUFRUZ3
znuIg0a8oOa7GnacP/WgDvLHZo0S5WSuJVzzEg8Y1dembIx3qtI3vjc/l9OI+jjX3Da3AWhc9X2t
pMGgU0N8UKhLaw/D2pJ23v8M1wOJKAWAgwrMhpdo88VNvVjbNovyoLW7ihyhyD4aTrJnYHV9j4nl
p+NGGkLjZZsPZJmO6wZaDMGQy9ELgpHCL7kbEbZVYNaiYRo2Ozf3rXmBJkRKA5wszZLN4dcxUU2x
UIW0O6zIciHBmxyTMNXff8k4YC8FzphNDNp9s35tivesllgw+6nPB1T/fGgFzc4zcH1W6ItAXxEh
pYpw1eb9bp3GUip9qAJ1Jrn2WntOkfwa1OGTDH52z6dNnLzL0yJUVbhjCF0t2lvq5cnMrHUZkh5u
sF0t+ksNG2GlUj5IBWohLYKLCmjq/J94KsoZdN9MKYr7HG2Dd29MkXCRI2AnLSBNl7/CksKOnIGC
vdWZkWusufSExqb09d2j8BKBDgAvJaJosfJ/3AxzlTRFaBqh30SZ8gzppHdxFih2vp+Iwv9cUdFr
RJIG4joPEnCEzYqGdi0X4QSDHGGLoTk78KqWh6iQx8xFcXadHmIbWVS3MkK8eu9PUCzTZmixcyjU
kB1AZdhsHdmMLGzTLCi2VmojEzsr1NwVdepR47fi1o15rBR3SgaZIJt+687w22PIzA3I2FAEKQVA
4NvkJ7M9jUtRFFXQF5Xk9eo0e6q8RDtd6hvryw0mi4vlDccnfsUfX5HkOMJKZa2CfFHqv1BILkuv
7LvxOBukMeg7K96SJuZf711aUM8CO0hsxlWzFauYF4SmFaVsA6jm/6btUn9WimI+yqILHK5WegYc
NHl9Z9pf7g98vahoSIIiZEuh8UFv63K6k4yhA+oZbZBoDq4/EAdfmr5Sdzbt9s4W06JJh7mhKEOQ
M1+OUkvzapV63QU4ufV+bNOYG3plOqVqPnmLrqXn985Ko13mEM+DAEHAZzOrIUe+DGR4GXQy5XWj
H0HMU47dmdX1eYCACxdKhJ/MbAvOQKPatmPZboKo68PeVQ2KuF5jmnN1sHLFG+WHZF3a1m8Hec9J
6+2VuzyLgn9OM5CUEujUVlSnro10QACkDcJhVaMn/t8/VpRHJ10Iyh8UcNmIgHWNKO62pdq5ZuYs
9UPaR7MZpGvdZx6JsaK6QDHwpWCGJECpA8HvKC32mp4ccxny51VUoSMX/uYYn4oBlZsXJamX/9Z+
0X8R/Y8VBXw7Rec3CufUb7XcsDzZkCjkIgDbdscW29EcKrmShOdwbgasG6Je/tZTI6e4XhdoK4HV
7GcX0epq8iTZDiN3xprY8qaw0MzHJcyd8Hn9P87Oqzdu3Pv7r0iAernVNFsuiZ047UZIW/VKUe3V
/z/yAzzIaAYW/MMuNnsVDiny8PCcbxk6uzwSUSdrJ6xhyn2CVCpuZNpZGirwpY6yM7zv9vOIGrf3
6IWY7/iJ1OnsdW3yn2GMTvy3MuZu/mIoZpzegBurG5p1eFGimBb3n+rCaMtgVBCF3xdR7Zl3QzWq
4d5oojG8Vc0eAwEXr+n+nlaE8TKGHutWFVQo9kgvGHQylBwlWKW2rW8gXUsRjKLsv5nCqP/ojZpY
+xb56mKXiWma7uLcBcudWjxzgxIo3XtlFbmB8GsiPcWhB4jX+i6yK+FFWthQbc69KcgyLHlt0Wkv
zdypt3gNVB+bFgiFT8l7y7hnnWBQo1ksLxlzORhges/PeuZUhG85tQFpbeqyZu30U6/tuuFq8KZ+
3iLiXMYWMiVE4qjc0pgnLzwfr3Pp7NphI4IGLTL7VA+K1d4bc2Fnu6Rp7E9xmcluo9J5ZY4ICyAm
yCW42Huu5hiBlcLJboYcr3EVIdvY+orBay0z5vdqrLGczA7EoUZIgwi0unT1sJq40CHH5xb3w9IP
a24apJS+VrVX48LgZfL4dvC8sqCoLFvAdRCGXJDz5wtaQG+dZ2rtQawCRAQpCuVuZ8VtaRzCyBQe
V29lbWkAXFnRV6Ua1hNxHAhp54NONFL1WDh9kLrYuPuJpoYHteuQUMog2W28iC5naL9eRmyXxal4
LfBilbHLM24cAvLe/IlnMIbkMB9OcOGGjzJLtzKXK+MtWk0QPxFxZW1X+WeYjYig6foc9KbeRH5S
YOTjSxXOuj/HRU/TSBThFl71ckXxxYTXxz/kpLC6zleULqKC80+vBoNlV4/5WOan0o7iny1ReuPh
d20oHmVoNwHGgXW1ut51oXcm5gx6gJ588qNSxIigOg38oLVKuZGwXI7lLOzZRaWEbiFY9/NpxY3W
S2o0RjAbg7wlrdHu4h4rp8FBauy9B4F0heSHgg/ZEYov50OZzYTCSBLbyKLkIc8GOd2XrZ49z3oX
H5Cx6949HkhSItkiYLBoNq7emdUUo2NuKnaArUnqKzFCG0WmH2tdfwbHIjZi2Ku25XkKseQOvIko
0i0kttVLQlpDrClAVIK0R3tvh65An+/ysM6V57DPwxFMUChU6tUZhfFRi9CJHk2zik6Kiovel3hU
q/FI7df59fayL8u6+l06yjrQFyhW065abVxKcJkmS1QHxg5bggKHmqOuONFGtZx2zeU4lOVpilGf
hIm0FnhEYUFwV3UxuzYG3VQtYoQ3NjYIxifZpILWZtvZOHeUOIB3pykEdLUXUO0muhx2U/8cHCOf
D1ldS2ePeIKhPnWdi1FiXLrD52rOXf0lc7Pc2LO3GtxfVG20joOdu7R56VAoO/pHdn1XyzKE0jAm
ZfOjG4RaP+RGHEZHYlRW7SO9cz/iCZx6h3AxSnqx6UTf0xUmduiolav4NiBOfk9/pcKqDYG+4S7z
zCa/I0GpggooF/1kEn9lhx+V+1I4w/iLxxlYmqmmnb/PdHcwfZqiib0DmxEZPmYkuHi0o2H9EXnY
uDcgZwuwU+U84AwRtdBPWzdX5n2MXWf+JzcxmPiTRf0sb/vYyMI9jXHDDIoQMOBxljExXJVpMf+t
avyMPsBgBFocI9dYHA2wFM0vkcdFcpJqUXDPhARntO1DzLk6CvIJVx7knP42h+sd4fKu1+kQ+QiS
5d0Nj3qz3qdaYX5wqlR2H4bEs78aTtlOR7zGaeRniBIoR2v0EF6JwXK4SBXUIT1I2wnDfWsU8RM2
eKV3B3oHV56mRQMbZ6No5P01O1+oQOX1LifVEQcen05x64SZMHEiHKrmEMpBU++7XA2tA/xmoGcx
ChQwO5ymwCbTEYaDVmQTd+Gx9FTxiI0f8oNA1xTt2MPW+o3GqTLsGjJa9Z6OuxVBHfVw7yrFhFOO
6irzfFBi+mT7xRnklzU0WnNS9bz5MmG34wUFdchvXpyZDW//VI9PRuHl2sHGgqp9mUdoRxuH5vVJ
szqbwPeXKqsNToJjcx4SI22sdG3myZMmBooyhZ5UPxNtcR+3kD/+M7ooLB8inD9+63Ha3xkJn7fB
pcXeTxHdnp1hZZV77KXqPZuZEaU0hkmLd2Zual8cqVCOrkP0UG7dcuCwIFXThSdPaNN7JR+oAYEl
IGVEFY2C27qI6EzdHFlWVQVGUhSAlcr2g40J1cYD8UqEoZlqLTQBahZgxc9XSxNhn9ltVAedCQrY
ntv4ENZNezLKTVrRtaGY0PKIX2oj6xd2XjgxVN2pDqxpKLGmcsaPc6ZpfzzFdjcqJFfis/Oqd0WC
uJT2VvG5SVvyDdtrgtYbzAc0SbSjGCrn5r23AO0JRPjQxYOMy0V7vnbEsR4zwLwJTCcs70e3Kk4J
ueq7M5dlFD4P+e5SU1uW9d9qj2JaYjLSJqjHZPoQRa0CrDIHQ4hW7P79EzKoLC01LOKSsVq2IuoU
S4/jNqilVhzcwhZ7UsKtVOzy49DB5MlnQDCj1rn27PUUlIIybWyCeawcbm16LX1oxhu5w2VCyyiu
SyZmIHoObOZ82RQKkGYrEqpGNC7vUSyeTpMGcXJq9f4upqZ7ev/acU6p+dNV4M/VeKEFqgIIXRuk
Nr5beRUZh1rt241ZXVs7E6Fiw1IXEup6Y3dTXkpQA8sXStJDIwtQnrWzhQG6PKmL4QAa8Ww7lcfA
8iv+2XJcJUDXi7Tlbpb2XnWkd1N6Wr+TcxVuTOiyQMVQVEwJCxRPiUHnQxmdQfaTDHwm8Fq7oo+/
un16mgfN8NVZHUlJSgP7Ne357a91bYZIMFKfWij8aMidD9vldlaGtt5SF0vTHSKnKg6VeLOS1m5t
xGtD0djiucpwC7H3fChFzj0+AriZWoqFIxoizrSH9k4xDvu353Rtxy9xdXlRwYK3VoHC9mLFHIei
DfC+fnDQsgKMl0hENIuCiBFuPYcv2ow8Frk60PiFt76oCq/CX9GlSiJUxhuiLL3Xki7/ELmOvFE8
PILNqfT2uSTNVHg1fx2A5T8OcYXfJg6138KoK44SXMMuMiDAeU0mfSuMlI0A/epZfJ4L0K5CnHLJ
00EMrcFsoxj1XEnxJgyLrpqPnpWRk3qZ6iU7noklYHW1TcOj1YBm992mjZV921reSyyG6ac7Z/bg
x4rTWn46mNVwoPxtj74TeQTGRLcQyyqZiO0LbR5Gf4QS3/k2vpFPSccLdu8MqZWi+tNV8canXvbM
el7eUv4HBkjxeO3VTHoYdipg2qBBz2nnxoM8dAWmjO/eUAvYChUj5D3ZU6uaQBK7ilNZlQimUO/2
Rhknzw1SPJg2tNV3ZE55Qr9/QAKOy5g4RlDYOT8qgHlnS4yuCCIcHIAXYzyZ1qP5pOPm/VdLw3Aj
V7w4mtqrwRC0Y2IpUXsVsxtelUCSpj6wXIjvvqHXhO65xY5yZ/eO8ent2b2Kep59NUZZ6n9o870y
sFYHtKpEaDc45aLArbXqY0P7eYBL0BQe+C6zrDU/Hibd3SXwyZ1DZzdW8QvrxwqN9nCytVsu1dG5
mzo31Q5NnGb2t75CxM2fqqZAy1jYLa5IjeaE877qwt4L5jjEmI6ngJ3ooChA8jd3vchHuLodutkP
WqsMvGeiQcM0UcbSO9VFoclb8uIu3osp8qisT8CE1Y/jWIfid6zwZPxTYirpvZRGxWPIVNEhvtdj
O5NPQ9s5fywtKn9Qkl/6X8DkUZtL8kx+T7k38bNvjMzzc6x2w0Nq587jCEIl/2QkZvoLCoD72VxI
QR+9abasezl3+Xhfj5Qd3xv94dqAXaHhCpyac7Qcr3/utxH+CrifXgsasAIHz+t6P0/A8qHHv8UB
u9xiDIXmL4Iprzqbqy0NacrFYNjWgiLN089NqYg9JTxYBtJI842s9+ICWErpZIioPcFf5PVzPq1o
nDCnLjstUEbT+s8buhiKZ+ean9A4jE+lVptbO3odhog/CyAd6btFm3ctvqGYnQK6bjaChPDRHMZp
FslhnkX6UcSF9l4Be6IdqQg0Qh51dOrXtacyYWs0lbCCLInUPWqhrt+qfewb6vjr7ZMKtu5yZiwk
/jUuNxwqwKvQ58aj5yEIPQdkkEr8U+9Gr3+y1WmYDxTF4GSEU2/EO6F1jfjUQrf5OiPw2QdFAj9o
N7DB4T9Q1cKoVCbevSjNnmpB6Yq6fdRBanmuL5Synz9q8FlmP0ISpHzC3DKpduXY2PcN9fsMND7a
g/tZG1LbVxxtgrA5Z1AlsqHDIChKkE3wazOqR2gpeZQeAb5M2V6wKOWREDPpz/NUxc7e1SbXfZJm
U6PekHWWAV+hcIHp9znGsB0nTNzzf2V+HBV7HJ+I+eG866UFN0htWhF+jw03/oEyIe2rKJ6t9Bh6
/aCedATU7R+FmngGYBCvUp7xPXStg4LZa3S0rBnoKlaUmbdr6NjjHTzjJ39f5a79s+hlEe6GYfQy
P51HaAkWD+3/1I62HnGi7OwTLkHlsPcSK9FuNSPqO6AEU0oOUUAB0PapU+QpzmndAlZNal0J/0Jy
0Ew/qazR3osSjatjYaRJgv31FH/GGB0zZfht3n/NMCvzQ17V+WONqugzWQx+wMU85fEhl4rzo6f6
B/0vRK7EH6ye14nslg5VEifu72xWJ2onMp0Tf57UWj8Ktj7WvaES/0YXKyz8BuwRbtZVkmjfI2Xo
q4Me59I+pa2c3Z3XJWq8q9w8h4yN7Qhs69FWv5J+dN6HXEf082GYZFYd3TyV6a2LPlB+VGN03rGM
56E4+HqvCfuDFetxdzCV0sOzOeFJBdNzSqGFvH0c1giZ5eDR4OMfAGX0y9Y1AgjmNRREm0dH7c1c
JG6HwbARuyoYgLy0afTw9plwrej05DQauDDs+mZqt7CHr+/P8wuUZjmFQJTTKI5wa58HOJhvdJWg
VAaaJQ33CVP12LvJZnKJnSkNtT4p4D+0O7fuk4rks8WCkwqK1SOwHUXpoUvLsf+A87pbnHKrDItT
o6iYKi+SNO2eJpwV+71e10hqeaXyvQjryaDo2Wfescb0td/lbld8TWTff+VyxvXMkaIw933pZeNO
7RVVf2qqutGfuiIzftoR6sZHZYpLa1fl9dDdcGqN5MGsuX4wsp/EpPpdWUpQ15XWpBu5zeVHo6mq
6jQgIKTw5+ricYselaI2x6u4ypzMn6wycz55NB3D2xFyxYytDh3vfVKoSoZpeougjC9lYXXf3t48
F6kq1yusb4AO4O0gdqxyrBqeXpSYnReMOBbsOupcdHTNLTmX5W853xlk969ca/T0oOKsrr7Rw5Wu
EooX9FmvT0fgozhFzioWt66wsnvDLI3iEPWhcDZS1stl5glJwkpat/C819Swkub/2JZqdtc2fU9X
Pjl2miMg13a3DDpjri7KfaUmJ6vuvr69sq8t3PNJL2NTMyNDdxfw2Plx8OLRlYALsztVhj0VX71v
fiuumj3baYTEQ5So4iWtlOQreIK6vxndOK53ioLWBNZFlXU/0TX9Dr3AK4ELl4O+d4HzigNCm+Pw
EEu1S45v/+LLvUATY9HAWaBRgG5XexLwc45BcZzfoZIrMVhvxlNGfX4jXF3uBd4rHq125GUBua3h
r9QszDlSmuJuFko4Bh48xheNmlNytBMVs+nq4I3j9PHtqV3mXtSceeIDeIF6T5vx/FvYdafWg15m
d3gFOIdqtPVvjlEqxMEm/WLadfVeLUysfOi7GxACF1qicYF0yywjGaAn32lI1dS+SYTGoVXZ4tNd
+WSv+iGLaPpCC1ulyjyE43Jyh+yuthBZmyR4vioat8AKl5+MKjcVBOoIqDOQvJ6vnpdPbjSDUViq
8dONVkfTh1449cdJSPGU5Un/y1K78eW9n4wFpBlM3QmwIKLs54PSCDClHkbFnZtn7SmpI+2ri+7V
b09ptH3V19pGen65lIjUIUitLZhg+AbLU+GfV0dH9iQkzfQ7EF+1n8wUP0kzi93bs1r+lvOgcD7K
slH/GSXTTHpDgBDv1MSMP9hg3JFGxxddgPn68PZQF5RU4IeYvvIfhOOosa4rQPGQdtlsT/ndUIj2
PzuVHldq3NUW/bVZZjctdvHh0a7pUB3m1Iybg22LRPlEYSlzd2Gps5HKxBvxa8oLoOhF5PQvll3X
P5LOy/8S0g3kIybagYYwRXsoVdlMgNiQDHikfjYApek1pd1NeSMjvxNmke+KMowcwG30lvaVpgjj
gMd29VOp5SyeZD+k0e8IB/XQD5VcvmCENqaPFO03XfIuvgOFRWuR8KOOju70hdaINphAyOI4aElJ
9laM7oWQrX6oazt97yd/HerV4RA2Cz2v809O77fAby2KA2EnDiqrJvlnGP8syJ9Pb3/xi2fRMhKX
OagpWmFUh89HyhIrNb0KwoTA4cgHyxt/tZ3IujFTXduPzSQhgwzDnTt57UZ8vTg8ryNTxkdkhCzC
Xs2xQLPeHWqWc7Q694YTpp46cL4bt/m1UWgYIGKFM8XSPjyfH5Z5UE7nQrl1o6Z7rN2xfwir1Hnv
NchcKK4jALzchvx7PsoM/lEBfazcojedPDbVWN/lnbWFyroyF4sOAXFmuQUBvJ2PAoWK9DiTKP1g
G+CckqqpP+rgeeybt/fERewGmAsnnhaVRksNjtP5OGhnDChypFGg2Gr/A+l99zvOBh2eBnKcnE9D
VYj+NFtZuHXPXzlhoGwYE8Ylf6zxpbxIF1JPqEDAaxeYWRLX2MwXLSWB1vOSjWB3bTl1ipLklhxm
HquraWa8Y0dQpoHoHK8/0irTq71V2YSct9fz2kAUN5BrQ6FIJYKcD1SHWVzkYchAHmbaCJ+IG1rN
6cv7R6F4/MpRWcopq+lA90QxuBiiQDrKX6/R00Omh1tMpCvhgp7l/x/EXR0n4jsMPNC5hAt7+l54
gkKbFcr+Btpz/LNJOmPXaHZGiDR5yb9/ggvIioQC8uRFt1mlM9FLtwIyXAvv6HAj+g3u4BuvrGub
n4ABnQIVI1gxq4AYIe3RN3EbB5oziWPVV3Lf1M9W84huvXnMSYQ3pnVl09soEC6UU4xeYKyc7w7a
SxheWmoS6KFp/vSMFt/VcbRn/UCDY9oyhLjyAclnKVsvOHXq8cte/SeZaMcIYpbnJsGUUPkaZqQ/
8MGs933u0b9RU+0mpGz7JU3jNNqY6JVjQNBCJxavF9D/F9y8UmmElqHVBclhuEHFgaeLVUUbp/rK
cmLnRMJJzxv2wrqF3yDD2KUJxDOIldpJtcbfBsCxQ90m7vvnA1QPiVgIMZRS1kCLJtbkICcnDUZP
No9ZXao/wCOlG8H49QefpX/4OC+0v6X5DWhrfU+OHbFyqtIUNpOj4AcB32yID8JaOhuj66CURAyn
8TVHhmJFu75TppHMCdg7vc9RGfE4bwaxl7pN6W2OB2Q3jdSlsKSjK6buW7P2tLuqjrtuH8qODpAK
7udL5Xrlf7Joeig3XmK+zICjzIe0VRLTn7Ehnttd1KeW/QkuO1lgkfWWfrQ9q+1u7MLIm49lNhtf
40gF1v92GLh4l3HBwkEAAk2DAcuAVToMrJ+bOBqwWMWPFK0cMe0FPoP+pKiPiSy2+IWX+4nUA/Ml
kgfqEXDDzw9MHdMxSZFVCUQJV0BN0aXB1DD34exv4UIuDwhDobZGVxEHJt6c50NBZAybtoZl1aPV
emytPDrVVfnn7eW7jG80LzwUHcA5snfXAqytWdlhrqCCOhVucjC9QXwfdDe/r4pK26MDOzxmcb+l
/Phq5nS+idm/lPcWZAAX4Zpk3JnZ1FDXgOsgsty2/WxQIvGoL/CUWyUpRRr7mTl43qM26nHxEYWs
2gRqaAkUFEpVDePPOJX26hcl1bP5e1n1ykObzaXuj+zeZEe5u/1smv10X41wCyFLuSh2RaIshT/U
oY6ykVnC9lMrkX3LKmRufYEicX+KI6XYevpehlho/YuMANUxkETrwkHdDiSJdtsGVu/Ulh+7VXc3
6bH6JKNu+qL2tTx1XToPd0U8CWMjXFwCbMlEORoYzlGz0Igd55tI07MpN9KeFq+JGNt+cExBu8iY
Ffu5Tj2Zvcgkr8V9kzVu9czST9GtJrPyL4Du2PhqN2LSd2pCCfb57X13ubkXpy8o5uQ/VC/X6YlH
xup1rigCaVCv0Scxf9DQdfjv7VEuTyusMg/kNA1nOmdr65LE6RPwW3A5nQkIv18DGU12Y8Sj9gb6
6bzlVXEZixZsBlrTcHQX5t5qsdF70Y055DBhHVyXB9NVaPdYwGfr3Rzb41crM6zfb8/w6pB8VpvN
RVRaY+7cOm9HDw3ooMXVa9cNqn1ohNsfq7J2D02abZkfXR1vkSgCO8SluiYJ2lglFMiBEZTGIayP
6RCHX/SsLJ5o/HLFJC1tlI2L9cqQ1G7wbodZzwFaJ5lVq2q8c5I6ACEtbpS4bXe60cY32Km3+wzR
nY38/MqmgaGOpg55A+jXtVYKQma1aNy4Dswpa4+alk8PQ9Y6dwIhu63jubwEzwPhQmYluHMUSC7X
vsV05sxRtSUIQz0CYZJKa3JgFbj2y4R4qgxSUbsfO3OoPgLLp+eRFWzbndV1ZnFMDAONRcsR3YTx
nRjKw9tb6/JqYA3oDIE4ohwAze88dBRCZBml1jJwm0Iiy2scRJE2fylwFbuxpRizl4OoN/Lta4v/
76BL3PgnIUUZVsxdCAtOxdvqKPLC22tlhPKmqlX/w3cm+XRflVQpES4/5Z+hJoT1DbgyUN3NUjuW
3BeBrhZyj336lu7Ja0l6/Z3J6SnmUleB7rCeFs0u0C1aGYSoqye+oyrIRkZGODxyflncFsudytel
F/439ZU73uvzFH2nfmm2fpjn6Xu1kL1FEYNOHwnM0rJZJ6tKPHiNFkLzr9GK9JWOKtrcJe/1Q2YU
UEKLoB1McbCaqwymU4whRi68DGaRYTRqmQKwptOc3t6nV7YMKYS6LC8JDFHw/Dvagzkrg9KAo46E
coPO9UzgK+dAhsTdt4e6cmstFQlSSnIWlbTzfCi6wnMfmzb0b9r6wBRqLLnr3HqnVMCybLB5qeug
c7cgGM9HgRwlBCoWCBYMDSL8Sm08yjkT+7fnAouOv2e1KSmO09ICuUK7e10fL7zeCYEEDwHmVPn8
PQHiPv8woDuIe6OIyrzazQrX97dcZEpBxzepG3Fw+1nvd+WEJegnddYwUMPUZuwPdhK3Cp1WjCZv
20GZ9P+KrDa+AAKo0hPVNhzm9TRTtZ0hrSbazWlsfFbNnFeLAEniPvCYT1FztcdGcw+t1QAm6vBU
sG/ictTau9bibe9TMCkFilykKx9spZ2rxLdSLXEiXzTAPVNflKkSnyZHj7R9PqGtuq/c3qwgspT5
7Du91ebgAEXX9T/Uqp+cG2l1RRkkSq4mOx3F7PpkWkNPiA37TkLGi5tiN/URGIgwB7Ja97oWP/dl
4VSHjkTS8w1NWNGjxt0kd2WaTvlzFAHRKv1+TPTET1V97I9oy9o93iGhWd6UTe7Yv8tanySsMXeq
b1HQLM3nArEx0NI0ep3fqaVGduCklVoc4GEk4R9m21o7Q7ihDV4kNFQq8GWP0HYiPSTDZqRyjzVf
68GcIhF9cxu7/h4Os6AonTWIkLaUzZsTtqnDj4nSbr23PGmb/ji0+JM7iak0N7GpyOTJmVByRdIR
P8jWN7Dky0/IQepfo36EZe3bSZ1Oco9wbqf/gUZM1EKXDUlW0efOZylnz0JztwXDUrboo2RJiR+d
W0gHL4zYFjiwY/+WFw9zx5v9FKphoftaNY/N0QjVRtlnMkycL+PA3e4PtiHmJ7CfjcNKIeC0A805
ad8bgyqu35tW8mM2klKHHNSb9QEJHtf5OumlfM7VHH2ZLmvF/OCpschPHdof4wH3VW5K35Et3Gl/
bLq0u02jSuluRq3ukXZ2PCIVdE82nV8DJyh8g1xuOGJ1p/8ZDHuOvrx9Cq9ElEWMgLLq0qK66OKb
bNuizJSaiyFFoV/MPUrPUdV4G0nUlSDJOGBJF7Q3df1VTPFQ0i2xp2yCfMxgRCPfjUTyJCEL+dRI
6i1k6ZVp0bXkhQyrD1DJ+tED4WTQ8UFsAqhqzV6Nm/BFh5GzwaG98N0lUlKVo6xDgojD3hotb9ah
PcY2spXANbzwCXxM9x14ufacA2zrfkZ05OYPZLLFfDPVJY6PVeo1bNm+lK51WxuplT1Mk5s2O6+m
oRy03IbdTukc/Ssyfrp47KZhSndRi1fu3k7MouExFIZ/k6jPUSdvFCP9bHWzGn9gxxvdQzrPtrxt
EwCb/mj1EFFVpUMTFaEAN9lXcBSK27f3z1LGXcXwxQp62UHIP1yITmqd5rW2OQE+N2t9UQpHAiqN
XFqCFkB0JVMRgy1s8EdqbEBjsxT7z9s/4PVTrn8B9QNYEbx6wL6udpYFMWJaXAcCZB1saz/OXv0h
FEpa+Hkb4ros48xTd5NeW/euraTznSznut0b/aRrfpUVNAcdV2kNHt9Rme5spQvloTBTYe9QqWvi
kwzb5IdsxvlDAdx8Sx3oyiVoG+jucqsjjAig5vyyzVWcsYaebH8Ec+Q3Vb+vkBTbRaK9J9u1NnKV
Kzk1zRq2LYQVjXFXuUqGOq+G2DLKVM7c+ha7el+jYT/TujHn+Y6DtNFWW56c669Dhgf2GYgXRatl
+v8kubwO4iqRGfElm9QH3ZAlXEXRIXOfNze4janBlM0uyLjO3tiZV0IAtj5IrmCQQPt43TZSejtC
rC6vmSr1xhw1xX0Tdlt8matxDbIMrTZasZeIsdIYURIP68Coyn6nCDwi57JV9q6ajhsh9NqE8Lqg
MI9ZEYX51VIKaUbU/xkqcsOh8Y001E5lZvYbX+zKhuQtiHAJSkMGBblV42aEiotim1UHMg4fIGiU
36Tp/jXQNLs1xyzav318LycFOYbigc434om9Llm4aZ2iwOcI3vNtfpuDVX0YdTFt5M2Xc1q6DJTH
QTHRYFszV5rIBJiH6kpQjln4a5EpB0Jj5/WjFpqhujNCT/54e16XcXE5XRwzuI+UvtZ1zV5DJXzI
RhmofdGMB2k2crgp274wD32WR5EPXsBpbirHIURawjXkLlNkGH5++2dcnnfK9MyZZwmwKGvt0Nuq
+qRGatsFfZniJpqr5iPoYn1HLe5VnS75Hof2tHHyrq32IrDGNU/hGL2H8zMfeXofRlLrII8M6RQ0
qSrBqXmpEvn4tQ7RDQjSesv4+DWDOI80C1t+oczjeQVifFUuaIAxyQwSTcBNGivPXiJb5QVBCik/
QiTqo8+VN8cTELSSGhWMZNztZ00qage9BUzmLtdMOVNlKOofAJ+99FuitwCWW9xdo4+D7Gz3xHPS
/KGGXZTA2qEo/JKYveLtraHOx0clnJJ2oz5z5XSAvkMOm3NGOrOWIQkbxZt7fCsC18Lawh7y+WNJ
9WLjDF7G6KXUBLoecBQ75bVa/k+M7qBo4xgkZdDw9NqXZAzNLiTx6X1VGMlXqxjzY4TQ052Mnez9
bVQG5xGI2xvVNaQYzjdLbw+dHBUhgxkg/Kmk6OPbDhpSb5+DKwtJ9xRIBPAV3pzra2hOFFpFMaPY
uWIGxqgVX9Vamhv54OVlsJTSF2VbVL4WdvX5XNzRi6oytljIMp2+GHY/PvA61G+MCn+I/2FCNsfr
FS7Dg/18qJhYMejClEEP3xRZAwhnjZHrx/9hFEqQS+kTHu26FClQtIsLI+4D0tB+H9XGgHpttVUJ
uPpxwFKC4wX7Tb3mfC46m09P47oPkN/2jqk2iRNeA/P3t+dy7eMsTTqXmw2A0QXsodXaNO7cPpiL
Vjx1vZ5wZzsV6DFL2SigXA5FuQlGG/1A8H+wMs8nFMrKEXM6EPylVt4Wppv9DoUOZYL23cZtfXUo
0MF4TS2dxrXyL+zSqPcEuCieBX8cWsB+bDXUBnplyyH08ivB+aSU9rrjgNiuvhLAqamrzGQRDEKZ
Y1Kq3PfQKDm8/ZUu747/h/wCUE5CfCFKEOljmOKhMgRS6nLeFzRWTvAsKvUpifi0vJMaM92/Pebl
JUlGDaN66eAuUOfVfQXeHtJBzpiuEPbHye4nX5bNYpyiZ4Ft2MlRcauto3VloqCmUAxCRZyMbt1H
x8UDNQ8Y/oFqdMAZY0R7c1w9nmLXbu7DSt/yN7yyUXgOo0u7iGYiRbyapO1MEDp6dwgUCYNF2ngr
eWEVHdO29959a/Hy5mXMg5/yPRHxfPtnqI5AtCrGQLh6dQOHYbyFQbqF/bm2gFA1bLruaAWp6yql
ZfbwH7J4DJqqsyv8QjLccyqpJ1OQ6I58KeZcfz/GYuG+UcmEbkcyue6+lz3tXjttEHDOQNiGsCkR
rclyM9u4rq59LMA3HGt0npjc6mONZpWiX9+NQWhUbZBFtn4qDbTsUQxqNjb/lWUka6JMYi6iVTSc
zj+WPdHwCGtPDUStWTfx1Gf7WLj1LiE4HnujlBvjXZkadSBCI/hyEN/rBp60KtVuEfoMVHwW/ptw
wUJCMLTKOx4A1sZ9fG1uSGRZ5sIrojS//JZ/EhtRiahhV2jB2FTKwS3x7i7MvPhQzSjoN+GmSPJl
IKEBQIULRBisPn0N9snjvGuUgraZnrnWo0rNc6+Rb3wrs6K6DQGdPucT+kFvR6/LuLw0Q3FX4K1r
LvLs55OsRrBv2EENAUm3etBSVfEjPCyO7x6FB/wCeyWPJldcgTChv6RzVmBUazZzO93QHUJ6AsGQ
pn/3Kxc0CApgjAEghGLs+XQ6G2eNouVYt4aEA6bZ4cdZUdr3qtKAkmLVaPzTWFRptp6Pgi+XmRYY
pQW1S07DC97chwg1+1VlvleYnTsFCDtlQnDFEBjXORQ1KS2GZzwGHfB1H1Zkie+Mlu8cO67/h7UD
4+ESfhel7nU3N6+oQI+dOgYz7HJfhkqGFoSzdV1enuClhssgJO4k1GuEYClUbRYTKvZsdwV/y0Hz
laQfTzYOEoe3d921oWDrQ2cn96BAvdp1g2vlplM3c1A7Ll1fMo9Y+pA3huzUg3/88+7RTKAaaAEv
cpZQRc43hadjH8ZyqdSqPKTGJrvYi2Fwj9g1vldOnU0BrAqFeMIF+JA1QVzUWSOGbFCDto28vY5t
5A51q+r9ywdwmTPEPcnLag2+6RCLHmtseYA4lvWOPjvauEU4n4xM2ZJ3vIhC9HJ5HyyVHF4L+pqp
rRuQQvAucwKXMvWvcUy6fT0k2fPbX+hyFFgghFZQxVz4XPv/x9mZ9chtY234FwnQvtyqtm6V23Z7
ie3cCLGTaN8lavn130NffEiphBJ6kkEmwAzMIkUeHp7zLrdfKBrNLK5bFDLbqWsv1P2XF7evYR8+
HuZu2xk40hFKoTNL8Pc6qR6H3M1HJaOUIPEsReLhDWo0mORY895GuLuiOEoOL28a4fwbKKnbGQ1G
MbXC8kQwpF34xRbZcOzzRbvMat6fu67aA9PfT42ji7wozXdwT2jG3I4Htx/5iVwbAxrMypMx66k/
DnV8nrRu5zRtzYz3CM8SqavNubodaW6gAWaWOgYpZtQnWlq0CZOpOtdaVX8z42rvRfy7UnBTAJJR
iWRJSs/Tjl9PzRnUJXIo9gZhH0eHGDb41SkQqhuqsHrngvX6kQ2zdUXTzoNVrXsXOqHjZQEyF6Q6
HoKzUZrvDHXeO4V3WQGrjFMGipYa39pyVoWpOHGGajCUKcidavYX01iOU9VX7+O6GA8timufnazf
Y+feU6eohHGDGuCHcAWhN3O7/FNtNQ1kMD0YqM17n8J0mIsvuQE193NVQYH6EbmLmZ9BVpv6C3WL
GYWXvnG76xij/3zqwt4KseBpSaq91tQ+eIjRmQfwVuZCN7vAU3bU6yj81VNudX2qnLnyj61EVp5h
KTqpUOmLtGgP8dgl3lOfZG5zGvAILt8NGLN43+awqtMjOXDV+Tz3cuVnjXR17CcNp+2Iwk8c+ThO
zIY4NlSnwkNFkbR9a0mA1QGvAT5PnoQ7ChU19kKQzhiBiwSoCnhA5z2UYB08GWXa7QSV+23AYCDB
IWzxWufZcvtBwtzpjGxxpNa1Z/9l9G4TfWra0SyPemQZ5aU1rTAP6FrOe0Sdu/oe0+SdBJKDDITy
1yrFb6zSi9IZO420dU3f8LLuCadcoGzD0L50AxqYB6upu1OV2eGnx5H0PmAzUXC2PK3hdDH120kj
BFxMrlkbQYVkyAHWrHgu7GreIT7ehxpGQS0KNxRw9ox2O4peL1Ouh4kZxJE+p75X2Vn7hYpn7TEa
PHWka4px2kkhN74nHkiAfjH3oFixLilaCnqk88igPAXn4bDYaH7RbFRK81Drk9IfcsRsIlB7xJ/n
x6t6P1+iN2bnlJZ+e3msPmgNmGWxRtMMwGvZxrGt0mqmw4mvwCku4yL0zTZq2uPjQe9vDiBBknFI
kVi6/6w+pecOADOggYNr8tznLjIZBk7/c1q4e8qU9xtWdtV5z/DSNkHpry4pw5qStqGbgcImrseG
Hn5o8vrruKDhb4r4a6fg5FwJc2cX3e9VyuxS/YEEkGfc2k1dSniMqQHuZbaBeqR4HB3FkHRvBRhS
EAEvIDUxpUjQms+Pp5kKaw2JidFxu8NUG9GlNyPLr5Eq3fli9/x9XlGkMdhC/U5q1zD3ztRBv9Wt
GxRqVDT/9jPvg0MG5ArICr1u5wL4OQzPRVQkzjFsI0ND45x2BJosVmFdpjQa6hfbCHW8yAeqLE+l
EZKpEsW7KkdapcYCrLfaMtujHsi9dHuVy8oO8ZIKEjDmdfdsSr04L5rSC8B5dVOQqaMFtwJ2aHbM
R1tLrqVba+0Bx1y8bFwF46lTN5TR18c7/n5DEDERRkWBSPI1159qRODIgdIVBqlaDX9EWY2GH4yU
L49HuYfIS2QiIEh6yGx5Luvb6KW5Yygh2mGArCyHCugYltuWleNMVAjKoU/4RyCIm1kS/jGW+FZ+
dAcD9Z4ZhJd4VoZWPOttpuxVhjam71LuxY7JApwHV+L2d1UFvh8L8g5BMUcgEngze7U/NsX4ZrCO
5GBIaQOQyLJcvjru/VwlUY2t7hVJ2OygTd1wURqEXh6v813Q5AzAW5JIC0ozVBhupxONeYVVSU1h
gVbwB6+Ju6caAvN7zSn6K273/Z4pw10UY0C0SUBW0QniPbGaFnmuspQK5UhzHLyXuMfT54JqVV35
c9Kjdl05Zfav2S4zOkBsrp04c/f1aKkDWefG5/tJRt/tdFEUzkKlAl+B2Tvpd0lXFo0WLyt30pqN
ZeUmIq+VUjAI1a7u3qosMrqrOfW8Pl6Uc66bYefrqahe0JuLjbNlxNPe/XAPZ0aiFKEuWuy/u3nr
Oix6oVh2z+j6T2M6iUNbpk12KkXsvbra5Gi+6w7Rvzmee8D0wNwdgUXWro8Fdfotph8fHh9vrY21
lswvHH9d+lfYzN2uddbVsVOQaQaG3cFBsET8HMZW/fR4FLlfboIik0aTVSKNicHYy92OMikCHmZX
akEXdtlTXyP+0SahF2hsv53Ns7F1KapL1gqoXO6Q1dEPy6Ur6NRrwTip4pjYqYOYioUktTIVB7N0
jGOoqfOH1o72CPJbkwQlCBsUdgdDr7KM1B6NyGtbJOaQVXoB9jt/kCy0X6U9irfe9xCieCySzgB2
kYoxt+tZ9HMHwlfTghYM6xP4AedJz8t8hwC6sTforNMlovwsieyropKCZErDM4bzkdb1JWn1n1YX
GjsbcON7seuIM7L+QoNu9b2SLnKqROGxF9lCP0WdXl9BtoJ9M3q78+dMdz7nOAadyqibdsLq5tCk
wFIDQBoVrPY+tjOFEhqRLgFe+ce6QNLdzgrt6zLY4puKOxLmRl4IctjeUz7ciDz4P0nNGJBXVMBX
5yFsrT4Zw0ULytAUL1HSxWfR98kPBKjxdl2at7oGcjvzjAdpQRUcquLaTwgQmKZJ3XqU+R3ttVCa
4aguTYrzogAr+Pisb+0aWQVnx9CRRC7idm82faRSesVNJMK05JgWWXyuYrKfx6P8VoRZhRTqdQb1
VfiB3PKrK6qbQxsos6kHdlhdJ0RU8lp5NmLlnapGXwvFOqnC+acxzI9D7P2lta6PQcZpsAzoraXu
HGJ7D5+4NW9wYNQR6VTyqlr/IG3CHa1MdTo2fXmw+zC7FlB5nx7PeyPIcC3Kwggvccp8q1RAqdN4
WOoGWcm0KD4PWZQFUZpYp6Vd9uAtW5tUUvFAzbPQdy5sqtoMTeowlAqL/ycVKhEY8WJ/DeMwfc5C
r3/r05BOHjAekkniJyFndRzzUFHNxc3MoCuG4gMF+uzooUB4qBQ1PKt247w9iMriFmUtdEahn6/i
tZa2WoS1nR7g3Lzg/mrox0Q13yxAw6wAiIBSomHI23f1wVp7WBI4DxRqHKVD2VRLj4uOLjKaTnsi
1xs7EHF6cOoq/5Hn/fbk1boRQjPDWyfuyubT6ETRU+2O1U7U1OTlsjp5NDVAdBEzeZ/ddTZEM5p5
pBpBtPTehX5ECHmyDD/MxSxKH7hg3yJ/Y8S+UsHfyMQQnkYdH47HB2Fjd3IAyCe4cYlea1W7paVm
WlVoa+YTTyEqpV0YKLA4gPmMHs6kZronx761vCjimsQcNMvvumHTbLRahcQoqMBwPlqpqx/Kul/O
j+clk9v16oJVkUVu3m536uvCaevU0CMzsKzxb7tWvjSz9UJP4pXr/rObzK+Ph/v9Hl2N9xvFwUMG
sDOPudtN4xSFbsxRbYFFQK7yguCUSJ55Py3jsaeYER/zJUVr3pmy+pmXW6RexgjfvkO2tHX5y4rT
wn5W3KF9rSNhmZ8B3CXuMZxEohy0WjHci6OMzocezpPMYpMJt4nSzvWgV9Rc/1PkKUJFJMtD8tLN
SebhuWh4Xyx7metDHedkTh3Or/1zuOhqdpnjzoIeoAi3eIL3L3of6noivhvNbOJ/0wlFIc6HS3WM
p878Xo957p4mXe3do9EqJrBJGE2wYREfd496y9PATxVUYn3TiXU0tiYn/IMv3//SinyKjllTpPHJ
CFPUGUlsUdMaa+pW5xzETe7PYVZ8dp1Q/3umBj0ehG7OxXHCoIangxoq3+0aeuoHS60j/aWKiy7Q
I6cuD0Njtn/EcxjWByNWB9dHs9fInxreKT9qRaUiYfeFGfszcRL+k6Zkf+eqENllTCb9lwjhjB1g
DLUegWtEfbUovOzPKPdgeTZ6UahHLNgGZ+e4bWx+G4w/yYrUNb6ra9GzxdqmQM64FyBLy9oB+DPa
y/HxbtwaRXJSWGNqonfJYFVS3fdGNn+k6JavztCiFXPe04nZGoWbmsyLNzsPk1VIFsAnnAUoUdB2
Q3w0xOScplDseRtsjQLukEcV2aUUUbk9WCM3i+cqIXOxVPFlUbPxeyGy6PR4xX5rla7Pr2SPYDPI
Z7mLFxPlxRaPIWqbpYm88iybYy8VrxQK1wiZ6Ec8zwDGdHZMKrsMqFgeU7wO/8ZAszOOWurk3Ven
1oe/VWo06d6v27gr4EcSNWUfVwWkc7sI8VwBqQrBrdpo034rrVb7NKeK46A2Yhn4maad6kuhop9z
O2ZnenJzQKth76G/9SmQgANHL3XF7ijEvV2QyyB2G+htob2HfB//idaAtVNO2EjN6E2iaIdWBIWL
NYp7cU2FkgkJIGHn15yG0UVw9g/5IIadZd2YDwIqVJzghkhU3CpzgXQAwKQJ9SCeRghpVukeCsXp
dm6irVFcTiLnBHIPh+X22wnLykoCrh4kgwaOsID7NlaEq8cbeOO+A9b6/6Pcg/tGlH/bUQ+KahQv
dVbYn2GY6X4xJstVa7r6Sy6qvUfn5tRMqFfkSx4ZxOqNMkTZUsRdwdQqd/CVzpuemtKxdhZwY0MA
BAUqJjMGih6rOBMpcW/q1WQEaWjpxzHyvqvqbByTKot3FlEeo1UQQG2SgoBj81Jn991+KlzaUrsF
uAZbHDCm0uT2fOpnN+vOoiuzD3ajfC7jpb2mbWh+e/z9NpaSoZkdO549st4lhstjNqcLGLQ8oE85
IfyEXcJeQfKeKieLA0wOoQ4yMGqStzNslDmdKi83gzxqP4aW9q8oXAWa3HB2FeunlyTHVPnmNMp7
guHnhXYoSjb6qwtaxCfJOtKArfxoGD8l3fzat/Zy0Ja987+1ElyQoCFQKpCsvtufaNAKcfSZlaCd
hTfxvLjnKMVP7fF6bxUQqefzR1lSMItZ3A5Dzkj7yRvMIIROD1jArBr0i8VifkhGjKHPyHpGw7vC
Hsv8RV8yaqeajpDN2aTXqJEMZc7ew21r4jyfIEIQ6YGoy1T9P1hFsPXIJMPiDIoB42dcPIqTmrp7
YkCbo0j5SaqI+AOu4SYTlaie+ZlBY039udKFeU5E0/4P25lCPmBIRC5598pw9Z+5JMs4x6hGmJRn
c3FqVLu82Ji775zX+8gAmUMi7IHqMJ/1U3cUDT2kqjYDc1Cjs3Dh1XqJ1p/rqn/7ssmhgJZQCqVV
sWY0zcjk50ZXcQOrkQWpvk3G7068y4XZmhHoHLBaVLclSfN23YTIh0QxiHWGZaaodKRUZKLM8shf
w2rnzbI1FkRCWgRgZjRqP7djQTIFf26z31Dyjt5NjdEdzNFVgrmtvJ3Tdn87kSeSv7l0Ik3K5KvD
Ngyo9k+KZQXViP+6FZnVh9LsywsAJfdnAorab0Sv7uzB35WH23DOqNAwUEOiZkAn+XaCSdGXmtOp
FqkjL7MPCyX6f9LEK2v7WMU1LuQND4eY95lev+qINCynMG+77yMwYXGYO120vopzzmuIOkQKynsc
UQTA3AGWopCMZh5RQ3226mr4GHpx9VfaIh1xGEwzXw4ZLKHFNwovem2rKnm1Ykv7ShG1bX29S8Mv
9YC3p68rIlUuO5FNLuZ62vgo8F3hg8hW9mraSFMkVufZAbzv0KePazy1xP1DFhJRzF7jQZbanzqR
Gk95iJ0PnhVYY0xJUrzDOK86Pv459/GGX0GGIC83YMPrdE7B+9IeysnGnaaNjviTOjDLZnfnXbW1
wcgZoRzQONe8dRlTH3AMyVrdDsxEmX5Mo94dcMYonsIuSYIFarEvRO3tMDw3pkZ3jcYwlADgH+tO
hdD0wbCGBLmkLvqhYQPy2orS/v54/TaubII1xGLwjjJJXUMRrU6Y7tKJMCijyGp/qI6iQ7P3kJ9P
/dzBFmCZBAJ2UZS4+oUr24yCNsfw1kcUN++6Q1PoWeJ7ET3mL9ioVx/dqtGzZycN8xFSvm2lQZIs
ZRSkQ5k7PvKLhbGzJTciDVcAVRF4qFw5axTCNI0lf0UOkoVjdUR6Dk+SHo5ShY7G268Elktabcl2
3F1LYFnKJeMUOmTbuX1uQq87KkWlXLJ66HeG2vj84NSZFMB74tTa/qIRucAKYWZWoL5Qn2lp7lbO
Xsq2NQoVJVmfYz6kBbenuVeFp0dT6QbKYoGEMfB8EfoS7gTojVGoXHFb8iCiV/W7WPmf+1ovurzu
Y4mfolF17u1kuoDb2mPFbY1C10SHwE6niEbm7Vzm2jOTNAG1VLoDvrbIlD7V1bRnAXGfxUu4JTc1
n4VrdO33OJsZxV0OLmX2gkKqmn014/nJMRbIZHFyTEL7RJ/638fHVAbVVdAFGUWfBhwhQgdrSHzt
2MjJe5kVOER2jqcSv2ac5e9uW2roSsR8tscDbqwl+QHYHng70CTWlEkhCvBJqVAC1NKTQ20a6THp
7GLn5N6PgmStRA9AnQczsVa2glAContYnMBAouTsRUMBdZbC2VvnAj3CorpBFkLzYv3FWqtzepJr
L4gonr6G1aSfE0gTbx8FOiaJk2TcQU9b3YuiFZM+h9T7HFmfHMA//mVnNEffPBd4snwZABeAfdeg
wCRF06wDgRIAB4hep8GZzvmSZV//h1GwhZegSjmjVVQYW2tG7ykNg74b6qfFxVYo5qH65tYOXRci
G4VjHmSk8rfnlYwgqpHRDoMFarU/LeCWx6jcsxm5PzpgDKBNAyKBhQZv5XYUe+57rxkcD6JlYiaB
OrbGxzqKjJcZdI12NmfP+/zm1QPVIB/4VJl4B69ewUhmYKVGJTYAt+Y+h2omjnZj7O3q+1sPgAqt
MZgEoETVNXoKi6hBJHkRBvFSKaSMc3oWc50Fo57uuUxuHFOyLJ5AMKgla3DdffCMpnLNLAxC7N3+
pt2YvK+rxt3Bu26OQpMYmho7m8fd7YfyQq9aRqcJESlsepwv4uZJRa7oy+OPs7ls1Mpk3ZoW97rT
l7oxrqA1o+BkF55UPYrPVrLkL6Osv759KAAEoO/kUSIs3E4o1r2iMvo+5JM03UHThXsoQwdr5T7f
gypsrR1hgYfj7yLgurRk9d3Y1yrNtRLP+vfuMibnRU/2tFS21o6eF6VyThL/XO2DrNH6eFTIFePQ
qZ+iyuPuiW2MysZyeH68dlsTIjYAUCDVQtd2tRmEpSuQZOcwyBDnA8CeWGcnF8PbYzZmPVzXkm6O
A8MqAqkRloxuYtCTjJfsj6ycvoJu1ndS7K0AhHyVvH1YNl4rt9tAKGaR5E0SBk1tKBf6dNl7rYoT
PxFq8dlRl/Lp7UtH4YUbjP1Nv1Au7X+SrRjRwboDnBf0dlp9Fk5svBAm9lx6tj4Q/B6QpXDMJbD0
dhQbLK9IcUENKGdMpwXHnsA0F+/T47ls7TiH3gzNctQiAWzdjoKHN33JbgwDQ2jJMcLh+iUyEcFs
MJ49Px5qc0LIoMim8e+G9e1QZluhhOsxFMBw/a+qaudrAq5pb902Z/SfYVZBocWmKi36haBQ9fqL
mlgflMqLL7WClfTjCW3tOw6QbASSl7DHbycUaSGyR50eBkPXfxWGk14iZRr9thL9CTHW3H883NbE
kAzlENEURAVjtSHmGQ8VqzC5zTPT+dINWfOtguOTH0McsXamJhfpNh2WNqoovPKaQFVwzcTqEVyD
Ziai6+JY7Wmmovmrs4bwZ5FOpSlnyMN0Eg4ynI/nuLFHEMaCUElIB46yRvSJcYF+JATKlagNnkqC
18d+coxfbx6FKjp3BshaKNdrxKul9EWugYgO4njBF42CxCnpK/3tc5HFMqi2Uh+Y2uPt9hibNqQy
w1w0dKpkMBpfokZNdoCeGysG+MQBNYiVD6VN43YUZ4pqt8OyJwiXVGB7Oqknu3X6t59d7HNAKBIj
0E9Yiz9ac91kFbWBACXE6erG2GGEKJvuqK5szYUuETBLqBX8vVqxZEmjpNcaJygWU/jV6Ian3tpF
dd+fI8TeeEdwYFkwdf0m8pB7tDWssUHrL/gxlpX3Qn/WPeVxr775kuXPh2MNOohMle90+3FweMlz
Ra2xRXUm46h2SHZw+1c7y7Y1IZiyRFYULbgFV+lwV+tW7hmMgsuu68eooRw8gXNohVn1zp6+jwtM
RSZ1HJzfgoe3E1ImZdT1mD09D+63IVMCETd/R87wUsycpGLudkp0m1OT4md0KKnTrHe30mNEskxM
LS5V/TC5o/jsNrr1Ljd65/g4KOwNJTfnf271WkNXLMvkQVLU+cukjxivF2556fI42ZnV/cXB5sZ+
BcoEgLs7ZL/WNEtRZI6Nyr/1ajnt3+hOf486t/MBE/39eFr3Z0qOBcJDsqC55FfxobBzx2tl7S5R
vMYHUdSehm7Zi9sbi0efSGYRoHFIXldbcBgmT/HMyQkqSPDLAb1g6yDGqdKPVDHdnVO1NRgxmSyB
jBK/rVXOgqCwm3aR7QRRNOW+ArjJz/PlF07VxpvDHn1kNjzfif1ObeN2T6Cn7LVjrLvBTEn6oOaO
OLf0rncO1cYnAiUsV44CFK/0VZRoG6yLmnhxA1D73mFGy+2otNU/b94HNKS4jKTgA4/a1T7gsh+T
XKcWoLW94vdVXzzllb7nfPCbE36bOPDqk4rgdG2o4q4T/hHncmXEnCzAJXppg3IU6acWCPuXEZM8
22/0GSUczxnS90rGyTpmSz7FhxoBfWjCRmPrHLqC/4uWY+z93RyXWj+0Trh0vj32uhOwA+tXzRuW
5a+IuBv+yhG7U3pfTQylCn28G+Pke1y1WncAWY7c1ONVlFvr0fRWORiSSFLIy+UJTS5eBJPoqlNi
TOJ5nO3lNSvCrxDsJsrySfah65L85+PhN3Y+lCQKybIyCiZ5FaPM0g0H0+pwbPag77VNnZ5jBLmv
UW7/evtIsvEGzg3yHm/e250v3NCYY/lwU01cMl2hKieq1g6VUWjdj4fa2P4kYjQWkRoAhrLOk0I3
7U01KZVAiYroFGIedmEN3izzSjkChDw6BnL9wNbdTihs9UWpy0QJjLqdz+5Qw1Nroh9mr+6JMW7N
h7uKaqtNZ5tM9nYkYRRFXsy2ElBtdY8CDQ0LxBDk+51129oMfBiphgrxkALv7Th0ZOK6r+Lo6jhV
dVyKrvzDcaPqaVmc8fL4E22gLdhy9CR57JIwU/q/HctolIWabItYDIqIxN5PrVF9nWsdM9Ucvrbt
xKpvl+UnpewvKGp+jad5rzay/RuYJ40oDgDPyNvfQMbRtBrYlsDI7e5fK+ybH8OsLkcXZdhzHtqe
r4VdeMmK1jmOrt6+ukOvHVIi+M77/3fPcxUFaFZKzgrFBnmt3v4Sp7dSFSn75rog/JEfTDQBvK/Q
N9P4PE9qav6l5lP4szZnZXnuuwhtkJoMB+tJLS2V8EhSiHAVlsI6Kp2zyJUvXTIryMrGMHCOC9QR
LQCcqXyFFuP1H3CubZLPoz0ow9HuTSjiWaNWzSHvC6ezfGd2mgEAcKsGNXAD/T0Ue2KpGibtyfIS
L/8+mvX0NW2NNj30LkYKvtZPYXM0wgRvaJtnrHFWJvV3Y8p2lmd1aCflC2xX6gB+ozTt8g5D1bj4
khR1KT7W4xK9lqKPrEArQjs+zEXpfYnTfNIOoR5l3tXAd6v+I59ntTwAZVJGPzdiry78jkdn9tWC
zVReBDlDdeThEuOXEmZ1fwir2AOHqk3jcK7cvlRejNHJ84tbd3YWzI7VT/5kFZrmW4rOq8B0Bxxz
EVswZn+kd+I8QaboI9enBtj+napa4Z1pHfYeaZU2hfy6SZvS8lC5Bd3SXC27+aMz51nzqrdVWf6h
TO1kIOjQO/OvzEyj/JRreqt9mCA+OX4Kkr7WjnPqhOUJiEdc+W6UONOlswq8KY92HVnmFf2tIn9x
Ey+pj5G+WDxkFzvX9rT4N0IMNukU9klMKO6vM6CoLDCdCLUwkLbGV4xnIqAK0bCT/fzex6t9DtYU
ehYVPAQ314IBEFuVPO5qBXygrl313Oy/prE2HpJQQrxBS4hnZCq112RevA9LrQ5fMIPMPj6OPVtz
xfEbCKG89NBmvT1s9WQ0mAZ6YeAgyXbQKIufUr0Zd4Lp1ii81sEiI4YvVaZvRzG1xtYWj5vVTmP3
c1SEMW3aptppyGyEbAlBoh4AvIMSuX47iqGXiCjrWXQtwhBigVfpn2V3+yXWInWPt7QxI1Ab9Ejo
OTvAxVbhsuzbYllCRQlClRB90EPxBZ+Gds/O8HcOvNokAK6R7eA9DURkLVGVOn02uwbjJGJ5QZfm
oNhR6qdl/I7o+NxN3lOqukdePO+mMXk/G9Fz52Io2Q3Rh9zOjy0wll6bLwj6nsui+LPPmzOmY6es
gAQRKdVhVqej1c2VnxjmzrW28ZoFrilZT4AaWKHVTY1MbTYhqB1dgWt+Hwj5PlVk5Wh07Uth8N+V
/XZWIAdWNuqp4lE7XuM3C5hd+Im30dWw4t43C21+JtMSOwWBrauSAeRFbcmH87rx5zWJPYVTGV1V
F7easEgvcZ5DHgMraNnv7VCM2Mq4P9uuxNnQ/jgOzs4VubX5WFMuSMoSoLNXK5vXkVEk8Rxd4Zho
fydaNmh+0wLlenNsAAMrmxiUQ8HcrU4t9XGs1hY+YIxGzTHNWg0/iGhPy3NzMhwjHjboUt21Smah
jNpShdE1H82IulQF7cTX8bs9Pp7N/XakgsNfiMpK6t8aalUhKG8L1UyuaiPs/ET9pcQIdclQAoz0
wUk/5qMXfzJKxE121vE+LqFmAvkfjX0qY9R3buMSgNIcYnyVXXXLeCZFyC5IfDrkrnvyb/eVD8mi
lhAi4Ln39RycAnrVBdh1Tbj9xaFWtbbwzcZJPjraNGPNKaAZ7ZzyrTHZJRx0MLmky6tNsoRqZy1N
VF5rPuPrnGttchjMHtmqJh+sD/Kl+fr4Q95vGL7gb/EuhAgp/q1Cr5O6BvDiEjkMUxt+hHajPmda
me/pOd9/NcoFvOdphXPK0Ie6/WrkdlovErtEEG30sF4WNs9mb7pUav32QghMRzjG0iKHo7bOvcs0
M7S5ZihMcsLqedaScLqMfVbsHIGNKQG5QJmXQqYqO1+3U0rLNgO0oHNpRbPiG1adnCotH8Cc6Xuw
hfuPRBsKDBOYfUqL6NjeDgW7QtEWJMWvAo7cT6ou3sUFkbEnh3BXMaBsBKqLyAGElSb16mjV6OOC
VZ3Hq6YsWAM6yIYZL02sj5lfWlH1A+JenL4sTVGIyzC2IUZAddnueSvcTVbiN8mdKP1I35i17Vxq
Yf+2wEy45lhZa3Dleg3JN5j5b8bvSXA1Q3DCbdkuXzV8HdwU6oiL9apm9XgcpnT+3A1Lc40XXfn2
+JTdnWsQydJKjzYR4oSgNG4/oOktjT7khriahR19a3NPRD44JCyoB2ugdoQi/psNXCQIGlQDPC7U
bu5yKiwVqr5sdHFt9bR+j6lt6WdqPb1VcAKjE5tgjDomfXM+wu3EQhczM7s1xVXQRayf1HwpPiWo
he3pDm8soAOml/hE31zSDW/HaTCE0dTFGK+m0dEDUURvXuI2HyI/7d1+Rv5sj3IoP8lNrsjM+FjU
eDAjQPBhFYrHuqiVdpAjNt7wT6515ZMQ2nTJrQipLkOLf5S84w6JPovk9Hi33EUWOTRPX4cOKnf4
Gm/XOBXuwNzZVwtPjidTb5M/WoyTLlbb7JERt4ci8hOTiWPrZ5O6OL09x2K8DqGNJ32tVkZxWvJc
facly16hbuNko3cP9IrUBHjcGgMTJRFHu+nGa1bZxl962ZvXgYT/+PbVgwyC76hEeQF6uN0qlFhs
yhgKFtOFnuLDF+sl72lzdOp3lYJ40Pe3D4fqIMUeGGMeigG3w+X6VMeTGVLYjCSX2Ombcx2O38el
31NW3DoDyH1TspYkVWutUwbjGOm0NJuu6jItP0GD1X+JaNbGJ7R88+Ss12mp7ezEzSEBMUqZcbAx
a712WutiLK18ukaU6Z9yQ21tv/RS68++noscA7GI9Px/WM/fTulS5chZtzxzLVFT20mnq12K4qet
zfOZWgxaYGPU7d0A9xcepUgApzymqbXS0rj9doziNKRU07XXh/SQKsRoX2nL+Gngvfs6lY54n/dl
e3BTo7pUdb3Xqt6KMbS7SJ8lHuiuXqBZSyF6yq3XaGwEVl5hcemLKntu55/mQPPS71yavYAL9WVn
le/rJZJZyydFGEFWSddTr8cCRbCZbTs1zdQHGMfHzaEyUKA4lCIK/43USCS+GbXlx6jrxKummH5N
waE8vPlz87bkN5DZALH0Vjfj3EjfTnx5uITT+tyIBbtNJfklrHB4ejzSxmLL9BMnOp3UGijm7cdO
Yh0ajJNMV1xm5mclMY0fcdNV56KdtPdlKAa4O4p+ItfbQ4lvxD0E2aXxO1kAr/jVNqu8VDWowk68
JGpxmow+PQ9Z2O74D2yEcrJQ1FGIQrIPspoffuxFzaU/XZu6r0+lVpUfemcYT+R0yc6tv7F7pM6q
C4pDFojMdadWSTE5U8oIeEVrT9MnPe8qxwfvlr5MRaaMhy6M29I34hn+ojHhg3ZQDChS5zyis7uz
g+6/K9FXkukp6gDEX/+WGqsAzY0jdrLa/iy94Y/BtZ+7cfrWwgDwKS77oTl8fbyX7r/o7Zjyf/9P
Ax5f3sKjAieuiuCA1uASEYNokp0de/9FeVtT6aCvC777jl3ldlGCo7C8nJ3C+aNuOuNPM0ubxA/d
cPrn8Yw2xwIxKm3gdfbPao9qUUteg07MFVuz8aCa43Sicq0cxth7e4SXrBk6WwYtIW7pVc5oJE5e
RjrTysNeeZqTNH+y1aI8T667tzc2vhOdVVmgQJiUwsvqTJDXz1MRj7xokjg7d9QZgzyvoh1ck1yb
21SRCaHFQn+FwHLHTXfnuTNydRqvvQNzIS+hhsYfalXN/KmKKyTsdrW0tufF3cUhxM9s7f1hK02v
qz1L2I/cTAkCEu8q0aQ7IOzNPQEMg5ojtTkO2e0uZyPgFYCszLUd0KsSSjTB8a8BLhvlmykmKPBJ
CV56qxSbqUfcDhWFqhub1Aau/dAOSEcCDWvoFJ8eb/L7dIbqA7LtcOhYNl4St6MUPM/qstLGa2MK
sDNW72M6nh06PK/9YuCF9D8MR73ZBdYi4RLy5/wnSmjlaAw2tO5rMqbuCx2+8WM36c6/QtWUJ8pL
8854W7sCfTXuONJQ/qnfjudUNhJjmZiuYUN7368Rf8n8xB26ty8jfz4UGtrGBP917mDMLRCuWpmv
BkKqzju3g7B4zN1m7BhtXBLUrLSsen68mBuTk88ioJBo/ENdl5v1P4tJg5riSibUK4VwMMZh8z1B
xOH8eJCNHU9e5KJnRiGEG2VVEmjCbqZ62apXs9bwFrZj+1Xn+fVsNm695/twn3xCp5IsZVnt47m3
ik1LstCBjFoBstjOz5OdMkLmJssJVxhbWsgmI3rH43BIEyX5MbfWnvnN1mT/+wNWpyEvBy0s40Fc
uwZmvpMqqW8IZfqoaNX0P3y8/w61+niVKMBAZb24knXS8fZiwzcyvEgff72NTEDCgMmm0UmnC7he
0dl1Rq2dxTVz3elQs2P8McL9tOjm/FDG2l/pkHp+19s7u2Zra/533NVC0t7/P9LObMltG1jDT8Qq
7sstKWkWamZsx7Gd3LCcjfsG7nz682HOxYkolViTk8pFqpwEAgg0Gt3/skZimsZQszLajEabv2D9
vAflv3HLSEAI4Ab2J5rhmzU0FG59M6GgY2LEfSDJTQ6RrUXwl+r4b0UdI38QrXv4+JJyf77vUIpl
22JqgrTXMroUrryyL34sxVCFZjb2nzK66Scu+S5I7S7+RPPuw0hRiX+BhIz1MBId5CSX5111cR8W
BdNVqBY/xfH4wx0b8ZjSD91JIN/VLjb3N+r2EnqIYBYfcrNvJrvMKjOl3pKZ5fygp/0M/EEUKOyW
nnso41ULxsrArKIwu4e0rryT6SbeQxZTXjDmrj9qseceAXeppN29c4pWsUfNfc9ir34j1Gwwt+QY
9Koul6NZMsg1ZjIhHt03vquV5UtjUmpw8/bg9UaM1WxqHdCPak5FzYMdszj9GdMNHe21Xjmudt58
vb81boUPqIdUBajJAYPeZAdaV1qaGNQxzBorflDcLPlVX1GDWoW3x5O4ufVl94zQTxV8K9G/lKpb
ou88hc5KCfOUzmVZg3KIC+G7Vm+8qLYSTUE2J3sqrLdONlccbzd6+pKBdLnqcMYz01lyXqeT3bVH
S2A75FuztZo7Xa2bA1FokQViIEvbopWtdOqqu+UUui6CEBlOfb6gUrYThm/kP7z3pfIYb22ShM0m
6uHYpotnTmGd2kh2zeZKRtf1deoTN7GdsoXa7dGqbm0T6QfCZ2MVrzS2LAHExpVFv2XSvF9HdVw4
Zuly1kiMduLwzem57ETJkwDztImQWVVq1VBEY1h5lfpqZBMiLaVul746JtjBz8leC+jmVwPYK1mx
0qJRXvH/ykma0Va0os5k8WJNo4dxWYvcH4e83tOQvTUzcKo0qSGT4he1+XBwxpDAnnreuCBXdN/K
NXLxwVjmH0hPms2pVrpmp5xwc0jyEhJ/3mpXnK5ixc1LSXk6eYmWPIhpqL6mreqG6J4bXzr6QTsn
4OZ4kkgBVpQC8bt68L/WUowir5OZF0ApzIPaZsupwUjiSbErOzDd6Zf7wev2aBBYARxIdNLmdtEb
y4vtBDiqUaLjjpfx+mvbKR00Hhu/wW5Vd8a7tVNolMhHFEAoyl2XOyVeK81OXY8PiPS/5jdTRY1i
ycz/NAzXJpU9ePpbK89qqLLVS+ngia7Pv+RaN7+hsDn/l08FTocQAgQJCP3lZJbEHtdmojWiKX38
u5LY2dF2nfS3YprqH1Oe7zWPby6ehKfy0gWLvQX4apEwp5E4EnbTkmcnJepxq+gmtft2f1PcClUy
eMh3PBrD275LrtfelBTJHHJ3uke7ypsTwrT9M8ZWVnB/qJv77/+G2r53k0K3Vqui/IouYBrQ7Wn8
WBvOamQ+tf2uovGt+5P149XEQ57NsQkfq4epStOy+5CWsx+nqhmOXocr6YhKxnGB5RT7HSXy48fn
yBuKfjVjcqaNy22iVwPMkYwz5mLUdZy6Pj50k9DPawKuwkdIcs829NaLihMmBa1o/CNicjlgY9WR
Mq58PyA8OhYuFYffr0et+N5HbfHLBO/nWOSL8llyE4XfKJX793+YslSAor/FFbQlUSWupcxNQfPC
VRNMN8bSU5XAmSgBTOBSHb8W0jb1/pi3di3oAKKLNBhF/uhy1kplKQMkkzkcplhfgijP7c8kSNlr
XXBN7uzbW0cRmi9oMA+nHO6jy8HyqPTmSKVjoeLC8VVwRpRAVZxpL+O7OY40WyZwkF1ubwPakhTk
bUExu9AAtFa4VQ7JKHYC2a0HI+RN+ruk1GAfNrdAJhKjbUZGceJl/OSuS30aWoxuMJ7J1oPWG/XT
tFbkl6Ud7ZTQb3w16IlouODNSTt0q+/f5KqzksTTjQAIweHwrADLndhfla78+AaBMM0iAo7lct0C
VRQRF4ZDlydkGeLvjlEupV8opXPMKr1/+PBmpJ8mFRWA+wD330Qaa+nx3dFScrxojRGVi6e8PimF
uibPujaKvaLQjcAGGhI2OD5z0j5ok4DFk7sAjIKdHZlCc4OIDOoPkgVN9wfVHP6S/lLrg+0WjrlT
Gr2xPzneIFa5jjCC3DYdVHVsXC3moKMZnD+26Oy9xFVd7OTrN0ehOMRVi+Mc6h6Xp42mklDWnk0C
tqJ8yns9DpYq3dMvv7EVJScXyA/8GR0DzctRKqdcq0oMc1gLy/6+6FX30oFB+K50FQPe3x837j2e
jNRCaToSqrd0hNzsYqHYHtt+cFAkT3vTCrzIQud7SjOhH9zW0j5+yBlPSoJR+aXfudkjrjen2GDy
7KBP30V4Phb2etaNoi2DAdjIbyNvn9SvyiYpA+ph/Z52163llQxuVG2kAP+7k+i/ElsNek2riAUF
gaIpv0w1+qCHpMUGNbC7fm534sqNE0EN/R0mTEkdQYvLj0n5IXMXMP9hLrwRQcekU4YAK9C1Pmq5
vrRPTZ01b07aaPHp/qe9sVnlS4iITR0fyebN0S+ld6HtLiocH6M89KqTvTmdbX0Ulo5OK2edK+i9
ELC9YTM8QWnOWyp4RdGEpWr2JyuRioPq6O4MdQ1NZizc1QllfDnKQ5u1HM1OYKLZa2FqUeDz14QK
KTiSGB9VsEhnVBqW+VhOWWkGFICQgq+iSpE0wT7xs1Hr9lQVbq0wgVXm9djCQL+8/LbZstgJFSk1
FEgB+kOmjkdd6ff8rq5HQXtLMphBc2FbuUWaC2HNZZENajihpfc6KL37qDmo9N/fLdeBAOwuKZos
7vGG2H5HL2nBnVOhDRcPZMHsaeWfbb3Mvze20mNmb6Z/3R/vxqzgrMr6A5LmmDrLP//XKaxb3Drp
QZvhstTLP2jvLsth8YxkL7G/Tim49qiuUH6GRX8F6Ug7HVMNvarCtE6Nl9Ee4rNdKclTkcXt56yI
rGOWWPqDIazmw+cP4KQupbP4ahLccTnDcXC0tjIrEZZZlB0da6UDjwiL9/WjCynxmeiYk2ziNLPF
5+SGtcCAxalysNvsBGR0elkNZ+8pJrfyZbkTQieeRJLgAuxoyz7RbCE8dRra0FLs/lAWTuGLxfoF
IJZJ9aM6Oiis+V1bfeYz/Hl/gjfADYwtBfpJKWiIq5u3uiUyc2gWtQ1dZQLnnUiiSOk64gDLdPCr
uh9ORlE7B+rw3sEqtPqrgfbWx78muFTyQ/oZXMpbxKgxUQhaG6XjUl7T2RepOuSBvXbZntHb9UGU
2ZNM2XhbU/3eHIzUAT3WlUpPX013vkMx65eDHS+uh12ouQyHLNbb9dP9Jb6+Enlhkz9Rc6eGcOVm
2+TmrJhtAx2MZsknsFa181MsWd4c5pLW704cvx6N9BcOMk8kkjXYWZcHg65QVRIV3jsX9YPRr/qn
gVCNmkq1W6e/MZasiyA+i826FL2+HMtqY8+M07wO3SlLHm07g3ValcWjsurazk1/HdHItKHnoI/G
ixPp4cuhUsLZxArXYa223cFq5v7rOhTdl/uf6np7MArSvnADJLXO22wPVW+rKIbDGeaOJg5VbSvn
2HLH0F1T5UspOm0HS3FjPJ7NBBZuHiwOt+ZyebJGy6CnTWiI3kToPzWKxVfGGHdvQAJ5FsQWzM7T
hyfJYLwfgA/JRHFz4iGPt6WR2w2Xg4Pgbb8Ozz3wimPUDN05b+xoZ/9ff7p36RjmKN1yIStcfroi
TwZKxXTVMF77kRm9coqXdj7en9T1TUQrTIqMgZq2EZzb7A+7QhekN0ClqFmnBQkKA18atFYeqnj5
zdGSIvYbp3KPdJy/3R/4+gyQOfCi5aVHHRcu++XsqtjUI8RXgCGU1bi+ejyMfs1abRnfwMoaHz4F
BGhuPThBEsO5PXCzM6U1lHNqdm2ch8aSJkFLqXznWXv9wf5XPEu+bcFpboWRizYHpeUma1hNczwf
oOS4WYCg+ex9eCdClgXhAKIe4A0Py8u1S6Mpxwtp0MNsnstz6SZj0DlJ+ynHgvQwclfuvMeuvxVo
B/D0NJWRJ6E6eDmeYsWZjQWREZa2ontYqRpVE8yRaL1Hszbtzx/dGXgtcMyAxFCMQBLlcjRLAMLO
ONehIzo9WJEEOMXWnLz2harsLOSNW5xUiFQZrCeH+koxW0y9XnhL0ofVGBWPbqZDosqT/s9eh6+O
SmE6HureUQ4SjPaWD01aQTUxFuN4f8o3dg4IY1SIJZGSKszmMChelij8yQDyIa8PfV/kyouNDpbY
CSnXHxKpK9ClJGRSamb7ykz1KKtaKx9D1IZMmlA6bURQ8MpT0k/azp1wPSfwUxQLqCVBn+E9dvkZ
gVRo5YBSdGissXfQ1WY65qQn/v2Vu37JohwnOaH0MiQxbbNZMF7K9BEb2rCda+X3KXHn5a2nHPiQ
d1P8K5C3TEFk2Vr27Drkr79MPeGoUQ+BWshLAW7c5ewMu9UcUTdzuE6t9tA1w/QAOzg/dnWevylo
KX74CCLsRuCCvQ7Ok7vvcrzeyUVHikcES5YSOYasP1VdZx5SeDQ7qe3Vh0O4B1Q9BAJOBQ/bzT03
VrM1weIxWFJkxEdtck7dmOYf3fJyFN4f8MhIu7jELyeUWKUtwCwZIe+kfzS3dX19bD58uzGIxAxK
FCmha1u6pZ7SotaZ2hBd66T9tSkdUcZB5iRl+qAttf13OdTe/BrnfV495o1RuDuJyo21RNIPGDCl
AfmE3UTOts5EPha5Gnr0DE+9qriBoSfaTp3xajNKiXTp8kfFw+DNtfliMUcDmqGnhiPtoZfUnOHC
aUrXvZiiTY+LPcXTR7cjUwHNSvZK4Z3+6OZwp9HY4KBhaiHuDclvePi4n0s1d1/LWs9/v3/Cbywh
b2T5Cdkw9pXkXG/xEGgiVwsHgT1jtPQgPyHq7NzdN5YQby+aWHDhMBLbatykZhmRIzhWmHf2/DVJ
VS2Y61o54AhYHp3JKE73Z3UViWnE8O4nTbBJynmMX27/qE8Wb1o6K0SU2/aOudFoVN3cBtS/tjpj
9nR/uOtF5PoG0EFRiKcixY3L4Ty1Nfo+06zQI2PARVHomI/DVmp/+w/jEA/p+YLCROHichw1nVHV
hHEVDlo2vpWpIIts6m7nGrv+WBTagBzQqOStQfi4HCVqYbo2TWGHHLwnoZb9QbGasNVc5ZBl7Y/7
U7rxpbhhbJJj7mVJg7kcTI3cNnXr0ZL21enB8JQCX0u9Qra/3WMa3RgKFxbKssRfrpYtmi2Oetcb
7cUJCwVA0Z+l4VT4XzQqitPpQFlqJ9G6sYw0AoH6UDmhLbiF7Q1j4uQW8vChTT37meaXI3zN64sH
O1aBp/dC2WtV3Jggi0hWR8Tg7+2TpvHIoGy7cUO7HqZTr2TDKSpwM5tG8WFEkexmSYoCMlxQxLYw
z94urEZdJoZKezw+UGgzxiOaNthw1nWh7sT5WxMDdidhKZSvGfdykyANUY3LYHuhHqGgMyjtL6mT
Fo+dru8c5BsDMTEpSceVCfd/kwekmojtbByjsISiEM6pO1rHXnTim9nHyp6d3s3BQDryFwBLUI+X
s4JbVpQJfoWoUdiN6aeRO/yudAVoDvDbf3z4mIGhk1UKLjEehZuJTUmsJqTjUZjp1nyY66Z+FA4Q
WUXYh/sjXaWMPGEomRmSSifd1jbRAzB/2zitFoW2qLMflPWtM7rr2rFq5+XQZf360MRe8nh/ULlU
F/miHFRqFSK8T5lk26Rbq8LGbpdBS8XQT7lD/zbN3D39+OsTTfyQXiKqxEaBi918sJToNI4Wt9ha
/l5P63fg1Aio1sLxl7T98/6UrncHg7myPk8lGyLBZs9nsdsqQ0oUjrU2OmqtVT1REG4ejTVLdmBm
16snh5LoEJCP1JXlvP9Vl7dGrx+WSbGgWaereoz4lzMoYzLhvj+nWwOBtkfnkcWTLYfLgZrYTEQ0
FA4McnN5LBLLeiTA7JmYXO9A+qgUymRljlfLNs4LmlPz7JaOrEQUPjaYiPA3f8y6+mT13idIY9/v
z+rdO/By98HzgAwMLBCYKmyqy2mVSmunaTs5YaqNr0MmDlmzoGAP8W08e+pwSs0OfSLK0/XqvTrV
FAetY+wRXeR+uPoR5KnvhioE/80JhyJGyIKmGtpo3uHeUbRFoFOdfCxFghxmjRDzIU+axY+ccfhy
fwVu7FUw4jJfkKZfvKAuFyDLFdPqo9qRe1X4YGCUR2j1qLmJfM/u7NZQfFSpGiGxPVdnsBYJTrir
E2ag4Z9dPbcpodECrKZI24lkN3YrJ+qd1Qji7SpmZk3lYBrDitYiF3+V8H3+EU77YflH0jmiCTcO
cCkWb7N2PI56u8bMK8znJP9UO1PyKrJB2UlGrufCGFgakhhw8tDNvPxCRdSshZUv2RlpXwO2FTNS
AzOppz3ZxRsDkXDLOMlGBHK8OeKgf9txEmZ2BlKjIgmhFAcEAHX/oxuOyjSEUwYBT4cNyuV0UmUh
C4+t7NzP3XxEU2ENhtHUHuhoiP8wlHxGALIHOHrFgTCSekHJrs7PSeFo+fNsO9EY0FRYjceqjco9
Uvj1HUMIwYyWjEDy1bYqnUOJeC23cn5G2aK2/bUzmkARlvEadwWIvZI06MNBWY4oRZbINQhi6uVa
4lSQ5Hk75WeWWWAz7y3HjAfUzg19fW4vR9kUVaNchx6j9fkZBISHrq+dHmBL9n7TpsXOhPaG2oTj
WmlrkeIfclatpj+7q9DfjHboPi3OMny08k3DAoNs/GQtCe3a+ndWTsMjzGCoOUaxLM4mx+/A4+4E
opt7gmtFJtts+C2IU6HImtW9mp/HTFV8LC0f5t5BHMR+GUTffLj2wJR4ttC3kK3lbaTA4s7KusbI
zxM5duCV43KMoiF9drNp70PdnJctgRQkHteguHqu55KQlZ9TY30tiuwATf15SDQrEGO0R0O+vh8p
esvigw7rVEIQLrf5MC6lU1E+PNerlXx3um41fB0nE83PtG4y/LGSahrePA7zYS2cXeHDW7sSIRs5
V6I90ObL8RsVwoBRFvlZtIrBvrd7EeTg5PpgpMqzcwRuRGHZRiMrwZ0OQrT8839ldD2OG4XIONM9
CqqvJNz1A8X16OF+FL45ClBmuta4N4N7vRzFTlx7HnA7O6fT7GHQbaaPcz/uVRlvLBzqyGT2kC4c
KsKbq8tYVJ3aikYArlH2SiNnRWQ6clG6c3ZZaLfGkogRiWGgsqluNklSm2URF0txHtvF049a2cR/
OFHUrf4yevUcDE3NvVk5NvyzFvndfyrYSFqglY5Klx5J0JdasdZ/BlF5r3XmeorP3a6aH87XgXIj
dkYoIOrQp7pc93VQtUEpovycU+L6Cai5PU6TMvxx/+veOJ3gnKg/UvkEO7ktrmaz0qaoPubnRbF/
zY300QXPeVjxPIxzfe8j39pK1IBo/oINAI+0Wfg2Scq1FlVxTnS3PrVDLWUjFsAeO7f5zXHkZiVX
lUzOzevUZqNqudsW51aJikOCnLKfOKl5uL90t7YRek5y2cA8APi9/EBtMjVpPzTFOW2M19lUFJx+
xOqPS/zxFxWPejAOsnUO6mzLJqstTyjTaBZnZc2nQ+k5y2kpk/l0fz63Vk36lEvdFpklbOZTVE3S
U/8szpXXlYdyKUbEWQ3z538YheuF4Ci7I9uDzg1qJOiGFGeAkvVpcnNxNAdwP/+vUbZqaRR/1UaP
leIMwzsNprEjS+2XPX2NWysmm7rSM4Y7dFvbcWKmmDSM0iMRG9RjrhMJ0N2+P5cb+4znLeAC/qZ1
tW0CTlalmEOdL89LGQts33A+GF/U3Ci/LnNs7Ok73xxNBh3ZnlJBpFzuaidJU9NGpfW5m+A7+25l
2kGk5cahS031t4/PzJZAEAqaPPW2+iSJVUQZXZDlWW/d/gHUcF74Ouv5m1Yk4841Jn/35ctZ9lF5
j4C+lgWQTexp1GmpxsZan5MMqDeQgj7vz6M7qc0xt6PUPOZK0aqBi9/rXlJyvU2kz4rtSQQKnZFt
2FuLtTZBsevPJk7p360JDcTMgvFwfzGvR4HlhIwqe8UDFLwt1uZiFqwnJht6bK8nPVrqJ1Ubm49C
vAAdy1wAjxUp7bHNhRWtEmtsDhg5onnxqcZy/WlQGu2ESvrePX39xeRbWQrYvT8Dt8ytGD/FZXak
g19ROoHR2OUfutKab4MZuwdtUbQ/7dH4MEiP+WHjR6eRBg/1pU22o0O2Xuac+dHHTFffHrzhoC98
vmBMQdA74zgmO+f75jxhf1JKZaLUNy9PnNtEEHalF7iRTqofz04CIRPzBoFh5oma7uJntv31w5uF
3AL9W9R0DPOqqVsOkaWLCTuKdLanszL1wxsX8YdtyCjjQ4UD7CjL7CBtLmfm0ZdzylJllEQBv22n
+qMRqe3D/bm8h4nLo426Gp4BXJCSXrHFL3huWqmxgoB60Znd9EueGEWFaHctuq8lELr0SbbzJr9M
6370I+iNwxSsmYnqm9WqyJKTmZdR0GmL/M86Os2vXgr2NlST1pl8w6tEcTSNohc+uH7PQnUwLYcA
YH++d21dB19mwkaQrW5Y1dsreEWIqjYdZtK1BsZtGBeY/+CjjI9pl6/1rkr7jZAhX0qA0KWiEvql
m+8TDZWXWFUSrtZsq8cBUbP20VPj1n2wo07TzuOEcnY4aubgfUM5r4qf+IUlFZg1pbqPMm5VgUm2
lDYwFgx4S9+KljVGIFGZvuqDMyiBuxhR9ZIOQu9f+zyaskB06qz+ntplGT3ZZltPSAsg8v9t6mtv
/HBLSQr+8T6icKnRYt8EfWsRa6t2ah7mTck7ul/SU+XFxWtHGe14fxdeJ9JcmhCVKHiDpCaxuVxL
fE6QdMlEEfaeOcP6WoujEK4KhoDdE9Xrh61rQO1DzAD9Rz0H4t7mbLmNl6uRvhbhGAlRHlYrKtxD
j3XFF13PLHUnn3o3VLg8Y7A9EY0HII0nMTLyl9OLaDjSoWC4EhOMvvLXoTWGHy4gPecw5BS6Kx9t
a8+BcGMiAeZ3WWfFwWSpbvMJy3ZQDpk2pD8NYSNeS6e+s095FmvGOZlb1GOwy/Cqb16a6fOhiR39
b3xooxJKtVXBuY8NJTnaPbXaXwudx9hJMVZ4GXPC0/7Vqkbvb+pNbebr/B4vXIdF7R4KFJzHnW98
dV7QVaDnJaGJXLTwXi8XAZJplS11lYXj3Jv+4ijZIfeKPaTgNaAOpBf7lbKMZPPSf70cpmv6NTdM
KG8Cf5TjIjSEk63KOmUiKv0xTnQfsxv8kCoLAR66iw/dsqY7cJjrqULtxQ/6HQpDiWHzG5Kurkhv
geYjxqA/aVPU/aIlSffL/UNzFe8oqyExJRGKvG+gE1/OdPCQdUCsQiALGjWHxV2aICsj/cFSk73O
yY0JwczkZgepKJ1ZN6+bujY6rC9sETaF/rO3chMJFzxi7s9H/k8uTgnz4dVJKRomtiywXc4nL5PG
jddVhByF3Dw2K0f0EJmpZRyUtpusJ5XKgX2cKHX8RYsvX/yuM5S9W0R+m+2vQNuE4eGnMdNN1ENQ
q2sdG7ntsq3rVysds4c5K6cHbBktQLuDEz9Us1v8nU+2ugM0uoqCvFKlLh9UA0BNNCIuF2ChhmoK
jNnCKBm+j7k5vEVD981qXeNZzZJiJyrJ87aZqPT45sbkFSbt5i9HQ880MpU07UOlFvZjpBrQzpus
RlM/rcuoC5apGnkvC3fdi4fX84TGKfvsaOmBId5KRKGdZ2FhhABKKVDofJqcnOm2upacxnZsimcR
1W27E32uPytjynYIGbHEwW0PS4mzW59Fc9itI1lLUU2K+lIJPK7SQ6e2bvcyRv1SvzVNkn+r625d
Tvd39/VpJU/gxU7ehigWxbPL5ZaKHdo021KHSLO+54WnPpnqCu0Kd7udi/v6tCKlTqhFe5kslTbv
5VBERr2JI+SACj2dvppDtrwtQId2HjM3VlQWOwCFQvmFsraZED0sRagFUdRecksJEPlSe19xYLEc
q3pcRIh1lBN9FjwSR1+l0lruRNnrbUTiBZKYHQwREGGby2kOg2Z2RQ1jFS6pIgshud0FdWyX6QsE
IkQ6BaShPQ7G9WeUjwyeNojKolWxTTI9lAPB23ZrGOdjfYiHyfM9FVggfI9vH90wRB+K4LCesAK6
cq6P13lAhUWDQppa9iOiEN3RaLX4QWtmc+f1ex0K8MqkdccG5UTy2r5cSXBuZpUvrRY6hRWh0zXo
HWSWRf9Caph+MbSxep0ULdk5kjeWknOItCoUfDAVW/SXhQbSsvaARr2pcx8R/4gWf05b8Tmp0U+8
v5jXmxW0Essp7VoJdduQ40gRtKK19HAtKaTjE6ElPPMTNIhPrXQXD+IkH4Y3Wyun3+Kp1vY6iDfm
ystEcuT/F5q4OZJOpOeQd9U4NKXFl7nQicdDaH6qMITcOZeAe/lcl5H9vc4gzSZ5GZNjXH5ObeyX
ao3nMoSCNFZvtTJmgx93VrJqvt2jwPYci3HNDrGmdd0T4VJ1Ar1LTOXXokqz+Gs7QEENTdADX8cO
QcImmOxVRctsMqusO/RutKZHx5NatamXjcU3O7Lpu46F31U8UBN20TeelSKQyW6wzrHp+IOp5Cf0
McrnnMvdPeVz2/0CCkIJchup4HKMf3fNZPTzFOEHrL2dQkPCHUUI3xzbIagLq+j9LhdlHZST7Rw6
e/mrza36hVamk3/SzFQzMJ0as9eqd+ZHzyrMp663ouwQNerJUby1O2KTl8EyX/vOA4KHHK5vi4hq
rdoYWtby44X7SRTNKILSa+Mp8Q0QuG7QKZ7zbGHeCWWnX86loU9LMAyL8o/oR/L0GHLyT+lNHgVz
qnmvlduf0glUElLwre8OWvGL6A3ed+46rkbgcKH68domDwYyk0PAe9a1feTNflaRZvi9jiBvZE/W
0SVlnP21qdQFOBrOG0tkrCCcrOaQOjHHxEXJyI8iew4mXEGGoK/tk7EUaEealXpwuUaVABIcUPMq
w6f2z4H/4Ke5tBh1dmLJTX/w9LwKjCxJsmMuhm54dtGxmgIEFJvGH/PVcx4LvYdUbpeR1T+k8VqK
g5EjR3LEtSPWHqkyRT9MdU7EgY8zcIKrYZj5qcm6ln7SoQgRdKaq9E+DFlfLSV3KtduJXldnC4gl
nCBKoKgOQoTdXETrYM0NZo8wEzo3ofUE7uAXPesy058ctft6P5Bc3a3cp5CswMiaqNkQSy7Plpc0
mj6ZgxkqVC2PVjZ8L6pyT4n9KhOGGgPBjxoybRi0iTY5aGwvmco3cYnHKbqNBqWZOFjNtWNKa+F+
Vhe3jgLXHAXfulHy6pNSNWqykyBe3a/yV2C2yg8AInbF46/d2lBoXrrhbLp0uGOVnp8nuheryXAr
93CZvL+019+RBBfVSA03JCprV1Ym09AjITug3aZ1KIQ68Zz+mVSR1xwotLef7w92/R0BOcsqAP1m
KTizCchq27dqQgUnHPUqDxzoZYe5qvfw1FejAHeXCq/SoQV885bcSC3ZimMCRtjVGY6XZht3CWD+
qPJ2vtXV2iGCwEsQLq/DiLwTLrelURdjFJW1FSqYcdlBYebxt3E0xN+9Nac74PcbY4Fn5iKTUCyU
J+Sf/6tzvlj1mIypa2DZ07VrgCBaZz8tWaFrB5w8d7VY3j/FxXUGRIpSB9p+ZLOkC5vToEyyblQO
lBTjZhwoKY5e5Kt5OUxvXpRgebpkpfcFiEmaPuqtTs3bWt1yfLZKa+wPAs8K+6WOydmeV6wh052V
v8qd+HX0+zAakK9WFuZyNVwR54KLHx4FxeAjTk3JixDqDLJPqSn4zE7zUgrYWjuP5avDKd/9bGCJ
RwJhs9VKm+mdxTh42eEyJ85DKbxi+hHPbeE8DE001kfe8utHe+pQKni3URAEdnW9mds8jbpsiGvi
7JhHp9x0MBXrVnfaiQNXuRq4Gjqp7Cy0KSAubVZ0MKvEHaNsCctKi44p3Hs/m8a/vCb3vjrGgphB
HZmf42ra6xVen1ap20rpmL3NL3gvLf1rYxtZnsPTbZRw7E077Popewa4+uHaI5UaaLOgiREWAqG3
yc4GK3WFFmUg9fF7YR9b/TdnaKPX1du14rnemxg4YpkNKUCyb7ZIUK8cur5yWo+HYF58GQbHfUiq
3j217tQdnF6N/rbzPV2K64357m7Bh6OXJjXDLs/D0Pdps9AhAsCcGK+8lgrM0SbNKQ5utyjLQ6KI
0vvojqG6SlMcrId83LNzLsesaFZUpjV5oaVpzfd+nZ1HIxVlAPwGb2Y7LorHNi/yP5qq13aSjxt7
hqFpA0mdeUQEN5u1bCcKsaPphVEe6Ue8oY2jl8/GfxmFjhrVPlYU4vXlBCFkpZ3aWV5YUrj2JyUy
/Q5dmp1lvA7s2OlxW9FrklVxd9NLm9Wxz1Fh9sJZj+oAwSn3IJpJnO2aGvkHr1++GAPwPKE6yj9u
donTzN642kB6uzLT/qC22LxUVZn8c3+Uq0jCKCi1EppBpYJOlnnWvw60k9R1v3py/1MDX386OHm8
GWtXTT+LJXG7QHHIf08muiJoHipa+fP+8Lf2BnGWYyAzKULL5fBLUw9qPcQeF2WUBl2JWYm6DvPO
BXSVLDJJQgrcDsaAhix/xb8mWSzNOqFT4oYF+hjmwU6cDuxcviaDPxSql/kprlh/GE3frvQqYTqC
EsinPZTNjV8BKsUkdaPqjhLH5giSg0NW5JkVdsPoWkd9mKu3QV0X1U/MyTsb3ZB4fpHp63pAITzR
v5tlghXxhxdcSvPSLKUkhLfmps+iKTXRYei80FvS6mhGEcpiXtXvjHIjwhHayLIoekFJ29aplciZ
Gl24HEZ3rHw8zH+rIy31NaP+TVucj1/09OCAvxMyZZtxm6guaaRnC2qicORG9RU6R/wISLd/NQRm
ao4Z7RE1bwQBWeonV5XNZ8iNl9upyeOEslsWhSPGd0gRQE7KptTzHWGvOwW895W6zOwABZMYwwzB
cxJ46+VY8ayiKoJb57mb3bU75NyZUu4GP1Q/zivj8+zkUXGyEbb9Z6yRI3izvcRNfaVDK7VI9HEM
EgNd/8OoTc34va7yrv2mrjmZdoJCbulXjbs4BzX2YuutYXnnN63Gqf5hNZ35J2mdVT6UYzVkhxHx
D/U8lL1bH/IlokU34yk+HAYb04nHcmzRsTamDlMIfeQs+2Mr+tepV2Iz0Jw10/zcG+LskzlUDrgY
S9jpQ0M7Yw40mBj9YQQz6R6KMjLM49TN1Z+Fg4b/wxoLY+SQmmMdeIpm/Rhxma78yevN9qDCRAF5
p9RZ+7gY9lr7rWfHA0ryMjhr+Tovz1PlIMvrNGRmO3v8OnLy+gTAJN9HkqKwqa2OQh2AokOtcmP1
PDmjHthdYVDk0VBez9Cb+SSBOS80sfcM3W/kLO/ESeImrwugD5d7gmQXkGjD6YJyvRzR3pgqWpNq
/jIM6XDMXWP9pEW5G+/k0zdiNTgGmi7QZmTNbLPt8/+h7Mua60TWbP9KR71zmnno6DoPwB61t0bb
kv1CeJBJSCDJCTL59Xfhqtt9tOWQ+rxUVJVsMeXw5frWMMMccybKuXJF1ohPLhJNMAhn3+nfqaJf
v1lQtrBw4FwfrQ3hizcL6d9MPDHVJ5JW/L7nU9WU0axst1eiSinJffQsVR4NKU/uphRiwXeg0N88
KY69kCHBVhztrUspFlInkynhNdSHWrefmHXDTcCm+B0U8ndXgWJztS5fF5NLvZOhMfJWMZWvZhvW
m4aYpghD+W83VeC9gbM78BjUXuhCXFQsWcZxYJEQNcpJDHPuJ92yh8+OqQuHD+/Fyb0emdjC8Tww
OYWEDJy7lyMTCYzhzFlfn2Rt9GlCTFM5GYzJrg/IAQAUe0K61nuJsq/fI7Ri8KRE2xx10itbALGY
rGNTWp88nCeLTIkahRn/t9m4q/4aNopAtlZPn0vOL0WHQUwkrk+NqL1D2KfyY4beRk78GbDr25v0
b14jKjI0kyEwB1hxadwI4LkG0yioTyFdChar7/BGQT4LU4cYKFaZOu9MuNcbGp4NTRuQP1frkkuP
vibtPFJVlJyyOXXrvO6arkCXMPyUcZTRbz/b69IAWxm6xms0ExCLy1FfU+YsHPG3p0glaKEs5gmO
Uj+q2J1yqLDeS0b6RSd9uX8C+UK0GmjUOJejtfFyRJoEtkijqJyrOeVeW+j12HwVR1PtYrNoHPdz
RSesnPD4JrSoQVeCZTRIZWw3wRLKzSXpvHDn0ShSG4Wey2fYE6MxoWafwcWJqdQp4tCy8cfbL+k3
H2Q1ccL9ouuE8+/FUhvDbT0JJI9hKg9neXTYf7QgTx0bv3un/n691AIxglYBqzk8qgDOvHw9NsP2
OGU0vlKgLEAEib7SPYoEMxfESYMbRDnoK9Pz+JaHRH7/tx4SXB/0YKLVNQSYFSh8F0ePUQPWj5Br
eXJ68BKTaMoKNTu7zO3F7u0rXTJefl0Keegr7xIhN/C0ffmY8dphjXVjTvCDMBEMSkY4eH72uzSC
DeTYmqdE10YWWQMVRD6ho5pH4Bm9U8v9sjr/l7H4913ADwB76JqBcHEXiARIWT8Rc/InSRsURJne
jDHJzpHfR6em9r6MgY8p0DDTPLWUH2Cv/yGG3HmNE5PbzIc9LdTPatw1HAXXOxPz4njy6+5ACIJq
Bf8Eh8V/+Y60bes4oq459ZX2o2M06ikqOJKCk7yL7OLnTSQ+wHLLJ/DLhOtWDmZQbd+xeP7dTQDS
B1UVCx8a5xfTtQFDEF5XypwweIQp4xR1Zh/z6uC1SwwcleqC1y4UtKL7MqcKh7m3R8rF6vTrJWBE
Qnaxci/cSzMiID+CI/rcnBDweginzlz7YAgXvT+Gez7yd572Yvb9dTWYk2JrweILC8GXr7wf0YVK
2taeRE/kweXV2BU1J02ch7a+Tt1+zIFYy9OIPnDyzue+XBnXi2P1hUoU7Exwli6hvKppSSXIYE84
LPZbSWlULHB9zk3rjLdOhco8UBF6e5yHMH6qB8EeMleiRdlmWvolA7XyFCyz3NUdsml9EX8d2MIK
2M69l129zouLeQMOAziaa/oE4OOLMxDMW+HFa6U9Zfg2Wy0CicyJMHxnkfjN0FuxEHx9zE9gjxcA
UjBO3sgI8ozAwCPXju+LLQipHnoeS7jRM7XYACJ+j1Ag8a1LGv349si7zC779T3WPR9eZSuj9DJj
sl9x2xENwJOttdktc1ojwZg4+arc2AhW6YegzuiHGktqkUadLtLaGXPSNSFitJykTGwS5LaOvKKl
q5xZyOmdyXFRlvy6Q2wR6GmgjESZdzFcZQMcH3wEJD7ReDVQtMuDyeZK5yQQot7BLFI+dd177qiX
zY2/LgsaMShnwCbATHg5SwRXg5oma0+zk41FpAVM8chsbnCf9xi7YKWODD7CrMrKMFmFOKM7feBj
ZI4TKDE5gdDu3zv6/XVHoKBBavZXVMfLO5IzdWwFcfApM2GrcneeeJxnjvY0BqahOy4SCWfhHjhk
6tCPbw+U330FmNxCRw4LLJT0F0skykWQnVO6nCTkF882AFqWBGCcS45D/dhl5Nx1NHtHovzbjwD8
DAgAkDSUDBezw+FwOQVByZ7SRLsnm3qY6lpy193RwXcB7UTYPXIfplygqHWGfHTgnjQc6OwhzC5i
VMi8W3j6iUHV9vT2C/nNmp39MinFzaGWuXRWg51KlRAXq2idIY4sb1uDEFgPFIuNXUR9NoFR8p3F
83crEjpWUJPiRAV5/cWhCpRzd0DorD0tEk0+x3Tx/aKX/p0D4qVt/a9xhqbyujhDKwVp3stxplar
mKHi9sR8ZauygoR749l6mnNnZrI9ZAn37wY+hj9jTuKfTqJZvRWNA9nxpH3vvVbtbwdBCBkEdioo
L1A1vrwfE4UAbqBBPImgjc2mGWFXm48zDnuFRDT41qX4wimoqd/hxwL3Q3hLul/mxPTnWItaFyN6
rt+gCBf2vTd1UTD/elPQdwEChCEEzmcXk0JlM1I1iVpOFRSFnxioNG6OvWTZTEgXMGXk2f6U6Qz0
zZ7obzCr2y2T4x2arAYaqeHG+rigEs8jsUB7Dyz+HUDhl1Xcyy0MiAZaoOg+Az5GffPyzaHb2WXe
0LsnX7uuPuqsch4mIC31PuSh6fIFvZfrAeuolzdO1jxEZhh+sM6JzjwGw11AW/gBApEMWd7WtPjz
UnU/POHBgNXB0SfvO13pd6qT14P85T2vP/8X1BztBwAUjOCerew2ssuCwtdddnh79r7+crhKgnIL
zHcIGy7jyq2swyHoK/cUoOffnii2x3mTDvB5vHGXMWjfWbovbXZWvAxjF0pHpAWtoMjFGCYoz9s6
wRh2loTSPFAiGLFtNmiGLyndKiXOk5LzrZMgXiA33iyHUoCL+wCXQSB5fWAAbr79CtZLvhgcK6a2
6pZxCEK27mUTxITd0lZ+sJwsGiAMHgIDQra4RkMcbRdy5SRsSgoRDNQt+6hr9AcvJOM7B8HXh5P1
JvD6saEE6AZdUgiEibFiR9I9sbFJ4nxuQSbK66DfUhIZmrPQmU5O5Hc4oyGSFw7z4mCoSTcJWf3A
YBNXhI7tPhrbjCUx79oxvRqMuD0081efbdRm6Aq/HIykRdOimpR76jBv+zwgbRfl8CAKTPn2x3hV
k68XQrcSQk48LyD3lxdKXQcJkDjpnxiskFBo9N9rYx4d4TzziJVx125j9724s9fnU4C4uCzc0tHI
WNVSLy8aVx10LvPinaxXjUOhtKM/RmvEWGnhYQHmsNHiBjWv05dWtUGbL32ANEwrSOa+8/yvNx3c
C8ID1nY48DSojV7eiw0I0jcT655EqDJ+4xAUUEcPu+g1b4c628KCirSA/UNTbUAoHSO0I5C7g1JQ
Z0EOwCJ8pzL+zadHRYyzCmxogb5d7oI10/44Ldw7yUDxqypz9V0b2ey90/m6BF/MQlgaof7G6MJQ
u7RQ8sDtMwxn45Od5/hHrAZXbMngTGM50DpCCB2xvDm6aLp4JcepvCoWtOy+EJXZLDfaEj9AvJk/
opsoB5X17ywSvxrYL+4PSBCksejh4xSEQXLxXZKld1AFTPTcIj892owzJKq3fts3VQi+6QyBlOdP
xt4O+H+hk2dr2Pi2SlCKXjG0OunGTRzLN51oGllyZHaLPScgoz5qXltT9mPfzZ+aoA3nrR/NjvPQ
VenEn1PLFnnOqiaJVN76DWffoR3MsE+CahVFsqxBkoCBUUfnYCjrQUKCF9uFmm9x5gT1NUcTTp8G
Rfv3gmdeL+XY8Ve607peoSi5dKpsxtj43NTNOaXWT7ZTQNwfIY2Dz2aBh06BPhT38hCcgKV0Q6cN
nmxr6zQXQd32pa880j9UIePB7u0VZP0QLz8UtnmYMkOXig4heqwvJxAcrapWNB1ITgmZb2Sk1Jex
4pjLXuzM2Q1JjBugrw6e5P7tC79auoBvAchDMbSy4fGvLy/sWmBL9eCTs4YGne85BPbpruthJruJ
Q96dXbTNzg2SLTikbZ56D1F4NU9Bd3PhcAa8GvguQIWXl4d9M1bVOCZn3mUzz8GAnj74CdObt5/y
9evF6Ec5jE18BXYvra8Thm3GRO5wHoCewqpZZ7O4c6mR83ebkuEnRITBV9Bg0Cd6+8KvKhVs0e5q
6onzLw7ZlyBiJ+LRZ03DziMsPQ/CyZwdgw5iF0bMeacoev0q12oAoDz4s/DKuGxAZdPcp47W7Gw5
Umx9ULN3iLgl7yz1r68SrSD8ehkAXpB6vvxgDrJL4SYh2dkVXVRgm09KFiCL6+3X9up4Bmbi+gxg
i2FavMKZ1LRUGfUVO+sQBkJOavRuhuvDB0jds43vOSi7377gq3IKF8TWDTAHFDKcCC5OTUgCY7oL
ND+j1od73IBTKphVQS+qrY0a5D+iEG3YPRTd8DJXMTbeLzITRNh3Ss3X4wV0D/CRcE6K4JZ3CbBN
SxbwbCU3Atlle5f7ttouQTp6uU48OBS//dS/ec2rdxiMVWBJA4j54oAe+cMMmJbws4MhtRlEL/ZD
arP9VAd+m3uSqfecDX/zfLAmgUfkSu2Cmupi+LSUhXaUET/Xpo3RzG9HssnaRD5FiWN+vv10vxmq
qEeAbaD7hme85JDp1LiNdV1+9pqAqyIMarCRXV8DqX/7Qr97jWCprYwLgNCv0JXWA3MTJCEOCnfj
FgH4UbB48fi1rxU6A3Q270k6f/sWocKF8eM63S/JJK5EAxs5z/zMZhzYoSNyjwwKgCOyLtvt28/2
20utETLrwogi+mJ/SCCo00vE+XmusrgvFusGYymQn50hWyKZn96+GkBzrB8vNkJwylBGwgQCcj50
XS5QEpAwunkAX+NM0gxyjKzgCDm6ARmsP0Fxx8ogarvHFDlEjjt/bUHZhhtXNiCJDLC+RZVZpAud
ro3O6JiDNj19CxceP8NnpYCFRlKQuvMORHdtPgR8lgU6dTgY+A0Fe4t5eYBMyB3vO5gzqSFrHoln
T1wFyXWmYw+HfAThQWoNAQEk1mdA2ubKyDC9gemf2KDanUDfmE7TqAi6lFVnz5ZqvnFJnCLlOQnY
abHksbEeZ3nQSr2pa4L+vdYlftW09bXzuZftdVwNZj+6ShdzA89aZFYmPUGYqhTnsfK8umyDtL8f
gkhczQuFjwAyeXdDJCxWCrfKrU1vhiqF1B/0gHMKtcx21NSOmhxkTE392ALFf6icznzzeF/RcrQZ
PUlknNXFSGYZXycOavP7pGqW+DjGC14Wckym7GOEZnZbCs/i86zduQ+QsnpT3rHOH/eZTdg3YWZC
cuGOIPYwsG8pPKFiQNQ56f0OX2SBbUWD9x0O/AyLFW/Jjk3tJAP4Ejz5noZzC7MvM1G3y1U/zYKc
FbZm+yF2qyjZowscVo912jcyLnSbkSEqXO2peR8ldPw5mYhyyHsMCbfZhMJ8p7yFyMJtKGm2S5JS
1G6qjnEixtQSm8oJYwwoK+dmq2bCl02QIIjDsar/6msxgkXMUO5Ni4jrLfFm3xQqUWAGgVZi/NKF
RRkrIjHAWiEzAUWz150l/G/HqeN71UkyXJkMpJN9pBpYCOCE0A8fZiR8qB2j0zRCZNQBCb/T8DZi
53YM3VPvgOKy64a2B0lpbEffL6rUqeWj6uAQ9CGA+vSnCkUQfRywHMm+CNFxo4XHXJltSUaTaReR
EJX15He6zm2QSg6wDXvsdpnbadh4SOSlGzXr9LMf9gk/IVsJ2S1ijEfQIICA0c0U8ex+HLhLC9j8
Q93vyKpheZjVc7cbZzrqj6Hq7PK5IdI290jgZV9gQIOag/PGtuUwShnnCYvG/q6SSe+yvGkTYfKY
wDtgE9oWB4CopaBp5S3VrV9AwwTfk3CQXfclGMnAc/QGpkDn04yOQuFCZ/eQrlkxR03r7tNsuloW
U4eHvh29jgYd8ls9X+EylR4/QFNvm5s6tXV1rCXYTudIjkm8zqAqVUcVgb59XkIGRFQifmUpkCMy
z1szC9tdw/uJ6I9OytyfKNMFKUmEUxsmEIhzG7hNWFoGwp3EnQmsUA8yU6Py8i7o3PkMbgAPcpAi
wgluqQtdjgmD5VexsAjAd8zTWKBzrHWGHNrW9Sd6SBeDgZROnROPQBSXAPCzQhbTFbUwEb9jswmI
3YCP0CUlNoKJ/YDcb84+klaNpORLPMaFo1ywQb1I66mELGK+Ggy0MTuIh9P5R+X1rLuGHb/OPtrI
r+HdM0M358PFEBt8w3mLFnFL2vZTLWTbb8M2nKYcejzQHiomh0diay7yKGmIvoEuwg65a+msr+Bo
MNCdg1rbKXFCiGw+Ux0md7ENmCpkNoVJ7iYg3G0svpvKs0WI9hjSpNdl5/cjW3ctisI76li96eJw
WnbIdOn6U1Ur2LRWbeDzgxaRP59t40PKqKMeNBNvbEyU9wNsJ3JGViSjWUbXv41iDIqiqfoacpQQ
VLCd61qkJgNxB0VKL4AecsTxiU8ruyDIYwd+PDskU4f6FqyMwM19zO+syCRs5k7DkATOPXP9Rtzh
RqTzNE8SJW/iVYZsBgzweJ+MXbCUwFKUD2fCJQ3yRdDlMaqRF8fweUlIsFoA+i4SGVqYNM0+iMp5
XFV+VEBjIaOy7z0LfV/XzRripdamu9EaBLo6Lh+bWwi/nQGLaKttnvY0nXc87CAgFjiEqnxQcuG3
1gtZlHumqp184BJrncQvY3urmrA5DF4b9Vf4dqbbL6IHAjzDu+NTDVesBpOKY7DSUYhPuoWjdclc
JEjlLnz2vnBIUJ/qNKncTaIij20pBW3zakRDBtTJ2sea35jM4SAVITZ5h8STxOY4A8kkp2wAswlm
9bE9NBGUp5jcjHlHy1jj5ojBCD67XISy4FEXqb0rjQlLGKQI955VI/oV1DBL8qZbRRzpAElJbvqm
WzbGxiK6o6my7UFSrcyQ6wlJx+itWof7cJRuNTKVFYgp35DgGcrzCH2pBNewq6AWHQnUo/A3C07w
zE+yJW/tYMc8NYOedo2B8/FWjn24fPNg3j9uY1MhGppFTJYgNwHs9V2uTc5VWA05oqcSfzfHLUxP
PI5EDXw3kO5z6ZvwfhmWod9GuMOHJfaY/DwunmpU4TCKEzyWjo5t3Y41j427QPor1bIMt7WqxxWl
o7ov0aWU9c6ZPArixtzYcdPiLawziMJ1yzGjyIrWILAaxqDKfBZgypgtSyLeFBPzFnB3hznzH1z0
3Pq7KQSPWuQs6htaDKzRTlmDg52eWCSCp2VG9PYp4om97tu2HnZNFwTTJ96A13JUy0T1k4otCfOl
1o48+GA2D3njGbA7RBoRuUHuNu12/uy2TbmMPKY52o96OVQdMq2e7OCuts5orTZFpSO9nOdwQjyI
m0qRlnNYZ/Y6CsbsYxK2g9hXkIDKBwMEMy78MaoEciJWtcnIqsApHSgmp7uazG23pU66OKsRDX+q
fQp9XMZoA0IzQJLvgJFaAtGsG6CdHWmv2lOIgtm13yJz5TOOfygRApUE8yaeRkefwcTzh12dgihX
LJJxZ2Mi1lEsSQGrz2Ax9NPGw+xM9jqa3a5gkF372xZ2yE6Obse0bBZUKmt3GT2tIu3HCD5DJgiX
XQizx+7GDxQDsXmoJ3nIpLDeMVtIUuXz4E0VzEBMhq6C5chKIfDTiUvXo+O06yC2YTve+vUnk2JY
HDH6oWZ2CZC1DWhenb0C3W8SW+P1CwTHlBF6XwVBc1Z9AmF5XE0tlo0KsmVQjT3N8HJmXu19sfbd
sOsFpPR7VuFpkY96OzdL3SMsYPH7XeihCNvWOmP6OHJUt5uuJtx5gNgoSMtQSuLQvEndCYUe80hW
LcWMPBH7tc5kmzW56pzaFs5EGS/ajo91PtCO8a0jRrRUYXvSekWioAMvkZrhOJ/Cpaq/1a3y/QeH
cPHowdiR1KUbWSP3caag6IpIw+yxmRvvSTgheF+VBlqXZxIRjFsU4aO9yfoQCX8CSfb3ymdZdkDS
R4ME5JjJES7tcTzAIa0mIm+CqMuwcY36UwTc7+i1VdweqmVWzQYq+IruTIeRn0/uLOayG6L+uze7
Q1SaVplwz/TifHRRgCU5hi4CTfTipUNh4jZwzo5xoVkOOFNHFiDteYtgw8AWBjl1QzmOzqDyrhNY
BrolRP48rIxMvyFYjrMjPP5GrPZVr4dDjHGv8sUTiC1BMGl/6/g2TlGAofw9z4HHg7LDac/mMZ3r
CP9kJi4mqdBisZJAVF8DqQ9zx+n8B98xQbsPR4rAIcdi9bkaFxtneTgKuk4TFMI7fCldlYB1Ju8K
FjWhvVKLXObcpDDJyquIG4yzZGkwZIaMYyWSsMc6wpBhZAcUHIoVLTQhNvcqNT/TxU/mnbeEpN5W
aKrDrtCoWGwp75tgM0+I4r7DXGinHddIVC9gAA94Fd28hZ0Grzbdrke/HjsT8u96WuhaTXdB49H2
W8WXSZeedFpiin7k/JbVlH+xpA09LDxNNXIsBIFKrxhMa+scIKoDDQLOkm21neFpgsMhDGhcgn3c
Ts01dTON9jP8HNuj9XHo2gELyaqbDAVVsM2Mm9UlHZBggfzlRFTibJqAofYCj6TduNZxyV4x0BzB
4gjqJCgjv1nIeWKS87LtVbIUcWtQqOJ/9xKh5kMX7FDCddMVasa0OYZDD5547Ct0bttkCR9Cyufh
HLczwmD9FiXKE4sGHsK2QTpx9tyik6bOQUMity5nDQk7ziDwEsRBr60dI3IwKEaN7mOfScTExc1E
v4MZuPwt8f7P7+a/6md2+9dhXP7zv/Hf39loRVMTdfGf/zw33wWT7Kf67/Wv/c8fe/mX/nkzPg8P
Sjw/q/PX8fJPvviL+P1/X7/8qr6++I/NgO3R3ulnYe+fpe7Ur4vgTtc/+X/94X88//otH+z4/Ocf
35ke1Prb6oYNf/z9o8OPP/8AevMvcMX6+//+4fXXHn/vy9f+W4MW6V+/63/+wvNXqf78Iwj+gX0T
kR3h6l4D8BJo1Py8/sT3/4HYngC8ZSDBK6YHyAPSSUX+/MNJ/wEmHbrLv/4AxAtrO0Iy/etnXvoP
YKwAeAC2rqJ6yHz+/6O/+Ej/+9H+Y9D9LWtQ+/35BySwK3Tyv9AKCLOrc8kKhPmQI0JMdgGtKLg5
aLj24rRHK5WVpO+H5giCKM9RVzZDB/5LGi2osXHe/SmFZx65qvoM5giNV89O2czJ/APLiVW7Nh1q
fszgoW+8QkG1/hwNOgQHETGMPbnuSE/dwokTxj41WZXKrqR1Zg5LCxHKFz+Dp+5tHzlKbL3Wc2Bw
C5zubqloUB8yZ6AwxKwWMpxrxEiKMuR00RvI0p/CcYDXxeJom27Tuus5zNF72ttC+K0nJhTFJojL
esxcceV3fRyWI1rxps/7GjXiXdVLdOXAlXCcfuOiHZduNGMatTxJcJiBFwtq6YDXX9jiN4itibNz
oybyYXG86QqzDsWJSIEj4gjyBEvOEWYNSFDGaVI/IMNz3DYV+xyOvcqxiP9AZj2FSas3X814ubmy
oSq1k/CvCdypQFx2USVliAZHeo/YQeXXnsHxuHGacMDXQMkPj9Kx8DIUWRSd8T08w/SVlBTxdG7w
GfX9VMCAJb0aepnc+r1bbdrQ/TbE8KmHmaneDyaJNpYEj1myIBU2iqcjCd3hJzGROoLQHOyomNxi
BAem5BLHMbYW3PAWVU9Rn1b5qGyUt6yaOYfrgRqDKY/Qq1E3EC9RfyhwAOUK0EDaBvQjQsQmu2Zf
4UMBSnCZuHPksmSfEdtK5VVGJf5KPsAtBcuy0ElmcMDLehGi36aCAeYxgainm3ZqRhTXMPNxY3/e
C9rz7jqy7BZYRFVvAFSM1WaIqUChq2GzAh0hzK0h0o6W3B+4H3/0x2qtvtQHyGRQ3LfQB7ipcAro
OHGoAIFj0/Zo8SDgeDNkE7ayFof7FXkIJwfkxynN7hvw5eNt7GT6LFtnKk3lz3dLiCNhYaeUBw8E
GYspTqN6+jxBWRTuIQGFNwKqzqA9y5qz5ogPTpGS0SXfiEvc8OAElaYgR7tkzOdAfJEdhgyLhyhB
8reZ611Xp0DQ0BEd91063PkLkukFGdXzEqnoQKM4/ERDRCm1kIDfDlFQ5doOe1CGxrHIBq+HZBIB
pL6Lvi14c8HA14Rju9WA1mi+INtCfgfnDIy7gBLZFp2pdt6ctAvKtGTh+dxZQUvgo3F2SMFz929j
eAYCT0FzeJ0Hyymc6vvAH6+5Xrod6IvPgRz9YkJ/KEfdEDzCMTFhTzJFpX01SggRSsdz6dGxthq+
1bxF4aW7EB7TiQ27uDR0iPgqrJUCnjudY5C6Hs3tdySq0gyQXnLtQPZKCzFPkc9yreehCAdYBRZx
FH4BgESQ4WKT7w3zD3SS4wkLlJfk8MDBNyUpjzNw3nkjD1C1Ro+h6Y8hnnPYAqNwv00WpnE6nyeQ
3jAvA/MDa8GII82SQE2YYueo87YDjXJb96bp83ryERXqLMEkjw0gnhZjQkJuOw9EfJtgENLkVTA4
fIP0vtYvUaVRFGVQt7MSO0aV7R0O2BTGqw6aAaMO8xoShpMaPO8Ok9fAPqkHtBAnejfWTYuA9m75
bENhm52KZ6dI4BNfukH9I2y7rNCB1oXkoXsgju5rIGTLR+t2NzAblKhtR7nzqbdsre6ehzGxV9jg
na1fOclV2qrgSvUkPCJrzfkOu6oIC2eNw4mMYu4e4Kdr+Vagcgu2MPeNtkmmn2lNs9Kjjf0CQu2j
dKZo2/SJPXYwcdxymSVX8N7O4ZqP54bjQgFQ+gdU0w3oUF2aL0DyNxga4ePsCmAWtkGLYoXK535C
vTLhLDXkQTjREzqBSxlVWu67wX3OGkbusd5WpyxdxoJXxoNo0KL9APPaaJfEfXyIeqZyBXT6S6tq
tnXcZPkCJXfTlW1Vtae2G7oD/FLpXSrC4dia/gZM8Z8oXKnKk7RK0SupwMyCevs4G622DObT98Bx
9BOP2bzDSpseGjrVx3Qaq48B0KVNhGWQ5xzC6wM6PvNNgy1G/OJUBMXgR18pRCCf4TmcbTIYBN5O
vG3vbMh3YVr12wRl+95A7LanLndOcBeiUM4MGfSvMV7iVLgwUpmT+ARzuqum6ZLrZJYfhqp3ohIt
QRluwiX6CXD7PoqG8NCCr7wTbXUidio1SE65YmzPRv/r6OnCi+Wt0+sYcke77fngPvhi2IAqd9cb
foVY4QLyPrNdMjtf+YjA2bYj4F8SqH0rNN9GVuHU1hkF6Dza4jxV5xqfbStCe+9brPGWxqUI4R9G
3OQAFF9u8P6h/Apn/KoZwUB2DrMdQf/mbKrU3WLXx2pB4AMfmx6mcKFTfws9rY/LssBY1VJakilh
Z6/z9gnrIxiFrVqRyH6vp3q+S+flgGbGByFtmA+OfxON9R42APMH3QDoxo4ewzqsJsuuCvRPNrE7
Cp+tSrqgVgdfpBBl3ZKjhA0RJUBxWpOWZiGPNYccS7s3jfCOid9ik47TbdA09bntAi/nor0nQMiz
dj4SHFs3LkR86BCxTz6y7aC2LyLphEse8fYYJ/Sq5ZkFvQ2Y/UrmsTufLR9bGHLnKXpzW2g5b+M5
xbOYLU4pbhnZGDuvEJ9jANa4pykuQQ6ebb7YiGwaRGNhXQrde0Kr7APNOJQWU2OfOofXn1KoMJ0i
gPBz2XpjDbwUDm2hLEeTCBxdEAFCDmBSOLzLOwCdhZBx9xVkwZtxiMZNTBDIF8QiAPIsBYhjC6Yh
EFXy3Z/r7sAV2gnqjHgFnXOt0QaZgq4rSG9XXzrPw2KN3GuyVP1jOqe2zNwFTSex9Dpf0Klq4h1m
0LgFezY4pFbhINpquCYvGk0xhn7F0c/Y8lmAAb5FzyrrStHIZBuyzLlzBqwuufTAastD1fbxDjGV
5it4/Gnv5PP/Y+88duRW0jZ9K4PZ8wy92ZJMn1lZ3m2IKpUU9Ax6c/XzpM7pGalaI6EXP/AvBo0G
Gu2y6CK+eK1OR2kIfqCDLMzkpKGATYwTXPXgPA2QuwiduyEtV8nQimu6e7rz0ur2thOJcQZKTmMf
1ZIm/BG8xfbxgae70TP5t83cqXatoS3XXjqbVzKup3DIjGy1TBQvDCLjWNXz0PWCmAdR2tSJRrkJ
jZKoZ4mW6aTHpoG3iQLGC8T1yIye34xzdgOJpJwzoS7BbPDuLkz7m0GX88ECGT7NVn+bKNNLbbm8
GIzgAW1vZ0bACa6zdvFTigzgIe/KdS6LO0FMkN91wDtu2jyq9kRmnOcddXWJN5MZF3TUm2pYjo44
M7WoPi3DVxBS41nwQQdVpW7VxODuR8tXYStvlMrF+9gZxIoemu3cKNCD6fhmuWkdWm3mrUZ16XZT
VVPOrbNx+uM0lvc81uEFPXR7VIT3ZYJdJV1WZtuqtZ6k0jZXHIGM3dhbla/Y5Z2m8qLiMpnjVSZb
0kQrVtdAkR004GImxYqvNj66FvtJMJCAts2nwbhu6ny5G60l2xN2Y4Sz7p5ybbY2QJ1iR/wWPu5k
nu+LKS7Bi2QEGOvAhaWaDAeZeGti+6yVN5Dvb3ndx9gbN9jj5DNN5nkAIfVqdJob2KMKQRUpcqUV
k/jipbp3rAgRfLbibhOLitnPrqvnZCGoV5TCvV2m8k5NyuK5S/oPsJ5d7qZx4DXp/KJC36bDmGxz
UZjvVdZWe0uR/W3Xaw26ChAu2TnOe2VY/bmJTfPBA0vnkB45KZNKZN0hxMDGZVfdHekeOe6AiRoi
c/D6b9h457WlFMMm04gQVwDvbly9VTYIDpzXWU/6cw5u4MNrogOuEhBMw8zvZ4s/282r6U4dxh1y
On2jSlP7kqvuEOCCUV7MfCpf26yOVxXWjFU29el5kKoXtDCD59yd1ZekKPS1audNqLvl02BM2mYy
IIjgxzbVGDv+kAg6+3K72SHUQavvoPVNooXeGWdZ9rnqVJul1ZJNPSRT4qs9TnI/95roMEXasJEd
ELXXd2Qqun2g5+hP6KpRl+vMRkY9myRqKglemCWDR0jwimz4UG9jmbX7WbVaf5bRTYwgIaxihCpT
WhGl6cTWYWKQp+MPIX+i1Dtq3lZpn8rnpFG1GwrK7g21qA+TIU6isEc/s/vYdzlrbsGOsnOlGAgl
G6xsKBG9N6uN+d7c/sU1p/i60IQNgqbpd1prxEeTrYMqNUMP7UQ0qyqaH6LK22djPm7TKjZuU0ak
tVBUj6q3KQ/tspH0ozZl7AuLhOS5jOb7YUhjml56DXKlL2dzrZkc+PDoVB8ptXErRtvkGqApvuWY
zukycrz2ys7qL2k2wZ2mBqCP5cbiUFeKdywjRd0ndYsAwesLWAOTM8esSFYQc7lOhnk4KNaYHHsN
WxpmFaTZGmcfxKq1rxTWVVbn4uSm1eKjoc3YH7U4iLDtwSUn3raeW+7G2Igw0bt2nWbSui212Qjo
YYMi1uUX1Yn4QmstTDJQvDoiI9uP+Dx3I8glIotaXRtN+5hONfhlLDiHdqPk7E0t9JybQLYl1FJg
TebXWpTP8Gj6wxJfeNPa7P1Mm6d3npe1V7rvB+XkGdns9MzrvIuoMiWENI/XSFltCJRB1ly+XexM
mearAqCAelxvBv+eFPJL88aDlzDUtsK3O+UrL5oMCMrUYowGkVTt9CiQ2WwiKzqhX7ylwUAEwP7J
VR+7D1UyhJpaeTvpuSdjHvpgqt05GLOMO1V6N16E407rh2i11MkbOEnBrp93G0KdzYM2xNuePE0/
rZedKvLXoUD5ALvUtudB9R6VPNGDBTfSmfaPHPUyzFigLcSM5l9ivRTb2Or6k9s69lYHLHilmG4M
klypwqlYNjSUHiTyhTvFTpP34bI7d5AhNOJkd62Yj7ntyGOkYcoUplPc1052D3DUPraIIs89+0A4
94PxwfngzZXKVaWVX0q0DG/wUs0xn7MqR7wyqtsKqjPQgMZBmrM2NPTF3TtSrsAqladYbZINQjf7
LdVs63kaTXWj6DVKfMBbFhmTUqXFoI44Mprt2A3alkP4q1HhhuvN7hmh+AevSMRnYVRn2erKZopG
9ZiU1RFDhFhVRpWurS43v5mROd7bgDqIVAY36L2B0KkZbcHSR9B/STZtO8X4MhR5PUGktkmo16oV
Qr8UDyhNOtbtuLlOW9ntOLLZIRuvEkq6lH0poWpNTbj7HBRlpXgzEgnyctd2gWFSrVQltEw40wVJ
gy89rX6oSb0MlAlGhiD05QZNdr6Xmc4JWP1Gelq8xhoo1pXK9xDKVGnvIA4/sHHQNjK7ZI8hHz+V
SsFe6daFj7K8XDUQ2AjkjXZTqXUTuvMwHfTFUzeiXq402z2Os/PEeMRQbgIzywrSu8sb85i7RhXA
xlIw5nSR81omHIA9GX+bZvby3HXqsB3s8oj5UK6cyHOOFRcXuHJGsGQ95jG0ad8ssS+LC9eC34lN
1yg2Ga6tt7zTpqu2rvKtVWlFWBfLc7/Uy9qYe+eYLClxwsjivyoiUgK1UMybvK8nvh4jCjXRFacq
bu3Q4Pi7B7fV7+jKqdatrtJISR5y52MRpvHQ5UxYS6XZ1Ilrcq5mjce45KxIkL25xL2ENCLqPuFd
xXaOlnpXF6Wy0zpPC5pE/wYC5XKESO9aPUNpDtXpI6eMfCcup5shaxDkd9E3fYBfKgfD3ha60211
LSXjgaSJVeE11zakIUgLetDRxpGou22xRyUQXXm4yEd/blMdozlwx24EaAxNEM1AHbs64PuxAgKJ
+hsFdmad09EBXEeqbFPkbZhPLtNRNHpRSNuDEw5EWASOlT+wQVeBoszLqoxQWpuRJF7ALtWgiZVX
djxlpctRPSDUqnZCH411kVrnuSx2sNvpAfJEbvBe0bMdOcyOrA+c7Ts3DWdzRLySuck2nUCW0B9r
G6NuaeXW8V13Ud2uCqt9qMT0eDE1BcCL+qvIsSxX9lkvoiYsFmt87DqvvbxbMMFa0pO5oJ+npVHD
zDa/XspUCUrGMTA2draWxDOB+MxT0NhjvdejLjlG+DFXskyd6yxPQV7FsIGMHHdEas80kc4giGb8
NhG4auw5s+MQ0ucYHdmAsKHaZORbDEe9s6c7HAiWtc76rF+uIwES7xdppJahM+jCgIXXrPnc0mRB
uavKnbUjQ52DLK3bCNzMG+LH2sENk0VRjELKS9PyeWozGPZORcLnU+nlPo8XKjiQgLhPOSFY9wlq
LU4PpVSmXa9HfDuNkFXvp97EmdCNNXVq/dZoBzZL+E/Ole44D2sHmuqYt2rOKWWc0zuptkL7qnTA
dTcOoiNlnzaVjsyjNCDAfH6+02+6QeXAnVJls4Sah6LpZIyNru9rrUbuwkCrxQc5W8awsrQmQ8BW
adqyV1JbH8JRzHmzN0e+JX+J7WI6Frbao01RIh0vkDN/w5+HuG4c1LoMp7YD/UyAlq9B/r2t0ybz
1i7FfbH06XqYbca04hT1zkOuQfO2OQAceormthTWvib9LtLL2c9yrVsNRdb66uR8EK2/PPIijA/g
t+nGVqf5UkCYz09aO+d+lgJ1oHKb1u206OZKzwrLl6UrT17aqqIMqgT9BGO5W3chMpL0cYrqprvR
277kfWiIoPRQ/+iBGg3lbQKAlK7EUObFXdmM8qACCAVZC2zZNqJ4ynpX0LE1yv40Sop+41jb6opW
B22cDUGuL8qKrbN6nIbhKa+K+6J2orfGzczbPlGsW6khG9Xj+TjpjIh2bZcvHTFazODW3SQkxwIW
yZhFCdq87mV5XXRUz2We4gB3Apk/0gXi7AzpWus6TZpnfYnnb/iA6w35//DzhrTJs62iZzSB80p0
E9HoA0FBAADWbsQR8s1remUOYlYMF86garWTOzWy9a1p1D4m8lZZQhZpzW+oLAt9WyRDrq8YxWtr
a/RQsBteei99xL2DtyjpqqndJXGh4fUVsm4MEilTK1nZuE/qwKQjgAOEDvHDEdmuAHFLag0QvAxe
uvISFgS/nIYWOVDlFCnSJHi2+8y0mglMLUvYVefVTH4wtHVXz8tSb0VclC1jEXL58ejW4xtUUFT4
Os9mTYJkHCRLhICiX56muLoGmt6LWZ1xhJNPj5Wy2WoLSG2hpu6uhFLiyF6iIR1ndQ9HkZh+nFBM
blrluCFf3VobAhjbYrXz9RFdXy/ckzeo6RV8hz9yXHkRTXPOsfAF9TAV6FZMsc5yxFxqNSnnxuqr
UAJKBkPqqpe2KFaSwNaGehdJ6ba+bAv9UGIwfV2K2HkWQ+QcaxLyV9pijK9x7cb7CYiURLkYVBYJ
PCgvtPZFS+FuXUxH+z42in49yq6RPJ+Ect9eZ7eXsciUkHB4I8ga0yjwR6p6GuilSqZMlN0SBvK6
iEi7gxg4Fpq2G2eY3rU1xeM3dHXTRmsYy9UozwJG8HI1wGYHedu1TlAksx6wf8ozkfojHmBXwX0N
UrV2hs4AjzfnBAwfyOdpaT1L+gKLejAx3r7Ydfu1JZfLz5vOPkqDeHvepjRkShEAhnp16qalex+k
e8be6YVpn3RrJnRvl6rTtHeTWOa+KHR6J4wr22uUTdPNGxfmHbXLtpG2d9DsqG/Yj9L67LkDchvY
gWBsvTFoMg9bcy6kRoVpC+1DTZqvsEXfK050BdvBpshh+qZ2eCtVQMBbyqlOVB6sh8XaJ9B5DRLF
AkqzfKmVqgZ8dt4sCU5tmrBMMX7eW22O7S0oQHxDbmC1QrOob3CHgd7G/NGeV61mHTWZXFCcecNb
KcVlvwChxKo9+qABiIlvCqlOX1hvi6ehcUa+xjpa2+p8NhUUfsLpXEyAIARhY2SgSLjSxm0vG+vu
koSv+bjg0p2OsmZrpNMYIhrV70Flv462eCgsFfqL7+5oUf+4dcS40Ea1oL8oPDTijrgWkmfoJ5dZ
ISfiYofx1N3VE1xT07Jp53W3+NFA70PVGcpVr1lNqGmyONCvPK5ik/WZD9rFtOdW9d0wZLdJwRAb
UQy6xgVS+rGWaaEi9WUncqvxNSKudmXvPJUpgknC8mWgjGNxwmPIITBqNrlutu+i6Tiz9uLKudzU
RmucFQe4FKmCMYfEDGD6UJ4bkqK3Q9QzvqXVY5wVbZAResgpeXwbU430c4XJPUTb4fo2S8ihNMri
JDpph6awv5SOBUnjGOp96bIXGNlwsq2YsxZqqJ0hojUXCBxtp9+hsqtSzcCOy3llT6PySimL4ksW
rf00WEWokcFQ4m2M43vyJKErs3EYmquZegXSEK02sg8FaH/02lANb626fJr6Q4243x/oIGTfNdog
GkcxbZDaHFT8c43vSabd2hztPYVxevIA8REjdfE4CG+zeay6kBNhXL9HxKEe0LtFNkir3sq/zfj/
X6nxPymjQzXxW7XGfVJUzf/AeoFc4y3/UbXxf/7Hfys38I78ZZh4vtBm0MqAPOJfyg1NN/9SsSnh
4SNpCdIZc8z/VW4YF1kGadzoJS+eLbxT/1JueH9dLMF8y5SOQYF6rvmfKDf4//tJuPG9dMbEo2Xp
2Oz5Iz/b7NPRlpa5qIw3qlmym+qzt+aEq4aTIiVLce9R/GmzQaFdXUWO2exoNI+f1GhhH116rAFl
5aocwqP4YzS79h5vXfRtUC5dJQjj05UmS2pGZZwPSwBFGF936Kv3yOLr2lcbvdlVXrmcSjb82Edd
FF9XjrNwYnfsL4iriius53pQmGa2MkH4MLI0eCQISs5Ns7mxjHwKVEonmpEOE99C9nVfekb1Zo38
FRFtvfy3pUcMY21UBeQJibQNZHsUNatihrQgM8j+SIgY+vr9b2GmyiKf1T92V+qYyyCP1eVmtvhX
0zQkN5VTK/ecbtTd4OUZ/69uTz5sJNhqL/KUKrSyZDk5nYMdx3GITlOxtXzgI+Hi4I64kMoSz8xm
WajalYtITsHCQFUecpNyqU/pkLYKYHM2r4EoAiIh9Atblui3S9bYR9F2xX1X6PIlYbR70SZtqgKX
MW4iKmsprWtaBZcTVpdo70Fl0D8izNQv0M9gBxIqTZM8RHcmGhhLxrRPkx5UlHiH+knTaSdRWj26
7yan6MJRTVRw+0saiTYwsCP8yG6tYczY0IvBfGTpj6/HDCUM2nSjxw9lTu2TLFzrFfrQ2baSJx0z
0d1rKDGfhigjA5kpAEpdwBZSJLBTvSLaQxXqpHjY97KDbrXs0fzA52HpAaNDe54YvFTC4V6QQE1X
+H8u7LM5np2SmRXRr5L4iGivTbw0H3iurZ2mjvqLic71mpU0ehn7C9Fkz53OmMjpGO3SfBBRvyF0
flgvsRVfgYW7p6UcqucJsuW5juP5IQG7vf4uQr1Ika/MzMwehwUjfR+p4JnOiPIc0nlVXeBNBftR
UCqgeSZSh12dIpOeOZqvvKkZHohNOSepbMlNwCEDU2C8xYOLDieOutgfOEpu25bvofTsmOEuA6bQ
okK+MNOkvporGEykJq6LrBevzFfjBicJGHvHtwnnhtsGZ8Cph8s5GRjpb3JtifZzQnOutnTJxozR
GXaWkREQQBmHSLpy0xYtjIdHkJeaUjmEPmMIhtEp7/AWyPVMHsx13DvNdayDCSCPh/Uxm2cyBRIm
am8+GfpcfMu9crqyuzk+RUS6kZaZzBv8X0PQol7eJlmSnUDzyotLyHzM5wS0YFHsfE00qUgDpv2B
OUnAB7NZNdU2Fi1pDmSBc/HDFAe4QIC5YNoMZKuQ2Z2rR+hfWucKbQ7bvWaMJ1jMYa9MmrunHiu7
wxlTHXQLSY8v+ym7B9ytnsXsxHdxz8jVFWN7QHuWHWajFPuqyOQDanB8C2k0dnvAqH5HzohyykBt
T1aS9I8Ddr5jPXU1Xp4GfLvCvn+NRqU/Smcpb+sMYDHvM3srWGd2JMZo60kaemAh+XhDb9DvwaCh
92fmTIEeGPNSMW5/EAn+o8T7UXmn/+xD/b58s1sB7X0PB8ZgwvL+QyaOjKxWo+4rO4Al5o8VTeEW
OOJi55RY1TUmNTKDRY+EF9nqtgKYfJb4kTfO3PXPVpqMm0Tphg05f/pTZtZXQEAyaBRbvytSJ31W
2zQ7GDjm1mkpl91k1eUhcmRUBF5ReZvfXwuKiZ/2IqJNHNu0LL49/MmUAJiXi/3hYoiB7IvBkPJA
i978hCebVZN07enbtCwEW1zuYdPWaO4Y7bm7l/s8X+54ebn38eUpSNjobaLoPJlFKW/1fOiPcCvN
dTal6vXEtnQaDCyKPs156oaM8aSlOJvHrs9Ov1OQRO1NIi1ygElekOXyqrSXl6a/vD7J5UWKL6+U
dnm5MG18R7d54yh3qA795TWEA3b3LGD9vsU7eAIeTMPu8uLKJFZOs0ovl9Il2zbpnGsxTim9YCwv
H4QiszAjMcPWJfSwnDTQGLsiXLKYT/bSqatIoqkuK04w0S5ty3VTiZ0lg54vWqTJrleds1f7Tnko
Wfc9zC7o9Q6x+polh3R5Uyyf1jMzlX6d3hI8gR0Ngcs3KwFRfhXspnZnBOmSBEzc8W3ZvJXTQ22U
q6nY6dU5nd49V1LCe2WYfF7oJOZnjSBM3M6kbRySJ7wKfpf5E5uq9HN5LNNk5SrT22Sv6dqZfa9Z
d869PTarLjlbqm+DxNLLOryD6ZFmCU6wy4p1nIelfkA9cgul6WyThZjRZ86RbsHB60XJn+ae89w1
+i5fOmFSrCPvi6tv53eYgcOYnHuPo8Vp1qAJ08LHOuhHnNkM7nFueKtGP7jxU6dW4QDZgpcpsOCW
0JrOPoehXWJKPDiq/lCWwxUSIvprrP1QGwfWrlXmONC0WWCX0Ezsg3FET9q0j20tRkxHIv/ONpVO
981MV8JuhMCQbtw9GTZtBuhquXWudlRodQtSZVY2DCca40A5Zj4eNF93FGRO5lXRLOuOVPpQnWfN
x6j77FnDsc+XsGXW6gRGrIoX3U3MkxdrawxYawsGvDORecy4D3Tj2zKOz2qpf8lnFVC7+gDNT0LF
gM2Wq74pH+pEbmnxO4yN6hddtQe9slxfRs9av6VL6yo3G1Y7lAdY0YXPcnMHNbZ19HI7FXcUnS/l
wTTfl15bLfO4R0Eb5HYaaBdEXYvwJy5e40cTcWoW+qz9mHDaBUSfm9VSJBZrOU0AVt1sHbfAsYX9
bdWZMfp1N7puethHd74CLtmkQhzTxXvP2nmFzCsPsGFt8RYSY+84+kqUzl3ec46L3tNiPzlvLe5q
3Qxm991w7lUI5UJuXNxY43pIv1RGBl1ZErnPV5+OqzI9oaJZ8Es4UYyDEDF/Ic5li63SDDIHPLoI
x0ILXbnJladFMpihUuj6MhjTG1mtectUmez05sUzDlH+imLqCSXlWolU1ChXrfoigPlJKC284uBE
d5ZBM0EPJqyHxXeRn985fceOPAznnvMcOpwAxRbRVjvkqYnxEs/XjbfRn2LdDcTg7HLRrNVkJ1Tm
j5m9sOcr4UtJy23dPS3earLJQVOAmLWzOwF+13bgNB+O2Jn5yXhA1Jlx1mzeGlxaVvrhmpvlq2zY
aeugm2RQDke0/rp+DWJ5kvUVX6DVdtvKe/Uy9FvnocRPPt41PXE+Ewhneoth8GiQYNETypwiWrNr
xL36gKDyRP/BarEQ3dyY+uWzQnybNGtj3DrOKpqnHX4lf3DmYNHXgB3rhulzgSAg7U7mVybVDmr/
rQPVmj3Fr6tXgfuWxMSwGgENmxHaATHcgDWsu0HTTgOEOKJCxZpLxUK9d8UVg/pKT/L3WNxbzbUn
cDJh62kQ4RgCBvqbzBcAT+ZegJG8XHV4PpYlezSaJbAG4gOnUMvjG7SKq6Te1x8C4F7EhwpRQqtt
S+/KRLqd35eCk4rcom9kXNHQhMontb6jucnvyCmfGMmVYUv9JiKZozO9aBcJlqXsZtXdkiMG574d
k9E3x29mpsGfraW6o5lxpcdvdfqqYvWurNXvt1YOh/++tVrEYkBYEVJjM17/vLXSnSoFYQf5Yaoi
XqS0GfOQ5HpepMSrNXjp6mJZLPWuPKPEIyhUOuqAWRNDIE4iTh5GcepUZd4jSGa4qCKgzmDUuHkE
AuN5+j4UzJf5ILtMCo7e5WsVzc9BLVBHz4vinu2csIWuT5ptV7bmPh7VMTR6J2W6SudNM6Qsbx4O
FqygM5L+9IY1+lEWCe/IZSomzaAZael0vAON3rEfzwg1bmV+SNpk5+LQQdYOu5d9dar3SkLirrKh
fiBpKqxw54U9m8ReaNOxjLEPgK9Sn120/tQOW9pL14Meb3PyQpx26TYFPMXg6/0yXqnUl64Xee94
sy+ms1BPaB9PNgFG86trPKeo0Ud3V6BBNnGjaURxaS4+uVsxFwcOt1/1YuUZj7kutmqWogaQ9GFw
SvRSgOj7vtrZNZiQcwVqvTLKwTfJyO07lCqLoWyVfNnZ1OWth/Kh4+k4nVhW3bx3oxv6UD+WhO1Y
uZ7NtyLudpUV3ZTOAycenKraSl9sPKz2piB2pVA9mOfusLjORVpC7ilxnAjm7PS+qnGjLdFrXMkD
flet/mYvj84MYuZBg2DlTUjA/UOiiQbm8YNXhDHvEsSlOrhEPJAPPCg/v4tYIZq8sWpqtZ2R0QEt
kSXzY9P0r8xCyynTsnqzlFOyGltBtwzqTwxkjboWxHWG3z+M/wIU6x6Kpio+G41+Mij9P41L/x3t
SMzW/+tflp9/cyP5X/Pky9cfca3LweNvSEtxnb8u2Zg8R9pb6Zm5nDn+diMprvcXSVQO8RCmTiLr
pZHlH0wLwxFAF2SCphsWkaOXXqF/IC3N+otFieBLi7IHUjDd/wTQ4hd+eLfwIGGQok2OoHbiZIjo
+5S11OtkG5Gj0246Jd65sRvSabxHzrD+4Xb84tz180nln58hQMbDk0U4xPdg2h9OKvNSk+a5zO2m
V5RD1anrfH6PjA9jiq/p8fxDYJX2c4DUP7/GeYizEYgfnq6fP5iMS9IifWk3buNcCWqZApw9zwlU
IIrDwgsaU66mTIV9n7WwcePrdFBegRHuSic5ySXeTc2tieh3HYn2XfW8+65VHn9/Qz4Fyv7zN2JQ
0yyDm685n85u2mhE+uRN7SbyUOPNsFuGNBgtVc0O01y5i7X6vtb0rSWUW2QrNXgAGiolna7N1Duq
+rTLFNYkaeV6GNfQ38pU/OGh6T9jnX//jbxjl9XH5sBsfcobiglGWzKop43hIPgix9jX+oYZMWay
SvX9pQ7GnDoM/TXVvel0EjHpEkbtbCaj2DZxTyKM0r/ETf1KuiHjcLmtqgUFjUqN4O9v56+eOMd6
3mC+NID6T+FZikXdZu5wNwV6SViNuV0lSSRQiAtiEKh4JlKp9bOGLWMZ/5S4eXlUP3j5vn9DHoUD
VEhd+uk+J46qvQs+iT5kA6K0Ke2I70h5+f31ff5MLZprVNAY8kzBsY3PRQNkqicmnqZ2U+Az6+d2
m1jZRqv+1GikfX7i33/HoERC5ctBz/3prbQ7rZjTMm43jdd8FRcpAEUXCcNBXoZW4eSbzE3RG865
CBfS5DkdN7e/v9JPoVNcIpdK5Rxp2dxQk3/8/PFaRemQfw43lZlEIWUJR5CGBJ53RBzzuoNnUPai
G+enRGIZGpRIe0GYjV4r792jamWS7bzIk6+DJONo5TkUIFhk/u5wWo9bWLeCQAlLaV+nJjpFtXcl
kcmfrNLxKIkZMEUupN9eyMAEPDEbpLbRevvck06wMS6IMN0yZ+z0qJqX6IHqRY3AeHG8eFC3/BkE
YTUDvLtirSOY+3uzU81guiiTR5PwKDOqzq7UUU0lSJusLE2DscEV1qrxkUh6QoORvnczTPOIZgQf
jghi6iqflBGBIBbociXM6d0sLpOTnYTuBV21mcf0UV8ZQ+cdLS/+w4f1KbX078dhXUITqW9AHfj5
zauK3s2HooVQrDn+6SktO306xkgllluHVasck9su9pAVTwR44KyP+41TNuYurg31K8LFx743xjO6
bwrpebMDcykcQFVExaqgfWeGam4HyxeNYEHmkpWnqeE/lA0pl02tiVeRImzhzLJlE4HGNYD+hep+
+/1r96sPjD5AcvkB0nhan2asWaiTtbR5wwLSKg85yO9JLO19jXfr9z902VB/XCwurzdmSBgznX+S
G/fz6z1qrtdgOoZ6VfNsW9Y4aAN3Arj2e5VViyoOBDxt/oIK5U+D5K+uES7X1PiwSTj73H2qGlWj
yU42mzapsq81sHZsT9pLtJR/CsT+vN1zkchwL1G/rKvGv/1StOD3z9WIkPbSubb6GuFibt4Jxgxz
Ma85e3z8xzfVJraU7kgdvZz3GdXVlCECHFKbjUrYzgr0Z69NC303dheSZHLi3BgQZ/SHufwXt5Mf
dVTVobT28jR/fpIKAf75lIzNphAQBhDcR7KOEMyYxOH8/vJ+tSyTzcqDg968lPB+WpZJ83W9Oqub
je7Ir2LO3gzCpjee1Qe01YvQGidcHt23Wm3LoC2yL7//+V9eqEFwt4n13dE/v7J27Q4OAS/NpjFA
fSzrZMfdGlz5D1f5i5fGRoXrqkzJaJk+o9len9tdFJXNBss3AXxL+Zg0OdZSlCsche+l9sdG+e+V
8Z8+RqIxaJ6zbYtzvnW58h/GUk2rm2XCC7rRO896okQ50GW7ixOP1XfOb2eKx0EDbbmzR6GDNzfp
i0uGydjZ1RrubdnFs7T/lGP9iz3YpmmAk4JFO+S/Ta824nBQ1piHHanAwL0HZze/Se9LM5EL4CyT
sjLV/prmxdYfO3qlfv+0f/kYyGg3dWqFHfdzdK0TGanVjF4N6pre0suwiYr5qNvl1ayL9zSfRfj7
37u8u5+fAUw6ZlEONRySPn1Gs60IVkyr3uQEEOp19VSnQ/D7n/jVJVGLxebFUUvXPg9owk7pX1rG
eiPw+6zNbkBJqBDRSAL3s1DFoVf+8IP/dgJhAbR/+MXvKoIfXiwCb8qpKWd+scInn0bKcMbGkoZF
Oby1ltSnVeOU6casXCvEW4py2z72dvYytPpVbhPg+L+ZO7PkxpF0S2+lN4AyjA7glSAJipKoKUKK
iBeYFANmwDEPe+pV9Mb6g/LeWxLFFi0rX/ql0irTIpwAHHD3/z/nO4k1+oHdPPe5fh1WMBJq2xh3
iR3//vzWnHq3gaSysmP75BB4tHGe6IapRd9Vfqokj3Y2wrSpDrjz7v7ZMPr7Fy3tukiIrq98Acx3
rbRE9WVjCh4BJe/nIy3bw+Pp9PaCjqZTiZUknkcuCK/Yzxhhbt4rN1knHtv8XCr1yc/y6zoHJ50k
odf//uYpDySgRWbWVH5iYMQozKu0c8FupNqhcaxr1ckulDTD6GeWvm2F959f6Kn3hjgFQcA4IJEP
tO5hjGOaj0yxHG0iKAanf2loW3z7Z6McrTxlG496xM7Mn5zF9qVtpjA7k/1yYkdEKgDuf5cPP4e3
o7kxurDVm8pAL9+NIHuG7+4432tNcmtHwYMKAJbyX3huh3Ly2REVwp1jVEtTlxPlm2dXiE4fZ2lL
P5hx0imAGmnR3Bdsa+Eo8fEjXs1TBWXsBFbQRaCZXz6/sUcxDa8bayo+fNroviNQ0o7OOck4BaNO
NKOfS+1HWWVPSpSGHhgpTwtxw1Qp/JL4T/tad09JzMjLcwH17omXn7My+GfyoDjiH/N9S6wcIkXG
60OgC/y5zn7Hs3bfwytZ1RaNgj6aJs+yszu4KMYe19bgt72+iWLT3kB30Wj9uOldMwWRr1UFgE96
W2XTZ9vRddaIdsZ1NabpRWYCNyiw7tXlfKBFF27bXnlo6qjBJzE8TsqCixmxCo5u6rdtU65J+kx9
kihiTzN6lQ6hcpFVBb6WOOZMF9ICLZSGYEGemFDmaS0UDRjeklpNUPSIiCJ9IBwbj19p3sravkii
Enutaw1rGumaFyGULELZXpmYUPE+xZuuDb+M8CM8mRr7sR6vgNBhh4sgrmBAS7x8FnBEFQJcTGoL
NHSx2ScRnDt83Q+IOejPKKG4QOR1A0PMWjW4jjdROhTfweou7NrgssprUAazkq8ax7mCZ5htJ1UR
npBdAPESK7TZtNo+rR1lKVT8yS37JW7Sg1FAb1SSbB2ixV1pZW1ddpqmXJSh+fdXfsIYNKrNWJ9Z
kI/e9SApDChCk/TboUi8eYCNE4XRndrEt6Gb3POnznyrT6zLAKaBNAk2G8tZ4f07aDv2CECskn7R
uRMODyf0uojWvZbuHQz26NbOBbV8KGmxMDs4ag2KquytrNfqw5vX3qyh46WNwDI7V/q6AnewofCV
PJSkmqPsip9pB5a+6LFcS9e6y/P8tyxbDFwhCCSdVn6AMu9Cw6C8tuJxurHaongxFd3YdoAeVomT
0ar6+18KxyAVy+ArpfGqHn0gMZSlk+uG0oeKSXyb3Hej0u7Rvd84Bq6k2qEfHiQIJ1BF/OkV54Gm
dLf+/Eec+FQ4YMDZ/C8KS/SZ7x+VOVQGuGUsxLmee/juANW0RA7MtnPmapdJdrR+O4IsY3ZpXDIl
4/cDGY2U3VCOJeyU/IdIrC0HjjM77ONi4TIH+OBx2HDMJaP36H5SraiwFPb4mAb9sRnqBkxn8ZiV
0Y66DA13dj8iNO7sxjoXO3dqqVuiNXTVIkCZBMD3F1ekYGOMUS39pIn3qWP9zmTwxWry2ykqbq0S
CEyR9GeyoU9siIjzYBIvxwlqRkdPLsXPTT9Q42pTALiY8x4qC1cDluCtGQxnBjt1a2kkUA9euh0f
qhvdlAXl6LhIASxxC2sCE0SXe6mBUdsuLxXTfjAq8ZCgs/l8ep66sXQv0HcJzWZDdDRrrAE1oGJq
0u+1FZXejdSDBBZ63K1lpUH1AUxSp+nT54O+nkiP5ipFSvKGaPxSIlOXl+bNxwTaUd5YLGx+P7vp
BS6DK03juGY21osB3H2FIV+AtYVkJ9od5SWCiNJLbRI9ytGZ22K71Yaiar4NkdV6ITJaB7EDlnel
5HNfJz9NU1ILVJpNqAA0LdCkeVpTP9ip9eKm7XdbzsYaB/xXI+2sVae5ByLRFL9RXEz0ZfSM1gug
ftIgnU+dS+o0mNpNZFGJm0abukFzAXpd3+a4pNZ9XD18fnv05T36cHsopXGIdA3YekfvmZWZQrpj
UPpjk7OZsnG76MsBTAJmrwFxIx3rbFCg6n5adgcRnuQf2VRs0wbiBNBmRCQg12DQXMDsRhhtl+Dv
lMr0khgJj0MGUBICmChFdK5SdmJhcjn5Oo5BGcKgZfX+wbbo3KK0lqwSQC68kd8DDWDW1kMzhle4
cukVV45z5t05cWhElrhkd5GQi7ZPPTqLZaTi6PVslX6NMHzbjSNINjiSa8m6TAlEqlvolUgJLQUI
ehZr+KE5WeCZVFduYHwlyOhlHNpHjO7DCl7IXSKFuR+rjNQDgC5nNgsn9q/LJoFAIOonCCqPXznZ
tGFld2bhq+jo6jb5YuDBQRdR1l6l4sDgX/MzEe1qmexpxFT5bsBdc2Zd+vjB0TR0F2Ssk9Ki0f55
/6TGpJJaQHgWTvv0EhXXAS8HpkOyfiNtXUzuFew1z3Kac8fMj+cHg1WEVjpFTmh8zJX3A2O0i62g
j0sfqxhuKM31ZYQAb2odTw1f6iB6YJauRqu7ztoz1/xhLT4a+uiaqyYm+QpuNVWraZcG48VU0j+Q
/ZknfGaY45K4g5ErsquUl8Dtr4uso7gK0aw8V2/6sOAvV0MKFLxNHiExYO9vZKjmojMSbuQwYpYI
wLxcLkEgm88/Rqefl058EU1CnR3g0V4TIEIHID8B5EzOqd6aD5EwDwDQXnrXve0AZa5oal1iN9/p
nfMfDc6Cr5OhxL7TWG71m4VCZn3LYSBkcKnsi86464Lk15S2gALkc9VWFzCxsPvXX4qpvDhz4ctX
491XeLm/b8Y+uvBEUeIoChk7jLEpuhBqxdKp5dAH9Kro+y+VmXzDefZlhN2H3urMfu7Dp3QZ3tRI
cuK0i5LgaBFAezjOQ+oWfu+8RNiPcX1cDtWNniU7aKxnBluu5cO1vhnsqPgzKyFGArT5fl4ApnQw
O6NYGyzIANbfi2vi+H50XUfTNlBpHnI0xB+gwooeIEjz9dP6e52i/OdP8PRFkTrLsqCZQhx9aQyz
k5XQeEG61jY3Enz20ioiE9eepwOo2v4/uYlLfYI3Eor8cUkwpyOJEpErm3A8b2PSBlZ1n8ltUOc6
IkYjOzNDT17fm/GOZog9pD12IB5aHMpbWxuumxp+BHBXVW93/8Gt5DtjAlHhbT/uoyQT1eEsgS6t
xSgBpGMe3Kb06iwf2B6ea6Z/2JMuM4S+AsVrpPnO8XNrFL0ICInjuiYT8ZjIN3EtDp3bbnAvXSQZ
egTF+Pr5BX5clencUw8Ury108kiP3gCTpFu1DZaHRzZOOSGvboLopa1yZJTyQjHzqyoiwCPMJmy8
yIJxV37+C5ZP2dEr+O4HHL0XnSmBwo+871WM7CYTO5MOReYM958Pc2LVYMpwgqNkTfPg9Zz/5oua
VWIW8cjNbTTIaezNqxVkuHNTE8HVx8uhSOiwL2MnqL3KsN5+uYmE4LOdsocVuvIjjtXg3gSFt2VH
gKm72DSLY3mS47CZjOnnJBOat5T8gHnEsHxH9SFVqj9OKSso/XoPhCepL9qO+how/odU1cXWnuvd
pDcAo4zrZNTvpgIAcBKL8aLXon47xJayino8NV0/qqjGXcJkdfmV+lRzNZWh67eUu7chyUeXQV7A
igRKumRvEP7hdQHznGY5InNppLHf9LkDklENd3UWWVdlH+/6QrntOyNHVQlVpRQzuSuDutc68gXm
HsH2AJWnb9zudi4UkPFuuutrTfcLm6tP8/mXbFPzUAXmt5D6FjRW6VdWjR84b3vfMZWvsPezKx7S
DysDF9JyOvZKFxK9bsh5N4Y1yJ4psHf464qVbmXVxdAr3VpRINnrVXLZzeOulAT5urnCcQV0zR2M
ecfvCju4Mc1c81HJgbIgAMQzLU5NQmvXYWTFWLHV77LpvgxKoKyMQr+xA+0i1STCUDHp1rZupEBv
oNvfcW5hgbD05iq3jZaCH66XKUVtG6UzULPA6r0iTmp4mZDqKt6wfVSr8DyX4uEQpelveLQVDP5J
QpZn69m1MBiRqhOm11obEeoJUD3Ez2puXtTwfDamaNWLoQivNMWg90NuK3YKrd+QTPtgTOFzkEOg
SoaHGN/WPsbqveoXBTpEtJ+FmckDKVgvHLNnLtsFOwgcyDWR4RoGLJdBLXcD2oKNiSCMNRA3ySL0
QUmNrl9PtB2MAM/VDdcT7mRswiSx1rSNjZ0iihsq7zy7Iegjclhwss9daX2bJJHOqzFMukvEObBi
HYM0haSdIU+T17PJ62g/wI38qiFyQbpc9SvXznVfy0OxhqVf7s2uGXc5tUSgXVW9ScLyWwmHfBsa
SeoNzjDcOW0fcDo08BQ1wbUUk/o0KKG1D/Uwva0DaSgb0nfsVeOOK2UygysBO2EdmOaAn6AG1MuN
bzYqKgAD9S9Op10/asq1gFdeUz6uLdT4pCJAE8A9EqIQNubmris63QfJTWCBEKmX9Ra4CaUqVtaM
QYZcMvVCUcEWNk3iw7MjW0AvH2213WmkfD9bnSgvgsS65xydPtLbhH/Uo4C8qHrRPkeGzDeJTg0b
808z/LaiiJT3zBx6UO16NThrjC3Y0JPuCxl0O5uCBUZRYoqCcSOVwcsNt91mUSv2o259t6NRu6xU
TPkdHBzAejb40FTHqxsq267mmcxGxwm5ajqwAh0nNrBbQeYVs0t+iQZ0YZWAB7jSw/C5hXi1CVrW
19ywEmONlHq+aSXyMpJXJuSFHHsOdk4uljRqAPUSvm7ogcSBPriwhS0nRP4v9QVrE4aVjpa9IzIY
E7+tbiAIyBtFKfprO3d7PF28M3Dlu2JDklbzEE+Khs2iNNPVkJvxT8T1N3bkNOBUG7Epe5PcHDVQ
75Se9upqwOLskVlXXAXJcNEPzcGIwsELquKX1SmjRUJeHG4AaMy1p8QWNckgC8SF1lghhK60Hg5W
Yd2nRu41LSdolyrMZZpGQGgkkcuVghM6NW9IPcPAad0NmoknTj7JOvlVT1JZ2a5yaWXZwQnVnR0P
e3OWoOBjYupsO4q8rtaelHmmLKMiweichEpylqGxNxbOYnnpiOxuVhHzOzG837lRyDDVkm/oERrY
gwI8h6o92RYrBhk/UHpD4xamVbQawfz5Y9TeUrP7lWPkRHM/ATEawgsN3LHHkvMIaS5Yua39h4E6
L0PK1iIPD2T8FfL/ejCe+hY2BY/vqRE5/DfO5L2jcEhW5T0JYQ+pY6DLL/CLteWVE9ubQTERPVX3
fWu+mDZ6oEEMm2CeaErHu5A7A0rkTmkDXrFHtwNvrQh1k5XFFhojOb7h3nZwmWnuoK00alHrCcbO
StTRVUAsYNDmvwFy7k33MSoJkSRlqChi+GviojSjP0ES+kneXIdZBNm/24xO91vNiq/9YAL21oY9
II6lWLrwvRCNJcaDrSmXrP4eDid/ii2f4vnBCLF3t+QmBNFTL8W1kdoAGYekggNY3OL93bnQ6tdj
mBX3isabns75o9GTlUbWl2aVN/SKPdG3Fq0o5WfUBz1f1/BgQlQzY+27YjZ3JnlYF3xnVp3j/OCd
+pH2E/BmTMWjVrxAn8L8kl+qde34oXsPSGKraKPznJcpDgdxXbc47ZKe6TjUygJY3LeBpe0M/sVo
BOVtEmLoq0xybGy19tLFYMOGZF0Qu7M2J0HYgUOQUdXcp8X4eyDmdF/Ru2/3WTOEYvQj0cfNtwkP
eXxn5WZRl3dBaZORhkYSfHpMBB4VzD+fb8NOHasXYTtsWwcagmUe1awCsrmw01MpS/T6yga5ReDV
qiTQcLiB1XaDGvcxNMGsOPG5M/WJgyU9d8q9Kukagq4VO7c3O8AK/JHCNCp9/OCeGzm7rFW8VHkg
s/TgBuLWkHAoVTqqDZ6NVPzWYms/1fZdq9mXc/OMV3zdnlMEfNz8otIVTDeKQsvx4uioNpilEoZO
h8U06L1BB8KcwyBEDfr5Xf+4KdW4aEgYaPlw8h8rpUiAA0PZZwUTv/WCWAf6yFdivu+BCmHDX5fV
uYLoxwtTUc9gHdEpddFNWP77m5ttAkhBG0z1ZLDEhaP1Hpvt6xkc+ucXduIouOh/XdOkA2kA7Xg/
TJTEakHrtPT7ptuHruXnkYIaEj8fnrnPhzo1c5eDGZsfbWkD2UdVNODHQ9KSI+1D0mEDACloetaL
R7ORs2cUDU0hgxRbSsvSOdf3XP7qD2ekfw99LMQsSbIu4pa7OZEdFsb0D9xsWfrlxeCQETGzIHaR
ve9N5+8ftd9e8/E70yijUucDBD8Djjmgqq1VyG1XFQd9bP/i3WDgOZ1xc2rGUEJweEM5PiHKf/8o
x9lKR1lQdlJg/bCxveOI4pVOd/P5YzzxFVgM8K88Fp7jcQsm1EtNEPdBcWTAlO0+6fiUzc7YRU26
SRX7jFTl1KRx8EEsNh6qzhw+31+VKjpbl1nLezA1GOr7fV72yg5K3ctcL35Zbu8qmIyvYRXBoT+n
Az1xTxmUzrVj4v6B2Pp+9DTK0r7MSx7fnNMRaIHAJ7bA59dp5pk38eMnRsV7tNTrdCQBeFzeD0Uu
OJTouir9CIbXpbTyeQt/uqf5AFg7tRBxEUtGqt/cijNtoxMn+zcjf3C7kczGt4GwIt9unIule0iu
i//5pDnxmVlqQDxGl+801qz3FxfOAqZ5zPsHi/2yEDvHOBgcJyxhnBnoxOxEXISyhuAb3bSPTT45
VJIoGPjGOCnEweq+ntJfpeJsqia8tBtx5u0+NT3woVBFxyVCT/Lo64lndKxTdtc+LTMPThzMAx0T
5rm7d+IBLedDHQ25adJyPVoLahJAJz3ilUOS8KNepImWeff5Azo5BC0BivW4s6hovX9AY1ZAWFIZ
YozBOeTgsPXW+fLPxlgmyZslLdTHQoB7YedCxgVtR4AM55oOJx6Iq6OAp9jIP83XBumbIVC9DJJy
RuG3rvrolPGvXpq7aIkI/vxSTo+z+AE5qKIZPrpd/ejkoyoYp7Dnxz5PXnoDqjmq8c0/G+foltlm
2FeWpLaHVEch8AHGqeN8qajofz7O6cf/7+tZXqs3900ZCAKyK64Hi98dxtg7MMznWgUnx4Am9uqn
ghx2dM86QjzxCi/rkx1sukDfVfW5LcbpIehMUkC0+dgc1WIlHGlQmlxG3AKXbYurvjd3n9+pE18y
So2IOrARWlzLke5B7V3UiS7l3nLOoG9311MevVRNfjW759r5J68GnCKueMfAML/89zcPRauDTPD4
C39kfwK5gkvq/7ZWBUkM6hj4ajx8x36l97wdg+xYt09F4aNDOsDjIKTJ6bdkJHlgR88Uqk9dz7L5
w1JnY+NYSHNvr0cMbWa5BC3TRSXvDoZKcO4Lc+q1NLGHwOZZ1K0ftnlaXYrQ6nk4EznWnCphM1Fi
jM9oX04NgwSFRENb13g6R3MALnLuhKTC+wZsABNkalVz6gE18vlU00/sWlkubXbndE80tPTvb9hM
LdwJMiYAReibErKGHm11kr4kWZ+2BOiRoEBz7XVbWxcW5RyC5P2h+Z6SxlwIbQXy3Et/5tC+4C2t
TJjqs+6SdyrX7If3xWA+FCVgdzvd1TDINOPQW9aZBfLEcvzuCo7WfTK5UQK4BuGi0Hv06qUFMpqo
5bVuEoai1/7nN+zkaGSawUZEYkwn6P39Ct1OjW3JZI7reK3ONwSwrUjVBSX/Jyaf4/PBTk0Cdhr/
M9jRpzkfse85sJ98NaJW6+QrmGTwBJ8+H+X0JRk0ItkYoqI82mGAgmgbZ+QGjoTM88J4oxr5Ibp3
yd5e2P/BsoZA+39GO3pD+56asyRBz59Le2sbk28pj5F+Zrt5+sah49AXdRw25/dPKejtKsslMhZH
mTZKcae65TqtqzOXcuo7vUC6/nuU5ca++bDBclRJiCDcekoC0tkv55b8A0q9mvkPL+doikvE0f1k
MFBvlICgfmb6d6vSz0y2k9MApZIB0Eil+H90OGCtc/q805Z9ACE4wx9DVH6pLDmDBLVU7plD18l7
9+/Rjr00aBfirhkYLTSbzRi66xk/6OQA0en+tviU9cddVlNkIvQVjyeDqFRpqGJiMhDGghVhmzv2
mXt3cr69GeJoJjSAsFXCkJgJtk6K694pu3UEFejzF/XkPcOwy+aTxQ2N//v5Rj8nDuhuFJxTr61I
xblRbqTKqficCfL0QCZKAY3/+SD4DM3JLoTNKtrSchttsZm01mtJGDXzL3/3kqitaZx+F12e/qEE
VehEySYxW53CElvDqC6ahg5J1d0kHLw/H+rjSsdQ2MWQihuvTt33d49QsEjrsLz5ZDVunWp6RP7g
R1p0UNLIz40r2rVF0p4Z9OPEYFBqbEJVEeqilXk/aDq7mciLmd1COm9U+4mImkPeDGem38dXl1HA
s3JOZN/IoeT9KC5g1ZnULSZGMm+wlNAAzDep+kR2H1UFceaZnbwmjs1URHEEf1CuV5jKrLDifWqV
dK1hNMkU+oXDuPn8eZ0YRqOcxgtL7RBR4tFF0YXM0iiZcjZauseOmwhLfVV1xZkP0fLXvC/bUW+n
d2bi30bFdXxkUGcUvnHq5H7YqIQuOlJtvziJSM6pxE9dDn4y27UR2wvU9u+fUVj0Wdy6cCzykiBy
S661YSHVxn97A7zI6w28EJzj0accfSNgUWVGZpMikyRp7TmEa60IWjizHp2Yb5bmALBB1ooe/Fgm
SeJJL8d2BvDvThvyY6+AK131AMN0GCyFWbx8PhPODXd0TRyth4C+LREQA0Rgvb5xYNctXQC3itek
qH//D4aDOAK/h2I1IpH3T6qISlXvRc9wUJIh7BBQNftRATIqdlYJvcHPhzvxXULywhdQ4IxAlnI0
MSZoz4AI89wfZhKJtPDZmsl0jSMCaw5k8O26yd4p4bmN/8dPvPZuVP39RXZCpvNUFrmPGsGT8YzK
bdxMTeynufjrRf5beKl/Ao56h5fyf5dLVnxzzKD6/5AuhTzyzUz4gJe6ff4//5t8h/+1ek7K5i1l
6vXP/YWZsiFJoSzlu75QEJYC9X9Tpox/sWQubRUgBWil3KWa9l+UKcv41yK8U/mDJqGnxmIt+i/K
lKX+CxwGNnQNhRUvsPv3uOnLJPn3t5MPMz0dBKAuwlv6LR+cL5ozN+OUkrrUSIjgU2PRHGtblVPk
QOTR2k5bZI0pDrhNQ3PdJ0CddQlgE4zyQYehrY7dJkoGfe+IwP0ObKh4qsZxgZK2ipPB2YxIEQ2l
G3wxDdIXXKki2pnsafvmvt/+9YPf8oPfv4GvlwEYB7cvngZWtWPZmWpOxI7jqCHPfDa2xMog4VXZ
l66MsA3WTZZX9yXxn7tBwRCizqp65gvwWtA5uo+A8Vm7Eb8tq+rRUkeEMadlWtYrQk+TqzpR6S0P
sQBzWbUJYVMGCOAGWh9RZ46ys7t0WkchqRIibC4K4sSQDtme4SK9AiR6g/YFKe5CoRrqCgW709QX
iw7O3JRNkawiMpa+8vlTvBi/z/eka2bz2qy1RHiTnc5ba2gBp7/e6uVc//mtfrWUHV0qZVO2YPh5
KAodmzCKEKKinVbkRMWpvE+bxD0Akrea7TxLV2wjUFKHwXETsUqJ5AExzkKDqcYMDC9z3AhS3pA9
2yQ6EEoyGi5b35TUFSriVmcp6yFJmHFnfvJru+n9bxYspHjX2BDzHi7UtrfnvMEwexKYWADarsoO
mjb+blNJVYMLJMok7S/zEtZ8644POnGtOzsfVEC1rfVCkmt+Q6hnAfGiwOmrjVHlB7WN2gunVncJ
wmQgfDF2foaNnECpzzXGhqnOq68myrxVlrgDIHOj2xqiUG+dqdyiczV9HmO1VfIWqbdsDOrpafWS
jm19rblG/ZTqxvSnNFzlvtLybG9Tl9gGgdQPpMeC1S9NMpn6MfXItmou5djYN85UOEixhuLBtnr3
VxnMZEs582NJF/GpXHx0ik2ofLeozeBpVJcxttVN0FXTLbmF2eTFkDNRvubjnig7cUCO11yXM9T3
Wq8irw5648mo9eDK0ubRc10Cd/q5OZBZNqSAKaE3pXU2PBiGkpBTrQRErCBKo89OLp7dT8O1bStX
7ETai7AB+DgmzU2fuduxtmbPBdFLUea7LqtIx6rptOtkVJBtEGPdbszMVe+0eBrAzxa98MfRCtc5
8CbE8qFco65QvcDFJEgcE0Ig8pnSlZPKJ2dS3C2bgPa2spemo9rtQbUAax3z8q/l8f/ZUz1yCOEI
gkyEiB7fIvKC5ajwfnpJEcYjLkFwzE4/QL0cJbhRHNcATKSs/3SjTghBqylrJYmnmwEY5/Uk7KdW
0ZV8Xad9Pa3GSsG4rZl9shZGCFDELVGBLm+/juhrPdGRObNtPtIkv/5qquwUQSlUCwwzR0fewulx
lZZoQ3KpqOtkwdy5Axw4XZ3c3cgMIqi6/w3JfvCzUDM2ajg1azeLg7+1W/vrd7B7cl6l9Gx9j76d
o6GUHH70yOvHvvrixjzfxGZfGHWTttXrSnwxJfFpZ74J77eky6gsFtSAIXfiTND1o00bPL9QV7pB
gZesR/0m6ofqm2nX4U+yFih0ijwkMstK5uIreaXsIFULlDoEZOIY+moyV9hVze9V1xDyTJERUZ7m
XAoysVM1j+YzHzAak0frtKaxurG8YRalFIKj8v0MqweEXAQDiVXsQkmxOvuGH49xQxoGRGY78FHa
rLW6moyVJFMDHoC47CMddeuYOZHX4E3y6OA+S9Msb604qw8pqPiNqPXYV6wMC50Z1C8FtNZYKeN9
37cgsa3iyZgqFT9bpXlx0QQPHOByWK+56tuZ+bUmxU9bU32efFMttHUQSucBixXBwgORf40GXhBS
mt0dHJX/48Ha1FcagfC0KLOrMdLblWISZj5ODpHuVY8sTocMEpiRewsaAn8DQRUBBU0y52cSvH/E
rj3tS6h76D6TetO4xBilYYruMXRKKt0DJtZmIsRbqaKAffDisIwFgl+1YGWuIvO7FQ1W5M0Zfzkh
6eLbWCpzBqM5oUQ/pcNVoSgmYdyi2deDXt9aVtXctegmf5lhrG35nKUHVephgMa1n/dkfMOzSkDH
rcNSQSA2VsZ1ZOl3MKgGX6Kl/iaCqsSDEloHq+livLeGvg+DAvgMm7+LMcmCzVj22RJkSuU+zaN9
I+p5X9PUoaThhjcw9hq+2WookTAMJcGEkpS7nbAN86XBgLJpQ0GKp9KFxgbdaA/Z25DwDiX5WzU+
QW/ieLwbiZjbOARaANQnYPlZA4CzblFVOyrRXTmlvMMUDxye42C8SlrnwhEkleWB9U1XA+PSqKJH
EUI21muwCWgQrp2JnWKV6/NKHYrmkClWeWXSi/BTC+J5zmoDcrEieq7PyjZD3ydJYew7nrNVQhZ2
6q8zpuTrpmydGwefrtenRXZt99DpA01afmOrt2qj/IiaeLyfsKXC2GwwUMq+X8CamdiQs4aotqZV
oAEHbJLgW5ga5d0wCOcmExNOePZCX6Fjao9so/WLMkzIngrTC8OYkRZOUetFyLAJNMwUsDdS3rfT
mF6OBWF8MhFPhTJknlDM4bYWcrrtXYWo7cIxd4g8gi9ZSexx1nPy6lqHfFIHoqXsuxyONrkozDC3
WSdxMYCHGNsfPMPhIbPaHyRUxHu3HfXbvo8tUstIQWeZs79VCywx0QFY4UgJ1nmoJGsDyh3J5goF
B7wJnkuuuL2Ce6LvQe412zwaA49soRgeX/S7NJfyXkIfazum5OHKXvsSFBPo45BAnk5ld7qt9VK5
a3lhUNXO6UtRhtcUCIAemXX5k70YYc+9u8wgXDN7w8z1ezPCnD47dfdYVPpDIkNzn+sNro7MyDVP
t5jIc1wSCE1tjsSuzpp2GQ/gUCiR+Uxz1HlSRJvv6LbqX51sljeyIXKCrWq0mY1kumqIfGFnjCSI
HMxkJM1hyAhiLZo4GrZWZSchIEdNr1epGwXflFaILXjG+Hdt10a+bslOvI4bhQpJaZLgHuq6zxyr
XpSx+mlXhYN3D/q8YsNLySJXwJKEpW6HS9hDFs83jQ61w7ZGdUWO7pMRiz8lb/w2EQta1Xa3oQpV
QUuSWz1D8JK7o7sOMk34nWubz30swMtn8KXlWO/YzaT2o+0uLh66vy4btDkeHm29q4z1SGowOcgo
vrdktbc3Q1WGP0mJ7jYgRYHwNQOR2IT3zH4XItOvLdL8XNkG8KamKF62AocoonLIjRqUw1D1xUOU
FMD2heS8n7F3YH+NfSSYO4zlgtSIXmuxmKAbf8Hx4FxW2Diu0WKnhL1lTrJp+zH7FVNB8Jp6zoko
IUOWUFrzpQumjqQZhQ//RCBUozjPZP4N14kg7oAXWjukrnQBYhIOuOotWxHrxpGF2PdjYaI+tDti
cagEq6vYBOXp20OGT00XZvl9qqbOWIP7rPca3zGc56au8AYs776UslnpWTzukJnnN3GW6slGErnp
bvrA0KdNPBb6+DXGpgJmviDYCQevOnot5Z9fQzeX2g2JU7H8a6RkSMR1aBjhggXhNZgcJ9zn1aRi
xierXeKDmAb9ro6FKH91LoL8kl986MsAzW9pGlm/CoU6I5I2p3XHu7ahpu3QK7RYgJOkj31ZdOPt
gIMA44koYz8ZZ+1gOxJzTq0SgGDx8e1yFDLeMGrjbWGXOh/ioMZkIgm/k9umHk1jO+DuH9Zqxh7l
EihCxnxtc+6uiiloiIvYH/OFSRPp7iODZ9W9Sj01eQnGIjRuTQILOs9kM5KyC9Zkto3rQG28UHNI
uy+jvEXXog7sZBrtIMlW3b3+1NQNTfJlSFWasH1/kSpkdavItAOhpISJ1qGGV5s/5mosxhzeamc9
tSxVAavMlUZWqViVy9XH4+BucjOd7mt3wjjg6GX5tZyXLCs9nNgCGWU/3rYWd0tpbdHfj0quHaK5
VDIyKzXzOalKpoY2TjaIHcUKSALhQAk7D8uT3wTLX6QWWb1rxhqCqtWAtsVJ810SunWl9eSTASyu
5Xdk76RJ16Uj72lF2BXq8xCzt9snTNgyMi+6uONCmmLx6Dcysdu1rtgCwb6UecDjLBVPd3hIhDa7
m45KeLiZqOft6ka3bggqIX8209yc1JrCxQM9qsCpbUtxHxEpcevGlJB6WevNL7O03cdpnkgAVmcE
mOwoRus5CzT1SXP7hohJbRzlVpIdeZtQEvlDEFZybbqls7X0EGsIZJtVF41rR8/3sibTF7mp5d4W
Lhm8BRXw9WCbQ/l/2TuvHbmxbE2/SmOuZoChht5czMVhMBgubSiNpBtCJoveez79fEypqzKYygxU
AQc4B5hqdANdVQq6bdb+12/W5DAnrhUKwbru8N4NRLqj1aR+TfCovNTI7uqFTFrXU53dWuUQ7H2B
AADSozqJNPNJWiWD4d0pSVwNazXSvudBIyHq4DS1V5Jk3FpVEl+T/lzctoRVXpKj3jh5kvHnGqXa
94mEob1lzSe12rIc8ppy1zQ845tU07G1laLPt2WdFAepGWXH8MLkR21QdaBIiQPRii6U0aRSKdp0
K0lG9gfS6uEy9Rrxjqg1jEmCSVcmSJSVFLpZWbSfpyaZS5VCClCeSOwgXkwGS5iWEvEnuDBtqlLZ
gqoQaiEbBaRz+ArJVm8Cb2QHVcKDXLJNG00uIe5UrYxFk8BNPobXUk7gSL4Vh8w4xLBwn1QzIl0t
kaVdpYjDXoo66RipFarCmpP/NlcnAlhjZjaqpPHBk9VHasyPRuDfVoFMCBF486HGKBj3geZIV66z
NWV0AX+qb35O1jyBehqJD4Z/XQwUUqOWCgQvjFTpqFE2xEvcEieB1C/gLCnoZAXXioeQpGOjb2Rt
uPaJ+jjkeZRf1+k0bEERzC9KkMmkKlsI2Yi1u44QP6/VKpXWEvFfq57wu8s6ib0rfWjr2ywoo/tO
UB6LXFS3Sm3mGFm1XzFqzR8qrUAbKgSFha1vGDoJGedby6sf/LzUP2NuZK1q1a9+VKEakjdi1oyD
hpb8pPcmhSF0UFko3AlLbPbMprltgkysbWYmECHy+03eyipfX/kRZtq9JY+XU0NWHM6A6/8d5n7e
Rxh+ECZqXnF48dd5ryZrKtH7jLIzHMVrMSbNKCOd1Fak6lutN0ez1b7LsfSYdazp9IiPldei7Izu
CL9Ddhp+lQPx/vnY+P+R8LuxePq//+M7cdRNNR6ffOCeE0RbUV6cr18h4Qe4Mt++NuGrP/IrawGe
1QdIowaOEsSy4fTF+fZn1gKY3AdCOznXcgSH7T+3u36h4OoHHSUJMLipYXJLjxnSxC8UXJCkDwDX
89+mHQdyAKL37xSIX3Bxvfj/L+HjZ6uuv/BBLgH6Tf8JyjG8VhzWZpj8BQ9ECymfgIo7Ukjw7PZz
gFtERD9o+PU/yjI2dlLZzDJcLF1iUaWyl2q29lZXWVwIkXrx6n4DZj9DD6d3o2Nug2vQ3JvF/mcB
iEhDmKSBN8U3JHdOdiUoe0lMk4dBY9FFxEcSipRlThtKqVtYU0M2thQ6oWRthSn7okS9bkMHSp0y
Nes7fAGqTVepJV65injZDJzvss76NIAmOO/f9wIZnt8i/GZl9rRCX4A1uXb6FofIw4qsE6IbEbfe
JBM3WdZEbJ616NCHiG/zqvN35mQ2+0bu2NdMyXc9OU42faH1h7b2q+8E59UPReJdaQCRkvT0/h0+
t4IXbxYy1hx0IYM2yeYC8upy0lYHVoibVErEI47t3R8QMtRVUOnaGusf7SCaE/HpYgm42taCU+Lc
5BKPZuNekDhBXZfXaqr2tygo6isjm7DvsggH76kabFqAmTsQL7/N0SZel02LAz3lwpr1UXc0DDXP
8HG10+6NRmPIkDD5ofJHaQGZfW6LvBi2IdLbKhaK6honr56iX6wUFYmzpqL/4xDphwHZVlowHWu8
iaRD14jfSs5Q12GN4fgKRhIWOY2fAObggesLdXOlNTEBeF5OOm05FcL3NBJMbwVhnuGeCMQ3a9nN
ZATtE7WvTCcCvfddoX1UOsse89q8KMuw2UyTSvJSyRaODGpS4pVQJPlhGBXOjWahJI+6UZqRbQnd
lRJN8iNtI/UuKWsqrRwAeW5GBdkXDxDbkeTmie9VknPeiBg4toFpXcG3lDPHasLik9qg8fdorLR7
nJeqM+Nlnmgvhstsy2bS1ZUNkenP0F4sCyKCCtI6w/zjJJFkh9OU7jZmoZ5p+C9Xn1eXYal9+RlJ
s280fMHyj82E6EiIpgDT5YqDYZ37no0z5CXFzxdGYLDKIz99ICcyu7OU9i4dhU/vz5Bn0PfkkfED
m70fWYtnF/WlcFA1CHNURr04gnVJ61bRh6t80gxHN3PzAoPLdMUiXmEKFAhkjfXSH6MFsSNlyTqA
wxEyh0hmr5aWjkHp/M6iviOXwmiuUaZnNRWS8mMAB9zIqA9T+j7bvNLxG01jaaurDUdIBSTPzqqJ
5MsmRiPb4YozjMV1ZZpElARRvtUwKruxkl468t/Uxo6gfGA/M7fvv4oFPk78z+x9jW+HhY88PaOl
E+ww6grhtoN3LBQZ3fZ0GfEeMJdfTZRogGV7vUBw10Ru2OcfS2rCM9d/NfrmdsLMA8GoBzK0uFis
Cjls9IZUzaM3qeVeg/TE2+33Onwku/TGZNuLXvgxBJ1c02o0SW0cVOpNZKn8fTToUpxcxESpn5F2
/fa2wM9nvaE46+dPR2vY0CNW6kE55tL4qDeydIUrm7p7/+HnreJkGM7PzkZMV5NOIwXD6UXGIPa8
UJmUox+aCiYfvT3oebXjrHdm8s3A+emFZh7UTwmlScD54kIyBPZaVeL8OEUpNXeeE95TVpjx1dk4
PKS5PJzZJecfPL0gCzU0Nh4PQRAGbadPVgXg3ImkNMeZNil24/VQk4KQ6j+6kFjYMHXoJpxzFP7N
UMbwhjY/pRIel8TxnF6UKOsYAkJXHAcLb4yp+hiM5mqq2k061N+MCBDfMtYzUiVGwR+ynG7e/5qv
nxlREk5iSCEoALHuO718qKdqjUZ+OPZC4DsYQYy3cUgSpdE1/XXdyN+4JXmvmm23ff/Cz2/zxdum
I09fixAISSUsiSCvxQquZm1d0NCprtU+m4DuSYYVJPJCDVmLIMyM5KvW4bQuvDx3pzj1HtXA71zs
Z8ttSRDuV7YjFOAeh9czNzZvzSc3BtlPnnPq58KW9uGi/RR3ZMSxEuvXejONt63ZaSBUPcHqODx8
nHqMiYbEsxsvVtyksFClDSX99J548M63S6wAthwq5267lrMeGT0B1IyjUtPZHoriXE7YUmCJox5B
GlTHKMwQ9yhzKf5yixLwBZOEeBKus5xwbKJABRKJJe3SUkZHznLXb2S3F/C7TaYzn3AxdvBA+anR
wxOY3APibk6v7PlZFlV9M16PRJ2azahv5ZpVP+kFMO5E0ty8nKItQMeZ5XexAj1fF69slBvEHyhM
1dPr4kclm2oQTNdKz1m4rvMa3ksdr+DSNGfYK/MjvBwLtPQoMFgMZFXBTFheTI927CUUz3p8Myai
cGX0wkU2CcKagW2tcq8FMFCHz2fG3+njYZwEHYJKWGKHgZlpLcmMKUeuEEByOkJCAqtLc5zBY9xP
bcJw8T1JJiionZ/ulLI1dmOtf/ew03CJoJT24lRJNufwzvXSyMS8Ig0j+/3be17f/3olz7dHhQ6R
hlgVmJ1LPqw2gG+zf41HvJPucwnqrd9W4cY0sY5sO/xWwRjBB1sx+ERLvb/w/LC+CltsVuIw6Q9G
EubraSBjPewLfW2SGoLhgGRWcGfq4LNKS21HksnKjEIDpb5eXKVyNF0i0yztZlA/teYkubHSDnul
piP//sMtFqWfD4f6EMMW6IkMtMWiFNLbUkS/m45JlOgrSwnbg9L38bqYhommWqAKbpJK9T4yv7Up
8VRBMVMu2vSWQXQvj16trIJ0ar+/f1unE427ms+/8NMYhqS8sGCfDniFJMsY+B/Aq4mVHxp2Cdsg
K41VmWIpFYTC8Nkk5cuVPPFcpXNaUfy8MvwcyiwsilUCNU+vLBqDmmtZLh1Dz0jcKhDwdiVX98xO
/2rEY0CswN9mrEMeh7BxehWPPmkvlWZ1ZInrNpj6PpZ1aTg4XgtnRu/pfJ6fBzYyL1OnSWSSVbvY
4hW9gqpFqtNRI4Tsk5ZL7VrLrIMshZg4DbUdBhYxxO9/vdeDir2dQhG0RJGp3ZeOq2ZZDB27QXuM
OEu4uhDIN3oJpYeWX/MxYvFZkxrQP7QE3KzFuqPzG0ycMHQ1dRR18Lf0KiMnjoxzXNwFOWZ+G/ON
zXMY4z3UTou3MfVDhnu41x5RtFOAhLL0JZTV9gApbtoRI+QdvDjJ5z0Nz3+xyPZsLThHZQRNZ4AV
AacwN1E1f6NNhBsmdfMt980nlfbXqsnGc+6qz7K8k5VnrpF4h7MCnWGylNPJGfxeQSmqYyX3mjuV
/ZDaOe33jVF2rlkV5Z5Jmm5Uo1Jdy2yHY4eZV2T3MvwEPRDMFb9Z7yRpwmRHqf0rTlnNN61sUhzR
Qu+Q0gh/krMw3ftVp6zi0g8PUPVgANK/XcWFZl0E8ozgtmFxVeXiFzGOywcWhkrFzVYyrpQkYLub
+uoq6D0LZ6DCdAM4zXYrafW+KNUS3UqGx1+bBmeK8t99SpYHE8IqazNDbDFR/UFQ0tgIyqMhRnfW
mBM+PJbqvs/NaivkRXONV5Cw7foW0/RpevRS0/rsjd0nzM5Tl4W3oXeh0Q7UKjhyVjxejYIa7LNG
s45mMRRnpsRpaf888CAqktTKAX5OIJsXhBfoCO5WaTsFQnFMRrXZWmNSEOMtF3Y+JJrTTNq0fn8K
vp72VPRQCXhBVPc4MC+uh3AVXalXkMggi59a5OS5BfhRhRZQzNjoO0s7q2V+vaiRVTIr/jVoQZCI
F6VDapgANkTyQW+l4QSbB3JEQ64HU/pcnOZvXicCLNJgUJYxCF6he0LX6WrNpcwUWgeqUv8qj4hF
wZI72yet9yvT+E1W3evrYaWjQHZCXAQ/zVrskkaqBwF1SH5EGyrcodi34NEA7I9i0a0lISrO+Hy/
2v847hPbi9SHoxJ86MVwocXbVGEXgnzQCd9OUlVgEYbVox7S8ix0j15hkWI0JXbnRKLPONLJmjMj
DfB39edj4Ssm3qBD5o90HjW0hP7zUIbDt0Iqpocm067kUlM2QLeiG4eifCWUoebGWqHtkqDq14Uk
EDGbyYgKu6z9FMsZNEm9Vuio9gPWahudn3WG4QsawNr2IBJvMxXicKm21WObdP5ja4x2klnRivkc
ukrZ4DIGMtjD42joNU35GdrhqxE7P6sB4D9XGxoil9NZQl9zTPuOYYStVk3evRe6KUsoRS69x785
IReXWpTwXjtmkyexACAJQgGZ1J+KbAo5OliPTVB+kqFknintnsGPxZc0cJUAkOXkYLAGnT6d2mHG
pI9mgmw9EPeDahIjmSRW/knPS0h2baisFCPI1rDLbgi56xyWiPxKTHM4tlUarNvUZC8UiIbAjw/h
a1okG0w3K9eKptAtekU/5nVYHUooybQPPbwgheZpPlqs9U7IRXuoJoxKp3yKDqU5OeVg5vsmhZz3
/qtdHAh5MPxz5x2A1Q4c/TWMMZuL0dmLj8LUrRtWwwtpHMZVN4mVm6Vw4awBL+9OaXK7TYiJV4eH
9+/g1fIw3wD0dovbYDdaYgpJ34HPx1UMr8Aj+DgQdPUp7dXepWBv7sc+jTfvX3ABovx8ZJNYKpoy
NIs4Dp9+WxiOcPmDIDkqYanvzc5zFU67Ws7OnPVStfWFXL3KOlwHC5XY+rBUJ1sLhnPQ2OtKjydH
TkcnTQelxZLh9D7ayjKAS/zkWEVjCBfJCsjkNfII5bJHIEL9JHtesJX9wVx7Xe05IYBqDW9uDZqg
3XZeZX4NonOf4/W0ppPHMZaGFSgLFkyLm6rlrDYFLTvi52Y+GgbdkqnXw7UWC9Lt+x9i0R97/hAg
8hwOOTODoSzBCBwdwLM4Mxwhk8W42hHQZY90WpAQ1LAguzD1962iZi7yls4pcwGLTMto92MfmPtM
KqKVpgoKaEJGnBUJT8hEkhw9Qy2DxDXVtDPmgm/Vxpq29WZu+ZnCZK54TxcJpDbsNezX5L6CzJ2+
K1USPHw9wRxVM9VpaWO6CNZpnpui8yt/dZn5bE84KEvSkpXOaoAaou/yYyf4T2FnbPvQfMxLheAF
ONZb1BYNNKHQu1WEkAhzD39LXZPG+xigZ5WIkO7e/26/m0DkvmuQrknkxpNwfi8vCjJvoi0WWll+
FDKO3WmcWOt4lKN9WOh3uiJNl9l4XUe1cDDK6U5O+3bbnYM9ZqDzxTsByGGYwnqnimGMysuOji8g
IMbDuL+VwA7WbTO1jhqLc6hXtE6NmpxhvNNchejFdQqclabdGfT8FPfjmrqpEOzG8CXriqbS4h0o
ERw5TuHVsYDlsCqmPkHTEz1kkfgVBYmwqiMCVmDbAc8q+Pm9/wUWA+/nxVF8cQ5mVICnnX4AMWm0
SIczePSH8IeMYS/BOOY5Qbj26h3Pte/8jnlIA7+YBdisa1U3Fb3eHoFXzY2i9r470Zm2+Rx5RQic
LFFJ6flBgp7uNqQg2GrY92shCLw7vZjiY5yb01c9yuOrzIyGjSLF3qfRKvzPCHzDDSmTGJwEQ+tm
yti6ZtNobtDKkxums5YI0Gbb9BxI0sy/9rwe7LTt6sMQGETXScGnTk/SDT5G1hoT2OpKjxE1ZB6e
TCM29IdpGvLLgHAW2/CN6K4bDMUWazlxA7m2bK/sVBuLrS9l6ebjoRvDetMZannhu+9/KHlxlsDC
gZR1JAN8KpARdpvTL5V2UlwrgzIdSyv8DmNqJs8L4j5JkUfYOaa/87nehO8byiTB+mPxxQ/wdCFP
1Ya+FX4r8rS57IqquDUD7GH9IKhdoYBu00UmoU9Za5Ibn/fXWjBCN+o0YuRlz4C0iFT7Uuk82akr
PyHaexLPPNqrMYirI1guYAB6d1o7i9GhQA1PezMQj5wdGrtG6XObhYF38/dfIG0W/dl7C3z12TXn
xVqjh2JPxlElHdtkcPIhXPvIHSCpr/Sgck2p+RiY+lbAhC1k2SMQkJC57EZKN5n/4NfXWZaGtjJe
mhjnthb57s02qZq7mBA5sw9R2bU2k82GY/+gseOfWSh/8/Vn80SsNi2k4Kg9FjVyP/Z44VmNeSTZ
LXUMeJKkyeWU9qo8JLtJaaB8J9g/08HINayzaRXalR/ll2pZq7augu50I7KPIuqnFey3/RSY3zuL
VE00dtaepJr8thNpMpiCmPyIccNz2YU6oho7Uqt9jVanLPfbPLKSM3v3cz/tZAGm54GRAippABZ0
r4viRYrUPgkCSTgOMcw4T8kb2sP+TTJBFp2mrrishMB6qPWxcZQer5zeGLWZ8TyRmkB3GOqZW4oi
7P5ykn0EqEoe0UEadCc2w8R5fxAtahomISmubNRzpwZI7xkOeTGGjDg36t5q5WMuCBJgc27tqmIK
cbOVhTNHld9eCszwWUMqMTdO57s/9lMC51g+yilONGFXJhsLQsQ6Zngd33+qZf3487F4LswC+YtN
6PRag9ZI/dQUyhHyRbuNVZ/A0NHvgI3EA+dfO6jycJeYsb8ZJeuhsUZ5axGr4jQoCRxZYnaIUf73
qvnne5qTvUBm4YmxLpzek5rjcKVNlXKE9/8HtXSRweTXvdtE6Y0zX3VxcPh5KTZhPijA0Kt8eEJU
Aui7pXIcpPResMTRjrNQd3QBTZCR+90Zw9XfjHgYJDC44RIY9HeW/XJfzRnxU2YdrVbJv+mCZZEk
a8ZOFiJKtQmRlD4N/ew+HgbZdvJM4YepdYQIhNlAcJXOkeOmGP01zlyIKUTD202kre4kAFBab3k0
npmhr3cesA86S6Cgc6N6iX/23ZCCKU7RxwliqSNMcv9dkQplC08IbVkit7sqC7UzVdGyNOSjzN6Y
MLNohXHN5xXxxVTrCiRAUpeWH+tW1ndRTvspzfTCHVNhvK4amCBwzpWvLMuFgxyvuiZmM1irsN9+
fq6/RfC8DL/jOZH/0SwtCk58DK6Lp+xjUz09NZdfi+W/+V/QzACcEIkqs+H//JsZ+YrGefk1+Tp+
/deBVlpSx1/Dr//aVOHXH19f0jr//Jmf1E6sjD5gyMNiomG/MnsV/MnsVLUPpq5Ks3ETbR2OhX8x
O5UP4D/Y6VicApgZOsvdL2anOtsi0A3FtpyTLTjj3/I3OK228YLhiExuH7pJTkD40y6KDTDmKiGG
u7pHhrfRSvGQqrpT1LqTi63DH3bjtEBLOJ4dzqdnr58Xnm3QQQuwA2f/OF3PaL7KZYO+7r4IxnVl
BHajqvehFa9BoSJblDBR6OuSVI7usvRLdt5OSey8RjxM+sOK3XPTZ7FTq/VeHXSq3fRLNI104Ypt
JnfHqMLlP2odX8Sauixu+vyblGqbEVdzEOjbNInv8uIbAQ4uWs0LFf++OtXvorG7tPQS4h3Q9+yZ
r2c6ODgFdqR/NhoyDvAavxMb0bCVUqxQG0bfArXYiHVyZdErGtXwq+Jr7a6rzDs/TdZ+VXyGf3GP
HS194sZJwvBHkHl2DB9er+iM6ORUZF1hraLKvOoT4y6Eezz/ZN1UBEdwK7XQ7+LKvO6tjkQO2Qtc
VdYdgRyIoeFlxbXb6poztLhaygRPIiRa61N8kYkeqT5dtcv6bJsJ0Q+kA5Ebx72K4qj4ZHneulCm
L8NIbkAdCIErDoIrg1ThEn8vIoEd1Ky0DaUSVo1K+BM1EpwzvJBAsTmeza6IZKQk9FMKFPqkM0mm
sNax76Vpvk70cym+z5DNX1XR83CBbEe5CgzMWF3C+DQiUd9IQnUvmrUjkrkd4KdglSMZFNrt6LWR
rej9tRyFd1DjDwFpcSq23XFiXIVdhwyu+Fg0hluOg2dPpA34yfCQNLyvHH8sQdvKHpL6yYOG3xGP
rOJvIN9SAWxCz9qNpTKHmCdXqLtucg/OExEjATl0YqRfKFr1CZ0EpRjwiD8cSgS9Qh+RhsHXmRjF
aBGcCpv01SC1R6h0fDPUHSExSHYSdECfGqoP3VGD5IthBnacaBdl3XfkuaRf+g5NXaultmS0TjsW
nxOt2mN9Ab9T27aKf2vp6U0qGxdRgvJBGa6LsvyI5NdJEuFQxup9EOZbrFLugdxcqUkQWKU3BtNk
CFTkzZVrqATX+99VQ3WQYt34kFyrADWPFTulxAiRGhC8dGdm7Z4BehFM3rm9/7mWWn5YCeYorWcg
SuRpp+tAF4PqZr1e31eidVfo1l1EBBASPHdsq0+VmBXQ9IbrcEAX1kRYhhRIifKj121yNVt5KD6i
sUTgEl2ENHDF3HeLKJ/r/cuC5Lw+K250T7gjr9UJE+OimMpdq+gIyigcAPwPVVnutEGjWdldpkO2
G4lMaox+XRfNo8dKWHvpbKe/yZhvkTEewpikdXK2vaTaewMC1AqxWZBc9HR+bDGInDLrHyozcopW
4Y6GdR6ma71unbhpXPoHG8VnsSKadRRlt2u7FW3PFXlHvPoCwWu2HcndLKxuNRQ6czheG6xCeZOt
GtwmfKW7TpXWiWoi3Y3hQOYqmEDtRkTPpRbRVgR5rhoIqCVdNKaEk+fWVVA+qHp37fXFNo9/4F2L
vhhy0mDYovm9knkEWdjzEfZtXWxrDS5XkHd2k+u7QmHl94Qz587nJt+rD05M9szrwpNhaUaG73uq
a2FR3/OuL9uGJcXXNv6oIZ3JtmU5Xlu9tjU9/zYxvJsCFIJG1qaZo7UGXiODo8jyz2SZrS11LsWT
fFtMujsplVup6tbT1RVi0SszbZ0hRy9vZjuApnu6KN/nWSIzb32W/YosY2+0dnpuXlXWOY/m0wr6
52pFfDC8qBnG0pcdffRRpaHHU3Mf4NOwUrhmL7fOWPWxPXhn2TKnR6NfV1MJdmQS4Ya0hN07oVIE
Gh/NvZo3e0ALFwNVR2mKleEfmlK7B7Y4jJ12URHFhTCSc1racTD2AtvwsvWLcujm53d8KRTRl/s6
bs7zA0OEg79DSMUCl1G02DeUvuvvcRvBQaDcCci4knlTLTP9ojOB9AqqjETdVIZKplex7cljLzTy
0plPYtw6eq5fRY1y1STsqIO3xxD2IqcbNYA/RBlRp6yocpftcqu9lDvMGmTrJtSqR6Rnh67UiDyT
71OhOyKr7siwah/TNsImf3ioEuUCswzXj/wfWLNvOl9zzLG9FOl2kzL3VLNry/oAwspFKIFSM/sY
j1Vnl/4ILGeU9Qonhwfa6QP04uKznypE6/CPhIR1XhbualG/GJTgUJDLeOZMdgoK0Ut5Tn2fHXlx
UMOgZx5xL8p/soJVcEBeqy4oW2KWNwq+CM+f7j+hsH+z/P8vWNRLzJa36/n/yPw2TE7K9/kP/BJl
6fIHzBIp26mPKTxmK7FfoixBVz7AmqBAV+lOUMLNkoVfqizJ/EBhTOtvDhaCbqQwBX7V7vwjOlNz
WjAiL0jVf692X5wJuSNUUPwGhwSJYwJ/nQ6KKaWjXeu+6uSKiHxeDB99S0nWNB6/51bzzQzN2xZ3
h20gx8W+7jBgwOoitF+8sN/M+EWjc74L+IfzwQne8owaLI4QKvFzhtmbqtPSgz9A1N2bGe52UXQ3
CPUhjISZRWhQvGf5BfzJ/lzX8fQ8/vP6HKuA0fGMNTAzPH0L1lgVUt2WqpPSTA4dFexkVaj4gxUp
zUVMFKcG1a2An4ONp5BYOKFZCqQ3YhXg9gkWVE1KhKTtl75VODCVAkcvW5hWFeLlBNeL/OdU/lvz
7N2j8ekhunuqmrZ6+hdn6Ppfbpv9QEWYZ/8NjtM4m74YSa+O0ts88/91mP/nfx7/Y/2/Xp6gn//k
r9OzpD7rGHFhwv8I6Q3z7JcuUlI+0AOYT684ltHsZd7+moGyjDsgzRV0X2RaUVf+dXrmH81CFWgs
xA9AQkRn+e/D/q+x/p4skku8aJYJ6IAM/gNEeDrkROLS+qDqxAP9VPLY9oQZrEisffE6fjOx3vpx
3uLLpb4b6xQteC8e5h1Ub1H7hf6ug7/w/s/PP/NXHfbXvS8LbqPBAi+uxYPFobuEkC6eWxHmo/vv
fpm3/vLGaTpHchu04qH0p3UiD3YHoyZCATgOl7KGF1/39M8eYbHuEcpUyjh5iIfKvJRIb4OT/P4P
v/XqF0sZ+usJgpjKKiYL9iCrfFQI5uZ05tTzxqtf1kahYnY4MM0vaHD04t4o2Jj+3Lt+M2LmyfC7
N7/s92Oa5kH6KqSDpE6uqvh7nBfsLhXc3kANFnfXbYwf5TCsFHisglzeGFWJkwbRklpxgffKtc9p
T0jMg1k2l1FAoK24x/qDapVjw/v3eLpa/znslsLSvNDMzsjZIAYt+jR6pJOx0E7xH9gF7yWtO7Mp
vPWGF3uBlHRSgzZTPEjofKvIHqIzs+aNkbHMDvIzoaqTmhlviA9jDOo8YLH+t/h1f72axYT3h3xo
dLrth7RVQGXWxpSvIum7EVyLlbz1zpnxPQeE/GZ+LhkofpPLRp5M4kFTnvSB5OYEQ4Y6XI8J4IXm
pZhcY2qUG46UJ3u4Ea4vtfdpnK3HGGbh7GYwiohge6fyPHKMC1cgzbXUA0RZWBpqvosn0zpUs8vI
6x2T9ggAWbUd0Gh0crLuCgAmM7Exo95UvrVSOuTC1cMwPmIQ5QZAOl4Bv8G3BTlGOBlcjWJ23RIA
a5aTm8vJKm6Hqx5PR9/UbEXb57mMi3pMWkezNuJqw8LjhEDjtZiv2NqvhPYLVk2OXv3ICXztgKVU
zGk848cwRbhuRCvsxG1TPeKHauPbcfv+MH9rnCzWQCjiWmBOkXgYs49l9UWNLqT8HHv+udfzuw+4
WPcw1qnSNmEO6SRDpkhR1CYJ7bQ3VlMdbYdxNzb12ldvQpWUV0JOikxb0xp3+pAzyRAjfRxtMxHu
lMrfmk27j61sP7KXOYIfrca2OzNXTrHlv8bzYhXNoMC2RcV47rpi3cufYuynqvELFpWrvPqELwZ+
uWcjN+Zn/807WfIAmJbDJAmNeFBM73GMJLc2b3Q8TjxRsSdL2I3JkxQZTC3tuuFEaDeiRNa2cVDC
Bjs+LJoaf5W04qOfJL4dwGTyGfCVRHScjhZbwVcrKbYGMBB8+FUX0mXFLyuK9pYCPIpdHmMLN6gL
vIBWWvEH1jp2hZmKhNo0ihGkxe0qS/ONPIDM6ObKFz/20kOeX3pKYOvenRk/5VJtp805u/w3FsDn
WPgX50RPMNu+TXn3Mq3hCFJn6K3eH9nP4ozfvel5ZX/x07mUTAPaQD6rr61g+a3aTLaJmQ5wOIml
9SAIK6li389WovTFHLfGFK9G8v3kdlxVxGDp0+NgQA2Q8EITpYsovCV/l2B4fZ3Jzd9jkP059pY2
kHoeKUAvFkhdM259ld1M+P7+87+xgS378lYYtR5NV7aW4IImLda4q1D5kZZbKZXO1AdvLB7L1L2i
96PQ6tlkGoEd+6HrUVc+vX/3b42LRdUXF2kX1yPjAqyr7IAZz2y4b72VxXpXJEUWFRK/q7OMeC35
RzXgSLUzm2CrVh/fv/m33sti3dOTrO444lERezczOFR+16MzDam33stirSJLFfq3P4qHoHLIksfD
5P1bfrYD+M1sWYYUlFaJLqEbxAPOBKs0qoCQmzUqOycTLVuLzJ0Rfq5q/Niq+zDa1ZK3inL1rm8a
Iqn8VSjUjqQmpIN7dl/FW7wQXavW9iFiJA3g3veIi5/KjZD2qzLGUrHSd2F7gxXkbWdcyVBe6vQr
gOpaGHczvNYUOxLHLdEt/EfVj87UdG+8PH3RwxM6Y0hHz6AoqgSI8W5lnWN9vPXLi7UGO8m6CsN0
PqQcMUFU8uRMhf/GeNUXBWIReEmKzGA6pHVjIyl0iR1eB/rt4Jm2kZxThLx1+/NAfrFUlg0ub7IX
s1QGG0HeVefCkt66+/l6L363RUfKjKMAiEOsvfyLKXqcxj9Gv8WX+lzW71v3vlgpsL8lESfypkOC
0690ILR+dWZK/H6nnlvaL2++iKqil1N26opobyTa59RMb6wOz87AL14KRhvAQp48HfS6wImmd8Ys
uBb8M2vyW69jsUDQ1K9qMokYME3oNJ2rEAT//vt44761BVLux6KXi7E1HXLvY10LtoqARuvzfzbQ
lxRqDPh9tRorin0MDYz4bhBvAjVcRezZcv/jnz3BYpaGo5K2xjBfo9o26r0Ro9xs9DMP8MaLXzrS
h9ietWPLTM0zp2SOnjvjv/W7i7kZTF3awCqfDu3XJFqp58qjt352/vsvRmHRgD2W8AYOPWlV4xpn
nvff8Vu/u5iOg1X5A17H06FRsfeTPtb6mZ3vreG3mI6CXBRaO/+w71934i2t3kA5Iyh+654X+3XS
4pTc9byLrNgJ0Oby4z97F4u5iGw0EqL501mcaxCWaGdm4hv3qy5nIg6rflPM9xtsjCOms//odtXF
9kiToKa/zM/G/4+z72qOHEe6/UWMoDevtOVV8uaFoVZLoDcAQYD89ffUbNzZbq5KFV9tzEzM7OxC
EAgkEpnH5HvQmiBee924i2NX9kgSKcO4NbmVxlsvPq8bd3E3wvAhT0FhQeR33mW5z4pLhjzn1ndx
5FQperg7I4a6MjRJmF0iHp0b9/Tf/3HmKgJAQjWa89a07/X5frj0gD1zzS6ZU1kupsYZsBCQ+LTL
4ZYDNi8FCVXqrqGEeeWuWxxAAv1NWHnjp2TqyYB908LQ4boPuTh/3cgAB2adup2zaJjWUl53Fy4N
W+ssL/GHgQ0NVSorKLzrDsqpYfbnd+RKV6B/g3EnPBp4MJDr8tOlXboxa71ilIgXot40Zpxe+WhY
MjTFUGscosdyizavBcyGcmFHnCmcLPnRbta0bt9iHWbvXdAvk1fJxFlgpHCVoA8mgTj2cLxqixiL
I1lqFLYV1JnxTkYpiT9olwzNTgN88+5Z0ncg0dM5A+h9W0gJ4Z2vJvqEa8CKr5v24jaE/pAHZwLk
ehKKs1oFXcK36wZeHMYCnfeucbD0I41sZ5XyKye8OIoDMGPQaHCRnDquP+s3+bUTXtyFIAnZGhIZ
xL7uaNRrzi9IJ56JqUtaCCyM68LJ8P2abFvBkymbigu7+8zOWCI+qUmY4Z2ih2dS38HDlutHeCVd
GH2BJv+38rMESEOfSRBIeM1brXhjU3YEBjDIeDyNjQ9ViMizoJIDUkQJ/W8FzGAn9wn08bRkMmPA
ZwJtUld5Ti7N5vQZvjkG+uIuzXneQicIs2Ej9HPq0jchOS61DR9M3zuJShZ5wJ07CV73VRt4Casa
2xw/oa6mbVplR6jZ39ALQf/cZ1tcsnKkVtZV+E0cDiMJsEnTm+z/6CH634+2OM8DQ+uKn3bbYECb
qypjV4Ve3yXb3wUf9r/DL051BUsiyqh+gsqhlgJ1ZN6TuLE5vDbfUpaHCsSuYXKz0Se+hQmoX1tA
7hk5vF7gqtA5PvhZcavlh7ZRwurk1+Wom2H6v5EO/zu7RWyYbY3ZYHqdEoAeJaG1nC49/s4d4kVw
kDO8oZGsIOpMgdauG+dCNDuzF5Z8H3NuU8bhmrXNtY1se9+0J6AepwuHZsHu+ndBllKDfUGnxj7F
NMEqKGxXcTkFwPpC9AUeWfqcQHjzyyue1dGLivFX4zzABt0S+EyAaTf970qY29GMpw5QsBqOBFD9
B8e9A1y6mK3Aq4x1x54s5e7nA3c6yd+c8H+0fv9IPqkKdXcm6mnbgRZT5rcM0NQaeq5gX153pJeY
L7R7eM8Mddq2ZusX1dc0XBfjT4inP/OtyrK6LFebaauit4eHyZVP6yV9edbAw5s6VO0E+iRKXQBv
c8mb/syO1haBIq86qckCqz21W6sMLnK+zo27iBCGBk4V5RoCkGOjsyjg/nFlIW2JzoLWv6vB9XDa
2mh6Up8//7zvzs14cbZhNqIwu7Km7cxC/UhodNWwS3UsaD5WE9i201aA6Xq4etjFG9grygFWjanc
jg9zPv6C7/rHz/M9E4r+R/vV6shABzRaR7oqlFfYA0SpUV33cFhCyngBi7BMyGmrVFAe9el1SeZS
bwlq0jBZaDCshIIMjJ6vnO1pp/wRiSSE2/D5MKyxs+4KeV30WZIgharkHRDVyN6zIxQL3iqludSk
WxDh/w30SzInhYHFf05dytpAG189XM3WEPRtGtvzWplhTsDIrVoAWkvheNBCs3uAPJv7yVJA4dsu
KtN7BVYKbbv13Fts3GBCg0N/KOmz3eMxPYzgTUMIqW38HJB/WcioKT4EVdaQbwC4fAUVuAFCwe6q
89Zp4Q7QBLejSoPxDTUDED581Y7qgfnzrPo1mD5eBne4DByFl59375lDvNQZGCynpu4opq3pBMwO
0otK86d4+M2ttORzOV6e9xNR5ZYAV2M79zAtCUpNjWvxkiq3av67qj6V+r4Xz9b4RpD+XPP7gE/2
9xbMpDqkTY+XNlhATbMypwuaSN+vE8Cuf48LOrnamJ6CisP72K6m624Td0nhdDxZktQ6DftltRt+
SSLv+5QA2iV/zxY3njbB8Qw5ePFsI5mr5jsbuqDiuuY+HjN/j2/UM4F4Bqbdpk8g1+fmhVLw9/Uu
yMn+Pa5twp8KZBKJ1jZo/jAUHAGeMIs7q3kd60vJ+LlPubjBPZjjIANHEVAbEzLCdyr8eet9fxEA
DPr35HsHWo3UPH3LOrFVFfZvXmCSS82lc7Ne5Ojl5MLLpsSsWwA42rXo1j/P+h9yxv8eVKiN/D3t
tOqAKRs4krt0pxHjVp82RJhhOj2o2WMGMNZswvhqhLJjWxxzTQNd6aB5SnxSAylYv7IyWCuZ06ZB
4xIWcRGMgEK1dW41xQoVBa8UyPg1n7xb0fxB1eDNpLFAoAE0ExpW5SUtYCjjYr7f/B5LTCP0vEbo
k+NVX4MxMRMR8c4MXfScRf+7SLWgRX2JEAPtYTCpVDeqLfjhyCws5XqsXN+CeK5Ets/oYewEIGlN
6Jo8VuxqVeJip3akqzPAPLCcqszQAHSr05ud3eykZQZti4BdVpGnPUrztwG7haJ8cTrl3tQgUa3X
N235Sx2eHK5HTLZ+RizfVmyI19CoGXOA4T+6fJdlChAt8C1oj1n2XBWxa/Z7bZyhCQd8mLVuVJyJ
+XasMElodbWQ6qKW5rvuo9HBm1a+VxUPRvW1avSAqQNa8ZBZ0mkA8RhfOqCMuIpP6sfZOsLjLEhL
J7Gghtm4aQhlm1l9TCE0XhMT/rvWwXafXGMH+rY/TV7oTTDJE4mSukFWqEcX7tXSViIKeZi2/gJX
Esbib8ZQHpnBA6Nn18Xcf+CDf6QTs5nCzsg6dVngR10EYxv8vOX/SXy/2SrO4iyhqexWDnwVt133
AK8E93e7owQSgkE+x522gvFk2l44Xmd25ZKTAPWmDIhCvCTTajPyFBTXxO4vdibPxMsltmOEpGDr
ufhFVKhe2PTdQZoxfYFd1FWwvVx7fJ0at0NFAs/5gPtV2wmost4rZVxbAurFTjDaNLD63vfgHqa1
K7fq71XOVyeXGuFkgdt1UCK8o6R9ghZLVZ2kme241uEnCUS1Ale5rkyAQROA1/FIb3qA0wSID5us
eModWK8kg5Mo3SXc4ZkYuIR5DKYj00lRsSFUOJ8o6ILf/rwjzg18Wt8/dhpIlDkVIGZsa9hFTEc6
Pvw87pmvv4RDz5mtwTYQX99lu4JuZAEdmwtY3e9L9HAM+HvKgIf31gRnse1YmoAK/u7JEDQDbDyy
IoYNJNwb+41w8/DnX+RMQuEuEooUtguTSCe5LdOjxR5ouTdt5g/jhV/m3PCn9ftj/V0t7+axxR2U
5hIuSnnUTW/MywNbXJIrP3NSlkRIxkcw+k4Zi9pszab2PXedQra72Njlhd/hzB5agpr1BtTQasAF
jacaTOQrEf289OfGXaQVWpVXRtlhXIgryyyuhwtR8Ny4iyAoDJ1D0QoVT7tcSzUg1oVH4Llvucgn
YGlAtYaSaYuCaujQBvBpuDmaR4462oUk/8zeX0JtqcJH0z21W0X/VPVvpnKgpfANWNjpKIFBLAyA
40uJxZllWuJY4S/GlaZAiUqC/KxzNwHQ7Lqos9SOgvtt25gZm7awMYa2dHGp23hmry+hpxDjN+Bs
ia5gPrC9JqZ12+YBzM+wOtVGVczw54250MT9/49ndwlEhZvqMFY6optjnNy4fWnsPLCMZ/U4t0Mw
VW3Seb+G6agAS+/mK8OUvspuLAg4iB5e3NBEG6ArRTVfnftQKDkUTjzwzeeHrn9sTJhTwazAbT7L
eq+4YMnnNIbPJkzh4p/nf6bKC93zv6OOtCF37lKcrGZ4gUaX38sxKDje2PUYNdmvoi6R5sBPCE2G
vrvtUnhV3zruL9rBcQtXXVEDdTyXoV72EKNDhQAem2MRw7QZt/ytVj7VUwiP5wurfeYqcRavFikV
l3oDGo5mGYohHCEFclUR1l0iEd1MKxR+uqQI/cVBbS8ov3BOz5ydpU5zOoAXl0Hbduu4H017hGDy
z18O2rH4RN9kcPbi082DmvHZwwOXolkCgqRP6F0p3mrthjaok03kjaAjUHVvtxas6a3QMTdV96SR
N6OfwEgoAtCqA2dWExNeoGT6EhP2ZvFSiT4AawAwtVcYH0O9ImJ9UhCouSnQjXfGQB+sCDKCvk3g
q0FALJHTZ6rsKrrNip1a32nd3qoh2rdX531lbYfpc4BClhlryqtd3ufzUWEsj6sBDG2gz1UFunUa
uXMg1OC7VHsuzRLvuw21X+EFRcoitNy3ge6oHZLxuan6PEgzL5o7FtXzlwPf0oH6Q7aHraefmXig
mEC8W0FvgHVven5msH02wN95eHCmh7w76uKhF3czh4YHOarN/dzs+nQNI5OyWZF61/U3U39fmFvb
2My5G2YzCZ1sW5x0aMRNqRNUjx9Lc9sZv5lZ+ba2gS9Jkhdj6LLf1SAi1XRu3J49TyA9ZfZzBvUQ
ptxi6ib//fOXP/fdF6dgJAYMuVUkaiCWFMMhV648A4tL1jzZ5kGXHTeKDjLKfr4UihcuKf/GyCUm
tAcZJCOZxMBqGp8sQhTuhVl6S2rFz6zHSgPh/6V4fk1ja94pzqtifaTl7M/u2nOf7fzTkvVdR6tb
S1lZY7nKnHutoLGF1ykURkzjOmCUuxSgTVXomeQaUBhpV/uWs1XJhaN6qo99c1CX2NJ+zo2iADNm
O1cWeu1hBrUD+WjIzaiGEvH9qm2xxJjmvVFyygbk7zCVhtaadl2OZC2SbNduGtOBPNHWK3eFE1Zj
+PN8z9SdIbT499VTVnbzH4DNCHYqLRo4Wr5DwF7HlQK3jJBrd5J8GM5HP226HF0bCLeIdlM3U0zp
ypHgyzIeOBCiyiHGpM2/6HRASaOC797Qw/jUDM3moLCDYYNBFA165qtpFeX6l+4VK3DiFbdb86Y5
QOLdr7RNKZUgdeeY5KM/d4+M3kDTYeB7mB9bxgGKGJCDu/JLLTJ9z1YmrYZB+bbv70ptB+W/Kwde
3AjFKDXoI2IHa9BX/+D5hSThTMBZqgJBDcNQ6lMNQlXgSGS/QP3iyr21CDlQnu8UrqRolnwocHKX
Dr0Aej2TKViLxB7qewSCoRMQHzB/gHQPpg113PHCOi8sZP+NaP9s6T/ealkD8cnMMvEUVHqfZs7W
FCBTQYQaVakhJsaniwZm2kgWWNTwIR2NdEWtIdNVHIYORtpEeYMn2ic0cq+L3UvQ7Azoeg2Sw7St
7eG38QyVpN8/n9Iz334JmyUiLU0LApxArkOgJtQvpXLnxl1EFeLqeWdQjAvrVjcLs8/rpruIKbmC
dlVRAh+j289U3VwJSobO8d+xqjVqu1daTBcK6NKN+cXex+lF+M3dYJ7W54+dNKoF7zKOCQ8pYBXO
7Hv2o1tDurLZlfBjJyMc5/GwgCBarwRmdotCZlCYYI7Ku8b9yAoLtN4JfF/9pi3AQqleumm8F6BR
DlUa4pZJazD6tES6mq8O7YoB9Da+zPphbo+kT6pqBT3hecRrfbgR7MUg6vq6D7FIUgq9Uo2+w4KZ
b0a36cV1oeikJfHncrFJwlgCXjhbpbwhI7T+LpyfM8/FpY8snB8KbdAM9PHNGwE/Rb9sUR+BUUNu
QgduyK48TYu6ABGQAAcZD2EJjsCjM8TMebhqvZeo3ZbNlto5p/MkV5yFzpVdriVqV2lTMrcuxtXU
HX8Rl/gOZ9Z7CdqVhsHJ7IxAt9MHG9zepkWP9JETqMvfX7cgi0hgtHoHVwSO2uBQ7zlDCZZfSOfO
3C1LtK4FER/P0jF323jtmxmizjvqXhItOxMXl4hdw2pMl50Gn62ITzFTL1xZ5ya9OI96Z5IBRj2I
48Wr7X1VaKdA5zO6bq0XpzJPWwuawNgk8AEo0sC8NOlzi7G4xaEzVBROC9TDEJty1XTJddNdnEIJ
by3V5piuk74TbWeS63o1S7TurFDq9TpHzKtQiIt4f918l1hdd5aoBKklgp4W6sy3qgtg0jPLuwTp
Tg6InYZToOKcpMfx8arF/V+srUXV2cag445GlwQ/zs30tKv/uCUFbLDmyvzPTFH2+Xmm/9S9v7l7
l8aHKWvwBtCk3AqrC4rSBcKktn8JjQctlGyrmgVNuh1sLS4qWN9BhCav0f1sCLqIxw5iSLAjbJMW
L4ziVgFYrWn2ffNUdy+VSVaiIWFuzWFOxAfAclEPkQgHGno05YE1MDiWGPqGQfLAyh/d/FiAcULX
FhzmdZRQblp9THhnBQ59rsZ+XRsoTxevQIgEjTob6zKzAH+1Ky1QQY0JJCRwFdKt07Jejy3bZBnU
JWBCvmfDQejNxh2SIb2TEgWVbUZWrNITnXHma1IH1NUiIQqXYZfmx1m02xzWErZY6bhRfDYJ36zn
tdeKtec1CbTXEzTP40Z4D15uW36XEXvVGtV1z4GTZNWfn7klc+6kokWrqAzT1u/M64LfEj3Vw8Ks
kA5eA/mwY/qL7ZRQnrgSlLCET3nQtOsaA6ezs35z/X66aFCCX/qb3blEJbGuVIuhmsGumOLR1WCx
+EKxqX7e+2cO1BKZxGoqJksnuGbAY4TtrHmh8fH9NQNhr7+/IK2h/zZqWOlsTJCJw5EmPmVRP0/6
H6zt/y4JrIsXo+dwtYCAEu4ZqfgwnAmHxkOkfaJwCpmbMaBc+kwjYV3rIXe/FPulA+61ZGlijuMt
dJ8vTOT71YMz0t/zKFyiDYWNQK+6L0oLCeKrchZnCVnK1VzzCNAOW717Yu4N1GV/Xrjv5wsEyN/z
1TiTdSEQPo2YPE6/rhtU/3vQFtL4RublaArFZH/JC++Unf3vF4bjxt+Dmqzzej5m09aZvdBETXse
gJBRbGD/LkT90zf67icsLn9rSI1e9KBmGKkdN5BBUi0ZVsj2c/ZQTS9Xrc0Smg8vBHhgF1jwat3v
r+xRLAH5pQY53fKEAYXQw2OPP8lV285dgucVpsK6DnX4bWEOUW3cwdzxwkH5Phy4S9B8zwWVKhjI
Wwioc2mihQRYfnGJonBmWy+R88D36dDxxrzh5RZk97CQunAPnZv26Qf+kW7oUOXOiER0LJy3Xplv
3Yr7EL2qL6zKuXkvjmOdQlO8ybE7+vmGTYfuEqbnFGS/2donFdQ/p61MrSyVFL3U1E2DDig1NIWC
EiyaOi0DRVVDGK5G0Ov+eY//g/b/7sctzirh7WyPDF1hI0vmzoN8+5tEpc1SZSIqlpj1GMARMepo
j6IsujL8WKbhzz/73AouDrFht0KwHLGnvEPL5kJkWIhi/1vVW6LuaQGQmQcHhG3jQrWeR0MJN0jX
umlQUU+rPOynkx0ptM+RO011G6mqgkr1ujOBOmmaZHJdcE5eMUIgmqR0n2r1Zm43JQFfeXwqXL4m
YKWkQBCm2vhLjO8luy/ZSp3XEPSPpeMG1PutOJekJRcGOv/9dRa3ZVEbUwNF/HlraKj1bEwgxtuu
jgQk0FTebIHCMcv1VN6AvVAzLWDaba5f2BtnguySD1BkFijPBV6bdbbnJPfTec3058rbCvfKvuqS
FTBBCXfAPgAk5Gm+K68rLy05AZQWrKoMV26rEt/SiWAJd+HM6/jPt8cTOsF/H09TAHNTtQ2yWwua
7jzQYa8jdkR9cdmHALqwNlZkvCnhP9E472NG0HTfAEMCTVAKc0fHH8dVRnZwnoZW2bNwnl17I7QX
7FhfrZXE1dqQQU94gNyapx41tnOMtYH/Cz/C42LiVsANmswtTxQA/Fp7BX3XFYMY2pBtPPxZ2XfS
TDed1201+uF4MPnoygCmb34qobVifrYWW+vOgwJvjHYAitI8oMQewe8ykWqX6DlUINo8HNvpbpZ6
CI3jIT0KrUHp0Q7TJg1VJQ2oskodPK1glQOgv8+NZt96fUgEi9ByDkCVD2lxV6MwUc9dIKFeNhJx
l3VqbClPTffZORoa2vgnLxGeE1RuFenpfUM2aaVvU5HH0oAt1w7A5qDpQ8i1+o6yb9vNaGpBJoxg
GL8mZadnedBqK7MgUKmvsZrCb9s26tNPVbwL6foQefYnrfjqsET2yAPC4fenHrx6pYoion27KjUC
QhWVfqdC23NS13JmyaRC0lD5FLU8Toi6ffPVq5tyYCvDfRMn5G3eooQbW+ilFfpz3W098Zmra5Y/
wRgpUOsOhcYsnJSDdMeEFdYTS+9KYPhhynAH34lswgH20MomIoYeQihKO7T4l2i7sBk6cBb1RLWO
XsH93Dj01ewrCEu+mGKNeHFF1NByaGAgGikpDQZvwLw/ymJvdloCh3moNDuBJiG6nM+h6dyjaoaK
kc+km6TTEEC4O/DQp9P1LaWlP5afTp8fzBnyWWBzCuMwQwHRZVYALKZveO+VTIA/DgW1kznTfIfD
Qma+BRqEqWHvRWZUmPeWfmTeA5EPY7Ebq+M4xRL/OJz+3lJOcpJB30NZ8rErD/hrg7+OD17Co7mP
0TmlXhSUWVigbl7Dms9xEqZTX8c7exwPI3AoGfp39qGG+7D+Mkw9UDUIxM2Xq7+y8sNgb66bjOnr
lL5q/KvCv3PgrAfpu9ypYQSi7KsiKqp9Or+l+qqwgBOuAzIeZXXTVQe9WiOdDhQsqOal4C4DjRmm
MH6o9zSPhHrn5apvg8nSK4cUWIoi6+DfeIM6TkyUftW7JGT1y1g0uF/AlEJ2Qd/qYt1wuk8rOHyV
Mlb1Jh56gCtAeskUb+U2clWbNwAEB4NygFuDsAfYv0aiBqW6fneth2ZqQ4dVcDbgDxLSZTpqElDJ
2yNPigbtpiaYMNvQWYGX6fPcrq1BxiPZ8lYPbdL7ubWhMNUzsUmV0vMloo6ipb53asz2sY5A5IDr
Vzg+M0tAsrHkoijhQuuhNAKAySwDV2dhDwvNtPRznKms4nsvP1rmjaMeaxe47BCAdPTENJ5BO+Hd
obeaLnfE1O9kBRSKYfpK+VSgrnryA2nQ28U7/aT6P+Qrjyoh5CMiCKQ2CvrDQOFW/K7uflNZHm3X
2hTwoU6NIjGMu9St/aqkfqtAJAQNEgl/cVsRvl5beI/y0BMPnjf5HTMjp3+1aQlmK/DnHQkHIh8r
FFN4S8NCu4cuLzyGhE+9R5jt/nP2XOi7e5kMHPdw8oP06vfcAvCmdwK4ra/Q4w8UKH1wkJkNa2cD
6d/SR1MDLo/lK3ghWuCdO2MIvgGAVmVIjSfPvk/1J57Tgw7pSQK+owdYh250MaD1UcfeyIi6S8Pg
viJ/aUD0OZ6ylwyXQDNXJ+3MoLVrP6V8BauWgBjDmuLFNJbgIKjdawsIfCV7XwVIgsNYoXNP2k1l
bLKHqW98j6exhBsLnfPQaay4mNasGuCYEGckHhSUiO2kkffzCFpqETV8C09yYd7w/snWQeC/VZpn
lFCVbmMh4cH/Qnonbfe3JrsV2EF96uH5dpKMrf0CkPrSuNGwY3R+T1r05HUS22OS0chtbwqBQtVT
kd+bOCxZM6BVv0l1b4vmWACz99Au32TbbRCsPXDOFCNDhU4F/lqLOvVu1PSkwM03Go+GczczgC2r
sBJgnvXPbQqup1fiJ60F2UP0HsZ0JspqWeTo8iE33hq60RSUa7MurBVU40AvA0oLCrSKeGPdb0tf
GwxJX7durduOfGgzw4nYQURnVfSrofqlDZsCU2rJBmCptT0OyAi3owXLl+JBTIkywmkkfQKCSGu1
0DN1v+ti1QH2Kv+As2HgiVuLhYTde/0LdeG6caOMG67n62G4Q7EHV2g1iY/Z1PyRFpGuKEk1Yxe9
2s07w1sq0yiKdM5mRIgtOggqFGu9AKt63zQaVBVaJF8w+m4nOCbF1XRo4czUN4heWci0o1a2SQM1
2J7NceoUvkZIlFtHkAHXFTnMqGBXbCWUTxsahgDtqC1Ov4bCJw1QJsTLyIJCHwHBr2mmoKs9/xRv
5pYFKRseOC55dluX8URuTCOU5S4DzdLJE9VIcBkDOxaUMIyBB6aqvavqSupby3yc+Y1mPmnV0ag4
2mO3vQIAFwjM3PRT/WZ03VhDDwo6GAWuQ5E9DySkzQqtJIg63OXjo4K7j7on+7IO+sczRfEWPwPU
Dw/muoQAS10oWzq8k1HBwTR9AUsunadhAWBZq0ajh4RsXDkt37sV8yncgEwXecHc3+g0rbChD1WN
PgSylrqEI6IoAjKsEZ4PTrfliE5t1wU5IUHmsUQRVqA7AqkWZFUbWHmBGs+7e08hcTnuC8ESr1Gg
kMd9L4/BIztmKF5lDOVZtH3z7Eud9qW+rdtPSEUq2rHKNgO/T2vuW/3rAHMswo55jxgs913+NOeQ
xJ1pCDOrAWVrM39l9XOhx6WA3ByPOfg1bokIRnC9w3nMgVZLK1QE8C9arEBUCvImxyZyQoY3zIwI
IJ8976FyVvNw6K027HMrqfi29eqD1olDSYDTgjCQVPJdD02xAXh7Jcf9YksHL6NPMJcT2bI7OGAF
XQpL97lKsrH7GGS/kjxy8EunHg3atN/VQkAZ9xbJIUKBGwNtY1fvet36eZ6H06CErGWxpj8A/eM3
pAxmdzdav3RtXaendTWOLNX9EWeIDeV2wBLYeGHkSmIXI/Skk0bt4qb8mHG/1cheZuT0hosaBDax
gQy7hzezKK1Qn34puOBsqAFzepjIe4tkWoVChZPBVBhnGm4zmTXfcEuNGtM8HQAv4yvCvP0AopNh
/XYoi0vHjYgCVljarIdJ9Q3qBT32TdG1q0p7k00X2tWARCDQ9tpg+KmlR3TIYy23o5GtKO1DWYFM
CN8MxduUfF/a/L6wv2zzmNp3ZX1EAjowltBWRHO59QjgJVoftMUKIjGBzWF7MHPEd7BR6n2lWaEJ
6zP4O+3NFuZ8PXLDVl/V3eTD+CNpK1xs8G1lPehgloaj0QY6wjOc/5KG66BVmclo/RYetP4mNB5G
p3s2nIMhH7vpBTnDCo68bzCDwI83tkQrA/BSENwE8FvwuktUYkUFSrGzfZCj42s60nn4eDhIy7t+
POZ1FTD9thEsdK0OB2MIFCRU3JYAaQs8CGSiOc9ZbcQzb3ZjY/lTJiHv1N9SqFVmVDuaFq4cwX3W
l1vdgE2a60Sk2OZ9mKIW4VVewEY3gAvpWtpwI8GO8mZkN9QNGNzcHXXdU2SLJQaosSiUhVYZz46E
qnR3nPhN3zVxV7J97jRB7WYrwMhhDWYFLgZ1gM8oOghF2zOafO7K6MrdCMFvA8sM6/Cd1wA/Zlqv
FQIqhbyOhqRo1r8GEP3s1PG9tl4zAaezKujBIJIeMnwI0ehWFRm1vCtnkTQ4nG4LQzIUnkZk8rLM
jq4m93DBO+02NRia37bT3uj5lrbvzEgj29VxeYnQntjKYUDpZwfWguPkbrtS8SFCHUFJD29b8Nza
BNLGfvo1pnmYDk/c9lZq38SQL98a3ga/R6U9Z1aWZFPsycgwZJRCdmg0YNjofhYjpHJgMV06MsxI
2J0Y0zsuBhiMx4Nz4xiYOFh9jQBQnfND3zmRLe50fUoG1IBa1fWhxBfLXL+lXb3rYXgIzFeuuHg4
dqFuZ2iOPQ54IhL7iWRt0AMcj8yxIGnkkjbKZwd0VbEe3f7LgTa4LwaENoezfdfdQ73Ft/Vb3ua/
ajM7Tog0YEE2fZLDBBnwhbqGLrLcNdqI5A5y4Bqids7gM1dDWGYw2oPnbi3wxCCw4wu7AWerBTrZ
XaXdHaN7QWBA577k3i8I88H3DkKeZQ7TrhwvoHwAhB9RHJrABtcOwkWdZ6Yk0HoZa2obltTYC2gM
OJoR4mwl3fzYgC1JcPFa4h4yilHnQqo8bR+EJR9U6HfzqgzQ9AGxMWFaUpn4gbPil3LaeYqIRuHE
8IoAUCDgIo36jPt28aCRKoSBcDBNeE/gISmKGXZ9JJTwFePzk8OQEtRmUNv2yis0XOiekjQAQdYI
leUA7X0qj56B21XThrC30qeZlgFcew6z6YW6ulbL8uj1X25v+iYInMyQ4Qx68snQR0oTXncoM7js
YE4Ps3HTiHQ7D3qkdziP1tZLb2c8yrNsSFIPr2DSh/pgBvCZSZrMgf3EuOta8wt+lQFU+vv2OBix
0xyItoEmtO9pr3r+NGa3o5f53gDfMPymJs33fYGyRs+BhI5tSOvb6vSgZEWQpnpQttURbS7kD52P
Nm9iT96tUWSrk8/cUJK9WYvYIvrvEhmqPWY74TxNY49uFTIGr0YJBpbG1Ii9Og8aUGObEsHDVhLD
yzYqoFhsnPAgR4EBum0Qh9Z9w4ACT038Dm8JNHljOB1uU/tg4KXBHDSTxQN3ZvjT4NnvzEZCjP/H
2XksN45E2/Zf7vghAt4M7oQA6EmJovwEoVJJ8N4kgK9/iz3q5i2VIjTq6K5qCAISmefss81hMBHg
Xrzsy5FMtsZXnXJh2JWbstupunITS9GBLOaFkD0dKZhEpZOHaJRUTyJAPZ/M19H+dLKIeLR0ocS/
uiJ+YCpzAyqCeYOyLSJOuKy3jrbe3LddsIJuR7dwa5flTRWdkvHu0pi6OcVw3GluIg4ZeZmFpR5M
Mbm23lGezfRFu9BsjlVwiX99wxbRtQqCzAvJn+3XBExR8BWBG8HHzSJG5MO8yJgQF68lAcz6BcmJ
7rrmLQGuMXWdyizz6vCT9AtwrdBt+dZajOon7W2EGKky9TWd98CKzvbACp5WRm+vzZ5Wpdb2Uap5
lUmgzUVK0/gRGbK54zfcmSU+S8tcSK21NqojiKOr8OqxEidecB0V1sLMBteR4qUJ9KYPOg0+3wSx
AJ2NRnu8bDwbLWzXuBUZZE2aDZvs58zG2SH5TILwSITdOqRozTT6CSWFgZy4apx9jlXrQk0nfOB0
gUUUzjGhd+dEXdv1kaEbKhiszYqPuH5z2mAXy91KqTl3lOm2jnLfyj6leWXkxlINyDDXVmPkuNHc
rGRWbaJRf47G2qB6oDdWtNmPppk9T9Y2tWXT15ZekofrPBtuC+e1UPpjCRpFNOGiH6jVQ/k4c2sd
8taWKIbYes7nrWw9DVB0QumjnG6BNSb7bHipL+LfjWrvHVCh1DpOrbNMqakKkaLyflWNtzzYCpD2
hnzAYtXqyxYtspQeUiq5oX1OyP8DxNB735APQdwtOmixIvpVYKScROai4mNqYn05z58jBctMdzli
xq21+1QRfg1AnGCqZCB3Al+Dti1uciE9NRhb9mlxTNin64zwhDzbRDWKFmdeKAl0tOpUDKOXxhpR
xM9iHr2cThvu9z4c7L0VaeucEi43w4UzvuZdv5ODmyqOUeLflKHtSXXvdc6b3l6yQuNDwuhC5n5D
2eTpD5tOT28ko6Yy/sxtckiDwR9qqr+y9VJCbIcwJtcnAK58COZg7dgrmxmXSapPbGW7vHmsisB1
Zmqr0iCGDUkNye1Bd+kjjUMdTVunddEFuI0FN90kdjSDWtLm7gRP3Un1fTWyiTvNwoxaUmtHoCYF
8YNwc6qCsdZB7CCiErhSDyzAWkH3glKZyqkpP9q+eLTCizV9chNOli8b7Bqm4xl14OWV4K/2XpTU
bqSKvbBZKHm6D6fjqGZ3ST3eNmOB0p5NLJGWuhKvhjIAB0DbX4h1ylbVWK/EaS5q+C86y0WVKUOk
mKuxb5hPHbosRVJOte48Gri6gE48oNJ18Xo/1LPzkBZio7fKodOHwxSMqxYqrQyyrUqbPMN2HwDy
8tcTXaIaL3xrTBbZIG04DtWpiegxKcfC4dBNv8Y7u9N2Xde9qAIqikoX2gdiGaoBkG5JhFwqnYlZ
LhYNfDQFcMSI1Fu5sal+m5kDHk8Ga4jXYmreZada5ers1TKSvVzf5orkd6UhrUT+Ogf6zoBuMBlE
l6S+GqchCijE/3LoTeXL2EKKrqejGiheMexLTDrGF80aF2lwb4TPYeNs+yrd4W33Es3s3I5YNfPk
GgkfiPlkD8TdKJ/18FSTz6FHlj9LhOh0ZB+nlZ+r4qZtsnFhmdEdTQnsAG8oaNSd56iztyIq3kYB
ddcsD1NtbJS0wVFCltJFYnWMpJhD0QgJNqI0gQcvWF+TL3TJteq9pIg9cdILczqH096WbsaEV7Zu
ozxy5fAhsfzSpMx3OmIKbLwq1JJUZKMhzGWWSbQ9GXi49VISUkQZ7hwc7+p4/qz0VdVURKlIoG8t
fYbTdEtB3x85D3JzZyXlSapr30nVbdFO4Nf1ssXWJ9RgQ41nh3K1rZ1tU6n0Zqwwe3AwDKoWZvwq
2nMOcBE46lbuLJDNulx0jUHNNJeepB+TdBNC2r6gdcuwKdeqetLnYwQX3xbCKwlp8LWszqBT3xkh
MpaheLMvysa0X0aOyhCsX17+nbCYpcasquafHUOCy79ftKIBkeQzxaBQ7EWFTK2Li0vfg1sSF857
hRIxw1NSv/CxN2RQLrR631EwtHN0stR+IRkRWKrxOQYl7kJY0bS57ZodmhbzFjmjlzLWSXciB4Rp
KKVHrTm3pbUaRbMQTJ2DUV6GPfiTcxPGmidDeunl2u2m/kyUy1vloD8gX7vPXwNGruOn0dxbwftM
wqQtWcvOqFa1DhyM18dQ/baq+9ra5s7Amdv6jTiMUbFs+9jX+hvTlpYWf72aP+iO/cGoCCLuV62j
e5i9oqFwFhQAu64nR+pQNwlJwa/FtImMXa6Syl3sHfOxllu/EsoinGVPAjVIZN+W0WoqqhubFtL8
t5a1XwHxKszYVIc6vAQwntBSKLC+lGgVS81zPKiPlTAIySaiEujrLre3UrVOrdAXHcHQ85tM2dmM
HUZTCCDDTSDWQV2vewljz0JeRjEoVd8vA8VYynwIEw+7j36PafEWtzlfWOZJpuCo/W1Po1uO9mOs
YTPpWOnZThRXSSHTS/DP5kQ9YAizDFOF2no7iB3HxoYFvuoaedMo7APp8GmyS5UkNs/KfUh0icn9
1zz9Ke6BGAPLm2z9resGmHLxyQnNhTZwRhsFblolANI8Ewo/2LlnyeTIzyeCghTXAe4bx8kvtHiP
a8uJzJi9aNO9bc7rKFY3gSSv5cKmq9P3UVycFIhcXdeuAnqCIdeXdTqs9YHkEcYWSkZa9UM6PZXJ
u5O8J+It5AhQ8DZJ9532Vgqg9u4mNI7CPA30bAVewSFIJICJJGV+Or8n7ZMzPaX954jcqpiO+rAG
w4cmKNtLEFQtMnyTmHvpcBlfN0qIBPOWgaLSEG4t3YbqyQaVceSN1G1HcUqbQ1gd9eygRIdYOcjT
+6he/LzPLENvqNJlL0knTEELtqZZTtwsQJiciuk5QtjZWsfBuCGxWLXv6yi9m0wa0jr3s3pweRi/
y/K9MZaVBr2x5cQd/TFw/DF22YnIJKewNKl3DUD4IsLjM/RqrXJnqCkYBG4tnQYMray21bLjpb2c
nNtUuml60KPiIAXaHcnWe4MjLdQZBa6xJWf0tmoNZMNU//OtITZB/olJKXSLfS+/K1K41kjursQh
SfxWehzjh2Z0VWULVFDgGpWKi09Nu1ONVaU5Xl5OW9r/zL68711vaUcpPrbdjaFjXcK0l2FaCHq5
E+m26G3tJZnVFeqiXVa+qqOz1/o7vR3xYi5k3Gict77sbwySBj1neDPkxy5SCGQflqETk3hI3FXn
F90v9vzTHDprXdIOF3ucrD/ZETHNENv7Byl+zJkXdWe78pLK3urR1qY0X+vWb0mcjZci2UhN67eT
vmrlo5LfIOVnrOG2K3uAbhr6YYBhT6vdT7niZuzHIqhZt0ctG05xerTayMcgfZWpwYsZnSJ2BNnA
4IcakYEBjZ8dLwpr1WxoZ3LCxHv73EvZRtLof2R+UEUy0z1MSV/uQSWlc0WWdJi/O3Xpz4Ozl7Vw
Z6rzXq0YPbet5tYW3F4MWDPqcCe2fYPtO66XJsNHklBiUIBzSkuqF8lSdETodHbvNxG8pUgj5fqB
XEB8gltmzju5e1cbsYQ3tVCBPjKADCOXvU6RzmP1G/lV3YJlVPxJkTz0ojzb/VmRJf8n/Bfr2iNM
j8K26QVEwaz1pIL5/TfeY3/m1VjOFTMpGfOS84/rEspeO4fK+hEznpD0/1If5DiWS2PiugmDzH4t
/5QweUVBKogwUysbBhi53zUuBN+ZAX8h8LOuDcHCvNbGLpc4lDRzk8SvgzT4iqlwxjKRVfXVmNZu
mKnL3Pmwg/GcRe2iAn8NncYLkbwXv8w0/YaM9sU7ufb0QuVvZMnld6wNRlNe+rNXfW3LM6TCtNOS
VyLnx4lRFgPwH61N+8IJen+7i4uw/d//Uf6fPZvOEOc5iiHF6xM//o7w82dqqHVtvxNrjZ0GKvpm
DpvCyFeafaRtXwTZ/A355wuDavLC/3vnsRx20hBLAhdT4Lra7eduFVbU2AzHB2VjJfJilMgg1LQN
HeMuNgxfV5+CKaMMvSkuedUD+zDIiBKUR7kZbrr8G6XGl7d2WRz/eqjZkM5yFMI4zkG9iYtFq77G
eyCsqn3a/2YGvan7ddE9wPbRzUOFhbqJi4VUW9g4pIuMHoJOiFTAfZDfq8bP5LvWtd0Pr6METHCw
qc09MGeSUn+2hK62i9rO+7aVYbp2jGYn9aP/mS/7JW/6P49RlE1pNTMX1ldStyDD52f3e0VHtESq
6JJjYtmourJGG+r96LrXHj9WQ3C6iBtud1K9EPahAQzys0tfkQNJxFOLuUeJWHQ7OVvG4892+ms/
n4g4gSIcpmmnvM9P5e+/36z2Zz6h9X/cfGJVsozJYjvWYWdB8xiMixst8Mk4xwyus5s41ygBg5Mj
XWbWGIM0zBdFtq/0F0YQkrTXk21MNVElxGKp+oZJxDIlKbeefxcDtrJiPF6m87HsrAblWQ7ehvrO
UeWVKd1H4QAhaqvMJvbDfEy5cvf3X+vyrP8vgdayrvYbS00iRQXx32XiPOFVIpqBLIZWvGhV/RZX
/IpRMP5siV77/EypkZtZzVKykpu5WVr2499/hy9Op2tLHq3Q+0LRY3b7cF8ml17h79f9Yre3rrYA
U+8rvDZ5NoNUshGTwigFAEs2CeDfGcT+syb/9PyvdoMhkTW5NvgGEjVy5+JUlHtZvy+H1y5zQBkD
BsibQdu35d7KXov2hmO9LJ5qSYLoli5AMYGuM7es3/Ph1ZHOgfUUqy/Eq5sTgC2JGiSht5eppYTN
Tgi0U2bLsv7QmJOShG2qFcf5Q5w+GrEHl3lhM7JJnJWC+ZJVR25nHdR+ZYlbGRxR/hUnJ0N5d+YX
0Gd3iG6U8XY2L1lst3njHKVmNybHuIR2UNYMGV8r8B2zbm7DQoMXCYMnvMPO0G5mMnbL86jLXpU/
DsG2hp/tbMP+G9X3F5xwy7raCU1EYV3S40l08eagGYT4xKgGb81pBOg3IT86rhEqJG6UXkUnrAO+
O2H0I/s5kmX/u723o1NKAqHXbqwPYbAW31Gpv1jk156LahnqkQR/YNd/2vfVN2f6V5uaeVUoTbFU
2kMNXb8YngziRaGCAo+5uG7pIcrfFjiub5ZjqHjKZC5keSZhmolEaHlVu4nSDd2+6FZGNgEa8rCZ
aliGegjL+VmO2xtHL2AbmCe7iDycBVcK4PIYm5twXueh5kZ5vJ/Ak1Ntn5PNEmvfKbu/elaXD/pf
lUqnZ6KYU4WaYIsDgfiZC411baM1tEyzm4jLxkemcfF3jimXrfYPW8C1h9YlbCDNc1ZMYDCW+41w
Ym02PzwLTe2/jyJuRd/UeM/t4hkPBj9PvilUv7rpq71RkXIU1xXXjcLcdQaQDsgk4mfZida1W5NM
XEcu95iWK+9MR3/WbVx7K7WSWrTZiFbEeg7uzV9/PyO+WGrXvkqpGbbSAE3n4k3SJl77w47r2knJ
FG0ZiMsTmJ/n43dOH18caMbV1573+LTrQU4t59SrxoGPDgfJkqFJ2J33s+dx9enpCRuKyLRxV772
XvHxs4teFSkJbsxybLPYmufa8kFxfnbZyzv91zaRNzFNd0mdCIuRMZfz8vfLfvWUrz451QgbSagq
LZzWry0IwHlYuVarrbTsOwPer37E1deXqnhr2jBx8ZVnKPExmKeEoHon/ca56ItS99q5qJeTSJOU
jv1zEvsxHBZOJnY2cOak3iLm+VmZfm1glGS6MMcU51w1h2a+drpw+fcX8MU3eW1EpNb60E+tgqb+
MbyXfrawr02ITL1kYCszIjCUYAOoj6b973f7xU6qX32UZhAGjXLpVuJ0nUJyor4qo8L/+8W/ehRX
n6PqECmco3a8oLVi2EzaD5/G1RdZTYkBMs4jbtvldOGLL/5+v1+svGsrIiwMahX/sIlIOEjBHcb1
KZy5Uz0lfqDP3/yQL74e/foDNVM77BJ+CLDohdfBfEGH9aW1Pztorg2CNIO8kLDF08Gs23hh6opX
Qjf8+wP66oVe9QuhYStpb/NCjQA3OJwfvqmav7ruVdFs4yeeTxP3rBqeeJeS1d9v95/u+A/FzbUn
kN4Jw0kdMe5kNGETnoAJnLQx3Ce4s0rj7zkcYDyiK2rRaky1J40yEq6NCedSVhcm46yshM11Y6o2
BGBkHnW0SiqNoWe+EvODXkyXSf8uslUXsuTFHVSrogcn1317MlflDCqrrRRz8ADMXB0LjaD4dVFH
SKkMVeF1pskizWFvYtg3ztlOlzuomucWandsMj/HTTa33hjR+wpdVgjUZzJyibJiNWfjRu0av8Pf
zy48aTb3WThtnIQ/7j8Mhqndw6yEywhl0pDftvj5B/qdrcJMyFX0qA8Y2MEu+KYKMazL+//Tc77C
UpAKKwq1qcC5u0Nr+xiMDwZ8IwkCZWmfy4nnE7yKRFqpjraZnG7Zpc12ak1mGFurm5jLi3VuHYoA
53L4qTrO5aPDqLxaDPbvCyqRltvGQkyklquLBcmo+Sk0gFDeQhVchTqCHf50mm/q9HeiviF9QOFw
XzA4LPT1zOx57JejDo9lDrE39ESdezE871i8l+i+sDBy9bZdZJCFrXFEB7TWlWSZMt2YISVlDOqN
36RGm2Kn9S9D5qxyW6yMCJAEhvb0q1R/JSSVjGKTwMtQbrpsKTnwbpjZ1orbVJtR/QSmd4XZP6Rt
cVNJ3W5KGSoNTCoRKbda6TZQygI4JqmGB6x4nFqY0sPtBGU+zHkSydFiJodADY4ULmgxtvtSf9dG
NRwwfZ1FujtO0l3Zwfl8U5Rp0dNsVlG5TOf0cST/O4sfy3n0y2anmctSZlaPn2OvNJ7FH4r8cSYK
WRjiJKEgr3X+ZzUeYMhKsqdBGO8ndcFnUJlHfLAWY7U2q27RtCcCNNwi7n1Nf8/qvTEZXmIWriaU
p6KtkSnCSeeuhlj7ZWLjTtTUOnZwXRdDv5Rnkq3RpORRezfW1YX9pRnt3TR0no2SolclD97Gaoxv
4U1beeFnGJRbkuKKeNgMsPBDK3OJlZwrYieieSMhsNKPBOx5GXR0x0gJyrBdhVsw+NE1TJYhhIp1
GTD6qh54etBslKBdDsLE6dTZKkg9nWBEU5X7kdWte2ZtXRz5GWSFtBlXtfnZDcEyjp11gbemGmnv
RQh1GoFWyIDWzmXfjFWvyM5To10sYlxTwtq3yY6Z+ju2biekDICkLnAI1FSH/Lzcta1+00WGO110
h3MAmeg5c6qTPePJxATFWEjoESTp4CTdoWLwW49+rj9PxO/O8d7C/q5f0wjdgpfd2LPYK86dEn2M
IWpNBUpCBbPdKN1Rv5eF2DrpCkSJuWiwMuBb8KMXY7hkSocHh+vAQYcW5LREOByEIkMXKyBh1r7I
5vveRhBUQxuV9UXBG9OLp2Z8klmJUKNGhgTBELh5UEKVyhdtKLnNhAcJsS+zYy008YTvcRtHbjoi
Mclhps75UmhbGZqD2UXQ2ZhaVrB9M0QAb2WqISvc1Im2iCyNnERs/nKUjc0+nsYlLlBYD/pJek5z
G+LAx6DZCxJqlHYrFYjTwYnGgRc+mK6GX5Am3xmorhHuYB+uYp/VGq9tmS8jphl2cp9Pd60MwTx0
XF4GHKudimLYKeDbO6xjwMgufZLyBmciDS2Gus6EfQoN5zxYO+hbObTnKt4KHM2rcWk25qFng7ba
ZylDE5iiFY1bT64wa04orXDcYmwCezaLUj/rnkeD77OHpkPiyKB94NjoqjICrEn3KuOtht3ajY/d
WKzk2GL2ekptbDPtNeQgpUvdPiI78iJ+HNJtOd8oHGFK/NT2sOKTN8fU11VlQjds1o4lg84NixIp
Z2YMC0nmo0Pwc2PmpzJlGY/GwobXLzvryTkEFnFtrYVjdOkO3YOtwN6EY++VafQhJ9k2jM4583W+
pcuBKAwIUNaTLgq2yMKfu/ApYNrVQQvOnfxghq92CBWeBdfBnxPkwywmSEMVn6hsPyYwPQoidMp0
vjVr+SGHEz/lyIvHgn05cV5ziR0xGtNmlY2mZ3aj2xhgz0ZTvjSDuRnkPaTUCLcYPB6QDuNAahZL
Ld51wy+lOcTZQZVfbDEuk5JTeWQo2V4sc8VO1Tn2f09dvWkrbZUmd3AN/SkoDnQArs57Iw2mSc9G
hSczMsDOgV/bMTwK8rViOYdGPQzNr5qJfCjcDvN6s8PHMKz8yd4YzbiorYfOfgVb8pJ48Grz0cg/
NfM8JC/khnk6UpKQoqMvflnoGGaSd9TWOjXJbdUSlxKek+Yxj5d8USsRcDUjiw9hOt0KMsFiaZsK
Cy4dOzAcXLxVXSYuCPGMepEmLZpge9sWsityyAN5m/h9cheU3W4o0GnAxTGheddwN00qE5op03Fe
gulOTgt4uBBYwug+nM/chidDOpLt4Zc2BPtGPkn6g4hXHZgwUqoxFptM2loBmLBzSBkhVZDYL3Yp
+WS99yUnzvBRos2Lp2yZ9+O+s5C6OXy/9XPgKJsxYsrawuyUWKyZLKOXCRYGQ7pLpK0Uj5TCgkLt
zui/c9D7wtPCuvZ4iwhPDBDEiJ0zHbtW8WL25rZBGV5/6iJZFZRWHUSXuCkIgULOjn6A9F8/NCVX
RGjf4s9Zze/SgMMtODd57uVGSJ2neiWfZ1KCO9qbrh8gXSF4jzu3iaR105ewwh20mmcngxlalEuz
g1QFMfjvla1ufFEy/4Op/gs+KLuoT6toAOkd4CtmqN4xr6lPkdqvW6n2YjZjlMZroa3qat7byktj
/4YDu1Az07PKYRHNaC8RYlWwPMbEQJF9Q8LIYkYWIWYEpJJf6/0OWmE8npIq8yss5830ti8QrSbq
rr1wCSsKVEZ9nY4q3qrcrLhPlVOH8cHcCc8uNV8OJo9e9XeOCNVJ52Uc4krF0GA6EZi+LBFyxhuB
Tizubg1YTNpEBpH8MGDNaCEmSYJDFr1DpTWqYSvMu4RzKhGFH9JL2r11SFIYaaD5AZUVAjbmDGVK
TKJAOt1ucQpSFnkdIylfNkjuBdPpBlIQ28HcvM71Ds8fKiHkylb5JEtYXwMlXmxoe2lv1OFdx8Y1
oQQY26VTHxzj2DReF5/Ucl7LyWbivbeouYIQVrFUrjU1dCGnURdsg2oVZBtVtK5pRt7MdmZY8DkR
W9g65Gyl8nX7pmBTlut+oXYluziUT4RE2pve34n8LkJ/BgpbXqDq+FRBlMMxw2mcZZxSgNoryUSn
psn7ODvO0itHBoxM4WlUTtVwNyXMScOlHBxmDs+mPtuz7YXqShoX4s5qD/U4L4LLrEXehfNJLe4t
5dZIG5+w44XOkDzuD7313KLLzDYj25pJuWworOQLLx4/gZT3PsevNmYTKbL/9hyIR1k+ReGvodnF
yVOAtjpmLeSsP804VuEvp0FLxYWT+7KJL4nX1BpsuDbSfUZa5CsEoX0bocIZLXjLBKH5PULEJpfv
x+xUMle3SB6AaOvbubpxVGVpm8Edodx+6uwIwrDTZllV0O9Vdd+V0aag+wmgiJeZCXOK1+NMjAvq
x7J9zYNzGz8oubNFJIQhoHYfjP2zJFe7jE+6tN5nczwNZH+SvEDMm1cQfNaCP/Xlvd6xQ8gIGaJy
G8D+1GIeAGrpWArPELzcFpnoIHMITKcyD4gqGxdDcJxI76xgutVvgXI3qOWiQYjhWPgX6A8GBrV5
jFpWTvd69TBkq358TtLJK/stdmWXoFDKVlhYOhujoh0KPkWtOpE6vOAjQwOPjpnoBj72NyW56ykv
ZN6+84C+i9yRTrw1wU5jKqzeApdQ7vsqROJuPhj6Ph7GlW07Hg4gnbybOD9y/TVB6TA6j7r9oRDp
Z8alHw7lnaWHDwVi7RibETxQOmzgvT6AGh9xAqX0nyHe3iv+o5Jh6jBFq1x5D7rJt0fKAFjhbqOv
9Wg1iRol+05hiJmZ9L7tU5qUCKJTeHM9onZsGIb2wZbanVwSGlNHHT2zGaxnyuuyb58jDLJNp0eD
Fa10ByMDpkQmGsShg+eZd36I6qDV63uzdzZ46h8Fqn5rgtWaebmJfZqC8E5xXEHETnJpxQWlEOr/
3rw1EP9HwfGiosE8JbCX3egwm2MbD1ErYyyQz9ESQVNNDyAuxRyxeo40LiPovkU4ejaiCavdxvJe
LR9HADQtmxCKzG4aUJGj5VBM+66ayQm5vE9nWhXDuh02l0NIzerPWM/WSaC5SM5du0EQoZ8nIIQc
tElCkjVnoYfgA8uKTdxDgzbX47htE/vG0nOEtfFB0zDJzSAV1p0fhasE0xW7ze8CRV91KGHCpj8G
urbFN201RVCnBGFvzbiedXtj9fKuzViP7Eg2RszCeJGQ/QQFG1R7F0Lwb5rXoQmWVg6/+Z7MnmoK
9lNhnbNUrBUb5iFGON8cZ1/gB1dAIcolHgaa6d2EsBBddNR8/P3C//jN/QmZuIIKhTKYQlfrcWf3
3QOb2THApmc0qUM1jCHIiJqo/+0c0qf9gV0DNYjpIi7bzZJyk472Rm7nx8j+TJzw6ASff7+py8/+
0z1djvR/Hd3N7NTw501swzJ9kVIEXSjKoiq9v1/+H/e3P13/CmHUU3sY6oyRXiVrXjfLDyLcFipR
ReIzls5hrzCY3ygCpnG3FZyJ/ZQcM+tYfxu/+48h35/uQP3vb4hBeWmyBvkNwVFmFPbqlKMHqX2Y
ZNtAOKguSJksb0ZyFGKUzi1nVa5yyhT7rtpBdR1xVbBV+WdYv3YFW0YIweKUwfguklaKeJjjb/BF
TtcvXuUVcGmZBfoNzqsd4vtFTcYuaBy6xDXUiDPNM+KQYkcBRJRH5hZM/Yv4vc4wqlc8eW7PJSfK
HOlejUiNs8DXkUqP6Baygvb3NFQvWqgvDbNf6rO+jarBj6QXHYZ4qdk3TvksqsGdwtjP88d6tlyR
ooarNm27D6bHoqs93I0cFLFKd9MkiZtjKtIANNfBrWZvbXZT9jS3Mvco/+r6KZV74DW8bTruAUEZ
u3tbIghKZ9eqXrAKyQLUbNtuwJFb9mCB9LlF8YhMXuqeIjbKEcXRWOYXJMENpHZxcRmo+4qq4i2N
KBZTiLoYaGQdytDIPnTmuJF0GP0Xpw7fzvaO7CNi1WfkivUxKjftFLgGEKEKDjFq+TrBiCulLSg7
xPTKRq/SBYZuaFTL6SHpSq/pow2GqThtvVgaZXu8SettBcRG1FIcvs3jZ1GGuwqhTx3Bn0bFiEOL
qq0MsXewqy7JNWBEtp/n+NjEMacxdTunqlASvpXcC0cU4AI5Y7gKlqGh4DZl8aqRvo4via4eivJT
K+t1Zk9e1l/U/dsquo+b+SUVFD8mukFT8Wk53SrmxEGm1xb3Q3pQ0wNEUcydgmTpTL+0XPEnObmz
ug8netfVyKsE5nG5BfCR0Guli0aV3bFYS9VdZ1XerFWfoi3WnTTTs71Y+g4iOXLXbp9rmo+fCY28
7uKqtBjM/HZGTC7QGzXDuBRlAICU7RG8/ZMwHkbZiw2xIMpKv6+eUwDi/iKvxEjRmhNgJGuXK8do
PnRUj80UPhjS05Q0O6f4sCJUtUbujVrtT+gKeuEc9UjbdqH2K9ZAICBuOPKHNGhoj4nVag1sayuC
1p8SdFu4i/XV0sFfo8j128SSv5mDfDHMUa/OlDpNBpZMIKg6BlDD8xhGnmRDIYlQx83fMRy+2MvV
q/MFt9ZCxURI7Lr0ISdm2Gj3DrLWv+/kX/R41/bczlzQpFBJ7Up5nYQE5o3Td/3jn/ct9eqIsEIl
1kF2xW5sD/1w5gT45sJfTLf+sf7719lmOlopCgukvMceYghmnMEwkSPsuJC/O96+GDb8wxD+148w
rCJr09ngxaLkqNKODEETuGybYFkSJw+RvJoKm30mdh3ddv/+Jr56zVf7fDErsjVdfq0metOsS2WI
pg8LgL9f/YuHdm2Wa6dRlM897zk0ZJLId6PaIUDFhE78/vsP+GfR/+FAvnbOTYIOJq2hcQKa02Wn
3sRNfEwr/ZcSAtITzRuzs3bKuzWMtLfZMQ+e7YaW5JKEh+AOlyWvrzAOC6d1WtHRyuX/p+5MluRG
siz7KyW5RxSgUMXQUpULm818MJ/pzg3ESToxKhTz9E/9FfVjdYwVlRVkd0Z2LnsTEhR3twEGU9X3
3r3nfgk9fezwWzK82zWDs82y4qrkNP0PXvHf+5R/UbLZ3hzbUTUxasRh6CWMFTxzPRaPefI2Vq/x
1EFZi98WkFwS6EeYw/TxLZBm3coaUXVVWDtbzEiBsRkpvZfW1wwI/J+/tr/3tfxl2tVGmQNdLqCX
iO6QTWSmP/jnj6wu37//2+d0Wcz+cG/X1MFOL7kTujK702re1zreht14FN68N9jSLKdatabYAK6H
8gONozQvIQYhh6Z2XB6CbFxn3mcnQ0lp3BPTplWUoEnN1sb/Emes3PljfQGV0NZ0HI4ZZILaOIRH
WFBxC07LBukW5Yc26LZu8pZH77mqtvjjDtWcv5h5OuTIjYv0zmWYXxKz2oefo0iu23BfpqAflumL
nOQDqdF0Cdx/cFX+3tfjl5V8zsMkrkHyXzmFoQlSrCeAwYS9Mcn9Xb/+r1+n/xV/mLv/usTtX/+N
f3811dykcdL98s+/3qRfG9Oa792/Xf7sb7/28x/99fZ9wPhufv2dn/6ER/79mTfv3ftP/8BXlnbz
ff/RzA/40Yvux8PzGi+/+f/6w3/5+PEoT3P18e9/+Wr6srs8GhDN8i+//+j4DcfJZYX81z8+/u8/
vH3X/N2xec//j1//eG+7f/+LDH7zBOijMAh96dnhJftm/Lj8xA1+wxuFt8txPd/5EfpamqZL+In/
mxvYnhf89w/54ramv/xIhL/ZipS7IFRSer6PVPq/X9VPn8z/fFL/Uvb6zqRlh3HG+wG4/Z8viS8A
3CrhBKSvOcLmf35ZIvyuV0U02BcNsJUulKutd4hLZSiny+6YRGlxiEzUhpvYryUMhqkZk4Na4ix5
9sORPo89Qfm5951a50+2YyNDM0HZVIzshSvWcWsqRnht21W3urNDVphyjmMIDS2js7BOE++U4MPx
T97S4tcGs9+49WesmHKm815V5FxYWVicsjK35Iuci7bFO4r6AwiIp51gnxSJ82ZPFzi14Wi77LrG
uhBUvbGIANf1ctw2oRjBw+KBJxGrv3TM+7zN7ugVFHyZ05opeNgVaEhoxvbzc6L5JTyfy4JeljDL
y1Gt6FhC3DH6nnkeJzTP9XqzH+y5Y8Q5DHlV36jel/l93VWTfBaRZAQ613XXeVAEUsMM2BeSEaKK
o4QyrfJ8ArhEqbJV38+D3Iw92u59OM8OXt/CilZg1BjHiTzvb62l5Pge9TlQHXdCNsZrTuZzW8zP
Ra4MUyrm+O9BNQ2QEbNhBg6UuyUwnsYdmY9a5puMRguTn8wI1lkqWp8O3mG1iZRNQ6ouzUDF4flD
xXgodRL88x6mpLhKM2R1zmJktY8TuVjbkTf6LGuHokwMzC6GQov2mGc5HlAMdH38vdB+L566Crv/
zu2CKljPfYF9FjOOX6+ioU0BeNY+LS8/CqGPxq7Md6qTDTtqnHM7xXGvmcWEmqeWZewyPW4bG+wq
K2sGbLSMn5t44qRehY6rt7ErlmVVRUPgry0L0i1zZ+yVgE28YRuERfAtyn1bbN2sYrTQGrdLrutZ
lA9J1i0FDAM3+piCeSZhOGq6bd1b3XLIAHvW60ZPjt7I3DLtViotEn4avMXgug9u0dh6H5WB15xC
y5/8vRd73GKiH0JvNQ8TO2mZBzyBJp1uhxAloRPqI8I+BpNVIwiIWOUpaJeCW6wewmY3ggd6mEfP
v3Gnqqo3QNb0DGe3QkXFydLArRvbFnSFTopzkcxMixas6m99AxN140Bthdwl8wZIptJ1t5/8LljW
scSjvWrHSPg3s7AR75goaPSx0kP1Lmxf0Wtz4u57kPZZvFEqn+g6L230yetmH+fC5FbPS6J6cIwM
86x1MXTjbZY1uBoqp8gxhs8yupFOHKj7tIlyAAVJB7YSvMEMx6mOA3ILxZzRokmG4D104j7ZRO6E
JMMMNOf5unvto20V+NQZ1kGIIvw2r3YDDr1Lm5HV42bsxxa0lInw2ejqAlPJPCOfw8wXLRi+CDVS
S2IStWjrQnprWiKuKZ/m6WtEq5PeX6PGSyK17O7QWXRfcprX3ypZ09uE0DKCUck62HxwkPH1kB8J
QmZYBM1VLxJU3GJOcItX85uX1j48EJpb3NSJ590VdjKYzQiMDQLSgvAB13GFBCYvshHYWAXE61jy
znDRNaDCcPYmdborrNGWuyzjFSC6uxAvp6RbblMKPlrEfem5AIhyjhBuGE8l+JWEFvksvUYftImx
mBtXBl9lUcOVrJ2+KtdpNMDRCet4jDemakEs0I8rQeqwetwW0vh8bi7oSaafqd7FiSe+1EqbZVWP
0n31TehBCFt6cTWPipzJBUzhg4x8DCoDi85MkQ6mHg0LS+G6siGVb8socB4KkXqbtAg6JADtMEGN
Tcdmn005BbYSPsRCI53l0EfZhYNtX5z1oR0EzlotPejQQnI+ViJmrl1y1YBB5a6TrKVrQHgXneSe
c8fcOpKKjrooXWBfZsm5ZKdKaRt7TgQSyU2TZ0hZ7tEHhQsYJbt1U3+45uOKt3Nn3+cqHs+Jn23i
HLRGVcT5w+RR3md1fZcH5UMh2/Q8a39TBtaVaZLHqOMmaJhLdHN1F12y1dPWkmsvGDisYRi165OX
K/QGY1zZes36bw46cQF22p6zGSFV3kfKnCRUh4QYok3Yak50bvvCHpfzAqIHvwwyIArjSxVP6dbm
RRDsvc6bvv8WE3mAtOzFVuoYpfDMWhKYxjjyzk4U7fNQfRmX8cnvMAI1A5RmNxLVYfBAnGsnv1nq
LNrlrQWnLvtivPy59TVz1b471aKVH5Uz7WYWk5vOD6zT5BLxu+ltnb3KOJ1WHkNQZmhtfPTG5Knm
ERyGtaRUz0ECFjWzATbMJff7Kur7+pA0LuBi4awa11trW16x7bHKgYAedCzOYh4CZATaI1B3zuOt
HEiHisQU3IelJw7LkiPSchJrPSn7nbTKfA1kljF+a2qUZQVWI0OPTOu1O6Qr2c7nItX3RZdfWwMs
T87ZKv/WN4rRuc6ullhP937JjuJdYMg80N1oTbdZDzZDDwBnHD1bBzlnz2OTljd87CA9feNdRzmQ
i4S1aB+UsMCsOijPuS3vkzJMcQZ6s9qHKCdw4voHS+bPtS6KDUyx+ZwWSbrJmcUggnpqhA4PNTDr
KIzkY0vXmP6Pdu6dXgTrUbn3U1MjUQzG8jNVGM+t6+AusthOFkBz67Jjq9aiue2CEKFhHqYu6puy
7B6HsSq/K3821+BjgYqTZ7Obe9u76azJnO2m/SayGIaXRYD1XLLuzFaOTkcJWNrJVH+0xjm3IhMg
l6VEFDLH5tGr0B/khKmsdAvVfQ57QsPiaSBlTBTDrakRS1UJDJsqBH4LH228I0kAfFeSPDVT8smu
Ouve4ai6Dj1KyjSt0KsMw6oY469F0X0mrZMjjecp+WjFtnlCv+XuGGe633wnes5svTwXGkGwbUvO
L4tgesAYaZQpvngQLe4QMuBJivwQV+7ngqPEagLG0VtECPg2rVXb26ZhbD36WcGuNzCGVzNMECeL
rithE2/Wzbx+nzNraq5xvarbYilh47nTDXw4vs2JCrO9f/FedzI8WrkHiJm9y5TlcpxBNW6KFnzO
KIodATfFXe/B9lNu8RCNyytQre9pbw33ljXO+J/z7HPc1U7UM9rJLmAaRUY3b76sxL4m+608ZsZW
vdmyoArn4uIroy+RPVf2nXDEpW/p9ENADhxIT/W9xnLFzF7kNJU28C1AzegeReVD0wnPPgmytgBo
y2QIi+9RbQmmTnkE52frc1RYqs1kqEHL27oJklDvitEffLbX3GrN1yFouirdmg65N01YGbtQ8BV2
L+yFeZ1qfaLMI+t4VQjtMMkMglHn9zgIuvrRTSdrelNax/6IyJFzlHvy5mVIsz2UJ+PIp0ZbcFnv
Ag9OGggwk9pleRcI+qDt3ZCHIs/eo7qJkYu2aHK+22Hip5pJseEltZU3fpZxhuYnaZtlLSbPqTHA
S2/a9251kSuMHJdtIG47jwk9G7k3qMC+bSwUZc8Z4MlX1xUVRDWROPanKk2k9bvy/p+qZ8/VR/nY
NR8f3c179f9BvUrF+Wf16hOWsf4//vf7H2vWH3/ye80qf+P29sju8G3fdp1LR/a/alahfvN817fD
gC5kIH2PPsLvRasUvzm2lArigRLiUur+rWh1FY+nfIU52ZGeDDAF/DNF6099Heok16PIujy77YU8
5S99RD/sW6+C87/Oq+ytT0aSHkLi6uExTyPv+G9V/O/18k/18Q9L2R/r48uTBTyYdKTPhfg1LC4H
2d+VtQLdZyy9POqsciokYg7Q1r4zzL9FNQnn5rKufG+Wpgz2nAdGlrMW5KTdavD3CfBkuQocUhTu
raDu1TGP46y9E7UKYDalyJB2asnJAKpbjf1f1FFXHzx/pBZIi9qc86QT16pNu/i2TLIUKXXYTDUE
izmud4sUnKYGHcTzhlOzgnNt2WArnaxZUJqIpdxMTXH5IyWAqMlIuWCn+q67SzvaErvBzUsXRZwm
KKMoa+SDcpQREj4xnGeKsYa2cDlka6/S1VuYB8Tsojd0rXXd0hFgDJJwKTLO3ncZ9ppsXeWjQvvA
gJbRFQ8A9a0YKPXNYjsbgqptUmsCO7Fuxmmyj9ILDckB3TjCHl9sSAX70jOOvh6qVJWSMZANozJb
vKg7irCEOakJoUFXygQoRwPhhM0+WQyaMGe0bAQMMR8iwhxAoSvFUPFlnPulPC5mkJ8g5MKcRcJM
Ew94l2PdV2zznLB5peViTcAHB2rcFAG9aBe01/IygSMhZqXyqNxUFs9InblPx37LKgOJyGm7TZ+w
cHqdug0r/wF/QbVxwCGHFjqw2Y7NZmnopibiNen9J2/OHqyyy7eNJc7c4+KmrUSwYo+6p/7fDRFx
BNpm/+bWP9ZzoI6hVhFRLWROtEsI7Z7XsMrS+pR6/Smc7XQ9TGJHLwkOmtvtja5hQALmyHzrPJAu
MAzLuElH1O1t2WzyfLwXbnKVEl0Du9HaBV0xrikk6P0KH3sGHzam0G/RCNWiAV/rOPVptFGhTFF7
0IsWN4hdH2QpeG8ifk/QW85+fFMFRbWhkkOruUR675TtTsIJD4Zik009yCfHuh2cfrcEzcPsxLeY
MqwDXebT4KCPD9BV2j5g9jxroGPhWhDqpkXUhBpwxro+H5a5PBOZcNAEDl0jeL+jKPpwQrpLSdM8
Ncxe3N7eKohiswvpFjnds9sNV7aMOLhl0LVp/nL9IowhS0QyTvcaULsht0s3iyCl2/aWy2tDXd+N
6Vp0M8ECAJ1jf4LY2y2kswCjXslclxgRdL0pyuSTbJDCW2FPnsBsAJ9ZiPOY6Ybofkor/OZYIcqR
cLr105qdUrUfLWTMVTz3wyaIsq0rxKaBORMtDnLJHPK0o5+8HAugqsOrEdpUuaR35pKX4jroTRb7
FgAzQqFZjTxRLne6zMp1VJlpF7mG0BzhvAhw0ngy6KSHC+gsqN/K6155odci4K2Enf01BAxZ24m5
WwgHaIr2IdKM85xw2De1d1UW/avnTofOTQGRXVIdUtV+SZpwgEbikgAgU7meTWSRDuPeWKG48mfe
tCioYomj++Ja9Kxb0IcZ7gpUCPWymb3szgXKvA+rCvJ81N02zBRXQ01liNGUyAz/g/7oTpvAYOiI
HyoHmXIyeeNWKMWksTZU9g3zcDKvCFl2m7VGP3gRp3+PUwZX7RC+LDnVi7OUV35fvdFXirYRKumm
qD5MGgIRhPuxCi21Uxe27JRR2GqKHuK2N0VKGdn64jwsyM3A6F+1oJ6BB3o7V6O4n32C24s+PEMb
PSWze4yj/MrOSMvJoVraQ3Tf5j2Av5pvqPD1PTlCDQWkGteDKjp88eolxu/Fz4ZkXZHjsTKRSHZ+
zXxBoZZXOcUAetttV5Vimxn/aao9/5jV46HGf9HW47Tu4vqQXRJOxvo4Lzyb23jzWjBdptviEFvG
Nk2trW+msqZO7LN1Y3L/gMrt6Gn/20iuKQxeUkRcmJIDwHP4db27dqMEVZxKkUo4m6oMsKeEtH/K
vEcLVoud5J/XdgtGVcqBVKGBsjEABNsxDWjXcZ3bL4mOkkNPNESEylGSTgN2O7ov/BgTSfO1Vtzf
ZqAPwLF7Gwb1VrcQYf0gsqmc0ydtAwRvaQV5Y5fQemxa1t34tq2D7Tw3EN91AndvgvPGvW62jj02
zs1ULOHaGVvrbLu63YQ9/AyXgh41cc3nOuS7wmtPSPsmkM6Rwq0yXJm6ONWw/NZN6H+nqcBq4OQ5
+2Isim0aOF0Agrw+BqV1qrPSvlIBMu9UMsLpzZQcRJnex0XzJoV7Y7Tz1LlaEIWCfN21UVovi/+p
BCz90Wbaui0FQs9lLG78wtyUCdoN40I5LdQM2L3+QqzfkxiN/Jg1uSfKq8++18/3eT0X+8lNd2x+
XxbfvHWVoT2k6/mYgWiMRIEwN6owppVilZVVgNLOHEvPYtTpR1/miajoWn0fTOKuxYDJIZNJdTcQ
13rleBVGLyYAbJGlfoqJzNjTqoaCB8efC8WHVNrTRaCIpGlItmGL1oJotQehGE/J1LmBOPJdlwsa
3p6m7DS7t2nOF0pL4BwqLeu1teAvAWbKNtv05z5sYxpnM1rwWJefSs5q66pqA774OeeFsH+hUi7X
Xu7TyE8U4Yc6mk9+Q/gJ4LMjZ32GzjoFp4KjsKTfio4neyu7sj9WtnoN5irc2mb5HFf63mJ5iqQD
t6AJmxuimcTGTeEe2yQpU0z0xPnI2tpomaEmyk+BSe+VaW4Cv3xUQYq4Y4bHz943bsH6yoclpGvp
6ksE0mIXj1Ay39REEUqHfh8ZDC7GtdODRfjWxhl0f1/Tk76Swrqp0DDQQrffYr4RcCXs/toLs5nV
3PO34aitb6NbfO2nydw6U/oA6j/ng+PIEwaW86ICn6gDle5lZaw1eZiMZDUBP5y1AcgieXU0H3tt
ze7ZbQBFLhP9yiUft4MdHfPORdWbHCWOFCcM30c53XCHy2tv0MPGi4pdX1zS2lR422u04e4cEOfZ
sTnoi7h7YhAPyJ6qEPhOjnrNlMM3zG1MO5yrIlUwzMP83SN1aWnCc9alTxXjCkDIN01i4x6siq95
WBMGF7O7Gc8mpcU+LAQAMf657xa9n4V8xZjJ2+V0wUEOJk1Ai2Qq7PcuSA3SVPXCu70EPE1fhlE8
2z7qqRRZhW6cp5AbUQu7OcneG9ZBMVqbvonTs9bk3E1hg0a5rd+qDGl2v0Ti1vBipiMOVQ5lspqL
fh80E5j6NMg02wokW7I5vBGU+ij8/JgkNeKmfC70Q2yLfLrRbDzOOoVzlJBnpdRVlWpQ3kSYlRZJ
isgWDkzl7PI9b5b805j1ZoBo77nskDIO3Zu2B4qDtch21lnT8iCS1lRLt8YlxurPa5OfNTmXMiiU
Nh0PSrQwDPj3z2PuuBRcviJBGqR9zrwZ2uiN4aa7LoeEVJsZt1ezzlT0jzzRP+Q4P5dEQBWQfdCk
USJw3F90L1XTDTBFvX4tHUNglqgsdE5j1tW4F4Igp39dh8ids5mRI716zedecma0uc6YD1wbOq5y
5bC36sJ9hf5GeI6ENbryNUlMS94FxSaYLTQHebaoq8Rmqya6nraMNZeuwA+obOpbUojWsTVMd//s
VaWy9VwnsJVLO1qJn69qXfq0jwa/B9LVFC+tCouXwS7wCAp2YWu2/FevzgP7H4iTnJ8VGj8+TDf0
lBdehrEy+GG8+YNmIbeWzo3tEcdjNpARK8vKfXZrRyILIU4WdLoYkBcZRQYS6XM4gDbTHGCOZH25
NA1rpOx/fh1+FukwF2bIHLpCUWKHyg5/JbCNYmp8P5J4TYrlpP1DGfXb3rz+gyf59R5WnuuLwGeY
7ZEnHvyQcPzhbavRXVrtI3h0HsNdsVmOZ+1t9u3qy+fhVO7MK3kF96yi9IRssV4HB1bB3Z+/BJ7t
0i/44/2sPMbiaPUZ0LMoqV9fRJ5R8/jMIdZdUl+FuXlKIs4jVc5R3fVN9Dgl4yU9XJ2mJD9XWh2r
jrVIB2l7mAucZJx7LhsV7uW643tvfDygk59896z+GMWXDBaNGJ6Vzs3vRbMkG4fcAw5xJI9Vl2zC
mvmq9ABchfDDWm/XUkWr2TyaQp381LurMgJ5EA95lrntGkFeHLIwzwJnW7sGFF2HJV7Pq24I2MBc
oLYZZyYQz7kA6USgxqjHO1p9r40dbUOlH9FtfF1cfUUIETmhhjgyb/zUqOlEFJvgmQd6uuObaKc3
e6C/64pT5hL0y3Kzybps61fUWAQwHAdNPsNkEbY5CggpfEaRDQ0Pa5ycjrZTn8NBYvMMgq+ZsHZL
d0n4jGnTLG3Hvlxkj06ibyuJZzEd960fnLRL+MpEMRran+mAPiad957W0fWYx4d5dB9SE64JIWu4
69s37XBacptPXBVgaz02IFh8KnT22ZyetKVeObJQRuJvJC50FvyyFSPerfpPg8/pPUO4Q4Gyi6WF
C936mrPhCIfGpKww30nzxMIVMkNf9mM6nqLQVgzNFerb6Bn1gbsKqm67JCSxpP5D4opXxexz7DGB
h+bUa7Swno03tML55BPbkOAlzaL8aBpGJFX4Vk4KhJZ7pbP6lvHopzFOL4fFQw4qnnHeux5Jzu1d
8+Cm42ORRasaMKHdOp8tzz8EbciBjg+WTKczcgjQgnCNJWk2THBwPwwj6yXxLLt4KTncZyWjS7ob
cUYp7nFuWft28sgJ63nsSMqlRVXjIuQu8pTt3PcWJfbYnRlLPMX9PO7qS7pUGjXF19K4/q6xneso
MyRRlVfeJQ/KHplfuLbeRMS4ycU/TeHCmEjzGQd2uJB713L2wnHVoOwu825fFcv1rAit6N32nh50
d1tOADrLjuld0F5RGZ6tur1kUOlgZyXylHnVFbXaKVz4nvWzn+2qEAeaMxDj1DeFu7VikR6YWszn
3FTXQ5bvo6hHvCGzgQzIMTsUAyVX33IKcpf5KBvrkqZpHSXj/nu6Fd+zYlgQ+VqfOmYYRnb+erFm
xMBad8eeb9s2NekbWbdP3iVpZ5q9adNyLWx/2bMekPYwo9tOWDRKba6tEsJjlJ+5rrifTAvwHtsM
atlhJWZMg7WBrZ1eVOS2wLZHHPhWYlH12+hQmEW8zBNKM9KXnsKL6aieidtQg/kUVOwONX2n62YM
o7Xh3LRSFQR6JuZM2R2SSdqp/h4JBdQ7rulCGBQLgMlWAEBvwiR8GNv+k9WOD2PSoMtBb+wTdbr2
XXpGFd92KlP5yuSyPlk41ZegHCnOSR/U4U2VzVvHDZ5sGzymcHymbOS/Rrx6uvFn2xtu1RSThytI
tQFLJaaDQ6pORUpZ1yrCymm+LWZmxu2co5CUGu6UxuBUr7pT0VhbYTHLoWC3CLqqGBCXxIn3c/pF
I2pPkO2mhbybsDw1wXLVzrFaOTjd7dDs68B565d3J3E+AXfMTpj8ZbOXurCST21jD/tu9AlvBsJM
gUAWX9lb6PAaxrWViHlxab3t/ZChq/dBtCtZXDIkFrpwZh+rXbocI1WSbuD1lfXulyAR0BqMl2F+
+Vj4qXrox6yhR8pFhzCOQbC6cqyhRAOUVrc2Rtz9HDLbJFfpRVIscfMj/wv9ZERhideqFIK0rTCv
7+iqfuss57gMCH/y0Nmo0fpu9Zi9o2CY1MZzU9SLSx5F27Hp7vzKQGWYXPv7tNA1OCVdT8cvKmhI
TYF9Y3A46gBJpUmZ4CpSbFbQKRcCHu1nJQbnwbazNqLR5z/3qdVvs1a2JBmN4q4kzytcY6cHFdUw
45Ou332Jc1mfkCvM9OZsH91inEfEO11QskF3HmdIKnXRHoFTQCC05drqom5lgmUh0INyA0nLTcpQ
FAyCdR2MwV03Com3IYo3vkdJnkTs73GfnXB2SFAtBqvzyFkvyZuXrnVf6wmQRteAH1Y+89rGq62T
SxhJSwIAoItrOZeENfh+Z76KufvmYl3dOxGM7aG26IrqOqLd46RR9xbaAyQHhM/WF1gfgUZyShNw
WDrSqUz9Zo9VdRpSic0MAWnVPmhnSan9dZGead7ID4c2/K512jrZZrV0yOXwSkWLLU/q5WqWXeZu
sOD0ZhMEbvEi0ujccIq2jiytzM1d9EpMwIoAaMFQEoa+jiM5fWZe9bWPbaXBDIzObRdqICtBUm58
S2ORYMA9kivaJu0utaeLtgS/8g0NBW9V8N+LPvR+rkjJM1FEIdKMFWIlvssM+4aFZmIRCHOeSb18
jeuiviVkhLChGo/gJhOBTfPYBF/aHjpJPhTVw1TpCLtsdq0iDjOuPd0GyZBaR3ImBvRQ0xQ+DJwv
njorbk6NKBbGwB2j+byHH0EY3GaikbMJqiiHpHOxtTfTTrZk6A0opALLvAx0eKfAhXy6CAJv7DLd
ZtOs1sNc7YOEKa+Bm43TtXlwwt6sk5EFMB1G775m+E5Ymh++Wl3i0vFJI/m9dF35tOhGztuZ8Bc5
ZWctwJwSOyMrQpaazOMR6+ClNpWzsrgdAdrgmaibKTuEokTq3HSmeOQoQvRWvQTHZFTFQ6jL5Nme
+3l+Co3EuhoM8VH59nShectPZZ/UiOLtiIhKiSiQ1s++zJiRK6RehFdH013mjGqfL+F4kGGfdwcl
QRiFaqgz+mMDCzqoW8QrfJ8PQ1gh7etoGgJpuy6DaXxlUOQR4NET3gKpu+ksanI7ItwkysPgiXX/
3Pg4wAJFIgnp1BOtMybdF49TkO0D4m8K177KVfXOpXkjCQwphNgxDDo2S7XPFjQmcetvan/MyFbM
YwJGncYHKuMGH4NKSpAQyy7zSzyEtrKnY9M30T7mvrzsnsMid64YCtT1LKKllSMRYUR0xdCkhgBF
iHqaoYmShAocg0DdR5cBu4XKDUWequ6MP+PKTtv7ksiEcdHOwR/CrUmL6siMgCRZWZirflxu+IbM
6xCI7daqGUa0Tf7O7q8PvT1u56QOdqnJ3zsoEKsuJJC6FuNdq6sNRL1Lixzez9h/xJ568AQg5zJq
TqLMrkcxjmtawEh/wq91Fi6bS9LvTLNiM6guvrCiZmYtDpnM2aZBhkc2GTegFY83dom7LBvDU2Yh
i0DjdlMHwV0Mfyhd2pyIFHQL0zDt8eIN2ylmxkVzn90QfEhcpkQH9ssCCyR6lrGH97W8JAyXI3Yw
hJ2uMuy7ZUHWshNyhnAovVdt24vPI4cwaAKcKF1SGA+GqYRNjABhZ1UtF651qNI77AUlww0EOuqH
uEMFd00RuTd+b4EnH5T9Sv+uO0VtsZYlHijYDMW2qzm/rhjYUVPWBVox+qU1HqVG+UeuAkF5Et9x
W/qHcUJGWPSL/bVpkoTUVIYp39KsLfYW9TswY/e+KOR0m5eB+2iPaDvqKbir2kLvlJblZzCYN7AI
BrQmyX50LUhwJSfVWCGoCbOXTqUIzKIMpdJCwntEXHzp1CMIp/kUNzRE47H5HHhdu9V2F6ZscH57
Nkhmv5d5XW1YWd6QvPqn7CLrAUXzWuYRxcKSp9c65nsU2fV8UBTIO6jV1SUbrd+OMYOfVqRkxEWG
tGyXkBI9xHdzFC5rOkSX/LviW1uhKxIix5zmV1v3R/kdmeOi6n3Omscpm7ms7nZlZr0spX9vhobL
XRGL0q89wHo0RFvktqNTPaTtgs6n2AIZJW4oihLkmVYffOkQodPWi6BRm8uhJJ69Y1IMGbQAdr0U
m7eMH113KB5nqcYXb8DxtY9pTPd3g2cMgrIO4sfUFdF2IbVxRLts+wiSC1rLLPQMDtksxRjd4qHe
Ik0l7KCFx0Z8EPM8bAvt2SOUekJ7CT7ooZcMb+lz7G1S+Hb/Sd25LbeNZFn0V+YHUJFIIBPAK++k
RIm6WvYLwpZt3BL3O75+Fu3umXJFRXXXvMxMREeHu22JJAhknjxn77UbjxlD0wbfm8yv+lVXdFBq
LExgE1mteUzOyRRagANx36dlZa37OTK7NiWuTpYVnogFRFo05vuos5KDJkOUpeXzYLc474U8l9K9
sfvyRKvlnd6+u2VB3CaRB/SNcO3VSLcOak6Fw/yqwYun5uJI56ZvuQPICngyMLYdRn+5L3HFlSOO
PkVYbcVgyYuau7qTzWVyg5vAa7JH16AYl1jOm9Azx6EeyRSKwLlw9KrpzdeIwad+nVfiQzJ3rJJo
qqZBEKAXFvamkfJzbSRGvVA9MoqmoAKI99GzoXl5CXSZriDJLR3zD2Eu1Wqcu4+lhUKbjr17TJLl
2ZqD8gE2NYW+6/jbUflkjs1FuOPxOaqWFNNERtXOSWkJ6BC0jdATSZ20ie48Fvd1GoNIKykXgwHn
CoLdW2cO822vqLHH/szGJ1fck0zci1DfSD04O3SZ1zhw+RC1wWNocdlr73sj7XbtpcGDN2kC2onj
Xk8lkeeuxRFdFXdBMUsSg5hNGwE9pugu8RLcKE3KcEJtQ/gaB6LUiZaTqZJ5mw5ReuLZhd3TdME3
J7EuZP187hfVrJVdfHZaEjbztLlkiALzwXvt2II5UjjHhrHs0bTOyS6Yt9hO5PPwNq+IskErMMx4
dP30kjF4OQ8R+WZuNJYIQfvbwerVPsqIW8YEKomsDRbvph7h87dxdZo1G6Q7Vwu78twiCC7MIerl
fAiH6Il2vwX1msY0RcguhPoE3CO1UCyrI3qu/C1QVMpDCvFithw+b0EiY8xo7+ob7cTw1NVk2PpR
e2dM6z8PKmVKnC2obe082VaGDMN0JNmtdtvXqe2nQ+/3GlrYFVPWzsWhUYOCXxMeZJl8cZdi+lqO
LnCbQhGUnC1fBKGZp6Cc1yZOP9a1SxvIqz4iHb8soiq2HRido5eDP8/GuN3kWfWMDOUbemgMQqyx
2yJ3PqskK9aVDyBnYlbcxqO39VP0w1NLChKMrbitJaiq6GKSAtRaxtfUETKuXX3nzeBvrp0H6Q5P
/tTfc4Xwtev8MA2AcHoGILHSN46MSRxEzLevWY7pxN6nA0GrCG+CezqXn8S8NCugCC9zb39nAAef
qCyPQrqX2B7cA8I2yGxKI42bLPJciCmPckh3k5J6P47mMkdI0CODdznIr2G+CZNByPpfqpY2ctdl
hCcW1l3ruhdat1jqquy+rSEhpRhsVspSX5SX8hKeGx8XvUTruqoeM+hmcDfYcGxIDUU+7DMT9yR/
T+kpHu3iK9Qtue/4kUGnbyg2GdqP3m3Jo3o21YRRjuZzTYY24vLqTk4u72RJyKyW1Utdi5c58C7o
TzF7l4R5u3LCU2ERCu/KZ1sl933FA20J88Ac+JPqrmJDld5UmDjWo0MGadMnN9jgsKXozDQ8MCQI
qMm+V1X2FSCj3CTK2sQZ2WJxQYmY1wI1TuIAhRyCaTU312OOr6w1IkqX+jzczgs7ytwEHVm/CCuJ
PLtt5+olrs3T4qEXqFPruR3Mh9KND1xFnDmKP8zmMlXFG8Xv8aoiX3P2oJ3YoKZFbttwjwTTpnb6
a6woE167s7aqrtCnNi9mps1jtfVDmuC3L6vmJq2jsyPGQ58OzSE0Ka5V0V/C0L4JpH/2g/axSBFr
N616ddscRIgV52uEoR8Koei0mvt0wVnkMs+pkmHnlvNxCs1n159e0pQcjQCVUuLkb7ox6atwtV6N
Azl9XJhb2uctLT0i2jW79go+7O3UFzM+9xgNVuOmR6Hc93qq0nXcpbhTiksCe62gaFAUqG2KKa7N
SeeJMthANS4ZS7r00OgoTWrPHPleRwgC+hY9CXphip7PAyGRs4X+tU2rcjeaYOB/0pwtK/E0VPFr
HS/feLjdGxd43IaxDBYjAA4ZZHA6ZMSzmeHJ484NbIavo2cPO3/oDnaf3uuJitJSDWCvyeIcCBaV
+osBNwd7iKTJhYNhwokIbbxv+ZfZzYG5QFrdMULc5p3O3oJUjqvaMTgUWILcmZmb6VK9dXSOw9zy
uZ1wDZmovUXNNuw55u4q/BKbvBjjTTENl1rXEP1adUcL4XH01VtNPG1u3Aznd4T5PNgsGqHpRH8P
zec1dYIWnfQdSmey4EuDBGF0m+aTmpp3E0O65YS1sCpOsDcXvKecYGUoNyjjIWiwFG9Q6WaU+uLi
c/ReOaHi0BaG97Myt7MYMONn56imPeU01/wsMfmPnppfxmlsiOXsP+aZyBgcOXuhwxMit3QlFjbC
0qagD3tvJXI/xns/wI3s9We/t2HbtLxsHlbEwvfjg61wrnQeciSFu2LNAP8E9/ZVlNFz2XJoDer8
Vgsn2YAbenYxvnBDFAdzheP0aajWjCNpi47nSNR31egTdu2A4rFw/prEoFIb3jvcLqu4N084uYlj
ZzC2DD4FUz0cR3c51VlLDRUzFB1C8oRN2RabpRSvncuuDiCXil0CRxvnmla5NJthTLwVbhdrE1Wc
KNDdIRBm8DnRoRFBe5gsxBfIIh7kUk5b41TdWTjF04wums0y8g+RzYHASYqFSyXVNvQnnimDZ8z9
jF2xexM1jTO3RIjvOpcoIMJuho73CCWIdlYmoenNU/h1aFADyHrJv0y5bZ09wrnXvQi2NuHtSNMg
EOpifrQJOF7VQY/PAo/UwJl8PbUiuIlJ+N4XFVlT6PPv21TQHgsVfceEdWb2+uc2pJVgTG8hrKvs
nQV2joFndX9196zcROvN3HoDJSe2w00bW9Ur0tH2WYdle5mNCLED2CW83gKSXqjRFNjwlx3qrH5c
TZ2XxTeRYLNk5bzirBjMZHACg4S1hzKurL/ADnHXDr6NWycOgl2D/2bFDHIBqjU0zS15wo/JBAMN
y+JnItbmw7BAHqPk45gv3gpYJK0FMLJW6mWpUWAiTyKt1Ddfs5yE8bih4ZTp8eOSIYVYYn1Bng8S
WfavzPk/JIEeVikFxOrnI1MhmmZkRj5hZW/tvr6vNMWIcIkKZ0Id7Ykh9zZdO9EKnOUnE9mE8y58
fN11hzGeHhsLtwy+L7nVjvwWZDZADmlzwo7NjTUsrN8+OiSBdGKFpfMD0ZgUfV65FZEPh1kuJxxS
Ly5n+B0avC1gk2LLpBC5oE3F3sspxWx91XzQF2vBEOWhR7pSa52LxQAC1gOH0AGxiAFjmMd8Uxm0
DZKY4JXR0UG2Rj3XaOFjTcH3VnjqSw9YynXHaE1D1tsgIlJ3nd1VZ6FAWKUNcJFWxVwz+1T5dXxn
0QbbOBEkqMiZB2SKWZFJEk0a9gbUaWt8Ii3yhaq+r8fihYDnkYXXGCvd8N4MiexLDd3RiepyrXXC
fMfubEDViiy6Ytu0CHdXdnMdJGmO5TnljtKnFsYzuNgaGdS1gx3bLSfWrDrUsrorFvifKtQkSdb4
D2j0O+tOO5e6YmLFgnMcyJGsYgpwSJHLLih8zCJDovKdU1ED2XRUBpujLUhls+mteSvz8cT48cNg
6S/4VLldPbJ6qjJ4kTURHn7wZNE9N9EL/Yf7oM/N3YzqdNPPQU3EewKyO3APUwGfdhnJ25axW14/
TBY3K7lQBqZ2SPPJwpmx1McuqOhm5B9VGOxphdNuUuZcKNfDve6plWd1x3xBtoX3DQX0uG/K4Llx
OKdki/wIQuA1GIvzoDlUaI5JNCzmPlzPXK8OfRCo03h4G8aFYxyt9yn3xc4m29tz2qeR+9ar+nlD
653uLdGrBU8nQBsRgaCLB8GYq4DHPXoF5ESO2S5UsjosX1FvQE8tjjPcw34Q75MjH5vJvq0wS9Fi
IGY7mEHmGWe4KxDcBN6ywQQHrAVEMeTDR5O3zRbnLMHKRfYd9egdSQoki4bDQzaSslroTGyWfDK8
pNnWgXOIFv8mbFBrqZTqLMuGz06+sBoNsE8RkYa1w8BtovFU4SGLP+UOqUz0ZqDtBlvfMiALww/M
m5/D9ts4c+DlzBRb+dpt3qMUSo8I5Ly2kvhQeu7bWMaPpVczdIucDdvzTUTztJXtiQPloZ+aT/ay
bMt22VYLrs+2Y+jqP/b1FcnddedMQ8ny4vuJzgB3zZEjy15VySdvAVogEVcczeQdOmUjW5yOse0e
cy+O9/g1npYJIVAry5sunItdjR6J0yP+NjdJv5kw+l5BaLXq5RIq9556/EOGiwtQ3bWN7bxGwiC0
9MJrsiXEofvFQsXhZWRL+dBAKIkp9lw5vqT5/ED9RRg8CbMcNm6C3Gzcmi6n8MpS71KyJrkwdH3X
mVjupQtnkYgL2mv5MHyspeZAgDvtUUVV+MQaxXQ6GxPMZa59yqqGyXyH3jhxKly9qUWbf/KbDe6u
3myN1envrZHRSxA1EcRvwBCN7Ig/xyNHGq8glhBP/FbOxYtMcBwPuY1ujHEvxr1tPwowQk6eEgfs
k64us5h8RV2JzfX0nvhxuA5D7z2MxvqpLGiQEiKtQyh3aqThZHv9dljUFiE9HzeFbqRhcXfNgAJa
KS8p1shFJrK/aMgYcFV7xxWfaJQ2PI3xwWdvvV88hyWiEvaemu4dIF1w7zvV2+IyzYGvftfFV4aF
1bVotfx0J7p+i6FbPCaRVBtn1rcLMgNUENsrkrNzPUTHVVM9JbVO0VjnPHlQN0WGHtiprK+ySvxN
oVFqBy26rUlV5V1c2ZpSJNijFd6LCbemJxcCGUL13nBYuhsilzTx+CH0KOKa5Z0mptraZW1tF/Lq
+cQRjb/r8cfxoq/9Nf7aar3oOMfo5NPo1ZvdI1jvp7ZS4LX7Nbb36zIp8s8FUfNL1t5ITG17w/oE
mRRRUuU2yyYwwTu1CY6INqFZJIC3Yq3/ki6s5SCH6l1VOz4Ny9pK0JbpHAudA7mPLtmDa2beQtQV
AMfjgxEWoeJzfIsbAEQIAmGrRHKahjo7xB2Wi5LD4LpP/TfLsl4WXd2LGTTlJJnyAfBl+AgsT5UT
BEPlbb2FAawLiHVVjVmzUZITxhI8UCVsmKxAJImdp9wESIinYRNZxYeoaN/rLKdcKxkNerf54gJN
xbttZzyzbnchoVluPeNZu9b0W7Owq9N471dRCozQV4w6qUNv0grbgxPN3lr6ENyF25wWa9zGS7Gz
Ozz6nWTkWy3BAgCgP84+9nq+91MKx+DYlDTI09C6a4b0ZLnOh7xAOdlagdglbXRZnH44W3P6sUm6
l3L0ZmLFgF5hA4/Wca/mVaW6Ry8rdoGJy7Vp42ndFxlPClbopsq8LRETMTM/ly01RG/QD/WNsPu3
JYW8ityVY2TIx9v4tiGR3c2XVYGt+CbtrF2FZXqFjjN8ArHRX40nb4hp+jU19yU19g5fNyzRzJ2+
it76MLc977hXaCoZs6zm0AHVDU5hz9VoSA3w0zdi7b5hcO2e3KFA2V9gPrcyuTCSRx0yT9T2BddX
kKyN6y9ALmoF6zlbLkkcOY8SUTyQ11ax2zC+XjcIrdZTA+e8i6pXpNi3CsockkDq7tJ/bfOmZ0zG
cTULMqboNTtjTQeDmRMUINqdR1PGmCALfMcEVBxJe2MvJ63aG+VDlmsiGAIj930nULOMGY0StEVX
AXhfmCt2Iw4bGr+VuJL0bVfukSdKsMV8pgg647jAw608JL6+3bTevRPXODtG+BywxmubQJvB9SK6
qz6IzBs4G3S7BBgK7KBdO6+zLG8w+xqhsvOsS16qWCZsJFbkDuuq7kXyPEkalNspw46Bx7ALvK2t
im6dDHBSeGgwF+7xEeNfohyaP3sSt+u2K+1Kb23NqWmrxiHlbph1v138qMzuBzy/34ae2saqK5Zv
CBuBd5tgk223HoE2V+dJxgPZBpQZHKPS9JtOprR4LSae8lVOBX+N1076/lsOWILbAEXYYbbdpfnQ
0G41DARfaY5y9aO+u/531F3pR86czfSfFXVTUduWc5jygEhJen9f3d6RTHFAZLP1Mv4NB/J6bqfY
H5oTgyG+GDuag49RU/C+Jj0s/FLE319qu0vn91EOg/8+IT55jcdQJFuXJ4G35QoAiBFF6uMw2qW7
kUuenR17gFpgp6bcT3gP5rPoA/jvPuV6sdfANGoggOPVUBzVSDZ8zkvZ2m5MJp6UPXR7GXpkAQ59
7KcHds+J674IOK9Zo2fvEvhuENwQEez3H6n6knLdIngs16Fh6VyNgT9ab2mbVOQXa2aLPK6dFjQb
YppwVruUsBcWZsJgszVuAHRjGYqNKqQ6a5xlH80GjTshJfazC/sj2eJ4sJf9YAqrqwl375NzpT0r
Pgb9SOaOjy8u/0pPJp72Mb0ZVEap7ilx47GvwBb5WUHwJKP1DK6eGevmXmEkyp9aS2uKK+bFExRh
JtOn1kWGvjG1K91T5IaJPI8exjF6Iww8wiqlMZI1jiXW1iwmuKb2OLzTxSpGSi6/Eud48KjqhchS
+taC4K5HG2/4Wxc147x16h7FgtMyAH6QjWUKxHQplOpINwxE49ZGTlHbctMPlmxOom/jBj2MmWF6
230F1cN3B+lhfOCsIe9tJN7DozaLJrUxSvhmGBej/uwrv/SID4UfsiBPbdZcSjCT1lTNw8ZCAecz
4zKpdZ8U1O63mfRgBlgN9NJSFIs8kh1aeneLNmwiLOuohQO7HEY4VC0qWjG0NFetGDUAIEjyB9bI
COMnN1tow4hMVy9FE8WKkZlZynMtKv8mRd/z1Zqrnn1TReWBwcJ4i4T9nMpM+eSqWKhOSDvvHvIq
J8IezHvFPFHNROpYpUu5kCFoo9VnoXCPAD+vbHrXpwEuCU6xMEp3+NMBKbbXsaU/kf6dGDrPV1QG
s1n0EYD7PQWLC2S8tvMvKEbsL0nKxrJyYMwgx6S2IirA6ZT7WqmBgDxOakEFKjJNJtwng2nQrnN1
LjlL2bUNWX13inYp9kWC8Hk94mXu9qkXDs7Rb7X8YCmk/QClPUwP8Tgh1Ilav0+PqEo5wKcyNyj7
0m5Qh8pPkPr32poelY6fs2TS/maSozXDXA5HWZ0KnY/fI143uytom9Buiw3nlsYth5BjMeMq7Iru
c0u/g3z4NlPdVlYzzBtkRgA6aGPG795UQ+wrUnYWonP9z3lmqss0BO1FuRZdnVimTOXoYdFjmqL5
xUsnHuWgzTp5P6W8HeDMjjmqdPT1Jk3d7r2UEhF2M/VGngekfgfX5DhXFq09HGEq706UDRkTmVaw
eApwPac+brKRks1BwEXxbLUQPgLmry40AYwDYmLptNFVIfz/IQPXCer0ObfRKbRFyOyjuaq8Zwji
G5pS9R1mX5ZIRisvXddiA3Fkq7dQIbL6kMw2X0tQEZ4A/qmznhUummgDiRogppPHtx1N30sp8AS5
HBMIg0GEUO86L7efJZyDgTcrEnwbljm24Tg/9ZjXL7Q0aJhXNd3KdSMKMEgmqaJjaTs8mgNdQJdO
FW22PSFjrGyA5IZ7hFnlG2JblhA6S/Dqg8Vt54MjlrjbLFcwyIpzVAiVI5+db9gxnHjjNBjnuiSz
BwIQZiugRVF16z5hnEffp4C+LiDzNcnig44L5vKY23p404OPrttWNvtQM9FcLsuSDRe+FktwiXO+
0WWar7Wb+yWnEaVGaBl2e45nLb6gc6L6r6AXcSni6B59DT/mskpg/5hAhK8K6mMi2qB/kenUkmCT
4LVeh6ONddVPEx+a3UJPc8vyMjW7pMBPtZrxGaZXQ9xA5G9BNXISfm4hIeFpgPEDSN0s6fCxTSek
vP44XfD++v6GSt+8MjIkZXa0W9SewkIuypw3cu+yXrOG22IiUahqS/+7aCtA8AEeKgrgCk1Uy8bp
2DP4+DHN/Y9DOVXPSKD6c+Jh5m1gLYBo9XrupVwa3JtJ1OqnttAIPhEA4mtzZ/9zuCTuGwo7/m0h
qSAuPueteCNY2Jm8hFb8GDRViRih9cxzGLe3bmdagOBWTrXedtNz0c3xW9DWdLuEl8M84vOa4nMr
ZPEwWUJ8UQbVgRn6/EuibbIJUoWP2cpsjlPdUtH9IRfpkekJajthVc4GZRN4cQCSw5GIXv09qSoK
qVlQlWDJlTu6cOYVaWqMMUddMSzjgjQnFwNE6tGe1FNv6ha0CaOWO7owAHLGquYTOfH4yHn3uTNK
sli5I0LmTs3p89yExbd+MJ979P9bTSdu2S7DI2V/dJHsRg8+c8PsJvUaxOEToA24MAHO1EY365rJ
KAqTq3WVXGniTsr+1inLYJMZL/UQUlnd3ZIYEGVjbMfvSRSE6Ebclmxqk3DAXND2rBn1ZThiByyn
wl6aB2QS/lc+dvTgOiECoy4qCY6oWvHS9F7yXqI4sfCZ9YG/GxgLM+ajK+0CkCr7Y+JfQ3limli7
OKK3i5xQcGuTScmWJp2rSdU0s85RsSzNXcqxotku6KCnvaG9wQPlLazLi98P/d5x5oAWZm5fpF64
L6n2uO/taS40AlEClxzfMHKY2yCSJ6sr1HcG9NY9ifEpTX0x0P7+8XNDQujhGot+vUFNsdyg7go+
9QlMULHg0drQnqse47gPGhzjTkMTBc3RMbMEa0YygS/FWuxwG4eoREFzOshtWg9Bf5vWbD4lOzSa
I/BJG3F9nkxUwKYzclZHKZjuj+1A8xC9I7qrmsNMFE4U3HEbgSVN6BWgei9thRQlTbMvDaKajbJT
dSNqzao7uCaYARc7GC9q8vBWHYqt92kenHbXwQgs4II5+TeOF+G5xIq78ZJp3onIy8Ab1/2asoFR
oLfQclxNIvOxqVjT9SBOzVzTJy3SfR7IoV21uFWLLUZF82UsOL1vmCtgtCGRy9vZJebsbUDT+ztC
ZQlMOrL168iDzFJGOsJI0oznkmUmvXh6aqUnGeE5RYOetMYjEoxikF+7Hxer65Z4eaWbYl55gBVi
RI4iUOdMN9F8DXEpwaPt2Tupn3VDvDUVBleks2lu8Uc/PKMVtzZi9JN1EQTTpRHJnJJ74pNosea9
4bvP8hKjVZ5GRfCifaiG2K7dJ1kyOJ36Sb3GoAL9VU7VJVYpJ7o3154KnH6uj3JJd/FD3E7LHQor
+TAuOmo2oiuuinXslMmDRidLnJkStbsNrIgSqZnj+MHr4d6dnC5fdn3dVG+GmdFrHHjYCpLmpSlR
KTc+CX72Ukfsxqio6fDqMzMAKvZEoFnFRtVIflrjXa0xmJtdAWSAXpkYuF2K2fD8LCFnu1VZMhFc
lUvZPwJRak5V4yZ3TDnfyY5G+ykioJckXICheC1lNmsQbjVfqMkz9pEMbo17gPZiNdufu/+Y9Git
8SjyaCUI3DeVO5M/38dxtQbjxh0+0GcZbtyIu5T4NMWJ0vthBAuuW825aK3W2QHqa5sVFnzazD9+
AZ1wnogSuyqSg7Rsp4uuIx5tJ7ie3HQPP/I0ypL/x50mHvwsC7gvcZLbQMB1GVvdGl2W+JJd7xVU
9nj+lBDgXfWSyrP2AthO3exP4W6xXXWj+i7QWGUGLhA0fn4JPkg2qLGbp+zgNKYOtiA1FLKMpedk
LLtxyA5VPPHvf64CDGVCffKx1kcckDLY4WhYMwyQPxYwbAbeTMwX7CsY8N2IYq6PwbFtybHCQxcj
kUUQU5a8pPZUtow8dIxw+rVf9KUrDmg40dOjV7DA/aCVianTFpVxlhiQ1xEYRaNrdtfYYenur/0f
BWHL4iNe8m7JqhtaBE5+QZ8Gjq7rUSSuMYzKDFy75waHINZds7f1VQ858qDuF7IuBCJKnguUziZ7
tfKkbtf0fjXDXNQ93NXoNL8FDfvpakLLATJj6LS37jsKKRiB4SJIq+dctU50wjc5i8oUt9U82emh
N7z2qrEy4uctq2w+cA9pGpvlpKLtZKaezlTYoEJxNK2ktXSD6Klrm5BihmScU5UAXl7ZuhUYj5MM
N0ct5WwYGaGLXi1LQQxbbCeYs1cIA2X3ojiB+FvKIlx1fa1RSnnWtXxPvcG8/vwOGxrx7c60UdYf
hiITCnQRZTaI5zJ4Z0o5OHs6QcyEhdPCeEmU6VlV/M4nX00IRCz9hDHIxKHyd6kTkNUKt6l64LwQ
gpGcEoE5YczzdwfQHJ6xeJ7hVy0zLVc1duI5Khq3fppQ54QnTvbcfm4zMYdBFJW9tk7ALQ+GOiFB
wctCVEPpKO/RWYSGc2IMqYLmommZEGYY24N+KoJDO9nOJ6p8/y2rw23qW2ioEuw1VzWvFUWPVsW9
N0bFa5RIAlVLczeMLkYPh2MPrYhVMOfRY5QyxcZp1qFW6r7LJviIfZAVUSk2610npg9/bdu74qF/
79lzMb9KBU9IkneubfsPOOMhQk7NiZqmK2bbm5zp7M0E/O6csvlerKqyznXJ4W1tjSgn/vqlr7/6
l5f2rkwk11W2g0cSrBF//zvPItw6vw+Ypa+NN5LYFPmwvCdqjIjjSsra+bOw+PGafwtB9Vzm/OeP
7Klf6Mr/HnV5/628UovbP/6q67t5/x3Q+R/v7gpT/l/DLgv8t/8FbLq+k1+wyzug4+nn//j67T/2
n5dfYFb29Qd/wqwc9zccntoX2HnlLzAr/kZSctmej1CIjE6fu+yfBGb7NxW4V0soiCvbdiR/hd7+
B5zZ/k1ST8lA2PAdbCX/FoHZ4X39cjuBsPI86doay3HgwDv69XYi+0RzWIyIQgMYQm/O8oq7gUoF
ixuFrjedrNApmJxVwbGVxVWeNp08rZoDDp1h2tgxSdVrrFd4zwF+3iiswPPOHlFca4W7dtVP+CJa
Zy53TVxEyO7R7ZabKkO/UPaTZd1D78yOobEmJmUFJ9J90TIwRANoR4dO9sy6vYIel8FGUv403/6t
2/rfu2f/v/HXbFDX11vqr+7ey2fLJNZ7nHy2kPP/HsX23z/98xb2AhjiIL8DD6qRAzsP+/hPHht/
c4VqS+5R4Tt0aKEA/PMWdn6jLe96AV587t8fELd/3sLyNwisNn/FTWd7INv+Do/N1n8G8fcZO/6B
xMZoukqrwkppTLjJPtRQEAorQT4siQcMoiFcTZIWg7JG+JNlYu+lk8bbcE5ITJNGVkfmVssq8/2E
hO6GeGq6Sq/KLdUpWsxbOraf2OFbxFSedaOAl2hCV9YKgDESJ0zICmsvLbWKetVHP2THKSPALDjF
sbmacieL2HbKSCLW/XsLT/OtCbrsVWWZ+9bkhVtuhpnO4sCbP9eF+YRX219Dm+WMgiRs50rLxdSj
nmz1GcJRQ8z0TKpWgoYgrMmDkWOLk7tNz74jQL3A9T6UFenHdoPtrcwL3uXMvz4oWFbvcFLCpzht
0DUMJMrcjrPWnyKh5SnKFg8/h1dviHhhItXO+W1nyiLaFA4kAFxC5TcndctDiizlUFpec1PNBcZe
GYY03HX0HNq29+p1DGDHmjAkmZELbgXI3ooIexhJBc6WDuayQ9/Sn2K7uDoarmehQPBH7BItzFCU
pNorgieOQlSU8OcgfBdo0NB+Rnds/hm2DPoUoQKE5jCBfUcQB1Iq5d4yKK9Ejf26GU81F/NU5mA6
VdA6e9fF1bvpJpOeh6qozrOliwvUygI+pwJCarIO8abOOIE3ZXF2O+iwVSrSO+03w4c+Gap1SVn0
qNM4uJ8nHIRFVA4vc2nMqSkVzY24bjawQAwZ1mV2F0w1+fDaBZl6DYzSlT0QqtrRt+oion+QT8Tn
viLLuksHwNTa6jZaAupCg4z301/srRA1nPMsTvG2ikYQv4LgDgz2S25xGmkDf34dByf9woS6Oqtk
ePBBUq9yzl1rNGNkyjXwX9q0C/dhx9flyKRicNx+U/Dp73qXCA4vluPh71cH/94y+uc1xP/BjV/+
dd7CU//tPfllw//xAz9XS+n+ZrNps7EH0CUAWbAK/1wtbfFbQIOSqhoJo5AUcf+1WmoWUhUE0FRc
Vl+lr9STf6yWSrGQ+sRZ+urHEkuCw9+gV/5auULT4A14mu2eX+YJ8ccUmd44AIbHAKMswSwMwXrv
AaksXWssMweQN+F3mZZ0vYXC9v+77eXys0b9Pc3yV6bHz5f2SfdkA3F5D+4VQvK7ylUyFWQAUCls
kD7oH+lWWHPbBMemXZz+Jy9FqARAb6W5oL++FKr/2AY9qdb+6NZYFqZlndRg7a3BGv/Fp/p18/n5
qRgrcMLzbFtK5w8FFE04xncIQ0gGBhYwojZANOTO/yJV8c++NuAZLkd8nLHsnL9+IBTHUQptj8zD
BXVzhwlnN3BSPfV9UR9D6SPqmYiu2BZ9iszjry/mr5SUf3xCD3CqlrYLZex6BX73vfVIm0yaAmKr
kfCQuOk2xRFIVbkbcjicJSpgesN+/7dimv7xqnx7tm/zuoH6w90SoDVCt8KrJp2Z15GYp3XdJ8UB
uUJ7/OsPeP2K/vtI9eOlJHYDyLJYdwAK/aGOwLXCeCfHuVbLGbF+0zvOTuvYe9BNNm1cSQp47ONy
C/xmOodV62z/+vX/5BbixrmuB5KPS2n06wUukjhFkMuXO2CGu5FlQHAnX2an/sXr/Hp0/Pk50RN4
vpBSO+C7fn2dQfRTEKWpWjsMysHIOALNlG5vqwLBU1PG/s+NgXPan8e7/MkD/4PEy0PIwQJH8K+v
51PT05claiTjLPOfnJ3XjuRGsoafiAC9uW2yTLvxozE3xGgk0XvPpz9f9i7ONlkEiRag1Q4gSFGZ
TBMZ8Zuriefz3QQc9KvRwh7dn8LNUDb6v5Ztm6Zmr0ShUp2nV2lngF2G6ndal9YlsNP2Y2ggCrEf
aWuxaAQiG5ZVgw+2HJTfg5zCp4RJnOzyZGmxErlmFgBiceTmSzZCDHAHA/aFnPjKU9UjTbL/Aza2
o6rxJrQUFFHIy1df0UL6NZbUEEpXqUpfHB/1BcsKp3uEVMevXd/YKHw66cGn3Dh/WKEKbwrQxFxD
qzOgGKcSuULmlzTavEMsPESBSDPOwTjgaV9K3aWrkdYooRz/sz/crS9LC5cjgIeyw7t3Od9ZH41d
m9pU13KS9VSBhjfjO+OBVJYOZnZzkI6sAcIRItHr9ao0BWeoghVWiyywp+BDgGTrqEAB683nDEmQ
Dz1dzeQuKnUAiW8eJqePZsqGxUvG1lbLKop0HE5Lg8SeZ8S1EfTgRnGSU6QU4cG3XKl9vZwDvMl4
pVuGIdvm+ryjTAf8lTa+G6DW7jkVYnwS1eIzVymdsSl9SoGpXIamMj9rWSGflNj6S0K19eDYVZbK
V//9HcyzKkodaK6J8+rVxSLbDgLBIb+DxxLL2Q+/oo3knKhfwutHQgH8qgHi1olxts6qs9TJf+9P
+saBSIrGDxGyXJz9Yu29+gEtXfVADhGjbITX6igZyaOGzRGUMxolCRJZb7/TNMvQ0a4TCSKKa8t4
ZT6jSWUMLLBirM5yRBdWNnB/DWTJPljLG8cURR32KzVKkfCthkanuZYNP4ONjTILomC9TSNamYbP
5tDV935mmNfK6su/LVj77+se/dj9qd3YtjqIR8QvNR5psrVaz1Ovyk0upawxA+Zep0vmdeKUciV5
qi77oTaGatu2rtkO9CfW7eqEKEsQ9zJKTS7S8PL7SYciRe21hBSLbkkaQJpUDTk4JXpro3UcVqf9
8OLoW2UPr8O/SLi/WkR01qWAxqHGlS2WbCAn56rBH2U/ynKpvmTqwimNXAiRR1k2VktHNqehDCet
POWpQodYzcxvVLg1KgzIqqFzkTz+i3gaX468luvmxbjt9ajSnOIbmGeoEzU6tzWKWHWZ8zmH6JcT
2sHB8Jbf8GV41CmwxbItiky6vbrUZDXw5dhC+lem/Q6eKQnO86z+Ap3gn5teVh51B3cMs+swVCLP
PjgRl1fqf6NzuykqO0blibLcl1KnyA0qT+0J0l/LaTRp0MvQ8e1khEKiF3CUgcL8/gxvBRWPRFau
qoty2DKo0gXSBJqFkijkpfs0h2AtN3p8cuQ5+cey4+SjNXfDwWddXnEvIxW6KdxxCtqdjr7Kk3x4
/jYiPkLYhCZnQl/+GpWT6VJ3QFyptQrEuwO1E7xT7WCSN1aww+6UcTKQVWqG4qe9WlGdj5liNvY1
kE2IrLC/AyS6HQf8n6Wc4O/J9/vzuzVUReEFiN+LzDUn9u2reBYs21hVYWcqcgfZD3mHB8vADLUc
TfMpLVLkcFpNqj9hP6senPObQ8Wngvca+agiKgCvQ6egdmAb8GmB4cePFgYOyLO14x8dP+IUT+PR
1Coq/8H/nUH/+awKzQJEM+GwI8i6DAjuwIRaptenstQcGuqmcSqhcaA9bszl18IyK9stVUt4letO
+HeY286H2OdGB+WBtlo/4FmzP/urJOM/P4mqCFUGUful5rH8SYmEhMg8Q2dCOuAr+8s+OwF1hiBG
sK7FluVurFXzCQsh9INllCziYdDOth4euc8uL6L//A4I7zL9FQd90/VFhMqxpvcggU5Y+SREnuaH
ZAjAhGGMeLC5ljfBf0IZdOdUrjyZpGL12SUHiyoQ4+0JtxrnWafrf+n9sv2+P7Nbi8tQLE0TZSLx
DFlOrMJNB8KuAKhSI+mlgsA/p/KkfJU7s/NGOY/flpr+d1j0Ginj67ZBFWAZsEUWxIrkqj1h5JGf
0eIZHxxbG+4HqumXt48NNVTRL7NVlcW8DEUvKZ/ijo+VplV1KmUrv+IDOgGX6LAAndoj+dWtxWGK
dofK8HCVWZ1JTT1lQ6GZzamC73TugHddS3C6rq/i57k/tK3jiKzPBOeNPSdllOXQ9FGmehKGdKgL
U/UaY86hddtwJfVARW/I1Fzk7zDDbUekRPZDvxT11scDssIy737+Qlt4GXsuYbpNZtSg1G3a9w2I
0dMYAc6brL5FDlHqvkRT4/+eQIFfQxTu5WuLucFZagsMFZAN8N+3ody42RhY9qOZqogc6FLo3yPG
ULtmak32wU7aSAd4hBmGI7Rx2VGrs9tXG79SHbQOhjxRnh17fEJvUPng5Dn8wQCNEDmStF8R6iZn
LR+do7Pr9jjFLIOCl6UYAHhfGrOL8xvLQQqZAv8TAk1HssM3T8inYSMH+oVeRTg3Kjpc+NL+KmsJ
IlLXtQ1Y+ti+OGlef42NWftj/xvezgiXJ+9ukdGTLrwct69uM70sqx62eAlL3m/POChg8xZbLdia
Qf1ZyZP2NVFT+2NWNxOSfJH5Yz/87eoVd7fJlFC7JXlYlXJ6vYR7VjQUPAyrco0qcVxmSLuoDVzS
qoABMINJgQhV5+f9yKtXojh+gJRxekM1NSiwCsun1x9jpo5i6Z1EaASUr6XRzBcuLFm7VGVQ/mMJ
XlID+eRxdPwyRCnLhMgQycPX/Z9xe1I4CmtRlzUTiWZKsMtfEVo+TrTYnJ40ACmejgwpO1WJ30MZ
mu7/TSiOUEzsRL91dSixi4sComuB57fe/llLNdIITQ23gN1oHmy0re+KzRJpNw0BkACrjTYkOMrH
Wl+e8OJtZih2GMG6GpgAuGn2/HvOZguC4miNZGhOfXQwbS1qrktOYEcl+7BXN8sYZ5AQnLA81Umo
PvpmiFqOHAAC12D4JqovXXnFStfElsJHPVee9uf59iJ1KC6TA/NRxWW6yvrRzIDvpqblKe7s/F1Q
ArQXCgjq42zIxRV/2benhQ5JN80cZppw64dqj2Ao2hBSBiCxDq6oo/VwEUcIz601zo9I/8GA2R+i
WJXLg5+IAE8scZLSwl99Xh8WP9qITnbqKS55HRf28xRnUP67xoeQSQG4d5LkX+xYlaVEiZm4vOlW
101flLGNwWBxgvbtX+AZJ884fgbn0XDqj5LRWQ+V0+P6MgQ9SqBFm7wDjTr8tT/0jQ3LTQdogVIt
bYR1baex1RwnkLaA19Irf05Kn12As2Rn1ajrg7NhYyFxP9MBordG6VBZzTLOYmKZ1tWpT7rg7waj
sIccv9E7rZXh1zbxXB181q0zUeSYvGtEjQdBm+VpBFW8CCYb9UZqwD2y4FXrQx7xky/oP/nTnZzq
/U+whhDhImpAl8bAwAzSBwp0pzfPsiaqTLYoDGvomy9/CP+kl1IDIWPObgf+IjjLh2HUER/wK2qL
+8E2VjNDBVMC1pNaP7CR5U1ga+i2wM09JVNrPHdZpn2YzcG4Jo7zkcM/OPVSJF/3Y4pvt9pBmqXT
NEGAlDra2ojAMCRliCYGGCSV8mHoDSQc4LD93o+ycQxT1iGGeJZT416NDOk3KTImozyBzdfcqdWS
Bz+JUFO3SMfQn+OfIauPFvhltsP4Xyxf0l9OCLpPwHtWV1uumXVojOg6oAXRPGUIX7l92AMlyfVR
uZghjjAH63fjQ5JFiE4mtXZW8Hq4bW8VWJKUJxuTYCEjWbl2aA0/0tL/S256PIsD4JVvX6psTYfe
L/VmQ9ZXl03ay7Ocod56gnI83mdIEbxrhzn/VOqG/X3/c24cCKxOBY8UsU6Z2+VC1dCMK6XEIn9E
QRUucqJAGM+kRyWys7vALPKDjGHjHgVohV6LgtgcpfTVLuRbWbFtp2gvx4DZY52NwWMUpn2khabX
msXwVCt1wUUjiPbzBNt2f8DbP8DmVUPJkHW0GrDRW3AJDH4ALjj5z9pPuydsJOFx5V32VDp6dGeM
iFd2uVV8j2v12370rekGSPbiGKKRqKyix12KbFPXNCcyjBkVR5R47pqStnTfq+MDB3522Q94W28R
fU2NfUqBhz/Yq/PXyqiwGQa6IvaMzliEE6gbjKPiyRJErTjX7vuwG91pxsR8RET7j6lD7CYendKD
3NK/3/81N0cUP4aerkWVVgdasi5Ay8lQdY7eOl6EWPEz2oKGN9m+fn57FJ6JHIM4/vFiXq0x30nQ
xUcCxdMsjANx4sDAva+PelPG+rhVVbJem14pjQNNXt8nBWNU5wB3wjFHmA/WR3av1BALIewE1/0B
3YbSqAqqOhcJmBt9XUcpA4ujzZQxQnSC/MfAzvhqI+XlDlVkHrz9N0KR7en0asm0ZWAiy/PAGWGp
5zaa9RXq1qhRSFHX3mkQd1p0bPAGPzjpbvYDBXvaPqJnaupkYKvHmlHjoByhK+RBQPsTIfceAP1U
nuseL9MyG6SDibzZ/EQSSGRyTEoonEDL0SnJFGizNap0XcLQi3KzehfHeYsqp9E/y0XTPAD8gZjj
Y/pwRbMMYej9L3lbaxRj5TMaOPmgMy5wVa+fiDgSlEakd1CgOWAxB0SBH7F1f9S/hT0saTfTa+0b
jDjIl0VW9Wg4ok9AUjwqGYztpB7rgwtOXGCLrEH8IJ5Uigy4ms7m6oNDhJwTJc00z24k/addCloU
Poof1CD9NCFW8BkUSft3OCrGwUrb+PSkokBrcXPi/9ZopAyFP/QM6EOlRTQ9DKlmepUctI+gN6Vz
DM324OzZmnqqEpQm6Js49DVXJ6HTob0ydubsUUajYFIroGXg6tXsXkTz0FvGgYPn5QjzvIdbEyM2
QBsplVw59ut/elmlure/GjY2G78IJIhG50onW1wuhknp1CznhPbUaYrvi8qC0SJPzold3h6Eus3D
BZyGa57PTPmd+28ZC8q6UgeyPQlQKr4M+BWchgIO2dTr+TlDhE+oEOQn6KcTfNsWwYcJ88r98W58
crJTuAKOQGfdfIFeAkfboxDidUjm3Re+knqqryMMXPGwHnDfOzhdNrY7lURa9qC7bZGLL8ccNekQ
QQ6SPU0PAecbYfWsSCh9NxhYQtDUUAHRJaf6CFAE3bGZ1FY/mPaNEQNaEOkOFWnKc9ryF8R+RDV1
ZpFTE0seVLlFosZv5q/5qM5/D4VTRAdTvLGdTZ4c1CioxyjY6S0DDhn0QgcRWQ+u7BA+JIEWPiC8
k+AZYxpV7dIIsrG8QfAjAh4H1PtgwBtTztODG0Qmx2HI4ve9Kv6FMQLR6HjJnmTP6GelL6YhdWpe
SrMrsWkxrPpzWqr+pVJxEkqn8F/clSQYgnNkC67IegKg7dcgE9G0GoYOr78OS9lCCcaTDdn74JG3
kVuB5KcYBGaMdFJb55IYUQCiL20dEivCH15SztppYO0/2SF6tEGcWD8anLeQ4ZDsa5KiQEOOpRjv
ptqqcRlvw+f9/XX78bnSNOqOKlUE/ri6TSfKfEpPC88zoHY/B5E5XslocQXu5/QBKaXSRYeiv1Cb
PpqK28SOyhTlXu4Sumj6uuaYaOTUIwwCVLT16GqlRo/2la0fYGVvdxMpkIAdi9VlyGvLwWiitV1G
uuGxrdTPdlCpl7gKdbQtKh22KgfIwWq+PaAJR8oK1Za2i7puzEphA9pZQ7+rn5PMw4xmPmmY2CFF
MJfn/W+3GYraHoU+zPXI9JYbZ0g7W7LT3PS4jBXX7mD+Tw2Cb/ZoHR2Lm9NI9sGB5EDMWvthzkEd
SQq0Sq9INJSf4+AcaZiD9TY0wBL10INTeGtVktsBBaZZJqoGy5HJKvJZpsLrTp2qEk9geNRs3dJt
1Sb+VM5o5WWK5l8KE7n1/TndHKhFrYutqfJ6X83pTDc113DF8ZRIgZUi1JDGIZSf87ZJr/RLjrox
m/Hox0B6xBfzppmu2IU/BdTBPHxLhiuSjdkXJ8AuUMW+5N6Myvqv/fHdHrYU1sRmB9Wj0gZaHbYx
sripkhBvMJlANUAAIZyM+mlA7B57jQShwa40Xbt2kvtWMY7eWVvDpfFJmYvznhrJKqVoxxKl6ZTp
RXPHueIhrV2ANMHubB39AS2do/64+FzLVBUtLwwoVdMQgK11B6CchgSXodqEihPXzyk97M9SY2rk
jq3vaU1rnQO0AQ6OgM2gPOXgOcBgpWSxXL0aCk8pVhSmB+JSf3ACDbelmOSptCdfSJpXl6Fs1fPb
P6zFs5I3Oy+/Fxbb61sUQ3LNQdEMJSnbL2q3U6L63IBJweUz7M1/EjnIeldWogRwTCTEamor/LL/
E7Y+LgBASqXcotzlq0SiDadhxlLZwKuyNR6KUetPM3R8r8SAFWG99uhltBWPOhSvMq4RiuGrU8IZ
7TTNKC16kqpNv+UsVs6gPYsfaKpU2l2TFMmf+wPcOHApe4ETEDUCE/TY8sMmqVwWWaehENMoWCyG
E0rNpLynwOp+70faGBqlAkxy2ScaF4m4PF/lRHGbZKlSzJZXArOOm/xXMRuYuEQoEsUVzltvjgbm
GsQ1WQmgLUVbRisSCKpzJFue3EFd6zRKElanKV6VjKh+47B2kHTcjo4TCIoMOH1RN3BW8erKD+GH
RagMTEp6trig3SGWkB6PY4Q9/b4/SAJe8KDLY8AErSOYyqLhCsN8OcAyRRVHk3ks1Dix/MZIyv5t
z032McPg4J08a/rPLEVCOAzj4D4qO2w4fMsJz3IWDU+0ImQaDTnKQrZvfyOB5b27P/+3qRA3KusK
2hSJOF9i+fMcTaInnoe+Z6qpeWVnIrIzpcP9fpStWWen6Jz9XOTk+8soTdGPcDFwSIviobigBhUh
YWB9ybDUvUdh6Pd+tNtDkJYcFwwGxzhk00ZZRkMIYSRzhM+ZjE3vqkIwy/Ex8pCDHBlvw0ItNcyP
cKS3G5SSEHkDX5kLjt2zDIrYOfRqHBROupzKroL8mxsngX4mzXhzu4bUjqyZFAUknCi0LUMVPdJ0
dtnwLkZF8aENLOtONyukyNMyQRpZrh7nAimi/UndGJ/B25DjR3hHAwheBo3HEDGV2sTZbzLAtshZ
B2TV6j5nbdse9I+3QtFbtNQXxp69foZWmR2Ewj+cgrqi/VP6Jk5oJlwBtoI+Jpf9cW1tUIMbGjAK
L0H+sNoBvPzMYRiwLLTysfi7NPv6/TDMiFr39Kgucqbh/WXqU+ii51P/lru8ODXQVXNvKBBiaVuu
GmfQu69TMITPFfia0/4PfMk4VycIetA088UuhX2++oGQYjU/GKXwNPZTWtzVihY9RCjAvY8h28Zu
M6SlUJlSP8wDisx+PUTPjZ5Hl6pq1GespKf3TuwE4CvApI5yjUVYnNfde1UK8x+qIUS7yRroZVbo
de//9JfTe/XTRfMLMgSldBpgq51Y6qB6MlTQT52cfy5KOb1XKgyVoUnhqWsBAQqzpr0kXalik4Iw
o8SlCjmhs9/h3xOcwIyUB7N5cxJx1sElpBdIJ52/rxIkgRHDCGXW8faywnsI0E2PFQYVxARi8ydD
9rPz/hxsBWS7cAHQuBKFneW+8du8kNBj0F1K8LglhThklRgqeBZmZ/dlHx6t55vNA9eNMOBzKZ6Z
nLfLePhddroBDdvVowGXZ+gqwBPAI8yDPXr7Q7t5KomGn4gCHUEDAbeaS5JeKe4NsOv9UBnoyFMl
+kdRYBZSGEX7PElkLJ+kAbdkpzkIvTFKRyfz4pQHykM+tBylxGMMY0jo+sJw7wRNK/UwMoLTonfd
p/1R3jxbiMD+EyoNoj++7uJqmHhSioJwYUbDfJL8yqJC4Y9emVkzSoeoBaTZVHxCnan37CA7Apbf
FoKJb72InMAYoE+0WkAhEcENxcSH0uM1vtzhNdL08bW0TFyNSvrnkcc+8vGSVQbli9MM03NildUV
R9/B3Z8MEWyxocWPAdQDpZLCBm3t5byXoCAUK4D9EqhOhhUXntF5kzdv36QkCywrBKipNq85W3IV
9kgaF7oLlr8/dw6mpRKgxTu77BEmxKjlYI9ujoq3mirYouI9vBzVBEEEI44OOxg6CvdDHuRPXYWn
yf7c3aQlYu54NAiQGyfiOvVEuwWYyNDoLmeu/5dWkHRpkZn/mdA0kVzA8vqHCcTRAcF54/wBfssL
n8oCHHV99TKKSf4UfcKuJVJa8ztSM9l4Z5jYYc96pcQn5AqPakPbEdks1PYoZq9hdrVa9aaCQYRb
9TOW9XqRYDNTIRyozSDUY789mNfbr6dxLfIWo4gM7WPd2sxUC1uSnHhqp0oXI7bbe9qNxsEauf16
RKHHCFLFIe9aE2l09G8RghdkqDlI3qu1jWJm7UzvhhK5TheROgfPVbkxDnCEt5NJ0qXxOmInCNGi
1eXPK4g9jQAcbL0qvXZ+jcI34oWnyPblR8NOx4Nh3p7pxNOp0KC1yMVtrK4Puu6ZUzYOoOkWB0Ld
wuqkc1Tr5CiYT9P5owxn2DihZfoRsW3joCM0pBJbfErwequzZQp0aQBHrbmGmvhegMSrO7aGekLC
PvMmMMl3gdLXZ4wXBs/I1PEsmZL2CZX6oxzh9nLRZDYFqS7ED7Ls1XHQ9mCezJhDTlL65ORXOLvI
Sms9mAa2RPtnwtbnZV1Rlie7Q8BhFaqJgkFSfVQjgq41PKvURrdWJumKRlqPVBum5/8insHcCsax
eJguT7om1ZQBzCjLiYV1CqSMCezM9Knjq8KQbaaD5+/WVAIcYWcaYJJIgZbxOnNAU71FxCGxZYyR
UBL0JhT0T52iHjXnt44Bwdum9A0TFKzDMlTUSImJzYeBUFvQnRwSO0/L0dJ++wSCXaCASEpLdXi1
PwJcFEJUWA13gON754epeRfqk48Jbfyn1WMYtR9u69QBgAS+igYRkyjWz6tijE/TUy0tBWJr01Rk
WLGCElIuwfasm4cGZrfbKLl5sEhuMx7KeIyNXQBVhK7UMqhSTjR/rVZ3/UABHS3FTvdhnMbuKlsD
D5C8wLfXRor/Dx1/YdS+5fH7/qjFp1pmGfwAyAlsQRvq9prBh5rLhLMHfkBTNKE7KneQ4rsqwgXN
cb7w3sXLBZsllA/L4eN+5K39SK2WBIfr0mL4y6FrY5MjwM1822lZnRsdC4MoKjCUCtoW7U2t9/bj
vbDs10Ol5YuMA5JdVItXiSx69ijxywEbsnGG8E5FXxO2JIpVfw02D19PCNDj74myaOYhFGWgyZlF
+Tt57Ivvip/HWCxlZanf4UmlBCcUtC0eVVGLHd7YFThYIsKLO7oNMu9bg3z1PylFZ+yPKjVrULDC
YceVq7ykSmKa8d+a1Y6/EnPMEWL10fDF+2ru0FGf+/IA3rCxxAQ3CEwb5wJp12pdt0VI/3qGIF6N
8IPCBMNPzUlbvKJDeKJVl7uTY1auSrUOe8v8CDd0+6YmIaI8rxto9bC51tvY0RqnNHxbQ/ZFjn5M
mt7S1zFr+feQKsi3dnHdfW4VQKko9SZMRxZp6pdKmfB5nFsExwtbD2iTh3VlXJK28z8YUVf52D3k
8ngXDR2JN2guPOKQo7XhHoXZcJSQbByttIbBPL2IG/A0WC7VeJozI6xJ7CxJRy/QmdLP+Beg7c01
ddpfpVuhDDrGoBLo+YG7WYbS0q7EcUTXWDfALvl0tGqUZubWSNuD+uzGgSe4Qf8fanUh5ro47SJG
ZRid8tirZfp9prpg3vEKDFNsuavxOhrFfN4f4WZYw4JAxttZJb9bjlDXA+RUIkZoVyaek7re6II5
2SHELZdd+d1xIunk67V9EHdjZumeUuii+kS2se5Eh/gljCG/x5VrLbsmRVSB2rWrJ1+Vf++PcDMS
olk8ZTi9OWuWI0yzomnHKeHFHFo5gODROjt6Vat3mWVWP/djbVzF3Iz/i7XKMsa86PMAdWMXzwsc
c9HC+VmKvvR+lM0RoQ9FTYWk0VhTrnW5sAfEBlH2UAJMu8bK+dQVav6A18kRV2orlFBixOYWFBiA
uOXkIQFsJj6IQlcr8V5DrSg7A9VJrmqXhff7o9pYieQVNEJo4fFMXINO+wxTQTX0ec1MNaAntCzO
ko1XU1L2wSWJK+XTNGbGj/2gWx8MbJtYGDS1eAOvxofyrVX0fLB0yliLKPl7cI//RV5NlYgnlKB6
8dFWxwjl085EF1oIOtSqME76u8xVVACr5F+sdYZCkoL4FBWu1efSrB6Aaj9qLtL60XNhVNwiahCU
3jz70sH32loapNNQ6TiLeb+sYpVCMQJTN80N1QHlfRnYXdtR1Cym6YjEu/WVSKaRddHgfdOvWX6l
cMJcrxo4GxV8OM5zEYQXq/XfjHSklic4uzCtmSUW/TJKmRs26uIT90pb/0nWV50ybNLOKgNye7P3
r29fejDrWXfI8PHsXA3KlJxJL+2O+gSl0qe8a3ht4Qnny95+nK199TqO+I6vMmlx46j42WiuNsDT
UhQDb0y96kD/YIw3z076kLK3D2qHG+kkDx+e0bQWVBQaVkFhtQRmmmPmrTUQTe98v4m+9dHUntEW
t57T1i7Kg/fJ1hrhfUK1x3AMUvhVYhUrSRN3Mku/Nsr8vp3LX3kgqwevuu0gLBLBboH8v7otJ7vH
x8RsqPBkffvgVDFQfTUZ3bd/MUEwkymbUbe6aXMpcZ5FrYryJx3iJ5RnUrdNI6w9kV+FI2w/Do7/
z37I24FRaVEp7oB/NJETEmnrq0USK61aKgNrP+V94DlGaX5Ses3+sh/l9nkj6jmoTEPOFCWW1TnY
ZL0ahhBtYZFY6WWIm/lRxZcH0yjhLjSQAxToTrh5EXen/ci3m4DIiGRSUOawgjm2HB9qEeUArJwP
Z+fZB03Som+AmvHubqv6XtP9/GSMgJr3g95uAgpJovIoMLQQscSkv5pUqptNGrL5oF8N4imDkZgs
TB91o/2Om8ARS3I7HHBOGEIvdbNlOCUKTFR7RLgCfxsNMwPX5wL1xrj9PUn+EV5sKxynpQNVz6T4
uJaeaoU9sDmzxZO+g20FLM8zQ0wvFYj+X5Mukw7quVtLVJwmghdJIrJGRkeKBScn4OXC2yrALM0Y
rnJo6wct2K2FAh6DwtRL4WZdAotrxPCgIII0cZroHQ/f4SINMfaY84DNY1TZHtS53NtfKBtDE/kB
z3sIjyAlVqsTGKXTQsjmy0nB8JjiH3lyek6Z/Si3FzbYL56eoJwNYqwTYb2yzKxNidJlE0BbS1jE
6GbzHsGv5M2PGfIcUULh36Wauu7FDRSiMHRgo6ux7HuSNuJEGtoY2KJq7Cp63rn4XRxRkzcWpEmb
XnSrWCI3DUCc5yK9zLnoQr37oSSB/UBTK/8mYZlwZ/tZcpD/iI+yLGAIvixIC3pU9DjXKF7LyGja
zhNaYPY0fNDjYTxBOraERxR+3FU5YJgqZQ8jfsOf7FA9Em28/ZqQI8gdZHo0UFiNVbaShn0qO5MF
ND8LBvzZfbnycshxp7mYgu7gct0MJooWfFAT+vXqXZMN8yh3s7CTq5L6UkWT/lTPk3nhlapc9lfp
LQMCBRpdiK9r0C04VlYDw79aTYtuyrxwSHvIP/14ktkSJyfupsegHZMnY0QDaQwNiMHS+KT3dv1h
/zfc7kfi0q0StxTaMWvgASgaydRmtHDQ4h3v5UgpT0E0h+d/EUXctSScpH+6mPRX1wOvcdZoamfe
oHbtNSLLBVlB7W8/yu2uEIkKVBpR3GNU6jKK1uKmkmDQCPKScrcWzf292vbBQ2QOU3anFG1z8AG3
Jo8zTKPzj5j8Dfo70LHEmYETeHOl1Z9aJTHRSrebg+x5a1gWmBDwK6rQt1xNXhZb6NvOYQ5eLtGv
4YgEAGaeI1pnI7ZruPcdxLu9F5jBV/HE73n1saaCnjLMFAzgJ+k5BQ/1DWHW6RoZuFrYs/2zdULn
YNPdDBFKMb0vAaCjXHdDkZD9vCuzALXXUa2xbYw7bLp0qxY2lgra0MURbP9mkxMPSgBVKPzXxZN/
OUQrzOcGHXlWihTiQVeXNH404A38yvbgwntp7ywOTxFLE20EFgnc6VUmOHI8Fgj5Zl5T95Pj6sMY
fGctje+tueuRrotwNLf8KXWnrHNOVelov+QIU9K7OpHjJ6zQ1K+zqqErOsVI4iZpRh1p7Okr63n2
C9UPfn+WFd941DdXxaynj1SweyTbtGq8w3bpINHbnDnOLBow3LB0S5czl5fIPI9sJy/KRvNpkK3u
ZPQ8duymkQ4Wxc06FBNHGAAZQmV0jUPoRksbB57eXmpOP43Bzn8NfjZdcmEc7I5VE/eunkZHyndb
UQVCDCok/7shAeYOTkumNuKwIinTyZnHEv6DId35KOacs1aSgemrymn/5NqaVYolEJBRbwTstzq5
5iTu/MqUUi810CGrY3XyGgQ4qRPmR0DuzVA0fMCaoSXI+275AYe5mawAhIDXggjDhsOo3AS3Yi+k
8v3W85gPiKIeAu9gBEThaRkKoctBH2w99dohsy8WXTWvN9r+JCVheNaczP9jfxZv71MRENgifsBC
6XONvpBGSm0q0BVPGYO4vlP0wjkDdE4fuloqnoZgbh6lMW7Q5E2KvyKnVk+WHBcHN+rGAiIK0A94
azQe1gIuTgZ6sMjtxEOLwfLqSCu8edTLOwMpjHeO71R3ZqbnB0E3vipHJzkhZXUuvjW6BZcwyIq2
nnhoGEYnHymiL7NiNbReQErsz/JmKOpTiA7D7yAvW37VKudxOQ2ECmo5uDRNGpx7W+3eNUadvv2w
AbEjVEUF3emmSY/6YK9ruUSoHnfMwp/ts4Sgklvk9VG54ybFJfsRWnbAehF35gm3HFWQ4UZsaX6C
EEzmYHuXGJcSrXLX6B3nt2lU46lXkE6tBWIBUamjZ9HWpALMFlJdPCUoTCzDV2REpuwHqVeHSnqH
kxTKraWsukrpdweFnY27FpgpwAfRIeAQWJ3gsxWHVWZ0qTdrvQyDrC4/pz5KVYXwdlEyLb3sr5et
/UDhlOzPBNpC6WU5NK0TVlzJmHpJgH92ZhnVCW/K/Izuz+wmSpbdYfxWHRw9YhCrSxdB8P8FXV26
0ZTNfY2KpjfixIqEcpZOnyF1m5ciT6z7RNPCs5NYCsYPupr82B/wZmzKWWAvwFEDm1wO2MZ7tu3V
mefK2GqPcy7jkJ6YICYbLXTrvPuVOLny0I14eO4H3lpEVI6FHC6KreBNloEdrIVsKYpST27n4Drx
9v0ayxQQOK6OYKGbocjWXq5JIdu0DEVlK8U7Mk+hFCgf50y2Phe9BWG5k/2DKsVWJM2hk8vbRMj2
rwbFpI06bL3EA1sXuXODxc8w5ukpHq36vD9/Wx+Otxi0d5I9EImrnZFTF4zx8Uw8JELz+ymL6+rO
SbNPVVVLF62EscwlKdEEqMev+5G3bi5qkfRbCG/BnBPH06ucG9gpAoWDwUk343ylOrF2rmq5ubcn
M3S7epzCOyuyv/V4N9e4RNFK76mxHaSqWzuVZjkMK44Fbu3V+Cc/SkTdJPFaPXbuOzVEq0/PQ7fC
Klux0cumlXMk63bzhOLcFUgTIQzIO3TdlSojNeuDciJmBP1z1JvuI7o/9kFBbevLQkpBukjUMeB8
Lqe3zYJpDBsn4Xjtxve5zve0J1xhuS1/Wr5Rzm7VWuW7yUTO4mBSty4WYfsAbw6wpLVGMQ95j4xR
naWe3qt16eptNJzGJgmuhpHU3+K2tH/ZTjCGd7WdTW4z2/KRM8PWgS8Y+OAwkPcgK1kNvkuqEPHR
xDO55Fyez2BDwi7GvJTqTZzrR4T/rR0rblCydwDVVPaX8fBiVoJWIp4RG6lrT87sKZUZn0OnTg92
7NbQoP/w6Kc6xLZdhYrr0WqiQiPtcSIV20XbhMrvN9fUzHGrb2b9YB3dDo3zVYh40jWjurhu5Zt6
rcx+ECRePw6fgrrpHlqZRDMFxfPmhA4IBiUZcRbRG1nnI6kQ+XL0JvGyuOwug8xmByrfn7O61w9W
6K1ogIB78BfdaHFjrs89p8l1isEZGasUjT/UJumrO72LEJ5CuX7+PNHU+2vAsddtnC6iKW50H/si
N+9U1DrO2TAUB6fh7TnEjxE6qRyJsC/XgMJUliwdP2POYSlKvxS5MSRuajT61RwoV935Wdl8Dboy
Dw7uz824VFhQGrbBGqzbvJ0aZHXbx4mHDupv7DWjE9AD66kzKIXz2p68rDO0z/sn/9aKgs2BKYEQ
AbwB2zv0vvSsKhJPH5QUruCQnK14kJ8nDT+NfxGKWw2tPE4B3knLfTkPXcB/lM9cg248G3aEUXdR
mRiZ1Ef+U7f7UgWrwQLmxhbg/tWR0zRha3Q6oQYds+Y+gevekuN6VRDIV/Bm6v3bhyZuLRA2wEKB
bi6HVkdmp+ZpxW7JjfehXRcud3l+tttwPoi0NTIeCqwOAda8ua9wWdVsLDETihKR0CaCtjBXWXA3
RlHzuU2H/ABEd3s/CogIWTOEDF6V64+mq1MgWYUVe6byf6SdV6/cRpCFfxEB5vDK4czcoHglWZJf
CMuBbOacfv1+rYddkUMMcbWA7RfBqml2d3WFc07V9WVwlPZ97Tb6ASRy7xQCe5Fy/5LLvm3Qa3pJ
jT+vkgBp08Gn8sEQyJRWV4/POd/fqr0F/WpK/pRfIp1CmF0Rd5hyy1R7n3ZhckXAe/iNq0weRSMS
PD+MdWNtZeIp1CKG3yAalk7PXtG5b8MGaVFrmMIfDh3JU9Ud9uV3zoYcMyLVV/BbXOe10agtcpXn
XgR00f4JQ0o3+WI4zMCAfzbD6Xn9l/ypsQ2klKQfeZm1uRBVKrdE3AQdgLq9tLE9fYAj9bq5ZyhI
Ayb7WQgj2qdZsT2AjafnZlxjpc+roQEoHJanuqmSP6dYmd4BLz3qSOycRXgJ1BWIRLlp21oYCnwu
Fg15FqfmBAXMOtlxjKZycig7smeKB4/CAvVMXr+Nm+p7tZpof4hANUTlRyGTWYZI6/DFFI7uH/u9
R1bWMWFUEasQ7W4yJiNOYXvjdINsDFWf0SXa31qomIUfCqmukjEPzWU4QRBPnnqNUE06oYCSXYu+
KE5jbvd/3f89e0uXsASVY0pqtW09mXDNR0tpBKLsinivLVn4FqeHRpEaHeEfd55VhxYp3UpalVBE
N9eiZfiVnS+VCJiVkvmGUzeXtOrBWseiGZAo0sJzmXrLw2sXyOsDOAC4EcoDKJqtb0es08Zz1RTS
VSO8sz71jZ9OOAQrEclBinp77w2oxcDD4L7TCd7OeADS71RqKkSQT2Pmi7YezgDWmNVSwur3NLR1
7y/t1oWC3pOVVYp9LHKbp8EUBiXWIai/IBX3lVpvfoY3qFzvW7k9IVKGj1yJy0GLeQvp6NPJzuC1
x8HUjUaQ10mNVlbLiB2Gv/j3Te0tCC4riRmaVbei7WOB2FyhKVFAxK4AeoOpPFLmD+5bkbd5XRPC
AlVh5n9wCjnN6xOB5ihtwSGeggJJqo9q4yUX20J3qiE3vKb8b74TKcXHtp7d1x8QHnGqi0RDsuW0
SVNgnjuTx+TYgBeYUS6d119ao53/LZaEaRFFOh+c/Z0DSTQk2Q2ygwLpYL1Shi6FrdVhL2zyGQhV
mZ1ytY8ePb2er3YGp/dgA2+vOMkDkR79V5Qb2cO1wazq0BfKiZDbpA6vFaRdRE4X/RSKxnqiWWU+
GaJPDoKWPaNwVPFhZPaIjMkD/EskMaQGkfk0TQHM+eKsp71zdlpmXGl2r7yx9aj8KJhtdhBY7NwK
wMH/Z1R++l+MqnoDRgIABJ1QOzyV9eI+04QaT02XRS/3z+vu+gjTEfnnZtyQkrs0a8ah4rwyHHf+
oWkjYzNcoRQXoc9K0OYcpaJ0Xs0eIw+EiMiVpxaNxOtmK01EhcopzqYgtWCp0HWbgwlN8idiUI/6
nuW+3s1gjxCNYQIykd/sYtUvHkOziilInLk+Eep0ZxMFytPoJM7BG7zjAEjtfgoB0vfiLVrvXRgq
7VD21RS09G6eF/QWzk1oQDJKkoSR62jhKNdQU4u3pTGGB7Z3XBztPdkNowxDUWRzblJ9SvraW0be
u/FTyySl91NtJp/vn5idw8kcZZjH6DMRa2zLIURNWsEM1zHoY0PKK/biyvNeBamY64O8ZOdwQvaj
ZykdGzIEm3DGE2k6lx7e0y3ozjfpsFCRVIun3KLfl1VJ+4eSD9mB0Z31IXpACU/6UY0Hd72Bs6os
lGbEGNje5PlxkakBWuvtQ+KMrX//U8r9WD8WMLmhiUNQp/yC0sLalG21oeaN0P05keJPBSDcyYQi
9UIVLw8SCv8HlaVde6A2QeIAPqL6sbY3g7ioxoZ4yJwt9ynPJvE2zqIKvvEU5T9qr88PDN4eSBZI
b1bqtJE0bztOrRvX46QtQ6A1zEiJ6qF7Fu3UHbxEO1ZQnpMAIykJhETGellxvKSGXit9wIGF2gwM
4on5RMWBU975eBRtoDICxeFUbgtGy2C0vcarGgyxMRpE1ONwDcco/ao0vXhetCY8qALsLEvSpKRS
BPUp3tn1skprLAVN3T7wSlO9Vs6gnONjkv3tHSNspRGBLLm0s0UqL66e1p699EFnteJD1HThk9LM
As88apSTe+cD0ibNwY7tfUsUKAhTEHOSqeV6aUIoPfGK1YNpyt0f6P5mpyiZpod4RnY7GaYj6Zvb
O00GRt1RinRCD9hCNVuvhvNV5QNzoHIG5cSifmpMDgzV2yMY786u0V8B2US9DSrmFvUz94m3tF3B
kS+G+qlODO2axqQk9z3HzoK4xcDBuMTUELcP2mIlSuNqLGgKs+yDnjTdOTFLpgvGR+Kqt5bAi4C3
hlAPTMbc+gyaVbHTJSWxiKs2781WtT57eb7okBNrLz5Y1k/a+NojYu3nLiGUjAvevJ7IbQ2CoXlT
0Iu4HNACLyREfxGu46NrQXq10GV56KN8Hq4WMQ3qP7OwUJAqEpUUtlKtzA+ZTPx3tyhWe0q9rvwy
jvP8t+K24vMcm8PfxK0eQL0aJbSHmRKz4WejbizB/Q26vVZwACkwIJUhNTO2KJEBYkNqRKILRES9
xo+nvPyS0jaKoMm5ho/IOiQsbzy4V7fSB4TkVIcgFSDQypHfPF4eHrfN46oLBgheX6dwUVA9HqxF
O1d9P3dX0Y/2xZQzdi/NCPncnkPjP8VpKttf0tj0DlzY7T1HdpvcUUI40Fjfzuue4ihrRzoMaI+3
4rklUz7PUcb8qiHtnlPhRAfvzZ49etKgRmiNc2bl5fwlcDYZ9Z5qSUfwlVv6KUcb9+zVcG9jsJN+
z/ysgzfh9rJT5mYeOVkJDubmQW0H2ipZSVwpHFGDdWi4gUV6FC3vWZGuko4tPXdc9XpVDAAFpg0Y
MxiKxLuWjMC90JJqDk7s7UWXskRS1JAHm3hkExwMS6OVEeNlg0h3xZm6W/PRDOvUV7mDr0aHSFPE
qJDBaQRvMQTJDJg982rCf8aL+daSj3/mDsNYCcmnBzssoz/uX8a9pSFTgfwSepdSGX39ASu012Ay
ERdX5uSeGkTJE18vSvTLDDv7+/W2ZCDC8aN4T8lmbatVqp4Dg1jV3JrxM69feKb4lL4dlLk4mjK1
42Q4EMSqcnYTgcJmXc00FXiCiORN7dUHZfIcH7W70q8AIT3WszWddNL08/0FygWsXTRiJsTGyFHz
LgAsXy8w1OrJ61Tpoqe6B6wo4k95OvZymID7aUYx7LEKB+fSzoP27b5l+TdvLaPcDK4IoB9N380J
nbzIW5aMbexriqqorSE9gv8f3R/37ewdF6JjtLokJQ2xvPUK3cxxeiS6SDsWKsQ5fUQ/q9yKebHV
dPAx9xwWQkPY4W0lN92YooEwj8ocIm3G5fMTVOUuVYJ8QeI2z3Y6Dt/vr2xn7wgl0YmR0Z4BfnC9
smVKBbNiZXJaWBpzQkFo9sKran9YFu1h7phHHMe95w/GciS0tnNWZeBF2sG1Z8WbkA90hqbnTUoc
ES0pPEkjYzSBACtg6J3yjRZh4U9ONV3vL3hnK1dWN9/XyKJ5WUYKDQbiP4wpzOZnLYqmU+X1R4Iu
+wuU5WcpGcqxWX9bFq3U6oxTm9RIXCbTnoGylNQ0et5gZqaPz26qHc23kH/p5krIpgJixVJ429ri
JJ2wnBDi0FABTFUEoqMmeheOy+vx2DypdCJlREWGsJUkzaZRRUBW8Mx50bcuS5yXbHHCS2P0+hHt
9CdzcLsi6nsUuwmgGIgoP/MvTzjCBeHSlSBk7NbN31tx1j8OUWgCHRblO22alH+6uekCvXXaJ/Sg
yxdjTLvlhHNIXxbLwrN3mW0xYMP+J4rN8ESk0f5Hr5Xqa2bNjIaL+qNu496tgklHikbjmyFfm0po
GI1LmVW8nHq8SIEppMGzBnBlCcgoQMe5PEd9sZzp6ysHD+ntmaPEjEtUccd0PrZnbrQ7q0sdBxkr
tRKzX7tp9VEt1Hr0KdiLD9oyu9pjD90nOjB8e68ox6hkb5REmQSxRTEMgwFkZKb42822fVm62nsm
u8/8ZQjDV7tITEkeH6LOdJG2gtV2p4b2NOGzklkp4PA6QxUozWi/t5Sybv20NY5ki3YXJ/NEwCGA
Y9xNEK0qdYNkS8+z2lljIIRnX3LGaPhCb7SH+/7p9uiwOPqqKPcAKefwbE572OuJiQ5SkHeOeen0
Jf03VQr3PQN723M1QPazOoigqpoeQfRvXx4s46lozlE8oXaytmxERl3bHnd6rpbp5KVT+KbMeeni
cETkoEir5tP9pe4aZNgSrWsqXkBW1wYJXevZEzJWdp362YHC52dlUp7yZtIvsQAcfN+efMvWjsRF
S5QOFk0KmcFuPm1kagx6qfDHOWPQn0RjjE+ehgLPzOSnAH2m7FMJmONaDtXim0vz16utm46spxv8
ADokm0Q20rO6pydI/meb9JUjQdHWN3IXH+Y13SmF33GBYla8TUTfnTW9PkKt7Rzi1Q/YvrdjrWj5
6HRBV9PEoz0ChqTLhzetNR0RnW4fIYIKWlf8XgCtdJ/XOztpqePlXtEHzLtuA+QgzZPqItx6/4vu
LQhvx4WkkohW7PbAjqNlV0PdB7VNyz6ccTRz2DMJPvFePUCDIgRVdFoThCtSbH29IMEfVprZ94Ga
MjI11MzUL0Z0Cqs5V0+xcqgitbc0qIQEDqyMmG8Tlg1FM1VWpfaBlUbFg6vgSOOuXN5WIDVP97+i
tnMNZc0NbQ76gAyl2p4LQ3ZBG70H8wdlmeiLHrafzorzg5aWt/jMArYuTF2ei+usQ/M/x2jvvHf7
2MrptPUoDIGW0PozFebyUzqH9hunFEmMBIE1H8k+734XOcERET6DGrn8819iAfpuVIOyrg900TUP
/YA81dTEn0WUeQfOaadwQpzIqDAEBsAEUqpem5oGN/Jqjc+illV7adqSIXUKJd2qSapz3cSfEvhS
V8bmTNxd1T253tI9QdlqDvZnZ3v4HQQR1NtICLZvTz1Dw+0RqgvKPvOYsioWy0e4zT6R2hrwFSPn
1ckO75zNByYbIHTddlVjpsFVeRKNwRSL/tFxB+qVw0DRzQqVg7XteGSIA+DPcRfkjdt2h5qXgPLm
cQgK22ASARyxxyXJk4BRI10AtRCITKcOD/USL4GRiyPk5c5pos5NNQ7bMqvbnPzehkorSpdui4jU
JzczfuQM3/ljaA4v2Y5DJJ0DBMktoxK8hWPXSLQUqgiRcS4q49x3afV5CWtxIAqwux6A5hSZmZ9E
R3h9ZK06M2Ny0yFARWp5SpZxPMeZ0CiaKtXBzu2EKdRqkMKA7wLIexuD1Y5X5HRghsCy4/xLv7TF
UxZ6xoump7o/VIymKoQ2+Xlnvr4qBcibUgp1KQ2onbdxAY7CiQJxPgR5VmsBlBti3bpMznPcGQcB
w64PkGp+9OKA8+D51x8UcWP0liw6f03n1RdVy6NrXiTleUrjT11ppR8GS+/e4IvyYLCX1O89t7z2
5EYHX3vPBxBWQzCHqwxWcuOLtN51a7fMxqCcUcfzs6Wl36Rq2fQ1LkwA0/GMVPr9Z2EnkQANDX8Y
FiW9XWNzN8xZt7Mloanr1Z2g4z8YDKaynWd3ZszOxASykxKiF3Xf6N41kRtLIxy5VRLn9feeoRL2
utXzvcmf/MyelBdjLpMP963sXRMia3mACMVgkq+tOIkhLLNhCp7RRdY5DIfSX+a0fjfp5RHDfPcr
cm54RigcAWxYm/KiOemZ7DUETDhGQFELodiKfijPaEH+20358CVTzaMSwN76eK9AUnBiXN6utVEz
16zeLssxQJhj4lD2bRmova2/6zPr6EHeWyCFbpXTKbsM275d1iyhPsYzLkcbYvfRtjohXmoUpK0v
xiRfqahELdfSx+yoM7R3J0CfUhbApfF6bGLMcZlNs0NoIahU9OkjgvigGtr+0gttPIMpPFLoOLK3
id9DLZyMKsGeqLokUOshPmd1U17U2XMv0WAcqYrt7aLFZHnZKQfZuxWvkHpCQz+XQ6CAYfvKyD0m
ZPeh2Z+ZCi4OuiRHtjbH1Jig/6c6MAAgKPp5nC3vqZiph5VzfITR3zVFsZjWMiJVtBDXhzPqjBqF
SAAARpVbX7q+E6d4yNUziNjXc/jo8ILYoO0mc+ptSSIdPGUsdc5mqTTeFXU796o3oAA8rsflvkvZ
c1zo4TAgUWLfaCysV8UD5BaWPgwBRCpTOxd8z0GyEI688t4hJBvgtCPPBPh647riVFBqN12CUtMW
H00ls+kqWMlT5ZhRi4rwcnS/97ZLDm6FC0nuCuFpvTCXIfEI1kQAZonQLqrdm5e6YB5bOPX6QeVj
15TENzCwdYcoQmc3KvQlJNBV5+KcMjT0MwejpyZgJQem9rYLdC4tEoqkZI6bz9iErs4MYDEEXji0
jwW53SdFOZxWsLsgsOQ2zyhd3y1YCYWuxY2REQpKWBTXxM4ZgGUPfemLskoP3rQ9PwzK7H9tbfap
M0rDTRwADKgNZFeoTO6zo0zuX10GsVNRYydIoJb9xqmnX4fKAvBy6p0ySPwlG8uSqqv7BBdFaaP8
N9caGFxR54YHUcHud/xJw5XEZuA2azNWliV9MXLoYTgnyaOWReZTHLVtc1VTMKb3b/KuMXhYEqsh
McibZ6UB4lVGc0VOMLRm6BuVFT/NXaOQ6ml4ef83rAEIQJ8SjSJGcq+XpiFgpQ5p8hOGUr6zw5Hp
IJPxFGWH2l176+LbMVYHzJOkBKwthVriaAocO7BDWRSoS9g8MhLkSzyUygHseC81IPcghSRLZ4jP
Jvywl7qxC8EXrBh19VWZUBZwSj2VytfiPHSd6heTkp2WKft6/2PuVTIY04gKNfotcvLo5hJEtqek
+UiWhY728myPDPkurbm8Jv2AwnuvWNcsN6cPdTWIb+gnhc8N4ojLCbXu9FzGZXu1k8j4Uw373H6T
2XHxb28M83/3f+TuPsjeAD4cqZDtYUZ/vEo0j/fPU0frUxKPoGszJfrHG5Kj6SV7jwU9GlAWACZl
L2K95VYBMbV2eJSK0EOgFv9wsdsZhX8d7ANTvY5I1XtLk9AWIl2QCUBO1/a6QhM8JRNPezqjJlbY
yVdTaqCXnfs7SSCMQlpoMvdE8nJtiqsb06pkaXadMJKBMVDNVyS1B/skKsaJ/IZPkE+FixwQ9K5t
+lXKAYOwMAj9tCR8QISgeyh0YZwYbBif7x+PvT0DBSfzLlAr4E3XCxsGJ47MkSrxIBv4kc4M66kw
qaPlUcpgbW/I/rxvcG/TqGxSNQCuRcKw8XeDWXeuIZIe9TJTeYwyHUHoYogXLmkXHjxSe88u0nOo
HFA4kKnJenEk8045m9gqB3N4SVO7UwLSwcE52K8dO7LjCnUMCiM9qc275OjtXOSI1QbWaMSPVj7X
5yys8+/3v9yuFTABwHDIs246rTB68oHBw9Qi87YtL0MZ64+R0Efv+v+zsznrVHBAJvIEBkCzJn92
pwroViwO+ne34yJAACCD9vOM09Dd5huW6YlBYxBsUOlGPD/ZWTlpfllluKWhztJvaifKv8a5bPoH
o8w0kpE+hm1vgir5i7lWunFWZ6t91NRIiYOcnnPvFyJzcG+60/3ZFJqm+KoRi0+dKDI9CKuC4kKj
IWj6bmjSQrrB2Rj8ISyM5dTDo00pMyTmo9uSSpybMl0+N3PWHIlE71w4SfdDJYaEhKrZpsQz2iPQ
MZNRvpHrIhuQi/mTYZfDg1kmBTL98xG/ae/UEA5ybn7CybedhDQsTK9CDyJAHDfJ/XFUG9/pquoo
Pd4JCCnNwawllKYgtq086G2dJ0Ol0u1pGohoOqh/ojU1KKtcuy5NgYYfadHBUd1xJpJVQQOaAiT5
3eYFWOgsLkbHx1TR9HgYkyl9abHnww8wXx/CUw73ZOMHRQSi0LUv6TOqKkzB7jiuqUUBLE+/GvSF
D2KZvd2SLQCpyynZfPL0/BLhVoo+6EpU0LSrVeUbyNIx8Ueq48H9K75XaJRhC617qefNI7q2Y3ld
ara626FALXo1sN0p+jBkTDU/FYWw/67bES5M3bTR+HZsiu4Tw9vnH4ltK9rZ1FLmnNz/PXv7SPhG
WYdpR/AQNpcCxGKVABvF5RjUrpZI0x9AxP5XaN0ROHrPEnpwgLcktwKO3Hrh9ahOargwId2lIvZ9
0Oh2ITGbTn7IoNGDYHvvSsi9JIegNAa7eG0rnaI0aw2lDbRWcbS3euQ4gBmHRClPJtK26YuXKG7m
I/43/bj/PfecDCVUvAwdFR6LTWA6t1nTaky5DWJLZdTI3GWM3GE+z3vNi+wTzPT5NzaQhigkW4fm
KHT59VJjS3FNRRkIIzI99RVHcZBWRtm/svXq4Ozuro0AUxL4qcZtRRcyZl6b6Wh1QdmZ3SNjnOxT
aMXDdbCr/tGSGsj3v+XuiQHIixIcyAFaHeulNVSFiWzxMWY7hM9xqRiM0PG0JyPWjpoce0ujwSyH
o1NEAk6zNjWgVdQNKAdAIW6taz/MySmuHHFx2rD7Q8H+Qdzy815tEAoweqkVyJIBEaX8Qb+4G6K/
EZVTWBA5TZ5TPvSu53fT9FxNxRL5Y95OX4rFnP82lJqHlcZt/GIbaXF0UfY+8a8/Y3Mpqc+1ZkQd
Phj4LCjjQ9xEL9hCDSWOfuPFwN2BdPkpm7DFgMSxMTAWBw4Ngm39SZiFBoozaS91M5nn+wdnz5cj
BSzvnxz8tX3pNXVM0EgjA45nJT2luj6+ofSqfrtv5afH2u4hQ4CpilBQkYiozR66ZtNOytTDgi0d
+5yM2nwxhFsHoP6hGtvu+MYykvJNXIDPK/PJfDTSqLtCNG1yn/LX1F2atHfgNFB0uYL9Lj8XoWU9
duTPB/H4T/T7zW+1pLw86p8c9M17raOiWCA31kMta7p/08gZru1SaCr9ns6EUNsyMzlPnXa46nra
fAaf732LTSO9MJs3+UtUhpYzn9Jtq6CpxuJgv/ZOIU1M0kmN7SKpXH/IokI3SKMGDjS1ccSpHkP3
Acym9WcL3fbAqezULDAACImOAvIPWzn1kppmG4UzF88xSJCnPDqnzCo5LQJoDoJJ/3Twsx+qSRx5
z51FQncCVoxAAcS4mxvflMtCAEdBd2ii8tzVExfdSgjqAs2Y3PTAw+ysE+Vo6N54GNq2Wy6qid7r
OLhwkZLQNX27R1y9MEfHH+uqeAvsV7+IVP2uT2N7kF7srlNKvFGH57XfYnWctoQ/mkFPokw5gjSx
8nONtOVVHdwjCYY9L0oVXmKoSc4QOJe/5RcvWsBcmg2t5qIXhnio5173C6fqfS9h1LHSuc5JC9vx
Y6TgYpRRMHrAmF891gnLtDBh/SL+RgKx9eQhCKi4o/XFMLrqeXG7+o1O59ov+sN23/56SdlAbMix
FNs5vI6b1KDyKcMOi6a8t4rIeoED5j55I9NT1LhJ/WWZnSBHSt53jNk5u0l49GTsxFZEVf/7G7aI
VxcCB+kIcvKV3jbfJpWmtM3MkU/oHRRP4yS8j22Sp6/PAYhNaU5zb8hztre2Db1YyXPgI0M7jD6K
G/pzSNh6YGUnCpDUBlpWFBPkDJf1cYoQaQVAjBWNqQ6fozgpk1Ntds67ZZzVcxhTqTnwRjsvFdxf
2ValtiX7/WuLqiraPmxVPqYZz4ufe41a+nrsmf/ef6v2LuWvdjbxDZTBmIHK1CLpgFSXccrDc12B
vBnzsT5QAdtdkg7Kh2EmJIfbgDTToiVSrZ77gCpikDBC4QTn+qgCuXcK0V9FXYajyJCRTYHJNlCv
rBK2qjcJ8yM9lLGvOZ37uamDGF/7kM/2ERlr9yui5CM1zvjvts3j2iVqnf3Pim5ZPKkzgtadxSgy
hijEB+579yjKwgG4Z8Qrt/m1tgCb6Dr6VnaJFnrBNGXNX1z8G4S7LIiKtv30GydEShQZ8FEA/G9O
4uiiIx1NxExGbeQoyw7mKcmn7sVgfObj75giPiNhAYK8pWRp8+Iqs+zJaS3j7+J5LoPaTdyzUxpH
xO29HWOAFUrr/EupWr6SvzwQZoOSvKZIZ1WX9R99vUR/MtLDejMWWvj5/qr2zr2M5CVHHIGS7YNL
Ht85/SjbSWrifoZCnf2hoF1wcC52F0QZjKwWcTjy9vWCOlWBatLx4lHFUy5M96j9MW2qh7FQwwPf
tHcEYZeAYkbrAf3GzYmImFIyaS4PeZX10QWtdeUha5L082L0zQWZrvDAcexdaWACLEpq2PAZ10tr
oKJHTCsgQTCnOqh61XsfR9Pku1Q9ziI2Ymb1LuGP+7u29z3ZL6qhoJCIWDZxsZ0oVTUxIyWI8tT9
DM1/ZEB4Xz2HI4rq903tRWS/mNpmJeTOaZ1WlFpUN86ni4iF8i4rHaXy7TH2Tk5n5W8npwAeibvz
gvvG9zaTdxMpU2IHSuabc7NUiTArBZy2nB30lmzzfWY1aqDq8/JW6PHRHPa9ywCoC5aBrPSAb1/v
pc60RFRhR2DhpgpZyLSmi9Kqr5d1Ysga6Z3kluEpt+FfFw6E7qPSBX0Ua4+aWzHUJj2Uddo7l5xH
KU1HGQIo2XotcYiGE7O/OJdLP4PRmedzklEy7hpLvxipwVSPGGnq+/u1+wEBrtEpAfYEaHZtNNVz
PYlayoRA99Jr1TGGAkrIUXNtzwoumGNPSRLUx+ZUhAiAGLbIaGxMeQWMgPkycxfm5/tr2btjhKto
loA+J1WWZ/MXJzwtcHCtgYOfoNH5VSTF5EPqmSPfSe3fCagkTQ2mKC+LdgOMRXw/620KGk7lWpfE
KnOYNe4R62vvNhGL4hkNaMwEIOsVyanuSdyrEISUrkNp3ZSBgJVfqzzNHx2njA5u717VmCgAxIwE
K2Bz847RzlMBXsCgZGwyGE2xeNdMEfYbU1ni8xgC4zeWyrrUS6L4XWoXTKszw+uiz0ez5PdWTqdZ
jvdAIo4W0nrl3TiMeuaMY0Bbqf/HMLPklAN1YfoZYyi0KDG/v/7soGcmJ4kw4Rg+wNre5DBio++w
V+hd+eCYcXm2zar5OhjzeICp3rsMdEYldAIFhdsp6iKcXW+E1xZPjXeJvDb9MjJE9fr6BSFCRZSF
cCCB5GZBWpbFhjZBhapCXfELLYmCWXGJXhXvN7hsUHPgsnFypPjJxoeUzRiDvEPfK7G70E+ssPRr
LRw+Z/M4H3RPdnwkLQT65sB2kPHcFtzbtKU85kkpsdiyL0bSFv6cVeMFlbQGOoPjnmjLHskU7jyo
crQn6ROq/XIswfpsDGEvMlfrRsQXlORPPXGNh7IZ+pPRNul/s9EsMEXFRy/sjYOTsuPQaOuBNKS7
Teq/7aRXwB/o5sEPHBShX+jc/9MOjfWgJtFBdHJzJCkWSfKjZOuYkqq3XqE9MDRdiJiiW5y1p7kF
KFDSdH25fyRv7rS0wuvGxgFNohm0thKndUH1PsPK0I9PNsiadwWjQi4Ehy/xoLxa41yaQ5ABDjrn
hfRtbS7KjLEZKuprZey6V0Xtm0AZzIThrJrx2stG45DQABEqHAhvwjYMmelghmVXBbU39U+mly9B
Oyf5M2pbR4G5/KtWBVZMEfvTqESYV86SWa9K7aLcyaOqBuYwylkSleU7jZ1e5kLxHkIQvj7qLfVj
RfHbH73p1Vp+0jw5ISKokMkoMK7N58h7laIF/JMjeHSmUla/VLnklhKKBU1R0/hq5qMg5eYeSKM0
SyV+n6dgu+ZKbRgrlkd1IOcdnVoY6ZdSYbanIcLocv+M7poi5wbQRiGc47Nen73w5LaWUQXO4izX
NtHxLTbBetU488Fje+PLWBXBA1qTlMrlUJ61KTm/ygbcUQWqF8mWvRG23/W46Cc/qkzlY2l01kdo
GfGX+yvcueuAjiReQGaRIGPXZmt+SjNGWhVMWolcwTwQXURl9xvfUS6LZIfnG7j02srIaF5SX85J
MXTF1bAUPXCFq/ndGHnn31iQxAjgwiiRbofaRrOjeGbIgnTVqV6MnEtKNc1Gbui+nb2jQb0JDCeP
Hbrp2yV1lLrjzKwQ+BL52a2T/6beA5gyeEd9pT1LkpyHaB8Lopa//njoDHsKZZIysLXFfXABrfh1
4qlvhsSqXvvEcAjpX7FH4B4kaHRtKuKQKKNDZcSqxMgo51G9usvEW9qa2eP977fj/mmIQHjnUMCR
2TItOQJiQMS8CKLS7mu/nTM1easT4z2mtDDFqXLc6vvrTdIcAPElJYBv+vMMiDMEC2QGajuKM/RR
00/aafE1ZmdfC9c9apLvXelf7W0ihSkL2cyB8aBWr5mnsuqUUzLp86PbhwZ6DXF8rer0SOlIbtH2
RaCUweHXePFuxpQUPNdWq9ZFoCtFcaYmrp4yKirPTbY0CJ3q1ZsIRYqTMdn6wc27XS48Ujk+hPQR
FryzWa4jrMauGjxYgdTYYxYtRjB2cD6GKOs+qelYPzo6V+X+nt5eDklepcRAigyPbit+5+kAV+oB
gQb+a9CHKJSniTzC11GIeLUT47TyD+UMRJYwt74cfUlkxlmm0ZpN1h/tMM3+ZIX5p7xxqoPL8VPk
fr2LCIHCLaFvB8gCKvLaVmLZmbKwMhCZSycYNdG6iV8oZfo9m4oSRiCDgk91m0fdqZ+09i1wcx7b
FOqZzlsVie92mCKq4JpAYw8c3+2LQVJNWIijgPribi9uPZR1npo2n0Exkk8JxbmTyqiVL/f39dY9
0GkCG4GwNSUCNKXWH4B5kV0WuwQ2iarDFheK5dM99j73afVNHzv3oH24tygMkqdTKQA2LY/ZL8WC
ZbYbs6bCGbh2Z14aKOD1e2aT20fahnvLkgRauJ6ImNxUN6lvFwsHp4Z8XCM81sVZ6oMzjfzCa6N3
ba8cVfRv9Q1h8ZDEo9ENNoijuzm1yDqplNw4tW4SR49TNJXvzHIuH2yO13k2LSX19UlX3sIeMT87
cwiLEDGt9m3Ye/331PbaIEy98mtSuPZz20Xuc9cm9n9mXlpfqjo2maabRC9ZpQnaV/UhGOfWm/Hr
GaAri7PIPGwZIE5IymyYooGH2xWOr3ip+rFe9OzJYPjmO8/p1DeFNRvfZk3xDpLLva0CuCDRaQR/
yLyuj8SM/tbkDgahdWf+10+R985b6uIsXPOPBvzvUVVxzxyQI+i3dBwlgHltziiEF6qNaIOZSUX/
FIo1PfRMwUALwnD9PjePijs7jvOnqJmD1ySI2Zb0RWGbRTcoDUId+vAu7hrNp3pqPlbueCQ6vPMw
YEpmeWQA5F6by6WacaemDMsJWqsZlotb99W5UMkRniLA4U+Z0bpBGwlxUNnfOTvAa6hi4kWpaW67
MNpIxYFubRskWRR+aU2YeleIeu30bBmzW1E/bdPvokm6q1aBELzcd2ByvzYenAiTGrFsAPEubIqc
RRtmblvqTaCOff8t6U3E1N18etNoY4ziWm/8gSZBwYwIfRQvc5Ee2d9bPbwFoHmUWemtyfP2i0fz
2iWEeN22QRPN6beKeRu+E4v4sXaU6OSKZPk8V/34UJXOUcdh52TJqeuko3x6XuZNSgGB0NK6qW+D
ylWcoLbH6IOuRvEzkIXs4/2PvGuKagxNbFmh3EJ4OpjR9E1KJGAKJhjnS2T6PfC9Uy7AeN83tXM/
qfVIvRlXlkS3rdGy1+Doo74R9CrjaK6L0owdL7IFxFPr5vzc6vFRonvfJACq9Ra6icE0JiQ+mZzs
0B213VCQDVq2chKLMr8ZWmt6LU8Xpbz/WyRohLXF2rHnRFHCBrD6sgSR3dAV6ubljZUaR05hd3Hy
btL1/al8tTY1Kq0mQjNFqDUdjK/C67M3y1ApjKaeBQipzLM/3N/AvQvBYBGK2SSheKLN2qrYrtRF
IGIa673ww7IoH71B/Ct00XyAAj0/Oa3lvUMF4YjdsxNbUKoASSrnc9Cd2sTFaBy0rSGaJgj71IZS
mDcnxLVenyXCSqMCI9FAspW+cbJznfeGTZodRGr1V1lky9v/oew7luTGuWafiBH0ZkuW62rvW9og
JLUEEARJGMKQT3+zvtUvzcQo7m4i1NPVRcKckydNliQEcs112f/3g/yXTYf0PoxKgXDBnuNPANQY
OW/UoY0qCRIm4c2ndt4jKwK2t39j/fzLIYrqB18LszxIkv+c2edrkhqwKsedzjJrupBwda0t5H8w
BorMuYaT1htzfjpP+TTccAuC3X9/139yny4jKnw+AC50xNj8vy/Tra5cNV24CfjlAZG+/tM5oHgq
mvOjzgDUJKys9xT1TzstZXNEtf63IMN/2SmQU6JlRRGCv+EftmI8XsPSI7o9H704lDz39141oCeH
fT824vTf3/hfVuv/UEuIzbFVwI38/QvDDt0EMuALw7yCXYu5ZK/Omv4vn/IvmxGf8j/QKS7QaP9x
RwibsAolB74TIoS/uHgo2yYb1W1TSXk9IPjgCTWLRNW3/e3c+bclhZIOenMcBrC++rOsC/XKvI4B
AtCkODEt693EMUqiPfcn05sIM7Uk3YUtmw9VHcTbfz/ef3uZkBpjmHWZpwHA/P3xpnwQRObABHiS
bThyqg+FsuIAJ9tfccTSv/Rq/7ZVMe7BeQeyIsrYP14mmDw5m3ocChuWTWhnM5lzOg393QbU/y9b
5Z+vFFN3fAomLinqrj/FsXPdaO4U7NgaT9ZHVhakGxGl0YK1Vxxh3S53tCdQQBH8If/9TJN/fs1L
R4W2PodZEHinf7xTRaixjEqzqwqKoL+BFf0+tZHGQYsccNHGa5qfqs0X+ypytdrH1TocjZvIcBhm
lrfxojRvo3LM4BAYQfPjcr98+8sfeXnWvxeE4P0CoEAQOhBDlEe/v/m6pHzuPYxEdaDrdbpdbiI7
zK1dwgQDrHq52conjPR3Dc09a+NQFqc+0//fFDY0GODxwOLookHHKOT3PwPWEqWk1ML+as7KqyVy
X6hBlNfqcnFIYIO652T7G1b6z0UPqfZFLXLxp4IQ5/Lv/6cWpVs695QYqJyQSMP30RZc0gr4aMZH
sNfhCNkseuXH/37g/1wUqH1zjOlA68HU7M/+DaSyKhMWrbZFAkmH4SPtgivJveGi+At68D/Gwu/v
tkJzmuO4xAWMScgf79au2BLNCCsqEi05kowUGbfWkKxJ20Qyf156uJIfkQ+p5jbz4MJ0birD901H
Lts3GYe5S7wV9W1ttR67qLLui081kimieq3f4IYr1wPCh+nSmik297MTyPT778f1z3eEd1PggcFI
4jLZ/KNKAbN3JoJjUVou4i73ZdWBFRX9ojMTkEu68eW/P+9fXg+6E5QQALmAu/zZnSE5Gb++GvSu
4jkt4Ycpm8cNlocvuvB4bH/5sH8eTiCtoRfEDAcHL/7j9xUoB86LVVdIORfxrG6HNCPFFz945NfD
QmOs78B6KXwbIY932UUiQvJkMVpODhXm5vwg/MWoetVCvqeYH5p2nsuUtXU8s1s69kDIrWMEcEm0
3WV2dIhfaGTzqiRU3C1wNIQwEF9XD3yb2MtmN5m2cQUD+gPhBbuvSG1vfB3FdDfPqIdaJRjGyIPI
YJcIBqGZ92AZFUgvJuD2dT6yRYH0csT+nRyUX2sXpF/7w8YmjrhHCGjpeRyEzdphhnl514gQQxMG
P7jmGvkulCMsu+fusESqttcOFR770OB7IrkgXWgK78EG3rcZjclDFoZEnuBShkyMKRG6AihW1l83
CROk/+/+CiQIQC1gWwOtwvzh9zcEgmnK0hK4Na36pqXIZe8KR0fYJzfNXqys2v9lSeD3/b5loUCC
k/D/CBEXycLvn4fAlDIxoHeDMCzYh8mV3C8wXnqYPJzl//uj/rm10JuiR4WPEhoAdMS/fxRyAKiC
yFPtUq/GI6kTdl2tyONE77heQ3bytwb8fzOu378bBnlYVTj4LjfNn9hOtqwZuE9g8K6kQJrpmurt
PeW2t8cB/8PNlGXku4ETL92hgiX0QaxzPnYzgJmtq0rSkNe5Dv4VV3U/twOmv+Q61zr5nKXSqsXl
ot7tkvOHPszAUVhPt/oOls9o9JWj/mqMOOzj0G2lodNDqeJ2SfuGwdWuKd4qk9GPAjnbLyrRE2mL
cizkfqQi0HazvHjTbLRzB1KM/DFlfnyO+RR9WRwYcvCU8PUbA/44trqn5gqTW7Ht+snqR8qj+Ce4
5rDxlg3hW1utEwr2y9t4T21u32D8Vp6FGdKfq0Nkya7Mt/476jst90lAxksrBaJ77zdWj5iOcFU9
MifMGyKKNuDoETFjJw2k5dfjkNSvGwR29G4yLC7aEetUPm+WefZQkSxfYHBg+CZ2KY2n4oGM8BHv
GpRd2HjwCziLuglv2cKKpYsy5T4iPfYGyizdr4cZWwAenLAPgi8DoiqHnQWZbASqQYZHMVxip/OE
2DsPn6a4tRPc69rEASM9zMAmXmzE0b5OyA1ZupLkK28tZD/Xm21m/2DDFu0pxRTsL+v7z6P8YpyO
ShZTcuxdiDT+WN8e2wxsYJC+QqnlOVkacQNlCK86veIf/vJhl3Pg/67ty4dVuGpRvED6Amrk75tp
WaCXWG2RIAA1Fl0QtjrUxP6N5PMP6ttlsnHJ7cPNdAHwiuz3j8H4PVdQ88VdwicW7aeahmsgTWRf
UJy7rU6b8ExoYa9LpwzMc0Wd+1bUccS7ZErU35ityHa9fOLvXxxlG5JS8DQvHuF/cjPhIJj2Ya2Q
PzGhrHuprIgc+GJFo+FTXvbFu6fIuM1NfpECJgo2CtQX03aCkwqHxemkwgIqQRoh710uWr4FRL9n
4Et5BhIFnTzbpY0eqtZIq/mJILYByJZc4rQDoWQhj7LgQ7afTTqyloSeJPthLJG6YSC42CeM2Aft
DMVPC3Y5chph2trXMz2AqLi5DnGS69TawlW/fNyr6dhkrhd7HjXJI06KatqLJTT3OjXh60hovrWq
J0V/VDNdPopeyofaquabyyNscUYMHrqnpQkdK+f8m5IOpM5eGXtHBBT1LTVZYl+0G7YXksroyzDT
8q6CqVgMVZqmvksKCtNSNcrhJmoa2NANYkI+eK7S+ZozFtxNHtv6Y9YqX5FIo8crwzZDu2FjKj7E
ug5fMPhbrlYdOAghA0lebF4vRRvZGVaPA53vMUSa+S7QDfFwqq4H0lpbz1lH04rfQgqO1YVh2voC
MXx1RnQAyjv4S2OGMs7E1i1Ck5DosEDQYo9oreDAOYh1u6ZinEAZRyBKV8Fz5yv2A/7CFGSAs41t
QaGnHRE7JEU0+4Oi+QphWh34cwl9TLJzQ6HQkzHENra60oPcETeyBzqhanmytdJfGY/hBk2RSPiK
Cd9Ut4Gk/ssEq8kIdMgwfcax2crTDOvirRuisf4IPdURKh5Dhw70h+IDYO367MRS37EaObDdGi3N
jw1//HPQEgEO8OAovyxzwscujvLmNQ4bYXtTMiJ367QlFWhDJIVNb59J5Bl4SpZurQi9t8nE0i4s
UBG1SC6mHJycLPTtWK6NeZvH2ny6SMTrHox4eQd+GYYOWZ8UN+Om0mHXWDVmrVYQ/4KYGMXRrjEz
P+gxgl+UhhdEdsBssfqcFrH+RBNf4Ver1GbLlagLiLM3kdhfaComvWd12F4LqFbW1yqjiDBFGHtk
un7SPrrxqy5UV7Ga853rq/IR/i39s4UasrguBjy9Fv3zRTanTQ8b0qnsxyP2EX3SmauRJzbpbeG4
Exd3A2/msTkXNJ995/pQhv1Fa8dav3Ax7SdV4i9n0+qyq8mE6QNxuCa0qqqiI+MLEgTgU8O+92Ei
d7OvlUD0kYw/CtBaq3bMMvpoPdKWIXZI8x02BNrCyBfmIY8KkXYlW7OfTotqaXMLpU4b4NZyl7Ja
Y4kOTjxTSJHTI4ymxPXgSF3cVAkBMZKuuYyvkJSRFx3nQ1/wlk7VlHYFImZvskYhfCkKKfZrGPjT
RC7wWhi28EKQoEZA6qWlbEcyeNc1AbyrkKVSoQ5JcgTkzNCU3ZVoiOiJuF7eQ5VffpOTr3S7bIhz
6S5pVfoALxvr2kxjUZ1zng0PNMopyvLMyurdDDQ9jr5HE1XQMetYX1J7b0kq+scUAb+qM1zPAta0
GOG2aI2SehctLjxVWarrHRxo6gWWrjI8Vxg8TN2SMQJSDq3F3JYINXdtEngvDpGeGARNNWHbtcm9
Fudxy/mPiKBtvRKczusegT8sPqga/qUdiMxVsyN4ZFtbh0CRFrVG/gn5pxflbt4Pd/AmB5MkhaeN
OkNyWsr+yImcWTvTrRlvHS3pL0wqqmoPIv+aHaLcwligEmv8LXhMdVs4mvhip5Mh+0THjVpoXnl2
3Cxgx+5iZPgAR5KRdEqSBZycylegeKdcAGnMiyU+R9HcUGzFLfMd3yDTuU2x7CT+tW6eJEure1cl
+VfaN74/bVL68gFyYCsOam7YeJiEih/XodjWi3fldF95hneCdCCGmJRebFjWqZBXPC3Gb/HFXqZD
Qql9zN1YsyPSbKdwXl2YbBvNY/K2jXrB0ZwGdnaw+Cwwr0jnD2B2uYO51OTfhhXm5q3fqmVBCByC
or3OsF1maFDUYcyH+tHpBPEtIVmqYgci8VbvhQUxpxV9EfDhZqp/6WALDe6Bmt6wLWPXIvclElc+
JfEPnm9Knjc7Jo9I1cjsnpu5PA9w2JNHKYSp8ZBm/UTKEtVjrNNye/Sa0+sIJSoqC4LXQg28tK8q
KsVL1EexwYVoxm99cHPaSiXj79DX9mlLyLrcaoJlvvMB/l5nmFqZGcz/vOgPBWuaUxncBsES0mp1
a0SMsBzmF9d0EsSfnZ2gH9mBF6fz64bpBZbyXAYFhpcaLvBYs35V7sIHb5JleQc/YLkXLFlxV2oN
f8fBklie50TixkTSWP8FVWaO4PmkmeeuciArn33vWN/lyAOXqA6S6IwytYCMCqt+E0dE8M0DBLu9
zeEPuM5wmC+4zBEBvWRvWiuchf1m+0/wdmnaRioX9ErZfk3bOXNieiDKQA84by5Vt7yGvcnrhtK7
v5kxUWEtpitbg+DLiV/ILyy5H7ZkbNoyG4ndr9jWrqMuERk6g6WGjldsq25Lt2L4Y30670FF2wzQ
DmPWE8n5ynaimse3WHBO2kHN8t5EQ/XN5iN+jJe0gB9Q0Ou95FBHdJTipDrIvuFNCx4Bf+8jLh8x
Uc6XvRuSKhzgp+pTRNYMC+9wORGY3lcSYpG59Cnv0Irrg5B0BQhBUxa3rg5YHdoU/lYmanNg8YTE
3yRJQKd4kZ/kXSEVeUJoN2DzhEryFEWJnToKRs23QHmT7ZyKCXzgZYzXtMZa3yVqjquj73Wvz7KA
eOK973tUchW3xbvhcbR0yLasPuoN6McuLQS8o6rUEvi09YLewuud1C1AZOtvC5bbqt3wW0ERnIFf
NEsaiTbMaQbgg/ZRvu7sXHtcKzLmaN6R3ol7VOObd3RMw31lV47YLxKXD2is6iuTWh91Ez7tE+ml
FLbHFA4dJhOZOOQ8xU5UPSKgjwO1aX+IgZw3LZGa/ACFAGJflHAxe64GabK9LDP5zpNKjC3PXXLT
lG7DaxmT7I0BYIC9WTREJ1gSRfXOpi7PjjjL1U11MUlo1ZrEPwEYFMinDBalgK/JTgWBsinOCCOn
UPs+7rgqmO5k4Qu+g3dF8gmFQnR5GzTB0k2yYTeQrLYHeLpMT9lcUGSIrukq26zp1damUKx/hSIW
98ZgcrCjE4H0A9wS08y6mfLaX2c4oPh17XiYsZcNuCaw0KvO2wgmdrt6pckBW1KrbiyX7TafTEp2
taVibXuQ5HCvVrkGsAGCme+Es5IdLWTKFjoMhVk5NwVyhKmt3alPo6Q6JPOUvhcTYOAjDH+wCVSI
40e0R/2wr5Kpbm7YgEzGNibC34qsGIYrkeCyamXWw32WYGryHBudLHtmt/gbMtd0fCA01frIhVfv
VRwwSkIPQR8Kj0aqUwxGcG3ReIlgVbNiZLDECFqi5VSfUVlnEKMDKh2PAK6icqcwMY1h1p5h704M
980B85qIteXFrA0BP8jMRjM3l8hWVKlpc/QcQKuQh6BR5EGE0iFaw7yQpsDzMbAY+jAUDj9YnGyt
u9iyGgXlVHwdTLqoTiAlCIcRljWucsAnNzooeKeZ2ICklWJYFQGlqNTaDulibqcgBteqsdrA0SuN
kF2tsW67chNFdsgpEISWFA0Y43j3EG7hk6lrpZf2u+F9OeHoGZs3Xto6QQWpc9K3yM0p+ZGUHoQ/
THZkjTIMeZztAFrzKwrnHIVaXrq6VZ5mP+QE/7A2RX6UOdSRkvylnkKDiQYc0aq2KFxwUPBJQPtj
U4m9rbLB7GdwC4sWRHQpuxEyHhxnTYP4Eb1FozmKvs/PWxY4vgb8ppLjWAxj3mUzR2zRlk3D1kGZ
GJIum6x7KDbm4TIHvsVPRWkp0BH01Y2eFZJT0qmeKlyBsKR6IDjGv9hiwQ3CsS63dtjK7QYnA8rq
bNYoTZDwm/6cBkYe9TipD7ON0XiTDW6N4C5XhL1nGaxrLooV0vGmGl5jt66qc8SnJaZKdXPN6Vo8
4o0kWafRBhyguUirfT+58Eb5Cp7LAMZa0uWOZLwLBa2uUxiulNhcsbwt/IrLXff11EPLhsnojvgy
Fyi2ZLTjOrJr1xhd/iqLrWiuC7mwN4bgEbx968KHtZhO7YYl0p9z3gDWSlxeXSVz7tKuNln2ELJk
nYD4KXEThtiAzDkw+ZLPFGWmoxyv2S8IT+pKhQz6VmfpuHRTkOQ6VTCi6zwEptmuD2wUnaOKPTv4
CCvwXTUoL33TW3YtmfUEuTWln1vgmsuznkOx7Z1h+XyGt3zxk1V9Puz6RaIdLxNPq9MKIdi8M325
+FYPTfS6TameuwKA4XxMR2kPZWrHui2mEjJa/ARQsTFGJ2DcONt2q1zg2HaN7HdYnvl3XH3kG4s4
zKN0kBbx4TjPR4S9k+WzUItNb6txE2afNUv5M2BKguTQTQp00ihMWzPwnu98w4G4DUgGkri2R/zI
liGW7DOJtvSHVRTLOOb8YkwADYDBhKRff66kZ2fKl1LCngQ2MJ0DJvauoxz0SqTBj9ho8RThYDQ2
f4VJZP2rStYCuRbJUrMdd8FUN37Ml8fJluwLzNpKsetdbIYWwK3Zzhuy9n4iC2C5qlFxNUgejcWP
JB5ij/u3B6ZgdW2fU+l7elpiiO1ONck8NmAcpl+jTz3fDyjMBgChU/YRJuG+2YrPUYeIk1gChBkb
gDDC63C6aN1kW8gtV23hcqc6W9vqMdIFpiRwjM5BhCUws8PNTeYbgboKh8us0yNULEhjnRTNqhYe
RP0vgUgB1kIlAF/uCezzzwXBRt8tN2xAGzVMYgfSlB3QznDcRVj+yJ8L/tLxsMCc2qEqExy4olV3
viI53gaC8IAJVS7FOAGP3B9i5YqPWDoMCcqGu6XN+rmaW45zZtrrEBe/VFmin3D9ZeQJzwX03bwH
rRnrC3/3OBn/BuEJ7TuKAuo5CjJaUBiE6KQwoKlbaN40LmdnMZ0dYFrRZsQj09agxH9To8oQ3R6c
/Ywmqu6E6umPcZjJe1j7/qtFtQysGi7QryqBXXNHJrq9rsgwx/fLIyhZRV6vbQbfENqlAtzACr1Z
3yY9TW/1ih4HYlPINvdrSOjRIXP5Sa/z8rTWPeAWIw0f0EwrXIsaALTdRQw3RAdnb/lSV4hYbXM6
h0ec18AQeIj8Nxnl8y8l/SwhV+or3bktH6Z2g3XfIwy9smdiyXCFbsD+KrYle2LYQT+DnEHcE4BO
ZrT8MaDbhmUl5EEqLn1L4KFbtzF6UOTa52v9qtAZupYBbviWJGZmO7BaKr5XskT5Db9jg8lKsekH
4DirQG29cNdhKDPpxwItaH/Omg3aAJ6O2RfNyunBpqn71gxycDdqFbXHaNJXRRurksqbXrN62qP9
hh92aPy8641q5qsBo4PPHlD/dYMsyOkMU8nqEV5lF4M5jB1lB+uv2uxRv4x3W5DukQyOf4fK3F/D
+46wLl9Y9tovQ7O20zQBQLYY5d5WZpsp0ptKWAeDwDWY1tipeB/HYAlO0BJHjl9Ld782Auh/kkeT
PuEoloclH1nUlinBYR5wn2FEFs9R3I04sx+3BNc2lM0LsEkw4wp4OsXJDKCU0+kpKbVdz0A38ucN
1TKmfg6N8z4kSFZqKSD4DYijCFduBGbaiT42WD46Aow/jojAa7lep6RjddSI/bpkYey0FfA9S0Gy
uxc6g+MXbZqhvssxQvwlkIj7Ois0vNiLl0qarUN9RcnoOUq2WPlH7AaAQ4jLsXeG8knDi7r0Yyca
+OR2w6Cz1yKfMb1YkBVxmb9EU3KjWLacGYAM0noNue5x1XRTe9JPlUBLnQQMPf0mf/g19K8g5c5q
Bz8+yneEFUgSMNrmKAwwR/9FvA83q3Lbpxhwpt7Gc+KxQ6H9Xo4ohd252ObUnFYlolO5xtRiMFRa
chh900xHg/rlWxMCetlMbulBkkyNuzFX/BE5stF9Xsn82WCW2rdWldUjFMvjF9X7qN9PQ1XI1kQp
fmVYkUvelYWb0Br6nAAKCCuuDo2+segyHOTDji3kwjU2yyVVclqXryhq+TuzNS7GikSSYv/XmGOB
+mtPwEY2C41rhg0yDBzdVrXGEjaM8QSDjEGhUGiK/gfJXGHaxYGgBV+xQAUmMqkZW2jW59CCSp++
ojwpn3IRKtNZUYcznWXStLIqoivh1iW/9qXyV86Otj+JNWWv4wYg6YbB51EdKCx6e9T6Di1Knsni
y4bGhe0LAN24HjgAq9NS1aTpVoz+X2EHVPAD1GdzsbNiVeyAIS59BGNKIFclATgl56Q5gjtvvxQq
VLc6RAOGbEMaX4Hcz2dMmDQ2wjA2w02CedbSpm7oH6I0wd2urTN8Py0T+UbB/5OtchoHI5KcoQmr
xZaPbYxy6pmsLkEZKaZh2ZeOmPdNTODAaolTo4Xlon6FcDH6wbEAfixgNrAOMwvykQ8pvzcLKohu
8yrDfBymLke7aWB8rJeT3buSGqQeulGcxWQjekhiE51rHHzlHg4p+bQzriLTaTBiG7sS4QljK/sS
F48xRXKT54ut9nAnQO2FLhgS5rTq2aHRKZ07plVytQGox3xhVvbIMRkrWssCStdydL4GyK6WCfhZ
meOixmmLaoOC3dfg+FkxLG74baXnBuVRsaWfIzgZ3+ccxq/dkIgENcECR4uG9ji0LZzjO4zfTNU2
M9H3ftz6ZIedMVZw8VgR9Zc3ds2PZSJiiiaCbe9LVvi4G9ZyznZLBMwH1URieVfNIX+fBTjd1wzx
S2mrQTS5XaO1STrVjMm92y5tJg6fgl2Dazq/EESDXEglafJUoJA2LUZqGOuOYji7S9HTwXQseq4U
jERglMXTe4FuZ3ok6bh9jiA91FdzPtnXuu/pQ6nqQ09lbE4hSpgG2q5T4AL5OuSgGzTN7dKs/gMj
i1qeoJEar9EQqc9IUJwMOqT4P4YxSh82v5kGtaVbwBVFO3AvcRUhqaregN0SFBEAdapcoOUcMra/
NNxuR+VQ73Cw0gbgjbfqNIPsBfRICphfrMiEFzdaZAyHZe753ZqT8EXh2n7K8HJ6cLmW9NdcM1S9
F7e8myVr5nDEd5zvc84lylgeCJDyDP8W9wjPamFFDPrXJhqBdrTCMm8RdZFDFzs6cALxYh8zT4Dt
A9ovvpahQgWRatL/ADcCdk8LnD95W8Gio7nFgBegXz3lAKiQb1PEuxUrtMDxLSIImsAz0fdsomPc
ziU8w5D8Xi50P09qeckbZIZdWww2zH4VkM+hHS6hzpXlJpEYgmTsb2CTDPKwRuix97HnuGxSzeh2
bAC6v0IenV1g4wKdy+owcjqtQK1su5gBWjKmEwqOEa3GvB14XQMDinB34Hoo6bTPtwmmgij6EnHo
twFUyH1c2yZWbab8WhxctozR3QjsGcG2chCL/CmZ1uwu0Noju8D0Awoe5FhmK07RPh3SvRAhAgHF
UVA69Z3tMZ5eu9Jkyr4qq9R2RAEjadRykoHb1ASQN2FMl7LoOV1CXsONPh1AkWrpWOIc3FcqmfhT
RkvlSBvDXlTAQnRV2UuO8N3pTk1RiAHE4NLJTyYuIatCrGaKKnuKo+g9ZqMfr3jwqrr8f2M/XzP4
VdjnMnEbSq2o3ur5JwJGU5Q2GPvhMxbZQMnQ2jkqPNr8zcfJqQhD6m9VDhAdEwPppl8wsnbb3GGc
jEbsoGVJyS/SbBXyo3NuxLWZEI/7PiB5ZfmsE9ydd3E9k7ILMJ4Pbxi36PhldCVqoY405Zh8mSNZ
xOVBCMwITyRxDkNlk2319hmF+ULoQTnHvk2gzg5HfIzGNJFe4rhXXIkIJ/jI8ijG5k4qmgIvG2Ap
DIP8WucGVk8zCApAYDBRgcvDgKcD8YSxVXFyxWaj57FIZ1Qa1ssCwxLi9AqK8xIrbKkCvIv6e6my
svpuy3qolmOPOSllbR5KLg0QqD4fP2SNW+azQetK9qEOWX8d+l4s98WqYI7dQfcGy29WBVJdBw3J
xrHPnBtvYnTo+bFGwobfC0Dn22Mp8ffPbVxjVAALfyT4fdKeBvFSsjgKX8kacG1gVrI2J431ja9W
JkNzBCxu3VWyOFyZLE4xSgG85vV5jSxMnUtTDe5kRo8skWUSvcdVaQ2/AyGKqcPsKzuf9RZvfO+K
MRu+wtmDKPS5ptZ7oJ55fNKgmmwtn9Yt2WXROlaYZQBs6dYin+qPATvmCZ6APNyYtUA3s8W4X/dL
WGCLAL/n9Yulgf3UYUv0VYlDYNiFfCBfIqrnuKWR869w2aTpIcTN8NTPY2ZbqOcFQpZw/eV7uJgN
81dqBlKh18qacKISP9Th3ljJFcV2+bSF4sUuBtd5PYKYmbxCgASMqQBm37S2AQ7XQlQTPWCSSsVu
qPn2dVXV/AQ9dPKy1jSu0DCZfm8U6ycMEVAjtkxBbttihMJuJ/TeDzXcO0Bkzs1YtKQk7OtiqEk6
V+jFtaOU68eYbqtHIevieJfYVP1YYUr+4e0QzhGKfQFazFxeWQPDezRp5T7KsC8QcjlcZZwrcAaW
7QZjICf2M3X59Yzd49sttRjfyJUgoDfv/XAjKoRkerQNaCMzKcfWsVQiIwCDcUzmAQJ9H7ckvMhZ
VoBPK+GmnRKgt+82hsnvE8eJ+BJH2gCThocpwiGKiq2Ya2QgIYikBOmD4em+9KoAaXqYnf4A76h+
IsOYDAc6kap6mpH8/a4QaAnCTh6Kz2Z2wwowpjDrjqzFOHWFD8Ne0yZcvB2GCk7NMA0TnQ9Iwb0x
S+Jh1yHUeOViz04eZOb5toCUqUdLXeD6bvQELAN2cpjXwGwS2M//Y++8liNXrjX9Kjv2PfrAm4kj
XcCUoWfTtLlBkGw2vPd4rXmEebH5wG5JrGKJJSrmQidiFFsR3V0sJhJYyFy51m8GWQzPIK1rqVN2
fhxQe27w72Xjz2l8Vr6h2pVm1N+rgL3JG6cMPEfM0Z3dOLFwvu1mf9pQ1gpUtzGbLDwFTSVkOBtG
WepF/tzdzcAEGo9j5PSY6VL4hJC9adpDqI2nGcJP/Wqqquh73Q7Alc0wjK/aUo1oXcpmAW5xmlu6
LK1cn3Je4viKDL91vtAbAkfK9LB1QPrQh6G5Sre37XOcD8oM31Ubw9GGzapPVcGu/Lm9CUNOxjZe
XIjnG2Q6tauO03jVxkpfcktGTbRDVqDZDmojZcWTLABXQd+wnFsW0upriZLmFxr7IB/6BFFqh7Ck
cB3PUXkajKRYXg91p2dxW0wJtTmqviWVot6K1uinNss+cSM3UyufCWVdR7ZIJ+hrEDR6yhmvAdJd
NHVsrliMzHCFmWq46sRS6ByD5pW0SiWrudaaYF6wf5p8XgS1foW0DjKvWcEibgtzYk5eGE3TVQQ0
90aJqio7rS29CD1f7ePAqQAdtJ6v+YFJr4ckY2XWdMWXEgJl/V7rgpJapqRVK0nO4mzVlapF/YcD
IEXYduydbpK67zl7r+qkEjo4X6BY5LNbiWDfqLuFRuCJoRWhkm4ozSmdlKn4KsWzGXmzKpgPRtGY
ilNV+dh7vNyoJ8RZnuHvPjaWuq3Eoj3vR1yuHJSQqLKbWZafyIVACTuUOMmtSBDk+0rr62fWUJpb
SSQuxSIq2yLHz1EynTrGDPoujut5EwOlSKnBCrRmgQcld3VYa7fSiDDxqcR+dz1nkk4+8D5I8w2u
DLQ4skomqkciOd2+6FGetlNHUkUdtozrVTaG2raPj46yT4VF5Be5IxTAUaaz0DzaQ8JzSKn0bM5N
pyypQRspT18rJLBPCZiOcVICJ0KN/MjU3uDzlkFf4KAwMqkoLp+/gt93gcRO5CNLreIyfIpOcnFT
YDGwzmjhf3woXJMB66Iexa6yT9hCgUdKp6Q0nFICV6CYUbsO9KRbh1KVH9Eq2UfVLnrJi0v7iykE
SnR7CL1wKHNeu950/LjM7cTHLSExsmg9xbFul918jMRwIEAWwDCe1MibgQzce3TJVM4+EBIL/MAk
b9O5H7cmC+mRG3hoViCa4bTKyJ++CRDI7JmRjLHlAOHDcHYAAa74UuKmvUbbN661I3DKA7Eh4eMu
k8jDlqBTvxsbMgjxpoHh71h69RipYuIGAxjzqCuOyYMcun9II6JWxcJONO6hRKHIVWUlRJZDBaS+
ARBgnKekvUfu3xvC3hIWFjw9IkJHX2Gfp1tqtcbpkMcktBTxi6SUz0FtSG5tCsplX5m9E6eh/7nS
R+mezmLnyWBkbj68lsDxAfOtsmfCqFluxasXjqOdAU2Dm9rUQOedyAKqAkpLUT7qVSJB7lpC0qRy
h/uzsjeQHIcwuTE8haVr9KqNxQB4skEs5S/zUB6T7XwbKgoikPS0gN6yTlp7L5wQSg2tE47wQpiM
j/RPaG5OaCJ8hWgXHfOY3idsLDNbuLq6ssjOM8PdWxjHjeTT5qDgZUjmeWnkDxVd6hVZzRPVr8yB
X6G6SdAPR6g8bxdoxl0UOnj/Fkjz3rj6aNYCCT3vg9ZrqxK7LqfqVGOVWWXpCoE+OaKUSav34+Xg
ZHEsJmYAG0PA2Z0sYJJRrRL6Si3FDLjsQN3B+E2rEcNBu1WTypOlCiQp4v4ffv2Z7mIksvBrDRhA
uyPnaoVBUDZajq/M2X0qZPnnSUkppQ7jkF2+P8u3CwAUXhSPl/2P/WhfOCZSmrjsK4ux8sBci8NU
raWZPsL7oxyKUo0TLdQi3n9pX32AY7lPGdVgAR21GsZwQd+qy7PTCXz8kR3oUKxoMswvyKTG0gva
vXlzYjWVgQKTY4HWuhjbyb9Qwf58k9BjEL05V/3BJgmINe/9KR66kejf4YKGoyI02uUWvFpehFik
/tlxsp0HOfueyoGWuanVKoP7/jj7VNnlHYRYaUDo1NAeU/b2hkaQ8D6YdAsqAVRBJGB54+JWculI
QJ8EwID5TKf9qAFBXgyK+VGrymV4lnHNoHOJLuq+9XvXy7RnaS47PiLZjopYux3LBoZzQ4y2odge
U+A7FDloNi5arAp1+319zRARjniCxuqYndiv8IC59jENcvFHM49sUsdG2ruxKIjO0VRxYwO90Lw0
kzB8iBPfzapS3b7/DA8OtXi0yshWIDe294JTzvKD2lctRxUi9RGhCpzQlai8L6PwmEf529Rlsdb+
x1B7mxEJht7RaLKcPrQQq5bxEw2on3l4fGsAMvGWfH9q+6umrJG4LIoO4ovCs7Y3HocbxNy6pPMG
YZDWsI9GoFmTtUoW7wBFGfuVEVDCUaa0ObKS7d/Ul5ERBoJTuOy6+9zFWO7gNMpy55lNYv7MisLa
JnR/EcaXiiPv4KGhUEwUWZtRG9TUvTVGR3g/nVqxgzTbmz+B1KsOtIjbtq+FY8eE/ee3zAq62KIP
vLgx7L9vadrVchSAYhWU8ZyOi3RfZ0Nt05zQP6dmeowVt796MtxCzkUpBswigpd7M5PaDuMT0+q9
UYjASOrmWnshTcChoGlaFFwH3bsjT25/SVsGZTkhL1OXg561l4RGWl+1RgEy06TJuTjmJJseKZK7
Gq7wioxD8yjyFCdhV5kP4TQONx8OWVIaniLHI4U57734fUATrZ6y1sumul23yaooPitZ0F1loal5
tFoLICPFsUkfiCGY+RbSZha6h7CmdveLviOZZ5DWS+qYPo0uC7NDhqr/DOoILMH7Uzz0WBc2vmou
ArgE0+5gVQcwhNyshSilRI6V6cNFUYfNlS9N4aqtAJsJZSEeeazSgdiFMoVMK/KDmHvsK5WnkRGI
QVK2INFr+UKmbEvXxdTbx7QtrE3VD8OtEc7JSdw28jUnvPQLRWHFq2DsVvjf0CrzrSyiMgVdw/ML
X7ElzMWPZdAHrxKE2iIgCMZ0P+RHDum4SseAkkUIelVrzjZRom3qVGg2ta6lT+8/i0PRbkB1gZAO
dkHcz+4ge+aZog+dp4CKFsAgCqnvKSCaAMuM+SleqpELe8k/TaK02fhoXvSr96/gRfXhNWtteeHI
jXSc7hFFBkKxGw41RU55cTDyklLPTim7ZSsD//ONEUSJWzbT7BRNq5034lx6WloA4+YJe1XXJbRS
ADi9fzmHghOrGZM8G7EIdV+KBwB/4BcyLeZ5CLPTbGqn616EXCGE2mNSBgY9prE6EpuHxkTygdwX
kVh2q71takhFcRaGoPVgBsWOOsn90opqjet4MvvEpnlHNSHzVePIznFwXMwCFqVKYAn7jmgSXfA5
pMyGebmi0z9o80U4tsOHlG5KCG1WEMNVnFTqkUd+cFzEDZdVDiL3/hMv2nCMOi1vPVFOlY0RJ7oO
rLiNT31Y325fTBJNEchkR9ad5TbuBxqvFlsYgtgIOC7vwqukeADe28kKTA8EM/u7KBobV+507e79
ADrwRmHsA22cFxi9yH0dAbCkqdZac+PpdRF7FqpDW2gBgCia4Ce05d5p5FF2SA0U9Pw7Zfv+6Adu
LWxNEQNPVQK1t593kCdMdSKFhFIa66exDmrexJNpTYbaeG0uox9QNccEcw4sWgxKNYWsYGGx78Uv
OxlKsxZ7VtfRQ0Y5hd15oqieGH7kGNrQf/wdRepIXjZpXJfF/T3SbBbBZd1sPTWdhNNGb+rrEGRv
sRLhRkaOmLbBarKM6erj95aTPykdN1bGink3floYExpo+tYTurldT4WUbVqtFD1YtuaVDF4dgmA9
Xf8bg6qUN2SkUZbceXfQMmsiMdXYmfUkLE5Hlbp3bWrCU1CW41rM5QuMdafkyJtyIB0gDSCEZe6j
jAL/7qCTHxt6qvqtV/hZQ5Fb6W5aPDZT9ocaCur7MzyQpGNsAZuaqGWw/UN/34Ig7PqBhGuCW6xA
HzvRhlm5Eehj2i3sbUdBo3vVJnP99f2R35iPsvXQCMVBdhHOWixvd+cp5jNb/GSBJ6JSQH9iqi4q
mpA/IWBMq7BUsEdVylp7Mku/hLsORhkwhyCLJynG33d0YwAkykMeuqCa4Au8f3WH3ir2ZV4sipQc
IvYegtYPosDKzb5oAlYz8UqHPBTo53TGRdsP+o8q+73cDGrXVGDJyfDK2L0ZU2hKRlVxZAk7atZa
i3qBTHFyHcmt/PENYNEHBjeqLerF+2Y49IqUJoQP5vlgzNekvPc5b/maBYazi1Vrl5acJd7HbyeG
uOjeIaGP/87eiwSlrdABcXeelhXUCqS8uxyifPIsH2CJitfb5/fHO7QSo7FnWgrJnIkL1O7tNHMR
380p771e9cXNGHYSHPqmvYP9KKE9nfkXelEkx+oGh4IGIVN8XJC8XFQTd0fto9AaAjgFXt5piqNb
FciyNBJcgIHCIkmgHHmSB1YKBYSwqvA8MQPZH680WYFpOw+eNgXJealF9ZdaVqc19bTk2/s39MDU
qJQjBcf8KPnqy+evtm9tptY5z/FAGxL4pWFWBjRiHQKi0AH+Rip+PpKWHRhQhWXNJk6vb9H22x0w
L1QYKJAlvKQK/FWuD8+ZGskbrNJK1I+K8kiAHriVyGmi60uHF02J/WMRjfSOvq84eA2LlgeyL1mD
a1BBl+vHxMNfVN32UqElD8IBDZkvqsl7C58eAh3To3H02jicNpqCakEVCd113MWSqw9tw/FTzK+i
rhFPmhJ+jdZY86U4dMH3CCXsR1jdKgoHSr3pF0MWQ9H8m8CvuwuTQ98J8RBvckgsmyBI2mPyZIcO
DPAUOKRSdNTemlzNkoKFJvg3T6ubAoiQDxFLk0ftFIu6/EsBkoMsdhqDrxb78baoInRHgAoJz61S
RJBCEARo3Pdj88AeRjeANplErmPQwNoNFVEoEEatCRVJbwXARpm5qC/1qLKA6ColNdnMgtVAriyU
Iwe4QyNTm6eQTS8CpaL9ZUbr8IMPg9GLReMHhhMqCfvcXsAo1zypldMvetNH9tBY3ZFM80C40gKh
r8SRjXCV5d0pB7C/8raURg9R9BB4mZ7YeAQqnlb1x2y4DyylqGwv41ALR99kb45KmwYK2+GIZoO/
gPPVIVuD1Bnp4Y6AG6e53hiV3B+Z4IHXf1lpsKAgMRDl/Rr6JGldnRQQ28sJhRMRRCxYbeQ6NvMw
5qwASHuUzvth9OaeEs0kmNrSm6Cct39CofVfSKPZTbx9UXPRSGG+lgt1WAOl/GhfUGYoAhaFCrIY
840fXRmnvR4b6GAsoMsTuHeRnfQmOCMq2kcSmUOzQmlK4QmaiNbs7/a5VE6xqQuTBxWYCn1Wq52j
AVoJgSkNqff+LVy28Z2VDRFBCpOopFNgBXi79yaa0GRAwiKbEAGXvgCBTat/ngsEWN4f58CkWHs4
8MjcP/5n7Ya/FCB6EFTK5KU9OggqnC/4L/j8BlZRPbw/1JvwX3QRdVJjVmyOHi/alq82Pj2xkCBY
CubQVqtN2zWl18CudNtOmFaUvqcvopQOq/cHPTQ/ynPKIifLSWDfDCtEIw+yqgToCPgauhly9Dmf
qNkZLeDYf2coBQuCZXLkSru3Uof3JoFaXPBNLS61WgNqCf05IPGW8asf919P4/8KnourX4HQ/PW/
+ftTUU5IfIXt3l//elk+5zdt/fzcnj+U/7189e8/uvvFv55HT3XRFD/b/Z/a+RK///f47kP7sPMX
KBDwgq6753r6/NzA3HkZgCtdfvJf/fCP55ffgtj681/+fCq6vF1+WxAV+Z+/P9r++MufuBC8uuvL
7//94cVDxvcc/qF+8/PPD037lz81+ROYMWSjkMxiJaBG+ucfw/PLJ+InioJE34L8IJU1edvyom7D
v/wp65/wCGRFBjjEm0Zr+s8/mqJ7+Uj9RMvR4ES1vB80380//zbvnSf0jyf2B9pBV0WUt81f/tx7
oWmbov9t4e6wVOUYZ2+fMdSM3k3pN25Tl+q5ZGTxSSTK169uxu9B3x1EY9WwqFxwIKG08JJyvHrF
umJKBCpztTukgnai1ZK2qSqAsu+PsrejoLfHr6fizc1kCLbO3UCPzUYocKmp3bbyxVMSsNtQq4MV
ihzpqhAFafP+cMuve7UU/hqO0w63bqkE7ZfZ/DHAutFAedJvE8ik8J4CdBvd2ZwAv4ca+izSFB0B
RyzL3tsx2VkAd7Fo7WsmFq0vTpybGTPt07O4Cqxti/CbJ7cKxut9X4CVVDa0rqdtDPL1Y/vny4w5
aYGO0ln6OQTt3uB+khI/SxndqqC4DkOfuT2kFLgYbXBkonvrI0NxMGAMPLeMxcpg+fxVxCBW26V9
Y+LPXE2FU4hBuapgfztai4zK+8+RUsibu7oAyjhGaiiTUmdbPn81WFbkqJnBO3fTcsQloiq67CSS
jeAmQlsc5rKf199NMRjA1lcKzliTOXRbqka0/itfWfdaCHQWb2DtvJp6/57aWVi49ZREP83URLQp
z42vY5UUrlqO6DLIqNLI5gj9TYHTXVIECp25bJqv05wGXyDH999h+US3PqULNDiTmbOt77et6Mop
/GMHJRZZ80J1HArsuesZpJoqntG/inx0D/z2LBt8PbfVrkJ7RIqF+V6jQPTkz1AJKcXQaeBf5XFc
UNrWz7GILAHWOwaJblU11J/CXPdPDTQ8nLK3zHMLBvmD39XWPa0b/ycutz16tGmZ/xi6Ei7XgJwF
uyWiZ3dRmKK6COdUjyCxzXcRkrq3kzapd2FdKMhq+fqoOq0hgw0MYIh+i01pesIWBPOaTENnflMo
WXzBoVCY7CyGh2RP1GNyL9CFoHM1s18a2cjaAF0d0dDJZ0iGrtbqBqBlfQa0LPZi9NAYc0c/CYIC
DO5BF04BtGe1m5ft9ESuFzyLhlCd90kM/Uysq/CrqMXRrThEEMWUWtNvYf/iYd3FRvrDjFCM5Jdb
4vkQC9UFqk6z1xpA2xFasXJnnsPwEmMK8SQrZaDAEO6QYqlRp8ttYE594gz6LOg2edOw6tHCSR1K
mxr6wzUiLQC+N1WW6heS0iAbliFh88PK0uY6EsWoXItyGMMSTuvqXAjnEM5rOmM7FcL5vPe7Uock
WLa+5Q1wUZHIQND3oSyxhrLxNtJOE6VFp0Sa+lp0prwcL2VQK43XS2rmiZCs502oq4Ub+Bz1hWLq
kk07jPOPKYvBr4+gx+FRAiYljxz08Wdv1sV9OsTTQwMp5wtkeiDleT5rKOmaZlOB9Cn1r6ZWyZPd
1wV+rDE89S8GqbCjlFKaraKi1bd9WZvrIIz6x86EY12LiIZH6Ar9bLE1AvooNapbhbl4LXdSkx+p
bL8cFHfXT6rlLNicrDSJQvNeWgkoFcq1it7JVM1ODBm7msz1YN3liB5ZHac8pEMbjdsBCr3Lb8rq
aVBOG+QMKutCs87G7HKIsY5Szk3/tiU5lYXV2KTrlwXp/10W9R+YHwHCerXqvsmPbh4eycp/ZVpL
OvXy47/SI0FXPtEgwziDowvbqKhw/vyVH718hDuJiHg3HUNyB7aB3wmSZHxChJM+kLqcImmNsBn9
TpCWj8C5YfyKHwe2qLrxkQRJ2t0dyNk46pC3yZQAKBOzMe3uDlJc6sbsm7IL9VRYU0TfKFVu2UhK
/ZShIDXDrV4GyFIpw1MTSFtLwrNdmMsLJc9Mt5jrsxSJmHOaxKtUUNRzrf328XD5p6n0Tvp92T/X
bVc//0Fm3vyx6vIfDy157v+E9HuBn/7X39LcN+F1/n/+d/7wVLyOMNpz/PUlATc+oXlvAL/A3Iud
EIeCvwUYnxBzuLXwYOGgg1v+e3ypCrn5kuqAoQfMLC+Vn9/xtXwEFIgDt7Ek4kvA/u3K/oUEnM7h
bvoB4IdUinSKCMO1mLPAboAZIWdMv58QspGvWUcDtzu91tzJmVehg3zl5nwy8DxC2OsGtaSTwcvd
bB2tjct5Ws1xg1aBfXofQLXOCmetrFuvR3HsKyynk24Vwg5bDV+pQZ70XnsyBBtNPxE7dzTt5uK+
8RD92QAF8MwVcQqrCUEpL9M3Mtpr0yZj3W7tyC6cObfRNtQ+w5DvuTD0zlc927w3rgBYBt/hwDvX
HVdx3Tm+Z7npOtzqXriO3MSG3Qlj19Gns+40Cu3OvkeW4Ey8kK/Trch0NLtfySflmb6W16WrfTsV
3JRfIrjiF3VTn6Se/BitfK/b3KN9caPYir2M4Nuqcbm0s878lYKTqGGLn/tv8nnndPY1GZInXVIw
0+z7k+v7e8s+P13+Mjm8i9vG+44VqG3Y9Vl9VtjTCXwurj2zM/vr6vY2sB8RsD5r3c7LPhf8Y3KP
qBO1N4fk4FRcL8orhhsh6g6L7z5EucJFZYZf9z2yb7lXdrwFIMm/ja7xZNnoXlBLtx/rbxDXPsNT
svMzMoeLyUJ37k6S88+R7qAh2bZ2FwyuQSFKua6eoORuy017qiJwpiITskJ5ReN7Z9p1dBU45brZ
dLZ02aKWEDRemHnyZcTcmxP+083Lwbiqv84rUjE3Ogu2xMH96E225urf0xM4WEq5klIXtw4sBoar
yk3TK2QfUE9NrstHMuACF6/n8lJKHPVZW1XX3bpbp277pOMVntinecRjU7Ttd3IcTXBQk5l41j0y
DM/9OfCiZK3g67pGzPBLDjm0t8U7hdlw4857x5e9+js+iHAewy2OKOH2Kg+33+pxG/7EaznukAy3
41XgtafiVnGVs/rb9J3Ue5RRZ7DrwraqTajGsJldCITSsK5E1zhrRK/vv8yBo6UX1jViNW65Nr+U
5+EZS+9NfTasuzvduBIercdihpZvRk5v2aIDQYYgTC5CV7iEIefEwvlACwTV9DP0KERtlS1gDYc/
17KdjbZeroczY5uP7qw5UuipFnq5gMPPlWZLzhCRNvxEv0om8bbsAfz6bfcQxrZ21l6iZVQX22E6
QaumCDeK65+EV/E2PtM6vuRf8yvdx5m7dXV1dsL1V454U7k41roIXLShHX4VEGu6XbiFihOhkPpT
/66fZ6fh2tr65iqtHMFTTpKVQIBBkYvoKjyxLRED0toNPQPFAQen7uC6mOH22TDe0WMavxJ1lWZH
X6QruLvaN5fM279BWXNl465m9+tuo573itO7uuloT0zMsvMV/LrV1YSMn+0EySlcaO4Ohw3kAi6U
S/9OWCXu8gaLyt30BbGjRrSbR67Ld0qorF811g3D6b/61/FVcDr+wL+pehYeuwRTMEdGXUhZ4c2p
rfPgS4U00HQrK660mc7zleqsJo+iKgph29m9LFfa6aNgIwMX2tFp/CO50E+EyNYfcleyk2c/55aI
g2N+Sx8z+nMb+dtVcG49AIur7Ty+kj8rV5F1p8TbXv42T1sYkdfKufzNPCtrFGgQ/OnsJ3GL1Ip5
6SHMvza/+rZwnp0hpm2Xj/LVVvm8NhzpIvypXJhXvaN4041yclFt402xkipbDD4byRY9TvVerZlQ
fQE/O9wkLsuy9/AQbuLasbaifRNuiqsTkLLOFw+Wr30xuZ52LYfek+zKbuA0P+Qz/mSLrvo1f/im
sJijTprb0wpQiDuswofORU+Pf6GN7o1eutGc2RvOLuSV5FwgkHTfhK56id3R2qSV52Tb4qxzgQRc
FluRH4HEaSMK7eguIj4WP4M4k26nF9rJ4HJB/PfljCaPnRabqLItZasinXiuf0u2qn/S/tQ0mz+m
P78Z65eruGjv6Qk1p+m6tNN7w8PtrYCP3NvNWXU2rDrESdBrt/ufsXzSuHmKbIY9O9MK3w2UYJhT
tuWPZxaiTywzbFXtiQDB+TIFZW+30rqbVp3Ld2CKrlNtJaQUXZyR8BTP1adARBZBWylecKWtvwnn
EnOwVJdTDLIza6LSNdaSRwlRebjj1H5y42x+Ctu8c+VT/dRc3V3kMzRUB7FN7UFz0INi3zTOpYtk
cGCHcou6FcpcrrJe/g9Y5RpBJeE7eyyXb6wz2Q5u84ckcxpr3ZxxUeZXlEguhjPRzimVw8U+t6rv
CHEKP3q8W1sXVcNIvfS9a8ulZtTZaLVGl32wUUv2Oe1byiULKFfGdmOuSmGj9BvLlVoMYooTnabz
x3PJ2yLjv/2kcCeRXD8XS92z2f+h/8CDCae89zLHi4eu7nbyxuXnf+WNFG0/URylNQaCEkSrwenj
18Hk5RNOJbQigSop9Ob/njcK4qcFAIsZFt9Q4Ie82PP9zhyXD+k+UdalGAzCm9qr/pHcca/RTKmT
AjEXsTSZ6cYActxNHWlqpGFUFf4V5WLVpVrAO9Y8TlU9bUpT3igJ2pQtFSScTwPfTZ5roboVxBnR
BWNy8zZD0E4YjXvov34YjdsIOV8Ue4zA6fon1P4ePx5d/+JJpXynifAfGGXQc96Lsi8PaRo1f0yc
udouf3gdby/f/H0Slgyq/josDZjJSztq4YL+PgnDdFgaAlTQXx+CBWk5O3N24VAD8AYg0z9OwYKk
fqJ9RuQaHHtwt+Lg+oFjyp7FGyckBYzcQpimPgpcw9o7pQRockQR6kp3gBjQw62VLL0Y88gQHVSm
u7U1sO7GI4gED63d/rHivVv8mZoBcXY9ufOrFoXAUck+o2o9r5GBrb1Xt/RAk2G3/P9ygYsUEBdH
jQcLcd7W11XcYeTSaxDnd1XcXpWS3J3EiWPi4pRVxzg9u02T30NxnKSCJHE21PdKAm1vDIggze0d
AlCF0w114AViGB+pgb9A8/5RrVqGoadLbxwWJDhBSG57M5oxF6jbLLzvi6FbS3ql2lk4XI0oSTuQ
hqsViJFysNvWT24p1JkXcyWcJ3V6Woe+hrZMkG+lLpkxLAi1m8zkjguSlWBWMiVgwD8nRoXVYx+X
mzgoFadsQn8N70Jzrd4Sf9W02BUOt5mk3W7Jr7kQNrSoaQLBGd+7ZZOvIpCDFcK9YQjhDwPjnKsh
LBv0R/R8pUelZUeddDKqGWdddSrZ+me0HBPRzVpKvnU5r1Pqjk7e3S69ba9Pgmj7/1endnppXr5b
PLEf6seHH0XzelVaimC/FyXN+oT9jgTojY2L57g0734vSnxEDY5NaEHD0ZBaOpt/K88pnwBXAksG
VAsMih/5e/mENQtoFK5h1GBZtSipfWRdemlQvnpJFpQSguA0tkF24F+2TzfPY6vJZXTunBjlOZqp
qIfhZ4dsRqIhPg9uWiXsfRg3tjXB+nMadAxxoVM1UvxMl+uTsJ2anxoSp8DGk3R47iF6OeiiqYEX
amhd2S2aOD8klEPsuin1u0LL4/NaT2fl1zvyobrvv7g9/o8t5C3OoP+8jndTR3+cPeTJzg65fOVX
LJrSJyRSFWRmRahGMq7qfwtFw/pEALC2sAOAP10ytd+BaH1i48J1kAyJb/3qvv/OxrRPdNfJmha3
O1rscPs+EojL9vKPOCS/AnqzwF8XJAn77j7Hq6S3Jfs9PQSp7rVrSx+r01ZH7p22THYMPbK71f0e
C+CIRYmb4uGL/dyrhmWExDY7bz56RpKGbqQI+fmM7BJ+LGVwBd/nmDXgobktIgcQidhhRXVvIzJQ
bU1wOxmRImoCtx8QoMyQbnPVCn37Vw/8wC7OQvPmNlK0J6elbg+Hc5n6q6mpkSE0bIYDlRXfupKE
pn7s/Km7NQao5vgy+v45Sj8FGmsI/xyzJDw0OGuJAeWaoi/wx93B4UFazVQJo5doeb5RjAZ+WD6L
+WUsR8U5q1pzJcqxuY1TP356f967KcWvR0ppGP6nxFrLxHeHlrF7wspeHj1fiDF10bNko2DyeKzX
vWyze1HKgYSiN0gJEGr7bADEVlMNEWVKBNKYnBR9252hyhrjY1LJN1ASQVhFeYnyPiIyV3qDAWqV
tdPVHMMhsD88Y1ruxBOcoWVf2Uso/VZt4zETQTgKFeWiQhccnNCKIxIB+3Iky3uJUxYv/4I7gY21
NwzadWMUmzxT2cRpaYVimHQ2V2mEOrAqTN/BtKMGOg9NDjlyBmSKa4kZ3EpmCs/+/QnvpkAvj5g+
l0g/YdkzAd3sPmIVeEgftVyJ1TX6xuyz4F5tB/VU6MbgKRp6eA50yT6/P+iBuGJQFiSTR76cYncH
Nc1qEEqcvzzRjxf4XPAsTVbwa+f6p9ndoUF4gFDBUSp4O4jVlkZiplrvDWWEYYseJgAayn8jYCBq
6Kz+HIJYiPaeJOgFnHyTJWAUKzztMnxUW19Pj2TdB+ZCtgKkGgUC4nMfRSTrgCd6qaKMliAI0Jhh
6dR4RKzefywHYoHTGoscANGlxbS30iCT1kOQ9gevRdfLw8ujx1qji4q7CbCsC8BBWCML0R6JwAPr
ONQ5+loQCiTWmuWqXi2uSuK3fVRjW4+SaLZS03xRaWPNEbPkmCXli8zH3kpDJEDy5qXjWe2fkVKU
FLA+m3uqf4IKTSKPlAfTLOhomHMtLvReFQ/CUUL2eC2gCIgtlDHFz1JTNliKxX7l5hADkHgqpCQ8
Eq8H7sMC+IGKA6udw/HeSzHjzAX+QYHGBw/nBHnkHAuWzjoZED098qAPrD88SJUdzVoOPm+0Qtpe
7JtiHICX6iJ2o+Wa/eU2EvoTSaSdM3BI1mLcwkr8WQQ0Lt8PszfBTMOTzie5kgYQ+Y3Hbt9B+sYb
p/EGjNmdWfYzrzDV4EhYvUlHQKoDCSaeINcutMjdsOpHC7B2BPd7FtBUw6N2Qg5cwjFmDgYkyATv
/UlBXuMX7sQWXuak8ib62WCReVN3Bxy6Yp4FMS48eTLgcadj2tEtIaeg/IX4OH5ymMj8KIWiVu0p
GdPIlVIjijZiaWAzrw9iiJhtQzSuwHFPwYksdsiZj5XenaEFIpcbq+2LJz8IM8ntzAlr5zTNYxPP
vSahtRW2SIC2HC8mxx9BF9pI02PGYxS+RK8yD41qrcYqRvKtVlajgwGHch0q9YzenJmJ90ZsaoWd
Ykr3NeuQYXXkiM3YxeYjDFZtCinNaSSlkzyMIxr5DgMwDHakEHA3/cEiUly9R3fqKk/KYjqd80I3
r6oRhRgPFzHuwKDG4ROgcAuHxmkeBQ7WU7HJ1Z62B9Y03U0zSvFNYgJgdGRppPM4CIaV3eR9HDVO
xgWhK9jlqha4iHWxRJQmFqCOGkiLKCAqGzn6nEN6adZRggkfAl9XuYgnGaotevWQ4v5pOCJoVNEp
DQYqwgpLAV8z4ge/RRgI5Wz8QhCajwsnFtPm2Qd7MXsdi664EQI1DLe+VUVnMf4jGFTwrDX0MOQZ
yE6vJejomolaOEk3V+oFBphBcYpgRFOcaUY5dxOaAxgS8XQrQUkvIPyootuhh6rYrdVjQ4ZfZ4lg
f8fG4RpaKaG6zJufbHv8hcWtjGDjd11p6XfDjsdMs8xr6zEooApsJUSQDa+Ys2hVK4jfnKgclS9k
ZTS+tOgPA3jTDD/2xIRA+dxbVR+fGNhyXZsCvolu4QPuBbSWmzTOG5IQO6nJOdAsb0UcUsymww68
xp7NLszAeih1q0vX9YifCpboJj5fvd5GwkkPW9zg8qcOc5r/S92XbceNK9n+Sv8Ae3EeXskcNVKy
NdgvXJItcQBAAiABEvz6u9PndJXMcirvybX6oV/KZZUKyQSBQCBiD4NTwHpKm+LSaKR8mZipdSEw
yXB4GBu/2ST+UHSXHhzpypWLsIO+P+owOSlLT15YrgjQV8BsfjUU5K+LuFWANHkzkcNlF/nqFqD7
yl+VDIYcUN62+BNpJgM3HVpW9rotJ/ScdVFfTVT0Pdw3VAu4I9DyCHYgVtRB1X8rTevDL4EXkUgH
ULLDTQUd33IrWdyw1Ku6Grr0EcgDBC4BLz7lEB6ZD8k1RFSZfKeIAMkKOHn6pQ4njAGp4caFpU01
N7uoGsQm6G0Rfpk8y4I4Zhw3UHwFRjZcS3+Ipnye5hka277bOdVq8JS/SQLOLUg/Bv2AFWH3vcps
wIah06t9xtB77GCKOfg2hfp6HI5YyAgKYza5VFg3g6Fc/Yhg/sMe+ilB8yUJFX+AtUc4PQPH399N
OrbhtY0oiFhReTXWLy/mYmMFWOnYfFUFLSWDwJXBxwrdbaUgdZq6FTCbfjIUT17vAbiJxIbGG5WU
7r8Yd/8bBYb/Y/V35PYfzpB/4IOgevr28l8/3+h/3QBe//Zbpevwf/673+PZ/x0Cso2S44Hhifr7
/5QX0Ob5b8gagoGJfQSo2oEc+e/6AsBAOIpAYgJGDbqbYJf+VejygEPDuY/aAkr6wAqhdPUfFOB/
P8ph/IDaxqEGv8hVRl3XHMpK5X0CbP4OFl/Otopn++bDfPzh2n1s9EVGCK952+4LYd21TfCNDT3a
pHTenDf24RT/kG32jopRVGTlfdE2twnj8QrQyuDMwQ8p3ofBvYEPgrm6uGtp852jqbJvy06fyDSO
zcrh5x8H1z0FmBpP3sNaPY1i9xIayaeERg9P+HcS8/cLRWX04+BJMPt8gDfDvW85ADaNVvdCWztZ
wWrL/VdJ+//zXvb3RyyKCSM+wZoBJkevRU2X3YhyP7WLEzfrY5NzKDF8mJyYJwQWl3FxN9OwXBW+
/wgB55fPl8yxuVlkklC6b2Z4RyV3ke7g0SAJuktOXWWw0jixbg7b5g+zv+yYDt00zS26SHcl8oVr
OnK+kwE00yH0PdxOpPDT1lGvlh2RE3eOI9P1C176YbpAAABUnbIY5F91M5c0SWkB/6rP5+vY4Ivt
C4FCGDTh3n8HibDvuEXhEiWDp8/H/jUlf5qqxf4lseQqQmICUKKzdkW9HoH4jou9OzzGMEqSMHCB
lyC5hUcPlMJCOHntqPpRFPto2OCfXfKjsIsTX/RX/e9PD7PY72Bu9v4Msu0dSLjpyMfNDBdfdj82
12FJVoH3OsE8d0KVX7t7HT9HIwHewkupEBeFfQWbndW//0AWefgdSP6llYasKIiTVvfuFcmJJ11c
Uv7afL9UMT68cDuWBcSrtb7zrIMK3quJBSxyNoU3XUrcMwHXRO0UBh3xahYbS/HM9Yc0olNmt8kF
IeJEQXXRIPn7ORZxBqavDWw3DLuzmUmHEXA0zFzMBjQSMUMgILj7EYAmflfA3wcQM8xPB9F9R0NS
XcIzo0hxN9jhlwkBZ8VLlX1ihg5V+T/uQff3CMJMRGpl8fpOMCiMQwVjP072cyz8DDYjkKKndjZK
AJwqzr84FgUmptdwxgmaR5AQAPUT7+gXXtWcPUNG/9411rVK6uepLx+sHmRBxVbGmS5GEB1lZS5j
x7qOlCzTqer3uBw+hKN8JcxeodBTZa0zfRearSsqVkmFspJloO9X7GTcXFTzfBMO0xfkBRe2DYsk
FV1aVZlVln1xmDEY1qxMZW56rbZwoLqDc/T3uhXXLcfl13PFLtFyW9X0rkY6nwor3gS4ihpKHyGY
uKEHO4KgqbJhFBAunC6Cml9EbrfttbiMqb6B4+49pXxTatJmYI7kUKw8MwouYrgzslIEAxG5q3HA
VRPIQKFRcKmlLoPyYOvfVrMH51QoP3weTI4FqmVgn2Yc/abBd5B849Zy0wi2PmvoJf+5Gd3aT5jL
c/DWn6E9FaYu59/OG3uRfPkdhE9D7olcCBfAvLC4ieP6/vOxj+wCexG7NWzGG5iTiRyCMT2EnKeg
umuobG4bga7lefN+SGk/HtZe65nIL02fmzG5Uz69aGySf/78R16pvYjIkexhqyAikVsCQNKZdveq
AdDu88GPTc7hQz8EUSuYYgu8sz4HAw3A74BYqdMTe0sG+z+TRf8rPi5FOibQYrkIHZkPFhocljWl
gCKcEmM8NjmLEKeglNPqcpb5GOG8QVda7kZ5so55bPTF9oWfT9PHPu1zVL6+HayPw7B8+3zijw29
2KhQYjS1XSmZO4mGZaeZc9/2Tgkx/Hlwf9mrj2KLDhqefjmcUf0swZNnLYvO2qv+sr3SoAsKu8lB
5GRKfsy0TtKutk/kQscefLFX4Q1lGr+rh5z18baVI1/1jmAngvGxwf+xR00vSIzB3aTY8N6dMyho
n2K5Hht8sUvBlZSKeDGijJDVTqOcumoKSU8kGYeC6z+zMnTyft+mTDMCS65+yBMF7iP8Jzeaki+C
NJcOnd9Hv76Ak4jOg6YtT6gHHfs+i6ymD0Mz2+QwWZy8Yz3BBLs4Jbh3bOzFpk26qCSjP8jclRzR
Hioiaef7u8831pF8DP4cv8/V4NZxWXOL53qAmH7LAuvbHM19SnURr2c4vkM3WZqMtsK9Qd1LFiAn
Ag8PB7h7pAzittVBsZkjox6mOfRuKLBpMFknICuiPJ/ChXK8kkb9JGHvpyimhqvPn/vYpCwCwkBY
NME+DpC6OH4rD85uSp/qS/35MgZFg9+nBDKkhUwGhpcZEWvHAhmlyosebQhshSOVV4pVak253e/P
+i5L+vwMcY2ktcSQT9B4cyQqr85QnZJ+OTJRy8YhKGPgiSsLRy3kkzILLRFAthGbP3/0Px+IUGb8
faqADkB5V5khD+KqXpVzwC59GJaveuU4Zx3oaJz//hEKigH4XCLzCmzgdJhCfx2F7XwiVBybnsPP
P5zohfD4UKPQnUeDAUg+6H+Gpjx12fkl+/aHQBQvwgJ0aQyca6XIgZH29/bQOZfDWP9APx2ZuODz
GjbV1h5ei+Ta9DAMgEiVWNMKLgWfv55j324ROrqIIsqGUuYz6+87Li9Vm7yfN/QibnRW40vJhiFH
Uf4Ht/2fdq9/fj70L5OZP03bYnOPcKVXRVzLvOkmtXeECWGyB+sWyGzBarCUpV7xZjq4DkRPYYVu
wChAayEIVhfWANveEOT8bTIXZB2N6CxFrAU9po6LzQgfTNxujJVZRcEyzgYcxwWR29kNKVjrNhgm
VfAVDpJs5cwjeE4sdteA3sGCNgbJH1G9zOCTCg1QIF1XyTR6m7gGJtS3hbiD5xrfV8CypEOo6hs4
34PTFkLEBHZ3MP9LrA43v6LaeIa4XzozDc8FAfHKQcdjNTL0Yk1s/1CmbzJ7jJqVIT2ctEaHpQcJ
/+0YJs+RZtN6dOHLO0vIBdeTfp1qS2SCwYX688k/smQOBOqPG6IfoStvpk7kA0P3D5jcObWGU+I/
Rw7maLEfworHviaa51NZs8zUSZTWdvsGgDdqDrANBPqFw5veaXDzmLvqFCDkSJSKFgFdy8rvSzvk
OUJ5te+LFoIkCRP7ydXb82ZtcSNzFaUEWqc8L2RxZTEnTjtXnjLROgTTP2yHaJHmwbqkK7Tt8wOd
AjILiRzBEoygOFdZZu8Yi5x3DkWLYD7NhHFgWfu85+JWyeK73XZfP5+fY29gEcSnmrDYiFEAXQ0P
+Rgw/fuDVOa6D4Gl/vwjji3cRawzswAYsDY8h1Lk1cjNz4bEJ/LsY0+/iHWSG7cZS+RIktbu5aC4
m8IQ0L4OcDk+se2OfcQi5CkPbVzbDGHu1nZyxXtLA+gnecZNPJ1VIQfC9PedrSwFX0XjhnnInTCd
fPPQJOMJKYsjk/8P6EoUilpzjG1RCd5oI695f15l3w+Xy99AgDJE9yuHZIcMtrCNPmvBHLpnHyMd
sGEWbFlJmEPMbc+S8aX0kvNylnCx3KFiEwrZ22EeHVRsoqKExeYIpu15D354CR9yFplYsOgEkD0X
lWOvYF3tZ8ap/iPA2f/UHyCC+vvgHrxvRUBZmAdW16wkHW4KA4bv509+eGV/iGRLVzk5CfTbgVbP
ha35zVigkVImst6pxJGZl8CWFdBd60RAOLKlllAv4I5k1GsvyOMJcJek6eo0hovXTaindvP59zm2
7Be7FmbSxAXOKsiBMMzGUDxabvJ21tBLVciyHo3LpcFLFhZJS7t3NlMATvt5oy/OK/CRKgLwLB4c
Gg+pE7dfdOWcd4ws4Xykgiu4V4cyb5suBWoeHHHuP3/+3O5hZv+wgg4Et49r/2CNWAGAFOZTc9UO
0daGuSidNm77Fb7wq55fTzVgE852Ym+u90q9J9ufL+FSFfVNevibuIB7+WYuTsS9hRzLX9tlic32
qwkqcg2L8hiaE+E0ZTEkBBwBhajE3dvFFRoVwKxEotkTfdO2MusKxEeYWU8CxeZDE0MAW/H55BxZ
jUvjo7FpujkMaZcjOdh0NPAgtQnhgvMGX8SF1geUDlfJLgfj5DrqxMXonnQaOtJG8wP397daFQTo
tzpmeayG8UdQNWrPePmC4ny94bOHGqgIzH6q+WtV6K++wx95a8f3UIMCQQxiuACnhD38i0Gw0SH6
Vt1BusuDSvutdnxIC/T4vR6Ynl3X8W91b4P2Pbnf0Wy49oSgZ87QIkuY0PwPVCHbHAYa765bgZIe
6/nE4If1/ad1v4g0M+tCAR1iBkwdve4gP5YaXOxAHmIvbjmet3OXhIoRHaRajyPNo3J6ga3Dazg+
nrV6lvaJc9R3nrA0y4spWUNPLG8Kfmref7EE/jA3S4uGeqhmUc0TzRV6lvsKTuVfuNc112BXDSkH
pn6fsJ7zLIkFVBhLa7ppoS58PytPZv3I6WYkQ72KxyZ8repOX8Vea2/KGqXDATdBYCGcr1Cahsnk
ML5N0hvEauzGENJwuLWw+ryOPIDkv+8BaKgVYOlqTP7gQLii2uJGcV60X5KA6nluPQrLnRy7CADu
9jEY6ImAfCTm+Ieff8hFwEbFzZUOJCdx+5bw5NkJT4TWYyMvAo49ToDcqw5aHDIo134fynVl9dvz
1uMi4MD/HFzdeaxzpka2dkrhrIwSpzbrAWX1p9366+cfZsVrrYDDWh7DR1DX0xmyGhTH7lq1R8ud
wZcch+/a7l68w9FevwGKv2U+BPPc/aFtQpx5VdFgNVQj6gePsV9tAoi8lEmVFmOVdc4X7NNsrr5C
9zKN+ROADciRU+K5Xwot1j2qk/ikIX4e8dNg2PzrY50yys6bvEUsgkOF2zg+1Hmm2X4lHUKrDbTx
WWMvycXoRsMgmnQkl7pDr3zadLV73js/qCN8XKp1QsrQIi3JgfW86tz+lp9SRz+yVL3FDcUrx6Yi
MzvETZR8YitclxN9OG9CFmGBIsBUJghZHoR7oGTFmee5t7iidIy2zhhOJIcXvbtKACvbcyWjzXlP
vQgLpCAtw4UTo3fiGqqpz6jLPZ039CIutJ0Ax0/6LLfBpYWHK+EgapB2dd7oi8BQBQDYTtol+ZzI
btV35MYv3OTMwRcZAu/c0AqFanIDRVUnrPqsnyAvdN6TL3ZlMY+xN85Tmxvekk0pU9Ddu/Ne55LZ
QHwb+DdktbkDXvNajzEyrqRwd2c9+RJLOqPqVIZOzXJf+E+Q+XxtD+qcn4+9lNP9K0P/hyByyQlR
YVuDI2ltEYivsO2D8BGxNhDx3qYyrdm+n/aHGD3B56kankLUYl1gyk0JfD+g+gmz7ko9rz3lASTO
YKzw0yNfMQJFYdijwZWLUUKoV8FQbYfab+ozs/ecq7pkK+JhkXZPHW6fIWK7R4DEHmQq5xwBnLfB
rlN7bW8OobqPxpTbzRY/mbEsrNHe4/wQXrVvw+9T10WZHK7xH12Ir0lAn4bYvMbFTzt+cAon9f1b
XHavcBh4c/wTwmVRWK0Q/S28rLgL4SRbHY6FTgmwNvwtPl1Ew5egBH4dX6Tm9w3bE3wfq3orDMf7
/dErcMvxORjywASxoN6gm2v8Wmz7azxH4ExAbqGEy/41jRBCsyXUh3zkL9Oe96Bt6Bt8t6Z4U5pv
MCE4zbTNLwrqr1QNEYWogIiCuBjsDQx58NfN4YwzkQNVJnrbOeoSFYOnIgHSkj+5wZ6M5RXEaVOH
1evSDZ/wDCXqKyVlO9d5lr2bhm3wrfbZZQGfOSbaLLSr9Vw60GoCefUqQgOpKss0RAVV9TQrbYgF
zi5Qb2p3mEJngtSa2Ct7o2S4wpMPw7emDVJ7NJcwbl/RCvBBviJ8f/iOrnqOSXiNIkBqQ7xNnFlU
WHKNqxHtXqinNHnflHXqFMH3sg9PbIfDifSHVPlXCv0hMSmrXjOb4xoBRf+vIIKM6EDBZsyDAwWE
n6shq40OTnzWkVPRXZwBcSdDqYEJyUlVXumge/DL8PLzXX1s6MUZIIjgpFU9uMCq8sHFK6LUn06S
vo+NvjgD4C+ShOXhqouOzTMbp2sysBM12AUP8e9otDgCBJrWQTB6dd5i7VdTlTlyBCNnU6lgjfV/
yHh6cjdi6elqV83OjTM8fj5nx1794nyg09DSqSmaPPboO3peVl4kPf/Kwpi8e3WQ3MCC5BS+69jX
XOKZJQg9IYePUg73T3E5QnTjroXJCFSywSVSypqu27ipsxJa15lfgFOFPekke+71cdZi4+9h3Pqf
KeP/NeVLqDOkeCmVlLU5GC78GnwIegN6K32uoSiAqGnKtWpof96i/yU482GDxcSC4rdp2jyYxhdB
42dmypfPX+AhT/3D3v2F7P0wNB08sI8AYsmdkgSIzwdRPKKTrBm8em8TmeyshIJq5Lin7FGPbISl
B0k0OaaIJ0Jzt21AUrMJuo2Qaf/86xwb/PDzD18HumYuC9AszcnYfWtb/sJs9/t5Qy/Cg1fJ3op9
RXNBzKMT6u+od56Xqyw9I4yyyND4bpMPkf1Y9M2TkMGZDYlfKIIPM9I1vRzszqF5ou2ngiQQzxxO
JHALqfG/N8Fi90MnplM08etcRi67mIzNISPK/K+9MRGoazD4Tq02Rne5s4S7pqO5g8pw0gAjyJpV
pWpn23WVm9LGYtDiFODUQ6F/XZcJVAcD4+wkK0Fp02W4AVEPIGbXacmqKkRx4gscu1Iv8bSyNxqO
IEmVK8i7koBA4lZBzrXJWtjpTe0d8hkDQAX+sHvI42r0E5BqjeET6MGgrOaHjGoGkQinej/nLvnK
2UUDGipt4Lhmb3CpHkK2JhFbI1urpL8+pA46LqC+46e1952Re9XrleejJ9/7u0H/tNWzVifOhSOb
Yek6B7EHmwcNvh0S39psnVObDIoEh/beH8LGEtArk06OqI42OXV49cXUXG1QPJ0f/HCMd7qm4Rpy
03JNHGavnZGW2xZKRECTJ7G3hYzhmAFuXSDDkW2WBEPhZoBZsEfiVqhXWL1fpm3vsFXdj/JmlDWK
3l0Ypjpq9NZT1Yw4NeqbqQvIlQclOXAzgmEH5fGOpTwcnM3AR3I5Dm2fyZK5F7bkyERgGaDhxNm7
eEO+9RB3yb1ND/oDzm01QETWm2B+QAMAMobZ0CyiXKbRwX4gK9roIP+v+aqta+/KgqMRMvmDSaxi
3oM/+vPGuC1Ze9Sq3y01Ni9xMoZvutP8reJNfzt7ENWtSULgF4yHAIQ7gPyno54K2A6tsUOiVExR
i+Jy7GZ1M9lX8KAoNyGf6N5rLEire94dhP5fmwo2UYVjWVkQUrlrYH98AZxdJLLWba5AJiq3RIiX
OpY65aP2r2OfvUEgoXyEpcK3pOP0SYDqeum7fbEdfb/fBDY4wjZrDj7R3qhvW1jebsdhUjsTqnBF
AVDJZqeOLvy+91bAViBTHWcLAtz1I60lv2ks3qxg9S0ecSeKWpSnefjiC8e/bQZ5h+M6G6zK3xkB
jSmMDdlWezAbYpSDX0BXeuwgm9fwjqxpFJW3Benr25pDhRce8laq6ub7OHG2NgRhxLBk3mlm3JW0
HJ0RkFq/WE2Efcr9dwCH/G3slu0thgXSQ1oPigJQTcoJKEFdKkyVrs3ezHVho5scWq/NkLgrr1V8
Vfb1sPMcYaXl7KlNzSJ31ZeV3pWkdfaN7+DtTLIrU3cw5d5uabQNPTZ9s8fAg0WMn+ybdrK3QwIM
FjUeSzWsRta2DIPcilX7WrWlB6o7AEGbTvHmogibMgW+G1lZZMxX2tK5Sm2rQn3fS4wvUgqX5VQi
tgI+xsNMDQkQSP2AW4tyIqgvJ4k3UihAN/NVgjP0Tg5++TaERbfWBfVe/dKXYB2TonslWoEebQVy
7Sjb3nbwZFmZBPYeXTx5GS4Z3hMLeo9kvVUMLw31IPk88nLdG2qyBoLtYO0q3b/DgQArtLPJRQy+
3UstY0gDG9wulSbQSXcgha2EcTc6hFgJdJroGhXcMI0DDna+VtOwm2nP97Lt1EsRyOCCj1FbwvGD
T9gRg38xRt1eS40LL0yUgGSDGpn7HAgPunnVXsqxWrEpHHeijmZQZZLkztCqvWiT2fvW27V37cwq
ZikkX+oLhY2J1JOWe6gWDndVz5N1idNka4+w74D1RcQeHd16V4Hly21Xax8dM2og3RFR7y0gMQth
cmCrDQAm/aVUKNegcFpD/bhKSLHTcH0xuFVP5HL2gtlClbRx9rFy29tY2CRZu1CKS1UQsMexDZot
A6PmYei134O9JbokTaoY0jgOI1UKU0kwaOApWe3nysXdTEg2fzEJNs4kxvlnD7dS3IgpNyE0Fibb
bLqmAwkhjmGFAwkAC8eP63f9nQdrBlDq62n40Viwy8ZAgXpUCUFRCwT8dy4tBI9GOdBC0K6n7uK5
D9faddm8pgntoUUI/Rx0J1rY+BSsgULRDOogvFduhMv0dh46WDJyBXaVH/VsNZdue9HUUCtgAb5N
WzmQxu49njpjDLaPqbwrNvfDpegda80gT9GC729DOMPvrBXMpMp10o7qzkaBcDU1ob3uB6DaiB6T
rG69AjVsCVQGibq3Zhjmlx7YuDQwcwGdhDpTQkDg26vTub3io9tBv3oGqKzFgp/SkVjRrumVu4os
SH6bMOmyog5GPy106LYrF72011jDEWce7SD3SiecoVEx+itwC8Cl43Ap9oKeZFGp6XpyISapAvgJ
WdArhZhUNWeOLpG/9qOb8QpKEXGdVHLlN/0Ad5u+c7MA//p9GAf1NKp5vCoBxd2JSE18PRQx+aJF
UtxVQ61RNZFg0QecxivlJpWVsgKsrNRv7QmmQOjZcEtAZT6hQ+rUofPimWB4NQwC53HriJshFgVS
9ZJd+NPU7r1qQgXBaSP4OmEf9YHgaQKe/W0IE8gJYkUd0huDvnxbuOVFJXW7JS58Ye2EtQ+WkC3U
5oP6hhuHvTdVCJreNN3GfYG8pe69W3wryI2waXwrCmPuNEDO2cAT/coaH64KRltP/uBYeyh1et8U
cyhWl4KeggczBPDK4YPU2N+duvlhs+i2apgPWxrHu6OdP6e+0QL8VzVualp8GV0cAMyHgkbct/NK
J0GzgkMYx8qDsgOkBF5m3/ipy/BAsTvRDW3Rw4gra16BwAlNMelAhJ5BSr+fkVZqDQ8v4s3IuRzG
1tSDVLAH6kTKqypYSw+5nSAWRO8pIJoQVQkyFUWZhaw1NQw/L70X3jaZpVgG8zyWjTgy7pDP/LBb
uAY3QRfi9xLrGsx5uWdAx8JdK4iRtE7AuribRNC9qWS9ZfLwjUp4ysvKcbZxqfk3247bbQwNhxtp
FXqTEG7fjyF11mjckTXxCw+oXpt423qEEzJu9gQrtLUhjs8Tz9tAr4Miz1JWvYu8yK1WQml7X0DI
DUBOIzdKQdPBbZJwY7z4m9TqR6escmuMW6xpR3CMIXdfewzGztSLFRb/xC6InWBHYI8Wa9edhk1E
VAWGXAfTxg4SfRsNXymdcJOVUU39NJGtrrOaWRQutXYtv4Ym5ghWDFLkTlJkNg/Jtk86s0UwQg3P
7+2tbHu8/gM3s3as+cJzdBRnfARrlEs4vWkqvCtg1+79msapXwcinX2rOFhW9UA6iLdDZnsDoq5K
o8Id7bSKhjJIYx83ic6FLmZfQf3GsonK6oAHW8sr/D2Ht3oWddjTDLq+MI5CWsM6t0uLFsZZ1Eqe
IbYR7tvah34/Hx9KG04jNtC+ey0c71uYNOWq8cm7hAbJjgzdY8S9Et5jjkLplAAfIufAevCtxnpB
BRTGCjxoNy3SuSeYsDabQCYreCRvoG6jvvV4wKz3nfamtgJnF3eieAihrns14/hcHfidSWu+IJhA
Wcea9IOY7epHXBOyN8E0711Rio0XI2pjx3bpFMUTNkef1FuPQo29rXsGuStmVak1ee5VO+puI9qo
XE+eBlM4kUOWeM6XeVZIFBNwY3kfhVcdi8pL3oQE9cfWu2iQm7TpINsYVntyeoNbF/Ruxt7AJblo
IRqQWv5UgKwGJjn36Rgho0lwh7JiA6FguFOI3u2vQjEh+y0drfI5nuKvnZRKpaVbez8q13Y2oZbl
pZ75LXJG92uj9aPumyIbAftfmbm0V8Zy2X1DOmQawIusm9FLbiUcot9sn4wXZVK/hwm31x6v3Yc5
7Cydgtre7cbSdeD6NXMg+5vomnYOIM2Fjcp7pypzVQhcKbKWVuJwZou0U9rAjQF0hgTsqpU9Ctta
I5S230gL75EsJISsbL8miIUEfOomgW4JrHWNKKPL2XT1dz+EuCBIzpC+Z4yuohp+2FPM3lHDx/1G
9VC9Qty9VGCYbKB2A9e2on2jQTRkgGFMK0xYdWM8FzvfQcbHXS2BOnXMRjawUBOQ+wMBgsjUd0K6
g0cUwqJf+ejajgquLmr+URWzMVkXN1NmoO5YQ9lxQBitElduEmn7A5Rgp3pGwxtqsBV/ZnYRXzWt
g+wQSQyoueRHJ/S84aYTa5eUHVaUPQPJpf0ZzPLWRnYhE/dyrGAI18SMr8sDtxdSZtPaqsmbb4/h
nQfp47VCgXYztZGA00tvsa8J9xkoEAyVdTz3T8WZ3tdFaaWN20SbSfJwC6UIthc0SpDvqnYDnXrA
3IeRfxNh533ndRBnXjTb8CpATglZpWkHbh2keDTUoiE801+NtVPuGj2312pyup0cYEfnFKZPNTDx
WROq5EZpz3+Q3cCvgkFqCE9FdpoMWFIlCBVpXCG82YOguAxUFRyGcdw0lpGIUl15Q5R3OOeLOEPX
IdqHHm8f45Ef8obQvrLxCGvaw9/G1MiIQyOrbGqpvHGqcsANFr0z4ffD2p86KB9KvwIkUZEvjcET
oHIe7UGhqWq8Oyt56gcL99hJt99YP/jewao3fhRDNDQwqnPA8Q7s4VoW43xLkXxklEf++4y6wgxx
HdlOuMcW/VdtYDQd21P4sywIrAbdSEKHx/aBJIsqQBOqaVMH4XOnxjjTNvQn/MR69z3bhkpY6G3c
qfARU5NIrQRY01+TEqdeRUt2WfoqvDSd7ax4lzSXI/XaHb7evBlLdmgSDeGF3TqAtfDWfe2m5km2
oHxJ3BhwvWmc23HuISYU+O2wC+r+HRCDl4AEMPM0I63WYk5+jpDnXzOngp+G66hd3+PEHjjHRKne
vsFNeAYMHpRKIkWwMQQRKla9udUK0c3wqcvGpjT3uEol98aFVBcklKa1ssZ61dp4QWA9hPDhGGZ0
oWZ3I4sIDAw/7q7bw50kcFWyllMLWzO4Ga8h9SUvujiCoLJjgi80xpUeUQiXPGPpNoux+u5531VQ
MqUGiB8dYSeE3pfWE9pOceWE647swFhzmZXFAOVtBsfxN7rAsoIyo3hspgm4DQRyGFTW72VphkwP
nKTVGEOOrQnoBhKb7bZpld52OnRgfwhmcOtOTVrqid9oV0LIbOz5e9UV9TMldXmJgzJ66MRA9lbg
Hq7rwk8dyAps57IoMt+SuD3OqttXbmxuuoQWmUf/H2Xn1Rs5sqbpvzKYew7IoAd29oImfcqkvG4I
SVVFb4P+1++TdQ6w59RWd+0AfaMuKaVkkhHxvXY1trprLjcRr7qd1XHdcTZoA6JB6a9Z+8VvCFbz
sBpN93C0XPw6UXZyFFQotroVKCoUW9m46126QP+MVflVFqlybxWjEjZdbT05axntGo7fxxb013NW
hom5jBbPmVdOHXQTbQxasH3MsuZj2RTxeS2M6H7sqi4YTfwPJccTTvl0QJyHWtMvmugjYh3XaB+3
FHohah2f8DQzVTBp7Edj7EKrnV4nw8JWJymeVjubpCtSPnY9GxTNTelwjKAUvHSx7RtrgmEd2so5
SwLyTv1sEjZvucvAITMed4uG5KAqDcl9UVVbrQOysuIxfRUll6myTfsO9MMg22B4j1IyINkGyrfG
MuWm6spLNxq3Ylzc7bwkNFX1aUYlO3I7u57EnZW0dzVheVS8KLNxUOtkkEEbq9cQMALkN33rPFu1
TVyYnb46A7VBatYHar9+ZwJ7LZLoLae28YdTxnT9DBR22TNBcPNAOaXV1olfWPO7GtXm3sEGHubt
kvq6KB26CpTqETaacimAnI1Mmzysk3nEFDSmp8VUsCEpPMqx1bchD/vHIhIaogQCCXa/75FtC6Cy
Ygq1njl20GV6AOi6z1HhgZWsVZjmdsez2luzV3AqCoeEKItiKMzHTnTiUFesVkY17Za5HS4a8X2b
Iv1sVOZRB0nlNjeWO8Yje8fgPfr2NZ5oKOqXLIlvjXLkTu7kxHRmzS+9VO1vuQQD45lrnEsO83wU
mSIuiZHir9SH8rnrYuMu6jvVs/WWPtimyygk71C555p1ADjRblKTAblWbUrVVPdVDuuNnhjHyIDH
d6KiDvJZxJu8tpZjlORpMBHT8lQCN5xVjqbf6IoAR1IIrhr7xaXFSp7zOnvimqVBYTTfCNltgZPc
IZxKC0K6pjmodwh0G+/IEmBs1sRH6haPfVlle8S8tk9dNQ1Ykekw5kZsNfMECrHoN8wqvcfDci5Z
XyIKUcN1Wot9J3k+PYLjszM5pPKk4OkBb6jmO4IWl3d71q+HjE7z+yy9pjl2QVubm1S6J3fIDHLp
FPuQjRHds7q5eAQMEmFnrWpIgylgtzskz5qbBGrmnPpC6GHfW6+EhD8Zhjk/69yuu1Sru5NVJtYj
UH+6Uaqk3xLlJ7yujBw+TjOIhmFbS6f8NsSDRoygPdXchmp9SKzC2kxVr+6MWrd8hoHWixdrjr2p
Qn5CIRyS7KnR7xVd8dTKcUK9SrutQkDKQdEliQPM80FdpvEGAKsJ1MQ1dmXXkEvSlebGcKrGt9sy
CQvOQYGlKDaVMMbiE35bvrSJax0GAd87JGYATpzdrEIunm1nDA1qfFApbq07SXOV0KZNhRvvNGS5
cr+KNqNSi6vOJ+0eHVG14eD2nAIUcWs7GpOiSbRk79COKSsmSE4DX2Zfg2zXBn0Q1XLLumUFLZvn
uV2N4xDVJ1tLtVMTt4grqpF6Q61UbiN9+RiXnFqzhkMK5QCjX88lfUlGPnICWL+sKwqF2u/B7gbX
b/rM9myno4ePz5q4je5L69pXJbnKEtX0ZpyR+kF3rKCk2v1clEehR+QTxPrzWtrEtlBR0Qr71E6Y
hYQcTl3XZX7HbeJJKU6SZFsvd0cZ5qP2pbO1tXPjM+9lHBhHhdlgeCc4PdA5g2pzdG+YLkP7Wi47
tezSF8sGv87aKrltGChoiavFkVA50+9JRPZpG8KJ1iQHexUHS8LpCm3b6uZWA/W0tfYpaYVz51Sy
ZmlRnUPr9rGvCOa8WWHiE8rItuyoQW5Zw4buon2a1HOYJILVNuduVs1J3iMwzb40UiqNRn3ijmAL
VFKKsMze9jSh7qaelCwyazjr7Szax1c1/pB6dGiL+qYtrcwrlfmYrvdyJVpTnbcpzUTQExNqD1OJ
A8o5uw2J5LtWrKVvK663ttX13PeKPPhBTys3GBdW+qW8jGt0cMjNJOPRbUAhBvAQakyIfT7SdYJW
xNksaIPjinThlXveS8ruNmuoClQqcbDL4Qny9I5snaMWzfeEPLp+ZUS4BXLTIOB0nXbjON3FSKG8
OkuHYDHT6i7P3XpD//H44MQWiHi6vsaVaDap8tE12ceqg+sbpB34lgkx0uYTvtHFTjeO3VmfZrke
6mUcd0lCeGWacaskHNNI/3eL5nkYsscCzqvr7afCqAJatjm3KtWbnbffY1mgpGaziKpCu7oyTykb
vWKn2lmp4gsUi7+W673o1HIvRFcGvYBMW1vqzByqYWZl+JGN+k63UL827swA1F2AC/JtZk0OWctU
48XzeGKmOxWT2gfVqu1mdLA+8daJb0s3PyezqtzYCX++Nq2hkanHFiUzS0+Z+2aVuA9rryboiLhm
GvzDHJHbsfZG4betScPG8GAOC6GwaURslFsGbgeSNCXNjghV1LGClqkqp+WtInb1pXXkEhpJRLqB
TE55q+5sdX3FVaWGk8YxiTPesJtj6fpjEYE+LfO5aRDvavMnoZ47DpKKJxjk1yL7sghUP6x9MoCD
dTtnrrZVk75lhMcynx/Nhb0/6pPmMdL0Y2t/I0j4pVa7g04cajffcjQI8hQwhHIDygOzHlUw0Dxz
zaROq29VMn2prOpLTiwXrpZvOj19naLePhqzMx6cHsxPxK1+LkV9Acs1PSTrjzkIu9dN60H2FIw4
CjZoRZsUX9jTWypYXVq9P+cNdKjZ3xlLfZB1/Ab2WXup++FWNQBY4yfI5luv08qT2jJSd6mm7ZNO
9P6kn/Ooo4IhxdxCY8mtUJDbx53WXdembN8OeDXc9aV0VekZU7NdELZU5Fr5A1yabxtNy30mjMO6
xps4fiDU5Kgpd9rEXDs77yz350j/Psmi8ZBVc9ob1v480xrgGcX8PTbcYZtcg2wXQ/mR011O4n67
x6OyZ+Sp9ii9aOaJhuJzimqyaEdtca4NfXoGkL3GdhegCytgtAuTuONMHyhYLJ4axV3YVxw9Zsm0
Zxctm929SzF9kwrUFCwn6clifIquj6rlFjUkgs34pjUGhxVlRNnTuAC0ZNF+zzGwK+1ws3SM6PQ+
Naiyx/wRfP+7UijNTsFV2lqJCIq8uVdnxl9hFl6eYtNMVNUM9dF6Axq3AtFoP2ThXizkg1pFOFyc
FL0PqNmGelSX2zb6TCk8XZShDpS5k8CP+cuipY5vFOW5ck/ox6m3Hccwlzyzyihjz17MiwLFNRbN
94HznyrIOLMjreUkS/x5vKgwP6qxUZCsK71NIaNpHYtB9euY4WqdkgKLTnkcuUQUyfu2mh7zQT3a
E9+Ku3fcZYX6cN3ORDsfB7WrbmdrvmCVCRO935Lo+2K7NOVWdu9+I+lzq1pseBGDEJz4V1xqdjBN
y/csl55amgDSTp37ncSwthCFphR3Thdf1JaRu9ErG1JyPmZWtBmdOguXKNuVjRIR51MlZzMV2dYV
/fMkO9tfrOoMx1mwDEGT6CPBJqRmb0FnPusCMRwlF7iLUvpvO8optewNqAts7FoiQMsK/39oA6no
nlWPVWhZCcXIffmgzPmjaupcH3mjmwgkoua95/70Zds/OjIzw6QaVtym63uruZ9Fmr8LV37CMa6h
4ojG16q5CthgLF/J6odhFadM/aYZnQ1MamY7A1X1aZgoB17j3vSVyjWeZg7roS6Tg0Y6XlA5kBqZ
oreXpTXNoOnrXZn2jE4JDZuVABePMmgjRWuLb+ncmX5TqC/NqPSBkgE6tAuBw+aKOK3V2aBsUTWX
IWFwinvKUfN66V6YAi8RKVLbvNGReNpzzqq0GDsnUjo/tcfGVw0t31nD+GzWirxRozQKV0dDimpW
/Sad8/mhMNr8ORkzgGEjkQ+ODRSXJPF0hvmzQoXStAd7GO37ph7e2sRYOH84GoEHSb3ezWQpnxlt
jIdSSdVHdgL9YpOGTXLTfB9BFpD40zkbIQaOKFZiv9Is2G7tUlZca9bySJ30S9tUU/jzqOq2eawH
OH2GU8MWeNLSCjWhXOpHfamN0DSzS+0MRKcQSOsxlVTBqg3u/WStzlG0FSsJSVSUZaYfWFmrbckh
2bfWiSgDDRoLBYLYwiwsUM9mvFvb8nFp056VWx/vi85sOR1WVBIP5PUlNeB3XJC3oMjzyNHgaDV2
6iv4Fna1EuVBrg0RLqRm3q1TvVk17t4lyZTQ6vT4lRU7ho+V79NK9qZX91AqLtbdwDRrEapW3B61
vDH2yixEmA7l4hPEcCxKIf0qE+5NEbsCJDAaMJ1gnXtMNKM6CbGm5JOQSmnny70YbFQAuYrhTtcy
UhrNjI0yIjOvyPRbhAnzfdIqV/WN+kPv+bzyytQfDb0qAlOh3YUgmjWYS+WlneEGpr6g5oq4lf3k
Rg+2ZQDbjSycjc/jobc8ggRngy8oT6RmACzNeJy5gTJOh9IsdoMY2p02ghmALlpmkDrOeiTLut6O
i9nt42jiTkYmE4vAYIsPpDTSxyqXy6E2lSYoJnO6m+wr5GCQqC2jouIgpaTP00Ay5rpI915M0yPo
gup10OgG63k07NYxdW/m1YlPou/LTTQX6AmmqduOabveO2IS1E6b5GQ1ehqd537O9tZMx0SbGmuw
Rq44pZlAnN8bMFmNcd0UzCTZ9imjSA7HtoX11fnMmtI4pkaUAsPS+dpOVvktkgbRQGOpcUBERyJQ
iK9q9Dm1Ub63XFPs+1au+0kMxok46dUkGDArvyYeq1u+uTH8pFXXZ2vsSW8q+vq8WFK92HVfvBu5
0A/zVDGdJlHzYjiT/glJZqGBicpNBpPnI+9irwAxNWgZX5IzyGfs06sobiqncz1aqEoQZAswNcUB
exLVPG9hwZKwSW3sc7mU+24ogPOW0dnCQusvXalqdyMfyl70VX/sON085pzkL26bdd8oAFlsnPP0
Cqil2l/JNvT41A34aY90RptaJViVIbmbAc1+GEpSbrUVuNWfo3oa/THKAb6LyK2COssL4mJaBSS/
HyLmOZYZ5NXZJhuQJXjaUNuHdcyzm7mx12/6WvU8Ix1pnmMzfHRqy3xRV+4uX1RWxjytt3EcGd+5
64fTGBvlBv2ic1nHXvqOzg0Py1QmC3i0ab7FIknOXedUm3xcGfG1mrhdD4bWwKZV93OyXeyEv2FK
LBksMqURXJ+Tu76KtZMtYyUoU7sOM6PfZGoGZQcY6mxb3ifaHN1G/9bOzsdgWOVOkwDX6TBc4wbK
VVMAqIV4t6y54bhX1cv3qEAbClsIWRpX8ceo2NNeVXX70W6LTBIxY0yBEHKGr2HhhZAG4wMNsNSR
G8AFBqyd9kfGnatllbzJbD5MZHGG82HCtd5DilYfIrWmH7U7Ol6WRQBswjHv+s5moW/n+MdsGfkl
7WlStAcd2i+KpoOb8OgVXQ2To+nZpjQ45sZs96fCkDhwlulYWHq3LywD6cScW+3LWrP5uMVnEtux
vCI3xY7KgMmf2o54VteIdrmdhxMq9zCalxpUScE3UE8OTncnuYEXe84bdk43N7hL1OihcLPmae2W
GJsGqEYdlrK0vox4AlpSePV4mosD9UIpmcJ9txHXoqbKpOlYTNBBdoGMJwLt/lAVN75p7BGaKU9p
hKTU43bQDSJO2u5NoUSBHlImFNbEZDW/G2UxYm8DZ8myMUGJldr3k8YZLZ7iPvcaWJO7GlneZpAi
eZCyQSKQKogFXL6bYY2l/irc3si5XDf6yJ+jDHG9b/CrBoljilDJW0Z1u9aPFY0eH1kOCakmxUtc
V4pXsRIoPqFgZhq0WtW+27FVv0xck9A2Z3YH/MUEqyEBWkZkNZS2V/m2TeTHlHfUfhvde+rY8xbv
tLzL20n6HMHFju7Y5qYwLP3Zznu5M9KlhIW7tivMDSd9aS7MN522UeuoD+2xQOlhFpNfrg1qtTiB
D9c4zLb18i7Mxdou6hRtYHEcRmfHDm3acYIq03LU+PDFqzvNG9dR4Isntz/LNbcgTOCG4ogIZm3S
qQiDuPnWROjrpqJ1/QHhj5cWeFpW10m2ejQDdKlxfo5tcyypU9TjrdANbsq0MgNLus9m6vAksD8X
b/SkdLf17HxZvdqdxBSzKMiK4vNCFE+s+WOYWGCe/aNKCNSDsTRABV2t76PBLjwjsfPjAkZ2qgSs
eV+Nig/Q86MsrZIgqr48TVPWcrzNyOScpv5hQp8Jr25Oz+YcZRCcKvwGEeEYknOAGr2q5XkV+RJo
kWASjHj0rYIYPkEy1a1pdG/c/vZ+bZY5YGIrd3Mp1TeqVcbDkkzQyTbaJdnH6lPWKSg58+bCcazx
l0mUXL9EuZ1MOQfCduwAhZrG4Ffk0IyIYdOoTz0CLZmrY8nbz5B0dsb6PsQTlbajpfNYdFVo05gW
9k7HvNY07g2i/2zT25ymFdhtn3asb4nTONvRBbRKErXc6eqIKsIa5NFiG6ph2iZxHOkLOTWzIS6p
WIz9XM/RVlei1yjqxXZOcuU0J4P4iNqOL9t+OeX2aO6prZi2hpom+7yru21Tj/Eln8EFvHEylZu0
HSffGPXxqy8zanKTynhwZ9GSNzyu6GuStNna0QqN341fjj4gImbav4uLbGlglh3tZMZ25i8mjFSr
a8bBQOzTBKUcuo+8jmY+woE5onDdr3zQqmMhDeuOnE6E+bnyOsRLcepbaElhiDJsIwAnxR77g4p5
bwvqt9ysmTJQb1JVfr/266seJ3aQlLbu68YiH8rO7R7bqew2U6cbeyI5RTCxN7ylU7VB8eaNXT0C
nSS+kaKyUNThApAODC51wxuUrr2NZi0PU8oMYw9Cm9eu686nzpflUBO3EEDfYvi60BjTcdMkLUrg
cg8RHkzOknjGKqtDsxKAlEzq+DgWSxsq45I+piuiMTsWw5cDRgXotnaHdmnM0F4ivoxTGAjOELVn
zsYzPyoPdJvmO5KdvxJUlFzPftxaUVp8rOTiPU1G3m9YGKJTN4zJsUL+SeCE7obWiu1h0fL+Q0NX
8a4Y0rF4cmQUlKP6PPCutlxd4xLFdfdA71ybeE03pGFbr20QzTKIZ6UNl6qMjtpI1JjoxfKAUXIh
Q87QA3spqvtOa5BC5Q2aeNE62W1M0+uOODTO3p02HBAuzJfVbOuA4pk+GEXrniWk1AujMhNmYujl
lzInWO6ihjmoyWyg7UH0p0wbl1sm6CdbL5ctYaom8cHx0J5ibXpqqCyi6WVt/VF3PsbUFMeOPGxU
MADLEI85VCSqSNyGFzJ03s2s/nKiOAMKSMFXCWsAtrCa6QetRVA/eTksLKpVHzCrViz4zBik9amf
wo70bVmb2d5o3AZrG5Rh5Am6d1o/lWLuiIHnfxdFrewWM853jm7ZN0pSvSvTggZ0JaNuZ7lpfSrT
BV2Ug9PRbmQGs9xU8K/mvZ5b6Z0W1TBcdtrdL3KlWMwmpK6BrcNyB2OelPm0zTPlvZidzEeJZe7M
Buokv2ZHbklNjI+FYyYBpKge6DGLA6GjY3uDfplua7PedkZT7CtyM/2xWjFyr+abiXTlmJaj/krv
aol6Z0w27hw9W8X8mRLeR+F2aYQIIjAD1txSXaRHlzp3dqp5M60ILqy0eVesMr1pna66mJ3FRul0
AeIVbU0VfIPJSkY9qvcY7oImSuV2LZoUJF//bFiQfXb3H5ljbXpzG7f3qi77G9HX8sbCnbgOVhxG
13JxJ07cs1osn1LTqkBrRsBemTnsXUPFbgtuV5Q2I05V6s6X25LE5vU2aqpkNaxw0VW5mVN6KRdw
Crq+EIFKFzUeTqtX+twKn9M/oTtqZCsBol/rwWIJvBUyT+5aFBBvWVqvP8RSV49CRYhh94N2QdiR
sxANFXi7YntKPGYvpiKxfaL7WzkeK0uA6B6VpiJ20aA0B8VlAgwrUxT3fTGjJQKzbaH96FP6dAX+
WOQ6TUhZVLbToGDRaaeEZdNcjDy40Hx0sGwfU21sF7ypUFxKc5cAze1nV6S7hU4qyB1NnsgF50hJ
IUEkp/JYFJOYoboiaPc4nh4GhHdbxF7sWFMRhS6qxMdWrYuAU/2ya6Is9jWw9lOSqjHFXyqIz8iA
Y8GneD9DaiMFWCJ2cxeIVv90+gigzdYUYMR8VdzbaeYgPsWZu3UR231r4VgZx1eETmLMQzmm1XNr
GTX6ww4sxB9UNwtMqxVbXASqc0ycHPquYLY454ukAALDZYraxjLvU7tnryTjoWea+CGB8W8GI0uz
ILZG54ddOUjUBnQ7EYzoNipX60bFicN5Kq0eplII8u9dUMk+Wz5dlKmHWsFO2OTAh6OJHSfKxuxp
RDgFIDVOx75rEEJEbm1tREfAlkY5EG8EBbCyuN1ZolwFis+QG8SFfbHVEkmJMgovm1HzcVJRt41o
XwEfky3oKS8aIyFfk/EbmSLlp6vO/Q0zePRUgmtt3XatD/Waz+xnKUNJww3apdayYyISvqaX3cEd
qjQYGIye13SlvkGOPfuQRphmYsUHq87lYewmzAB2hpZjpjxv6+RlfFNFlfsxjqB6nSWj0C7nbpfk
nGbqsZ4pr4DhOKzTKHZYNkYOrxbnGZcRLVnQUM55vGbAw0771pnGGs6shZ6VpfPJTjEqciKykp3J
8YHCBNhNXUtRGiVm/52qtDn1DVnXr8DV5WWWyD7qVImOLfFHoa3D9a5anD701TCd5gExJaGieGZK
ZhK9H104sMK62FrykKhttFWrDD6u1N4Q0gyZn7MZOnoX7VDM1ttqirQ9paUouIxYz7w6towHPXba
04Jijnu/y/2W5whsx3R51GG0ksgCyVdmy6MtElxl4maKaLj0GZLL594lccATk7WA3zgyoeJVn25F
G8XvVK6WfuaMTMUZm2fdUE8ol3Q4aJSghZKI4LBx4yYgezL2CxNUIyaZjUQr1lzw+gcTaXtAfiY8
Ypy2n5LKDOaBbNrFCLd9TVmG46ituNfTKd9XriM36erOP2wzulaes4Nu2X5ohGMrh1ydaNNQ5Ign
RWZrHGLHYV2WaQFUEy8v0sH6Dj78tarDEI46ykpVj5fEJ7dd2RlW+56IFtoSgVGIcEdw6iziCY8I
/RvgpFg87Hb+Nplr48U59OdgU2qbTWmybXkCb9RsxW00qP0rlHER1jmO0JVhda8ujnUoGidDSRBV
73levI10d+6o/UmRN2PqiOrlTVHqFWuMYaINl7S4oee95DgYsNAXPMqLaZs56hHKaqx44HEwWucf
XtP/UYHaY13y3/+6/sxX3SyYkZL+Z63X//1q+72++Si/y1+/6d9+Rv7vn/8cf6+vdWX/9kVYgUIt
91SVLJfvcij+8fr//M7/33/8j+8/X+Vxab7/938iYK7666vFaV39a/2ZuEao/HUh++NHOn38vz/w
z740If5LVW2VRQPjmvGz+mz6Lvv//k9Nu3arw0pjo6JKV70GRf2zL01Y/6U7uqurQrWE6zjXDIp/
9rEL9b+uTe2WqoNzUnVGmvz/oC/tt1HQtkEW7L/bXceYwlOVnPJTc9Ju55NzR2bBXU5iwbF/Uv5g
kvydxZvf8WvOLVXOKmMR2JF1P9wkz960Ud7+5Trf/cMu+B/VUN7RhNlLLtn1z/zVRXh96asp+V+8
qTZkpKKQpHBC632JTuNLfcJU9xn/MP5Q+aapV3fu737F9V39y6+YJsYRxBzqqUvGHH/twiofZx0+
mK4LexsxRlC63XwoJo6mAkBxWNJoN0l13hRiwJyatca2hFFkyswgkgvOTq0p7QCANA2E1B2CPEoT
f1tn+WZC5JMzEv7VZ0hUqNiVwSqy5pr21RFKmalbV02mAFjaDq0GDHboZBsMCWCt1lnOi6MV5kb0
TvyFS67+AXiCYLExjV3VDjBr6dW6o5bQzotFGGBWMYjgDOq2lg0Rl1BDqsWXXlY7CkCb0NQhfLJi
SHaVg501H5V2j8yCsybSkTu8jxRSmvW143XIHkSKmtIZXOchZgTcjsPPoLKp/6bWgwyjzCi3Zcbx
R3VF/dpmjn6UXddsRd1XIX6p/CaShRLUdkmnTy4+8nlStogX0gAIUzuPiYXUrFvw0JBBeUR/3pxy
LHKeEsU4/cDF+RX97PVl6XzhNgCrNmhGKscrCJco8T5XbXo2dbM90iCJoSGiWsrVyc0uM87eNYKF
kJ4NfZ/p7RslnuM5E4oTVlrZbv/+Xv2dT/56q1r/fh8NRm0Pw8KtapzTnQV64ulbAfT5B9/6byMo
r6//S3KSvdC1idpdYzT1SUywztkQznfkFXrKcHDHILsk1RHCDUrba0cvDqDBEyonkEeMl79/iz/t
5r97Vn4xzwMRjBHZKKDE2knhfdrHbt0lLTJE6QSKfbSs+wnixt3Hw5+i/v/qsv5iqnejykxqpcAq
pk+Tj+FS+D3Rl+gYeecWAMo2AvgIFY7u4d+/y9+a1q9X+pcgjuv4brqKu54cat7cWD5O2LNRJQdJ
m50NIw2r0r2pamw3agY7ZttvpqGhFew4hXYwNmtJ4avtTdpLokFogl0WCs1Wq12/TUpzZEX5wz3x
O4/19Q/9JdXDRmAHKCvXE6WzABH3EwSxEdhl4qXyaH4b/pSUJK4v+LvP/ZddxHJiHZ1AvJ6wV3fd
4zh5UeEJZLlUy3mSkyv+rNxBG3q0D5xPUhQetdc+2cpdP+DRf2j+VLP0F3fDr2HSspe1suLYPBnb
GkPcFODQtJpPV6tD949xlH/xbn9NldY0y9W0Il9OZB0F+fF23CgnjK6BeZOfx725kV7qA04FCMlD
xI+e4WHX8G+oTNu69+3mAcJkv4QPne/cHIoQfPb4p532ZwTGbz6IX0OpHbCMIZP8aZqzVdWQDCDN
OpcAHBP6wx967WEKraYDobOIB7z28++fiL86RfyaWQ2jUY2riZMYEdGAFQ7XHIGadal7prypnypv
WY8WkNUfft31Qfvdu/xlqZODUvZyaHgAt/EORYuHM9F3WU31Q7z507X8qwXV+mUxG2PsNHAH68na
0mb3XO27k/Qp+N5FD+5TtUPUtGn8KEzOUajss38cnv+yjPRnbMrv3tuv65mpa6pq9etJdZCxmB8p
FWd6iHBg4kyQ3ADJ+7b5mLi+nnZ45ZAGYVobPeNPbaju9SL+7g/4ZXWzbA7F0cjwUOER7Yfi2VGt
G103No6ZeY6a+Zm9H91jV7/L2A1qcmqr3NjgQoKKsawgi4sw5XMx4fGy/qPodMfrTTssc8xLb67e
BY67bNR5PTXL++qkaNERELn2BjPplTIKW4kPeq9kiEQvDoiQDcpWHFuicof6oDTPsMMDfdiVfp+a
Lxny+ngFue081bkX/IUYDMI8hWYT8UVbbvUJSacFMkW9CZkMMsLZ+Do4pJgKWpdqqjziw9Jnx0Sh
hsMmcqrd9itKQJIc9OQuNvr9LKcA7cVGS/exPPeVtZvNESX1heMOIUyTNfhNpO7NOuWDQhBsAm/N
2gt2+/d5ZJuTqAT13rxB5PeVaMMZHDn4++fgr5Zd85cjBfRcgeaMZdfZpkdTeOq5OGq7/DigxL3T
djilP5wv9TQ/WS/9eXpAd7v7+9/8V+uM+csTmA7LCJ3Mb46VOyq4+v/D2XXsNs402yciwBy2zKSo
LMthQ9gemzlnPv09FP6Fhp8oXgwGmIUXarLZXV1ddUInpxAaKC031vgr6JNKhcsqBF0wU0OxJZmP
nj4+H5pbCPHcbFtSAGSJdVKOsFJvtiMjQQCI1aQYh1rjdwbKi4cx5Cypy6D7ck3zToUuPTqZoFSL
BttcvKp4q6TT2G/SsvrwI7TEwWjrhQvwKNB0cHWSggR2hJIyCTZfYxSkFiceqvVYkOhi9mxr5EWE
8hoE87p2Kpzq6AdtEXPtEPraJQGwVBxoQgT7Wodyba8sZTd6L3uH5Pduo+UMUGexnGTmgG477zdO
QyNhpWXoAa4c+0tf5z8S8yKQSi0o705TZUpBtUZPgUcbqWjgyVWypZL3OoJnZ4uKB/qBuSyAqgKB
H5lIVkRyl2LILB9ANSYoqxh7HAgYJenVtIPMCrHyeg9luZHWzDXowbaQ8koqgFkpC/Kjh8G9WWaQ
QalbkHRCwFx1oXU5aOcAo16GPW0LPkPZMRVJeNuOQT1/RE8jxqIVxyjQKZcXzArwAgBfpFLJvQ72
ozmRKFWbQZMdtvUa0NzViWZE9GbZNq6/oTEAEdznC3rarA/i7W2d390vx4TgxdrDXCFhGVpTxKHp
jyhe99/Pf3/pRJkL3/di3KQwRRqdwe52kp4pnAajIaVEfKC0X+JPoPt2unZ8Tbvw0dvMji/o+FAs
ELGDA5echnI/RPQHyOSIuxfwznV3SiWoNaI7JclsucnCfcn84zTSeKC7aQz8jspjkPmcYgI2yzEE
LjJiX/ZruTQz/dCjN5sl09ALymIvFQcH/dEPUhPfvyurUy1K5q96YgubUI9l4II10UzlA8BZCq1+
gyljCGrzFX3h1P7z/Hve1E0fPchsc/FtXktopaCvTG3Z7hsqQmCrFrIQfCTX6tgGOm8AdU1TsiiD
32InrR5cwi0q5iXqEKRKgCj0m7y3nglhSt9uVrQPb/qJDx5rrtLewv+KaNlwQD8RCnDhRyRea2Bn
RhSvf6OoVDoPbhfFN8hHncHl9tioqHRCBAlNAFziIXWqcpU9+togbEH4Sbi1ZHGhRDTXeAcNjgGx
Ct9t1BEPiM9Gb7VEpV+B51zRp1989VmJiIbWwZi0PBa9U2m1052qbWEg8Ug3oZqa0pZ/Kw6hmWqo
8cq0kVw5lZFhI31YWRAL9bW5RDsKiJATGhBBhvhVAmgPDakMNG/QNwI4FdPGmBI4k1TGB/1FVP38
OzZD9zr2ag8QCIhpclUc2eAd4p5qycvV12TBDX7SSq7ALISEucw7x49Q/BA5EOZdUuOIbb2vuXo3
DpuyUtr2Bf0cMDkZYJ/9FvKStgdBCQ30MT83QDRiSvhJ6YAU9ek1zUyOsSuQRYEUjsGwjdttxdkd
iBewuKzSHfTRZBb96ufzurTj5yLyYO5LBDM9eKn3qqiFCkKXyslAisnokqmtWsnAQ8uuCja84lmx
zFu8akQW+B5KbuNuIINcvVI9uukCP9pes8DaUgAqxVSKtCdAl5jvDUF8T0aLEI4BaQ4dCSDRroQw
UNqFWg51sKF0iiqQwxrqeP4IP+9a98KPscHpMqQmB4wuMJUyx+NG0aojc+wA4wL1ak00kFpalLN4
DAGdTOjKadsh91CQ8lO4Jnvq+FXsQrVBMxjUMnTy0ER8Ab+nkFSYkD//bktF4ZtW391RUBMumrIN
gaLw3n3J1eaTMod3sAfSXag9H+ImR/7oa8xisFsKHS1FGAKuet4uuDJ6cYLNrZ0aaPKqpTXqyWd8
oDa8XF+JLX/IjOClV9qrZKNnvvMU5GK6t8WVycrO/+u7LF4dp6bEoxNqLlLvA+aJlhseKutNvjDS
wgaCkZJ01IzR/4P9CNJcbSB+6QOpc5FCtIBiqNCB4gyW0sptCO2YFkCNQxepPKsF0hE06yKxc2gk
o3lOyR0Ex3zTA3Izkce1Cv5CjWouf88kKOC1HB66UTg93hcGpeMCpzUvnvaKU9ToDVYndcquNvHP
84+3dLG/zd/d+hBKovfKFkMCbRLLvZNtYqPXW4tRq23AyrhnQ7hAEWxofx0oLQbK+Ov5yEvvOruv
tUQeQ70PA/M256AiovZaaI5bYSXrXlr4c/F8mgSgICvw+xVy+VLlFemUXxl4RmrhNlCfvwO1EM5v
Yf5u9upUgrRYjEGkMwy4oGvY7IARVyRIjb9BGcXyDtF+7exYKiwxs6gXFC6IdtMbSdByu/RnwWxf
iR8eZa1tBD2EtSbPQg5+OwHu3smH/wJwKBjGu2af3Qlw9V/04E3+TH5nF8Ko9PHanNfW39KByMwy
SciWjsDmYTTaAAk03cLWmPuOm009iYKbDQXhtAOxay1INEijCqocJAtPkMpLlICU6StloeMLMD6q
GuQBQoQQCEixN3didwBKJKvllQ+9cNFmZjEuaVySYFiXcjp7KFBYoaFQyque99Y1GngWOLW/m/YQ
cKmVTcwr0AGYQ2Pl0KFP9Gwlq1xabbck+O7LgGvXVwGNufJbg5RUtj/SOL3OHEgZDYe68j5w+mIj
gDIXIKqu7NNbAeVBeJ9L/8OcxxfD0qMdEqS3CGUBqMaoBb7LACaqnAY4Ybc51CwanUas3AOwQmSH
jgccTHavdHf2JA3dFUAC02uT6/SxpxQkunmhwZqnIwi1Aig+gVzFOzivXgVGvAw/OFAjRMnsK7OH
3xykzqb2wU8DmQggxxtgbhk1aQ5ejd7Z3jtBYEdklHLNGub2Zo/eeDpT7uZZpFiAzHrMc6tGWmJL
Oq1lBih0eqqKxqjyKohQp8GqN6xaOIClbWuD3HCHwfiItfzl+Yq77epHDzGLj3xL962fYNq5Qs1z
uXsbCKtM9MFofsFBYygNdTcNUNbiDOVI6f0TpRVxX75M+r9KQsvtFQDsHQycSNziAwR2KCBAuNuL
Ls+fb6muQk/ljrtJgoQQJwTMFCYChU/ABFS78lrJxLY3gXuDS46g1hsUI3jIKq5kGosfZgrDd2Mm
I2huHIUxe7BJ9QFUxkRrKz0UVG66c4I/UxAyfx7Fl8jAuFz/inJ4rnQ/XqPQZmdlDPLAY8bvCXB3
d+lamXgpOb41x+6ea+qnCRGJ5+LQzchk37hSOoKX1qq04uM88HX0xOQfCi2PSs01Uc6NQqvVl17L
DeiYWr58fv5VbpnCo1UzyzRBxSrIZgreUEVoTBrnkDLaNFTcICXrq1BsQd9XlhT3Wr3CNsUMge+W
IRiTYH/tPY0BCmzUwzdq49Vafx40/pwck193xxOHPHxlKkpbS9AeuvKhcHWr497NmRf3kPacTjPf
/cqhd1htUbAKlEqlwZZlbMZXY7smzvDYQhYCov6WAHbtH8/tWzZ0NzjYgG7bT4kWNHC0ZBfZmWJx
Rw3sXu0srN2Epzl/8C3mAvtjHJURO63WEouhdRoNCplmrkUGZBM0V5W25S44sG+lEm99gzdEJdCf
r4KlvTmX00+YlhJdqM2gFs6oo+qZgg7krsLYWA/7SE1tX+NWpnKpAXy789xNJQuQA/SUMFawqy3W
5tT4kjuiDdYE/iUXCCcarIz88RBZ3iVXiI2kCitjL6SQtyLf3dAQKgSYXJpe80ipF6jf7F05Xl+h
C8WS2+ze/7xXQkyvw88zemSS2o9gtJpkENba1C1dC2/n/N0AHU02MeRcKafWC3k6WSqDV8VLoOQy
qYLSgds1of/x16LnQmJHzfJHD2h2sWQxHLTMDN6+nEYlRbfwxOK/UaX0PUjCe08RZVpN1Eq7eqqr
iCuDL1zH5pr8oUSLcGvC2JHMaomCq6C2lrAyS+81SyFruLGL/PSdar1Eo8MYdRH1RlIuNMiHaskp
VsF+0isNiCKT0UGG0UKc5AcI333SaqZDy2rPbfsN+tKoFalrXte3m+aj7T9LGVkmGGuo109ZBKml
eu80V4j/2ZSMbp8VmOA+aqwByQcgla+UjNP8N3PcPUSSnV6rDRNlPwuSuwatD1jUnelbnr4WmpaC
71ypPy+CMBumw5vaAxip8QarQDFSoVTYeFogYCidJRyLQ74NV8Tzlwrvc/X8iOiJxJ1GzL1RJoV9
SNijfGBcw68AR4JI4CeF9BJkASXSRBaIpZUYsfiqs2ROgLZwQPXgBI3fxNt4QWMLVaDyD7KFzxZw
BLDWVYj9wQvq3FnsV/G6EoIXLgzkLH2jJDKvy+l9SzU5Db+jmiP0+9OqoxRg1LDDQhRAISeyNsFT
3vVguZHT3++CSZjUqPgJwBqNuKv9uMy5KY6TkFgsH7lGRdqBdgPUR1XWV6XLyksujcn+PSbdxhUU
zjG3w1HaI09NKt3/04LgC4k+FNlk5qNEqh8Jp4HfBsFKEXtp0FkY6wiAsfuKA3as/6C4qwStIBC/
1i56U9B4NI2zBKomQsistZhGDg5XAGZvvVOuR1v2TL6V2CDX5zO3tDpmIavvO5C4Yh75xxALuMhB
pqbwybe8JiGRIHoGsN64IvXhynBLXUJyFougyogUL8R4xVVo5GDX7NxrsQ33Ec4dtbmUZuWMdmDB
Z+23Mmkzt6FTZzRq/eLjZvP8lRciACdNp/jdAmWCcAQbHIul+4V02RbVJuYNJrOpPBqgNOW/jJ2f
yp1/5E//OOA0+XcDSj0X84GEAb2d9C25F6gmYCCeAQ5f5n7oV/oMWRg/VCZVz1yl3p8Pu5AQcdIs
4PipEI/g3lLOvj1np3qa4+ol3ndqYo2/ku2dU6PFwtpkGjR9eFRJi33+kpnPR3+8OQCJ/vudawg+
NrBuA+iQ9JWuPfnFFazelc2xUCzkbjCZuxktOqmo+wzLiDdou7YCLVOAbpruGCj6+5+fn6QJexdt
Oq7ylfjNPs7CJmj3X18xTnlvaHu8EebS8UOHBYgSqvWoM3sb+pB8FNDas3Bg7eHH8yrYNcyp8mtg
caeuM1uo3oqAdMq4AfNKsO1/mWtcybktfuWc2r3yNb6Df0xWlvjS5M8iUwZeRD8IeFQAULToEqyc
JY/TXE6ahSQCigFSA3Frh+fe3FyPhY++PnnvpKtCxY8ajOcrZ6GVykmzmOQJKRQSb5HvOzjRO8oC
y4iTQwsaVq6WXhha5i/cVtyzsvcCKxMZRwpqw7tiqkPA81An0F8N19oW02b5bxjmpFnAGiW4nEAy
BCeLBoAw1pevkEqsc4Yr8+oPeDB7Xwv0YmXXLICHINz59yIjIOgPyW8MB6dELcD1bNR9HYQdnVcP
ucworYbyo8rbrYqp2Hora3uh+MmJswgVDxVLCAO+bGNPFTRahlgehPOind/KwUY6tZvGoDb0O30h
tsGBUNlj+V1t/I/8iNwQd2Je5zidfKvtZFvue83dwOrn+WpYmH9x+vvdTmerlq/ToMYxWL9BkxlQ
chBtAbcLyUmbyl8ZhV8aZhauGtBK4WJAUU7MAyLnQ35xFIkt1Lvg8vTtQjVfCMUt2VsckOs1SMEh
8NoiRPzGDOL7ZzC/NKglQfcC9d/GJAMsVgCI6+hLALXHbyExDbUCqt4FtVqHLznKIYFYHQmAmZhI
BEPuiyX1hPOUFHVNt08hzzxwOsV1ZijqEvsOEmGXipZL0p8xmrDQH+MYM/SukiDzAPECetgPH2V4
KSk40JDXtKMMH3raYwM2n0TbEeUaYfwaFXu4KyrQ5dRdvlQJiFoQLRcozz/U7fb2YKeIUzC6+1I5
75PweaiQyn+zEI7PVeILxMTyXNs0tLy/SVcZOy17XRlt6YPNonHSxGBXESPSWuILkqcxARshCGYM
6JXGldanB743qy10Rwj0GWHTCdNpFCYhoAZxcv35M0xr49ELz6IsCbkSLnPxCE1JK32EM0EXaMGE
08rKALcCzaMRZgG37+C8XA2Y0lJv1UGLTLDLtrXZfhEaa32Hp6lgFxv0hrgANvX8pRZKNpw4i75s
0kFuHDKuAGsPWrXrN9QmPMNVRKVs8JUNcEXgb2o8H2wx3M2ia+zH3QgOI1Ixerhwg2sxXn+Bk5Pe
DZwqhVNlPdxB08ugxBw6S9CWhgEOxfwZxBEy8oyZdxAIRculLj9YgEMDSPlloK88f7qF1i0377Xw
dM3FeYqoGIrWKFkc/UunMLHRWAgqc+AJQyUeEj4gPcpRAfoGa9OjSUZWDvefTi5jm8DNHqa+pROg
D8dFk5CancHQhBllN4RAGq0WAETBXQna/Q6wHmH9zjKfCaYdnZ0if3v+GrdC+INVNGd6JSmskpsB
jrqQxau2zLtgMud2H6JErTLJBw9pWtSuFdd38NQupzVnIIspHfKv44sL1DwAiZ2crOzbaXs+epbZ
QVNAkitqXKwucfgsxQtIlyvhZyE3EaY4cRd9AkhLhz00FJwCGsiUXaKwTqVXSHxU0gsXQKmn1J5P
5/Skj95gdlIkIaqp8FFDOzcAVceHbSBDaKGwqYfYiP1t1f8+H2cpngqzeDrWBB+6oIJOLd199lnY
cC45Clr8Kb6N1/YjWvki9BRMHr3QLJICSF4VCYeZY41qVzqQclWgZa6OCjQaNR5wGtyMWhnCGZv8
JTbR3nxdSzuWYo0wi6AtgBGTIwDi24Fh4V4lT/Up70M4pWZv09/Mp1jLMHhZhfEvfbtZPKXKoA+5
6VUhMbDHTVeDwpzp6zGqTYOeG4H6LihQKtPW2vJL481iqdQEQwd/bBRu0Y6R5At0hpw1atkCrgDi
0H+veFYkGi6Gy4RTo7I+7DywR0KzB3NlrTkxbZ0HC2NO2/GzlgJdCwswjj+Y7g93LKyOVP12pXyy
FPznjJ2AheygN500rZ7ZvVnuE7uwQzXU0WbftBuYEqndXjTB0bJZ9K83kD16vrVuAfzRm82CBddW
XR0yiIj4Km+xDk8H4PRH14g4CD2bI0RWKWXCnJgEPC1Qr4q1CnTwd6+DDr02bBgEaLWogSoaYhVi
EdDm3zOH58+2VJ2Ys3YEqDvlbodZL4BZ1yFUZbl/Asj3ncBe20BnUG23rZGoZb2S+y8U/zl+FmeK
Mi/FgiJxr72OTvQBeUuIXujCdjTcM9q2EvzeZX5XG8F7spbXTEv00fzPQg4cCKuImoYsNPcYmdPX
hnmBDd7GPwY1fhZZiojuIxc2RAhnKDx2x9pKbOYVHWE1ckAQNnMTAmMKZ8efKWoEpAFpO2vlAy69
3CzICNA9hMwi0kKO0aTsAglAqGBxcr7poUG78VcupgsH6X/YBNEAOagCxR24FyhDzihxZz5/gaVC
Bz8LLOFI0JCXR9ozCaS8Q68kOkHXq4Ra/TukiEooCWZq02ruqHA1Crlnjz1J1BE3FeGl7S7Qfdmk
8a7Zg2XZMEp4pGoIZWjeb/XjB8jp1MDV0Qq3Q5RsTA4SwuX5+XMvBcQ5A4H1XG8YpmhbaKh0yZ4R
6rQFvK8hnv5xhCnO3yUZScjkeSGlU1HrG5ZyLAPdhq6Axhl032WQ34BQu65Sk5c25pwiEBddHIlZ
h+8AHqvWvgl7XOVOtQWBSGs8+lf3XO8AJs0/s5V9uXBczZlLsFqB+DQZTrWOwqbgzqBBWbr/Wa2D
Tsfeg20/5yexRDtSA04VSA5gSb366HjlW1JFUJP/rHyhhTNrzkMKYdKSsgQiewsnI2x1yJNAry/m
jRT35hyVQsmhzzChoCHd18CbBmprEfA/ZrmyLZfGn8Udso1YiIB6aG3iYvAbn1vbjZV2rbUy5ZiP
JnAWWiiPHPy8IEhn3Pd797O14LMRH/iX7uTZHeR6oF0jg8MbQvr96/mELqTV3CyDcXmvJ+FTTzpt
o0DgHT6/rZ1ZNTytDmschemcefRS83ADcQSfyDFluLZ/xRuflZ8/+sJkzakP0FaEP0mJ34Wnlly3
cAwjdn4hS9Hawbk0wCwa5KQEWZpehAYFlL126QWuqqjeONKxVVyHsgkj1ZI9cXHX8JALIZ+dZS0V
hJCCIZJIJ+YyteqPBVOoHa/V/C7wIZ2gjsCpUeB87rKLz13S5vh8HheW9JzIQNGQMeameQT64AUb
Zlus3v8XkKTcnIVAQH0UUnmYQm83XMNDdmXQnmSgGfUZ7deu8UtxdM4YiEuJCgGtB8DHYjXw2zfC
W29FNg3J+QLlY5ie+Jtij/NThLB9vrL6FmIpOwsEECMZYcuMWast9F2yF8qACvUXZO7/7aPQf59E
g9vCf7JDfiNIKLHBZAV8HfarEVZ+funyOUfrV1D77/lomBqqA2R8GwVCmCN0PTbwPBlPrl7EegMn
s3qlYbGAKOVuucjdyZpxYzH5keB9iC31xW07EPDh+mT5RzcBlhZVUAcA5pXRFiLOHJI/1KnQkhXO
oen6ByCx+U/fZA6aF8m+KinCRXTmoTY8XKFAKHNXDvrB0gqW/AZGfhAr5yD5LGlLqYsEHC92Digf
B45bYNeX9CBsgNG3uWOq5jDIVfhMhrI+2C68HqjwKMHNcLyKm0qDr6q1BqVZaOZyNxzM3UdDl0ns
JJioA1EGAQOdtGkjQmHSveSbxkFLRkFhS69tf8ebndmYhIr8T4WZu8K9P5/xhQg8h9YH8NCqqQ43
yHI48CDbBOg0DhqBPfH89xc28RxVn3dhFUBEDSUYmXEgB2vBMfXgnp7/+IIuCzeH0TcZLAGlHL8+
xh+B49cbSNYKH21xhSs5RMFjwFMgnr/WVlsqtszh9APBE6VE9LgSgecDL7ZjGOYwaIE9uYIeZID0
MhJVEhwqJb76a53apUAyh9UTNU9G1dQ1LbqvTwZKtJOTvF5YMFWjIZBgNuWr+4Hr/fM5XSD9cXNk
eg2HdCYT8JKhMwKGBS/o7CTokCFSy02n93J+QVMUlS3+0P967/1nsK+gSnOtDs/HX6rYzzHqvdcL
oQdZKKfXoTB7bXaeDcf6PatyWuaENiqu3zywtumJVON/zArpWV4A9WlI+E91lAnry20yW9CjY76B
HiSobsQ7uamPteFqz99wCVVwCwZ3m54WYOeTtwielH5tdeTy2/pSGOEp2HJfveNamQM/NQs4evR+
DE8Jd/8PqO7C1XoO9ZaqDmbfAU5ywEph54DauTWmFlSzR2gzD1oC+aRi+LdM/rbC7t6TgseQRMXI
tnxG6QOtPbvxey9d6dfn87iQVd2m9+7n86JxharCQnE7CDjLAyzXmxM4d/DEej7AUnS+1XvvRoDG
FBTSSg4fSmVfYC39AkOIxHAPzOuUnaKCBAQpVMEVgK+xL+xw+ljGR4qrQ7PyCAsJ6xxZTUDitA3r
jHVoNmxlOvW2WdWuHIVLVYo5cjqBnwjLcXg9MfPhOWalFxL2tJ8ta8FRuYaZufjiFge+uHYwYQEE
ONeKEwys0+I1K66wLQXW/E0MrV6wGxeiuB3MIlo5He0W9Q7cpjin5WDUYsGZAs5JhEmjhygkm7zU
fSDYi3ZllS2cMLc4cveRMj4NcP9BnjXua++FqU8DtEkCHYKecL17vhCWkuw5CJvPiW4SKaUc8upf
GLNGEazHtViOt8gLlJVBFtbzLfm+f5GKb4SqqZFkN8IRXgbflP9Co13PmYmk9MMvK0VK1MF/uaDe
qyA5NRzEp4hDRYPWzGX7XFo7Vm/lkQc50q2wevckTQo16Hoq/ZHRhhvAqCT1NrvAirQY9rxLw2Wn
V4RXGLeCFBWEkFozymHUsx2fGwwADD5ksMYKVsKTUE2NnQn+BGmG+4T9ycNYh1RfGOI3wQTq4Smg
JRkMlQFaI14bSQ5ZI4BCLgxkJLwW/LBYjad/4EkiUwHET+NtKKBu1gUyw9ppsC1hD954KjhuGg3W
g1g7JPvx/Hss3NtvScDdJMTVKHF5js4x7OrPvP3T2qndGqHx/NcXNvYcLz6wA8S2oG+OPfJN1u+u
t7KpF/K5WxJx99RQEvSKxMOnG5M9CvGZb0rZAMHhlY7DUoVwDv4e+ZDmUhbXzS60OKjAv7Q2Y1Ma
MvYeid3zuVnKeG7b8O4lmj4OodKPImGrQ/NEhkGHRZmJFeouvHhl6RCvbLmFW8ztJe/G4TO2oUoW
DiMjA7x8/C6Uvtw2K1Xspa7gHJgtZV5FYhVhAeH6t6fgJgGVOqRRiVlaQCVtUD6HJ6pcmukVuGW7
vpZGdFlFXS2ExTlImxbL2mczH6VPOU4UZHHsNd2ITgAe/9SYkJTAgOG9Blix9C6sXCaWOi/kFNru
JjSLQh+xA6s6tlrdNSqjdcJLsEk0UeUMUYcUj/g9OMI/rpM5MHsYSFRVUmzRzu73oh1tASliD8Qp
limFfJUOw+n5glzYrHM8tg+PhzARsejZGJ5fgEyF3OX5Ly9VVshpyLsZ6+uqZkQPQZ9qmm3EVKik
+sC/uHuBgZoY18NpTlAy96WHJ0kxooXsMjD3AmUyqXBFrZ2cZeAd8bvyNFNp5UHgJ2clFxeaq9wI
1140RDutOjXbZPtTYzJpVTRhc7GSbi8tTfrvd478Is8qGp+tpCKHpFul6jOtLcZN0kdqySZWCl/p
lTeafvPRG82qrx1L0lN7fqJPsTb4ezZwP7JDGBnYItzKIEvwEHJKtu8+IhwcKUmYEHapRWuVMQ3i
adGWfmdVIA4N0GDLDViUhneOjfBFOBCWL8kDrhTSyhMshGV2DsgGAghAh+k1gdkARQbmEgAcgLOu
rMVk6eE8stL0Le9ecRDDliwpVJeiUi9gAkCaVaRWOgUGZG03/sqpuFDEYueA63KEYq7QYyYJs5Ld
2ycDj8QGswbaIzDU2q/hppbeZzo/795nJMZYYmgE57rSgNvIQbANrOBQHtdgOo+zOXaOr+Zc2IdE
Agbg7UpGdnzst2vA8KWfnsUMeJk28CPBTzPCC8NeW1dnIqiA7HN/pV79eIOy0iwMFPA6E4geA8By
BP5f0FSRgMgqQM1WeHfl7F2458Ox6u8v0I9pSOB+hcmHV6kHEcRPP1ZgRDDaTCpHw47CBaOC3JAn
eylox8UvLalQQw4kyELpz6PDQq2DneOkaVSUxo7CM0ToxLKw5dkLsQPYowC9u0juyKuoZsQ1Czp4
zxhN/SYO8NmETMhW1Fu023H3ybeEA/GpP88faKGgxc6x0oMbeEne4YHGc6sSm2wHd7CjQRkcJ4NP
sVKAWJr6OUS69Hk4eXa4MtXDK5dZ5bAhM0hMQ09w5D8KOJCxjQnvT9zv1BD9S5+G04w5EBuhv5Cf
aScH0RpWcoGGwM5h00QqwMVIQo2A6+gDzF/14D1Ih8khwmw5PWC6bchsA+YISwUeSUV4hbpfQllk
javENiEhLbBxU39lTS5srDlSuskzX3ILPAwxOVnXoDvRkDkXQKiGFKe/kkI/ztBZcRZ5cFuFtbGP
EJcL5jii3cWdCh+1npWj4HFOy84xxM0YQe47xzukDdhIVCETUMf1ubUO2hQC/nuesuIs9qQFrGul
6aABB9PInVFuN8yuVUC41ABzQfnj+UZYCM/iLAIREpCjiYhhWr35hLK0PNETSGetobWQm7PiLPgA
O9qy1HS5oyHIdfDOgxLvIxuW9W/JZ/tKvwlQYIC8k7eFqYwEZxs5Uj0oc6w1h5bWwCwrCag8Tpt2
ej3AQqLegiy75CewzVxpzywE8Ln7Aexhic4PptcDObjYIR1QRLSeV7bJQtLKzuGwcPEm+JpAmi9G
CA5yd0118Qzpd03s5EYdbRg1XgaUMLljbD5fDwvUT3ZuiNCM/phl032Z7lQRgcGE9zfs06EbE8o9
ejS0WYYqDwtNIzoQU7AcVkZewNiBdvn3OUWnNRlkNEbuv8G3i0uVApgL3WLNM9h9rBNKeIVuCN5U
2kaXCNx8pF7aWpqywORh5+r6UuBJQwRmOdpV3keGrznqrOIiQJ4901WH98gYts0W4FIV5J30RBxH
GF+iLhVueD0zGwWIP/9n5RtMq/PB3p/DaWGlxfo0jIaB/UzVVG8347HSGSU3KntNSWrxO8/iS0mx
kehzwO4lO+ktbTGbSutgK15dtVAgl+y4OqexOuSBOKCfVrbLQsycg2hpmJqRYT8yjhjQv0QN0B5c
9cA9S7+fz9zCdp8L6w+o+MOfDhMn7X2QMStnDeq4lMDMlfCjDjqwIYsLG7yjP1EEx854rb8ZHfWy
3GkPxTZ4wRLVAiM7ZA5dmnGgxDb3TjvDytQtZSxzDK1QQCX4BgiGL3z2CbVg2FaAfVARMlxllP5H
hJXbWkF+ob7AzvG0MLcr/JJD56QFiFYOWyUH6v4PeRAqebRH1Lm+oZRdvXZ2Z/Orddlp6T1Y9nOQ
bS8QpDtMS7J+S64FaBxIR795lVFdq9bITaSv0mofN2dgbPB3qGlzhhrh3Ytb3ImAXoMsGD1O1nRb
IMyt3L2XXmaWfTTiAJ+ooEYvVkwaU6S7Uamiolw5tpfuoXMkrFjwkBChsB69TwjPEVqrQNbIU16o
NdTGUjjmZwECbi+D3zQF6Qhn74T2a3jpftkroDywKQgCUK/BJaQOg51uOzWGYbuablc9cx4XE2Ct
+/f3idjwf3ioEZcAu9RHYZ8YEqz5MjnSBVilqcXKtlqIGPwsP6moPoxHtgFQCcXwkazkgd+JDYzI
0zUZtIUMa45+hd1b6Q301Dp3dYh2l4Q6+NC3TQDlIVKlhE5QuHKbXFwUs/LIADOhsRYQ/oTu3Aeq
W342AqsIEMBvvHfijejfgjVt04XE5z8AVlfiYtYDgBWudwyYprlVJ38aSe8Fva9i9Z/C+VzZmk0o
kSPdgnFcyqc++TBPlLgPIUtSdn4j54nUys8HWop3c/xq69OuR+XN6PhK2AGPG4VwOHmLXbUBljBR
If2tMlB2ygo5Sy043rfte1r6KrO225aO4zmeVRDFKhbCdnRa1+6yTQNr1BSSVzCvBFEQor9uCYqk
UdhBbyWuNXwj7DfeTxI7eUKuLJ8bYOpB/J1jXt1aSCTo8kOutryAJyhTeah24zspaD7jhL02utBp
FMddk++i+mMoXCQNrEJlb0mgu0WmtHHx0vWpwsKZkilSJR+EUxibDJSZpd7TyqbQEtixJq6JSgfE
W2NcyQweYsNUsqHzXEvCzw6dqJSGUiip0cGlEv4Mjf6Pn3gWzwKSCYoedvUOsXFt+je9AF1hwz1T
j3elSR2zC6xkz+HLymgLu56bRbBA6lIqbeH90SieCRfzTaeh76t7k44PNC79T9R6IfENVWt5ZbMs
CKqx3CyUZZQrUjCggkwy2N/0pYK1fJGme9qDwFP8UsEOkvIOLAeNn/GShpwxOXvzaaTFQerwwrgv
igtkSWBUgC0AQWKe1zwGaAVfTsJegf4bnHdzGB238HcFNgc2qhrb7IaaX9mDt9DxaPnN7mqiENWj
wHTwAHJryE2gnTKy+siZUSigEnERWyhVVtiXKNE09GDQ/p+I2OVZ+Qfi4LIXf4/RZ5NRxuD9iPFr
SqGgZXXsZExo1uErEe4bqINDM1o6u5ERoaofQMmCC7tNgl3OQ9u7AnLKjeHW/gprW4Xk0j2bGXlO
yAR5/D/CzmM3djXork9EgDlMGZudpVZqTQhF5pz59F76PfK1r+/oAAdKTX6halfVXkryg8uJ0yRY
rSWCXVZvS1ecJgEettcDylj5cTjiWEp1MiwTtrGnM8I71/9RIv2XQh0v6f+8EIXUaPNBwwwZbClN
EsKjtKtcBNuXNkxoWBP+o6j5L6f6P/uQM33Vx1ZT16NJJzqkSLDzYDDimtHs9cma7v//zfEvw6rq
Px3VUxZUMWv4Yk/ufIKbYvn5bxfQvKnt5IC7t7epD26S6YxBdjTeJsmDaKUZtuzUc2PLxxzx0n8U
/tBH/W5KnLFHzMRHYzoPOIaY/7Eg/+1S+GcT8yhJKmwINhQHcl59YsV+UC+bJ/5ZEeVvhjMMDMIz
ZOJImftfica/zHup/2xh1iJ9EOMlE5GEGxrl+wd1o7jArJ9+SV8b042byyY9zc3X2PviQxs5q2kv
5psqLXY/1K8ys4mMfn2N0eYqVK3E1J/m07o6SeECV0+1U5bo/5Gx/1tK8s+W6ExmHlpQCBGlft/G
m29lPBOM0rBZkLw+vltM7dMp3d3F9r8kkX9bof84xbdmaJZc5FdiDfZY+HGo7/rrf6Wn/5bl/bMT
OlurPq/++vsnJhMCsm/5rMHbNcPpU31CJscEH0/Fw3rQnqyH6nd67Apnu0pYjwf14b+qXP+mGqv/
OMhXXbHqov/b7A/6PrvDGgqykxRKbr6fDsWlPKF8CNhilt8qf8r/f09q8v+ssP/H+ft/9VGbKm0d
YOOPSZk9qaL1IK5vjZB/VtP4UCv6YNAVkki2lNNVtOFRII1vivSYavEeVLvb9dWpbmNX5hSsHtbo
aqZ+3T1M9S3T4OhVIH4pO4BOtBWoT/GyXCOsR9Ny/U6icT/E67nTyp1ZU53PGug/EK4nGZvmvCcA
6kg2rcgpWzCUaXfYogEVZvbiIoZ8TvaReErEjKw4PAqStdqdpWM/UvuWLLntorrwA2xTDqvyWIzt
abZuLVOSihjS0+YNlQmVXLtIkTcspiPIH1x57hDN/mjWH2MaitoE97ewNfOeZSotOTAnRFjVnyVA
aKco7qvVQPH9jfs/4nbv5BtQYa6bfPCb5VUsfWFAU6/NLnMKuPNZPqW2vF4TtShtRWrOcZng67fO
9Dmlc+NvQ+4N47InWDK7EFzWXtX09yguDnA7X6escK28etYSQMOqek+swln68jNZ5suwJKFkBWOD
E+hQibthsGwmBeQ+OzZph5GSyi5c5azCQUlNqxFevMbBpehetcFzwOJKvud5UMr7LP6u+9FVcQAS
TdVOMpPTt7KNiRlXdWKUY2zE4aGd9ffeVM5WZ2VBZ4x6Cb1az76mUm4/x7otsWVpIURU1sITxE0L
qJOwVG4MXTEUYogeZdsbNk9xtafO4CsnGRa8OtmawuHFhLxXWbhCC91bonfxm1ZXr1n5PhTDdNRy
LZAWza0nSPeFur5L/VrsakXr35IEa3pLrX63ug22ucc42cuGW5Rc5vG50y9J0jsCKI3GX3GiaKcd
LAEieqNKrknn5JHlKXGQS3Dv92tVgogoQSya1kiFJuwSgK0Pebsyo/UdqbacXhXmcJNDFodlthua
/dJdekLhJI8cZWzcCLunxcYzL5ltcXBxa2XpJpzDulsKwQJbYEiP6ngUV2dUHzCkLtQdiSgGcKbw
OC3HpKelRQ+0zkHANjxIvooT5S/idoKxUc50SXai20l2JKyHQmxPEaYhJXUUrNCu5pY8WgAbVyY5
6uY857eGdWu8rSKIsRaK500zx2Pd/ZTtz8KeUzugIvJHs7BIlOmxHxII5eor5TpGqwxSEmFxUxXO
tyAm+FePDlm6k7DHpeapUq9b9FTPch0alXjBbORSdNKpkzuvhfIVrkP8OkqmH+voidtjLp1LJsKW
+X3L6wMfY52pTQoY9/QvUbs5kzUcVjHGa8Laz0pkhUMl35RVfYRpqzyZ0dzvSlC4QuIKylIctAxR
gs3blBXApgojK5aGSgELsDg+400tOmrxqrSJu6zZE+7b88o7T0DTtoZft+dp21rHNMTQULxyKr0l
B7TS+eWyvU4tk92g3iZLIBa1l/g83otV56GWl2mGoSvgJ5VMSOUpVhqgYYSYQtbgCSwVrUh90jOm
LQHpzE+LlPmdsbm1pji10fOSxDaUWreSPfFvSArXl/pYCVWMMfdJMNwJVUXEVNuDGgV9XbRVqJDL
sdIwiZatIEs1y2/Fvt4pCe4dlt7c20a9NvIaHcv4Ns+Xsf0Zss6GPDysQd4+mbx1PUUtGlwa9tkd
pV47xig6vXLQhV1qVpFbjecNb3IzbY9CUoQlYn8s5qXTpdZTBFzYnbgNFUG/yUOPhbaQ73nAc9AW
J5QnK/bGwe6OBifbRUS6Nq7TgL0zIz9J8SBOtlC8M15sWjeIK+L0qVuRZgu0a7wXViCuO8gjjOlm
ujMUjvTJd7ZbmA1OA5DEtKXZkWhlpCCg2BNO7np6nuEX1Udxs+PysZauKZ5XlTeQwMStb0qHIXoQ
tt+kZLat+pJKfC9ghhi4sOdj/Dx1yU7IilBPiucha3Faz2s56Mt9QqGj7cvAnBLDVxhf0ywIwIse
9NxXoyLDvMidfuwWJ8eGFltOjStN4xT8s3I8xMoTJ3m6glNasSx61yglxNrBIr9SqxnvBqNxNG2X
iNvgVHXDb4iH4dRWRvop3brUXzQvKhiS0x35rzxLv2UZKIYRMEWFwe1iOJKe2iweL+5VR6jpQEkZ
4Imvsya7mzHYgglK0Tj1AIrMmEN0C8vfYsMUhXmJxwbiQY65dzjouTPUMOqyar6r/XhZBtzSMSRH
+li9qjiCkstl7Mog2U3eKO0bxRMSr1WoGeNqM/B7TctJ5nTAToan9pHm5x6n7py0aGZ48VRtoZKT
S6o/Ckz5QnXX+pyJz+Um2DVKwLA3dE/qKbF0z1hHBVp/jFU3Thioa8cHrT43k9dj2aUiBABGLcFi
DbftYaLBJxsemWGsog5yXuXh0m0a3pgCGVGf15XzqFp8nZntXh6dYV0AVruj+G5m3wb8h4E0xk9/
RpNDghHUmnOKhheaZjGIl8LaUhxZ9iXJs7qnLn7W6r3yd1TY+nSqqwPVqLg866vX4fuLQq3ateE0
DefcXVhu5fZUk7SooztFocww2BhUw86C/InG97bFB+qPKptjSz6gb/mmbB0tvT0R5cHtnVHyDWnw
xrbkHMrWx2bVwpg32sTiRSULLZp0OGbgjqquoxxFec5R282ztmWf4drhxWLPFbPmF/jsdiUlXqbr
H+Z70nlptbFoM0fR5V3cFwesqPbT38NH0TXn3B8hhLYbTu+1P3HQN7wLlJthWfYYXjhSO7rVei6o
0k+tce0Gxxr2RTK48tIG6zhVTtu1Rw0dQIekrSrtpR2OsnCLlOLQyx8ApKs1Yqx9mK5KKlwZOXFa
DEJxmXwaDTQlYa8L4E9bLCaXWbLVxcnM7DQvrcLxVOkwOuvuMMpG7VjbSmQl7eT4bTSQjEbVIKgS
e4I9grJENvy1XMrPbeLCzwzFzUqf5mV84q06UGPdX9URF6beHTfFHlH/ES3Fk9Gwf/OQS8BQmb6u
t726mr5ckVbKepC082WZ36gX263aOyLegV05uzIMxrVWnUQ7WoVGX3a1HqytBU+MFwcXW6rfmrn3
mUiEHwlNFi3AEkrwyWLyVkVGIEQfIpIBapu9WXvLeIByGlixDPj0bzEzCBRVqm0+dF2gldG+sczf
VYkVd8qEa1mFUSN+SBn8qpRXrU1tIDczTwxl/nmg7LQF5o1Gck0zbcs40PDdEoVs3fu6LoHV4Y80
vZTWuyy+DNuLuhLWeU3xsIEDkAZ/hd+D1XQUJnhWEgo4sp49zrLyMzEY5YgANPB9G+lKKy9t2pzq
yZJtpRJCvWHFCt3OmHy5DsQy+1KN1kusAQvdv7JivQGPB87aVbo3F3pmM3a+wJmKD21VzsdZ74EJ
VkMSJuuynwD62EzBPk61dNKHNdkp4nSvucN3DC1aQd19SFvmVZn1sywwVuvMmfSXTCd8p2UfnT29
gnYHyimVn3lGYjKVQANnrFKm1u0L2rfWcU80G7aRcKikbJc0UQBm9AX7voOqCsE6E+JMVfqrWMBQ
Yhh9GlB7w3wXV4MgjWWnQ2HntKRLoq7OXM4Hhe7ivjtu2Xtq3UWNo+Js5FZi52z4agLqiWl/7jWI
TL3We0LLUTIt+NNQ7j702wLemVEsO7XG5LgM5q6LlEtjdEeNolvclIdtsbDrIhnoIr+IM7eWKh5f
I+7UoaZQvq3HJS79dEsdbX0VVf29WUjTpOpQSmwoFNdM+8n6e0KENJQNOHUmAbxW07xt7C9yOjii
4ifyZ0+t11SqmyA9NriOdPMzTNRjqRbXZYiZNDD5SeB0ziO/Qe5XMCbFStCmvPZdfV8Va1f3+UuV
zC8y+swiX9vxuFTJD2QQmKEQ42CLTWvEvUj9phTwpbGj5imGKCqxAm8DXCv2Qu7lzZkTtq49uT/k
FKElf7WCsrhZpAPEGn97V232gyXvpArmG7d/O7NKIIg/GWMbtinHbqu5q0BnqPQxi0/66o4Zk0Oq
9CMX45s2f7MIXfIxzg8nKkuvSzI3yhc3ar90A9y48lNP3ma0x5VArp/To6SItjD86KZgS1Cpq2fF
fChTtzRw4UbqrvFvWNBSlequaNnViiSQHkIeroyTtPrKGUcJda5dWX/bkmK/mvVzm9I90Jc7WXRK
EUNrhmgKzTWsvUGcqHxlscvZOuTvqsFDclLGMDKe3LhrUk9NnyLGUqu3RHFNnC9E4WiKu/KTAmOn
OTGwn+o+K2+aGRIlbEuQ9ygZ0j6dYXv0yd6wfK3lpiZNOWjLeN1m8xTjNMG8kdhXrkC5dxgIaTFM
nXRnwgZqyPFMJSYavpcNchK4C+UtWoMM3/iOOeu0jD05O6vth874kjllACVJ7SZf1E85yi0mmHDa
htxvjb1enzk9O26YKTsq+NKJDzLGkgv7pxlcUwREAuNRNV3LfI/xoukgY8uhRg0y+lifExoT2j//
4VL2je1lYaSvL5wB0QkKgBQ2bKj2HCm+Fp1MC06ZQ6bTEPENgjsa50EpOYsOxYDb7WadTaJgNW89
CSMlBOGxy10pHwGYcWQTZfdlHMZkXIqVezHZgpyzrUVqao9rheg7uM0an3CIC/qBjGIZ9sKQ+JaE
Z2b6JySkwIVaLx5+ImisabH67VRzxtV22gVTHHRagRPkc6diThOUkmcUER+iO2RF7NaZQmycurq4
XObaCLWYeruqfIsxLk5lt+Nqvwqz6guFH+GwuLxFzG90VRGuoqfo+7r8NTh6loq0w5OQS6MslOms
tE3mnankhGP7bqjhRHN9vX70zVVl6qOyqS8NUOc4AQqb6DufvGK1qx8QRnZb6y9lH8rJeRDeoHsH
wgykwmS6Hhc2nr45uPBvTeskFURG0cHiqp1qhtSypkYnq7X0+88akmzZMMaHpJ7nu9aKy12N2h6p
0hzVvSDUvjIvQVYNHvpE6yRJ7uvQoaOBzFdmVjqrf032Wlx1GLLP6r7olv0cp4FswUTSt+smyUxM
5f6wTmEldd+brqcnQuAnS4yrHa0mDlZHT4PSPLbl/BvHJG4qPgRRlBjBkFSPjcn8VGRaj+Jq6fai
J2QvawT9V3io5dXpwVHzuVxxHT/NYkqCOJJ+BVPy6jH6XufHvD1vvdO8K+0XNcKR0Q9yntFVCqf4
0nHmyqbOW8e/AM4YDvWrIMOpwMYNbzcz+Cu2mGRk6qlJGfDzDAFonivN9lp50uIP9Ued8tfbqvSk
9nbROIn6N54QsmPV2kuLvSn5Wh87UefDFEJiWMs3/CkJBCtaft1BPEgodk0LDD6EFGZZ17LGGvJX
/5Qu6otyF1YfuLcUSKMr6W7T+0V6G7PTqPUOlWPtOnBZa7GLWMEkK77YSRLk9bnjfws+3oLaZvfF
aczCCuvNyamyoMXx0rooWaADz6apuDK8FswQWXC8Fwh06mcdN6bocWplbyztKf9KdT+i61wK1ZNC
J2K9YVP4aWS5XUSUPF9aptb6XaYcyrIJMz0AAs+o6zx8JqMrp2GU/QjJR7Q9xcPXlG9hI/kdNk6N
S+pXIRPGHSbBNiTfvvWs5lIbG8cp7WwxGli+J5DbmtrPzA9rys6FhqewzpexPTRABw2cYbVyloyl
kYf5TWliMtDHNvO4S9bMlSu8o7LkRDdx0PbJUTWP+kVrjjhmmjjQ0DbTuNaXMLVk2V5svJQoE9Wl
n0JpgwifU6rHb6vVycMPXbYnTBCYdxfhHDBUaT2XVthob4nEAGIxP+rql4FBb4bABKR+5jCr3tQO
Jqage2p7LCs3Eb97Gbvf6tOif678baarRvVfYba89nDIlDQEjpNc3tGZhuQSNWGr3ar81GnHGqdQ
WsBLnEJpbhIFj0tv7UJJDgkItvq7irwCbnlRugai3eBhh2rLaFXZMvyNIeIIn0y6m/xyJUWgCRf1
uepVjll/FBBaYDePJ8KRhimzL2I8t212El5mr2Vtm59cKv1L/aO1ftw+FXqo4j8K5x7Cx8BkB5bG
g2JNl6isHyC/2krDwwRULz5aUQD4MzGf+SxG/VDd1OQlXi54DQvbc6cQ2SSpk6XVuRnI40mq9aSk
lWkMdJEPt52i10rYGJkG3qKFKiZreYNycyisIjCqjB2Pt57lSslV2Kt4SFc4hx/Ltn7RuSULgjA5
IZktXrT6Gq92XT5EA0v+pJPOVCpvgJZAUcX+GV7p6sTmdc1v1rYR9p2orE/dhXY12zCOa32tlOc2
OmsEtDVVsMJXIneSd2VxSJmzHhXEw9xHt8qqsH+sOQcxZ+5llix5za2pfEN/H7d9KaDxBu17n+9m
Bn+NDwX2m8ilydjg8s7nMpJgFsGcSV+VukPctIt6r6U+7iXAAy3DH3/YZYLlDeqOCuhMBLJdU+O5
qX7G4kNv+wf0droQlP7YDI6a8+7e+Fur7L4ond12lAyNR5pFLV5fb4m7BC2iqR+W8r6m5w1rjfit
r2K7VB6yKKjIx2PbsJ7VxUV2s85Zhw6mBEoV0p3lGJxUE4kYIlABudB4ldqDTttRnhwmQlnOEd3p
etb7MePeH3XSeYkzZRNcpCFCiq4KiYBIllP2I1Q91kK0MFFt48yO6mUxyGb5EXdd/KHWX3Px1neO
ykwR7i3WpaorB4teHa1EOvQ1Oop+oYlhqqD1BUZ2JXeqZK5NvbAN5cUkrIicenNEOmL7hxYTxpLL
4zfXrkp9LQtHj4NY+daswtX0pzx2iixMumBUdxQ5uIYnw5nBOTTP+AZnBX5fwmmtbj0M8uY8Ztek
f9UqBNxDL8zexMxAVrwvVqiIv0R0rRA7OlGKTByTHPKNEbbcFRZ6cJy2hYphV6x5oheReMROOjOc
I/U21DH1Ez4fDifwzTS7/57rHTulSdysC8xs13UEL089YLg+/on0gx7tN5pgE9cogum7zQjVsD5i
TF/zkpcFfvHiyv2FuWFiwZ4ET36yUNyPCvhokxQFcUlkL6dcgYGOSiJkYRsXbtG95DoU+ZKCxyEb
CRqNUOg/NtNw9HRfYhTY145o7CpanCFtyFyngXHOF0+VX7YfJX2VQdELJL+vEWPynMt65Yglbx8w
ohtXrsGJVZ5oJRG07x659WlVTbRtu8Q0vuMcLQAKD77AwCSUWCoCy/eiesMBN/JVogUIefGJG8iI
sH6Td7L+lS9v3bXmYkl2KYYnhGnRj168znQCI2UVHLWqowyRS4/OpBOeIzuif9hzH650S2rGPVZO
vYrVTO7PCQ9peZbnAyuhaNEIHYVxvNa1+rM40NqJ2OvK6muK+GBcp8XFNkkhj5ReBOrdKkqy0Oru
tCCJ0Yxh2Eb7U0fnGVtpK1TvOnpOQti8W81LDTBytHUT34GXWahd+h7tbf3+0wPvtP0a4lFcHhZa
ikj9mzpYe6/JfHF2asGNeq8fQmyrxfTdnMI8q9xlphImjg/KFNmbYQZxjM98/1At7DDSTw2yAV16
l6x5jCeva3btvO+eW1jAOMz/kntGtEKqrzHdiqYX3UYayu/G75i7ieTUIg71O9mymfIx5920H6gf
jJ7MHf2jZHvpp1Rx7seFL45Ub4zfzeFtkR7UJwUbAnl66N+UNaj5ixRvWzekyscqlnbEIKA4HbL4
KH3fFNFRaNnCPEGrjJArGV2GbIHnEOR/kh1H7yXWPqSUk9IbygNivSX/JLFb9J9pEaC0QhY3l2dJ
OPSdmy+7SAxI+PRfNTec7p6p3834gcgLatvO3nHOH255ZbLImr+eBqUOSpT34hwtbdjpJ+rYdrEe
VW5dYUSF9RsFfXABTfox4gBgPoi/df1IKlHoOzWu7XY5aDXX9ELeGhr5Vyt9K9rjn/6PgxInm1xe
/0dY+ltyqp0d02SHdYzlaPWO+gBdXCLCULJ96lkogjQUnwte+cw3bwxI5zf0ZptaqxHdxBt1kx7I
ob4E7fKsFbeMNZU0uHDj8To/quHQnBslMFY3WnzUEhrCgAHgXl3S3Uguw+7CGCjoxLCVfNabsbyP
XAvxcdA8I3LGOIiayoUMXc+3LcHy4GC1N6Ti+WuMW6d+U9Ubr13s3QKLbz2YOh+pembk4XPTD1kE
1kBHSxidlqBGaHlr64tGeSZ96YWfrXNkFo6xUvc4/IEI1L8+NseKS0dpPEuq3bH8xu3BiL3sunWv
ioq+InETYr3/hsmakO+IopvVm+iXErj+g06lBQBQX/cJxdrSDoUWZPmukByL2BVEjokt1xCYJme0
X5D6cgqBmxfKXT4GbE299FG4BSiGyEmFL1ovycc6kKmX1KZkZ0p2mnGWaPOTT0O7s+Svmf/cwskI
m9yuhNeoeW4+KjnaR9kzlZO/pMcaadLv8Mfq3/qTiqTfLYqjFA+dfpAmLnOJseVnK3pdEppCaoeX
QKwmEWhvmptREuMk7omcdSrkky1Of2bvqZvX9Hbzr7URUTVP6lIeFp2kTfVn1lbOGKotPOkMO5Q/
qiLda4nZ2wItb6GQwXRVJyvcHIe1cge9ORn/+3qH2FBDgFrn2UmgNNX1hwr/gMkV/cFo5TcBAcIW
tPGvhl2XTt9RtecaMlGetTJHJYJWE/dPndLu+zUJ5ap29LHZdU30K2bNuzWZn4KcBi2lZTvXU0ft
d3qe++WseobpyfrExWJXsa+SzV5pZKKB1DYlt06+5eRTphtBPkRmQAoORbdTQqk5/MlwiSvqv5Ts
y29LUHapgls1M3v1pb2NbeyN6+84KS4dKD0XF5rzTuUni4onbcoYLEObOPie+ZPmdZK/mX5FqUUb
099F38uUThZzvFeqRzLe9o5qzqe8xbx4mA7rwCYu0cRkxmsQqeX0XD9a/T3WRD+b8UNrcz828gck
AD8f//Bd8uM0/SX2CLULIO2m+4uTRXzxuYKWbvHiluO12U5oatE23SXzlirZQx2FGV+tacKjKtww
5exyrgkc4q9JcuLenFd/s4ixjtpvPP/MdFrHKAA2AT4WFIYrqYeZ1kUFMkAMPcDhqP0LeqkMD3/q
w4rwPVzneFdN+xUllmIVpQQlfrAq6hfUeUJNOmw6krvsNTmn4LavV2SicNuoxp24hdPRMXVfXW4V
RtWdHelezYBmBMUkmMQ+rNdz/W3Qc5Ub0xVxGZVimq7CuBcet+EIzoIZysm4a2bM03ULOSiNndXE
9Db86Fil1Bf5tihhmWN6FwK5s3Ow8Jx60+iTcKvdk2o90u2CDzPtBIJ8k1n6xMm8o1l1l/iQEWWI
BAj4tZh4kFEwijGSgp498YWI1/1nYdzHeWfI4YpTEbiu5XuiJ7CkgHeZOMvVkWit9HLKxNGCUbeS
7PrpUmYvln5a53NOlRWhV9urA/12iLvtH757af1iTFH737DGoXpyI8gjRJEwNnye1ksr3YZf67tI
dXtMPT36ahYErDS9Lfp4l7gZVr55TF7r5qOgE8yaD9P/cH/n1KcoqgyuwHjXMDnmsZ0kQol7TvRI
GFn46HfKYls7C1JVdCnyoKhu1nTsJk8oLiK15TE/AC42FfN1fWtRPX9Ecm10z6D5rqMfzXRyi6Sf
XuVcdHjuonbeFlfjeS8OlrO6s6oErk71ks7QkqTSS9J7057ET5OvGXNvKb+j+mXEClXNr6SAFCGp
Hqnqaaszd1C5P5kY7KV9XPcHtaMGiCMRJcZSDLeJTALlGKnPZy8PxE4nvXjJN8rptLOMNAcUva/y
eItXrG8WdT20xHGy7lrDcZMuRessM27JAUYbvnqIjD92t+qt7X0RqfM7qvKz/rVT0FFjeWQfCm0r
LcHGX36TywQWdJEUTo3iR8hAp4/FoG92758kUpPGGZTdsnnKo3Wdupf2NbMc1gMiKGKFFFPcEn6L
6h1Xsqb0rXtFoCm9dcgscbYTK8tdKzumQ7Z0FcNuEtGVr2lFOdz9i93u6+pH0Y5JINH8bAGJX1DP
GbGmUnSxuA5qiYc+B+qwb0YyGgtohnxox09Gco8GZtnq5guUMbfPaKJbonqa78KfE8xwFOjS6BqA
moOfcmiI4UKqVG845J1iha7Yv3uGqoLceNF42uJzvt7b9C1OPEt8FynRpeqrnluBdlxEb9GpPR4K
FHiL8g/ECzHVny1J/BxL4RC33DQRDokvJtq+0LzpGcesm4wfEu7h0wde80nukmtUdBmax1XD4krn
5dCor/4s0b7MhECkfp1EoTjzgLLbOLW+VeZBa1DDoXC3XRp66WIKoDRiT8cm4pyIXZ2t3dRfWXJO
Uabj2OloIom7ndmVzgqdjYQh6T414UkpZ5qDZnryGfdkh8QGwTutj1XiZ1tFDIGurXNLtbpn5LO3
avTjFDHCg5JfhmK2G8k4jVT0MUYWHEV+GOMbiElq3bFFg5RNvD0ZHel9/pg0OAJMhdbRA4ViIje7
XAduY5KFl4WfkCtSeUYxGV7N5sOUAtYlyTiSojCfuvqjsFgTKYIL0amZ1GfJlJ3KfBB69+9RTw/q
cCn5hXHxwU8zMtoYzYdC/Y4abKZfM5H2fIkEXH4S4Mcnmr9sAzZHJLvEyRFd4RwV5U76lRHtrcRH
GWnXjXbISFbdSn8V4K1bh4ajcPuorc8+jv++5cD6z+iK0WPShJNqEHenjqw+zktC51d558o2JeRE
Q7cnWrRLI3/vdSTUYsHT5hUdhDEdGsgoDLyJ/bFKfnvq8CvZ7vS7qb37P40ql007j5TWY3K0ljNR
NM23mpAo7d6mIt8rJj1ZSbaX+cNj0ziAxTyUi3Qb8SSY95X6FOVXlV7GOHoR+7l3N0u6jMMUeZ38
F23W96TIgvIgLHdLQr+m0c0Z+SjjS2o9yvLkL8W+36hTRQ9VjKKkPAzxvpapHD5Kwk4zvc2KXH36
6WovobqiG6FaOkS7WhWmwnMqT0TaX3r9qSIxpUOo/S/OzmM5cmNb10+ECHgkpgWUZzkWTZMTRNEh
4b19+vPVvhPdPurdEWckhdQSWQaZa/3WhG5ZxDWNkznIe0KUavbYDu0xzvTH1ASrpr5MZjuLGMXs
06yRS7STCutMnX0+34aGi1S6V/KfeebG+sMeo2fFhWsvZ2uVaz38E8pHoy62VccT3nYW55rz2bUg
JdzA2qCITZeIWyCnHT19T2G3G/VnB1lxgYUgql4tJbw0gNo1C0bkKP0hgt0HThOql0cQuwlDy8oy
VLkqdevRscPoapgIhKqQmT6fi63phtfCofXGRDhafOphstQtY6tUqBmz+XVW7xAQR06o0rquH1MJ
k4sQygzuykD2RtOtXzOXKj1F9Dtz6PECkKu2MHN907ky8KrYSbxOrfq1bM2PsHbCFUwoqoVJHkSA
gMQ0erpDNab7/BQoqzbdmJqLv83HdzAYw4vC/R5Y56l/Yv2s470r8E5UkZ+jSMo/LNv0HRoE5oVV
s04lpNALnDBeHf5EyqNBuw9LKFYZ1xgudBtBwmkIGxINj9nYGtQEVsVjKpR9pSmDJxRjaZHLofOg
ur5or50V+Vq+mYybJeC/9HXa8m3Qb/XIip+hpihzuBI4S3En6IjvLQzPIchoLqtjLctX29auIfdm
2OpLxOzmLtasU0/wJjDBxBQrgLDodGcM3kQ2XIHxZkoyKqXst3WTPfRDZ8JqBbBdJPNKsa4qlQ8T
w5zniCzwAqUxF3VlaksZ8n47LjRJp8eTD8FzaPL6nOmuJzhFlLE8Gs27G1NyTtBI1XcF1UeWP7ro
UC2j/LKUB6fItlHY4Y3rIvD9bK0GJ6tfxdSHuNiyDCqpJ+VkCJJgSQrIj7HB4OwxRTrahvYGg9ti
DA/4lCKmzil7nuydUq90d1dY63C89mJv0maKPYCnrS3bC1/rcNXSdAGdZc5g9bECHmmgAdOQZmnL
eDTA/TXnGas613xOSFM0vzdjvQNfYRstWi+rn0rqJkK2mxP0tuLsTfloW8uGqInGdyNwJojeiJul
Y7NI5w0bgItBCkurEMsOR4OxRP6wKijr6ibHN0JebrkNK7HtJrnqUCB0Ootl9SKHZdV1myo1tpXZ
mnBvjEwxmkNEz5y/L9VjAZzaiU+Hc5vht+1vaesSWGO8lfUXwFlQ58c2jI5asUn14WF2v00B2J2x
odT6brKa1WTzPpTKVsgPw6TtRPGxn5EWtUu1pvTcXL2p7prKR78ukb+4dXCr84rmmThARIIab9RM
XynsW+RoM5MPxYBN99pq6kaP5XUKEi+oBG13pmcFEUqIQkGH2zfTuqkd4j7HonO/+rpUl506CV/R
wmipWcG3VqBH5aE2uoZCybJFNhyrFBVkllHwL6APZMlNPmcqks6GKi0ndPdIsA0fBpCno+myVRLH
m65y93IcYfJojUHFNEDIF2MINlZaoyebYgXUVhQmkrMe+Eb0ebyPxwpcSp4rTG0V8EiX5AcFMs7o
tc2MEnHsirdBc1eRSE7Ic49JFF+Cu0HRAHfqGO9nfCsZqhvbttWl2uXdyi7vCrHjaO1VMxaPM9LO
YrDdVX4X7aJz9wZJvnwgt3a/mEW2cZH6WwxUJttJjDepQKVgXFse+Qp6KchqRrZWXdr9rZ/fzWqj
s3cayMlqlDaS8QSPnuKH9mOjH0fHZdYpfZqtA91a6C2/4k9TEv0X2A8JCoSaQTl3mNLtW6JUbDCK
7Y/Za14mz5qY7NMEzQ2WkLKa39XbWmL4aX9yyrMtX5QalHqn5sX9gcsjcicz+6O0+aIZv9C0rLoE
O5qKglga1U+JlD/xevErCsO1EUFWVKBwiWq63tSKLX07VBb9NGTCNCMzjntFwlH3pz7/SoIP2QN3
8giL6RuRwcCEncX48VtQiknVlrW9mrtVgztCPffm2gkugXY0glaeE5ybBirEqzXOX1HZD7u4eRHp
uk3tbyuL6Cfp1xZyMbr8VijlC+NkDwTu9ynEit+WXtI+Rbbu2eTDOoOXosZNjHbT3pV3BEWjDRld
NL9iGbUpEMO5qA6TRPCEelXoGSx/5tuy3tgSJfaSeDtnogKBb9diIFzqPtTm8BMqzJ6ycVMF8+Qv
Ll9kJ0i4alQgKlt3+R6R7JdpHK/mss6H4zxso2Cvi1NjxV7IEZP0L339COkEtTxkEKkrNwd5Q3Tq
Ysv1FM1a9SrXGgyN7JP3XpGnhGncrPej8t4N7opD+xKZ1UoZnk3DJHp1wJtg+HmiWBeLWS9LkTP0
DSdtegltYW3aeiYDhPF/WQQdvKl24f/f69JDxMSAzENbJO1DxCaWZfMh1GglBKcwAIHaPoZWnU4i
te8qJm2dqZu0uM0TiR+j6dWz7mnaWxsUO3dMeR24YJOb46Cd4j9s7nAgPKT2k3UIYPVm4YDJt3g1
CiONfMDwebKxnIJ0pPPOpb9an/2slBAklBZmIhzQFbD2xsp3JmwUpKgbEdpH8VqGq5J8mAIAO4k2
fTkJ9rttJfrzqE64W/omKglVhdDOU4hrs2X9rAhEsZsJzMFY9f2PrBzxiDKgWvQy786dBNHn2B/h
tUKpTb6q4vNwAariB7WLK68vzRcHGQoGj8K2zmVurCN8LrsaVzLGFSXfiIweRIXBu5sED+yMiHLU
A+nfE51+lSW5v9P8msy9gnhjo7VqzgUIOlJH7VoPDyMVSKVjikWlx6dcWaYIRLqCgDnDYF10FJgF
VeB6TOuN3itIWkcwQAaxS6eE17BP/Wk0xEM7TrdRATc0LLX2hY56uHDcx0qjc8wdH0Fck/q1vm/K
jR7+FC7x7JF2NhhEzXJIvMJ1znoDq5ye9OAJlXq6TOL3iqaO8bWruTTL6hqIi0GANXrCTiWCX7yM
yWfA8lVXr3J40zjcpHhq7dfRAtXVnlVAw/iuCHqNTchig5/j87U5ugPegUBW1YMzQTIFVqptnEjq
twC3agZxGs5wckUQ+C7DldqvjPty10GcB3PlgqQ626FOzFs7V8tBrzA0B09j1G+MwPGzZNSeVPEV
dIrHtWBVUfSCRIpCAxtBRm2UDorgQfmo1RAHSnxrmuw7nCUo2Ws5N9sqDl4U4AW1e4pGIFlpI7hp
rDTZSGfUeXxQ9Raqn/H1W3AOCcvRMAKED6a9SdXPSdLOJwx0xcZnFokD4EU3CxU6mdkEWw7SN85x
q+DAdNZ5/mPkNgRjSyTRqHV7dZQaYcGfxfBqd/iEwORN0+W+S9bNlG1sULywuxWkpHfyCScWcndU
iD1vN8fD8NwNSENNNWdbiX0LREWfYYccM9q0jNEg6GBTw/3VxPUqry7QsimbvCveGkd9DHP3PSsz
BmjwS3vKFLQF93AHRI/rLKtfWpvxDsAttvsDgcSxskI3Hrbj2sEQhYLZhBARfl2z7dTxXaZOt8RC
KtAbENqZgerFspF/l7EV/AL45QCrvm29/Oj5ZNFxaBLpKGF7yZkgY2AS5VHpjoI+F69hv/Cn6pVc
R9QsRuhlAygnackdti6t45xkmcsK65LxVy2Zl23fbjsVEcgs9tSDLrAVjxqillp4aRuto2Cixxh4
RnmdQj6xSjuUzgMQ5KHuAb6FfdbCYoN8OguH+tdIj2zeFfiHUKuR8Oy0/H0O+8GyPM1r4pm2Tc2D
ZRFtWP4MAUBeMbq/uqSGepZs3QoO58w2wWXMcoU5YSTj9Iisvdo2qSs2s1sBv0rzIY9B+5iFVD8s
3OpgdCjNhFYjNlZ3gc4wHDd+HFtsdSHfwkbtmUtxojQW2nTpwhaawcUebAAkxzoqjrg6SeVpwbGY
6gebid4QctUIwGLhcYztE5d5BQIsbF6rBHHKMG4K0zjRpgd19wwPOeGxWA/Dt145+yx2lwSgPVbw
X/y8J9DdOhs2YV9tI34trUHD3z8X2rCy4ncO/s1UZPvIdTZBs2Y5lt3Beg7Q7JQl3d6oVppC8wKw
3dnpPWTYOxm8BTWnI18UxDUymh/K0Fq1sNvmOALFiueSiLhioM7FPttIvbFbQz2rXjV/myi12qDb
Vvm7S4kR8Q/3yWlAG5d/ud2rYl475wsdmIxuoQqRgo6t8yPlNpDTbdouLxVEo6YmN5n8oewxkcWo
x+HcgPgT82zEb8FwZjwtWjCskqcY0YXirNRWuepFvXGlsaqJj/emOxdjjOGWLX1tCBTwU7Hpldeh
StY2SbZutNfHlxIzkt5TiGaqnoiaO81ha2ntpb0CGHl/6AcO9pjAlu7TtQa5MfVgm1jOu6QYtq/S
9eiY1IpjeMsx3mQI8vTERmWGMMHW9hFzkIl5M2jCQ9NfhyFalxPWP7vcGVgIMAUuCVS8++A7k3dK
6SE7kV055oIducc+X4CWsSaF1rhLUHtYoHSZvNb2hxJdVdvHX4R87W3SP/Ty04GX1ypSXbu3Ip/x
gMbD5zQWeOvL/E0r4nMZEWLbGO1ZG51nOavkF2SzV7rTXkn3pUvEXEMtnNhqoGIxW+X9fQglv6aD
BbHmc8LQoobyC1ES9/Ee7Jhni9OzcJJ1WCA/T6AyD115lsGVZUYWkML7LLzbJldVFy9bK/60AE6H
66Q8M+9HVXDuLairkQAANRwQWwct+waQPPv/rk3QgVvDcFGRpM4obd2p37QsJ0JE6UIX+VGvJn+2
st0kLf2Roik0sUaLZzJqx6XoUOBqWsjZnWrr0po+deF85PrNSc+z6Ly0VhC46A2SrMwNj8IabyjY
i8Rd9gEi8mBUQZWL+3RUBNmzVoPmswL7Ydx2fC/yOxN+T3dgshnLiV2X2A0jh8qa2InL0NmoYqXV
tBNGqEvzI0Uzq1avPYenmWx8Uxj7JINcbkWwGxPjasZylViGH7ojRox1Ga81BWUp0vbO9PV6ncdH
RQSPmCHa6HMYnEs4/bLCL6y+UPlsobal+Lp81KxLrBjnBpy9dsqjMqqebYpVYav2ozMmKKGkY6xY
4ghwyoYVVsT3aMB1NZDQlonYvDlBQtpsX9GimQ7/b1xXUkSlWsJ6IioF4qzCCtx1fE7WuJolmiMM
k2P+KsQN5d9sfJaQBQaSh94fFWYYDpTyRdjzEzvT1ubWyTW4ETdUjz0mKKX9GOfk6KT7qYLpCAs/
ylOsFQ6ioWmTjNNaivCooDWoxvhgxeVODy08MqO16kpd9/H/LFOrAnVSd1UAahCV8qVO1CX5vbwF
+E4iFMNFs2qz4Rg2gRdCrxTzhC5/jn1DOH5aDGjomkq7lbNrS6AVIl6V18apvc7lRN3Q4ABwvdUR
tw20Adi41fw0BKQ9GcMbB2+nvYppawZ8aB42S4b9x1kS34Jq/ZEBuwyvfD9M94KeWzRbl5U5EE9l
bsPGXGd7NRYPLZOEVgEamO16EMGV5ytXidNTvgtE8saYeLXZ8ZSkJcJEt0QqFZeKrxmi9aKw4Q3W
8myXNgNZdIC8cezXbO5h5FfwNdUw7JzSfqS1qvQbq7g0zXWSa8PwzcjYlyDEmvHcVgUjdMgisCzS
wFhUFZa0YqXCuhpi9NJ7+hLbipGf4rHDOP6KpW3rqvk61BJ9PWvz52g/Dsxm5Xx2la9sfIUOZ0W/
O0IpxSGY1xKzFxTxCro2nSx0m2JXoXwQzUaV2kfflIiMs90IEKPnO9F/hcaM/Dz6dPQULFzh7nPJ
BXtpi+gwEgJOk5v4kDPLWmDMexMGf2aW6MYTfhdQlGk5cZFPJ4UHu1ctrAjaIurGX1iGWvcrMn40
ezM3zTmzTjCZ0MQTfmOlOso69w0c+bFVH9L5XJvpmrLUZQ13ZGSXOn9z4pep5h7Eay726YCWvUYu
bhxrsqmSWgBS3vmKVeFgnYr89K5ChJ+1GFpRoTWzc6iVH4PI3BTfsF1jg7mLlLqoxJsvljiIJLl0
TbuhZ8jLIrmE4p2oGtRx3K4QP+u28MK+94v5aNo5fxhGLoAQibhblQpoESEqlsQ83UzlQ6Y/6Mw3
6rqdd2TGAuwvZnKQnBFD6/xyJ77CZVFucehGoJLWFsDINNdtf6o6LwPmCq9muKxyhmzU2eZ3dS+V
AhgRybOCugOdBEol+YCYfJEYH4L9GTYBfZXSQ7zWOHSVYyeRotAbmyDGc1nKdYPPCHYgOsFoKhbX
K8qKKsi8qMlXwzQ8lA3kxiHq9s30Npl+bFuenuzb+NKMBxvBqB6dSlXhqymTtzIzt44QvHufbnmu
lXxnO7C8tYsqE2uk8sHYsWUtB+7DqA2OtGxS6c+t2BWuS58exi1W3KKF1x6tF9X8sbIcXZe9i8L5
Oa5urtZl+FawOlSD5uNO9Se9Rf6QrJUYgazYh/dX1H2wpvPJo5cCncb615nBMm/LZ7XvHiLomM4h
OLreK32ITUxZyjp8CuP7tyK6WG60q3in9UBbwbp4Rt1tW+Mg1MkiEZURNg4bavKSjdo2R8zGDHdP
Iix+YdRAAAAhsKK/bBnr2yAhKLm3EJVMc+5P/YdlGcBFHfBAWK7JxQJPrdn8h46kcsfT3WmrqdPk
V4NJJGf+UMQpySySKSzvW9AVuw/HVSBaSsoq1t5q7NZzAQCR1Lg7QZ66sXmO6oKnvQlVquEsMlbM
VtfPoaLZz/fcPtW32e/9sLe6rasBHIQuWILpotsUIzJRLFBYUpTptZpPSDsT7VdSF97ckFSAHr6C
e35zuNrH8FpBAlkYJ9x6FcT1zWzPtY1ZYsIPNozZd95gdp6agBm1Q9mvVS8OXb111jF+De2nNPSH
utJ24p4FUWbnkuwiuxDRpugvNcAxnNqsJYsQEExAHDsa1yKWmdGyVpX9RbkROUfxuA2G7xCLsitZ
4GRwcXvGpFxM5SmvEanhr+/ZPClutfD2DdopuG+PJVSIob6lmvWL6COl6LZZGr8ZIX7cPJseHboE
rqCmG0bP1gTz6s9DivBJw9WwbHjW6u5RENeDbD+Sn1O71SNlqepL4XRb2JV1SdBTmWZXSV4Wc9OM
VI1sQUZ0mhlQ903me5icsswPkWejCo0m1A3TOSLVfMGcTX4A0l+pOOdsnj1jCLy4Wcqm+dTbcs2z
5PeN3HdsTkaieBbso5NCXVfBWgcZkuPVnBjM7KsAdfWbYJo9J0sZsUnHUrL+J7t/4aIVtWVrw35A
sFMF18GkzVBU6/I+XoC6VeU7lt9uWIkINxv9VDYYOa8V60GlrxARiQKWmjyjwjmpaPhi9gstIczZ
xn8c1OPIKIHlDf+ijFJ/znPu8bk5OoNy90ReQHeK+KmqVhhv8eKfI8jQie3tGb0o+QEqr3oMdXxj
gAyrMHsS3TKYHjUyWZQtjyWW1tJd1cr70CKsiVed5Y31O7rvkGJc9bEJdnJ4mrRtH2ySUPHH6BzE
DynaU9cf9WtarabhK8+Wbn6LYOXt98iCnHppYVGjN8lZMbyo6dKhhGo46ACcSk48Tc4+Ozfs99l5
zEDMhXYXeUYPocNgc0o4NNz+Ylt+Ph71/iU3r6K3T0povZfcnak4MgP7an+EmmzU7rmSu859NRiW
S3DwtA+KZePawUl0g6c3fGgRHo9OxwTGslJRTTJ0zsmtCDtsUNkXqWPujbuptqoEkZ/Q4l5Nxnmm
NUyizdG1kPbMMUfUnIExZsaprVFjGcW06RQBE1U0u8ApOBa6SV/3CLC8CtuVlr1W6mcaT+sKL8lU
Um9bzzMBOH3EH7L2kxFstbje1mW1SRXcUqmy1jABCBJhsgd574MZl3L+ksITQXxSi9YFYrZ3paay
eWiop0E1ty6kfwOsVw5vMqEBPtcZYGy4DW1tuM61L5jikQPva4uBaMKOV2Xv5M49SJUlusATHMtL
7+Qcv9NakJEzZuvWPhn6STe2AkgIBlJ1HlJW9WY6CEtbWFVV70xHBn4srV9wEwSOQHPXkggpiEXJ
J95r5meoi02MxyuZYbQTFPiwHLI3eMSNha3jySIgS40/MoHqVULNTLq5Br4tTYZaMe9qIzlkRnON
TCS/SvqshNE+QJthKeHRaiJjIUpMaG28cYXc6DOGCBLWxmLyidroIQDzC9k/C6N+KWP8DMOyUB6C
jsjoKbO88m4/SmCJLx1f1Z7D1bg7le2Eg66qbNTdtmHwOttH0G2o+WIRsC1KfcQsEDXZoqvUX0oV
vCkxtDDMlG2TdiCtL5vLuk6XGsJ8t9mO0cqOGFfk9BPG8T53UbBjVGCCsgpAuumu7MzXndstHWRs
UsuXgX2RYXRo0eZYKijFfT5PceDmtrvTakKdnnSHGDkHLVACsAuz1lZ+jCee8m8Ld2GjvIR67bsw
A20qEWxcQn4jZN2xVfnzDLebT1+ViwxEgZIh9KWfMESJ7MEBNawRmHYRkiJUgQsDPjBL82VjVo9B
kZ/sVJ7pTd6OmTiX3SEeCFXqum+ENLGyEcopTCyfyI1fWiD3QWarXiIxJzDlQ0O6CzCsQxKgcYpH
BMX/PY5Ku+ck/lsY1W+Bd0mYz5njDthtFqr3Mb9ieF7cIxMvwwLP4F8iE/8QR/17uW6ZxL2l6hYK
PnMllaeyfWyDl7+8gD9keP/esFuZUp1SQ9f2qjqUd4GoXh8mXcZIES3YIW0qq7cuGbDGWrXFRC/h
XL+7UEArmbNEffCX3+MPAbfGb1HHSavnde+izpnH4z0+N8XPDgW4mn30XfiU9GWVehSNw3kGyiEG
b1D/8qOdP70F91/pH9UvdWvYs+1wM4wmwbpkd9lhoGLIG5dgeailrwn1nHA32GuzLt33xnbQtnZ3
G1uCDhq+YEq1bl28irhBovZXlerLWHG/uMUaueH5BZjLeTftRQX2YDYX3Zo8fWJSc3lR1aOcXnOO
4eZmVNomQv+hupjM49C+yeGZOxTzE5ZMT+AwC8qR6oluE1vKLjUb5PUkv88dEy3Geb7YBl78bGGH
TzSSODUJZxVP9k3tsVXmm6qrN1rS7nKpoEUyKWllKvxK2Q/0aqfzz8YU550Bi/vfP9I/tGWav5eo
DjJr+lBWxl4OjYISPG0Dg0TLXHmLChVHeQTy8DXoqEXM3mHNtHUVrNUihsdsUwyGjjl+1kl6B+/T
cmuT+khGT97k+3ZAllslen0ZHSYWvQiap8G1Yxj4QQPDcxFmYUWKIATTGX9pJ5rgLw/8f76P//LA
/96P3JdJWmS5OtMuKR9OfrYLzsU6Wnz4L80maRfqGr2MunhVPPyCCIAXu2Fx7XyxAHH3wvVP6H1i
rDqoCLyXf3ub//To/JY1KIWiN4oTGg+h3m8I3lIRrijVL3Lzf9WOvihdA8w1XIJH3pk9pLpIYaN4
wHZlsGyQSQklk7aMnLsODq5nnt5UpPh/xM1rxMKREdNqnSt5drV04yBf70Ki5Ceos4FUVtXSj2h3
z8OnWj6n1n78sab7D3BIIZs3Wf4YGy8K0Y/lEolOeFIlUVx3zcNRHwSurdce0WFu7zDxmt0SDeeF
/umlcwVqn+XzZK1UMj8SMlAPClNa5zvMtdDqPCe78K3VkLmjccJxuZxNjOSrfADHX5O6+Hj3iAI+
/wwOAh78lB51NerB+CRXrzwP3c3gsuFC5hufJfsUFmsuTxDJY0l4gbJDZVqLcTGQzNYvAgKuckAd
oLLhxXmFk7aMB4O7mSG46zfwMbj4mmFrE4bUJcd79FhmPI0kBKON07+akiebxT5AI0GZ2owIZPiw
TETWsltF2XzEd8m1KaW+UFWbpzc8p3WI0cl8SXXzHMWHsEDo454yNJWkLMTgXs2ynbaNbiJOvQr9
2AXfNPS048kYq6VVfcz5Hp8U9PtLjbHMpq2k5NQhHQqrjwY8p18TzgmtutZm1BEnLq562Z/rLv/Q
E8d3WeQ05pgsZ3ElfI/Ai2mfWK7HehTVy5H4AzZoxtKFiD/0gH70sVxJiGOar8twkwW3Rj3mbAdg
EaUpCOQlz0snogWt1iZJOUqNIxfzDOVgoCfO+a2SYY1kFq3hHBPOUjL5GjS/Ga8TDgdsaHHzXE+7
Lt/ryCZqBNwIA6sYL3sUcylY3Y8giS5Q8XCag2fpP/YMxEH7H8YMZzx35iHLLkTbaOHWtcn9iZbM
vwP97g3mugS7X/jW6NEvIeVLkm9y1XPL56S9lLnua334qDDMZn2Pj5t+s1x4ssMu0xhyPRbJAkV3
ia6zy4rrf3+ejT+E/v/nOP3HddRpehyr5Ksd7M4mc8hhrixWBdFRiME9Ko4BGYGi1PJdQcFjieIw
RSQVTKfQiO6YE9xUE33nXXYt02ltIrvKIPgljVqCXqQQ7Uxdd5uhBpLCbTPUJQAEAVVORNez/ZcK
3n9PlTbs36aiVqnz0Ikizrkfc6kcbUwa5QFB+F9aBe4H2/8+gw3r/mP/8Q6ZKN9CDciaV66jyPhI
m79NQ/8+zhm/J7kHblPYaVOkB0tfFEeWDnY/Ugg6Rvmf6clk2bD84DX8S/PTH94m67eZRylIFowm
XkfCWvNSPymPsEP3zNTi//gDfptsRlEPuUnmxgH10YxW72i/6U9o4ueb9ZeM5D8MwIZ1n1n/8Vkk
laIJI+ZHhLfxM/9Mfsyf5qI8stG02lp8tgftbz/pHiv7b5/6b9dcpsWObqA0Pww/tLNxz0Elol9+
1E2iwb16J7+7vwQG/2ne/i0UvSPVNaURSn8IEkDuSOES5dxGGVQQFvjfn3Lx799h8z/p6P9433L1
PqSkyvgATYRbiSDAmoA4pLHE1VphvBCNiUs5XaF2OeRoOMrkQYk+A9LRlWBGTjb6WX+cUSor30kF
Dh4l27CBfKqVlch3MuGU1UCnSzTwDahj1vtW5voG4t3o7jao8nUABckeSM5f0ohHmX5q2lXGvQ9u
53Gn1tqhIa7MaABrk+ity48FEnLyPNyUK0N7r+np7MaVq7yU8lNL1Es9Qz3Gmd9LNIIaadBuDGWg
dHTpvVTmpafxu82OCD7GkiKG8b2MiE6nk6GDvpncneKiNWLifhjyz3F+1mtoI5kd6xETDZsoTG0M
aRalpeP994/gPzVF//sLhRnw///qchf3wp1KDAFkeWFyJPdX6W9RA0qC1r3HBmGjF5Gs+3OqXRTz
xFdwXZE7jIpqkPUCieRo4FtPQMzT4DBUzo9i4o7J2ruV71by3VEBJUGBeso65AXbCvE6e4kdBmde
0iF/t2sPF0DlsAszhyRbrWkg+w+DsmvTgyJ2fbZzbQ1x3lOKXiNFWpk2l3LaTHFz7qETUheit+za
dQrtt7CkvFiR+1kElleIrybYB4hFVcxhWXuFUVyW7XhJxuHDCPqNOU6eQfrKmBI2r4dHc34f863R
Hpx5/suwrP1ps/rtHlBbIBfLbiCR2rVUiDDEdf1LMcNnM8SqtAsyEoWJO+j/snH8+3lq6vd//s9n
Ks+HCfGMum/D0r46ddKcYCIxjGRF4ZKzn+eExKSOj7wuISBPONb5v3+V/hTBrt9jwP/xk1VlVjma
JmOvNDUs7hzkq2Syr0rHYJijCsydMcQqebLUFgz0O6vUZa806HkHYJMOlLsAPHXVSPztePnTEPHb
sTyabqDqiVuQMDXAhSHc8dRbcCPWOoZrIGtFGFgMxcYyQKd8tJclgvBv61peov42PCvsApCGH8OR
T49UoPW8V9BE8cQjYGeioNuENJ4PuybbY+PEN0BRUmz1hfva/iTpAyp2Xu53SgM86A032mtNVwij
wCezo4KsY1rY3+iWlGaZ7BqSCrBQU3q3Rqre5iSxLap3nNO1usjOhGEKc5k0F9JQZhkiRNyD2ed/
KSz4T1HUv5wB+m+Xij5pVTGTHvVAKvzK2CQ7eJAHpJsLSV21sngSdI2Znr2jtNWTKxfV5UKh7Kxc
2fQ+2ex1iR8smCw3AHn3/8rPPFyWPnksngkUdDOWuOjWqYed8YRv4piuGXYfiFdGjbuGfdym627T
7eVSrPBu/eW5++MI+dsFZoswqO2CV0Vts4fHf62v1QveVwKmqRcffHKalvaWt3kxLkyfcFTv++05
9JMVc8geW3n1l4tUu08y//b23u/yfzwX0dwlI8e3TkMcNKePXcW7v0X2AnmuR5LAIlrJ5788g/8+
H5j6b8d5DQKQJPefFRyUa76lB+E8fZLo7eXL/yMQp/92nrktypNan5yHwEWVXiVHoSP/y8f/4ezc
miPHjW39Vxx+PvQGCZAgd2z7oVSlUkmtvndPz7ww+ja83+/89eej7H0sUariaUeMY9yjFkGAyEQi
c+VaibXx5c5c5R+o9h+tVyv6yh2TQb8yjaXXskNap4oLCNmNay+tNjVmzniHB3WfR8Pk0qvhd59J
YlBeLYdur6ZPHD/gHPT14CCT0Ny5hNXeVrRzxjE/bI9H43XF0Fd+Csq+7+CshwrTqG4zMr2w2MHW
MuxLC4mTfGMjnIneHnz0o8EkpVyVppToyA0dZ/FV0ljubC3dmbDNXPnVQDnllCiJOk+g3/UVPYCw
MV7ewOdSS+bKF2mduYUTdqRA6wKKpKSmhJ+EntNe0bABr/bozPZBaPpzS+A8b8yR0nJkw2qFWkB4
yOyQ4BEBWVi1JSQFXdWSuSi8YDfOogOQbMFCMoG+RBwHLnZhRHdOY4lT6obiroOiYj+29Mv0tI7D
bpW7vysLUkikfX1QbdHs6VduZkIo6vtwbqXC+9HBanuVliO9AqkqIEqA++7ySpyJG4AJPnUbuTP4
dqfM7H56F4OGRAjgZ1ZeW1QRFlj/FdArKteXx3p5tyAc9HQo7YdllxsMVcSheXLz+hrsrtyPC5T1
8gjnbHrljCke1zPwTGQyGhiEoCbHI15BwrCz7I1T7MwlTJmr9Ypq26EviSFCmUTHGoAhZOahfeg1
eD3b1OIwjLq5t/rSfxOFdXebZjTmwUsb0xFWzvsYN71x9X95PdXDJ31kfeGUUa3XzsgurAhTo1sX
HNgUVRuf69xirjyw4UgnFmMwvTKqe0QgrPHa9SC82VIXefm4EqsAsul9VYwSPYMorUm0Q2Hb3PeW
OPxHG0Gsg8Q2ytIKKO8rx4X4RgnvjwZWV6sZvqV9vGU6Z1y7WOUU6JANZ2sWDDIR93cxQPes6G/j
TJEgCu9cb34zy0nvIGrfWwoMzeW5nfGLYvlejz57BSFOVfnWSMPepy77vYg3MhjL2rwQQIiVv3U1
BeO64rmBeZvkC/MfQHKTxtDw4Mz7/+zdV37Xidquyovl3Q3K6e51lOQbpn9uVVamX0OfoeuMJy/U
bm3yYRAbAlhnzECsDL5D8jTzDZMHp3tYkSdzDxgaor/LC3LGhsXKJ9bNEASGxdNtHe5Q6PAtuOw3
cnfnPujKgMERjUG8vLlHW6qguWlppM/fu+oKnOfl1395caS3suIw84O5T0HfKIvedEml24Ed4jsX
7cvPfzmakd7KjqN8mANYeot7BzR7IGZ/Z2ptnVQPAyDyfS4bFd/rpQAACguq0sujvhxKA5p4amFh
CjZsVnlx30XdtyKRNnl6mR2TFAaIIuloy4D29/JQZwQ6pbeyZqfrCpqD5vieVqHktfg0Z3RPXxnv
xk9yt5XEPfeVVpZdRpFbIpQa37ey4MqRVxE0t5X7LdbAVUsa/LdEgl/ecdJbmXc6Rp4p/QamWHD3
tAKl0Wc93hkTfXPNlz4sN5IPL9u69Fa2XmVGqhSQ1PteuNGnig9/53uFf3P5k7xsktJbGXwYxIEX
lHV8r4LrPvoY929EuWGR5x69snaK3a3hqzS+N6ARzfQIpe+hqjdO1HO2sjL3QROfmj2rkn2GyD2n
6QsyNhPWw6sZLtktP3tmFHdl8baMexCky9pTdOuP9Q8qMjGCEv5uhAfk5+VPcM4q3JXdT67Z9lPK
KDE0XPU+7lFtgOBhR7NeZ9z6dDdUGx7s3HxWtp5EbYJyMiOBPQa8Tx6VBl+3OUBLX6MisTGhMx/e
XVm5hzCunxRQT07eb336e5o2MHR8v7xY5569/PdH8UCb2Z4/RlkGu8LbnoZcqLvDNtpYnjMW/ZBT
f/RwesQaaYF8v1f38Mh39MCRAH8rqoMqNjzgGWN2V8as2q7v+5wRuvYzVGm0EG68+rl1WdnDlJdu
GQ4GXRXzCPnv94am0nbDA53ZNXplBblRDzGQnOQ+tvaQZAhoK+CbW3oZ9hUkfFsawGfWRq/MQKXl
lLt6Tu4LSN0M641MT5f3zJkTQa92PdgzVTtRl9CImLFdSDxqRVEAhKmdW58vj3HmqiT1atNLkwyO
G0fJ/RDEcI07eT+9MY28AxyMOzJDspNzsPA8e0V8AKo3HLw5lzdELN+S1jVuzKAfNnzjuYVc2Yhn
+2GXO2V634xvDPUKEaSNTXbu/qyXER8ZSBNOqVulWXpfwjPhUTegdYDu+l333f/S0GSLctkW/OTc
JFaWUs5mF7pZld7HoNIr/bltNjzIud1gPZ1DZ+bzHDpecu/OxlHBIVOTK49QAdBbZ+qyr57fLeQD
HuzRKnWpqo0yZ4TOQFKghZzlrW/82dbQscp4f3m/nZvF2t6DCEiSTSU8pj+7Ux8SHwAD2Iti3tJt
P/MBHjLbj2aROMXkmGNIucjKPqdNC8TY+P3yy59ZIGdl6WEsDa+ek/R+/t5/NL+Vf/pf6Je9/Oxz
r70y9la2fUoTeHrfTo4NSZz1W62MjRzEufde2XgLh8w/4Qcd8AM0Iz871+G7y6997tErmx0FOMUq
DrAsNC8oW4KItBRUNnPsoAkHPbKfev/hCi0r9+jD6jJzuqBlhWjPQdGrg1Hi8hzOHJ/OymTzCrE2
aPLYMS3wnrv8Wrz18rvy69Y5dO75K8v1usbO3YA9j+in+ZEa/aLCXdOSvKPceXkKDznRF2zXWQWt
fVlEoVgQJp29y143X8u3xnsODPmHvAp+d2+u/AMY4stjndmp9mq5YkM4wvVFcm/kgNT0wZPGxpPP
zcJerVQ4+NaULkdpaMCAUwQotTU2tzqY5UBBNoLe7Qhtijwj8TvQO7c3Wl0eXKfpXrdNoY5F2ha3
OEr/cHmqZ76cvVpV5TRFK0szua/QkQWf9iX4ZC/gsR19BpdHOBdE2yuH2IiBznXEDO/z7/R6gzZM
3V36m/Vdv/O/cCW4PMqZT7bWB/eqQgskFdJ7HZJmJYtd1PXGBM49eu0TSzGAeef9BUn2TCNpGvsb
b30mNlQrlygyOdX0/2A3M9ssN+jsl305whQ5VPvLC3NuiJVnLISGHmLuk/seNi/65KH0cMjob93D
zj1++e+PXFbW5RN6usQdWUZ57G6KjkO4kXQ543jV8j0eP1rIFklJHj28g7IbQZ16P37NPlxelnMB
k1rZ+FhFtuEOQG3QbBw/9m/BvCxq0G/aP5o3/R/Nt41hlk3+gtdSK3tPqwj6i4RJoO+Gdsy0aEfs
oDEzjxHFMESb5cYuPWPIamXIY+R7fgRu9R7sARxcdgvZ4HHwd9H3cusAP2fJamXJi3i1gu2O6CBE
3hbBFTp+cPUHXV8Dt4bj390qH56xuXX/Q9VlDbLLLFvVwjBl3HQ4/ctf5MyGXXc/xMIcZ78i4d8b
ULkhq2z8XkCUdfnh5157Zc9yMLrZowP6VQvzm+AE9M33D0/+r+/jfwc/i7f/3DLNP/6HP38voFWL
grBd/fEfH4uMf/5n+Z3/93ee/sY/7qPvddEUf7brv/Xkl3jwvwbef22/PvkD3bNRO73rftbT+59N
l7YPA/CKy9/8//3hX34+POXjVP78+1+/F11Oe9r7n0FU5H/9149OP/7+V9Nhmf7r8fP/9cPXXzN+
7/5r+rWJvj77jZ9fm5ZfNr2/0Y8NcMe0LKHFAukafi4/8by/OQpiNnhVhOVZ3hIm50Xdhn//q/6b
dCzT87QrpWWb/JW//qUpuuVH4m8QF3HJ9ODKdNBzc/nZ/77ak6/z76/1F5C1b4sob5u///XpLtOu
dhwpPKEtxb81j3zqwxI199w3abhW3VzeIMUcXM0BgPrU9+ObR6vyr6G3hmIFbDgfKQfSBfp0KAgP
c6ex4+bYSgRcdB59MUchQH6D+ro80pJV+Lcv++ekLKi0gH5K05MPGJRHjpluP5h+kqA5CgUbV4OK
PJLEUXnQhoYw0uyt98bcVa9SOBO/pJ1KPl0efuWy/zW+RtXRtJQy7XXNbs4a2yoHOkd0BcvwTPR5
3U8Ij+hE+p/sCJkvLBy198SCtqhrkrtKTNDWA6reOFMfUBPPVkJ7y7ajSdZcZ80hC4WqyuLzOqYN
o1Q7Q97pOiHqyKGToRiTzfQXOmV4F/pmDflXnt3nfhi+9wfRQaY80TNYwsXyMXHAzodxW+5FOxSf
JzvRN/1QeBtpomULrF5Xa+nZHrBZiKLWWBN7jNIkhiz56E1gLaXVLwo4btvCHDjqW+hlpo+XP9UL
258uKikpCltaWmtge5RYHgqdDIhb9K9zVO8OaKSQJjdac+NbPOC21pNzbctzlXRc4vPV/p+83PJE
V7MrhD/S49Hm8akQokf4UBbZF611fnBil7Sq9KDv3Y317H5IZYt2SjZDuZFYbj/vMi9rORQCJ/ht
RhoWRgsfYU077FN43WSrbp04aa+FlLM8iGns8kPM0UuLS7ywOPWS4t/GxJ6vobZs5di4ECbnOWpl
12nUB1MEoVTSROh5G5JeztiIrvx5s8XpaaS1GBZDOVILyNVcV60vA43Re2GXFOyPqIdXQo02sN4c
+gu/cfWb0IEFqct7e8OdvDBBWyqH7yaF4+DHn04wnNrIDt0YPkCgLOhMOfT86IaLl0l76eX9uKzV
kz3iaQe/hScGAQHxxCpIyutoZrv39XEaxXDbjDYSaormpF8fxeF4EWx6Yeo1yL9EXa4bc7rw86hE
b8q33Rt/YJobQcbqDsnn8jQT8cDTmpKa57rbrjaHLI4rUR3dhj7tk6yN5MfkNdNAy2aNwPvUlz/8
ZEKoDtoeLuIygcNuNxcuAn50PbukjbtAwamf2h0cJDCabiWMH8BRTxecM09r03LZu65trzYvTFIg
U1AFPnZGVR5sF3XjcmjUtzgo0D2eIUydw9HZS8cIQLdD1Miq6psEcos9JUnzNjNHdTvnRXWHNJi7
kYVdu0OX5irtucL2lJa2XjcymNkA6ioc8qOhZnGFiPn7gv50LgUUeGbL2Njmz46tZTgIWth1yrIs
e11h8LrWzGph58ehiA7aLOkAl90n1WcQKU2AWmACSxSyhZkFImk278bafnd5Y64t7eENtMQEXDr9
rDX01bGjSNBnnh/hH8kgKpgoJoczDElRYx4vD/XC2nLIYGOWqR2iqdVVoeHiU9qWmx0j2GUcZRv0
IyEQGvX1nVVVW4D+p5ce+GeE6biEbCyrLfmQK99f1H2uYxIrR5N2BPD0xphBGG/CvVqQqX7buvAU
iYbmenhcyn7jw740uEeXtM3po21vDYRx3bHvWlgBjlJB3MO8JzgXdW/dQtjggHWQyAtZHYLPzuxt
djCvHBoT1xyrJBzZWxbjP/WdweSrXpjQ482Va0MSiDgtfL/9mzKAAGumH/ZzFNM0e/nbro8JbJkO
LNOzOGjp9JIro4ab3w0qOVvHeDD7m55NfT2zrbCc/KefNBTzg9GeDpcHfbbKDKqFqxUmqwR7+OlM
fTjDERIUFkJGsfuqrmGXqe3OukHEIr6ZMjQm4jRPvg85FBaXR14fGst0l22MG9OEeXq1lYcq9uay
ca1jMoIFz7DgV3ZbWxtwpxdGUZI4UgvL4aLwUL16FFRbWT9NoxsiVbVQjXF8mAdj6e28PJdVEQxL
IVXlQuqNTWrCVm+1jI07x6NjQlBvAGO9HlyaU43cLPc6AP9xpexG3HbpNN5M1C1PujNQmbRSdPbm
VsCC3KavtYbOYuMkWwZ9fEq4tmdbDtcJBUEet7HVLjYm0JgwsaHLli3cmwW6loBMQWSKaqPQ+GyV
l9gXZ8/ZL0zMZdllj1a5nuiwbOfQOoaWLu5SS4QnGU/9RpjxzPk5Ygl6QYR4GKe5hgzT4ds7Fay+
R1kh0dR4kT6SuUZcu7MQt0VDZWO8Z7NyTC259uH/uATbavVRiXeqCJqN9FhqE5E4s9L7qZzzX/Vz
jKJYNYn5acXt+OnaxX0edLbnQEs+F+OPYjadV1VDg9wudqFBcJoAdpYAdDxoDzvZX9636yuny9g4
G+58rscldx0jElb3AxyvKTpdPb2tXasRI4upzNJrJYdTkgU2pLsSqZ/ISiFf0j40VJdf4flHXU6y
xfHhsm13jQVpVTPjdMwUienAfee2SMKVfptd1a4LL2I3WL9UysJSmbImVBCErA4bavnoj7ZqVDou
GggFfChRP1z7lonOohnCBpWgrpXGiXcz1mF7c3mSzyzxYVDtcIdi16h1hk9BITFJo02Pk9vAcyTL
3uZE61Lo8wqj2ljRVR7xf6f479FW4bjEiBxZNCk8RR6dhuPcmD86E4nH1ijLz4WjM/O2CcfpdwLg
eroanK6ExUyGycasn39ai9uHUrgf/o+3vsb3YWYZhAzDsVQTTXkuypSTA1mA2YQHIykOl9f4ubUu
ZoS/c/FFNgfa0w/b064wDS2i3H7UafrEEn3sMnOrD+zZ7cB1yAMtqSBP0+horQGjuRUnRqyM/tja
0umvQjJp16qEtg6hP4PWylIDIeyh+rxJUaWJ9oM7hF+TOffvVKOMT5a58IcVcobJMENYbquO93wV
uMxyrDpcY3Am6+1dA7SAsanJ4Dpjqd0GQcI+Rlbg8lo/C1W4y0quMoIAURAgyadrrSq3S0XJKK1L
C2dXlKiCz9ZE94uurtra+WwaEApeHvPZzDQeX3i0Iymba8W6G2Ws2nzIy6g7ukTyXyLfzl/DM751
+3txFKWJS0xnyVguP3/kHpJGcHmxkC32y8472WgBXzu5cjZin+frZy5BD16ftKhjqtV5iScIxVgJ
xJGNdLgyJILAnTFZr2k/iG6JLto3c4W01S8voCXE4vdw9MpahwM+50tpAJc4tibZG+igpr1XmL+G
/cb56OXWbElpmyb+46FH+NECpnBkGfzTHkvhzBXEV7q89uk4f395Ms88KlEjfakO+xA7pDvs6Xca
+qAN66LPiQVcYz/FCnFY+CsWHv3qV8MAbQmulpK5wAHIhfvpUO7Yjanl6wqpZERz0tB2Dk5hfL88
n+f7jkE8TUJdmIJzYjWfvp5TN8id6jj00kWBI/RfeYHfb1zNXxoF90DI75HB95yVj4QSKAxnAzKW
zIs95NpJ9o7cNzcuMs+/DczD9nJzE8K2saKnCxbGdl8NDQmA1O/cO5Lq8Plzc3vd9XW1sQ2eT0i6
LndDyhA2GYB1as005BQGLqqNkVlPcLgk48eJFuKN8PbZQbZULriWcb9XLN/6aAl9uyKRpvtjGowo
4Fmu8T3pMgR6IQd9H7n5tOEelh31JHDXmAW+VXL/dUwuFU8XUAe+7lAE4OAUfXas/Vq/twtf1QjZ
m82tMbrebaadRToo6zbCo+ff7snQz25l1mTnU5wOx7ApUehL/XrfTovcVzOm+8tb/vmq2qZwCXwt
k7T5s83o2EluZ8HiKbRTvLLgIvkjgAT5JzAMdTN4AYRGlwd87nVtU3lCmVxS8LvrC7YxFNYEd1ZL
8mSmEbk2ofrWXOhQ7ozauzgS2asUXaCNuOTBFT35mqRpFCyvjOgp0107+8qv/Qm0c30j4SRDcnvI
0i9pkvd3ddJ7iFsFSfhlplXG3QkHv3aDSlwyXlOJGT92D5zsoxfM723DBnuazyJ3Dn7kFsGNzIws
eztVBnyfCh1qkNpFb3/NwwkJkMsr9zzqWRKEYqnsoctAYmS1IwsJm789xtVNa9g1BKolOp8yTewe
h5tZt7ZrwbSReCEFgCExmhjm0n78bMc9omJObwyoK3U897adY3hZqyyGbHjjFVfbyTMF6Rqb0I/g
j6BzDUIcjaF0oIaSCGmVlOusOJ2Q1g2Kn04ngx8yiIkVwjy2kI2xvDLZ01GNNmUF/X0MwwrIECjk
C8OEptby3ymIG+nYUY2gATSxp622ZOm+YGi02C1umLyBK9eBWuSrXFi5lR8tzlGUEOHfzg7KStof
FSKPLTqoRUlXql8oGxK80foC5GH8qUoZfcvyViJJRVVYHXIxKFRs8jgHtA2ejoQr/gtFHuC4r0mq
9BG6Isg1HkQaomzhO4p+6GBAf+bKdjr/rpQEtFeCfmxk7XJ6+K86NylOyWgnh6QzUV8pM0N/jjvY
DuCu/034jaYFv0n766xxjeuoDgIo2FRKssOOBtEjLy1g/vV6JT8mbjmDfyrmKEOSwDJofy1JWyPt
4FjIECDM4EOhMA8KUVdhmzdVQfh8NZVW9JaV7953Sg6Ic4g5/97k1XDyerJSCPzWTXw3ws6cvauC
XIwH2lwH+CIJit8W3Oi7fVHYwVvaXqPsYHSik3ct4jPHKEmS4GD2ZfZlmMjt7+p+8szd3Pf1iA5K
Eb5OTQ+CfaYts2sERVCgbhIJkVBojhlsBUOUGvtcKGjAHT1b8aslQUr/gjSn8CZtJlpg6l7BGYJX
SZBijSv3a1fWcNRlOm3phOyD0g4PqkGWaRfU7dKrpYL0907l7V3lDqThVB1V800w6/rNbLpuc90N
NiKBEFCrjzq0Gkia6Wv/LOPO+GogDvhTkt7KjihF9KfJb9vgOKcSlvuaSumA5n0OlxxdIyh+IZqe
HqyodeO9r3UKw6oTOl8Mf5yQeOhzqfwrC5oBcdRRYF/ZLcICX0XpzaJCksNwvzuxSd15LE15DS14
BlPj6KaC7sje1SccOW1oExmMRSOxh8Vexz0aSe0cIUoTRl1R/4BpuZqu0HwxFPKMuYJBYXBSRCPG
tn1TZ43ZXydIKd/PiZzULomlDnaNWdXBjZhpRXvVt0MKe3wERevebLt43EVUxd2FiA38TypEhHC2
M8kPIrYhY5sKab4TgWO2OyvOonHXV9H0xZoSyGkDlJFfq84XHyYzDSHxsxqoXes86z8EnB4Qe6D6
BLdE17bDtZOkUX1lldGyuBEhFJhvD3Jhjdzrj8D3jD9KURg/wjSH3sj3P3Fz3OVqdOOrmnzkwVF9
0uP1w/ld5+Zsr8qOIbNRonBe5fWcXzvqgUQlKzoJBZ5dfTLpGMtZdBsmymiKnPedSSxHwsv0j8rW
I4rNYvA8CEhcLtZEInSh0s2bfKgTExb/BqpRVPhiLzkM6N5OBwJJgGlj7rvpfoi6Bs4nAUtIQlTr
ICAfTOXV1E2BQS2/gLImqML0roll/JGdFr+FIrqAD5fgGoKcviARVXC1/JrUMYR1EoQq4EPXNP8Y
iwGEfF2Y09sWH21CbC5i58rUQ4RrCuzwDuWIfroGzxoGe5XUgH1HE5liuPwCOtIbF6r7a1jK7U+h
ZbVyL0rT+NL4SMM0s4Wmixa1Oqkg66qrwS5UtveLzMZfcX6SmaqRsNCuT59lKpYDsHKs6U07WjEi
ulwnacYSOrmpqjzJP6TOvOjcW9HCxd63gXewvMhzjr1TI95tZhlKcjFNGfkHZ8jQD020DOa9zrsK
tea5Nj8VOuIwNgZZooSgMu8AyhQlYK9P8gF+MIk+dqPJHrK6cAZwDe9m8q7B2N+zfS29TyQcsTtS
wL59i71Ow91Igfw3qzDa75LTDVa80NbfdLTIKnnQFXxIRVYhKh739W9qVjak2FWTdDtzHEdj1zsy
+yl83gGTCFDj8viasBnYc7tPShlnVNrt+nvELPTSjQ11b9dkZPm6abJRZfMqpE4qpJegMZH9/HGK
ohLVELYeXOqhqGZkdzJUseOwEyWaXDm02YBUxJe07Qf5OjLHJNgb0xCofah7Rx849y1zP4JfHsBq
hSVKALlM35Zhn0GTPBbR63Y2SsQm3RIG/KiuCoOqnXTuBjcnNMt9gyPMcuPKuR8jswPwjHCNdR3S
x8AE3KiSN3UQ+v6bYoQG9WANudaQw+KIr2RJ7w7yMA204LKV1q1XCvO9Y076+wxOHl6c2ELKTBC8
JNdDE7bTbshN3XzKHGCjaH07/YRuCPgxzoHG/TOTXvAZzy7Flah9dEzmaOzfN+RfCN3axg+p8PoS
nSeU+eQVqS3zlWpcCH6GLAyQPhlxLYiLuxy4STDi47Kotf5UQdXPexl4yYnwQseHUpSpifLu3MA+
7/UGvM1Bk8HXM1KrvoI5uvgBzVmCDkRJQ/Gdan1OynH00W6v5lB9K+0475Erw9O9Fa0Qv1EQyTVc
J6lhXo1JkUkkgIc8vtGmjSppySnfw7nZSKg83c6HxigwOvUqzGU231iU46yNO5RlPb3UPMRnpEGl
SQqUmvW6SorabZsLf1anie2DHpmdaUp5NaDKEj1h/yqpyMjuKHO1HmZTA5wucYknKx+Gj01LOmOv
xpJYIycbD5sGqAvzoFvXvZ/KCI2qSBZ0XSYy1d9qw3VytBa98U0+lSVq27HHKXY53lzdPP85naXa
41F99qxnyOgxBo9XFerU2n53tJ16vDXaQV5fHmUVJT6MQgGW0BvMnSa5+fQmaOeeHaqqdE4iJURQ
aNhe6T4JT5BRbRXSXxiK+5hN+ZqbtAO64OlQvTEOeowCB70Iyh47yAhJVDZUvm5tKI5/fV7khyzh
kaEkX7RGFfVVb1bgd50Tt2cLta7BPBpTjbOw460ax4vzYlagbxyLCuDy80cJqUlQy51QWzuhoVYT
b43IFNo0nuJetjgbXriC2JZJhYFtTsp7jaArK1lbc6XVCXLR5NPsN+aNGVnI/wRGEF4b4WYz1CpR
sGwP25KABm0HhBE8a0/nxjGYaIN8ywnuuS8ET4c2aaAcc181bfznAD/AzkNkcGPnvzyorT2iDu4S
65zLUHtuCizPPvnCDe+qGcXXsJXeIQ5RROjgO4DpEQ70m85XW5imF4zOZpOSEbFJkplruiVvNpsJ
wRb7NCTsE6dt6mNq661uv+c7ZsleoizmgvoU5LefrmrfG1oDL51Pub9EO7oSvy/ZmKuQ82PDDp5P
SOIJUXVcbIBS7GpzAmLPkyEyRkCNXJpUrOprt+1/+1UnQl2f6hrcCWKB4a7mg0hEWlqNak9tUuYQ
BnsWWczSe9O0stqAQq4L4exIqV0KtMAYKLIx5NO184VKyql0u1Mft+GtHxTmbQ5Xyx910Rq3Y2OM
b/UUoOKj++LgeoF3kyqv++hlCepBo9PeUPqzNzIDz/cra+sC4QXSYZHBXaVWA/BvvTn59Slz0IPJ
pGF+yR2juy9tmgfSWc+3FK/TuzRxfw0Mj4EIKlLk+R1veQG5LiCjfRzIdir7E4HluEO2rbslSCr2
7rzJOfB8I4HZZZCH6iIw1MU1PfJyZV7Yiel26iRGi7gfiMKeMHvLl1rLefMol7XMiNy0jSulCk8R
aFnrR8M0EOonZYXteynAmCAooyvHgeyF9CiiS9NknUjYowhaauu7U/f+wfNblLmQOrsVHixbg1kH
Ry7uJtoRobEP7SH6NA5yvnKmKUTLs/GPc2mWu9yB6MhAFvBgCiPf6iN4buCYHJ6aZD4nN9/m6SxI
RtPzJiOF1KojPpVmx1W0jRGLyr10y5ksG/7Rii0Q+gXAhG+m+Iu4xMr4TAmBhT32FTBMp7iy3cD8
UDUt8TtV7qNSc4qefToMG809q+1AThxECvV0CuoKqOAaJ4YEDxczw4tvOPtgw6UafgWPgNo4CV4Y
5aFDAPdFzdV9lqe2wxHGPo0KHsJRYJ65Vd0ADkFW+bIDW6cfH7YdaEIPiInA66+7igakALUX2/IU
AtSPjnblC9j2a2m1aNn24dc+6ow/Jlf7qCvJIn0jueOYyGpMrG6u+w45VZKTJFg5nv+kQuRvdSWv
VmJ5QRL1S72QZDaX29VXRpEyjmdSByeFvPe+lKlEzkzlN5fX4aVRXGqTJH5AEoNoerpvy6V/zV2O
vyRs4PtD6xAuYoTSfnUUWwn8JT4cCCc1yqejxGPp1oCE5anu3T9AEFDhzXMJEOTyMM+NkNBPIEyr
mQnV5JURzrVn9s4cyFMRN+Ij9xcYcUo7Ql2jsA6Xh3q+bgxFcYhDnYCdYtHTGSkjHUl+cqUBH9Cf
7NickP5EfvPyKC9NyAYubFvCobDx4Dsf+ca67N2oz3oLnanMfh2b/vjWniDGB7TUbUA8lrV55FTY
bmC6iJsB7VHOYLinE2ojKxsmzzdB6AwhKtluoa/VKMcbpcL2dVL606KjW1ZwsDZ5++vzpEGFvQ5+
nihsHbuD02mtsODmE7Ve9Srv0cFwbTHdOp29Fe+9sKTEK+5yZSTp8SygFkmjaHRRzHMmnSbN2kc9
UZHuTArz1/cIIa3LaMv/KFw+XVJdWUM9l4F1AoIe35h9HVyVBoqbv7xHHKrvGl/GBYrK5dNRUr9S
0h+VPAV5l14zOZ/OXbRmrajYaid8YdMzFKTWBB9ADNa1XsvoIEwkXDtNCAIRcLlw8Bf+uBHAvvCF
OF1Ay5KlpLq1VnFRaDTWXp6y6elxeE02at61QwkJiKe36oWrk3TZ9AyFDXNDxceub1d56I1Rg7zR
qXOG+F1EwjjZTQL98NPoZMGNp+rxU1T0htjATbw4rrlcBYAaaEZ/+s1EOidUhmrrlJfh7zXZ8Z3R
x0dv9L4pNcFu2Lsff32TeNJaogXAjmrdmjLacJ9rH2lM/k0hy0MgtQLLfiiH5NdHYjcud6ll3yPb
/HRq/dClTZxG8mSFnfmuspFDbVB/fUNW8BfhWR6XfYcTBdPinPSgynw6lB58F1QKJ6Q1BMiMp3Nz
33izseEYn32rZRSAvtgW44DAejqKWxtVO6Vs+jC3xmqnp6p822rDONgql5AlU+ywuY2H6e+XP9m6
C4FYCyMg+b5c/rkSi9VKmlYK1U4fFqe273WPkq4TfnTtvF/kZuvukNiNS7q1N+ObVtiBs89EIds7
N+wDEpc5cqS/6s5IQNAlSacM1w4yRyt3VuDkhDfDmo7I+3xVVHn0cRhRmb487WU5n5xDjAJohVZQ
UCLUMFcf1Rh92wmmoTil0vMPBqnNGyTb/WsziD+l8Sg2nM0zl/ZwDNCT6jw0nq6xd+409rOt5uzU
tiEdkqXsrtMKUaLLk3q2h4BoEsiBSFCkAZAferKHLj/L/CeWa7VGdBOxJbwFe8W5+eRx/8dFFTX2
Oz+8qVpbfm58VO52oRDdz65Pqp8k0yGxrTyHlkYqJQ2U8AjNIhlEQeBtEwzGl4HI5tNAN+if9uiY
2ZWIx6S+yqNh9A8cVbo5htKw92WeQ9QR5spM9p7dUwcqQzQ4qVcIed9MxZTvkyhv3ns9haqrakhD
mON8gRSqqPLyFupAusTKUpHaT8LJCnYp/Lb8+miF4a6gfQ0VZGQkxDFwkJQ/1HNl+bvJGKevEOKS
Vo8aIxZIDnd+BcFQWlOopPr4tWzLyb/T/uzLg2eqvtupLAT14Bm++cOOdZccmi4sPwcprS1XcUyJ
f9f7qfxStMOxj6IJ1bFatnCJpu6Y74dhst+XADDTKxqr2mwHmN0Gj2AaKdIckMAOsZyn9yMoD7CY
rhsqahwp6sVW93+pO7PduJGsWz8RG5yHW5I5aR4sy/INIUsyg3MEZ8bTny+rGwdtlf8yfpyrgwYa
XV2wM5NDxI69vr1WjoAxB+5M8mgRir1ZBMqLIQ4bJ9lADk/apWNx2EQvHtoJZCGl0BM3q1909a5e
BmopGxHjramIcK3mkH89MQ6TV4M4B1tlDDaONKYTXW3qUVtMC5NwLas2RbYPkKgn5VyrwCC0yYLt
U7FZ9vJxGFpGeAyrXJ+16MZ7j0S5YGeUpQ0AnW9eFEt8st+73NX3IuvWkITaYrJ2mAuim2Br3RUp
HRfwCsRHeuN603UWj3O1HQ1hLdjoj26UjB5BJIUw1mun1AX54BNfmjjZyWGSHm3sJcoD8rNnpnzW
iypq5h4NF5YgpbSor4xqa8Reyix4XAPDfnJkSIumGsbpOVq8rdyF42K/VG5Zf2QjpEM6FF7+PXfX
mgguD4c5rlFG+o8kmu488dDxbWeGjflsVswyFssYnBhjs4i1IBr7az5r692uF054QGpEFoB6zLec
VEaeSZ9HOpFjSfXJUHD33nVrKdLSLEpuAie9o7GV4ZvnaJIAbECQdHUm7ce076GPbRG5y242Fyxi
lpqE7IPfh/WKLctKJkgeGTlticjEo3N11UbyddnbPzhGr8WuR3UmLIuATq7kZs0WEp4k+zjTvo43
sgIvVwyD7aSznPA11IO6HyOUmA731IVmBibYNDyYU94NG/h52jqteDbzSF9Zdov2IUg2vt98oZ7h
CaAYl7oA1sinaeUbtasr41xb20dAdo643GQ3uGjneXVCFJsxpaAzhKw2O2uUmM2Sv4jC9N4wLCfL
drXN5afVCcKUhxFxDhWZIMGk8Y0BKo8d65sRRfqHXWbqvR2K/r6wy/mpYR9f9qVRti9VV43Xq2Ls
OY4KtaokL9bgOWImnAjVGeAoqY2ehNxwFOVHUOU5Zjqu2diXMtP6Oa+FUaAtuUAm3dpCQuRjFL41
ejEafIdlePI7ZOKjXk39hlc0YrKpzmlgDu2Zu0376/vSOkj9UEXqbapGunhiwbvMtQp1Q0i6rnau
05u3m+2bYocoqh+9QhGOYdrISTtr6a06Vrlu3wdmG0QSeEYlD96Sozu3I5BQIn3ajoBhPQEv/SK8
2Bjgk05kRjOr2OV+7xAP3gR882wbZ+LFI1nGoztIpMSpaO14q4YAuY9xT2Lyqi28tXmie9ZPb+gT
BJQRD3HL3W631uqOjo7G+jyiXmMqyIzsPeKuJRjgwzhlrw1+zyWOW+Gb3ZnsBchztBM2N2wI2TVr
nhTbU0Gzm/NJkdQ36+5EZGqn08qoyLzsfHxTY62VeM8dBqxjN2MqN7E8ao6Ebr2SSdjgak2WPT6A
NokIKs1GLyTMvXNZwqc+7+PQzHi/hWj1HvaFpdpTq3hVQ2G+LWElSXCKivw6yk2vPGyGcb43xrKd
OTZ3cFKF59+adMNwThdsyjbbSQhO+2suyUaKmQj1n0mk3+QRWUaZJLXM/rMR8mrEET0k9Gcdtj/7
oc7WnceWJqCEepKrN40hf4yS3b6EjG9dqsaayQzsPIoBd9PVkGLToCesR2TdHvuu795qm+C0mLOR
80K+Iua+/jSAFJZWNHoHEr8tL4bu0DekYQav29x3pDivFhFYdTQV6explEmB7O3HbWkMrz3ISUdI
nec9ycozvpeMDmJxk3s+KafAYiRmluXHaBq8hKgFeZu6ZkXmHGRO/rFOhfq2DrolAhCSDhEPEwWH
kO8OKbSq6t5INrOdXyAK+BEjwBqx0i5URVIo25gv52D12DjEPJBfpIRvH+m3OkbqShLL02HjCya2
ge1O4rZ9HxyMdWbUFyZEA96Frrqlb1ZbTOH7QxTnyzabp75fIZySbnYr+8TphzBqP1Chk3SbNZlf
/MUq5uNQ6apKKzcP31cLmjcuWsGNNXNn5iQ+GsZz2ZSDczDrGbuDcmNjS4xwQHKG+MnILgNf2NYx
+HDndv3IvJwo5EF5K7kzdTDYSYgonMUaaEcldFaKMJ4gC59patj3tgzI3C7m7RuDE9tD5arqJ0BB
9DEvNQ/aiFB/ORuKL2J0Ybeb/JWc4KkWLwbAxE9rIRyS7sdZU14KksdSYy2zjyUbqqeqc7x76MXw
XuOhTXVTduZ4UUt3ORIxAGZBG5JOQ9TjbZF2RhUhaAnHK1KIS2A7QvnMMKY74nxX7bQV10U19I+s
Umaw62Z/gkuSCLU7VawjMbvzpN9H+mnDAV567pj871uirYYWGidzK2LpJ790gSsWAhT2lopa/0BC
vX3DK5wRgBNYZblD9N3eo7n1xWGxGD9JNHM1T+aYl9hjhHq2ktIN5J3y6uJ7meV8yxqrZkA9WxGJ
JxFeJsaFl4IsbDb/r0YEBpiGK403f6oInFxJuliSsQfh2bO41A+k4C5XretMb/0IDMjP2EjdXJqe
69kTmr0mTkTsQVw0OLqxz8swWRZbkx2+tENJHXh+WxDyKBUJUFgxPisGIn7DesjvlfJm8JKx9u9C
nn0RVz3GAQlMIqWmOcOYEXgpC/IrJyeaU5KoSh6j4Uz1nOmbx3FZKsaIfK8LiTaqi58TRwbzROm6
XIZKqPUYzsMb4QZvRenmZIVuJWe/ySS5faDg/DI0vhjTzAPaidfQ624qp4BN5DEjFNVzcy5SaRfE
dyLvkOgSjr5KGCR1skRba3GDV4RDA3GaNOllOsAZ1LVVtnxl9lF8N/vavNZm2f2YDWO+MShb362o
dqzjvGItkdYdiFDS1dbao83qrEt8XtsyKS2Du1pg+dWnTmko/zjUNt89iKT77mfa/pLDivd75Uoy
CMrNv5nZ57ZdoFV4s2aTBcdYlaSKQLuO1PeQOtl+KsTUwICU0Tdt1U1x0Vcdd8shNaFK58mYFf7R
k7VcRlqbdtrbA4vsYgjjfcsXYucCmr5e19TOheLgO6eqbCWRVn6uHx0cFSE0XJv4amFpN4wXbsgb
xULAvGQ+SAJdHJt7uPr5cFuYzvyWmaKT5LxHA/qOHuW1O5ogM+6sAj8ZlQesOS2gccmqemq9sSwl
LGbplmon61KHIB6ROK5WVl6BLtqAfwXUMtZxZvlWebbx4gJUUfJS1/FUvnat9Ti1UZDUm31p1OOL
cpajKjeMGXr+K5drmm9k5c2C6Fov6O+kp/eeG+58cPttNPYbE05PmXKYO9fTJjA4UT17sqqXV4ZS
rvtomV6qiZQyAVtLEcj/qofo0aMSuC3N0n4BUcV+V+fovvup7MJ7A0Ap7lQe3uAU4O36mdSuoEs1
EanOwhYIiEpYyjSX1o5uBcRaqS7kEjwWbu2n3trsl8hVSZPxziWQ4ByiDO8K8Odi7Yud2Y6AwFlz
4wRMOvdZVSceUK4LGp5Yy9kTPnBv7UEBgVb+/N3KbLKF1zb/0hgi4MgWLBdt0Zt3+KNHd9YUjFYc
2sXFFnUXZTAOO6Nwg7vJmKbUqZwuLvomeg5deCiZfXFoBKSFyvRVFGXVwybaLjXVq1Gkxbgu94vt
35RAYEoXx5n18TxvjgaKC4r5urAkevl0u+jqNbOBQhmA2UG3JopwmkD1O0DEOBT+yRD2cWqW2yDQ
qd9ND2Z+DUOalmX+I+eUSOafaZG+E6vlS20G6axrCRA124kOvuC9ujNsnVD7JRM2CQv98XxrE+Fg
jVw90VJOS7/4pvVlMOMdNAfE0Rp1vjfgGmKOH6lY9a4WV5OJM9PoFO0OeVSnWcSMquQW0BudqQXI
MQ+Dla6klQd78ltiR7fVpeE0pAxb8j3YOFoYiEdXAf43z+z4vAkA2bbaW6Xk3OxbYjt49Zpq38f8
KRuPrdCpy542n02UA1XflZX80TsVaX9TkUTzSKyx8q4asb0XdaPTzQjmnc9o1yEa1UODeegXUxb2
5TwN5o9JbeMJSC5MfS3IQlqitF2tblcEIaHVi3fvM+qUNgbTJWX9IHzHuOxL2SZO47xYFKyJgMyO
Zdf1MYeAa4bLh1tT9dFbEHSvDs281PJrb6c5kydej8lcMx9C9tmktvQWT33xHT2hv8zViuFjSNqR
2T3aTvmwsTIAKy7xqvwTVkI/Nrv44qivjaXew0nvR8e6kKEJ0knw2WYd3CJ8UIy112b+ZIY6A+Nj
DmL2OcWwKkQYfKTSiI7NwL+ScAEkeG7h90o4L5Hrfhe18+zQ9SQOCXuX2Bc5vgAT50egzKdtZRwP
Ydhr5JPt5m/BIPOPvNzXLL22X7F/VVlaL9vLquv2HmER9L37lhtyuwHXXh/dVgSXVkXelD9YCe/v
ofIDWtMVxbo3nHoLAzurGchYnqV6cDqwZDtoxgsZtEcWaAiEujJ14uWEs5Rr+MGRjvXFs9PQafK0
K8e9R+ETu1Lsx1HuOzF+Lwvy/87QnMfJMbuiUu7e3cKP3ucsLB9581WMmQ3qrDV/yziC79fIua6d
/LGyMT4yzHy9yfzOU8illVknNEfJNAf+p8y/XI3gZrXdxAElJCH+e+sOxX4UjSoTFeo7trW904Q3
brEce0r6CWivGEgL99rWPgViVWkUrtbPNdJFHC0REy8KF8Xllmflx9Y99S19EGV8kTmG/2vvPo2E
KeZGFsBOydXky8lLdz2tpZuxW5oIDJM1+ReW0zkXkfud51ynYPNOmzBsOLNT08ZheuJe1SW+kz2N
ltSLRuvCVoMfpbIooyQLHeAohRUCmdbbnEaNMx2iuiOpyi5Kte7toT2WTd8G7DRWRAVsEo5OxNpY
Jm490R3LZ0qoPVttfQowxsOrWxmmeQoz1mCsrkT5EJl4LF6bQ2kbj27dMyUWg8L65gvL2hAkVh84
xqmvu3q4FbUanztQXC7oKgfSTQkrMPZL09rDl60VHf0RLdVpooNR7xgYYqK4y6D/D8hzOSwu/0fH
FGkglrce8YSxAsxu73GE9mCsWykxkZNZHbZPC3ei/+GEcnPYYOsydael+OHacjP2/HEWctpl2Z7z
V2PsygowYyfKAW48bOcFRnNaF3EYBOGc+6rquw/GY89uxH5rH2F5LLooMPYf7eKz5Y0jNg6HuZXj
V7tRxY+odYpnpy2nIC7VjHvmQnf6m86X4IFtgHmJZXa7V/oqtpPQUln9uKK9/2U0AfeTpVX5fMWF
kuwXtYMFu+t67d0iHO4ZWJW7nWqb8arUnLoyv6UZSo58tVT9oxDhiK+JEDtO/kt9sodo4nyrOgzI
Vtqlc4KJXLXsbdaetywYFH+1Xg2GO6zVIylCDvLRXpriZvJ9b5ebkkWsKdcbRTtjH5lSvdgMMsmj
uzDssBeDAR4O1U9fH3dhWq+z5g1MHG/Tl72Ah6K1q+fljnyx4g0Sm4kSomYqTpmhJQZ2/GKg2J2m
loydnKpdu+d3YNOh/MZ99Kt0HCesTQOnmCFktaN+BH1mOswnhUHFrWmoYSNVm7STBwMuFrGBthPP
P7tkZU3yK1tC/RFsBcxwbyuod6u2q2sdYPKXirF2hg937X0aZ55jJMJmhIVJuWl9q8dKWHG11bRS
cr+Rd0JnosPZqZUT+1cbsYNHffal7uvlxdraLEvt2bffG5c2RVJmzqaSrauXJq1b37SOhTmGCzM6
dfUw6OA6p+X6Wk7tMpGAoNVF5PkZkQ5eSNq9GoKKPnVBK5XVryhoSGeO8TFGS/3iVJtzZQlnNXbm
alKfhX0lrV0vM39gHsLXD0WzGY9zX0RNMi2upMNuYRoSy6Cwnv1JB49R1qp2b1v1fF9nsM9xU1rD
iy18+SR73Tx6GZlWMX16ijOHLNw2pkQ+U5VZzYiFyQTXoVPFUv9BVvm7zhG6gNLnQTsbXeWzdIuf
kTeoKhtP7mpkKZ4x063GUvoPn/J3zYpTEZweXglnywAsDH9VJgh22ubcJMV8M6Q1Hyjd/fuo7L71
oAs7RuSs3bb62dGWkfMI61dfLHTi9k7rZX/Qdf4mIsMCQw85aGiQa+hov36Rsg07KuMaRLcXlR/P
5UrTsDXkcqU9EfzhZ/9ds/LPDClkFHq/HX6WkTH4t6oK972TpJ13GDnGPS1sIbvN93jzpef/QWP9
bMeBNMjd5GbCzJ2NPT/zstbE88VxdjqFVZQNb9bg+q8Y5oG/tRLb8ZgTWNSlTeFuNIbn0lsOEW9O
nHfYJR7+WY7624OFnoVH35lHw10TwfXXCz2pZSZdMvNO9uxKPmYdDp3d+n8ge37zKZ5p0hE2gaER
0s534L9AGKsvvG7zLM0VHuZD1JJjHLXIUv/8W/4m08HzgEBxxMO+yseK49dPWcJaOWWR6VOmfOsG
f/LmqHxnfvLBiThu5dPeybziD9rgb55UJhGhB7EJxDfns/EFYJfH4GagT0MRIZSxoyEeYfgBOqL/
8FL87irCYTn4sTIe+rfR9qow+t6ZQn1a7UZ/WKN0bvLQHf7wRPzuKmL2isEbr96ZK/v1KoYZzbJe
m/rku5Vzy0ylL+N6nsV+Gvtu3zgcJc2c6Zx/vnd/4ai/iKL8oLODCDyfCVbxmZXyhNp6o/f1CcVK
YKSYbVSY/ljZ73RjF05QmGBMZzlrffKcZXve6Jr652NRVNE6G5wVSWI5l9Fm5V7ZfU6m9qhMNMrB
Oo9d/fO3/c01AqABxsARkuPCZ0piDYPejNYFHnyh4+UqPGW7sU57Ug5Ts1gBOCUI7D9/5t9WKUTu
sysa7Ci33/w8+FHUTAJ2qMIngcI22EWVNk6JLifKby3y7z9/2O9+IIvU2bqZFcr/HN2qQrUUVFzm
qXU2DO66fMaRTRnFuFsCYT60TN590Vthvf7zx/7mZQLix76SKWhsAD5TncKNVqaJAzp3Y11dZh70
RNtwOui8Pw6w/+ajAF1wnMO454w2nq/Afy1J/lYDbSp7PblR2+9UNDMX7eTBdGratvoDC/K7z+Kd
DUIWfFCUzyRZKDYnZNBXn0i5li+2tyGkOjST4rreoj9wvr95TDAAxucHwB+jpc9pdtTwwh28iUWw
88lMoULDPzdsqouc2xlSxNHG++eb9ptliRFqfBnZ0M7Wsp+W3YFtejXPK2CVdWrfurVJq6VxHv75
U363QGBgBUpps/LBl3yiQ2ejAzO3+GEVRotvmqf3likppPZRdPaz4c/mdVMwJgwR295HbKaXiLv+
60rUixfbTrFeZVmx7qYiA6agZZgf0J23P9zp310LfO+o/pnCAX/59CWHou1k7xr65AKmpYMeunSc
xukPS8HvPuVsrMtFOGOyn61hlnyL1rmPtlOmQ/vQEPeIY1n+J7b4d09thOkRxKCPJ1EY/fqGiMYa
sznr9WkLtHG0G3fZbygyHPuBS/66uf/xvL/79zr/yV3/0z/+z076v7jv38qP9nHsPz7G61f5/4Hn
vn12Cv2fPfe/vBb1a/v+q+v+X3/mP677pvcv1gwfkw0bL0kItv/ruh/8i/URwc88lwJ/zQn9x3Tf
Nv/FXBtlEDCpxXpzdh//j+k+fxmrHa5CnJsDi7/S/n/x3Mf042xLw+jnecV2PpvBenjPlk1YDse5
MUZSuCz6m5X2ARsc0fwvJ+mY0jmPzPD1sTdmJvFznVW0RmFD2qtjI5BqjMxWR6NY81SPOj8uroGJ
yH/diP88kv9t8/9pIf3rA/99IMA9xKa++/XxLxkydsK+6I82SVQdESKFcQP7Npxl9/Zu9Zf/XaAI
cgmzJ9jLnqFHzEEwMP71AzuYjLZca37huW2BeOMHl6YI27sBX/Kky0S+n+xJvuPA+Cdn3U8LSkix
jKUlH49xEhWY/wlCjoSRtRaOxUf0CJQnP2cezBB/+pRPC8pfn8IP42qyQoJjfrqijaPdVXt8ilrn
8eJMW33F7cfe96po/jTQc/67/quc/PdnAQczrQCZAvP868XMZOehKC3qeNZdpxqf+nEeHieH/q6o
soelzf5gK/u7H8fICx3AsxNg9DnuxFl6Q+u8UccgMqaY7AFxNNfFOGyB9/bPDyZ18fl+/PLrON/g
oAP9TJ3Efz49KkWhx9yPOk7o4TJf21VtvDDC1OoE4wN9D6yC6jVngbPr/nKdkNgrYOaLGUWEUvwO
32N8bwEc3vtSdzjN1JXOE6OPAtxb6Ieci0o9LXvvL8sLA5t3Ec+IrY+CyXUjQffHIMO1lPWYq2G9
sbWNgcZ09tJY5mxb6Xg59YgpMm4blRpKGs2FgQfHWLhe7Ad0leItV3ZAapnVyLgp6ladrRTgFqrI
bbMrektDfqz/svuYx0Gf93Rt31sitwVpyYHfk1XeVfXI97ILw6U3xJhFKPAvtw26OTizz21C4yb8
hgzbLUfDVAFtioAx/2db2BVaDztZgN+CowkcSCdar0ikJcaj4hYkD7/uRDBVujxPi688L9ZOlS2X
M431GXU9C0WTzi592RQUIIICUK16CYFLxp227BkrWkepSCALVFP90pY1sdyxR39/2G9tP62MnzdB
cLWY7mDcIkKb81WHkjlwPhVBcTHZtvFF1ZkL4iObScd0UwN3T+93urO5llhI6jwfd4BEodhhLCnF
hSfL/jtDUN6EkOnojoNPMde23hdjjSWIHw1tc4mNYbPsIYh0kQSFLNUeUM0aLrOFqZHEqgJopn6t
Szc1MZWSO06Jyk8ypzEj0rfz3nw02/MMeIHNt6bDl9tOXM5mNX2zV6t46iLE9K95q225D+jCYU8t
NzWgyIP1XQrVeCFB0fDth0qAH6dtb4xGHDVLa8YI8Hm/D/Lc3H64oiJhM95aA+9D/mL3bmZauoCQ
bnCU7AA4OjyFEOAo87rMe9pyJm3SllAycqftvGouLU8z5IYlpVVjIxLBMHy3xGJzJlO9M0dXYmHY
Lw1zIVHwPVdNByRnEV2YGaBsLNYoy2+GBhuEWIJD0iIWqwC1FJiftWkprPWc54tXU5m0DiJCnULW
2YD/qmH8ETwHccv3iyG6r0QXTld9Pi/m19azJtrByo5uprFGcGYOXPcPOAxFw52z8XjiB+G1Tz3u
BUWCuYcj0evpRO3GWk7PDvoLCnDLdBtMT9WLZ1hWAl3XQZWxrDP0Ig6ihniYA4LTU4BXnKockzYn
HITjXIta9HIHvjSofYEXRA3t4dfqC0979JSPBuagEmnjqStyE0tsoLAl7iJvxUcpa/OBmS/YSys4
1Mgu7wrfGtDNigXxZugxD7rM3ACKyWXNJdujxlro3velA4Cj5GClIyI9QU2EIWgRW+TgrUdnbpaA
3xlURHNtK8CWPTfueQQmm+10zt3tZhyqUuKjUS0452D22cSMtBrlMbOWCut37TG9W8L4nomSJpiQ
JYdlunHqzXRjONPmYxvFemACCxjK6sPyR2sC/iVuTpscPbLJ1IG3fbqTfS67fTEU4xsqe/bDLBmV
wYqkA/mEGsyRhIn5KXFwIdSCPMqV1lVlD9M93PHgcZiwjA/s+BZ5mByhn6UoceFjVFVD/Dq53aa5
taGbV0tPbD0LEoYeRMUN+7EyMDhuGEVLiI/A3Kt22+mOnB+YPYypoIccU8PsMrcrQ/r+XrUkNd4i
J0IHUOoWx6AVvgJ8gQs6WbXGTATbznXQKsTcsRXZkzmN66PsBbluWSf6ej/NojVu2qIyukRjNncr
ojGkpgGcgOyY1mhJZBugzUyAjklnF9YbUZn966zBS/dmt+GpnQ2uekR/Ctx4xoGKUmXDcyVt2ZLk
dQ5UuqNBBVHr4G8AXzlvwKkqdOWp8GocToUeIs5GoJxbHGjfAazM+B3dPE4qDsfAfVXYCFQ8Dq0t
EmcwlzIuZYGyoCXzOElrW+51by/tnMx2ra/wh2mJt8BY+KkwyuZDl139o5N2yVl0XF8if5UH9r7m
m9cN+ps14IDCmgD7FQd1EZ7v2cKm1QzY2Z2A3pGTQLWXgNfT4m5bgxYY5mLoAq6/GD9Xcwhvqb3z
ISlwx3iBhglfaqfvvyCnhpgvdYquTGcUYDVDVjnOwS628W1pDMJr8sbPZQKCxrSSUWcll7JzsJmz
VflhWy3kmwxzotWdbpBfiyz3cAoSofeoh0V+38x85xRjl05yDFGPs3yLMZjvfzCuU11hq7ivIvhA
TuHDApclwyfZquqLUXvtZUPAr1W3L3JAzxxrrMMbYcfAws5LUyjj2SRy7nnU3hViznRtYJcXxO5S
DVfj4DXxHJZrOtlAbThi6XZClhfiCu/oZdcbU/OgKkNfImVdYxeF4epgd9eMn0VITbhfgCOA03o1
vm9BhtWczEpcaDzDebYba7c44oHc7uCuCbcoxEFw9X6qzS5vx8xqLkxkRC9pImgaYrHHlHSjJsUO
qUtwSn7ioUBIxeko/OLUVpCam3ffwOBcuNbsuslgtJdl51/yE/ILpy/OK64OXgwtvevObfg7x6Z1
L4xgFDLG622ScV9P/YdaQ/vNMCr3w6ZRn+0D/MzYz9bnYgl+Yqg4X7iRdu6GtjaPDT5pKeM26sPb
hLmky1BuYJNrn+MxE/QhZnkTOJvX+hOP9gaAO5PI9CwzacK/1CJFoh8vjFCTSVIsmtimabSMYx0F
w047HmxAwSDlF2dERj4I3sSPop666oBw4N8HXJebDsP/B3MVb01peiwsbj5eNvWaX0s7yPVdL/vo
ysXjF00z1BRKipTdc9/JuVE91Tj7UV5cRCY2eFlhZe1xQT23YnIB8YlGfu3wxFO2i7Y3jeV0iUcZ
UVYTBjTmYVzKmvJDeuQX1CHJTIuYbLJUW30v54IXFdK9sfY1BsAWxzTG+ZN+2gjGGS07J/qpGysi
PhmR99OoCm69vsDgmBLL+ybtMIq3pe3mK7ddp2+yKofwhSKofw470N1HjE2sH80oux45fl2W/Vjb
q7wRVt4l2Bj1833uKyNMGq3r8jZQuK0ftFtFxclg4GR+sXq0tndh2APDkNJZv/VV0HTfui2aLlZl
WUPSroYFa1dBqIE3j3pN5JyXfpxRYe8lhlGP+DgGDI6VBXMSjo23eGUEVF2L2RTfQkvOa1LZ3uAk
SKfRClTNj0rstWheMun0QHUUJyTxqHlMVGern82Yz9cl+NEFtY58cCbRWw8G83eUW45b/1xzxJU4
dATCVMQiGSRtVzZ35rBF3+wqAg9GiJfP4F7dblC+cJKpcqen3uMsntguA+7xYEYozNW8NtTey9jX
sZ9FUR6fGYUWlqH3edWzsnhjdHq6VxhGHqPqvLlgllPsM6ZpLjOAuhjTfj49yype/0bNX5n02N6G
JWSWoKuD+so0puxWS7tiBXQjbrUVymy9BK6hJCRrKitfGeeSY1p4PQQNAE95y7S88cXvt3xNKGpZ
E9etUu1tnTXVeDBmJ//GG0u12zdMmayjEaYCqfpVZQaegNPQZ3ddZrGumND+IujOSOrkXNHWtYYY
eDJ66GBbo7gir+BpCydlMWM3Ay5k7nQ5+n2UoIlLorCqZTlunbUcCkes9IKj5l5zaueV9vOLZvTW
FPcJ4nUKP7v0q/K5cnwOUHa5fVUFEzOsntXVVFBo4hmOqJ6fT2KY8tpPRmnURNRRXYCrdRRB6Cq7
VZynwe3F/wo7d8+keL2PFnvYyaBXP9e297kOnH+Ok0XJ266SQAZLjM+NkOLJ0fWhjVp10n33YlrZ
pTO47S1W6KcyK/beGjSs420VG9F4JTkcpr7PJEFmuT8Bik5W4VPPhu0hyzj01XqOjbA8eLl124LJ
gQ2wpWJn+FydOflutFH75djvRWZiJYeJt+iCG2Mc9tnK4FzsbmVKkhsMcoCDud18pVJ309mwDjCq
Yp+H25DksCRmad7piQUInAlgUC/lqyJtJraC5tKr3C9AhuJJzHqILYhRhgNIgcjxPqPEKNWpsMO7
zWS9jusO0FeHRhtbwAZfp3nzYkIzjDjT8lb01SX7BHBhMaxHZft4xVHeX7c00XZ268FsLIyn1Vyc
JJ/X5aEaLVB1JY59Fngno0dvNabqUVF2xU0rLtCguS9TiYs/RPPRHXCGldBojEzsw5I/y7AXo0BB
3+5HyfTQVv0f9s40N44sXc9bIe4f24BTN+YB8L1AMSeOIiVS459AkkzFPM9hGPA2vASvwzvxSvyc
pLJbGWQxm0oaXTAsVDdKouqcOPM3vO/7qTdwwGizxspD21Yevtlm/l7Wcly3qHXvab4Ha0F0uPfU
CPhptgbaed6VTn09lGiqIJIYXhRAr2Nq805zBVU7LD8bLhZ9IhLtHHepd2cMaAuYeq4jr9T7iySi
6DWL6s/VPqWoRFZ+QIbjxiVvSNDWvOwtubpEaF69qaKuQ0bVTienWqY487oIpduIqIY6CyKdyn1x
lrYaSqnqqVS7tTEjN4f8XYg7whmXyBR7ftV+of5K7tFhCUC/6CNumAg4P4q77yGgRbdgxJpZi1mE
4mw23FlyuJa0WCbUUJbuKYV3hMhtCUKxMo4tZPXLRsNZRPXxe23r4WWHWz0b/AbFU+CNQe7oC2oT
hcE0nFBXwP4cDu1X7ij4g35nzzVfyeaV2ePEIY0p6GpXQ0IV5hoN70szoliRQzpoVhBhmOeTdrJG
1o5b2Giz9wBvfnDULtK4/xioKcjHNL6UE8xYOT+tDPOU4OAN3vdtLkXmhZ3Gn0KBDqzVDH1SIMeQ
DHTwuUCQumzypaKWRRTU9ee4loBoOqGfnUaTFjc6U78EtROia+j+cKOkm6WWvcDHUI5rBLyvnEme
gs5TorMwBkATw9IX9AUVCmcTLgwH7qUaFh+NXGEN5BaFPgqrpQ8i63Rt1g2WnDv50miecw73Ir81
Q52st+ueQEbgYsyLJpoKHsCHTqm0qYHDCsYZzF+Z3uReqMIA8D7Zhm+BOJDVMzPvzkn9wm5CJwBs
VGl9ABKWfCNilNwn6M25TpG9B6vGBQNwGLdGOkfT7GMdud/TIYxmkQxny6kcnlyzlgEXx/bXVAmo
6k21peg7fZwWCSKRTVlL9yUJiEWL0duC0cv6E3YsZRj9ocNFksMFLzLV8xrJaT+FftycJnKd3EHz
jNVLo6q7Ys52dWziA45lInJUUUQFDtUiJICFnpOSy/NQIj7s4z9dyQiifUAVug1nmVFkwP+s+Lse
0FRX5/pJ6BbhB/DW8SV2vzWtquimrqhBieBvWt3JvmS8hy5kMKlBchuldm1M26yIlo4rgsQ9Bv9V
1qKwgdUUxJSYKxXG1JkOuHxZkReu3ZYnlaF29yacG4xql5VOTAQulaI4QVMS3fpIGpppGVTlWR81
Uj+DkN9+afJC6UA8hvp1rldJN61rL74Oh/7GJQh33PZGfAElVwEyrMjusGhReYTaBzl02deuN/P6
xKYaLrykeNr3YH/mlLVA8TSByakOvvShSjuCa4YbxJ+Is+nfyP7U7914kPKplHr9D7lvEf0c+hqU
KGrRU8OgaucUcEsNKzDKkzmvk4UkqwGy9AQ9EKk517K8giampN8oaAW2ujFMWDZaB46cKhMx1WdC
9vdxqjjBZDbYpXdhpm5doLIRkjJr+lz62Ax26EwBaunDmS7CrtPacCWg7UEc3ZSJq7XHtamWJo9b
Z6fTyWAggqkPpaZwYVtagyipbBNAw3jNqL/lRnN/CFHqrQZHMRd6RlQfekBZDqgcqIEQAteCi8FJ
jGg+IJxiz/qwSuxzNIagPJhYQKdtWWrNghoHJYn/zC9+dJWNanznt6WxTKCxeMeQtBV82E62EaxK
5ausS/Qc9eGmTaZRZ5dflbLwvueujD0pB30C88WJO4KzOF8uXowSf0S1Ik3wgFvAgFwXgCnh9OgE
QpHw0AV6l8qSk8zRyqmREG6f6VJpf0vjAJJ1pLTdl4lj1NGJVvnDB1T70aTVXSCtx6XeUOa7VvRJ
cdokegDvfBJ4xiK0Ip3sQovVv1D9OjSQaJeoOj4UEVYKdOz0WtXi4V7ODKr69ZlnRad+m2nSQtK9
cBmZHXV/OysMLvvQceR5lXv6d92jzMzULcwhOiWM21ZwpkAZHid5KaFT27dgi3WLMhBzWFCqyk/N
7K4vdWggZVekU5eZNiETeNwxauaE6XEExfIu9B1iUVao+5+GPgPFqxnIhs86qUnEbOhQQZ2BKM5x
5HBXHCNPrVmzNk4hOVayA/CwyvPmg46Kb4vlnROj4SOCYWq2kXlFNQUoueBLqVTOqGtsEJW44SdC
icWHVq1lKosAa43YupQfXJgDYsIOQfSMGDABiGNDVusveVMYIPYB/VbC/EiHRVoVnQuXJ0+aRZ1M
Sv8EguPkk9EnfoLzEwYDPMJ4+Jrm7JVjvHhKbSFOrN8PFui0eVRUylVGPGDNoQMHPmky4NFDqnhn
gm7SU1ROYwRWrFXWrGqL6nbiaNpZqjTyRWyWFi/3RPUieKCZ9SWHDnhO5VRI63aZtqeZEaffbeJ/
aLSVX1pYWfkxNEUHZUziIhSFBxD8zWj17MQ1KnJCjaF58qxw0Hw+7lm5bIbBTbwpQHLr/aAp1eQ9
UN0hO+5aEZJKaheoLFYbIVo0RHwNPpdvKBADrOFOVRXvkniY8wCyVoFX6aZdfSyQqPJxJAMrn/Zd
T3hfaaL+GzCc5k4FsebPZMr28YyXQ86iDiKvEA6dL027tLEKAAHBANZWmiDoDrnEkhZN28nyPLMj
8x4LES19qTLjD+AOYX8QPwUHGiZ2+9GQUjgHsZY3Blet0SwaFSTzSU/Wj03ZZnCDLdcOsE5dTTKu
KTNZeksnDGBZej5EquPciwPqPXctEpuN3cUEIeRU5qHtjNCal9Ik+FIXUPnPKFUdfI0I60Jb0DKg
17muXMGKsyCtu1nDsZFsPyOsOxRYqo7t2QuYW5KPCWb6qGT3VXlvq510mjqB6Ddifo9Nq+YYOr3Z
B8dKNvFT6L9BIs9tFJzTaQly9YInHSuyrvNQw8HmfTmehGDJSt2sathecoR/6BtpdtJCOTpFXFP5
YWYV5EFFbut6bdbw9k8Lr9O7Mwfg7MkEygjkG1SAcOWDrv5RRGVeLwB6d960g4aLrJ0q5ddFkUtf
iQTXd5xsoPtWH+oPVeCQKqvNAtJEb/S+e4Vb5V/CcsihmvEAcW2FcnJrJZP0q8c9Ih/7fgxNzs2k
+IFwNnRGPQSVipFH8fEwLibJ1K1DDCViL5Ai3AQRJ7ZAnF6lEbyTGQUHCG44tYk8fCJl3Z0BjTYB
aZlRkboi055NXU0ePibYFsFMiboE9tCgUsJKdiRQZDJO6Y9QDarPnuMWn0JLi6ldIXnwvGMwwrep
7/Ao+hzzL0Xgy+k0bQ0ox64y0ZRp1RDKOzazzP0GE5l3TqWChnkMyl9TlhWlFK70wGXnZUVAUWYj
jmrg7dTO/oYwiXY/yYHLz2w1GSALJoSjjnnFA/O4GHqvnkUohKhLsw+NGMaa0+Kkae4qCuCgLeCF
yRcGWTPk0AP49QwI8mOmq81abaP8xg1bNlxLfnuNTddIU+q7+mC+estaEdu3EfRvk+QYQUnbnOlN
B7XKRt4rOcEQcQnqI8EcgaG380VkodprotgNZ0ueqAoGapqTc0mlyZeh48GbkfgQDEKR/6EemY43
AQXeIJPQ1D1VIFKLIgkGEX11NqlqDq6fZGWJaE9ERk61wJ8dU2M8iT5RIaL42qAhf8/uSnogl1Xx
JcGX+Zg4OS9N66cDh8/K0FEHkFegQk5OcR67YWec6bmKKRY7bnxFxQUunFCv5IGYpEXAqXMrQcRs
Yym69q1OxFXQg7/PKi//2rSVMMw7pR0WhpzjNBcQGCeEeLrqixaAkSK+gdN37ZINblfoYroIhYOc
goPp9f28A5px74LHD25KJMGB8dUpIeO2UCRUKNAHI7lUyoWySJOsKZduYGrewiwjVV3AakYNZZBN
bO1Ca3hY0wS6w8IqSu0b7mEHdjiE8XTp5b6M7rftI42FJovXZIsYSeBsmshRj6VhEKHE6A4YZBEh
+nLe90GjQovDO7qyc7m8awSza2FDZflKOiFPF0VV987cJXOWE3riLTvlkehN9nlEARf84gR1gIhu
cRZ4Q8h2qEM8r9gd33NPyQaY2arwWShc+T3PlRLzCRJ7e2l66PzPMIlR2UB9r4Z/VepKet0byFAQ
DpWdau7GXXTb5rL5Na7M1oAH4+DxkQ8mO8Fs5slJDR33C3KxbXoRKm1tzRMllTG3sjSJZ65OQY5j
QpqUV0QB0rFP8UQVZzZQnkeeBX0hsylaq0uvHKtNHiq1adqPSGEM9qI0G6hNKdXLvhmKZ3UL4G+Y
asRcYVgTuIElY7C17rwo1b7IPIQTbMjCcD+SAOCcl0Fq2rcoJVlY+ZuiA77kDVfxphQBvBrKEuTs
jPo4rhxqFjSb+gWIuMOPMCTKGoAg98+CtEDZXGF3nzkeohyuolAGgeSI/qnYFEdIshjBsTooCA3h
HFJAoa7sJDjOdVFcm+yrxHMkKi0UmVcGV0wvZRjgLQzX7aY4Q2tRpyHOPSucDklHPCLtCnWF8YnM
sRVXYqo3xR6krgmu81YnQuggUjJAXxLlIYAgUioC5hxlIzLyrKfYABSTsGUMxJkeCrKQ6hoRUiSF
oZwHEVoIM0aUXSTRJLfYjJSocHlDYAHFLYEZssUyWDYC5fICNUhniWtAnQuPugMfVTtzrXnsRMUn
oL+ag7BEqdyj+R85ePtUzXgZZfEE/gOsAjdIRcNug7EbgVV0eUI1HHRVTqq61b8ZUt1/CfOq+1JY
+BOxLwX7YJQCTreD6bAVA+CmjEONGiBZ8F3ESkzCqkCXrDrRHLleeRKKVuSuDZiEs0kBKuqisZoO
hqeM67P0E5UoDYqB8WTPuJ/gWPgMFDgBkFFT/KmAl5rWSUWyvT6RYIDcsssnM0oD5HPieMkeaegn
qCPqs1Hijq7gH1AlUHzKLxDcuFCBdmdVdWIi1YEoEOUaPhD7i05eu5Lg2GWAMkijox0pjaBARp7G
k1aWqpNG4Y3KgxDOUmp7uGxOJgSlvD0I3KczSH8QcgDrYeg+0RLmmq1IpCJ8JlUJwHBHUT6BC6VU
W+5on18e2piwIygyZHTZNDbFghHUG40tRPvF9JW+OgntUF/6Qy8t264sFzmALnps0WAjgpacm73e
E4bXh5kiN+VZgZTGzcuf8vS88CXQhhC7ZddIxmgxowyoAFng+iRGKkfS07WXtt/QE3EXmfQb+0Y1
gMIrkGdQGR4BjsmbDq7pWmj0uE5w0jmZfjKJdXlPyb3ndifYSfDohiAHjZXlC9iUehUUFcEo4FOc
tPrcTORiz1iemzaoN+C4dBPelTqaNi8IMHxqT6jkOaqzLEJ7Ul73KAJ15y7huXQ20VuyvS+v1XiH
gtoU7CMxOhWax1hz1MgkfFCohEt8muqHqRuGB1yg88I53E9nDyRaVkcXm+gNxKnElWZS/NEe4Ygt
yvFQurnslmT94lVSlgiGAEAJ5pUgGNhSi2EEqvyTUpb6fea2WHOxQeGjJAygQHbZhYL9uA9NLg7G
r7ft5qMwU7ls0UTUn5TwlMA7Eo/plm5vGdMyKoobtQkJ8ytDP8WTyOaZpzVXWgoQxEQZaFElOfIZ
vb/vCD+zFiqXIFctNy5Zx/E7MwyBqfvlsNS70l3KlHf7EQdB+0GqDGOPFOZ4RzNmlNpVkL8KrAeG
vnvfdr2ZtGDchqVFimOalrVyGlnSvnLazw2IhUYskQtQSDnv9gKmXkLUye5gikqEI+FVWNheMQWI
qHXdyvsKET7XneiM6x2CM3Do3e5CZQCPKDf9cnB8gHrIlEwxPy8tl/KsL5+aZ6bPgL3B/QZcFuSz
OMq/PFedPUkm5iBVS8VqALSoyL/JcvxK+VzCd2jgUJTE5q0CeK+OLrdYxvbHHUUJvoraH4URWCco
a3UPFJiN9iCcnxsQ6tdgqbkFBH9td0AIjJAl08ivShoKA0TIvqpx+kqVVzEeeIWiYC5XqA5fareT
Kh0STBhUa/MhWwd+Ys97rapfvzTwKWmcDUe1iTGDU68o4uahOrkcJkLfHc1rakzYxR5D4pn5As9m
mlgqgqemjDaARYiIMqxaswQcF8wGK0zOZIIji5e32TMb2gLfgCKuCseMXPruhEW839mkQPaj7FPl
gy8jsDQtFWNyEQAeaPZsgfHzw+rAJzQkaJOKZRn66G5Wk0qqVb/olljz6GblgBClmZL0Snfm1n1z
E+ZF0u558p6ZRkF/hZxAwXTobKMdwe4OC7AnSP4GRv9e9igHHwhBuz1De64bxNdlGHqQE7RxgdLB
T2Miv+RyG1Dv+YeMDJSxaNBCkF6J/BZzyP8UUbqbDT4Gz6cxknW17bRL0+ia762kVw+w9/t7vzGH
PdWan+4NWYclCasDBhQ1mUbLRYSbSCAR0WVs6epShUM2bZIqW6YZIaqXt+HT6cMTQfkcO4Hi6pRR
3d2Gue10DRkxe2m3RhAdw6D7Htleun65l6cDogA5XG9UGSgdwoOx24tvgzLJkRtYOohxLeM06c6V
3DCmoRaXX36nKy4JrjwLF2d0sVZdPSCDryMWM8nqme3HJIlbSp6ZarhPpF4c0V3jglGhMGbBy0Hb
eiz9TPSi9iQtkJepTfC3bmREdFA/V1aFBxB93qTVbTIAXnBIVuy5PZ4uG04Ap5mSgMIxGEkV/2cA
9EbgKI68LNQgurEHpyd+JSmvvgnBWPIQ2sJvI1g22oekPSW9Q9JoGRMJOkkG07lQlGIf5eeZsYgL
XfBiNv7hqBetM4BORB696A6C+GFIzVqYBK+2inj+sL41DEEsVGlkQIAvZbk6yWTGfHRCpNZAs7eh
SuZr6S8waVFVAM+G6cCTKI32OqDeqCQtK1FI2w5mlOoNqV+nmvBRwn3Uvaczx8NB4ALFeFU8i+Mr
tk0bM9F6XeR+3Vmh+clCqqX+1TcsqmZcnuKCMBWImbuHl/R7pttyoS81kZp0+wpkh6cqr76IoEOh
4G4jfMFOM0frI0sxcDuh0FlTknmO3/LgeIE0e+3lQMQFuTy8PUo+WGNy6SQkM+7aib4EtVpduWpi
Xag2FUb7OGqy108bpecEcY9rjyM6Wpyk85HPQHd6KQkY6NTAcvFnhao2r97YGiUR2Ab4XtwF1mi/
+Y3TgtBstaUS9/3xYOoAuQCa7lke0cruXYdhB8aESI5Jus4YvRMq1VcJh2SMprf081KbuMSqPWlK
Qi85SZFh2dPfM1sbAjw1uwxhTuK57W46tSjQM6cO1XLCKwlLxxpOyOI7e9bo6ahEQQlIaoSnsHnG
TgzXGu8fUurLsEBR+7RNHfhBIHAcaQrcvm/mQE+rcI8Oifj03alEFk5U0hK2PxhK8Vj+4mDESt1Y
ZOD1pdLVcvExLIeaQH5dm/EJaskBcWy3KNMlRX7gtFkE1bXreEibcs/YxYqNPwMDjfqIZHGgI45W
tI4MC8hOpi9joyjPwGvJV/oECf8+7LoPmtx0V7mav/7dIhAB64RDTl15Ilq7Y89Di7xqGOnLABri
VAePPpXR/5m/fMw3KhK7Y7MMlKawZxDf524Uu+uXKR4SNOlzXyqXftEC3CxMPesWQIgFxSexnPdW
mYaW0HtztJnvk0RaAnII7/vCmsinhtmAoTGSTMmmuqc3xSyV0ryfZZXZUcQ07qrPVeV3HYrvmuHO
dVWQZmy3pZ5lYSJMcoyEsNGcygRg9zHCn64ZjEAeL/4hnoonvDuusEJDN2i0CkJgWczgFpy7MRZ1
Z/YSdVh6i5rIvb/HGH16RuhTF4X9JEFY1UbXf+8jzpfB5EQ1Jhg+YstTD13q7ZUcW82DVdTqHr/h
mf4wElk24iRE5J70lw6Bp/STclnj889q6GGLJnUm817S9TMLDOXNy5vlqW3KQ8AIGRyRORKku3Pq
d1ocRhH6KmURxKcgxvvjCHwyuEpnX0Du6dDQHeL9wbQ30VxRRrsfkx6a6CRiWyJ0+iNKXOkYQqL7
3sE+olyAob3afiNujFXFQycbGvGM3aHVZkMS2JGKpZ9KxhmcF2NpIMW8Lzbz9K6maA0xJ2xgygOb
2mhYVHSJBt9vi6VeddGXDlLNNLTcYM+1+aQXQ8F9kGVMEZ5utv/uYKLMo+QcwO2lVKbuOSYLEZNC
Nk5fuRvoBZOXMANVOTUyJLu9wMgRyV/Ui8iiRieQ5LwT2/JB0kTNKzWZOFV0BchHIZ4hG/AfdruK
BrdA91NplmioKp9C5GyphhCns5cH9Ny0oacBPJuSCdjy4z2AcLYBy7NZOhIYL6tutM9dHhf7ZGue
64b0DsFNSuASZRiZbyBaajObWDVVQnRt3rk+vJDOSV4ZrBdThuqGRKRKiATIoz3QpGHdUXesWRpu
SqzWyZuZVYFyeP2UmTgJGv0oSD6NFwZ4eGBQnRTQfOreANdHk7jtg7vX98I21jHbWBxuoN3l77Ue
tCT4cYLBHvKZQ1EqV6irRotXdyNeeF1YODq6KmLhfnkKnWGCVdf5zbLP3S49S5LY6C5c34yz13dE
DJA7AI+UCJM6Ojkp+o0yyMR6iWaLezkBwLMIOrPbY+0+8bmJ4pN2IzoHxJSbYNSLKkEUsigPvpxg
cQcLV/XkYO7FSZZcdm6qXEeu1JiXbdlIxlQJ9cxdvno6hbdPnAk6CLX4RtOZNLCRWmjky7rI0veK
DjsxLbt90dRNOHvHgBHJCiLEMi/S5t3dXTU41F1n9AwzjdTgTHE1/3OYTOR6MaCZ+MFTENJ3dcv7
mqIeMS8Kx57roW/vmWsxl6OPIHZPQXviZyrW/ehMN01IfMbw26XuDOl7ryzTBcA551TpICIdW4hH
XZuQXto9pv+TB5lMMSEpbFLiNzySo4PBuB1Opt0sk6RxL0JIVjNJbyaXFdSl3+iKeca9ZVHBgoy8
DD22LUhFUrP0dPJXIF3a8r6Hx3pRxm60z/Z9bjqJUqJbJ3aOpY2mM+nDjBQTeovUVKHwCQ/xRVL0
iBQoaEQvMj9noUspenj1hmUbCdkR4YPyfu7uJAtcJ+nlpiFsGcsfKEjVzhO77F5/MQunmkJOQq+I
Qe72QvmXTtULt11WYQvuKJPKcw+S9J7lEis/3pAcB54YLERxbe72wlmo/bAouP67vD/BUrACeFqF
kh5rGSjxWTJJ/B+vnz5R54yABCJ5nPrdLjskTOESDc1Syp3wExlLZQbTwPj6O71gZdMBvvVYhAbR
WA29Ax7pHq7xqT1o6PNHkbvHLRLTM54+kk1/60Xcrb88BT7ixhSHIbGROQ41SDBzpnWr2LPXjkVF
tY5oAVcXSYfxVuiAJIHB9Osl2dZ0PmQqaFa5fmU9TYwnkqhsBYwNHSbwON8U8TooRa42y8J2F+B2
rVmfoGQQuuGr4zibnoiNE5ki3zlGPGRhXOVS2LE2lRdCqa2rUyrA6HtM9afvmoreGU+nyKNxVkeX
Q1T0emk6IVIv3WBoQDwLotcQYnPYyn6dfKXYxrUTNw4Ejei1FUM3k0mqQayX0GMdI3SsONZkx8NG
MEtRIGGCUkPdt9me7fcExSLW7NduRhd70CskB3UXbXio1CQigx5SGdGdOu7SmesG+jwO7QKcJOXd
vGHwYNAALEYLsvj26i2K/C3mvSygSVhHo4NQuGxe36mXoUNJJ3jn2gd7khqfXu7l6X2P8wXtDL8I
Y5Lkx24vVoaEuxT29ZJ4Thu+V9IJCgc9suXfeF2686CfNNa80AEv73m3n55zAo7ECSh6T/aNPbXb
cVkkMXrqdbVsWje/Mipnglx2aO7ZsWKSdm8T8MPk9xgdmCTu491eWi9wqGVZCkuoS5eBBy8n6uJk
Cb612LNznuuKjAYYPSJnJJBGXVXRoLVNyL2PghV8hUkVEyAG+180svXaaAdxI/KVoI2YQvB5o3Po
2EVTE3NDH9hzqe8D0H7SyesUUxPpsVeWpxbnjuA9WANMHXSUN9XPf7mQWyCThG6UetmFabaInAw+
VF575eeXN+Izdwv5Siwp4WcQJh6dO8hcgRtp+Gb9oKAEEKA5DoLWmGnNRPvi9S5uYWY2Z5M68ffk
TJ/ZibphUZQV+UJQeWOVSiLtRmJDKVgi1pHNmzjpv6lBgKzTywN8Zn/gE1q4/ARyZVTHdrdiFA3g
4FByW8Lx7/1TZQKieq7AvM5nKbye7y/3JlobbXxyfeDSuDo2Z3u3Nz0u7CaCIrMsqZ00LYuhyKem
mfdIlG+Q8l3jO+aeET7tkyC4yMNxZ5EPHmPhKAoQTGwSmsumAC5KsKdYOhPrIe3K9kzrwn2VUJ+u
G/YwAAikskH7AR3ZHaIXUQk+z4kzenpGtGow07OU2NUeS+EZL0fHjyZVRi1xxjUWTPWDSVdIJl6O
bYVL1M5WUlcEU0QO1q5rzKladUdJVOiIuHyCiv5qV070TiRV7Bwhfrk7SH0ycVtsFO5nOJA/Clsp
L1Bh6r+8vFuem0qS0YiA49OQGhSvxC9nHDEnKBcNRyAgYTs1qqCbl1Tnm7++F+ofc2URiSOcP3pr
krJKS6o4MZaJ6p4jKmGfRK285258esw4zNhByOwRwSRtsjuUtrD9oEriYgliwJvmQao/UE6lWziU
avrw8nie2e90hdeC/cjyjMNJfiVFuhnUxTIZKDo2zcIuvjWtTFJPdKUxP8Z5ka1e7vHZwVFhQCgW
Um1YH+0Gv5S6lJRwsXQzM7ih4mVKgces7rMZJIiy2rP1n+mN64O8lkUUn+jsqDfK2CtDLJXlstD0
Yt5JfTEzghRZ61INXv1Ok7XFqiN9yz8YPLurliFYYSE+VyyDqtZA68nBJzCh3WnluPmeUT21eACz
8UKbZFc5V+Mcbp0XDkVTCd03pFCyaREnVXEth0rtL2Ac5cFVQlXSh1ZyomEPGPuZq4SwIElQCbuf
faONJjTP5YDqHBhbspkV15KU1xdtMNMnn/0mdKeQoIwZWk3Uy6HUBjxk99X+L91bTDBdC8NSPMG/
nHLFk5UiGlC9Qk7Um/elIy19L9jz8DzdNKITFHoJg5MFMkadVOTmvdKokd7wyBJSCgMZocCGU01l
xpcPw9NLi56Ii4ga3+SvlVFPstVCUaesJhiGQF+4JbH2PIOB8nIvz40HwxEfjrNOyPDJ1ViqMXVF
sUsUWRApBU0xKG2q/zbBnqvrmQGBACYXQtjYwsEWP/9lfQp1Uiq5yfsJsCr87vu1ftq00c/a6/9f
3/hfuDT+XN34j6K+47ZdJ5Vf9acP/yb+9qOu8cSw3wE31MDLkRfS0NLnom/XZfVv/zIxpXfECcDU
aZjcaLeKH/2UNpaVd7jAQFsEs8LkTNHgT2ljfoRyvIQJJHDmYG3s10gbjxLFAsZHSAy3l8QFrWGJ
7O4LxHCq3pyE5owatPEHXWqpQoK+60kLFsY7jeU2PjVaP76trYl7Jvd5DYA7Nik7NRnCW7+kJKPk
x9EMzcx5rlHO8ZhsKUoAfoD3ziWpn0GD9d8bGKQfFQiTN41VWulCgaT5eJb+b2y9Zg2Tr1gfoaxd
HsFDf1hVfpq8ocj2z4+erarVfLMnPtTrov+4LuuoepQDd9ep+Ol16ifVbfp7f+nf/wuK4X/a0M/d
eNtn63/7l3vBZhJf4DLQXzcqLtFoY28+afO9L7UQMWVV/UDTmvQOJIMMTMV+/MVVGaWJ+/PHE/Wd
QHKyzYSzIH49nqRfpujPJuHl8T3O5st/56UR/P2wapy7nbP92imYqPI7k7gOABrz5yTszoEpvyPy
jDuhPnb1Fxq8wN0fNniZDbD5JXBxv668rr4DHsovQpGbX49d/YUGT+TmwNEr6jvEokSyj4vz18GD
TX2Hp4BLIooAMcN/oWHjQx84bNVmcIAhARk8Li2e0K+jt+13ZAvAW8D32vx67PAvNAc8m4fte4P1
NVW0+oW3KX6Ndr9tvMNWlYmtPh4C8fO/1jYQ2LODjr72DleY8Kc9Wn1TeYfPaskUc3icmlecgH9g
i/ztBUVsJHrYvJ3+unzuif2zv7B9NZ7+/OeLsbHhCCIIiOzfzKvN3xbv6eMHPD4g4vf/vvO8bk76
Lz/cnvxf//Ofo3za/7Nftv3DE39drIp7r9+Muf/5re9XMc/wsyboxvZ41gL427q/2Cb/vVuvjijc
cXS8Ku7qh9WO7bD9zSE9uLUfRTvNilDA36fvie3yD325+NrVQ1puW9qsJ4bJoe3eemtmwlvFq52m
Fc72oU1PVz2k0KPTUtRJ2WldUCUPbn3koAis1aFtCgX6xL/fWTwREnurdpOjj+usRtX5ftumWEbh
oRzaw7JYJ6vdzWxzGR7cbL16WEdpna23bYkPFu//oS2frPzK3zbzeDm9wUSfsY9H60ewe9vN75/q
y1VRsTPyemceZJ1U0qETcZkmVbkuilW1bWszGyJYeWjT1/hoVXr00b9Pt42Jtjd0j0Pbvlnh5x2d
+1VVbm7T9+vG3znjBEG3nf7+vD/2clHfj8osCUr/oSO4LVjRh9XD5vNv07uVuztLIkNycB/Irz7O
z5R9mZbPXYaK4Dce2tHjRH32k3ta2oyo4mJ/vBX8ZL27MiKUeWiHQBQqv/SOPvuF6z97yQN7OLyb
Tzcv9vAGrxS1alZ+sXOuURY4/MundbG6X+1uKVGV99CJv1ntBuYIwr1Bo+Iwz+uyIghS724W4QYe
/s2ifUyYyvtf/zNax/22SXEdQQjY/vaAi0J0cLmih/VONAiUl+A1vc0AHl+Bo/+4KFacs/+0bVYM
AvS/CHa+3M9zNvLf3OinlvNuPOj1P//5NeLzyCwA3dla3b/a7QTc/v7RfwWzH2O04G3ZzqX4ehHR
+/tH/p79jLRpsbuzBf/s0FaXq2F1dFMVfrZta/O9wjM+tOlTNtm2lU2jAuNxcKNlsVpH23Yem32D
yeVb851GBQ3m0G89S4uH0RQI3YZDmz2vW0zPbTubKRAxzEObvVjfrZLdSLQsIjKHtnuFC7VtZfOx
Ap5+aKMfCNQX22Y2rYpE3aGt3qzqB//oj2J1N7LWBAjk4Mb7YtTqW7ionxK/Wj9svvloHvsY4SNT
6S2chy8kx3j8knA7C2LGgU5tf/v7r963dbz73JEPPbzV9+kRm+4/lEfCb982J74ZpYztb3//m6E3
EBS4qe8e/JKL837nKGogXd7g0NwiIv+cqS1yOqTo3mCO/rirjy7rcrWdj80hemz9Debov36c38w/
fp7P/tuR2Dzrggkb738QXIK+L6rCKqRORcHo7cf82eL88+wPiAokfA+1P16wVcp/ToxyuhpHXd7i
zsdtWyfjwydC0odeopfrbhQL2OSLDm320fm8JpZLClqEVi9FpITsyfaLNxfefvv4Mfn7Uvz25319
g58yuqhFAujQcUxpoFhFR3/Eay6mnbOtgOh66WDjM/1DYdzpqvDv7tajN30bl//zETy2/887wAhe
EPX7f+8A/1G4YtckO4stWA6H7iXqZfnNyGJ5AzPzuFgN/o4BL9Ldh36scAh3IiACQHBwo2mUxiNT
UCToDm13fk9QOi22DYm7RSS9D212QQT93jta1j53+rY50biAnh/c+CoKxYX+nFFi7n2399+Ly7of
fTXCMYd/9k1NjJRk3LaljZUjkFuHzsf1qliRh+u3LT02/AYW8fW6qHcbfQPH5lNBpazdjwX7ve3m
z6yt/av2eZ2sBx7Kne2m/KXtOAqk/7/4CvxwvVWCP7L7Lr+BxfXHsCZv6we7Db/BRv+jwPXbfV/e
YKfjpboRKb/S2+5ucTIFxPLQE3/JBRXvBh2Eiu2hzVLiabxob2AIHhd1sva3XyemQEgfHPqt01V8
lz7srplgjB/a7k3hH10QXti5RoTGzqENYxbsPoUCgn9ooycgKY/Oxf/d/PFx29zm/pfeYOVOk4eU
dNfuJKMhv+3o9y9rWh63+gbH4myV7V4N1Oo4/FvP+8Lth/F1Bhvr8Kbfo47msX7Feme7yYKDcujW
uEnr59t+g41xTqQ+9J5OyRuc64vVCJajvkF+9VIkD58ckbewnwEcuDgnu8unv8EUX66iB7/Z9ctR
4D98X9Dwqh+f6bdI671fZ6sdZwoVisM/Vxi39+voOVsf9uVbtB8+MVU2lQAOPX/XuIF+lj3BC7yJ
K+En7gppxfV2/BvD4i2Qcbfeyh8Hy5B12Pbz+zf+7Srwn840DPy3aNpvd+99RLDeoFngJsIsHF9z
SIge3vin4W79zHS8BZbvs7+u8DO337jZGm9x1V2RYUibo1O4MXV29K9H8yot0qr+eTJ/7Q5d+LfA
K/3s8LxOVqXnF3S5/Vf/uU4FT2r7Fb+/T28y8lZR/9x9I8Q53uBhvvQfHqL10XxVVtvPFWv0iCr4
82e//AeDoj9n7UZUWsSaZ9b+9q+P4NFfOzUQCAOlvv2j35+2zauyYoEKP/rf//1/lOGqX4GY6oFR
8gUnq7sULOFzk0ooGJGHN/D/b/04LSYXIsOzHY6YVlFUBrry9o9+f4Q3a5yCcLvdy3+d+au0x1/y
jz4IitgONomqGHB93qDTWRo+pEzg7SrEjfTjHTvDRsIEzYjDh3a+qv3C38moEvGShJ7I4Y1fryaR
P7n3/BXlzOtte2JpfvbxBmt/g6f9TMtv8AhcrKhoODJrHqdm7yPwz8svoGMJ/ZPYF0LhaAlTQ0U9
OM7062jEIYLk8OsfzQWXYEuzeOFHbwjDQlYH6iDJUAjlVE0zRW2GQ3Mqvw7przFKpHYOHtVfL9X7
R+SSFdy5zf4Pd1fT27YRRP+Kbm2BFqjkyLYuBSRGthNbjmHJKZAbRW0kxrTWpUi78r2/pKcceuux
N/2xvllqXc6StRztwAqCnBIEo+V+zseb9wSumi7FYsyowOUIhuEF3EtmloQefOODHlxLXtPdeKNs
ToL34JshtWJHR7eshLcazMJJ2SZxWfl+v23eaOiPDYJXQ6iVY8ZfSbyf6kZHcOji6LFZ5P9/T2AH
IiupUs1r9ZtLEJvXNdBwbnhiRAIQ/lij/0gl+vqGGgloVRDeqsZ7lU6Ya0ZaOr676PWneIxEF9vx
xHzta7c/Xd5m1gwdI4kMSf+3PETQFAMVgcronCf9SMTIe9ToI3ByiQcCR7WfzWJ9y69rCe+W2uWO
kcfnlkmgw3cijhFwsMuVaKW8jaKsxZ4BosP1NlrZCCBC8DcbrP7OVGPy3Zs77fRjgBza3/ypmi/Z
VFAp03suzuKx6xWASFrArlrobMYiNNDXC9iNx84sSDQDDRAzT8NFxOt7IHP1H/AgXOqMx8dNxAbe
C0fR/31s7ZjYTqKDFGYdowKneICHNOI9fE2JIHoQIvfhNvxAl8LOyvaZh8IySur8xEk8cwP9QPev
24pJzFm+F9t5DBffmjFbQuLJMFadiZBoqire45968WIR8iSFRH/u5epzPneodZqktes7yZeITHij
MgRG/c0O1TKaqSTh5acWyYH5jrgoS3aNw2mt0e5oEQ+2t3FggKY8W9OSaYijnuLGmUI53I7SDJo4
i70HjdSoU0E0nP7edsHHwHwgo0/oa3WkeZQGMTqBKVj9qRsjfbP6bBDPF+nqr3kU8z55o8ziPXoc
Q6f2CY0Z/w8YhfMH94IGHa2/4atp5YBLoFyQJ7gGHKVxFC6YWwSNB/8xg3Ekdnz6lkRJvI88DBEH
2BGaEyjxwH6oxCAtiVLSh/hmHI7v+Y0h0XFW3KHDyvmWANf2UGgbwZljlXx0xthJ396N6Y6XHAYG
rUyQAP3ceXUIduEmLurN8VQ5P9tfp5xfKNu8B+5sCFKDYR1kjJgQNPn5Zpu/wrxs0ayBDqnwRnN3
U8CR7an0xiUJEjA7JGy8rqVNkABpBZq4Jr4/VSoB7OKHuiKmRNhnsGDUnIbGeELN1/1OW+CtDbS+
rrUt4NwdxZ/Y7SwBADpSE9BaUWPp0DQqUf52EEdpFZlI6qS+DsK6ceECfPYV5OOTPUvPrM6v7Zsb
nBab2hi6czQQR5SjBvCUczuR8obvJx3nHAwi0Z18osLU9l8UTWrRa1B/JPbfFnbYJvCTaFk+RYV6
jOefGSaxPt/pCWYgSM/A2LU+FNaiGfmewPyfq/tGECYKWFo3cBXYsOexQ6MkkfB9H86Rqc7ZVEgw
o5wjR8KtSpxZmuAPCiko3mANgkn7Ads7LRdxFoHRpvZxAWe8wA+Et6DQo0+olgSaMviLxM1oCGxq
PFIL4CLqcZkkAuZ7LIs22BOVgIrtx0Z3ASqmBTIo5rIB2RSB8hrAFgX5fMb8lJYERGukr9FIxHaq
UZzy/agRapx8tBJI71F+FybOYAV25q9Y3rjg2zrKM4Dw7KKauEsiv1txMo2Mue8kBwS7Ja42e2jL
4yZx7QNI24OTtwOEE/QIBFLKVwXxxdo/GcRgaW+8y4EihL9Y62pBmxPa22AcgPRPh+ivNx6Y3QU+
UOFAuf8bDHUScMzwB1ng0HTRMoNUYXnLCfjVXZCJISgoWyUtLN+T0lPJNM45UrgpYFYvMLHmpj5R
6YOa6jun9UmCDRCDDx0SKokaZC9PphSA2Wmgy07CC3ytqGOPYSwl6GXepJgG7vdIFG/60ENyDgeJ
1fhuuOBBERDUGqK5lSjeHMUVgg+Ja/0oTLWqu78lmrYL2rvyTBwKnOjjeAzODYePqiOwcsdgP50v
1LI8YFKr890Rx0gJhXNuVmIeQPoSKTs82mcS1bYg1YhA2fZF0tL+yvZBxkkOtzBlk2AUgn0n9w0a
p5zLwYhUe9vNwoSPVoJC9q1KnQ3WlOiVfotAAbgHTu0FGVn/ZTsLM4eUBPo9AmbjbJa7rglUSv0t
DxN9F147G1gCZnkW414HWSh6LzimtSlRTzrLf1do9s7TqZ0COtBNiV6pgU4mmBNmVyLJirbQ0MWY
CFwUAMRkfLASdapzBfxtSjcFT9tJlJOQ1b7nZB9NiacZ+Vn3YpMgortAP3buAAgggWy3x/Y3/CVq
/I4/BdkPf7t0ooEjZ3uiRXrGvlc8OmpMIWLOy8MSUcfw1mGkNSJT3gNGDmSMpLT9dLoioPdn/7r9
0g3vUYDgOAoJQtbhfZyBzsTdxi2JJ+/qmkh/mfvTkng/1nmOU6Q1JpqHjRIwzfeE08e+C6CSZ9fN
LKMIRBHKAIQOSvmGlohqhmClcY6gRBIe3ZrKFLs4iqcJxWGBREVBPQFihJq6BKrxAo/VqV7oOzbb
SLm9gjqnXdvtz+TqDzo3daEZJKeQ9+90ACyAEi+wPZt/bneptQNIwtEf6JxDR/Sg2QI3gG+irfw1
NMG779ODANQ3SXNlq7bs8W1vJuYsr1D/ZTEsh3tQ3z2E1jbQNqhekaD4y+63otMpKAtz2QE8xVR6
rDSEMdhES3B/XOYLFwwo0Sk+Wv0DdN2Sv7+bc4i72xcQ6MQ7aBfCrM766nARSsTuCU+twg/M/5+O
wMm64f9EZcnRHREOV1HI1G3r+M7rT34mvuMRy8E2q7kC/ey6G7Wm4ebLRtrPU80RtkWlx2uYhVdR
R/lrOKu9bJsiSAUpDf6IikPxZROxRqRXaYoLml6vMb+jk8Avrv0aIKHXb1xAf2DqZuvrmuOdX8n/
k/xF3P8swmXsmdDZiNCGrrwp/j/UQ6IDeKiiompPJMUCB1BbB0F7B+KR7TYYDjpPtqc+97sGaBC7
BVvKDV8qsMK3O+3DVnsfKtsHe+39JxP/z/6xcDpL1Zh9VY0j6D+Jj/TYgJfUZnjqeCI2/ezuXqm6
1XjOm1Xa55U3qfw1X4e3XHCjv+x3bemVoQIbP3AvR6B0E2hge0hmj72gIv0DCWDNyZ3Ldy2hTwaM
ZabQxsPGLAGDAsHnhC7d8m0B3Ir96/Yh9Dkm2NBGW1Mmpy4Bcb0AeJkTFTU3VwrLB/FlgyI6cN9k
fEqYEdddkkgNw8f7qBOLIS9vn32kpiCJ3NnfR6LnEBirzV33u1v3Ok/iZa/dum8vyVRv7GtZp3ai
BGDsX/4FAAD//w==</cx:binary>
              </cx:geoCache>
            </cx:geography>
          </cx:layoutPr>
        </cx:series>
        <cx:series layoutId="regionMap" hidden="1" uniqueId="{C2A9BE7A-7E01-40AB-95B6-6FDCA7B7B5C1}" formatIdx="3">
          <cx:tx>
            <cx:txData>
              <cx:f>_xlchart.v5.8</cx:f>
              <cx:v>Ejecutivos y Directivos</cx:v>
            </cx:txData>
          </cx:tx>
          <cx:dataId val="3"/>
          <cx:layoutPr>
            <cx:geography cultureLanguage="es-ES" cultureRegion="MX" attribution="Con tecnología de Bing">
              <cx:geoCache provider="{E9337A44-BEBE-4D9F-B70C-5C5E7DAFC167}">
                <cx:binary>zHrbct04suWvVNTz0AUQJEF0dHXEgOS+6S5ZsuUXhCzZ4A0AAfAC8m/mcR7nG/rHJl12ubp06vSp
idMRPdsP8iY2yGQmkLlyLfz1Ofzluf/05H4Iqtf+L8/h5x/rcRz+8tNP/rn+pJ78G9U8O+PN5/HN
s1E/mc+fm+dPP724p6XR8qcY4eSn5/rJjZ/Cj3/7K9xNfjLn5vlpbIy+mT659faTn/rR/5OxPxz6
4dlMevwyXcKdfv6x8sPT3//P048/fNJjM65v1+HTzz/+7jc//vDT6zv9h6f+0INh4/QCcxP0hjCE
UYbZ10/+4w+90fLbcETepGlCsgxj9PWDf3325ZOC+X/CoF/MeXp5cZ+8/+Hb33+Y+Dvr/+F6403x
9eUL88XS6u6XV/vp9879219fXYCXfXXlH/z/2jP/1dBr9xdP+unl7//rVxf8992fxW9SSlieofSr
e+Pfu59lbzKUY5Sn8ffxr6H/6v4/YdAfu//7xFfu/379tfuL//nvd//F3/93aJ7Nv879MXnDCEkZ
oenv/Y4RBAax7Mu/Xx/31eN/woY/9vj3ia88/v36a49fvP/3e7yom/7Trw747y/3iOA3NMOE0Jh+
yze/9zvFbwjOKcXkldv/S0P+2Onfpr1y+berrx1enP/7Hc7dk2/6f6HHMST4Xz7oVWpJyZuvOYVm
f5ha/mtL/tjlv8575fNfL792Or/99zu98uPTi/E/3OsG/vzrnE8YJBGS0oTQry4mv1/tjL1BOCcZ
YcnX3ZD8+uxfi+ufteuPQ/H6vV6F5PXw69Dc//9QcU1v1MfmX4l43iBwNs7Yq2DQ+A1DeY5Jkn8N
1usM9Ccs+eMwFN9nvgrAbwOvXV9c/St2xX8OhL5DwvJpfKp+wZL/gIX++egvLwn49tXUfwZJv0KW
48vPP2L2y4t9BXFf7vBt2tcFz83oJ8BYv26DX2d8evLjzz/G7A2hJM8ZiwliKUUQweXTlxHM3kBM
UcoyKB1xgmIY0caN9c8/Rpi+oTSPE0YTBJkuzSGu3ky/jMUZxBz2JoNJNE3zlH1H79emX6XR313x
7fsPelLXptGjh6eShP74w/D1h19MTTOaMkZxEqckwymYCRt6eH66hR7hy+//x5KPErlRDTx1W5hL
R5zvPkZ1Rzue9HhBRZJ10pdUpCS/ilZkMsZZ6vPpehnapilTG624NFi2fSnBCeiiUdHUcSYXKXYz
wSytahX307mcZMdOaPR9zvMw+/GeBpahI9mcfNdMOPhDtq2juGCL7J/QsllV6LnGjKtozp8IUarl
NZuuRciTJ9qSuuqE79431KS7bMlqbru6e0xmneoyFeojY0tTbKHJy5z27WUkWfNeBIE5xSMq056R
d5FO+w+N73WV2Km/dn2jC4rxWCUoKPDA6npOXFtf5+ssmmKFkDZ8zaKogKh1A0d0jfg0RcnbOAz2
yqlIqLK3Rt5MQeZnijXpfsu2cEm1mQu/tWPP28nTCtczucTL6OcityF7QdY/sljigiI9crE4fO3l
Qg2nizA7k2y6WkVrDE8mG/bb2Km5GK3AJ5RO48yHzORXnormI9YIc0H7t+mg66Oug3zL5DD0PLK5
PJBsyat1bfL7ZkYwzynfVmkuPrt8eFSu64p12hYOoZ1OHmdJsaxh5qRm6THKcL9XcujuM7LsosWU
tUkWz8km8c5EfVTWmU53Rkz2bBwatYeAReVGvL/vRouvaoEvGtPdNyTt+LjmjpVxaOTDtjpxpuSY
xNyIWb24uW7KyPXbARMVGh75vr7IlihMPM6cKWhLe16DbapAOBuuvJ/DyVOIVui3LeFmYPVxEi7i
LImjO5bNdcE8TkqctF016MzsWV1vO1tPtphWlJ5EH4+8zed1R7q46ueGwfP8ZSbDxidSNzx07V7S
AR89WWmZz+RCuy0qs46t58xml6nV5AzVYuZtv0ZF7V28H/tYXoh4Gd7qlqpLYcb2ZUu2bOSrn9Sx
H5t5H8jaVCKp7UOme3S7aTsUluX1s/fKln4j7V5rk5ajRu2lzTAswCg+c+C264bk/uhVTIs62uxJ
r12zc0qdb50aDlpiy5N8ahGXy1DzNu5kYbt4gCAoankeZ5636TpVmVs17Knav03SHN/aaIn3bSvt
Pm7W+7hhkieQOHjWmnot+1yfJpXisy2qh1LH+MNCkvY4KiJvRcuWlcukTwszZF259EO4ynWoK1KT
tkTRnBY9Q/ttQ+pqjFK9m21LLgSO2JWXervUkZWFJKk/2xq01XxQLHkxMiHFivxy9DY0Z7ap6Q5T
/x47LCtju5yvdNUXLZZjQUn2IOM8C2dSsl4WC2vHfBcg9CeJItJwZtfhuMrkrRbWQYKqHd2JSYb3
42YE35q1UquFkNeN6D/kIe4L0cK00WkHayeMhdkk7K2Au1Kg9Cqvg+JNVy+ldrEshNQ+55Fz7VG4
zJaZkP27JZvIyS44OetC1BXYd+RksKgQdS/x3H1s8ECv7TrVOxWlTeGHNZXca+Mfgmq3dU9ri8RO
JpR1iENoD9GipdR87KJl+uhxV8/7DMNCtaWT4YwuWuBSMn3JpmVy3MoUH8Y5mKcuWWXRjwkrbJtk
F2Kee1S2PSI1vK7Ft9QzOvABfOi6qpspPt9SCdknJj7xXCoI5E3wMuQcy15ysmBT6rnfETNdhLk+
eIOGQ+yGY993V9E29VzA8jvEcsV7rEjZNevDIOeTxXGRwTPOUTNXTNCPSTKc2qTeDTTZtSOKC5us
B9TXlzJWophNfzeSMfAgNoAmtkS25zC69xjt1CLguzn0WeA5XZ+T5g4JyHN5+mg3XASJdtjNezPH
F3nsdrrdirxXFVENN21+NrSeq6Q/mxU5E8HsjQKjN7ffantc22Ffe32Zu5hT1xbDzColyU6L7Wol
a6WXqWCshvQxx0WU9ByP3vAhDEOBvD9FaWo5JkPDu0jckjZAcogPHRSiSYvzpTdllKzXY+R4GFHy
FhIcwzzCs+BQxRLeLnFTF1R3IS3olK03RC2Ei2kgVazqG7toXc25vrKEnBvZ3nWq27ne7V3UutIq
FB9S1CeXfZ/WL1GcbNup6RZ8gx0U2zrqfKlzkd3bWDpWdbi7p5TWh94tkAQpwZpv2ToWMyTTnVsa
tUtZH1VjN3SFkzSt0pF9jrVV+1kxVGwan+tEPg8ZpJTMLBufa5EU87pNRxaWjyK044WokS/C5Mix
s7W4yoLRpaXEFZqYU8iZLkI9TlWcZumOtckJ0mLNs8XGvBn8UiI3lNjUBzmwK0PdWkzjVJddlJvS
EjlURlBbLfmXnTzOL2IzF7gJR5p308dNk9IZdqXIFh/EwhxsJnOXInGXRsoXAF6exjaTXLnZ8rTP
uoJlpIAcuqt7u1va6BIHtF30lK5F2y83M9RFlmpSBA3JpA/yXTvPsgwzPU2rP0nhb5Ak53aJIUnO
/SGfiOC5Q+rdokxTAopYDqPt9IXVK31aEpaeemb1XozCO85YaHbE9hNfxgk/1kkLhR2SuCeNnCqq
GEChecg/ezzE55lSqkpt072vJxQ9LnS7gErSN3zKNePCsORTAyZlGsXH0U66ghy4FDrFktMs+SDm
OK8kmnCVLqhf+ER7vV/q/BEHmRYRFXdLz2LetpD9MoKSjq/zPJTGecmXxKjrLJ4MR9O4awkUpmbY
3gmmloK5/qrbNj7MafRh3DzkQOI4xP58Xrb21Ht3nJfoETfNLkd2Kurc7+pg+6L15CbdVHypWnKu
pibhKsbRPmo3yBRx9NkPS3Iht+V2Q93tlLIBUAqG9TucjX22iyZThpp1n1sEJSPaoqwUZOy4bLZ9
OzNz6OaZljXAVM7mNQNQNzI+WrTe+8Ya3vUAxIY1WviIyWOO1edUtPHOqjY/rMNwltGBFYuy77K2
SQs5m4G7ls58EsrtsqEjTTknyMI71W64GEToT1sfcEm35W0cA4TKVPIkchx4Y/127GYUSjrbIprx
be3zq7ZNSWGFxeu5q6m/9pS6XTfWuAJE3JdWRNm+yzvzIuPN9QVG9XqP0ciWInNCPqVeOz7nPdl4
I5UnXEfruQlhvDHgMc6axKIiCughFoHxNF9I2W7xdlyjGb5Pi92iA+6YMjySSXcQPo3KcTJ0qBqI
KeK9nVd06jO7FlapWvK1tpnhrTbkRnvSf0giCQ+Mt/xKtJ27GNNk4HYJ4lJmYbseh34jB6XtthRD
n+kLv8b2AwpLXXPAvMeOogmqUZiPtkaw0GKRckAG+XkU0ZS7eIO1TaOO7FU+2B0Ab3oKtH3fqnFu
eIw3vPdzgs88lsl7v1oAPH2f8WZM7S40yld53VxvNTY8DeFjWCZ86NoQ9LUcRzSUae3y+QGHPGr3
wygoJO0oW06bcz7s0dyaS7dO69mEcZRmHIcVzbLwRlO/b4PZ8EtIN3+IWFOHCzyCcFEqk9+KpFHL
gTX9qspkCu6+zhFsmHTU+Glmtn7oidjmIupDej7QOlooT+Zx2SsqpXshUZdlfOkiCP6K47qv9Jq0
5IQm1WQXxhitzyBXu2gPabyJyqjR3chdY6C/WPNk7IttHtHYcLQiMe5dlrRoF1NvU26azLJ3Otjc
3/a1g5DUwYXoNvjWDYcEs6TzPOi4mWCzZ5mtgvQRPW1TM8TvuzDg5DBkeRMVLhU0Lada+w8hDLnn
VKnGld3cyvpIoezE13OyjZBct9XrCZop6M+43bJ2qrYM5wNsWFmjQnRp+jFBQr21ceTmY5ZBprmz
sxLxJTSaUKapzbrlXK+TlZzRtbMzlFk3P+nJ6KiGypg0N7ViajiROkrNcXMkd4e56THf1rkJp27u
hulsEQC3iVPwXgQnfHOrVZzIUZZOR9DItKb5tOpZHsmIu499rVlZb/F8I6IxPearzq5rlaPCTFuz
g/hERUt9Xog5qwOPDGNlHqL6OsRz/7aRednTuoBleczTaCu7est4G3lUdjS61310RdS8izucHQXx
9GA7WpLWmysoGwNnGrpZVbv3bZ8PVTZZWxkFq6dj0456bG+nphlNkRh22S2zem9M/iS8zw9JNj/o
QGyhIurKKTH4Oha2vhMou+sV2OkGdb9NtamUGItO2BNTkhXttFyPTVIuw4B3pI/OcOcEmEve+hgX
bTIojn3/sGTDsFub0FUbs7hAJrlZDXl0ip2gSxBFzmLEo8Hs4278NJqsCmZ9WBZ2uaztOzGtScLt
FEbgD9oHCPXjaOvr2qTQ7kX2qTfXZuyOqR6fW2QOKlvPt02lh7n1j1kLAQisUONWJjUt5mzBXA72
2NoB0lAdPcQa3VqPdvWMrybmMB+VPgm2fEJsyPggmbmMI3+X9JvmPVLXMlluu81eYBuHws+RK7Zh
vgjCnwkaX48hktyg8TOLgRix3akTYT0npAYUOgOYN6FqohiAsZ1vNtO/X1n+Abrz5UA6ccwsWQua
QYcE2zBDw/5LEdTNQdnPrVA8y8R1n0MpI6Tqx2kHyXcuFpR96MftrJ76wC2bS7H5ZBeJdr9BuyH7
/OO4gj/S9ZjH5HFlNdfz0jyutQ+FWJrjuonHPm+fE6PjM4z0B+A/jquzXEKSLNUqtyo26iHIGFVT
Mu8nRJ8iUfdltKGau6xZdjNaEr4Sc3BQBQc5XtIhmUMxx9vTmMBybHQLds+qWPSUHKcQw15GWTFl
GymNB5NjuFPs9SNGxPAVGlee5/2La6KdGWvECST0IsbtWejReU6jsh1wy6NtyDVXeJYckduFtve6
S298O+9tmrqbZo6h48/By3l2pKw5xoBu820qNrjeDQnd52N/N0T+MDYe+he9l218hwC6oyAv2y48
BLuI+35SVd+IksbbJWHdPUFzOYz5qZ7R0QzRvtncgW7ZwTnbl85PPNC+kovXexQvZ/MoDk6sp3wa
obfv7vsYFVneVziRR830XZwPHiib/oRdU+I5ac5Bvz6NA96jJjkSH90LkI2LYWo+hcQnVWc3skfJ
eBKrrmTMbskq/KFeYYNDnbec1kllcZdy2PhFv7rrfIvyqzmzV8CjHIGyed/65kUAMNygRJf52InL
hiTTOVpmzKGKP7p6JWdsiPUBxbR0NWSMdta4bOt1KVsXsetl0QOfWy35gHxWQR/1EAImRULihDdL
6EoiRnXT1zIGumA4axyUXzf2K+9Qf9UrdJd5W+VtxNvMX+SNeJt26W5bGLudZA28RdTNfB1QEbAF
noPt1UwKCizPaRuSE6aySOeuSroxOgDBg7jp4ypO0rtxg3WbDAXUNlnayJ5tNk923Qp8EtAeN4JM
JyC3oAsHhvKwRcDNiKhq2vmQaqX3FtFdvCjBR5N+3JL6vY/YiXZDBXwTbJSG4iLp9CVpSeEQO1oJ
6arzI5cZPdF+q3LFANQMxzZnlcz7QxJQdBG5S2fsuVpsx5cVerqxA1oE52XHWKET8aIby9GQczKE
HNDEWLZinR+cHEpm5TtvCKxYv/dQsg30jDRNriFfc21duaRtSUfA8YqS6CJOu1sh2K7XWbWOt/1A
j87m9yjeynlTtzE4PGHuOMXQrWnA6BggadztMjpNHG0IuEJDGJ9FmkBvvi07aMENYAj7lNdbJVf5
1i3Qijd9m+2wjCaeRt1QeGQPs4k/aRUdNrx9zl1T9FPX8NZlPexp8eUBZuJjmN82dL6QGEz3FhB0
n93Ww+p43uaV1ylwgmi0vKH2Zbb6tHTLh66tL/pF7EYcyqzf3rmhf8SsK1IxAFgZMiBmtCmmaLnO
Jal0Op6t2l4sgDnopPhgkoewiZF3uHnXqu5qxq5IJn+mbXLZtBG9SBXkjlQAieG6THMqZJWt6ePq
kqsudZd6jQPHMaOQ8fuxcCM+ApB4GEy+Qwag+GQegU87hkztxdT0vBOSHIVYzhHzqLAZUL1xBC1h
mOJ7KUw5KqmgmRsxz7pw0W4T5blu7nKkHvMuYWUT0M4vfuW4QaroSHoaU413OJZk31r11GMleTp7
PoVpyo+4boFaxcljEgBQ2kEuuz4Bils30Aqu8+BOg0rALbWuC6D3Pk4QgrJhC90vmT8AHnzsfIQK
XLsq660oAZIOxezZjWr7ey0mtrxn0EYBlG2SlW3jbuv7pbdw18aIrAyeWgjmIVcy6tGd8rXqcRXl
Q1inqKCNI6SY5lp3uy1X8VDGQ+e23RJhcevrfCW7JjeNOUvarav3vWiT+01lIA6kIktplSwZfquG
vlZFk/RRXTUipZ83TGconZBhPbRci3gxVCzzruvG9DMoGPTWbPNya1HedcBKRgH2OaAnyn0+QI6Q
fTIBwzlEm68y6YbHhUjcFYNbIwOdVK6h0qmlu2yyAbQFNsf3gJxZUsRN7usiXuv1faDDCo2jFFG/
o2qqoauvIU+AjXlzHweRddwLTwY+koVmhQx6E4fOWggjC62GFTEkqbN7XW/UH1tmMswh7CRUU+cn
IPR1Hu3DatSHuE3GmyV32xUOnawLjQHzFv+oof1Oz3k2sJUaWX87kPX9698ufj3l9cshot+ufznS
9du3q+GTvhvdp0/jxdPw+pdfRLfvP/3tNNIXrev70aRX0tnXw2H/ia72Twf/pOiWgB72/VjYf1Dd
Kt+b+clOv6msv+huXyZ9E97gMAwsMzgCBvpawn6R174Jb9mbnBA4R5CkCSg5DIPg9U14S9gbOOmR
w7U4hn0HzPZ33S0BSY5gDKociN8wB2X/T7Ibpl9ktd9kNwoGZSwHE1KSZHkKNv5edvN+7VzfD3Mh
nIrrR1EDscU1QzOqgBPYYFXHDgPAZFnTFI6k/UveCsm3CTiFeTKHpelWB3qUwB56yDjfb4K0H6DZ
0UexxPbRAIPEG4XZe6lEeFDArkDJ20AVSg1XQP2XPgzq7Ra5dL/MLBQrod2nfhzasznp6vcLnbfb
1rXAFc7yXAECOSDbhYq6WT/HydqUiw7zwzD7lOc2jW4gpUfnQ0tBMsihz9yldFGHGK2Qu2zmTsmo
Pzr0MMM7dPJDDzx+0ybPS6uvWXddJw+DEOoGdr+tUmiMjpv0RTYtycsgibpLfBOuFjRBS+pM/AWZ
4vSjBO71dqJmu6Ftnb3XK+p0meUxAAXJ1oNql+ym7WV2ZHM2nloESh7oqeNpIDnUYLZwHSJaoAkY
HmGA3rLATOycRFnFJmMPy5KK95BDkkuRQK8D1JdXYdnPoMXv1ArYC8U5qBZbez/RAXAIyBf9XGWo
DufEDsuZipdtZ+ZuhC5M1udT6sVeZNAQ+PQZsN1UjgsO15qm4WImSp+LDjotkUQ9N0lznZMBlyNB
YYcG0d4sHXuIG1EXwaH8bFLQdtIeSPZMAttshAvlgIHqU2oAsjR5iXJ47calM88z/TZKo/SC1QOw
cGYMe5pm+jzEQFWnpJXvlk33QDunDgqez+6B3nq0SKbX0ShEEQFLCxRzPexF0wS+5CvQbrn2yR4K
9bNoBw2ISJFDl27RKa6VgPaamKdJPWSgZQDGa91NFk3xxULGpZjZ+HlgMSim/TDhK7WKrgQ5brwI
YFcV2cmXmd7Q2RbSeQM3jP1tLvVUhHlWB9pJvZ83UDXWFWTSeQzjA17o8hBmcNzcregd8ds9MN/z
GaJKns2AUk6DnqDLTqMFeihTDKBYc2UBvueLTfiQunEt4hAvJ7GYeJeROvkwkMXufb1C7+8GdAFq
QKjICCzibGxcJWsmrlqT24uB5e0IDGKrdBm14VHHYT2kuJ+ugBkCRWBegf6bx/UdgilfVGgpj4qM
CshclBzEOtJD32BZzDalV46FzBRjx8yDTra16ByIaTpXaxVvcV3KEAO/zKKsiIZtqFzTiHs1SFjR
rV/P4jm2uy5i7nlMoOmCvmMrrZP4PpHEAZ5pQLSiKWh3rgcJEyNHdrLtgDAeEdejbgvVW1T1sr0N
LMUzQNmFvcDqeWJtBOVwC9OpXowpic9B4Fy1L6BTNCBWbXpfJwH+h4zchS37sOU1cDtojVi1AlCA
LdKCsjVbewasFjsuKahYKbVq5NsGGuGWUMhAXZTypd78lV4Gd6eaZj4halRRm66t4maez1KcqDMR
J63lC2Zvs3axZ0SCwIsIpuCmaI15JuLoOC1xxGMzxAcQaJKnWm91YYjeOAvSFT32wy4FXv8MGpr4
LmriuAJIcR6DYABqfvMYZ/mtN91j1PipGkwXX9IkGs5rYKmOUSfvtnVbKxA6rmqtmiKnDqgE2NI8
XgLhYZmnsvedAr4gH0u3wgGKKFok2GMggmbpzkWM8gKBmvcx6db1PvjQIJCg6J32vtu4Q/JMCJFW
wMYs3EIhOgdmJYE9MQLuXFbIvmaAhnXN0LXE7ccmPiRJ5KuVxkB/Jx9kdMgyVZeZiQGdd3QHJxJA
X4sTs1P1cr7WU3eoreoAYUZNdBuP3XZF8i9waABhJlqqlLKhYrODbmKUI2h281DVDsMpjmFxR9cD
4cH88i7q0vb/MnNuS5LyWJZ+IpWBkARcDuDHcI/zITNvsMiTkAAhQCDgbfpZ5sVm+V81NVlj1mXd
d32T9udvaeHhIG3tvda3tAvQ4SqucxOUnGfNlsAc0o8iYhkPMdtHtJ7vZEjNaRK8yiZn6DHdoL8k
6mENhco7PtPdGNXt/VST+dFPSn5AqbS7iZJvY7+5DDZE8jjBDNgPwuzUXH4xPD711LvjsNL0DPPk
KFgCAIK6l3jT+7CqpwN01FPs+r2TJLiLU/xXucrV7gIpVCHXvttLT84YSH9HWj9yWte7oSdlti7y
MwAosSOhD++16u2ZCdUXccunbBiS7YeDYV0kI/apRn+Z0QriiuD1hdSBg/CBrjdroxFvf7W/B1p/
rewsd4y09JWYQe6DBr6SW/wvxeQCFTOsjjMrm+NGCf+qhEouo63iHRHxmrGe3c1WJnC2ZhieE2rV
omZ+7nCUYzaN+73c6v6SWJiv67Ce4QyhRwifsMn2oah8jZYXUmu83YdJrR+mBm636F246+gcQSvy
ps5KGY77BJ7BYZnZFMDEqNDKNl31O53L+Y3Dvjw2zPtDvEXBfeebb91Io4MMZHwSo49Oohp+z1XT
wPJIB5staZe81Bben0l4kI+9knckGclhdPHIAMpI2Oak5M/9xtm9TCf7mDARZ9KZ9bAmVfvMXR0c
fJuK87SBAmqTROz7frKnbW26uyos1xNRXuaLx8TeDpq8BXNFc955v19XjdPObWpyGUSX7S2VSt8E
KDv+Ysm6wf1fe1oMvYc0h3Pie41xJIsJ9IjUdGneGOLeMdFNj3pWCtbB6n8aG3V1thEm73TQyGur
62QniMulny8xbaI9a8WRT0Gwb5qgPwVutfuYTgXT1QvH9Pqz9gwPFkf2CU57e5kjN++mkS27MjBh
NuDhYzRtBOSXiJQPi175sUeTVVSEJse5SeS3kWxo9ZITTdK7ha7woZasZmQv+mAfRHEeWd7ndVCe
azWdem2OQ6rvpoTCR99QvD2Jqn2lmyu3PldyBX0wW5YRsYxF1EALqKfm0iUt2/fQuuppOW9paZ/W
WcRPUyna/dL6bi/k+oME5FTaJdtGkwXL+ri6OwVpP+zUIbIQMbT8utRjtONLdw0UnHPAM/lI1jvH
ic47LOTDxIePsN6uc2wyGIiQt4JhzFYP6XVwedm6z7ReYafXMznQEYpz14OGao4tYadm3QworqDo
0/QHkDBYeRqLGHtkr1r0fWSY0kOVSIxh/nsP4xHwE6b3KlygTQ28AGPWZkO6Pq8rf05KeHYLnuQy
htG+0eyip/ptlsOWi6Z7Taokwmeh65LdXbI29qDMQ7pWAwAQfhjlqjMMeAMMS/grbg3awsj55xBS
X0TegQAgkNaipoeYmhQyRg+eRaY9EVr+6Ob0nYvzSqdri9Y7M1GodyRonwcM5PA+7qJeZ7PDcy4b
F2HToNBUsMB8A9fWRhXNbAoSYmXqwGT4WpP4GGpuiw3zxENZuZ+VX+7gpc9FvbZi5+Pq3UFCqIPp
W2S6F7hDP+dB/i5r+OWBPmK472HUghzAjJ6t9RoVEYfIVgJv2CxoIhIIu49uvu80T5d1dWkRBu2Z
SbqvJgE1v5rUbvTorxu8fMgiPHlJ8b4xEcBOFVG9l/NHFVmS2TDsgXrJPeiue8klDkyq8rhLBE5o
yBUdrJjV9u8ypme9FPOCmrry1j0tUhdlKE8OZsY57PUCvET6D3ornWTOU/uduOh13gxpQYWpC4yY
PEGzY0e8pmW6Sbqvliu6C91NaIZ7u2jAgGAEhzMJDT+ulWQ6x8pLv9geNurYEvq72TT/1ixltnTg
udb2jI4fL7Vzu16C9IgEzZvF3tdYipgvlgo0IVOZqSSEct7Hw685Sre9nOBrd/DcBGUMxn687dZA
z2jgDLn3g7KFE+F3fLtzQ8i1nZ0oYjHOD8FcJ28uETN+mSW4j+G0oTHakl1PxJDX+LHFkAw8q9tp
/Aj16HOoHQ9tOIX7amu6w+x6ckf4EOTxlrbXPpXiLakDSGpC2APt4m7n7PMaLTcIEsUOqiWktVGD
t6Al3FP3OcNHbNKk8HiFWwArJvE2G4GFCEbvu1KdLVzzJJNGncdEHdZZQ3Vz3YN2HBhfPZ9rc6tO
61zvay93zif3KkyDu5HN/b4a+vCKvkRk3MPHMdGyx767rvH0rQ5msWfLdh3TEocevPzTrBt3HDev
T1OfPOIYoDANyjvnXbdrun75YGWI2aL3v8ykQQIJiLrMlecZnguOCZgZXs4z2v5hOXRVdK3U+Oz6
Ru8xSQpsZ8uwT9SXZo5xfrSgG1pY6g9z4AS85BFgF0pqERM27irivjdKiTyJJL5XE8X7VMj9uHSv
rGnfTVCjnKfi9xymL7Srn3EiFkYBZMA+PSVi62Bli+CtwTrPppZhHzfrCvumxcHLUiBoHr+nTYcI
+Mf21HpfZ7FpPqkEaEqrlRS1vsEpiVO7QG30B8fYD1O0cEo3cGX4ITDl2dQdXJ1wbiFgW7mT3LYf
QMt3ccTC88h5wevJ4iROUFx1/E5DCb0XGErdJXnfpJeKevRrabScbAhvLd5QWLeKPAOaqHYb59cm
iXcoYNAbSSWyteFqB9P8a4nVh/NGNNehE+tuVvSHo9M7mqOHqQ3Kx3jbnihXd9ywr1T3rGgMOqCW
0yJJyhKdiQ4PVRh8sDpOsoYZ9OYJLXf94A3Goe69SzfYMlUVXCOhACDgAD6g7bS/EtWu5zHqPR7i
tGKoa1rM93z6OekwwSpe7AKmLm2S02qI/tIlibvyeJwOcd9Imc2bxoq3oHFMu9GbUz4bTER1c6a6
Lb+QbY4+4F+vGReK3CmtfS4rDhdFQlzvIrkdVljPp2HY7BudsMdK8BcTliFUPxRwNJnrHFY4rlaV
L2nLP1rSeLafwCJX2kEY2FClMwhGosWf63p/sw/3XdCIV9tOP6ZlbE9Sd+257yiH5ZXQAnCVQw8/
D3kiQR7SKu4uRDF2MpOL4Sd08RN0e8A5dRecUPXUq+FC7zHlkft0W3Hyxg4UKC/ZeO8ianSWBOTT
l7V7mhxgLMcgx5IWc1+9reE11eny2gPSPAay4RnlHB5qj02azVz3H2pegqMLtvqEzTgD5rQUkuva
JpmwYeuzkbXlS8hLEkHRH7udsKZ/9kOnv02jCDB9DfzIKwqnsxrJc5f2212CcSCnN+t5sIaD2GML
zpYy2cugDA4gAkCndAoKbhjrMrN2q55S2qB5HG4A1xJ2dw2BMTpGo/g+2Ci+C6cxPeMpKp1XcWxy
Ns740G3ERpyjqNlN/YZjfDGsVTubrGUEitAueMd02fs0Gvb95JO7ul5g/7ezH9HZxAqk6BJPueN1
CBjU9rs5TgjJTDnOd43i4qtY2+A6ADLJ15k3RdzX/bmWKSmGNhxP1CwxzqO63CeM6jfB5GcP/e5p
iddPEAN13rEYeAcw1ROHMVEAVwfUWqFc1b1ht1fIdhwEXh10hZATULj22qJDKVQAma7cToBEIJNs
OW0x4ott/xcyzqtXlqQuS+qqsMsU/uRTnJzR6KcFWJvtqICJH7m14B/NFJzSlEdfDTAtbcomD0w7
ghACnJJBTyOPZqxcmrOlrc4kGNVxICz90QWdPabTQL7baVV719HpIIbKVjsHIPstWR1/MfH2S5MU
1Qp+QGaMjEB1QUyaodDkfhnkIykhMeC0J0XYguXo42V+XELfPzFq4w9Ul+Yjnbl6lVUZ3wfBUh06
OkbP4HlRA5qQQLykKTttKmzeDRBtyiRMCLcYvxUAR/1L3TB0dEnISIr2ii4m50q3wP1s9BHxKrwu
Sd/C9ZYME1gHs/XEDCj2JWIe7oZc60vdTUMMOALYEPDA7lEGS/fMoNpAFuDN9NV3DMyvUlx+8Ti2
4BmiJLxUYBnggCUkALVURZLuIiHdXRNpkf333YF/q/v/Kfv/5z7C/0B3QCAY+J+bA19vVpj6M5Bz
+/d/9wVY9DcWQvYPGIOcz/+Ku/zdF2DIeSLEiTxVCkyFx0n4T18gpH+DkxBFKWeCBsjJ/D9fAFnF
NITPkKYJojx/uQn/1xT5F/sG4aN//P3POM7/ZwpEEQ7iEEFTjp/EsBmCfzUF0o7ISbuYZn3o5VEk
AlYyZvvDH0/jv/opSRQIFiIlkQS3RNAfiZ9eqw2sPj4FpuV6kXIEixYCdP73n4I8En7OHxZHxPB9
KDYZng+lYZIisPzn5zTo9CPqBYiBySHc4aoBQSFry+Qxgf05HtY6ZgUYfrD4C0OQQVqn5yIFBfdo
UzEC4Zkn82pWr8SuDXjYXeEe0Ojc1wGDcSqHJd6bOo78TplOzYVzZQoVzeDILBZOpxPTYamOGwTM
QxjD5UNAyYXrZDPg3jF+lXm0pggmaBKqwgB/J1MblXkE4vRm8zH5VHYYE47BNMeuiJUR4U6US/SD
QckCarW48BCXEeQyBCOGNUPqST/ASkD/1gnMYT6O+DOPFSSvoAN7uVJa1mgMNGbNGzu9g7vY3TMI
Wg3kKhC6e6LbZTz0rgQR4Kdgm1EyPDSIIQWyCXt65gm4zaCLc/yPAELwUIUMljv6ZHFcyqp8N97N
Sc4BUCYHWycdAM4mBUU0oaltANwrM2MwUFApHfLOJjdmlacBVoW7eN4y9sk6nraFGF1n3s3A7N2g
N9Yfhy5eH6Ekt0MWDj6a0eeumH5juioAmtL0n9qW6edo0+XNJIP9DaoeDQ0Ov+abnCkyVsHEf8xq
jn4zQM/mKwDjrQcMuszhDpEl6B1pBS8q45pM6gik0/udw9ChjxakmH5OBaZifLFm1qCukrG/C/Qy
JCCHFlsXLBQT/eZw/piig6Bf4es5BvktbBZ6CFIYMrtbdktnm5xSaEbBopfTIMpZ7RkPA4wqEumD
Gt5U6L8kUwKPv+K1scceAPYD3+T8L0nsf9n7f1qr/7WS+y//6t+W8P+BxfnfGrf/67f8BL/g/vd/
mD8L9D9925j97VaA+T/LM4rK3+uzCP4G5ZhDGIVvmoiI4tqPf/i2UfI3WLx/JSX/cTHCP9KSf8Uv
Y5ogI5v8486E/0Z1DnmE6OcfJQ2OLQ4G7CwUaZQ2dJc4I/4saZOVAdBoUmLJen0hUfIL6kFUBJu/
MFWJvOH+3DtdnctulmcyV1/rG3ibIPwU0BUaxDB0107gShdgBgg7EBOC3UHPUsd5VwbMAN4f0seJ
T0BZxlnFCqOg9M1jrfk47/qKcVg14dDTuB4yvdQdpsDRsuEnYLkFxtk0kg9YbJ38sNq1X2YHYsex
+Hs8hdNTY9ogyMIUcccMgqtvQSfWOzkJkFAiBcDuYMgFRCZPFVsR98tQtYy9+k6m5Zj5bkizBnvS
XdJEJWgVkcCbOtsUEYTos00gwI5DE55nZDmQrPBL7ojC3Lcga4meGLpsf98SfHXSR3dVOX1bB9EV
GITBWIaLgkc8t5eRG5A4iBTGRbN0sJ/pIA5wBessDM2uGqO7sJr0oakRmESEzBmepUE5gf9ITdju
AD917+M2ZmB/inEMuxzEvyTZzOBzBBtEWJgPLu+7dtnBXClGuLbioXVJkgVt+Hsi61W3o3+RfXs/
INEh720LhzPjSGy9DwPcDeb0dcSPnDIBDys8lUmNz12DqnqgNXI7SM1W7a9xnRnPIeZavx8AodyA
NVfRohVqRuZh5O9IiiVj7qWERxUh7ApZqswNpT7ZdxNf/fu6htULBnF3N1T+vVfe1gACWbsPbaD3
U4DazPHYHgNtoYxshZztY4cJcLeCaS0aGtNCDiC95vGz7lA1eTgGB77BNKZpjcxFMw2HOfVOo11O
M5rw8MHE08R3Ne08kFksmfnsHa8eZQJMG6Bc5P3JVs36BgQ5FMWq7P3I42Pp9LmTfqv2QNfZBJW0
sSWMow0SaD0ZqAlKRwiSJP5als1pcLUbs4p13j4BSd6qM5wH1RZJlPhhzxsPcJlrANw5I3DZG2jE
TGPu7MVWcUyFsTqMRAJA9eW3lIKcUhWyG3CtZlFsfNlhW+t8YcH2sjQc5xVZfFBMzfQallv8oKdZ
QlaJafdzsULtRxADyHwYBitsQZzDmDy04s7jnCichddv2NIDrF+/qbn9bSJ1sGF3RqsCOFkXbZ1+
FzX0q9rGSO0O6SUOVfnOfAVHadIW7r2ElwemuR6xj5RVhRYdgPxuXkj7i2Iz7bGm1+WM3gHn27bV
Z8GN2Ve1MS9A6IEbxoDFrtti0dtUKD01JPx+eUTUHF420XOyAlwH7gd5H5TeIllQLJsez4RCVjZD
HL/IObgIOJ4mKy1ZzxNk5lJ6fQdndOyzrk+bLoOa2yKbImYe7TG3xPkKRaXZb103HhLlIImoOKjg
Felt+Ax6+CaHiKVjm2/jEsEWVws/T3Sqn4KpgYQ2jkjByK5TNBuD1TzSqYdaYhdbkYOLefh9liEk
tHjwyFA2cRfzXKRrziRL9pq08vemV4E6t96Irgiug6/FE1llFWU9aX6nnukvTTpN5WFWFVI41YTY
GtoEhCiSEj4pgfr/XC7zZ7ogct4jP1mMoO+Qga3qHANs9Fo3lT/HZB4Pwc3WapUcCuhFnkCvRZZi
R1Y3nKClpsGxT+03tpHxfLOQ7gCQyTUDjeA8urNGH5wt+ZKxoUcquoeeitLnhiVDUg+Nph1I3nj/
6RpL82h0co8Hi2Wmml3XzWAZtqVDR2aHaUCkIDTgKUC2bYiihdu5mxAc1jGzXxA08BBD0hEeTQVs
VKrhiMT3K0LASMIt/JWIElqXHGWbpyXCJpLRh8Zy8NVzchS6h/RdLckhTqMvqK/DeQTKeUm5zxm0
5vEIh/Qat4IHPVBJXO2UVTZYyJoNTpZJ0fba7YdFrH02Qq9zgk8X8G/DHfztB55W/Y0BbRCnWxkF
rdRiJhBHC6H0qSa3TMaozNcZLCiCB4Chsp7Sr1HaP00IeUMytx4qrX27IZEZMlpPlEVghEL2JIZw
BeJc9dcy5b/0Wv+kMRCCPCYB2uCqDO4brZGSSaVZUCigfVhoHcPEc99H5qgT9owjKjkr04CBlmy5
9gGQJ9NSqPwsQRKUBP3FhumKZdyAgtnKAVKcnkC8d3YAvIGkyBhOBbebvsWAceQiTXT2XWoyqvp1
J0KKHhfJssIOA0IXsAoNFFyyiaIpN7ZrUz1k5eiRjIquwWKfSxeCw/QjM6iwSpTlR28CWPxQHmid
GZHuS2Iga3LkdCmRIEQUtF+iwunbFs7m1amEnJSj5mHrKZwJJDQgd4hBAdpVU9rAwBrMaxkroBIN
rAAcjqYeuycSbgskm6iOkFPuR32ucIx9rg4eDzIVUTUcmIrXF6pViEyzFpB5KJ1+zHAz+z3r0bDn
CSzH921K1Dky8ONXNOofdg6j/uycuk85x8GyjaXP4rHJMVsEFyAvehf56rKA9gcXWlUImGpuSCbi
0X2tY6gsecAwOu6h9iNQuE4R25Vgda+43kC4uyAclyUDp4aQPZ2/wkEe6GUZ6X041PoRiOBBT6ZG
cMz8MDoogIpEyGxXdQ//2/TudVN1AOEwTC+ihHWeBege6120rBvieFoeah3rM1Sj9DWaFmRtE9ki
6k4bs9c4Ko2dF3Xpq+hZlTSZYCC3Vb+TY5s+VgFezl4h/oSgJZja7zJ09U3zDW8WymZhZyo2ljZP
LMA+MLstvkdN2VAXuLcusge3iAnKYYIQQI4sn5Gv0q3xr8YgbKQD1+Y0cvF6YhadVYE36CiCTKvt
3pmNrcz1MnbDPm2T+JMqH1zttMQtkHTjy/sqSoIhV8gpTpltXApHZIILnHmaluKoEcfYkNpUxO+X
AQj/YWbE/9Yh0sYooORdIbtWrFhKwPIDIFFoUBBucmaO9iPvxMNMsWmTqC6qRcvLCpD9PGrr9qqb
P4aqGvY2hD+zophWUx6mwJJTBbVywUor6gV4baMh8RGGEBheVWc/FrjXMgfTAlyKseBxDMuL6ei6
tx0v78qWzojBJKQCiDjVuPnCTiQoZNUGJoPuiEBGqVYLv5DLJuuHbTsJYMlnrytK8qTsj26ifs8D
bPkQF4c14KEzXUf0XgVDfAWn7/sctiQ8Pbi29D7AUfodes+wi7ZmvAZtnyCvPkKGsfqpWlo+YiOs
8swidgfdlx7wltG0Q6G+rlAND+lEXoYlULKYYzWeFUFSSOvhjUoYd+hiqx9bhXx7DWgsWMbxHYn9
pUIOI4m+T7T0xynpwt94sfYogekfUk+eMHIgo6mMMgl68PLD2XjZ1SRKv/V9GMwIz47qLGef+DdU
7mQ6u6qk55UPHpkxn7xVOKeBowV2FIWupf8+k0C9RWXTfvNwnHLRRe5Qzg1uHpA2IqcUfuxnFeEq
EBeswy3SE9ofW2fgVEPq+c0jdDE7oyFlAzpC0EfCxzwA2VubyxSBw8l0L8VWpF43X3CjTPsTPtm8
nuGzsOYALmtLTwmxZBeWJOwLi1whcLBuql9Dsc0pjB2E8g/AOJGYgTsIDiBuFiER4b+ZTxVnE25+
qI2KjoOWyMHDqfI5aERm7tkg+yXXK8pVVgnclVL6ZASKpeUcvSwx7oM4MZh5cNxtj/Svl6mPKBws
2m9ZlDq6HuBJ2ty1PXIdBOdzTkqvC5os4rue2/mxqXB9xB58DT5zJ7HHDK68qNWwvaTzyO23oYnR
X7N+OKESeOjAEB6mz824MDwCcIJmPG6qg/enCcBT4nC3AK/7pyZQy886rqhC0DZFG7qWjL86xhUa
yynmdmf7BgfvuqzXtmdsfMU50kJ2CuRQ7gjuSAihh3dnJ6tt3gu6hA4fsqoVoMngxp8I1SI36L19
SL09xFHVvgXDOn4R0NSanIDm/+B0RmXXQwMbTSNb+WDjrgaNpvj3FiHfOAO7yb7OrDFuV/lZcrgJ
vXF7pAbqvB2GRwhE2MW4KOZTNRiPYFTFT8vWhwAGhXO7EbJLU8wTlzcYol5u14+UFH1niotBdm2j
gSvZziIrFuDwqrIwwLs/BB73lpQ4VaHDu1rLYwfKWeR0cyLe9x5eXGamFJg+8TXbO0yN4hsuFuph
kTR9AxbWOvZeklbMWd+sYw3f0rQ3J0/wpxbyPaxouajpoipZ52J2UmTVoG47Fdn630PJRbPvUh0i
I24GGORsvrVJsj6aeTb3ZSu778saJ7jrgajgQxB/U6cQmUgvyMt3j3UKM/KgdGnQxUXd3kBknvel
5p2+ckxq6Uk7HeLgH60IvqRpA6QMpiu5NkoKhHLm8n4ICMzOuFLdm5EV7JRVuvmpKUP3fRBhkNst
Kn+PpkeGIkSqPU6rwGC1AHcsGjhfDw0iYXaPDNaN0Axj3AUjKqkRjoNf+sw9a3IZ8g3O3MYRiSsR
eUx2TpVGX6d0VT160hhNZF+NHZCUKcF0VAIY1vs64RSodulYuZ9wgcnHYu3wnG7lJOCoenWMZhSB
L11agk0ymOxG9PUJLr6o6MiAznB6jcnGnhlQgUYG9SG06Goy0S8IDacg57AH1mk8VBxdAYjfBoEb
k8JDCbfIBUU4GkSCNre053RWpD6NSAKg6a1WJG2bTcoLruTCEOSH5XbdB7IoyVpsg6pekmbt1mLp
qcDEx9Ta3bR24U9kDuLlCOXEumu1YUjD9Usaxj9JNR3OE6atH9IMgKHqCjeyoM+9JUW8dV9TVtYk
cxMRd4tO6E5jtaJVbzR5WqsGtBRy5QIn4fosBgxXUxKoomQRHDSt2D2NtThBiRlx9RRYnIQA4G2I
MF/iaJIXtCDJKcW88jKEUfWtkQtD09AkIfBOAAYZIuS6xYKbkYtOOoTh84QuvqhpSy+zDQO0OS0M
V2rGc5Cu24NieA/Vou6Rx/RFCuCoKFEOYHyWa3UfR4isHHHnQri+NLZhv6to0dEd0tZNe7yxwEep
emSawXLNIWYukw7At6UwjyASNsS6mk5wMGEuXkz6nUS+haCKRr/+NvvWXoYe++4BrDxvgbSRNAVm
aqYjKxPgb7jKBSrWi7bdS5Dg1ab8J5nK4MM3MfZk2L8unYWAQ4ZHw/GjgubJB/LYJsCiklKvDxP6
vReLVjuDi3ktbXvkSUJ6dLvvrsa5Z/gZgfLvaFo/ie6f0tE+DzT81Yb6AtM+zmvd7rpx+aQVUQWL
3UmW23OqQce4sfnsW7MWQcw/cIUGiAHePQ5J95SE7Vc+sBcVkAffMA5QHoS+CHBjkai6B0j5D1Bu
7nyKRTaE2yfvuq8djAawZYrvW4vQKCKXALxa/gO5NPqzCf+6tQDhXjfIz4XWu86AL00tJJoUOkoT
QwGfJKCzdOwhGtHbgnHwVzBS3/LZZd5G+tha9QqdvocOg64Tq/2Xj7BKQqQlKt29DyMmIj5uuMXM
TpjOS+jpqsatHMRizjkGyF5zhdXUeP6WGrv1O2PhmegsFgOTb/UW9btgGy44oO/LFQh0Gq1IdG/L
A+/TI1LuzxB1rl1oTh4xRnj1Vw9EZL+GmCn42iHYXB9tH4wnT+aoKKnex8FyR5DYjdDDl0BccP/M
TLJ6E6DxqosXpL0ai8DFGncgoxr0JcJ9bZYIjvagpn3dq/RE9YLfZLEPaLgQiIEmUHHjd+2UAK50
7i1d48chTLsHG8lLh0kqQH1Cyjdd+rcetANtRHQJV+DEfsaYC9GmvyPI6d6HYrlHrwWoKY6PyYDE
MncBCODylzSMZ6rcPmEYfg1FXe18AwZCEXUZO/mIW5cOfqH3iACwZ2QlPcYPhCVtMKVng9V8Gjti
jszgbBIWClU8JVGGucfeUbCz8K7WL3BE9tbiF8TpD7hFnCu0q3m5EZ+HfXxYmuZ+CPkCElc/d3yM
CwyRJRZfry4d4YAxo9s7LzGjbu2Mm3gcy3AbENaEwtPsms0WSAqWGW0Wh/sazMP/Ie88luMGlij7
RZiAr8K2G+3Z9CIpbhCkKBWAgil48/Vz+k2MjZjFrGejjSQaNFDIvHnvScfKX9ayQEYazfIQ6XH5
7nx5ClXyNnjrZ1YPZ6Y64uDp5QE1ocEP5z0z2N7aq8mOeMCyQ1nR8pHOOeaO79wxncLgWYI2sTvc
Oyob14eA6MlxEpgq65IpXjNxO3F6bwu37F74NmYnVx6PW0N9FK3z1RRUv04omH8Zg9vfKu0jw0F8
eq17rdxpeJAoapvB6Nc2xEScJ78H3BhxxBucagNhwE7+FsgwOrKvIT6ImChLz3XNeA0N0VMn2+pc
pxiOOHnTNipopDscYYuKGc8HH2ohhIMC8tCn8tNLmkvtBJ+1GKedYOZ5q4sG/FNqIhbj/e4sfKEg
Z+6JQHHDOt2dCnX/GaW3rLOfnZrCB4DYyE266B4qkRITfWQeYnTKGj+1jt2AxeaIzo9QimlHVX+8
ym1I0UfOhEFGR3cZ8Y6Xrq7tTWNS96nFrPoarvl6N1bKxS9jv5Ml0bs0IO8y5LWF6d3K0y2x1Ok4
FUX3Pgd8+tW4iB0ZT7Ef3H557pJ0PXsGdmGyztZ+WBD/bbcV30OJoAFgcjcayqI0N7xpxrl5yROn
3Lf+rLayTOGOTfrEENDZ43eCTmYQ3/LsXGvMtOX65AnvVVHnA39oxGVsy+WYL8OxoCB1fReYYXjF
A9hubR6rOCUAsgmiJdyHeTrxihOvju6bLTpTRTTWdS4NRQqpVbNDkbzw4IYbOHzcjGvzTsItP+ku
K49lr1Zal5zotBHlzsnWo1f2V7zfxbbU2QNsvF8E0452Z0zsI59dNBaev9ZKFaAGvE09zVMsW/8u
q4i4LelM1H84TQLWYImhSZnhNjvPnTYW2jupkA4y8XT3YYIKyXDN711PHPO01FevmPpdC+7tLsPh
+Ttrij++XCHc3GgZQva/GHamhAQcO04bo/eERs+MJ9uDAsvXirLapq17blE4TTY26ORl9e5mN/vy
UH8rS32broqnhI6+DOY+jorpn+YhqTUOiI0FrHaf+Zy0K10j7aSHvkFLylfV7sijNHRqXyi/3UyT
IPlvtz/5ZH2KpX8sWudAdKw7YQ7+ocHhBW/ZB7cpj71MP2aZbANn+aXKhg5aDRiYTPhbrVDSuPf4
4SWOsW006isOhO9VTsHPFKwHLFOfTKHfBy6odBx+5qZxScyak6/D06wThvzrXxdn/7ZsphIHauaJ
ClLkoE4MxMptN0SMkhDN/X3W6HrfzGQRg7qqVcx0LTkPHFNvnj18YEXtd7KRbyLJf9Od/PPW4UHP
GeRHIoTUhct29AIUncHbEhJP4ipFseFrvuC7oOFJ+Ohw9X35/g2RlDfisRF639Q+eT3ZIyc4vvtV
5NIJNwkBYDB9sh/BT2IQxshEEHNTDqKL/Zb+NptDWCCZrqOb3iYeprTn05R0C26XBneR8ORu7oFd
tZbYqTSqPwpZh9eIT/kHWFn3BXrow167qYs2rVgkT3WRdw8BcyiLgWOQZDGzveieiqvyjuuYJO4p
8du53JmJSwBiJ2khYSg0jBzj66Km86gqE2xWKdZfeEXwtE/F5PQMpKwwI3JXmKjkxVeM9cOIqqC4
xsC5EolzH5Ll87g2c7AbnHbI93RSU/qMazootkF/s/QHozy3HB3/NBL+1R6m/K8b9gqIwASZ7Veg
i9HmRBDVUTZedyZXPpFycaY50Fd+O5E+pI2fgUZDod2XaFtqk+reO6CaLdyF+P2NwsidZPJzKcur
JlFBbMTnRVqkG7AXy7YmsbFpg3rvVlrup8xGdR+bztxDB7yWSWX9gWKTPDr4OslZdXHrLuM+mhKk
5p7X2mqf4ekmN0zCD8cNMU9YLaIP4k4qcZOkcajXZLoTYu8ICJHe5WPv/gR4Z2MeHT+e66b+wF/K
S2CYHpokTzGLKhzTa4QxwysN9Td3WG/2LtTXgJFJG1joS//S0F6t/K6ndXZDmk2vnqgpPLXXeVIQ
KTPj2lENAN2Cr0Hw194GQq97PC+u2huflJRZtf7OrQqPDHPnGSNDBYlnIHoq/ST+j8nn5ir4n46l
/wYU/v/MxeDCXP6/W8yojrLxfw+f3/7Df/OYWYH4L37ggnfmCMBU8r+YzKyQiDlmFCFkEN4C5g7O
tP+OfeavQhnhMotu2XQHeO3/iJ9brvtfsEW47HYIbuH12//7f3AyuDix/ncng+8GToClzQ8xcIrA
/T/z53Iacf14wt6NQzurXYI7vQy39LrDeGXXiju9Wi6ZWqgoZIg4b2sKp7Z2/OU74P7+Vsok4rN3
+hyfQmQRivLAdtGnYGP1hq1ZVvA1PRXucw/zJGMOaphcbXoaO7WZaUzSTb0ulfPQFBILKeNNyJEB
OffmzrZrXxpaGZFOr5VjgutE4LM6JiPPs7cbyRrTBq9903S7fmwW/UYKoNEnv6nbcu+3YvpHu9l/
5qp1xV72DHayRYQwOzVJkii7nzmtX2/H002AFsBj6geUzG5HmgIP+ZK9oc3XfyDh8riPbR0LtXzb
mfSwV1gQS1SCh3i0NymK1Gb9T4ImQwM2peMf1txiaiENVmGUYgYWPXk8k5yWMboEXVA8eLpSYZwK
WDie/9QRTIt1a5o4W0hJjEU/3q/aA3GKAyauRfqUlAyKZN7eB8Ocnvp0aV8GSrEdoXx5wjPubp0l
6Pde0ANwgbJCX/BAKrE9NaOFJaP+51jLE8DllZicshjiZbCQxoHIv1r3YsnrJ6dwv9FEfaaLhR/7
Cf0GgJAWF0BJnWDDAlfyk4bF23Bf1geOpz9emFoPtjcY4rkMmvx2nWP9n5cZNrwXGGUfCw/BszH8
qq3EKVFUKvml3UV/ZtwBx8yE5Cy7EINIK+llFAFkoAHTML9mzpzaP6C/9RvVSYb0NIkhfGmqbDmF
UZl4524ce+8HvVoy1KtrSNydVwaTS2aTifTeZEHfH3ILZ7lxV1/uQAE36TkdpHixZuB7BQBmyJw5
SN8mc4hsjWhDw1X2fho+cnZHst7JjmCQ/GdspjJUeQL3uAukAJmRwMDU20527toA86C/irE5NEEJ
i9ynxH1WtqmXi6xt6kJltc7LZAL3S6xCbq1+nY9DnjZPjvSjJ1zk7TFzA7F15nBdNkCmEA8yUifc
tt52tRiH1l4YQKS0y/6Y6ra5tiTu/3nKw/2vSEwxM7fDM0Tg5R60uui6XW0SnO9vXZYsZIJyukE9
Vu5WqSnD2ew9gvT14ib0SmQkC3ZiVMKbjTXMRj6AaTAjxPLAk2fXIaQiDl1jzeuxW4RhND9bl8kp
7CPuccbd4ODxZ1jLLkqx74BMbjoCrI1qj51paeS7ak5a3nl6ib6ZECfHIhjNgH896fuNr1RyHBIY
a0vT/UrbOvi0pjrdyHLkPWkmSlkkh/TRJ0lyEJbl7CJgR/taVjbTyLbfTCR1me7IkDE7ybW0zj5W
E1ibpK+akzNBr2xzRH2dQrGLqkw/ZTkUXJIIEtCD8r1cPnSZm11apjcngvQ8sPiniEG0015SDH/U
5WJd6h5O5lT38iqJH30pRU2nZ257taxcDA8t2w9u/2SlNZkQUw9ST/KA7QhCpm5FdpFkPA923UoG
GlZ3Koj/0HQG66bLTHSnKQbu64riHJHZPtp+ll+mdLIukvHSryyw+21HD3BzUxS7hc6mA5T6YvOc
bP7zLXW/NC/+QlGGvn/7qaI31XJibaYxysKYj4Pvm/UtOSY+wbozNAUztDbp3r4CjMu/7dxWx6BM
cQhZ2WWefOvc1ul0Umk1v8qFS8LZmzz0vddtndtgFyZCdqrGvt93xKMvsiF7O9l1dAgGEuxAUj24
Exlp9XlxH5pbl0zGlaraBOnWzOFvmSz513++fx2F6TuMneKgO/6F3ajo/j/XkDJpfoW+35/ovkBq
0hCn7zaP3o/qAkmnmHo/QIXtp64Q+VcHtjbu2jX/0oPXflQQmr/ncixjiAMDFmeyMttg7sLf2rHm
U6+s6FV08/jSEhh8ywyKe6EjYFcONqCmqOTdhJSDhUFO/7LJUlfdSXGJnDXaOm0VGUk2IIgscYLK
Mdv6do1DF6OVBQVwPHtzaOi1dWA7ClK/C34IkdYM/dlnlo34IwJ9QuLVr10WeDBMl/nQTyGmYfsF
KvDzElbHufLWuJYTHfx0cIvuhClr7w7LcfC8byNlTZus/FjSZcBJIJuQGvkweQ03unQepVoJR0T1
1tNNSwLTJ75H2OSwWr0V+yPYJd45yz5raWAi1em9PwRml9QS0XJeJXpiRmYsQzYpZepfOg//D/Pp
gelI5m3DSoCSIL15bBkjoH+HpYNTqP8SVKs3wPPIyG1580SUcf3rV+0mn0Ob/EEZrGOnsl7wDjf3
vEui7TAt1dHBP3GjHXB3C47iYU2j3bjCXYsQbX/NdTDHLmSIjyUFDCBGYV3ajHBwV6fprmqd+RB2
6Ykh88LB7ct/s93t10UcbSAW5VLAzPay9bnrk+FiEf7rEi8eoRHHZnE0Zj0AYiYguokJC54rPu3L
UlTkaXS/K0tAVsakv5IKYLAFOHQzNR2dVv7e9OvBMGPbhMUYHnoJchdW35+MWQISqVOhgrvtv96W
xKx9cJ9Rx1qANgNUUTjLcR2sZjcEKBJ2NFekPSNm4Vj+oFKf/GVkxpeHxZ3CugPropzjumJfQ8Xc
EWyLsM6jjXxnt8OJ5zU/WDMmqcExpz66ndU0JL1aqi+SZrfsU+89TX5IYn8a6dSTJnosg755drpw
2noCGbpikvBSt8I9qGqB4QJcgCl4kc2xKrss7mxM80BM/eo44qF4usHRqAZlfmOQuSfyMzjbiPVk
92tXFg8R/qo9Z/XI8G6x7KeWlPV7u/jwDNuRcLrMMGFRkEr05prXSLi4/VlEyU+Ghe0+cZ3pyuYL
4rLad2JpTPmUASXcrk2jTg4v6R2kZSJIVMg985MBGKEA/y/9Mb0nTd/sWztvAY7pm5LB7DYewmb9
hM5oHQTBczxSbYe9Tk0nvPcksL183GczMdmslPoUVJ1z8cJcHCfOqx+EFcMtmVugXtqR21TpOyeC
fsa56JzG0F+Yo80YXPGz4ZZffQ6ZlPU9S4yYhiqfZoAmidGaJQbOO2EGC1OUu1WoWOCrpFaszRV4
Gi4JrRkxLmBL8DC1LxVYJ6aoVIyhBJ9jtFg+R5dBcV64GesRWqGe6Q6mWEDI2VUAlP8yTQx2E9HX
Q9OkzA/QLLkpFgRSlroEG5tKHe1nWh4NDpAnRiS3EnrG96iJINdT8ocvrB/xgRa7vuH8J/i6/hrn
5RAmfr8JMys/QXU8e9MCiQRsyV/A/OGPNMI+wKq4Yes0GAHPPzLnROEnO36YGX7fjGwiY0UI/D6k
VlAMeYKxgXxdCEwdIU9/9Hrqrg7M4ieYjKAMqxqXK+sHTGrP56rV6SusIB0LUqOnsA6WLZO/+tAv
Q7jLF76QFNU/3ujPq8sUAgYSJ5ot78doeMZJnWJ4yVEFp8m9ZcB5myRRWj75i0SGtEhZ2M0s3ouo
f80p7c+04D8iGv4Qu6T2CiwP143xse7hTN3A3GZtBzazdj+6+Xc45VE8qPwLYiRvvxVqtjOw+4Vn
bKMljNsFJsSxNmDlKDW6rZIhfBqwmVvSi+sOT/a1rCr3jl6kPFSYNbezXaRvtu875E4Iql6Ux3lc
w2ClVHa3EdU347Yax07FOdrS220UbpV9ZrtfGO/4/XK7+upvdwRF/HkxYLWttI6OMKjN01yJaTs4
YG9KXKV8TG4St0U0MtQE0ZDZy8tSyfDoN429QWtzN2M3FXHCAgEE6C9ZdL/yyneZy2vS6z3uOgf0
8b5rErD5dqF56FfzbAlqSqnk7UP962VSbLImHB7B3sysDmj+TgQmGVrcIAwGp1HnjWBTUzE8jVaF
WYFxqnteLRcmVSNzbrYheesaYyHNBlOIfmMwhjCLOmG28A+RILk3F9GfcXD1Voc4RRDXISu1bnIa
edUdEY5ede2dPGLO58SfCKh6GeYl3Vwt31kPVlqqMxksFbNZNOIUSaNNB2ttb6yWZP/QrYeJy7jh
te1VO9IG6qQCn9uZCpy49Wo/J6lnvU/QkxAK56elGr6c1cAxmLAW9r557iwvf8WF6WKwar3f9FXd
nvQoahJ8k8gjbumJ5sGerQfyPPcl4FoMPMlDpSyzJQRZnXRYLienhp3PjfuNbnlnc13fEwfODOU6
n6NDtrbIorMOQUq2SecQRVULkf6u2I1uoQ9B76IwR4Xx7yb4a8+TL/t9w/xzuyDfY0jT9n4EDHlk
ZJ7s/EpFFxJWlGfov1U6XIEKzDFLfMa/SS7bNw9zYCzLLNpjGQuOnF/YPCC+vHkB5psis5lQhEFy
nRyLV1gi7XiaJemAjJonuTkP7Ek9TsKrYvLUwUNWp+BHsel0W9CP0xX8C1RjxwuugeeCfyqH/j7n
cGbBzc0BvJTNfUas+NAaUgkEBpizpvb6U5HGivM5HZ/mpYC9eOtDKVZIpvtQu5exGb791J8p31w2
2DjhAsSoTKvtTJg/HTMqJQGOaCEreAgzjK0s1PiatHF+BysBiUDmDuPSxuf+X6h1ev9jmVguQzIV
Tj1n9nsFaPswNYl4LTphP6mxBycSGcSFeYJQFUXrdlSLumAqfhqBsgC8CVkk4hbvksTIUfomIIkm
BdtZmvE0jbIjm9EQMVYh/otwmZNHfrts13RkxdYSO+jgTcELbqrfZNXXDcOelAiJ8aPHqqpWgP1u
912HJRyeXHLRS4fQWWBTiQwMyanPwgE7tSqOQQ8hqQrzJJYDPRTVRvTkI/i+dNJFqsVb68am9pbn
tFbOjl5YH4nDEVVX+XBHi9rvENXFiQVdXTy0k35F3K6fvQqW8cbnnL02HjucyqJvL14d6PshkePP
MmvOcRBs8NwK9cJokOUCq6wghfvWR++F87GOBm9TtJV5KJnA/rYbNsRkAxuHsFrl895pOFzwRqVv
XYqcbddXn+afgMJnEZjul0TOYrIhir2ZqF3xjDQHzGm/mLqQbAiW8qNxi+ZOKwOv15my98YIjGs5
RYDDjJ4xjdkxFF0OQxusd35Q/bWj0bkoCGV3gBWnjeMPM5hv1gGtNwAszJkljnLVMcplJ1Fg+VA2
EvWnnr1ul+TJN6rzcCja8spoDowFhPcWf8STCJfwXxJi2vaUGu7whwdPVptkB5GBl98wnjafFcvJ
7rh0WSwAhh/E4kaxzejjSVCMPw40W0dJauhiEB22A8WTA3tkACRD8Ly5XaNkw05T1+EHWivBAxE5
sZ2GQYyATbBgyZv8eUq7GVJ+BVQWNY9cYTkdokpY7PForI/oxnOygzWN6yYpX5DpZ+gHynBhUuB6
lEN70kfUyjkpRvqewOUm9GbcCLhGUvYpuezf8fJ0N/RJc6/zIbmfCZ9sKWih5pC3/6wXfqhuVHmH
zsE8zjVN+bxSVsO9daxfYU97kraMtQZXaOyDqAS2Aldl5bxtF01CHX2ewSbqWDQjJqE1FFd/vA2g
/D6D45IVXxW8yP2k++Io6rI7jE25/O4Mh4+t2Fay4eDz/4Ru421NvcovGdTI+YADj2vAoDHsqnq/
INt8FPaw7DDt3NxoQ+/8RINdvfUQplj/g/n62SEu8sDkz/5TRX2yYwjSbntS+n8H5KRYaSbKdY67
b1jyah8NKDRAbAIElNm8IUEl30PFrokkhxcACre+I2TSwJqqpj9ZNLx7ytf3GP+b49Cz44IR6Vx/
LvPsP7uzfYsiwCCUmek5Qnz5PWZrejGWPR41L+4SZtYSPhNdy1/GLuEQrtk0xkYaGu1qsc71DDKw
a9Js6xteQnVK13xb+mR7jHscedVaZuxLGrJvT08Fo/ebQW0zAhZ47NuVpNbo5WYTdhkO/q4V915o
6YUMTYQzNA2BomXAiCy3J6hpBJMYJ8146eTOeBmsqDlhAXLo1VQTPVRzLp5R2/TVMVp9Yc1kiVJh
4eFqp7Xdjqkc30tHYRRh6vIHQ8r66iuGt1E4WDG711zmKQy36iwz28HDM9NYlvV3MHW5ce3skbjX
+OiWDHHrpEQ/0+CrEqfhbIRLFTmROozojXe50MmTxcdGUbpEj+5cOgicoWQ5XnHb7oKnjbO1vE+1
4+3KoJkfeDxwc2LO+4kohEytvj0XD1Rgv/iIq3dWVb33TvKSeUxh+xGrnc0qElAdCbtJ3J+yxA3u
4ugNh3xXFAm/rQfBEnGxeO0ZM1IFuTF0mV/hZPB4wZPd2qCU2FMIKsa3vdjhadh5RN4CClk2MKRq
mxauu1Fzzt4rtRwCTFybyUwUmIs5j7XqX1qLTLHf6esI453jrlj38ODZBuK47rnx3DEu+uVNVcMH
EaFmmwbDrqvGfU03unESe7w6Dgoi2NYjDzh7ZxwruZq+d1n5p1lOYlfiODuF4cJPlGueVCwmY3WD
i+eRFR9hf1zmbjmArytiOyLV1Cb9lTYpx+M3+98jToKYbCWhpMF98upmOjaRtfdHDzII87CDaVf/
b2iDjAx1Z+1W7SPNejRS0OLyrdc64XHCpIJ3PcfbmQbujt4qQrof9HXCunbMyp61R02ArVrm+ceA
KTsWKQ70PO+ta9ZYeH1yEis7XinRQ4hPbhdl42uZFQ7+Q5Hgcp/KTdP3zrYJvGLfhEn6NBJu29kT
BETgI1cMqRkPC/LtMLTqFAEPvMKBjm7BJ/oolgZ1bc21l3awxc5pnb3//GbcDq9ztTxHFaVyNmof
V2pC1dc0ZD7prNwoJQsaYFvLgvmcDO4cd6Iy91Nen9w6fzeduo7G+jFjftsM444gOUV2b6vuiXUw
GDgE2FNQKgD0oyCMbSWp/gL5LcMO94rEfKigyo12yN3lyvS0eEpuTXKr20t3X8/ovyuWEMt3vafR
eNwAE0jPyoP6RzuxzVeMd4V183BFHiPPeZIPKQ/3lqBnthtzXZ5kKe76vtt3bv0xsYKRGaqgDWZS
rf3svcuzekf7kOAHLeS+8dduH2h26jnNascMJ65+Xr/iY+H9BkqL7xzeVRHpHK9lYlCl6bRrPEzy
K+sjd7k00KXgDzQphrs6md2Nyy6DV2F1v4cImQ6fhsRBjJ+i9+1LUmtgJ4uc4pLNVBcfV323RKB7
hppRtLE/sOorjhY9Yp2IXmuiqbum9+arC1dKs5aiPUSe8c4mGJ5FCF+GjNh4X6CMe6gAFnzNmh1f
QbXsI3f8HNPoJUiQRPI6P3DSD7Hu3YSz10gCjtp+pXzMD1n0Z5WBh35HPkzb0St15LsCiUyjUW+U
V6cv2VD9LMxz7rUj7P1gi+rqW86PSARCE0bobCW335sDdJ3qOHlDeibueOCNWXCmcUsQW5wOy60N
iIi/FL75If10Smv3V9IkflxrtlNCZDnnqsyhktLZRg7O+Kj6CiVmu7ak73EyEpgsf+tOoO8pL3BF
EKqQ1d2a52e6JHWehA1+zHL+FI55xTj/BWuR7YzGYiETcYFjGRVMkihYL6pXwcGjVLuzQ00IQcuJ
HYPRuFvCNWIFn/sDJbp40bY7n2qLtVRBasyTJxuG3hWRG5UOeJ6crH1SK77+qhp+ZyQus7tJTXGW
vnKkT6eiBGrmFQO+//JGggpr9UlG0YlZK8Qtbnf5lrrr1GM057ex8rgLxsMN5VdM6+9ycO5wte9X
D5dlAyup0KB/ibpusoCdCU4BEa32n7jep5lYE7g5bk/Na24hwY3qeuh09jJ3STznjP6gPySPWco/
Gofy0jbdElt4VJm0PeOM2rPy4WSAP5QubnHeNTunhJuzNqa/+EkfV0P6OETOm6V41M180prAz9oM
P7pgkQc5i++utE8BT8PIrXGYhvxqbAmRUL44IZmp0S/Pc6fOAfEo4XuYFLT7OOc1CXCL8V2EQhkT
vz8X7Hmhn2zCt7StPgL4x6mszO9mth4DnW59p3vxG5j63eqcJiaRKd3ijjmvwbuS36fJvLHYRsMr
KsZf8ssGHkjjEu2r0Lv3HNPtnGVxT0OULPesWzjWGNG3rcz8XYbjiskssy4Xe+6k5u+VBeZnq5X6
PLIJkzIr+QhulUVgUUGFxRCHQ80Wm0F1u2KZf5f4nXfskriSq6Iws22grwlnA89REYHCMqwIVAwQ
9rIRZwXQ9NJ0TkaH51XiHUGMrVmKuG2V9NMDFMpLs1LHhbSaO3Jq2R6pwXz4pFUfZ+HnZ4u9yNeI
zTYoCSJHTQ1bfGwhzGyZnYBchfsejgVPrhjMm9/k07ffULB3M7oLNznItywM6Napq/2EM994i4VJ
sjW7mVLOMvonDEd/S2Y1ZSBjD/EcAaig/mKmW9od8zykp3T0BVk36zEk+LKrIo+3N6UJsLxYdO0u
GFCSFWpGNoqXTNr6OIJY2vnd8MfXGuWBIRWaxWYYshOf4JZqEG78MrC4ERAAh0YQnN2pfHYIVzDS
sOBBLm9+Up0xSfUbmKiP4bDqnSsMfrukeSvS4XFiIwOjUGLshvm/xU6yuHFUe6rWdombQP4hv8Pe
TsseDiMO/NehZq2i9PPnfg1PMolwzzc3QMvsLJvBBydncIuW7Vif23FlwchChLNyfo/9LVjfEDML
EOc739ZPAZ+oEDq88R8pXJUAPjMCQUCgJbLSwXuDfICj7V6X6hnmHqxrgYW4J7HI2+cI5tYGmJvc
kvmfnXQ+h3EutpBRUPNMBsk1799IX/+J7J5VfRGjlDDYjb6CdJl4j+kwmX0NGhrWq/0n1LgTrVCS
1xPM54QGhc8MaTfKtSGmXlxa6J1qmMJTLfLfFsTJUhcupWJ/D8vQO/gpNsu1a6CYOrTcwTNZmPZB
zWKO22QO79raH2Ii+eN+LHkrc3x6Z1mJLU5T1o72xO3JCfj7lUjIMSJ0jhZXIqYnNKEiBLvdKvnm
kJ24r4wmb9Vnl64Chy0qdXSS+SH3uQ2xi93rhAajZaNyWXfkv3k6Ru2xPRXrO8pSDq4feEVNhpCl
ogtRLpKs+4GB/S71KRS0hNHCqDw7FRLR2g5ZU2TRFhCnHO9gab6M68j6sGB6ajwcI7aw37oO32oA
rpE/6vSUje6XNyNj1OW1VxUIBrcqrtC1CwpQXLyOT6MiFo/uhl1oFSoujR14hilH9/TeRpb1FOxN
V8bx/q6uSZo4YR0QXQyh7/Hkkb3Wlxmo+bIxTVd4V2ayMDIdtha1p05ajnPXmDa1DFJFwySqxYmX
74MumtoYHb2Fh5MW6PR9t76nSHUzRuPcMdi4J3Qy/nIKrj39JwxLAoXpI+/3pH1orXr5t4KZa3eM
2g16fSmEfSzLoNXkTdlN58JNdaZ6W6qmZoNv0FrOHe4PCsJwEelvQDfKu+8DX5hnl6EY1TT3vc7u
5gBf5PPYJnAmLeWCsh7wKFVnUkVkwyLG3Yj3QTSEW+M1o32oQ7tl1qzXWlsX4uHrcs86R365JIHE
yJPlk6zLZU63wELNEVsfYfFp9j+qZsI9Fy0EdShrZp9d6tQ9oXwA3ay4j6fSYomiRR5ncnKsvuDd
okfcFPKedR3fcxM8ypb8nj+O4FTCKjuATpiepccu1Ab78bEDkQ4jLhvUJysezKMFPhxCUtWv7ta1
eZdCqXPkCaPH8zqK4JW41ofC54ybGAHcSbZuyUoApb1HOZU/XjLEFg6ckpxa6z8xOAfuYEnDfoV5
HNY3Pxuk/De2LfT5TTOGl6jqfhH7CTlg0r2lkj+pPziHshAHst4HM1IDt8XdEmROnOSEO0qgg4xC
Umzna4bqCKud4UWBl5W/rPJ+PTklwM62ibD9iH5+A499NO1cX5KebERF2XuZygUzaTS7l5IQdSxu
FwkwFSjQEHSv5dUnEqLLYfLMd2XJ+9TFZUo+/TwZajy6IxIRJX5NHssg3VmKcxQcBHbrlCdk6oXz
K+nIvVszhsPCt/0Y9XLBypAnpKJa/x2KrmIGur6bXv/UFB1xjzk579iMI0yTb9WNGZmtQf5emejH
XSSk1nq4Z6GJPtTj9ErgaL5gW/yv7J3JcuXIlW1/RfbmSIM73NEM3uT2DS+DPRmcwMggib7v8Uf1
HfVjtZApK0VkvUqZBjUoszcJyRRi8F7A4fBzzt5rF7dVRWqaBvCxiyPzlewBgnfChreMZdCPrucy
2MUUaLg3Sd18c1wKWo8UYjUyJx/D5ui34bjN0a5RVFUMIqrpxNAOn4DHS9CbZLlVYpj2KUwXTgnO
SxfGVMp5M94GwsfarbNgbUsPiTquhQhFg3dxnXph9pUPoBHwZHWzfYumzzsMVeBsGK6QcoGtYzUQ
hb71Kk24uNWIQ9Oj8arrhloiZlKLPptMbL49CS6WserqKj/ytNN3dd0zkvX0o2JwQHN/3lr5MMzf
XDmZ6zzxEIFrQ65Ab35PbOrPJuLVVkginWOi9zJ3JFnLFPfziMrVI4Nw3XgVp0EH7+BGZ/H4VCgr
4zCDRurEwLubUFpw7Ve0RScon643vyEPk++pl+ritvUoDiVdfbHLUzGiFpiKuNm1ZmiedJyV7/hv
6Qfiaaj0FUTbGapOqp6TSERMGIvyEWWbPiN67NaGxYCzm2tSUtmyMEn5yUW5Zc44LL9KkQuuK5Oe
S+mVzWZYDjdiIZlz5oif4qQM0TyFA9Z7fzyxgXGwdn18PRgWkfrkfj2E67oTnLoaMiHMk5AmT5/V
dqP7QdFHAAVGUm/rjn5+VXvJplDVcBqDQt0R0NoQ05dJokUN+wbf/bRjJhFft1OY34Ul0TV1IC88
xMjfs9S4LZLsVjpuCb/VUPeMRfa0jj91HbvguOMreChshbNStwSWdKRvYVrezHYQ+6htwrk9Qxt+
tdLikcljBxBnhiQKKD32KZFBYdyNCYM8RZ7WhvfwInY2PnOID+vCc9bNBL9Akn82VvOAh2feaY2O
yOUh2WYGBgkWeaI2kFMFb2Y7uQSOed97zPbMVOyZfAEFVsO5VK08Ssto1r4J2awnyXEmKBgJztBE
N86Cyps9LAlkMDqrasoC4DpT9CjL1iGcN3MaCsOGbPt4oUW7sj0SozCtmlDWj3OcPFmu5OXdVR8U
QO0dEjxUDsVwT4w4HIGQiOFP21EPNIiiXce8hUn9XZCZ4UJNdjh/Dw8cQeNVZrJPVLDZ8TOXzzCp
PdqzKbErjcmtES0z8cEm9h5Tdj2YSHGm0Wvjq0BrjE9EOjxaia2IktPpDiFDtB89jJbogCYvI9mO
Vj6/m/6WS8R7l3c26aboa9srJ6xytcPR+N6ZGMHoE0HSJ3Tj2iWLlKduMWEIdCpD7SJNs1BrN7G2
DxbqgGFlt+CuSWIS13PRvia6Gi5dIpI9wvtpm3YBMaAEmV1bI+kMvZl/5KzHTdlFybmqka2usjz4
tMMIpRCw9Xbc0dG/miRPmlfdD32BnI2hBaGg/ZVjOBvh9eEhsxB0WO0sOIznZGRYZsRSlw3nHw9p
ho3bgUFDg/KH0fvJI8e4YyQnl4TorOnWfY0ioonFvReQkYTlMpPoXmfoT7syA9CEUlMnm1Q53TaY
vfIKMIGBfAe7tUaptKlzwBkAAsTGDqEHV5HrHxoQgAeSZ3Z8X4RfkTc9ZbjL12Tb0s7nKmG2wfGJ
n2TVjfGd0RhPRptMzLcICvI0APV2wJM7CH2D3Ss5k1vITIuJeQQmGYfdkO8Qgx4Y1ZF6AOFkheue
kUhigo9P3O9pCLJPjcYPC08q6AcJmzgIt0ndXw2Es+8wj0PVnjAmsNWqz6X5fBxm51PErXLXwu5b
PC8Ri0sAhsi5WBc/73IqkP8xGXz/Wbdd/fk3Ytiav+3oyry1UZH/L0hkg4L4V4r4+7f8b6u3ui3w
E/37v/3M9vv9B/+ujLchqXradD1HIoL3bBeI3x94P4O/ch1LWMCOHbTPiNL/UxkvnN88KdHS29r9
XfvOXzFzb8P/+3/4K5fXmCDnjXLYkfa/lMtm/Yos1aT82CaiM43U3nFoX/4JwNrUXeQY3YAMy0QX
28c4W7HlkO0eP1oVYbA0yqvW+fRi/8GOINllbWRA4RxPyxt53crowb9ya5cJ+eS9DDFFDQeCYz7F
cBC69qk1gbckWXHhdUz4SDKuo9YA0txzCqWYdFa1MPq9M9KRyDGAbSdrzM6QtYkfNj7+/5INeJJ+
XnnM7Be47X9v4zji3f7bkeexK/8fP/fHmhXKxXohHaGVXkwZGlfGH0tWKPs3V3sKWoRm3q2sfxAp
lf6NV9Pi8jDB6rPQAUn+fcUq9ZuStuI4uTg9PNv0/hUnh+3+auTgn8G/wQdwTBN0MXqSBVn5E823
nLK8LozUfqy1+Mj7FLqSidStjsPkUsy8J6Udf/Ee9I+J61zPIpt3fphdIaWymNn0FzIw1cegqiCH
XETdPLbydvBlddtwxr7OyM09OmPdYuiU+R59gP5mxpn+lvaL+nkG2NgvSUMpzN25m9COet507mb/
B4k3t0Bzwk2WVy8UXslOOhijHDP4mARathGqD5LV8p5w6mMTu99Fb92WpYoO0m5KzpskTWcOklTE
9be43d67In310SiSbw/G3Rzch7pYTi/CIAMW8QStgxlbswmBxZviVy+Zn2QVPMowewVgOSJO5uWf
GW+hcI6qS786v6hWsUmU7BzspEFUGvEeNGll8zzVyFVkXYqXrEreI+E+NJM6lIaHoAPLw3psbFIB
jZPZOQYn+hK6YR6S3d3QYVHSpZNQw6iIXb2OBCFpZguDowv5dHCWsG2O5pMf8DHTzH/Al7WUw+hV
csZomypPv3xZmpvWM59w8TMg6xu015yRtk7AH5DvPhhdLJw2vrdZReU3H7jQ2nfo0VI435DXhums
xf4GES38CCyQn2O0gBaY/L5iR/BfgtgJmRH03U3ap+FNj0CIgDJjUwrq4GKkbYGcHMY9zLST1841
M3YVkehEjrLAT7SOI36/M5vlu60L8YL1mom4E8xrBflxV801OX5m9EHtcOshWiWlj6sf4t00SJfK
jfCLKddXhB4RA2Z+VUykJicllyhwsItHdecfSRgyDkh9xy3LJFq3XmAegqG8c8AiQkvBXz7NNRy9
OoaMBJ/4NDFkQtcLsD3p+0ubIsYN85zBhexx88vpqUfOTISfwYRa9DXglSmhLWYmu7yJrOd04pAV
hCywwEcsbQ5QY1KSopqeZBfh3Db4HeiW6iX/yr42ml5fR6WqfuQGkprSrdG0luo27HJ6Y464TYr4
Y6A6g4RkHhJUBRc8DeNj1pHu07asIiD1jETn/IFGrtx2qREdHJt/pYyKm7y2bpOoGqFDDNxFZbXN
AsUGlRf4D34Vv9NYvs877j5ndgtXfAMsbrnmeblAVgU6EoFpmxA6+i9VeEbMdAMF5tIjLBaRKDbz
TE4w0hRuygJehHIcrpqW1alHvVcShQUBhxpzL+sRwl9wBY/qSAnB4i7yGyZr0S2AlGvJ3VzV9PZp
HMB07e0R4ySysBaEB6KCwzgXr1Uzk+hDX3Yy5ZO/CLwmpKpMAUjIi1oqxZrzeRR0UDWjnGWnoD+U
DX1aQWTvQ8PIG5Wn6T+ULftLXGXoEVy9TY16Gy2YbXrfF2K6iQTm8zqT99BIGKg968n0nOtq5juZ
A789DDOCrgdzPgiwjShK235d6PjLKLtLxVCDuDrAidUo+3Vs+tBcagOMoV35r7/vf0UDF05BEdxO
QJ/WMHlIKPHnJ3Q2cm22frHV3KS1zYRxLYgowkgwMu00eVTsNHpvpLo1DRiRElLBN2LK1drFZs5Q
jj4X4lN6+4ZJDwRi0ZpWpV4XSNtZUX2Cswa6ib0qBH8fkN50RBmztILYPJwKt4OoX4wM0oDTseVP
XuVuxim/d2rmjtaomjtCXfQ60zYAtFFuDbTO6PLnJwScTE0b98HveQuYfBiCZuqlXfIVlv6bssMv
LFX1kaY13I+SU/Tv/3ZOqh+sY33sO+fBT+ZgWzM13yRz8j71CMob1DWbJih6vMRVCScL/QUWGsKS
pyc/ir8k1Mn17JsCaM9wqQSpzUPAI0tRQLETpleY+a6qjJ/ntXdN1ODF8n3GuIha8a7GrznGHHx7
8oT/HD6BMT/BNIvWJVbcldQuwjIKVVy5pFDXu5wcqmoXO0bOPApq6cXrYEQxnzaxxxA9NfbuNYPa
237guTOD8t7L8lfEkY9x5YOqCFkLCcFJG052DVOTCtXKwFakERqAGLKvRYCGLoXtdW/ButrKNoY+
aXAvJa8DOMwvoLSSEz3Oj1KkYEu7VlJHG9N6sGHY44aKDoHEuOwBr34gFECv+8HS63amC2klGGpS
wzty9N0GBJmuh6bk3vr2A9L5bMX0jGtssF6aNvya0dLOqrjBPf068rHWExUxreGIiFx+NJD5VVxN
1GX2dY9TkqZD7xwiN4W+obihbVC/ZDPc0ijmSuAL+/QC/ucUbV/upa+sg5d8ZFE7ynmgcP/hG+GH
6TJel5JeTxENJjPN2Qe3mt+kCYqRtHzx4R/j94nriwWbaqUbmpuebXzypiH4u4i+iJNDiprlKP2y
7BXpCKplHMpDGHzQnebSgxJa65JZQpSj6RjG5mUEBk8cB59RcJn7yfeOhjM9jWjYT7gPi20xZvEt
OZ28SkVwJonXeBimiXxHhS9F6+QjHYMvch53bRt8JB27TFmE3cEo0+IwAXFdE/+K+HLgXTdECIJz
RfsUjrBEa+EYPJ/cWF5YiwBtUJuMRM9NasRfiJywOBjcO0IbEFTbPDMCqVTP6CHTPM5eZjx05NIy
S/Pc1YwUBwIZm3MXs/ZFieI/ICYnGNgN8sl1GYbU6Nbr5QqGfbHpwZKxvs2CsRuSvulS90I9iZCr
gZR0XOmhDKeNKqJ3bfEWaI30pswthVIQDJXFVye/J6fDOj4lUYduDGXeqiStdgUs5gG9y20LDgiA
D3MdV/NgzGT+7lEDlddBKxAWp5CtwQ+Np2WnXHfN+BTlrv9W9zZfJm1elvMdxA1UvFTz+3gWyZZM
hWJN7hBXWLLl0ItG8hIxrygWQC3yKWC9HAS3Mk2vmky8FVOiN3FfvGYFQB/OzbiiWkZiefABmojl
x3aVJOz+puEwK0dbvLL8vDjoya4vZuFYu6mqJZMlALlA2fMVWGRkMmB1WLUjKbmKvZtedn/NWLAF
4GTemrGzI3xFXEUOTw2x1ysbCBa2pPKmH/h8E5L8BSJIACRO8HXWsEei1x1XqLDfazDea4C3Hqdl
XIcFrLK127KdAaBrwDSF970hu91Us1CBE/RrubxfbCv4KMrkNYAIte6XI3aYZvaltdCqsWWB1MwR
mvgoE1BRuMQQWhyn6YrhlxbHoKZjj/xgfvfRqK5iRsLvgcnLTJXL6NjgQU99NR5/3wwjFbrbAApk
Fuov2J3DNi4UwpyWc1DpI5ccZbP3wJUQq5rw2oVavMNVC11biekcMETgQBB+0QpqkDaAOwaf9EAD
v+Kj4JirIhtkrRyLDcBNrm48chkT2zoBQW//CCv5HyAMXKIfNflRX+3/gmaKoE/xF3Xp5d//bYx+
FL/UpMtP/L2L4tq/0T/BUO+60oKQI6j5/t5FEcL9jdYJqS7AG13NnO8/uyjWkmJjK9NxHL30TMx/
4AWE+k1bCwtAsimw6TvOv1KTUvb+FJKgTceSloUcxLaRJkqMbr9WpDVmrSjPwTaHAwCTDbllk/iW
qCqRP1A4k02cGpajzi3vPGPnp4zRn366WH+P1vg5Rkf8WhPzCfjelnIcG9WaZ9kW3/TnmjgaohRe
SNlfFU0FC1/2te3dAyYQ3XHSXlieRhRE+sanc9MYy/q11SklnJvxdyDqYKb52+A1D/9ZJA6xFr9e
GRf/jEbN55i4wf7L56K3pVtBlucVaum02bgFSXbrOmKgBYAuQcIRclCxr0Gqq2aXIMjHnGhlSLVT
0DfxDcejBGI3nCjnpIumE9t/ct2W9tY/Ento1EnPhRFLZwJ+P3/+6bqJYiIOi/nyeTbHdDz2OWxz
mFXuIhWpaAxsQzvLP8mz7m6TpE6mDWCGBlwVUTjR+a8/y/Krfvkolivox7mus9xO/suvtzCPUAul
thjO0nd6AhvAx6UXRmcWzJoEsv73yK7aMPgnV2Bplvzptzp8bRs9gbYlzcY//da5gL1I1++MgV/3
GFKZy/KyTkxi31ABVQ8zoyGiEHKA9wSOEaexhq7l9nd//eX/1IYUpsV9ANBhC48dlzyqXz+GNcGx
AQWVnWVdIMZZo1/GnrWqgACOf+yvvwBcfnlW6J3+/JUxoNCportKQIot6Mr+6WmFNoEs0wKqSAb1
3G3MwrSms1Ua7o0xmln5NSYlcy6BpI+8DVlHw2pUTu6+T9hOYBx4ur5DLeaS9i1bekscbL3ohu5N
pG/++qL86YMuF0Urz2Vd8uQo8Cm/XhTKprxnHkjwzxhLqEdWbxPxxBAUA26JGemPgJ7/9sKwUf58
XQQKhuV60PpjCS5b46+/rvIDGxKAHE9JbJCxyUFmudkitK0zQzMje6xzIjyPU1todfjrb/pffrVS
ilGb4ktKPoZarsRPLT2EUanlTU11spmNjnvX5kTAuE/a3wpk/eOe4aBfcwwCoP9P1v+fr7FWRG7z
BmAIzlKQ9p/Wv4GqvKlpaJ0alFjmumoz7vof21FoD6z5v/6iNGT/tCUK3mFCkJum6Yl69N6Xa/HT
d22icvQLo+wxdRtTsQ2MZvpqrXnqD1bgKU1OLSFc65g5H4CSGOdn2qszcgtfb0GVTN8sh54dEmnv
OJUoyZ0KvncWFe7Zr8n8HSSC9hra+gomO6RZlVnPlWejJTcN+27wOMZBQBBbC6/ZqH3ObfTRUBiR
mbWozatojBJ1otJkCvDZQ8+jKVZ1X9g76veya9CRGCI9htasr1kO71lXGnttJu1FjEhISg2J3ZO+
oE50M5IzK+me60S0exfyw4MxalQx6P0Q8xQLIr1wdmZYZleoPyDCGOZMJyZPSegxmMHyUn2ENFnf
hQ4a0KnPkkWNFp84IAb73M8ehzKZqWbluIXlQ3qBIB0DUKh9AG4evgEh+HLQ0VH9qqRaewO4Bn8w
CEO022TveSB1Kl333p7LYKGhVuU11hZFrRULlFqlwEEJ62XQZvnkiyGjrcxwe4Wbs36rk07u/UkT
x6b94iGoGnc7c8jHtuCKd3eQ2KU5oE/bqQimi9LJTQNG8la7LUQwuxW3SHaTu74w+68+1uPajbWX
nxYo2iqZ9JDfWpYg8JJPglwIHmOz1jnl3QppjvXKeDwo1rTZqyuJ6OE0lkReajAje6oDb9/Z5T2w
O4LPObxvF6UAXa8KhE/I/y3vmrba2gaijbMMmpmJKNJ7En3C73Gfp/6G7SH+BmbDvheub30zgrB/
YrQ8r7DIeIh20UZVtjJosLoTsj+y8OpVBZV232PG3hoo/0G/JqayN14/xT+SUZ8loFZI7LS14Atj
mK9ind1XgcHiuh7VqDusKdMPDfdoPdqE4KXx1CCwDJDQeMp56QcDqVVYZ6R3o81l9ho57aEw6ycZ
mOmHNWlxLN0GiZlVJRQwiM8rx8D2McRYGJNo3ZnVpZtGOL0lqMLHSYEgmkk3X/XAbHbYzCUNIyiE
MQI4QiCI1qmZ4F4UCQobXlb9FnuIj7JDh/SZxFW8UN8gs37YFRTOocSsTxuWvNfwGcoCxb5LdohT
WwM0zNH8Tl9v39PRh1TQMQ4POnONxAoARg/sAmDt1kqT+DAGSFEjCYKezsBi4kaGv+sFGoehj+dr
NEveXsq4PMispGFqTc29PfvZdVRFwU3kB9NVHICprZFlk61iG90aOSfAmnmoqYBbxomwMWTf49dz
Mn+RCdJQgQYVjp9WCZNnDY6exrIY04sI8Y+c3RB05kuYQNf5HvUT42Y4QagRVpPnxOEFmUsefwgE
X18Vd04+zblV3+UTBurNAJm4vXZjRpfPHnYF/6kuOXgQszEjmjz1timTL7foiYUy5NTY9zYnoo/a
TYkuCuOunm/wcwXjXtIRNTdW0Ih098dLOjdwPpO6sWAHj2NIzO6qmWJrS9s4QThA7hGdDLfpa+i7
Ro8enggW3vBN143pzosLNOUD0GB3XUwZ/wL9ipC0pClKLqEIiADqx7Jzr4LcnNW6GXHsn/TEJchB
NIxFfYW5R/XXDjuxUlvCwDHDIyVhX3nqwgR3bOZLB9Co2SEXtNIMJbZiHyXuHf2IutJlCuwPLkg1
3ygTgvhGIjHzPwkc5qC3cBzeJNwIfSqnZn7MKUBxG0Pb5Hhs2yjId04V+fplREAM2QPgUk8mb9qe
ZlmA+N1Yvm2y44JH7+lKroj8wNuwswR5aHdZVgXJqQvtcr5p89G1HzIb3vFWWN7gkVyWWT1pUwMi
wEW/RPYHj7Sa8898JtlrU0mlCxi9UR0esYaWAeG6hhvhUp9N7lCIUjby6noXOXZ+sdtBYvZtKusO
yzf3+6qiN65sdFVVFWcXgVc7Cc66yywUQdUwkuOk2eXNtTtZS/efO1zl4MZNL99HZtE3PPs9vEZU
cOQfbvoKAzbAZCApMt8IvH4fXrZY02gZTw7iz7Fv0Y47cdM7ex2Q6IQENkCTrnqVdHttWwMOKSt0
C0S3IglOHgJ29bQ4KevPLB+4LYZrln2z4UAa87Yc+IOmGL/chZyJQh9+Ni6l7rUdiFtn8yO42l1e
T+RgfqrMbOmZWbOvW4uGJFveF6ePurydOUXPRzZJetSBz4ZJECUFxqEIATs+lq1kwNZDquFKAf+2
/O/ka+ZsWX6XRf5dJYWJfqfBHaQcTF+6JTgvncIq/oo4tkCDCElSqQyE50DhWrpOQDlwi+ZjFz8Y
JCo/42EWtMMZgaSuV/X7sUkqWiypT4MLv8s1vZDxFSiI/yhAt53KnGy/IRLlxsVB/kQB8UwednTk
66F4yzkPQ8EG1FakydlWCAZ3VWdOJFNnRXvjdeNb1be0uWuF29CN3YvRZv56gPfCmaBsjvboG/dm
4ed7hMi8W0YI+UyQ6Y6T7Hlbsq9AkfGcb2Q2WWsv8uyN6EINLLZCeu649oKSRdNTzT14ekN7J3gi
3bb0ghlkDzLWtVtgA5khe6R3oDzTjWvMsJEMStFxU0E5P4WuS4+601VxcQhSSY7erMyjBCSKTS4R
B0vg5o3JTd5F4fAkoG84K9sLGtgU8F3MTOlzP9bTSaGGPMsMMAz3JD33Oatat1zrsCxoF+YgR99l
UKZ7K2aglo4d+nyCPo5t7la3xSxAcFnFdKznqNnmTfzJgLm+qwI6o41wug3xD4TKjEV4V8T8c40I
nEeSloW7ple7YOExH4PqLYl5G2qCuHK047zwZoGbuRX9Whtd/zgPZZ1to7bAg9D3FnYVJlo9Isp2
IHrFN9yreFLWE95cTGNpTkJGUxqwMUgPReMWNS2COl3X1TYMff1EBsykd44XZO53VXtkK/TDhJl5
aSNTH+sm5gjYoNoFKJdLGq8ubqZJdnVE8zRjag2/o8QXWiUn+GLy3QoKUMQWgB05IkRf917Q763S
JaKP7ux0SED8QDcDGNbR5aw7dI/t8MzgurhpNdKjFd/evWurYmGJ2E5C3FVcjJsp6OVzJC33MXLi
8RTWTXGHvcY6hkuRt1F4MY9mBUp3hao1QjPWj79HV8M9sEt4g4DHW3/dqcT/aDs4Y1pESzJOV7bm
iqEGP0eDhzZzbYwV4fAujfu0i9sD/7AbrBCUR1hbWoSj4+i0YociIzhlsDBXpWXx3kJp44VoluG5
r1VXdldTVNevRJIk9yIdfdhWVTc/W9bS2zfLFGZ8MTIioufKYEyQ0jOs03pJ1Uh47E+uOzWPLa2J
Wzb0xa1qpvG3evTTQ9sN5Yb5ezrtmqEfom0QV8jUDebgyDRN+3clPMgxIrmbQ+yFw6IrnYwMtHyy
4OWmOD3LKSC8JpzHt6x3nO1YR+IesJa37hnorsNEB7umZpKKpaLYNX4WPSQ4egRcowNfUDN5pMR6
jrSq9Gaa0cfKIiLt0pzBjxgS0lMQNvm5om7aW3YXbBi4WjRe6cP31x7nw5sK0sajHTkDwszYHx5H
K29PblyRSN4l2aXMswuOuPbHQJDwxU4r95skknPHTF0fVOETy2shwd5PUXCCOcqQlxxoKDNJXF/N
ZswSaySsMnYL41DaWf1NF7Px5lKojLg65/kHD6vMNqZl59+Zs5dv0D+GvercD4myLuLrdG63NWYL
H4pFC3lrRV58UBHlWAYNEhdnFHxCebFPxsBzUeeRQEyezigdMFg0dd5cZJtigNDlewdOxoWbgmzR
0L3A6lvKDb6W8EBNXm7zSX/qkWwo0WRn3FTBrhp879b0pfnQUgOcTE6xa1l7w3U7BEBD3UKuQJ22
9L1j50U3fnNNhCK7jtESIK8SybygdI7a7Mt9phq9FVlkbkCULtlu1ZVwwZwVCeEL1QihoyVqmBBt
Oz0xg+IZqTAfqYG811IF5jHNlbluoxQJp9scfN/Guez2QBt2luZEBYND7dwo8zezmfyooZ2uY0Z+
2743Mg467XTIbT/dTHZHOcpUC8Jx0FawlazhxzSox5I0sVPS2Lj24iJYccq6s4Glf1FjFfc9deR1
TOXRbCd7SvLt4BrDHTigKtq4TQd3vcGffZkynq6VIQP3HGakVhE2Wbua+bxuNd7NYrJvolwbD5ry
CpRgzxD3EOdOzADJbf1Xzj6gulrMZ4RJZHemZcqXCe/inqBLgElukFCUCZE8uWNqbVDo1pskJ23b
TKBazomXHqNCfu9IqAFDMXKOqvz+Ji8Rc0+zF7BnO+Ls26hwfc4J977pMp4vSM6KRtwCI5zK58qu
XVBnqfENrNFT3Ap5sMmAYUqThjbau/TSmZrLXLfOGag+H6Ivsx9sZYvawxifC5CXyVoNDpN1EKMb
lLQiWQbIBracfrwea2e64tlGktor72qsQvsU+8k7pXF8S+wGAyCjkre5alnrvKEOYy7tXcA4mcNA
0hAJISHTwlmIsSel0T1gmP5acfwvD725iAdcJ3tVlVG+lFVVXSsTuTginIrgv8p4o4nGJk404Y4V
7aAfl8a8o2W92PEsX3zVA/Fxs+Ok21IRdp3Sx9o2Xs3YTSQ18+oCJihVHjvjVhV5z2IM4acnxXPY
1smNTNL6zrYtADsWDprQmMDq5EYCdZyzmZkPzaEs+49IJcTZ9RXe9T2pO0QFOUn5OjuAr00dUaDm
vLdZf2NXYYYL3oB719kajC6SR1PcCKIKSEPmXWtWsjlbqnIvYy/VNb0+67aBp5WTTuFIPHb+Gcm0
WnJLUmdNVUPY5xgLa4/GEoqU5gB4H8Zu/q2zRPTmpYzlFxLTV0hDg5O9T7k6jGWwoVHn3yuzNa8L
xDVgCTkTXkGwIsIyKvHnCJHbJxgOzraZvQEdunEkHE2sAuj2u6BsNCCpVswKIq3ZfpLKoZdqsgdX
0hf7tAC5MyNTeW0S6FszvZgG9QX7GOd9LpjbOLuaI+uWC/CZKu8ZPBrRE5ny7tQs0E8NuOImP0sP
YsDrKKqkAR5Ux0ego8A+gnGcVnUjpivQ3kJwjtb62ZRVezv2Tk9LRGs+gnOmpNWPRj2NbzZq8B29
6kxtR6ueqaKc8jti7+nGrSYNItwgFGDlNfOsN7QbyVJqk/Q1ndOh+T5NPOWcjrx+J/KEL4aSUP3w
smD85GXZ4+kRAfo+jM8WOago8WDA3XcqIv7dcc3iKjWcgR1Tdn25hu+Asbrok+hMy8gPrmDb+JuG
zA7xDvepdA4Wm123oezSz1LzBkuxCw7oOIA+GjC4YmG31VXHwu7a59EWBPMRkal6aVUIwITblpm1
GSMQqFiAsMpe6MWK57iX3sos1XPNm/Zi1kn2Sa+EI0cZGL26SVpRjYW/kS5ZFExZLT7bCW8pNczi
3bOvwTdTS4Z9m6o9HZgWk9A8erwaHI5J50oyGt/JsizzS5W4jOXnyed/mZoQhDznRj1XPGGmUyPP
qgsA/HPnRPMGzYPqHwKvxbOAwNdG/lWb9mu3CGgu8zBMPsDtBWDsRGab7/MUGC+D5srlpyZkQMY+
JIfAI/aSG343SWtkMpWbWcw94YNRI0QlYoV9+Xv5zMbtjz+M0EtA6/q+rvzHOrEbaycYWTQ7dwjc
7DPykHjdIdpDgsGe4lJiJnY5Ydjssjo8u3Mwx+dAYZm7sYxW1muQxhGjB9iE+EGwdlcTJRSoCOKC
V2NmOsHRnaIuPjiMcK5TbVHHz2S6Ra+AxC1amv5M8dhN1mItK2TjuKc2NuT4TVoNhX9CfrE8V6UY
E/bWNDQyPB9NQXsCUgJQe5fpdHYzzEZp7gpkgXRBIGrHx6pLp+zsGrCVt6Y3OOrQsdPQmAdcNj7r
IM5dtcZH0ACQKCn/9q5oZbvnaEqzIEhGUxynyKVgYH6FqnClIEKdTNoLHalPnlrQIKSOfxlRXVIE
EXzVHkuxBJvMnWljZKHH3OLQFG6N7wDJo2t/OeRNF2hCO1LcroUIl/FJUXDhLaPmT9/r7f4O+cdC
KWztmckeZMUmusLbUMXnTFj87tzhaPvCZhzLG85CMR6vWlS3skjFWxJCga5WGdVaTQ1v1eOWKMFZ
8eSUjI5Ijulj0562FTHNS2O3Jjx+ZXmG/VU1hugfBigc3Lq0d03+w9H2slj0pDBCtwQAcnjKHIgz
M9SqbBX6HDEfyOAkPcUfJ7dE5zksIamho3Z42Nik4EjM1m0XkA29q/xSElbNiiYccpSEsRvEvuUg
VGK+J6lxCY3FWcZhfgIZJF78GPTICGpv0CHnOOZ5a5ulAXzQGLyrmaMuelpsAuqSz41C0lupWd4i
yzEw7kZoWUI/sykGJyT2SdJlaIjMmW9Ns8M7ixqDGPHr/dI5S8AlXcj2JjTebzkR/AdlZ7ZkN5Jd
2V9p07vLAAccw4P0gIs7xcyYgy+wYDCIeXaMX98LyVIpyezOkszSyiqryDsBcD9+zt5rH1LLIZBs
V2ZVFE69Ca4ALQi1FQvf3F5UIBAg97mj61HzMR286Cdv9S5URID5mYpnhK74c0Jm/3FZO7AM5oMs
BryW7eg67TnqlAFZDzvqeiX6glynGgz9CMm6JBbOX8epupn6ti+g1Q3ikptL+DdDB/gVUbaLCxHD
YPPu96ibwsV18iON7Ky54Kgpl0sGY4N7yDoPQnAhh9K4T/J6gXw8E6pCkpsxZugdHXKDJ5twvOvZ
rnAI9mUTHVaKfWrYCpH6FQejNgVznW/JIPSPswuFaYHmru13LyMKOEJyUZvTXTMtDA05Gs7+w85y
TNWmPbbfsP2Pd3HJJTotEt/Yd9+37JyitOZyDzHJPqFlKfniIm1Wr0S2LYBR1rj5TnT8+k6PKLdO
RNLWy8GZAa2jDKqB8i4sDNF+e8JYoj0O9adic0nudFYs334+nLozuUfhc/vtydCrC1e5k/20ksQI
qjxMHEljsBzqtb+QyNOnAzaVCs5CRyeRoRB6p32e9dmlSezJEKSWpaswMeJ5uUDD2cW3loEa/JLU
DIz+lKLgyrDA1RnnSo38ezTDikR4Yr9qF2oEN657cLUPKQbZdHY5oo6Mz65hNj/c3piSH+hgzZXO
s4ycjTMPFuHYCgmxgqFIWUKKGHjmU9kyxcu7MqdxChKX0dxutfhyd1KOXILGtWE4yrWMj5PEYEqC
OWSDNcDQ3BZHBSFsueDEziA7kKy42Y+M3k5+wTaAVxD4WEbOIfYE6CEMqumsC9U4uK0yLFztUi1X
sFUZ3zOI6Fg/ffgbzs0Mh5Vv2WF+JS7LdcoLBc6sPWg7BXYU6KaW0XPqJqo9+kJhgqdRTqXNOl1G
021h0xO79ec0qQ9e5nNHSKKhSW2BddGGiZqHAZFSvxkHywa2HwTKtC6Ki770MMBh+8tOq/RTdTKT
AkYUxw3/ybZrUK48wRtK1zM0zytIXkwFEBC+GWPKsVv3qalgYQ3Ja9d6EYqoHFru7uce8XNUOpdJ
ke1rkJkPKoXycs2PhB8WTRRKr45hqn5uYEw7Nz9XTLeVufk0dkadEZqJTBfuoylhSQjbGpOj6Acu
nI/5wz6BljS3FdiokpNcYbmeJZcSFVZiZ0AyLNJXHaikOhzZ8Vh9nKKDA0Id9gSo2EOkVxX9W2O6
xoii0VsBbbs1wnhijefBoVLmIhvUbHGbiVNFAE1/MDGpWkdhgii+m2zGF3Q+9SyORpXO/q2g8wkq
pY4HDx6ip2DhzbnzQZuhXa56oW07zNgWx0cqIoVVk8p3vYvkaI2P8NJbHl/y6M82+QnjFakNxnrf
waIdHx2kRQNtEO6k9ByJLrE/sspZDBNFLZvkpbWuS/vJflLkbChGCiUroH+9ipseoUNzhO5jGCcF
NICGsBikrfyQIzSMTEAlcet8QHeOc0CscVLjoFJYF7ZlCiydMLx6hT84SxFhqkCHPkyXVVsvSGCV
V08L3XlYQHsHQ7382pWjmkIgl5uIh+GAz4gg9dEkBCZtc+rhzk0qEJddMTZfOEws6ZF5rPKu3GKY
7B3My7I8kYOWveXdYuJqzAev23rYM1OOU0UctHlD/6ls95z0NNxghqY02+FgwAr4WSMpY7CoupbY
sU99muN3CNCPuJqnuCzXm9jIx+9murACCMdMSE7xKCqbr52S2GOwHozFdZyJZn7wyKiLQ9Tx3Gdg
lLhoBvEp9ZnWRdOc4NrF3a5Qcz48rMSTmCcD874+jasrnhk09adpMhaCG3RWZVfRqMYFfaIzLjhR
pYg/XZfZ5ztnVlG9xq40vrlCZu2HsZg+58BpThyXnIU2makBmFkmZHnqUsbfCAKbktfJn9voXS0R
90ZEe9P/wYBlbk8L4dPjuVuyNLRWAT0CSS+jiEsyf638ukdR6u2j0emNh4V+FkjP7Yc9WX0q9BXR
vC2pumgxGqD1WuYvijk/Cz1xUQrGcpI4fXHYDISkoMYUXd+TJHVGYjLg1zu7amkZKeLO5US1JTDw
u5Z3Ftn1PL7u6o/HhY8MAA92V7YCwmYsfVmTt9GTcDx00BhtUjJQFzGFGi67Rjb1CUuVZ25DlnS9
WjtoujcNnfJNvFqMC0b9ieNZFKxAWpbXWhVtSnekUhMhzbqy70eTzfFUEtyW/Wg5oefXmT8568U4
FhXKpYYYOwI9ISX26TntwWrcZREi6xtv1RE6XILPHIemCG4XnnptieWSM8Mw7AkOWvSLq0Tq72kD
l8QVFllt9BL1quroFRYxxJ1w0LReYGK3tRMX+xJNhWhuLTFq078WtZUmqKkxnnTDfuVtwaj9vbbj
NxXgdnxXktof1xyxRShafhV2KGrqzhnB7o916VgPGkdk/1JldpO/z4liaOebTNzvVhKv1atf+Gw/
f3yA/5Vy9LEu+ed3QSgaoI+asw18JP2f/1/Z6C9/6vhZ37yXn/3vL7V9mn++FkFZ//h04bt+/+Vf
9pVO9fJl+OyW+89+KPR/pTdtf/J/+n/+n88/XuVxaT7/498+6qHS26v97npkCP+nK7W9/j/+3vYF
/uPfnj669+q36Krtb/zUltrGv0vJ4Z3YKhScbBD/lJZK+e8mTkPvn/FUCKL+kVylJJpTx8SE65I4
Y0sfEU//05+L29HyHI+ZtbS43S1e77+++d1P4d3PdLH/Thv7s1jtV10cVTc6NZNgLctAHehiIP71
nioTDFSMTiaw+dK/YI5pX+QIlv7Fnfv/fBdgM8ghlYEy6TcRlJs2YMuadQqxni04/rJcn2ZdLt/+
9LP/48v9+cv8+oBsXwaZpcV4zkdnheDvty+jVcnsw0nG0HEhdrQgO3YkiosTbc8UPzGcGUTd62Wd
m4x6/v6tzV91Xj/fm1Mu8kLDM2gy/qauZHnoC4PxUljHLHHfCsb3QIc1cxsUAGMFVEEvKLOwiihG
hIiJ42dtduZbJenRhknZ65Rd3NpowMKV9KaplaobNHWJ+oe3nufmf3rNQc7gGedNpOLK/yaGs71x
hPAOMZWTtb6Xq5nFZ8dYIDL9/W/yq+hu+0mUsSnuFFfc5W1+uxxZL72J1XkOdZHrnhgFOatbJI1g
H6gynI7UhmFcs9fEj9k0/sUF+csth+iWdDeKKP5Be/eb8HbQzEgZRHmg2YQDnnlxL61Wd4e//4p/
ueqEzpmsycjteCb93+W9rbXQmDNbM8wQBLzh32gDVDHNs0rX179/p1/Vu/yYHg0yx96k5JYlMdT/
+qCqxQdcJQ0zpPdK65dJBooKtHWhNxMjVVB8L//7X5AWJE0j/JXo19VvOsJ0GOwBp7MV0tnwTolD
UPLs1OJ/JQr943vxLvT10N67tmP+9tyoStmdnfEultFE95kT54eCHh4n+tQ6S6N9Znpd/Avd619u
TBbhP7/nbzdmmVY2Ii3eU3qE/Egaawg92o+mRIWgPYiSXuy6F39//f76nixJvK+PWwCpurGpNv+k
ynTjudM9vVXeE2sWmit9Z4IuvshFDSpeZcC0g7FIp2j/9+/71/vGQQynDJYmblDr9zUxribBIBOG
cDu3xf2ouuQd3Q5B3boEETM6ZX7792/4l0diszxspgfHI8RbKvnrF61zL9pQUio0Gencmn4D3Wqg
0eqETCjF+e/fzIQjwev9t8DcRdPLiJA38m0Dsb+yfvthzbptFrfNx7BnuDceCZrIqosmg8v3kmlG
vMeYL0mUbLnitmcM6hSBjBAvoUh1/JMyu9Z8R5pvKAMafj52F31TePHFwpyKrPAO7xbUmAUb9zwj
WsG8ldn13iSahPzDkRnQkWWN3IjFRdR7Gga3NnfowyYXb+pAIHbZLWVz2/Xlal8uo2tWFwSNWdYL
DgC3xSmIFmK1zszUfca6pYlRsgVqJck59mf9jfEiZqvFW6b6aqqd1mHIBZb0glhn8WHCiDXCNGXW
VVfSVWcnG1dSVVRCHIwah5HEBF2j9Y0NuifhQlYHuoCOuj0tOnDkEc20nFZxM1BHk3eGYdbDwHWM
hcruptYHCsY0xhsBwk2JdWily1CNbpw4ZPSlm8OsW9u7sjnlYKfoDBImzc5Ibj3DNq2TExv9c8SQ
093Rf9qAs/CUl/iD1dGe7X0jYzSsuygikwTp4yTzCWPc6tpP2qDTtoEMgXdI0kBQ71C8yz2sBhnv
Vkq452VmrHX0i1yawVwXG7EXxlSHx0J6J0lTROzt3MXSxsQ8+uI3ejKO2ynsa+S5emhwl42tc2lM
U+fSoSxmz3yY2C7MLwgIsv5YLktJhnZr62YKiCGr471gEjDhv/ZXeUhmBspXjFcdZA6iHOUjDPwZ
7zhBzahU0LhP+1prBp6WiRQliKR2mA3SQ9z0Wdoud6gn+O9Rt+E6B6hq897LKiYvmfBgy065uux7
rnuCzks0/RXB3/5jjCyeiVoWDRg8m7F9JgyKKJKE+paRqRWBsldN1iwHT1oRScVsgAFkq6IIa904
D+Q4J/MWp93Wl6zrFBslaqYlrCCu4aPrKvWOTICCCZVEmWOBRyDz2mptf0ZVki67cllhnBnob4GF
w55CoJvN7TMWN/EoZTszL7RENaHXigA1gQI1BVDQjJY+zbWJxg23zQ/u/Doln6QBZG1BHXzOh7Ft
AjKIOx2gfk6bcG0kjwWCU7LOVwW1DLld8wXOUFztxVBwCBM8RBaPFZkWRxel9ktdVB0vkguOX3HP
MGQnhqVF9sNp8YYoUtJLSgnKcTd7W+88G5jsBeuakOEzTRGhA2JgvGo33jJze+GV2PE++kOVcmVq
4pLCEvb2xMOAOWCpw3KyIBJz7fLllCYk3hx6qxLNYbG8BoGULcnEbiisMMUnTIYge/LcPJa4/uN7
NsFN8eSMCbIdFEo3WG63dK9Ul29DPBmvYmyzW+T9yj4O6YwaNs6AGp87o5gYOfrghZ+kZRkXPLrG
m55G8CBdI+RDBajW/5rLxUOwkdhKIE31zM7/asVJmdxZvREpcnXMauV1iLTuSwQHzLWSI3O1jTRu
TN2LScO+v7M25/slSPbhYbRihSSz7iRYdxq4CVHRRs6mTC+mkPGZ4HNjhnaAy/2qKajyDjTWe3nX
xqnb3xOJIJk9E+wtxhO0RCsNFJJX0tDz3JxRDaZZdeLZrIr9ZPe298mcI40OBbVptpNDlKCDWsSc
7ASda7GrgTFU9y5TmP3SEVF5mJ1Kz7vOjcvjmrrG19QTdoWfhPSWs6H6/AsCDdmFZtTk9xTRxnOy
2rrctxD3Qt8tuyw0MNVfeGhD32qSXj8dJmE/KqoA66i6NrltZi9t7kq0UFv4c/NV1db0BdcIdFs7
br0nY9Dq2eho0QWuGxt7qMAkT5kCtVhW+MDi/Xp97SeLVu3CETHbN3QbXcToc3s0WTxH0C0UkEFn
qNKlbxNnp5I2D/D3piBWmwlWWK2ZXFEcZ9N46Jjmkd6XJxsGjuEjP+EsSTtpvKi5yv2ke3TJYJmC
kXlijrxqtfexkaChFEqVz5MxbZJODAt4GKCYbV45pTo4L+PwiZCWZAbpd+I5xlR4V4lBAFeXQ0GP
vLPk55xnqjrItrb0RbbI8eSBA0eiENc87ZH2ilOdpxEY10E7ZP14dOgk/dZXpNVYK0pbZDpssmW+
Gexm/VLQnOp2A7JZL4gV0bfMli1yvJAZoHEwq0LWXO6s/iwLlb3TXEIMxxfO+hAeBJ+8UJDudiNk
eONIhAhR3swMvC8WiVzd42QwhdyZgzW+b5f2o6BOocAiFBJXPTOxNDAd7IzHReXD9eQas7fTxWwf
y7HaAniyPr4z7JLNJ6uW5HVRfP/Q87K+2rMLg+GTc4cBkvBYa9rFEPzvVrG2EGp7vXinkcx2uMa+
TRwPPcWFaKs1Fd+6KppIBxE1ySxjMiWA8+Bgf9XSjfybZYZzHrY2e8ijsYx4H0omWdeg601UnoA0
95WRWZBB0Yp8JgV5mDsSkvp4Z1Wq+XAq38fZOGTCP/b8oj8yL+sEYR5LTrvWqWyuKJb1vXJ0HDE4
qHm9Ri63kTep+di6/urgRV4SeNy00l/kDIrmUEU0eEMVTZi1vbxKV4zOlMyEN+BCQBsxNZBngDeA
MPDr9G6mn5vsrLQ233ssE3DrjdTARp/nzhTIVXjvBT3015r2nAzyqZbAUuzZQjdqioUrC/4yWPVQ
vwsm+wUjFkmm7NzJEQxmOgMCdbp+/urJIooPnZ929+B2aGBzdiH/1sv9ejoS6tgbxHw1UEAw5xXz
ntw4Mm16qcnO9iKcXz2+z33HJIQcUUqebymL4j14RqcKSzvq1mD0Jqc/dFUOsJORmtZ7TUgA6IEE
UABYkc61Dr29Gvo8Cu2WuwGV3xuipt4Kc/hM2xBWZsO+jxbfD6J17NnAG7SygZvL/jTnuntcvCQz
zlFVDB7II1bP0E/XxiCFpq1EmBLQQsyo1sm9S10qQiimTb6bZbeMIRzEZm91JuiRFUvgNzySOSVr
ncZ6J5wMsrmjfZXtohQUyc5OQELuFsC8lFVdHt9klgfwX5tDhmxU2RZIersxz2nVSGpIeEPpDgXG
/FYktlMHCYLA8UTeIJSq2EYMadvGJnqZ7OS5IZpmDbzZbuAey8S6Zehb2UeDCYFzcq0y03t8TRTA
qdmnL/R+x/dOThmhm1hVXHTyqfuDcQB6rt7CILIDNy9/jHQ3H6DM+xfG1DDim/umgyht5M9axhb9
8iTifk5IXj3iwFJ/8D7xzMS1w4TThv3zTKA5ysTZHZpvyJnrhyodx6e+Q5hBPU533601X7ojzdoh
Vsnr8gB+t5+FZDh54Voi3t8x16m+IErK+l1rNRupvDTblz4fGwnJx6gu8LKuBDIMKOJp6jTus0hy
hibWEoOXLoghmfayHPlEnPaoTRXtDYNxvGzB6HZ0pnjSfHBBbuVMAFFscnBlyQEJU5FpXa8Izcl0
tdzODdbZJJ1xdDkKBx1lHO4YbfTTzlPIHS+AI4y4hiLHeajcmWkxDe3qWnnR+tpR4WV7ay4pE43e
p6CDrmUbkJHa6ezqpHqJttyFoKzL8obL2RJOmHkaToGbyC+O7pevyVp1VQj3rHzQ6CAepFyqJ3ag
UkOD0dHnmM6tDuJ0Ge78aF4JbPHyjXoJ2OfGi3Q/IzOc42d/bVP0VyAu/B0l9vwxJmV1Y1vzdubg
wjJrQpPe70fUphTAMTpcasWEBJ1ZG0RIe6nmAKBA96K6FvTgF3eWL8JGUo+svkOgaTHMH/n4dXVW
mcOjE1GwfllZIcF6DCOjRt9Po4fFHthEirlAU7nYEiGZOTQ/TP5nEDnx3H7DuznC+k+s7hb1L0eC
2YXPFEBamv6ASzUPpiwbBNKRTbTasFKBpHNvdYTpaFxB6exMb3Gs0BD5VauuxcTaHjLTqR+yAffl
IW9AK5HQLUj0wAoRlxeRJSecJCxFTyNAt2+eXzXziQm/fVuNeGIuWSLLt36xyvoIAtx7KCK2MXjS
NbaQDqYjohAoQFM/qxJOSR09w6Of8zOoqfLFN8bJCvQfrGzGu+KqaRfWUNDe/n1RcnoNyZluUZOn
BqOWkXqaqinPDB7YmRlQMDlp2rPFKJfSpEBi4vSAorfBUYYUvqv1risYBOwXDoufWcdJC4QbB9f9
HJPAu8/IL+hPq1k31DSCubrOGw1zRXCUDUY3LYl5mEEh7wC3oR5ZXeIzGMsnPSpub2ZIQ5ZvcuwQ
m0VBBbPh0bRrFmc1eeqNuoXoJlNlzW0dmbYKOnKzLVIfsioNJJXAZTs2BrtVHyGCTIFtRF+GBr7P
bnKG6W20/Oox57BUsLJmFVIR02lvaAtCVqWW2GIHMCVTUc210+wHjqigUuOe2HOt1wFhcly3X1Nw
t2hdhc/gKymR7pO/M2lIIoNXPppxYz8aA2yqwCNx7QHRDJZOMxs5QrUeRSOn894HfbUM6XtCfAJp
Nn6xvpcrmWWBRzYjRa/iTofmiiU2GCKZ/XBmlXDl0iE5RGOcf21VOn42cpirw5ykbE1cD6Fw3KQZ
ofdAF6OAiDv0HJM2nB9OZiwwshbLZq47rosf1LD63BD34eyGmVxkedi+6WeCbpuQiywpjqaCSHBB
UrOx7+kgWWgM4hX3gr1kn0hHaTXiHY83BZVEOesiDHJ2LpPZLpDAwa4sbdevw1BYV3FvEHxXGg0H
zsRz5Ls0S3HFDEu/jbGRigCdH+ZLAu30fas9hUS0MZKMeapJ4j3pd1A9mfvW1cHBtvyN8oBkUop9
FE8R8N4Frlq85OQ38zwEjul6uOdy90GoSjwNbtG+RyAM2dmtNH4cyu00k0X1MO2gZjgPM0VUAkso
bSPiYwvfOvp4Qya60nAddyjC+++yt5NXTMfNU+RCnw7A4AF7iXHnGwE5BIzhOT+hC5QeEvgzh1TK
y0525Et5OVXHsZl0+UgeBSEjaGjUKceW3F4gfAbnbehYX3ZrPCCbmatLhhIE80ExT/FSeyhYdi36
BgFsqrHuJydvTRw2WLUxXan2HmxFSTlvWytrCtxyCmmimNfQHeyaaJ02pgAVKPK+kN7uIzuS3AQU
6qzDe+EhJg/IIFXxcVB9c2sLId98csaIzyOtFRx3igg+8IaB9hJ+P/tqKJdaHCPXHdZwsCFPUjxA
GAvKzrW7EwEIqfdeMeeS8B1KcGDzVNsvI9EUhD/400aCNg10qfjKstt58BSB3b65FvvW1zOExrL0
z+micWF11TIOZDPO47N2M1o1th7N94H6VHAKWrBvDw335kVl5mZ8gotQ94EcBTkYMzfeTqSL7+xk
XurmspyWjj8Bpo1DvGW8bkpmAFhpNVpn1bl8hgp75nsL+6JBsjaW/mXX+7U4dUirESD4qPwDexx4
B4JrPZ4MLGvqZEUrPy2GHfIvrM4nqoYTYX+dGmZSnie/3/JRUNEx2s809HoNSUrsYKZM6MxxSPl7
OwbJG+LUIb2NyzceMqR6RQihc9J7AyQq0T40q7JDWSWszLOYNYFfJVKjncUpEjlLS/q8mfUOyto2
I7Gr2xyViLSn+YkneFUHC03Il2Tzsp86jlDOocKS6wedagy8+8qZP3Oztl45bGwjd6XXD1s7hM+Y
zmyy7aGbVPbivnSZ7D5ihNb5biTOF/zlPKlPuscF5QhRLF1IJ8ZdDu4kh++TO5MqQqHevuFgM29R
F8czxUfskTo/1G6AR16VR1R/hFNjY3Wvvc5unjReJR30BlnqhVvlr/Q1yI1xRaIppNu+x1yLUgJQ
h7vt+4IYjzqwWrMTgYJvCNud08XHGjW0ZLKEMWbfZPAEiV1fVChJA2kOI8yJb1aGgr33hi6BgBoZ
6nr1+ro4ZJG5fHUtyFQ7Uxd0m0Q3WtMJEEuR3vUpvcKwW5OuDi23R1CfanwFBHhnSwiEr6mI/Yyg
Coe0LKs7uUqeiAEJ8A+w68N4grlBFcGWuvlV6iTFjWKsY/kk8qx+WlpmORiW9fwIR4FwoQFPUoWj
g0MoqHLt4k+aYNSG85w1V/Xcs5zbE2ECSCOZMND3axp+btVKKiC6n1eDXYiCtknSRGEs5hieopum
XzqHznlgoy0dA00M2HtSRHC0Rh7C5SBShR9ubhzvxSAMI8Yu3fhEDdXxyBvX2UJJAKjxdlnh5J6I
MPM5TKgkfvEFzZ3dsNSyRmxe03KDQ2h/Z9bQmSFhi3Qlsg47TYjXL3tLicGkwIRIi5CJJPMM9fKa
eyeW5vHVQ1QYH4xFIdSaDVpPQVwCIMDJWCG6JQC8eanbuv60gRw+oEUm39EZkomLSftqN8i+fWLF
HG8g8CnNSb7AEpixQP+w0MV9k4tVUwgUs4iPS8mxZ49FFNEsaolsNwwdsUZ41oZr1XpGDG7Nb539
hEbT3otapbweQ8uFz2VH0VnRAqbbVdYiPqXLFrmwCCt+teDx3fkEanY7WgLRF7xBFqhUeJN3PlgV
m7ZdJU8x8XYwrM2xvEGeUvaHTJiRT4Bs5D25GfL1oOst/H893as+wFYqvUPtoAPab8JHKhp3WDy8
WG50lRjVQIxyHOv+goiJGgnwWrf7KJLJDwPQYAEqXiRJMPtF82gzc+WiZUp8jbTCab7yI9SHhtZf
vHcBJ5ECAS/jjpBV72PyrdHcJV5cvhiOWGDvj2b+lI417k4TKxr5CfNYugg4hfuEnbFl12d9mA+F
ZeYfDJtpImVkaIld1xVk/ULaIfOqU7L6Wi2LRY2UGlb7bWxsUvF069JoZqX0YwCjqLnP9SRIOleD
/m7CP8oDdhrcmKlmKhP0YhLw/ZPCvLUtF4dRbk69QeYWzvmwRfDCQYeuxXXHOgGvuR2Wk2sjFrzC
lt2/GCZW+J1NuXK2pmHULB6d/VEQwojvDMW1zwnaq14yRF9RGBmLd5s5jbrHeSU/DFph9JNmV3xD
fc1JyVYuyAWovZoWh+k2P3qgdqRCijIGNzFy8FK9JU8MtYvmQrYO4fPLgKmhxPNABUHr9pMMQsH6
NIjySojGjYDhkSbCAR7uZww9k1QSwNx095HfatLpUuWiP0+ptKcMA26wUCKOu0nrwgMDLD1KQM+s
MXtbDhluGBS/Z8pICDkWzA5YNScS30r8yCYU9VxVu4qWeUvJG5npJZJKQoTQuKVvpod1A9RqvaUh
OT1PsRv1+tZWcvkK0MvnqGeRvQoNZiD9kC5+3x4Fw1pBw2fpHpNG2p+ygu4XZk0/3xQtJufAiKyp
YyOosaa2uTDvrWSguojstceCuKBV3BETYbU7i4UDzSbjzCVYOGhnZ6Zs6nay9NhzVLVGuh2Y7pK9
03l0CAh32jiSZdmoAPeT5fFRki2raFj9x6ksY3KJIhr3gUPN6Fw2TpeqEE9fbJ5176mbqW6MO3O7
tymx2HDDVjcmLdnCovEcMxQmypUI6atpLjQjo0qtAq1XKZM9GhNErlOOj/2AE0wae1N4PLVWB4D7
mCSMKQkjjiKWp2rOpz1xxrTGfWS3zLI8lI3HCPtTc+XwyFJG4u6sr3P6ogJJZobXhfy36q30HCF2
jZ+baRhx2PxCPSKwYIw21Ze7jMVT0XIu2GcL2YgcqB1k1CZPCpaydXWLu0m26bT3SsOG40szGIJ1
1NAAiaCDJgdEH71NA6uBc50BAI12HheYVDAelJQ2KeIj+AHrwNBjouW142/5P+CQO95RuwLIZleT
CxFZ20l95Gx6bdaplGGExojVC6EY+UhytAqMONs2MPoRwcR5A15KJ1Lc0jvBG5AmXgaszbBAW5J2
kuBN78DdpowECwyGnKsPnDzJCDYSnAE7s86yOtBdtzzy3JY4hm3NpjysrApIu43oNi0s+wYKe01Y
M4Z8nNFYMneI7fGikeSGLwa6LJwAkiSdGi1/wUmpaJlJHfyoEQtr3BLdqyLySRxt8eiwimfQfF3I
J/gfR984UQ3P7oFShlO0gXVXXFAGu+YRX6GRPBo0tPVHirXQOzQWZI9QlBH+XHbrMspv66YiXYpi
nyZ9TdezvJwSg+mnkraXc9bFCYcbhmPZoZn67hK73vjCnqklA4GW/Rb6p4EMNmuL7GTVxXBrOmoY
gNEYUYsDNOE4hImfvlocu+MrkgC6yCtjMDIhZeERg2RleZqEBbs02F5mDjCFahIaKfdnc+egOt7c
9ELjdffSrz2Jz7RlC9q1Qdv2E6t5SrVKTFD5UGrfv0byssTXdmw3zVbOJuLQMxVIDiVuwHwn2spH
Zj3Dswxw5w6EAXKE04CD/SJiMZI2AuJiHOeTlZSRc5ittXwTSGhBmg4EmtLeH523rhmHgskBpq7d
KGufgPGs1MDGl7h480dhXI5tz3y2yQ2wsUudo01GV7dZPMkOVEPTfecUgxjrkCA6t98wGzDOCSZJ
AxlbpC7LYl+gtexf1sIWMYmHs9nsILl0kBdansx95wwMECMXVTlnGRQFgTs3rBAWUA6MhVbqjT/a
ErkuhXNH45WkZqDijCISzZlq6t5RlLN+iMRtY6KtIsc+guQFtcRZ0xO71icyZ1cgKjjFsIcIxR78
1NsbeJUsbBGN/VDhJ6fjtYrhjI2uIlPOyIrnNRn6KkQPV/eXHgN/CzuMia2vZYNYHzBwWTBFEo/H
PorMbA3tFRIZPXunSciFZhYZaoqghN6tk5CVBo0hP+TFYIlzMyn/zqPYK/eu6E287U4CWuJEX2bE
xCBjSqx339cDrOiYONhz7STNmiMsoHFKnS4bju+RV96mLUrawHB5NrY2dRGngU9YXsZeU9IJ63q8
ezy3Q03mqeWwraiqxo1LbC5gHVoaznQxTQPWRMBc/iFq2MyYE9kwS9rc4dAw66RP8M/7dS2ZEa7D
mf+omCd7xeziDCPIb2sVLqZF3ZLY9bZMj+t6wc8Fm7aAW86JpmZovmOK4/HoNU7/XbNNPYh1ijgT
CgtgsJnMjb0rMHcRqj5poLe6HegvVlBlQ5Neb0cj15CKgTYOc5i6NPJ32JOZoRJQ602XuOxZ3yZf
N+sRiHHmX5gMua/XRWP0zNyC5LA2c5IdYWUtDKasNOTObgdiCdMEHwLnyIz2+9DJ9IiayuHF7bxe
n3DBYh1PasdKwsFs/Y6mM/flfG5BaX9ABPI/zFZPazChWZh8Om+idq45OwysoWgX2sBvDLd8UvT4
kzt8fEXzA0V8d8z7KStvJsA85XmkX1rQFmQmsNe2m9zSYur1nj6KIFNc0K+LAwQ1Q/W8cHytaZKv
vXvWKC3n+0jOU34uzFHbR3ZzwzmkHfKB/Wx6NP31oJjs2qlvyCsztijlV/pbxhFYh5ncQoCwfeDD
btu8SjbFCgelD31GEVtXAgf6v+ydSZLdSJZlt5ISo8oBKAoFoAAGVSKFj9+ZfesbGjmBmBlJ9H2P
3dQCahW5sTogGemkhQc9OcySCAmhhwTdDL8BVPW9d++5A11AI1b1N13Yb+mb/2vi5avqc3HXNZ8/
d6QO/TdQMOOUX+G0/zy3ZQ0buiBs6D/+b/Fv/2OHnvk1fv73H2m533/Dd14u0UKujdIWpiHZQ/wT
ufN3Xq4y3qFKNQy0Zoi1lCERbH1XNUPS1VnXyQ5EL4kmzUB4913VzF8JZGrQSV2b2xht6u+omn/W
oME2VRYmWaksXSI/tdaAmR/FdrCy2m4SAh/cAr+gBDa1gSgoCBah2fjDx/QnmuOvANM/9GffrkWM
Ehl9Cq6laa3k3B+EfextLrWeC42JeQFDWpS7HGwZ05sbo0TNO9qzR8poQhy9W/iwsiMGvl+PNx7j
f3PffYlFaB26dHF9B4GCJ9ijzaY42amwdr9+sV8tAm9eLGo5pUA0CIDHzhsVqXQ6ux348ggWsB9D
YgbAWZH24DjRRekyecHN79WV86AyS/Pt+kAnCgD5FERe3tLytDQDhDqZbRQCzksa1/fg1+xN1bEq
2QB9mOGsosqkJntJ89MyNXZTPHTwV+wzaYL6NkHDb+EPAtO/lB2RgUVYbRme1ZsRDccGk1K802Vy
Bg3rvFkP+XH8KXKCW0wn055gx3sEmzhIS+ubSvK3nvxfPtM/mhL+19Xwuen+W0aOIRz+4Y75ByfD
tkWh/vmtl2H9mW/Pva7eWSCw9fURpt4zdVTX3x573fgGyXalYbpUWzqP3Penfs10Ik3Rdkz+IKDM
5qb7u5fBegdr2+Jx578rd1v+zlOvE/fxsxhUkC9G693k+i6vD1/tzw8jI3VCU/o1+0LT0kfGHMFr
L8qRdhSoYfrlhhmPdGMtl9uMY9WtiJpl3FsTW6XHYzyEXkRrK6JhFkWHyLE6fRu2UXPVRDYx66TR
qBcGIuxfmo0Rr9KjYcYkFlBA91Vby71jyLyFyxg34cbsIFLlCLDO2gQ6Si9JmqaDJgnvSOOH0On0
cluZhEjuRiwAdA0oWm5tsg7uOEK5kLQaYjC9vhYTv2ZSMRTWAtLZUkyT4cfKxskU1KVJ9zQzmsDD
gDwSVG5QaJDRrmVea3EkQbcdIMtL3Vi/LCvNVnQdVLMJMH7mZxLX0DnnUxJ3+PrkM3MqZ/bCIsmK
DQCJUhxrHRvTJghJZ6fNOKHamekEn0xorScEwPkpnSiavJR3SVAq3DoKezmKBKp9W7a7qR8MeWWF
Ma052pOawysmzHwHIbZ7SsIQkaAl1RAeareyB58m1PQkF7O+NQq+Sg/kGzISlCzDE7JHM9+2jts8
McYxP9h6aD0iqh4/EilSXwWKZYbmohrpjDVrLVIxwSo29ZQQSUIQx4C6VRKDErjLoUJw3WH0L8EN
OY8w185LpIOGZuTEXFALausaqF3ZwVM+XTdA17Dkb4I59CMXe2q+Leh71WQ3AiKLt67pz7Hc0WJ8
dqLiRuincsAE4CzvlyhVBwic3eWCd89lXAadfdPJ3N4KI39ZNPngBLBBrRyFil5fwU3YQG280K1u
r/KFQUl/LwL3LNL0x6z9nFQjwrrHTMWfzbqjahdPcV+cck7XxeJcoffkI6ZrFgdHncII17qxD6L2
ifPggMX3sibGtzHrG7ZMT6GWoaGEhzqfN7ostyOyNPp5pCgRpqXkLm8IE3eCaB3eniDtNntppCi6
3XqbBG6M8KKT9y6wQzQbS/maiPZoTNxzzjiROmkT4sFMTycMx878wtS3A9nld6kFLYbNgmfO05j1
bQd91p7A8sUeB94vMm0ulJNcc0iozgvQFLRm2/EeMgEiPyY8QX8WhUNzaTOsN0OGy0N97NwTB2O/
HTH704eJjcVfQMS4+rOYL7Et4LnGLY70SrxHC4ZkYn5PAixbNF+kDSowuAYiRJFLPUeyL4DU7k6R
u6GtxlxRgdvhsLx8VOZwEyzdnWGPOy1Rmypk6FYZVPeTPyaXmbJ2MA83EDyuWlfbAA3yTXfapV29
ix0F6lTsppG6BWN7uNbUBRzkxDoh64NCSAkjioNlpP12PWybVfM18KnXHqLsFRnkuWETCD0/YcVA
YFC/QkfdiPg8DrLdAEnPnQ6xHr7iLeVlgcqcoaPQtR8+QC/1FE0wojNGV7+vp6LcE+fxomnuM7fa
+UDuLMlUyDBq2GNaejO6wOTihj29hlQjSLTwWrCyRPneMCneBQr1e62QFljFk+q6E7xLZrNqZRow
rOoqeexU5Q/Fsje1bgIsE2yT1rrqY22vgvGz1c8g7LCUyBuYbeC3jZkKPEyvYxMD65idsiG6WGgG
sc+nqJanNKcWtIiMz/rpduJXj/XwgSpG95xkuJjJyzKW9D2HQCKxDcZiUtu3aX+0FucuZyqNAGOH
bwCl7xUYrjOm7LsyQ0ZqcvcObXYpyJFyoxV5uGBESmOGN+RFMVJiTXd3ta3OMAOgtQp4XNsnGuMf
63w6EHuf3IFM32O+9GFf31R2fCXyE53tE6P+fTVk91NpXxL+hDwhpU1bbaq6uYN3cUsP+mg63VZv
rzUQrJs4ZK47nBpAhUX3PJANAFWob+4ye7kIWfS1MHyka34rxzMYJLuhsR862AsVCgqaWAUQFios
IgerkQzt5WQz+G1oQiM3iK+WpD4BGjhl1nwwiXouRxg79U1UMWxX2snCj+Zml5kkILdBy868m4Bj
EumYapoDOd12IrHpUe6WNmmZZIyhMqRl0ZC1zvnQN6qZRQWb+gYbza6XwRekKMfESQ84H4LzonCb
Z0KyyLYanINd1Vf2oBgaa4gISJN7MMfc9aIa+zjgxzDdlqkCozXuiTfaL111WtlBFiM99tWlu4o7
69QGr00mTjqtZKcod92Qb4mv2VjJtG2YhsQRgv20f6FTfhIw1nRUEeAFduY47awKx4f1skgQnMWV
PV3BMfCW9lqQaT2Kc+xwnjJaX6+ig1vSp/OUZkbPxtKRXo5khzlX2l6RFO71WbOxZzE+x4jyTdt8
WjBKmkv/lMf6eT+TfmSYC3g5RvSMheuuY22FFWHnx3ostn2o7kczk++dUaeNYp8gYzBxqq5yanuA
Pkb+0DfWB2dp6Lep19rW/ER0L0vT78ZWK18ac/Zb+3HAtrDHOe8BYvHawCHOfDZ3RgZ5J2jKp0hb
h6CxuJ6XUFH+XLv6Me9drxUJD9maN0ftDcMOStrByBdWwfg5Vs2zDEy+8PZqcSSswOnASNrT9XLx
O4WG2w5Poav5SNTdQ2iLrTagdBfxU6PZfF/pKRxr/UbL+PXzoxBdq22QUFmXMGkbT+CpoGmys8CH
soFOGO8tnlRcjSidDrPx1AbA8pplOqrRuqBz88ViW4NTQMcQdRqgjI01j4dy3UtTCjbnSm/emzl+
nL7Hle+chdCIF2DhN11w7YT2+ylJj7Xr7vIArNL04ujIdcwS9JSotokFEzpE9W7EZ4kb3iMxSDxJ
nFC+JLve7IB5ExOBxGLcNol4j2+WhJzKjwFjNyRTYwD3YhRdc9kd05mmLeEZO8PtP4W42zaWFV8w
Yz4DG39NW4YWSxF3/jjr9xaDejrQ43xcpTHwAq0TVK6jYbMf4L5YmgPHregy4b0pgirJKuv1QVyH
YOISulexvl2STyV9djZr5YeqpKmds+ZOz1jW4BDxBue7LEH7n1qbOv2I75GrFB8qukiDO986ivHK
/NFAhROD8lPLcBO3yRYt2KZIP1hkG04LY9MpvqwduPjRKUM1G6tiI5wDpe8nBjYHyQKPreOUoQxq
yTyPk4Sdzto40kH7Y+xQVuysXN9CPfESbQLSS9SAFtAQJbLOwYJplo+KYWwSf1iq91HSQiFvYtqE
9HqZYSE7M3fhPIORQpqWzS2rRXk55r2NfpNAdr4ydeZEIWfzvGUAK+tjgnJ1Js7Lmc8RloIqse5G
KYL3VsV+HMFVFO3KG+BEqm8y7DjRMhPh9Nqb7UyEKgne4ScGRz5UrVVHRj+/3ayb62TMO1LONpB6
tkXAAEspbs+OvU4sD7pub+mprwDEm5Fz9w1iAOUPMemQC4MowkDhx9fGRZXKx6H+rJnMncurQZzn
Vbd1Afi79JHHxNxl1QvOza2KTvbwPJXbGRVq0K7Z7Po+J7K8+BxYwzHNr1o6tlZXnrciC5+GItq3
w+Rnc71NwbjkKzi90STdOfMuczlsdXh5O/Qh2dh/JiyAdaer/DpD2W4l0P+QDtOMDbdEQQDRoJ6h
NxHblBBPqCo4AxfXcTJ6RS27x3is6yPdH/IWEr/hJdC5EKZfwEnx7M64K3Iw2VwxrQ+j3W3ySdsQ
igv0M7Ge7XZvafDekapPMwQt+1OrGn/WxD3jXZLRKkqOOurYxUnckzTIGZVROC12+xLr+JmkARR3
GG8KRsSAfJldmbs5DM5M+7PpzB/r5syA9RiglsuHc2YkoOsshvK9hXy334jlPNbkZ/yyHhkY/tQw
eCOGdFO4lBDEzW7Is8d6thwkoy1b1Ftwgdv1vCOR6LZq2fWR3I11ch9PfFFWDtL3BbDzIUuMC1Qm
e7tCa59Z+6H5HIpia8WGr4LXIBqvOmPchRgDkgzySZ8BMyqgqGY7hfwGZNdOH25b+5Dnt7xWFwgp
MIrIelRsOtSqN9IlEKAHASSLi4RhTA8UysQQuwxfjJiiQs73TUsTNxQnh8Xy0swBjhvUnmNzzaSK
2Tt5Eo6RbDMchghntJtZRc96r3m1GPHxNjo4VmNA19AYkBBdrfEWONlkbXiVbZ3syfo4zUN+QF5/
mGqCilIVdit15AoYNkcfst/05CmzbxG9gy8H/JhazJgZcAlIpM9GUdH/d66LkHS39ExPmutghUIy
WzYQzuZhcVYALHXC4sKgbU7mEXN1NVOJN18YywLKz9m0/dzCExOl4jLg+FO0PkzhGJOi19bJRYgR
CHHzdsWc74eIQjOW9poEPn6MHNZzWTSHhaNiTlkciuc0TVgGjAwUtVRAWHuOP0ZxL3nSEYPgI9Jd
H2ma40UxUSaSKpDq5iQbnsEujg+x1bcHBJswbqzsDm9OsEZb8AA7FKkbc9LRjTfZjjlkvBHu/MlO
29Qrq6AhoHfpzhFroZyEZ/VZc9GHx7p2YjzwWrcBnlEUopRre+baDLQd4gbrOjzH5mF6pqk586Yi
qHVx6umkgYW3m6zYD/1OV6sNbTLOrUUczd7109a56M3mPfKKQ56SsYe2D+ohqBZ4fhh62ucc2LVd
SwBoDAm2zUK0RLKxyqLZdmGSXmORB3YlOa2T4gElrMqxBMJTck4dTCPPVv2q4bo1C6GOcXVTtXsU
RmrLSMNzy6Oa+y/Qi9bvrt8tTsUvScyYA4xsEgymHHmmx8h1YcCjVGgRAtXD6MV90JHIbAbyMI8j
cx9SbJpgB0TAyT2oPz1atqAS+JaAunH6AjSDvXZE0eWlqLav+jKnlspkl/P+Cz33QVGV7qXoO5es
6VqfLvrVenvMObM+Mf2awkNoTYHYq1LpgC/ruroa8qli3L4QHBYUNbtPx9Mae6OuVxoTitm+dl2H
ukBWTK48Wedkzy9UFnvcXhr5HSU6JN7qAr8/qkSznvz6Um5bJeEW1pGDhYoOGi9Ho4vL20z7T1/7
cr/VsPz/c1ShrzFU/3xQcZX/x//5OZJ+/fe/tSct951jIGizTUKzGU2sEWff2pMWLczv7UipVn4K
yBOdPrdg0EDD/u9DCPWOqQRWFpSO9DdNy/iddqR640w3YBoQNcuwg5mG0E3jTTMS/0LMiuzghNeQ
ypPWSpG/00I0UL47zfr1EC8aXqLBGeoLrZhgvafgFhmal6VT+FrV4HvRJqP6UmmYgj2hVcFlQhMr
wJfS2/wZtWu8bK+j2Stwc746bQe8i4k/aeeBiwL53Epzujp0S607rRiGRzHXERHqFdo+pNeSOG/T
rfCiKFGLm67ToqcCrG3vOZGTJhQNDv23AdrgzAm6kulBR5KTnaM345GZ2mb6gHRXb3w5NYZJk9Gu
sXPVdaPvLAsZ0rajx9nveCasMwuxR7DPawsw+thXzGEbo4H9bc6QI7duhQOHWjCL0x2G19i4d8t0
OMcrEqEcxZXA/54SqlQ4nS6uMCBhtAHafjkseUmSkUmmjXaGQ4OY3dWsfke2U4WJcE6XwNPt5i9g
DmsH/EfoAGweSwoXbpYhaF9TZfzcZ8bkjO8wIbMTOHpVHIZ+HTUHqI7GAxQCdZOwIvnMK3K/k5F9
KVrRqTW5mtM6vGIO1a5R/AXUYp1p/THascH3wHega6bbuoUETby52/SsIvh55BSZ96lxqWtq8st6
dA5JNHXI0ALnL2ZJf3I9l3gkk4tK5oDGGzzIGIghkwv52Dn47F1Ps/tD4BANQkBT+8oMp9n/8Jj/
yaDtTWt/xRMJtuI1xo9n2zDWr+SHORv99dQBAuEQo8xbSxH8n5klzvJg7YT9+lIsIG8+Si7FMiJN
Zhx8mG9Gem3ptnQLDYdydrWtYbt5jccKfvVvXoblx0VuKQR8KIP94Od3FI9dmSxYpdHrSsJlo6Xe
RSHG019fRcqfA+FwxADiYUQLGk1yOe6Qn6+TjpM5xgssvg7cAiFb+Em0yddxEM1nAzVh/dBj5LY+
oIDRtX2B0eELMwBZbYMEihHH5qixTHJdTAuksiCJaLqa0AcQh9GNZvAhQQpe0apBiUl1pyoZkMZB
sImXjCIsDpBpyL9OVJ1fuCGwtEM/Leq9OWrdvMX0yQ2Uskg2IeHQlmwBZhNfvFk6Jomb0QGD+SHS
EcgDNXSXOd856QQE2oOL2yQ7WvbZ3YiK3/a6oUkLH0olR3NcZYF5U2g1dpZ8tJWg7Z9HRu4v1hA2
54pZwhisySUQwb0WRTqJ7gG50jqeDI7j81kaECS3CVNlZxTm1hzuOGaU5QZhE/pdfckLnb5In9As
61tAE+d9SVA2vyNPBZ5rvUMBY8dVVnhAc+aAHr1Q8dbCfZNdBqOo1ANEkmGgk9Ul1kuTtljgQblX
9T5ygI+fQ35i9sAxtPXdhfzmp4lIxVfaedkNntqYeMa2hhlwvRSpljzmbpQ0N3RT++FeuHaVHAj5
KGP8hAX2uDYr8qzfBBW2LsayILQQgWJR7Q/dAkbitNC9TR9x85nJLVVfXSHHbKIY7HahyXMGMv38
giSOc7jbQaq+GnoVcFjNCV3ZcUWnZPBUxTgoY9MiwTIjUlQLZ6yaQ7WyIbWkrT4F5N+QcJB0odMf
LG12MZ8qvSVlh8mCpj0AdnDth5QnrtwgOnPWTKXFNVfPZN49tKhgzbthQYnzmCUxIIg2pHTej3lG
tpPuaPNwldVLEUKcCOoseDIHm16BjjWlo5cX6sVHvouIbPmoG5kb+SDAB5xIYW9rHdbJKa9fQyez
R/zcYTsSVuC4TAnH0ABTERixLn0bH8ldV6DIJNdiTEM/BaNenGdGAPDJbfqWiA9bc7MzYLo2NuzR
UHtGe3Bxq6nPIjaBtnIo3PvVNqRphr2F2kjx1xQLRSESuV4ekHqWH4gZyuh59in2QM6zxeSLsUSn
hP8qAIqa9uT2oBZHR2ePTUBGSUe3dotMdcFYIjTO3ypw5gdnBhcvCjNzQNjDosILoHXutnPQc+Gk
M5vjgjvd9KNmal1fC9D9bHpNl1BgpTFBHy5mZKCxC2yY4MIIl4iqDBGeyBog7F04OmPPSFbWedIx
9NvTAnA/xqWN2yJqADL42holt6trtHhHlVPow7zulcBhYhkwsikZB7IAnOJCoooPrwaG7dY9WXFS
Q8IMmYzCUhSX7WDZFetRVaZ+kwfhvTnwfrGUamwuDvtMTppdn9DGvJjNpso0n/gBg+54sSi+XF55
ZnOdHsFfFOdLcTlpSQ4pF3WRdA/MJzJWIHMJG3Mf9oOSYX1WG5JpCJT1IsvCXebEdesz6q1ycx+P
BbmIm18vzuvA/MethkE1ocpgiyyHrUbBrPt5bWYJ6YohBbEbgUjmBOiolLCspqHpse0r260eJ9Ah
y1Gqoor3Qgvlx47HxD0VJQlYJ/p9Qt/XxUSbRu/U7F5GSe0OD79+lW+2XlMqk0MsOzDqHVMY9ht8
X1EEYRQ3xNpEY2GCIxa5r3r00caia3+x9errZvTDMebrtQybDXHd6DmEv9msOE1WLAx25ItmKOhr
4y8mzRkEsSytR6Km49vKwHgeAwO6RFsrtsQWBZsmjaq/QEu9Od+sLwRc4VpEOIqCwHjzpt1atEZH
8pwv8UKpA1tN+AI0bFqtmcIG/N3AVf2L2+Ef7waOASiqLI5ykNTfQsKSoCAt2jRHX2da65MKRCt0
KtPtr7/Of7wKh8Q18ZcjFdoo981JapggleLsmH1oqzBCyJzZo21e/uLc8SdXQQ/FJ8eZgzPp28Rw
UCECRTEJMEXUiZumNeVx1Fr79dfv5Q1WzUQ0ArbSNJEycXNyvZ+fH6OVI1yzDI5Sndlby63NDfMe
HbU9gqERV7kfaUwQvl70X8X33yw+v39ee2/KvGye2x9lgesPfCu+4ZJaeNQwn4F947y51kzfim/T
gIDKmR0JImnoVAs809+LcU3X38Hc/VquY8U0CaT+z2qc/QZ1EIQwF2gesiLq6d8px82fy3GHO9Cg
useRg8zIWrGqP98qTd1KEaeKuJ2wp2ODR3uGh+Est/0Si1ujC61dgMhZ35p6PbyKAjwz+I38That
1W2ThgifsiCgKysmhqRhwyiCiTmhC5DKy020IJP2xiEvr4O2yfEVo8q+KPQA8e/iqNUr1Ib9PZ6+
4DHTxxh9j9FlHytCjk9040oSKyC/IDwgcSa0zemCx8pdMNIE1UWWiuVpjmyiYlAvoHxoSz/Oo4ca
sNt7DcBQsyGEhLJd1LraiyDByleODgiUMXiPx694ndwG5fAP3/2fFGRvlI/rB0pzGSQcsy2kWIZ8
UwFGbq7PWU5bLibp8h4rQXNmmU5GAywdnZuSwv4TYWMZ4cl4fXArjRP51wDfbrE+pO/n1B2/LHVG
CR/gvGGkveZQkJ1718h8Gv0SPPcZZnTLOKRrUsCvX/zPq/vX125aCsUp7WEYXXLd8n6oJrFuhBnM
fmTbxVRtR9cK9oWcmcdoqO9r/Ab+r6/3NXX7j33tHy/4ptgzAhFBHGP6kq8gh0Rc5UxuiHLyjN68
mclbwpKM3XlyzsAY7LSoOJEodJll8qxBtCKDAfFTA6FkPPz6hf28TH97XchBMXAaqPocw/j5g5AN
eRfc8BbTP0IBifwtz7R0Cv4CBfunV9ElHTGDjx2S6c9XqXCKtbbNgCwmCO3UNDph60Y//MWX+rXn
8OZDVsoWEJOVbQrr7Z5tGCllSOIqhPUOEYNxaXLQJO0zPIdgFjxGfaQjq5f1jL+xEY9YoRHLcDBN
nhsAKV8igBhEkijbwJJWMlFPOjBDLmXdZ52ZgcHdGTCK7ScVbfuI3D1hRuVwEC4Es8C46N2wv8Z4
kTNZzcLqbsja4qmuCDibLUTBGyvItgRSIk0AVTMy7ZJtAWiDuPNJDEh/SKZfjkaxcmK+fsf/2q/+
th4Pf7FfRc+fftys1n/722YljXfsKmxGnLxBwX49aX3brBCymjY9ZMGJD5Lp+iN/bxzzN8hU+TF2
JR0NNRvc98ax/Y4TCFRX/j9XKUM46rd2Kn3div64j225vqw1HMlEJw9Z+Ovf/7A6lYvqTZbys15L
V8e5owf5eGzIo6qOiPJ0mFcyR6VIimKe3uMBim7iANr04oAKghlSE0A3oSe/BwhPFoCCLYD7Ijfm
9JyyfhLnwNXqW2kvQCYUmenuyiBYvXALDenZEymw7h2xkbJ5iPTe7UBSUwVPKO4SRp0cGC1yBiCp
zsRYqT4uzy0CTtr2aI0pqBUMSDAkJtouRFSG6Eo2WZ2ia6/oQgEBKYvrKK6afZELBsmTKfYt4THR
ftRk4cF6Uvh+i9kHeJF7dF0Eplp8VeKSnqdOzcGrEicq8fSJbF43P6RZp6snp8ii5xCLjQ8uYVjY
CAt5raTZbmHmu2VzyXxz8UkjfiB8CJoDu43dMG3XFkvX3hv8Cp8Cfga00edLc1mvLu+nplFETG5C
N7xN8mJdfnmhFSmuBW2r7CRKO7dAmBLec1U0kRPdCiI0kfJAFSiqT1NsJZ/rWhMJGomBSKT1oGCG
d2HkdtathQdv1Wc0BPeAtTA2lTGNn+h/AgX206Z8iWp7/tLhO4I+gy/LtrZUuOrKnDNxaAOgQYiW
SELdta3VX2CiX5Ir9rup9UCeyau6jQONSWhEkmcSFjotgVKMnxNJINJNFqgI/FVIN8TZyjCs7uvY
Dc4abSYzdXbUQcDougEVmR4QryAQ7Gb6AOD3iMnCZG7czWPeoo60bZh1uzi2Q3zNWeXio9voeZO7
F7gnXWhBBTKvFldAIduAGjybcloZeAGEeY7NCiP2BlNuWJIFw5JMP99w8Put6oAVhiM0o1s6WFnY
Vq8KoACZ18P9Ix7WLKVz3oUk3fmcGqeZ+SN8hm0FU1w772OVZ/spUM41ITGqP1umJInOVFABv60D
VAU+DSVA4IFj99nBbjBsHdtyZAq/ZvTEBKr7JbyF/dDRsfXyGmHylpZddZoxzl5qOd79zloZab3b
5JeYp+fCm4JFuwgizUallxnz3UxcR4PiAgIJQU7DTRhVM5ZyG893Ok/apdPW/c1YFjrAMmLGUz8P
s/BRB393kFHJKCEqeCRQduXaHkc5+XIA6rI7DJB4OaMuqo9VLc2bSdrVc1iE6kPArYUyztYAULbZ
CBEXscpqLKQrNqPSKI3qaBmoKXx6g/AWse8g1Y7bNNVOSZ9278GJR/fTXJuXTson3QxMDNruSFRd
m9cPXT8m8fQpgg4YoAYMAFbYOaoCtKYRMR88l3U3vLIqmEa/ZRRT2643JUZktOEqV+y5P71REE8q
925DPjw5vKLuJnsb6WO4fMS10I7yPGpJW7mD8wiEoMvcSAH0CzUAmNtgIhwuP6ZuW/Tll6rBDJ4w
G0sDO0p84q7j8QSCg7MyQobSGZpiW+C9bGNvyjAh5eeB09c6Ch5V0+xjyjt1RK8VjcCSORmjuavc
kWRTRGt8+JAIRXofhIAh9QtjbK1xfMyDiPT4jQkCkAOEVUWZ2MdFq0mE0CTT1hs1SBT8LV7H6KEM
sw7wDbGlY/RsIi8vHnFLFuoDFtMyvQdjiCixR0XTXEAVjhE9B+2CkDyNGj1DqNkX/XUDPJNZeoMR
1eMMvQ7lmRuh8LPUcw9HBad2WiMkcWMMRPj3vbIUORKIOPUsd9K8kU+ffCgABAahaHcOQe208SnH
PZUnKVFhrAuztIrUk/yiC8wRzZmTKuc2KuoQUdWitk1sNAjoHKfX9m6PRNkmXeiDYYwS+K5k1K4Z
ZAsOY5bv4h4vK+rBQt9PuZs9RrNlX4UdKjpPlMLdyhJXLwWW7eUUMceiI122VxU91oaZIsJiBAdV
6BxFNca4O2d0KMMMzK8bczqS/bj4wm3zQxMN5cllOQc+XC/zfQqLBNhcRnWWJ5bhB0MOp1bKSe6p
2Wy0mbOEuWFguI9lpD8wDL1dRIcJP8z7s6oXXxQTj3u7oqz1Egc5VUHj7ehGVfGYoS/OYSPU1j4w
7JcOPnzzkR5yb5z1yTDUn4LMaMuLKi4nnRw0IqawUNjt40QwdLJqaY35Q8xRv4z9oigLakULyOQF
mdNm+ClFfPcMC1iifp/6NDzBnCycXQAAOvB5QDA34hfFtQrYZdgAkhgdrJJtcTPZc7WPoQHj9O5V
canSZRK+icIec4FjF/MuNoEogGMInYssXrAIE8s3MS+eO5InWiBkDRJGRijJaj3O5+uO4OQFtVkv
SI9q08Q9KtopKt0u4N12GphAQu0ZGSPCqPeZUTkfrX4Rfj2asNEET+dN3tY2iOpU3XbNYluk4brI
4w2zmF4yzRhPsUEG3zhpkBB7WB67AD5etV2sOb2bDEeoDaRf1M9K8N0fiohtBrNOnC6vbWRF0WWQ
4qDbzeS6O/sgjsk9ypQ8AX0AiZGElNEzsKAvhDeGM+QDpkfrAtn3+fW/jtDdfPz0P//GuRXR4toE
/OcH6f/90v/bRd8+/3iY/uPnvosvrHf0LRWz8HVkSvuWGvDbkdrib0h9oW6i34jkfg2z+fuZ2nqH
OMJg3O1w6rbUWod/P1NL/opfQ+dZMoGlg/hbOTdv6m+8qozEDSb1JpNymu32WqH+cKTWwETA340M
MB8h4kHd3SLn8qOA45ZYpL61oiTdjlZ057IIa4saIe2v4jcr3ZlWlO6sRZ8PU6iOBUvIpiUn7Vvx
+q8i7W+MOH51c5366XP+0jdh+dPttf7QtzsL06HEPMiYnLYiwxKDm+T7nfWO4FL6YPwHAQL5SvzN
9zvLEu/0daaC4/A/b7rvd5bpUq6tDmEaHpgVV5nQbyQoGV/dxD9Ua0h71jue9uLa76ZYe9NYnCuQ
WEYfmp5su45+zjRvO8SOCOSy5rWusJ9B/MgPUZLrNzOkkY1Va8AdIFn4kc7ceEgXdKkBbsG4ceRe
6S6uNJm9WO3S7Red4YcBH9tzw+6ZLeUZXtBj2ZgfFqzwUW3YO8eKvxhS3ePVZf5HXCHEYnzGEv3Q
pitOXWS5Z/Yc3tqa88k0MSC1ZlUfp6WGI05TylewXzZSZtr5mjCGrCh4qSd3/EA+0aqCjuI7AEIo
EsME71IIuQ2QmAFWh7BUCJG4aXLZb4uuhFRctcD/yVjaOaEu/KjMzStBCAR7/DixdY/tJmSF91si
mm2DoqQIPob50J2lMr3hWQTRCi8SxbHFbpOwRVAB04ZJmSNu8l7/yDJ2g0pz2g8FRqhoys7cLoNH
RDbxpAcYraYGoa/h7Ioyf7FiEKkxtOBN0YT1LpFu4I2rulcsRrfhy0GCXA3tZiHakc43+R80Op/H
TqGZHxHuA2XozqYpD8/bzvlYtVg6cSfIl1IkoB8C+nUHU+bNeZQsrZcJMCnsVA+FWO12Wj5fAG8A
4CNFQkUsmVRqTePN2XIkm/M0xq2+g1ZegyECPdStIBwCDEfflcVtZE6Wxyiz9QHGIImN5UW22uGW
soFjE0fKq6cW70vVPKKC5lRYzw5/cGCI3frBSGZcZKuSXvQUNX15L8BxbP4fe+exZDdydtt3uXN0
AAmTwBTH1ylHFotlJogqsgoeSCAT9unvOi0T3ZTUiv9O7z9QK0Ji8zgg8Zm91w5hM6DZHb8rZcwe
IeWNT6bfZmJBfSsS1MW9wWjHN63iKqMZI570SAwDec5EaAHCGZ/M1Ias4boH7dBKLXq8MQRJQEZq
2p3dU1rmpE+oBifA5R0UYfWWsKgziXPtk3pBGjn+oq7LbleAQVudiHebQMcd+WN8ewokmWe/DAH4
xFLAk6qzmrPXPVf44uHZwMFoIucdWCjKz2a9s9Lmkan6vgQ+gn/DwgTrP1WdlexNEsz7xUc0a0YB
U1bNcNkEYbW1OwCHV/YxdNGLsLz7SWRyBWd+egq0h1y7ta1TptnvVdDed2z1X3o3/aayOXnw0ZIc
87Rwd26WYfKFVLl44kro8Oi4l/TCRAWntpPMSPiUJHi2psFfBfVXq1mf7MaJ4jDvX7SsvHgKQ8TX
vUyOxbDAPzLjlT0O85EsjZNdhOExWtyD8hu2clxfT7bp301g475sWBKA5gq3aYbMPLA6yr0xfLWH
9AcSwsfRRTI+B4R6hDgKNwwJaF+jNYI60gabjHU7TpHqVkWAN1bIk3Gr5blEPXgahVqv5yxVV7oR
ZK3TyaMUaaPYnfEHtk7+ypkAAJPUh5glPZmhQfnUh0ifc690tlJPD5A9X3KAU4hK1m0I+ulg0T5s
k0zh82FNcOJsFAcP7MCm9cMV6mqXkdOGpm0fWubW71d4wgKJ0krSfNgo9+gDGdtDgqLF4snOt1Z6
XwnZ8b/JBnwAVWEFbBS8CGPUCCYwiZi1a/DkErSO+I1M4QrVv0BbsxuYZrBgOouLb69glLVp3rxp
nb92aQXDCnOvVcl+m9QrIs0VDvIkzC3hKO84dsoDQUIXb0+S/MzS3OXI4D+5fIzIiUSKMHH5pcBo
8mFltCTfx6TGyIgVrGvTABxT5+4BgT1VU1Rumyk7NlTHu7qz39eUX7mSGHMIJ0+o/bk7e7ZErTUs
50KCh5umEX4ou+bYMWiYk1x+lP1gx3ZVXlT+480s5p8tCRlYakh8n3R7clGT7WQyhf8PA+Rv7f+H
wY8uS8T/XBZ/G/qyBpegzS+aZLZi/yxe0BSzzBeICByb1SNl7D+KF9abzJMvtTdzY5/own8WL574
jTnzZdHgc5iwmuGv+3vx4vowVBhZkwXKlOkCU/gf1C5/3oJdSimEh8SKUsHwXxxVfy6KR56VTeWX
dOiq1/vJwwBMoo0D+3jyDyTVDv8l7O3Pa6C/vV7o23yywPFYHP7yeiLQER4cP9zVENRITzIkr+HG
TMTfrtf/mHD46wD99w/GMYr42pURleEv6z1RdGFrsYneVfa81MeiG3R1wLMvbw23iHNTtFZEEpFM
I1JwoUk5V1UZUS4RQOO1/+XNXF7rD+Whi/wBLQdfG4ILn6+aC+CPnQcVFwebHyS7DCftMeyc9FtA
TvKZSCXcTX+4/v7NTvbyBf7yWhS9XFIMG0ju+1WXPPdy6ACFRrthZgpElWTT4efmZEiif3JMn52b
bM3vLTHqH3/9ys5lUfjrS1+Wb3xCSmSawD9/zAJhqO8EyEuVdKbrSnrZF8bqTLemNvLIirYbAOcQ
hq/GZNR3Gd/zoQqT4hvGYQphJqzJuVBt/fhf3pb4d28rRJUAkwg9z+8CrD/0fY5qitEiG3vnt51C
PprJI3xW6iE0qhvyC2z8fnO0d/s0R3I/zAezWs3ZVd3lEZ8Ak/3r9/MvdxxKlQughO8JaBK33p+/
pab2qToMP1C7LhQ1BQzVaZMX/RptpnqaTm2aEk3316/5L3fd5TW5JeC1cMPbv0J/gNwtgVgtXpPg
hmuEbdjVGpJ9/vpV/uXSI0cHNwVHHWQhyTX4509WQ6ILLTKrdpKQAPcWA6vJvigbj2HcZ1b9Y7bA
uFFqoOcjLIip0fmvX1/+3mf98QrkUKERZOTvR4hF3N8jWv/wUxdW2gmQpnqvZhupXaxLJ8TvRmqm
QCCmh7cRdswrTlf/tXPG/NErbae/JpKjQ7uvVfsGJL/6qNKkQnCZ1X6zUzbP9X0WsqfbJrnmMctC
CL9ZnVuZuGPCW5EYQQ2wS0tv+UZItN09LqEJvoDBR6dRe6n49BqiZO4sptSXBqP30sein2dsx/Pc
YT0Mm2HxH+1x6QEQSFP165FQEd2f8NqTBie7EY2Ah1NCbVrHja5zBYlmZw0lrr7AXzEtCROYe8iO
OV/xknq7LvDhSbMmc6dDK3RGpKBFbVof4d4EwV0H1ZRQTZlfy2Xm98HHAXjuvW4DH1sV0mMX3ncP
Kqa5Jy4k6retXU5YzbVjoME7YoTyp9CpfSY2H/ph7EffHFdbV/o+65z1s16UwAju19mPzgYZsyfB
1iNHIARBCR8kZ/FNpcoUkrvSowFh+fM6eRLDb5NkK/EK2MeJBhmsec9BkoBNn5R5KRkCGE4NAov5
4uziZVqt2du2HrSsuBMSmjqrKnAPIhRWeA4I92HloDrCcbqOw5BFjptHZ5uhNsY85p/Ypi26XaIM
hew30BG1x2LI7WpgFWQwHZUvrH1NZ7vcGDl5N6LWrOhVpmyUuYnER94nqjpWDLfowFYW/LHSRKSx
WumyJk5GQltOS6tBRidtMH72bZTZXzXHYnBl1347y0PfVdl30Ca9+0Jm39zxqVkZ3Gc+Q/OdW/W1
/1U7CbJLQKAZFSOjbxDfEAmah0XliXP2pXaim1aKKJcHfh6Y1gVXxvREAiIC6dQnL+Bg25MOs3hq
ORssuKNd1JzXKXW1g92WQ0jviIYgeaDSBjWgj7kOxviccNUZz4woUgtp9L71J/rlofSSH5Ioj/Kq
rGY2BetoZf6WCSPJKMaKCp8hMkCxGJqQ4oOTNlFsffzDxa7VgF8OOHwCE/e6olvXs1tHm8LxAa4Q
AZt/c+Tg3RC+2E7bAV9Gue18N6VfyKNgX8HDhZvbsZTZhgFd4c5uA5uNbATWdQu8vbttUfcTDtFk
w4mj1OKzeFHXbJeu8pjjhWv1lrs6WEC7lngH1rmq7LuebCd7S9iEODMZQJ0d2Gb5KPjHW5m4xHpS
Ijjimcs1MNdL1jTO2TREQl4wnSzQ1kmu1YEDQ4+vuUtaSRyOpAq9z03KqAM4BdxMklACzJvhVL5E
0imrHVXQzEqFwUqx82oVQOb1lJ7octvZxlw+2fOhZb0JBna2p+sJ6XxySFP3Mqkk1CAhniadxRFG
fYDNqir6TSkbBpsFTu8gzk3TeRi4ZYT2P4MgekEtWs6uSvhmcfuX4iBr9oGsrEKM3101lexa/TZF
aprb4TOGlBwuyNB2pGnl9sRJGJI+lQdr0m67pXN+Vqz0TxhK4CQUpQfvCEL+K9NTl34Gx+p68F1j
fVrtmAKg6Rlq3HZoDOjQrT6dboE+Lf4eSul4XZXUB89+CjnuuHZJkiFqS32wVitavDKMl7wOC3bu
erwAPLryAVK89abZqtzlpDvNG2t1RhmX8D9JmMiBs2578C7fQ2f19Q4I7+UgQ8LXPlTeWNCLZ6SB
nIHZG4gEjlMs17KowGBF09R+wxjf+9didVm2pobwGdo1B3K/wjugYjdRMIn1vPLbhM0YDdBv/HAG
bCmZp0WlS92Di6N6IjZJQBdY+pHMeeZBh2pxrQ+O5YiskyQlJ1JlmNujkvKYmYxN4BhODocZh+2O
zxTfHYyRxnObHcewY8554zbJsZ+RVBzJ3NDuaZV11l6pTPbIFzADuR3i+owQqMnyewxyOWmY5AAI
i6i1QDW02l7rZteusgxudZQJXxl/TRKDcCmJB8B5FzfGzYfrQHfBjQonUKiVl2QpM5IsfQhVNYhD
7Xc2vn3RFJ8W+lqzSXTa4QpXfgiJKOrDGzv35GrtRYD7T8XDCDT7zNaWMDk/n8fzVCps/FCCfI3l
ZnF/1DYIdFzvA8SxnNPPxCW6BHrZUMnjOKnc3SzA0nIcRQ0fsUxYTTF6LzEdNa24bqk32DEDKSYq
us30coe8TNnnJSEd58lYcLmvidSzqtt2JQrnkBLI2G+nCMtIGHO1M+i4w3/NatFDzmJIissRJR49
4+IaxhdhiNJlw5lhjTa110tNpsQkOr5NzPHhlonW4DzzpDDj9iKsC85tT9RYzRywMvNVj75zeHbx
ZZUbr0ToeSD6XYQHgi/rUx144AZqVubLDwYasgH6kbLRM8oaiAOSHa62uB8au74CRpwPd6qo7GQ7
cdk+9Yrn3qabWOWfcplXjC7mYnroiZFZHhn0NvPNJeXXum9Eru8lyDZoE50D7aStLf+G2JtqwbyS
VyzvM0j9D5FlpZ81qS3ddd8GkblYOU0KcUBVxVU52Kn+kYipS3aymoGJ9UqzSZ4jr5nuAzz494ms
6uxlcHKEpp4FmBoqudbbxGoGn+l0ADXMzbjlnyA9+f4rnOY034ers1Ia5qwMYe6tkFz6RO5tIl0Y
mrMJvUOzEwqCkVXK8UVOrSTRxogC8stSPZNwIdON72jOlCRJ8ss8PS3VJqMmgmEThInFBtEWQLbH
qBs2C7iGH15ejI9zOTbBTuPGv+fOF+/SLrJzt1oXBtccLD+FGlfigtllMtFz+4eiY7ZLT7h2t4Cb
pTqnhN5WH97Ypl9Jq2FcZEjIVNcTopM8ttlh9sQdZtY7sglqvqGUDOLYNpfOy9QQArwLcuDVD9rP
7JuCqfuyMRYjsbPTC6xKeW9qa5sJeNTbyi0TCgo7q7/k9qjxxfskv2TkOz6RCTRbO/z04GekW/rQ
grwIyUgV2j28joVn+25cJHECRR1h3+1zzgJw3D1bXD+6qMfIKlUFtpbSCrcjR91ErCbHTMyyGXtN
A5SuOpaFZzfblEkEABRR++ArSjf7XpUNv24FLeCbNbj9vIOiWH46TPtJDl7q9ucE+e65GAJwaD6P
vJYYrAxxFb8Qbyi1C/sxyGX/1raLC2zcCOd5bQFjbGS2Zu+0asrAeKA6Q7aJda//QrCDUYz7k7LY
Bh0I8SeuBx3+LL3eVy+23YnhRO0YOUQ7Eo5FoYr4GV5Jrb2CQOw5uaRYg6VE651Xfta+URq1tw28
Vv7M6GbEMngVyOcxK4Ps7JL85Bh4QwjSt07dJMlhDcfE40CrBDzpTUWdHfGMZO/x4QuFUy0lT4av
2lQ2whC5ltcZ3JJXQFf5sM+nYXgk92wiao9y9d3KBTSnrnbLcg8Ftra3aK7KR5kkEB2JDiKK1F0w
bW186td2FzDCgOjmVJCEWOAPdwWyRIHDqx44VYPpd6hPTcyasi5xGbRdyYftF2m1LbF1oVeakOHY
Hakq8CtkTyBgk9RHck+L8pB7dcnxW9fuM6nz5Mysvee+pr22XnjYeGbXzAkZqyKjDdkQYDe+Sq8g
qgFzLlb0UOcRcKtFIxWq05mnCft+pDiGOarZy2DRGdEvZJbEXejOP3FskfSWwu8nGCG0xJfGeFVx
WKpCezHh6iPJIEnFU7m0NZmnqDYMuiG7kz9srhNwfIq7/JB3BgmuiAhrjat0lXArLjo7P8cN5SUS
F1DT+y6upHYdqCtVLhRxQFp+kflaquOCfxHCg3TME3mNUu7bCaN97P++XHLJV3ppp3xcd+nQOh8G
9TkojwaJ4gb+dFQcBeqGJfaJ6LCvsPB5L0z7XO+YcB/fosiSn74o+AROp5Z8UxSRcz/4yha7kFxc
QnI8FVwTt1DO+zVLi+y0NOPy6Wibo0a7ODp3adpF+cH1ZvFkIon+PTTWMBHvQKTVZq1zeb22Tlju
C7LEnCs/ciHtBpMzBTe5wed2qk048wOUnhbzrrW1G1xir0oCNbxO0TOZlTh4b8oWDjy0V6TDCB9u
FjACLx59NBTMQbz5wB7eItKqmyZrxzYJpm+KguSJUUgW7nDF0sRWbcoV1fX56BEip9M3t7jE1g+r
KOXBNMP4MhZ4OTfNNK7vzVyMMFaCriTsZoEwBSZfrCE7d0SPh8XYTADdvoGzwo6mq34CjUubH3YV
ztUp8ElGPmadl1ksTwOR7KqU6nrf+G7m3XE+BePG538ItsYQfPG/+/j8b4qPC5H7Pw+1448GCPgf
V/GXP/+3Tbz7G3M9plZMWRj0eKHHqOlvm3j7NymZ6kas1C+e9ov+45/TbHw8bMT4N6IALYcIJEOx
v0+zg9+E6zO2YL0f2qhD/mfYb9f5ZQiFtOQyWhOIukPbZnR+GYX9YQQkljIZMdbS+Wf+nB9Gvw9J
vXagwjT7dREEiqCr6yCcrR08Qmfy4OeNcPE+JotdEtnEev5BTBAUjWzSyGFd8i6HDfSYkrI1JPxv
A7OpIT6y6aJs062dQJfLk9iJm9qZra1oQuebmf3gNiMNJtvh44W4o6qwE+d+7llW8kgom5ty8sAJ
8MJKbuyJv/K4ZsnSbi5dNqHKPqkb59ZvoZV7CCd4xGkUbPdFZ1H/KlNAPhyDtLQ33Leh2mhpZ08i
S4mw1RHt0ZWepjmKmemjsCabEiaZpcY91SQrudnhzcfJ7C3nOdUjSXeQRVlPF3n+2UEs+TqweKdK
msg/3Aw8X3HCAzjH7Y3795vHKhPKk9cnj8Bl8f33/hyBAyeSm9pH9/oBRoMiDRb53wVmqglt8FHm
vuVdfwEbJk7v7mbbhrPZrWsFyNjTDuoFrx92YzgwmvTXosIIb9UeS31mehcYM1iUO4htBfpiPwlV
PJFmP+y1kt17VArSMptSgyHuS3hiPC0G9R0GG9mpM0m9akP3x1jMRy9+2yBbC1F0+0wtLG8kIyad
wkZsZEWm7g4zDHhmES5lDlvAc+Q+mhP5yvZguskLMXwwxBbVGfRAB5WyIyscUlmPu551XbWcoo7g
tuMw1oPZu+vUI/1LbBBVyJEW6HpDJpetM7AWOTThkHySw4tSceYbfV6QKvtf8jGrXwlln9jGRyNZ
ZxSAnZwfJ4R54JwL6eYHIwxSAVjpKOmQESYAxMa8J6/aG+t7f5ZJs8vaqHjhYgdbJUs04fGQjZMf
S23c13ZR8q0QvkNc6Op2957DYP4yQfSRrUM8muJkgCPCYxsJ47bOx+A6HGn4trYeUwN0qSTdOwm9
tQdFW7LM1RbKZTQv0k3u/ME3P7ROqwc7TeyHhi+IBF+DJNYvpuEBFnQb7aEmUs5j3QaxW81z+LMY
tfdUTO20bgRL8TxO1JK921DLmBuMib2JhpTqxiUqRmyi0WmeCX53n4k5xuvAyj+0byw1u1j58uRz
SgnP9cYq/dkQevvVELX4ZkaY2PGEi/kdvbL7SSxX/yKGsbvSee89JuhPX2x30d0RzExKdkyfpcse
FbYodj0W/CuadAarFGU+4mHPTpdwawAbc2FyQ06bGUTUi2yJZ9qLBLk3hbzIFJgzu25pQVjtgxGt
I6p1GzoGnTObaTACIeVEGoBQ2DiwashmjQp1kGlF4XxZb7GAd6r7vG/ccTu5LkJY5QTZe5uF47NL
NvLjxNnykJEWU1O+94JbOlyGj+D339o4nb5N60ncX/YuXDuOOdXUh+8EwRkYc7PXv1tFd1EfgPtz
uDYYYMT9BBt4E2rpf7CcNg1tcMsdDjMW9ms55s6rcVtzBmbQlduMSsO+ZMUlkjecyghNCbXUZpLD
8I24Hgi1gUXA93UDfg/KbrdSB5D9F/QbzqyZL88yZiEmkingup85F6rd4HgF6LJRk1x430BOOVhF
W95p6BlDLCuIkfsJ5tG7jRGYFs1XzGyttij7/Zqm4EUGywuudcpf3nsEvG2moHGKr0w8W4BEjIcV
CLCMHB23Wzke61Y5yLBIYuzIAqzAl+w83Yzd1uBi3KOARxCYpE7wWDsKM9hmLEgLfgzXjrodXHp2
svI8m286kCrZAQRGmB3qBKTck7KEQ2tPC/vidj3UUYESZDhi92nvI0Kg+rgMa81gEzzmuikzkpxg
qpFtWuoRt08yWQGREZboQC1Ho3lLU1s0KGY7erRkSshybphyQhphqPKYg8R/TZMi+U7jmNxzqXOz
QLysPwmeyG555ubVZp1H6VxTzPu3v5cG/yta/D8XN+tfFEl5X7/9mpPwT8GiYzu/kW9y2c5fOEGs
Pf9RJkXiN6z3gj8ASAEcT8Ay+B9S2PA3PF8held0i3+3pP29Sop+i3hGUNOwEBFoWIP/kb3s8up/
3NSiqWYNLRkKSD9kURf+olfM4OtSRgHU5QlzAaY7uF7iMtsK+rU/fCn/Zh0tsHf+8mK8CEqF0Gcn
yDQTxtmfKzKPspDyr+FBl67deE3xL9Y9++eFtHfi3u6iAXnCnvZ6AdlC8w3NxLJmKJHZOp0nkdse
8wqCl+LWU+IrJuj+ycPdtWyKZPR/2LBMnudlUhVysKVAJdZHYPSzRmlSL0ecouCXaXK3HdD/nHXF
gLSNHQzDFOEQZhlz9PbNYcALwSOGTE9iAIMsfc5aSY/UrvyGiKDGS0RV7QFmbccJjDZ2XeoekyqM
P6Vojiz+CNrqmjZCTIklAJAbw8xrjzfzBngI4LiFscnGk71YH7zjCTQjhd5DZZrpI1fGC9iyqPC0
ZJVJDryqcz1XboBHafHSN5Yb856aJKj3s/GNi8x9yYbtylqFB2l2yc+ey+yS7FvJumAlNng/1JhF
LxSntGulNyGJwgez4qwTqX/Xz8qDlg0agg0lvzm+IbJkX9Cwhn6cCQvDHu52ciN1kTPWKbpmfGLd
xGC6EVnwrbcprZk2eRfFX5L2jxBV9Xcqb/yzM8Hwcb+68pLmCHA+bm2ft5R5zvo1SwjLIsOOGRvO
sdlvWCwqZiLDZfVXu2xbqEQ9j9p6qNu7NscbEkNuAzLrjQ52tQpUULMRgVOeg1JRcc9+aS0X/GL9
k9IU5Wfey9WJ7VCr56B0mm9s/AcXPFGIr4tggeJmDZYc2ozshyIeisSCc5fa/s+lbxm2LYwr3nXf
2c/EfXf3y7KWE1WDQi3HbrMbIP/Pw6d0uN3jFD0Xei295Keq9/R0RT0X+Kclca35w+8cFoBkMohP
EtGcE9S3Vh21cKDPG1+aYdtPYvlYpwWl6Dh0pRcTJRokV/XYB+fEHdd2o4KiYRAyR2t95GNSROLD
WWC9jzPlr0qKNoFpE9gnRAT6h3aoKeLASWySQpIoi/ZEo2kD6/53m1SqRmvjZXM4kq1bundd6nTF
Vln28DUIh+LZEPRcX/W2VTwFc1BC4x9zj2cPkT9UxioD0amymozIFK5UwtQlqKCIJuWQHUTq2cF9
GYz0R/7EoHoDLnpQNywp5vbop/a4b7xuvKylQp8YEsbgX6m08Kehi2Jmy0XdfIHrwVKwjSr5QxZI
OHZyBJOyH2wr5FNWF/781I4hj80ZKPdGFeix2SHSfPGahNfu0OPO+ZYo6endHavlBZcXqrjaMRlh
YUvP3hkNAJRDls+svCLMvz9bV2Q3MtTzGwgDFslB1eaoVCypxm0Lt9TfVcyaZ1IgnFXFHAPGurUC
PdwGmcyg3of2yHQpaasgngIS0anOeFaDEW8SojIw/1ycnZL6VCaExbFdZkAbTSgCg7p9ZbmK0kN7
TM8Wxkhne1XhU1kr9AWN1KGJJ7DV1ykkmCuFC/JbBM4W5n6T5Osm8cAfbaGSWY+GEpBeLL3gHtAS
IJy8THlubaqrasdaXf/Uc6TUaeF4A9B2gUgkEHG5/RYKCBiUk/XYVcxID9iG1bxPA0E+NqTcFo00
o2Nz7Lki522QV+MTL8t3aoF+VFvLptYZ+DGXfWBH1Bcs4CDMhuHUf0k5bqzHMWsHTXBtqlP897qp
d+FUyTvczgzU+7ZbQU7WdQjVTSbDF7+pyYLwFE1LvCiUY9s6yWtIt9kFcympBCFA2yNmeT8YZINJ
VTEjj8gTwdY6SATiWhnCHC4Ft62sAGUZvBmSP4EGtjgsfXWDzl1RN5Zc1yYAX7zL4EZWm7rTzLJI
N6B+HozmMZMWCkM+LA8O6UyM/utawpDdGXcobmo5cw/igikOxYReed/lY4S0FXfouIGIsqLD1e19
s9RS7azMZVvfV/UIH5wzDU28q4i6zq0iC/ZFPzIRq1NWV6eSsEpJVkdE3I/uBAJToHzrlyKopupY
A7h5YljQ+7EDj/JFkpootkXh+mzNba4FdpMzB7cOV9+LeyoPNMgjV0YMmqBtoJuL+msY1Crd1hy7
IkZ/3yJkSB0kEGL2s9eS8v45r5u5Ie46YJPgtvN4ly5FmWxKskzf1jwl8bUKfRMcIgPnJcZRO35i
yNbMM8LZH/eWGWrmdYzSr/I0V9G54beLCPFwdL3zqzm9Ni1jQu69FP9doCIPbyZeOLkPfL9h44pp
cicXC1fnithmhdoVgh/2Vu2JfbIGjEkCpsBQu1ugTFttrd4Ur0VdPSQlIMLdhffqbhg0+OvVtEa8
83UQ9tfWKlHFBwj8eXjNdnmN7qYl1nqAysYsYqF99jj2UUKYJvhCeyrQTXtT/ZJKz7y1YNDHczOl
ejgiJQlB4ltVhypoTjnWLGQpG24eO9+FbVuAVk1sjXGX2iR2kGFbBFVn03LVwtGXG1ElGSz8NLHe
07kxaDqmpA431aTVsgsu/Jcdj4YeJLUI0QY74L/QoWX01JWwCQpocgavIu+DnRQD2xGPTKnPIMjZ
okQ+uXNeSauKa3boHoJmTcdNFelRbDo0Lmh3QgKYCNPshvyADYq4AHdN22Ur18lg1dOIXOJ0Zhwf
h5Ry4PVEOJ4744TvI5ovnstR1R8K7dZXSePJK5ZTxEZ7Fh5CB34zi/VuXT4s+CmPbclxbLfqPTDe
mSyKG6OFv8Rj0KHVWNqwf2lqZb1o40w7KetdrvsrgmqmjfIZipeVfTEJ9nuEWPPeQ6PEA5iFe9RH
R/bQJ1I6zdUAxzCLSXnm/zW1wx4GclucXE7bjEpEYFhI24sqAGoUITNp+bn6aqXB67rtBKFgI1ZI
cVVDysxuWFe0BSOP5kv+0+BfOwqFypG+l4dyULBqQ4uwMqIbVfDoLhhuh+i+HLEUQICVu4Gs4S2S
oTuL+OENgaJ72KTufW37SJjsgRIoxsy7rFQfWbpHFddtiPO14lqaIIrJ02npyuckbrC/YU5HT/bV
W53yu5JEy1KssHpx4LxvVN8zCMQbFaO3WZmKTVzDYc2an1iv9wTHNusOZiC7FRrtcXGGNGHnFbxg
u+ZQt3ZJ7fGgEBfoPou3PRcXWqOgc/h6Grj6GIFILpBOt0XvnzEdE0+1RQusG1JxCIywk+dJFPlu
lvI0gH2dj7VNgRjDnvM+ImxItx0I0CPpqqPcyP73n5bnLWBYODJyKvuNO2RTrHMPtX5iucMNOxAy
oCIyvt6CNI1ezWKuCDzBhTvyQO0TciiSkd0hFIFbfwVBatfmUNXMm5LCRlgnxnI4DuDfDqQe99sI
6QNCDbPupVbNl7U0cATZM+u+urfq9TUyRfdApGp5ZgaVcPHDf8/z7muxGrenEizHF4a9QAZbWeyJ
ru/wBTbdsZOK14Kt2D61HvkYUdmB1G10g9KrFt91vxpBTTSYmyHMrRuM1OU3d3Wv2bes/EFZX7Fs
pBewk3bnDN13Qo5OeBHqLyvdXoQBPWhPi11YB+WRdZKk63ZoESmgnpk3ox/syAi6NV7DBQXVJp5H
Dl531erYg3SK19r/LAa2s/1glq9YeXAnu7hjbPLYjvQm44HRa7CfSKsjz2EgvY4BqL2l3B4eZ7uu
vqiI2FxqsGg/uEVyZNu0xAPrq0/fWMuN14t039oJtIQJLdCRsBy6nZ49T9DBsh/bEQxCWhMkYTXf
bI7gckNGMgQs2gPCWmpywsL6vW8050tqgaxS7sFemTLmPcWozUBtg8vXgC7keCjQvaDwCbZFtt6B
bmeXX0rvjJL1ax71X5wiTDe1YVGl3ca5DS5UhDFxDhzcT26UXzVp/xNt5m6FNxtXS6NA7ROzbI3F
3luG6mrJ8IpzW8ER0WeHcDJEAgt+oOIl6sSpddc3oNTvC0BSIi5KJjCLzU3JzoCmIAwAAClJodL5
n+6EEXuZw3lHRgFMe67AG0CZ1S70JsKmkiD5Wi2X5oNZFWNMB1CrCVe1beV0wWhnkqDnqSKL1yLh
hupOnBQmuv1UtU4spnI/evX3ulLTaQwypqPDAi9rddls9+bG0aMbN+naIqLxXDoBQkgOzGdRQVnr
u7dMT7mbIRlATnjHkfSayfFbMDiGBFKyVjQhdQ1JMomfpDdRU84bATfkCtEnvWlFBgcG6nVjy+lb
15QPgCfvTe58aXpE5DZtisamVSe3uQzuu7Cy9mgxKLU4C7jeXPGxArog7CW0o4OMmldd67O0Nd91
ye0V5faTq0FrzYJpl5zJ07OcybwyCPmZS6LWwb2QY5Y19hulwzX3DjY9P30JLeuYRuN9i1AC4pm5
buj5tO/vyRkazz3wgj6Gp0UzNqZP0hvWB0+mz1Fa0j0Rp3gMRTHtyVyI3ga3REFh5wXyEDmO1ali
wHjpDwSfAcgvn6sxTzUrcxs4I2HU4d4byw/wTCJDmNDrLZv4ExSOKybPHdal8J6CL902CEd7xX5I
SoJ1agdFZ+7rbe96NwFkhzjJvRPONusKRudHDpg3zuHGnvw6II+ChJ5dP7TPa1lTr/INILUb/cR5
EU4mH+F1XXVTe5pdGewq1JzUDtRJ57KdzR6pWrR1XWhSlo0QkiE5zRdhUlomwcFgIkLnAU8nC55z
ZIVA2c+NQqAU1S/JPI/XqQx+sMG+IhPkJz4CFsLK3IViQutpED+dLcv5v+ydyXLjSJqtX6Wt1hdl
cDjGxd0Q4ChqnrWBhUISZsAxO/D092NW9+2stB6s972pXFRESCRB93845zv3ibvm1+0CQNkd0eHy
kHY2XrcGrl3Gmvdc1Ut2A6wHDWuAH2rFIsiU17+l3u7p7ilt88F4s2pelDuX3dZHLkgxWeLgSlBT
WIX9JinOKPbKQ7yYT76X3a9Lc+o6uLNV02KkiztYjk0/RbDEf5J1JhJKJXvLHGJy65RKI2deaMcT
8u8WsA8lE7sQaZXGkQfAFflHTjSRms9asmWqV/GKgiLdUq8J6lcj7tQmqMr+UPGcOkUjSDcLgvnD
8kgL7N3RjHRCv+M043RMZd7H4dQlIJaYJvlRsAJCrtD2nCGuV2+5SpKPhNg46Ll98c7TNL6NvdcC
78/u/FqSbdNXdBZVcLPio51sJSK7T1asa4zAbpZ8eQMIV027BSD4fUHvAtXAb8177JpfonIidDy4
9Qo5oHGhyEckHLUyuZFy+FSgovazMK5VPSDeMpLmjdXn/TjL4oUH+Fzig3kKEE6elasZOQfF+pY1
5fptrZJHop9pu+L8nhU72XMLR1ON/iwMCn9Jd7mW5ncxuvZxLgVf3+EWhUqEkhZa7Sj8d9R43sGz
rHWT5rhsY69Fy7gOb4EuMbDKxm1PTaDeHdHs0cTnV20zndEFXhdr8kiqOS8/rj7IAiDdw+32fVJ9
xl19hyDsnBfjK3ux5s62ewdGhk3GuYmBpWyfpKlZubRw2Sp6kBaq9bWTMilDpbYZXSTaVTZ+p7E5
nMgbDYVBSpCrTrOw3wpoz+Q9OehTF8YkTR+WAjWi1zdVuPTgznNG57fz6BvPwfoH6ceNfEZMKIQ6
Z9fOSOk300A0i1818qGWeFl4SAZuLqM6TY5JmA0WU5rGAl93Fr9TcxdErWf3ckb6aI3pK0utkrLW
9DHbFtetv5w6fzwYgoA6OlUV4sfiL+TDTUyeTdUa30xpgTr2HdhpVHysE1NMKtW08Ib5pOKIqf5M
0rbduWNxjWs3MgKjpndWTBsMFGdbu0y7px58bgOvfM6jjE4KSLb/U8xQKYO6j9EOZeRLoSnlq8na
G2pjywhPsKgLVHumD/3Fteltxt744L6rQ6fnR/NqbOts8rM3Qa0ICRTm7WBjYIhrFsqMHzII34qh
jh8HN3XQLnuoIVcrwEi69KDa8JU/BHXT7OLUuhwHsDSvZsBquI77rcPilALrqUDfiHQkQcV4Nefr
+pCU8jgVaUpaGWsvtk7623NbIjl9XprvBjcE4BkRqvWj5egnEQ/4yhi8epFwphCi16FaeddWZJkP
TPfQZNcwwbyOpj9L27vZGiWWqY5crM5rjYNn2N6WKNw4vMghiii3C2vnNTRMakguv369smqV2yoh
Q2wSsfOk0CvudTqI0A4yeUhVj7stS8wg7Je1uTZVdm6d6bHA5j0hz28Edl7pLt8BTUrYD4wvIP4w
fksYdW+6CrILL4pf32G+jOhbWuQ60WrLxKHCAoHEqJTxOuPAemH8NU1N/rEgdKi3XbVyXWmes3zu
2oMxujRIgGk2ttWPUUtYE/PJyjy5MjmpxKMtT9cfs16OwmJoONp7tFKvPWO6a6dIjOd1Xg9i7l4m
e/rdmM02gKKFzwGc6rpZKsZ6lhgZpfKZbNc+fuoc/wHzCVqlWLToehGC4yIP5o5N4vgx+QtTNaNg
BqFTm9F7Elz56HI1K2zmHzEU8dDNx3jP1MjemQTI9RKncGa5vwLtr6Dr5p+mUDj8/TIk1m85jiT5
RmU5fNdCsZCfC7JDyv2km9c1SD/1hLh6HtQhpmX8tViUUxWS+U6J4n6EAbczFrWeMJA9V21+JLbo
VKgVu7FCFTD1ImLH1myMFCGUn2T10+xUdQgrnmPTZjJfvHE4MK9LxBufJAoCT9wSyxeWRP4gqELP
Sugy422f9AULyRvmlis9Mjho81yxtYchFALHN0O/WScas3q9CiCsobytKADq7icGFhcyArDeSkKY
OfSSqTujvGIYumQfdGkmYk9r2gAPOJP//JZc5OfBlJJ9iHD/virUfI0S776bZ8T+DGaCheaBV5/u
1okFhjW7tytjg8emW65GxxM3ZErCjCvFeBsDv5Ug0zZ+S/hBJtJNQgQmaK3lweRMRd17x5jwNgPU
s8kyXe8DXzgvsWf+EI1wyB0dLot5u2DW2iyremkbyww5gEk8HsdXqQJibXElelgmjh2S2g1HqMmK
otnnHeGEOKbfFpuzZqBjCuY026JAOCYuHwfEw/nZmxSjKtZvm7UAHJsE/WHhfgBfZNFlW/CphFE8
BGDMnmgk2qhWqziIZOl3XSvv28n2r3y0QLeeEicgBOUziWDNV9/JiqToS5AaMd07JHANvWHhMCJ1
f3E9g7zIfWoZhInVDvVOH7Z9fmuP87BrWoJ9BkIgN5XC/48U3GOU6yCdvzViCqqdVQRfPngIulTj
4Gg/uZnNDjsLwqltxf4krMosJwdrJajXWsW2BW5Pv5yAHB2a4eTlut0znHzxoEFu57VdowAeehT4
89cCBf3s6otYp2oTtHzl8FGpFsQWMJFq1w3jtC/6eNozJiBJbYlPnld+S7d8qZf5EATdJ7xIZslu
37+0s+kVoeHTxWwdZRGCYPfYOrBnSXMLcIRUVKoOlFAJmERgS8XySgsxIbOteMfahFrTQaK8kpFu
+ESzuoghmETS63Glfy6mKaFDNMujvkg+5rFdHudxWElycBz7igELo7mgVPWb7dJzEwTW/sYWhWvO
MqkNGZ2bGJYo/2ZaK+z6K2BMml2eokXBljLR4EN5Zm03xPP8wP1HuPbcIXgV1SOxSghD6/TXUiAB
jUxPD6SP2XpWEUJxiSF46LcuGudr3bRwR2C3gMJLiVVcka3znNXr2ebWjBYIz2HndOUPWsa3XAgZ
NrH0N+u4fg0TmglLg5BN+yJc3aF6siaawMrsM2SMHonyaz+ciFFPoslbhi+iR519lzLmw8Q6PCQK
6uFa1/ONhgW/od0ctxrOJ2qeONmh5apfUUqGvSC+OPG7qDP7fYJqtlELK1xtuDfQOMWhHXloJ6Id
jqLy+w2ca1q0pRYAWsBCOrvJbeJHVfQIWbvyO52zX0ud3F9wEFuYdJjxCNnszFiHFStSJDWWuNJe
9kNM0xipeP7txs0nUYr5DtQYCYJGEylPV08Jaa4fsUifWA8S/J7fl3npPhdkbEZlsQ5bJ29fWBLy
QRrrsW7k7aQBRidTi4xtjK1X7IevDN76iPnm73WNqdLXfo/ym8z2rPV/pXmC9tRlhMkgkcWZRi43
YfHe4CK+DNbc4lrMbP0ECr8obccPt9btVgrrsyrE+G0q5bThaKfOEXvPLz+LC768DcUEoPq0nVGI
YNaa0yA9J74sTn2VZ6+Nw/ouzx86toBRl+IJrhPCpleqBspf2wwLyRcUXfaI9HdwjZt6GralZ9a4
UYjm9c1dMTIJrcydPRZ34zLIO0+PDBPRJe88LREYjSWiuPlktMzvet6jI4Xfcepxa1ZdEQ6dMQCr
QQ74Mg8QIBG9Bvs6uHDvWosIV79lRruQRlB0yuRwT7ydE3dXrSRuSubyB/XegyEslgGtvcszm6ot
8R/o5AlgmSjYsMWlqAMr/0o0xl4H8th441VbJE0cGqjfTwFKKTQyanoaC8RL5pAdkxQh46YqVxb2
2r4HR36Fhv+Qq7wlf+ayqlmlPum5klv2Ot62GAvmXBd6ZAD96OFi5Kvh7MzLR8lC+sbOBv5ZpOVO
gnmYDJLPipKa7cL8UrBP2ZlNJr9mR7LkClCy8U1TkLK9Vh5BCtylznR0AyM/5W5jvelS5FFc418o
TB+7T67MHBMyVpcDyotuV3hu+i4TleKVGeeHWnV0fzE1GsNcy3L2NV/vB37X8ctlm3lKu5aQ35RY
pLDz+/rTHzLD3wBToJBx2RXW2wRED1v0ZQhoUxRlSevN7AYAYU4X4k/sRWiuu29TFPVMH3np4TNy
4HbpJVW6VIBZBli7e76h+oT9sbwxcExecxszlgNNQ1GEFNPLaoaJa9/bP47i9GLo8Muid4syzJc3
a4ESL1KF4T0NrTIvZjMh94QlefcXkxT3iNvbn7LL7IT1n1f9DnrI1azZmOCAoEpq20Xt2XiYi8hQ
vsDXz8rWxtWQ1b8HQKJzL6cwAyRD6+FQc/pZ1T6uVv4aOBZL+NJLt4RPHVgEcntK1Fj8s9XjiOyN
8lXnm5Lwooc4r9Uz0jL9bvRG9dbZ+n1FCMssq8LFG4yWc6qrlSIOAhJn/5QvSAjc3Emvu1U1CDk9
ZAcb218HNlOlMZk7q/Tid2it00u/GMURu0f3Rkz7NPBtURlrFzzhrDxs+8FoLIY0FotpLwrSaUpZ
6eT+h1dkFYvcUq1PvCscN3pimr6kHWUt5isAyc2EPrDFNX2JF8pd+tQU6rHddL+9y+EzrnqfEau0
IWHb/zBbe0vknNiixm0Oq06YPNo8PxG9hoGKsgyyr9TUmc+x5nphEusbpx+x8zhChJXs1cki/+WV
nVPGCby8wjOsbhG3cX/0c8aJKOV5wuFhhgYcoKYuBxwRQ+m8OcQVOFvR92xc9PqkEMHtWqJt8Q47
bL4v9sX3ICv6+zgfk7vR7V7iuOYo6VgCG1jGi+zabtbB3FrF7BxMkY77QkJtHdq6Dl1rEtd1HCCO
nJdedwxZzfSIgY8QUKNZ99qd4yu5GFQw80oaIH3YdTuvu7IraGwQBB9tn6cvFxmzjKUozsbgtQxg
i/gJGYn9kBZLuh5zt22vBeKUk4tNwu7t4JBN1FEc1tnBKiA84kUYn71SkQ/GeCRyuN22pNl/5qM4
dLP5kyfxGEkjuU8ns2Ogp0dWQggmo8Ux1EeHzWzg8b3MJiqPXrMck0cfCW1EhVJuHMcyHwsRwJgm
nqh/L4xmgTXVX6lssW4svqHfqNyTN2p9vziWEEZ5B9Jqb/aWcUY3OO2RElONOhXe8z3As+bZZRMR
1UaRHq3aODKlMnBUYaz2AECwZ6/Ywa9LctOtKIssFmZoM8+GwVrM5iyetz7Mwm85jFDEmP4e2hYj
qiiZTsrWGa9oz5GOkvlMYcau2x3SXW8Vy3OBXwgB/LxANNK4/dSazbvOstNb3/Pn37nFGstJ2Qx1
wUVsi8dpgy11/GxtIk0xZcyvfu7KH6PtMXBbTfqWTKV+ZSqff42W6YznvPXWsE+FfkId45xyMmhj
vgZ5+hJznh20lxd8+7S/H3lAnv2M0Byih8mER7+DCBasMhLXFOZAOMdwPjce44I7RPEGk1V0ziqn
XWTmQGLtHHzQIHcLR9xiPuhWFOgSsp+6sPm8ai91twTmrhspOxFKbTLqzqBzj0T1/NRKwHtYyvRQ
UOttPMgsN/ksCGlbUC/Zw5NRDd61ZxUD+v/FjBC+U1P4K9lCyJU0oRY9SmUIyUO+XYUzBhv+17gZ
USc8BSh3nkmVYeFqLBoOKrZL7oIVWvltbA83etTQyxTlzEsaZzkSLAu6AEsrq7g1RLbwvUcAcUVx
s5qUdpr1Z7auXFcVuW90nKkxn0x7dt5d4qxYRHSlpHdIixOY6SxEc5r5odGX6LmmdMJX7C4r+8HC
Qvo8VIN67PqGlsvXOBQvljsPuxTyFTSr9RqRnGkL9tOX9HZrrdOdQ5/uwhI7oU3IzFD2kurV7T9L
pefbtBH6eYn5SpArHpwN2eRbF8TAppCz/1sAwr0KWD9rXA0lK9a50pvUtj4CZTGIbjHjW1byaoJ4
uO5iphHJ6N+hoQhGznDy9Da43wQujLG2eT0kmCWmVueipwC/iDFYPeS40DH+NKhH9Hy0sO0e4TC8
0bKBRaZ9wDmfcXV37kmNNutDZpGnvFvgRBQPeVa0J4vJEJIxkux9UISIiKKlKwCMxQbZnQVaHoS2
XvNgmkzvLKK3aGRduAaczv58MNpm4f7pfR9nQyphOtBOCWa55LaNAGWcwY4kMw4EzeUH/BB8sYgb
sZwbyQsriH4fm6v/E/uBQgLUIM5D9V2bDU94kfxK6XwYovilfQbP8JTbA1HsARuVsIiRMVzmPYRR
lDHT7mWBTZ2Sp3fFmrU6jIzMcnQdno5wGZs7ak9qQGQmG+a6GVzAtolfdaCpr2YtsWBKFGhPRtzr
U151SAeGi1KIjJM74rfSfbeM1S8k0tmr67bGq0AhYYcu3Lh39r35jWm72eWsMIMXZri0Q1Y3YXgD
7xj6ZUwnLAZbkHYToOvI4lmesMmIVyhx6YNTNzaUD3NWxLT1xhcjzu4KO5l7W+rgqzb7Z3i+W1ek
4ruoURvNqOCidkKvPpidCzCwf/GadWuzKIMUNyq1E2y0kH3I4hOZ+TOMg0t6h3ygH70axvy8IPp4
6ZvayzfB0tOoutUSOX7/ldjBo2JsflwhTkwgFG8AN1wxavrqZDx9jGP/JcUQ3GUDuEBEdtMYmWj3
WJLVW3jOWzvOl/1YD28UZ97DOrXGR5CKkYuviqauPlS+t5wN7Ok7Qm6fFHl4W9uKwRn3uHwc2ftb
NU45B1rPQypH3KohOT4Frt78s4jN8jRPxvtayZ+Ki+tYzMD1EVddSr6nRQY4wIu8uVKzc/I1orfY
E8eZlEySTGSKUDbFtOHcZPXSvnqLc2Vgbc1GfWqmhSHGIqEwyBSRHLJjNPmrYpfcsYykD7SUdaYZ
hWyOc4aJCaNkBgGa3B1nFuw9ObYOTsBiIlDFecnxOIPDfFh0+ghFSkdDE+yxu8N8TkDtoDq3IW6G
lAn1LxJH1zsssDe+Wdxyp9dfBSiTdw4W9DM9oJKHmZHpMU+UundUwW9sVcJtmLd3dRj4xEtYQg4M
kgqZeXcoOvJqz0zduoJ6wbXDXI1QvFOBv4YWhG8F2FCnfhkxIqybrjTSZ6qF8hQ33U/fOOkOy6xx
YXuUMt80IIpBxnjWcpt5TR81zK/eEO3Ut64manRjzl3nb0fGnwSYk9bCLYgXaeRLbjrXQxt0W5Ce
/g0W/OKpxWVPeeQ6nL9VWyETbqFJbVFdDkwUjPYqS3ugFl+t0bzBzm42rUO+eKrpTBQ9RL6qu0HN
N3WabFec6r0akQQqqZdrBSPmBD+iU9eImzXojUB0+HF1kzKImIFi7BL/cp+lRgzbGzVXljFDLj2Y
FAhAzCgp4+l3ZmgaLr8pZfapmM+v3B4T+XkkArB3/FFGmcERoLugp5tWc7ojs2roItAn6rkNWn2f
c3g6H1JVzWMAE/V5IOuzjxL8c3JXFRafA1ZzPHS+mLp2Ozdlfd9P9mhEQsV1/RUMZLNfjlw3u8om
086OVpGZ05EgyynbmXAv4mPdw0jdBs1CV0EPNi1IsvQynNeumcCd5toD1awUthUXbWcNqMG15A6e
Q9Bc171N+nQ/FK51nHTVDcRwTXV9LQGw4OmfBmaWGsaL/4IwzP1i1m9w1bd2w0fSdssTkkFWGimE
R1hgUJeG74qbifvSYO3GOMwEF7bziB5lyOla1c5diJ6IumwCe+FUMyEcxuR708fac31fK9JPHwfL
Hx+zomPN73dcs9w1LPkjm65bXJEAjc0Mebsln9JOO0uEOAIapiYgJcAzx8boMCW5CO4ZUQz0FEzp
XQAKA9I5v0n4WhhoxkmR8EXj7GqLTMhD5ieF9ZVJw3lBillyCdYXjWQRC7MJPcKodQRNoTI3Ii6W
haWeTdcisZQ4OJfG4N1F2pNdFwktDb+xXX3JOW2vvV6kJmJXw553Y9IweB9TqsIyRxeJqsIv7hqT
4Shf01W6BHQNcDiSdcFOoJgXweXtuj8mBkRJIelcHDreYqTZXBxkYrslQ6N0yEyVXBJa6c8PVdp5
y85nmETIlSjM9la3lXh1zJpIAyI8/H7fNBUCA6QsJaEYpVrKkIcoyC8nRe/vS3OovJD6DVEpma0k
oMPKsXojqjOcPZjIqhFFUubiFoahMWQ/CmhGG3mDRLZVpf3sPuXgOhmTQss4l2q0SErlMbAIB1ES
+5zb4o6b5VLj0wHYPF5lq12oSNG5ubc1CwTjFuL+0h9AN69EirEvVRw2TevvoeUXzgHBqy7rsE1l
nx9mYNIxRwMKYoZ9gtVX3rbB6yAnr71JfFc2V1mbtNzMqA/tbVPjDbhCODq3Gxoql7KbgvdtYdfN
hC4XHupA9lqk2ioS4vYyAyZxDArXSfa2VyOrXZ3JEF+wFz0C5mXV5fZ1DtG4e5Urbfb7oIAEozzq
kjPAfZ0dkTeu+pECACAdgTb+SJJ5NlVUbkRu5FFiV66z71G66R3uu87aT7xl+Y0r85GH1yCL9DjF
7qDOjbf4n2oehdgNiJ1ITM86Q0VFgyTuFclrlVy7DSserleEaCHVKRYQlS84VRlTJ+9pgJIZASRb
8Wces/kehg9+xEmpAsNgiq73Js9zezm7NKgzx2mRfDA4uUTvNkHWhHJovJ/JF9p+9bvOI5cjaMvm
Pm3Toj4WZmdeZtpIMm9TbBh0b67pyGs0s6j5WAsmUmD6Z8xeHhsykuxHJIqDsXd66NVh3aoe2WYD
dzvEIoJTdcL0k2zZ51XpbZlyNjAkbpzxlShoCRQlSyzYMKVbLg+KcGHm9xbbR4pDjXqX0Q5riLfF
Xab4WSF9mw+5nvrymngH1CoOqRjZbkSF6fAZoH/d6wrq6AaNdUD2q5/0X44bTDrqIT7MoTGnUxGW
mQ8xKOmIXooYV8/3iKN1t83TLLjBE9vrG4bU2Cs3IEfR5uGW87+nOdEgSQhufkLKzfKM95ICxjBd
6CYgcOPgHmO/LvcelCVoFA6lSDhlaXexv2UF7HMzHeNwkS2tFBL84ZcefVoEmBaIUDPFTbEf0U/5
pw7wJ/PddnBeFEVSctCmMbgMyj0yQ/D5efZ2wrExHRyluMbcXnBJW2j45zAum5EHhCvXDfOhW95T
NK5tuKZmAZncy6dhjxhZjzun6VL7lOsusXdTPJRUH4YTL6GF54ARB8vib/pTVFD1qAdgM4ES1Zao
4/W3i3A35Z7WLKHtQfvPgRGM140lkFKWZSvam2X0pXXkOcYuPPSN+8t2KlmCRAGlRq0Hm/igaKV/
8zZpiL2wRT7BWWS/bW9ukAvbhoPFyrT5LvOz1tuA3PL9HMxy3pYOiJ7brOyrZcvoexyvETmVHiJB
TQ+CWtKSDxcf/rD728XE9r92vr85GO3+cztfeEkc+/4z8+Dy5/+VeUCuKTlx4HlBFWDucf6/mU9a
f7fcADMfa02bQ5ccgX8z80nn76RdBQ7MX+n9w7H3L/9q5pP8ey5bAf4Wil1hBvb/hOBrAQn+s5nP
wlTnM7WWMCgtwlKDy///J+IBbNVJ9BdjSDWtAOYxmbAMMPMCWRogvvGxc6bp3ig6cQ4YaX/OadWl
eOkEhX7uQkpiBW4dvMpWz7nQoBEGw0f57rjqrY89zvt2FN6wbfOBJtbja15TdjCL+8eD958Ce//K
bYCDTHQeqxBhOr7luX/BoiLSmBuzM0ToCOx7HTp3cswITstXG82tl2xZxITkD7z/6VP+D/yJ/9GP
laYJZ5mtow1+75/fvECDWZflBXicLJvZjonnghluMnLV60lN0/Xcuf1/44m8GB7/RCnlA/PMP/9M
659/pmbgKtVw+ZmmPoqYTEw8vfmmba2P//rFWZd/6a8/iXfTtsgT5BF1/+LzNDsIYYbKLVb3EgVM
1VgVQgoUNID76sl4GljNX1XpwhCk4eoBEwrjTa/j0m11lrgIARvn4DsmBKWpsNhrq5TNOy6qsTgK
DsJfmPtguGlyoJgwl0FzpxCF0MCICSbjf/1ihHPhx/7l1VAGETdrEvXMMPbiav3Tg36ZElkoGVbg
OiZMjVQBg2WCaI4RBlKBd9tJa3G5rDy99So2HSil2vWNNDkv28+g/qFeMsZm7L0yDxUjIb4Mw6bv
1EY0s7HL1n/0EeLz4Hng/KNyvGivRKkMFgF/vE7r8pIRARXHocCKwgqKY3rjK9wybDN5qwgwcq+C
hBH4Fv3ZBuU2tnVkWby/SOtsWH686W2xJHjB/vgsZmNmUGD6DP1cGyviRipZEiicVvb3gvNdhyvn
R3Ni7dVMcIhG3UY+GvFIrKv+sTWAwRB76Si26UzDjYslkD/AmlYCwHC/+ZvBAu+GvwHTWEjFESNY
c2Y7P/c0H/zjFU6UsOo7XeJiyDGdOzbXMG/LJRDHEwzeNxiehjgqLJHkj0swni5uM0YJtTWd5hpL
oHBXkL+1aXGT0wHr19rxWKcWllUNO/JQHy4ZIE/s26d3el/TPKfCa/s7MwlmYi/isnqoSEs7pnpa
JjJ2+nn9ctaqWqmfc7Ykygu0vtEFoga8fqC0tjislocGuUwSpu4S8HBDXU32bO0pjEobARVxgnbl
AR5z2GaNYycmWAw90nukOzaWK7YgaPJxIfeZXixcDoNF+o87wyHsp2YJpe+B7ZsNZ36y8POfLDOr
qj1/i8fE9cbECmUQIN5cqH8eGZ0mmqwFQL9pTGjKhvNYfjeZ4+Akzi3ZbkATjVQGLDKVaJAB0QVR
rFPaA0Ugc4KZimM6eWhAyYn0NLXdVcWnpkNZVeWyJUBhjvdFa7Ki9juIXw1q/Lf+ckhPWatJnrsc
3e7lEJ//OM/JAus+mx4nH48mB358Ofr7yyXAQHF4/D/kNdNstlhLVgqaLYQ9d6sTM+O1BaRFbmxT
g4Vze5MhiXSL4CnLK4ZY/923+a9fZkDhGOI8179kt8NM/ucvM9wda0493srV8m5rWX35OZDRykdN
2YzZmU0NN5Nl/TBEj5BA9eDJ3LPtdAFxm9PDsi6HllLuv/6luOH/+YDhd/LJgYBq5Ltcqn85Lv/9
jcl6j1fMOJgX7xcgfZ0/3hNE1bw/5WCk8G4ub9tyeQP/+B3+twD7G+bEP30c0a/h17981wNEqptf
1ff//dv5u2+GvwRA8Rf+UYJZBDY53F++hNTHsX656f6BnbK8v8NLAI0g+ZL4/OffSzDDAqhAHKMd
/Fupxe3+rzWYIc2/g+gg+9HhOvaF9T9KUeCPXy6ff7+cfEF9aDnYjh2JpgLu/l+enZ4mtzWh72wQ
Wk188dkhjzVeeFaCUSFH80ZV3YOwu629TOUZVuCwHZrxZMr2o62mY+yy3oOcw5PG4tUppp2FjwY/
fDKGEIAYZWVIC4LgPiNgqghe4/ZXQ45Uwh3GgXxaWIeVo/s6DR3eJDZQk5mxzs4GsOPtjhFHHgbe
l9/K30Q1IRCZy11cDXddVh6nIf9gOk7mbGyRw2OP+qUeamZX0sG2JVkTz26UepwmNH5wlqb5VtYp
5kBpsydrznWZ7eG83OF5mUM3FRNdMcIej18eqV+EsykFEifyTTr2345cP5ZJk5fop9jB5l1rIOFm
e7y7WFCqZP3Mi/KW7S+mFFWWJ7vFteTlH64bjJEru52X1j9EnMLka8a3rqsQ0yDHDPBdxk7w28k4
IpJjlr5o8no+chOpD6tWnL0wpTZq5rgpETmH03DBRJF7azyh7+U1AVAYWoY7wnvwGVWGqs+5L9f6
QhZd39xyAGyo7b3JWK2UkmAiDSoS0z2j/P62zuZ75FG3pD9wmhENJ5rrImAFwTbvfe1IkwuUPgVQ
j8KBIaHTMHEUXYedzmgUeEAL9iwF4B5lwn2aw+EuEK8yOtwk670dl9eSlFkjYK/SgT73DNZ7Y/6Q
LDi1jcRodu7AXWUb3m88IneG5540rnag1/xhv8R+I4el3RulzaICEAcCkqo3rjwh8HqBu17d5tBX
5MznGvW6Gu/qTj4auNke8ZPCmSEGFUpaUO+tcX0x7OTKLprHlsEZK972MyuJT3C0FD9UTNZmXC6p
eV4AFUou8UvmCzwy0F93TZbJo7XMRGfmK3IhnLBV2Wbh0vWU+Gi4iPOxUV71d10X/7RCXrujeiUT
E3Vbg9EX0sMtfj3rLO10Z02wG1nvLDsjRmKat8F11i2HJQuqyBm8Ew2OsxmW8UY4fbczzLKLhlXY
d8gkf6EyWndtCQddNDm/V5u+FQ3vkeVT/+PNweCeOmfUWm/Mb59No7wG87Ts0tbE8ZlZ+saGu1uu
zhgtIwj6URTkgLXkA0v1gsCJb6PV3MzqQlcmNmublNknA7FrQQezyT0332YS5Xh+DZEMXlNmz0do
XkZYjWju8WgKzKvMXiAzVWHfu8ueePmK5TeKeU8Di0j98vcswInUWQeueyAkaMhH8LHZsxskE57i
6lC17OjmNI28hKkGmtHf2L3O04AuJ40dcweRDc5WdUK8sqHMaEORWZ/1BPasx8PXjiVraPQ4/Czn
EGSAWAp8gQPu7JSBhFW2W8UXJB3u69jYBcFHjsSbRyH/ncznaaSEkVl3l9rDCCoVWbJtd/V5nBZm
6mPuJY/SmtRBFqI9u9AU8Cmpatutc7+zMBMcRVoeobhOH6Wr4KyIWLzNQffojMuZBi1mTjYC4KoT
54YGCpUOEJHfCLCyi8vWjZCa5UebjUe4oDOgFpu2fhUg2PWaW7nqi+3k1ApfH2z4VSdAYmj0DHU3
B8bVoqarvgy+VkxzTLhfysoJOzDbWFiN78wF7p1VZrwFa3aLADnEDHqy/x97Z7Zbt5Jt2V+5qHce
sA2SQFUBtfstaatv/ULIthTs+2D3T/UV9WM1aJ/MtLac0vV9K6ASiYRP2schksFgxFpzjtmNpwir
KEs5o6IFFC/pYFgMVGg7GhJA3QkO3jaFlR1MGmxIYbGPy4hTGOJ9rbsMPXXOFp+1QJfpTgGMBgDf
I8GG3pdo5qrEtLObfP1MZdpjJWgGmFWnv8QeMlPPY/0qTY/mYQ65Q88LQDbDsELjOZzpaY6qPqN8
2bh5v4qbAfVa5W7GLr9x3PQpqa+pQu1y8taBHQAITO103YLORd+ajrdBuidnjvV7DvC4JzikOWjS
PMn7aT2p/IS4ZxK9XQtJqUaiHE69uUEQmTTOA+rvPbSMb3rC8gmvJjnQYccbDZ4C20+DIzoM18DD
h43uyos+ezaTHBVPoWJ8qOM5WefiuVPl90i2zZauDYHLrbOrfWMXFtqmJ36iCIoJ822PS0acgFZc
ukZ0DobrfnIisQ677CRBBUbw+iJzalTHWsPzYQOHNO+FPtWwIvHrVAResDcFZmiQRPEy78CQdCRG
c5IExwZO1burBV8DFQCa6b/rNPgn6S8Tp6W174WHEvYvCQZ3eLandTF7g8KayVQ4JCGLcKAtG+aK
c3aQYOgKNhhkQOk04G3YrqtdGPrABWuwby3aQ7vTn4Zo2hR4Z4kkrJ8TSqDL3GABwMEFrlJLk4Pv
8wXqph5nGTouDEuGsSXgXSCYRKIyeEG9GevJ2SDMGNd5I3RYqtr0OEzTA0XOORqMYA+nRNduacBh
8xY96+Bwogyhs56kRRh/jWKQBjbEAf6gCxvRxY4MIAEvZQh77aseWtl+wtNANomtIH2b472DUvFp
9PPsalae+WPnUmJG8rsZHRgSpFAvy06/AaP4kEFnvI11KpeT+4BkqN0XAUJUCu4AaXpaIkXBIqsl
1JmclIT4pg+++I3rLdwSia/Uib+2K9RNnIQhRxaEG7z0jbDOAsPrV1Dkq1U3Os8wd3H0uM4+MzT9
huCPB3MUfMvc68BV27bvrAcbUt/SqbWDJU0cA2aVn/RGmy+x+nZYjvhapknZ7mfF7qjVC6hK8Cbk
RZvHJ6Gv7xX0jCIzoJ3Q7HYwiLes8aaOQzHC3OgWZ1ncL2KaXHbq3LtRdQZacAEwEkm+T5GnwVMV
kE6TdrDtGw+jfmLcZtD5Fyrr6UiDEy8DRDetZW4RWPA+ijk9HZQBcBS9QuwUu3wzizMdweBAfzNH
31P6wYUXqhtpWl9GbMT+SD8orfd9pBPOZ981KSdJY1LLKdZW/hgjp0TT4hOboPwUP5FxbiSK73y/
dKAizHS+zDZfTNKygOznurcC9LwYVQcnWe5s51Lm0bfULE+nhj6aUFT+B/ZLkhfBzVauJukBKKLq
yhM8nNvUaxDfy40S4gTan7c1fPQnEkXcJgLBvArs6TrJxbkFqWSRZH21lcN0VxgCpv/MPbDQGO8q
1ZPoIMyVPfJBa0dxoXKu29G/YmQ9NbCSz/aq166D0QlxcuNQCAnyZpcacm9F5gWTmi0fnaCJsoio
/E1fYKnN7F3XBIdIwURsrjW9vyltscIisSqtm6JIn7pSPuSFsS1bb9P59X7S0rNManvCKs4rJ1sN
Wkw0DhT51dDPrFU92gwNxL6sHvEneY8OcSnz2pCI6qlw6xdbD05nJaYKijPM6lvsZluN9PYwgWIE
3Tpx+u9dDxFD9CcYrZ6maufrckt7h918vSEq5cxKwIj3X/D7ADk80+1rTCVXGD9OKUQtbbvZeLP/
PqzPhI5aPOhAgoOPWBRDfVrjcliMUh2g9jzjmQOlBEN27guvnDL/albmTtArLZMDAY7gFiSSVd/D
xlvm/DWjLhDdMbHZTdtno3DZUfmHqgLTZdVXneZsWD8OApeZm3iXzpCtp/raavDP6mhxMT7RGR3b
hVaZxESMq5b296rX+JhUtKhtFpy9Pz4NyHkDkT7Q+Thgslg4jXEKVO4+ssO7khbYgmQSuR7Bs6cw
NtNIXeI6fIqkQzOwwNrehmo3KuvCHb/BdV/B+6Jv3Iyr3NNQufp7lc8KJjYvRDecjLW+GUyLTpSl
XXWWcVeVj+4gzgbhf2MmRausTa5NCckNKz4mSUKz1n3Yf0X34q/BeCM8tu1DPkI1yMsMoa9JF1K/
7MW0zpoRB2EjAlQ56Nkz94XGF0JbNd5H4DU5UYSz24vXgGnZobJirxTzKdNz7SyFFDMNd5i+tyWy
UVbRqEFr3F0Td7Ia9eaiGoylNNVpwjcw1AYPNhqfADU4+wDbvCHEU9dd4J45H2V9sDTvxqeAktTW
ox20SNYl+QhtXS+VWd6p6WsinmNHe8EJHNGL0sVaVMTAsOxdjaOzaybaXdhiruoi/j4U0QGY231G
aXbp2OM6sVsyV5BqB9o5xNp14rUnpt2tx6h89Y3iapAdlpRHGHUvNLx3WZyfoi8czuXssO+Di7JC
/9R01gkfbU5rlN3biHYbaUdIBvDtq70RucBHBCRXkoVD0i01oF3LPnUJveibA5XZbWQCTq/CHWKD
L4mnPdQlHggo4xtnNsZ7NZJ9jU9DmvV7rZekjLIlnTQWG4tjOuW+3liSX+Atg7ynwUnAb0J+wcIJ
y1cNlmCJkJnHpF8TlOBRD2U1j9yuRTPQW3uj91CKuTSYU+82KMOnMsMj2nTqTBrmeVlV992UZngA
8/6kzLBLITy9t7NpXKqkg3luxV/b0r4p0FRu8zZ5Dk32ktR5qy0707sOWc3CDKo9QcLNQmn1YxdU
T1mCNo4NvER+O2RLt4+/ZRxal/U06IidCnczKdr7kSe+yh5VY4NUBODwZR1jZzNJwlkQSHVh6uow
SXGeQFCH5ETFe6or3qhmctZBYCG8a3wqpJV80gTLgNbY2Q7cab+NSTFcFcjLtzpJsGTP4vXvS5i4
ISixpQ+y7iRFBc8tJw3EIOYwrFyMphHwC/42dZGwEks+YNqO6iSS5Ah4Cc3YhW6iu6c9CkfYVqdp
wA6eqCCcQ+1y6M3rHGFQKPx1EOFdSp0erVD1YrnGJVlpGxrBdFKQuVABkdhC6z7ID25kcpioYmvl
epVGVXVsN6Eo/CV9VvcG92S45pai2B32dPo5Q0p2K0MxXLYBfG0puuAsKjKYERYo11Nb5fmmzHAb
xn6PphX1KTKmmJ0SiuwvgTdAvtKQobrDNwlG39PjzYg/M0rcRwIcztDXb/zGPIEe/OrxrbVG4Byo
YXeIS+HwVDHGzMHsvmRRf49BYg/DduYSWidYPcAP+aiRdOvM7JjmQ44ADp4CZWiUkjV5yklJUIZm
nwko3HvXKG6VUdI8H1NMnlavhXs+LZlGKpA0QAJV2BQ8KEwbNzeiZyMdcPUnXbr1OVtvZUsNZggV
LYWuJLssilGsrnUASdheJtw5vH2sHqQ0yuCAutJa1NUkcK9qxKe55r0Kwq8Ku4cxGKedm5/bzESv
CaHXivPc1SilNjixS5i6MU6OOt+ExHIvenyOTkgkGDAuqjB8liGL2MT9QA1yAmLFbYXZXO6E0Z/K
WoGZ8AmZNrQBVk5ULwsnPzUMpN1s1TIzPyF458X2k3WEhtHHg91hS7Krr5Bx79BYXHZ9t7RNZ6M8
88St1aJTUDMUSaRR13wJ8JQ3KdCahMQqtNSABKVLMng+Xlm2vBjG5FHLy7MyqXY4RbH+4LWEPuN4
+pVXxIiOaPPAfEfw35/ZRXxpZQmVJHUpu4cKwWM86//saVpjn3mkqmDvXbbEbBhhXGCptCkR4MeG
INWSDB6P0ZkWsj0NqnN05KBS0/FA8/8iNf0rXstVKJBnEDzGcvZis++bLPWAbot+E3kypGNdJ4OJ
xoMe732lan2timnVkHSO6wGXk1Y/peA+dEx4C7MwzsBPEGLHdwqYoX8aN/Fd10jKWVU/nDQQDNAD
hmtHpwmT5NV52xHLZABcmVKXFpxKlsmgPbS5cSHBpS/pk7G7JKyKPI7qUSI6k2i0rjW/qdkRpfdm
QVNkqihBpCXbdwU5uiOrShrYhGX42iR1sQ/03j/kPsKxRRtbahMnHtij5JLGOp9F1DxIO5rCu7fl
dAcEi4zpJBtPg8ndWzI8UBjyl1oWCj4MaDk4JcbR1tTZ5Jhor5HsSLknb4YDou3eyHy4IUD5sZt9
s/+/mv93hIROW/vf6yn+V/38NXr+j5tn9f3//O9fZRUYRP5R1HeQSPAfl5q9Cd/f/FcwMgoJpBNo
1qjnoy9159/5G5KM5MJwTIvSvWcCFP6Rmfx3Td8Qf1nk+AD6c2ivIyb4E1mF0I+b5wYtc9OGlOzB
SqaJfiQNkIBq0sawtQVSH0yRAZa2lwiKgbfKa9c5GRwjWpk1tg08ZsDO2Fy14/00jZmx72INc4su
svS1zozxRmJzx8Fht/GOhQcIQDhRl9B0NpaR23PQjnxZ7UpbxssGHHmxMONafndyWe29RruDJEs1
ysNOapAChEXDCuqHKK7clZlH2ndo/Pq1SyLnpncIgORGP1nUk+nuYm72PdXDs6uQn+1LnA/Pg5mK
p1EmSLkiN732kFThDWyTZE8Jdpzjfc74ufn+w422Z0yC6bxKGgJ8Xus5KIou/KUTIJe12Bcsy8Dq
rxDNxJx/leR0agUF4DGbSuACKjogiabFwUUYVtKjBZuyeF9WtBNPMSO4UA5Q09FBD+v4JpKh2W2t
fhhL8uSDpD2ECQEeBYKCQ6yh9VtEnO0f9RZy053pqDrfT0GcnrqIpl6CUKTUSgHyrEIvnP1pZpXe
DSHSblJB/dC6yWJZyX6X59Q0viVsKN1ukXWJSrP7vKlGv1shwshEtfW8yQ5uCYlDjMvRqITlu7bx
A1Tdax8OwGnRm+peiXRy6WQqMLQXwyey/dKsHLhOPg+MzKx1HgWqqLVVhpS81A8Dkdcct6g2RfI8
0mDNh0umtwbEA0MY8JYEOoSR+8Yh9jzqUlOnkC/oCt37EoaS+t732sgPzAw6pDFl7T0oR18AiYsL
78yb8H2hT+26YK1BnnwIHE9qCzgtFa0oPIjs0noPDBZtEANFauKfunXntGeU4mzssUOdk0oVhLNB
uRvmcmpamZhBlWWmB6AcHD+EneGGsDNL2E+OE45rB3TPrBqpO//BhxZ065EGcS7KOFQbHSTAlSvA
DV8bMaDafR+UdXPfa564D8j2wgCZW/YFNKDyCx/VHCaly1ExH6JULqsBChN7scy59IAg4+YqtSyi
MJcl4V3TUyfcdsprKY9R3PwmasoScKU0TpU4M7xvTUV2A3Ujsw1PA3PAvmmUtTMtW0dr/BOyLqfH
Flz5oQqNRp5OJtr6hebPMBJ3iMxoXVM4U9B1ZU9VxeiGHTrTcTF5dCA3ljvWV2WmzDvHGcHdBlE1
PhF3xNhd7oXFsqEFsOEMjzWI05BxYniQevIJA/8ycDrrtorGoEGVZfh3gO5Il8BfFO7rYux1jsOl
DJaEQ1fDepKYJ591r6/7dQ2pk+aZO0qAG6RFN7RrcIBB+rSAQueyLS88uM/Vapi0ZLrNQ+Il8YIz
F2lnVYZ9kRUACoG4We73eshTsdTSDvew2dflrUpjkBqlFwlcSwolEBZ4N8pIZxcdRzBz5i1kvp+t
27qAIlgSQPFcJuzRCqMPL1zX6OxNRjXnKQAhyDkl922toQZs8lACo29OJc1IzhhuZL9MorQuS3Mw
T3yntySpeFX8SklWVzP/LoWU55sU0omy1KNViDGhOBkHo1yNEi8QqbIurQ1dlcVqLGR+72mj+ThR
IKMiNHnFg+maztNgqFZf+LWI5MqAa1FRJQoaokFdF3pCGaEU4QAkZbi2BiwxsMhtSrSVreRpMvv+
8NlWF5MS/oPGwkrKjM87NJcpM/zwJWVbfPY4jzOOYmCmQKWh2oqrCWoNlpk821RZS1HWjHJKmoS7
SGtDhbNYQQOgdEHDsJDu3sRphduCyg8hmg097LyFuUVZudhaqqdguIq0zAk2bVeHHIOCTIe/EfWj
URsLxxMTHhBN14llKQsRFxHLh+0Z2SKRzUyMkjQqiI2gyKHw7mg4X7O4QAHm0CYe6dFdur1pJZRd
qWBVHcj7vuKeNrwk/WSL88CmeQA/WM91ZgcaEaTv7Ew14GAJN9ejfUUXh9qXazfpMrflQO/Hcqo6
2VNHIEXD5LNoUDbMBywd6JL4e9eh7PS+4EgEN5NlRwGpcDKXSmSayGzYenY6ZZwBa0KVu5WUclBq
TVSO1Z9mTgh1Hnd4IobkUrOnwHNob/szXLIxtG8OVWmi7dArV2d2zAPVyOf9AhJ8TG5GV4PT4Xhq
9Fd4CvKbqPI5rAsMc+B6kB+LpU4PvL6CwyfVWWDZLnprBz8uZJameU2dvLnVBr8dQD+7VLa4I9lL
iJ1FgjUSwNWNKa3GZWEN5pcyDcPpVut7mtFSuAkkP80Ev5E15NJdmHiYiI60TaRJ8aAHHq9FOCOO
6ZiEPILUFWS1aY0JIaXhhyf/KcoorzaZ1zmPHUYUZCdjLab2op0U/WSaO/rsk4X3syEdkHbdsocc
ZNHOYTkGbI743pqolp6FupL7MWIhOeszpWMQN/k7Ob/nUWqfY7gezEucK5kFMKae4S1DLsRVPLAX
X3E8N7/IxkIyn9LV8ZdW7cXNOQeEZOf1owfwy6z9e4kgDTsqXwnnPMVzZJ+kescXKqkTDeKUZRt6
ftEmBvIqr9edCz13Id1MCqcqYAY0Ft8whskCf6bqn4jzkVSg1UCtptPGG6cMApr+NstmPUahPROs
4jk73AA4/sWIalxsLDp28QVgRfSYGm0kl9jvUNNTBZrEPsP/HxHpGeY3WIhN5x6IvwtWU0OhaJ6w
cvj2Oq1E36IHoDj9ahdc1H3hZbm/LuKsC1fg2CtqFMz+JjglYcHWt3HZp9C8mwS+Sxs0fQfkhjci
AvtU2ZV1Im09/lamxB2gVpMTeDzm4njZZUMov4C6Sb/EmNAtSvKCH5Tz7vxM05wM7oItb7Qfra5x
bimT07OhkeW02Ya9IejVDAXghhhtIzhTfiCma6gu0riNxlDHpVwRPxFBMURISlCDai5RNJHhXg4k
WKU2UfNDk5jWVsF0s5D6m2W9RgxIAaG3qHZy26Z+oGpgZIQ9KsQTQLCqJnVIbPJVBxNZS61ll7ha
tYCzOnogHaz0MWBu64dsbrpvLR8/6L715lObJ+Be4TZ0YxoYsxGLNlQFiIyyLj2ANQwzrFmRNtob
9l0htv/efMgBRVyYhpbdeoVHWDU0TAusaNXjtWhExy68NfgE6wX74SakHLoUHlTGBQHfVrUaE79+
0P22pD9L34AWfe+42hqjm0guEqdsMSKSHoZMIcn9HSBGrTnBWEuAljkMFO9TXZ0Eje49g8/LuyVt
Je9LBVAA1xCThk5S11Dh0wN3htEno9qwnU1fsbjIXaA02q2xsptXaqTDXak6A0Kt7oa71MzKa0Dl
/bghYoopGrksnYJL2EuzSzGfR/pVUE/qAvVz890Nox7FhR4pcznvHZfapOkYPkyLcitQDuYLzg5m
vScFzjAa0L6/aPyeoEmB/1S6YGZhTWGkQm9KKjSk37nIGn7PkFA6GydNAvgcCDv50mYQT/dVZwnK
VEl8WrSd1SwI7gJdkkyF1y37RB+enZq4k4XlVvgOW/aLRFw2KbZXuvO1e+YRqHTQaNQjyWkILVg0
TqbzaYDKf8ku3X/OsqTAc9bOB3mLCt5iNBXvixXbAynvddTdkvPiqt3UhuOl6BQLD2HZxG0y6Zj8
YUDhD0vi8DXRYx9cNlAYGoSaZlUbvzBceP80VYqTdlD4NvrSDfFYDizsnwgWj7WBrsWuUNho+g2U
4ijG3uoVi5qvfJWX+XIYUpb3ZHLkTZwH6IHSMCUbRuTOsmOnemlFLdwPPuz9Jz/BUY6OyU/gIn7j
AI2SjjLHUbIhH8uKTFkWyhIlwnmDJXUDsqZ5/eWYfvlTsfYfWOQuiyhvm//x345F1u48kzASUD5F
M25bs87tF5F1YhsD4XBThj3ZZ00gYa59RTLMPefww7NpdbJJV03dTt3245GN+Rb+S0JHJ4dbbAkD
ET6SUB1Xw9uhyUDgGNRr+NcHEDArt2oAnAN798/MoS/Ak2oFbchgGrj/7OJYUIxKWBMJEsK+RdEZ
lj+rN//Wk/D+jtvufPT3HNSgrjCPNH1trBVBas+Nw9GysZ5zfM+DUV59fN2/GwXxoj7fbCxUx6Mk
BjENbsjpgToiwjkL3A+y3fz041GoshzdXIfYBAOrCo6VWef69uY6g8exMfZyqhKc21nA8QxwaqnG
u3iUsvjkWb6/Jte1LdKsDGo0gr/q7WiWR4UA/Bp4jNxn6oyOPaz1oASw8fFVvVVdzlPGI3nFRkXs
GJawZv/Nr7O1K3U0kRVvJaJ+YN+F5rBfRbINM9Uq83VCjEaw/3jI+a98O0s9VxeWTtIpQk/Ou2+H
9A3X59OaZUtP5M1rHYH7dyCSnqLbFLf61Gff+NwMS11jnn4yH989Qy4V7SuoEgPRKq/J26ELoZe+
GG3qCAmxEQQ2OPB3zCabKT4y/sw9YszT+82VUggXus1dtX0LrfXR9DdLOgeRMQP8OpC/HM8GPgxx
Oo53TkdyPOJTx70KCNK89yovyLcO4Y3nUZlEjx/f8XcPmZ+DZZcqvk+8q+kd3fGRjpKJuTnD54cK
l0CIiSOEUbOXQhSRzJbNdMbBfTzob9ZBwTpvmca8IOH/enuvo4BQwsTrWYwAOt4TPGBIUtJin8Z/
muud3AJQg3izmFWS2c9MvX+77rx7zg7+III2iHtjf/Nu3THiej4Dhxn+dTc41Z0JHRrEseZVhjZH
mI8v9Ojuolp2SBjShWFCKeAWH02qcUZdDzPAI+V8eqpUR1e28sRT2hC4XntUBj8Z8GhtmAfk48WC
R8GXKzweEOpnG5ozca9oXeqhsdOt0s9X1XeXJUzX5Ss2l4N1IKBHz8/xojQsfbpxLbFKpHjGxmqC
cgAAuzfjndCHP/xwUqdmwHk4JqvrYbx9O2EEXNaiC0oQcdIy0S8OyQPUizUVE2elJHWgkMS76JNZ
ejRTGBRRMScOBPA2e5PjFaFx3LqPx1JSjO2/B5RgkJCp76lJKMDHs+Q3Azmm61PlQo1hW/bRWhCO
GOrNmuDZkdcC96scSTKAbh0DnPrzoQRAHo4XDIiF0nx7I3u9H/WIQwDRelBuflxUyvYUkxeX9/FV
GfPf9csSN98/cqrnmEaqrfO+5+1YaSAc/NQixBvFFUG+yT0Knn3bHeIKyfgJ/SRJKlATnE8ZRy18
YFMrlzR8p2Db2fi4D6UxpP364x/r/c0GaCNsh2lLeJo4tu3lbeeVcYOkzJw41gU62XeZp+K1P//q
z4eymDkckflUv7vZ0ZTCIgnpexlVd+eq/g6H/53Or/98GDavfLvwzxne8RXFUWyXeUjJvDVih6Nn
mq7tGJKf3xL6+udDEWrp4LFkpjKJ3j7SSGH36BLyQnClwyWMpuDcY/tB3Au/+nioo28Es8cWJi0o
FmrfNPhWvB2KAkua1Bjjlux14h3VZt7voVPTHjBKDAbNkgdHy7tvH496dBL5MSqZWLPbmAkCW+Xt
qF2eaEFsNXLJCucXS52z5nnvKHXh44M7n8Kwf5iiWu0hJY5LzA/ZJ/vV38xOwkFNjw265fPhOFoK
OCz3aCqs+fvflealq6fmlyKd9waZyPiBPr7a96Nxqbozp6gSLQ/p6e3VYoErle9W2gJay52WYYtr
RXv3n1gL3g9Eq89lZ4WRm6+gc/Qwjbj3oNqMFDrRX81vAo2z/9KbIAQv949NMV6z47vXYhaNhKPo
c4gJLy7P6L4aVEfbil/96a0T7I5xPzFXuK7jidKjt4ReUXLrmvhkvqJMj07+K+82E8FmL464jBXb
PbpxKbzrpq3ok3qYFSBqj98zy85BlbTfP76edxsH4XIiZRvInGN7dGzPc0INBm1LuSO2jRgpat+t
Pr+a3wzi+p4nDPba3vtBWjcboyKGZ5haeX6Dpbh55Y36zO3+m1G8+RQvfOgOHP6O3uGsLyo6QZBx
ks6SV3xfcgxV6rOT5fspTZqwYZhkZVosFPb8+7+c5dnfRmgngTqaBcSklc21dVvELmyf/aRhB//x
8/ntcDjgfM7KPk36o+GCsckD8GPzcP14l/bDtK9GShUpYqX1nw8lPLx7UEnwtR+/rMR3jwatAXSd
GcTJFVDV4lQn3nJfVJHnLj4e7N3DoghA/prNAR1z6LsTX5LF/kjRW4OCo9sbjQrJmoirbvWHo7Br
tBFDcFpmPjj20ZTQpqTubIbBPMB0a6i4rsqRoKmPR3n3jBiFm0b1b/4c8816OyVUGXeaqBOInxyd
+52CUdFxVs7ca/aSdvVJ0eHdJpzREHGwCLHhZ+t49KkYFFwmISsSPMk9uresAu0Cjsdrktjpt8dC
Hj6+undPivF8EwMMWxmbfd3ReHocE1TQW/7iR0lZE2a3Gnwv3v3xKIxjcTkkqwONOFrw8FDpcKLm
/N0U9NrprHCWWy8YKmROfzqSx0pneuzPqN44+rwV+OUFHtupLkHq8UZl0NxprplQxmM8TfUnAx2z
Fax5Ssw7Mx8POOvF8bxoZN/nON/mZY+1u/OT4RCRqPM1Q41whjECC03fl8VFOUeUElxmpSuSFGL0
HTUsPKixSUyEdcNedZFbunaqj5k6Q9+AVchos2htuPjxVEuaqlMIS5sz75tz18ime/BO1A4ofI53
wm6L8rQKFI0oF+AIvkbXjq5oaVP3ayXeW9LZUCjvk4ZOw47+5UMFcDI+yQLiwhqnBXlszqesu6Gv
A6i6qiHstZqNLmDEmrt+KolcaNossHGj6tZlJU0PVRyChjN/MNBqeyjqgD0WFkFwPBj/ZeogPCI3
A4S0krUYdpNEPnneRsTtxa7GdsdzFWXRP37ulB04klNB48N6/N402CaGWLn+Qkn2sLjBchpPn87j
92+n9+NbSneRcuuPjPpfZ1fA7dCFyefB9grKSYRVBkT1KPaQvRacG6SifFI6O349SQrloIWoSmeD
7pvHteUC2zElIkdDNpI0r4Of2ds07+TJn908RmEhpcpJhYxq+XEZOfa0aHKQeyxquCR7EPvdanK0
7ObjUY4XUkbx0ZhRAWQhoCR3tFwHmEFVAzyQ3r0qEEyCUVg0acAJIBOfHjR+c+M4ofGCcuBgI3y8
XUjiUkUYnrWF6jUbBxKfBUnj8uci8Efogdsi478/eFHfyIuoUV21//O/U7n61z8dom910RSv7Yd/
avtSzL7+5vgPzT/NP/+u5p9kqhkH8OYfMKGBBrhSL/V4/dKo9OdPIV+K+U/+Z3/zb8DA7VgCGMAI
mgMCu36RUZH/Kklkg/TLs38HJjjBy/cyvvsXfoIJNPOveRM/43wswWaEb90/yAT8FodDaqc+EDDD
sebj4d8iRtuHG8UbzrLOxsKg/PBPMAG/ZVDUoYbk8o0xKV39iYpxvpJfChwsH3wGGYKEnZlSpR+/
cvSMk2is0XvUOj8gWmHAIMAt8Z2Pdq93YGjy5KmYCkW/zZ78xdgaHgxTA3G73vfD9ybpqydC10Pk
glpyG/QqI/6KdJ+HWiezkSBp/8nG7H7pIVJ+bIxevPaV9myT6v3tx03/o9l5Ub7kN2398tIensv/
B2YWX9KPZtbtcz4959Hzr3Prx7/yc27Z+l9smzgdzG1Hdz4z/mNqgcPAke6Q3EN5mkPEvAX5e2pp
+l9sfAz+P2S1NGF46vwM/6BeGMZfLp8VxLUwoWiYUKX88XbzXl3+rIvxSv7bOvXbZWmeV/OJz2Kz
T8oThcGj7VYXwX9tNZKTiRueoUBolXZRlQ/yk27S27V2Hoc+kqDM4uo2R9ljSNdI04PwUaKQIsJF
qDlavfqGjn4WfYl+9csT+Psaf+1/vr8m16DZQTgy1R3AbfML9cuWK0HRUrCHjBc6IXYrmKHeagpU
evbxKG8/vT+vCN4ZO3H0HDpN3bejhOxfQJkCjkeEYF45MJEVyehReIFwZe7tN3r2yXW9u4dUqCCn
zFtJpMzOD7Xzm+uyiXCqS+4eVfAW91w0rIi1xFWHc2/4ZIf82WBHN7HSx6kfLSTOuO3HYZuahXWX
SAtdXzXIavPxvXz3xKDBmDPrkP0xZxvBdP/1iYWtrufKwUFhlZV2FZcwOmTv1J+M8ptLQqTOUk1t
wJpJM29HQXiNAz8k8AZxS3yaRFa7rZM5BoFmx/LPL4jFmDLpfGan6HE0FAYNNZJitwhbjEYoQvF2
Ipn85KX63W2zIXywWFBQsY+BNWkGaXocx2TBEcPYJoowPSIM4082Y9b8qP9VYWem83QcGImc1jnb
cr59ezGmRtyKrpPqkMjQK1d1M4gUfgHxre02czqUqe7Uds2h7JzqWdZaPELfyCtjO1QlZtZsQkF9
i453gnDf+FW+CQZCl7Hr5OmBMCsP7kEbKGPRFZ6kvDy0UGkFDVi1JLithrHh6kgH6t6Qr30TWcGq
BdCQLp0u9p9F6lZoe6G0TcvcyZprP9arak+leELkrwr3SdqOoX5us/7tqjlf8fEdYaLS/mL7Pffi
394RVgPZQFUmBmlMCBZAiIhk1S3Sq6LGcio62CRpq4xNM5C1AYE48i/+eH5ZVMcJBWKfMU+wtz9A
23TCM3q0n9BWCTbo8cHpWMU+mcW/eWHQkOikjVNPNdj1vx0F1ZvWgQDDm1opaKud6ZzCc59Ldon4
9vEFvVtNWdKoMlDNmBmSwp7n4C9rWyycNuIMly5s4PHfXQJ82kUOaqhciNqKbnI0X84npf/fvD2c
Yvg6I8cw0K0c3UOQFlEReQxpGHyRlD0gl4688ZPPxPEopj5XvDkA0teeDwBHo0QWBCkLajfvqAZp
RlFpHcgmxaK6+vgOvh8IrwtfhfmDxJ7zuFJYJ6IpQi0mfpR+5YkxoeNCzzjc/PkoPzcM7GyZevNz
/OU5FUNehaFWcZ72B2uhKEatLK+LPpl4v7kWmhM+D4ZR6JAc7UrwwyI5N9GOUbTLTosC6S4WRu3y
42uZb/2vbzHbaWv+3PworPM/R4t07EeqkgQ9E5o8lVdkC2YrTZnjdyP7zsFwQVPNXH88Imqz4zHZ
s82AVDxOjPiuxZwPguBX0SC/zGpNLBs9JwE9RH+vcKQbUb4ngVU82NhA4JgGVWYSyxBCt6B+SgZW
ViobYWFqYgfi86XWnW403qoSEn98XFcK9IBNqsu66eO2m+0A49fGN0AZGZlJ2iGcpOQVQ2BK2K3A
wb/yQJ/EGxRYMXmuVtvUK6HnhC44iY2zzqLUOJuiJs9YDLGpXQBFh6eVTy5CxtGy+hsIITb6Yh7Q
Ro2hCRNTBjU5fr7V72ozF9aiaGuicXKtDup1ihb1ZZx16pi/TTEuSXeE3DSWrpUuYVf3czYFgsXl
QCALVoUgDR9Tjy7L2vBLsm5sr8I7gJerVmvyVrJhEYcGAU+j2cPt9mvLSE4mJXt/mSKBdr/gjRUJ
2V/YdzZZN0ASE/TWIN0EtX7AI+R+tUsCr+58XVFxjtvelgTEED1CFgs0mPj/Undey40rW5p+ouyA
N7cASIqUlyh7g5BKJXjv8fT9obpnpkjViKO+m9gn9q46ZRLpV671Gy31gtzo5p1kTzjdVLpUmE/I
lVNsRsSZM9ec86h0o0nWy02Y4/XuBFTR9jMXUQbTxhhwo+ynAYZnM+QoeimdZcE5KUm4eYXdj+ZZ
gGo64mdlrv5SWQSpB97feG/BqA+Posj8N7Po4e2iVygQ/Net6c5ODfExJrI5giHPqn3fxZp4Lw1p
3muEJJgXNpWVnRWQbe8DS++DbRkPReZocYgiZy2wtHiorBwDLbIs8nNrNOEr9rmIOJS2Ur5UiIP4
vdO0ZhN48QBZZ60pSRm6VW5C3RZKhvxlJY+BtTbiEMy8q1QdeOkE7c94jWtE/9rmvVRiypa12kr0
mo8JecrTACupUkUixkiBgFdNr4q1gGiVO1kzY5Aj4iFWIIBV8EhtSZivAj93VE2MGJlOgEKscztR
1btUCiPDzcG9tx9aJBQUnDJfFVtLr+CiVxLcW1fYUpuukyqZbxh3OX5SuOSkX3Xqp+3DRGqkOesq
GdiwUopc9iZ/Mp+Rj4e4EfRlfJ9Bfle3CEMwsLDmqn6bTX6igfLuAwlZgiFR3WpKshCWfVSan0Ym
LdaejarFvxozHcVVX2DZBIukUKOdhTh6fFF1HegjLTT68r0RKCEjzFZ3M6IyiFPMZzo7vvyosJdG
NCMYYMtMHfrF0IlxYridsM7NV36eQeYZjAkqSA9mq/MWm7BF9VyDWAJvWGu8asqqB1kJUFzW0zLL
z+2xpxJW2qAgVuDSNWzL+4AYuNDKKLs0eEc1l2EUJVm+sqFPIOHWqNlg6F7Dg5ZSbREhb1q6Nv5h
0yoqdC33GOkk2QH7yPAQ4KnXuEE7F4gCBso2i82xu+HICZED69F/gjwVohaEdHrs6/ULmvtd2/6u
0WwpE9lR9FgvzNWI8pmVAE/PcdN8jK2EgjyKLNF136dxgYdfrM0FilXkNGDHzHNSwbnuESCQ2/MZ
2A7af+mcvvkM6yI4VHfjqiwVe28H8PycACMd08HAqnqEzwb/GYurQHfmQk3zdTGkOJQMGhUV1MI0
ePBI1KBgihMV3kuolRKp2vhazA5sFWlwrYTnwplobb32ujQ14PXNNTYWal91zXmboFrg5ESp0mai
puBfagFx6gpE3aS7ZSXhKRbNGaZRVh9L2tloCClawbWIr8RYcGXr6oA4QkymvNwuZHusJgqrzFyF
ksgNJjl4CFatzNfHRC0jOhJxdt+OCNPi5gyNiN/tV+PG0P0KxQlFazmn4bqPrlGW0q1IpdnflTlc
PjZKGdzERppd8yIXWMIDYr/n7zAWH7BRQkuyjprkvEgtzmZ5aqiVWKoxWO6A7qO8nRtpzNdyWVj3
jJSCyoIYsucCQSDkhAsj/d1WsNCcfFB0XqrzQsvn0MmjnVpY/juCTnjJlrwkcFJCUw9zvF6U70Lp
kFxsUfPYq3Lcdusx6itp28oyfFqSzv0lIou5smkpfPa8RkAsslkyO12bnCqPrdlKpSfFtbIfx5w3
ZCnjrebUOENgy5MZGh7M02y8lVydCB1jfCvhvKMUr3j+oEYzq3K1tasIZrvS8BJCp7HjtCZDjWqi
STS+hpAYYvNmtMM5mwOBrFjKy0sNatwiDSN10mpWfNQQQ0j2GHmVlop/eJ1RwVBbPXjoYsoUbpYP
NVJQY6GFv6OCPfLAZ+rFts56M2UBiVh/nsPJKM/hcuLgSmUeDHWG4nK66mpkLBAlVUL/VeOPdZ7c
VGa5lcnaBQvXYB482+g0cOxhGyLLWElKcN+N1MBXahYAHTZrZQCm7GNXfklRwsTZqAdg5RYW1AgW
aKIUOyvNCxNQCvWqVaFA+NjYZFTwKMO8ad5OsW33F3lSqPE57GIZDUxFm+JV4eNK/qqjgKJhlgcv
bdhmNXfy2rSrKXrsJK3yV1Wr8O+hgh2HmurY5omrohApXSAVVo3c4TkKD7d6UJX1ux8WRv05kP9s
N7ma6NlZwO0wOmg54JgzNzL0lSEpFcURnC0yBthV+FAngV8xq8YwuTOehsUKO24S7rpvixQFjQkB
JGMIETKaJ6r1TqXBlIbJV+vNLk5LbiOzVSCvhig8++iDGTkXKrGTuo8ktVOp3+VouuYpb/+znAIm
fArRzyr8E71TtvEgWYyuQIHGq0KkA61C5QyNKl6Dq9xIuMN4JBfEMBFGQDsdw7bcQZ8x+ZxCAcM1
zO0Bmh/5v6s60ilj9YQtaJjN3FubLiniCPKZWXxOHLOWa2Ft8mDKAjphxEnhn1uqWRu4BldJDDMd
6xSEXhob2wlDAaxCoqiC10nlzJMnI34IJRnq8qw2Oh72aUKFr5y6ZXwhcD2i3s0esdIUhk+Mqti8
5m6YFwFNoW+0uq0uMD1COc0Op15dFXjUYVWgq9Nj1/TiuqmAn3oKLM5Pi0mTUFmBe7FqDcPH6t5X
/AhhJZIG4yeaYPoLjt9Gvx/DcRQbvJyCFJ8uuENOH+h1DSEkjp+wGdV/RbpU5hcJuWvKlVJucayp
+Gzt1CGHaqNBYt0UWHbCsdIX82Iy91aCJFqoDzCQGwi7dRpi6W6HEczqMZKeKdCh5oRWHhIiNgY4
2VogPU/GwS/Uey1DgH4baKrZoQkiYzlL6YtHvZmlUF+bftahwzQgURy44+x0vQj1Pbadxbtm+kO8
gXc0k2HiRJXcAttszbF0YZgr6rijdWviNkQIFfSNeaXnMXegnIzpSu0iVFByuO+7OULIxSnUQt4b
FFUDJ8S7/K1vzZzxaUdEMbmIa+qwCiRP+qORrKvrOsEIprHyiBChUj+6qjaxuoYpmGOnnSHP0XQo
OtVDMs6OAWuT5GGe2JMbwa/ExtFAhJEXRshVxPM/MVe5aTW3CGwhd6T0Haw7Kw9xZkZWAeOonjWJ
8pnRaI9lhxw8anbQ+WFP19Zab0poA63Wj7xeimg6AWH7U/Y4eL3xMATKIf9BV4IqOnojIrc+IFTZ
ojLcEvTsEGsBbYm0jT9dFEHtG+sobIW9mUoE6jwzGlBn7ZJ5upnlFoZchUAJvGHKTPClc9RgNyBC
MafVjLItblJKrfmd1jeY/4S82CAKBiJWtkEfKy9tASBwNY+chrc8tRc50CmPWkctUO5C/zo09/Js
qlu9zRFZs7oyeITwOD7Gs+rb11MaybAPE9bFRvi+sCnKaAbo0Hro+pfvn5vHSRXSdgAPdEB3gP/J
rhwlVbBHKv0g13Nn8UR4EBQ1z3wbuK+jZ7H0kGpTt/++weOE0Z8GgTRS96LsDO79MDvQT7EpJZOR
E45J6a9Z1JnHo4M4GVdi+USO4B9tge/CM8VcGD5wng7bgjTQtwuzx9FrSVtVVW6t03kOtrORnBKV
//poBxCFVgkoJZl0q3KUw7FzOG96RnXYR/UHoZrpcrKi+sTYfW0E4pD2p060VH3M5df/yqwggZxV
Rj8SmIRd/JnFSnhTZ+Ww/X6G/tUKcAQKUpgpGuZx/iazoOCqPHKQ+0r7MxlMjwu3N9t834r8dXKW
v5+UygLmgehytBDgpCQ2Ehels0xSgfGLKY2EiLhDugYUQ+FandRUN34kz8oDwkOiv495yi260jL4
GGWaNISiG70ytlMnT+Y2lIPEdH0zG23v+2/914ggPQnKDhQw/zoad9UugYOZy7ib7Z1aymLbiMI8
UU35ZyPAK2HhUNcjJ3g4uXJv90pbTmQzG54hxLVljYttWVrTicz0l4EH3LZUpCmyUXADSHXYUJKb
fVVjieIIo23RJEfGw4kqCw0ybah+Buwl3UiCDr4JfB5KELDejrZgOHckrvS5RvMKu5Q5hSycdtZj
rRTSiUn6kqrj/AKfCs0FbiN4y6P1pGg1UqzShCyeGmBfNxUDOtNZfB2FRXCJ5pXttJ0trX64MpZD
E/QJWfalhKMfjSWKA53SWBQPcJf3MX/MCvR/WM1/WvlRUfz/DY/x/13pXKNu8n/Xl3r8nf+eu9/p
Ye18+TP/jcvQ7f/gGgGUYS2AmYXc8b+K58JU/wO8MiQW7jYmBlzi/66ey0hSwXTDCIpsO5COBYX5
37Vz/CLgkPJnwFOjs4FelfmT2vkfNOz/CUHgEnO8wRlaymMS0OnjVSnlKbrexeR7j9ezkzkfr5Fz
EznXgXMVOlc3vzcPu8/nj92pDPwS2HzX6tFZgtCGr2f94HuvlfN4Wzh7XjHOMz95/32BJ/Ty89+b
1cvT29X549XF28Pn/cP5x+3gnPqOE59xtDskSAQAXul8UTzK0nsdngjw/pDIvusnC+PvC1EZtVbR
l34WzvPjbeYUzuvj8+P5+++IHz7zv9fMmZ39+/Xd9vp1vw2c7Z1zs727215c3d1duFeri83ddnN3
t1t+tNrtVuev91cX7u5+577cX7n39+fXt+7u8/z+anfrnZ9/nvh+fTn9vvn+YyQrJ2ZBBoHvv3y9
fL7dnV2+Xr+ePz9vNvvzy+fAWV3cXaw2u4vV3d313fX6evnE3e397fn96mp39tfGuvmvRv9GRNjL
WH33LfLhWJLES0CA/hnL92XZMJbv7/vfN4GzLxjN2bn7vY8YS14D/LBY/r35vf/N8O7HZTU/8Tuf
SufmJXQ+316uPj9e3m5DZ/d2y+p6uflkdd3efz5+fpAA55/H28/Hig3xfHtx8fL2cf55Hzq3HyfG
94+90Hd9Orp9tKQFb6PTJ2996Z1dest/146z2q7XG9dxnZXLT5wz7+zEXQR86/vBPAqry6AYsQAe
fY8esgxvPz7P36/ROXDeAa45d1eMVe5cvOwe327erk7M5LKrvus0597fm2IpUSQWFQVPGGeV8RRJ
r0Fyg1a905a8FaXH79fNItL3pTkgDNx+MOtQ0TsaYz2ROhRZY2SVyuoyGi5A4+KTTu5V+6wQFkXe
/nUe3yKhrvKe99KTpmX82k7Mb1PyMIz7oNsHanSicPvPcxe6ONA4FCQkqu2Hg5BQhZLMIVxOhv07
bznnLnLe32/eLm7eXm6uPu4l5/Hj1HY+olL/12H/d6NHQzGHNTmNnkYbSTit/mSauI3I5+N0b9ko
mmKwllvncnui0H8Yz9EqGXgYQLbMY5crbQGC/T3fQIu6QHTV7KEhjp6CHBFtWdkQeFPbz7++n+3j
tni1EQDjo8gdCXNGPlpbSAMiEdYGlhfOZn/ZAP95g86g3NVxlJ0ovf6zqSWwAoiz0O+OulVEaiTZ
fWxRzGvne30O2tidBLYBS0ri4ftuLZ/995ZZugVUg4FcHnFfYD8mmFIKJKbpAU3XYdjp/gqIVXpi
Uf6rFWqKVHwhEWoU4A8nqq8hsy9cP8/Wu3njD6a5yc351GPlyypcOsNbBUyBAZZYUpeB/euVWOoI
aZmTgmwkKJx1SMXvaZjTQAX8Yvq7KKux8Cv8NvaqxMJiHEjPrzjXqR3+fEwN24JexUNjEVE4/Ayz
CytMhCbTi8WMtRSvG2do5tb9YSvWYiRKiZ4XE2g++yjSaXTqLjmydF7X1NEGXB2qeEMZbn7aClIl
vJRIc4MF4VVz2JdgoMgdwm/yxkqSkNPPFQd/j8D7vpUvKx5HOh5MkGkQQ+UVeBQuGY2BFWqPj3s+
yDai+bLtdi0S93KAacz3TSnLFx+s+KO2jnYXViM2VGfammqKxmFyl1mmWzXtWdf529hsVqnInooF
JNybCFqWZ6yzlaiMtTx2Z7gNnFHDXKHg8gaRygOvs45V7LXIxT2M8U8PguVTAa9hv70QYo/PN0mG
HA4UYPTUPC7WraU+qxZKdVFc5ycm4MsGXVoCigM0xligJUeLKWkt8rYovUFHz4zLRNekCwGb9MSS
XR6ix0PPYuVBQF8Wys/hYirQHq/HShuhhfbmyojxR0uHXrkyJqrYpRXq2x/OtbXsPjoFoJGMi3IM
nIpagaSPXE+efFHf6NfdY35ZP9sf2tVIaeKpPo8fSXlehW/zZ3Rj7/xV7Q0nQpIj92JeUkefcNTn
YaxSkQ58QvGo3kt35rV2VXwam2Cn3gLCHcCVO+JBuoknp9o2Z+q1utdOHL7Ho378BUenYh/iKdaJ
avLQo8QzND9bnMIVfcDAxFx/P+DHywi2JymWhXi3MPAA8hxOMNW5UmqbFiXcPsOBDLem+xp7gecT
rfyjGcDYbFLQaSYn/dGYBqXqy6U5T54WZltgL4M39fKzNYI3DktM3mvZFckuLB9UediM1BY6+8HM
qHyViKMJZA5M61y3q2dscoGckfo/T+vhLAMhkIlLuKRk/RAvhBCpxm/UcJypeW+HF1l+GfXM8ako
TtNmlj4UJlAST+BznMRoV+YwIif1UbTlKzfoWq/xPTnR8aP9w/BCjyELSryzAHWPjski1myqxXQ3
K2b7fUTP+LXITukL/GNwF1a1uohQg8w7TuwAkOtaBSs7T5sWudy6vzXTYjwBm/13I9zXMKuNJdtw
uFBGA2M8oTWDRx1gcpDXpfLUWvHqx+NFdgTFLXIapKaNo1DYoF7om0o8eEnaqBfwPyfwC5114pRZ
zsa/TzVmBRiwwQmDzDeIvGX//RV1qAMNA8wZvDFJMGkZUvse+n57OVZztykCtCuTaVROMEGXqf7S
KClTxo/cH4fbYaN+kBUp0gGD1zdWsTPr+q3KFTVyyTMKyWkqm3IVpEWUZzr556sQX1uibuomxMR/
Lti/+qurmcjx6WBUdTXx2lr4CBEayomD818rZOEiy2i/WMtD5rCDqjVF0lyL3kuywFxTZe12Mrfu
CQKvfHw4LpNHJXqh9S+cZPtoHEVa9CCessGLya1Sui51wEtKcNMPk7VLfKroqHRn68bIFX6LKgMe
LJoXe0zPtH7Avm3C2yJOs305mKAL5RP42D/h1fE0w6InPl/ARvBRDkchULox6bgtPRlBDMX1sT99
1xENvq5BG3EWJf6dYfT52cz7lIc1yOvbBi3u2pWMVEnQVlTyX9/vqWVAjr4IlSpoYATaNl91dMTX
WmyUpH07zxw67SybVBNYjhmu0244tX3/1ZRK+pAjgmQlAseHnQ9le+iCtu08xCebEkuhYryNtUkt
zqTCb/rV9x1bPvywY5xDcNVkm/VA3H50WOhQZ0sZXXevx9YTLxlldNpoSs4QOUV+rcyjixlry3BU
7kpJ+pn8ELGdDA+aOi15LwuU9zH7ogUAStEnrjw7Q+PSNcmkG25t9qmyGcK0lk/09cuqZ1dRkYDd
zUOJRo8uUAlknJpO4IGmuLpORftcqljYIG7wmjaVdOK8+HJUwW9CLQEC1WJs8BVKLrJ8rC0TI9EY
/ztpAqmUd3O3NQDq3zUmvk84RqYbPwY1+f2UfjmZ/7S8xD8MLxv9KKpNBSIDdYNjizGh8auI8qKm
4OzOZfha2+VZXuSnJCK+nFq0SMC+VJc4IRHTPFyykQrSANIWx2JVS245BRT5oWN43/fraPqoJnEe
EAKwBVX++RNz/nUCZzoaya0J2g3bYV29yNACa+6MzBhROQ54R2yKcEzKEzfO0W6kUch2rJilTazD
j2M7xHuD3AKv7Jll2fyKEMfaZNxwePuhUv32fQePhnFpa9GIIB3BzYas49Eh0/MI8fFQzby2jeRb
7HT8PcDAn8lfUmalFXkplEBw1TQSIIeT5QNy0ssG70W1VpPNLIfxW62q4U/HjfWwsLeoxAOpgch0
2Eo0AncrZsZNL7vMWmdqk4O4xdB63dVVcyLWP35uLExdcgFcm6wyiS4dLcBpVjoguTFASti31tYs
NTIheaACMbRqPdVupSnSbZDDFWC/63KocXAugbeB3+7AqaVyXrSuEplm+JrVaf0ugiSPf1tA1C8L
8EGInYPmwMtRixQt9kbfMprzfqYS6AVxYt/+cBnQGYvaEXNEJQlu/eHQVYMdiRkVcA8Ivu0WuF84
qL37JyKNL7sJgiJXGfty0ZyEt3zYijHZVY8ZZuqBkVMMBw+KMfeQvBaW20qVeJW5ffSfxb9ME7Iu
3DImyjUovBz3rAXI3s56nnmk5KrVgAALFonjqRK0vGSa/rrT/jQD/Y0YbaGLsJEOu4Ymeef36DdC
S5wtBwuH4GqwsJyQ+mreyYNV3lfpDIsijIJ1043hqkWYAcoPKFmzagLceSf56adzusTKBP1IGHAk
HyOTMqulVgza3rNTgqgo1gdcXWv1RKbhywHC+JK+I3YE9s/zYhmYv07IcZwi4P+0Etd6dG+FYXgz
4Flz4mb7VyscH0syA60UwobDVkRjiVytIUKU2PSdRx1gUCWS8//BWiEiUBTgfnBijhXCkrDQRYou
CVE2JAILHXEP2e9T2Ih/9oWekGiiIbAEh32BzDZVRJEpe1pOPwtVGlYNxoOn9PiOruQ/KxKQ0KLo
SP6H5+VhM9ybjWiXZnDxErcixrEPWHvlye3ClwSSuEVK59Rb4svVxWrg2iJdQHi3wCQOG52jFltc
7kzPsnxQwckonWmJAPYR19n+p8ubA4QYknhnASwdp7gSXQcBb4+hRzaVh5GcV/lFPGO6633fztcu
sRaQkUZ3gUHkYjns0tBMmtQUJGLzIDGey4FHQOU0TaQYK1tvFfX39819nTYY40RvvG6hjHMnHzaX
yrUBPNuiObScdzWnBKr5A97I2Kf62iZZjJMlpnbz02aXfYzEF7UQkt3ScnT/tY1jrJtUMaXChXhV
DStDbkS10StRXLddPel4FowhNIssq09kXo8eAyzTZcmwGlUbfQLi1sOGx1ru21EKBSfl4J+HhZlt
EzOIN/OIan+QT9UG22pxVclq7EmA1k/0++uVRIZnEWBBJYNkzHHWHVRHPaaIL7mmFMHbUew5zNZZ
Jse9M2FRNHolLhfyiSW1zOHhZUGjiLsa3Ey8hOVlDfw12FYvFZlm+Ph46pZYiQ7rxiGOxxOtfF24
tML4KrBKkco9PpkRx40bMnU+2H8Mvy9qVNw1nG2BimCNysI6cRF8aY6oC0QZ4SptUb47OtaCBd7f
WbNwtWGWNl0WP2IrpJ0pVXtKqvbL8LFOFkVwEpIL9/kY7yWarqvr0LeA2UKjs2bqMb6MKdgPd8TS
ClUuFiahK5fb4SShZF4VAmUMt8cQ5U6xuui1Iph4kSMN4lhgT7kDtMfYf9/ql1GkVW64P09TdsTx
KFKRtFXwXpaLGF2+yxeGe9PLye1Q18H6+6aWDhysQgaPjc7649VmKscvKCPi/5o1KBahYtaPpq2M
/S0W7/hfOXGC1eElL1pT27SwgDIbBOWcjz8N2Hl0LNkgEsv8TeaxLHjawNtQVAyn1YGrVpRqDv1T
ytrHorK0nz50lrZgu5Lj4B8wtIfTOYkOcxQrgxUTd+WuS0RxqWjRqffiP6YPfTFY1gwN/TpemvGE
d5Mgj+hmhZRUK/yOcLwKyOpKkBUD81SC8Gtzyw4H9AUkkSKldBRQjxp+ZAG3oxt3Rn8eJ1it+fko
X5uZlq2+Xy3/bGpJ1lD9J313LOsWJGoeplNLz0Ql4VKmV9rLVGErs646RZx4KHzd4fTrr8aWX//r
gIRrmPhaO2luMPTDGjrM4LR5dQoe/K8ukXgnXqEwz7Zbfv2vVjiEJ2VSes3tMtNEgaitzbsgNK0L
3In09n8wfiYH8mIruUg5Ha2/OUqpTneMX6j6+lprU2klRZq4UCZj/umdBhh2qdWgQktbVAEP+wWL
tYmVmKZks2tuw1lFeMZKpF0XpZNXF3l2Yhv/Y7bIVgC8RTzBJDt/NI6d3aONUGDhWEStue8zKTiz
zazwvl+A/2wFKWsOLHJ3XxK0ED1KxHRwN0SJNL7O4xSWZxfHP30IL2NHtp9S/AJhPs7XjWGrYH2U
sszNAqvpJg838jBPJxbDl6iDbMjCGEAlkaooccDhDPFXz42WSyoEmsD8YAbLVWdgNphU8IEcJW9O
SYIuU3B41rO8SXyCt0fGC2T2YYPwL2oUj3PwGdhH4dwxNybOHWQgf5NWpzD6/VQt8ctxawAlkBwn
HclZeBQKRH0KKzGgNX1UMcpGvxd7wR4X3gASlVcb9nWP7dOJhAzP+qUXB+1aOowFWBi84Ij9j7OQ
bR/PypwoPQnsqt2Xsl8NZy0uOhfAeVRo76UOgTNXGvGi5kV6KRnZQKZ/Kq1VJubYXCc2fqyOWbTR
XRCrE25IKLQCNoP263Y17Fa3U4PsPin9SnVgWI0NEtK1mq4JUdvS7SstvMfEqtAdvW0RMC5FWruB
FWBMWhoGNtqdGJUHpdKbFwxVZzgPQVn2btcWyjowZ8hCYatpv6DLFpdJqSEdk6gmxOMUEcTQ04Jy
Eb/pzLZfh34x7bO+l7d1uCAsCj0odhLOy79tYctbXNj8dpNUfnyhRzi0bvi5HWB8r8fXQFkWaznU
F85qMSTBqq0k473QSGY5XUeqGDZZUlw0ZV3hxh5VwlxPkLdgmcZx8FL5Utl5etDQJ9w01HM0Z6YU
b+nOIhPWo3HgompUPCVhjxmtAWtyz2M3een6FvmBjOsxcQIhy3fQv+LJSyaue4cgL3qGQ9TMDhnE
YlrL89h8BLIoYkcfmmRvW6k6bfO8tZ5qMee3IJpQvckioe17tYiexiZto/OuNPC0iHuzr52qoXiR
BnNiO4pcZrOr+O2IPi3CTjd6M8fPWLRNuduGhdWtKqNB5d2M9bGlaI0Zn8NmGS7nxsiqjdkG8JSN
VB1mZxgDTN21uRzOBJ5nI36z6FysAiOMXiZIWC+qqITh1A3OR1uRWOzjDrQFqoR5d0Gcz6BNTV1c
Sno11o4vzcGFCIY2W8E+tt5gYqeLeXVgZqjbAwBw0yZC9gbf1PbdLAc9pMuJ9tTXU/02TI1+mfqt
8VpRRzfPcUDFVhPPjeomUboBm2/bgFEuWW1zF/gCXq6i+YutYjOV2IIapi9DDa7m2DOnPrNWfVPC
FYvmUHgtrwMq95Ja6/jD0BjkWEvdNl2ZvSfKmN7YQ198dGFqP4VpF4/uTIIXI8I6e5VLrXmibice
IgxDfwU5ADR8lgorRoFiqKqVafbSNow0AjEj6rVppeECTHEfUuvo5mEvXbf2PKBIgqXB3mqnXodo
a7c3TY/CgUuAZxlrTJTxfywx6j1XWUCfaFIADR0DgUSsMfj49hiJGtz3nPD7frKnZ2HhXYi8Sgdz
I0UPCxdCzWph15qVslKmWMcUT5YDXH+oxZYMYjg/IxUhDetpFs3GViaxYE0TaPAIxpWtO2ja/Jil
fXUe8FKOVkIttY/J7LFuN+XRTM4Mu69WtTrqvlsTu2m8F/xpdIygtu8Eho3dDoJe+ESmbNbXORoU
l1WRGq8ix95sC1IiP5f8qIy8yVDb28iyUnSc/Ra52rmKY4/Co9VisyjhESvAEvXbAY59up6bOb1s
zF7/nRrWeGdg5IiUbtzDy8TzuWscDZdKyVOUOd2LygofkcXQrpVh8fwNJlQlAK1krYEhbGS9zvJY
XcH/Qr92SjP0DqiQFvo6g4K669VxNN2yERMmoarCQaWaowln3vBrTDaLPo89mUQJYEfiEMZO7/X3
fkZQwgnjeXzkEjLMTddMfeeMssjHtSwUHf94JYPOP1pJfKNMoYWVbafr+07um9lDtCNEDaetu6tm
zhBd6XEBxWpQMQPNTRIB7VRj08vuUM5UaIeskiXPqtr63JTC4CNqdStzzDRsX7qmaW5mtUQuPc/F
q0KS4XM24opTY0xhumP/lnosnCRZSWlTQ0rFROt3FFWa6tQFPhfXlQQalnrTNN3HuNIpwJ7j4Fc5
RNlnydKaPNydNXhtU5gvoiGGTb/b/lFpu2YX6EJJUewY471WNcYbAXwVrdUuG67AGsif/pjl1wJ7
oHFlTVPxNlRsajijjfpuZ0U5IhnSRqWTDEn6GqYVfr+ZsM1NAG8Uw1e1KrJdG0XdL9XX0JMqZzG+
g4wapbXNeF/i8myjNKtlrFoDNPXayAAGrJCR4e+UA6H26LHYQ7JRsG68DWNf3FKVFW8TflRXy3v7
dSj8njsiU+XHvMdpk0IqrsCugqaNCqNsJPcb6iNVEG2uqDWmSajt1DzrfhFMtfth7FhshpX39xJW
Hr9CfFeRDxsGvBftVEa4zegnjsYYjqOrIxfE1ZynEcdyg0BNL3W6jJ6Q4j9Ws2Tn0jnKN9zDmxZv
nlsV2m22KqZGRXNhTMvYTWI7uam1pv3o1dzfjmPb/ArRLE8RL2DiWG8sXqeslXbPxWa8Y++t4wLb
yONj0KvxS5kaZb1WuYmQLAj07FOMtfFqp0nar4OkrHtH7RAwoS6P3oyMlN/sjpDIF7mZGQR6XaQX
iYlYCKbLg7wYBg81o2MOjcWbI0keEiSNSqxLRIRxOmBbvGsrTj5XCbXuET8Vc8AWnS918MhOQiwX
x5EprTF13iEeUOlIS2K16U0Es8p6NoICQQ9zRqN1RrqEAY16JVzDJUb6iPNdf/StWZ/ODNF194oA
OrgKRIiSug+ebwbKj4+yg3d5gFAEwjivqlXRixo/4WIDt9lsXFjUdsGhq1lPTeNbLIMgtBEgyXs6
oIGRjZ0p6rPW1YhHJEpfdvcwJrP50VAXrj0RoGPHsDT26NrxYP1Kh1x5qqrRPNcg7b6SdauvEeOZ
f+HSV/4SsC1rl5xLXzgg3n15w70fX1a58Du3jMsENb4pDLEajgiBFKWLprWf9JG9ViIjliALlMk+
oUIreX0tSp1IYFgkCbRCvHdtqryX6G10XpPUccPAjxaHTqo9SaCKF+UhrKQ2RtIPrMMm8AFQpgnS
EKDCZN/yIgK+mN4OfRv9UuxEMx17rBKxTvqiKF4Q5GwjT3C/FJ4E4vY+0tXAdrB6RIlwCmUdwYmI
sd8gUhT8HiypBt06W+gbCNSUngk7YTTxQEjnTdMm7Bh5pmx3YfpF5J+N/Wyw7arlPOyKDgv1UdVK
wWq26l9xr2ODTY0xRd1KLbvFUTKeoNJEWI/uerLLmjcOQO6IzjhGTRITGLPuSJI2dDqNpfi8a4II
Qn6OIVTYuXjMl/adVRayWOFnlJvPY5UFezMZEXwgNYzUhVeUtRFsqd+IGTvtujKuW+qJ87bMEVzY
oRQA6jSJOqILN0KJNj0XqVGIVdcVbbgZe2lKbkM17HdBLKbWQ95TSLueWFvZ6Zme/Cd157EcN7Kt
61fZcefogDeDOzioKoJOlGhkqAlCjvAugYR7+vuV9j7dZHZTdYWIMzjTNklUApm5cq1/fT+ApZQg
Ez6j0IoSBgm+nQfZVMAAaznkSzRJ/I9NgoggwLZez/Rkn47tmF3aBV0qjxAE2ng+p4jUtW1oW/ES
XCL2qfprAbwj2bGd2PK+JL6RVzPGLfatNXBO6mGGtEccGNvKz7CJnIL32LQibZuc0Q/OJ7YI+w5b
FDveTdQf83voCKJ67084WeVcvvUi+ehJbMnDwct8MA9QRXKddSLLjMPT4crAf+n4F73djV1YVwBI
uRKgTwqLthowPOYcNXauWQgnJEirAJpwGDhnmcdxGYmKffrB6Hhx15LudvfSy3oxRnkzxPp+6TJv
fG8Yxbq+A/fkGu1FUs4t8r8JTX7mhUntpeMPH7tDGeZZO9VnnaVVOsLwIdU+wGPKyrcdUubq4IlE
OuvexQFdv+QybAVno0z67PPQUv/GgJX2XtvYebYc0p2zJJgeT3a1HBKJLOAB5xhNQkIDjhWlwl20
N9kYtHYXzsmosRskTfOplwZLC5iUUZxZ8SqI9LDT4kLWD2xpVjsn/GFeX3bRtlIjnAq8uMO5meii
v2n1emRzpcGj7M7GphrXqyEmh/AUwEsDZTHnlvnFBXDnv2ncahjvWr90rGgQWXmMGvtu/EAvhXc8
/qeqXD4uxjDipO55MhZvq7WmHBF2Wt4IeBip4MqHRcjwXS/8glBtoNRPRsJJbxoI1hVutVZ50YzZ
uF6YueaYnFkG7lG40Hd1CQsCdwMgM2nW09iSe+M7AwKPIG6y5aM30srw1hIUBUJLCF1+p5HDqQ/A
08aPcO/Yon1vgqhl+8B8QLytwR0FMKM+WEtGR3u6ID8+dHo+1ZHsUuhboT143CjgLQuwOZDivCE0
stlPD7mIu5aQrltH7ynGkjC+mek3d87GZbXex/OYAcsjql/OJCyp5K4yKw/HVnOdtSsS7rRY6JWF
H3Cg2eCf+i4fzYeBl1ifTQSSxj6O81r/agSl7Z57XTJZA61Jg9dEazfDJ13oZwa458AUelNgkZO9
WbsY9RC22sV4GLRpbe+pU8zdo9Qsp7hywKEN7ye7gbcWFin3t7BMO2FEASK17AKQGPtcZk2w3IZJ
tE8xvuufDA/UaxhrQnoX7gKgKdQTQF/nYzIld0GQ9lWY2BQmd51uTeVVonVFs8vahC42Sc77knKz
NeyCSnKNIpOmGe/6mqJUaJgzd9bWz2a2HCBW7l5CvYMT6PMTL8qhYbWWS5Jx0gc5XDTKJXkmds28
jF/nBcPodwUaw/hrthp1egn7yvKv+nHxcfkrSGpcZbm+1Nep1YMaHXnw9UazzWl6UzW9w+0zKKEv
HYhp7RKOGxrR81af+f77qbXdd2nleDmonny2PGK7Nak+ODLV2s9r3s0/snlynBrrWf7Ona8P7FxV
Rlb8UBmVfun5YmXjIgbyl/cytZruaUl0q0jOsyHojXeuXlYfjJHP5TBLPX6HERt39UzW8QEAJ30b
TFj+lLCkgkOO85F1ltZzK0IvHWS256f7VyUWH8NVACoD6z/sEC7jOc+DsJgdee06wmEp9LVfHzoH
J7kQGYr5NEwGsi4SDJwMfdF232AJQpCyem9+l3so6Vg95TKFjQubh4xdk6RnjIfKztQS5xNX3GaN
VjmX7w3s7NdDtfj4nvpd12NX4Qz29ZInDeygsTH7qD/2O4VcQEoZ9RqLB0GMZ6YHgVn50yryaFzM
po2k247XjTT8MmzxcP3M2VxN4WpMcQ8NH3BROBd5ceXVmcj2MguK6ZCZbXcwulH/avVZbZ43cOiA
4OmdIGbLvSA7o/q67DNath54I2QRCBviuwF3k3oHOsgUYLSW8Zs7Ge732UuO9J1xXu/aoVrIselG
98YTlscHu5rOx0Hk0uG6jPivmytj3Q2ZmX3pYtK0Z/AJZz/iTlm3NwI+E1TTTJ/1JMSJYvnueT3q
WqKT2M13musUX5y1cq7NAJMP4ERHvIGj5+M9GZLOwHrPEPew2VZ7X5mQggA7tfLDqlklEt8JKfF+
QkD3KEA642032cLcLVnRd9A8W/2pm+vFhjhEzWK3TPqwnueaQdpVE3n7gxdXeuGyaHiu0GqWfPbh
P5EYsMU0hjTd55+MrDLbnWcOHJ4J7MrPTW8U1hkMtwWfG3fUHjF4zTHuLJrCMM4HR5rGYbESopCc
SyIwth4gTTjOo8EUz71NBrtu2q+elTfVPtbi9BDIGWcKM+u5wzbyEzxB6R1NbKFpLdaRcptyZXhP
H9/R8aUnGbrva/sIAZ3d7EHPBGY3wwCTd2cu41Nak+A5gvDWNgryxP4urKTGLZVv560VzygYXSJj
spf+UBQhyUh5tQC++K45uQSHF3jywYCZejsXi0V80ZHuOy+lHqw7R1atcWmW4Bn3wZQ03+uhwM9c
NCL7hDuGV3DfIejfa7m+1kTxkCsOqQjGxxjGYVdwUyDeAOAeF/5ID0dpelerJawW48wkz0K838id
sbEMXIAx5nucTUM0OzvWWoonWZlwP7MGaC5FhWXJXkwam60xE9WGrGPfZJ+dHJKZYpkEPoIV4Mxs
XeLvs+zYz8cYhCO7eq5xFXJ86x3BENFsiQ/Sigmi3v/ospm/bDdVgoOwz7mNKA6zXDSL4Fgujk7f
fuhWWe4eRBtnT1olTWfnYFP9aS6CrN/HlcQ5yi7wPNnLxiBB3HWjSG+AXWbFIWZLm95kQMbYfSq/
nHaFaE3irqJtr4kVu3SXVqNv7HK9Xz/aVkcl1sMYesTEt2ORFANc6n1CC5l/zC55PxIZT+kOEUFl
ngcOtdQrWwha23Bc778saz+Taxyh7O4Ge0iJKgarH8KC4tpEOwxeZ7uUTAsZGccu74FXLdWNBois
OJhpkH3mYyyXnc+Ra+xdLkWRlba5vBg7d9AO/hG0xMZBDIE+1UjMvde0VRJNQdOuhzj2Y3Emezvj
uqN7tbNPhrntcUHo6pQjzhvZiuqAlIWcRYORp9cYN4GoTD3skkHYIa3u5byXlNLqg6aJbNh7wXCE
64LpFedaXNvBhcQ5+4fMBo2be0qiah9AU7+bBnO+D6rqkjRU1+4ZHk1jl8U9baKBKI3Qls5i7vXR
qMQBZOa4AKltBPDhzh7jvV+sLsQ2Z8meqrHzs908r1Z6UdLOlwBLzcDT3Yu46IG/IfMjbdRb3k3s
c4PZIXnUf/hVXHLPJ1y8wvJ+7iNrBfUOY4/IEYy7Od4N0rPeszzEsBNUia/hchlOWGmlvKGtlTyG
BlqVApemHxonb5O9MWUsH7Je73OzMU2+BV9/jOmOyg5Bs5ASwhKhaHd9kJdllBkz//ec1x41kTUn
E240ngOAO810be+XWF+HZEu0e5Fjh83h3ujfjDhz/VAjM5NerNNQzlFG9QPK+li3b+eaLMAbir66
5MYgF3AH5hhc5Ss92lfVREC+4/Kr1+ftADFqt9QNe1Xi9/57Hytjjj/iqWwPSTEZkjsKG2n1TnDb
uMk8ov+9Z2tkiuKl+dZqnp3sqqErn4KuWx8cqlRrKOveMsitZeV1VowGmrLZPrbaO+knMno0NhdS
1Ode7DsZBxqTTE5p6d/OUq4WPOuFAAlPjOJKDGUXHCrfJex1Zu+SnXP91Dl0zoVr0tIqTYw3jREp
Ve18AO0HwGsOBIkrbRLpv7V//xP8m/GHQPT04184x/T/OpP19y8DgLb/BSYyR6nh6yCc+y9V8+Vf
/1VBvf32pf7y3Erm+D/+h4aD2PMPipewlgDkg8g/tsZNP/rh//4fjeaDP/CIoa55lLB5iLr+pOFQ
0fmD7ilaFY+Gm3gcefxvf1rJ2H9QJTzK3Y7gsaNY93dwOEpt1YPPY9H3DtWcv4KMThFXiQGRse2M
3r25GjitUZahhrQMhwKz9YuYC+PFs0l69+/y4nOoiaVIf8FSoG+nsYmOC/fYiaAoYE3NCrpqbcYH
L1hwhchAjcFhNVL/cqXksPcnGGKgipMznQTyOWZbSdTTmlHvDb73yzweh3CWmUOLNIfvhZVZy4+6
lY+VD4AZ1rBh3wl7KT+Tmy2iJDY0ksPeqB2svsqgoI75l9kuEhIHTa3vU5dDBIPv+hIM5JkRfzjm
HzySW6t5aMnbPP76tytl5Z8/nbKyY3OFpNXYUMrKhhlXMXWD4aGgpYGj2Uz3crE+rcJwTlT/lZLy
kf1xVGNRmceO+dhD8LKAHQx6KazBrR5qLxtuCDmMC4877j72sH4PKY1iOD8l5tmvf9/xO39eUf75
Z1GamViI09xMmfXln7XSFKuBdK4eRGcZpBUl9M2BjKdNMSJ0HLPYkxYqdu6QXtfe/G1x+/nh14+g
dtH/fAQXkaROHxg2S6pHpK4nuG6ZVfXAKW3eJB0IgtmHDC2c6qbx+MmJxfWi1fzkLNXXWz3t5UUw
8SHqBQWMIyb6AM13itxSFI+FfQTd2152kSN1vHSDR/LK5lmfTut1KZbflAOjGUNdg8RRt9A6IMBX
vo9klZaFo6p2n+sfj/DXRrs0i1Ofhrrgj38Exh9/AE9fvACVT2Mkg6NlSaHdu2kVudkPOMURu0A0
5x9+vor/iSPif5m7mHHsZ3j9ZLiov7+0Fvv53//7QAi8P6iNoo88Ng+S5TyaJv37PDgeFChN6E/H
dhtJ8fHt/8dazHL+cBDd0jfjkBTG+4R/9Z/TwMVWjNI2p8ixC+qnIZniI/b/7yummcemo6MvlqJA
6cEiNUUWuOdsEYHzth9/q1Pgv8c11XYpjLVGty9n7zBgEkPMRobsYwo34oSW5aXW6a/hj5LNZ4o0
bEDRd8MM53LWCXE3uauePCTz2jw9e33/cGa9XDJ/ja8slaBaC18WMcp1ExHEbWtUgX4MVB0jRMxT
mSTHuyE++/Ufe+3HHB/i2Y/pXd3NJ4wrDnMP0ilkk0hE2Cyu//nX4788Gv76MYrsDJ633ubB4h4k
Kfg3hkHO+X5CA+NeL0SQc6R5qyvCaunau1//wdd+0PGfP/tBra+3I2e8exjLwJsvm1RSh7J7mWYn
5GHHU+UvHdNfv0iJJPxsJQkiuSlORe9Nly7hhLlri95Mrx3ux+Ybg0RnQcGmqxcO9dI2ujMd0YQ4
Ib9Ujr2/HkBRDrZe1RdOvzgHmSRjt/NNP0LT+NQWVkeCgzzuWIVy8bTrZkqM4iDNpqGgQFnPrE70
Y782x8qJUR5lCKUzMQU+d3hLNE+eM2Unft9rgyu7QsNKnXxaEQ/L0nuf9IayWIxvyQlW1iujqwwZ
XHUzt0czcygwS/+hY3x6XWtZIXebvr6/ISm0yWm71HEONKSOH4yps8nOrN62nUeVzolyytsWZdoB
rPS6HvRZGzHhaRvk4dseX9kNTNIR/lKSosFxQELZct3ZDknDlKfYVK/sbapAuQrGiTxZ4kUVndXx
nUdXmvyAvXugX2JbE3i3C2le92Lbr1H2HjNftLrpWy0iA+657/oMd6QP1TBoT9vGV7aanjQJmSDH
j9bGqA5LgiFIOJM4FSfexssA/s+F7is7TUDGppTmEkcNkJbqbBJGO+KLtBj4KmapHWz8M8p+YtlN
7E/kENBnSHM4r13uKIe1NuA6tTS3njKLfG3lKZtG14xdbKGJilqzWB9IM6Zva3p3H379Ll6bK2XX
AFHvGxMxTmRqc3ZAEORZ1wkZ1O5j4fjFKT7BK79BvWmkMBEK32v9SFBhvtCqVX8bJIYow1//iNeG
VyKLJs6OtbXVjSSaBFz68tl+dFfMe7cNrwQWcvQaLv+uG40lb2AokwphnwYKYNvwyuYhsa9byiX3
I7sfC97B4s9YJ9BgvW78A8p6LgLN6QKq41FgVF190RoODdgi99bp3bZfcHwvz2IHz8TE1NBmNzoW
fz94Pgq0OUvwjNw2vKkMvwgLsIvjRa1lD9n5sFozRP+imvRtR6enLLE5W0gwm8KLij5p7Yu+Mkc/
zKUtTp3Nxw/xH2IftfFpSfJErzD1iToE2WKfJ5bnvUOWPbqXCbKu4jAn5lJ/Kivf+izrZKpP7OSv
xTyq6Ws5J7HXrBNbYemX7WWq9bFHZF9gz3FAJJrbOEAi1ibbnyKkorS4Jt7etSeruR/1wZXbJlj1
ml9iV/P8QoujClrv3somL/I9qmi//j5+ZmT+YXpVp06HJsusM7sgsmD9NIfVIO10cOJ1Lc9b2tCW
t0lfNU8w6KfqHOF57dzMNBXWb7h7+/knv6Cx6sSjvLITqQ2uFs4z7VAsazQgO9tNlteHfUUx5Nc/
9LXRlYPNrxGjooFeIw2P3V1hyRExML0Om0Z3lX3Ir8GuNVNmR60X9xY2fsGPFqvAbtvDu8ouRIbL
NZY59yLUalOUDIZdUnvzk+/bnl7Zg6QhXB8Nvx0l7ew/kvVvb4DInmoUe2XmVRZnRy0z1zQviJyS
W9iO4nhFpSATS39ihbyyQ7jKHtdn3eKY8G2iAfCweeFTVNO/zq3BbpGaqU5nR4ZCPTRXt0WLW629
ufG1KHsftj4lC0C4ketTSQzbzkQ6skhb23j6qIju1cZJTrrCO8jOMQ4uDnb7FX3cftNrd463zWdH
jxsHeo34AyUhjKdorcmXuqLNT+yfr7x2tU0WHlCqzYTZUW5m+MMNmPJQODrlWPra6EpcwY2t8Y0M
AYfJnTfUU+NjndinguDXBldWs4Gw2Z7pEYkSbxneyKXGA68kqZxv+25UY1caTYfWEux0OFQFF+Y4
A2aiNTDa9lqV5ZDrmtDRm6xRZ2TlWR9AWBodez379eivBL1qw1hNRXJdDdLGE+Vcrp3FSM9i0dbR
MHnutt3UUQJri0adOi/iKbL4+O+CockPht0U267jKjJkqAmFptWdooaewgt64uQeysHGJXt0d3i+
qIyhKhFT5zJK+tK+ysrKe4PkfOOjK189B3VcoBEbog6VEHp3h75eD9BUum1HUN13nDjBc28lzQNr
bb4shmS4lnFcbvsw1bZa8qPaaKCgOxN44Pb3FmZ05VtH+O4pwPAr6/ZvmBYDO8ZkNGdCQrnuitZ5
pMmnPvHhvza4EkA4uYa63Y/HQ1emRmj10gy7AIzTr5fVa6MrixYnY9uMc39k5rVHYR5VUgEE/22D
K+dU0UJx1Hr3P49umx2eaKO79dHV1epAdMFyczwEE0lj8zh6v3liVNhhoY/YLPeMPudBupN+IUNg
jb/HC/8z3WEpqzWFvdrQv8zotomayC7PkizZmNlS609AK0s/Sxictq4qKr1js0/hztvOV5V5ivDJ
i8sFVawzxBPNUiDOjTb+PcT5XxOjRJxVSm89BCJcIcE7hFOa/ZD5eopS8MrHbh3/+bPAo1/F0Dbp
JA8VPUAhlf9HzD1/j9T715Mr61THxZcarAYMuNNrOuKyL71c+23LVPWb6JDh5UST8pC7QUoXK4oz
KUxv4+jKOkVeqCWZFvDogTTe9JRH3sUebuebdgFLWaeztM0aBJ8EswdvNVxrlBd7DQ7aKeDLK6/V
VOJJs5vRRLfJGC12hWs8TSZO1E7m8G3T86vWYQadHKKZK07WuC8vg7w3kP3mpzrwX3t45WiVIm6t
ZHFkNAQW/UbmbW9bt9seXAkn537JK+SqQ5Sl2g3b4+NiehvTdz+tSJ4tpYDuHc+ovSHKp9Tfy9R5
aIr4FMTutTlR1mld9JoIfCkjLRuyXZl717R7n2KTvja4sk4pC09tP4M5qsv5Oxb1H02nOoEWfm1o
5TD1sylBGqstEcOioISNmLr0V1vJtq33JwHy2aRj+yrTwhZDdKRef7IH9oGwR7W/LdJQ6TeyK029
jBsZVY3AWGX2vqZZG2/bY1QeYexnnTdmQkbOQgNrVdGk2BenKq+vTLyKRAtq185arRqiBp3FG79P
jDcgtNqPm9aRoSxRczAHQXMOn2OKfBoX+E+en217pT8h1c9eKbijII/TQkbCGS2w+fNj2fnbUrw/
zSifjW1P9jxhi8Jz5/2DLVFQ2v1vkVb+POxUS5xmiuNksBKYvjEwPS2Pr7NV33jHPkpBnh/ThtFC
+NdM7YBfxdtq8R79o5H8tnepLFEtJU7H4VZGEE1vm6Q5i6v0sG1o5RS1W4yBZnLqh2Ydz8VkXtm/
hw79a7aVE7RdnMGFTiEjt0qufbqLaxFvK7OqaF9YvpgpSx66rd6vo9zl3odNs6ErEW4Z5KIFfUKL
Zlp8FXNw66/utn1KNQ2V3VjMYOeHCKyQ8QDK14xyCU5l24MrpyZt2XOdZ8FAuw1SArMuzoM4+LRt
bCW6LUr8cj1D1w5wLZAp6O4X6LQbDzYVdcmH3XWlzpGc0n0cOr2tgbX1xm0LR/VxghziDahYNdgk
96LZ+2SCt82JsiJpq+rsDuP5SPqIOSYLBb7RnaLYvXIwqDyyifr7stQ0QRlpez6V1PY7/Bk2finK
shRS6oVWMjjtm+8s2X7LbEgBW2blbxhsJGqL3vlBfxCV9c5h7FkCkdk2trI0aRTwLIsOvWgF1nUt
/SS/xJnH3TQr0Nle7t5pb48l8SwfigPsY9Xz96Wbbgqw0Ou9HHsOpD0VASt/thac0XQ7dpu9SQSU
bdpaUAu+/APtVNk0ALKGErv9ok3jRxL477fN+vETfXYajzgVCddiXqRMnH0n6Zy0fNPbFEfgz/Fy
dJGOHjndmQef53ey0S/nsdu2Qg1V8JvTk297tH9GfmG9KREcHvDpPqVs/ucVaqjeCzIRaC7lOER6
W97aGtQ7cQrD/trQ6vp0tHpJrKqPTDped1NliB0N2k+bXqcqrgKZkPd+NfQIDNzHpJ8vM8+53za0
sj5nPBML39REtBjlFJaN153VVb5NGWGowqrGmepgRL4TUYZZ9/Xa3HhWv63sj03Ty89QtmZfpMYk
IiBAVRn2UmhXGjiFu20zoyzPSbPYFW3JGx2X7/BXbufe/7ptaGV5Dhw8aes2fVS4yd3cthd69XtY
wv8O3wxV2zTS0+jmpS2idezSw0hXwF4rT5mzvPKR++bLGc9WO+7FXACFSttdYS83tGmcSNwcZ/Xv
JXqYyC+HnjTywWPriYhuwyOFxnNhnbgtnZ+5Cepi27wri9Qp6rkuGkdEZWZ9LlP7owYjZdPQqoJp
RvFYghUTrP+xPx97Qds8fKlo2+jKKk3M1MmEZfLgtvGxGrU6tLX2w7ax1TN07tpC0DgROWZmT4fV
kosNw7/E1WnbH1DWqZ0miS/9kk9y1m7pWn7Ium138b/5G5SZ03FhZmg6VW8HPXsbW+6mMhRU25cf
ZOkvcYVhg4isuDIjzTeHWyOZsk1KXzoIXo5ueqPujBlfIhg8jN9EF2FBt00wBt345eDVHGvD3Kci
qsdWD/XRO+umZFt2mK63l4PTCSsl/nDMy6JfAQS4Kp1TXT+vbC+qCorebYB6XSIi79jIi/EerIST
xpyvDK4qnQK+En0GJhMZzfjOMrproQ8Pmz5wVb0kMqoT7gQyvnf9j5khbsui23SJAyz+crbj2a6K
pM1F5DIzYYAIPQRG5W/bD1VFz2DlR7RL0FG3STtYfcWt1IJtIagq59F17lm1o3cRznQVDpQkKg5S
19yNE6MsT7gZqNJyAPlWsNDRK133rsTJbeMbVZbnmDtujNaui9YAaIPR2zecpNuq57htvHynUqv9
xpkbPhfaIfWCvXYpeprPg7E4cZi+8q2r+gWvqEwEi6KNPHu4z5L+diqG+03fuipbSOJlssoygQxa
B5/rZjLCFJPHcNPgKhkYWbEeJHPNN5Okk7erSfpFcWx32+ofWDe/nPmlkBJ6UNxGPsDEDrZ9Wz3J
wJs2XnZVsRHIA92eAo0OvHTB5DNxc5AsqXO2aXZUsZHnzUAlRh0AS+maO91FD29xa982946y0wwl
6jvYgS0UGC+BlLSaxRcMJetk4/hKFDBnwhXTzNw0KVDfbKjez6Wx7axWtUal2UyV5knmvfbb86XX
+7OpbNLzbfOubDWjNVrYaE1tBLRm/YgnYHJOs3d7yrLmtcWq7DUQhlrHxCQvCuq468/oWbbs0Ikb
9/dshP68EqgmIxQRi6ZuR2be6qcLIfz3aVduqyngtvNySXWkzH2ofW1kidz/jO8hiM6iGrdNvSo0
GnRtBsnlNBFffBDCzO1CbdG8w6YXq7ZVC9y4hrZkdGeEjesY7WVRn1Ix/Qxa/uFCo8qMoLYg9fXN
JhrdIoG/UtU5i9bL5mKHo0RSnFftMt3D4SsvrN7S3Ai8aOc80OIGxBhTo17cw5F3zwvqks15XtS2
C8AVqM5NMne+DnDJBtr6fupMAHP60tXFlyYFtLZzCSzNPSamqTx4rZzlvjTIkgEgMof5QmLjkUem
N6f2Rdzk0wJ1hWzCJw11LOhpK++9PThbxpzKbFjPkg5WGN125irPKtOc130/Vlb9efYAdr4bbFfL
v4L+6boIZ/hgjMTM7923uI4dcn10/F2N3yg94ouXyPPEaJLgGv4pfWHHrvx70w9gC5muuGih962R
3gT+cgaIbrShVtqJcxiBvpHCLlOcCpKyrRri2SCAASMySIFVkwnjaqrjPLgoLWOwo5XZBgJgFePF
umrVjahH3d7b+jiuYR6LeL0vjbzxtkUhqrRGVMk4ju3YRIWfyA8CZCg5VOwLt+2ZqrimwwMPdX7Q
RAG5vBCS2nW6Jtt6bgxVWwOfibZyyJbR0rRxtW/0KY/mTs82BpeWkj8x6swAhZW3kZtU4HzNHjfO
0NOcottvWr6qwmaouinW0qGJqA88Ta196Wj9NjG68RN78SyB2spJjN0Csi/VA+Q7A7y1cmcFufm0
7dnNl9vm6HSrNUqzjWDAYJnnNeAngb2a5rYS+N/sParZlm4hrSZynbQhHwkgFXfGbd+lqkG07Hjh
ilO2UepWP2K7uI+9bNuKspXTcKRGOJcmz+3IOOqD8jJ2jG1pa1uZcwejjsUgtxnR2Y4LrYZ3NdDl
ZuOcKPdioSeWC2itjRITNO5cdE9uLh42fS22ErcC9Q/AietNBMO9vaF1MDtvrKHadsiq6sPUzXRZ
m24fJaKwr21uVvR1yOFx07OrFIyprUswnwkBAuSsUHrYN2eYjW18dmVmWm+K8zXhCKdGI3Yoytxd
q036trSbKvaadFqlwdE3NLqW5aVrjc4Qup0Ae7ZpblS1V5/jqhdDTI6cWnqXaW3pn7nTLpt0E5jv
vNxjvBnf3Kon7iOVNV/EdiwjTx+8bbuvqcTzOFfJIDvuAXkGY6ufuiSUA1TxbTOjHh7CmOXMPTnS
ltr6gd3Z+mOtJGztbcMfY/Fn2zvGQXWeQiiLHBea0AW0QWOnx9PknKgdvtJXZ6j2c7SbxjH2ZXW0
loYlHtoiG5td7NVmC56t0R5oOINrF5Q5HgFdEeySgEvdWao5TrPt7auqmcmD2lVXoo4yMWtfq3yy
vuF4cso7/ThR/xDd/uT2PJtAuoBdXcJ+i6alS/2dVuUJtIm0xm542xtStlOc/VaSGMcDOB6M+Aow
HJ1hS7cAid72B5SdY9UlaPzRrCPoQ9kRwp9PNtZv9rjxkFRFaC4+DaI2+QOLNBFFr/IjvQHfNj28
qkErwZ4OgVzrqBV1D+zQeloHZ+uDK/tG0q1G3xdeFRE5n5VmcWma/baLuqpAqzRNTyb4JNFgj/2u
0GwKGdN6t21SlD0DWKxIjGmso1gK/yBTENCVk22MCFWhGDZIdWPXRgV5PLnxwGyXXXKC5fLKYjqS
457vRslMndHFmizCOSe9NErhh0nWnDL7fG10ZSVNhZv5Y2FVET42TRLmvt9dpp6Evbpt2pWFZAdz
Y7m1XkWeU+e7LvDPC9tYtp0DqmRMtHWSxEFWw7pOp+teVPbOG/Lx9tePfvwy/mEXU3VjcGuXccKK
PCpXuyOw0nucXkrdaJqDS+xcbwv2VQ2Zv7j4l1tJE+nSGloMQvAm5ePXg99zifszw6P611ZaBsc9
yPg2HfNeDvodPNbDr6fola9HtbcDLjFAsuXZyVI5+0yQyl+lUW98vce/+uwYqfkYtQJV4MHwRHyH
PXp7X6fOtm4mQ5WRlVltSN3sy+Mu6d+2leVEQwaKd9vMKKsWb5lKx0yspBhOVgLTzlvNhgW8bXBl
0YL7rhe5ZCUKARBOO5oPu8e1DJpx4/jKogVIE8ftIMoIu4Gv5I7eVF76ccuj6yolzB51qtV0CNL4
2cQ5XmRy/DFZ3bbiJjYtLz+ZjDxCncbHaW/9mIRj719UriM3fe74Ir8cvTGBTa+Ch4+TlLSTYbYh
lJNtZwg40JejB+7qgf0n/2ZMg7Hs6ww9wi6v63zcdMXVVUmZj4t0S2RbRkbqLnu89/R3Df18d9ve
rLJaFzcjjzB1GrjnZG4uc93Qb0x8BeWJp/+ZGvr7foxvz8v5cW3LnF1ceCPNlU71tjOMWp4D2e3E
GRcxaZ7hKO32+w4roOYazrm/XrdeDtgTF2j7TLrmeuFB73XCYI0lhIJFK4q3Ve3M5q7quiXbrUka
r1+beMnkWd1y5u6kk8/frMq2r44uC5dLlo6YcMiJIWBgpKFeZfb6kBr0t9wWR07FQ535bb/nwmav
/Fsgy6mO8vMmb1Nt3fNf99kby4ybcVOoh8voyzlB19iZx4bkA/TT/GYMiuDazEzsMre9U2WjabTC
aciOYnk16z9cs7sNjOTdtqGVPYa75gLJfyrgTaOzLU37wsTE4cRzH5fMP3wqqiROSq1KgIkXUdfC
6rgQmL9N+2BB9bCfiOGTC+xNy3RTDkNX6WNGFziuPTpFpLWae7CLCbe5tkzeb5onVSSXLrHkjgjf
dmzsdK/F68chN0/N0z+HOLoqkjP05P9xdq5NcuLamv4rJ/o7+wgEEjpx+kQMkFRl3W2Xy5cvhC/V
XIRAIIEQv37e7L1nZjuj3Z7IaEd0lKsKk6DL0lrvep92kfMi4YC6tO+gqo4f06bevmxd+Ctu8c/+
idPf/9smTirgDSI9yYPZqGRFY6d5agG6QrL92Dp0tP3iUP2zV362/ECeUC8r6+tD3QIRUC7JFkId
FvSHVu1plEPRfVlWCZbNP34iYJA3Vc09HtoQBRC6sQ9YiC7cwM5FdAFMO5AIGORViAq6pa60NPzF
Av2zN3E2mTmFlhPcCFHIeuL2KHqTlGMKVtaB1WtPLlIXAKv749NJcG3WtjyA1QWMBE+0mI9i4pe1
tpJzIZ0BcqBtPWAjnCe2hOY6zaomvOyw8qcR97+P1RWsj5ouYXPVxmlc6tWrIgVX4KKJzM+CB8J0
2PccXKUQ9C1SnaAN7LJnzs8iB0/BYhwBZSv2PT5UYipVG11ddtdn0xcE7rE1QlaFbKNbngS3E7A9
l136bMZCVggsPWurQnduuumMsVdBQt9ddvGzSVolIHgBQ4LBHtbmoDUQDR7IpfKyq0c/DnIiJDAS
JGivgBXTt1C9fphqf5k5LDjRP168ZrwOwENvr3of9eUi7HBNpv4yKSo5l9EFfkNhT8Epu+26qdBN
ehfw2Rwuei7nMrqtI9MC0KgorIrbrYwi917PUl6W9iPnUrpmFKAtxIMohnV6kP141c3jZZv4uZTO
N9tWqxqBVA8gUzYsA8n3PvnFynsa0X8Rjpwr6YACtTs6/DCJDHiNUI3lmsFR+LJnfjZDdxiGmdXq
Fl1LCtQ/2L2DVDkP4jJBGjnHvgvl0XMhE4FGq3GPMhA55ttxk+1lfZDk3BxrYUM18ImKQoEivck3
UAH84sn8mc3+q+d+Nk1jtsN5fajBqfegt96SViVoMKrh5fkMt6ER1BAB6gafVpUcGLJrLp+sTFY4
ZGrmywlAp+mwa7BiviieROtVldKWX5SBJ+cqvD1p3GSX1RyGgQGTJxd4TMTVZT4K5FyI1wtLdzAD
zKHl21wmlYVjcSAvKx+Tc1kPdQDuAetuDtSpBhoO+4yGze0Xb+0nk+Vc1bO4CSY83IMWxsM9k0TO
OZcXrn7nop5ELiygE576DmRc5qz/g8zNZd1J5FygCLxvCCsVezoBzwBSt5QAoN4YwH2Ly6b6WWw1
tK1ladhwQIIahj3Hd8sJgMZCetlx8lyiOFu57GulFyBEGw36TOwKLeKL0vvkXKGIKDyhmqrlEJ7s
0Fwyofk+5hdJ5mHn+eOmqTmQ15XFxdcFdtw9sKHZ2EeXyR9JchZgxc0CgwOA6g9RF2og30MwiYf+
60Vv9VyfOMoUQBla2QOIxAo4oAA9eVtMLgtVzj0la8iHSQwEGSh+HCRAOdcPPaf25bJ7PwuzYqc1
DdlkD4FAqSmWe31ofXLhgzlbvtsZeEPU1u0BtqPR06A2+RU0SX5ZZHsuwQt2raaqp8uhRvcM0HBN
k2PyXla8J+dOXzvaIKoWOGeI7KKvRtF3qgEr7KKHfi6waRRSyqOOl0NLZpJtOqrAL4OM7u+v/pNj
4rnGpg/lFMmRpiWr+mR9ahbVqtKzqJ/LGPC39cLHf/ZyqxUQ9rDDh0iiNCjAJqvzYVsu09uQ+CyG
1g3gNydy7KGuh7ZIIbbJgR77/vdP6Gc71NkyLDts3tAzgsa2aZ+3auoKo6rLVslzvQ3wv8SqJJkP
q1zWUjVABMLAeL9smTyXJHpFGdtnNx9ss/dlaOT7PeySy17puSBxb1S8j8j1HHTa8Fz1W5dDknqZ
fJ6cKxIH7sEzSit9AF4TwM9dD6Af+8ucm8i5HrGK434OO6YPrQXUcE9Un6dwrr9s4z4XIy6hR8p5
rtOy64b9eSd6e+nI8Csr+Z+Mx3M5YkWdCxeIlQ/JHKIf5bQ76QiIvotG+7nhFwg3SFd7Ico4QOp8
Db6N/fB82aXPZqkMo7ACP4OX8PkC+G/dIZO1oI1epBYk53ZfYT/ScSezKBOtBsgcu401dyzsh/Sy
uXquANMmXRDyaVECAZx1IrrpyYXb9rn4C0Zck/URLq1iBKsnxcJwmTKWnCu/wGdoq4ZPotxP1kfS
hTFgyam7bLicK7860jd292NcwIXrepj1E2GXuQkCWv5jjIdTDg41SsUFg/yhG4K7eGjfXDQSo9PU
+rcsdQIboWamQ1xEbFHhVax79F03Ti3vL7v+WZw0aCBp+2XkZTyecO57bOKbU6ver/wET2HuX5x0
zxVXbSB1nIK3XSodmGtbrat6MJzU9QF9qrw61mp3zb3dq18ern+y6JxbdDEfD2ocTH8g4mMXP7P1
snj1XBiV9HTdjMF1afs2hWqpBUT+ondwLosaoRwWVcvB/h42spZarOTezEL+yoT7J7I+cu7OBUF+
ZDFveYnGlDqbmrG1AI4GI/S4ZtbTlYvWDs3ToDNFT5uJLEjdugsI0G/b+Csr0vCfIK+/GgtnqyqA
0NWwdlOPo+fmgI8O+7aP9EFKLIZ92VSb7LNpVKAIZQOdEHJtnZ8Hfhx7DUxciXxHJ1XW73L1x6by
QfWFUgc15EAgeZcZ7fzuHLjY+Eh3koWpvl9NBfT2cQtiPsls3vs6aDNCRUvrbLZcIz4dGWZUlohp
rL/ouVELuLaSt+pId1D2xsIjz8Lrwk8rOMgniPP2Ds5+bm2zRIK8BAdz325myEKxBCzOhIdjv7wO
tWQgEiikkq3K0O7RL7hBw8fhvY5AeD90vEv/UFrhr+cFvNyCoR2AZguekMzX1UXt1e6XDTAsSagZ
vozIpfMl2+aQhC5LUlY3n4Y2luKbAkpWreiv3cdZZTBh6/zHk7rxWu/Kb9kALy+TO9eCs11w9LNW
hx2VtOgQRNVm8irFAiDylTmfqCJa94TchunKRNkmy67Q9jaN/hrwhiHnTK/sviNLmxakpY7mDWcT
guNUpUWq4EucbVPNpgGy2m5sgHoWOLPzHImrrR5xZ9Mw8ywFhxTtPGt7VcUc0TyWeKaWG7ytsQGC
M0XAnYkw6FWxqCH6PFnFCuf3jX9bwJ8GKXweE/mwz1HKXpop4vyB2orSu71q0qUuelDjl7gUbglh
VLEzvvT3aJxJ8b5022rcXE12US8lgdk0gmRFxl1ee0Y393UC5XoE8HBFjv7I0RgmnsONwyMy74cY
gLc6DU7unP3SDy5Ac9EOLR2MjfiyLgePdzmOxyhBfjM6MjmkTSaZFCWTzZCPbHNqRkbEB2Y9Bfyr
uSWLkQc3Y+t4YGO9dM/bFtUD8PLLGC1lRxOz5WPdxBHMexvfF0gONemn1NJhvBXbjuxZkxBAnzOn
LWosmQCJM0Jgay2lNBcJpd2bUKYzK+F7I7fbIXIhig3EwvIOuGpi1xpdsMQbZiGBZfC+I/3yNeoD
tDLNK4/1O56oMC2ayiTdVxxJ0x6TRsXjWoByP5oHuZCaPUM1N6my8xzdW2IkY3KzJ0Ek78LGyf17
O/TjgkamORjjhwmTtjkMuvHRUauwmz40gUpJhF1H1izJuIqFfiDWyvBr3IF87bOqFicUtlvX5IbM
bTx+7BzzSQ47fwKTgNrRUMBxO2H9t8q6GlR0Ocn0a0LZpD+g6R/YeBT9EFKgyWH095AXmxS/PAbx
t7Gb1/0IGr33z3InYZjrBjPpWxdjmF/XMtofrCAgwEZT2j2m88LZgaStbt5Ostn2J4fuhgjI8wh2
DmlxMohmR+PsMPwhUVBrbjs2UX81jl1fXU2RCOfbZQKQNu9iGkefUgY87ffQyeoBnf3BDap7+zf0
daisc0ld1PBtCoqt3VN3A7THul/D04l+BJczFoXu0cj5hvumHx7CumrDoxvbxR+Cqem2a+Fnwq44
2yT5QFglq7fNJGqda28DWFV2RBh0kCgGvuK6m2S+N2S35Eg10/178FSq8XFJBG9K0siRF3brVqyd
YMHPTQlZezjfT2Jl33pYNQx5hbSfe2w2MmMpacbNHVgy2rkuCIqI663s4DtdVvWi0VsS8LV+blIj
4qPSWrPMVsHMvjaN6HReD0baDijzsCJAQsV0O5peGVtYFwG3bc0QhdnQ705/oqAFi7VISB3CZXLD
XbRBbeas2wIzHIaTU1IGn8FdPkwO/YKHRM/uc0S8Y6De1QPsUkG5YPeIYuvXClOY513fRCpnyiXj
Bz8BmwnfKaXgRJdRue/t0Vk0AT97YAPnKmsmyzes97t245h1FtGTy1CIWM03t6w0eQFdZMaGIGEi
JN72uMrpRWrQqQ+JYChAHwYXqSRDa+uQXPUiFPKwruCV+6wObbrfus3USP1uAH6Ja1J5hO5oMGya
owH8Lsj2uQWclSVyjoomZktQGCDYRcH9vncvM9lpd73a3YmrRY1BVUwuqvwdBVPtiYSma98h/R55
mbU9qLglzPxreyMkDpYPHmmttIxli/3OVlUyQSAfN9udqkkn8xGEYJvHeuYB2klmU7UOTY27Cd9a
IhV6ZIbY2qd2Izy6HlHJ7x5GGBC2U7b6GFwj2L1nk5tFeAypMPYxAQF2+BK1W9rfsZ4ajLGhUX3z
nfbpjpGg4KRnDmOdtmuJT7Z1h0TJ2Lxncm2qG1O3HT2iR5j198scAYUGfjnpWQGCFa1edzhYw2re
NF1ybca2riEKR/sRxkgKe6ubprNeX+tOUYitI4ivycFowCiz1foheod/M31Zw8Zun3t4+aPlXkTN
GOcTXDHrPMD6VOVbpbd3XcQsvU6FRi9cMgzQEKt1ToPc68WC9DePbkNfz8rDHHWetHnC7SbJ4+Z8
3V4HQxSjoNdWMlieFVjUww0U1c2OqGjYt2/YNcwgYV1LSPjmVECjJKfNxPf7nYhYGazEu6+OaYdX
D/9fBg7cncOCPD0C7GHmI7GNsNebZSI57dxbA6uGGo/RmMwKzHICG0Ggfut8ap33b6jYepGBL5ey
kscK61smqevmR2LDdPqyz0bHXdbbdUuOPqZke4gx+puPndlA18GHpGP1KJGldG9TiYd4s0fdvBUD
XRJ7jf0/0DUebqTWg9s5dzWCJzvueJlzvZark4F6z0Nv1dOKZ7beTB3Uuo/d2jZtHnfNaD5umkfJ
JxVxn6oMxm1k0HhStK+/D7CyJU+ACcTiyxgzIT9P/SQjHHvhU0lz1UUdv1bcGo/4rYHUaMymYAGf
Oes3bB+I9uDkywLQxwsD74zRQzrJg68w+/dxTrCpd8d9meQzXzC+D5K4nuXttqNwpfgQf0giyFVy
6tOqy5EiiDlAlSNfrqKeJ2zN6EbU9KCbqUEneAhXVYT3XT/eU6Vd0GcMHZpfunGyW5mEbbw+hgOZ
YYuM8rd4jtPBNeXaAwL0NEUN/ZgaAGwKE1fI0KRtYNmDH3SFsH7uXPSIsiAd3vaSm/027IZpxIIZ
Y26gnwD6wfRKwtt2vq9UL/SWp3FcP3kIkoJ8Y61a35rdTehTRzty5HK4S1Yy5yJs9aM0SP1ljar7
6UA92p37Ei2s4SGt6DAUM6kivIm26cP7eNEnwC4zp+AnheK1qXORrklUqGUi4ZLJffMfurSHmVW2
K7TsPWs0v9KX2rDxbh4WRFx5U3dBHnYw6/M5Vvc1445R+yFa4OpwXTOnsd/zjSBMp+ir1jbzNA7s
scUtkDfLOFieRwmbCumbZbiSG6b6p4TMbi0jLvsQ8KoZTnRh3NK0oD1U25mh4V4KbEbOAtBddeZh
gaJNDLliivd30lT+MfUnLu0+7/TWpKkkhxRwng3bKEKOYt5jLPuuX4P6KNmQ2Oelr8L17TAvYY46
xxR99n3l1rxyTXyNcA0wU4n2oxHlymzeuua6sRq+ITHa3bHZ0nzfrdDZCM4TK+xMousa8cAHpzi9
reFwpTImusnkTRixGla6OsrGMe7YTepq/z1GU1Z3H2HqqKu9M7u4n4JofiIOzrs4AlF7V7M02hE7
hfH8tAYaamq78Zyhu/8eNRn00IMpS2ESjx7cez+n0fvRBfVBRh2TmVKbvV1lLx5rB7BBITGM82Rb
XB41VXsdx7G4W1jtb+pw6z/7eu3eCdrPeUvYmz6Z1fukE4PIaqIN1EBLL+WUbaQVzmQ1ol1fekD9
/DVbo/qFhZu+sZ1PRYHhzHK1L/tWDnOX3HioSuP3Lkj5u7p3FG75OLXy4LpSfHV9VmHkpnAv8A35
3trK2/dJwpjP1lZtKRS24ep80Z5sGo6933a42aRz6DWAx9NkIpxjWjp2Rc3WMLhZwxityGg7d+Rm
bsJKPJhgM7ZcYb9AXnbWRywXPl7t7RLrpP6MyFVNh8RGQXStW93Gd9229mDw1sPaZy7Uc/pCl16T
x4kuVB9geOMHOEUY1hzHYBX9p6AB4rnLE98mbUFM19hsSVqEosIuvM3nHjGKyyoaANSe+cQv7bct
Teh0t27jun8Fb8shHGpsmmB095hbic46dFp1B5gbVdHVnPZt92YLkZI5jENMVWk51p0CJ5qaH6eT
KvIwcRXRR3QjdcktZM00LEKxJeIYot9s+6OFRl49LsammuRe1GtzYyZDCcvgl5KixLl3Ue/f4GjM
I5yCoaTdb5E6MVgXmoG78F4rTMl3EodV90kmUhzjEToDapTjn0JDZfBZoUiKY/I2JmBTojbQ5Bgd
CJayalmxupt52YpV1XP6gcFqwb6kDmv7R2MmEXVFwqcA+1U1JMH6jrm9Q9ojiCJOM2urWeWion30
YPZ083/EcGHov88t2gAPaQfA41vfN5uAD0Qyzk9AbydyOwwrTHevRBtE4xPDLMOKSOg8pViemo0j
h9sMyLJcd5Q07prKRhJVxPuMECDrGWM13PlHnD8Q8XVT7ld9ikVA17HuTWfnuXZXQtZyfulNMK7l
2AVWHI0RS4I3tgs3F1PUb+tnKRI0RbJGCvPZOjkhV1QTFeRCLuFtO9UVyycUs+2d77q4xivhLXo0
DYof+azXCUHpxOCW87LssUhhoDBVd2MdIf9TbenbiUbeIjpI9l0/+r7vsxkU1QzddPVCgU5Lu7H0
Lk18XgM8uxx3anBAa8TCM2PdGOjMLtaZNzx0vPljBXEmPeySkKZg7rSvZrUB+uN6Zyr56sEvbLuM
joGobkDJjlmcm37vAsSjngRX244RfIUdP+Q3Fot990XsbVNgj4+rxzEy86ENpn2BMCWogiPiW2pz
gvSuyYLUTlUO1yv6nq4WssDVNbU+iua0Y+Bp2RCmu+PY5tiRtHpJUFkhZdc0gy10kLTusG7oL8Gh
L0CKb+dN2D6knSM4MLdePkCevxz7qmUDZmS13IwEiY57EdU2Oi6V7T+nCFbcwyCdubETH/qmSL3f
8iTBwoFUTF19hhtJ1xa1wtrZdrO8t5YggNthD+OOPU+bXO8euBg05ZDrls+0v58sNf39XC3mdtF6
7L5E85bKw5jK+RmHTnpQAUUrD+6HpUe/c7DW+i12Lwk8Yl7niBHg4uGK0mIQI87IesdVSQEDX/IJ
4f2Yp6g3r6D+pRuS7lg3TT5N85b3C06MCGy02HI0Ivk6CxsM3snLqM819EtQTsP2JbofxWCRXrHB
LtQNd2vSfNzcOu13e7z57j3cV8boTrF2aU1u6arb2zGFugnOdttWgDePFGO1xo8R6IzFOvKtg69E
BajxgH2evwkbisNrZXA0yhiofjd7VwUbVJ9TvxcSleCkziqL3q5v1QBiyjGSCJ2zCt4d6etokYTA
noWYH9TBjUC2s1ssb/dBKkb7DjWjaL5z6MbvH2cHkudDvMBsKE/TWbtHhZLe13gfAhiG1YltPjRj
jZYvabXuoWZT8bOKhG0zcG2bzEmQPnBiBhUQa9+qPzQtzojIyJlSmsWHGdaIrWqzHZm7pJCcNU1/
6x3HMTNDl1T4GQH2QPMRB9H10et6d2+IngL+0VXTsDwuayvam7QRtWoPaqlke1zrZgsbrLdR8od0
iCY/S187BNi70PB6luO0v0eeVUHvs+JArrZsw14+X2+dcZjZ0fQS0YaWqFSEt7AIwEaSJjDqzgbH
Fv4e88H1B9HYBv41aThsdy5dBvnJKRxgs3lGju0+DCI2vOpOCFnIsZqj5yDa1frgCU4lD9UITtmb
FAmo6M9j9/KgDaXDH8lgBL/ewroneRzD7vkOG1mNzbreksgVFeNbqnOQniBezfcQgqt3K7x5yA2D
zxC5xcDi8mZhNNYAz5FtuBca6aiMaerg1q2b+ZUktG0eor0aoGGriByuYZseRE/o2uNszMEg2h2q
D4PXJUimbi4hytEqR/I4Wb4OTpkAeL7dpsegx6nxI+nVhNCdIb4rwlnoDq2QiDPVw4I0icyh7rdm
yWBJE0a3hEUJYujEBsN1iyr/+tVFXhh8KlbZK1e3qSvmRGt56ClNpyICD8XKbJqVb0oEvb24rWKY
aEH615/gVGB1jUXXtGK7qSxk4Tm6FGqRFPABIAau3pVCNRWFuLG+YetGdyzNVsfXWCdH1IonbGEZ
0k2hzNCuuHfFpIalL+NtCadX3iayDxAihbGlIJbCy+UPLVWPbiKJ+ow1+aqwHcZ50M/iikU68ttR
wrk3fYFjsbJ3pzG3aXzwNu7ivAs3Oj4mvO23DwE+jQiyJrR0XMqTlzLi7jXd1/hhOR0UbqtglBv2
GKg1YW/kq7p+9Co0iMnmhTKy4kyGoznPkVJOEJQTo8TwrfVYsiFD8lyR19muwVQusFZFXIhpjrQ5
WCnjfGPEuKSPSdOtNXbEtNu/ywZJ189d50ZZxnU8BA5PV9MBJGA2t29iRDXYGiLB46TUWNqn10bH
iUszGwp4BTseL+lziDREC/gI0pz2q4CZqHzRwTIGT2ONvPab9RSPo6Pdp32U83WCqy6atvTcHxuF
9D4GSaxpOXPEd+wAit8y3aL/rE5cviNVPiKgb2fe8gICL5veOo2E+R2CiJTdySWOzbuh7+R8w2vq
xmOwgNT9GVWXiuQoGDG0lIwqWLKeRy64GwkcaN4Ei1naj8EOKl4uEAAMB7+odH5ojUWbhUoIX5/3
HuqrPCUGueyW9gMMTuY6sN9SZnT1TJ1p8miAu3637jfBDnj0jPPS2PRHp2vqM4QZHZIVfLPLtR8H
Qa9nJBPdVS/ZTl6QPEmSm1ai4JFrolB+PqCblczpaQ/fcYQ/JQ6CcpqjaMkpU12QYc7dM218jJJK
AvuEkoQQ9k5lG4RIa7MBmWyf9QB8pZmfNp0Uc8OT+Npui9ivdbwFZIChWOQWgdRFDVLXuIiwu0vC
2ZiXxMDT+5XX8aLuCFKAvOyTZhHvnEMGuujrtKvRGwc51FM7DD27rep+kO9cigdz66NUmhuyAOhy
v+JeI/C0/Z48dQtX9c3WoVL3HvFsW605WZhvp6IbU4XsXAyHsJbkCyazDnJ4QzCvC5Q7eCpKCeno
yUCXf4LlJTFhLgRsDNVBIeNtliNXbsaDtbzT89M246GhNISRAKR2xIV/R/HY0dojkkbu75EkrrZy
xUwuxb7zO5wVWHAbBZVAZYsReKdFp2pFGl2RjjF9JTs+JXd7P6LvN4z8aD+5dhEwNZALrCVKC9Sw
b7LQsYSjlBNB8kMmk645w/nNfFZrnEZPI5r+TVSejEZDHN22BGjxdN7F2uVCOScLr+YTz8wa9pDM
VTwcY/SRuutp0Ast6tXr4S4ycElBJoigrDT6mS9li1xlmAUmDIMSpRjbFn1aC0TXejKaZ4yqln7Z
OBjmt9Ved9tbGALEFinGppr373RIaP1Vy5H0R0LRaHckSG5N9+hZn+1zD0Pk5v04JPF2F8aB8X/4
Ken0nfd1YJDH2KI0RwSD5DjSaAtSyK0xkJpNNr5fiDIutx7YyuOMW+iKZY8imUOZzVAajOOTEnBN
SwER5kO/gpH9njhZm/vZ7uFwwwFdQ1yAT1hBaS+sB5fc8Lj7imxGQIsuSQNtYLmJQCw3A0a7OiD3
LpEcwEJ6Os24UzwignmluQ+CcMZkSacZYn2dnJ6g0DiV1xmZE/Fo+NoHaHZveft9Oe2P3/mC5n10
Mif1cRoFQhGC9a5/R+c5sph7daImm+nUoKcXJ2lginhDWlLQKAkg7qD1VD1EDbeuxDIKJ761H9r1
1Xab3u7GnavkA4IBFm9ZN3XLjfd83z6kXOn1Ebt2Ta8NwpVMwQxlyoCiqU85Qb2t2HNRp3lCcCz4
jWmgc39APlih3Rrm+ztO8JPE4TwBNjFO7Be0TU5phraWyB02piWSE/PUvEU1OKyLdQWe/G0HXR32
RRAe4Bwo1rQSL1wTAVHsQJC2X6+Gap5Gm7XoNouzMUW5lOYo8c3LK87LNXJUOJcS+wWHsr0NMmZR
MO6yBKusRaqkH9FrkMEiXbu63NCcCDTNsMWs+YT+Xr/M2eKAUJmuFI4cbZe7Ce7V7gbn4S0Ji5k2
qFgXf68VOAl7/6KGfm5FUiPxuLXBzMsR6MS+AN9+u4dSacqxPSOpjgxz+ou25p8oN87RWPNkvIkp
ZSW6jyf+zvqxWgpdI6xBqyoi/5yg17xHELL54SJbLBhr/Sh26SBGweIRJSVLAQCw8Lg4TMig/OID
/UQYcm6FooEPM7wRCeqh6qucwxeX6upCCceZaBRR2aR0XSWlB2Mga2Z/bJeeXnjxM92EDUM7jAtL
SmRWDigPtFkV4jz99wPqZ0/lTDNabWtrE9GysiaBwRK+VjjnYbG/6OrnRiiR1BQ1bzwXnAxgBGoF
kHb7+O7vL/6TEXrug8LmUDm9dRguDRfRdzO0yuWE+QgQkzRSOtMLpJ/XkN8n+iIWGPoAfxyhTVo7
DoOIpAR7MfkQT7N56EJkA/7+A/05t/5idp87ovDOU7b6Oi5VKhrkVcTgHVKG+O/Vh5a9xAi08DdD
HA7sqtXdc7e3zyFGWnJdmXZpEJrWzQEouO/bSsGJzSzHDvzPu/vPb9t/1a/j0z/vw/zPf+Prb6P2
c1s39uzL/3keFf789+l3/u/P/Pgb/3P1Oj58Ua/m/Id++B1c91//bvHFfvnhiwPCMOvfLK+zf/tq
lt7+eX3c4ekn/3+/+R+vf17l2evX33/7hhyiPV0NNkTDb//61vH7779hcf3Pf7/6v751uv3ff/tf
/dcvQ/vl7Odfvxj7+29R+A90dNAQlhEx5dAIYDy419N3QvGPiMXg8jABX0a0GmC+DUArNr//Fkf/
YMDyQdgQxfg/5ZALmnE5fYuKfzBkyFNBYGwK12F86//c1w/v5f+9p/8YFvU0toM1v//2o1AeBrUp
Lg8MlogjhJrRufZuWqZ2GmxV5/+buTNZktvYtuwX4RrcHe0UCCAiss9ksp3ASJFC3zcO4OtrBfXs
lTLJYtqdFaWBJDIVCADufpq910lopzyWzVT1gbsUFH2rjurEv27K/3z4vz9MvsJf8HE+tmfbMi3P
4Vao11LF3q4pOtLYCKehtT7t1Ea+mW6fkQ+Pc3vrGdY8xdprqHy2tdTfRlV7aVClkopBgQDnBJQm
2YMctMX9mmxpFaXZOPsHH/HAozVbjsCjD/QxTJRfX4/WVLdh3XT6vMxmgwbAt0sRrA5F4DLB0khm
m9hrsDiSWZpAKFrKSkRWH+xsYGcQQ6EeS0gaDz41E66lZ05oSud7Ca2pQo5lkNd+YvBseoZEwOAS
2559PxytAi9gkhN4EW410gdxk8gvvjJcyrqbm30YfVxPoSkqnw4+zhAawzb4sHA3JlUfmJRguKFX
dstdOlTtx3FN6utWd8VT2iA4on5MIyGsBEFyMOl+TkJzsRCZGHPfPyyLK9NITJtYfhRu2TvRRJni
S9r69j1TN3cVb+tgX5qEBp2Ogb4EoFCpndDYm/6DqQX8TWOslyXYy3R7dMupqQ8NWt5LCdDoPyNI
ST5Saqha8lBkTbS0SQ5p1ewYopSp9RfLREUWyEx4H+VGvSEg5qi/1fWW67i1NophM2kwWEVYFAt8
N1880jmq1cmaSMAO7i7mR4h+DvGrnqEiKoqOBnsU8J2jXp15Dhs9eOTtDdoeb9j8Z8+TnKctA3uI
wpqOLN8xXOdLtjqWJKqU1leDeo0MqR2rNHJo+g00iLb+YdPT8q0Y9Ezi5O/TjAZvXm18XSNNTsuk
qWWZ9sAk+n314qXv9+w4pXpD86j19n7qdMMzbyyKPY7lEMsmWbUH41IP/UXnYh9sw3fjxkE0e1ST
NfzIO7NtIktO+lBKTdsQuYz2Q0k8+Z2OZiGCrdrM5yaVIz2dbBj2aOuW0TwJpDNRJqpl/mRpu3QC
eYn5A8XmKCOaufoLhb4V5+zqKPp3LfM/wpTCfhowrhStXAK6vz7XxGrV2aGDmIW8JsY3r0B/eJDM
lp8ub11iU6TPM55sljDcr/RoAzCYvOraYIa+TTZgszmoATUNNO3VqiJZWnK9sB9THYwIab552rdK
SsMlBSvQ7wOqlf1S1u/BeJFfdhsJ7SzKsSbBcPTfNCE7ZhV6FauZy3i2Udj1JyfPRjeSAoFP0Bpb
l4XQSn0jdOtqErFEtvc8TthKArauoY0okpW3rt3SmSMf8O7qtTGyKNvt/vsFREz9IRGzQ9cOSV1E
BWX62jkeLTJtpq0boR2vvuhtmtpAzl0yHBL4D2lk7akC7WTX023Rbe4Yr90wtsedWr995Rs7IiWw
+TqSazM0MSi+6a8q250pnJfaVOiGLkMY2nVBmV4N2ZzSttr3IbCcyvmyO8DZD6oY5P3kuNsH9Gbm
c1ctzVPqZ+UYmkO1PNh+ZYtop1XTH+xSufXh51b8Xx3Qt/lfaBHbv6fXx++LE/u++9G8m4YfP6bb
r93rP/n/4UEtL2ru//dR/W75ymE9fP/3Wf3zR/45rZX6jy2EJT2PQYJUSy/Ewv85rc3/cEzCHJBU
2DzPujAw/ue09sz/uLZrKeryvuO4nOf/e1q71n+UchUdFI5s0+IH/5vTmv/PvzI6wgTHIpRwhfQd
6Vyu8GVoaRjrvJejKbAXj/oeJdZ24Y6DiAqYrO57N6Lv8enMY8ru3uZmNd0YSy3cj/+6Yb85xn9q
wf9v6PnPZXg+g6NQgPiW93oKU+PYYmQ2DZfBEKMyTNbV8s/QWPaE7rlOvuT7LvugcLvq09w7cg3m
wc+3CG2AjU6465N7i3sPpZ+SskLcm45XqHzoDgL7Xwp+0GreIjX9zAv/fc3EGrYSQkiP67aJqF7e
uqLYfQLiVkVeBi/fVA3jxakH3LWO2V0vqbQjjunsaZymIjLmwjnXpldSsLDEdbo47KpF0rt0chPv
LU+YuORmry+Na8PjQ61AcFNfXtpscuuEIVRka1FfuxtjZ/0tLaI1U0s8TvsjEbw6N6McD7shxCnf
7YHJBwwafyM+uwDmfrkQx1a+KRH4iddO4VJDEhM9ckhr940ysOqk+bENRvVg94aOk97LkU3s+x5s
6MreyP4u9/+Xz0bu5HsMrzHlazDRkDB+1Etcno+jdoyhlLctAr3CjMvFo9/ndfQiYBHO8z87IXvY
7yPg391+JHXCFpbLusKu/PL2XwSbJmm+igByXhqlq88oDk96J3B2bkGMVSOVa9jJL5HCk7506lDd
1wRHCWXHN5bW5cNe3gYU2NI1Pduy6AS9Rnk4uzfYu2QGuOyMyYzppBXDoRAKBjXCaVceUvL84moo
5DaHu7NWXzuxC+QqXZ+Sn/zvvvjwz4f+O1r/ZZmza1l8FGtGSZ9/YSv8t69IW06zJ0i7EDKhkgms
BTmOSwB4m85lyrntVMnnHDVdmOquustB579fjLx/XmwzruCm9lTDtu7zQN39Zi1y+8Apnp36fUre
2JB+fW9/7osMycVF5TBZ6uWFTnlhp7mp/chA0EXMYrqov521u6GpeSurpKJpa1nvNpqmb1Shfn15
FOeBsh3uEwIE8RoAQgc1WSiD5bG3o8EVKMWzkKYC5VVtdObnvB7lR5Lv/e/Sz9bT2nrZ9Wqt9F49
d3rDyCfV63eHK6C3xqOyPcHfr2pAc5EW5rqlawxmqlpQua8OSxUrW3YzqWp/amiRbVeSHfp+3yjQ
n330HiQR6GuB3nhifxyrXuXXTW+I5aNI0kNLV9uI0fOhvt5bSqSxMjdxA+ko3aJWovM6jk3rVmib
GQqN9WXt38oZXxmSHF9ZzFvxXFanEOySr/lQRYVyKxflElPlnU4QEuaToP8S6kznB9poKlal2mgI
yeKvdVmMkyfW5a09+mUp9Z+LcFGS8BcnE//w8g1jS6ao2a5zLJ0O3es49S2WT7MQt/7kvm/q6q1x
mL95mByuigHArrIcwoZXn6jmYe3E5s/xam36s6naNi7JOp+liQX00Oc7EryR+nq/t92N39nm1Wbv
2ZUtJ/exaevvo1yrD8vu9MG2yeJD1yIDdBf7OhNbW4VZPdYn26zSBWZvjW4ZpWhC78Rw/3pjE3kd
sqhLkOAQGXH2CgKtV4cbAjRr88pkiaeRssBhwCEeOe08frKMtL9uxUJZyp8RKRgpcus93bCjt+47
PXaPmzV0sZ+l9C0T6TxZHHtMfLeZE1gq7x7z7XLo2EHfOA9+WkhfbMGX4gR73mXvcxxbvl5G/lQa
jFzQMf2T/G8lqyILWj3f22RnjyTR8iRZMOfZlvWTa+i//Kb1b2Q7YqRPeyePdkyqN16yUx1DvXUv
WzUfJuQ3RrAm+/Zxb1crQDOy3hfr9B5cVnlehuSWeTKFG2A+qWhiLMvdKvby4c/P4teX+LKMLu13
zll0Ua++mJw8mt2NWOJkNrebEVF5tKilvfTVt3OirOL4336eb17iOIsCliOs1+Zre1bKZrAYKK11
bT6pyfhO0JEDOR30N/oj01vQh1+/H8Go5/s4T2zv8vxeLlLka/UEJEfH+Whb773MLn8YmMKubRto
o6d7+40N99eYkmFVDlYPSnUe5QDz1Q11y6IBRJtuPw1n4azc1LyYE9/pvOzRPC7unZFx7vSzsUSW
dgWB8NzYOGtaUzzM7pQ+Uxcww2lanTfOpV9XHVdGFcljzLjyWFgvb4WeOt8Yczq+fgV9kxGy4kOa
oHnyK2e+WyfPj2rHET+maakDJRHB/PnJ/+7jPcsmkmP1s/ZfbV7tRTQmsaLEyGbX96aBeMn2xdGw
am+KpnFSh9WYvnuj3eGzMNw3vvyr0vhlt+YdUOQm9iXlInp5+e09MPzK9mwdjy0xS+DNvv08WF0f
VrT05kOxj8+XqTMPE1LWPMNrNCB2uFeb7ZVh4alqDCgF0OArqukIOectGuovd8cmg6R4qyxBoMuv
l5d3wZXq2uxV7BAKnAarkPcA1rKbSvb9J22rvzxd90+MZ1JxU43muz8/m19DFqQb/MWZalJlYYm+
/HiA6u2OvUbFBcIw48lo5/a9NpWv74qRVXWohpbyZEoTlZZ1OXYFSqt2OAmRlaiei3H6r0N/Lsil
oA3J2FF8q1cXlCY7zXOmwLFPaBS5y2TUQWK20+1qlPqzK6YbqqvW+c+34TcPgUo0tXfErrwnr8FF
NQO/V2ryVkwPXpHo+Yv4Gz3Kftxqxz1ai67/cpmdcprQByGDNeRbkNSfsw9enDM231V58iIbInR9
jfteM+3IbHGcGG8qyknUV3sRlmBlm/Mmzf5qQDlan+E59xkiRrXdZAbOlwc1iQVIc9Hjes6zpG7f
WLuXcsnLFITrcojjyYkuj+U1fi2nOTYJObtxUvYXOWLVL3boo6JA3oCZK4s8z27XcOPGNIemdWp1
zJcRgwtdQnzUDU6zcFqkt518wYi3uCk3sge1GKZ76PbMfoc1mkq6kc87c7DwuV1cXcb6FsPh113A
Fr5H7QOjvfBMBr69fM+Htq5EhyQ0nsuxSE6XakkVeEVPySFbsk0h/U4tJ8zUCDgp8b310LaMogLY
ZtklDp1pQ47HiFn8NvwkEiVXdQe1bX3xRtr966soOR3xdbJr2YLS0ssLdVtnqvKaG25Q/DmU1Waf
p9n8iJ7bx6OxVSevF9s3PFRHSEZ5/Od18MuhSYBDgOaYwqbq5bxG9lhDliEVRezka2U8lU26PDiZ
b96UguTBHJL+ja7oz/Dp5WsPvsUzORpsmlv+a4YnBYbRQbDrxpnbzN8Qt6zHipz3YBSWedF5Wm2E
vlGfMHF7IcoeMyrXEtd0xUbkGlN9h6KkPNg0fq5VbXdHOgs9fsmKaghyHu9T5iK819tIfLXlb01V
+ikAeHX1HPUWFRLiDJsv8fJZZRDRDdztZtzwht+pwfefRaPG6xZw/IeacSc4xvBmhEm+TTf+Zieh
SDd043jTqB6pYol7JC9vMfV+4h9eXpbi0OMX0FmpaDe8vCzkqmbb7WqPkyGtxoPm3MNKKZPuPVqM
pP24WpnZnmFHUk235OK0KIQH52baFeJ5O7GXwDAMpF7jXAy3Pq7XJAaIv+lrjY3WpOifL/ZNJ/Vb
TKHfXrhPsC04pzHiv6aL8ibIxlkM5nN6KzCEi7ajwabp+A+N6ySfm6mftjBB0ED5UM2eiAo8mF9m
+vjp5ahWDDc1sGEilmKATWC4qXuakxUL7Iq6ywhGMduPmWsZ5htZwm92b04r6XDH2Vw8eWnQviiO
dJObbQJXWN6byOJSRnR+tUvvHsNh+tiIdYprWABfrGE0HlOZjc9eW6H6QW11hx/YfwPE+bvLuaSm
ns8IXaW4lS8vZ1JMVzOI+WPH1VucJgq1vlzzq9axx9tkdLr6MGbulddq/6o1pvWuEnt9yz+cXbml
b2DMf7P1KnbcS2fZ5A7Zr090VLuFrGGmx07OBBqVbCUuyU4/GVaWXMoQ8lphZYmnqTdxmg3z+7Vc
q8NM4y3aZ7BYYzHsD62lqtAfl7fm1v5mByID8gQ3y+aU+1n8//ejk02TugNDWuMhWQzrtqV8HfgO
HdsHAzZlG1Zow92PTOOdjrZk5F7sGZtav+SY3/KgqmujjTH0tOKW+hm15MR2OufgJZ65hUaJmgRj
a6PaQ+f2U8dEB3qBcbXnhJk5Wctbt/oSy75a+b7tXqJJiiNsAK+CJ6/TpSrKRcR4i4sgz5Dgjpj3
4rVIjQSv4rgzs4E4QmOsN7gnD0wzdk7KT8ZjWXGw//k0+Ykxen05dPYJ4mzl8nVevYcgIsZsJjOI
IXbsZzhhzV0z8TSY2mvuATJyEU0b/onGl9C+122iojSaDx5duzjrF/M00dOukZy6LplJ6ltRm6nB
DEqaj+GOeAc5gJqNZ9deMHjVWfGll33cpsX0LW/X4nNVu86HP3+n3+z5pLCSbyNslheqhZdrayhK
pm0M4E4kC+w+E6W6dYZ0iP2mKr8u7ligCui7SJr5RmMj8X/kqf7Gg+gO+7hlF+v7W7jk314SCZbN
DnepjL2uUeCHmWRJvyUG+T7cDMixb3Le14Cy8n6Qi9gYilDNn3xOpTv2he2wEsQFxiAc/FaDc7+b
qIX/fJsuT/blk6dM58FyILuhQvZ6B1rQR+CecZO43Wzn41bUuHMAPdwS0y9RZrTGe2t03xrs+Zv3
jZIv7xp9MToHhBQvn01pFwuqdXKHrE+tI4VPeZqayj0WY70eRVbX1z4X8SkfiuK6G03nb63Kr5m9
7EWAC/cy3Xgabo3KL5uAyYnXtkSLbDA9Cx8yns4APMN4bOtFRAbjGM47VurndpHFMwfNzWjswGr+
fBeRBb26jxaP9bKQXYoZigzl9TeqBnk5EsEN0N72Q7Xuzn6YpO0+A2nb1oOxdMMeTHQk0gObcFce
1Cz9My4e2vVYNUwZgDfusTHVSncfGtmm6UHimduBHSymxHuj8DeY5rIOX2jvrwyiNr3j3mzwOZZC
WumhbJxnG0/EpwTR0gW4UX5oVxN33pwtYd+BMTiAC566aPYrovdCIcYIEpZJGUzExzOxm6UfMBxi
3dgyV+ehk1nrF7vxxg5hSS6oamLLulIIQXDTtYtgtndd1qHn9EyascQK+74Z7JaAAL1CxYRPU9+5
cGeGcLNV8sity1VY4I37McxorWOjxG10qJY0Xa4RuXfJCSEunshaTuPIFzTm8kyEUD5SyBn+zqXU
frDx5eB2b0hkaQ9omC+i2qO8Hfs7K1sKM6i6scVvBTJkDWft5wCU8JKIEIhIRa6gNuMaQ1//KUms
zgmZb+OQLRkaFVGbmHjDZyxAd0W9DRhSG2ceTqPdLyBL9mmIlVfgAoMVbUXmMqh7f9wM80q09Nii
cq8yho2kXm8esp5RXEc9TZ04qnKsnrh5bIdDeblRSZmaIauxRL/ROu73um9qJvS+9Ub++kKyncM3
JlwnNXwN++56Z2gytvSoFrlgNFLZxFD3WS+iZx7QXlctGp+qiwWH+JXVqvJM/vjWZONfam18AJ78
S6fFocPBen+50E1r2CEWQqbaim46V+i3rprCNqPKy+/SWTdnlTrvvNHA9cbefF0jczptrm8caYr4
UTptSEBwF/748815nT39c1XEOJ7j0Jt4rV3tenb/fk+TaNhq/aMq1y5cZxfL/JxWn2w04fGfP++X
2IUdjkyNA1b6En3ga6B9B9mkcUAvRZ6/+jeFTsqrwcyqz96yyDC3e9YG/qW7fa7TM2M68yYws+WS
Zol8DQAc2bQtimz/4GxD/WTjg35n1x3Ghc51bs16Zo/oy90FlYm+3sJz8hb2ly35kiL9+6CwCAyF
I4k1JEcFZ+bLJ+njpuok9IOoE/PuRK3lDt4ZHgckeQ9DixU4W5ZdJRUb2tGs1P6u5/1LA3feTT/W
ttC3a+qN+ljqdW8ZSEJSGzpV3n7Ox0K7gXDr85Q1pQpFM5pfUyY4FOHS5GWHI2JoWjz93fRhaKxr
NMdpfUxcbWdXaNIGBIJlm62PWe21eQBhCwzI3rnNp8zZITP0E/7LI8U7wIdpZ+bFadTpBH+mWJMq
Wual3c+gF5rpwU8SQCIFirSrS37tH6Q5CDtqGDa4nMt9qb91XZF3ccEI0j1KyCS+uXPfVKd1LFR5
cHx4qIfKGuYR05fYratiT+QQCORuN3tJaYwpODwvinbDdzaIanqmCDN8y4bG4UnOF0QCR5+or5q9
aTZ66bT1oK8p+67yYDgFnpkjysC0pb9a5lbL2FqLomZLc4Q+zs6lwYTSpUnP9ObSNXRo21pRhdqM
2Y69X80QWk0zD7j/UAOWCsciMLu8wsVSYYe7LYYa/06j9+6oTZ3cYoPBOml2++Vey6ek9QmIEJcN
ZbAklfUXJ6L3YGOxYxogI5cPCgWXT7+xkHFtogykLta/s9TUwG5od3IJVdilHdgUau/xZkEqUXYJ
u4aRB1ZxwFcPOis3/IexSN0CAkYLi4OjyB/Yhsf9GXffoCMGZFQPRjstA0H7styujWbMdq74jq12
mvEEAdgGD9C6xhAls+Gs0Yh9TMb8ru8HdkZhOJgLa6/eufh97ojz3exq9dLl6Iohbd7BAejraF9x
sTxLV8zjg4vTbTn2FgdTtLWZ8b0syF3Pqc2ZGW37aDmRkzT9eyOd/CX2+6YxQmSw+IOplldrkC1g
2WjX5syw6LqtjarNgk9qSVhjnDmjn5tB7vi6f1BLjp1S5Vvz3i+oLt2sHjfhAOPNHEKboW7HmkQf
p8tgedOxw/i43CxLKfjNspwHqnqoY+PCyL0ihh1SXTAl+YKlNN8Odr2UzcMoJkgfhTcbVWiuQjYH
3sbyIPXsprdY8GURJfuaPyFNzhk+PHvJipdL7d072OUOqjjWpj7jaFSIRXe94edvbFAJlje7tMfW
si5u9s0FLM8Cr/nWOIKAkMiyYiCGsywHTUG//lHaXQWtUeOqvsJP5NBM4c/3J+ykWNJFbjArT+Y9
XBlJpdOKDK/DlYJfU+z3vHogx2ptbXlgMWE3To1+A7DpDQipRmCDp9pIejb1i/k1sbX/RUtrBDEi
kvWQ4bu/4UGO9NnLeT3PJej7IPFy/x04SuE+sKFg6GkmsWI/2i+tGDhuy3Ol5cDp5Y3jIU1nF46j
4Ny87QSkyMBKCWVjYTFe7LBvmSpDdP7aChKcbVUIRU7YYW5t/rsayI+4aurNfjeNuf5uAwRke2uX
2g995akxlrqqs1OdWHTZDKqPIwbiffhsya6yww6DVh/hVGLaqQFpuA44To2BoNIX+mwyKXKOtB7y
D6WevR/aNdUHCEhNH9oG4y8D00YWcN1XzYXoVYN7iNKNqV9YA5exCaHm+HOAYrH4lrSmnqJdteMH
h3bvcES8oXfqeca+H5YU/fSxat2aGalVOpUPDDBcUVBaTTc9uhlfNEbsQsS4yjLHY+qu63Xvl9Vf
hfCMOgJRZRdIHezdejSnbrpiAgkRX2XtQtNtG0bnNoML9cWoS1Q8jCRin2jtjGiFxvowgXhwKvyo
qYs1sUJQHlDJ1j62wwn1rF150yPzgKb3+zgkUzgukOdu/b4YgbFQL5DvfTVaf3N37ea6JsGSESgj
6wM8KKMP0aLtN1qP4w8FSYhy8754MGFdOA5nw9grguA8G5yn1PaBr9m2reVxXVn6x5WIeImKak3f
z0MHAc6ja6fOTsqYe6OAwnsu5759N1IHAG7kMCz7FqvXOPNS2rh8K0PoJUj9vS4PvTsRpHnmKHHK
bZwzNrW0KRyWDEoRNaTJBT0Kl+CgbLTKQJ769JRPTDgFqDh75sFqPF7gbEytKzXIurkyiE5D268H
7n2zd9Nxk7WlA+AY8hkT75i/S4yco3yutD9ctdm8T6eG2JSIbZqfO7/qrmk/p49byRqNNqcQD2VW
O5+WyW3XIxSQbb7d8Iy+c9WYZRFuYrXfT+WOOl3s6PJxP1pssfATHCPku1wI7ZDJwA+WTBR5B3tk
QBLVmygzCjElV5hoa80ZncuP2TwnQ6B2oK7XvAdjErV2NT1pqJd76LguTm5UeNXApr8KN8Kn3jFV
V0xrG6+i839kBRpzcFU9JUrpwSUKDG3teVjgX3/S9tR253Wx1+t9WfR88C67FxglmCiHiYgA5fOG
wS8AjEDxzZ+pfW8aSd2h1P2WxkUJTzGe+E/qVC2XKe3+UIirQYLnggOYVR+gDlXFNVS0cjsPngsC
qpS1rg+azvRVPlXEOh6jpexzwhjWxwb3NxMDZlyvgcttvSsRF3ohvCZQtTkh1jUoXFK1pXDn7LBX
4FzDoXbEdevg4YZBNK7rTdd59Gb3agBGlnsbBbKVAvMVkFAOwoZOCFFBTsELXbPzhOxoulh/K9N/
Bs+nzbuatll2Paez8w3tGqAqv5UTYJ9haApqESl8nUb209dsssossGfFp5Hl759do3a7aFn8YQm9
FvYkiBw9YgNgaA+OhbXfnjCC7FNU7cb6fV5d86srqseU1cJ19cDqQ3YXCkyzqpaj00FTC8zWVI/J
tmMjv1S5kfTRgRK3RmECcXTS0riVjUG93PXXxeAzfLM+lUtZL/FqtUYf5BgdDvBPtiRINs+7mtzZ
ME5FU3FvTFGn73OqrwH1zXI+YXvM0tsxbZAcSKpadSi6FkdbgRXFPVOTWc8tPJ3paV+bzgjcvbd+
uA2YjpiYzzAfdwMCQMh6d5K4Vtn0aPk0opinMPKmElIQHTV7Rjg8jjCJyNT3FOtzP/n47ztrOiBT
rZvDihJ2OTVm4y5Q++FGRWjKHWBpvp9f4AOU5E6J3jxsP7OyHntYUUPA9RunycZSEvZs5PhktKa8
XnVWd0jszrPObpOIlKsYDBqC3mScmEa/T18pfJq3rTMaBv5ljNVB6u1j+5DWzpwcTbjMtDWFKs1g
tAUUYtXlF4xJZsAPhh69H0FNTRQgxjGzj0lnOXUEAsEpznxBJ3lq50KeEaAl+22vN53dW+DiBmR9
wjCP5SbF3xSdlL5au8o0QssEWLVUVi0jd1ppUNYY5D5YuTm5JzAmTs0axR9eknXM4WigIThMa7UP
d9rYiCyZTJL2J6yrUAiSXriYISgCuFHrpyEQZVA3tcqDzMmqr6mo3feV7zX6IJ3ZMQNpVbCxGSXD
nk4fbUzxoazu5xLHk/fQMbx4gB1Rsg95HV6rU97DQPuEi8ZMT4AHsvtprmV/zQ5OHcbN5Hqnvdov
r5S2cGBgzMr30F17XcQMqgHp4af7rG8g0Xod5E7KHPe6s/LqnNdpnkSSTsND1gNCwRgPny2AAtzS
1869TN8AZLKy6z7PdIEcGn3TEaewQ4Ax5sYBuiF7aq5U/cQrj6IlRxKL5sqqXJKwvLfaGExudS0k
ieZhsTfHjSy30zfMQyCJ4AwW4jbV5pJQfVHe1ylrWzsCUdp+L5IKyHMBB/qcNKKHxAwd0zqZZmk/
9Qrk7imzEIxFJCyJOGWwPpuA9kq6Mw5pVSm2K82VrK5T6nCri/2bmZfAunWewTZpTH8K167gFho9
Rzb8ew/iEwonUGOqMYwopwUcabHlxDtT2v9ILfhswVoZWt0VBu6yBAfqNzwoZKWr7jyEUlNbMCMM
0/kPgGllcm5zUK5HG0AZiX6/LmkA4jJnrIeRpHXsG0tDzdDa5jb2GPIZWBDPrHApk9F4qptpn6/K
/aKLtWtreL6sBoa21fY8hYVOuw/0K/t3gjc6P9h7V1RBV0CfZG/2VjOsUlKxALhwAQZAWLkdFqOa
jlO7Qm2aMpSBWoj0bw0vrbzugVGOtBuVupoqtwZKbHVdfmUUvtZx71Y2uGUPBYjDziUPlUtqdcN6
nh9S3XhePNVm81UUY5kfYdOZxTV77/SoSSXwkxW1/b1vtDAA+O7KhJBk1df5lDLosZRNSHwiWhqQ
oMi/+vZu3uUrkXdQQ3KK07bQ3jOmP37W24FcBqNJqgDoZsam4qwbbN5xFMlwzIGBVtHsMaB6Sedu
OdNRSm5q5lo7YSFhVB8yZLBjLERPPjukeeVFDrCNJcj93S3iPOV9OCRek32d3a63Q08Mg39YJT+j
SsmXruFoITPxpPUd817+YbbqxaGDDLKVul32BAnA/Iu3oiyjjAiJAXd20u1nQvkpu0uBhOdQepbq
+yiy8WRtLmD2Dd9ZFsBcbreD5epxfYRU5JoHKdsJkXTN5KPQFr2QRywPoOtLAjj3Jtsb6d24Tc/l
tNu4+GEufWoGg0tPJHQkxGrUKYSp96p2/C7kOCgWIo9N2IeVst2ThaZrPezLDh6d5ZL0RuCPMqkf
iILKm8byjPkmcw3n5BPHyVu1ze5M9Fz7+YOh5SQPsKWXNWD0tn7qzZyCgbLSESw1R4v7ni5PM0Q+
akSMGakBM0Wla6/uu3Kzj2sxY7syoYjkJ1aM/1mhA40S5OQcAgQt+9mXpU0FXRo+3DnGVKTvsxSC
gy+rFM5JU7tXGTDq7WDC1rfCYRvNJCK8Fu2VlQ3QbgYUJGxPNPJOnrvuHmVhqkAK8pF1N7Z724ZF
jjIpbAuITbE1+tm1CdHxq55cILszkc7VxUqrr7a1rQDI0cm+uZSlIJXpXGwRBqvKefI3KvyVcDRq
lU6y69tuN07XtpksmL465dwTYw1GZP0f5s5kSU4tzbpPRBn9gUkNHPA2eik6TTC1h76HAzx9LW7m
X/+VK1OynNUgzdIsM+QROBy+Zu+1E0NdYkEKUQSM0CCQoMJCCQl6YvyK92VSAqaPDTkXuR8m1qXL
vRF0NKPnfldmS5uf8MD5xcVpfJ0xuU8qW1qncfwIK1nz9nGioIcogT8Mtvn0KVmZL+xbFv5LOLIJ
aO+JES3qj347av6dRR5yipYlE8za0V/zlvTUewc7U3I4odCeKna+YYX/jL5GFjCvx0bE1QOM+sQ9
dVkVmyfAI0UfbNBuB7xOn7THGdscDoiirSuqD/rlk5ePTge0tez1l5lWdokGReUTTUbTrPsmy8Ei
900ef84yj2NwLmmnWDkgvA81mLcfeMe47pHVszkeuav0EfcKU7MLMD1Lv+ciiy+JVrlx4MZxtgRd
i2P/3pgxfITluhpfS4OhfFDoyzo9xvCXAMQ71VwdM7DqB5HXFvjdGRZLhDitOGd2hcvXYG/SB91q
zG+pAo8YzDWxFTvASCgH/ISbNWiMxA9UxfAgHD3kL2Eq7O51dcH4bUtGp9vNAEfSF9iY9K4jwtpk
36GR49UEzXS4G6Br+AG6miFUZq2ltzNgUYNyMfHak+johu+rQs9f5jrPPltT7pQ7s80SeTQzF+9r
IXS3PU19CmA66VXyxmpqCAbLnfh431s+rlUh2SvQdM9nGp2RBV49xlE115YVMqhKzqnfTFqIqd8y
gqptQbcLaSRQnPUsu8WpE18y0YnmRi87+va4nRr7DP/Deh9YmJJ2kCj7i8/AT0ZlFlfNrU2SETK8
JpUL9H86/J2+5uSmAqOq5ovvz/b62OQQx/aiwqYSwBeJ32DOZt2FG1NxHmvuJN6tvivfjAWU467i
EbXvU43YsSAellGdDFnXt/lG9X/pBjND6OEm3RmUUmNQFJLlEPhTzygQIuZEmAUa0eLQTw3Wl7mv
i++TcAXWKNvLftDX19UBUtoa3znzwgq2qpX1ZSIhBbSpY3h3EHoZ+/Krmd7BSDt+H0AGJImahaM9
ogC0uwOTozRiQb1hd+ZC6bfGqnuAX01JHW4JzXqsmPXAhVTS/44WbjQjEHqZfsyg2vUHDNfFQwJj
p2dMwZWkMVQj9e46+rRP1XSBwW0y7hLA/KJx8WFW+cbSqp3GX7QEY52nNNwt6jCwo6oHBZqK8jtC
m/XkAXX+wmwQGUsRQ9ziuzBCjX5r2WV1X70tK/wfuqYljR9WQA7vWUdGVOiiZ2zCeey1PBjjcphp
8PF2UGtpfX9O9N5Ow8btfzDqVuIRxuaWseoprXuyeDm5UYc8pNp3K2BlzkggqCEzCd8GbrWaoFzc
0ZsDX/PK5Naq1NyFqgAJFmopHc6GGFYnJ+b9FYraI4oTyDzV20yz/qFfmGecQW/O5RnWtX4L+S39
oKyGhgxKaEa7A3ooGFYN+iyeaJJIUo8Kc3EKjdkhvLM4tGVOF0lXkzxIAMTmruk9bLWMMcStTdp5
e2Y97fb7xNIrddf4nejudLE4DoEcy0RLY2BN/jxqecJi0lMd0SUoxeHswpJ17XyH4FLJAxUiqM88
b5pbtKmLf4qRpWZUDNoC1GMCzR32RYHL23CGyd5mFlD3GO6tzqFFbi3u9SrHhUNs8pLwU/PivjLD
bMqoteqSUQuhe+2Rvxjj+IKCsY9ifFYAzQvN0T5ksaWv58E0xvSYAkrzTyKbsimUnh4zgiCbQrtJ
+6nL947Chg7qtpDrZaooUa3Gmai0caq2VBLlaB60pQaZudN8SLn3TZvoJ+rKgWnqanb3oAYL46g2
Xjq5OT41uM/os//UYs3371RhqeI846t+s4GBfUENbCYgbIdEP7hFu4UQd/JxivFj4FjWe1qGLs8W
Ii1gBhx6aTlB1/FO38FQRby1tHWiBwZwweXGodp7XXWILKGSVmaGvVN7bJdd8ll2HGt2HtrMzd59
7M+vAoYSU92YCVRY0hAuTCz7Jcqphr/UeZl80etRfoqnrF+OnqZiNDhumX5jxDeebDUaYg9+fOHW
9Fv4WuRIjB+wC0ljR8Hn4gLnm2Hkm5igydgGEaUTS50w0NbpTmZmiNc21+EDpt3QnfqGqC20HqWe
7XmeG/cgUybkoTEN1nxs81yJS+1v008Gwyq5NWZzqnGikzpzqKZO/86Q1Y7fRJvV7id2t0t8Q/do
lzuYYKOxzysSYZ4aNEkWjZ6Yp++uuRBiYabSt0JD2QhXIStn1sPariTF5FbKHJxirrf3OPmL2z6f
2P+xHs4/136C3MhZkiqE8yoORQpVgzmk1Vm7zRpy4GLwMa0R0+JDb2OU0DU+BoUsXvpuV/HlFHeJ
cFW9X9lJf4J46+QPOIXSJNDElIsLpeQYurxzog4+KJg+5mzK2VltHLtHB1rXt8bsnQRIRlMN3wDI
jQh8VLnAHYPnD6HD0+nrl2qDqTEGyP3bhMHVY1zlbsOODL1H4LMGgZ/TpstNrDDVHWdqrZBXFG8E
xaTN/gKv0Hvp8fc3kW5lxdHPbN88p+PAet9KpQm0srBHM8yzTi9+zM5KRoVCntnswV676yVLycyA
EEDcSoxYqVPHtGZZFipk79/oprMlXAxT+8HbmH4KmmMPTgu1ov6hglWU3q2Y/DIeYr85pqkt3JsK
LoHNDpWBfSBg2PskSZZ6Ew7u0H/sq4oHtqxS5qhp0nheVA+ZCbg8jaEXjslMAMLc5dzCZHWX40FL
uQA7I54UrljU0iIiJ8A6a6X0+Qd0t9J2HNhd6CyZZR2yUkd3qqOaFMAFWX8HMDOt7E11a2LScUor
fmb/RnILSFoHPimByZdxagiNKNFzp4diyGHDmbMb71bpmlqgBtmRGjzz6slwDX/1sDKR0rHO9jE3
Wu1VtRxcuwZunQo5o+OYtsvkUGO2rOPPQ9HxJBN2zkSAxBakVKJToFyWlhuMvSXv0qHssv20QIY+
2KxE5h3EdrjvvYfXjgfM2yJWXNn0p3iapzEo7IVBZ+/m6FzUmI5If+3FdUNmh1rGmghJfFizBx5D
OPzM5iZjbsugc4h0Cu2urB9xOxpgjbV1Ep9nw+0/Eg21vHVGPqYRDsKW+Ml0sG4Tk+SioPDm9WVJ
Ws84owdOclYKkwVzo7N0LbIakfQnjyyDMhya3DOOTrrWXxkzcK2aZNgepyGfyrAw00YdyInxDn3C
Zi7Qi67wDwM6ZtopUkcEyOt4fulLUX+NAVCyT2VpKQIrFvGRHAK/A05Hviy7a+AvoaU8+zK1zcom
VmNetpM4synkRJ+4B552oIdUq/js+slxv9MJtXMweEvt0HEUyjtjwEJCEkMPP1CsQh6nlJFIYWZj
zCK2St42FjWN+6LhlicWCVkzK8UEkcHWAN3qaLehdCpDJpSozbJPinhKQOG7yWNZGlMRiLrIE7KG
iuRGF+mUAJr0u+9zbpcQGMEOFmcqt4KxBXb8fc5JPO4rcmIzUlGY3zBZY40aJqtS1X0idHRKNX+n
exBIWO29V7ADZIeQdjesD5kTVqDqf2QSlid9dzE7H4rOitN97EImpost16MBtZJFp0Z4CYBzbYn1
0KVntXbp4jGIMYiVoaeCWhC148wVL2eH5Ji50WXUt67+Ka0mOD7MHefpDy6lfyHlwLVsb+4PD7Ej
9IifdRAy1+nZjNGPgObVh56ZSjhMzniGYTjhH6zlN6nHpCWtBvwRBh/Gfq5duu1xtc6LCw05Uat5
HtfVPeZ1B296GpLnhmeWAl7Kd0MvnAjsr1/uyrjon38vRNl+uZ9EHGAoHMx2pgPkydTdKxFHUS6F
O7Et2dfYPwm4MtNTIoTPWmeyTkVfsESpxMzclOXdHwRJ4trnjCF4U1o6tsF2mP9+9dksqVbPJhCQ
eAWzJ4gKiVo82AaJgIVPSKDLG2tGHc72Ozv0MeDTsCPYwT2UQlnWHnMDCIfUJN3q2DWV7qB09xjt
02UjkVN9bnPsUGSnF1508rFXpfqYCVOtd0aaeaTTykzlFPENAubZiMeYfYZbSgo9RnSRXTQTqWtT
7Hk7AhU9FiwsaZyoi+eyuZOwd15Tx9482i2hUbM2IQ8nLVU9p5izraBah28WcqaAgW71igh2fGDR
AVwVzLJE1jI5aE/6QYCTQ1o6NHRpXGq+JDd9pERZ289JRt5WqA9s4Xa4GLLP67yaBNZQbGvVG0Nn
nOG97YCYSpw6/1YCL3+UxmLpD+MUI3thfZtNT4kk+Oxg2MiuOKHj+hOodBzHfa20TyhXUJdDdrRH
Rtm2qhmyFhoDbSuPjX0JKOk9c2Fa/Elx/4tuaPvaQfOYGyBiszX+/LzYzHqZvgvsnYU27DljvV2O
HelkcvkjayiMUIl1+gJq931y2/S7TdDHvpIQg23Burm0p3uV8jv//kH4RYq73Y2OzQ4ch9Ff9vCf
f62EmQmZRe68R4TS3PEy0198wqMONnCWDzWr+0PL3bBjwkDKzjTG1ovjqjiwEO0GpplM+c5UpfUH
d9u1GJdfikeDa2QKpDigRX7+pQbiOUYdk/5eKxp57gBeb51Cm50SDkVI9GlyclDc/MmFsD15P58K
DlY+F3UabljPvnYYu2KgcLJZZvWkW5GH0lN55nZ3h5YeOQl+ZzZodM8ftLZIzyRavvLPVPeFV61H
CTBu32mG/wDsd0sNzqmVfv9V/avfDrwHZ62LsV6/voEMxNA5W1CDiNP0XuVV3+/SvGxvG7MY/wSz
/MVlSbUHbs7F00WwD+yCKyF8wpI5sUbJoa0N9pexb22J+3bpo2HS028AvEpitWozSu1mua1qnYl4
0Qi20/Ea/ad/tgBbhN0T1aQuwFRc3QsZpDJbT+Y9aWzDU07rzrgphVTntWv27fef9etrgWxOlos6
Mk3Mx9dHM8PJEXVFsu4t0dCYC+ShO3JR2AnWDi1Wz7b3bfTo+EeKgT989i9aTBT6/nbFEUbi3BdX
50M/ezFbJ+75MbWTJ1WyAPDMqSSwh1SZyHCElvzhhjLN6/sdLz0TbRPLFUY2/foxM8YEYnZjxNE4
ZgXfIIAjIj0nvY4g+VHTW+k4nUbpwumvkOzWwVAZ9YEBFi0+LZF+qjybiqTSx/ovSffgPOhaDgPM
0FbGlDnlAHcNmwAriqkVw7goaPlSe+j6MzKyQvuTm+T6GsKBhPQmSPdD881Ns1kV/xYlPeQzd1Gb
0MAjdf5Cv7NBjHEtfuT4ry4tNPp3sNKoLMuFM60UBCuSzMM0o9sMsrx+nd1oTRsNTuq346hZn2Yh
s5vf32T/6pfcCg/8ivwHrffVL4k+vCxZcx/GuhbGfgH4vjzrtQbUTR9moz9jfhuHz7//0F8eaC4N
tyjATHTcpoev/edPRb6kdzbEn0NTj+2JyU9DZWY7T9RoxOWyML+13Hg6dgvLk52qtoaR7A55ZBn9
J7vfX+bkv5+zcOABWXG+bLZR7D9XFZDUzLTWWT8dYkNHXke063yp+968dXK5ipvGNcv0QlyjzO94
ImLjgAMvE6eO3gkvMYk11Aa44q0QJ6M/3SB4ZYmBhqwzLlNjMLpZiIRCV9f1HONa3jt37FeKde9a
Xt+elMlxtiOJS0+OJkEAN36KgGPnrj1j42Y20+6WSDwpzuABl+ScGbkZ3zgrA7awV8x3yHJV8BFS
JnPkfhREe+xoQNeagpYe6wbxff/mgJJZ3uWa6dl9vaUCMAle1ktDyIl7sezOtu7MASFT6mS6eyO5
1YrAHhP8eLU20hgjx3WfBR7vOIR96KgHpG3JHDC+xBnRYYQ9/OH2uD4KXF63+mbYwNJPSXx9yi4F
WcF+N+sHjAd6DGPAJ5+euSc2M6kLiFZWi/cvaB3dmzA+JZaGILDwFDlTYKAv+uwpND+t3k1/KAWu
33qcw6YlwDBtKAjk81cGMWyehActcjmsxZCEA+R+jKk5T6vcnKp/OEB4kV4dicA38KIAGKG1of4Q
V++9esmgbbqDPKBcE+0mADPq+7hu8x+lpTVLZGGKQMqVoQ57HP1evfgjUZrnkQEhCR8ThpRDTuqF
/kl6I/327CA2emT+ltz5JbK6QJIkZl9yNEnGe61VxfyxTcj5iVrK5Dlqmr7TI8djxxE6Sqfc7xdY
SLcx2VPkSld/XfAaCNjdqsdyCkaufhaJWcniEOdKMyU/BiT2ZUzlvBx7iJnrszCQf+9US6bljuQ2
xzj6uV8dbA1LW7itR998I/a+D3XMFEUaApCdZCpHYVcNixbBaSs/maU0Drrhxu65MBZUuJi0COcg
JriVGO0hmlD7W/09Eu7OYX1ObXVgI1YmYZ8so8s+So59NFraFD/3LO0PZM3Q8zlLWX+dLX2q9miQ
OkiyxCB8JHABQ0rbauOPpi7FriEfrPjKW4OJT+lbY/nGmsZsyaJMjY/LnGakYeWV1b02OQkAkvap
PNmjMz1ZdUN4AbuROj7BzZ+/WZysHPE1FvnAysfxo2dVvjoptoeEFBAj8ra9rEBzojBNAicjTnpH
UKJHiqVXWD+MwtS3qPNh+V6hovxgFXknvuW5hxxdS1q3aomwiPMMZ7eScgdJNmMJwc1yszCQzIOq
BwG7Ex7e0gi5TdEiwIrHvS3Kiv1qNzNXZPlDF4P0Z9QConN06Gl5mSvcPjUgUhfcgcVrlCuOf4VE
j4NLw7oGujFW797MHHgnyomMocJt4k+8INd6K9sSLTvUs3AiM0N6c5RztpgvmGdxHJvrMJ1to0tP
YtJWL0LX5+GjZl3HeQbf1DuSbt2XoUOq8fc5m9g7kkhAH9lCcyAAZ7DZOyBcG9Sl5QWU7MlBr0ii
o/+tj8wlRHVJxkZeFOzE9syMXWDISkmU29VWkn4ZsiprsBorGHCGkZZlALW+ZnsxrWINOLP5GhLy
LJAST+TWhqwv5YOZIn5nruMUeagR4dpHWuksTWC5fflBR+pMqEI1pxdvym3sA63rfCesj0E/zhSC
l1RN2mXJj2dhzbHq3TMjRwgjV+1hrkX3me7fJb6x1RbugLL/YuerY+4po+h1BI7zoLHtuQhIvGgE
C+KEYKktnZgomZLySSUxCOOss9Kza+RGDuZ7Qm6nldVH382WU4WM4BuakpYEdS9lLUyal71vLHgp
p8riGwRgUqC5xCfjNSGBGOtKnna9eDs2hdZNajo+b+mJ0PHd4PQNSh38sRTfsBXOBAYlL4xjx+5W
Ds38BKNZwLQsG+MGSafWhcsg2uqGwSW8SEFKbfykzDXxL9lEwFSIsoWblIgT870ySKTDwoeBcMdA
jctdIVvEU2ZIfQ47ytgZFPFMNHsHqa5j5x3nD1pRJMtxmRltIWTLzAGRF5MOLDz4FIiMigeuhrOm
CI18ySnkb3IeEdv9TdWki4qgXqYWk2itekS1377ZDMnErl4d5ymdZrcLLE/Wl3Vzz+90SgQrFDna
kV075+pVIQeoz0CZ7bDCCvBWUpNWAKu1ag2rJpPEehDL+sZMS58Dpi+2DFaWMmWAbYvYqM5PIp4K
RgKqMWHLGFX6XuQYXo5+2abvmBix0MS+VC2xt2vzIjN0gUDbBMTlim0iGUAozLId/7z3rNIUeLF0
4+y17sAMwTtz5iJaUf7sCWokO1OUeYvDzvT1eF8lWbqitjSz5XGwyZSJ4sK1H6pGsuKoiK976mOX
9I5OrzZ5yIpWOth2OWTaA6UhnY3x3Ncmp26PpnIVzcmwh/VNuQlliNVzp5ITurqvBYJ85CZIlrKQ
ET6uRHPQeMgnxQK/XppFBnVumfslZhQaGLPvRGRYWXUgGoEgN9Gd9qubONRIc03ESIhoXjyqfIvk
qpKB1L+SXX0wgiji+IHtf4/cjXDOccm2+B4B3mAmqvcDdVtF1tEEDeAEKWzTs/v4lYLV6epwTtgi
Mr4yifOZdRsoeWLqoriwa5pfspltKef4PCdPjuzzb51ajcdCr9vk6FYQODmwtLEkqSc2nFeDvUoD
YRtK0Bn+AimJiyt5HbFdezXyCpf+hJ6vjlh1uqG+sOqRhTE3r12TmFPYeRWqdI4pts02TEL4Hotv
rw9tRUap5iNcCtZVT9PjQkSUv0PIbeh7rdmy7hK2AOahmLD5kUdL2HRiD4m7z2rDa4OkNwks1JMe
QQzZvgbaVzQRyG0K10OSKCIsTOelg7+Au3LEGbYSPrLNsOv2q8cSVmfka1oqcJfZEcfJJenlY0Om
84zeepyMh9lcPfc5JouNkCIgSSTvuEhpU38inEY4CDDCLIvlk5lh5sEBPs2Hjuqh5yDHqkXMjp9x
RUh/j0QzrvKhYO935/cIgEIu7fjJWnItLna51CaxTzkl+Bll+DDwpFZEHVFZ3V6fTZLbMr/t4tOU
akV6SUrbeDbUAsWbsT3+L8b1w9ccnVaF96KN9UdPL+1IjIB9QsRISYcEjHxnsnHa18FJcztKKsRs
e0MkuD0WDxAW+tZ8c3j4JcuzQsqnnFP5K9rvLOUiWrZ7UD0eDuS7Vbpf0nl8IfQn/uoYqz8fYe/P
UZKXzeecRnHdt2lZE53lIfLreDLLoJHor7As1OUYtniLKw6nnFmYUqnQUXvw7sKH4QxrMGHsJKVT
tfNF0PKwDTbWSR01INmkZdP80g0D9LozC3A9z+B6SX8atbkV+2Gs3Q9DnpVy79oZ51jhWj0/r/vF
s1gX1fP68debqc7hcwIDqk6FSUvAgzfyrQ0btbytHfemiWFJBrqH4WEfrzaeyTn1sPp5s4n0WcuG
DDRvMyzrI2a+Buhg39lFOKWzXYZdXi7s2Qlbzthu1/Y3goLIIVrSxrQP2ZyLjvu8Z6i/6gJt5+Bx
H/iy+WCQOQ4EH+Hj89QscOMlQWVBSSIupHeeszQgQJZ1eJkNM7ozRmdERfrt3O65U3iCpEXLV+br
Mt2wzmk/A7jCeWDM+uTcayyVFeHfi3G3Iqjj6FmNhlClivzrm2qoyCJyizX+5EzS+d5ynDi7SWVO
famWyXzADMeCB/PzkLsXrbKqOcyads7OXgrqM8xLDusbuBgNiVFsP5uI90FqR6Yy7PiOh3710M1N
c+QPHFq3Gjv4W4P0YodgUor5R7uW4NmNBJjn2SO6pA+3VhoZSeJNZWDpKMv25MI7N1TJ6xL6uW6j
wyEt7U2Tc6JzOCGB2FWAYbxjIglrxwWXrhrlBjCgaNFQ91Y7wbrGv0ti+ojQMI3VC2aicNf73HHn
eudZ8eiRducO65ECPe7HMCE75w4Es2mEpBK3RoRestHCaS4oFKWOWeWtQULi7IupbslMNzVCuXrT
Hm5BSmvluWSg+XnVR5MxMJEaX2OX7zrAXTMON7WBTPbSllbh3oM8cqcfvRNPU5Qj459OVbbaj1qW
2s6Biqrn1EfhNo9EAeSMtSlt/HcjsavjnKS6t+NfsfE49UBvHtI+8VhBTGalR2Tb8P/ONA13m+1k
g7xJyfjOngpXJfre5fSaTsorZPJRYMbc7JANWQhpnunlfbqiJ7ktocUWe9whUr0Zk2xox/vFA/Uf
s5S6EUUSTweWeLV8KsBjbzHBk2WMLH3cftm7bhmThS3nwmM1mxjYLpFiGlT9LSoVhPyaeoDP2jHS
KrL6UQ49MnYB704FxBV2xY1UzEtf7cSuH1E/4nVfE6QBlJdp+aYvMvX/GVDzb6nPv86QqPTRsZCf
4lo+FI2fpzmVTB3kAXI8IFWr74BAfGow8KkdO2M9bFJysn4/H7hmfEEOYU8AR8QD2AFx6woV6dN8
F2pZxkO25NNLb6VpwJsge1LJMO7ZVsRj4FfqDc7MeEu9+yff+L/6eAYAwMUYHTGpvPpzR89lwtyx
lSDtDvkSqZQgLnrb7p6VnfQvvtHLH8VQo5yq0/5Gs7Qf/9mfv21smI8g5uZCMJ/dpid/mysyPl26
DrPUgXFN7e1wcDGFoR47IX8aIigebbR69bSp8dDUU1u24e9/geuxxDYFYT9DsWMwlTbtqwvQUE3o
QN4XcGGoyZFcy7OWNvqrz59+47nj9O7wLv7D5P0XdvH2qYyCwIW5rCsp83/+syXWPLOLE1DzWv7C
xiY9T6oaAhOtKgkfGSYHSeLsJTOAaxTIvp9AS5R/mP9cf/VsYzj8+aNh+rER8rf//W+X3vMUZmG+
mUNCGVqfHReo20VX46QCAIjtemkhR1VPSWt330pf6vcgVYZ+//vL/9fg+KeJpbnRiUAXsId1GZJd
XQm4LFVtGMjEs8VZbPqomPJb7xq1fuucVk1PyFZIc+0YpzibR274YVKJp/sCWNNwO2S9UdwWtjK1
h7zy6/6HGkjMCFXqCnmRtsjXIyXAMu0mf4AAMzVrEcVxI2YO7wQ9EomaHLhat4xR3iKLCbTBKPQL
wS4Iauc2qdW+sXU3PmbArMpn7Bd2/YZO3DOJ9h4xXpA2OsojM+AG8IULnupYiFHZQe4yBSFd1bcL
LOQ4DnezZle6wjDs1K8s3hcjGkez/IZ1VCcwskM+GDSAwz4yfjdod6CmFJe8nGPnD1PyXxaTwmCx
DEDGsWDjOOKvLKa/ffE6ItpF5ApnGVjncEYZs49J1Q6d1kxfMoQgNw7pumeSYetdTXV9D03eOeTN
tjsflzSo9aY+/v42MH65D1iEsYDzIF8KpmyQ336+G4e1qaQGh27v9x6cJ4XTTDsPVWZoL8NSwgXw
4glnJDrKNpCWv1bRKKiM7jrmZTwjFazQl5mEiu6ErG3RD6h3DMJ6JoYe3/BW9y8etnl5XGIGRpGq
iCwSxDyg9pxn560ZHc+ldhXtq9Z3RUYwKwrgAlBuu5elvsZH28RasBtb4lyD2awQZ8DJQPFSxgu1
oWTsFxVp3KAbHPNJXLBrqOrM9MOxH8nFnJt9YUOX/eANrmxPlJ2DzvqmTmxyfS0ydAct825y+Id2
CMreeTXbtSsQ+rZzx7B8jKv3xhDEYyyDPdLpAvDo9nXG+GTnY4WjRZ4YPQXGMDhoLgxzyB4WClVx
pv1h4Q14es2ihbTZ8Z5Iq4oJYtV2T3bW6LxQkecsJxcQkPsyktL+SWqZhXgKfYb7TAqT+aKm2vrc
a87YXPqZ8UuUJPDakMCacbKvVtYrKKR7dLmJWa/rvkBelt6poVM0yP3qfbQne3GCnGDyp54Hqwpq
ICJumFEbJPsy1piqCadUKf3c6OMhzvApIGZgGcae0J/unCnz6xBMAxNz+JBdxLewxiEewyXf9443
fm4KaZPTAXLlTDg4otgxyfr9SIK8S/r7yJ+QjImLgknB60QgYPc7Py4NLerByqf3Uwbi5lwTNewc
HARFUyBkU6uv8E5R7++4AWAzQ1sdQPOwCNOsG9n5W/9q9BqfJd3igH7VWx6avNebXaqJ/o2WjEIY
6QtKuD43k/le9n7rPhljXZwRMxkoxz23SLDtpETdQkQ19rGRy+RQabPhXHAC8kenQOLSO4AG8RtW
dxjofu7ZHUgGaFRlZ8Tf7WTAD1UsCsGYgtp47otZ9OdF65AyaW6lXkoy5MWOSbA+/uEtdl0qATik
7nW28JstPMW60hJAPG/0JF0ldC3geHL2u8e1I+WFcmY9Vdxo/+Eed/s86oQN6sX3YYirFxbF6DhO
Jp9nlZr1AX7x1wWfS7JliX5JnE59+f2Z9MsSl88Dle35BEegW4DB+vORJDS/KYDE4IYTDsYZ0c33
ifT3HT7I96yELAPUaiouoz/VOz9VtrEbfHM+sGv33k1Xfs6FXtEgb5mnqwAxCzs684IqVmkc+ijl
Auqh+iZvpuomwRaN3zS1X3//N1yv3bc/gb/AND1WL4anX52q9GdxMuZQ9+QM9gW3gbEX+KJCV6zM
XKUJEE1nDHgzYks4/P6j/4rs+/ubHT0OwQykHrH592GxXW1j63pEFznG7r5KsdwgX8wB5PaqwkEW
6yTi3VXmhJ8IuTFS196VaD00la1v89A6Y2gOUMADikbITj09NkY9azSPNJl4G8BvrV+JzOJec1cG
Ezg9aWIC/D1+svecETGzbA3ttkmFDzaH+dO0+/1f98u9zxKAa4tqhCPIsK7LFq2aYlnVU4M7eclC
l3nPD5nBczUMjKYo0bXsD3WqdU1f3tJfNog9KjQqRmrmn+9GCWsQ/JBsD2rRmXrHkrgZbyyh1OG8
5EVgdyq9CMYR5cGUnWvuMgorK8QBZI2RPqT5Eti1jsEEOofPXsftypeqL4ifrnCGonsG7LFHvko8
O7bnBWRFOc7P0mxTeUJKxLA+rZOgoCvWj7j5SnpWOxtOORqOrw3dYaS27TGnb//y16X+jxLJfps1
Rm/39f9ljf73v80u+z+YSLYhjv83eGdLJv0pOzTqh/oqO3T7gX+Gh3r/BShL58JTxqHd3mRE6vs/
Y0UF+gzWurRWDh0lz90/48gcEkI9h66DoTAPJYvp/40jc8R/gXCz+J/Ajm+BZOI/iSO7grJtfaQJ
6JXPR2AIC+oaPrqajTl0aWaE1aibF7H2b410+4NmcNYMOGfOKY6PC5YI/+CxSjlYYNLYAYkCC2iy
Cj900L6eKdiy579dwod/HD9/zy76+bn96xdDd4r4ykERxKl+9RQJJg6ZKmw9bOemvVRY6+XO7BW/
aN7FgaOxkPz9B27qj/9/Cm4fuMXFoUwEfengsLnqb2wdXA6rAjMUDa283nndmbJ7+Mcz8m+nFj+f
80jW4KXxWeDqkUECiLw656kQgQo3sAlSa9RviBOxhm10DouL0/W5Mk35LCleHxo4CX8gu161E9tn
uyaaNgcOIK8241rxiyWhnWoxywhxbP5JltQ3fdXAdLUd4kK7wqoO5eCqPUs61qK9VzGBT/AglfRV
d4Xo3fvBqrz331/2K9LwP34rAMOwbz2255TnPx+XAl6Db8UyDuMZRQWaRnHEf95jPPwf5s6jOW4s
S9v/ZfbogDeL2QBISycaSRQ3iFKpBO89fv33XPZEDBPMyQz16uuKrpIhefP6c895jQSRuXIWLOCn
8QHca3sjnkNuNCtUO9DX/A7fhgWoOI8k5oPIbzQL+s+Vjycm5OOyEIPmgIoR6u5AdtbPHRsW3RI2
BRjh0IFXnwK5kXlz/DWV/bS35lT5riMnjAoJeJ6doiSd5zRGtMPIs0SuNOyuwTM+fxxoj5wZ7FUs
Ut7n+MOT0FzMaY7aJtoYiDBAK4/yflM1kU2xQpZeI8OZr6S9zq0aw+LJT56NFCRr4XR+VKvOkjiq
442DY9J2QRxRdUGry89NM49UponrwmIcf9dMgUs0393PGL1tSlWpjlIQSV9lVOauzIrI9awmhaUM
lJhEkC3jlnX6mSa8CtDWx6kHJrcFbDqYNo1MzUpHZQmRkAH5jSZ3rgz9+oDQAOGyaQ1OJfYPB+Zp
o2pfaf8Gm5RWADhGa4fdwvv7ynifaUUX5x4K+7yuQeGctlJgLerEaZBuJgRjYGx3vIyyHimPy+v6
0wiSTrJUwD0aijHOJ3+Xgmy1kSaJ6afmnN2VKmQzwCoIA6Z9F+yWPjZ3wIDML5dbFTaapxNHs9x3
dE1X0K5YY6w6vXAMFAp0v8wXKdhLkSH9BgxIkrqca96YI2lMb9Yysv7wWWd0+3DCEiTwUaUeAuu9
BO6gC04VnJBnFK8ipAU0OPswZBJqwoY6Rm6jz9VTYxUW9T59mZ4SzOVuWUraQzImymNNSdjYoP4u
svFz0N6Gi6ZMZEywh4ILJQd3EdyNaddzHOxaivjlPcMIA3UYognhLK3a1pKK3kIzqSjFhk5LxdUk
NfotqibzXpYQwN8OPLGPrJMEQpgFr9pL9YiESIo+5YiUmZU9t3gx4n+MiIrqF+O7Qgay/sXjNJD9
qMwSwpGmzEYME3nI3jqMTQIqcHP2bXLUOPBs5OoGX0G/KvYDGbCqhyaw9VMiR9/4EgRHF6AchEcn
wMwoqL+R1rC8OG+K9kq8e24lcRwhtcvuwINx9XrI2mRRAxiJvqXmko+8SrAj64YQYt0jdbRkw30E
PHxzeSGJDX5yAIh1BBBaBbFFcL9+0Y4BCmdaWBk+qpkIYqu5s0HBuMIKuTD/9Kzh7JM5+ugh/0Bd
ON2QUKdTQieHptgVN8rcyIg84JlaaVDxWeeidgJ08XL/zgyqqSiayXtdGNysn2QUc4dgWlITVWCn
u8OV7wEsHirHKKv4skV8Ynag5C63eWZMSVuBUEIIV0f/Xfz9h6sFsf5ICmedjsKE3OKsY3oIhwFL
q7FkuNzUOrhj53CbivSmRosEQqdNtYmel+RXDF6TU+5zawl/TlRwEtlZ7pQ8n660947VX60XEh82
wAAAvYRAqyAjswxABil05Rxi2dYBNfLbXsbsZxwt8Uuf5uqrbhf9yBu7gWifN/UCKtiaqh3CRsCd
lsoG9D2mQ+mzv+QvdYgNB+In7YwmtWR3V7bUmZkggYKRKslMUWwSd8SHmQhapxqljlJtURfObd/H
MA0qsIZm1U7/QVPEo5TRFCwKZW21ugcSVMiUAkxHbhaFHBv1ZWqQNlRN5doknFnT2NaJHQvBRDAZ
Tns1Ryp2rEid+O1iBCQyoLUvxKwgVNrYJCeGQB75pGskvTNjSbGC+g3SsSTT13YvJXppUyQtFjTr
FF8StCK8RkUqjpKAuvvTVc0LAqAu5jJkGkgBnHYwmhaE/drB9AGx6X6iI31aL32z05OMIjbej1fI
OmIZnC5qTSYO1LHmoyijrbkLsFPS3DFz0y8p0m5bLA9vHW7YKyvk817lJ6NPQ0uc7gDnT3tVx51U
kYc1/NicHZRISYJqedTfUxFE5i6tr7LE3vXxV/3iZAChIuaL9M1qTVKwd3iHQf7o8JUBvxNPVNwK
BV3FLYKODnwGgJOBD32uguiJeLfbj52JjUerUD+yEWd7sgLIWpuWWmrmT9S2X8p4SFCikLQA/nhm
YO3eToQRck7JICUR/Y2oHefTYK6yv4FjzLso1sbfbR6XD2HfZSqaWz03d6ZFYy8EhPvabW0jxJEz
reP7iTT/25TgDu1Llp5/KauGzHhhtNmPOpkAvOpyCA8Efnr/D2Jq6AoNqGOhe6apIxqrhF+AyEsL
9ixCyTc80uS/9aaakEU2lfxr2/f115TZ/p1GbXAfqBNyhMOAsy/grg4OLPZJoPjA8eToS7QKDmwg
OsqfRqkjoukgFiYGMZi/GFJsIe+KsUSwRRoMBck5j5p7Hdw1iptSb5EYRbqex18XWzdan5Y4HU7h
9I/a1Rbv/dDM/zKrDlHkqa/UFx4Lw/cMbzABCoBRfNtn2gTYdp6nn3jqIqXSVrZeurW5pDoAlaL7
Hg1WUaGrofGOm7CfzbZpXLfw9yO0UHYxAF1Cp0nr8EGQGg6kqcnyv4HASE+I1qDgUdYBHwR8N0PY
NzOMYgTp+BNCQuPvnELtb1MdKIzPaRz22yYeATvMWVB5ABWqh8aUqm+Ebh10YmQvFjcelgJOU16r
C8AMCcE/FBQ1YMulmkxeqMOHdqkGdbARukkrXFMrZOs2W6agP/Sm3X1FedcEntubBaqI9Vwg+1GA
eU8X23lytKJ2doAyxhtQqEXh5vhRQK8AlMawxm0buzGIzRtmcFI8os8RGX50Xwt3DiVrFHPLF1qV
gmwgmiL9fW+jwYByS4ORhFxIFRjG1LbvEBksD5JRRL/UUnXSXVJqwWHpRhONDTzmDrFGEcmDwhU+
DuaivtAQ5P6pbcpv41QsT6zruHSpEQz/1GXj9Lu0nPi0Au9euYYd1A8mOl7Z5vJh+fklQABBORmz
NNmEjLM6LOOJ8iVpadVH0wTVFYzdEbQr1LvelMYNYQfeMfJIvQk1QlIT17wDP79qCeYc0rSYaQiA
s7VCcxSqUtdqXqp+VUi4air5UvtNpi4+rITKw4W02vZ6FRKgSIWAizkPjl5aDyoT7pO3Hm8rRfoz
diOZEE48uFuQkxga4pTVtY9pIiI+ucDK2rwudF0BT2zXQPEjJ3u8PPqf8n60RdglOu8oFh7Fq7Yc
JLd63cLGk/TjeJhKhIJntJhuoaHoN7M5tVisWIhDJoPuAo2XNjxASm+2AVPXZhB5FnSPmwF1n+3l
D/Y5SKBKZbw/f2VCoPdSz4fQJwbuJGCPli83ZXcr9wh/ISFRSbDUq84NUrMAtT+MVxbjexbn9MqB
iqXx5ubMooK0vuQQJ5VjAztHPw+G8B4lfHVLGrA6FD0iW1A++u2icbeYUmp9seIOHVgw2MLjMm7f
pGrJXy+PArpM67udhLEFgAAyA5RkikKnt67STJOkDSC86mXoUdJD43eLrgp+BrUmqtfYhMeoLFl9
fx+GCc8RtWL5uAER1TFkDf+CKyAOiwWPySlVZNZ0BtoTYLGhy5u6Ib70AiNtqgNPZs66wgmmY1jZ
Tg+0vc4q4J+a8S3tZXmvItapcv/W6BrnrdIgfhaFFE+DEuRynyhco8huovA7zob5HXh0geTZPCvg
AlNVC9hMfXyPvkDUugOygCGYbfjBHmkz8++qmDhkurwep4NmZg3UEOqDX227KVFj1LtZgMrH8KAw
D68aeoToCI9h2fpNDeWfL47b/O86LPVsk8+9bB8zjEy412LJVvB8sSAjlfpWiy31wdCq9isY9qXb
AuerH3rOXQ1FM1MJtwBPIALFAOxfUIJCl79XKcPtR1vFo6UzZNhwjVl8AS+HwsUEw1IIncnZt7oH
iAJCGjJaNxUkvKIKoLAPgUTXBEmmphqJ/BdMm77uoFZ0xi9wkIW0417M8n/yYZa7l3jhaPiKSKKh
7mtcBYBvz00ib7SisvojF3d7WEZcHKe2Mofb2qIqjnJQsKT+nE2lfkjGrm6QDunSeGsZ4CgeVTQL
tzg+aLWovcuBQMM2sQcuoK68MgOiGA+1Y7pVl4wvcjgZUP8iCg7MZmjW/twLnTVEUZXaV+VAVsGf
yO3fURCMj1zU4d8WiwijnDQ2fhL0omjhYEuvQhOSqlcsSbkoi0huf/CeFJq0SQMSG1RaHRzseYw7
12xHOLB6npIpgHCB51mKju9mpG7/0ramOPqnGYWRubRbECC59VJCWK18AB8TWtZxmXilpfXIQrcB
4p6dNPXydilYpvCNgEW6kT5YwjvSVj2AafnsIgAfUU/DSugbUUMru+iohrZbNnE++wu7D4gNBp5f
ETRDlz4YR4PwDpumfwBsl9Ee/WQEHfICT1UvNtMsc7O+yZpdnUXGbbI0aGXKcWirtw7iWqNrzVK7
R/QqQnu5nNWZoxwBlCroEIrrIFH0lJm7qboFMCl/jZSCBUgdRPppjollYViVI8UFpNpI96VgW4fG
BJg6d2zgngG4ex+5bO0VRLb5o+/6GUwKtVvdU1OKCT7aT4SFFKhjWbxakbKfZ3muWVLF9DZipiDM
ObLpdZEW6GMhoD4SRQB0d3UzicgmBKWLpHPswn5zCl929LonWG3lr33bhS3mBRrQjUVP/jEs4YvY
ymgd4uAw/FQQAZS90crkH2ntSC/DFFuoZku99Jh32oheC2maZ7Z6gNgiyiPIKtvm66A6/YuhJOnv
cTCHuyasEhilbTVPbq63y1fVqcKfWWdZEvrufZ97Sdrpk4eYJZQN9lmfb+YCsZoNkF+b+LmCdIqy
tdEh0mxOKMZg5GIh/2JNmQNxwFFhnWEo46tBpsRsy0x5yAiqM6j8+H7vUArU3oY8Si0vS+v5aA9w
YdzeCFG6QpR4AMzUIQ3nwkuzQdobmF+NKZzrGyuz9GG78LL8Ekz1+DrlhamDMyvsr4IMeWzrmhqv
mg3UwOtoCe+UIUg0mHEWeuc1wj6ZX43AkT0lza2ausysGXsuliaCrDWqxQGupxwfqt7CKhVdovg+
LxrAt03HCxBWUIaxZmOGS+4XUBQfq6osv6EjKZvI6erxslEhtf7SEE8nwgkT6WHglAxJ6RfoJnQM
LIrhGKxRhZpS+dvYSUhzYFYlNTtnIcGJoK0efZMDsFVcKU3heOVUoS8bwzzBNiSlfBXiT5JSae4K
nBSdboKt6jjhbw3FVHOP9pf0nZluauoCWo7RRTQSZmOvBIQnGpQYLXtbcV573ghuVYdJukGohdRA
lkMy2jhpb34dgoI7KwSV8wtHHbkg32ml38GE1o81+rWRDwGwuK2BkmseEgy64ba9PgUe9LwIqKbe
IcIyagXy5Y1dTj/RxyoHVyVufg2UevnZRBLc76gsuEW7QUsLn8nsbye9LqkxWSjju2CMZmsTUGcA
4YyIuN2J6KxHRvYVdc6qQe9ag2wJLwvl7AStBt2TKMOTAc4pHvw7Q/hHxfb/s4R+Umi/WJL//7DY
LtwZ/+9iuwv7MM6orhe4Fc2HX//9X+Lr/11rl1T7X7aQ7SDRJ5sYRov6w7+L7ZKl/QvrR5CL0JsJ
sim7/2+1/V8C0Ar8xQYiIhOEE2y1Zd9F//1fkqb9i3owchiU7kkeofX0J+X202QUPCOsW4TfrIDx
KqSJVq8OePIFpJEGY1+jy2A2RV3X7Hp8HspjuAD6vxJMf25OiFIR18If13lLrYLISiJTLI5Ljpl2
Nn5BhVAWaIxBLOnPoQ5M7+8PM/Hl3/Hyx5r9aUJKdA9un27Z9NCwybOu2kN5Om1moJAczHLx1Fma
+VLHZrK70sp7zu5/o3XqVkwvFRcy8kwzhcnV25E/wg8jUh5vDg/bh72/3bru9uZuu/X97Z3H7+98
/u37nrvnV/7dzfbgHviauzt+e/R9/m7vH/m7zZFf8tXbw+HB3/O3d3zzgS/1vAM/bbtz+ZH8ePEl
25LvP7xsHw4HfprLj3M34q+3h633xpfwEVxP/Am/5jcb1/X23p52+Vp+4pfdAz/+xvf5UW/8yWHj
bjb8xFf/zj0cXtzDxuN7NpuNt/E8T3zZhu/n54kf5t3yizt6wid6Es3v9t7x2+YovnRzPLgb797z
+TW93u9KOu/x6bab/a3nbQ93W/FB+Ww7vvPJ+4ufuudLj/fP+/2zGCYGSny3f3eXu6LZZ48/vjxl
K4jZpxlbw0zypGmhwyqPd9uHt8P2hU5tvL+8/dF7vtLSeznmwtpYb7GOIBGfEuVx6z++/nwI3Qd3
8+Pek90r7axQXp97xCH0MUffog8ZIcPxuGWKXg9PT8yzx3gzJfubO//G865Un1fqJZ8bXJUwAqWr
k4UG7/y3F1YL83R5jjjnTt6cn1sQ2/vD27tVkRYfYlp4vNneiAW9vXv/h/8+vG3ZGw+s1bu3u+3b
3UPtsnHu3t6YS/d2x8I6PO0Ou91us9vduvessKN3s2c5/7i9fV+Ot653v2e+2XlsC997vPFc9ufm
+Ojd3LD6jvtrJZ9rvRGH44fe6PJAhMV4+a/+C/uGEbu2qlciLp8HTHyED02AC4EVRxM327eHcMO2
ZLs/iA3PsD3xv4O741diV4cuPTz+3kO9d3/7+/3+9+g+Pl9bIu9ZgUuLf3UA552tJblYlA+Hl4et
93t/iN3tbisG/W7LGec/34ljkolhIjYuZ6Anfus/bF/8l8PTnf9acrbt3Nebn1t+AF152Lm7ly8D
w+dzijwddqy7zZF1Xrmb+78S9/jMVPu+6vqPLIg3x/26ueck2fru3t88cg4d78QBc3mpGmKtX+rn
qiaR8kKBisPc3u3v3FfO3MHlc//Ybd2nf5/MdI9D9Mbzb7Z8iA3n7uVPwMP+ykdY3UHghIWVDUP9
yvF+xyjciXPt7tl/8L2bw4HTev/GbuGw5sTnlthtNjXH63bLmHP17MUt4L8yOds3//DwwIHNunl4
Cl33O6toy5xwS2yO7MJXTu2j+36WHXaHh8PTP4fQ/edJ/NCfLw9vsfuyuD9D98Bhxzn08MRv//mH
1ciZv/funzlj+e/j/nnzvP/tceTvn90XbpHJdUN3x1b9fnt///3+uN98PRz3v54fuSm8R64Db7N5
9t2/brmI9o83/jNb1N0cj7ec2cc9Q+8zqu/DTM9/M9xcrrTI3bK/416+u/H2m3u2+vsXfnvmj8Wh
8OzfPL6+shC9X1dm5PJ+J312uhntEIUYiyuGW/KG/7N2d3c+Vx5b3/X8478vOe/KOoABdXEdYO16
2iwcEmsoaZY2GY67B/Y/W020Km7v2mUXuT/FXc9xyb44uHwhp8P2SdzKTDQTz6+e+IaDe09AsOVX
4nsPh909/90/M2j+0Xt8D2wY1q24NdlR9+zcw3u4sD8e2ZBiqW/FGnzYiuM0cvcsIYaf03rrcx7f
iGn09693RDr+/sHney5PgLgd/ndPAv4gnrUB+5sIx1kWwiqnA4FIB9SzHhUXkmYD9LAKcoYGaPly
K6ez/D+taIR/OmGfClz+tJUyQK0KaeUWI9AElYgey8ammLI39AlqP04d6f5ye597hVUvunBgE6nr
8kA4bS/Dt85wJuRGe4gkW3xSJxRzB+UKxuRcK3C8kG2j2ilIaaetKAgoASvAWCrRI/W7HNcY4FYo
Llzuy+exI5sMoNbiEUJ4vg6bmzqTo85yEOICjIR6KIK64L0aw+jRVp/L1lXqMXq53ObpE0TMF6xL
sHJAWHhHqWteA4qodUWaEw2husDqQKoNf2jT5E7ubfNK9840xcuPdw5oUvFEWA2iCnQLrYKUplCe
gEZYYGwS8+5ukzw7Xu7VmZEEnE2pAJgwGDrxlvx48RsVeR1KrpRx4zY59HFi7tHS6W7xznYeRmy6
9pfbO7M+PrYn0OUf25sRWy7NgfaghC24mioBHmnJYMZX2jk3hCDRAR+qdA8Aymk7QW4vc1yS/HSy
GqP4JIGQ5kN7Wt60cKivNHZuEA04hPAkAHFRejltDHEM025x1CE3qaZ+PzTqfYRqh4dK6+ybk61f
OaDOdg7yNshR5BGBHp22N4C9trtYRTI663XXcBKkOzsV+W6YUVf287mmyJrirIRLNnHi6lJQJMCV
0kRlHrRY5ndAVe8FTM518rC5ssFESHd67NKVD02t3iGIRFVNq9ArYykfosgCmZrO9TcL/Y/bUU/r
b43dv/75avzY5KeBjLGTE6RNJZKROWoCYxuTHL6ync+teaqgJtQuIEPwh06nCwxU1CwSOihV7PRf
0rJKPMkutD+C276fT1xYAHaQlMWRYE0zCIxAp7wKUrQE60HdoTS3MVZQV1IW55Y6KEUq3TJVZ5hB
p31pHKyk4tqEb9Q4iOfbTpYeM1iVv3Fuj14coZRzZXOdXYEgIwHy8RNRLThtMZGwQ45NrXY78mVI
8fQ/wDX/VGv0df58MViy/o7TQaBpLWRpGnIUjgZHRhSgSD3mre3rmdJd2VCr16+YJ5I6CIVqjgmJ
T1FXJ26EJFufGUVD+RPOWFsgAGQsUbKpqircUQDQ3MrEe5J60E4zOoi65Op78GX6NRbF52VJoVgH
mIl++Xs4cjqwTpzzsBy4ZRQMHc3HokV94YBOcN5emcEVROHfXdZMYh0YOtD/16HH1KI9rkxl40Yx
8v1ypg5bzDq0l3JA2wxjymOD9tmmSUt8hGmfSmMqrD28TumcA3Wh+koo9PmkQVpWYUcCygL/rq22
/TgTH2EzV7uVbFPOwU0pN1FIH0ONEkCIHGXcDOYTeqP5dGX2P485LYOE1cHUAfZfh0ezqk05vrC1
O2ml7TXwqb1F64sr98PZ/n1oZbXEZoT9lrDm0OZZJ8jCmerhjyFBfwkRGPtRJuM1SYuz/WKCGTjT
Uj5patjWCFJwZES12cbE3plwmqSAcmX0Ph8+QhIYaCJgUuhNnxgFGAilrdVB4Awd86m0saqntJPs
5D5LfnYxZO3LJ8K5cWTJIhhCW/KnEyFAWQ51Qm4kE6+byh9qW7pRAzn0UO9q79RhdjrINESBV/p5
rd1VPGGC6KzrEuekjNLYTYKt56HCwvou6aXmpoer6clpck0g5NzgimgToCoBvL4GTU+VjXBQg+pl
GivGKwacE34rzpDsxsKhfoUjTvf98vB+PtkdUZBA8EYnska0+vQAAvY+AiwMMeMIgBqYdd34Wp4M
rlRMfx52EkoTwZgaSjsmTLzTplJ9wRjG1DG5GvtsI6dLv8VF6M+DaRTWAblQe0FYhqLNaSvo0GE6
ps6VK1nVuNMwGkFc1nqU6xTTL9D2l4fvzJ47aU2sog85uzFUzXYyOa1kmAoK+t4IKHqB2izzlYtR
xCengZmDrgXQDVYH8OM1L4J9HGdYE1HDHOT2GNlSvqO4KB8xELM3lWUOL9OI2hM63GiX/flWgFUv
2JPwn4h0V520UsS+047bf5E65zmrDfUBIFzvVapRH4CyLJhgRIFxpcdnVibK7TyUBc2QdbO6IHiT
mJ2mjISimGq4lQYsooKg4sbyIP35We28v5XhrQucvPgoH2bRrtq51cOKgCoqhxvQuP0h1zrjGCMQ
sO8CC4+5rEaU7vLaOTOlpDjIOxCIILC+Bs01ETjRrqNVrTfVEL2f2EbApmyPBmi6e6zGkcO0qZbX
8RBfafrTshWXromcgqJD+oO7ddphIxiLqq45UZAbqlw8F7QtuZjhCqL80wzSCter8FO1CbfWZwsW
JxqKkqxZPHIRa2n7BNuNuM322CUVV9RtzvWI04XwU5CcIYWd9giTFiyQq65ywZlMIAJ6aXkbJIQO
riyVs33S4RsA9hRaOqtDLAbbZ49yD5RVSWcfZIl+I2d9fqgxWLxytpxrymL9Q6MQF+1a96IbYauV
OfAGo0ZPkrSH5FfL/CMq5flKcHhu8IiF2AII9oLgFCv1w/oH/BbFk1pVbqPL8aaRiHWjMao3l9f7
mVbENcPVyODB2lg9Y9vQipwa8y2Eaxecq02E3wHJ2H8+QQTUIp9HG8IA4rQvsxJWatIGOFkZqExU
HFSbcrKTx6AOlx+XO3RmggRzHq9hrhnumtUJBUOthuOEoSiopgAybwcvD9Vtj5TIlVrMuaH72JL4
+w8TVEBnxHgSKzXHHL7ZVqFtCjWorqw3cTOeXDGodZCeFOcf5y4l/tNGIEPU8KhQsFUQh7uFaVA/
56jxHRzUjHBcH6dpd3n8VjhZ3iSiRdwyECDQYcmvn2ELXOBsrGkR0jYDWCuRD1Y8RRZ4UDMcW4MI
4NsQbubYcHb4pKu/MY45tgag/0gb06fLH+fcIDORCCsI7jiQitP+h0WGQzzS5q7lDMjTChM5UgT/
/Hkj0HARnDOEOYC+WjNmPaKuiNYwIMpGRfNvTMxOKJSiz365oXOziSIAuRwI50DRxOL9sGQCPS1k
xGUrt0gK6KiRZrryKG0VY9gXHUrcl1s7N3Y2SAmhamgiCbS6UPpJUO+GsnKtzghu0mGuDxWnqP8f
tELCQycGIo5cv9xAxTVYdXIiJm3e3JZ9BHXEQBf8j1th2HhEcSKKZM5q5NJCuE/ix0icakX32QhA
VgHO/aepIvA/MhkIjg3eNvaaKmcvg9RJYu2nsZbf5fMEeSAo7M3lvnzOdIhmwAcBOiWxDO3qdBnk
mJ8ZMmaCLpI88a0029oWQPaxHA0HpOZwb4/GUyVhsl5HVnBDvvuIp3x15X4Rs786WdjfkNjIiUHp
XQcCSy33DnpVBALmoCqbbora4os+GfKA9+s4aqixOll8aAZ4s1cW5pltwGsALBaWPHDg16GdhKGv
3OcOXJg80VJEt83ZH6v4Fqlk3evbgH9fHvEzO4HLRyUHrSHy8EmtqletKcdLgjMtiqBktVqztXKg
tJdbEWvwdERxXYFxj3QeHh5QTk6nlZxzODUW04o5eYg3pVUe5mKxDhjSRFeW0OcRpClbkJV5fyDZ
Kf7+w0HCWYlCpMEIlqkRS/5cZugZy2BHviKHbfzCwxVDvcu9E0HUuneCjE2mkeNLByV30mSU1sYU
Yo7sVgUkcN2pDbDx4/KzhunuK6iB/yQNMt1UkVbukd5v3y43/3m5QmchMOClQyTJqXbafF7UcjiM
+DVgzhni/GD9yhrrzShIUNUOeHKoLn+8aESLPFqpppFl1Va7tB3jJFYV/CgKVPF2Wt33e7bKNZq7
WBSrYdV18rdsBHQ/KXyc9ktNOlBwZVe6DdYFi2fDkX6tlznX/aYK9C81HhGxm9oROSMry9prd8SZ
NWvIJuEsMSDZozV+sFkqOLOUt7H4QV/RQNkKdZNAiV7KttGSKyN65uCjVMJTGY0k8ii8CU47q6lS
qo8dOqqz2X7hXExflABRsEFvMAbU28h4TiGeju4UjG23VYMgsECKt/XXCP/i6sp768zIvwuxCaFL
CNjrV4OatcKLEUZeWkds16HvfkKokzD6mtC6n4P0rrW/od0Q/fFVxiBQRidzBl4TqvrpIMi5Azm1
YiUbs57hNhYG2rJzQEi3V4b73Nzy8AKDqvGchG122lBeFEkA8hTT7rYPvg4YEFubWXGgI8Z6b+0u
789zjTmkrchAIqT7ScG2Q1Elkrq0RBfYlI+VUvb3Y2Ghzm2W48vlps4cfqZoAoklwhryEKf9UgLd
mK2CflmJFfxKOmX+anfWsEuLLNtT0Iy+X27vTNfI0YM6RtIJccU17CTTpTjv55JzvbRsX4ooYDZN
SEWd7/nzKbMpOXMl0jWyxau1EZt5FbZdgobhrDehq089vgnGUmgHRS3IBV7u2JkzFQEuOsYpJ4uE
4+lAJmjhZmEvCW5knnhBGbWJK9UU/vC2btVf3dwM8q7mrrnycjrXLulGmoT5Rm1u9V7vuxGPIc2i
XRQIe3fCC/BenSk0NkgNfcVXqby1h0i6EtydmUYACoQAFsEXv1hth8Ea9LyTQo66jixBULDLK2H3
ZyF7deVoObNCkSwHOCAo+zKg9NOBXbSxt4YRyd6gxdgm6xd1h+euve/hSfkj4rpXEi3nusazWpRP
yBfzWDxtD+pUWE82tPmy1c0DjDbVz0OjfFoQoLmyQsUKXN1XNlEUtQacghnL1T2sm7XaYVRS4C0b
Z/d6Q/oo0Y1oe3llnm1FyCGrBtVAlCtOOyTnVZqbBqdJnWT1Bu8M+yaSovGPc2HvWutEoiRxDfRK
TltpI0pv5lzRSmZMlgcSPZv3EAUlCHKGLddXjshzq4IMlXjHEFQgdH7anCxjed7jz8AC7J6HbnnM
Ib25JvGUa9VJfWWizrVGjk9AqEgT8647ba0q2sTUKjZ3M9fhETtubNbS0DrI01TdwJHsr/TuzJRx
IpOJxseUNo11ss9Sq3GCFOCOQ1VRl42EWldYKjADL6+NM4udJkRijBytDj3ttGNTpStRF7OPp2Gw
cqRsILRaaWnDtY+D5vlyY2dGkUEUeug8PR3K06eNBZOCMkVoowsAebPw+Tj130WjG3jkSiRyyfzr
1+z5zpyO3NhkS4lJQHCvr+2ltPMpQtfaTQZEoFIp9HUV25+2N/AYCZoJdqoy+pe7eW5MCaqFGIcu
8kxiGD68J1BTlqocTXTXarOjSjVxk+Va6OINeS3Bfq0l0fsPLZkVsDBQQYVbwfcdDhzVXYZFfDpU
XpxWTOXljp0bTKH6CCeHpBbBwmlzSLLakP+UAr7k0u2W2ZC+LGbg+LXR1htpcuajha/D9/+gUbxt
3yFIvJZWjaJLNyqxDUe2FRS4GCjI13w2v0b4N21ls9a2YxtdUxc+8zzj4CeqBp8KbGHtnYBpVNkm
WoMERVFjPx4VR6easu9zECV/l7mWvxk5NnuGJDcHdZzyK3vycywtqkIcoUTU8K7Wmx92qTVpGaY8
PXzsx15F1jGLmvAvKaj7u8WW0A3GZPtOqtorN5/Yf6fXkViu7BTiaBIK6+uo6HQnhpeNrAuqHA+U
NHCl0xL18fKEfj4FeHWiYC9cd8mjre9XFE16zBEiEjZBH72FSzRg0lm2mEthXlq+dbBH/7rc4ucB
Fe9cUmoWpmeUZVfnTtTlUiTjeuLmXZxjgRQXxhenX+ClNpRVtoaGH5BVhDLEfJSsr6EWzrX+HsWj
OoRgrCH+/sMmxdpEjtGY4bFdVVHmY5bp4P5klDgwYVKJhVaMxv/oV5NcpXuSxco/l3v/+ZBAs5CF
zC1JroFM6Wn7WK3EhMkcEuqUaogbaH+laATs1Mi2t3/cEilSMkOUct4T7Kct8XZQsX3hliwCBzGM
YrFxNHdSavpbczDm6Mpx9HmXoqDHM4K4kDklrXDaXJtIKS5RLdeJmtW/uED8dExSlKMCMnBdUe7C
fK5/VFDh8aDR9G+XO/t5s9A6qXThqoPFir2Kd7rexAgD9QIX5Fhyo1Sm7BpJof7xlhSt2BT6qfYA
MV0FAuwQG5T2SIQ4Ss4xmfX7wZ6kw3/QFQQd2fWgPZ21Vw2uOKYEKo2BHJfqC6D0YKYILQ/XsGBn
dr4QRSVVaaEl86mcRP0UN4SiL7AoQTbPqaE6OkoeHsD7TfgwdtIfh6Tg4BAEoU4Gk/QTIqwN1bms
xRRJOD9sssHO7g3yXps8nPQvl4fw3FoEeYn+oEhYgks/XYt5Esu8t2bufGtsD3JS6x7JhNxX5zE7
oIcjH2vq7Y9Gk1Q/4MFVV7bCmTOGMI4hJesEIH6NDcbWdAD6QfAdTFhluzUZxS+6nVnkMZH3f1Hh
bQ8uIhT1ix6jlnGl85/jAiIsKKwUe8iAYy1w2vlSWipkYFE3UZZS/sFkoE9XqGxGr4/CrAXqmKZP
oYRuxp8fODQMvoBJ5thZ5/67OMZ2feARMCt160l8wsNgL9GrYvXpldh1td3Zeai+girkAcAZTmR3
2sdgiIrc0WeY8SPaboqdtTulHJIrHVon9f6nGZvzDPFcDu3VOoLEncuxpsU40FX7zsl6f8BldlPK
ieTVZivfU0/Ef0WTkE0Ipm1NtfMx6Ls/XM6fPsbqcNMreewIbmM/bhoMfgyr2REYjrsSr2M/dZZN
aSLEzW4m8QaYcXN5M61urPfWAfiBWFHIpJLBOR3rpozLOLH6GOmFsD8aNcpc6MENW0TprpUZzk3r
x6bEvv5wOZsoq81GPsR+j/DhptMy21en9poZ2erge++QIxLDmG2QH3VWG0QaotSI4iTyg7ixxqMM
Cjbw2rlKm4M2J478bFUdwrqXR/FM10DSsxvhmCNbZa8eB9qs141ROqE/BlF4ZwBvQglFVq4Eq2e6
ZpHPQ1ha6GJhuHU6gD1kkUAiweQ702znNz1aK+keeV1L3UPXb+EAWRUn/uWurQ4cMZ68WdE81ETb
PEZOGy0DC/eYGaOafMJTjAJw1SP6hhr/iPt2OlmT43W4LI+7sK+ptl9u/NO4Us9n7YNWAGzPWbu6
kpuhs3QpKHTPqLtwj7fY7P0/zs5juW4d2rZfhCrm0CW591a0gmUFd1gOMjMYQQL8+jf2bV3LruO6
r3GqTsMSRRIEVphrjgDh6z+u8mFHx14L0bBDGEWbFjjMR7mPaisGWDAFTwtQ9uvZ47m/q0cdH0QA
HnM2nNadHHCbhRvzj+38j8+PS0c0n9HDObRTvA9bXVz3FkTyDry21Zf2veMP6/hcLYsjvASNy7z8
oxv1t+vxXXDmE8shV//wDZa71zq5GBz4gB7Q522PMmwfQL2rfcr++9395VLU7mNK+Aic+A4/3NrA
RNfUIKlJc7KOQz5Cetacy2xp4/SPF/ghIji/QFQQtNj5LwRl8WGN1k0w2lrhBIZ/Un9d5nI4iXwH
Hi3C4nFZ6fHnm6rTutPuzeb62z9e4h/f5fnytEYI6lDusFJ//0QcEcfEwKWTskijk9gXJ/GCicK0
JVzig956+O8n++dX4RJh8VhZPMSL/zP/+7820qHQTV7nbGtO23gXTSvXA/Sk5R8P9c+7+u0qH1kx
0ARiMWLmldLRD9MCyGPaapR3dhk/rKvr/2Of+dvlqM6exdkMUnB/vz9EX1I7rSI8atjELFkfB28y
+PeXfuti/R5JzzjyYJYW/+f/+9NEOEQZgNCfwvfHT4JSIxp+R+BU1AdvZUMbs5//j3IgXhJuJ4ii
qejQAeKL//3u2t60JV7aXmq4nbfY6mVGF2P4R3/iz4XBAAQ0yPNYBkZvH4+hGluBYqvjOnMcuj5+
VPUHUVX25f/1gXGVc42IliiFqY+lKbhJW4l9V50NnkNkxsjrsbLmf62HP7cPHK8QUCGFYyz0DyII
pfrcuCNEK7EaOOilxfG22fWFzmnW//cN/XHEnRVNxFTQZrCdpAr1+8uZ+vOUbVU12cio2I+9Ud2T
7xfjcax9nc1RL64Kiqj/WO9/uz+UEC792zNF5qOWZMLaDYwfT/FMsKBljJR9dmQI4dHe/vEl/+1S
fFGcL+Qr1EU+flptuVaMftHBAelyNwDphp4X2W8eAsP/88d0nt5Dg0RF/VzW+7DOrX2szKDA+MHe
7E/x3P6a3OBf0oM/3xfrgXYEuv/zsflxv51dDKs9JltZgKH5ouAFZjswwRvmXudbqxzaW4CC+DX+
9yr58+P6/aof9ok8MD0jW3mVufa6X6xDtZz6eXUu/vsqf8YiNDWpoHFsMoJOf/P3tejjndmMgqQE
/7jqvmsUdMlQy7TzBucasmLeJdWWuxcw+/Jv/33pv90ghxiZLWA8aiAfblDvM5RircmHgkBngXKa
m2ax/lVJ+utVKGrT3afay8DahxusFYqn3K9gMqzr0R36Bg2Z/a+67p9LnpyGjdA9O2fRi3N+vwou
1VgiLmWdWZi5q1O/DbNz3Oup6S7GzlmWf2yJ52X9v6q53AaXYyAFAy2yKLLJ3y+3FtIbR5wHs3wf
vROQuv1B+lWb1dO5VhWrNf7HMvnLJ0DV78y2oG5OePzhXZU4x4k13OosCok2lsWmZxWKProgml+O
K7rymzWc5+7w30vkL4+V/RjRDVcNODM/vLxFnIOvcYXGzeFz9MGLX+aVoqTbk8z/a2j+Lw+V4B+f
3fP2T1b14aHG0gLNWIx1Ni9L0TN+RuiXoj6IApwu47m8aLy+6v7xlf/lDknjKGNxwGETFn2I5bxw
22ZMzfEqpBmaUlvKn4JtcS92t19//PfD/MuXQOOKz/wMMDq3wH9fNIsK6QKUa5ehow/T1V79tN3j
n/8/F6ESTZ2DUbCP6bBlDwV6vuVMssi3QyktC6JLvP/jBP3jqVE+4Rij70fN5ix0/f1WNMkbzcW6
x1ZXjA8tZffMmqftBA8rePnvG/pjg2S9++eGGFEi4zwf1W1yktNZXD1mde+7TznKrPyy2g1Drlmf
TxaGiMW4RWXqbcPYfK03Fbv/WCK0UP94deRPSCUJkM9KEIbpf79f0rmGoc9mPBjfapgDF7vbOu39
2u4gWdIAe9BuB7vV7Th7Mj8517iwRp0VNKlN6y4fD3Fl2Z39ee9cU36r4B/G3uXWRoN4LoEDDctL
bppa1hehAGH8U3a1yKNUVFYuzpa0q2zqg7UVVo7Fr5ErVPllpd1bn5a4ntynVQ+xgIBQltv535f7
6L6NYdktv+zFGraX3cEZ99PUQaL6OTYeZswOTGb7UEMLg69Z29Agr9RQV1dWWAc1zbF6Na+gkBYa
5FLBeg+PjldJlRq7WTfcS9EfTbdWe3ZLqN2yjZ4p7zjedcAspfUznpl9+tKQEOI/3zMWZcuUJ9OF
2dqKWkn++F7nV8NUd0tK51Zun20jAsYl+6XO86yjSd6kkDHj6Yv23Km+m3pfuBdtHOcUCLmX3n8b
W6PcPXOxaw79CygpoJMOywrzfElbq4298GIqZ7Gdlg6pVTIT8+vyYOPEyzBtF49xlxgDySTry9w1
j73abfmzHUDQVqcFp8CXcSadXbN26gfxCb1sn39aqhjy0ajsuSJRWWf+1ABlyautCouhVneXcv88
BAOa1rjAOuKgZ2tcUoVlZ/0wn31oOphRQsUvPlaw89cB695SpRSZpPo89zVF12SVdTuBeRV5bF+U
rrPox6DSS0MWUexqpF9ZWwKsQutMan8JdNgWXyo/WkdxxEFgW9vLVq2qfAhLNaxrwthMBE56C/t2
S5a22AzIZ7p5xNgV3ur9yxQysU/eJYd4ed6Nu+UaFoG/i4dodov2h8eJ7RRpB4mlmLN9m2onouNv
+epzH5SW/+7sOza2FKVn7PPTsljDukyraJ3sOTUKG/8lK+J+K7g8H3L8VOemQ7OuhiDaT6bwpXyL
/MYCk4xeojScLa0Kt6/slauD0anymv1+VBEyyJOYYzO7iVPLCbhuUyyumpIqAvr0Pk/S8VnKeYDt
ciLw/LZeI8/sMzPrnt6nNcVqdjRvQxnv9tXmDN7+xZOTKj67cb7IJ6ZbdZv5cS62lLGIPUwia8lx
ne8rg+c2lk4M/FOM359bgXpkyXoVcPFpG8MbAzLae17qSO1HcF3sQCmyu7m0MkaJ7EJgpd3SeU3k
6BnzJj04DfDFLINNQxI21o5ERNZCTta1OzndEKfnFnhsZeUiynk9WDDARJTsTkMv4FoJJjnj1F47
tf/0sbUuoywvZ1RAid0bC4txJEIyYmLOFruxAX3scntDYSngfzFVnssbyI4ClSo+P8iSE6yti+ab
j+kyXu5hYe3WY1AOmCcwtWPyuE72BYmMSthgffWjq01dlolwinhS6VkPMc9XuECP3vKp6S2/nS6n
pS0HdZo0o8FzupIUhEE2uAFQeoAUQafwLqpKWV5i+Y3Ld9biZD4k2OFOfup4QgxNWqktGpzL3e3Y
vr7krW+UepSNOzbxYZZxuNlfprwn9yG6i3y3PvckRXirF8C+19CU9tk5gA73tmSLjbIP82ywBcpi
WMHTfVePZrwY8fPA79vulr6pEzgAW/wz6hx6HselNsGvZai28Nq2oHN/DStn7p8wQ7ZGVH+IlRAe
Mkja/3Rc9uTEWYkW0k1X63ptBTgXPhkSZPVsLf3Untq2CJzrOcKPCq64b30Plw6Do0qZ4XLK9/a0
AfbGJGKD5JQExVbcBrlT3sVMHhydNm7u6KsN9Hu6MJ79p6jyu+ZAuQniW0LTuy/vgmHdGN4d3NET
r45L7fsH91S5r0tQz5QFlBDxiT+LloNdNsqk6BBa94Tc2mqvZyNzP8PuW+HkXsfO+OoqJxLYknfd
ONwIv4nbR6ep2vHG5gTO70ev0uaG/W543T3blM+FjMccH/Yq6h7qRkThwzJae/yKFmjsjzMw9DAr
7WE1J2JVsySrlohGD6Po8vc+nu3pHtlq1R11Uen4O0u2Z83lNnKXhwnCvPwZ514dMFg48RwO/b5O
7nvlrVSnE9FPDquaNWLpB9/taE8B6lyCz9Ls435VitpjtB/n5bZ5zotoseSFt83BHB4tfyq0faFJ
FHKd7ltUT79WLOGt97XxRrkl5WJ7SqTwVjznuzNprVwm6KUOQHLt1jq3MNj7otD4zZeVz6xGX55V
qRNkPT2ngQGX9R6qzrLapI/GmWnZsnCW+Nvo4SX9HFZeVxEx9Cz0MkEZtgf4w/cYbaNMsQE0SzbS
SE+nKFph4DT0PcbbSvgbJALg3F6CbTT7OdKDWb116EKnhBmqSrE12o2dNuhA0FjaPd75vu4rZEVW
U3nRsy5onD7noD1+FnKogQ567dpQDR7sZ1tQMUtd1qKbhmMxdT9mtUePCLw4sePOKvUDaHh9UfB9
5TcwgEqZsvuMr5FN45cDdm3eZkQ9UG76+mdQ+Ut3MfTafRi2LXhg8LRY/udYeCsie9LMOc7BlcRo
X30mUgDE7cNe607jjrnFCUMTiFXQ5fBXd3t4SBf7bCFrQe7bPfd2yMsyu7gE+2nZGbXR0sJuHceD
FCEedgT+2Lb1sQ5ge5HdmA6UYrt/q0AJxZfD4ozeYSjnDQn2snSHabSbYwCnwjt6lixOJB+4hgym
GSxEbflYZkMneytdEY1nE90Lddo43t4gQ2q82nPOmNRvVl5KZVqcgVZUrUtqpk01l3O1hnjurxHa
Mdzi4gIHIb2tWYUtP4wLbC9MUoMYuWhw7dZY1myRnVmCYwjSCZdKVe8A4ZG2yr10svtAZK52tI3I
rigf2e6cl9ntAf44Jp6/gFUsvviFzn+VdHYe7An7E56IENaxrHr6SFY4WXwPfQ3JJI5mglWMY4bg
Zsg73Tz0/S7nk+PN9QCFhRmdo3IXR39pmDQfM28MBR76/rzRBupZmsEcd94hN5HVpzU/c3d+D1TC
TdPj457njpMSo0CO83ZiEXSJpuMQqUNczwOpnG/x5nfXhdvvOkPZXHEPll7cUyX2kanyvaq/9rya
Kq22VoDNmFufv1YiKfL9QSL7g+kOGSTqjrXX8r+UYYnBiyaSZeLWdvE8wRTNL8Cwbk4SEqkgwagj
OGGx3Q53TRtE5TF0ajxt4lkFy9HtZyCcQP+aOOn3uTeYwaPsTYRvlx6ffmf5h111w+MWzp3/uYPU
ZadbIOol6XQ4zElTjlrf+mExMGpduHGRymIL7aznfQ6fxt1yLvqi7vzL3m11zg8Jj+gyVPYOrgkW
fLKEC5vZvFdee8QbXtw5SKv673bfmERE7JngbrQqsrIY+bVuA6b+sMYrEV8QVn6BUlyG13Fbh96J
GDcSKmlj2bw3u6u39wDjldeuHThP6rKq3EzOcTyBvyos7sWeZUq05OHIvSH3uMr15D87vpmjK5kz
B5CW7lo87mEhrWRAeX+t15zgct2ApKbrPsROFvReoVOMp2JsF0td3ZvRcb7OXlzeVJCKvGSx3AKU
RxTXVSrzlY1x223vy+RY5qvomzxOxOpV9qOjFiwLfCQO3WszjSu1sWZelPzEZ2kgq0nNyRfklSXu
S+Lap10JrF2s3qmue9tX8ABw/ibghxhWZEVRRu4Fr8qHiKDKbWapyvhxZdykPuS6WvKkoEddXlSb
GINjg1QH/3/GmMJjvuSUg0HDQjIre22/eps4C6KY5qyPFCFnEKgratBcl1BqndXChwgKW3cSxNPD
S1m7WzJEYVOlc6HYu+hshFBvNkYku4uJedd7am9Om9E/Wu3LMVxsJsQEOQvfV1CJ9YTBua4vpBdN
wzWxCllbw2upsfeL+T1Wrfw5m7XHODwDLOULbf3u3bH34mc59NtP7F/Kb1vRtDfSR5t3dMnS7/da
NU8yF63OLBbUqwIiNgOWdOXT1AiLPbMDSHMMddASFFh5LDKfgMI9Bba2m0u37eYn+ux+safk+2Rv
Owzax4kZO3NgAmnIyrwOOAsEp1aKjBd/rLz1oopgUJKgrq0b3NOVx5xiZ5gpPqLRt6ajCKdQf6ll
HDWXi9cQDi+rFR7gtXIOJXMl3eUw4FcH/kiI8q0umJxPEK1Z3VOtzDZnKyQP98RW3N8iosgZ8QUr
ztiNAizj7TVeAQgp4l/W5OhfFkCJX7Pnk9mudQ6hQ1nKp2kZzZxnCOxA4Xl25xxyn/Qc3cvZMFLb
3fht2zYmXYrShXU9x7v7g2YJOdAS2w0hspi+RHnYf+8kYL8rl+n0k20FUZVSzp5GvDioAh+ZXGmG
tPaBG2dlOdrPa5+vfC79XnwN5LB9CnYv/xYvRjwo11EPsYi35jQQ8SCfXHymisOOptOhquvxuHnd
DAnb1lGelKoyt9sIl+PYepv+HmJJ2iQ+GMYftYtPAk4v8CDAmjvhqbWm1aJwU+zfZsuDKkdzR+qL
tZnd79vmqfBMzeu/DWwe+yFUUX3r1I71y1Hd9mkFRMNSGufg21q09RPMZGbtldfOVyoAg8tnq9jf
DRqf9QLSaWiycau6X3q0xHc569phfzPmc9Uv2LLM/d6Wd3U1erRNu1W+2+08GdhNMSgdI7wWEIlu
1bXo9DCRIJjxVxF4+VfjDsWD4gi/D9pyeSsXP+qSlaf2IxyX6Vp3o02sL3nnCR4sAO3aRhAHtm15
Htv1ZmQLsHJbWAQl8Mh4Ig1Pat0sZFWmPKcJkV/d206n5fHM4qIib+NodFxns6qkHis/PNG5tN+C
pfED/ElmcedNPp+7w9hlSKGKHD7TjLVPiRfqkKwUJUFEt0mYGO4H0Ca+ZN1f7fR8vePmkNgfnHGh
7bl4y3IKa551Ei/dEqS9coA1qjlkkeWr593lY1Q+o7xonzZHUQci8VNz4g7xaCU5DgxB0gWRfmza
wn9f+7i93eZqLq7gjrreIY4IYo6T7qIlbWC5Ui7PbYhWY9guR63j+Ikzva+y1a/kdc2E93I59W3w
tV9dcatrAfjLjsrypSBgVVdhMcWPZZzDx+HxMmNAjcXPU1OO4yGyddhcjLYna9iFg/czGl2NCEjm
7bW3T/uzB2Z6SScfxhKWR0ZsieHNnDpakdsRuvX+mhfa6Bt2C787xk7jHDovWrZ0RDJBODsUJHc5
N8/TMbF5Jel2n/zGLT43E4O+CcAr30kKQQyQOY2xfrVV3V0z7nfewqleBcdprYYwZYpmuQ8Xs2Le
i7cDD2DfgnRnLOsOXzdXp+WwBzJZIxGMh4Kw3Qek4lmX/rpxmzFDEHhBdhuwJL5n7wcdvvyLNXjz
i4ec/ittAnNdtAqq2VK28Uu0rf1PKoHt/aSG7nvt7+5lz21OKV1y0l9Nlwi3DDT/6OC2OL905dxG
XFcZVpTIl+2QW+7qJLaXjzxZ9gzqII4/P7aYe5DsO6gi2D3D8X4lS90SjHxr+3owwv+6mtm/DYN6
+tZWjffihrTQktlrl+/NjPNUolvqn+nc9UB8hF+3TjKpOfpGh5kgWZVxcbP7o54Sw0O8BeYBaAde
l7oZVEGQYtnKzkwetj1jXaMIEkPe8SaQZr1FVeDxdzsDIyEIN/qTN9SAocw6aVIgxkpJ/veqH095
J7bbPDqDQQJasQtoHics0rnsI3UgaoLABoepfkWmn987KthW+G3UYNOuOEdto7f2F8Ab1zPSNAj7
tHAZ2L+KYLd/c1bjPQV77LF3i10+9HKJXvzCtc1l3BTNE/ix/seCxPoW+4jeHKuginXS44LxamkK
qYnDCczwfzXaj+0qOQLyEutMttggfNCQOF+UO5DKoSL2nst15ejYesPUTzA1ur1arNq9bmeSZGJf
t1eZK23xWkU91nTkDDkJaeRh5jQTtdx0u1zmZPDacU34xIPvQmxtcSjHDfOjmow4bcFG3UmXfII6
ED3lUzvm9c20Y5RwykVsX0ZzE74XnSev0K8TxbQrIYa9RPqJynIIik0CUEt1JKIShOSAgL6lIIZd
JnPztxXNph9bC83puCy9c/SDlYheLvVepc40zW/WuMX3AeI+tPYSS5Kk8bt2SmP8H69pZfZ+QuOt
+lx0zQK8b5FOiynrSuwVYRzlJotbdJ9VDFc07bbB3cEi2frGiwoTcxQu1WOEE2+YdAPk16MbKfvI
Ox4Aj4JYu+2cWbwhLmLcnaF3B7Bf6883LdNx20VDl+gpFNtUXuEcyeFYElaDobW1uIhLS68nqxhC
gGZ+xJS6X7DJeBTLrnK73e/mpR3jw67L5tpIM/kkYL4BJyfMfFdtAaeaDAvamODW5EUV0ig67CgP
X/182L+NsNDGjHfY3Ci9OHYWbzOLu23y7mURzfA97lqvSAMilB80GcxtHW5LmZEzy0/wqUR7b2HF
sBSP8UARONO9u0DmyVU1vdmu6Qg7KuWpT17uFCCtZDSa780urDmRzcJXAPabt2ARqpMZzm7jns4C
AEacqyn+EfjVJA/jNO/b25Yr+3NE4/DCrFbJh7Ov6rXvtvhHB8yqPEa2lM+Yp3svqhf1lG6u6N7g
ycEPs8i4v+zA6jBeArd8tKeAVRoHamsPYlZxBIgXGuTFRK17Thzp2ftN0cbELDtp8efAmykv2trB
GcClgN1m1dBEOsGutNeHKKrh+yJB6j43GuME7NN3KUDulvpt8WrCUCe0ZXjoWv6YrF9HLq2jMZwz
azf6luAZ+pU0rRnTjopedWA6v+uoqQ3jN2HWICp+tPu5pGCscXyIahFFBwe7HoKNbTRbulc+tK81
BMSYCqN3YJJmmAAU0tP+5ZjQwvqX91A5F368DV/HXOF0mocKaiM1ZtIaAwSQSo8IejjQniNabDpd
l+oQ5npUiaeh7FK57/69qrfmZrXEJjO9bKRCxY5sD3DjhJF8OS3DdnQcYgwUMAUy4G7opoYGjZaP
9aQci3++9p9styZuM/Vudcedqq+XBrIKHroW1UCijRqouMFu+4QtnRsmyxConwzEaxiAlrGGLOA1
D5DlRUnBaoiL+xVuMhmF6RrrtKLa3TJf49BJHTqOJpaO4922eT4/0lTpyO1NL+3z9t1+q7Sn2Kax
auLHK6JpYMb2+uTsXnw3dHrRJ+T69f0sC+i6Ph4RD0uMgSOe3guu7zLYHNpVdqmIBKzZscVRxZSM
nruyLtB41MUK3LKX1X7beA2pms8x2ME6U74+DLvAvFO0+9ZeV1NkX0zDsKzJQP//qWRVAccUbVRS
q/D6gs244oOq0MqAQEPuRSIa+MUJZmYEbDNAlpD5eb0USYTxeJ4GKtffPNku1qkkS72kpure9eEW
/Crd2FPsW8Vi0vkM9Ev8tt2tY7MXzZ5NENmeNl90IrHtysAGZRsPacJUYZcO3YDg25wp3BGiC3ff
KPOih20+bXio+Sl92m0k2t+iW5pE05cciZxFw59SCH62207Vz15oBFTbuIvUgBi/d+yKs6m1vfa7
KKudoqQXN085Hfrh0IUiNkDSdXQf65rIiemiqUwsa96pM5u2ucxdh7neRdOWSXycGWQWErlOqaLH
B3g733sSAO35U+rXg/c5nmzyapuhy0daPjYljNFWBEJKQXlsInpSJlyGewU6u87w5G4uOxj3ZbIW
Yh2zdSvX705u4D3nzjbc1E3X2pfOkounaffcB7S/e5f4Sx5TYbXkNB06un23e+9TACsLf/nyP02G
JF7j4d1Rk74TMl+eRd6P7SGeRiiQbsNxOqx6/74ZMd25RpZgpLHwIDlw87vByIAtKO+d57X18Oxd
qT5dhJCqf+SKLY9bZY3RF91VprScvoZSUJjf9xXHLRWVLSPJWLng11b7B845744O2vxIqroPqVv4
5hWRtPgq6UxwkMWlnmFz2qK+xbGUflKxjOvnwUSlQe+/gz4YnHB6nyw8W4jWg3cApXzfJKPRJwcO
LpXeSc9fBPBXyk+Lsm7b+rzT6LLMHyTHJ5DbxV6vaY4wfYuQGSxlXs12cKv93QtozXTtg7YN8S6X
lHeOFgHWhivnXRSubFZTGFiPYyShvM956GgaTN3qZ0XYUqbERjtyLtToYZXl47DiZ4stzS+e0Hmz
ItRs0oFy6rO9lRRLG0W2lfgeZY8CaxL/gkPQpq7d5TTCnb3rH5qz08Axlo65YdtzJekH4X0SRKL/
lYvO81Kpy5FUeHX7x1rH85bSL6/mY+xJTF8cXdkPEyGIlQaofO5nwv+J7SAqaT4xPqKYjNfWRJBd
aBzg825Yk4a9jvGktQrNpcdE4Hvk17UH+Vx5XcoiMa+rqsVTYddTRSt4mr7JJqdauwKTaxKl1+E+
wJ70x8TJc0el2b7Hs7d37ke08Dklu64Bv3HuEOta2tNLTuXPOtWuUfedZc/ddR4sOyh3Pq/gyDAi
/b9anE2Pz37Dh26eieXdqIor1DyzqFIktuV32VCbZYhyIqEVU9PQJhqa8t5hGlYdpmWdDkU+0+LX
SPl4vgaAaDq1VvDQ2E0z8qgLYoUeNeh3q6ExfZAzW3Fqas2KjXor/LW4lnn0jFrn6yEKOHIMMzd2
Gq6+/kYdPPTSGRHyKcD6trysPOTx52MOT8xh6F3Cv76gbocNjZOnlHX311qv9ptpQH4CVG7ENUPv
/XsQbhSeMXrGcLWmBfyi2nANk9bq6OH7RThedrPgN3fTOhLSemHrp2MT+b/oe/h0O1ARnJvFHTNX
0ptJszCOt35QO6EsLtnU1rShfejcmKmzvrTCG52DgFlYpVvVRuc6ck4zPiyp/2Z4yfWPzeaa7xol
1xs3BKWFZKOVh5DpkCD1xnVeThv+6VcUfKwt6VlCn4mWZJsVbi6stI924Z6Mvbhvli+rZ1Sq5VdF
bfYNO0+7PNGn7p7HuvLfp70vdULQY1Hzpzf3fehH71bH0bhNB3+N7R8Ix4c9cfIaEwBoFF5zaTXt
9iLBd/lXTinzKVtQg7CQGez8xfeoR6qHI33iCkoqIR7Km/EQNKIcDvNUedczbhO0m7T03nO3oxJg
91GeldMWbMew2lETVsq3BBlDL+bitgBBzD3TGRCpZr2aY68UINWOd3cl7d6il8xA5nszbMvDIHeC
WpHPuZ8aytXuwZe+rtPBal3res/bKU8wJvLfhKPpCEmow8uxJoF9DBsBuT72hTCXFXjcJ+SwOANY
dklsEPZ4uPSLTXWmOMcBSZHnw10r3aFlc9/kZzHRHuOUhviR7PYQPlhzsBZHMOHd13AgOkorSbE6
aUXhc5457fC0jNr/ycwF9RnZqD5MpkUyfPHq4WRo37rGOPtNM3mVgCSbU21aCz+8Q6s7NFnEObzT
ao9GNiXhK8brVtwhjgUAl/aUt0Curx22DyrP5bjYB1iV1VPdFIZyj7+J6tCjS/Io5zmUlYcl2FPH
KNTDdrM3z8x1BR2k8qYo+PFpzwLp7EvCEUmPQ3HSvM+Y6HoZHR/7Kti6vMHDMg6ugiYSmoL+pj+X
PMrnYd8ZMtZ1XPWpaNj70rV0SiyHZT8OR0pCxf1cnv052i2wn4VVqhfmPfj8pMoRoJhu0HNWetHs
pYUYkGJ4eeRczjXf3zd0AmyQXihpdDkum21DmMXHKZ1pSOyKEgPmJogj8U2cSWKrYFxgA3W2e2oX
fN84DcL84GmSiMRrTHyU6yLqG99seZBE2tLweFecidJWUlC9iEzgvw/+WL5ItpSShxCqy94mJMoi
NFDe49606sZ4Vl/dEJ0FN9tghfLkr3KFGu5DWj8QOVCtse3VnrJudQQFmL1g8ZS+37+tRnEjo1sV
Dx1J1wsI9pERH9FjcLBHQ/6liYrBME25h2FK4Z82AK3e6XoYCFOOHTX1Jm0HMynGZ93pk622/gfk
XL+61k7gXzB9rX5AjPYPllOq8ROle3peC0ORhk1pDH7Fa1f9NPRW31uqr8/eECCdyAccfVK3KYje
lpHQPKvWwbtbkHugEKMHi4/SajQth9VrUjDdMy21/8fZefXGjTRr+BcRINmMtyQnSFa2JFu+IeSw
zDnz15+H/m481GAIHXixN4t1Tze7q6ur3hAO9bsZFwTBLqRazk3SmjWe01HDpxhMtn5rlbmGv3mj
vdpAj97DVBlf5cq0OidT8/E9RyRa8eKwlx7JJ2YQKhU/3rSyF03r6tdkLGTbIVYrMRwocCcgx7Sa
pGUKygjJIyOfebvNTetECMBQakBBnjJXadaWo3Sj9q4rrfYiZLN71CQeqE5j9c0vVQ5y8hEeQaXn
09a8ypggKZ3fiS8RKSku7FHfFGBW0K1G7FMgTNtj6v2Do5+VB+7C8KepDXqLvPQ0C3SeqsjwNEk3
I89nARUXWK7JWfXZB5hBiwjYMpph9M9LAFvOEpMhrfCBNafGVuomtyh30pFLylcEptLfydjXBSj8
Ob3PUzLP3dQHJW0t2ruZZ8e9Nu7HmLZ2NRoZluVmojEzH5bobva5YOiNW+OPMpGTdx4E8LijTJqf
VWWSYa1I1fCsBVP8pE69QtFIweYc4XNRlC54DTrTqdUW933rV3eZpoqXOuel/0jZSWhuBfLqxwSz
7i0opuxrYySk2CDAYzBhkS9eQ30qYOBPkbiTaHOHxyIPqvewLxYEIm+QxBmQcWsPnZwnktN3NveF
NHUx7SSaic+GAaglDpG5dIYqb//0EC5+GDxB8S6PBOdTkCSQTdDjsneFMUStWzVz8KK0CmCiko7O
4qoR0q7Qi4F1jjLkp52uU5XHUQzjY4Y5WUnpUovfQdTxCJna/vcIsjhzwmbZxU2jRcVxLpP8e0FD
mA1tp2PkShQGZIfeQWg7FJ0oRc1GEt6GbZmbbq2pNffwwP+0r0KtC7H3CCmOp7I0pUct8wEONcHY
Yv7uA7GIF6C9o2lDOIFH66TvvM3Te6FT6mblsRov6zZ4gE6DeK6v5NqVqrTUgOsFosSB03UEIpOi
szyTotorRcXyTQ4GVd+Zckpdtq8j5Q7MZG648EooXPFeM+hKx4o5ucRZwBukXvnj1GER40mV4IOH
La1kjyMAyyMAsfddCkU5eiKc5OMg0X4nhgfju1Xq/rNOFsM6GVL3UxEzXX4I8RE2M4o+8VCXhvBV
8SPdv0aSdbjPKxRj9hwFAhvQPO7KQscLmQ5sXwVk7qKm3pSVBlfFVNQ3kkZsccw2aBOvTbVqdiRj
8u/hW/RPvWq1P3ut1eqjgmbIlzylFU/mVvi0JTX9nTreQPgz6+BYCBj21GKj4iAPFcieUZPKL0y1
AdpgqmHoTlCu/kTsH0ZAw33fyJnxX6mFqbGT6j5/X8IDrzR6Hmh5k0lcmf6YIWtIv/StsgYFvkMo
gpwbSrIoz1CjuEtryAXAYwz/bjZTHP1mCnFgEcK56D3bL4KSlEiLrmc9p4Jd+uDUKWCA/thX0pTc
JXbB5ZlV2aCyfWpxnej0nNC8kYuUN5SRPMntGP8aitn8EYIHB5AZCvlbM1c8ivQU1R1tDEHbBKoM
xzDoZJ+03OjFN3ZhfAMU/9foN2nlirwk2zMj8nNztlQUIfNUPsZqCZ5pnGlyErDjKsROnpTd6SVe
ok5Muw6wkT2oV4ByQmuH0h3eTEYuifccMBzRSnANx3kvH8Om4khQ+LcfGrUUDyUV6NzzBzG8VSq3
JptPG36qOXZDTpzExpe+Afvl5HYRvQ4T7TJqUoN+Cwd7YIcDrgx3HcC+Gm2oUuM1byZ0MYxaka/5
cDVYjWSUnhN7DACyLQDEQsdx6NBXfUTA9fO3GhLp90E0xV0uR6M4xmkp73NpbLUDwbVKXLMt2lAD
NUFJEDsg6glpf53k9D+VpZMIps5yTBil/XG09Yx+QxYZDRFIpdiLUQpEB7TyaW/3IuE88RH8GhxT
qxs0PnrrNhkiHM0aQXn8FlIZ1YN8TAwTb5kafC5lCaoV3Bthu+tLMxV7nIIoacedqL8XsTr8GXLu
IBS56Dh7cTtVX01bkdIbgL7Rl5hokbnmsLyq6DHzI4DLRIFjknt9R4dU+gJrkTa2OQ/xuxZqwx96
fIxaJ01ie9StUuu+1jIKwjgczrwH0L+l65pbev0NHlypfwn1InoBdNC2JFx92QGZiSQwIyNUlsSt
SxBYx4CSWnMDnba57QGad65FuWs+4pBYRuE9vdZRfQZhMf8k8erBw4+m5jevbZBABdnVSHCZVxKt
/HdUvofvYyDG7kBP3io8m1cxGItOQh2S9zXF7cCcpTcbSTRkuyzDvgu7xA5Bg4UWyXVRfG1o4wOs
kiP5pwQ8IvfmKNH9HeAQG2gUT9PM0xowQnS6lwOgdRNihWpu9ZVrcacYZNgmSDM6ffZzW1TW49yJ
QaZZOTNNGMrVAaTtcDv3zUz5bSYyeDRGuqcA0HRHf0hJKmqaVvIaIY8gvK4oalR/QAGSZCbZRK24
0Qk5tZLw6LcAhihAxtq2BZcihQktBoltQ/8WGceknE3/WFFbjhApIsF1C1mlZUgLLjf2yI6VaDMh
pWbtqdwn3E1CpTWnASNHM66eeS7nda/StBJS8JXkceh3IQqq14jJKFRY5FySeBw3bN9hlFFVqOJs
8p1kIrzTR6Tgc4UqOI9pACcm2K45Vt71RE3gD+fIaKK22iejl4le+x3OOTFQinCjcSSRUaO1YzDA
TkewfqrTKn0BmCjKHa/68bUPwiy8kki86W1EpXg0AxWFrVEp2ZGtkbcKXUNFuR1Ibt6ruLe+Ihds
Az7CrcjfpfYMpXMWantXW5H6IyxUU/fieJSvZj0oyvvaLurHYcp1GeyGBYK9WFL7zBdJ7WpyByqM
jFyCeZ0bzbc8THnnxsiCEuQBcfoelXHtkXBADwmOGZBckaeSBPhN6h4IU3PvijgB41jGKBoN1d97
QGvt3inkor0lNNInBkfkf4eJkR4nlFVHD8AD7UFgPtXbBD+u8SoAb9U1vinyf8GYW+IgS9T4XMoE
CleJbOAgSXCRrJ0yCJ6fqJ+3v7NAbQYS6iR4RWO3f5zCuueGKY3gvWqn6b/ABGa3T2o7+WlzSdc7
g4NFJ6KKrQoJmtgEFzqRcrrseJrdWihxbmAxkPjx9E5+UaPP34vSjAZHQRr+lS4uNZqhaafbohjs
d7RfQPPQMdYrugBzDGRZSNbvNM7mnxFvK2alpGDauszsNTeOYr1d2nl678qRmf6I0HbFuEeZodtr
VOroekYLp6PpbcCieTFngE9kmY8f0La7boZJbR3ZVAedc6BJISijOKh3VmkDu+ZuwVLJCrQ5cGnI
Vnc4j8mTZ8qGfKMHOWYDkTKkxYH8MflWFURlkjigR51aEvoBPGa/gJvGD/BaW3CGkZpJOxDh/kNL
fApd0nyFZ1pUdF9VsOIvJb2bZ92gj6BxO95kRSqe4lRo+WMVDx1SO3bUT0fV6sevTdg0yKDOtUAG
qExb/zAVIn7qStFQeRomSCuTPFNtJHdBNHVWrcTa8UqSjF2kFTwXx6Yyak9tOTW7oI1G4qM91PlV
ro1qBx130Cyb2qpOfNBFy38OofP8KqO5lFy01goUDWJlin9aBcCJAxIZvX/b88YB0IVT/dMIbu6P
xtOAT60sYi55QK3d10LgZBMIGOANrZz+HOrRf/bJ9H8jCrWUWadx0AgE5IA7qDjiDT4ISI8MetBb
FY1c5HWr2IcqHRK6rDCEsuMIvvOJt0qJsXGsNsDndchBgzJXitukMBGdRFXTFIQJRRLP96HJkEea
5gO1abJNHVbAl7gGfudFWExaNA86rifANeJVnaro52iB7HXT1CTLhf1XV24lW/5DHmvgjMj8SXJp
u4bJvhCZ8VXKVIA8HaIhD42ktLNbWX43ONDfQDOVplw8J2Y0/bA6Q/lq0NCSd4o/y5IX2jbNCbyh
gshN6ozUNJVE/qhYrfWEe2PxJkuNDmCpKALVJR5SPsQdLr+Bkibl8Jpr8Y6ePIBP4LjZVQ3xqt8p
6L63Lr9HfvbhPF/P81CAEaGA+rtJouBNpZoGorYas4hOLFvMUUUmTSAF+wV3CcANcAAQ+G9+PoWa
ByJppg1vWuUBhD3/pwBbV3Dv0X0jOQaS73QCnbRdULfmXRvr0kioThWd2l8cf6/LJHq2/cR+oG1I
xWXw/VlaClxj4ViGBLVljDTS/YnI9k7SwFNDBWXptAVkBwdilf/TCClV7Bu7ijVvAgthg/Nqp2tt
NjK0LuTlhonlKo12Wh9Slk1BdIidklnm/fLu1Akq3XzVFE1Qu37XU9tDv0m9afpZewkSopiDwGWE
AxHPkr1Vl6QziDfX/w0Q/m6iKmtVr69l+uWRBauAlWZDunpbBanTz5P0HQIi33ickES3oll5FqOJ
VEsF7lKlNEaK5gxJoUK8SXL7sU38WXd4rIckDb6icCBkVXoZIjG/+FHfKQDClzozYnDduxY3onLn
gTqMO+NA4S+6ghMNN2pGD9lUBhLwWZ7VziRM5Ra6WH1n2QGAY1PJyOwDzWwxi7LLYSTS055Xm4lW
7zwmg78HKKoFx1Rp7EcpD1HRsG069l9EP9DNoB3eeD5hv4FiwV1/pcaaLTlNi5dym9cSb9GWtvuO
x2oeQ0OMi+JRnRRgAWDGGkg0vky/C45ct6vGcCq9Wh4VzbVmKNDuKHfdey8GadgNXa3Eezu0E85U
aBtkWgBQZ+BzQRB7CiXB6PcYUJjZdbOk9G5WQIAnMZsSIBd2pUbX6I/Z2e3QR9aDHiVp5Yl+TqFp
FWDs7qH80NTu4CmwGJXIfitJrjT7KZz90ZtGSlb7ICQx9hRWsfZmgji5RUyXioVNS0mhKqT6T1Fl
kktUWF9IAD17kpCJs/onzUcM1SN4H09FO6HwstgA3GKI0H4HM6vRhCwa47bS6Tu7Yp5KoMVWGaPF
qPkKyFsilyPRSLlTfAXIy0glFSTeACzbS+EP/S78cnopUiW+10ClywtgkNox1ViTh2hR/mf5PY8/
6rrUCqkeknHFOg2b1kzlH2R8Q+vyRMlJQfvauldKUSkHX7PmH4E0yLdQTHv5C2Qy8XvQFbEUZ1Lg
mXgJBVcUhsOZ/qic30MuEAoYftGFtNkxOHABAXGizDGWH0NMDxK30GQ+WC/L+nPX1LSVq86gvZvI
jX01SUE7HAa+99eZG3w8alQzrmKqJ4+t6KkhoXHW3QCI4JYsQJ/ckR1wXaRyU/TO3FDEOFhRVVPA
UmETfKUmmZKCFL0KXipPrEcjKwDDct0E91UKktjpWeVvINT7++WhBxRHTuGDSVLRPMCT9H8lJRVk
txcjLwxttFJgIliqvNnhxGEOynAywWellCuyGGHdHWp42q+UYhvKsGoZPoda3vLyle3qDZ0hI6XI
lqe/AqWqQUH4CSUl2NxpCSY9L5+VAgQAQRb8haajeexEDabkHqd4+mFPxtyTxwuwIAOlWh0UDmkj
OGktfdIiuAwuXSjjp27V5iN3UCP2hR/Q52br1ju5DWpS/LoUpbtE52mvxhR3dvHYUsbWrRlgZGhl
9wsGdfLCsRpvyVzyxjgGdLSnXagpVoW0XCXdNj235jEpCnFlURNRHQuBeZ7wxVgq9w1kwN+1L8/3
BmzR1hkAVnTHdqb+9gD3zEfbVDIL1ibU9GKHi1dr3sytkZavvAukV8mmMEobqJTB5xsxWW47lMpb
ms+aTA7I8+iXHcS95PD8AqPoK5CmDmUFavybiWuoTcvFznWChKA0Bs42oAgPACiaXkCX9vht2FCX
9qKEy+MU3YQX7WXG9aIl8K+4AeYBSH8i1yDbpkoVckXuTpVJtyuAPzSENfWH1BW+0yVVdzCTYXyQ
pBSxV8kP+HRt56VJpxwuD78mfC/D49UKHd9CxpYu2CnXGg5r3QJbyRyoVzyHUqDM3VEGJShgd5b3
9ChsZ9a14Es9psCCLw++dhXDYI7RVVmm6yiMRT/ldHR8wgyd1l3uJD5X7q5WfA5Shi3gLuFVEQFr
oooWwMymfx7xooIjukty0CYkMRS8K6P9vvGL1tzz9S9aSawAeParOuNzBIVGHKaF6cWBrbqkSq8V
qTCBh154DRttl7aDjr6XNR3ynAqAOgRAwydKDuBJ7I2VWksA/P1ZmBguqreK+KAsVo1E6E7jSZxn
AeVWuHMBwI6UamTSFEbhXV6FtTbEMtqi8GEu6qZgYlYyKeWg5di8gwQBDmz91CJTAI+DLkVaOOrj
T4x+1Q0RnXPbEMk9xdCXPajoK+kLAJJNkTT04aEDqg8GMBPSXAUsbiuPV6Dn7EOZw90uhPE5+4fF
4tAAaWwsO5DxldUOtAoYiOBfaPchhAflivJvVL5kGnfBFZUgWtuXl/bjRE/HW+2vyZAgppQlxMNc
HnjRDtPtxLhfwGMIsOJV61VWVT3ZehrsL4/8cWczMuIzOqLGJn5Uyy/7R9esmfRCiTR2Ng5J8nUA
tpWLtyw+qdXydz0xCWTbwMigiHM6CkNHwq440WJQ2mt9gb5ZmXJNU374aoK33tg3H88F6tuED7rH
NAT5mqfDWZrt25nETq1bbrOW0rBLxfEb5BrleHn5Pp4JDZ0NEzdy2j3o+y7L+8/yQeWq6zHibvAr
tboig4GLBX04cgF4wkquKedu2K6fHVEgxAQDHmrCWr1Q4YVdZR1nvgyl4Zc/Ueiy23ipJNZh8oBa
o7WhM3Juh2CdYEGEsJB/WquLDzhCaHRuicZ1x3vFnsum9Eqz6fP/x1bEgghNeEXT+GqrtYwAk5NR
sJZzZVZgnVsbzNFYbYxybv2QK1cAT+GCAib+9IsNJjjdJGSUFoSAAbXQno9xqNa7kRorHXxqYZe3
yLnNaMs26AHSMqLZ6oQZRa0Hk7VsEaW3H4ccYRB3DAJT2nUpSc1GJFmLFC0nzRamzCpqqEasbUoK
u0vJgWEe10qQvUc09MCHJkBX5vLGavLFklhq+9fLUzwTvrgYECFTiJU4Paunazr71ix0QKIOmgIw
OhXTPzQT9VaRxfsq9S2qEEI7aALA48Z0z3xNRGDpNqPJRHDRVolKr0ZFaFWc9MbvrDcV4nXMXaz0
R8zKun0AP3p3eapnTsOSkGHNIhSupHVoaQa7BWOX0ssCHurpKFvuO0lsuZKf+YqmiqKboaBShPTz
alrI1QRxvpw5X02UEdR70sQH0TSKvFdyGTRyFMvTvQL+N9wIaGdH5iKAwoZZIHrpp5/SB/c/triB
ObHV8Y6GDON7fsPZoEjSKD+J7YBdB6ic/sbAZ44J48lkF4hdg29bftg/kbSG8m7CMGVhk3K8bnK5
36EEKz3aVFA2ItqZOSL/JzAw4agsduGnQ1WprM6DnsHOh/vnSTXQslGvId5GNJAeS2DK3xPF3tIr
PjNBe9GGxz9Ip4Iir74phGk0mHsOSaQgoCPXwJGgtviHQIal8OlNaoP5sHHZwPYGEczTCcaQzqkn
MUEfQSDPbsExDZW+pff28SgsjgsyJqs6im/GWhJQ7i1cPCp8YCQEBO6TIQHPF8b9Rip2ZpRFG48/
RE8k9Ffhs4OvkuW6TTPaBCNaKrkOWic0Pn2syaI5cioaiqqM+tnpio1y2I+k74AsAI1k9zXiOoVX
1FK7db7OTIfArKBmL3PJsRNOB6KjpAU59VNnHlAmjTK1dgEsbigOf4yKfy1F0cvCIp70ZzUblYRl
GHOKnEw3uSZ4RtMuasB/lCOs/x0M63J6++yWQ4wXs0Yg6vpirbKKGxGwbuoHZMxClDzZQqvcl9M4
epdHOTMx0yIuajKXm8E773T1BvRbgzqpeIrbFS3DNDRvMJNp9pbZhW45BlvmPOfH4wmAkSn53VoV
v1flzjSp6wBBkBr6f9iJ0l31A5g2sRwXj91Yi1+Xp3hmgzBFbMy4ZdD8//D0Rh8f1goLOYV5BHO3
oLtQtPPn9zuaPBTGdLFEXXsl8m03Bhx3SAdOl8r+gzVCeGriZNpwr/yYF1CK0rlKTO5KKPGrs+sb
IXJTi3ymwNoOpDaqLLBmhq9A9u2DPVhwcJNgpIXXtNnh8jKe+XKkW+gF6ngVKtRSTndKH8lRVWFY
4hSGFnyHAqR/h5qnNfu0QLbDMRIgRfvLQ368VjCmYCmXTg635/rSDgc1twdctB1f5PNBB5X1I5Xo
SN5IKs/zBx8Gr+IUVUg99/LAZ7aMhaynxQG0OH9rrVl8L0lg0Rt0etSq7mJdy5ymLIdP57FMz0b3
UoVwheT36v4qyhEuvwXwy06t/ACv0UfkTcpNjkKaZvrGBj23dbiaqQYuKwpo7vT7dQJLLHCqvEut
MTqg7QW2Lo0kVOl9M75Fj3C61SnaHQTJ9fPnl9NkGXEbsdg++rK1/slEzIjadWDooP8BMz0oaD7t
CjQVN96o5zaoqfImJofUeaqucmY0n0qB4jzIZCMxnQbAwg8xouoJ/rY6whNpjv+PWfGURuiWZw+h
+nRWM3IqBRRBdqdWlJEHy700gHkhkrWxG89OjFf+knzwb2v11keZClgoCg0ouPhwCHAGpmHSFPaY
HpNMl5unGebPViXszKCLSQrvHhaTK3x1McwqMOVyhmcz4dhGjwoK1wQOvkDXJsgy7/JSfszk2By8
UHXeqdwKYhVbsiGBZYusDpSoFnKRG81jlX6H+2VWIwzxaVC3XnV/fVFO68GLZQovK4t1JXtYfb0x
s8PAoDXh2By7bBf1rXw7jCiI2VGbH32L1pESVc0hBBmJB6BEe8oJJpOGYIZG3sbWPRNvbIRPCOnC
ILav08twAJmJO1QBtqYOdhjpAuELUIq/vMrn5/zPMMtn+Occxkab9rKP+40/z6Ph1N0iroVVpKa7
mbDbez0LpSt5oL9mpSjWlimtaITLLVx5YnnDbOTc/uKL/89YgciwOq0FYnK+qTHlAOy4q4FW/SPq
KgESJgfXfcMb7fLkzy0xxW/uEm7OxdTtdO6aMeNNgSyjY+qiQncNBpE5ZcPGrM5tZBMjcQVxfMG3
XGb9zwqDDNbSseOdgIRe9ebHAX3ESg3eMd7eSgXOTog316JQDrZXXi0g6sgABBQSjhoTcc+vQQTS
qAk3Eo6zo0AqIfBQ+yB+n04IXpNfqtimYhMcRNYemSKt83hpwYC+/H3OrRz2PVytFN4pPqzS+Jrk
3oLUykBSK+8lkOmeWfTmYwlj+Ov/ZyiEn+0lscYD/HROWTM2rS3xkcqxLe8tvw3pcFrAeEETDfHL
/2Mw3K4owZFiK+tXOHI2IerQJLw9DZh917UYX4IQ9/o2zfaXhzr3rUjRuACRY+aGX80LDJNmNBml
GyH07BEpC+vOsHprI1Ytf8s6cCKSbC7lIW6ItRZznvbGFM3su7wBN+l0YEWvCI7Da0iFal92sH0u
T+vczqDYB0QRtBI9rNX1J1pI45lB6ww9rdyNZ+hxdYxJGHl9uPGxPs6NaonGpuDio5KxntugKXba
gKle2NT1IfSrx8Kqr4HKGUe5jvqNiZ0ZzUJ3GfsEPF8WuNnpPhw6IeE2TntdHyTjOshs6RlrJ6g7
Sjc/INHnb+SbH/cHlXUF4xzyCBWm6+osR7IBYF8qILXTY38rlXmi5qYOT5c/19lRcDnkGFPKoOd5
OitJ6o1xRp0JRBsKrFof1HdAOLc8lc6s3ZIL0WjhcUDRefnv/wRayvWwoyxw9Xk/9Q+K4i+QCVi/
11o2GN/Uyk//+/S02IIUmVTU6unwrKYljLSOgpAnAQpjJOuZ+jvKzU96VFNY4D2gEZYI6Fwe65RS
lRCbyOee510hUNFt0I6huqzlLlAMCGoy32zjNH/8WsR1HftN3pSkmOuGYNWXMHB6GzxfWnU35hz7
t3I3iOHT0R1KhWziXG4S3VVrFd2tDLwPAJAEZYy22GVJ9mdeoGa1EW/ZYH2YkCEUXuCmzBNZxb18
dahQ+q2lToaIqFRT9JYVUrlL2vDT9XlG4WlKOrGYJTCh0+0HEBS0t4nccA0Nt3KS3EIKZ5iGRNz2
XQlsL25sQHTw5Dn8KF1Wm32yc/NcwgYvciIIHcfTX5Dy0lkIv6CX6hSsTFSL8EaL9Oyz9z/XyeKx
xcXMzUxoPB1GRh6+05YyHrQwy7PF8CcHZHy8fLaWXPvkSqHiudiFLL1we/nndJA6ypu6bYwfHRzh
spAejeiYyea+UFQHxxsSHEhf+DVs7MkP1YVlVMhGlHW1RTBo9Q3BEqLWOxo/xu7aDq2brN+phe+m
RuzN8/fLE1wPRe1YpvuASQ4VVxjQq+ARoSsxAw2FFWyMwR1qJ77bDVn/RUJvfScb8NSo7IW7y4Ou
d8jfQenx09NUSTHWpb0Y1SF9KMbQQb8jeYQfkO5ma7K8y6Osb+f/jWKR8wqxGOutzhtN6AA5YKYW
QnMaAJVISykWFSUXXvkWYOLMYItZCDw0Ot5YZKyifl0U2JTpCxox9BlrKK0nLjRuzLH1P7nxmdfJ
UKuNrxu+b84VQ8FNHCAxZP4BcZXPpmzLKFR+8MagrkYkWcXFrlNCkPeoMxJk9MNA15hm22zuL3+j
jzuB7iwsCOIU1SbqI6fnC8bBHOsG5EQ/KktesU2IwmL62chL5+dklNUp5kGCJsDI4xFBUN9BN+tN
TpS3yzP5uAEoRyDNijnH0m0yV19lTKVWDWak1DAtMn4rI3oOKQTdRVfC3LJK+rt1/w1LJBgMRomA
bgn9pbVD3YBGgjb1dLHooqMiQ84oQdY2m5tayqo7wLfFvjW67oj4q+qOUaxeoZKbbsTGD9+ONzKe
JwroLWvhcK5mnFUorGeh+d2OYABUyCy6o5FsZVNnBwHhwZrSsTHk9SDIviAjHLwlU5XZO1EJ/TrH
q84+fOrrLYgYjYcQLRQGwv9kFSu6NB3t0BgHBzO8EORyab2gmwKFVIvDjTfeakb/G4osF6tWetjY
GZ5ueeGbUZKT3DpGBvm7YYJel0rK54LE31Fo/fydDBaYayTCXBTISOUhTJtQRYENRvSNkOetht0a
vve/YeguLOZ7PFf11bqhm9PTP5OA0fd6fYzHarpBRa6707tAP4Q8mGF2jTpETPhbQ4KJCkTpLrjS
0W1x+aRbB311CP/+HINWwHIESYg/1COtXEVCD6mIYhpTp9GS9MuInME+gtu2Ycj9Fxf2zxn8OxYw
OZWNQ/Oe3Pj0O2pahvTzxHcM4/q5g9yDdJY4zH5yRLL4qBf1jy4afnQK9jma/zXXu+8jHeiJrK9q
kyt06bfqFEusXP0gLnKLC91evHLXaCEoFrByLSTyZaW2xZ8M/dfkOm/ocj6gnZkn+ySaM/UJTbjo
1xyhRr2BVjqz+IuNrQxUCcAE4nunC+LXs9oh/9k7QMPQ8DWKwgM/XHpVGKfe5eN65gydDLX8lH/e
WJUyqeG0bLuwNaSrhA1xQzLaff6kMorNGQXJttyFp6PU0Fr9POUMdXMQ7lV7lPalitbU/2MuPKsU
WoA0IYzVPrJxWUiRXmMfFXH8A1Z0cyf1kvF0eZRzmwOoB0eC+gi921XUAXARlH0GqzqJlPiAZWto
wghRgl2gBe2NXKLqoHZleS36uH/5/NDcUaDKwHp8PChQq3NlyKAWCopzt6OiD+/4IkhXUL31hwxV
OaTTDOOB2L+FDfy4TQDO894CrkQyTUg4/YDSQGtHqmP0Oyytuo2TvDiGdrPVbfm4tBYdQD6dbMk8
8Nb1+lCuekMus8mBlvckG/p7r1nP/mxc9yi4oNnaHk2t/hysheBDRVJFLYAyqwpEd3Utwj8aeHbn
E8xTxAq+2yXC4MdSEZHhIjFbhmg2NgFNGCQ649fLn3PZKadhxlK4t8Az0H4BUrMaGvAMZLKEoS0D
QLYY/XhXlGG1w+sIskNbb1Uelr/v43garRAwyYBXVzt3UmZfC1T0cJoBuQN1zOJvaRD4e3DWMeRG
szyiRbzl//cxli3tQCBKwErZOetqeYjXIMRo9BURNJLcRC4kL9Eae1+ir7URy84OxZsdEihahtzY
p5sUobYZv0ZEZlAOHFQuEDmRd74d5dleiWfF+FzWhsuMxV0NoIItu/TqVze2NMKdtnQYGPqIdodU
o29VJhinfXKTLEh1hiB6glLkZXk6KdsHcDajQYVQXmY1u2kI49xLjVD/DTfMQgutjLd8hj+s42rI
9TqmEAAtHA1cqJ6lp2jJn9hUWi+r0n5jch/Cyl8YPhAHsiv61sbqXgjnKZSRREJLdKq6K7RKMhdu
UL6xLz6OQl2DLjyNTq5UtNtPlxBV0T42K1jKdtLouyrsZxSbjPlw+UOtTxe5C6eKc8UuVy2USE9H
gZml4PkE0qXzfflptHtMk4LuahJm72BAND71xVZ76MOQrBgPlwW2vaC212++VDHFKBqIFFFTK96I
frnu2kUrPSgoK93bVrvo1U3t7vJEl8//bxihKKaSpi2wQwYFbHk60XQcul5OMIJq95HTucOuOIhb
1dsqbaw7mQSN03FWdw7ZYmdUKeOU3o/X3MN7w/l9/fB+eTJ/3yOXZiNOZzMaTQjzj1HUA4ACBy+P
nXKHzIuH/4mr72i9OV9q5xr5fGf6dnns9ePzwwyXjftP8sXzOdXqxVJLOmru4AKCd36Zt+b1Z+/V
9UouB/6fccY0Rw8iZxzt0T9U0OpfATRf+xv7Yn17r0dZXS/Q8eNUWmYz7/EGcREOdHO33DjLH95J
61GWM/HPXERUK1q8fK/bavczcZ//6If3169bzpl/zX0vbYtV2AXInE5KxDDVDtipi/6A84rY5v3s
mi/od15t7IRlL18abhVybRwrCR8MN7g/EX11fuXO9X/u142EQzkTMP49uuvHedbkjYkU6DIrFLBc
ikUunkGu5Rne++Gt8V7QCtr6YBvhYk2Aai1R2uEyZu/xsOOARbtvs/Pr5S50HhrvnTeBg9jmxsWy
9f3W4HqBSIeaLt9vcn/Oe/mAI9au2Yd30ZXvpIfO2fh+y11/4fupqyiSaHAooRcukwzdjD+ag+Kn
izjbxnKu7+bV9l9DdjQJK6KQzqWzINqd3ocKUdTddZ+YW3Pa2iuroGGZcWPly0Gz9O+df4zQSi5V
zM7yBCmSrYbz3zrbpQVcBY/YklQdwbH/LWB6j0+DZ+7xgHNfIi/y/oN0TyCWnf+2Zvk3/7w08Cqe
DEGGl0DFwOKret28FnfVtfjpP1BuRHa7fJ+e8+voXjzozxs7Zmt5VwEmaMfIKJYdI9gzKC+wP/sj
WZ7rO6Zb7vJd4Fmu5W5Btj8UW9YbaBVpJjVP0mY5GDQg99FR8Z4zd3b++E7J8hZ71dm8x88FABqC
gPgXthw47tOI3SRWlsvLlsWEeKdwPoRnkzlorv0lc7Hwe2weULQ+1Aftxr7aWOVzcfXfsVerjJ7M
lNIgIVfxhp3xmu7D/bCfvGTfXKnHrZrZuU9KP4GmBaA6muKrB0GMUHU81WXj1Ki/ywrsW+SptOlP
l9dePD9ento6EJD2U/ek2CEEIH9AC6erarSR6oepNruSaMUefSRUlZU6wmNtmjdijrYKbgwFspNG
Pxwky0QX63So1FKNUe1xzvJhqX8p7DwHDyzSjRi6Xr1lFI0OFq+BhS27rqtouFTjB4ncUQsr9x7R
SfO67tPGlSc1u4/LLHuByqQ8fHoVqeDwrCJppwlqLPvnn2yiQCihbkq8GjGcLHfoshJTtTZ7RK4+
3dqLSwj7N9IwQd5wFG4A4uvQr1bnADeeerZNaXLNvM9tF+2L5gXxNzSUar0QyXOq9C2Cr5lZDg6V
7UZy0EbMHtL/Y+9MdiPHsjT9KoFYF704X7JQkQuj0UbJNLok9w2hkTMv5+nRetsv1h8VkZkheXV6
xaKBbqCBgAcEyWic7nDO+c//JVNwZ7VFKzEQ6Pt+X+W2foWapIIxVMelsypVuEn/+r78sPmm5kpt
zNZINaELo3b18caYQDSKVgggllrfwxxRsnBiNsSzNlqPDZxXbKCtfkw2EE77x5rK43PYuKGz1qgO
zpukNOyfdbh/3l8up2TwflDewuoVjtHHU1IwaYqhxI8eiIUUo2FDXwGjyL+R+MeMYCh75zCVOstu
3I8/2dr+ONgMHhryNPLBZOiNT6sTTq7KMNEd4tWt871CvPG1xXzoAsfNn6lE/4tvWjppbMrwZBXQ
8ny8yLBZkHeuPmOnl9hIKeh1WsspwS2UOtXrv37IP45rUpjkvLANoFdD/VySD4U65hIrK09gheO3
9QjgqQp/Uj75IcjhsdFVaSDJpIDMErBc8Z+GWEhxwkjmrvcCJQpWI0TRVZKHxooXKj/E3Sx9kQWZ
r6uJeU41P3u18kn7yQz249DjHNDdLN1KyMw+Z9qmuR9CWTG6HLycbT+UgXJjpiqaQLfFC2ePfTFW
Ln/57i7zGA0+SH00MvUfrzu3otyQWUCjfSNxwJnMdJPnwtj99W9B3LwUC9Ac0Cn78VvCoac2NSU9
Ni/wPHFCwmUYmPZfvn+manAhGpk1apXvz/hPzzCdjFS0CEO8eCiL88xstHWs4D4z4B66zrsx2PzV
q1o0GygqqYDw5pif3hl9UpsMFi3+8HMcHhKpzPsAJstPgoQfJxRHt+jZ5KIouf0gOqTrl5Le5DQe
fNhirar432SYtO9Ux1J8J7cGnGHHpt8HSvOHJOvfn8f/CF/l5e/TfvO3/+TnZ4nZ0yIb+/Tj387j
55pn/9b+5/Kxf/zZxw/97aJ/rduufv3l/LFsftl0xctjG8vi82c+HIJv+uNM1o/t44cf/KKN2+mq
e62n69emy9r3r+Ocl7/87/7yl9f3o9xO5etvvz7LrmiXo4Wc1q9//Gr/8tuvywL3738+/B+/Oz3m
fMx7fJK/3L3WL0xavx/u7595fWza335VdP0L3ZFoIgyq7hhZLC/B8Pr7r6wvqLxp0mTBpnS/lLIL
WbfRb79q4gv6ItQ+y5aIR+qSnGJ4vf/K/MK+jAo/KgtqjaSif/37yX14Xv98fr8UXX4pY5hlv/1q
Llmuf67myFPQFVME4gTor6Tm/Wl4o1bFidDEPHiEkrtP0QBjlN+49jerlCbx2Gx8L4ETgRKuDZDu
EWb2sZsaxgbaQP4oteQQBeS3fKyObEAcWaNjYKVmF3bZmo/IpPVj56h5SXP44MBsm3X88fRich4C
vF4voKEO0GUnmd+7wdCdKWMAewtgT9Wzgu1qzVXuu0o6uLHLaQt323pKVFN5NPPJYKuvDb6pprNn
2fiUZ1k/kXt1hnVq6/HXPz3UP+7bn+/Te6D94T45ZMmxWTMRYKGPNj5NUKxdGOoWxhtVEB3LdQiW
zBnjQKdXDYkjzPIa6Vwe7UKrWNhRdvdsTa47rDKE1tj1ACq/UeJEU7HI1vs71cYylf013MFEic5l
JsvMTxS1V1dtXWMao+GY7RepOf9E9P9fXgfZd7anKpJoRIcfJ1qDKpAgkniryii6zoPgNTLSabs4
veITqpB3DeVLXY50HBShsQ37yL52wf567cRGbhLgtYM21J6CLOgPgdWaK8DkZ32CfbITRvUxLXrz
0iiiZB9qMv7JGvxx+eNddWi6R1its3Oh0eNznrg2cKtmc/aGwCk/K6g3nzkhhoP4nOtnWmr8TMH1
aclfvm/Rwlsuz5SniuLv470CbBVPri5eAXQ8KKn1NcpmzQfW1+5aWWTHYMA/t2PgeQP0qjEZf6a4
Mn4YnJwAOxrdptFoyVR/elh50tCXPMpX3JxVDc82CxvLrkkqLNoK/W3Ogkr1AmZ2W2mt2K96dXrC
1T4qF5za9DjQKt37eZ07Z9moX1iFULG8whj6O+xoBHbpJKK1qbalvppz/GZ6AqTCB+6u3MlYwTlL
TS1cFNoIL63auJ6Ry3U7OIPhfVEU4bVC4xGYHpgSPyllvitSP4y19+47qonUOgCTfBZMmwZ9rxgD
Pht9jURL6jAkJ2CFD3jhQHic1VjifRmrbxAFdSLTYMQ8u9SC5pQ5mX0T2VGEd0HXcMtSGJCnrsWR
iTRI2d3bitqeIvoJ581oYePmNNbdGI1wf8259iACk+8aOrkv8HA71zCIvh0d5wodvvhJFPXDq7y0
+LIPYRAizaAL4uOrxeCQYV9bTyX+7itwxLMPIhcBX6jR6pEE5k82ce87+4+3FIXx0kdPeWV5nZc3
7U87nypZio1T9dS17ggxMbT8KY3TNYC1PNl3uas/GqkrdpjdHaMW/z/oDs213hf4exEyBytdhP2Z
LFGTrYVb2LtGKzDtrk1T2Wa5i8u1Cl/WI+4Gko1xdezNk95cxU7Vw5vRdQV4RjjcamO5boXdHjH1
EkdVCoM4tWh1LMeNHnaxWx9oV+/eGP3ahYXDuwcDEYT0v57LP+6XGNZ0QC4N5BhAYALxg044N2Nz
HPP5Gbxrv8arXF1P3DHgLnV0RKOMSoi5+V9/5bLR+3T7cdOgmYEpjA72z30h8N5Fa5XjM1afzt5N
McfUcU6GAR24P9nifop4369umSSXujExAkL2j0+apTpX9Lp5ntz+wa7BhgDWaLJvGkyQZHYlqIoQ
B/PUtpxhFTuLgXGdpBhO2cPP+vXfk7gfr/r9hSNLQDvMYib38VRSNxdOpLtP0hxV9Hoz5iGda9aX
elJDK4PvlfY4Lk/iaxIMKqVnM1QeoqIZHnRiRq/IhupihE4JE0LFR7UDB/1qURnHMteiB3Il+qDb
9VWJaE7UdXHUg9jA7dqIAHboQWDzlbn4WfT+vmf/eFEkqhi1+OMiAeLd/XhRajw7VabYj5DHZLiy
s9F+UZt6hp+ouxf9hNoMB/aCXU5GbdUvGT2vY421cRMjjqchFXoSro3QclHYDKdZjq2v0YnrrK1C
Kx6HOJzeJrtnVtCVeWQnMes3ZpM1J4BH5sM8Gv1dJQP9grm4x31W26VBFV+lUSuVlZgWeWkMERnU
UxsKDTm1LHbgkKZvmIrqpl8qyk2WzuKgzLp1NEvZnWmZyOkf7WG+rVwrselypDJ1RaiGn7dLVftn
DevvlZLPd9DA6YWmdXqzeDc+3kGjb5uhCfXHWo/Ub2ZXYyyuReaAMibKZ3yAgb+KteaO+dGW9rgX
qAa9FGvpQ5LXmLPSLaQSsqEJxkHpXuitdQ2vrblu6J3ABwJDahh9od0dAScAp1ZIx1+9j+b/E1FP
+VrctPXra0vY8/9ArINZwp8mtiWW+hDs7Jv68TX7c6Dz/oHfIx3D+sI+hXHBc+UfUrV/D3QM8wvh
BfmuJcBfYgzGzB+BjmF8YRtKvxx4S/qI3jOXfwQ6uvuFlJ1JuoUvsZmBnb8S6LBx4LX652tHmnnZ
TJDK4FCcivW528aMcijbgrYNOY6A6WYrmx/qIK+vnFEHdi67wNgYQd+8TsIo7wodwM0mHPRBXIko
woXbkLYWsWzmo7GeczuGh6PAqrKD3DpprRuvVSa82z6JVXTrjTWX/pglxZ2a1lsx2GGxbnvDYpib
AVbRPaNL9wOpVHKTU7ixcbiZumGNZd2onoWJARItpJ0F6HgaK9omdhy47cDT9xl0+vO5wOVrZ+Vq
oqwHwAhYu+OWGdArLKtXs1mGgJWPZXFsWaHJqOu16W4V5iYdM/vclDe6Acl4P8iIuGNq3JZOqiiQ
eyK/QttpOpH8xjDwusbM3oVhFxYYg8PEExAU7FBVME1Oba3bGYrs0v3YJY6zzoekehrtLhtxHSug
Y1l4CI9eCchBBWgP3y+1+zbeu1OTVl5sqoG6csoY0hbE1y7HNxt6/AoIXX9V1VUQeeEYD5g/ZOB7
5gX75QFngPCRJGoGDXkotPMqaIq7Bk5Rvi1h0H9XiwKmdQNmw+vjWSXSJP1xhpv8UGxcdQCtHRjd
YxKJdtip+BSQx8ut2mHlcdgK20nsll6jFm7iJbWRJqtBYHJ0tfCzX1xFzNe5gTATImQS7MKw0sFs
G7FzJrUyS3xTyqD3Otp05cqYAucIk6OwVy14g2RVBrFbL7rXhi712J70FdA6fNvHtM/ZCwy8dx54
H65LU2t8tkENdwhGCiDQ3lzH7iuYexBWUx2SUs0TYrS+l5bjt1OqfEdWTgd8JoiQBdmFBB9yB063
a+D4j9JSeXZb/F78qOnUeue6sD63zWw5D2Vvlgf02gmqWcxDcXcVSVFcdmGZnJpEHXgzu7gNPIMc
egXIXlPepsmUZ107atPWrKJpXLVdWxO0Tobb1ztThFm/yx1LRheZRJl/rs3SHY75RCA6YJ1TT8VD
qlbwncCMVsGhclMc3m2rcNXtwgSxt0U6dOM6wXg9XekaNm4LWn48oK1Sk+sEv/wuoauxABSHO9N0
ALWVRTuYT2JqsFE2i2QH48FIvHpA98zYIYniJZggX+eVgXf/AP90hhQx0+V8BtQmbF4adY7X5Ims
XVzpxaM1VJjuqO3k6Gu7rGhiTBOtupW8BKciHuOzisQUHURiqLdpV7qbuQLBBxM3/4n11Y/TFbkf
mzQP0ko6KsxPZYJcUs5QMIz2JAJVfxyieNW4AHUYfNrvAdf/X89+RUH9r9azmy6eH/+8nL3//e/L
maay/FA6IldP9pbHQAj3e97O+kJGgAQKWlvk9Ytu7R/LmSlIzi0lRrbeCO4pSvwjb2daX0jTog6k
RQB7IOw8/spyRsPpx+VsWUqJJJYiAII5Dvfp/TBisKRarOsr3ZyjhxTstKfqSWiv2L3B31MrtUEo
SFTb61C1+0hUa21QxCXyx2Af0S5GMs9VV6YWNie3acubyICq1xD8tjDqL/JRuseUctkZw60/D8Hm
ZVg1JfK8iIHMxLNtnvcu4ijKhfsydO2Z9uamP4zsj/dOGja+rZRqQvSoDUfLULptF9jpAXe6dqM1
cv42igStX285zV66cjqGrI5HLRlvFlzW+cint4aol47UfjBYUMP6oQ3Aji95zg24k6vMYmvqgole
C3AsjgeiJtyCTk/8rAFQBDUwhrE8ueyCo9jaVroBhC6Ps/EqKVU8pBH6e6ErgUealbk1aL84CNzr
t1lYGJtcF/3zgD/GpjbMV3T/ug8QExYt6UFPT93kYGdEiYOStZCo6/5ca8L+ACA7LckDamJPQUPk
/hA5Pe29iF28MWuiB7WYlCc29hj/4x67Qn8P6wxO+WFscpOIRhuVb3Ot6U+YvIpd2xrs5KVdud9C
rU0PdTyVN01nhOvJ7LNdjyv92xjq4Y6s22YMjNZrom7aYTNY7CNJU+C6KIxtW6vFzsnL8utQUwDo
cCQ9D41ZgK61KhQbadPvJHQXVss4s45SSM3rStALWeoqJ/IssUtnkty6i8/FJOEFrWIjL6B5spJh
3A9DVE5ls+4s602GFdSzuhtWcyDnq7k3rSu9WIqsZe7sZWe4W6dS6q3LnHbsyVKtOiNdaKt9tsn6
sdgBw3RWoIPqr3qmDJhPaulmSWtAvGlKnFOdZf8f4FRiKNotNhaZvjYrENd5zMbEmskDjWI71REo
FmMu4LqX26ZNxdMgBH/Fosuty9S1GMW9q+fVZmht6aUiIPhIKnEww8E8Lxbergorl4U0Jt8RZLCs
c0vsc2fO91FetbuSSGllD+4273v1ju4X59a0A7hJmLpjyasGkZ/ZGetzZ8Omkon5IGkj29WtEsLw
wi7niMM8K7XaTKxwNO9Jz2wS7SHKonlLGax/DnsTpCHkKwxuBl1fN+Wo7UlX4cWpFnG0DaH68I/V
+kMhYl+fKdKtYmGhhJtAsRp6avidpL97NfEs+9VE163PRsgGr5ON3/V6Vr0GCdZToUfWbT8P30EG
116mZcZJq/tjFva5Z+OvtjUUS7sgbA/8JpuULTzdftH3Q5rLuUVtb7MPg/7rFdBDdzZdc9GKF80a
V40V0VNSTlkH2MnFwivQVccP6HtSIHN/1fsav/beHDaNzDfqOMpdoVCR05UayLiWPkinUf3BFME9
Q7U7SxInu8qj8U4EZKo6CxyyrS9v45zXxsVoJtdZjMXshCJpo8Rpehl0XbA2U8DC5AHH7lThl9D5
rkz6FC5Tld7ZOAzvDGfoLoBCiFeAIdpxcjrTyzW7MbxEb4FyVsEQedqotme5qY6KP4SKfq53LZqY
PByaaj3abnGK0io5RlFuBQDy6q00MUsOuvlJGerpPCrl/FIJSe+smdvTtiybyBtNe9w0jgKVas7c
Vy3IlLXL8bZKOrWHIsuHo56SX4cGsCmz9GuqmFa5joekFitL6fLh4HRx717EcgKEqVRdel8x1E8S
9Tj7V6WYr6RSnDthba4NJ9T3LGVsePURvwlvaOApZcIsbkcs8sq9ChQSD5EUc2fkPz7rTQRfVDmQ
9hsQZMftqqWcvcrwYJhB5+qZ78TKXda19hHhR3Krd/Ymx9PvLBxq8hA1cUar8+qmMkq2o42LLBSJ
Zt0rbrg3zKg7C3u4cWzYzK1OoWjtpv2zUVEopZaZ740OijHdLku5mTcoGi2QwKJxPSvLYE/XyXwe
20nv99AQJVHdBkb9s53W3zBE2QvyXiLLTtAcbuhWd0mhhEm3sQvbJi2kaYQG4Vju2hSyQ2BM58ok
wzNqDZwszos7Nc4av0OLVBJ/hNoObIc4JrRgTW5nPLD3okEqM/NDRGfh0utS3qaxmL7HVY4V3mSP
4He6zKvgu7cr6ELf9Kx6AC18Sgf3AvNpXMH7+oWemHrT6l0nmRh9Zothk6RiPM2KCR+ax7rPrObY
gvP0JtO5MjIt3OjK8FQMSnDfNnTzAPqI12ExzyzbbuE1Q5xACXI7JjOqZPsgYW1UKLVfh8R5FxlN
YOuuB1ySZbGzarr0rEtDiJkWCzA0JGXId2bsqjdlL9LHfKbvDOu9UNApHAd7uMDVtomtkdmuy+6n
IB0PtaPNW8eeKk+lJ84LHCEfulIW5jrROh1ok7T3ml4iQdTKcqPZRYzyozXE0Zoa60VGmX7hZrl6
VdN2lsBJMZwLE4lF5tnNQceG+DCIMLiT/WglR0Bo2eUYBM/aMGSHOmARs+V4RX7LuFFolNgO4yw3
YdNaq0qUgvxqPKyd1oq+YathuauqNJRvqRKW+8IKxsJXC2svUMKsmZcd/rGsLS+muk6kNR4tfbQv
0kkF3xNmWnkVjrMABJpd9kjl+g3bqllbkUooznnEcFRbMRWXwzx1d0YKslQyokangd7WZ7C95jGE
XhlmG1nDNNTyzviqA9fahVVvRV7B1hNapgnkvarZRKxKF8CRlZX2Q0nAz/gw6iP4i+DcBu5yimis
va7DZtxrRNDrSKlmZFbOhBcqypTV0o74zDm+B5Gjw7rSO+IUVoQLYeQoGzecWnLbALqsWveNMA/O
5sg2thHgL2016Fk6rshgRF5XBfPG7aItrqfFTvZQjhzoQanI3PDQmwICOu1mGgiu2V6lnZn6oo3g
6PR1GvhD0JnfW7QkxG8g1Bc2b+rR5ChewJmPO6dwpxOAoWg7h858GGutvoWE2LGE0MK56jVn9AZN
rS77SinbXYZ15xqFaWLtosQGSRVngfYdu6CUmpQD0VdXcmcr4zDciMBRbtIID4lYBvaCfLHLu7lO
qm+1YTvqWeYMwWtm4A9+E8F5tBaO9ryRWWgElMvEdzyT6NXXYILp1LZjxWvo4Nla9Jp/NWXzVhvK
m2xt44aqAeFrbjeriGUfQ6S2zB9do2zVtZol1Ta1WvdUm6JjB5I7d7M9K9jTtapywMt8qzlRxo4k
kjemiW0Tnh/WpqLKfm0lvCoVGC9OvPcSwuqNOtXUrWI2jyuZ6+A9rbHdtDzwC0ux70FUTBSx1GCT
hxCBZ5Jar04+izXO98Ye51FtLei+35HYKX2eBL6S/Tx/LcYZHGv+vTJJX4iAOja2ii9sIdKzd+59
PidsVa2tln8TBcw7EcdnpjXfhLWNLqdV+sektU5J2taXwO7CPfuUq9qsNpldnuo6eqUd1nem4rpS
3Vfo3tcY0D8bqb7FJU3s6GXVz2hDux2cYQ9d6DLISs0fJ20/zjlZ/KIEAFcpzJyRva9Dm7UH2p7P
RAiQ1WJPP6jrzIy2+pTNT2MSREybw7SUpNok2QCTba6nsdLcXRDLodwnncyVK0npRVwpafws2MFe
6QhNb1ELGuj1W6iFZATCKyVsKm5ENnhS6NmaNHt+E+Rg5mZ3nNdd1TqHtMlCf4D+euFa06SubLfG
4HKOA/vozLZis+qFVHSAXF0NahdOGxc68RrLjOQ67PgTTEDcWpvO1aFUdo2bxDunhG+9ijJW11zF
HUIJM+VSzNJ2PKQg88nM+vhVNeuQkEtKL7ZqeYqCEFCnoE8WMHftizJeoLvarDIZG/a2Y5czxuM2
yxrB/cS32I+6KseEpKsj36ARlN1SGe3gsBV+FiR9jMwwPrNgXRmsvUZ1TFp98DSSJ+d5a3qQEx/g
hnIjmmJU9sWUsYPI7W0ddEgqIWKmRFiJdllOLK6J7lxntJ2ui+4BJo3HYtLd5OThfIEf+c42gnrj
gDIPQ0scirwdDpFhtNsBU6CrqNLPgGJf2liK+I0dVveqQs25QnW36vSkWRc0eJ/b1Rz55lAVnkiy
fFsnAucAXcHuRHVnnxpWcCFg5Z1HtLRv0JeaWyvDSgRGaHWV5K59mPVh2HcNZfRxGs/JKl0Jq9fO
zHZQ9nDqsnOyqHiOLSlA3wYzlm7auM+v53Z86RKp7YYOQsukKTrYQCOM2HF3SnFmMezgHDaN5cUw
bb8KfWDIhqF7rWGzdN+N1Ir8NuhD00cy0NxSDooJH3J3cZ3nJp6Fsck/IBKv4kAvFtuMovSn2p3X
kcaMoND06QGXpUJtFg8hGpWTRrEsXPeh0p9ZRew0a+w8HmoqP36OCwFAhEw9OJqcD3M/E7Bmxi51
yuKy6mvkyHESXs5D4PrMcPk12t12E9Uq6EgbFnte2OMTyu8ZJLPCazepZfVSlrm8t1qLdvF2ZB5a
haQYTAl/wRuswLgbK0fbSqp2N32Fam+gVXjTznW2H8WcnseJecvLwOaHjLJ6mJWmyv26NHNS8Uq1
b7sg9oU6UXa3Ep5vVDWIUZhYlmuJQF2N40U+tc5NHeLvSJTaOA85L8axGZyWfEdZnnd0YXsGmdNb
Z7ZKT3Sj8hTM78DCJn7TWtt5sJUp2adqM97+m7Tyam7xOl7FlhYto6vxojIwdpY7aF4s1EfNSYbj
v3UimRMSHdYKhVa/UyuM6KfQHU9lYp+SuAs8nPlCdgvxFWFnctLIi17+9VLTrcz573P16IPW7r+n
wdu+ykW01nw+1P+NojvSof970d31a/k//8dTFj8//uIhuqvl41vND8WHXN6i0P09laeLL6ZtY/+B
rxBhLv//eypPM79QqMJpCJs3ykyqwWf+LsHTvoDZwbBvoQgJTAP+mcrTv1CrWirAFsYwjqOiy/kL
EjwdpebHXN5idcQ+lZQiWhdM0z/3DyPpEcRu2TaWeR5inTJYQNV3IAsbdHW2uTNr9TsRablVS7f7
bs4qTOLBbi9Kx5X3mujHC4ZGgjOogrVJGGjuXWrGT0Yl6wCQMmByu4/tLZUxbZ0HA4KluFatV5zD
p4NFrLt+P+II73atdNnTlOraemKTAtRMOPI+GtFy77ESJE7syvEutMr2rLKM9NocauvMpuMhWVGe
4NOJknhzVScX6LHtr0EUTXcjTcte2zUvJpDmmqSAHu0bi+xWST3sfLAjw4tRw6/Via25G2Tocotm
zQTWXkRxnl7EVveSJABeRZaPazsz9D35O3VnZA3o6EC5py++vcAAXXiJJuS9MnbiFEE/3XaR0u/z
KRYogMrmLVbipz5Xov3ySWXgiGpqWLdKN7xUkJOOfelmZ6HDKRNmtBfjqFhvlRKLXRynYufMyZMg
5FjPwkgvamdmWn2/jKgQ9q6MuE/vZwmGLb1Q9UqcAEG+EJY9CWocTM8GWuMGuKkcLXtXoFFZh6i2
3sxElfduZ6IgiFg2Ljq6r3cWeN8Lyw2iva5FI5IZjjAK642nOlYrreYiVAVDTjZLJGgyNNlIErnN
SU5axkYEvolzLjtcTrzVOd8pIH3TVVN6MZg2gavkjTvNts6VKJy+JUr1SMVJTb3JzlKLjGmm7no8
+/2CFDnAYUCka1j0+kvecUy8AwODfBuKNIAmPLwKuPKqliLdLjc3iRx7N4+5YpD9Cay3RGRPVZHx
jcbwktfJU90ouqdXltwvt7UwWrFzTS65wLR6bVT50xyq9FKh+VrjzGm/Oc5Uv0EcjPeG5IFg4SZ2
idG8EH/bJ9NKp9Ok1OZ3XVIdI+N6SnGTuywmdfD6ZgCWaTR3VBsv8RGTvddXUt8L8hfhqgNgflNX
rfCTaBAXSlylR4CC8Vb0gxutnE5zqN9q9ToNavXCoijkl42B/x7er35ou8BCUZPLDfVrZa0wbE9V
rna+Wo7BEWsk4xzwLrtTvau/xek4eLY5Uv800ghvLoMWS9GO6UppRPhCDsvaFaJA/2ph7bcTnWO8
GKo0ybBNEoVe3S1mlEFtrQ0MYc7bsCw9RzrtazJYmSd6gJbkTd0Ze2olWwnHaS4GXnhHEl5PLgz6
VT4b1hYba/uqohR6X3bOcJ0QzfkUFaMK3cwUPYaUkY8zHT5HJ7O0XUgYfD2FLG289d19HSmaX4xm
1XtpV/VrWanhqbE1EucATTagf/GwovmRdL2GJFjqg35SKEtfu1Lgqjq17mWnojqrktTybLXSz9PJ
nU9hOdbQmXWDZF3fenWsqngM9hS167oHpw6Efhep6kCbL6LjLcDixBcDSzCOZsaFWgTDjSqJBSqg
Rd5sifCQlcsmSHFG+xwmukE2XY03GEBZiIjkcyeIEzSmSroxSTAc4BdYvlu4Jzs2lHURBiqQmeZW
K3i2PmCb2jfUwPCNoKw4w4LKeM+QoAhkrfVYN/cKeTWvK8jI9Yp5JytXXkadpp3Q0sRfUzWoDzrG
qE8NDVqwGXW1XSm2GmkrEsnpIW90UkB0HBl7rdS+Nqod37uZsO670j4Ys2WSNhmiWxEXkopKC+jV
UKr1rOXTLp6HiRp1EbUHk5z1HTvhiHasdtoFrWwvOzvqdog/DTzUc2teDUbaekNSpsdWS5RzuxbB
NeJp11ODsq/QL3UoEW1EozC4aX0quzmOvdKJM3Z/AeJ+jDUjhXxppIk1FNn4hmK8u+uUclI9h7Hf
svwk4J3HFhOCqLbvm6TQ91pb5N5Qj+muHiPhLzXoE/cfZDmqJhcJT3IRTXGxcWAcfg0HdFM2hkCH
SKrhJaJpxYuC1lnXljl+w7E8PkJQthjVnes3aajiWVLB8U5JSEZ6hTi2JrcLYJocaSjCx7nTuaaa
/phYB6OozspDOgdoxceaXgxAvDI9zCT1zxGDhGu91vV9V4z2uo4xz61BeKbQrnrXr/LR9S0S+KFZ
Mrxps3nuze6c8HxcyZbrdRTrmOE3vnabrN+r9uTuyiAbW4aoJY9Znht+3U31eVpJHocWhyMt1b2h
HaPRrY+ENjlg2lrnhdKs6jpSCdHYlAxeriK9npDG72u1t+8ptee+QvD8rEz0qFVDeQuJL97Xssy/
NqU737FRdY7TGKrLkDBOIgp1JmFz0g+tVlDtsUM6LqlcKNZVHDfTzppR/Y/wbc+wCJx3qHewFtWD
bG07drHulEBQWoCPjKlkuHIi0tM5J+IrrsPcqkoGBNXTfd1j9kAh/GD3gXsBXaP1xypUVuWyUrHe
JXs9QlOGCv4667rpFFqDe4xB8b10A+p4GVjklkmdBTnWLL1GBFoaev4aalNxTphEKWFCVREkptyA
tpKXedbc5OFEYUragdjkaTDgyB/m7soZp6TxmPCbnRvk+tEpbOVKzfHuBfZbioPNF1JM7KsLt0zV
lwTR4rExneiO3tBvytSYR3WCTIzLT4dkxIrzq6yx5dkUMqnZEs8JcmMDr2Msrw0VjrlXa2Ra9TIO
LlpZXY24FpHRjsAem9VVvDCKK9puulXd6juL42/+F3tnsuM4sqXpVyn0upngPCxbpEaXfB5jQ7iH
h5M0ksbJONnT96d7q7ruLaBQXcsGepfIzPCQS5TZOf/oGfX9aCzkgExyepLzUCelMOZ9mtd35Bu/
Isqm49dEmdqrqaJZkn0/jwJUzg54slNf+K6iyul4iIfQBSbthxhur74L+u5+cLgAqJV6vobr+LX+
YoJdk3Qp8l0Teb+i1OIxJclg2/amwZcW/s2q1ihug+rJKQJr11NtvAUGNU/1alAwLIiRNCM1vEKC
BDecNJI+d8faNaMLcoB+80tPS/OrFHNTbNKw6O+0Zy1Ho07du0EaThy4S/RYtFG0H5p53ERRrn96
ZL79bE5Pljekd+SxG7eeDKetS/vAbsqclYge7jl/Dp296MJme4UnDnZj9NvJqJxtPjvUe6y+s2vn
EXSpCMEy8mDFl+2A61VqePG53C416YPtJmVdP7r2uELMNoY9862xvRgAr0vWVZov4VL7v1drqXaS
wTf2AhJH8b+0yZqOw35cVYf4Klh2CLPUjoj6IDaBlZIJEDyPPFXhAHCak+OpS65nJwYh9wEwTO8k
hISeaGp8ZlC9HfjZnjAdeWsYnBNhMfgvjqrfRG/PW42CB5TLNY5+rdq95y2spsAPW/TsbiwqpwfM
hVryAZeWrhE7J6KBncthia2MRgU62K7txJ4+NNJYd9qtrRgpKr33sueLlk+I+zsn33TuTASopWi7
XkWxN9zO/F7z0t8LpCWQkQ4V3ZGXJhl+RpDwSt9DwHzKsut+Z35dx2bR/xpQaG9cdxUPmnll70SL
e25WWPFhCm9bL78zNLObtVyTJinyeyJT7k4hyQdoyzqArTXcczGoHjOJDYUTGcNvMDb3A/eJ+p3m
a3SUCJOgvQHaj1LOobUz07XlHC8N56LKlEbea7+nnTjTON9EYdMfabJw7vnGtkdLu94lbHtSwTtL
Fe9mMJRnUnib23RK0TKtq7c8T8roPotWGwnpffkh0hwp42BZsdVM4kImnr4JgVLhatrCT5Co6WYz
Tlb36Lm9fLjGBn9YDogJscF+up+dYWq23CpBGbtYm+6nrDMeR76iNQl+TvrlNWV6YCYcXj2ivOCp
B70ejWJwX3CieXdF5KsdhE0H2AystVGiUgsF72F4P0eteQgMcEluI9U9THkkg43jp8sVkJvGo8Zl
/eX4dfDNRaGPyKInmDefwimfrvq9anjycisc91U3B6/zIuYtpOyMPGRqrEsGBXNEWSfuC4eiPbQa
g7nEReiIS14i3jJ6RHHBoE9w3khrByyyG9SHOKdZlR4NsrQsxWDlj24Iml5/lqLNknoYpptwkUA6
OWJL2FHCWKYiBTnx3pehWOPZsF5q3wljytS/e/7VNquRf2cNpaEj9/SZXgZ3uxhsJ7Vuh20XhJ+q
FXrb9dN4yPp8OruZWZ2nTH3SNG/xSY/GbpmYxjM4bM67Nf+elFvGWT09Brrdh9fWOF7r67oGfWzP
5Skb/Xk7YXyIw7yDG6mh4uDCLosYiotLQ+RX6fflbZWv7o8VtdbDnGXFObJFkYwScbZei2y7OGZ9
YPx5COT6a7VEv3GKKbvQzNMnWowzKWepfwosLzvJThnbkvTrpBi781IPYEospdSTuM2+NXJ92/Zj
eViDyXpNiSjc+MHqX1lc2udsdZ7K9Zuzs9xomYeHOnAhlPJya0b1rjKi17Svn8tlfaphacn5RZUq
ChI/Gtyg/WBeFTQvC1r8eACJ+2jnXN80tQjukSnKF5iBq73DecXb/JHWGgGgF8A7+lYKbjjrS9sK
bvPxu2i9ZlvW1hdu6wp/TTQl9DMybvV0DM21qHbC0f2LSWvDGaM3sh7m3V2nxRMQAypugldceiLf
q0LEqM31HQiCA7nTf62F+YVFB92o4Tz3C7dkRDNHyWSL5ButKPzvLwqdRaws7ymdjZ9F8gzq5q4x
l49mbqYdQb33tdegQQqG9Yz23zj5Kkx32neSyrHaRKc5v75MyWS0jDdrmjlgDH2ex1BsSlJnOG46
sY2G0r44op22nXabU5kxTSqz9U5GGQJYuG21DzNxy1gK+2VSfinEkm7N3Fy3rQ+/qMnqiXM1nh1v
an4vqBJLCDJz2ggPPDXikkvw3yzPRhaEUAJT9AuXAbR46GXbqcpOnWmz7UfOb5Ob6zRX4Ybq7l1Y
NZfSq727qJPTXjALx8BAP6sKxuO8OnCQ5HVs0NvYuzSNeI5HeSP86FfjTk+6R1bkR/alKKKbqZh+
Zm/87WT+TnYl7L5HphszRaG86NzIFKqVexMk5zaP0n0FDGQ44kZ0CyebWdfbZQibHb7cV1kZN0Yk
XoainS9uuxqPbSrC2LKbH78Uu7G3vz3MzlkU5gmtvHmsvPJ2HNs5yce2j0n1nrbKst46M3rDY5fG
yu4Ok/Ru2pJrLhyjbIP644TtfAPLxPhOTsTTxCVZ8kBsGC0/ynCh0SAq3X22zO+zKRN6G8LNxFqY
+XOPWQ4FqTE2+9QN7hrDy6Ajc2/jiHpMKvpsktAmBwHCTbHS6x8ecHB2AZdqNeY+rZfXNvPqB/IZ
x70RyROW3BYAoHohIXVfVwY4OzHNXNuvhorOLaLnk22Of8Dn6CqlX7OSLn7JfHCeoSfeqAvWD60w
P6hq4biah3fLoK/Fs/7Ubv3WRdHXvGY/sNHnqWZzcYC/negH/vkYtszdNnbuTVarCtFI/qhH9Zk3
3Xwza83T1jqIG6rhmCm/f8ffcVWRWeWdwoTErGim56AmdR61TJBUWV4yaA5VUlY+qRN9F0HvEjsc
DTWC3ipPEEOiHCTkoPKM/dTW6NKcfY8RGL0XW53hH7pMf0vIxpiXM2zKTt+ItPvgzXxSMj+QBHQr
w3zZ5tW0wzbJtToeC7jDmLouEIGyrw6VzqELZePfydGIK/a0jZitJ9SWGTgTFHtBA5E2zXbXFCj0
gvaxZDbPfCcG82RtgjZUFZRPVJ/CCZqwQETBVrGJZniuyKcDJy9eK01hJ6XFm3rMPn3hcImYDlPf
vAdsSl8QgFcxXSO7dKaubZrIDGWOfzC0ceH7sOenPPpa3Nn4SrZae7duKo5q6ed4Das3kQ2PE/kd
RdrceCaDdNSNyAj0S6uzlebOwkiyEjRjcPOHmntrU5Trq73kJ7NK71zSxJF1mfuqzCcEmtERqXMa
h8V48P02e3ZkpGLTHz/8dLhhH+4wyNUuggcrP7QcZfvFxo7XDgFPb54DCTctVfPEzAeffW+zg5ci
ilVgEAdglHb7OLTTCyChtR+ukeJ5VpmxIiN3X8qhq7apFMOrNmTvbMa8AcCIiNhjkBfYkwJOxdxQ
+tLAtx/HxlS7qRgDAIcuQLJeyIX83oBD0/YsFHwq+lPZU3hMA48hIB+WL0yy0UYVdXNyowGFZBbI
77V0qzcdZf1xsHRxUrQ+D2AEi49Uc6nlU9Dn+e90qK0PIDb3UNFYe489dnjpB0F2Ya+Nja2EyVpO
i0IVUFqaNUhbouFvL6l5ZTIJ4qBh/bE61r2BQRXNovqjLaO64Wvr7aZA8gavELRp6C/34RiglBkb
/ENGfgWNFCSiyi2oSlNPWyvo9V2p2/Sy2q67tasov887NmW3taL3chz9uDD9KUJg270GUy6fh7wq
PzO6SPYLrRb0nnIrObOyT2Y/Gw9TYfDq6Zkv9rY1WsXGacXwgfMwTXy1IJrobczuAworRE2sYeZ4
VaT2wXRmWwdwGHq6g/jCyagDdWinEbkD4vWE1N/0KbDbCA1ZZ8VBDd8/eF21Q/jrHTpRuw/hqv+s
GaU5/ErpkSS7aZc22NZ9M2PhtTKzOMpiVidulOFGVmG3b4LRLuG1HevdF/N0YemQ9FfIfLe6QASz
YQOTOFn5mEfr+pRjaT0GQVd9j6MKHnNveHc8zx6SYDQuNctggggIfy2D8amV9gNlEkhgxrVJfCvj
y92BaPS8oM+0CNen1hvMXauu1rR6XfaMMeOHBjfAExausbRr7AZdb8SjQoOBd3u46TOjeum6gX3Y
4sRupZ+f86YyzyP333nwDTe5VhifkBkdRSRAbkZvONIwPR7Lvg9jsl2Nu9wkcRutI3rJ4kk7rC11
292pyszOrQk7qkL5XLjKfpyuRQqIwFC/ogWkVJYCQsAv01NJapO44blCHrHGFklb6vLc+03JMaeq
Q1B3VoI/36L8M5fTkR/b/NblNN6kTbOyMYzGdsyuH2wvRX/K+nGCV+F94MncZqlvXeah1XHkzk9Z
7ajtKMyO23xJ0ePU3hEvDEqwSDTbbFirZMz6bEOaE17PepSJu0zZqRCV9blY7IjK7gVyNk4VW/nt
ZVn4W1kq/yYACLaSN2OXylHti8juT6HDdUN2v3dXrdPzSCrEo3IKxL+ZuRwbROJMy42IScF5UKsX
7ry1L+N6LfWpG1STiKipt6LAwN0hF94jeJ+3ArQtbqncirXIi0eeXPVNgKS98X18q5WAM4GwCZLC
7q1dUI1P6dhOT6rxy62GvImJYpdviLHHre8vwQmKPt8AWTdJGaAt7YO8SiYUtHuwFmgT4g1urWv4
b5+KDkGI4V/SxUt3vJ5LM5QlOKLvXIR06jMCo19uP+c7hVz4OKZTt2/NAACFnav2UJm28IYnvr82
ujD0o1MpgxglY7fJvbk8KCuvdl42fox+O8Rz6YfnVLryUJRjuS/W5WvqzWse0rUyu7B1dkNJu3mr
pnL6zsTgChLXtHVaEd7tc9fsT43ZdxeoKLFjQN2BcW2nqVM75KwW87a8uomlRWSVCndGZpD2OrcN
xrTU3ON0k/g8R3OLxbLYCa/8g2rSuVEiX47O0s7bzBTWl7nIcIvCZiF3bXBj6SEF7n3w2dbMw12o
Oyw4LVohf9ZhojgbdkuryZQ1Os71fAwvYDDBy4TA5JKlrZ3M6Mm3LVxQnIG19+hX445yi+dyFmob
qc6Ipd/xDRRU1q2Yh5Ab1mN1FF71CdlY7bvKnC8T/3dM5oNBMkZgH4bS9J4LTVCYqqp01/jeOa9d
RnvtjTrOyg49feYum9Sv+aYHBgJKMfkEVPQLeuJS+Q/XXIl+U7VDxgSt1uJpIrsMBalHTEcQFfvc
ry1iX5tWPgSlCxNF2vmLNcGaWUOkD4aO1G9Tje1t5+n5jzHCZGLRCaINAo/ggEzBuKytRiu50Jeo
wFTudSFBK4LAAPkt+A5Y0jn6jXbeLX2FV4eqfg29qQZ3datXn80nqUzwZ15mdL8WsFz4fasTJcTw
jtE0vUzd9F0UdXZbD8wy4Pr+/NpOBoqEQujY1MN3lP+NxeWHjL40EnsMzCJp/AnvMF/xe3MNUo47
q393qyK6d+ggtuPU9MZ0k3LKMJpfZYwdja7J0vnTR01RWEfR1ex58eiS546no4k29shrQ1X4szAU
gbcWvPKwlksyWK06TVIurzg9BiSVdfOLSCfjrZ2UOsgwU6fRD6cPc4mu6XQBMvrMdf1bpw1/ZumV
08aAi/+oQ2u4oOR174LWMk9WSaMnaDJvJm5SzrcAmKO/Npj1mWreJpN3D3LuJ+phfFGBpKybEJzu
wjtAziievdWA1dHzYn27uK6gZhbBUZeJry6M5ge8YTPiphX4y3BNrCIrjLJj4n8mvue+7Of0mOHR
Zpos+vHnmpEkknqd/KQjH/ulC2xZbQgnJtBcg2jkPDp2COvuBSMu5dZise6xZg/xOvEWLeRcJWY9
8KeFxLuRq+4+x8x/N0VuerQC8FQUo87RMXv3vbP7css3j3dWO+3C6sPvG03w3Noa+3dJEj7h1dX1
tTXVYCRLuMAQzwDCF23XrMmrp2vspn31NalZJHBCKVbTvI7xWX4TcLHg8SZMjCW4QTCngvbUzIYZ
C3fMDllQO3ccqtG9JOQfLC2tsSn2ffO1eq2jvke/7lrjgb9G3SAq5SzPCjN8tRyevgbSetw4+EzU
/vquSH7X+3Tg7EpamsyAvx2QXVWt+t6dQzg556vTJQKBBnPxuF9R6ngoQQv3ANbnbGqHwJpEL1jq
mytXbjrVF24Cy9HXoqH5GyctLjxZoYmM6siSH9DsvfeIFxclW1/JoGVcd39WFMxRDFudd+dSKXTC
aYW5d5Mi1Opvo6UVf7RU9bLzxNBWd5XX468Nm8C6ERSJulvNJpk/2lVg37Wp6QxYR02LLFCG3Gk7
SFTb3Ca6Yl/mXHD1TutxeU1BUdKnHqflmBhh9iiQqAXcm53pN7hmDW4ke+2/0aa3MLJ8gxZW+Fr3
t+R6ldbGHob+3cRG2l2R7+pVs/Vwmw7aeMMbOQdv0ndFvSvRJaBNa6bypmpspo21bn0exOgqcmwD
Eb3PXmn3F2ial9Hmv2jE5O1nnQ0SqeFkeeF+acLxFBaN4n5TqWm9FktjWPFaSrM7Ei+SrclciT72
+FhedMOxu7FG7aFCHMW76Q0UXXiTujXmyXAOOHJsgmi8siPKIM3IdCqmJgeH6OQDsT3ItUgpQRS5
Zhykh4An6iZDppOQ+Q4XF4bQnskV00NHqQ6IQm+06afY/ilN3KFp7DZQkMjU86wp9mtVh/eA25wR
6MtrdplZwTczZ4Qn122X6m0e0qXcu3Np1nE05EJsZ+iPatwDfeCSthrVne2u6wErcRx3RVwu9tDD
3FluleSYup0kRLVAj1Cd1wWj2Thdcl6GYv51ZXoGK8Eg7eW+/4dsHUKwirlhkavAfrPYDKLqq/Jo
qYobXBHfuRf4zp1dNpmMfeJ6fjydWXdGZ5JjE/CXPUarz47sBFrDhNEU+mgyKJk3onbW8gb2tPVB
etriDv8EmsJxNqIJx0gHH6bSjuQMkySEjUg1QH3U5A8uXrQkd3ncKesMshBPrWNU28HmYDY3Qx+Z
Meq8AHlPNlfzse6iGoufLPXIz2qNKNoNC1THD5ZAEcsevjrwiO3i+xdHabomuCIwbehV7SLD9O9A
RAb0vkqeLey6O4UYB+s4iu+8Vc9MyQ5vmhJ/WE/ksFmGFE9OsG4Z7fyc2aJ6ZUa7aHADLNjAxril
j6619InhhVHcaH+Km26RD7ybtJwP67vRUBQYpOtD0EwmAnEgdEYQFRuj8xs+kvG3UW8dN/EZ48kh
X3N3J3zj19hoD27delAAGN/9yGHRcnSqyK331kzlzirYTECvbxZAkGSa/fTcov+u+77GvR4eXawV
SemxIVHVDS6Bk7AM1jjXoB45eVBNgILfZKIiMm0FSutLluxsyDeMKjvdjtHHiuAZx5UZxZoYph2f
n/OsPS7Z2g+fdeZ2aFVA1JsMFbjBMQY/tQ2WSW1x64RvdPVKGXcWG6FYTAvNOFEvzWpvh56sFR5U
TkRZgAL1DU64ouiLtxYKBDipHapz28nu2Zu8+pKv2UvdMRwGa/sagdDOeMg8rKKxi41zJY5o9erb
MA1CxJi25xOwjKdAXPnqdlOSxxXrsvG2bmMt94AG00k3UJGMP8VeKW+bZ+my8azqJhjnB6+uk1Yg
XtbtAcSY2CCz2XaucLHdG/eAY308N8wXNbEMaYrRMSwD85puuaB/HvFkVH30KCvY3CGcd8rR+QbC
9EyQ17Xlw7obTfBc8onaHdFpWSy1Ddzmll9aDMG1EFw+mVNJK0K72PGcrvYeug9TJ6lH42KWeykQ
0RGgil/OV4yO3ZD5EAR0v2xYgcwkW3ObzzAT910E5Jn3ap+ZrXioK/8m6ywiC+yV4LNqa4AOHptC
vFEKlsyqyw7AgCBaaVtVp0iEIHzW2LzClc6fdtEAoqlr0lJYvBltXt5Ip/zlhHb+uFT2x9LIPlYD
WY7R3ECbzeaw9/tsiyR113baPq6h5+Nt5HYy08fempet2ZXzYXAnvW+FM/6JgvTbKnMQKVlTzHcV
dldEXJQQyMd58MJbVImAcDqvzpWk3QbCsU2cITviDFl2dIXbiU0M6IaAKf3NyVQABKOu8LvGOpOf
YO5Qm5MFFWHB7wof4fTynnJRjUvenF2jAunIPtmj3tNBiXi0kKF47vzieVYHWF5hJKW5azOYAR6g
AsJZuetnuLA0O9JnARDuH8eu7YyzS95hO4K4DvNmx8fqb1MazQ7TslgbHYrPgDyMKx0L52WPKHQ8
DC82810chO4TtNF3ZfQMFRh0ABmFSoJVX3JbhseWDCLDDRYufGSEaHCgIggq/WhK3EWuA4uxegfQ
DwPBsvtLTEO+L3qD9eGnlPa5l9HvEMUxZ7nWiGdqxpVM9s/i6u+yrOIQWZRx9NluNBWot3Faa//e
jvjUBzusjmvj2Ldrnj7U9vQlxFPji7vSYDjqIjcBZrvBz3frOmpKVmHc2wi9D7VaEdA49VfQV8na
ZpdhaNL3dmreSlVv16JnUJyh2zszSIYe59SEAw5H0vrcezZ85PrYhyGwVhicrJ7Oa5v0WoltzQjK
XyzCSdjmP6YS1oacZ1RZUbSde+C3sDR2RTqf1sohKFBi5iWLmgndb+4ERq0d6pT1ZNUZTQxFhl1U
hO+L276L3iI00ildUjuEi7zeXc5Lb/Iap2jnz6hkhsDO6o2yvQtRDff1uMx3tl/c+V71EmbhMRdu
kRhtfdQAUqwhE7vW9BWJFry3zqMtIc+3XiUAqIP+pVH5SfVlkmLwcxj+ys4gNn2QvwfP2k8ZLTNV
tkzwPTK/S4keq2zxmtGO7WQtKkL1EJnNDelmGAnmgw6jBLTk4BTqVjStfzOYQ+niJ8AsbU1yZKGr
cOEVJ7dGqNdI6H/EsknQA2HIpnnJQ7V3pJs+9NVcb5vV2OnBPamRJqLJvqWX+YYVB2dVKEUiDH/C
2stTX+Xg/6GJLkYsX9ZSMjUAZ29Tp/F+OSXKoSnPyddH07BBgVQRiNIErNe2f+Xr7F1vLHhKs2B+
jMbMwb1ngY0TBH5F12tEQ1PgyaSz3bM/Kut2cLm3bJ6ANM5IJJnX2FKelxcJxlVV7wI0pBpCpyOw
7sau+aJFOfkyoCyRiwdUHq08vesR2dzNVcnGg0AkKnlh1Qyv1XLF6Ml7rLzyNWTcj3O0uoeQDcSQ
dGho1jmf09PV3bnv3BhJFa+xx/hNHpRA1ChTMNR8PMJfTncuRnycL4FxP474mwc5w+yVV62/151l
HRJyKDp0/OX8QL3iXkOFs0uUPbE8o0v4ALHa4yDL/TwsN8rpbwvLe+Vqu8ENGGywQxebojJdRKwU
bJWN4iGY3fpBObNz3021F/P2k7tcpmeRWdtuLA4sJ1CTIENl2u7zrsdT0n4BTsM1CEVwfhPGrg6N
BN/OUQXz2VA9KFB2MbVzbFT1yk2EXm1JnLp5aasZhe84g9o0zNmbNU3DbzfsPBmPvrLHLVIZ78/s
OsVFRFKcYSejSwYdesoLYqk3EzMhXmrP/fYd5jjcqD9lxHWJ8qROakmoWBIM4YPFdBzPa5km6HIj
DB5teDtDmZ3rsKn/nkr8/0NF/gfpVf+5NeF/gbZn4+e/rP+y+ey/xu9/siTwJ//uSDB86y8qbAPK
0AMbf4FvYzz4e7rI9T+Rf8n24/hmiFzvWtv5b56E4K+AC4sMQTdwgR4cog3/LRbY/4tUfoctjJ9F
F4D33/MkXNND/j0si5Wa5HaHCAz3WkNHWtZ/SLkbycehka1fkwpG8qlYxuEEwLI2cCva/HLaiO+4
N5Xpbjat8SJ1iDtczSu7XgnjcLSXqHvwlj49XtfmNzK+cG/jzCeBv1Cm/iqRGO5TbXBLB0CP/0Xv
6H9Mu/SwODI1Q0uZGDSIXCCJ7B/TLg2Tzry18a5s8zUHdXHsp9L3MO0hkEbFStPpqzUxypFrXlwX
ZaJ+inGHXpyoJoJz3SNcFMZxI8BCFc84SMipIFboJcstFBAmXgQrXO9HDod3B08fvmPtGPcT2Se7
oEn11g+qHraqNuS7zhJp3mWV7IGmZbg++ELkZ1xeJUFYPXKBuUYUjsgbwmgoTDL9/uHpu//7R/aP
wcU8R//8QfJW4Ey2MLKQRQ629c9vhcVtyXTaLIlrkQ3RKvz0jLpwlq3p/xc55P/sYuGZ4a+yr1s7
LRRXt81/eNcxr7iWqoGq0K7020q25mkwUiO2oyncBEMa7LNRPvz3/VH/d+an/3cDyK2Qd/I/P3Ge
xr6Qn/U/xhj97U/860njOX8RvGfyZSY4mUUo/D/mJxbmvyh8JCjUoVAAP9O1afZfTxr/L9MiZPUa
FE2xqOm5/+5+sv4ikY//n/xLinAgd/875id8eP/8gPoUE3NkRZTQknLOjH99qn5/PhYICshB/5+Z
bfe+IDh9o9sCAUdrgxjuQluw6lREaOa70KraO78x0ya+ToZvtS+x6Wcw95uhpF744Aore80ZonJC
NkGzcNRjuESCaNVUFdTXf7T9Tm6Fp2BAJkI6NvlcGTvZE6AUg/6LXwjekYrWVTA6+zAYClKFWSaW
JJ29+mbFpf3poqqZOBzWGlRTo2ZCyY/oHaNSatsxuAzTQYQjmcGvGNu7aGWAixnNWcsoTez3aB1Q
pTSkNgmMslp1yPSCaYq1UdNyW4W9+xVO00K/T6Nzazf6ftkeswHudDOZK1ENSkpdPrhpoUF5Mu8q
Dg1R0LMVCUArmA0CVhpksL9n1qNXacwzfWE9WCbD1BI9uNmS/rhUbb+k3gydzjKFeSXMnLd+zIA0
F5vZrlPk8I1sWyqeQkz+W6NM5Z2QYb/GQz/19SZUdV7RuVqkbE1ZsHz2kRBvDRD+L8hh4tqwbSx+
bCCg7RLS4Ysx4a6YYOQcDFMWNp1LpGebgy1LH2ebGJ4mG+HTclFWz0RV53VCoMT4LM0h7RPHdsLb
Ls/geR0VRu9MaNNDhVaoT2hJJvSvNVmvZO1nu2wRbcvyZ4/Xuh1c0TZSBostoBsXFmPL7y4uDVnI
ox1wixjYwjU2i+v0T1ANHaSkMclPNEz2cLYxvvpJVmGx2WRz5P4IyO8crF+GTtLxu5L0Abirkm4w
uutgZUBrjyitFipoM/ngWGlzmPgw65grnnwNMcFsghkGKERDp8XUDWj5XgmAhP26FjUwqY8ZjPE9
V2QtqYpdCyNc42/QUrZlrB3X6DZmJf10x/doEJu0t8i2kYMJu6sVnpebvG/GkNxTxFafEj1kcaLn
YPmpQxffdmsEWb8RoZb1Q1a1rbGbIPce1o508Y1N2UAyukb/viCMyk4gnqY4+jjGntQ0NukAa0zQ
9kvoZl73NUTspzgWNPLtdp7CN+leacOg8P0stjyjXQ7Q8unTWJeEXuGOpmAJeiZoGK+7qn00fDSr
uFYMGZId4uNhOeSend1OaafoCyKODPf/UAX5XlrCEecZx/bFauxgTGbTRAE5ZKoe4LUaq9xGbabV
fWoaLTJddJJUspgDGdaxCx28ItjPEYEWAxzoTnUCZk5iVh9PU+Y5zQGhIpEGZS3hDFkGsiyeEPyd
h6YyWkpeurGL5bWBe+vZbevxEQ0OlnrGsgerybsnEZllvu1K11NHw1uGZ3/IjIC8RxV9y5npCoy+
ND6rWZZ3EemF1xAHPgveTOF8uoGYfs1E8ANhLtl8ixTaI3chzZfnVkcFSusOhSaZiwGClzYTE0kC
S9Pyz3bXfiDI0F1sh4P/kTawa3HnMeZQFJi+m7aT/ekst/khmHjE+iE87cZYjNZiy1IzQ25hocRQ
EQX5maSRHqeXk5bfmNUk757Q851lA1xcE3Rr/xZYkFW2kRoDemDo8MuTqAVidD9XEcZAHM8R59L4
0EV+qfeRwLwIrg/EH9dFTkxio3qbZLambZ/b5X+zdybLdSNblv2VZzlHGAAHHECZ5eR2vGzFThKp
CYyiKPSdo3V8Wk3rx2qBoYokr1ikqcpykGb5nr1JPIVw0TmOn7P32vDqt4UjTrNuRA05gJqZV5Nr
g19p5yR3thTWHtmUsdceB3OQ99sGW8sFdrhafc8ZHy/m6xiIMWYpzEaxxziK3mHmnYxZr7xtHFeD
sWVxI92FChqsklLfRjHyZ31HMXLW4JuSrXbH80wyI0aeHpn7qXdBcpV+GEdrAmDqb5nfDjSH6bcz
YVB0CnIoMt/DIej7jZm6mFGqMSfdevILCFlBacOc1mmjmyNf0aFlA5k2X+22qp5wiaGV04b5SRRi
WXNSJVEj5TaNXXNqDXpVUR6yCRySlsRWjB/lKrPqqFzlSWv9dJFqAmMpGL1uIF7FV12g3W8AUPSW
QTbip5L2e5OhVYnTQu9GPdFAaAe0GXT66Y33rXRubP5CnOsT6BCUrFX/PemZOKwzUta/I/ZBaRc6
MUjqIJlnjWPO5d2cZRGS9ZA0/rE9hJazGmaZfRkY1vZrNCBOtKn5jJ+H8PYQAamiv4GpYXuLPyfq
aZeFxR0K9dY4bgM32GcW07YjAw+Cu2aAAjeu8wZ8o5Yc4ltDD+bXQRq8HXAHCP2BKxj7V07amyuj
0PV1VBamCzMM9QIqcolQCUcFePoZnljwd6n8n7Fj/S8bZmOZ1F//91ryqE/Kp4dXpeTyL/wqJb2/
pPAdWK1seCjZ2LX9s2m1XEpJibtMWA6hNCb7xf+zZyX/xuOPm+wjoZiSo/HPntUj5Cbgn/KfAMsG
IvM/KSWfMxNe7FkXUKppLntmog6WhJBlK/Sikkw7eN+iiM8NNaqHKR9KKEy+Pzyl3cz3wUwK59K1
WptaBPVNv20Lb6hOE3r+312/L/RxBpf8o8zuw6yB5TdZguwOm30+++mD7VdRlIumm3mWBt2IbthF
fq/zYCOdMEP8HY2fgzEP7ly3x37y4s69sfNb/urDy2ERPcW1oJJ3vYPLQSvQCAcvPS/r1NhFQeme
jUXIptZOzMsOL/73Pz+cbZJoQZKRS2/jYPcnwGKTJpCe+06eIhyNVfGYNkn5LfRxCQ4eFpX3j3ew
sX2+2y+PxxP38m4L+qWq53jMJOKtn5n1sWxaMDiMMbbvH4kN0m8XknPyyD8DivRbalicKMZqYEyM
vOzOUyMrjtNYDx/gft96UGzGiX5Ah4c99LJNevHwGm0a9BLvCSP46kgPqfVTQbU/o9WcH9thR3JH
Aw5Jodv+4OyWEJvDx8RewikgtTLk9w+uY5th1yqj+Dyi1hZMmx0o6NkYXQNS8a/LqR9OpzwY1kUm
jeswrRpv9f9wddn58YjSnqAZ9vrEA4+PJgat8yirQNIqkN+ontWfvwuWw1aWE+Uovlyu/ourm7l+
l3aL+sBP3MfeBGNpmXN6NWVZfG7Xqrt8/5yeG0wHF9VyPMG2gsPBFjk4no2Sl8ImOk8xGp+qCTZP
ldjJZUUM4pVvG9M9+8j2CAsjNV6P1GXHhCrHWTiiX3n/p7zxmvA6Lv/lERa/3V5MpqxQYXTe9Tl6
zzp3NtgaS3I42K/+8ZEEdlnYkIv1nTXn9TXuFRadIvTOBnjDd2JK0mMARnI3Nmm6f/9Izy/DweUV
0FdMMsBovqEKeX2oomEl81JxBpvWuu24lN+8OvO/1/CO+xPIgRJGaJzW6z4usofQ6INprdN6/Pb+
z3jjzaHRxdkCkHH48h28OROa6xKJzZld9zpfuS3D/zrunfMF67UtzHk+11ZUfJlRpxwXhA1+EJP0
xvrumCy39GLk0pRc7vyLZ7qYkbgNQpxVUeaT8RF0u4zt/ybNtNqFVhl9kFj01kWHXCOWGAU6Qnxm
Xx+P5JaYD6995rCX9leFwpK07r2gouXbeP3dCKv8TMV+/zUxfGtvhCWthbT7KOj6rYv+8lccPGUs
9KHX1wxdAe1/skmmu6DrsuQE2fIKCZJ5VaZ6ONJVUB91Iog/ePLe+BQsHXFXEgHKKmIfrNKyzOJk
nK2zbirmk4yB5d4aIvDG7z9Yb7yzJGJAiQ48jw/qc2bfizvbjQqtQG2dIRnoqH0H+6gDELBmKtl9
kKh2EKMN14gHR7g2DUAqNJdy7PVN9aJ5MBYCWlDOqWR6iT8SCVLc7QyB1XnFrkidk2I5Hie2tjeY
mnDTpiiVVmXhNrceYo0L12nExZSPCCoRAfofRSct7/LBu073yBaW8FC00Mh8/Qv9skWT6U5nVq30
2ahaZwuYI7+0k1EesR+crmfAe09hxdjr/btgLX/z6yNb2PQFmaR8GOmTHhw5iKEdNoY8NXSSfQqx
LeKLBiAsGbYdmaDQ1njOHTZfSBbSMtFX/AbstNKudp5UJSYd0x8/qBLeeAktVI3cJ+EIQUl5sPKJ
ZUYIYf50UFW+C3XWn0dFEtzQQ2KGAe3hWnlej+BADzBCRnJDenf48sF1WSq5g+tiMWlyCNyVdOCo
2l8tPGnckCNVeqeGSNrzypq9MyxJ4YXbIpZUrldeG07tLMpz+2RyBqzrpSgvZYWO+IMf8vt78nwl
AmJnhHAJ9Dr4IT3qaAYcp2HRpj9CCR45cqdjKysRPw86Jy+jmFDodKrZi8ZMftZQi+4cRZKIFYv5
ODalxBvrqAt/1M5Hb9YbT4/NB2rZKdmUjYdvFtYAGrtSnLp2EjFu6WN30xOfcWz3E7TT4iE0ZyjK
M7N4TBnhVrPigv7FUhaiYGhWlRg0G7V/tnKXf9+hl6OgNzZIBEmQEctUz0Fi+NyKf7GuRE43GaBt
TwHhM4MXXlEjUG8VdFJqD7qd+bUOWrUGBPUQ2xNcYL8KjsOh0leximLxQWXy1rPMz3HZGXIbqT8P
Ov/12KZI3MUpZqnoCBqNpEc60W7oJ9WhtO3qW8fR1fU0GGrj1IATBN+a9y/J74sLV2SZcBAMxAro
HLxOfcfgox3tU5Puxi5JEIf4BGJnm64R2X2vpToerfY+8xxn//6B31pcbLZK0ke7by771dfPblI6
vZkvumJ8eHvH6BK0KZW389zcvELkZn2zJl89IW9hQc5MKMxTkB97qY+YlsuzKYqg+2Bt+f1auBQR
DIFcl7G0c7i0oF+fQjUvuOVqfjCVxaM66whzZRY5Lf13qeOVR4m3pzXcb96/HL9/V11rSbSg10xx
wZfv9dUw4tHJcIGc+ladXsM70kdlbmff3z+I9eZRHMEBiOHDoHNQMbkJUZcQRE9nT1cXWhKcqQoj
W5MyCee9w1Sf8zgcpQyFmRtMzqpA5b7WXkx/O+/FfF91DkpAGtfR9v1f9sal51NjBgSyunz0g4OH
IUcWKBU/jKtj76fKKi4KJ0h2IV5PEB7etNIEfiKADD9YypfL+nolx/pG/cqTaBKGKA4ue9YJPy7B
vPsy83MUq77q1jT1S1x+fVUnm3wMIx64MZo+2vU9b+sOD+0vFQ41PB/Yw1NmmuM78xSfKs+tzkSD
DrkYE4SBqfWlrcgF7KTVbIsZzPdApMQ4Khd0DmQAg+3EqjZUdqmaIkFgHXY3ngPOxwJ4P1uuOi8a
xmrNED0qs7/tx1Sc6DRMt2XdBGuFhnsLDCj9oFb4vRYnVVI4fA+pFijYlifvxcrqLVJyvLEnNkDV
vcyxE27mOMQ67UID2wosXlfvPzG/P8rLAX0eGTYgiDUO7hyPS2HPjjyZPIA9UY8hK4Nx8cEH9o2z
4q006cAzAGaHc3AQNJIwUlL3BGd9eImfoQhXTRmla21BDVqNc2zcvH9Wv3/QPQo9xtG8oMt6fPCC
Ev6kqDoUUpMmAaU1DXB9LLkz3NL+4NQoVQ6efXpUlLy0C7lvnKA4eOfgEfbEVUvwVpmD9jpizrBm
IFB+NUupSxSMg1uvCHebv9o1KxfjaQNsujeKoTyWbSjP7ZFZG1EMrdibYzZjUNO2wsk4NXG/7aVO
PyEjJz+E8ak8wl82hcdFq6sfCM+LJ/x+bXOjHZv0aqevQ6YDTS6+wELOzsiGCx7bptXxxrPi+sGa
HGYYnS074q6BGAClC/38UdW9V5AsFpO24kgrhUpbz6Sv4k4KdnZvFzCzpwKynTMb0bpiWPPYER92
VlgACDbMMhXO9KrFPd5PATrpEZfepWfOmJAlUIFHXn71s8nn6TSrmFTzZ8dM4TXq859w4ZlUx0LL
J/iC6TU7VPMnhGj7SiQjgt64VsDLIpQp38vOws5hZPNc4yTO5UNaSUJ7BxBX38AUESFGlHIumLSb
6SmB19lVD7wavYjnGLc0Aez4KMwZWa7SpES5N8MAG9fKsbFOt/aEBy4iGW41GWHKxVsSNrqaCKO0
JxTBThvjCcGr+NzBUWRMMsmAJ7jW1rD1SL6FWAwGSe7yWH0li6EcNsgkx2aXxlHTMFkKY6D6Ig0I
T+lSL2GKprC7Fj1ESxHjygS1L+9UyThrI/hQ4kvECYXwvp0DB1QSqKGVBacRFoUvxtPKcAga6+n2
tuvOzId5nTPz3HiGrGEauyW8pLjUARqGkk/hBswkEu62EOhige8YGxKPi2rtNm74qVADMCcIbUmz
yQw8qE6ITRYc9jCedKkaEKdq3UTokRN0FVmt+D2Nia1mG8rIRYaZZTUWJ6bdWGuFZJ7ctzFWUygn
j25qJxhAy45nqxUJ868gL4cvvAwGZBHThTgYuKrttkI5+ljAuL+nrFqcAFkTfu9dgNWcAZ4evHI6
O+6R5H5haQQYEelJ3BalFd+BkZvUNmsn8UOWfG1XLsHL1wq0q7cJuwrNQDHrSXMlzXnpV+EL5BnV
7s1oOsa9HxNvuO2zuEnXtczHU+yoAOuHhF3zCmhak+2jQQXJSRKTJLWKM2LtgGz2aLNDwAjeygQb
8FjLpG1WDd43G7FsZR0lY5YzX/VmgBtkXCfBJqrmGhSkEZfuCgez0586aYLbKEo9CvTArsgHGKsJ
oJ9WLjwJKDyUS8UYpLjrPF/ma8B/TA2xm4VM9uoqyFdlBDNNpoNnMhX34m/e7IqO2yVycwdQPjpz
RpNB6kT29qpyu/A+DIoMH0kZ5Z9qSkIAjxU4HcIPYgelMGb/DbbJqDm2KlfsJ6XJbw1dM/G3szYw
jWPsVacVFvQFvbVQVxLfDL87MkrrLU5PP9tEqiUVaWwI1IOxVnf3oe+n3SePvOZrOGQ2YSbhkrYr
uJARbQE//AL4LRkJOqkaB9GfWftA+UH1ronObrKNagQFVD77E7aV2jeLTZcMpESqwqzEamgluVh8
MINHyEmWs81nwkOY5HvElGe6hhmrm2rUK0zqlPxzysrjhLX/PWqcmEKI1vjj7GX2SWE2/i3mAMaA
5H4qk0TKzMC6E8622iq8q+06yyLbW1t93d4Q/uKpTY5ip1510L0FzbKSdTpvemRDHikkapUkdv85
6TPSZqyxAjdUQOYj4d0q9cVcGPNn4QOxW0eDXeyjtJoZv2K9+ukljgvUypGJBRJ3Mq7ScGJ7BQMS
z2yKThpBkt0O5702bHCAdVVdSdEqohWmYPxqwiK6d21ln3OlXJzvsZ9+5gYMJLd45o2d4MGAW1IO
GtdWiVsGR62Tbn2ZBvBQxdTiPg6suNzZUeLdBOxpPRzMzBLWrUjtMync+T7oKcBwNi04HTEEkAcy
eESkb6raxF6UjMSPDgMczA1cBwTl4xiKH64/JrCQytRda86wBl84xze2I+qvbTLb36E/To+TV/SL
4cMoPnt9yEJEXPcXiNXjBbEa2DYjuA9yi05FIod0okVkXQxg2HLduDVs/dG8MmOXkKouD7gzgTe5
cq1qJ+BuRBBCMIoh+AZAgrSj6/Jxj0Uq/WpjV3yiIRte5gzT0Hngmb4GIhmihCCuh+kalTZycO7c
BrNo4h1R3OMbH8aZb6X0yT/fAJhpfo4mNeKetXeoVqNt9em2hrjXb5KuBTo08FBWm7pXWXXSuu54
RzyTdEkdGrz82KQfdNcg8YCCRepad6yRuYHy9GPjlrB6d4uARMRH6P4jHAdzkGKaLsv8c2YNIJri
JpSfTKPJcwb8Nd4HHFxoxgG5LbktfpHy0PfaOqN0oW2fGhPQpBEiIx8AN1YuxKdQgdOaxuqJADhR
rl1ECdFaz47q155yA7gSU1aezCnlBKo7MNojo5UnV0JQs/ji9KuSlIP+ZOoE2RpxIqpm7ViV/0lB
9UexIyKWdOT14ptjgODaUBKRUdaUCN3gVcrhPlMyOR5tKHSr5tmINg2WgTWrANygbTv74TMt0+sJ
7VkPwcrBDKccS4Vr8Ar9NXvumWjbTqD1r3u3eGzlMI2Im9TQno/a1eI4ygM42U3eWivmq45gQcvd
R/Cv0UU3y/pxTBROLkwYiOIKz/heCSRhNFRKHFcospRadX1ADwg5E5k3OoZhWOsgvRGymy4KVnlm
WlTtfBTIWgG2QT6VsZoBDwBq8dz5hPi8EYdt5eIbJaEp6I/DEUPDqixJIFqRemA4sIJSh8pQs624
dBwL+yG+ShyfKxN2N/ZVnqgB2QeamW1Wd6aNS4tHc0UucEWIUE/3HN7i3H+RVUhlMTRJTSuNodQ2
l666axsrhcXoeVG6U56Mvyag1n7IZ4B7OVD8rKYpsX84vTdeuQwLgfDZJEWtHFfJqyGEiYLOIyJi
ROnC9Fei5AqS1EQ1vXIx/9LfmXWNm8SLLMoiX7h3sZHEsE6lfzODMrrRNF5vBdIL99goayANbL5A
kRYAg5Ot38HLI5ViqE87M1XJxhN0/B2d6SdXoSzZdAQ63k4tkqZFZohz3/ZZ/2Y79IaVZ9YhrJXE
Ghf0XhdeN66KRpYlJJrUWW7YrEcxt4vB068HQIFpYO2W8voc/3VDECCJtHx7KjVceaOOvxUGeN8u
mJ1zAnUgT1g5mhMqetaUcWzxBDrQWi+MYBzmXdgEmbnO+CffCATEgBFPpj9tU5bfc7cfBiyYZtEc
p6bT1vtm1CBg3co7YpFJyiMIYc68YFhoBIQ2cRykYDjhUxibxTVkqnhLBm3TI9D0MWOb48x3UrB8
EkqcGIVcO6mGcAzOYgmOLToj3jn5aFlb28zQT4V5H/xEjVj7SMHaItvgKuf26aDorHNQZ+BR68DB
klj6nYOioZ/B72mAyDdlPuSf65h/a5fxycdLAx3+fsDfq1DTeU1x6oeRJqQeZRDpjoN2f6REOT50
yVQkNI65J1B4/PY75S5u4KAdIyRzEETb9VAL7kmu/arfBJ3j3VVGQlNg0fHdmk0BubcaqNi3Luhw
iIQyjL7WyWiBVPbnb+AIsi9OV4oTn/xDta7tUV8HhfIx8Q5tfyRJ6MWsBDSD8kcP+kjSNg33Ymhv
B3StR8JQYGqSjGLrCN2msS0pvcT5xMW5Ip0jSfd14vpnfG+dmB2K6VFix23XUwulQ0EWFMON6rqe
1XBbwoyU8MGAZGz8Meu+F0413GuIAdcFD1W+AbyVgoKa0H5tIO11cs/yGlL6aQsuPvnzzSljGJRR
Ae1m7j65ilAAJ2f6ofKOxwFf1HSOkbuetzW6zXsREc+yQpts/5g0nl+Mh6LGsakhUQSiC28MTUL2
GottdsFEOv/pzYQubwJvJi3Sdhf1bWIBGYosKKFAe6ZpxASnp3GvvMy32F41mImrBpzu2q+bBZ2R
Tw3NxGDqQIgAVXfwQLsSCimAwjNsnD1P1BC6GVCfcEY4mofFxm3S6ImWljeAWZSyA45nTHekFmGa
8kYz/Jlbg33sgoqk88V6dL8MJS7iDt3qMXdh3LK+lxH0bXv6Eihe7ZYQvk9+lPewkWcnHs+Eb+Q3
CwAg2HuNP5FdFwzyfM4wcKyp/VpA0o122JT00fdYtWa0dvBSy00QI+hYtahOiQW0CEr1xxJhrLQL
LGCE3nbAMNjVwGCX4885UwZZrRrM1xpByIi5sAy8+5J/cg7BpL1uh9y6zEMuDSDaDPVfI8Pgru1Z
JHZ123nWCpAxpAxM6AWZ21Fv3KFXIn0obhh470ZhYqnySuO2Sf2Ua9d7CdZLrJH8TS4oFYpQy88w
TkcpyUjkhONfS6nVtgVGzGFnFG554iomtDvl9lTMRQUzhT2Sp5aaz6HMbsvYHc5V7QJpxbAxg3Hr
4+CbYytiQOi9kI1lBkb1KVJRUK0V6EJYBaaqL2bWeLTMxAbO+FMNfd8p0QBHgidW7cYq9W9JBVdq
Z8V29Pm5YfOfIZmrn8qbTj09decP9X+BABraki96V5uH7uFfJM3AtlwSdP79326SJ6Ue/nX2VL0O
nXn+137J5UiQRvWFUYIcaYQXTMz+Qy4n/uKDQ9+fpq/0UU3RnfqllwvwcdHVC9g008VAr/KPXA6H
F/h3GqMus9AA9KT7J3K533ttuEKWSTbdr+X3Lf2xFy1L3J2oNWbAfnlgPWgWQ73KSHP/bjlx9UF3
9Pdmpc8WDPmQ5RGWjbXt9aEgK6dN00zHkEuxH9KQW4FJ8z8Y5bx9EM+mrccVQgj4+iA2rf1uTqbj
2pLzhqHbuDVQ5X5wkDcuGrNX1+SqUTXLQzfV1AtYWMV47AR+9wN7srmvbDFeEYkRfuBhOzwdWq5I
lSwkBri3FiPO69ORpTnG4Ugny/VxEBANB0ekzqp28+KpfWMm+PZhfMYAtFzRdBxctU6CmPYiHKNh
J275QodrtgXdB8Ou5S952evnejkCQ1jAWIlz8Q76yCkl7qRHSD7QpI76sRPDSrTYHDYEDZnHWtTN
B8PX389Kogqysf6hVaWTfKBqsNtAKYhCe0n/FuMMARVsCPzt+5furbPi1faYYaDlooX8+g55qOlj
+nP7IcFkYLtQlM3RoRVrANzyFWbo/5/DycNRZV4ootwMhDVF4O7MFIZ9VxdkJM29s2MdaT4YMNhL
//vgprlcxGWkwSokDzOpsDvIviKRO9dj+Q1WUfKdRBCa/w48326dJRa07qzws0tk55LwjFAFcqme
IEBHfjTzbXQHReMq9+5r+rxygzOyMfZlBqeV0qOSn9uiKVpQpnG776vMHB6yPHGNK0XTicO2bH8+
uGOHb69rkrHlCsFJ2czAD6UkXUAsQdIsDJiWJJxgZFZENNde0686+9ObhREE6ylLEesRc/7Xz0Yo
fWXmut2XUWduDewS617p4UkTQL4ekCNPf7guLWfGYdAboIVwGRO+Ph4WBautI7UvE68F7EQh7fsU
isDkstv3z+z3V4sj4S8WPPSe6x4qKeGjpzLqm72c55mSpTI2eZl8JCV84yDLCs7Hjy8G34OD2UyP
goOZXbUXk2ccOR5b1WQsrN37Z/LG0+BijfVt+SweOVyVbJEYFhOU/dBVNbgn+kMYsiipGrf5QKn3
5pEYXLkM00zWo+V0X3xqXTDYwiDeHNphcpaCYthVFQGP+RiLD2b4b104hlrW4qrETxkcPHdkL2Lj
M4q9tg38EgVz1ASr4gef87dOB02rh8YTUzGy3denk4D0Mlsv24+lX9IIQQ0VdxafkLJ3PtDRvnk6
lCZQzm3P8Q9Ph94Z6VE63xtBoo+qUSRQZgC0vP8cLF+f1wvdciZI4PDH8rqbB18nNoQEnHbpvvKC
B1qR+rxGYHg+wtO4Lu1B/4DHVn+gHH3zkETBUEAIRo+HmusY4i4b4XRPWz5epxHdW3O0GBwrXe61
7ph2GQbDnvfPk1LrtzOlFhWY+nFb4Nt9XvJfPIcow7rIIWaQyK7I3w5yNB/bKpGMnHjZQOFluM9T
dv32KugZBAiTqLbAiOkXaQG5fEsla14Q8j1+IuQOu1AoK3UiJwmejpkBM1OWIODG/H4Mfk4b7thz
zf42BhKl1xkjGbVuatf3rlpsXBdu5qn+MgXxluwsuEPttUxKn1Zwg5WE+QGJU6sgxIvaEP0xxA9I
A0rzmumUoRdfB8EosrHDT7ay0p/EfDftSYig2t0qArZvjcmo691gt4wfEmBI5gxFYyWm2Dw3bdrh
27bhYqw9i9QuxvMeeFg8IBGmkBDoc5BNyTEYN/8CC2t4L593v8WyES6nLPzZOG6LwC3r9F3eM5vd
pHlGR0MuW2kD0OEmJOYqQj6SeNkuiqwh2yTLFhweNH0/24MQt8Zg1mMyhdPc7IPn3Xv9vJOPsL9x
Q/7e4TfLbr9JBz1ugPUwTqCPqtN16tEmWVe+O8ZbHILO3UCcGH+kHYqf8dJOUCxntPqWJkPz3G+I
krDeIZalC2EQF/zDee5NEG0EifO5Y4GrZzpvn/sYZVDqH8Zzd2MR1jEcfO56mM8NkOdeCIRd+iLh
c48k0ku/BNYdvZPyuY8yLy2V3pH9fbC0WcLnjkv13H1plkZMqr3qmrhVSMDdyIBa7Bs2rcmmY6BO
E6dZGjr4VujtgPLLrkCdVOKcLT3CjdiyqiPlT/TEZ5ToR6pubqUBxWHvL82juulqc9e4oxxX9dJe
isOJvkazNJ0QBUUKlQ+tqM7Psi96aU/lUWGdQ8yMvlL1T9nWMdIM4PtzV0uR6HYbyY6BlDs33l3x
3AHz+KIna1KB2MnUnjKKnf3cMUv8rv2uw4g+2hRbebIRqUwe+jh1f7TPPbfguf9GZ6Mu4PhlvOKQ
s9pwBa4r/xnVmJHWTOgZgKY4rB/Ija+s46F2w+RzbbRc7dmV2l+NXZclGydX6Y07FgLIHXtJTKyd
IJUdeA8MpAgTAYFscWRoOhPmfB6RaE20OBRtHNuAojd9aE1gPx1lEI6AOBGxZGx8QQ4Y4ZfuCQ2n
i9DkJA6oTs87H0rkt3jAlLpJzF4DJGZ6tY1xsOQrP09M62oOLcPcxL5UXxHtVNVeTkvwqNa5/wXf
5gRKMGYysWMS1sdbOWTBF92bE4ixJoGeBz/aqdeuGWWLpCAvPpNG1TD1DiwG06nXO9OWAXjxSMBJ
cpMnM/1dPfKiX9SeV+QbDyvnz1xXtELndgkQnwuUwisRuk1FDwn1AUnL2DvXA/l3DYm/ZfiI0YYu
qo5TjP5mV+X5rpYtQWlYaAHA0Wofug1cpOkRUls37Wp4s/ROta0T2NGRAsEeo/8l2rRGUAfPdGD4
yjgfkiAxasLrn42qcqUsi3hhabfd31/g/267/JvFZ4nP1j+y1t8aL8dt/vCvH0//On8oX9kU//73
fnVenL8E9hv2Zuw1Ldvh4/5P58WBXgFdJ/BQ/GBlwMDxT+fFXcKAqWjAOQiHuPRFAfmLrsP/hU4e
XxaKecToPmyTP0j8XarxFxWHgz+Sto/0ESHiDER1+bqAUkTWQICgOYwTPtx34cMEIRtZBUMa1A/u
FQOfI38K4i2+afejncKyLT04uGVhEPboyHAqhy5J0zaCwh5FuKpqMKf9Mo7Zl7Op1iWF/XHbmLlY
qVF2J9h7hyujXxz0fULKrDm2J62/hJdWRdYWMPxA6bYyy0+7kX9ouubdoItoE8dxg8aYac+mFp7F
PDILLxOrmB5Hhk4wNUg1XRXojraRcruvyrQTvfLTotsXmnFWwkB8Qq4khhhk3cA4C4VLRRKaRuKe
4QEIGcZdFbpIvnX0l4mTNzJAcG00Tl9o2+ykkbsPhlkyxUxF1zO6EEuKeNA4vMK2V5GbYxERRgLh
LzHxf7+V/0YD4L138vJJ/a//+eptXP78r3dR+n9BeFmalsvWlNcOO8Ev0pVv/cVjsGxTiGvj/1j0
fr+6oIbJC+eAEsIgTK+TqnV5UH+9jQT5/EXdbPIegrtCA2YFf/I6vt5lLA3QpZVHr41GDip7ab9+
HWPkAEak0mjbmPBEa2L0jqSVhecvLsnl32/YS/X9a43vr6Oww2A3i12BU3p9FFWPCIayKNpqBQUj
JYIvSB7iyTt3qhjKYDZcom//+f4xX+8z/j4mSxZaf+phVsKDtgAIL6bVMVhwWKfu1gTGdB2B3ztz
2/lhGojfnkrgNe8f8/Xu8O9jYtThbgs+b9iPX58n4OVIky1Ctp6RUFYRTpu30czqJvLd+0d664rS
saQ9yraNh4iV/OW2GsVTAsy4MzZ6ascvVWkaGxGZ+cUYDdZKl6G1F+bY7XRR5n9/fx+n/xE9VW/c
y9/OkeMB06K7j9wX/+TBvQzmVLiMY5vtkPqDuamczrpBKeCaBEXbcf/BFf3t+eTdoeVvWujyaaMe
drbdtlFoYRy19WgxrIkjHHaF5f2ZtY37thyF/3n4i4BFLbb/l1ez054G5yHVliyr8NwvSYMyYrve
vn/PDs8FkzE7+aVl6iIV+s3mTMygaJ0kBA9GW/YyGGyD5qX8SLh8eH+Wozzv5pfPKwvPwbnUSBaA
sUfttu/ISUUwN94QxChP6sYKj/74hJDyofhmlLKYI5eH9MWemgT5jkhXJnRaB3IdRKgBx2L4SC7/
xmVDuBDY3GDuEZXA66Mosqt7PyELsR5JXzbMvluNev7IhvDmUQLmUhZGDIsJxOuj5CgBM7tu2u1o
wE9pixSQbQ+I9s+uGAsDaz1L4GJ0sLA8vD6KdlMHmEtKVd8E6T4N68k6CjujcT5YHpbX/z8KHdrW
lHD+Ytnn2+JQafHdeXlnuAlq6IPG3HpmO+HHndq9bZjZfeT4SE79zCkv3z+xA9c3RwR8R4FIF4Rn
duEPvj5iXFRg4Qff3IIcquDGCHPTW0a2owpLTxxZP0ROERzNHRRBHbvtqU0Gx5k3EkX1wQ8xxfJA
vDx5OqeL54yfsYxcaG29/imt482DNxTDliQPx6OcqmjGG8Pslcd1WtR1tnEJsILtm6SOvUPYHRRf
cKFE/lUX9pE+MvIxetJIYPITO2+m9ryZAIrdMS13usuKb2lxEhCYRSqzKBTLez+OKKTT0VbXxpSR
kgnVbQGZV86s9nk61petlY3DjmQadWZWA43/ScQoRAO7zm6ZtjnFPpZwgI+SaCna2OsRHTgU0u62
mIiltyETOyYLdEjIQmnHUf8AEEYmKGpCGiARge3sM2NZJKcmStHsekSYr0/JCJ9O+5RiD9VvR3pF
hM5abWJiWvSFlc1VZpza7Av9Mw/lkruJEC6fVQC5jVVOXGND5qlZffbBi0MVMluC2ksgudsUITDO
La3STRZl2e2YeGiMMMtQnXbCrH+UfkGQn98vr6zMEi9dxN4Exs69VZEBnccki1d5V9gros8MeyvG
3vvaeoo4G9vuGFUZcgJGS+gbgXxMTd1LmHYS+qYynFOHLx1yLuj85Ii4HVmgRgu9qIwE0axF0AAQ
EontEp3oGEh7SwgZ09ZuJ+/aLAg/W7XT8reYGQazLWkr+qcxqyDemE5CuOzQhu1j2jXjEiQd99HW
NafoW0wAzjXoMvENqxaBaRYm6wF8WpYvus7RHI9MZnn1KknpZ1y1dT3et1E9/Zydki9z70R3feOo
hwTce7gpEvSl6xDwW7smlkHeoYry6VCEOMzXNXKlM6mCICNu0Dc+mYFXP2aIkOJ9iht+3hFziIwN
GLPXbO00bUnIQq8PVEguEeEVjzUutbjdCc1Waj3Yz9NTz7xQjVRf2pLp9JFgYDWsSpUg757S8H+z
dx7JkWPblp3Kt+ojDfoCjeoALuikU4tgsAMLKmh1oS4wmxpLTawWIvP9CjLyPdors9/4ZtXJRjJI
OOC46py99/L3Y5Pg8NDNBkF+xErhBI0a03wzIvjZawjIn/o4bR5JJHK/TShrivIKCEfm1aRFR91y
PviQDoZtDwhmn0aon8I0Mf0bvjLT3ljOROwUWuR5Cipf+Q9uPsBdKrUOoX46KRPbmwbrGwuku1S7
XOaDS0qqh53HzB1gYWtggxdOsSMu7TxCcFhIO9UCeyaF7RgncWacj5JU9Qgo5iIvY4CYOCLQib3C
I23uml45nI+WXqH49SelBZXdjk/aNBApXzWGuEYJtiBokiiZg2icqlsIwW0RJDAmLuvaJMer6Q0K
mmYSo4qmpjHeiYH6ViABBd7lhCnCkLeG/ILQF3sMI0K+IDwWIEbPrcmzv2vLSHcUyp+hn1FPVlmo
SRzf20jrMZ0PC06nTYL65dwsS+NNQGb2CKQT0emEt7YIfXzW884xZK+Fk18XxAuiPu3i8zYzDNLg
02UFkUSGmHZm7UUbzovocdyqgp/eJ1rSYcZwrDORM19tO4yB7dZPNGTfmebNDnLGam7DodL698lW
XhrOTDLZllxoqBqJA3pvHGU7n5q+D1XFnDSJZ8WU8evse+0kt4bU7XOnaZLnmqVsDqoeAGYAZ9p5
GwhffcAo0eFvRbL0ffbs5Im0k/RhMXrrO96aVuyjuHGArMSlm22aJFa3xK3Aa2szDZXx0mFN8OaM
vYWe1kW1dWYAX7Czhf29mKz5eUItf+Ohzc82lk5ODOlk1DyDOFmcNGxRPdlbqzajO6KbUvNYa6js
SKnIMcLwhPWX2u7wugxxyeApGBUwpWLHKQPcEe47B7TCAfgxtsVJZM8UZ0uHqPSDMw60vQvBNmcs
k/Yb8f84oYSYCJtEH1m/yXSA15IXHtrd2Te+O4tYHkmMUH6YscPALKKZIMGAOoGizuyZ0Qi9xk4O
iD3tPe+yQMHot+rHQtHBIKK9hxTizMPYnQ2WTjG3yoE9VW1DuCblSA8QXArNOx6L5tlhDniljkvq
O7GJ7jWyEPgjq78U8obvk7o2sgZtket0wzatx+QKrAHZcpSKFwI6c2SHwYS/5nnoOy0NbS8lCRjH
KzhnDRWq3NaRkUMhLkAmRJmpjftUEhVJHH89lGeNYeeX9FFSh/gJlwjwOcEwtY0S2b4byKzHjWPH
BAT0ArQJXYbWvNKF51xbTjNdFJVeviCrba7QbWLDEg2Ryz/lxT+o6eIYmIZMu5vUMj8qJOc9zgyT
V780G+s1Zg2aD4U+61CJo7IZg2YuZwdSYwNUo7IQewfGAJUDqjEq8UD0SXY10nbRwzIbjGt9aRL8
bq6vAZ5Bbz+FPInmhnhBRHgmIn07jCpK1T7m/zkoutquwB9q87EbrFHgPpjraxOCXQHsBz8CCasu
zATXTppvHhghwtElJSBiNvv0oaiR4IW+qEk+TWZrfrc7aWGPr4ZaHm1kSeaJRj4lOBPcMaj5pU6d
1q1F3p51nFxuAJEwtGfpilND4Z8isWKuLo0+J16awlBx7VvoHkNAcpZ7jq1OaEG06FkUqt4Yz8rB
J2tzTiAuKJa4nrl20M8llUSkfHnU3TPngGphYfcvsomtV6iL0X1rdRMSZyO7N9da8CcUc5HN+7iO
httxKBYir9Ac50DLEgWLS0ZQTOZu0p7oWC6PdJwW4gjsobuJrNS+tEEqO9tFSVYWL4EBQUx+HVRk
vVAUZKZ7mt1ZHzausnvg3FFvfyNWwnwB8FGfDAWke7RApvkAddFNw0Wm2iURVS7xlKmVvNls4WFF
x/qzbeVmG5T87SQg1XV2Nk1k689GZxtXTdq3b+zt7D6IY6e/16K2IBco0rtzGBN0+3rPi6BrIVco
ybe2LXBtkXanlYAjD745NcdBClSOw5SMz0vp4UQaqCuy0lj4vkjz9BD4i56NX+6hju17H6xU0RrE
+eOgQSxjRoBDzQZblps19i3iVVeGUbTUy3aSes72ydXg2KAsIiOhaYixDsjgaTFw4LA6dDLRjYC4
X7T7nsp4XwXGpatCMMPBGKmBFC2k399lhsOHzHEBPJcmhMQAjbRxlUwtHJF8waQSJHJabAqQdJyw
+82VjoCi6+57YAnn0sapsm+1NiqQYHZGezcskQnwDg38cKKxbyBQ0p2h5CDQBMsV5WsbIRq1AkJI
jEtya48+vKg+8RId8M/qB3VqYIJb20abu5WDS+3SgSIKpqiXNmgapQGSUvBzH2JLNL2pMKG2EDJz
VKsQDfwJTPJiVc733uv1yx6vDyDYKWMjNg+SAcDT1551vUEfDwiivB9k6ZOZa+D6Ua1RdRtSCcar
tdkTbR3KTngxq7xGOkuCLb1T+Em7KoHcstNzVLCB1SIu5cSZG0B3/bEm381V5gaTvXxpZWIxZ5ht
mbFRnjVW1EksJqs7rBTotH75iq4YOCN9Evu1TuPFDduWKgRgBrZR286dhAhcoWG/sRVRlTu7twZ9
My/Y7QBrZc28y9tW3LCfG/SQhmN6P3I6ACTtddbBrkvQQhgmZlqPS169yG6UR83RfUiLDmbTwCEB
9g3CSHU51rJ71C2p7nlq5RtOixZlNYisJsCG1zwvXSJvYmhWbhglCfvgtKggqNcU7RCAy84Jqtny
Lzj96H3ouzVkvSnNTIgQsyJp1rQVobQ0XHVjQwRtdT9SCr/TBXW3wNdb8RCVXvGq6Ga7ZBTH7YFI
dCbh3Oqd4hA7M/hj2B3cR8rcdG4OUncCO8nFbUPry8Dv3qKZc7S0WEIrjaonQ9rTQigBmPjQlqh0
gs4o/OdC160h9IvR5OyQDeqe8YWRMKPn+w6Rm61v7i/dD9cqJi+0OL0xxeakJe/adsqOlhQlMyV9
tgReYjb/aIbJG4NpyUDvtp58FImEkros5vwaK73pw6TyjPPKyHWyYMz5ziFjC8YLmLn6rO+1DITs
GHuvXt6Wp5a9LB2rkTk8Dc6MoxImXHTUury4jGfHurP9ZrpMXHdwQ0Nk7VUS9yxwFsmi7Ks5h57g
Qinf/VhTgK1HcDeBI2v1Lan9yAKBvKC8kxaOvrXxa70MvAmcRlIIAXhNzPhHGufaJZ3i8VUS/6/h
DarY0I5lxhdGJLezLQFVs3eb5HQ3V4O4g4rByCwzLXn3OK7e4uUpktNujslknWLUDURIe4CX574G
HzAbZSXpf8/VdWbrZbQVXq3ikGhfEKYlKLhD1UbVc06bumFec4mDzsDw5ER7zDQrjaY2xiCvogp+
mCaqFwdQrLEajkGeZW6vg1sfYvYhZOzMPyL41nhxvNh/tDQI5Sycy2yDby1XP3huEmwdpY1/Ok+C
TUSWpsuZ61UjrGmoIi9TEekyaAtDcl43sDs5jez1FaBWP9LUTOazrEElE7BKDuY2H/0Rzuto8CK4
TV+RveB5BqTzwr3O6mymycJnyje1tLTvjZi6N7+1oAiLOh8uWVFUs2OiLi/ho8zfl87HJ2jVM+nc
pUrfI9nKZjuqqn+x+j5+G0aVw5SvQDBuvFhLc+waU/s+80hxR43u6saLXJZMadq3k8GxJpRVDVur
xKQUemIenxAHJ98GAqfhisqYKntX0QMOda93yTH2/CjduQPwqk2U+daxr2yqFi7bbSPUcObMLF6W
j4m6MeC700PHtZakDnsEv3IpWSBJsZst4Op63uZumXAUq8mhZuwOuEsxwymxkXM33lLnxKrQGhrL
M9BRDnFW23R1MEadw0DmZchPpFfG006orlgeci2OEe65pY4hZMqx+9dEGb4JTjjXukjVm6bBCSft
QsE4LHJj6XjnY73hyrZaApC+LT7dEVdS6JDh8hS1uvhhZ11rBQgxDIlX3stwDLHxt0j6KcdiW1sJ
4qOBEwwfS/RFiWShjefmmPqdde6WTXRvZ9FUWXe9gVvRvBdoGZcNZgZfDqQL40UGUtc7qbymBgFc
zM+qPtsKfvpNtIt+SPIkxvmvy/aZiAVlbMATdPGRsGMWRK8sWgdYX9qf6PXUrFRUQ9Gjnz1Km42s
bXVqZ3i0t1hStB7bdGIyGoXKXlwzwzWZgchDBrRkIObTpOK/QFHJT/ZTpZ9DBGwfNL2FBmY2c/2g
q8W+zbrSQzPrrgNVV1H6TUEb9akL1vNxzKR6N33NfEXGwkJnYjUEBOepTqJP5ahPyhcaH/YzDsSS
wgDluaYL0P8s3Xy66q3kqtcMmz13mcirYrbcPIiHwU/2gGztRzVoDtYoJdAiFDXVYkw/q4uzkHNi
g4XKSTCw0qGoDrEo3PbRyAZPP/pL5RDabZczM2BH92o7C4NvKjDhmbpyXV8X5g7b1FN9R9VkYmop
iFK2OBNGXnYssyoa5QY0y+gdUAiNEmSLhwR27w2JUiT6Y1o38THF3jsu/IS+bm3VuGqyxDudmsmX
dyolB+YCInbtbZxitS0GuhZ3/SnGAWe4k/hsSJBWlsrKzZJTAQwaLGLDdQVnJTprlEj6YwJzFXcg
YUeDc+EXkPg4ozYjdOrAb+xGe5CQYrtriyzq6YlIc7e4iJupH0HLmJEFfi1xfbYEemzqp41wmqEN
VJXHnsYIgDsPv76olvQaD4+n7/H9CX83kE7LwbKffZ8+VE+qOgskoWTY1YiRW0ZoBsThwBDbmK3f
YXxwxx6qUmh2FLSwAA0QH2IUKdQVXhA0+7G+o9UkeVh6MnXWjuSapuAAbSnckE6uyQRIqQDYJfSi
INrD684JH+4qgxPXpGFaNTN72SOUYreo6qgGiz5ZFCOd1BacuLmBigpN2qZzD4mz5mhwzxyYiTjU
Fnvu832fD8loYYxmAjV43kQvvnrTmAqKnXNFhbB36vKtHJd1FqF2VjlnRgV09Ew3W/RENMdr+kVZ
xzN4SUVnWCBCR5LdeaFT1R6VF7cTMMjawaYdETxvXQ0VQkkKZSYBO2GNdsoyAq/OtCEnut+u0lsW
qy5/wDDjmmGeuEuysSu8ZPeztnr1Iqv12rNcOk56ozI18yRcZQGrsIfIO1PE6RLvUBA0RmrATNa+
vQGhWZtzwMxeu9ZmYA9Hgl7b9oY4sWpXsw45rRUzdErUC48lcIIbWjyQ80ARWn5BKIMjs1wd0EEr
Y9n2o6tib58OiG2RECD3sagV55YcImrInJJEEVp61+stPEWXGRZ2V1PI4ySkxUpMJmILYx7m89Ct
NB8SF/w/m3r/FWKB/7Zh4zS7f2lc/K2Up/uPu0G+/OjgZYU/0pe6+1VG8PP3/5IRCOMPlEFk/NEy
+umM4k//JSMQ5h+YpWiimKRyOjCZ6Lv8JSMwjT8IdrNNUi4xMui0zv5TRMCP2P2x5iAjoFXkoBH6
NyQ9H3vRuD/oaCIeos3E7g3F+qdm06wBGE/6Jd6ZaB4fsFNBsiMcc+MWNsiKPn0fZdY8WEb945cn
9mUn+q/rYjOgzYWsF2X+xz7PAkJ2ajQ93vHkzA1bXwlBWrU0K2hFfSEd+tge/PNaxLRhPTHWh+18
anXyKOlujXO8K7wYkAmA510H8nLzr+9o/cT/t3P151VWzQfKrPUL9T61OjtaV6VrcBXXIyik70r2
SFTcTroMB+UEXvGo1dHWpEzYTeXhX1/7o17i57VpfK/Zd7xJdNM/fYvONMQLQqN4p1DXbwURK1Jb
zmt9SHemTI0tyRRfqbI/tqr/uqQr8FKgDTEwrn38Ai1CK/paL+LdFCHHiiq8pgUZ5iFBP8kX5oC/
ebKu4ZMkTYoc7dBVo/NrQ9T3k0ZOmqZtta5Jr8xI6Rv2GOkhckR+RrfsyeEg5y1jcVL0/5jv/qlk
4nP43jpC1my09S4hBJi29fHqLkc9rk3LAUypFyaNWPb6zP60HBPvpJyMlfZDFc2rZlClGW17qona
xvBgVi/5o+/AESEwwPnimfzd40enQgge77XpmJ9atgTGJaA6LI16TAGMtKVWhFsS7k86tF91Zf9m
/GDRobFBmBqT2GfrjNFmE5iTNNmNGHjPapzYz0ntFU/V2Dr37aiTP+XC+9az6jDkR61dWSoDyXVp
qwBGU4e7zulyLF+M6lVe+XnAobIyKLsgcXTQRH78YpxSb+Iem/XOpIdDT6fgFKl01M4bDpFGHbRe
4d0V8WxcWONiUTEgcCEs4X5f+LU1nQLo0b4N8HbKYDYQjXS2u9BmJW7vSAjZbq4sEW16dIGd9Owj
cuNnEHFWiEqQPqKm0uIkcyfnFme2b3xxa8bv4xlPI+4rRjOyK977j7eWizpxUdVoW5mgxHfGZTgT
pDPhKq91RUGpTvR3FcFZ8mYNSbRFtVWFdEiAPKuqEYFUyXxeKs0hFnFs/G9l2UFwaeM4SbYGDcYv
lBE/tVEf5z4WLx3hqskq5qLE+fh5VRs5c62ciPTTqN70mPCJbapQNqMVRzae1MZNRyIefN2yGs7J
QvOuMnOYxiBjE5UHnNNQL2NmATSuSGEPprzrQ3sq+B89xxtwpfQr6ALa8W1TL9NV2urJNYrmFQtR
K3GWJrlzlZI0epPS+AFauItTjs50IHt73yadeYo6BVC6G3lgxTr2cLUx0y5ZquU+t4R9n9Fmeunt
ftgZg8z+LR3UOlXCxdRZqNHoIrSwP41VawRXHlt2BAk3He8L4qP2tOidL9af30fpehXkchZZnJ7/
eZVriFWPNNq6K2ao20zm/Eav2fviVn7fLnARwb0YCI3JgVqnpV9UQ1rdpgs+hWhrTEQuONkiHqVJ
1FuMX3JDvlAc0CKW4Swr84sl7m+ujCiPzcCaufu77TvroAilGGS3o2NlcNdm0n8w89BNgQoQi/uJ
dvqDRujoF3f8M7vx47u9zjG83uwgHJRfn6YZmbiplmSWTztSRyRlKYLErFF2P8wug6nsS0fblIau
7cgW41RAI2s5qVUJeWvIzAa5iCeaY0K97DXroiMEAJIfImYN6kWFvIvMTDuDPGrdEXbY0L+squRm
BRK8uIVmXwIsza7UkH+l/vp9Sf1z4hSo85CVf1ZMqcZq56bRifFpoLHbeNtvG6e96XL4wbVQJB/5
9gVZ2sneRxbz//RIGXCEWMJ39Jx1Zv/lLcoXmgi2ThGjzpthT/sggVsGLL7SGmJs83a8LLCR0Qic
aIoDVNwg+sp3S6FbV6UJRqqtvIdcROT6JXR6bGQinGBFddLUtrslA6YNSzmh4tabt5gGZTCU8keR
NtFFb1raV3P1+v1/ej8YDczVFllQulgl+7/eTAzEfUxGIbZtbIqbhekENJWfniWE3/Sc0qQZmuiF
D2kf2ZvCaf2DKmV9FckufvjXu8BPOq6fEw2wk5VxufJY7M8B54q8JivNa8aIzMms0Qf5gy4GPhJr
6A7eYmiXIiE+rbVjOmOdpHI7i6Nhyf7miw+yzmifn8lKAEbxh2rut9fL59sEDA3hfGzlsRrMw0I2
0cGw3PTIDo1cMWh06Nvj48zR/sSiPLA3srrYNCn28H/9Wf7mTSenl2cDw2j1D3xamhLLJGOSjd22
7eoVhJt75wibpjOgBC3xf7HYEyP1wydA40wTXfuFg/ZvJmVk0wazJWc4OvqfJo+6Jbkxa7m6okVz
HlF631klDZSf9/j/z+R/RZccXv/n/2Dn/8sX/9uZ/HZ4/d//q8JgU/zH7SA/HMbXX/zzMG45fxBP
gn4Th81PPSpf159ncdP6w7bxtbDp+seh+h9HccP8A4+t5RP2ThIIaln+3F96fn7Jt+jke6QNezqH
/H/LXfNx0yco0JuuIbDpeJwfbbTMnyYSWq2KYt13/KL6nUPZaItuoTitq7nfmDYJqEE6Qpv/5Sld
/Tkmf1X342P4MFbXy1KEQAPE1gRvtOt+WtIdH9XTXIwPtSQ6knhSL1b7enaiR7thH01XcJwmFAGr
OmEUUx8irhN3ZpP1z6Bb5z0hg5Zz4PjNhpiuQWbsm6F3zAflUgcMTLdTr2M6p6fCjTp9R+4cfyLj
SOFsuwHw2a4ZBrPZ489xz+N6GB+jnhM2TQ2iSc9X9qqL8imfEYfxGKhdu06318QwMcniXX2p+LYR
a7E39fDWqhzUruSzDGGNjdbRKJA6BFT1SCAJgBoii+S9LDV1rwsFTxuVeJsjZqi3FQEE6WHhKwZb
5aEzdB8TP+dUYdBbpdjGhlo6yJw8c/Bf/FqLpk29wBq/NtNaf55IVP5OkbSp9oqzqnPjpVg/WVWn
+IEfKRRnyvMXbQcay1LhNBiKeDMjc25rY1DsWgrQhtPcLbgAqZc2Oz+xJaqIdhiFruGHj4d4T4Ve
EdUmI29X6523ZS9OiFSSDPpJy0vVbQS16xjwK3yf/YCNmGjYutTOCeBa4485JFFmJ3LVBFRbu5c1
HcNyB2uyMU5UrCV+6NUa4E1iHn26C6Ji5gocM6d/3XWDPV03WEWTu0SUz6akyh74E0mbm5RsSYTj
i/tEyAvRjlkWa6i4HGrGAU2HhF6rP5TDxlh6jxaZppBPkU091/SQDU7RZlPmj1gzx+89Olf0uLMx
extiCPNqQwQzXStdG5BKzMQeLIhOM0RYZbpU+pneEz3rtlNzn8oRoGjCWSgYXZ7bvq5qTg7a0CMG
rKMiwdHod2V7ovgbBwC68Rnlaa6diOwNATAV6CHnCO8XSRSHSeckb50+j/Ym1hMzFJwJN23CWAyX
ujHZZFhxGzZlXZQk6UGOpHNVYtFlnZmg+2CuDogQAfhaeK5CR4au8lUvlTJD8mXl47AkjkWMzNS8
xl0s5cbV0+a0Kuf23iYKqN2hdaYLjk8UIaxOCJc4TNVU7UsWW/QVZH7sRdTyvixeFpHyNROFui1y
tIsbe4idGz9rutfS99ObKUbxQcuolBcpWTwPtj667XbRuumoyYzRhJ1Y3tSOAXm0yKf+VKRtXO7H
vsmJkoadg1hViT3yRYC4qlTLkUjfJdqYC6l9QWEh2KN32WHghXpKj5eG9oSGZLVNIe1KR5rEs0R5
SNhaByZzGtmoJ5bKh92iO+xKmnqQdyRLNNdZHtek4GlyQa5djt+V0zlPdewv3yyfCN0Aqelw5Rhe
epvlQ/Uz0zbezHLy30dkJEQXKyWsUyMurAVJSds+2hFFg2AqXHFhFGq+m2fFIF67Jau2dX7Ih6X4
gcIlybdR1Bvkuq7hgIE3FqgOZhJQkIqX5hx6vkZkc8MWGF31YmQcuBW9lrAzKzzHYH1nSKps/8xt
lFGE2uUE2tfkEhZOjrYvcshi3KK/Spt34G7TbY4KUb6l1ry0HFmW/tx3ZwOxgIdWFbltWdVhk1VI
4CYCgM1AEvTekApHJksA3xn8t0ZwY7qDyZhS6mkc6Qy7vOJWz/H2Os5rSaSLc9rFbdul6OQni+Tg
ZYnUvNXR1iKBMKVP1EGIMhr/9M4j23wKPaelA7kbh0574EtO2wCzu2eHuWslLomABb1kxpM5bqbM
QeF4IlBvdYCWGsFz2WlT57nP7kDI7h467ZocQMpmPgGUbTwagXszdjQHqgDipOy8JtW2oqIy9Uto
1qOBPKIijRI1Fi2OBDFNO1cmf9qyevMit718VdSPRBLvm5KWZMLT0ACMU3JLIuwJta6jrCUW+wRJ
LuZtJLe1a+MAHYQRdjnGB0EMwVC7W7qJPnNcAoVBl0fRw28+nzvfom2mZ13n3uGot+EIWqk08IQn
QyX2DSxzUYWAb8vxLhrzxPwu9aZUWykzK98YfSujb0Y6de8zKUoPE/mfRjBQqHjDgt2QuaDHUxuI
AlIeGLeJqO8osVnrnER/ZLaL3pduSo59RkJflkfeIet70kBjjT7VtsvQUQdZzWGcFk80nHtzbmeb
RFrK3MZTVRM60SbfmjjuTzU96X8MZQ8VWkNr+EzrzS/pNCtueKQ1Tnz60hBvHmdT1mzcmnU80EZH
R6srG/2eyYP4/xnY+QUzFuUYXl50C8iiuoMUBql+LELI8UbE0DTT8NCdEYaOVLJQCC6DVFTiR6ui
zAgc0diMfQXmeefAg3/pItZ+5PwDNf00L/VXuB3yDgmLm4UWCx2inCIXN7GqoSa7s9kTgsiRtwzB
KOsv0rJrDHi4O259mZrPauGdDmaX0gPrRKNQNEE/lyy6yESSXVMkiROCOpuZbZJMXTuT5z0sedv3
W70tSkSEaTUKMkvFLPeqXjuZskOitoFoPnXboiL8crJQgKBBmhMPsahNT61o2zIKeyMR94Qh5iPB
rx0iPV/LjX7DucGagrEWWPFj+ozfrXki7oJIX8IzGdZOkJEd8CN2GT9BaVe+ibaGEPtAp4mYbXw/
q82gSRd+3a4zcWETfpxvdHOp49D0cmVDCLBIyGQKTulwU4I4Q6fpR8QypexBmJDHYVP5aeOe060u
WIXQb6C81Ji+2OIsLvs1bb22dPXGPWSjrX3LJ4sqibPMZrpZJLbSALkm0BKkYHV74sVIkwLTz5nR
XRwLfbjkJgpbq3DVTADp3M574uoyYjlq9j9qBmO2sTv0UIduqkd7C3NQDPt5cdDP9Vac7kRZCfcU
5GF7AnRSGzeoKH09SCMSuIncYsbFtg3JhvpVdKz4xz65EJph0OGPaB67WsKbOjoick5iSm0ImBaV
fZumBty4b5LLHajS6F6HXhPGjiYquh+FHIjccVgJlIFLZV9lxuhdj6PSToxFN4BWU6zcuTG5Q3TU
Neeis5LqyS+T6dzuYcqEiCaWC15N9YT5MDF3tsLcHdh9AXNmHMWlrly9R9kdp29Nv6iraXG0fqea
XPvGnbu0A7J4vNOQH+JmmQV1WAOrS0+4umf/qEVdsUT51huuxobRaUcG4SiqhwujkjK+VFWmPXmk
Lr3g1CG6LKkHhLttJeNHxW7hKiKD5HwiMOUb39ZwaEYHnbHw0KiieDaa9woodrYx8RPcyXaha24X
SrQbVSg57euODkbUkiC6wUgBYZK2RvZ9GnD10NkuDbUfJy+OGP/YrsI4qms9KPQxL0O4AU650bVe
3KKo6OM9VWrwPmzx0cH3uSq+kXQ6IQ+hBDEG+DtQk6xbfWYwIqvWmFsLuT1zI4rmeB4HE6G4FTuB
Rc8oB9Oh3OPayLrBZpRREUKXUtJD8c1uBw8hv0q9Tnt3zFg7XUY2jAEKe/FY8cJfdUVmX/t9j1xE
lA6yUgpzBpX6GHmimrSuO7S+mJw1AwNb0iwXqg/gvhOifHr/rSpj66lkriHyOtFcbacTxZ2gd5d8
fqHNdrXz87I1DpzZ8iNxtuvS4/VttSvrgVIkCHJCdOycySHox0pPt5lmlCshY2YX2vbEx2290pU3
RlrQGkmjuPK3U++s/7wdmhRBOarj/WAMw1XVamW6ZSfDO5j6tbwkpwD9FIIia5ctFVOTqJzqUkyG
/1g2/WiHS7pY5NXPVXuo+ymzd1ncufWuLQ3trRJRXOIziYfymCHxpcnB9Yj193C2URx3E/cWrIJV
bT22iWrlsS+XEJfKBCFeyiZvkaixSVkaO+eYujKpwiiDrj5JhI50VjS5FnFQene5m7ur0ndCx7s4
/qsBdvCxZBDcK6v1CbOeO+UHjSBmPmy0qHyOPaG+p2PH4/aM2nr2EGeiB7PNvtswvvUnNDLsWxtC
hwJmAPtemkYUUSaM6qsRuAIR4XXN58Gylz3ntr7KzcfIvzHqnKTjDingHZptITYTfaG93Y1A9grC
w3ktGn1kC2IMbbvpzEW6J8KppBuSIF35YdHonHv6VsOhxB653CLJn8otKjYEVJXW4WeBtmDhyLR6
ukkalpsA8fjQkCg+iHtggW4XtmqdptKKciTpynS5T5nseb6+P5vlhsXYL7d6GWuPQ+nNYBfYhWwZ
UfmIEwsCKjyKRsBJQX3FMYtEuXmXFV2RhlVpNTFa5STqOVyt0dLGyIqohKHg4LF18YJFH9HYCcxK
jxRzEeb+l1Wa/pvl5jqU5v55ektYF3X5nP74tbC0/sZfIg/X/YPyHkuBLn4WPP3/LCyBjP0DT7dJ
fpnA0o2Qgx/9gzDv/EG8Aechk+YliPnVjv9XZUmz/6Amsx6VqC3BQqev8++oPH72ZT4UZOliexT7
Bd05nMv2p269M5oSRE9d7khk7o/lQ33TH53H+MbYkSu/V5s5XHb5BXtEULgHIh4Oy6bZDRftk7yR
XTC+53etGZThKb7czbidN/fT5vbI2WTj7/UA/2rQHdIQ+lzAzobz2LKjMbPLX3955H9Tq/pJn/79
Lggk/HkXBMF8rJBNwkJKO3EXxeOwbTbyQIIfp0N0j1fmEBKjssu25LgcyjP75otLU+T7WNFeHyC9
TdsigpOxxVf1a5W/S/05NvB/78z9slPfM2KTHr3z8sEz9vkZurgDVJVCbJbqovoiE/ZvruyRCcSt
GboOL/lTf4Gq1lR4CM52BDrsKi8/4pPbG4m6KEbji7v87VIu0X7UQHXTpVfJceXjTUaIiIFIOmzZ
0F83CYnxxTbWSRj8MoN2fVwfvslPV1o/yS8dIHfSUwzWXGm0bib7tlD3X3xfH4upa7kf1ZVBcZOB
Rz6K8ekC3pClfSllvm6rcfqhbXbNXV/x9nzzwO20FxR16xXNt0Tte9l4yr11O8dvDjk58OqhKZjI
RSCWeu7OGrbQIz29AdsXZyt7fCj9yrK29iij4epff/D1EX98MAYziIP/XQdxTBbcxwejKwqXzlxm
RAjdz+UVXt2gar4Ief394TN+4BKvId4OL9YndQHHNjbNpCTshpFR45xi7Plzmfjnopl1Pvl0GzR+
XJq1RJzYvwkYBtFn5v9h7zyW48a6rPtE6IA3U5h0ZNJTEjlBSBQJby7MhXn6Xsj+/44S9YUUNe+I
GlVUEZnIa8/Ze+15RbQeW8PPVqsjQ8s51eOMjeUzojBKQxp9KNp79V/G8G/9HhCiGyTq8mTun58m
KkkjTiLVTS5/Th6Wc3w3nLK7eT99/fPvdBlAv39DzzZZ1uFufZ6WVt/X3N0IuzT8V9xP19iwAxIB
Qqph0bpPnrw9/cy/FOs3QeDvr5X2O0uBvkmhPk1QkgFifAE4ncx9eSTB+jAc4t16ym/sg3LUjn/+
ivrWnPr8FT0QowbMC5Nm3qeVR1EKCxGMke2mwN6bJ+W2uemOZjD770M07WQkozWYIwJ5g85Po/Iv
X/YCy/398WgnYLzo0I8/DVMnpsWrY4nepUf7JPiy81V8tI9uOBzkQYmwLD5YD5hZxybgpBoo3Nre
83flp3Hn3tg3ztE7JqEXqlfO0frLm7m85z98tM/b6dQmRKT0vJmZBIk0Shjf/YFcPjKoAKJBrKB7
TXSaSq36kRC3/m+Kkk+YjMvyRu0KMcQmn0Raug2Uf6yfTt3MuUGgzg7pxcHYeSHH6JMeTAc3Km6U
b8q37Gq4jVuff8y7+BbS9pVyVMPpunlq7roT7Gj/bwH3v68qWyefZQtFG+qTzz/XCCESjdKY7oYe
l9lZtVwknVii5n/bUkU0CoYFBDKKQEwCn+ZAoyD517kV7bJmnImyKHW03ax32Rz9efz/vhSzEKGX
RFKjoXD8HIQ99fgDp0nwoMR8swHKQGJUDWz/6980Jr/tu3TlqJvBjDZti47ip86f5bkKyKtFiRKh
7L2KbE/vVGdFYNR/2+H13xbm7VFAvBBecB5EXPbrwEm1qo+HflQiyy8elpvhVvkxPFpX3W1x8iL3
trirI3G7Ps+zX7+qP/4mH/pdTOkg+AVguPEKkUp8jn9tOZsq+lQq0bBrj90xPqVBGuJGOeq79qYK
2+Dnn3/Dz4Ny0/vyD9V1TjYsJZ/OvZpNJWTZ5kmdYRLFcoxY589P+Pzb8QQw3GgckHBv8KFPMzEd
U70e0yXbLQHytrvy0Bz+/IDfvoLJH+U0onFqpwT9+ZUhKjGEsyio+ucSs7a1etShpr/xraDsfB7v
NnHivCKOBIid+Jk+HT2cAodT6UEPiQm9uTGS2tHTW7snDc3NQgGclGqMYzlV0Lcmn4QONYlEMxAp
xYeHMT2V5Lng7aw6lUYIJhTHL5O0p8bqGckCdHayP4alNW45nGhHi9qcuk9kr/0wUkwekbok6l1u
G20Tpk5SuSGlgnaH4GYdIC1YG09RcInBh2RSGx1G3cV5khq4rtJFWk8UJ6h+5Z2rHZJqncorfNIe
9VkilebIHpec7MBhhFtr55m6XjkVZO2wTnOA/3qpivlLTncO6z0RpvOjYSer5vnUuEea1UZq5BBj
h5SiaVXNIx+kkKCgFXwoay7yu7Kwx3mvYdu+XcdseqJfzQdtXU8lwmg2+YgztdnvYtwo071bdjAK
4rh/sOnXnUWsDtSenQrakWwxSoX2SHbcnpeZVn5ml/HtOBL4hgVKq6lhGFIjokyRC6YotZU/jQRY
JV7dybmx21HWkZxMXJZOndn3ss1XKkT5qlY7Ak5hD6QrVX5s0oBroVzpX2Nh0LTN0sQYMNCogpzD
bminXTZ3qE1TGuLkUOKVY+Y42VSHMp+K6wY1z53bUuyDgjDQy1pZZ2Z/MHWlxE8u6va0lC1Pm/D1
UIsfVeLI7dbGV2R7U/sqDCCY+kFbHAydgO+cDx01cxtsOVKNP0L7xk2U91i6Ei9fp4DODOjsIu+U
hHmsxHfFOsQDKF9c39kRnIcHd5SetPie6wvZoTV2+SxyMNQL2hr0E3yNWNYzjqlNGCm8ofdHV+ZJ
CGCpcaLezD0lJMR0fkmLtSb6albLLsRnyebtUpbxE4NECaRyhYttW1VMhEr1REgg0b6ESQB/6Z6T
Vma4Gk3i1q/lgoMR5gV9sINjz7EbWZOcyyitGYG+wJgOFKbR9wD+Jtd3e26dKKJqakiTV4MEUoC/
fXW0uv4CXar8qbuV9d1pVKcNm2GsjADTFKdph3iBA2h57ZE5vVqHzjZyLcr5r79XdpV3gYLW5W3M
wFWQRufID8bWKrihxqa2JW0uGZ3ZYSL4Su/VS0U8dY4YS106GYZByy6fS68CkAXlKFycXuN9Tap4
8axmZnh7radUkDR691noFtMLXEmVBKIt1PqgCygN6BzQ//nqEuPCS3XpXWE+WzAv2xKBxlK33Xom
lLq9zS0+qa9OQznv8Ul36XFOuCT5MI8Avef4Nbb+jfKo4jqn0pBmABOJyLMgDKx5DF1hTencCVuU
xK97uCz3GRLRFpn0Uui+skiNkmzuqi/4u8FGKs7sPOtTJl+IrGoTGm4mWRekRRKsmBjlvlbK8QZT
Llb2nld/bVVWjqDEGobn0dDlgzvUUuM92rgf0brP/V6Y+XBFdmO5omJ21Hd9xp4aTPTGbyBE4AI0
FK8fg0QR8/yY4qpM7FCDV5MeRaoD7smXLP8oOPCokV6YiB4Zb4Cohe7JJdSkVnWRhflcD/Fm46Oj
9dOTrofZlA6SOoo2jKuKREx9frRqTbnXezlVocwGAF2yUaz3RKlN79gCqukOrjeAjMJvlw2hZMOp
IRrq5RzaddZDUeoqnYIOTYMbvc/aNKAmSlLmXNOpRLEhgA+lw4yqVUNvSQMBoHfvK7Ebd7ukodcQ
uXDCkz21EnQmRDrHVtArMsWJncYcOqCq5OPRAdC0B7NVaOFATuyCo9/LXukMewWh38pa3SROUT2W
zCj0MJMg/8+dunEKckkvzyfuDCC/K2lpBnjzsavnSdN/x7dqWtFcmaVxNS5pox9MsVlz0zZ13ycd
1B59gb4bwzwXtB/dpRtxMhowKncys9evXo9rAOGRh7vYKdr2uuxancxBAAg82S1LOHSajKfzJOOs
iMSstenNmLgatf9qxPIxukZL24TGWc9X14G7oXykFziN2QdQJJrpzHS4HeOgJcXRrKWbhPR4WNqn
dST+DT9rT4iwVPv3dhG4oylCNwpNptm4oyOiUEVHWFr5SNEym77iEv8cMTMBWGJ77ILURJAT2mlC
T1afXZbWOoOP5MMLtFYmszOyPi0qsAsi1VszoO4oSI6vvObFdnI6FamhzUSGx0mOqp58udaXcN2v
WFAkA6OtBpN/7xYaMFh2CU++JBhJmyinhs1GYEG7w+WO/TDomy771gy4GPx4SpqfMRrUmm2tarXT
Zmml9U9TyDmgRtMxr06leY/ya3xaPTnM/srR/ye1+PEKTgGaBSVnRCEkMxSdnaCabqWLWzloYbb8
RDC1tvuJa4kI8njxZKiRpp3SEByzJ5wpAtxAh3A3dI0eRYIxJeZ3Au2c98XBRsujqdlznElmAxt2
xwHCSWcCO8T2r6fRan4QaghRslW3Y0mvkfvsG8O0sHrZLWaSFLKKFhGcqqGhqld+48CwpYKUSVtj
v4UcaOxSr61flcbB/kuvUm8DRlz+bTA7Vl7VxqAemHOXvxLix/oj8PE4YJCW9l3aLW3idVKH9TCU
ZjNjk4dmEyG2VT9sAiJQFkwm4uKe8hfRg+o6vHSkro+hovQV9nmIFV9KnVYtubwGceTICrvHnI1W
i2w1lxhXRk+l94gPPyAT07p2KA58h3G6TQ6nz+igKWWGah3HCU5Uhf5x4nuk47Y3XSZnQgziDCbg
yA39e0cHFsIHU+qIfWK0AhZW62tZmNlInN+QnsVQLR4UQG99WBBUkTE4afbPekint8ya9C6gE9fV
wZBb8UMDx5XxHU/OU2ZbS6jStMt2mVZYA3bxrNYPa9xJ2I1pRpXvWnjp+CoFL+S+HlXnY+UumEa9
YYO3KKehGve9lHSTm3gy+v3KWmFERLKY1x4yGXZvkCXEnqdWtkYqF8pnb3DbdW8oifWtQKG4FbT7
NN01nQ1eb7SJlYLwsroY2Htnviul6dKFqkzxliDgG6AHE2ERWrOhf4h0SRiLXePVkT3FFv79PJfX
o2bl9MKWisobNC6WOGF4w1XJg68Y7DILNTsXnS/pExHgSLyAF1mlkX/EbtvZO6QpcdRkA4yZ0uQw
pMqYQwyyueoLRLFRu8uWXCmSQ4z0XHwMIlOWZ+qXBvkbHIzU0+g1tJ/oXLn9LjNaq3hYjUFO4crh
f9orur2OB9HMvf0iVtnaN2ks2glfuOq2N0aVxMW9hGs5HPqU4It9YcMc83sRT9/SjGJs1LsKheOh
6eplLzpiCMK8YAbSURcq54UJNSIhXIWT3bvovbAxAw9TKTRr+HHyKi6qUDeS9I0invs+zys7E+qQ
VNtjKyvMLwO6xDaoHFN9wfc2JcdagwF/NkS/avCa5wy+yeIlpDMXeq8zAsjoFfN1BhzGs4KKTft6
paTAwZzABOlFjswUEmmBLRXAJjQ3hlZQ2NnyQ+qzR3TzMK5QOxLzC944o90XXHSkr2WFUM45ih73
4A1TTMT1OloEGDcau/0cOu6A8KPIlDHbmzJJsuu2XbTpqPQsI/jQkzV/ZIdFaWMTt5nsYUnR9JdS
GtNBMVfWbE76TgVkybIR0syZnE5O6gr0+uRg1CfQd4henDZOWILQEZSsrbH3NLjjmn2rEcp+Uwyu
lHsgGM56mmtFffOWHGEX1JhpOtixNBNCO6xOAqdLU4RJ+Zqo2VFQtE93Y7VqTdQPmN/vqXdI50av
C4GUHz3BHKi4NRS0BjIhwaIuNfMBpBQMPvCbG8UFMXH/ridFPe+7jtPOqY71uDzl2qplWOXZokFB
zpW+RwCsW48C2tHNDKHBvVe0djRD2KxWMQGDKQrrCKJ6tF8yuDwctyaA2rDumCXnXh1ZiIUBUi/s
JvJDQ2dGabH3xDSAJDVVGJyFXQt7V+qk59515ZLOXKVWUHhlrhbAW8eS1BQCR+Bm5quuJBEINyMJ
qC0vzCijJ9+WrCoQNdzsipjbX1vHAaLJhRYtryp5NdQRLIBe1G3/sMJVqK8tqDruSe1Wgn/tSmnM
0EZn8wj/bn2Q3uhi4+mNZl/ZavdmVc46niySPcr7JjemryIBW7NnkfAmAkS6Bkpcv4UnjyBnVYz/
88pGaA3J9KJPi5kcIPU1U1RXI6nlCfIR7YF8lfq1anQSD3Q3Jo45g/VwMleuTTc94Qm8JH5f9eQU
sJx2U9cl2q10umI9SuwoHLYRRcMuoyk0L1WotCkvaxgssKt2PeKpnDipzcigkvKDmBilOYkWNRvV
1xUx8BXg2QxiRWbCHkpVye6bLHM33NiYS0rfUHpG3wAsLIm0yU2t26bMtOSqz1OsO2VG9S0wxyzT
XKqmJMj6Qo01dD3ZWo3xydBL1/zSmCo7ZtnG8gdaeM4mmeF+icnfMcJM2PJZ7S1HPuIWqqtAXybl
HeLOWO5WT/RvG5CVq3i9rKfSzZRibyTj+gjMoyU8Pk+Td0BN0HVJjC+NnxXI4fhLN+XVtwWIFRqp
NWvPiDx00BpNQTm36CYuMCZVhZ/ugiT5CIkz+9D7VShBnbZW8w1hojGGlps49VVTdcqLwhEL448g
Po1UHjg2XFGy0b6qxzlhimtj8WzWA8HCBbbU7g7FfvpcWmXSnFBclsWxroYcwp4q3a+iXsVX2caD
3HFzhU86WKqIQ9c14Q5JS4HERzDNDJ4DXiT1DrsVyWFbsqpb6BJsvTpIfw2dPJZ4CPT6fF1WrCeI
P8otDIZNh+/WF9Lh7N9oz2nFEhEo/PHHQk04AmC17Iezqc12/Tj3Q53dqR52v1O+rkN/LfFjJp1v
2MJLrlvFbH5YWMAosgyttKOq5iZBeFS7QjnRHaixBCan9xXXCFg5CEuNnQkbxyKRix5YIK0O1zeM
L1dQCZJItvtGmPq5IJdHu8oS7rBvHNsK77AIF/JJJ1s5XC+aVd8BvUKU0yYFEY/g20gDQTLY1W99
l9h3tk1Y9z4fZkDJDsKSD8oxJCazIw7d3nTzFCAcnWCAeiP+7chg9x1YCYwaxsoAQT+oBIlc5wZ9
fhulxhYPiWiaDIbS5hiDGGeSeeg6sYqEjgvp3aKje70mSFwFniPJU09fnDRpn5bUUPIDadvcuRam
KnzUxVL7E8SiGKGj0hLrV+oLIj4O8QDvyCljDs563KIuQrPY+FvP8rUfXMTWncJxw0debXyZ0nx9
sUtd/zbJUiRH18k1k3LRwgRTklyZDmS3JVnQDsVa3i1zbTIDjH4MpUVqFbUIuCi+WeQJ+lEwl2UY
K/AS/JIyhnpMuFwZ/jwI963xDOZvIqrkrGejATAirrUlGoVOLN0i8eTGneK8xmsaP9io++IrM1UK
klSoqu/XVJnoTowFM68wCpcYQ6Xt633Hlf7kEes1nFCwpHeYXhDTW7JeT2niwfRL7ZofiLsHt+iW
d00oS9lT5ZsBAT4hO4eLY4oaBatq9/1rUvfWoymd9TFGvc4H18DcBLrXazP3wUl+h+Uz/zBQb4HX
pnQJRKXK+qMmSlTJq8YkirS4EYQ7KeqLEfPbRb1ugcFu5cyOLB2FP5QtcrB3HcRkee12ZY8mpxV5
5+vuot0ZTi1cfIyCbbJfRPs4ica975K0QuhHUdcHY1Z88xZDnRnfM7a0jmhRlPtp7Ny1Rl7PkHOc
5KETjpOHTaosP+vS7kugb4l9xqDBJcCxVip9Tm3bN1kZD0iNEXEpuz4fFUzjFa124H9ddzdZks19
3ghTqKyUj4ysxcJ3UyNRYBMuuh7ajknqDGg8l7qrS2n7GHd42yJgYrBstZS6AbekhIJNf4GNcb0C
PMb0AULGH2dl6S9wMmpQ5rV1QZYVaomzVe2IZvNdO3NQtl/gZorYQGc6x4icZQr+mQuS+VW7QNHE
xkcz18ZOg36jpjUbP22UG0ptvmDVXBvCmnOBreUX8BrOUGoR+sZjQ+bav3kd6uaoGtPsw76g22Ar
Vc9D680vIoXs5l0gb8pkDbezXktC3Zq0f683HpwcJ1GEcGTBxJWJbd03GzvOumDkkPY5I7ifcW3Z
qTfUnAEGQPXNC4LO3mh0A4VYNcw2Rl1WbHQMeUHX4fp138RkohjLLmw7IZBZoN31TqXRY1YSHAvI
D7tA8diwOX2sxuh9o4BHQdf1+vLVJoNiu9LWGjZ2e4PsmRfgXpl0zRt6UDB8HMaQWrpzLBY/szZU
n2NfsH3uhvBzZln/KDeun2eaMg/sC+7PAJGFd3+p6/slU6uO2b3BATsu4FkoL9BAjjsbQPACE/Qa
uIK6Q1kDmDYbPmZ85ylPzOkJLxcwQvh1VjReEIXzanB5NIYKdGG8UQzTdANdC2fiNNgk39ML6ZBT
X/6ogc+NSkOYJ7tLkp24QBEzqaCvTi6wxDK2p68OR7qYm2+e31au670MFCY+yOTrD/oFuUjBGfwi
Em8l2K6ckZ7ukguc0dg4jQ0XtacVCO8t5bf4ergAHQWEyVf9gnlEPV+d1mR2fsK6Lp0IlYrRXAF0
Y5FZgY0/de6gXiUbPVKZVECSilKuP5UUJw2oN9F/S9Z5fGnGDT85byRKAhmBUuoXQGVmWvk1t3yw
lQ6F58QnWQacJSnT/XeNVieT1jHmDyy1SKLrjYI5y8JAKnGBY6qr6v0wB8nEY951bTCzRK7hCp3v
1bwANjXo9IBWL+BNU0zOozFyt2VXa8dzpaRrzRjlMOGr0rExuV1AnuPQiGM59zVna9kB59qYn5gd
QSWPEhJopsIERZOpaaF2QYU6F2wonHEQohBp0cnW5oAQPy8y7NWY8eF/thk++XTjkHoXJKnibnhS
Y9XEg7ExSxPOT0TRdflWvVDy+n3d+KbO4nXfrI15SuRV+k75kiUuvkBRpWd217m61m8VDb3aBxoG
QNWsNeOIsDsHi74RVvO0x6wGjct5MC8I1myNNxzrBc2aqG6p7awLsrWzJ/CttbuhXElWAetaXxCv
40Z7XRIdb4qzMWBXqiDM1QsatmjzhN3cTcGtdV2Klw59Qv/mXKCysCabM8jxjcB3wc6uFwTtqmsZ
StwLmlZBjNlFuenVnHA2eK1i5zpzbmPaThe8bXFB3Q4b9dbhhv68qq0wfTif8Q9YbgByseMDy00p
XXFtIzzudtlouqa+HcrYzkaST0gxsPwJQWEPfpeU7/lLc8HyutzaxNY6A9crLuhe44Lx1bQxhlqs
N3Dw5nHKVL+hvMB3jjOU3iUcWyjT9ZgvgXcBBBsXWPB8AQfHcoMIZxeg8HCBC7sm15Ezqz+Wgj/3
QH+DMGzKvi2zF+3LRn/QP3XICUaCNQ8rMmodN5qLfZ5bx1Xc4qE89eazreV7fRl2NHrhDrohuPRA
IW5x1K6o091oOgY+88agGqjaAAGTEaTKUVLy7Mz5CC15Vf6GOPjctHVQ7iM8QyoIcgrw1Kc2u1LY
XTkulRYuCmwtQ4j0qnBhRv75tfz+FI9GOrJOFE/caj+jKXLWRnr9RRnpQmnPuaPFD0lVNvt/+RQb
4SEioM2VTCPP+NTh9nDyy2FpkEJTZPFHLR4DoLrxX/rov30XnoI732InRSNL0uCvwgRaDpILY11F
c0xjiyMQcolAH1T1b2KLz21uZFO0ncCwuLqFQM3ZPsg/pDPD5HkYI7sKxm/j+JpOXMVqVlPASP6b
ufo/fSePkQCoiZoS5KRfHyVL/CedwptLdUs8K/RBQeUn61+EUr8/BYgHDXvN0HG2k/D161OEO0jN
G4cS+I6IvyEmwUbkKMruz6Pgs84B66Bh89Ioyls69bXttf7jteW9Y+raauWRNZTrkzp18kyNyjni
XdYjt7CmfynzuTxv0/KhUtz4Tp/VCAPVO07bedQaUDhrWLo+ms+/pUr+x2+F3pL/E0kMcutfv9VI
1x8FkJlH9aAiKdOV9mBaXF5ManWHFj1s+Oe3uK1T/xSOMfDIloO1h9TC0kz70+AjvqcEWma4YbXt
brNp3qiTzTWO6yOlF+W2TkGt/vmRn8c7j9yIBxtQiueZ6qeviN29TEf8TmHTZPEBiitdjqG3SN3A
1/xvH8U4RHerclhxbdP+NIeVfl1se8ZYpOheHZiiRfyRUPGcZfm3H+7zoIeRQHwia6tO4IXJGPn1
h+PYaS8DXzcEX0hJNsXHFnZC46r856/0n54DGMFmODIBHP3T4gcSFx9ynJkhrjnjYDkcLgFO6X9Z
yH8fFgAfPNNDBIZcCfXqr9+mXXrUEeiMQtpPxgObu8MRXtGrXZGmxSuAXXpmxojQ/d9+OSId6fPh
T9j4ehe11j/nNDkn8bRQqaztBt71UGpHYbXp7t8/xUZN7iDWQUlqf3qFWc6Bw4GkTNJyJ0+wYxFG
Tt2/XS8ugrZtCTQ81nSW3F9foQUVWS+93AwlmwxVHVUGZd7Nf9kLP68XPAX1oa0DzURvw47461Oy
gQv0OLRGaHfrTNss1nY4A2qfnoUVVlgc7/71u/N4a/g2zI21+Fnwa03Cmqh/G6FWauOuUzz54DTz
/P7np/w+/DCfbGpAiF7bOevTqrQ2iMGpcxtU9G39NrMcYz9aon+Ka0e5Wze7auq6XBH+/NTfF6ZN
ucpS4SChZoH/9C69cfUIvgHATaEbm29CjT42h8yvZbv8z6P+D5DzD0COw/v9g4EpfRfjr/6l7X/4
H/8SsbQuGE+TEyR5pNs57/9zcYDfYCuB0MqajmITDs7/upcs7b82rNKGKQTlBbWGHfr/uZdM978s
cAzbwAXMyC/8rxC1QDZ/HSronDEpIEDnD/Eciz/767RbksJVqBDVQUar4hFOzW0/r97B9oznHFPe
UaDa8JecqhbamCboRue7ganjjjOdE5WKl4ed+0M1i3tY1egoq6BoTWrVoDwQW5nntbHqG8v0kAXm
NHPniXpU7dw4FGx9q2+OiEwCU3LnS/r5irTJQ5tyElm9KLdy5EfNmV3urJAxAOnw7FnVKzz8t2aK
D+bQffSKd3Z646S2zgMqqN1oRmn5JfXem/lKel+GVT1Y8SmZTjXNbM19LoRx0+fqgj2iDIj4wga9
R0NAv8t689offLpAJmfVLoh+ghhdZdXdQNNR1YvIRbmRiS+lrI9LMUfuuDNiuiwWtBsTtdr6uJYU
aju8upSXLeUtL9Tn1V6Pk7feuLg0Z1EdFO9pwv9p69Zt3r2AckfRjiKI8vhKRyZJT7Rjz4sZdHa2
d+wfZhou4xcq+nve5QTCwcvOs3GjDydCiYPBral5Wu9KojzV/YiAw8spL98BHQ41pX/qku/46shA
g9n4CNWSxKz8oIl5t6CtrO34bkpXKo966HbqGXbCYVUTyr2eaZ3ZUfaK1b3Fc3Lqydz2JUecZZ6u
HZU8DvDqFF4OMst+FN1uLr437RaNRAeasFh8nOQ8bomN7f1SawdPKoGh3JoDtI1kqoYjl+v8HnJ/
iC4yKIyTIe86/UuOIx4VVtBOd+VwyvOWlUrulpHgqjL10iPI+WtZaGDFFTpFMbEsWDYd7S6uLbSK
RlhSf01s+UhCFsIxa9n33N/9FqQJGrXqZW4SQOz2cp807pUh1ZJQJCoT7rpDAuIFs2ru2kl96IHq
+GtRfDPmDYhkNYG5ah+a+m5qg4MsTp6X/IvaV2hry6BHrdvJr61ha0eOmAGQklDNabCKRX8mwpBc
B5t6AVEfi+MvsHEGQh6G+iozBd2Xvrm1l7Nhjx+5M9/09JnrzgrdAUw6ZCSreEETHFIrDZHJXWVI
G836akkfOzEhXRtwl39fxvK5S7wDgTWbtzy0VHmHN7f1G/e6H8YATXxk9xhb058pzAhTK78O+vgY
Z/VRx34sydNbluHGW54ayssmEfO90wZaWx6RPiB+hOHR0NwurRcaQm95981bD+jwwnhgQ6kwqzRf
nM454fcFPHrbWc7jaIDtIaKeXhrD0JYHt4jvY1l9pDCL0DAuJKdNmsYoH8NVt27GVQ7fHb2jnNyc
0suPMZAzhLoqI/xnhrPg26k4kXT3kirxVw+xFI1a46P31Hdk1vQwXWQGpcYyEWdRuuZXiGSjsUP6
lVR3KBcjleY3kkCxq2gMAltQ6x1ZlNhGEqSWCKoTUTi3ymKgZFzdY0owKUqxhdadixx2Tsvb2SE3
SJPd88I86mbWBrU8qDSH6vplbaPMQsgS1weB5JhF5DEb3rQYrzW0JUR/K52K9Ifmipt0iwOacISl
yAj8ooTrk1HeDNTYXG9LZNQPrKNTqDnLNdLUxud0/nNSXRR/m+xRv9JLRzzSnbjOTNU8sqBDXl2e
x7rgek2RSyTON5q6YEQa87GgB+CsWYYZteekW3bCJ4/ykcw5vwIDcl/19S1K0v1Kn7W2Z/eEBm+E
19CuB9Ieq6ghoGS3pkxNZ5zyaCqyV/QeV+SkRGMT37qoHn2luHYbk3CfSv2KAuCOpMGr3LFuiJIK
YvMKESYeV5m9k7T4sKKsI8LIfu/gcQbkwLphv+TpAb+2GWG/zE+dWc1hZc13EmjCizF4yJtt6r7B
Yukb4gGRN6R0sbOFHZL66PhIc67jacXDLsQMLDrpfWTz144Vi0M8LBNl3KUebgZhZueM0rdPmEbk
Zobtq4Yij7rbkFnRGs8AIqpjHqsYnwbPflRg/oQOODLWb/UMISP+RiRQv+PelX25SLetJW3vGSA5
Gg6kJ06VzVeJ6ZER25vNwSYBL8BsIqISOSpUppSotMWO2RXzIhDaekaktRNrx4+n0LUa031ioKbR
9DdLnYjiy9H+jplaPCYuXINuxBqapG1z1JAb+Hrzsx2SR01RDoZQmt2iP/Sg0K451yUhfecx6lix
7gjsZNpIz65vYLwMOyMd5I8UvT44GHPRjosDrpnzCHorS69vnMklv2WV4rY31pHcsifFmtvjnFML
h7rdgVT5MLbtL9FfyZgF3+NiTCap4lS0w7wvXap/iLPRaCHPnIviiIrIjOxxrQjULV6GOSUnY2rp
a9GDKhO0F6pxnczteDQX5zErlvpsOnnxNqiIw1tlyk9xsZIFVlluIPK5DUlR2nqOHtrOrNT29Pfs
He+dY4Gt/6jQm/pmojFgUSjvlKa/s0xFRjgg4oAckSGy0FbuKrH9Nfy3l0L8bV3r3w3YVXur1VHf
pemhEu7TZOi3lupOgdFY4npUOSg4X8CBEs6cLNjwcrR8hMj80PMWjWIyZ1cusN4AXNxyqDh37Xt+
6kAR52XeqyuHpfUDsAwJNwoZv6XdfV3r+qe0k3vyW9UodStWA708a0v+bNAU7ZPlnFba/ao4O8Oo
DwNZKlTSaA2wo8RkjjjFK5AQ1o123/HaYUjs8VftbXf0s3kXm9fzjPIZdYvXWKest/YenNIU3QKF
65CifgA09EQmX+Y33bgvEcuKRZwbC3PSXN0mKBPK6Vb01qGulZumbcnrsCNFFgRdcnAD1xPRXgYj
paFRpDtcM18Q95/asnZemriXV+sWNQIlivGPTEWDM6uMaGCnnDRKcHoI+TqPtGPVjI8ObZA9HK55
19VyDoe0UaBRTwC4ooGYIIJjJuzR5tq3ApybBE7jAItSsibbsow0D4GM4VxxSLZ/FAoHyJQMxCsJ
UyQABKPuG4DN9/Ag2RlTvSl3vayIq1tjdW8nEN31ymR3loOFs1Cnp7qyMdWeWGEFm8qDlnr5fgQ6
cxjTQruWXZO/LpCZHxoCs6OUmrPp97Q/HkXc1OgVlwrxs5ojw6vFLG8p8BVH0VrqIS9n8ZUqOO1+
BFYFvaFMBotSw9JV2+UJkbF27jxrpMo+WB+VljYBlJGB+GDluwWFitMcQS037uCQbpM0nGcqoSo3
eZUW/83cmS1HjqRX+l10722AYzeTZDYRgdjJCO7MvIExM0k44Nh34On1RVXPqKo0ak3fzSUr05IV
C9z/5ZzvbHu/SJ4NPAMHAl5RiCnDQ+dLkZIOsXPITK/aT2gwwxKG05oFQsfJRzfojpPDonHMjzCf
uD087CJbzg/GL1Zl7SfSXo9DkLzLtp3srdkZzpuZSaTggwnfhHzfa+BOSJTBNFk9ZzQkDWgg0Ys7
9MHBFsXCh9pjiWjgJ0EbG9dY4sSp0COJpXg+3ixUiO+5RYC4ZY1YXPJ8oVSsZu9jGSiMRW3Gt8Op
7Xejl/d3yOvS9ybI/MNkOhNC5TEPqDDxv/xakFnvp0HYa6G67w5xaByIlth4orfvZOk/JoGzc6ab
zyVONo3rb+sGxaIhjnU8FKTsTPmOd1KgNxV3CKPu/WZ6RT63GefxXk4lIDo1TNOJ8r0l77JYMBII
EIo6+m7Z4zbDZL6ydHFODPMcKG7A2SeZty+ffRbhVrZs0w6KHMy1lV0+c68eLbCSRjF0m6nBruLE
6TfRo5x1BVylxAOWadwyLtP2KvsMqwdpnmBWAf9xXgJ+jO4yWd5VpjoE7QffwfJGFQSU5cavpZ5W
VR5d2lpICkCjPQBvUcfU17CeJJifTqSErsf2G4JnGfaD5M33GkSc/o9ggvXTO3gI3DlJjulsV89S
1sbKJB3recmQGDPUCFaI56iFU1NuS5TOmyptXpZsCR6REt5yuOAzdJl7zL1g0ydevI2irLzUTY9R
C3jNimQQoj29qAqnShxjD8dsFTzO5vdbGLfFpheJ/S4yyC/tptDL27Vd3OxMWIVuSfCrXky7CST5
qHn3BsmCqYRwWMM9jAuxI4EzvocT+KtvHTb5VNgblRnNNkv4qpuOIUAtdgkaLJcXTA8w6hMZTsNm
Gsp4Y3i63/TUodwTIj8VXXwEAX0fi7Y/FkZ/rdRInqjn+LsswMWVtGpXiWbjtLjr29RVC5q6dgqz
Ic9pVBqv2HI7eHd6cKivZJzsncSy3oyGI6ElxzBD+9G6Wzs3nPusK9BstVl9UZDrQxPh3yaPYv9E
K8dDYBILSYAudnSCQOy971jqyCa6eJmECEJWCeqaySxdd8ry3iz2YTu0j82OlT0p4NMyBW+1Hy9X
F0PQS+rO2RPAULk3nKHb9k3UJWs/C5w3ycLhTg11epcVIngqMlT2dZnZEneOSTRcOtYH6LP521jN
zTPs//yDwLLux0B9cexwVhwNlxj4bV+b3UsweP2l10V6ZGmPniKGWrUe2MfubOKiUbAEeXBPVGn3
3jkyetLgtx7NPuEiQuBKnSujJH/urdn6vhARrDc37zC4MYkAD4HBtIcHFa2lLLxnp6nllrzn6V47
lXFC/0oL5vHFdElleorY2G3KpBGsS+P5kDdefR/pxJHICiuO+hTFmbHBW+ciU1+WE8R0ujbfaYq3
TnNPmg58s8Fo7KcgcNT7FHiQRC01t28o1jp4ZcskXxkgTAfEGDDZcl2GwkkPSycS3FWY/G6xrfJx
MgXK0oKidiOLWfPWDFzMfhtAn0vUK1wtAJZuEV8DOaivHmSmSSiXjdwhKm/p5RFent3i1MTKRRKY
DOa9BPpQNZ90EHMnBNo/ttMAF6YswqJurTAdi7PiW5sE08EkUd1qlxX7rXajJ4YSduc+56K5cs/i
oBuoDiInWqW9/WTkihZGR5uMLe+e+OQcJwVmFqtYzF9BPrgr62aZ0hZyG2LdPuc+6e6HLD0kUT6E
0KRUiEZ7FUcCi3yg38tIZmiP1HZEtA7en3ZbJw+p0+L79EfKLv0NKSrIzVm+N3l+Dx6flGFYTs++
TUKr4WAzGYqmp26QhJ8Uy3BCAQR48GthVmJ7CP16461X0QGxcTjaNzZby96/kcsR5hbRIpmFNrvG
fTmiHMwzvPky2w7aazC0kXlZ5Ru60Vv/+OB72uU/jgPa7T7YzMODu7ykDoydjGkD8yTfJsmyV89G
Qub9YpHfRIV6MLxy7zQNO9vRxC7RmdWdrD47eSGlYz0SyXgTwd8z9cDjqV1nrSajXIuRSYZXE4/r
gyc8JaRqyzrjGUL31Rpoq8xim+beZ0UCyksBX7idxib06payioy+vSkxVcySfkqn1YVO6sBb+Uvc
SJGEwmBxBx2q4+mD1c6VQ44z/pbTbFW/ZryrRvUeiWVes4rZpNEwrklKi6Fx3ZqydPA5ELSzc0mT
vimROC6FeO3iNoTtS08aVKe+ISnF0K65RQWzayM3CBt41mT85cNG5wwJHfyCBpYv2z9bGB3T9Fvt
mheQjD9BIIMz7rkzY6HndYarbQOR1d5x6/ikyxQ6bMq83wKZ1BQOlRXmJUxhfGBincuyfcAznHLk
+xwtxJma7bMup3PUozbUunxt4noTVP6HbQe4FOFN70xD3w16H/RMJTqBs1Qvd2ZjrFSOTyIN7uLo
RhvIO72vCbhcV0RwhjgIGLcE848oM859ELn3nNkjAIr2ZCfDsjIxm4RQJtMVk15iN9XZYA4UurGd
fmA74Evo1uXbUk5f5tg52+XWeBpNBjbJh7fa2ccgDjYMM4hLSIyzHbtnsLAFgzPTvPQ4Hu+m0Zou
um283VhWG0nqallFYZ/0klvJ+TLIr1hlXnDn8j3Aogq4sypfrXHxQvwaxXoUHdRK6DrsBNFHGgq6
L7ZP5yyYOD0hJRzWcT2qddd292jTd24SPyAa5jEf5CviWBnWS3BvAQGcVkW+GIxkWgxnIPryQfNt
iV/AkWc73GPuySWGETWdOrRLufUjvqWNmq4mINDnnPFi4ltii1d8gY6ovF1Z1t5WlnO6SwtEUtTx
eBKURrAXX+WCKC2JX7kT70Qb88j7HwH6pn08S47ClLsxipMDq621NG0gjlVhhI4orzWR8vvAIREe
ku0OJ0QPn7Srw9n2TwEVT11M83cuK5PaPgkHRkFn8nMZokoj3YxE7F5JO6wulAZ3ZteecGNbG/zd
FhzO9EEHwju2UfwJgFiHg7v8dJ0EmKcZ+08TtGIKwfJBWOiCwZf32zhrygdXI2xUWdkDxgaJuW31
Io+VUznnmdz6Sylksm9NqDbJiGHNmCES1zaOY8aYmYvzBtDoq9Xr3TiTriO9qrpy8eyK2ggAa/rO
Bau4WhWcwZ6TYvTPn6ALc15Zv4Zq+e1W4hNBKwqyVOp1RmmzKdL6xfEmvcfGAHS22+JmxKiCe7Sv
Xy33e2IziY4nw7pAuoRGufHkw6Dg5Rkfgjnck18644qNe300m6VZ0XnZT7Oc9c7vluGZsMdytfhT
fyEMVITQAQ9NhGHIUf0cJqn/DWAzhWHSvOIyxdOM9snqi1vLNN4yT4NqXdWz4pVOFQK0SW+CiD/s
pdInVUWbwrgM0pmOKcE4q+YW/e4NocQLWjR1aLilHWoyXhGT4xXpxJxRqDCU7euDDqKDYYq7EVHZ
gFoOANVaJi8UvXI9NHJfNwKlhdOF6UJDzNj1jR11e6dahb4u93DV1r250u2AC8/e69QE9WKjZpd0
+1a+bzqGIpXLvuId/C2Cubp0TkWJwjtKenuPG1gxMaDsKru2veO6dGBfE8XMUPtLCUihpa7DBAow
i5Il3bqyb+n0lHCOBkE2qPI8Y9t2+U8ZeyddF+fJjQm67PV7A8XhNPRuc9R6POR5XO1TI/dWyMyQ
qOc449hZLKuxb81P38i63Sj7M+YanKU5T4nV1schybrQnGcMRxbvZfMjMCPyW0U0RevCGc+jz5c8
ibwja5pmm/v2sLEaGR9zs/3ZZ177nEbup8KcPMT2sWeCPKpCbIdecSPFwUgqT88lid7D3Ew6b3/U
vvOhqzpY62CwnqEaPPM1uPYoDTfQST+pfuSZdNijNbrOCdzFKR7SfG3EjICDGcFZAZORkiMKjUwb
GxOdiurFeADLUECrpoEsc+tOp9OV9e7FjeM30RNhm9v5Dgh6ihFKHvM4wSENGGCV5eos0/Fo5ySq
3VQUtO3Myph09iuIPxxVJH7n6VG3I6Gk6Z3qj16+9/Rzoe+6qrnQpm5Qz22j2XO5+91s69Ud52K+
ZpXrobks5San+2VmuMVNeGcb6jLY5gPUauAQjQ67ZhEUN8HF8tyb/XSaiIj9FES1AitYlUYp0D8Q
c1Qm7d4yuuvUpU8OKWkHpx8vZlMfm7Gc17ac73t9M5IbvyJCIZiWJ86uTjq82vyFi9fjbNBuB+jZ
wUOUWfMm874bjfFFqb33hF8gnOu3Yvafgjo9F3Ny6aL+V2En1tlv7QBYbF6FkMXHyyziUzPTwaEx
eOtilNg+Xt28uM8FiRXgJxgVrpMlOApr3hcdlvklaHfuFBzHoA02vP3J2gRb2tbzw+Abl4o7bzRe
yFqlvFPrNB93uW5RDWZxmDftEx/rikIpX0cDRVIbBddZ3x7ggJPZ5InLG30BW33qset7fJpxzECs
WLg1vEj9kiq+Mwu6XmnAfZ6z8gDS+I3wvQIbD5POxtj48RUVOVe5eOudBETynF4GtMd4mHn4+7Rc
Lgka9NVoldFG955zYKbyjpf7oRx4LdNEZnvPMiregUABzTiJXe4EgKmZDPCdHrFpiK7/NSju5xoD
nbPN3PsgyNFJqy3QHogk9dqt1RY7ZVj1PPfmt0wiOM/dH5BHMVQYoVuN4VKEUprPc3PnFuLOnvoj
++C1b4h9DyA5SaJTGfk1V3GaUgIm6xzpUNgwa3tySx58m6Dwjaprxm8urXJmLE9E56bPdTs5T5WH
W1VYsflMygDM4NaJI0KqHaM80SwfbTCItGpRvsb0L46z7YwbBDYPKf0HE2qbhK26EytzEYe4FPG+
Nv3PoOBoNFnergq5ZJusxFSSDph5sdquXY1pT9rzCmKKvy5uTVDVF9mhziEsDP1FJw0VlYFFtcmy
lt5HPOi+OYosfmhAFRe+fVEi08dG5TuhIUPbGHoliBqMLGLcklP8pit1mRt9MOMGfAg85pDxnUcM
AGCItIVcAUnilDNDfEnL+gtJHAYgj74zXfgFYgyePE7ATVJ2DLmKzN4Jy65OQnb7FBxJOSyPuZQr
n07lYcAW9qA6VO2rQPCaqoRiihS9c6XaLciPywLLU834CJJl180/ccheDOexKKN9DxLdyXHNUUjf
+1m5xUS7s+fi0W+AB3QB/dyvtlNbyvp952tOFo6uQ5KmW1Jbdyggtwnjtjqu2XK72yC1qDLgEFSQ
x5wzUu21V546KDbKfnZ1e8Evc45VfZ9IsZnwCXrWWN0+NftbYBXId1ttQ/rR8lV0boy1PqaXGcco
8tZLz6tD2LRN3GcFXUg3r3Y2QxvU95gSt3ED6nyTTWfHUzs7/okM/76fnTUZUDR0AE0buXKyL1nd
blu4vBqHtU7e3W7aWt1PZW8Nq3pHPvQRzeJqjDdtgbWJB0I3QA5XGmtud860XBvJB4o9wkA+AQzt
OWq3qduGHVBogkFXmfstzzOOCyzdFPTkbRCD4/DpE7e9qZ0keq7qkuBqLMx0cchdMSwagERpteEt
uMZjmnnxUxO39bXIGQhWSz0cWkRAO6QcpIohjPxBUoq9K4izYFXDObQmXNYM2dSjuqsZLbB/JAgR
7XFk37QEvNRZzXdV1bdHsM/jroOLHJZ5Yb8WiaR5m1qO+lQyTwwaW4ek2VxskuW/OR5PsIMcnMFt
Fn+1thcfDM0RjRenfOvNDi/haCiiEVK/esRN4q6XLL1kMY4znaQ5z5rtz8fJAxSTyhaCz6CfJ4p6
Ejcz4t3wvPXOex1Eey8vn9JGvJCPQKEdZN+AIYRVabD1yjhES9k/tDeWh2peWZiXu3LGsYbTOVqR
d4CQX+BpQRDPbDo6gtWqNzrKfsrUvbKse5WDfZBKfY14+LoW60rXZIwF6eR797Hz/WMQMdetJucS
eMxyQWNf0HQxaUIzHFY3qFP0zimf4A3qmQkjXaJ/GRzWgF4EH742eFpGhXBUHW1Zjisg0Q/zOLlE
kOdXQi/2S2Ddx5l9wfj8XUjn0RrFMbW685I1u9QZcYzBqeCjXMQ+1pClSvhLMomfJiM95lb3bnO7
3gDm3OC2cvZVJrbMR8dVYKunerKuuaE2vmAqXVrWepzYN/asaUx9F0F3YkrY/3D0V2P2Ym1Q3K/p
UlGSMOK19AQCqPe+OsU8C38eWhcLSgOsKRTmsEkmitNscFZKqHvb6h/8DqVWtEQ7Al2+94FOV1Vc
ffaR+mEZJeW1mxwbbFU7qxB7SDcdboRpXwhzZ9n11lviY+Cy9omcko12fEqj4JXC8N4yBSD8JrlO
RkC9Od8jzYRI4uCwy0GYW1ynpeXz9DV4tb3bmWzmGzdSOArneQWkBkxrzQvVkX6vFm/nq+GIb+W2
UITHUUCDLKtsR3DKjnij73OVX1KAmgwS1ZOhXAF/w2cvGT1CcVobmfxe2PPB7vpLV6TbmFlFpKov
aQtjG8vgOSnRTrT1ltyBsDGkQf5OvfML39p7czFvO3IwwiWVhI7YNtd1Zt9PVIpdbl2HvD24aQ6i
qY0/TMVyxnDFd7OfbcaM5lcKC2FdpL9tvRki+/1VTeYlCqZ7acQXAR/Ibbt3KdpLMTRb4c2PXvAj
IH04M+5ZFwLS6nTouFZCAxPAwHDWHb2PNoZ9liafQGLqWzquyTNpDMRMADQQ5l3GgtpuGbHk8pAy
XJvM7HHun3zvQOzm3i/yhwnTl8bk3bk3KYATsyZzyJKZb+lMkT7EwXSqZ0+HaoR+MClQTWmRnDy4
EmFtRpc0KemETKZWy1KyRqKzZaJMcWt07bStapIfvaBZ15rOnSSmtZFmyHFy9xdAoDPSjyenT0Kx
mPkKWAy0VaZ1HbEN8GHmrZqYmw/caWsz7t5JWD1mnv0rbroj5O1HVmvYZf07ZhxH2tWZfRh7TfrL
Vek25Toecm9HHibqx3I3V86uD1qfXVBjbmDayF0BHZJwoqHiK8cGkjIsW9UlHA/f+GWnPam01ktd
5T8iLz+BoPnss/qXENHO6KN4A72d0Bqi5Ds/fRCOzSyqbx59h2p7cA8J9HZXxucAxr+ZZ+upT9no
fRGxMIS299lq/4VEqXvIM7eJVy7vm6w+Y3C7qHExbhZuFAykpQQl52i/EN2pGEGWExKXKs3eKXIP
Rk30Za/exzay2EN4p2k0X+eh/ipY5K4kAzzG3+LZ4NE2GUDtlvlzcdp+pUtOyZjs6t53PxgfQ5tJ
7D5MVH3lLj5ibL36sPwpMHY3VYaHuYql/rghOWHmJRLM6vOJwqw6p0V+YWTnrZVWJalh1VnkKJeU
FuVamfNXQk4IBz5uytHvN7D4kMe1FVSu+Ny0lYe/jHq/lcRqJS2JH6S4MbuYxcGH77NyUcjwVZ6O
GFnBwNpMbtGmmNvKDS74TIxzhIJ6zXuUv7Ruti6l+LF0HYIo9dwLMNrJwL84pCrEgKyIEcasV1Zs
xWIJqgFDzYmMawxfdVyuu6Zi3s2zyvUgdhXanl3jEsAAo/YLoMvTbPcMp1PJ3C7foWz93rn9xrfP
RcUKZm54o1WabLyh+V4009mmTyCyxoYfZ1dIMlznNbiZLZXhMOVoYawPIlnNhfogq+vFmWx1KqZA
brTMnB+WAAFUNJyp5sc40mflVfVNJuk5mbETTzK+LaR+dK38BtIPxpW1TztnLXgWUBPdcrDeF1CZ
mzGjiLJkfo6mGiFDcsAyc+XjOokAKRorpWua2ZsKWEol2UlkaB4ygLKzuvTtXaDup+418VBcdy7J
MrI6xkuzr2sAaVlWHYyKR8sxo2encxFH9IhgZhNRI2Zh15renbR2741Jehs2uE9LNcP6y08AqO67
xHuuJW+hJbeearY4xKn6clfsOkGVE1vfovIBW/mGBd2yFVZksIlkn5WrR3x0W0ZyK1sFDya6xi6e
3sgA+V4vytoRjvHUCv1zQHAYeZ/kfaxalrwjaWwF9b7sdmLcVfowOxVqBbauOru7PRZpuc0UQSjp
S89eL+gfE+YBY4iefW7oaw2WHFW6WpiIwD/aTjMzI4Jc5LFweuPog0tUiPmFb4QvxDGZF+e2YUeM
FuuHWrnqOakxxzcGLxRJqnHExpZ8erpY9nlvic8b/CHM1FA8Lcgfvyzlc8PIbmtqbqJ8TNR9kjvj
vJGYTVi1zt2bRqR1j4o2J2PamFEU9OlpFkSjEDpmbfEvtueZEuhMWon6ERUKdLOgbyWazqV1moxt
HhnNXsD6BVSjo/fRjT+iAC2Lk354Nbsk2YELB+vBokd4WH+6sjoPamnuslTpe8/KCXpth9e24G00
IqagoSWKV68i/Gwlic44mhngs77Xv5q4wbKOXiEW28W0cSC6G1WYF3hLbzNZbHvDfYVDpYB6FfWt
ibp6BQ51smVvuTBZ9VynrnjoAwaf1kdJYbGuEm+FIf4urfS1BqcQ99FeMIDYM0cSOzbKeVjbi7VP
hu5aJ95jo/zkcXSrDSYe9FKymI4NQmmSclriC8EAlq75niTdqZQ/U8ylyUAHwmYGKMrYsY9P9U7f
oAvsqIA9vBPEBsFlNYxn0423HjuX2L2W3rBnKb6qKew881OM7BaV2Ke92MxW/d1Kf5Cexwz5led2
zTw4QCy0fBfJMG8JAOGHVqAQaZHQ+PPyQSj9CVMcIz23dNcRC3aqRe+ovRgTbHqP7/XgSJa4c4xg
UCZvTUBWCN1LzakSgysl/2GibEoL5FjiWvp0DBx8JEHZ8lDm+bX27GHrJ31oZUb0rtE3bq2Swlog
dhwztZmW8k0Vu6FKTmUyP6S3YdKUQqQahd8e5jagw51gLzTDU9YH52jwg1XcBcVm8ZPpIMFvhbcY
sk2jCBQq0M1eI0P4r0wG1ZasH+r+Sul1MBrbobjtAdCt6YoArIF8jQ0eltDUt5qlAXtXA+pYZ5Pr
rTIIfY2j7uDPbofJfFu65tTCR5kLZ5fMMWLlNPgVSI5Ixivim2dO5npWTnyXuvBzfLGcRDnuhmwG
8AT5QiQggojNBMXaynFVLBOO8yD6Bel31XfoXLFh3NW9IkbuM2kNhDk2JZLtwCkEIPbBlcujM6J+
K6f3YinDskDiiksvZFUO/ikoodfUFGa5+dNLfzbYzFaM+u5Gj/q/5wcHySjm8P4hq5puXRktE9cs
SzlIRj8E2aXuUdKtOJsDNhFEuUV9GcZB/Dx3cRliMfI+86YqNtBcSZMzCZdsp7smMV7ZcKt1D6gA
xbWTz6HOWky+OWva35wF/5Tb4vKP4l/IEfhZso1PYtX9+13ys0GV9NX96+0X/Od///OP7b//9nP8
Wd6if//0A9480pkf+s9mfvxsyan693/9Pajg9jf/X//w70aKZ8h6//YvP8u+6G7/WkxN+sfIF+ng
zPrvTRZPH3n5p4iY3/7+3zNiTM/8G0086alYoRzcVvigxs+2+7d/EYC//+YbuHyw+VAt3owZf4+I
EeYtmNi4uZ6xPeO8vFkz/u6yEKb9N5y/HkpavAlQARznn8mIsW9+mz94EznRgfljVMX/49v4qP7i
uLQAM96UbszAkayCLFJMgZMpBmiTd9Fw0BncgNUSFR/FoEGZ1CgWkcY1KW0ikUa/qiRSoeochx5d
kasGSoDm2oeESIRiIrV3KAAyghYmNo6NKS52cgxHIl/bzHWvJKaCVccDxzov1jN1QSpnJgGL+N4M
LcaOQo7lD8NaNH1eCc2RTENLPHIisDyPbIWGCMU4o4LecNSv3K1u91dRUGenqln8bd5l1TWxOM5q
mLf1epTD1Id/+LCvv79Vf8xS/otXkDcQHD2SdZuPET+T+ReXSsMHiwYvM58zI4nWLVU/4jHWE//4
t/zFgvbbb8GnY3gYc/gS/dWOnTUZnUuVmM9MbVqEDSVFB+yereBWDy1UhP+Tfe+/fi94KS4vzAYb
L9lA/dl808u8ANDgzM8ukkDgFyUBrZYvCCQz3Rls7Q2IJM002JEVpviUTW/MVyyqa7YibMAQT0U4
Y+zC/pkXRvcZGSUmECfQpcdeEUAjvCQk4Xbi802SVMQvvUf89HqyrLkMk6oA6AzKkHFgHrigqchN
K2FymbPLVT8udBIVtjW2YjauILMN6g2kPopANBb3Ilh6c+PaVXWSkVc/ahYaH5AXSqbLbW99MF9v
vuxcp+BD7Qr4ij1Eff77cfj7GfN/+Vr8lw/MpdeWDk5LaUM6vD3Bf3ROj1Nrdv3kTs9dXHxFdGmx
4L1ZZLAXmpySf/7s/W9P1D+dr//whP7TUfz/x9n7D0/e/1XEwEn/eFTz138/eCWnJIckAQuckpyy
t7ib389d0/zbzVTpQrx3UU17Pn/yv89d+28WxsTbYX2L7jJ/4/r/n3PX/5thYas2eCzg8nMo/zPn
7m+pSv957uLLtvg1WNz4fzRQOgU3d+YfXLilMjqLCRFQGHAH6KaXIMcGUaGpyHY+ZdgV6IbzNLdJ
emNyL91hYvoi1rIO5l8xYDksEii1P+qZ7TH1g57em0WxGHMG8R0inyw3clTjW5N6pMe3kPrvUVkp
/5T1wEbWyFHAj4OYFj8JB6UdCEQaTKs+LyCd1MJz2HnAQaoQc/YB/FhYJLg9yAtc+3YJDpECz7FA
Tfpx8GYkovBWi9nbz2i2ETjaWkVfMdy4fKPjnBxiM+vHAD16lqDmSGueb5HwG7ykSp+J4RuBzgnH
KTdlluE6myJy8zZDY0zpZnI0ocSOJcsaOlyNvTcpzO7VHpN4OlajhhzRth4zRXp1krIhHY1jfCd0
k+08NK3lTTUL2DVfjUKmSZjfwFpf//hk/vP5zwcJstLlpWPkdjG0Bn990Cs0DhjgD4lReBdteONb
FE20g//4t/zZC8m/Ds/XJ2LldscQDPfXWBJ0Jx36WPOCOg7DOJxJTHtN2be43WIsNf+DAdn9zVv5
h6/njVxBrkVAohIJ46ST/MVYjcoGOl7S/8B/yeaqBjfyTg5R/pGQcVjuF1CQbLnKQtah17qSnber
0FmRC9uMoZqS6lSCVy5WC6zfb2nj084pPrS6/eQeI4PrPY7noNhVmRlfgdexDyHr1jeQb8wRPrjZ
7BiRtS2rC4n4DbjeFDTkp9dWxkComaYj7CCUuFEOIhtJUAyq0VSiu1qdSdSXDR8SaUNnwbe16R4W
lPEm2q56Qga8jA6Xzwh28jmCBUQf0dhWHi4e190W3C1EyD5BnjhVzH72WWONMxnp7kDLVQEp2zpp
2f9Cl+i9z3y3NKp/Hx9BMduD2reJ4e77BebZvk4c4e8cJ3M+O185TByqUW1G5BLLKtU0ekEXsvVc
iNeVdTVVWLBKOeNnSHGZXhqyP5JVs0gG9DAG8x8aPagNdK9jdNpOLnm63HeTtyNtwrlORdEGx8RN
oGZZC28B5Y/WP7p4iIstQtvE5+Lx0CkAsGHN69hI2GhdLckYGpTeutf5DL5UNAkGAkVQ5zaDKiYf
uW/Rk/kZLQhvR9kTmJuTCcoGnyROYxijY+tEMdLJrNfBqYHYKclwtvs3ZZFRzPjLqxBC+Px/Hu3K
WnBI8PSfl1FlmJsa0T83mZPEwAkDW27JhLbeloGeFx59T/SDTH2XvIf8ljWvmTDeXpWvsXi2NbH1
nfBvdiKH4I4KsgtBwmgvkpXRd+SMwUjykWajyqIeHJj20zbW1CcJShUE74X2zmWX5QiyLWsSB9Xp
VAGMrJJqx4RKMUtHZIQed6yNIuzNm8WYhHfzVcdD/TnGs/5Uto8QdhCoSnga8fgciVjPD42Eob7W
PmQHgJcTEG8q77MfAPNdLc1NBrQ49zKVRXGs2C6bW5/MguNST7axbskQfrP8ZXqhq66OOdEIYTV1
4+fkyf4t4V1EW2A32FVxXyflJmapLwmoz3tI1o5NWZgx8Li6BJH46zHD1BOOEFTkyiT3QgHdd/wL
nntSjXiP3zIB6/rkV0GQ0FibJM/OcG4FAqGGKZhT98wOoyTm08Bm4XsbIynZBjeyGJ9mjKb9trJ8
jBG2npHiJzFUkQjXB9Gw/pzobTd6/qFzl/oLWLBzizQvRnNTdw7yfF9MJvoZ2TybSk+fSEgYWuBD
aQ8Oqsp4F4AHduA559knn6L2NsRHjOyptFBVCM8OcsXNu/ZQQhFI9+lSsTgN8kW063LO8LTEiFZx
qGK1+OFjWbgT8zyZJ8h9/teEcf0yGuys1FJWTShqy6FlZr0PPrVuULFlY8Ze1rUs/aKY2d951TJ9
UYOyQkZ8HL0DcQUoxdcjAThlVhxTiznKp8Buq8cZokeJvcpGvSr7IMGtmVTeJTa0jDdZPDbeNus8
gQZnruKfRWxXb5bSDJ87b+n0uhEyC5iYwJrHd8Bkab34OcI8C48LWvsyeIz+g73zWI6b2bb0q3T0
uHEDCZMABj0pCzqRlKU0QUiUBO8SLoGn7w+89/ahqlWsOP+4pwpJKLhE7r3X+pZf0ZatvBQZyUQl
w8+dHRNdXWS2n8CDQpAzcif6JQmjxsxOFSE3NZnqSHOK0b/taW/7wzM0Vmb4RtsylY14XPk7U1f6
t4kl60ez0026SVrdqjAguHhYUyMWh9DZusqt5Saylt7HLNpjVGQSZIzXSNJc6KFkxRs71wpca8Py
QIPCKQNkYsWMsmhxVPNozQ2yKJtlYNzRzUzvF8+dmK4g1UCLlsbevqHc/ZbHZumHqOaqXyn6Mhf/
ZzJ/Ui0NvY0gMcsifUSlIVhKRniYl+hp1XFm+Qz3qD4wDY+DRwenSrFSq3kWxyKPm3K7uvOa68Rm
L7CLkhyHxRSlKFCGxDc/T10vMIG2/k9SP7iqPQR3ZAqW8YRe1eIhj4z0d4bXjlGALNrhekJVDG6k
axFawI8lwdvyB3fYloDUftOtpK0Jo3JAgFo6KMacmfhouuiWxoDptAxa/DRFWD4u0YLgXbdrc66Q
mBtwZkfoUYKA1T+dl+pj0sTGM40sxBGMMO4XnE1faqXM5wqwKk1oEnTY9dgLZPrCwnq1I0VoIndc
0cSGk2rCg/S57rAAVJR9ySBEOVsZxC6tv3Gc6q1t4jLFwVm6SP8cx/6RQNBHJgFMmS3cbMHHNUxC
5Vh+K+z6PXssJ2H8f+OWtfs5Nvv0Q8/zzpB0dvNHBWYaTRZNxHvdgxDbkcREpQ5C3BC7JC+mr008
usV2MJak3s0TjFhmR0157WreLmiXyDh2fATzB/xGAx+dGcvgNs2T/kEs7CV3YOKK59KuGrDtbJN+
t+NQPdEbjH768EY7rDmx/+SjwcfQAgGdznJUogazvFr+LBK3YxepGwauoPcruJO5lh8XVcjvfTzE
X2l4wO6tuh4fmZl36DpcM6OracVLoldbNIan1GfovhvHanwqq0g+0VBa3EOQ5IGHCavIW13c5NPU
YMROUyhIvMlmjYVu9gQfsc56p3nLvhGaZz+7lMHEGfC9JcZdLgnm8NJGqFvCaxxvG98rFN/0KVEP
hD1kTyNFQIWsJ89CYhfA8zpTi6bUI2cl3+p2LLqDFw1g4XBfEOHeEaRY7ZPIXyNx3BaGoEUIuLh1
bc2I3CPTvr/BQdY0X2gaoxPRoLzH9zqpVjE2DrgPLkMW692EibENlbFaSDaVY2lFtVEvkUOCvOv0
iHsaqVzxA6Z6PELas+LZrbYB20s2ZhKnnTscc+R2uCMGLKsOgqLGjJcvecqW8hruUMksTHcYsZBx
xJM7HYZqpFwgpYhomB8pGGonnOPC1tu6jiIX2aiQa3sWY2uGSSAeo/LBkDM2oK3BNsLa2oW72saK
Is8zUqTYtRrkUIEbNx5mzCv4w4GuRzFohW5Bmqdc1BQ0VTLvIVeJu8ZTrOfjR1WaOvsCILt/Zfqj
iSiT+N0cazrqzlWHE/h1emhgyhHQ1GrOwk39mVImp4fvHbEktumnDqs/0p+MpvXwGYfIUn9Kh6S0
UNnlZvRxQIJrI+i1l5SEBxh8KoyDLmsJ+SqVbz2myQol2ggPTed7Et+RlG9TpH11spmAM+B7rfi1
CFoXBkN0hGXdfZqZ0QQtmfaScQEWQjT4AnxGd2ckJKffVq0ap7vOaz0gmQ3BLpDNETba/lXkqNa8
H1pnJV0L154em2aMrA9W1/jyrlQxrhOw0OPnwFhY00QeOfRi5pLtjT8t5Ra9rmN/QfAx/+4Eir+t
masRXxtKmiKsYnt66kQzRHtXB+NNi6sPljBEErYntuJrWPmd8RGQ+6ChoJqL3OPgyfDa4WuKbzPp
dSYL5cz8uw5yxJm0yOwtsl3rKVkswNiqGxwRtolTrGlEi9tc4ZAKrGsxgf3dtgkImT1pkQRVEqSx
6kZ7r6NodWZMN0up6+G+xZqT7Olajfl+VmzJd2lpOA1CHdRu+yxo4t+1oKLHKFTRyqK9r96bbpku
4dy5pbV3IpOt/SyK/kH7Nr+svslGzI18uol337BlTykTJodtcBslpb2jd1S8n4Q7IFQKSLWh7o2f
DPr3SBlUDBCkigghq8ecuZPdKY3XVU8/mUBb2UNUOyzYroVnZ8MjPsycej3sSyn4elc82r8YNKN0
EoZOQ18tCykSyncpJkwk/yQ5uEpfjYk3fNKO3X92+QpmoEAAqm4IYGK4gtJ3eoRGgALc0RKFU9LZ
hb81qHbTzWRW7r3IvNzfmUEcfzSVLL8ubJfwK/GFQNaXNfhsWmRDvEJJvPxYUGLEzNCToiWIKKKP
gO0hRZblZtCRIy9+ZF6no13WrK1eqXKkrhgbkQUgI/MiXhGh+//fNGMicvXzf/9P782u2VVXfO/+
x913bmT1vXvdPVv/3X/NLVzvPzwQljAzCXK2/7Ot8V9zCynoktGH5vKDr4PH96qBtuKhBNhiH3mG
R7N67Rv8dwPNtf4jEAHgOfpatJRZi/+dBpr4s8FqsIcC+MYhTgYWigYZ5Ja8CHMEezohTAagPTH0
GFoPulf2N7PLGSjahX5KGSKiWV+mAyFUcjtHmo9EMZNeT6mH8SaiolNje6FVv57/q5HKv37ZSUsv
MVBWdZjyQhaS8gZhcXOba0WT2Q/8O0ztIBlw1e9homBjHnG+9vbyaTQScUDh1TK9jVxSxciG2cFy
sQ4Ute3OrkmF9GofKy8dyfdvN5VeZhP/6vL865eu1/ZV89GsB5n0QZ6HQyT8ra3osBR0Nza1lyfP
uHqTG+kQ8jUCWyGCMnLSXY+I9kIg+dmjr72uV0e3ffTzI7aD0CRD8CA9zG1GGrt7v8UJq5K+DDsE
e6QGMeZuxDTeEJiVXuinrU/J3878pFtX41JakNHm4VLFGdspOaaPMUFyV5CDCbCaAvM9GR2M43vP
+/eYnP+62uuo5dX5jkFtWoaAcdXkQ3mYyoGKy6+Kuzoyf164oedO62Ra4zvSKM1lysNRxMnN0rQJ
vOSq/oifhdiHhRld5pA0FsSM6LymrMJywW+ND/sdm/IdjWW9C5yKtMy8+0GEDh+t1Bq2KASjCzfd
WhuHf7vwJw1FmEJ8MeWUhRaumC2z8WwPhr47FDTKQ3sxKzpkaOljPAlMFpHISAtAayzIIKoHM+bl
Rao4qwLRHrCPa3PCDd8sg76x22a+Mjs0ennrdeiBQUe9fVX/7L3+676dTPbKbkr7wncrkseAx2UB
pjaNIfVITNOHt4/wEpP9/14Vsor/fDTgeKALzqY6LEB/XcMLawms8Y3QLRo4cSXyKUQP9dHogD0t
1awIWoNVP5bA/k09iEdK4XmfsG8Fct+WGyMZ8y89nYUwJson9DIkd3SNq220xO2RRBNjr3U9Hl1C
breiGwRqgBmvn6X3ZRRZh7FfqhtnpKzQDd33xuWUVSf0jRNDEu9yzJ94eH51ONvurHjwySlT9v3b
1+LvVxvy35+XIpvdhfgVWYcVVr1tjahnN0u8fYwfvf/88p+dzZ1ZechS//MYrfKkFcyay+1l5KAR
TrYbWatx5g7vIC59IdXrq9MnFX4ZNlZ+ac8XbvQ67v/L4y+DkxW3Qa5B7w4UU54SLsW2NnPkFn+4
89mMk/FXOfoeri+k/5IImRkHxNCI4NgFfUwFLjXQFvq6bNnfvtZnf87JEtxo7FLwD7nY9LRvp4V8
AmjyaRnitmXzVznXlR+j4EVFSCuL0ClD5Fg3u1aHo4MQ6sLP+PuigKThz/sxVi6vuylqyh6QFJVF
RZePs4IfHH1q7YmQp6rEN2ti60mmlkY+4RRH31+GC1+Dv+8lAEf+eXwXw40xZkYR+hPJRwJN0o6J
Y3tDLFax8y0Z798+0XPP9snyHKFrw5fqF+GYQXcBxyT52DOzNkX78e0j/Al1/e+1Ck3nn2ei0Hwv
URPkYd4zPIPKwNQwh8fRumK4au2XjOBZfHn7YOfeI+9kZcQrmyxlu8QhwU72YQal8kjTwuDDw6qT
C4kVC8H0FeXTb8LfoF8gFrvwJr0Ek/9lyVwHu6+/pp43+/OM0euYpkl13TVU92btL19nz7Xh0Ihq
79poRKHvIPiP4GhByRQjFBS6oe4Ps2dHtum58PHOntLgHVnOkY0fbh5CMinLg+FUcWiXGLDJ2ggg
b5p++eSkSXMMBjOhb2oRSIDLptVql9LYw75K74HqUQb98e3La599PU+ub6mzobI9vwp9ac4/wRJX
OAI482vpEnB+IPeIVB6ALQXNGJrXN0Vs+hneadI9QfsERY/wTGoyDRslCSDMkbxNPHxpj0OHTnB+
pwuQVAgCZ/PZtfroe1tGYtiZNNS/5nM3fE3wCOzKpK8PLmwEaF0o94DPuXyrNhMgNbxRwDXyo4xS
78H0if+kLo8E7TW80MRaaeuuI0rknR0V1rBfEAVe0UphPKRS2CP7oow87A8VkOGdZAd8xG67iB1I
muHBoJxHSucxTY1dH8SaTbDVTQpPQ2y1LIFNVZ1lfJkdlf8OfKPU+56snPJ2bnX81WXbBpQy0/67
MagEfgjqWwCYJVMqkPJWgJVyyiQsMHLxyPauiGkAwdkfraSWH218lqv8ul5+G1FmPE9ZSpYM7BA3
pJNlP7b+gkSaCGznVmUy+Ijw0cXO4ETMO9NhriLcYqVFrHc9qCecipNBg5bT23RtsKg9iawKy/2C
qc3AjNxZdRIOdnGNC5II9Upj8Nz0svXGrbCG7Htm2vqjnZY55IWxuWor/JNubBk9/iWXO1+M9upD
KpoEhKNkuhp2yAVwoVuBQhmZju5xySvxJE0yJjcTOeaQioTM7yWWC+Ma0Vb3q5YY4qasYXrXesgL
CZapUBUG9V74LkM+8oh6VOIVUjC6iAMWYKG0/7H0F+6yyKfifYVkoNxgQPEB2qelfDKWFBua6lZ0
DRGnOZkpZFk/TWWKW4t2C7g2pyFBEXlrbJRhoBP7KVuZnDbDPcC+WfYdLol8Lh2DZKchrufqU9ub
8jlwx8U4eI7UpIuS1Bk/MvCsWsCgNMQIivfZz1u5Vb93yrL8HFt1hVmlsHIzzGmUEsGL5vwQFXnl
XLVjZ10BbMXKlk4KnG7Z4cWlDZTedu4cMGkGL4fMu0lHbDf+xJUBFzg8Oj3v/YbAWYK+/bSzPgyO
wWwn7bHmbcSMqW1qXLkrg4SGjwKk4jKj32X2EmF6iaZ+tWqKnZ9RnG5IXF6+BrPbttskWCQj9Ej3
H+CzgQ5wndnIDuYAgWpidn4k2G8gtDAJ+sdY8Fxvh8jnYS/6+De9TiYAeGGBSsWCCCZV57G78Yal
heorygPj0ia7n3ohP/SkkD8p02j6vSFBVRGAO8c7UmvZDEnTzh4hDhJM3ZUy+FHzrmH/AB31IRqa
6rdhd/LZj0fRg08c3V8ITyQe6nYgzmdsB1hORgeARAIa/9GP2EW3LqTbXzUMkk8kBhP2FZsz8YiF
ozXKE9uZCfME5/K9NePh3SBs68ush+FgGWr4KFVK2jiUC/uq92vwXCjKI4ERy3rnQyuD0iiTTTOQ
RUVmfLOGUYMySFzMCMWM4kqUMWPirGy/ezxORO2WpmpDhhzZIZ8Se/UB+/bXsRt0skdidD1hoLtq
+0gJsohF24S+LuBwxnOmw94pPGsbDWL5kYM16en2ZfOCCz0zbqNuYTDJolC+j8gVY9Xsm68mrNQS
7nNk3pGOt1whGe495ONe/dnpIO9thmD2b0W75P0+Vy1MGmNVAMdR+k4Q27vjRrah267+wcmtGa4G
+bKOh4hTnMt05RgDCArhNqChUzoIfrk1wsM9KCHzuYwLPHzU6y7hkYEefsBKGlfPP4snVnkRl1vp
GMUdYxVGD6AfMRHmPUYGVWGZjZrYx7JnNM5XM+jL72MxsdoWnWWvEa8tME0J02bYATSKItZw1sxt
2gY4wcwkcW8D7fAevv0JPLNh8k6KgXayGafhJcG7P3cHt7LjK9yl86Ze7H8vgub/7pi8k1pADyUA
obIGjprP6jj1sw2weJ7Dt0/AOncGJxt+gkPrYPGsKtRlXexx/5tHthPOZnAxLjt53X0g6XM6LBaO
FNoODGCgWl7TQqWHWqeYrYVLvKc7CESUNQ5MvoLwvTAMNKNHLrLVk91UdGmYuXTwuYV8Zad8uW4d
v3tnKngUb5/HS6rQX7Zbq0r59XZLZ2vwfb8UYQZz99bEJrZxM0jaRN2PhxRS5L6L6/VtCwCysw2F
30n0smhGa//2L/h7V016JzWCxzauzP02DRGPmPfZ6ETgiJrsyWgZuM1T2e3S2I5DY6iSNdF4vlAr
Wmd21N5JbTB7czEmg5OGESjXn8T1Qk5KsV8J1DDN7WCX0t0QKsUQdmzL6VPvOt13koxwWjXDPAL0
hD0+bsBOePTbF03EkZjSdGuSBMgfwJH4TOWPpEJId5z3uivij0ZRxhT2kHqCvcQp+NXo9QoY81C/
tY4dsYCQCHrhzp67ric1SeU0Wc3imoTJoC12PcnaKGqgsAx6Is9Nt6sBV1oNUNHKjKqfSZcxNX/7
np57OU6qlUXVVS9t6oegYnIgYzSCs6E07f+suXv7EGdKu1Xl+fq5VaArFaP5jJ2bBUbMKI9lJdjI
GulPbc/ehYt45kTWNITXR4nBWRsxzGq8RWTLx0Dvdqpk+z1JNplvn8i5N9A/WaiqapEG888itN0l
OagpcbZFaq8h6rXwdkjhmWW62fxQVYHi2SPlEXJydjRjK/p14Sesz/xfFgH/ZDHz4BUHIx0q3rK+
vmqieT5CqUkeRN6nj23c9+QGJuoTseygxhBJ3mVt6T4ubd5u5441tYmK8kJxdOa19Nc78aqZWqk4
5cEEj2awbQYibjKtNF0gNQWQGlHW2d5DA/LPelL+ydpDN8zLM/w14eDb01bK2N/Wdm3sgQ7W79++
tueeoJNlpp9F7WkFVnmJMuvQEqLOZieHWzeRK/j2IdZf+7e7d/KmN3MAd4EmN11FDY8v7eodGbvi
+u3//dyLdvIug1ijF+BJUPMtxnAvCD7WqgxuugK07oRy68JrcGa58k9K4mqc/Kqlug8T3Sx7szen
d7DM7+JmXm5Lw6WZNvN6y8Fli8PY+sKls888buuE7I/HTZea9NuqDjFItp9J8+OEpJFRmRiFszyl
tkQgIswspugF6wXpsYjIxPBy0ne3RETntz30GaxcUZr/rhiofoZOj6iuk6s3MWO627KhWwtqY2Yt
XqqCFd+G3IUnvZwemlKPT55OmQRPqjKvLItZxS7ynCTCvMl284hQhdrMM1o4e/iz1aPImwaGhqMQ
8Om+Gx9TVCGfKwb1xNVWbX0piO7MlZEnS1/QT0yzCtQoEdnfKF+W5tB0/QJgEfZhhkzliYjV+MJD
tv6nf3mE5fojXr31UqDURUiahmjQftnwNZCmdpQv2bvCGMWx86fimxN7+YXbfm7NlScLnimzOat9
RlREId8Kfxgezbo0OaCPKdBKmwPK6+BQBPn3aPGMpwDd+2bga/3w9jt1ZlF4MQ+8Ot1cRAW6wywP
HRQkMCkktHXyGa6sskgvDGTOHeJkaVOMXHxigUk7YJdzFaWWuRqY6xuOtVz4yp97Qk6WtgUOLoYG
SEy9XSIjnNpxzxqR3zZKwPFHukUB6BjP/+ySnSxyVRD4VO5+HFI7dlt/IjqB5KsAHAphQG8f4sxK
J09WusSr9LJQAoUoG2sEaY2x8SvAWj2B6seoB3X39nGcc0/7yVoX9K2rDcX2SESyuiGP1QaXBfdL
1I5zqAzbuIMvml935nAvePEfPFmWe0/UzeehssT3esJKYibiV0WJgW8OPbjfmx/jKavCESFKhKw9
abtNEudf8A4QUdCDPaRIXkmdIDbnIc4PhuqPCd5gaovSxe9hkp07jPn9LNznjBYsFS7JpplrBCG8
asgcXoLEq2YDpGVSPlbc3n0ESXnvZYCt86FT266z5G6R0TevBzBLfkl/4UE797qufs3XywMuvxol
g0UV4BOpmGQron7ulUT3VctdWzA1SJRlomObosPYFsbXuINBZpeFGb59z84866fBlTXJ68Fiizjs
Si/+ZnkL3n0IukBATLEdjZyyXNXO+Ovto70kz/1lPXRP1kOvHY26n/M4RFBs3nkS/r8dgQ9oOqWu
Jm0lxx4XM1VjZ+2IFUT5rukJlpCQNlFKGATT/U8B2RsgCaEtD64yD86kHZi6zvKNjHWcC4nI0PMW
1o4yvNyMc11feI3OXaqTtTUYCf720iEOPa27vW1VWH7Gan63lO6XPgXwshQ0ON6+UGefjHX5e7WS
zoSIZWXTxiHBolXo2HN3BEA5//DGebxJoTJcjzDJbpIiST6g6q1hfWVg9dP00tme2Xy5J+tslgdp
ioKWs+0NiSBc4YJNY/PCrujcJMY9WWPbTgWjFTOyiEVM+5bs6bBeVjTzwlc40Nq7aQxt7a1yya6U
2yImdEx5ocRar+HfHsKTJdcUS9qMDdsY0y2QNAwaKX0O7WSqLHXh/M4sue7JkkvTKXOW2UiAK0Hk
RpCq78wueu78pRrxtDiX+k3i3EN5suT6M8x2AgWSMCeRfNMGen6EX1zeTKoHeQs2/Oi7hXmADyvg
Kej0sbIGY4/lhi2fbDLGGPT2ceYYEExjz76eibAhl0JG/+xan8b92nFs97PP57pQVfYYWbSDxWIV
jExc8fntd+XM7Xz5Gr16VdLZrwdsSGjrUTMfe2MYSS/x3XtngM379iHOfNick2WrmwpTo8LkEF0G
/G0S6HCMnNwTtwyOJMjDNY/FgI9laC4c8dxJnSw2BopqjB89Iki65VuprfyaR5YgB9mUF3ZS4txZ
nawxtkaFDOeaDpVnJGQRtOVxDJT1QPRbQx6PYe9myFEfOG5LSEaahJZOcGHF5IoRzDDstCMgd3na
wTyl0XVXGJ5pIvQ7pYj9e/vKn3mRnJNlCElwPzEcSimfsL8FKwpvzrz5UEumPB4G9uM/O87JehRJ
sj68mPVbiZnwqbqcb5Y6EIeEdto2KZGtv32cc/f1ZO0JygqNGDRFurfDclUA/0f/HBh7NRXlhUt2
ZuV2TtaemmkgdinECRglov3SB85d31bz/p+dwMmCI+SoK576KlQyxceOj3kfWXwh/Jmp/T86xIvo
6NULnbd1bw8F+qWsipkpWb73rmuWe18G04XP65m7cAqPiIN58BVWnVAlgX/f5DUSs1otDyOxIxfu
wpkH96Uwf3USRgLFF+ttGcZt1H+OIhMupM7FlTQ7eFdF1F+9fbHOfADsk4WCnw4uPcdQhs7yg+wa
oDodjqMa+tTYEBIjHf/CGZ27aOufvzqjRfJhmWbKCKdiHmBVyMIxaQu6CKCi3j6ZcwKCU/pAH1tV
7zcj9rgMHd9k6OgavbWxzcbKOk74nZDEM7KxaC/s01z0GyUc61qVPsGpHpD3Cz/j3M2z/zxVn9CE
pakoo5MaQT0QHL8HeecK8S1qCfLaYHhVV6MVDeAS1fC97GrxzR26Bqjb4NjP/Qz2N8jxDzo5NQfS
uIIywo8FDZS3f+HLk/qXPcwpV6PGiE55j2bXBgyYZ4u5Et2Y3Wf6YKlc7YmJA/YWd4h6Ze1vOxtI
I3NkkGAxJhXA3BDHfW9+lxbcRmiPFdNer/0ygEA9EiYDY7SM9B7t5UKGzhTvsxiq+ZAnN2rqbluQ
kMjhF2aC8LDx2i234xzLL/j0x2MZ26RpxeqGO9gex94Idk4aYyAyu51Ql9aIM9+uVa/9+mEsGrw5
jeBBYf4PAlJo6pQgQ3drKorFxfptLA21u1LBhWfCMc+sq/bJyodSM8l9nWThBI8OwfNA8mnaliYm
QjZhy06bUKxdv5AB6RdGeSfSGnN0YtDf29tuCk2vT5Gk+IyMFWyuADgXoH6+qOS5AVR37eCa4RvZ
NC4AeBXHdKNITLK3RlxM30qy3T3SKCE19th0r6yUumBT0oP9mYyRmvAyK/XgtsZ4j6zJ/lBgPHgY
Wun+TNoqEbvOxGgFRTaVUPxXq2TQdwPAcNuK7ksoBvVuNILpfcxoddzFjaxBtMTPTEnJVMDqZL2r
eoHNlLKLGYS1lNeebTXgppceJpVrI1byZojTx5Txod6LNI/hbGIFw1WumQoauMyKXTCL3NtHHWQJ
OFZ++UvSyNlpz4WPl4KF+apGGMV+7yOkNFoVMI/AkDXz05bouykG/bk2y/fgIKZrEoW6QycCCOij
YpQ9kzvoqGRotuMsSbTVnWfd1hP5isC6E2fcREHHPJ7zS38ORSFuoyyOXAyzQzRgy60UWZh18t3y
FFZYN8qQ6rkpLv29XTniySXU5bpIKmiPRHi0R7OsaFUIy7OzDa45JYA8kJQJOi7ZkUUBK8bn05U8
lKwGpGVEAzB8euX6V202/fge5WT7PvOykVG5HxTRKnIJsJN0hb1d3KAIY9Ox610lYAhs6BSXBmqt
WE3v+sAofmIidJ+KmSp0Y8jci7be4mSfSVPGBDiR9fAF0J7rbfXkY0wBG+B/6uue7CLCBJsf2TDz
qix5QeCZiucR/lkGrd9kmk4wpUsKFBIdKGnFYsEWm5nCk5PpGtPTLEQdX6di9D815Er9NpA+pXhX
yxJQXNlFoQY7S9KDqhjLO8DE2BxMNjR02EYwMGXcDw6e1nn6SMVBUFcypG12oCJxFxTC5Ace88lJ
N7Y92ta+yWIHfEbipXeTxP1HpTaZj1O8Updq2cM7s4LkU2wL/oIvwNBtzQYz2NW4LCa+NHx3FZzo
APVWSyDMj7R3ZLvVQx98m7zgEGEaQkOiK6igwTznsBMD7ziCO7G3cepMW7DYpNOkouhuJ/Cs+YGu
Vvt1HtP4e2cu6YH4gWztYiXZ1pKdGVyPK1gCrz6EQWgJBcqMVFjj1qbT8Th4ceOHbO+YfPmQINc8
3YYbyurt/AiyZPhkRF2pYRCZ3nUGul5v86oyoRZ6ZnYva3d4ioZ2vGHkqKINhmE32zJNCj7EKYBI
9LbMQxltByp7T6e5PlaZ4T6Pcl7zbnLMqUMEE4MQbWx9WMi8n/XggqgUWQlGUwddF+/TviIQpGuZ
FBz6oFliVu2ouYsnjSPeNgrCgtwKM7ZP38Ml85dUkY3y1QD8AqsDlOtkAZ+Liz7/CKoCMRjdm/IT
kmjD2eg8wc4uairNXDrtglVh1ed0ruPeL/4q4q/zUWI1hKB9RCynkr0RRO5yaGkmvitKDU1Ps4KQ
8RssgqWmGUn8sIsOOdlQzMZ+to1G7AqSA0HXLX5/cMyo+YhlBrn3aHq3uT3l/iEJyv7nOAroLYvw
lsOcBiSDkNvIEMRxugJHHRSIjZXxNAT9SJ8cN/vdCGIYNEPU+FtLR3Gooi6zrkm3a5w9p45ssElU
8TMIxmnYwVAfDh1Nx6+Bo0yWrryfuULtOPpX0B4bcmI6lzPg8R1vNK5g8lfF4t6bpo/FLFA9CSQ2
hnLcxCRH89ZjgbaBkxB3zZOMJz8mSbVeqkEdY7r4P1x3vPPLFi+zTNVO+H5woy0j/lXy73kSEPMQ
rlOl92B07ecIaqXejYRZq00mLaityOuJRcUTCIpxSZnAVhAfHhvd5SnOv7XrqaESY4Xlg7pJmmGM
2Or0zA26Kp/J2srIgplLIQipaj3zKZon7JI9qYltanv3pT0KkNNMG4mIhoDRWo3kUcyKAJ0AzZ8I
7VXl3BZM23jQmyl60GYB6tTpG/HVqwMYgZieeW47cP8daZt3Op0/IVhcZRNBVn008gX4Ni3b7idQ
RUI8SMSwiXkGCfKtCAp+XE0Urthm2EOv6TCWy1bwyO7mpjbwZ6ckP+ysPh/eo0ib3sO719/i2ulm
SC62Ye1l7gIzLNp0Iol+LIKVpW6YjKfq2AwrLgFe96L6oVM1flzqisA1u+jhnGARJmi9mtp0p43I
GLeSByc0624mXCCvp3hrejoBPJEOqX1sMKQ9J7y7X9kYKIs0aQyIyOy6CMXhGCtgwUSuVVsziPCv
C+lFV85Q0exjojvcMtd2yTzp7CPdczgQDkTdEZTiRrtW9/5/BSMPBrsG/zhWWfkFvQ4/LTGq5svb
W9AzO7CXFu+rciCLWCUHUwbHzGexIjDw2ZmK7j5g7boqYzj/HZb1zQiH6UK/4kz9gQ3vjy0fS6eG
bsIB+R41jzlC4N/UufLKK9Lnt0/pXFfyxQT06pwm0+kSkG3BEfAxel3bNnf1Gg4rU9H96KXHALof
iUQoOxWmyA2Jxav1jwsHP7O/tE72lyYqUQkePTiOYvoYu8LczmOCmSWf7K0Vm+POGl2Y4qSvbshl
La6KdjJvphbKZuPk1Y4MWOMANv372z/nzO19MQu+uhQad3LZjJM8ks3OZyce5UEtVfcuSBNY06Vf
bIEOkNPFJuXCEc8UXS9tqldH5LPZ59LKMUoYGeEH+IR2dqnZc7BgXaHa1//sOXpppb46jqgnCELW
BO+7dyANEPp5x94SOLmV5o9vX7wzj+qLB/TVIRbA07lqPP+4LDPdl0DeF3pG4hotl9Q1545wUox3
WSlsg+HRUfrGpz6zbejXZCFIdzYvNBbO3Y71MX11Dm1ZFczMHAYAOOH3E7SQm1oDK8cVWh9B8+gL
peyZBoY4qbUjMtW7BjjAEZTCE0XslSFA7sDo+dmm9XxF7pJ3QRXz0q79S9H80nV4dUpSFcpElJ+E
0YBjk1jW+AGI/3jPpAlWaN/J0JYD6tQuq+7woNnbWsViD6lS72w+Hp+DIgBjrdizpH1+O0ZafCZx
ycbjA7HLojIi1B31glMb8y4e+pLUdHa6VpFKAF+6IW6GWaukL41irfKuJiNT2352yr3BFPLQCgiS
IrCKe7IZU/jPTX4XgeHbdsM83Y5Go/eJZ5ZXcDYYDxcpX9XKWfbVlJX7HKn6zhuQSlCJ9ugJu/lS
S2atqP920dY/f3XRWjDASOgK40i2WHcl2GfuYfYnO0yM3c6JiKiqQCft+jw3rru0N98nQrAh85Pk
wgMiziyML6v1q18Ahai1VFRGx3HqCK4C0lrcMyW0FaAcRx09IVtr5/dFIFAbdt330SJCQWo5HP26
Gakg5lzspsx13wUZ/ekLP+vMrzJPZrd2Enc9cUlJSMqBOBLl0jyi5bR2/2gFsU7+dyjyRqAj3j5i
lImfAD1NlU3eIEXwJZnDy4fzL3f2xan06roOGHz/D3Vnths3snXpV+kXYIEMDkHe9EVOzEmpWZZ1
Q8iSzXme+fT90VV1jpV2Se2/cYDTQKGAclmKTDIYjNh7rW8FejDF24ooyxU3ddwUPgV2R5f+i1eh
zyXIq8dbW05QoT3/c2uhOI5IdwGNPpFaQUTkwrMr3516cqbT2vEuPL8NNxQr8GT6zlVuJMl13OQv
lUlK4/tX5p9aXt+Frz987CD3/KxN6PdAIWrWEPHNJXGa/eZPG/bUyKtKt14Gu9SPYKbMrRPSmgGm
TTgAe+MrXSOaBIksj55nOLcE05jk2Dja4f2P9w/Lppj//IdPR37rZEwOF9WzC3kNAxaxBbVSuCsT
/rZKGh+UsP9h2fyu3/5hnBk3FftQVtzAGa8AyORu7ABokhZ0d24iPDRcDf+zr3T2JkjhEpHUKsgI
qYaO6E3aUJwV+w1wSXyHmD3+vHS/ReT+v6TCdl/BwlRfoUIU9f8CgfL63ADBfgvj/hO//fI3wvu/
hA8LoNKaxb3/zOc+wBnv8h85F87fP/QXK1b7AwosaiDbVnUJoIIb8yfrQqjgLAyuP5NZaDq53v9i
xRr6H5Sl2Llatm0wGyzxL9KFof1hm7xQoGYKaeDh1X4LdAHO580rQ3KCdAyTCp1lQPEHXHu2iCWc
EVKERwj81LK6MYGk7JW29tHbR0QQTDUx0AkZCm09Q5Vh6Is6eZBm8YqX9akb9b1oG9xkGXFnYzqt
ixHDkMzxhOWmNUeyS/166AbUOxzAV4mon/1w6DejrMhxG8eVPZDRqZT9pR8100bPvIdeUtuc+UKU
ra6BmdNVpG217EsIQYUP6dXXLkU7kEtFgEjXEYmlkzWEV13cVv0+t7X9EFX+noza+yFsvpJMj/yR
et8pE+QVKhmmK68Fz2NpJkS7kLhtK/C+aLStAqs8ZYN5HGT8KKS2NyDsHPCm66smbXdakfrrzomP
ngDG1lrFjVDJFMmihBwxIP1UnJPTVJdi5ynJQcr8yBv3ICldX5BUed2Oxm02kb6njlYOgDDPN2Uc
XUbA6NYdBU6sVfVVivxqbxDc2lbjNuoU0zU0PXN5I67tuAbVAehLlDW5hYiigH09NJCL8C1Tt2RZ
iWQBSIAMbjjXt74/nMqClpmR36jOuC7bYhuWpKlN1S6kfJUV+s5WfQ6o+ppwhmMPx24gq8pLid1O
iSNlJtwlscffLOW9U6fZMvT0hxFlFegGEGjC0lwnre7FQDly9JRtM4nsYjSMZB2pylqpq3DtwQwd
ev8lBjAUyMktxkau4iwQu6As7FVUT7ss8G5TquxZak50YiaqewERvjX1TtOo1lGAyCuV6XJscVbZ
8U5B2yMyQrJN6yJMSAeMIzeTJcRKIw5XPnIbBDmHvvCoyUdk5CoVIEnuxqOmFfCzMuTkCrD2SrM2
opZfQ9sjpIq8aVTM7SIvcSO1oXS9qIVdrB0jB1ybVpNsGAu5LNLYNUpiM3ItcVUqE3gvgm1UdtFS
1cdnWIhPTu+7o13Wm7HNiGBLHzDIXqUWBCjNWmG1vPNSVFLkK8ZDttYERinRNOs60lx4xZQzI0yr
vWF/KdG0D3ZsbKjgkqymZbBbcXiQW0/dUqpbT2tuhk7sVN06kqaxsxQckd2okTHTUrgvDD3aMH8e
vEye1CkpV3Zr3Wh2NpfC86MSlv6aQGEwNzoENzikI7WuZSiycWkSB5+yQZ4ikXJo9W+LLN74BYSr
0fvUYzDlUjRfypBqyxS8GEJ5GLOs3Os+6TWd8TJJ+VzVzcEXwYtUa4ImB/NOVDJ5ISr01qy83SC1
o26OR3zQVIGxzvmthA9arnozdCOi06lOuzIerul4YGocnWOeDPdBGV2zxVyHuX5bCv+60JSbMGO2
UBUT5ciGyMruRATxzIshnxK8YanQsJBOfNLzctUG+smovedpTpWf9PK6svNV4TVE3BbbKcqNhUqc
oqmoWy3qukXmmFuvyF9B2e0i+1UkvrVQ6/y219g/e+hxGx+YYFW1JJtkLBJx2yxJJWq2CUrqpZUa
L7asuh2QoXRTDA+66h88n8JEmnKBK+aUyMQd/xEv41auMUUv+0l8Zop6QLHFKZWcNyL0rAuNBadU
lL1mtRtP59hRRlq2g4q3oftzV071vejTy07zi2U11G6cU+9sVPxbnqaabu9AC8U3f48NcIWciCg0
51NI8KQt8ouOQImV3YVbhEikUFsPTnYf2PepPUyw2PINCTOE/fT6NdZuFv+pu1CBCaaDgGtUuY3j
rWp7fMkhKjQkyhADWRqbsHaibd0gCgM5uWx8YK9DeFKjoWLSZ4giQ+ugW/IiJbgtb0NzST8T9G4/
4ekX96bMriROrEU74THzBIyx0Wssdn46YcDtZ/KjbmCwLTORbjXduhLQgFtzjqDWcQd4fkV6ScWy
lhqnYNSjZTF1r3WuF67uoxHW8+i6HbonyoOWyyFlvn/2fdVn106BSXL0oEFaZvrcBwCeCdO6zkui
i+bAW2Gy5Mqx+9S3/Fdt4NNWsxyhkeJ86U2aL+2g7+GWXbEUDDTN+k9WrE233RA84Kn6YpH/62Tl
y2iIKz9NHlnOiQxXEZY4+CRbQvO09kGt2q1oaxU3aLWTEG0XXcjljtik091oiYzx+oVpoWcs9S5f
quOwt8rwC9WogBdYpy0m2RMC21yMwn5BspKR6t4Ga8jWD9ig5CqwcF95UXE59AZvpqQi18751mu2
tRlFCvAdv+xiyEK6yNLqjnnpPw29+gg1ZD8ZqVvlGMt4uQGNc+TLhI8APddlCMVrMWUK6vyOOqLD
yrCQfvYp06IStmpIPMZIxL3ytdMCgTCo2eHMvWlGC/y0JbeeI697GV8YeXOVJuUzxc8brPpkntvd
ydDmkMGwXTX1cIACSM09ltu8J1mK13m9Tgdn28i5RzUbmUEqLOiTvkK8v+J23rNwVcc4LraxrpDW
xj5/WRTtDe66jhuEuUeNWDJGIrGRFn4dfO0WOB+JbEp3oLty4tVBcnZBE2v0VBJIqe9TeaBCnm9C
ZbxOqgjBQW1jsM3jK5Bl+7Swr7Gmk6ZMPMTC6bDSTkYJOaz3v9SDnVCKVi51I36phb0PHIJIx2yK
LtjRxCw2ZDnBk/nUG7SNmqlOSXYa13lQhSA585uwSB81ndDtiK4jdFCSJnC+ryerWttad0rnbVfT
HkWS3Cd5/U1xdGSacCSCTP+W5sNaqexDZwfTDhgqz1aPWdToiDj30W4TQKZdhMVn2rF89GAZWuVq
jLtdY6qnuHHcoOlLQKuoCKQ2sTzUIKZGCN6S8D2n2ZnoCJZaPD2Flv1l1NJmKSH34ENVL0cZufSp
Puce98nSIn51PiwKIE2xHj/XyCsP+jgcUMSSZuh0N7Sqp0UTpS7gAcG8r5nOmX6kgmssDQWdgNPS
OB7yFEYSyMWlk5rPAH+TVRP2F3CV1XWH2RGYX+2mtoUIr+vhWkwk3dnpbiyzl7KztGVF7ljpE9ak
pZBsK7R7FqG1G60JjFVk0hsL1aOgtQwdB9erR/wfePiwXJMLCwVcneMRqbVsKjgY+MNAvmLNPJZp
2i5GYpaMSNuPHY2TwPM/gd5tN3A5dVeHM7kqBQjTtFH9TQAqCXcndMocYUEMIo/vjfwjy0+ZBJte
wC+oeBdsamhTrHOHTu+OrOQYfUR4AbnjWSbcrlAxwFZCtlyGtNiUJlqBsvJI4m5gjsbEv8PCAghX
U4cZdVCJJj1mMd5Ybfi5n8YLkYbHuiaBrZUodGTDp8EaRiGNzHiTGMzV6IRzanfBVsAD5EQCQbTW
fPm10FtrzbqITTceL3veuEZJxqRRXpT40hd1118qQo9WfalfNwMLs5app55M5AYa5MEeGrluFeU2
7Qd3HJpDKvQ9HAYSd1v9tZCGdiBngfg++742yGVV7G89UDXUlaa5TIpNk3ubAPvragISvNFIkgWU
jrAo5RWu2zkRteg8ll0uE+QUOYvO2H8mxWrZGpAeA6c/jpXqkTnEit8U3Sq0Rm8XJd5NP3YgiVrS
zCiePcdDe9S0ulnomg3nX/QnvMMI2qPIWOpBPW1SP9vGqsH7uyRUK4NDPHjitSnze8/LdtEImCHV
10WnN0swoHe2jbcnSsq7rPaLdTzqh1qMj4qkqajoJN1Ww3gnvOpIn/8u9axLO55u6qw9MIdTbmt/
p9kC1p9mfqkJCmtU4LP0Cvd6lGxHsz8Ygb7zvyOemznaW5rrMWJDZeTtVZcQn12lyldSLi5QRATs
B8g56CIHAgou/ybpDiQbk7czMSHHOlmp7WSulMRslnHsbfFgXBGLuGtq/5unB61rSn1NcMFDpMyx
vnVu7nEof4ptP3ITP31qFeSmlQOeJ7OPqt2kbkoHbx8H1slwomTN1YOmMG2Qzl+gsdyy7VrrRfCI
SIZVRy3anZqkzdYA9bKxFLXdloVD+LIamLvAZLnGv95uR/Lp0QbYyX4MGhWuatIT2pDtJ3O490rj
MOq1sShD57lr2bjWScMG16lXUs4h7LTbkXopm7BV8M6zaQeuS2pl4zBV68bZD7oab2xDDVdqPz7W
CYneQjWvAqNdtPAZ1mSEcwqN6096kx5FHj7YZXYIPVtfY84DNG7FzwQURVx9aS9l72+Gyun5qYpt
IOGPSEyqTaSQEKjASB+xtV+hTKhh75JqpdGUvK6C6IsmgulgtOYeiK9PH5YlcdAV18j9ylWj1lt6
FsdR6asnEGNXyO2ewd9DkJbRqVEMGEJVvlHMcpHPI/bmtZQo0Cab9GOkM1HDLzGYFkq5Vu38EaBT
yMGPjM8USM8iMknPgA30ZHU6fW0kCYrygsDzMoCvs4irlFT4sXp1SDRYwtq+tbKXUU8+IRlJN5We
bgz21pxgS6QpQ9yvG5znmzietKdAg/Ntg45dW5oYmYjglca4SI7C0UiLKNjDga5YpKGlUncJbpvJ
D1ijCTudEntlxYm6sohpHaSzLrVIW6awIwvrONrKYxRcp2wEm0Q7mJmGWD7M7qYmXXIMCaGlwMjw
sScQh1iH3audryeCfb2OLYgOm7i5Kqj5p4S0ah54Ozh3N5ZOk5QMp5L6DYTvapWO9a4oxr2Rl3tL
HQh9t7HsA+lYQUM+OCoNa01Uj5mPeZIKAYsihdi1pRAe0UzGdaM+Dn3p7USByYpD7pTqOytrgavY
5aeBniF+zumhlBa7mPHCY/X2+vGU18SGeFK/FKkJA4lEjizdDXl/De/TXIomPJF7fCAw8EKFT0X3
YhFY2X2dV3dpYd6Sh/VAm2YLeKVZmFqNzMtAGzXeUUYwIA3VV0Swa+xMBLsg0SdI4wlCbbRFW+Mv
LdL2MYpOaV3eV6mprvwAnaKwxtdqMvZlzdHUYAfm9fMxPkgXMcSUBUFpgFQmSyzNYlgmVR9yMM72
HQGii6mGck2cl4m3NNw3YLYV7wUwS8+C2E3lNWTrwO385PEAIeYiL9ILpCAISxMO1513GVRdsjNt
b58xTpXS9zGt4Gsty2Oh2ktLTV3IM2zrzJKAcjKIpLJgm/k4kWLUXpnFM0hZHKu0YKXSbZqCPQn4
9WVbExESat4ubU511UpUZfnNgHiE2Pc0hV4T3CLpUw5q3zarxkRlhFSEvb5UT6M07nLSlNHRoPHj
LwCQrLQteWBsKdeJnr+aE3o3mU2nKpT4SdreRVREAql2KmqEnl6HnbC+o1VbbbLx2YzMZ8jZchcP
3yC57CIqCaSbXZZFO53MaSajK68an+iTQW0fQcpjBvJ72zbxa06WBpE0Y3eCsIfEDvofkTn9Spam
vWjCCBi9g5O4AKK1wTy88seAal1kI02zjGWft4qrUefTh4zPnvOgOFkovlUBSogB0v7CgOLlok2I
LgimV/ZmLaOD1ega1AnKAL2IY3pMClj41rz9Xkz9T1SZ30uH/C/MHpuVA/9cVv4To7z4WqXt63P9
Y3l5/rm/MMqW8YdlSB2y4F9FYkq7f5aWFf4XMDTD1ihfG2De587DXzlkuvhDB5RMYKSK8F98D438
i6LM/xIz+BhFC8oFadCE+jv48urPXhR1+X8EYX73Tf+7ZWWaaOHgEVmkTOoWoJHvLa0fuh9lm/KW
GxrCBLWYl3eMlKZd9B4GwYzcg578rRsBkrKLx5NvY3ztGpcPtQBmCEJNu4hk7M7qtHJ86CZOGWy2
yasm5duZD2Nbr7ZXNpUR9uMrCOdG8+RIkqrLdmsH/ida+/dtm2280tr4yIG1Sl0yuyXRy1j8Vw14
KaQ/C6rOHHGCT75RYy2tVhMau2COLoFUpVg6fTT9GO+oI+KkIOLHnjcgxL+C0J8FHll0p6vmI8Dh
mykI3D5U1rHTHCwTjCx7ekSXLb9H66sP+o1v21Y/X9izbrytEruUenW1Yb+5R/q46Em7bKN1R3zm
D7Pur3v6Tv7kT7fwrKtUQB8BicAtdATsvM/dRw044+evguaNJU/TYKsxIc8GKEmsgezVV+CCL0KV
Y7Z9O8XwiTxYUosYX7HIl5zniX6PTwUnxpytBEbfKLps8CBWtO91TLlVEuxrxQT396nVa5CMDwMT
hybkom7otPHzUZOzF+CAX45HhzXSalia9WtlxFpPdGNE+oVHZx/lGcVYyHCGv2ajtsBAtmVzvCDV
iePRvgQD8v4FPuuXz/eSC6AR6DA/x1KctyLVWTBW9F21qdjlBnnoDi/wHpYOla2828bgddmkG3KY
2Q+LjItCQ3dDz3n9/uf45X344WPMHcwfntVUtXQLngY7U8ejFuGQcgV0TnYL0xQfzKm3Daefv/Es
ZvphqLwwOifwhzljlLIfIBLPjBad+tE3+i7Ferv8zFfWAiNvsdhZ6plUywkqymExV7YWJN2Yu4hz
X9Jj5UoLVwk+Vc7R0iZql/tKbW8m5ZTn3bqePgkyqyaDa12oi9xbe94Xr6s/aNLOPbX3PtqZXMMA
DtfVUUsknDSXwUBPhFMRhftFRl0e97jbWZzoO//mf3KT/31F6Cr+eOUdhSQR5GLVpkTMaxKylIto
WRfdJiHE7P2h5uf2vW94tkRlWCkKTCzVZhyyBXrzBUfD/7cRzlaOoK1UmHmM0I9Plbyr29/SBvw9
TQE7EHim6aRDvb1YFrElRSRZZFvtshlfWsnsgH3oeC/vf49fPg5zCAKhlhQRzgUeoWycIa0Zp0yI
GuvcglrwdPv+GAQk/Op+4POT+J8wr3zXafzw0NWmr6pqyoxLq5gVrt8gXV4EoU1+uoosSEUf5OHQ
mBZtSp6ydahNGos+QmepPww+mYaF/CbM8JJGKgJ53AOtMtx3c3I5wuZZWTprosN+GbOrpXZwTIf7
CDimkWSbQIuJEw0u0aiv0jZeJ4XpqvSPmx4IJbVzZzo18kUtXxVU/bEs9kqh7rXgBNJ4AUKMYlRP
G2fRT2tFf62New0ffUWBsgZeF6/Kydl1GZ+f8k5S8tTAHcjDbONPHqVKqJ1TsfPodwYqWW+kl1ec
shRtr+NKSqguNL1bFOoahuRJZF9VvBP5l7CS30yje4CHe2t7w00j3YawonC4bhP5LaI/Fij9ssMx
5EXqLc4e2NrBoeHC1YHEkUrII7qqsHXoIqhrFCYrq7+qoGAo/VNFiVgxdNfsTTen4ElLEVvySUCi
Z4pcUSs5xbU4xuUrfsHFtJXXTfkyE0B4N85fAWjixtM4WSs3bf6cWS/+9NQan6rY4eVE+HB65Q0Y
Oag/cTqD84Rvg9DJvI/WjeOsx8Ha9HV0MQ32ATCb2wf3fVnSiM73s2Q3pTuN95u+2UU0Ih1p8uM8
XaCalSGsTzVyYQPdcHtWNu/MljdF+t2HC3c2EK92O8Cb9G77wU+WoQou39fiIyrOC8giFO39/qR3
/W1R9ttW1u5Q3noBYPCRCmC9Kspw3XIOFap1SKmKGUrMbmurpmQszq+HkLtNE0nSo9EFVXaPZCKV
KmrzRUmj1RiwjlMHLV8H/lIIj7nK0BZ8wYqztvx+HToaCE5jJ/0DKq2FKYMdJFidWofWqxuueeaz
D20uDPXPHQG9q0gBce9Hy4qIK8HxinTXdZqnq6Zz7tLusjYRE1qYpeoVzud1034RAX0Csm7FCVtW
r17NBZapxBVZBzcUrTfkOK+GIl0peveIc4a3n7HIB54yDmR56y8q4jRFhAeqhf3jiQvgvsBF6K3n
yamSxnOsRk+hMV1mVn6CwnBT9/YxZSurGi9ULfYShZRkE9q0Ly282DSj3IS91JP3HQXdPCiWfv6l
Gb/2YA1UdAHGgC0PLLzVEFtS1bdiQmarTsvEqVbBVRtWizp61TyKqg3vQ00jwA0TGC73xneNHlF1
V7iaxU7aCU+DAh0tRtg/Lq1pXEWaQjDPdCwSVGuCCm+ZLwNRXAx+9lTw21ohiFG6zIXCJ6D5FS1Q
ZJIxUHMd+rWNU8aywD8qAWltDwm00YA8Wsp2TEhzExdP3lhcUSxeB3OURD+uKpqfTRNd2PZtL/K1
p5pLtJpuNyDQN8W6Vir0nHSt66XlJ9cUM3Z9j7p/1HexP6zDKtsklrI0Ve9BN6otcD180sAz8RNk
wTodw7UBdNIZ5WWiUELOVfwtaUH3m2mZ1jtHoioZ0+2UW0uSlpfzN4ztBpvv4HbiiQruGj45rJyY
m1P0pzrPrsI03AVZ+oTV6Dpsqv1Qe0cxGyH83h2Uo0IBpcSVVU9PkeBczl0wWa6bsVp3JnBg77Yp
qH0zkFYUGyPtd4aXbKAib3Wv3Q0h5cmp2xits+5q2vUAH231io3mCl4BZwVkBgpimjTa+spq8vuj
bpdrQndcUt0OQeV/Ir7aVeLmmIpv6kDbT70KnPaA0H2pWJAB/SPBqtdSdCe9fDKFf1O1w67rLgq7
XmFhXSvkuowi2wAPp0+6y0QBQC+mr8Pg0UBvLXqoqHVGGkZVq7vUZHoxzXExyH09xPMC2XxY31Z+
94EK74yhwCudQy2pPtJSTVtTaW2+faUr41QHBCdWGzPM9xHFGQu3pCmKZW47C1UkRLVxJBQkQ5Pi
p7TxylKdtWEHh7hTLwb2SpXdXSnBQ9zLDz7aT6/ns092tv2WMZEtbMgwOKb2CgDgpUpSo0AQYtYP
CfcS/c2maZLV+9uCn7YeZ6Oe7cRnBkE11kW1UQaaocYDdH8Xi9VHm915r/dmLzgPg5KOhVng/z93
KQSy1uAnxXw5CeW3tegpsNtum6tWrdY5ttJ8cNZaT9totvUF9XoUxsKZ6H6U9qPPrUjopND+6JBL
yPYgcEGSwvf9jB70JuodhEOtcY9Qi0MjvSxzXOn81lJ9Nak20m3e9SilbprwrtGQTZFzF9canZ01
WHCOhB2WLa/CyBgv1Dxea8YjciDdYHfi1+sWF31hI1gLTLe2xlOlN1cG3jRb/4p99ipQ6qv5mbO0
7sH000fUPitz8q+S2qHmll54AJIdv38ILG1tO/11XYgnGqhLSdXcn9LFUA2bdJxua0VdBV27JTDg
YeytR+DbNxNHE1VU4HjFMuE0Vsjo20Bbt20RdKZ0HvMYQQkbDV4kesQDHejL9+fHd1n/O3fu+xHr
h10jS6BXjWoyT8uTypoYVLeGspnLOPZkHzuu8fTQ7ts6Jzfj1nM+2Bm/Vc3Ojytk+e/FKMvUDPMc
VFeXNt1Dg9Hz3K2xsRS74BSm5pFAlT+n6H+gzHiXp/xzrl2lJvYv6er//kdV7H9jFVLysP5zGZIu
zfP0/EbeKuaf+LsAaf+BEJU8P4p8lqp9l6n+XYB0/iAqkz/WhWqrKlKifxUgtbkAKch4w32ucrqy
OLn9VYDUtD/4dTpHEWeuBpGV9TsFSINP9mbhsSzy4wxN5d9CZSadVQBG5ORKQDdipQmhvE5lF5zi
qm+KQ1dUgPs7NnC5JbNNUVAxR0HwebJFdOhqGkxLGLjeHPeMHMImmnEd1p1+HSoWSYlagZXf6Oss
WBpFXd36GkUGI/McgAxRLrda4NSkUmpL/VuHV34HTsoz1zlNMRmkRMNFVCwumiA8xBVQyVIJp8+2
UZIcYjp9LddEh66kHehbI9do+yQ4tDn9dG2SrogJrgIcZxVNxcZrP+BfnteAuFl4CHjqELdSAObi
vykPIP8grpfo2pXSJghpKZf2nfWgEg4OCaH/i538H3jmLv+/FZDPRYP3nq4vzz+W9ue//deTJY0/
OKRblq06qi1QiHMv/nqybOMPgj/E/C5VpaXJHxISxSwb56lDgs4tdOTsuvj7yXL+sFlNhUONQbVM
HpWzSv57lf3z4o7Kb7JN3dBm4bojzwGBeQmUsm6azq1RANLy1UipCMRHlpfz3ck8iqMLgykp2Kyd
49mw1BDeZyUdjT3k5EM5axQ0vJahon8EKPloqLOZH0VOr0oNZRGf6MVsNGfl2cQW+1WsfvCMnW/0
+FJ4XWzCnyjtUfQ9GwkdW2IkQrRuTjQ5zE1TOaY4pmjON6QAdY5TuGmt1hse0/pzj3qPGfSvGXb1
57v7vYL+9/EpM3NVpUbV6WyjSYvacxKlb12rFUhaFcJmpQfG4v1RfnE9TYNZSyAHX5Y0z7crCVbB
WvNQxrjEpxDcFJXh3k+xP1dsxpbvD/WLuWgaAhuDQyVa4mN4O5TWp7ZCwF/rgke3Xal7sEsCQlZ+
e5R5dRRsYrFIiHNcV6a3xFdIjygf1XMuE6ORtwLB8e9/F0takjwX3SDs96cFWKLwTgqjoVHWIGLJ
B+8a2crwwSjzrv7HTR1TgPtCPYD1QTV5kN9esbwRdp/3onHhOFU7KLnNoihVe5c0iSQi0ZbLVgZo
wEOCEX//KtqCNz6rmoE/4GxkNVJk2qDAd9t2bJdKbhTrHgHW+v1Rfp58kovH0gmB15bCOpsRclJz
iD+icDOPUmE+lMpRG0KLOJmp+sCk+quh5k2qwT3jiT7fH3sOTt66GAq31FIJGKiVuzS3qlMpzWz3
+9+KyFuL94FhmEz2t3etybrAmNIQZTxtV/wRVbrMFRFtlAl/wPtD/fxISfJ1/z3U2TFZJ3DcaNKE
oZABbnMjNg+UgD/6Qh+NcrYSdZ3SArpQcpesC457GJ0uwtyPPzhY/+oO4bpiayod9jXf6+I/nGDC
NBrT0vf5LqR3bM0A2Qm2AqSLahp+sOj98gv9e6jzlajzgsarfb6QN0qbUqM5uVYovr5/bz74Pucv
RavVS8IVMXcX2PvdgOBHjM0K6Ki6+8gze74dVLlkWNdMRyV53HDOkZ2qqnmIn21AArUJzqRJzW2I
s2AT2ukLq2HywZ365eVzdJ5cenY6ooW3Exz2yRQ1tszdRIbKhgyzbBkrMv7tm8RpxNBt1AimMa9B
b0cBbSyzNJWZGwfNA124eF04HPV/8ybpYOZ4X0jLZtryqn47SN5EIvQaNXGhyEAX0YLmVQ+acuMV
ZJn/7pvp+1gOMg6JwxA5yNuxeFt5OTvFxC06a3j2fDwDNLPwnb//lb43iN68NRiHQ5Qm2Xhy6Dun
q+aQ7NIga/A92XFwUiwnPGZotNd9bKbHqcqghVvBcKHofXks8bBcxrTWPiHBwISjKXYOOimYLmSL
XUF6Q3TgDVDfZvpY/Gbbjl3H/H52LFtgqdTUs+sBvJaw7iZM3NZvnaeq8cyTZuWlq/iGXKnQvH53
scS9aTk2UwmpB6iFs62OIcIOTa9MXKHhhFKJFU2gx/zurGUQm9IlIxFvbpwzEeIpI7ZDLRM39iiH
yBTYvWd2H3U8f+qYz05UxkGGQcVOsIF5O5eSstVVBQGvW3Obnosk0MeVpeiZWGSGTcW7jmgcFP0s
pZnS4VGHfOSWdN7vWMnhgYu6uLU1Xxz7sZTHVOdCcLrteqSVXT2tqRfkm76YifHq0BXX70/Qn5YP
GkmCSgR1RpWt5/muRujjjII1YpfQYXuREiWzrZTR/uDJ/mnvxCg6ByyDKF8kducvfMV31NYu29j1
qsL7PBaIUOlA+Juxs8JD1VXVEdnmV1yBze37X+/73ujt88fIJltp7g1KkfO9oV7ITLGthhZcEGA+
IStavzWn0XzOiwojbN9KxBq2pQ/XJFnF+aqkwRsvizr2acTYDo+d19TOU4zl/skPrBGAmVkTD/zB
OvHTS4MLxB1wKN3gWBHnmUUkpGj0/0Ks7Vair/okeiJDUCeFhKLnOGHqfP+y/Op+mKx7bPZmpcw5
eThx/Nyp6Fe6cYvhk/zOBiQVRw/aVKHnWnFhPLVxbGE8RRf7/tC/mnBMBLZi7NUtVvm3D0sgKjwq
ARXzwbPydRM0iC4N5t/7o3x/tM/uO8cOKdnJUhlj/X07TBbmVh9WSeSWUYWMIlG1cWF16XBT14Ox
l2Gl78dRC+4RoHmQx3xjRxSGZ6y6rBl2QjOc331N6zwA85mOAhEr+Pm7LczpBeaFFbp1SjpS3tMJ
r8L2o2n0i4s7298FtnRkisypt9+6msZhgi4cum2gDGtfpMVai9qPWAkfjXJ2C7XQG9uC14XbjxI8
C+9zNH2x8sGa8atHlyfXplYiIAGwe3/7Zbx89gyPJG2OXXppZ6p+G4R+Ra5pYM4uLVm2pM2UIz3y
QrHCuyRXW/A0Ig82dmSpu9CxcmIWI0e8Ch6qb8UgQ3v1/jT71ZUwbYO6Eguobthn17vJQ0XzPZuQ
u7Yft+lkT1dGokfr90f5afPK3EENylSGNcCR/WwUECUakpIpdMM4hQ7qlDjzAbau2bl/FDw3Pxbn
j42DuFWjlDwvDmdDBVDOoFQ1gUt15dsQycs6NKIFgRb3ReGBRxJf3v9qZxkQpqlSHaCkYlKs0qmO
yfkK/3DQCHDiTRXsM1dpythN21klGnp+syo5wl9q2tS7SmU1hyGCRTuZNPuLXA+uuJXmp/c/ys9X
mSeHBwephA484rzLqYkcxmscBuwIk+nOsiNtFeC6IpvLSj9YDH5e7d8OdbY4EZjZBFHHUIJtNaEr
abw1tf/D2Xn2yI1j4foPXQEKVPpaQepgt7s9DjvzRXAYK+esX38fNi4uulRCCT0LzGJ3DJhFijw8
POcN/ezTgg4/WH29p6OyN568Dt4ssiZQi6wDxlOxVIABXRm/4xS6F7YT2Am6urFzdK+qdQQhXeZ2
loSBGa8NhjfjJeQ6nauWkW9EgXZXQ/jKoNjEsFKCedA+KqhPH0e7Kk5B0Dl/I6Wh/bn9Lbe2FUss
gdokmRYg6ssZR0aq1C3sRB/uO6R1ZGu/2YXEUGAsDm07js61nWc+Gjrpg4uK+bl3sM4+VMN7yw+s
BFBV6G6v9am1MXo0lbYbZk3kT1DgDw3H7tgPfUODBFLO7Tlv7V/qX/JIUSil4HY55WAaGi0sw8hv
GnSOljlG+3WenWOmV/Ph9lBb+8kA30dqxXmhgHg5VIfiqQOmK/RrTGYfjGgaz3ljBudkjqGPRBA9
b493HWYpufKIoglOaOJGuBwPMKriIr0Z+ukSlY9FM2h/VLsodqpS17GPUcgZqDLrTG2t0VejT9m1
tRr6ahkM36tM0XEANjRPt0FwTLzLcN1J9kq+m1Njh5IcmAZdiFUoCKk1kmoWoZ8ZavXXApLnJdKM
PS+AjXTIwPUOJR2KbmSzr+flzYlUFPRtMyVBzSoT+Uu6pPOvkLDwMCdG8KSPtf3QznZ0FoBOqI8l
xXEo7OnZNpwc7Fix7OyfqwY5Ud+wSOtQJ6BKRWXu8oNG9UIASXKW2nDLTykZ3LciWhRuUNgKbpIa
n1WnMBvgO0b9b5loxlnNZ3GXYvv6sdLD8B5gebR39219CstweKprFm8U2VZ6GyVzVRuVWKlDv6lc
419Vxc0mt4ZxD9exEuB8vfIMQpIloauyOLAaZx4xPLK6KPR79sPPUq/APDRN9ejmi/lY9VZ5P+Pf
fO+GrXIGMVW9LNM87WWK278CHgsKSzpNmnVpnr3g9oGtKJ4xJ8v/irERx6TE+KSL0FKv+w5XzclN
T90CmW2JQbzlsVv+793nmpIDVGwKIw7vgdVKDDYhqxIOvGvVTl8URzVBe6TN+29bGniEVtqzTHbt
Wy2PHfS+UQHb2n3DD7D9GEe5V9TmRPxydx6c8idfJlBcdxpvcgOhTQd23OUmMuLKWFKMATycAnuP
JynM1iEzn82scB6J+unn9y8hUV9opE6mivjV5XiRm+BHnfVMznCXE+Y941GJ0Yb4D6PQOTWFXEPK
BJej9MVI4tQ3iod8enaorIRcEHTw6fYoGwFYgNal98B/MHZadyByKKtNzSgI1CbP4ezkZ7eVZx9E
0bEv6/ERsad4Z2ryp199sDeDroqOmNM3fbfwekFICznTauwe604K1bal+GkbY3DXIquBD3tge7en
uxFvTO5OMm3Tocq+7valhUI9Jw4VkE6R8NWBqL8M1eLfHmUjLWAzSiCHwWCOIf/8TeSPU0sbzWZy
PS23suOEg+HRLF1UC2K0JW4PtTEh7jEquDaPbhnbL4fCqkHLxqhxvShCSd8Z6+WxqZD+vj3KK+5t
9cVIK6X2mnwL8T8vhwFerTYLruae1RiTh0B2lJ81VEjgnk7qL0MbC29J1Pi3lTjgSidzCH+Votee
gOynvm3h4ztz5z63vYEahLbYqGhVBMIjuvjVx6gwndPc9+OOIK+2ERgc8Fi6aSNpx0tutTgqj5rA
DmLXM9OsehJogwf+ohkNIuxO3uf5HcjpaEZyS50/x9mCqwPc0/hXqpTpZz01g+doxuT00Gnq0hwy
PjmYQFEaxXEewz58vr3GG5tGps6yGkW5/0rcDrmj3lK03sENoNDObuWihz5C+7ebZs9Qc2eoddtR
Hd3QarrJ8Zw2nj5xTbT3uj6NH+tpCXa+wd5Qq6M+YxkV2GWHYj4uI1+KFDCTTe/kQx31406GszmU
QTMVYXnZCVqF5b5Mw8SlO+yB1USZ3ajwQjimRuN+DpzcOt/+WhvnDooKPWkaqlym66oPsCNzmObG
8TqzW45K5CxndwRe/V9GscnC5Z1NYf3y2KFgL3AGYk9Que+hOrfKoQKMvRNDtvISybf5/8OsGgOp
Yy6Q12vHM4a6/lZPNW3vQBEftEr9g+239sMIzJ6aACJYam8hIGNZbfr+yOw45ICmDJyuu85LRjsD
wa+2bH8UQODGG0jIzKO5M9XNz2aTK9A/EGyT1YIui5viJVOx8xGY9/l/8JiKPLz7D5+N3MC1qCpT
f19tegdFk2DIC8ejSP4nmurQ0/CB3ekebW53HtqyA8JDTaxu7p4iDu9Ntntc94iIRUr2bUTowW+r
YK/ktjfUaj74mDtNiM8E7Jsuf4Q/7fqdGJdjMkESub10W0MBCZOXJ08nztbljtetIZKgH8eDZVne
zR32iNNcxCcEufbsi7f2ghQ7pXVMpmqsU5+Wphu1TY5wqaoWGVyJRpUz7DmmbyRY8NphdWq83MCz
raJSULQoOQwJn2kcYOXOcfyQgVa7ExYA71h3mkc8i/Y8FDYHJcMH1gSeFaDO5Sqir4t4aGrZXgIY
8iw7YGc3EONj2XWwclKlo9VgxDuhfuu2dS1I/hwrDe7C6mxVjWsP+Ic6XpWk1lM+joanO0p1NrPe
/mhHRvb+iAG7Q5b3qe7zupPf902WNaTmUuH8TggumwL6eldCFB3rnRC8sZTUwTW6B5RMAeusNiQP
D3VWB0bRVCSnxhCJYhhY2Umr6gLGVVd/rV108W6fgq3aAf0aKs8mdQqX1bycW1LmVTOw0h4JAxx/
zCTbFz2Mi9Kz+sL5G4CtApnAKJ7DtrK8KpYdtdHSxGORhvq9Qt6y84s2ziVgMjDQoDLJndeB01B7
gfOsYXsuCh4ozPTNUVUDROVc9798VxMUPRU8ML5UvC7nLgBpNikaPh7CCPHLMMKfECGmN7eXeOP0
U7cjN6fdoZFCy+/+ZvdYCrYNLQHI62z2aK8m+SnGBuf9943LNQMA1WUcwKGXo4T90iJazCiVTcU3
sfsfSzMU/vunYklRZIeivqDjdTlIag9qleXY78RtspyNGeOhxoRj+B9GQSdYol7kG3q1YI676HGW
jZj8uE1zdPXSOYxO1O98lq19BhrFcCgKurJvfTkXQ1OyBhMe22vbGZcrJdQeAgUfdcNV96Qptobi
DQg4SHbvOOKXQy1hkRnjHNnSfNY6oXyJGQqvEA9TGLHzhbaGgjdkoLcF4IONcDlUGmmDvUyh7YFY
qE5L1uV3FVyyU6iMu8mcDEirpxptJLI5up7gbNaFYk1LwFkD8/C0xryPU8ipeqmcKVL/z1ZQklBC
+2vhOv2xLlRiRgvJp6t/3t4qm9MFZcJGEeAn18ilYIyDNKUXSPRC16Q0Hap6Kd4oTe2OO/mCTE2v
Zkt2TOmCEI0wx+XKmpPTpchrWx50JeUxLE182hHSOpaBpn00UQlG1BmbPZS5hhe0jsP/cAdxv5qQ
RCSM/TWzfhNFQrdLkQxDoDlzMnGwRdEdB2LlTvC9bq24gi1qyosAFW5TXyXopeIWczygD6OUrjiM
RYxjWks34Lei1fqjuWh4EbSBdW7KpPzajwJKKirozyJZ9Gnnt1zFTX4KQROoDOglmnerW3epNX1C
ctDyOkfNHwWWUA/WoH6/vYGk5s/lZ6W6pgs0MQye79w2q886VhPcY3DtHq5v/Xxe6l6rDyN8WMSP
B8jbTqHNvwMjJZuqVUVDrNMeo6fZXSr7YBt4Vx4w/9OmUzeWOdzWTkWtYDDb4k+JiCvKCJPNrdqg
MPEIrx/S8YiT5PDX1OjqVxvjOpgv2ohKY2FqQ3FQQKnshDkZLN9uW0FXRVZgWUcX3OI6zQ1nd6wc
9Ll826nLjy2vhWNRODH+duOi3lUDaYWa6Mq/t5d1vaqvo1IkQmoEvAutusvDUplhmusaZAirqdtz
kmbhyeoGpDyatj3fHkr+VasJEoW4jKjq8wxaN7VhXASmw10HFiR3vUHo0fOyCHTNQl15jiqhemko
nB8dnn07tIX10lIVJWeCxQW6mNizRv+5kRLhOb8M4APE/Ie67O9FrapT3oRoiFtOeDct7fTj9mzX
C/s6JpVnUkQ5sL06n5GN4ac+8DmhAOrwlHHhxqXOOQKv2/PNkTv/7cJSgRMqPgjwaQC72sZqKNNJ
lNAorNoPuEa9TGNqfSm9SEA8ogNVuDvLKf++9XiU8tmqQrZVVbncbyKcjmdSPgw4706F0frlpC/3
Q5jUWPXGKcasESo1tNCt+4l7+5EWOzbBt9d2HXDkhGWRRSfaEBLWFc4aJU4nsLLan7sWDprJBYeG
3YQi++1xrvcNtweNCYfsQ3awV4fD6THEIPJWvuvEYXGsCn34NVmDpByURXzvaL1xysGR+reHvd46
DEvdXbKhuLbXLBsR6Lweacn46ZD9kzkOzO2q/iJNJXduyo11pFwE4YoSGdWx9Yc0oAYr0hLKn0ip
8T+zSujxynz37ulgtQmcVXbDebqsEl4o+qpVDQ0sW0sdv49GoNyTexcntVDSvTfJ9Yyglbl0NR1e
8CrotsutuWhp4wZzUviRgn+0sFuULC19j3l+feDA7OmU18muqbCvm3ZqOasxRYTcr8Meg2KtQ1YX
ubVRaCh0KrCxby/g1qR4+VDx491HLq9fTgpDkCoteOn5SjmgvKghwpyl0x4UeGNSPFxNIhVGL+DL
159Jw+I7j8zS7630u5Wj8pmkAjV8RLdHRR/evfV4+lBeFBBsZQa8Sn+7uLNNMrPSbyZ1eTG6cvZG
V30vrFY+sAyJdiUTZEOs9dmQdTQHrdZKv64ygdGuhplBqdY73+f6vDIKFQEVGTiSE3VVD8jmYm6w
5oRqsKiBBwOKMr02CH/KjT3prY2tAIoSqBvhl/rUOtVKEAjFBE0tfTjACJaC/6NP3y/euzecwe4G
wKLzILbWqQgKSIOZTRk0DRxojyibdxAOlL3G29aGQ/oRsC1pMipnq+jqTiVRoEKsd0xRSojmVjv3
s2shQjikx8ZGbvb9s3rlpXFrUJ9fY1GzXsvTGqEYX3rEeo6Nsn4eKf/hsLIRwHawpykjvqaxby7H
qa9GvRizwi/BFp2LNgO3b+HWfXsuG1uOhhCECYgC3IXuassZQg0bLTZKPxqH/I5HRn5eWDYAp527
M9RVK4BDxMPRpuwC+pFqwiqmIkMX50rCLUGFFkeTxAGkbHynV/uzibI/OQrcUV/8Vc7uYxU3O23h
jf0urw4QuwwuCZmXoW9s0MamuFD6bh9ik6sNaATbxd4Ut1aTShhsZB7HyAGsAqxOWGwDgU6DW7YA
gqXKfdJmL7GDYP7t73adOlH8NyW7lAQf2PVqJHepLQUyROkDQ4+Q9+zNg9MavR9kbfJkYKiG+pdb
IiY6hp/rTLQ7V/HWctLTp9sBSROKtvzzN5sTSq9d1X1c4sXkzsdG0U2PZmi3s2M2Dvb/024lVgEp
WU2SRCNXzQGWUoTM2XOyKIC8Y/wkeMmkBvLlOMjujHidqEnRV1hElqR98Yy6nFeqIX0zEIf9rJ3r
R96HvP7CUnxstARt+wW28AGAQd0cbn/NzaOBIgw5N9uGx9Nqe5pT2BZKEBHCpoXmVB8rX8OmSB+c
Rhe/phKz+R7rnucuLpoHnUzxWw/KZ+dHbMzdBCXHdUCySP9Rfo033zRGQEnrVTf3NfTCHpIpyRAC
o+bdmoiGlok+fAQR8F6MATEBjJ68HRDCIHyvYgKE964ZKzKgBuTY3ZziHWkrYff+7WqS40tyEkeF
+2g1NaK1Y+bYlKn1HL4sUdWdFCoL59tfUd4zl88ZhzIKyQF7VX7H1fMpsu2iL7Ix94O6iz/h4qJ/
gq9anKa2i05BBecyqSMFd60+3IkGG3HH5NkmodcG7+I1VhRfNiyfmhqTAQSC8HSJ0Pky5tJbdHXc
ebNdYf3kF6PgjB2fDd+EZOhyLfm3gIewSfNRzf6FSccHU8E+KnZPSdY86x1q3mOOjFTv3Nd4L6RK
cq4N7Oir8vvt1d4IQdKrj2CLa4ROGeDyd2B+FhYdl5bf9w0REE+HA76uy87O2VhZOMC89uVLCvjz
KgSlplNUWrhkvjJaDTLvRNJiHL4rSj7vfMONYMeC8uqQOGeK4Kt17eZMKdICEPNUaPGhtZE3AsVy
mGOkkYp3t8T5ipJIx2YlwSCPWa2egR9w31VIS8cNOoZZXTR/i2Fcnm5/o42QIh9REFe4dF0K4Zff
KLfDMTa0NPVNN53+iSYdUatlwPNwStyHrEbYPhlCbY8LeiUmLCfHzBygExxFEo7LYaPFTYoI3oYP
JBVjRCTMMj+HsXNnZxaGw8jLnYN81l8WLddOcBJoOStN5o0t+jeKiV14WC1oUwa1vZOFXPXe+GV0
bOn5ype3bHVc/rJZybi0MVbwS6PE1UoJbPTwChTYhPvBEclTEMSxp6vhJyRyPiTF+JRLy4vEnH7f
/jAbhwfMB3VCEkwS5zXmKmkKMZg1/DTF6jSUq9zam+d+2AmIm6MAvKW1xx7gOr2cLaXGqTcLBTW1
emxBRFvNQ9CZv25PZeOESqtRPjVoaCkWczlIW2ROJWYr8QPQdqcpipYj5rIos7r9zkgbJ5SWDhuZ
LiWHZw26Nibgt0syJ741IcQexoS4Fpsv9KqVZvm+hOnee/CqNs92gS6lAcGQiEJmuZ7bmGZDDOvN
WeLwwcSZoDzkoRL/NXah6VfulJ2UKW5ObYZy3zTPKAnOSJIuVpzv7NytT4lqjuQTm7KnJf/8TXIg
k6VJC/LE19ShOS9lrhwVwJU7kP2tb0ll3gH9SuMdrM7lKI4dhRnKkthO9WXo9fmA6RaImtMs8E66
vW2uJ/RawKVy4L6WIFcBUJ0jMdpBnvtwsBSEI6ef7Sj2/OhfdQguUwJGsWHZczHT3F5PqKgDw+2L
KPerAoWP4zhXcf0iyOXmMzwz5KaLseyCM+ryiL2OQ9XWB65U/ZNE1IORDcblJ+XfbECemqudmhAN
sVMkpuZFbdN2IniU1U+ztMPfaQSlGKx/HnSPi4UN+8klXbWOOXD73xMOcl/GvJnu5zKfzwN6ep/S
ZGyMA86yrfBoahS5P9rS1tLABai8U4iA39SuHdGcM/E2ZGD3NAea8U9tADhBkcDAFtOq1R9xMGb/
KrNQ55PdjZNxdBpX/RnVyqydu6wP7oRiLvVZr8p8OQwpdt2lLq0DRdHY8U7A2cijWW+eXoQCCcVd
F1pntU6STjdgiGPg+31oXOvvOjGVo6MpzUuVY6eg5cLxgCjqD3ahBicNc1H/9s663sTyN1A3BLpH
Mr1+Q/AEzfQ5MblyrAWBMn1YDlOFTHMn7L3nytYmlhuLhhYDvmrSvT2V/YhYeuuieqDXVnQu5yA9
8QZ//2PPpU5O3xxxA0hg+upR5FaGWdRuk/lRGhh3Zj4OTxnUup2zvzUX8klotVKRiSb95dkXYcqS
LiMkrqr8og7wKYIgV3ay161v83aQ1VQifY6jdGaQNEYTu00c3DhiKzrSO98jOW0OxUOSjhHV3Sv+
YREufWnj1oOZj4oGtFXjVwBg9dBPc7czq+uLScqjyV1AoY0mxSpsLqB1ZtXK+EBNVTy0VYd4aVTm
6jHDaSc6ZAVa2Lf3+HVix4jc6RR05JNqnT4mQRPjD8eIZt0aH22q/kdzHu0Tllf6UYqzeENivL9W
xaDUXyXvCbjLOq1L04RaphtlvjXE48NQGlKWPa64hOe9hs3GZoRgwobnPUeHeF2Yd6ZxWIrCTf05
zrFVzHXrR4pJx/ursHShZQ+KtimFS2N1CdltDj6wMRjGxFtPb8v2764I8/t3fyxOFFkEbwvpPyM/
5pu7u81z8n+oJH5SZuExqmpUwGNVm47QqrWP4xAj+t3Yzg5kb2OL0GHnMufRBLB/nfvDiuytGUdi
P4Sd5tXCqI9aNyVPFr7BXhmK5Ju1uOZO7N36bsyRBhAGPpQ1V+VMTHh0WZhK/a7ShrvYxfaktuP3
CpRRq5BG9RRNgYVwqa+iCEsptLbsUn9c6vDDVAVZji3KUO5ERHlsV8nDxTBysm++29yh7D0hvueb
nZPcW+S59mHq8l/oyqSeG7eWnyUuRIc5j5wHo0Me+937xuAmRSeHxA/Mj6x3vBm/xSk+iGpMQJdC
dE8DIl/HSYT1cRp6/TS0orlX8jz8dnvQjScSXURqp1SEUBMjob8cNW5R5K7qGi0Lc8BxlIvGfYqr
xvaioDX+jI7T/Boa1X4krRoOOp7Kd5Gi6L4Fy/GjmqfBzo7aCOM0AQHHWHgdStDI5c/JiZ36pFSJ
D7V9PMK5zM7FrKmnOjKinXO6sXmxvpHKJmxeILqraJA7waxnE48ysorukOBAei6Sfi9H2pqQLetT
goRUAggvJyRiFedPmJfInKOTbyxL5RVq4nw0zHGvE7g5IdmwJf/l8bJ+mtmlipGhdJGNavef0HKK
BzWO9ghfG3HGABgBoZg7EKzW6gP1UwTpBcFa33CCGNh4PZ2rAnF2Ec3KMQot6x7I597LbGtmVInJ
uCjD04leJStJkJe9y7IhLoAfteboIzb0Zf319lnYuNdpB3LJvhZJ3fWjC2mzQOg5D07bjMdPaRg2
z0WCcVjZF2537LD73ok4W9PC4gUJjFf7s9f0+s2Jxyy16oawoXCilY5vKqL1sIbaUybcytJ5SSJu
xtKBxl1XHzJFzQeRDhgjZ8P4oEbjdD/mWvzBqPr0OQyhbEvTonsQ5fGPtl1MrMvypTzeXtyNc8DS
orGGQhZlkLXQGvZWoJ3xdvFTZxHfXAXnllpFuKIJhj06xcaycthMGjZMGhed1ZHrx36cHBwU/KJU
ix9uLNid2ECebk9oaxSyMZpnnAfUgFZ3X6KPYLjnFLEYRfunzgFmGjVKBbcH2Vo1oB6SlsTFQKny
MnpQWabOUUT4c6UhZhFuOhwLzZoP2Bd3O/PZHIp8z7IlCv+KT5MvY2E1lR35WqT8jVl1cIpH7NeU
JPgPO4GSNu90Fk1WWi7nxO1XDdhYRn5pW+GxnFv1bExYImjBu3khZA5Qd15Lb/TDr/RYBIorCCvo
aOCImvpfA4RVKKFzvv2RNhIHxKcot9r03SV89XJCSWMOuQ7kz6cPiGwE7Ikg9uwqtdoz33Q6j7Nl
z8cAAAxWFBkkDx7jirnDIboKXrx9qHzIzo7kxK4V+SSEtAtbzhcimuWneEja4wB490CmaJ/yvAh2
KvVX21+OB9hellYlB2sVkt1Oa5C8KhJ/sO3cc9URdX6BS8vtpd0YhX4AQ9Enk1Xm1f4XFqq6PLhj
X3PHX7XSDydVa4KdxOuV4XeR+ZGmUvPjXUCdEfTRKvNSp4YSclzHvkItoaIHgLVAoiB3l0Wt8dmJ
3fTJGpPgpItG8e1E6+ND3uj5R1tHZjBs2zQ/utqA7XobtthBofraGON0ngATehm2E6cmjnBcq/tF
OdpGPT8rc2ztJHJXx1fOwZVlGLI4BJBXK5WjLNnoHSsloq5tT3VdCLJkx8riw0RCe7r9XV79wS6X
DKoyB4qWuE3TeM1qEbFIk1AZUWbR8fA9hHOdnJ2AEinmEbiOP7S2BN1mzQS1IJhq7Hvn8MktxxLl
mrlUDk6gOQ+QtovfkYXDdDnrU37A6az8GBf28BSleA32fRB/xHTIBtXaF4cB8cBjYSziHtsdxy8G
tbnLR2Hc14HyA1T1Hp/+eu8xRaQdpNEAXGljdaxjTS00kBGIOZWZ+TSnbXJIRRXvnKNX1tF6JdHF
Bgtig62FM3kZPazECLUs6SM/0GP30C+6p1b656juAL6739pef8RD/hklPhxxc+HxKr53Bc7hQdEc
o2J+norhSzDQ2RjVUT1Ia7o6643DjFxPaUw7pY/rNZEVKclNIcEEeLg6KbC/XUXQbMR4AOPfQ1GK
HGuevld29td1NGMc+QAAQAK7c52yhCmSGQgYOF4eLMZf+IsXP0vK/likwpf6vFDF3Rlwa2KS1kFz
EzQY/1x+hbS1p6bnavCwVVXu3YR3lzFF2XsTPnBzEu0guXWye7zaUqYbw0qk2QHFocE+qe/ik1Ta
+y9zAStCgi6rAWtOuGWU3VLlzCXp5uhjqNajNHyLd55P1wGHJAsNGvlsJONeExMjRy+HdIQZ0tVV
fbJqbCic8t8CgMrOdDb2gszmAOghcka5cnVAOiPsyqh1LK8Iw/lxrDOe4IbN22Mwx6/1bO2d++3x
uGsk/hAE+Opmi4XZ5TVZlpfD7vln7BHatHJEoDqEN89jqZk7kXtj60kiHoBU7m3g0asztaRFp6Hr
ZXmO3umPQWQmZ2pGk3c7Ym9+LlIhcKIgOJEOv9zgkPdd5MvkrAzQQxGYlLvWmCc0gqw9Qv3WAnIX
ETgl0g240uVQxoyviGMsUFyo/j4sS218Gib6HcsHs0mqnW14vXpSPhAZIDrrBNE1MquLMbDC2t3w
Gn22DlHT8KFGxdhJ8a5XT7bhaKlSDOWyW9tllom5TAyje07t/lysVDua1Gm9BsrJTh1vaz4AIATZ
MY9CUPKXi9fVQ0ZE0HWvcZUMoLzZn/IwC94diJgP4Fd60nwmrrfLUWYjVMcwNHTa0ElyiNNe+6q0
Wv/lvXsOGBDMDVBrFEPhgV6O4iJBiRvyqHvVjPwhWjSxl1Sm+lerm8HOUBvLxt0pSbbgDzRtze1d
BGLIpTPp5N31fTsI87HP7T0hwM1B+DiA/HEYp3lyOZ+pDlQkihnEyoqZar/tPMSjstdlui7JyayD
HU3qIWEV66pqMWRovOa55i1O0Xxpog4TT4J9F70ogsT+WQvGFuNetUrhqQXSMbiCWx3el0u7IDS1
IPt5Xixz2AuM19MnCyITJ+7bFNHXaAo1zLsxhlvhidBK/80AXdL/V+udTvF19KBsjlUelRg+JqDD
y0V28zlvM7NQWWT6a44zIzMfZh+GqMaALc+anZO9ORx0TjrTUst8raQNNQumSx6qHgdmuS8qoWNE
izZTOGByNqn5ni7r1SKycjIBILdhHcHrX05vCGLRiEKYnhgs9wCkvziri9hTM7yaFaMAE+VW5mkG
23AVRSp1QYCud0yvnePfYujsY9POAvmA7peimPnO23NrThQpeApYhiy7rAL+VMVJWzeqicm9yPAt
Dapz6BrZTqTfmhO4M5JOoNMUKOSveFMtq2EqxpUihOdGVuhPLl0AMSzjfVvhU16JaE+G80p8/pV4
6xC9QKHwplp33eKetk2PXqqX1AGdxGoZugD/kDZrjkstgAMIUVURpWkdffd2yXCIrRts9zDjMJMT
0nNldTQGXe+PTjR22jkrNcXg4qjL7tCPHaDsbKzmvSaXDN0X7wlaBzxcwLJDCKE5L6sVb5apT8ik
Eq0WXhNm03cMivPzXCjWyaigsqGb5HyYgA3sPKGvY9brqKgMUwGRZNLVhdJPzqLaIe+TcImyp3Ie
3EcXsY9HJ3OGu6jGPuKQWuV4MsNKKVgDy/EoBJZPokyCn4Nh9Xe3r56NLUlhAzwaxGkp5rw6ZiE6
D4NIIOq7RSSeZlSEDmo2t++9Rpk1gqGInFBXld4ll2tNuazDXqZDHaMT8wcxVhZVLFt///ECYsF9
oEklbqq4q1EMPUb8IxXejAnH0RxQwO4FO+z2im3tG1QUAClq5IdoJV+OohdqahujY3gYO5TBMXey
6aS5EKUOjTU3dzyJxD0VvXe3fmXpG4IZpBgbmtSaYD6l9qxlBvmbQiPxABgBwm7nNjtLuDE5R6eH
TYQnGhJ4Lyc3FqJX617VPSGVvV2Ncc6IrWmnYOQ+x5lWMQ8gE7pvt9dUhtnVWUT9gB0CKomMei38
Z82ZQG9zJmHQpvDQz1P2JRkn+6xVs0NJK+jx5wvUl8CZ/9weWH6s64FlswT2h1TlvJxvrdnolhN7
yIr79twNef+Uok1/P/eWtnPSXgsU67HQBpAvGGIO6hWXY6VNH1d9P2teEavwrJuoyo4osLXMeqqU
9BRQcvsVicQ8gdh2zjSp+7OV2Ik4iqXszkjKNQ9cGfYx6Sj6tInQHhtK6Q9ZGOH9YnfI/Sp0zdy+
jB9rTskhmvX82Mda1e5UpjeCBo1XULoEDjr4a9qZi0KXyvfRPNdsrDvsaZNjQONk56BtjoKMiM4I
kkyyWq82FypVlE7zFKv51LSB/dwFibaz8+RfsvooXJEy/DMCd8EqAShbCpqT2msYWi9E3Xj46Va5
juTYcD+3vNVvb7fNKZET2nQFqQasweFFbER90Faa12GEclA7w75PFwyqbo/yahO3nhQldm5kYiH1
/NWkCryBmmyqVE8tzMI8wpBu/sZYjLIg1RDnp5Lm0bcy0pP4OBlouVFPnMbWywYKlYcw6VWokY7W
/qmNKagODbKf/xp2u/wYg2ZID5OTxuIMJaKJsSYXZnZswFnHPmJ+XF6Z6JcKwW3X+mHmleuehDGj
a8Z/Qb4tDW2IScIDozjEiSj+ycfA+e3S2ftX4w38ZRDO+HXqlFgA2zHE31g3pNMBlrf5XYQtFAJo
MJ12UGHtgW7VHSBsmQjV6ZgjdfvZwQfaOWJpQnsEfmf5VxaP6d9hU0/h0RC5PhwHtVyao1Y5UyFJ
M1l34IfP5vn/OKVtR05baN4QZIl1sEJAwgcVl82fO5/maruBnSXAUnTisoVdfRkDXCerFsBPqsfT
zD7rU1YdJiWuMIia9lScrhkRvCSplYLal2rD2G9cjqWafZO2S714EY+h+si7b7nn2V5w9+Z53NxP
TTIoqAVGSX/K+tD6hvlI9VMvx/yxj4ugP87ZSJVUpEX5692rIEWeaMAgdcRGXe3PaaqrpIS6BF6z
1o8upMgTDUTtoFf1XgH+OsBzV0sjEDA2BPm1YhaxL3QbM1q8JtDGM2q5wlNUZwQzOOwt+PXdyVDy
Ac9NJgHJqwdZr3ZK55TmjPRmwLtTq4PqRVvEDKZUhMoz4l3Y8ISzgY7V7eW8jipUJlCOo1mI7gSA
rcsPbXZmFgVimr15dJeHtAz+uOao7mQG7JrrvculJXNWSc2AcXw5TLUUXTNpbusF5Zi6d7Xbzco5
F9qSno1gnv4RZg1+WC1DozxYnWt9G2InUVmH0QJ9W7dBcIrKKdNOg5kn+gHhW0Uc4s6o44OmjVp0
ntzK1M9c/pM4R+ZUf5ncpYyOYxBPCRhldBnusA6kZlXn7lR7YdbCRzfRIT4XWTAbd8sYVelxaim3
Hgj4KKIgopyExzig8PVU5TlGKPOS2ckxN/Xwf/U8OMqxcobIOblF5XwAhhaKOyusQZPaTYmndzrq
X9S+r8PDMOYKWUiQhMN5sJo8PQdhHr9YoIhzOi6h0x1fhd1PQa+GctLNmB6l/Krsc2pBdjK02aoO
eqDn/4vnLvgLrH72Mjih9bsOeuUvUGmqdBuutL/sWtO+90bvKBiQO1mPnVPJG7tuS9MCGKyPH0Wm
6SCGzcn9VPRNGRzc1E7M4zyX9uS1UY0ju2orS/khRymIvuqCVfFhiJU+pOvm8CCrK8eNn3h/5aq3
DFr3TO26hfOxROrXenCy+JhWxpAie7Hk+WGJzTzAyBypDb+2qiiHxaUHyYl+oPZZjE1snMdMb6u7
PGr6b4YZGT9ohnYIdEjUd9xYw5OlKFF2cEJOzdcgrtrHOFr05VwLd4wkMaw0/K6siuLoqKl1Spwp
dw7CDMUftwksEwEccwZbJqLQwCVs1j4NIyH2kMaj+g0vFtF45CChe2arNC9ZqQwlmvr/l7ozW67b
2NL0qzh8XXBhHjrqnIgGsAfOpESJpG4QFEVhTkyJTABv08/SL9bflt1VFlVttSuiL/rCF7JEYm8A
mbnWv/7BIj7J2mwJLuIXkYyDtTKO08AEMsbU0cjY5bf1qZ7qgZsWGqzTYjZW0rT6iX5MRT1ruCwZ
J0WZM7+Emed+NmZfYo7RBuX5xk9/Vvmw8mTGkKJNb/V0CUKyOft+Us69UlEzU4OZhWTV5zpKfHux
fYK25uKrcDr30vZ0ecvsECcHownL24Zy9F2YDw11YRQIlcohBLU3K6t/GTdNjtEcNJqvZkxZl7DZ
aazFZ0edd0Xtfa6hBTDcAvzjm7XR5u5yAqm/9mPtvbe18gOs1W2LKZT0V53qgEo/ITQV1JEInIJN
qgvn7QjPZmqTTObmrfINdOo+I3vODp2Xuw5J+1kbkvu+Jyim/2p3XvYJt5/hSYQoDOOJruhuAvB2
EjuilYTQb41Xk38TqPxyKPvsXveD8ZWGaaqTQc2TSDBeDV41woGnqppt6zBGjbvubeW07UXju9xs
XVbjC+okTxBUV4TF3p6LuozHUFXXAoZtlQTuGj73w6BeSxCWO25OhlyAd2hJTLxPX7uomIMEkbkh
Yk165jPe8/P9umqzP3QYJvN/g0jJ1Gktp0tmnJyzeOvr6h74sGwSk/mWFQuE9Z+nCKxjt5JT6aXz
mvGC1I2XPfJjJbyuWftxneuqSEpvCHYQ/3xKcs8I3kljxTXOq+owdqxJ3jZOj0EXyZoBb+VUnMzb
y4hHMImg6GMHOupFpO1sOMuwI1d7VlR04+duSErYsjIbd61uzOPJtxkqlpjfBTHQmL6nFNrGmCeo
K+ony7kIO39957SVmejKQZirzdU9H7bI4p21ilCfT7buUbbSAskEY9W8jfmCmrC4wJ8uDM8v7zJf
LiKtReMRqKJM931WZO2dXwyTzyPsLLK8fGkdPUD/2y7yUf4EDEoor7CuGXaTS9aAEUkBAW4uLzdM
UO8H17a2vR/03nAuiJsbYOoY6EJGzVZKlHldXJ7iW3g3XO0v+47VpvbbIjtxUHPVC8AsEYpj3Y8K
2kjZwvlcuumxAcWfkoKp4iHMcpcNtxf4ubeT9i7DeUSS3diDdW3CcvIT3VbzlTVMeHq1BB8eiLJk
FxUk6pXnZCLnkqCRQlsHz1fsmQNKkfuxrpqXwjZ0fvDKcMn3UlWiPDSYV9EHUdc6h9LTETVqX7A1
VXnZf+ICC7BlQXmC/DSy3pOAUTORHg0qgZFKTMBcNdY6wY/dftha8kIP46wC80jAq13EHk+x5sGU
aGyWqF282JmzsIvRNsrHNixNrAoqE3GMCNztkYhqUs62Vtp3oV03Z87MwD8u9dAtseOgwN9VQV5O
x4zN2EztfA4MHNW64H2OA7gfR5xZVyOLLjgPgt4w8Qh3mya2K9G8NuU8YtSFS9ATE+/xosO/NYNr
ZY3AmH1AHb5u/XqbRZuhiIMRLXv4mHlLHFQV0unKcMWQTHhSnzVL5sUd3cBhHgIz2XJ5iexoulU8
fc4iarkqtgn8mvZe3ytuAY4P5H7lp4xKhsLzrVsueRXD9sqfJs9o58QbFQR4RlLVuTl7/ZcOiI0G
zpu9Kq5ckwqbOtjo06YSVMHZug5WnPd+V6brGhiXc4u9J6CKVzw5rvSvtnXQ5YGN0lnS3rA5zwqr
MuIgqghJnFt3YL8cquXWm6vpqe2ypkucLihX9lKvRiylrT5LN3gaddxp7amUBdNEu7xV8nlj/HDA
UnoNz3VR1sdh5OhIq4Ai9bn2an/blbXOrbNCGMWnwFRun/ZaWXPCYKo8dn417+RSdvup7NFeuU49
WIlY+/aSe1nRh5Xd1CXlZuR9YuNVd701yE0/u+sCwDrX0r/vR895LSIfhas/NdrcNTLEE17wZee4
sjiuYzMc2R5k50839TgOr3LgoDtgJghjy5myleaObXd6zfUcciqZ4LIiM9cHy1naV7VZNtXBMK7u
fa0M/SLHL0Wzt6p2+0IQc/i0NJugoutBf5dMws6woRGEsaECf0h5bh7jT4Ih74Y5lC9ybtRDh6d1
Ew9odj+WS6C+0J9Q3vW+1et4tSfKOxeXwOb9qTy5K+bVKA6qKbCAjEi/UjGMfvQYoydnnWCCsRTJ
tmxobMyoVPfjaAcPfejJxzosp/kaib94Qflb+0k4WcEYt5kxXgfLVH71pLAfbcftxyR3s+wrGxtH
82S7wC6kqLZ5zO8R72ZXWB9qsw3eq2E1IcK0Bo7sTP6bIV1KSrCU1dhEZ1RR/rKrO2s58zdeJ1i0
p7enRiaA20iBYjTMZXBHelbdxEvRF6gnMcm6M7vGyVNtSPHUZ7X3WqPHo4iuVPTB8OzCQcXvta9T
Fhk3YlzFVaWtZVcqq153whrbU3hBOT+3bTe8rINEktVmWb/daxRpvBLlUrzvdETRHuS1FRBYiFAw
VhmGgnyHekUQLLr6AzesVucKZ5SPRWeUDYKGzuivt2G0jFSZAJRpwH7fx+BWHEhVXXrBobcscEt8
FXIvbXJplzQqU1vdmNpfuw9TyaaRTKPjbmm9mFAd2QnkHUbiY5+IKFhl3PKqXotxNO+QpPskS5ia
7Y3KS6xxDxLaxlZBRmoczlW0xnWE8V/MEM7Lj3ZErBtxb8tYxgx0+3lXyzD/SGBs9KVjxgRrLliK
LZZw397Xg08KjvRN41NLAslGJd0U77TNKRqXJUjUMrrZFtsFLJl46fKui42Mx8lyFLk496S1FORE
KOe6xSDXPkz+XH5dpJjprO06S6NqaQMkXsup96gcSyakRPRzMuKpaZxr8qdKTBnC4r4KGuWy/63G
8pEE31Udo3CT666lCyQO0fQHBtJkjHLMRLbhgWD6c7/3s60UxwE+/6U9SrmmtVMBF29NVO+z0u4m
jOQc7+spZZlSVIvQO+vmbvkC0TLoz1vXycd4MoIMaMbO26RGZvDoOB0rqZYBB0k3zst0Y5PZ2x7z
cW6iZNReWafWsi0fhSPn5wwKYp7UsyqmxNayfy6jcswTGIrBi6g2Yk9nITY/DhueX1ISY+3FriHH
B2kyHIMq1YbPTTdjt4eWFLypbb38Etv1wdiZ0reqnTP1BcFunMxOvEALz9PGr8w8NbZccXu28uTP
l9dbe1B2i2LBDlRVkkuClcfBDxrsKLQ/g7rmVefoa3wjhL5VU+B/MAKsYxJLS3Zt0yyDo5LOPMVm
FoJa4R2LYR36kBW+KDhY4uVqMI/D1Dj2U0NYyHxtTFMfJtgUiatizYfuLKrX4rqlTvDjuRauiOlD
5RO2O/J2tIggj5et86okMihGE1Y2crXNs+csEbQZHQULg+Q4HNaKqr1q6vc4LjVOPCsREYo5zZOO
fYyWBTOIaNIHyeMOD2VE0kUS5oUqLmzhROsFlRFJCkFvhWfN0Juw0QSeqklTBeP7xqrnr6JmR0x1
vQ7vNBOiu3auqfmrnPbwosqmhr0DVQERXX0ni0ujN8YlDtexV+RDtjWu2OXCilsK3Y0x7jvuM1Lw
qUhr3+tvl4WMkaNBGXCoayaIu06Z2ae15k6nI6VdnYRyMO/6eaBodLTZVTs1K2M83ZpgvgN/7qJU
1rOc4nCLBieuhMONk46d99STZjdTwyy8SGA8jMEhv3nWRV2y8ZwXapQdFUjePwSGKcuzGuHOU2ji
MpBuWz5uaRsJArkbveJzSAUlD3IG/cQ4OCNcU67B8triVXA+KY/mVW1kZsVowzDfMfuhzdiuwlbF
SNvzqwnN5m1Y9P6dbYRs2daQt+ZuDYfMjpVP9QyMWtUBQElZRFxrrvskKsIIRGDT5kuoRuzV7H6R
X4aKudMRhVi275YtylJfTOJlnpzRTP/FKVTXEx+m9/WpIe5qm+JxMBbTS/6l92nZh5ZBPPB8QMku
tXMf9CBPuYepWoKTLPFa2ClERQwInbs8N6d5z2eOfuZf+SPohmEnnFCs/3HVQgTzPVLkkyetQrsB
kMoZ4rJzcBb4XThBEvN+5m31I/jFbBGtMdAeEqUfhn4zTBNtVf26LzvF2Ty70U2hi+bL34XYwLsY
pYewqwFT387FrFKtnbOKZT8q9wo/TZ/6YgIx/ttIXhBAqMPv2EeVD0T6/Y2r1tlQvWXqvYmmFAYw
0idhrj+z2v9x5kFgMcGKaOiYl7KEvr8Kp8hU5JjBkwg1V1dtVbS3Yxs151bmOfuhC52fmDT8J0Pv
E+MfQuzJQAGTtTfI6FYOzuZ5ud5rl6Q/j52pHRXntbN8NDBAiUMxuMmAkXPsbbQjbXVX+fQF499N
QfQCfGVO+j3nNL2C4vf9Fx+lokbJbYkBUaWPuie3SeB08LcfIlfBMQeuMt/YemuuUNsIa3JHyz1C
TXTVYzBR8JAg89dv5A9rDMdMhlZw8c0Ti+EteRWkrym7XOE1nml1VTXEyIAvewcahCb560v9sMRI
toZRymzoZM8Jbv/9bZOL7PNNNe1+kMGUjIUob6el1D9ZYifQ//uhFYoayFI44YExY5Lw/VX48G47
8Vx4OA1zHUXx6lcvS6ZAEI0nFGfwu39GKv/hJuLtZYYntRyqISDhN+utmcl7lKbHoxJVnVhtZaQB
fLgEn/6/Lc1Da8B7QXHFEqBEe3MT7W3ytsyT694lrSYuab4OGxbdP3krfnhU366C1AOBBgPttxlN
TdUKPbsDM4je2HZ0BFu8Wd3f9vU6XYX/TuHq7L1veUx5G+jAkmJllLL4sQcuty8lGY/bZPzh/fyv
L8t/y1+7299fgOmf/8afX7p+HUnnlW/++M+r8oXEve6r/LfTj/37P/v+h/55o15HOY+vv1w999Mv
+1l8eZZlJ97+zHe/giv98UnSZ/n83R925PTK9W5+Hdd3r6iC5LfL8ZlP//L/9i9/ef32W+7X/vUf
v76gf5Sn35bzsX7946/OvvzjV+tkyPivf/79f/zl9XPLz109z2Mpn0X5/MMPvT5P8h+/Gu5vmB7A
k4dueMqhYVr+6y/69dtfWcFvcITggmFnzdT5G5VedLTr//jVDn5zTj6JsIFP7siQFX/9Zerm019Z
7m8BLJCTcy2dAvls9q//++N998j+4xH+Iub2tiuFnP7x65uXMsDal4vAKEFcidLdfrPKbIZBnZrL
TyVZfXETLCezicX8ySb1Zin/fhEMSdmrECFxUn+/fbg0NEyC8086rIujWGUUT7BVzs0eVPZPd/+P
r/fTr4PZ0knUBUf8LWck97aoYWb5ZK1N3ceWjtQ7udIXp3/3MjZh72heWcY+T+4NNWWLxFL5g/fo
DKoNd8Js5/tuLdTPVIZvtl3uG5eJoBS5CF5xznz7cMqwDMPBedwKjJArL3Me8rDK0I/YVoqxvNxn
oIHHWqw/s276zy5M9YH/d3h6B83TA/0T/67mBQRUNB/BpzOmYy2uwuZE/7XVA7wXXPvTHvus69Uo
h5+w0U5ssz+dNN++sgcBE9YwK4bl8v2Vu7Iz7NHaHgc7l9WHpXV1lmj/JOjtZtsAfHWEa6f+kgUN
SR42dIIu7HX/k9foxxeWDEtkTBQIVEccr99/Cn8FxMOL8XFGvLrzh/x+6A365rq1/vaFTnI3vK8p
keE4vXXr0ozeCF12Hg1ZD/ts9oadAspJooWA479+ZRH0vr212A7jJo/ON4BSCy35+y8lgJa1ORTX
G8z5JlndspCQQRbWSQiQ/75kKmrFY1HTctirys6JLQfaMX3A7Hha/Y3+zlcg35OEb5YK5q2fibPs
8Rkdfee51RLoLrfkKJJNDILmaFvqbqdYI5g4rZsdxvZYhh6+UHnjXzg07QESOmZ58Yj5N9OkbLJe
kAO5y65SG9C0m1WOHWMGmBMlQOYS9q2DExgY0DnOdJE51nZFVOB8WW7biuOhB1C418PcP4dgJe7V
ZESZuAsjo3igJ9iCpHEWszvaDCOH2K3A5eLactRNP/gzyVGjDheYJxEDLAPN73tfCaA17MNlv+tX
YuqTljFilJhN232xPIa6u8asGnVG+TPekyxpRrHfj0YTNyCLwbEv8+msz/oCJN3wuyUZRg9upbd1
5TFnmM08cGY0v1Pesqp7MsA352IT/kqcQF2qT4Uhii8jJKGQmURp1yZnOTXrszVCk/88+372blP4
aF6r2YcPsjCOxpTI8heDG3swDbwgzgdpO4X53g2rwjFTnFsc466b/Qkc38oWMaHlzYJx2OrbDJxo
ZDTVGk0TMbNyMiktY7f2THLACntN1uO1sXnGOD718Bsr587GQyhsj6b22uldZY4WcExTNQBu73UX
dXI5REDoawJOA23voj1ZKsCtcStlMxWpvaIniCcmgLUj6LRdg02G922TDxQhiYGZORz9PCh5+Ilh
ecUypoZVg8O4qW/nwfCA5N6ZgVfdYO5Po3PA5OxM9VD/aaFtz5P3DfM4KEqO2Y5ft5GJS1xBehmi
RC1y7LNL5eRiXm89mKm+Cdemd3Ax8KvV0/RBrWkI8WEqiHsfUi+j72c0MvROD2mKSyGeLXNUGtEw
LYBmwCTtdRGZtXmhVOabh8kpx6967fQWe84YXp3o3v0Zo/7wwRkVMwDp+s1r1XR2/rVHtedeT2uD
XfAIMSW4sXNl3EhG/cxx2PWKj2tY2HjhhMK0D8G4tNtthnnMHceCl98s4AgbqIaonpZOVsFBjZhD
aMzDNoubYeuleyhsq58PxeaHzqUE7vOPpY5GApe8xd3AbXKrurBEMTz6tW0yJ9smUe6szbeMRFqR
sA8GlM/+c17Ui9z7ubNs6YJTJP/UXcxliSNFAu2jzio17iXIjfFh1ZJBu7WpLLsp5Ww1+3Alv+ex
WmvPuV9hNxRfopYJxstEC6rCuGlXy5oAVVu7exg6C3uFeGG5R1eVOfi1H2eyiuSVipi/OdDFJPw0
iBejqj7UWwkTLkHnGuj71emEx4Cnw02LvYau6dKY8o1nWYCrCKvyb9ewb8Qu9I05jLFmbe4mz2dw
YZWMA2Pl2cMaW4ZyzR2aAIgh69zbGPj3W5H0TNXuLL9YbucR2zhIIHCYUtn05ZK6XkY2XOWV1ldY
KVbFKKgqwkSg5GkStK/+ivDb8kF5tSquWnaWKVmtGfeFvpw4Yct2aeuDvfjZXe40y0doZyf7HOGx
XEqjy0xukc8xNOVliJzYVWhm88D70BnbIFIX4nqeRoD6GiMtvyTtCrdvxnMCwliSeSMqSmZhT9Oq
HYNtnjGZ5RaekzAfqOGUTJmhk1Lk5O+EwmtvNPMUyD9r6X0UwM2fQur7PvZqI3sy7ap7mRtT3S+e
7qo4gK74issDfv3FVE6ffMM0r/rBa4CeZcnoZJ6lWey0Ga5PHY9vTAePwVpSOBOU5cDqok9eJACq
hTuKC0TWjEpzoaeHSU/F04oN8+eCYbjm/BDDZ6wBjCXxS92d9ZhblofCxwhLLNbWntUnYe/+xFBR
aeVs5WcvaL07xj3NB+bYznPVGmRXnGIhmevKoXxv1c2EyazlfphNRmLsUFW162YSNlKOOQuBZjDa
ddIrpJt6Nbc5NrYi+LrkDDLjjcvM8TJoJ0t7c9S8gU0k8N+Vs/lus12xcJGRwUZPrWjCPNiaOg51
ZhGibnVZwTKLankgHAAZCDT8Fbdn0W4sv9le3VRUDuNQJ6/1tblNGotG219vV8+1vxJ2Iy8nQ+n3
DU9Apz4Hq8DcfLabK5ZOdt0RtYWg1Q0zYJRoQzXhGAMJb1ghFXO8cUpGcQcN48UROPoypltKNPZb
nb+ATwo7llHhaFg5BMLFtu9KYmBWr7tuYPoqCA26/8xoYTJikuR4LnRW7bMfjoOVdj5lxh44zmN+
OARi2m1mTshcvvU6O/CvmUqDzal6V+OHcwk5Bt1JW06i2g9GVj+yZIR10JkgNM3OpvYEzkroWoHd
e+8c8qH/yJv4f9HE9q/ivRxfXyVd7P8HrStF7f+5cf3v2+v4+blc/+f/+K7d5Wd+71s98zdgMnAK
HCVw0XdPaMXvbatL/4lECqY83RycsJM09o+u1bV+QxGGRRQmDgBGOFr+e9fqhL/hE3IS3Z1k4wA6
7n+9awUahaWL2xUWlifYC0Dq+1IWKlwBHluYu+BUTRlwKZ6M2W1/ouJ7I576dplv4NM3xx9K5zdg
rIgUTs8weXc1c/Uz/F76nS8ILfTtVT9Agv6i2ZaOChuNXT9hY+AzzzjCvKifIdvIK38jmiqV2Lge
lUfcEFLsE8EkG35iaPB9Yf/tY6Lc4XPQkeKb/Y1y/qduraR/m+xa2DsI+9Nh6QrBGbNF+cUsl9e8
aLIr2Bkw1rzQ+0n78obH/MelyYuIYLgiI3rbKInK0uUa1vZuK+rmnW4m+SBbuAulM4/7bQ6GBHlE
9txm8EKawpQPXVVMDy78jKvWH3dWo9af9DnfAxq/fyKOztPUIeJ1e2tsWRXkiJgzkfUrshGmeIZZ
75ugbV/+tFp+CjT8fhn8f9Bm8f6d3vnv38BhsmTrTnLZdUU7nlVSD4nnwcj+L1yF9XKCiKhU3rpA
dT5cNDfEnqxsNqaCRW/sQzP7/NcXOTWz/9Fyf/sqJ1QXZIZXiDb0DZiRDbUO6XrWHfWmc+X6uPKu
SnTv7MnPU2ej8Wkw69j99UW/7/O5KDsIOi1gGgAhlvHpMf7pnbWhqwhC+WzYqfpTX3fl7RbSW1aR
yD/Zncg4e+p2P7UOszjVeR//+uo/vCSnq7ODYM1Bi48M+PurbxsKaNim9s5Xza0XdcGtn6n53V9f
BAPat3cWmexpZIQVIr0ZFnzfXybvLWrvYiLOoDPWVHuFBjfPq3NaPWD0Nc+rpyxa651rC+hd2skP
m90COIitgfU/vUb2Ij/1DJkYJJq5QKypHP0pny3viCm8vihq3ZzPYVnt67JWdpzxjYJsQ65QE/p+
Jyy8JuOM2ehTNmCkFBu1OR3CdvLkiZaCSM3zRQGxxVV+jOXs/GEe13I3MsC9mEavuVucQSdVMfpP
dd1tuOBHAWKipvoaDK5xX3kEZ6lZq3TlMa9Jzaa8qwZfnbtNIK6asfITZ10d8O6R+mNoXtd86l/h
fl1R3mbncxU6K1Vh1u1wqM2uW6iC8JiWKrgwdROdO1CHrJguYvuyuc183vLT50Wmqw9Qe5wBRVW5
TklPUG6cc6faOOx762n2Kw1ELB4UqisSbYaGf7O4AfRfAKzCl3M8B7naG9k6bSS12Nk+hxsAwUnI
fdSs6oHZ3JqW5ETCWmjcazMPpzFtJrU959ZKzjXplDpRQAxN0rvltqPw696taFgeJ6cJd3gnMTmu
As9LEWEfQx+WIu47NSkwNIywopxjIEV1FrhGfRg7zxjOHR4hFe3yWHQQJ31ndA9ev+THnk085pS2
zkaj88+qCifvTYfqbHbn/sApHbzrV/NTwcO5ZZKy3zYnogIz5C2M3SjOtfR30uzUsXNrWIVax5js
vGeQ+S6f5Xo2mMRejsEKMYDcD2qwy9mznl0FSzYjRif2s949joaykyyv50u5uGVSeFhKwaw9yrVe
ziviCHbG0E2fglkeHT+zkh73Sbpr5EBUd47jJrMuHxoLw3ma47m0P8+tBena9W7LGtzgxOLZ4GOe
RV0e3fpM7c86w7XPRNdcFF19bQlwFsYd6shU+1NYHZlEvkinofqdP4ochhcg1XlmikePEftZmHPH
Gt8zdlDwFUTKSMe6yNbEYx5TgvcofJ5Gb96V47rt1DKRGYl2iej2GMSiijvXft8xWTkaY2UeoznK
09rd5r1PCEu2yrtw9TKcz9wprQvnxgyr63LTdjqabguDU1TIEmozo1Gppms3s1BSWNHZFJZOOsNS
fjcZi31WDCq7zcb6Mx30dCjJULiyi0LtyEpfzjd3NiCRj02qRLAr23a9Uv3awFlVZuL1kzpOnXMB
D/I4uMvTZAJohaV4xEgqJyLDu6k2cWcIJ/wQdZ26tRszelLzsJ1VZnMzCBndihaWDMRTkeJvvu3s
UX3xBnoWJ+BjQwrx8+Ug6vJLNm8ZbKNxTAvI1KkyvDGRW/4BRv9l5y3NRVZz0yLrkyohmwT2+twA
RKeGCD9vYX+0JkuB7uDyCexX2vK9XLQJj32DeR5qlpbrti+5txLxEFzkUF+SOuoeLRJwHoxy+WKE
Yb7rdLGlTWMcXR1s19NivBiFkyWNwNAZErmz3qwUfXGvVyfhrari1eTVkjIz9os/fc5WlGitXxx0
VHwynOKm68aHsCyGK5hGck9IIwv0tAmu3plNFm1C4EiFe7MHpTGIDrWV+XRuxg71Dlqh5swaTii0
YTeJWr8tp+YWPDFMyNHx2A96FPIRG/gUHKZRwharPlfVej4Hs3PukbzuAnI9qwGi+4bwGeVJk3b9
/DAWsLrqaX2ao+B6nluxG3RUpiaefztoa+5nkJKJzxFZZ8ATH8RUPa4akPGvzypqxR/OKjSjeOqw
JH2LbNE3Z1UzNWY9lEG/iwxjw/Jt1r3Ym4tys73XBMZruHmIemI9rv58FvlqLHd93Q5bqjobn/JF
yuJdWba8C9niWPC+2q77DBEqes4aaui9NZlip5XU97Pupq+5O3QuqgHozsepGdYogZC9flrh2n82
SnrGZKpXSVEl8qzd55CHr6JKts+oy9H6LML3XgTZh7cA9fA7EQCRrrwFYfs1aIz6eXZ7P4+3LpRc
uNogPZpmBb9uzYPJ2KtyaT/zytk30jDHW2iIPTs29vHefi2M8raDdbclbQ6JT+GWAlja2lN7Xk4K
EthKFBR8p3CZ2tSYs/o6d5fwndnLjciNyVb92aLz5bkwtMQZY/aRZs7NSTiNIet2V5gOgmlzOCXo
dCcT1zRyIZ7Ha6BHmeSUYlM8tQJ3LR1m3UvWBviiR8qwjVSPgs3MzWR7Q+wLqquma70P3oSdSGzY
sr4NXRKoD6OnJm6mEeJalzdQDY2a/HpaFhBiHCZcCypnZno6HaTGxRGlqnqH/hNsoGxGctI0NFdQ
CitC+QJGl7VpXY/tVWlXCHcMf3QgYNrOIs8dM9DRbnQQAiStWVbVvu8F4lHNuP5hCQy7SMtZRXVq
yC4k6ME+xaEhzLKrPYqUdr2IAnjze+i/2RETTY+wR9T70FtnF4ymroZoPTbzjG9MZDeBl+Ia2a+J
H2T5F8hSqkibLB88uIYrLDTP8MpXd2rY3lvViBS6FuTysGkExUHRugFxB6T07kZT9y3HtnKxWKry
1j/yn/o0r7XtXwDADcNuhitjX/ub0daXgTeG2RK3rpisc1wghCgh/SxjdsZrwVRRTWD3qYFl5hmw
tto+RiHM6jSiI30wpq50kqxAaLorg9I9Z2LojikiO2dJ4MFaVEf49zo72S7zh1GYbMldkC3vtYIS
lhacBn08eBqLDfwvgrvBLswmhVvfQq3EKVEmvVfXTrKdwiv7cbNzbuBJcIv/zciGPuSrFa9tmANg
BvX4Hla9fET+YNz51rY88ivzOamLqn6ZadaewciWZ3sdvFte+XFIlFF683G1g6VLzbxSNysTGxtv
v1a3iTWPzFB69AhP+YAFTqyqaKwR4qEm4pDNShMh/LYxylA+KrNZLzyuetJgvfjHpUY2S45GBzLY
rvWs0eJ9Vd67Mg9GP26MjgKqVJjP7NnCAz/1+rwiPitsssQrUerTU27qMkRK82xMasrSxbc5wlxr
geqfD5Px0cpCbsTaWwv+lxaqubhjwmTFDBvsc4atsr4JrBnhRm6gyDqV1peiDnqH80wj3xq0hJxx
Ym4yeHLy7GrEd8zb91q68HXzKfykHUZcp7UyDbFEN3LTAdONcYDNpncgtzYCUyOSr4nH2okesRWp
mgvrf7F3HkuSG9uW/ZVnPQcNWkwBhI7ISFWZlTmBZZaAcEiHcuDrewXFeyRf96Vd61G39R1wcFnF
UA734+fsvba7muOxyEabE351swxjBBl5IYEc6kBh4n84tlRfFtmY7tYwSr3nnEa2u72xnl9gOuvT
dmqqFvS/VqxsYONAc25w0evW/eJ9LxdXbJQmSSFEoKnd0a9MXpmHm+4xYHXQz+cHo4nq6Fl5VHbB
9GdVKWMRgcuewBzW4bxHiR44sUMXeYCJbS9XNZs93p1FJA+dNyRlNOB9KKhOeGbCevLWKiKBVupb
TWjrikQ4b7+zv9rYPFqujfFgdLof4s6ynyxnSrPN4ln9Pb3iNb9ikDc6oO1uAipe2X5klSLXQ5RG
uh7qNfVnaIm8FpuWzsZz4OT2M5GcWh7BzfbzOPNvw0vH6+ar2y3yE21zrtjj3a4M9WVYH7hlFF+T
FJhD2EyOdbWJt5axsRrpp8sSOVQrjfKw84sOafDMjCu0g575ZX/brMIl8Q2GLqaULx4edLxGjq3q
SHHXkkAcZiwEepnNn+TpaBXUNs2GDtGafRy4qM1DV1PBY92slhXR/zU5jjAI38YI3a8zyW+trbVP
08LFJUr8uv9IbE0/VMK3Bdtp3fu3zv80RJJP9qYhgQcQMBRdFxt92X7BcDtkm8koQaPWM2/jsLSz
B4upGB1nh48t+WZ2yv6howafcRhp0z3+Z+1H4GhjyY0PgHGsCDXb+U3KyVm3lvOuk3w2bDprTF8r
dn4RwsWamo2U+C/Dmk4ynlVDuu/rmLaPsH9yGZZOk3JPQEtrh66d1m2YAgi+NY4Njiavzh16zQaV
Y7kk7GOzhfh0R0CB+MLArp/jDFdgesCc4zEj4sYq9QzbjOk0rkT9h8Y8asG6QWU0xtoOU8qX9SDs
qfyw0l5t01nPeQJS7EcaKoo5xPuZfRmcIaW0ckU5bNhDGmxSAxKGQ0a/3I3F2PptJFZ/KKO1pX2E
/j7A7Lpk87OZa6kXNv3aPM7sYyys210GLeizmczz4+CO+I4KTDn38xDM1BscrF5oexoC6Nnl2hTn
eVl+ZlOQwy2tdLz7spf9i+hd/2oVBd5L6d3svj45BMx78Nem0Tpl5YMphYdhUanBDgNggNxh0gQb
oVDZ8tlOpHzw2VbxOkBvWiLlDZzoGhOqFHfORBZ9HcDDeHar0qbaL7I3rWIQDC5Cm06VN5bOidlL
d4eDJXiUqjaLDUZUf+TKY48ZDDi7TLbV5DmMJUle7qI0SPwnjgtbRsJPeyvSbookmGLzoHhdBr2e
7kGTMsy2+FDwKcqwHlE5vnIxyvs48dXKvC2xzPrg5H169GYjeZvMBh2fxYGkoowDctnQrRyeWpLq
ZDSOxeC++v4IZYJfp17njV9MS9iv+kwLQnmy3w6GmXx1BpuTurLK+aEcmfhvvJt/KEwqRPmx2Q0T
S5oibmdNAaaEvFm6N8ub8mC7FMsSXNq5XzGmaHhPwkpDu8kl1zMv/eisDjOKTDHY9Xu9xNe5Oru1
orezrU3VPckiTbgX5HP2w8tNDkISK1k8DdlxTuhSz40RfqQx3QS9Xf7IRMcGYoouxbtnlsUxgzvX
Xu1B9GMo6lwm/yBIMv57qykAlWXDFrtFW6Kf/WurCTWU8swUc2RvO/UzaVkBflGG+kvoNS1Smc42
nlunMs6FvbRgNga5GSuU/ZFZTzwuZdATvhlM6iBbTAShY9Y3o36PZGBTaMr4XuCr/O09///Jy//4
NU31fz97CXP5H88fc17+WTP469/5bfZi2b/AUYfTiUgHpQLavD9mL5b1y6+kDBIykSX9NpX5QzFo
/kILF2Cn7lnEWFo3vOfvikHTQDEI1ebGGqFT7ZHm828oBv+WMAg+EZUsGA2Pfib6sP+m1IbFKQg1
XKywDKbe+Ez4M9xakMbIn0lr4T4mhySQXhoZhRgMgIfckFKOP6bSbkAe3SSIuK6k4/zWb/231tP1
/7IZHdOaP13Ub/LVv8hLn2Ve598/vv/H8h/PzedH2vx5xfz6d39Xmbr6LzZ2jlsQjBcYOl6LP5aM
5hq/3EIXUFPfhOK/Tt7+mNcZxi+3cAnkkqwqsLO3YckfKlP9F+xEOiAkCxwVUrj/g3kdtDITxRmW
E4PW2U1f/bduP4roVHUp/pJsnsfdNPVQKTjs/mET9P/aw3DARAK25bkxET7rlv73iBU554bmKgHg
MCmSZ2ZQmdrQuHUkU3eZvYnM/jUdV+vcWF8KZWzWCWd9aAxKXRenzpctMnAKUBcnVr9xV4y22yXn
QA0tFxR5n+mmOreWPV6JmVzKzUob4NPGmXuE1ks3N1XV8LL2duZtsXfpTjx1JrttXxr920oX/B7v
bZqeencFdZ6AUXrAvE37cSR0bYhA5SzyptiuuKJz5XIOCRbg8VB43XRfWD2Gb8RY6m7yu8DdBJ0I
tJ0iL0tGXWLX56omTRQBASdx2KxIfMLA5uNFOuCZn9hVOu6H+MauQsvylxw+VREx4RlfOrO0CZ63
OZXw+tXLmRSGwoKwJe2DWYj1uMy5t4awJqZ1065OR53VlZj/bh53J2rIplURsfKLHU18Gmo1u34G
4LpqMZ1U9y7DF9+HHdOPB0reWUAyodywasKYaRXZiR/ZQ4maIu9EhXFaE+YdW4T5KVLfohR2lf/9
T4/QP47uWCWIrRkokPxwm90xiPrrUQl1ZTC9RWqRtfbBvlc40gPYX/8wuvuV8fpfY7XfX4YROFka
gA2Mv0eoLXXiD8HYA/ru6/kADP6xnwwzpubqT74F9y0HyHkyimaMeGyLM3eV/B/ew22M9fe3QA/B
IYSR4Tv//OsnTYs2ocXSEtjgZP2lVNLa531u0oDM2s2Yu+Y/PIC3b+7vr8cmw/fLo8im8rfXG2xL
CRuYZNRWqoWM5wxxOVDE17Vn7P71j2jetoy/vRZGNl6Hk43v+O9Onq7NkrxHDR0tDNi1XWfm/Vdt
mTAfU/7BJsFY6ayxBvVahK7T33NR0X/MTZWLrVUW1hmxC+IsBETTtZt432QBBwjTbWvKowGb6RAl
VtrlmPyD1Y9QO/sbBaznxAVPPGTYnhnlNfI3xcG/dYT9P++o8P/lkXf/IT/S8WP580ln3P7K7yed
Y/+CwoGk3xvRFr/TTRT/u5/CNX8hbwG34R/nmfmfyhTNCH6hKrYNnWHvb4fdfx51GmYLai2k7vyP
f6KK+nfqo78+BOTLc6SaSF2AbTiwC/+uDFhE45uzmwLeSsun2jDH0LUqegBo9f6tx+2PV0Jo8+sh
jYfkr4+3PQn0mXaBlMpblrt21J17FMr2plHcF//14/a/+lC3A5VQdsoC2NZ/fSnTJufBHPhQembc
Z2UPXtBwHjv5T0z3v+5Yv30k5ugYVBnPoxK4PfV/kgVQPIDSEkGxEcrsy6hXhQPeJzNOLa380ClS
8fqvP9jtO/qvbeT3F4RXYHmuA2zy7+m/E0TY3C5ysXHITL4Gjf9ezIW8aFhZtiILuAlltL/+9Wvi
rPzr7sXLAunWdSwqwMG5rv19kSRV32kBDdANRGrvXpuW8keNyHyTE5S1t7LMf5pUOxPYsuBLHsB3
5YZP066dvLvEG2nQSaukLyqq18DI+22RStJNKcDu1yzlQKW6PmfLKA8BxIe9kbreE5L6NYRpgZa/
7+mkrlWQGwym2+HU0ns8uqoRb+Cfq41nZkEZia5uMBSKdoj1SSZVSH/Y+EpgOi0pS3hvWMWrXWZp
dCyQaWpXf7L9b4me2O82Px0xqyty0UoKRh8Dw+YzPezhw2vK79D9ighU9R2+/uKUAxmJulYETLat
oeD7oKWicqYBXWWpky9lufeNEnrTkGuvKFb9u1vDj/HuhBAZ4T6czN4Db+A5t1mqzK+oWUwYvG5+
sGUw7B29+tCbztwn3Uzuejf16YvuNsaHHIXx1IK8aEJdYYNmPLd8032DhpE++yW8G0pVjfqEZkyF
fEpzR+S9Qd7yBZdmMV7B+3QDd39Vfg6IPwBzud05oyVWRP2oixgXgPw6lb14NIDNPYOPMg7IMpzY
1FZUwLI2PzFVaFGR6+QK1ylD4jXJtbOioxVrOR0KLAnjt9RFdACoxnjWrJbhMGBjJ+fUq4ozB5DY
w/pIDug/9Y2J3CNOZNDTbrDEtShlej+UXXIwvGGdQoP/cz8ibDeioirLWDb0tAk1tpFW+ypBvGpO
x3aiJ7NUTucCd6hnI+yzyjsOBQieFJuaEa7MpWhaldCMEINvrVW3joFn1R9m2tOxQoBufpsSY6TP
UfXjHpE20mZynWjsm9LfQ20jrAHZ9kI0UmrEdtVMO73Jr3nvrX3UreP3gS3gWKmAzrTuzj09YAuW
3aAjzRx1vQd7kLoHGCDy60pg5TaHo5kB6pgz6AndjNrDLMq4KIfuK1qU9EBjzgpzxnubESuIF1vj
xFSZUU44VfkaWzg39oEynJdhnpp7k17tJkvRBydNm7z6jPVoARfuV82u9KNfZeLF0acV5XlXvi+a
76Ht8dpdsfo/BqOutxQjHmNshBqOOyzPeVCljzU6m7M72cGXpBImGFfX3/Wpnh6DIasvOk8fswr8
Dl8shI3X0WqTO8OAzxgOa62essTRY9HMyfccg+ZVOTW8GSY6pyBX4kFz+v4r5aQ3PGBU6coNENa6
Z1But9nGXIKq2GMG1ZvtXE+DHns0OxEhLplMmkcpeqvbpZPZdXtfuap6mHSTLmY3ap3+vQ7KmT7Y
NI3Jrl47v94lDpCpkEqzaS6Z3id7YfUB6nvBtQwZRql/76dg9LYLuRyE1eeG3kad34j0wpHC972m
SvhQngb7fe00d4iVuTLprEU1DsyEhD0foePTCHVT/14fqr1XcNPdlXSzhlAGrT3Ha8DsY187vNkP
31vG53xC2xI7wQrAAWW0ffH9ta/Q2tjVfMwcpjnHOkDUU1e6Pe0M11IfFfFFbgj83umizuzVt5GS
dd2NdW+9YMkJvKPwsuFn1fbLk0FQrvVcwO9zIshZ2hh5lblm6HE0YceVV7XqlN1IMTEVQfko0xRg
Up58yRMhd3prU3vathYl/XB2dBnEy41JI3svicdBJlvMImkkA68FPTQfUwh6ACdZcPWSvFCIyjGq
iuInsaQrGDJED0sXAKZmOSn+YIsLwNaaYZc61lHSoAfsEugnbXTZL/g+Dtqk/Sgcbzqj1mrvhzY3
MC8hv4owzu0bbb6hf6cnwfJqBjB0sJX2Oq+3M5TH2suC537sr9J190ld+biANF/fVl2/Q3J1ZC4I
FKom0qxObONq2svLePuO1mzHCbTxO3nyhvmEbuZQtd6pVOXLPHdfnYaEOpUs35zO+ACJERaDvTPk
dDbc9ouvZ9MXzqEdgUh73U3LgyulcwujQ7M1M+xKzDkN03Q8NHWD0sLRwsldXwQjeZ3Jchq33vpR
5vLcCHHhlNxBHvrZN8ausWxmP21cle1T05UPoFfqkC4FsBnIcF42vo/sDWFFXHAMGOAANA2tUN3b
d1Od/Mzs+TmXAxNDFklQP7TmeNd6pkT6GbxKzUShmACoBByKUKHvH/yWdTSte0/vTlCPdsnSTdFa
ZN+UHiCPWlCr/RjbZWSeFMTZWr40bUuMgoOXQJR4SgRjwySxIhw9Z8dRb7nr7ZHfRgybI6th3xXE
MBQERwzDh5x4x6uBjn65VrY8yoyBpAZfMGrblT/RbXs5b7zCuw49Un4yC+4YgXLuW+PFQff9ZHty
Q/TGrpvUc5UitHcd2Vw6P9lXEhhuYlZ7BwL30gZW6JXLW+JoLSHg5XFmQGjnPtMVgzWcoIthFB80
8Yx8azeqrolTpbnhUsPJMGZJkLjfga1zFiQH6PL8UgtNz9w1HXPQYpH3WlZ0r4Y/+RENFnkdc+/e
mpC53eQkzblc4cOanV0iOMyPJMgEcdHhGfRE+Zw7lIa6qC+MvdOdKOvtuOYHffVPTp+BKxLf6cV0
jxlg9sXLlhCtO7P4lCfKClMUQE9B5aOoSq1rARcy8mct2PMCfPiiRk65xK209K03aHKrKf91SZYf
dttQoDjuGI0NJFMIkkyT+nmCrWt4D6ZXtHe5XlSIl8Ay6bq8a9sKs1CgjQ/60AaI3ZyvvVbwlfU3
HUSREBSjH7q10ndpOwyPkxxBzDTdvK20ZM/0dv4wmQFeOm/1juMy3yeApBjvjpEtzfUiNOfQ+RoI
3nk9SEZjMfqLd4uzfm+MCnedb1ym1X2o1Sz20kzxa+F/fBMguTPgYGUW9F8zbkjRLEs9hL+0W5L5
sa56EQ9j/nUI6INJlX1dbk7DmReIlK8e+il/aYz5sfJtkJj9TafRZCzuZNfOKCgMT7swkuxumsuZ
uiB7Uot+ZyDSs6r2IbCQRuX9eTIk9jFonApHcz3vQJxcEFutG1+v3ssuPbm23DdqvgJPq7fLaJ5t
Rz23i/ETwOzes7rHLkteytJ9pFl9lwp5Bgl2D++cWfk6boxlxTalj1aUL+qbq9/Agii6hH8IBrnv
Z4LKO/us8biGtr9sEaBemiy9gweESsXP75rJ+ASeF69jvptIbAzzhS3I0Px3w+4eUVhUEREe10KU
G7y3W1MY0PBLmm7oaYxs1c6uXj8Pq/5Zkz8a1uUUZ5rK4wYOLkt2zo69tVSUgvMuRYMdLkotIcFM
MszmUUQL3wvn0nrulHFeC571Xkr2wgZrXJ471qPXDXcG/5LY0tHYD0KDdCx94MitNYVDO3ph0Jq3
VCz0lH670eXqIepBcx/Mtgkh3vyu+/yIAqcXmYgqMoT2rS1tgoTS0T0WMJ/YFPsvZWM/1QB4Iw9a
OYZCeFM9I2TsipbMHxwcpJHDbJEBrblGoiEWefQnYH1EcNRTexndWTsSMrVZebRZKsHXvqzfFagn
ry/Wp1WVfthaUg+Fx+HUD2uH1CIAxD+Vr84woSxu5relMi5VyXnjuQbfbVthJDZ7Y2+vfRMPqi++
m5P3SXrobum1EyKKj6T2l40ykyvb1Ia5CArcFN1f64og7NDAbAtMmVvpt0TepNOTbBjxA5888Pn5
KG59B0f3BzzcE5J7RtCuWiK9s/IoB+HH1FlkJxXY1G+oovGLYoYazBJb8tTbW7Sk2mFFwl2EidHU
e7cQ9a5ZQaHFoMoKataUQT6j9tBqlh/VOraxKCFq1hbRA0vd1huz7LrdgCMcLRNk1RD5HKi5clHH
PtWcb8hcxTMTlzvgVlhsF1k9rSPCoJVkmhjBq3muxMBFBCrb+KLTfovIFcC5BXL1s5amTy+4yoxN
ZTX+U05eUYz6toxuzyKrDndyRI+l+QEub4UphgVwonn/0wNctoNcpSm6wUUbLzmkLD8TQ7Dx8RJH
KXDHRzIV3Q+hl2ovbeuyWkm2Zfgs7kokCz+KcfWA+Qa9+665gRYhhXE4HiiroyFNxBAiyj/U/i3O
JOv15UBSF4yqQpn+bq1rLk0pUrxzlqjiOOi489DOdXGdD/hhfXfauthZ76RoUJsOvXO1PFFdpAje
EGHUUQ5C8EdSGgYAhRxuaeXCYkshskd4EpuzZBckd7gRZ6jM7hOAxmKjW6NzN9QAKxuzVLBFZRe3
WnfLQXama53b7ssCTyuJAAxziVra/uLOk3fqc4M5b+H3yUMbpCjojIZucwIRO5y68TVfMvNUa4bx
QHOgLUK8duJirlX+rKU3HQBhI9hJhJPgXElL7xuSx2YDld9/VazCn543IqItZvNTEVB1xjgOQdRd
gFNWMhehdLBGhQE+G0jCKWPq0OHZP4oZOi7GYg/hcDJcHAifGD70H2PfedtUD4bYTjL/uVDKusLh
7p7mFdHhArsONiXYUwg5oZj87xPE9A2ANu/YrwE/tEJRk+lts5wcDLeP0gHau7FhTHa7vjDRtKnb
L3UE7Quelwcso2oy7xE3MY8/62SA2/5P5EuW32x8h+Vwj5sUENpFt7vcQKXorqKIvWrQdSIhFtef
QcwvokBSMidutVEl2Ql0vDTj0iOZte9d4Ruvg10t8BlVYdnhZDfpY2UvZ4ZTbK7V3B/0LMXVDrNe
7AazQ7awOBaXrRxeaTJXwPTAebu8ewpRErnqRJo3PVZ3brGobNzc72NfTbDoFmgYjg+DzwA5txuB
Rm+NwJ3306hTnqwT6sili/hvxM1NTSsQdtKCITTG94k+p0/on6HAQFMfk/tuployVNCH3NrUruHg
X6OiMGU4e/xcop12fFR1FLbf7rjyPy2Tmm8/sH9IFhDB2Fk32JDSS9GrN9tff+AnQBGtoWaerEHb
TGinjzcysC1X4ji45JiWfkzbasYBnE5nhY4+LleDADQlkRa143gcRC4v7eDPuxFK5Slb7PKYF5hS
tcWyvpIj8k3xPO9S3TFjW8/hXZUu0vqE7L6mtp8TkyJ4cfrtmBcBNwqQHlgxggwhU+KeBrP2I8fR
pousvHabtLU8DI3jYotNTM7KVWl3Y7VxZ99AXdxAf2pRnDnO+hnIjJWH8Ry4ouVuF6PjwVrMsYqq
zH1wbPskSQTdEN955v04kbMESPRZR10ImKCJW18/rHnjnXmUFQemh8BFYD03GRBeZdvewfENDpmr
D1tG18GxC2ZjCWliFa99U01W2MPIPYyy/Gyb3o3dchAb1zemTe+LZqeWzt7YxEBHqW6hqp17bJhr
vc38usGP4mvbLEnzQ7b63bVrxsciTd3Yk+nLpKPh95ZZbNB8vasBTRVzyGSDHz7Y87x7+5Rx38bs
Ak7rSd82DNnCqTasr0tVQw+ZMhkp+gTh7Ft3tDqXu45ObcytskJp3o4nR6g1snoBP7p0yMLARhc2
VBxRZbAwU10kN/4ArbtUS05c1D50U/yUbn3KfLbmea3Ku0It/iUPkqvv4Fl2pDm9WRj1D8GSqZvI
zvrJFDrpwg7B1heUyMglq/ShHfT87GtwpnE+BduJUIG9z/T5zWBjPrRCl7gkO+/CFg8dnRSEPdeY
csNBgN/a98pIFTnhE9JzDnqPeaM0DYWo0g02KKuWM33w6lqoeeGiQ8iyliTzA8bWG2M6cIo38MAo
CH0jOSR8+E3fKvRe5oAUkhZ+chirrDqa+uJtdTnoj0HrgGtmPIgMqtL0L343clhqlosZox6f4HNa
J+7i7aaRUChSLZ1RsXcdNN86OGiAIgrQugWNzaJlEGsWQZsRSuAnd0ymjajvupdlFOthSZDuTpbH
6rRkG5smbOZ0Lj/M3OAcxi4WjlX3strWnZG2+jUlDIl9KaAq8wA9oO2y5jKPxRJ4L2ahlXGOwpM8
QakdGcyV4aqVFU2I5otoabOvMXbzJsO8VTQ2xaKmEdwBRmdRlh8azvqV5VDse0kuwTAXSBWLJiDx
ZaIEzXg8QmdipdgUyr3xXtlNs7cGg6YzlvKQ5+neVVMfZj5J16OgX18YIGADv3Xvp66s7mxp3cm2
xjuweoseB7nuHpD4fhlK44vh5+jda8w1ePyo/5Af/5oJ3iqWhI/qNiTpIrIG96XTLGDWdksJsxKL
4UezqA/BWG9s1b55hb8vEuue1N73Sk2flFIOJW4x7brZH66Zrb7b7WpvC7uvNontce3o+88snaGX
tvigctx5bacPBwNX+z3PnLysDQ57yRG/rwqjj9u8XIgATNUGkqfYpjnU0nthNuI2Hb84+fJqdcuH
VnQjN7Z5eapXvSd+gwZHN5D4HJWycjfmYF5bEHYp0IzZBwNhoOfP59NojvOWNKjgNekX9epYLfco
y9cuzUjxXOZ26EEfDVPfzaPSVpBp/Bfc1ycI/+W2rATSaocTTiI2k4rABzQBMYrFXTspcPHZnqIh
pqF7Xjzbf0e3QIsh02Ew1PvJG59mnByD8uNKrI9uWyIOoyfnwJaNc725+Cu+wsmtY8sphqiWef4w
S6CJZhFL/hKIXBUWY3eY6/zgKecOBfTXQOqnAqtEa5u7Fbtj2tl7f62eFULmbZlXwE3H/diwXwb5
Az6u5ylrEcDDWW78PT3VbaaqzUg7JKimY9rncZlBX0iMHwMDAtjf8eL29zU0mnfTtGI5G3EJZ4Tb
RR+jAwcRKzd9s6yvhVft16lmhONEGI03LYU6dqKT7Hh66+AEVZFs9mmO6DpsFVAJVsa9H5C36FQv
bbUiT5VvpIOESBmj+Xa1WdNjCiO9ctqtuGXIasvwNlXuVgrzyUX41EpUrgAUgyO5SV8SRIFIYzbk
brGK1jiA8bQIgriKDH8rnX8X4ziO+QjyUBKm1Xfcrt2dqoJ+P5tNzKlxvBnMv86Wdawcucsm8tYz
TnVw2YeUuJWssUPTFpQI9XS+hTBwMWWtJtYZwOyBhkGkAD1PvFORNm9tIeO0KCLOj7iq23umoV89
jW3QTzm0dfdcOfVj3dNACnQG6B5g4jIZtihWmQoY/BgjNAz3rLwe5MYU0fO4t4DmRCl+wTJjbjT4
Wy0Q9Zmv8hKQjjwMkirjmzWb5z7PtyoX9/Zsn7piFHFf9s9uUoJiyeguK/4jdJ+57ATmtB3T9JxC
EAKaXz0lencpF7pfnOjWYMZrV00I/vUW3bP1kGZIGNfgfam0CMD4NuXwoD+q7RUiV8tCNO266ixk
f+l9PIajf9HG9lT2XVw6PMtac6gTrv2AkcNAMfjDTDYC2W6qh7ZMz9ZUvGNhul9SbCSY2I7IwqPM
cPxHGuuIU1t0xlgZNq7jXsbRvmljbw1M2SGDn9SDJUza2ugPwBcX9xz4D6U7XCQl5aoLGggmrTU+
vUA/I5xgOE119oh5dAylN51aMiHIRrnFneo7wMTblkxBVY2o0+egjmg73YNpOdtWVUZuOj9iY3vC
6g/d3cRwQaRGbfXzZrRkCcyD3TTRiOcgy2fcDrm+z7OEuyfrirstQYb2u+VD09HF+NbY44sE0rTT
SiA/ovdOtrl4cVrK7/o8crqMP1WGTHQuDjbGG1Xnb1PmPTAx+mI6NRifZXwvrem0Cj84MIt4ttm1
WmaDzDgvYEU+l2k5IpHeJjcQT1DsUz9hu2TYY+D9imUSAEeRj7NDU8HECRcZuTp1tnFwRLVLAucL
wqKrZ1Inw70haCW1nwDc9FGCgspOy8s8VT+Ah4NlMXet0q6Bm30EPWFq9F1Add0CK7jKNXz0WWuu
3E1iSxcnUrpOSaAehds9jqSB43Ptj4QN3XH+vTc5SDTULl9Ic1S7yhyonzz/FhsxRdVaXz0pzsAG
kJBo6ysTbLTB6lQF47XMasj1a6KfSZYFNpNyD9fGQt2twPsPM9p7Ko3JHJ/WvHoWxYwwOqFNInQt
XcKFm9Yhw0R68AKwRIYulvNs6DCxg/WuhUq593ueC56P8tAvnYf6zPbvSvaQ/dB5xpflNhfU04wO
PWR/dMDmEBDxYSP5HWsaPr6ssUZSzn7VigW1skS5f8p1y7ggKBoiMfRlh25YyzaGhBFvaiBwGCQz
RO5KsRdDmT1VKww48qaK+3Lp6PqIYOkAhSd6POa5+Tjhpby3vEznw+RBSp6B0H9MU0AnRjOg5XRB
gu85TQjG7PTss8xUIvdkS9tEJRTp+KbNHUgcG8DNvQHWbY5U4KPIH0xh7vlvf45lgjW5quVDx/Rw
D3Hbe7LyYH11Nce/ttXk32lBZzQRfSO5CfJ0jfsb1SmTpbqndWi9JVqmv890kvcNjnMVOmUCpr/T
k6hgDFduclBxTHmGCtJiPj92/DKbhfJmgyWWosrkDKvBMX0EnWfRsVhHyIQDdrimtajHF3afYlAn
Z1TWlnGCSWGXBI9OUiLl02/s9pLiIg8HjYxfgy4JG/s0X+zJzC8YjbGm+LU5v5R1onBgT95xcmb/
I6sCzmeTLiimbBsn4jjFs12qL/o4FFgs0h+p4BRoliXHmzRzAKAZbve9WY9Hf+RONOf99yIjxASR
0zWne7AxZtE9k5+ijzh0++kcAO47LOsonqRDY7Wdc5oy9FXjVRpG5DXkPQlGKXpF5ydho2QoSQPV
+Z/snVdz3ciWpf9LP19UwJuJ6H443tCKXi8ISqRgE0hkwv/6+SDVnS6y56rmvk9EhaKKRR2Dg5O5
c++1vhXM38jOwm+SRtFwHA1d7qVuWX/MOdgFYSPPTa0qvkAsbU1ibtzaAlRk5LuRttuXyJyLc9Z6
e4QJt4yGnC+pmKmDG8Wvm6h6NmNYVXhejOYJ3/Z8LJ2CPpluK72hhu23+FNpqGdTv21poW5sh1ZT
jzzupsni8DKuA+NqqtPaXwU9oSsrL4Mpl9Z9eQ3NhZFZ5SZn/FcDe8cSfkDgF8MN0lC6q0zj4elI
pD7HqZuT8xF8bZTd7Oj/6F1S+OWe2inCJOEJOJk1G3uXtO2V2Qd1xh2gGTYVkVec8CtEd1FbQBYm
20e/zVZsLlh0Bb05GLrrUJqC4xpMhk2HVWzfIz2j6Kd844gfuHvyaFVLWZAzTMc2zELj0D65jNXo
njSZJCe3kPiB6mb2aXSQt9fvxDjmh44BqNpESR5T+9vKvbfAHsiNNzrzmokhHYA2maNrMvjwMcnJ
mKgY2+lqLDqmWlbSPmPmFgcI/SkmzCGlo9N6l7ANah7T8K9krAMMmDldSm8SEMPz2l79Y65Q7EjM
O9s+sqeUezkx8drpJOYoUZex9Rz5uZ8+OwHJLgQUMNnaBP5oOsd/tKnV4BoT+TbpEVgx3ggTAuWY
6JtXfhPodv+PQhS5BpSQ0hdD17xKM55rPXGPj+tcTukjMQGciX/qdv6/Ou9PzflP3vEi2vzX1oVj
ywD19YM2b/kLv7R5VogIHd4JwiY0oBQ96O9+SfP8P5B+I1RDsRmZHh16ZFj/ZEYFf+CAtc3gJ1EX
QfB/a9Ad7w8X4SowKY7yCOqif0uD/lHphc7KB6u/SNp5fUwj3E+Ym9rDrN5igedeYTCdB+arT19n
XeJmPsCcx+PoWenf0fVhUn0QmAVI5hhqouJCQm+jAl5sGX9VtAFOL5RrUTLIuNXzgxzCvDoKI5TB
JorzqNughs/9i5rusbzKc9Jur2fOOt6qcAnmOueEv6iTE9ul2jm9Cp0t3zYLsJw5Z/ORdqXaSq7t
m5Uwh93kRQJfraY/Vu/ykuP2S1jWpnOQoDjlCYSvqDeeQ1DbFk35iLO7iJ0zKjL0Wrm05ROz9enN
QDBDUa0ZliWFic83DnT/3Bd52u8GgCf22o7SQd3kkynv/BxxxKYf5Oyf6H0ypPdQlzlHXHXuM2bD
OdlTOKQTL20csNIDBgscDn4O76HKMwgZTYFCZ416GUTDChoOFNKxmLIJn6bKgnPaE+mJjTQoMRjj
xXSHI4P2UXzh8Bgjp076aC+QG91CfkKHgAADMRAy0Rc8jNdGwwFoCZ8ZLmEs0oNTPqgb3xmCZ8F4
kxZxrd36Jh6CWuyWYa1xx1o/4ckenI7WOqWbvSK9DC6ElVrFy2BV/tNoAj2pbOWThCyFfAllqK7N
Khy+ddqln+FhS4s3cTbzRushi5YTNWnf38xai2HrNh5vukTjl9OIQQe5bg1hWwezMPg59vpowzLM
TCprsMOvoCGS2BPbzl0fMx5DN09A4Tr2cXol0m23czeUDiP/Imq6m2ya+v5OY1xefkU0L6ZHRive
2Kmi7+egRknGYD7lWVtfFVob7ilEEH0fsBFnaAj1UG0nHeff2dibEBVe42XbwsBAvB+dlnStZp5d
Dl60G1G30BiAWLpG6O/E1wqr4fAWOoTQIgeLmpzC101mU54msxP1DtE77VnUerm+EWYtX8w+51/h
NfLZ97SWsPehP0Ne1AdZXV/z1FSUOxXH9O6MIIrVTaEtp7hhZtZSaE8IzKu1PVZpTraOw/1lgWzV
t2ODBgCWy1RXHUGa9AeGG7PpqvxBSDstL6DXjNyFfrH8NjFVunPM1Z8/DGeiRA5jhOmBiUbEI4NS
CoJiowpALc66RPmHhhKHONXOJoNU1XEoiQP/K7ONBGgWKAG9g/OZGk+qSblqMyd2bu1sli991vsO
qJxBqNU0dLzr5XxG9StleMvAL4Na2+tGv0wYoatN7JPBwzelJrs0DMCMdVPCqa/qkXauDNwi5p6U
Cat46EvFV8WU45Sv3a4u88egTVVxM/iuFPdA+IXeKpGxbrQaRNCW7JIs2+RUJfeZ2xjZkQSjfNo0
DGCC77gISafxx06b+4o+43urjexHqazoS2vX0ntJK4waeVdb7Y586xOpQWgikjl8dHK3iHaDp917
RPPBVd1Z5iWtpgPGx1VjwpZkoVynjco3ds9oJreCPTX7Qk1ov3a4MZBmdbs58R6cqegPlHIXtG0B
yDRlsm77LriJkrq8AaNJcbWkK678mXOhA2vgETUe5X1hEzZ869vVfeWIHw3JG+2qzkZvz9zIOnb0
gSIC1jjcT5lzxRwE/28De+OuslgIS9K33mxBfVSMpk9KLeXOmKkdOVBPoA3wWFepS1FmPcqwfhd8
zpeM3ptN6loHA//rfmpkfKRj8q0Cz4HzJ6TZR6Vkxsadscw+Bg1TKlo+mOWI1Bphc1JTtCEe6GHI
2j0N8pRw4Cxdh9kQXMI0aLkd+n2nYmYtmYWrlHOC39VXQVWxsIYhHcFVl2RXzPkeQ+FsM3ee12Vi
t9ugDpnUMbt+tlBsAi1/xMZ/xk7or00rOXVzuPexWZ9aX22UX7jHKWp2pYpJbAoZReHgXTndfKbj
XMLUhuGAJC7bmc1IBLLTnp22ZBHr8i/sYAMaUr6yiUsDXbKMooLcsVR5T3R6753SD1etqEya+TS3
GQapo0t5l7S0grN6vojj/qucjXqtKg9hbuMuke/EOFkoeNdRpEA7dc4emwrO+XDj1N0msZ03m7aC
YZWHKrOdldQCSVJBpAKgDT6ldAAc0JvVTlrGBW6neyfKwcRTlKoIsPY8Kg7CcSgal+F1viSVzRh/
zN4JbxszAkbrtM0lIaSnpKiiqy72bk1JfzAV3Exx1D31fXDL8AJ+g84u2sg79Dj3V1GRXNlZzMKN
24YIwhwRz0T7qbCn4zSVN57BBMbS0OZ810H1aRSU7p5mozLwAh8NGX1D28E0z20zBEhu75szwcs5
0cPJPNxGIQIPi7Vn6w3Ah9Vs5JukBb2sWt32SHGm6nWAtjGvDBkIYyPHnpPrzDFzlTd9s5V+OewJ
bfUOA/OVB2RDg+ClLrZ5+t1ZtnL95DmaaKZM2czExrA6Uu9TGhonFY/yvmoDixOuSL5GhpQ+CBYV
FShr5AUrx4TeRQIuKb3wOQgr6+TORfWKkE7RW0W3uOkELlBA4lyzkTi4BLP/IfELBOUqd2S+7Rr8
9Rphc75K8yFF7zW7xpYeV72N2S8u06QoWRuTOdlAI9IvIxyPA5yA4KuE+rGt6zK7Lage2SaKHgnA
OPnXnRW9mh4TpDAxaCY0Gfi1vWUltf+NI1hrXTDw56AU0mhE4EKxAHUm7OVe+jSdh7ZDFwAh8Lqx
kvFH1GQ2WOW6aNY1eQdPXihpBBOxTcauQtu66SxPM7qIcSBtIfD4PZHWMaI22yxJjuNjDJ/AxLdX
AMPpeWBmoAleQQq/xRI+DhvDJK8VTU1s0JwFsi7m1KfkkirYEybHrLFX6TV4I71H/Rh8i8y+OMzA
J05hUQTrKEicrdIto9skZW6FLnZiWySSb1VmJdMH04dtwZ16G0hPEzHWzc7G10bRXAJGZJyQ9gFT
0ULLnQef/a5ppvlg89Nxjc7bOhIfR9aDpeFsIAvpv+PUmfaOzq3nRlpYELq5XIKa3DGl51l26SGp
c/dZdz6QOFS9BPn1+BwwDGbmYzBE+4aBHKDrpj3ErhJHKHO0s5XBmlPrmFlYMriXVt4Ep8QW9V04
Bk9QicyN1qAuVmavD/AbqquM4KV1W/l7zbq49xIaQhvlGNa90gtRUoDwaOJKrudmHPYRCSi3Welm
B5cFlN6YnR8zpy6X8AyP5RBGhWQ7PAeNofZVRxDh6ED1bxVaIycr/NueWvu2U92wqpKGubXn/RjN
sTzKclmEm7CnlUqDqd7mIqgjJmKJdZkDdTn5upuvUjsrIUVFqPy3oKzEdzrUTKFy3VfHMOqrq3mM
dl2t4j2QHmTn6YwigzqwLYIvSA6psBI/h5xszO0GXIzxbSp1+mwCluDAghr4GBDwAkGpt2jGSpRU
kUFHeFZ+fdaBgB8uQRawp2rO/m077INhVKcp5VBBxFm0doZhAZN5wy1LD+IjNiFvj56DrPUwVd1h
Bkyz7425Q5epM+a0Di3pAg7zKS4LY5fbc/vQOo7RQ2yicZBrMz+3Sd7uhD04LxEHnfrdrUHik3rr
R90ZwW57XehoeJQmAVo7KXwfjggCZVTpQdzehX0TXjqKTqlLxOwXTpRmyjgzGPYm0irY0WNCGHfZ
sVhPZJhWqPv0eD+YFri5sAvTH74wuaVzMdlf6bd6JAFixlqbU+SQWq3ksOuMEulQP5jRnhjqEH/W
GIZYdQWUTaeHtzGAtdhF+FpTItbt8Rr5Wuic8KNm6uC3XjmsQKfUyHxm77Zs5xTKLPA6tVe9Ck6p
5Yh7x6VjnJZCn7rCGU+VKHOGCmG+xVr7XTat1Wzm1uovvBraGty5tLk1xmk4EZgaryK8PVv4LnSN
iB81UK0N1o7eT8wktGdRrw16mqhXIFqsu7hP3G1PuZNcp3z8oNCIQFhPOcd0IA5AXBy3Edne7gJ7
E3NnHhg5v+q+nr5kflsWu2HINaBKHdA9byXt87gyji0r9UVH1u26Q+MZ+2lGO7+yzqGYvStk6cSE
sGruo5DA5b7z4kuXVfzaGyAW2mFmUAMk2YMHY3AdNHOKTsZOL3uO2Bvgl+53ouzlEw5SfTGqsr81
YrPYI098yJ2yOZqTU6B6FtUDo0y9m+VIw9dMNE6cqj7Etq2SHWsQermqA/MjTPj8yHKGy6K12ain
yEQNlGUU+kg2V10wsDg1I1EZo7/3KpNCI0NyTOOvjDWKCA6U2xR99sZxLQvqFFv+frSb/mhWvdNe
wD8zdku34xQS+0keJnTzQyOGeucocKyhw9PzpKSormRELMba6WDV+jp013HFuTtP+NZ2Hqnf5MPq
5VRpFasY0t4eMkJyE4++vwOVZF+WTRXQs5rmH3lkBATFm+Z8LUx1zQFywbnxarcRmbNr3CIWea+N
UazH1uiiM053IFU+IafnMMQaYubIcWcUnUzPUPq0CsMR+ch+RBy6Udz4Qd1HS5pKsYgDJQsYyr4E
bbdjpaeuHMgpUQECCbth3DvEZfbW1PO0FZ0rgeNlrtoNxCa3u6rxnX4xEiw3JMfMMw5zMsslR8sL
EpChZWsRI7MkC1vWfOVxc4IynDrvbhqYa5ZaE9NodjpeYRp3py1+fNtGHVaFuIVU2CfbvMZDNdpO
8gQCv3nxCCZeVWgKv1hEeWy9KYmPdhhkTGmYWeCpKAVkQW1Fa78a3QmVfB39AAWU35tm8C4A9u8g
nVAEp7buHfSqcK6IoYrtpykJYfTbuXS+K7PFINSywVEGlJw/GXVxPm0LxHWzXRy1yiDHqrQhSLuE
UNmA5V0bWZ4Nq0S39Y5nTtdFhkDVbmPG/IrwUsPr9BObmzjqASlEN4/tAXVJPZFUijp3PQ5VeRfh
bLwsnTK7F/5UXBEL3qx6mIJc/fAc8LGc4lwVu8aZoBbEfgGCx2eNZ6Mwi/wNeKPe9WWXOd+nzile
S2EIPtgp+AZVaTxJT+JQqqr6iAUlA6caqRxjVwHzmb04GW6xogR4ZtJAjMeut7y7ORjs/iBtMLpt
z4e+rlnHLgbGH+CyuirjEEgxdUavASpnLhkwbsixILyiSTHkTejGbnObM9E2hqv3tbQS0jno2Yh0
YzOlhwU+5W15COxitnY4xINvgyR/7KLwBmJ6wmkeHXBNafVaVlPzahpifhjNbi7IdDYixdeIupSr
lxrqcnAr8pJ6opncc1FMCObzMH1KETLQHW8Lcz6gGip+UJwBKarRFsKKyozs0oaw0CFq4Cs2OsJ6
oTuF+qr1huQcZE781Ijgnv3bXPgJun4busBM17KKIA7OxaSRn0U2QfEVx3Gkp/QfvLLn34Upq+/s
C316JNspuA0dIg82rJbqISu6nA5W6jAub2i5HOa0mWGqgk89GeGM68wyMZq0xoJ9BVkBcclKnzoZ
lqe8tIS1VrGXvLYSOtzeM2KLk1KMqM94GgfplMfOCWEeoyjwduls0V0z2oDOACnHY7K1Aq3bVQQ3
l+49pg08XizqtClSly5WK6zs6wgEiiDarqYTkUb4lleocm1ogsqz5CnWUSvXAFnVd/42Rb+Ha42T
Wilf2hS1WEVw4sDRIS9kseXsxoNIgnXgwSYN2LpSws5HIKtLlHHCfQgtjRINhSe66sRxuHmjHmxY
Qt6YWHYsfo6oaXmjS+/EzoRzBAh7SpKKwWiU+3Z5zLDFCVBmg2K3huIkOtxmREpY86HUNpA2RuS9
rK9FknMxbCigjCEJwJnFGW7NEMCnmwbaTk4gjXkXiLowEMPBmL7x54j2DCJM+VK5DIY30ol4CICc
/GnlwhZnetZm/QDfSpNqlUCCflA4xRQnMnzKhzbt2IWMvGQEuxqHBnWvRgfSfFvAns6W4Pql/fOz
lUP/iotkt5iO6WuorLxIc8CLG9RwYLEj4Qz5wRyIcsSXw+D4dowb+WJ4CBOgpOVcpl+9HYeBjjgT
JobYctAmn4EvE94cdjd+J6qHBt2bl1j+fvLmhpbXoCIuVFco3lKrHR6f4QoPOsLwrK8NCDOgHtvC
Emc0z0K/lAFhqqjjgcA9mDZA01uWyyTfa9j4xaXhKj6rlON6cSkm0IJgUkNUHlcWS4+4QEfWMRfP
dftYkdymHhCzM/Md6gAErNkncbvvgHY0a7T4PJrQMy9UDbVXXkU/32oYInw70gZElFeJdlqzpWv0
+UqzovS8BozCY4oaIfcd2na4vWN3PSB4QNeC1ReNZ+ny8m10ViMFkkr2WYftV2lXXBg+IWeKEdpj
NoY2p1QY08KzmNcGs7h3Gcj6q3+YdlrRbnPJgGpjj/AdcyJnXtLNBOo1VFZ9DGvtvfxlsnLzy4T+
1yzDj154iGpEPLohJiwzssHyu5+88PmQ2BEx0Ny1ttNcV6ODX7sFqIl7xwxUtnOsTrR/Y03/mff4
3374BeMGQMi2fc+iELQhUH0cV1BMk0JJ8bTyA0O+0L0DOx1zN7wrjndYEWbv5E66aVaATrFTY8gg
7mWi1cKouWhuywFjAMR+09vmDONW1WiKHeRQ7+uixBs2IPA5GjezZLOfyPKrOLi04YPrG/1d0Fjp
DuW5dULtCzCc+aASf8MxWF7+p7dHLKTvAkkz0Td/vqYzbj2L7YPxKJ1N7u1aHcm0ajba8cYbNbjD
pRMM5KvXSXP/b36aRIQBJXJC2gnOMor6eGEbvmp9Vk1E4eU2hWVR+ke6xul76kkOEFi8UGb9/hk/
I535LClaQ6gGy0DOgtvw8SlRL+quF7SRFFKQq9ntK9pORnQac2BEqyaOQlwiTXBteL08VcgtV/Tv
dbI2uxBKMtjegcFq6tjd37ywjzCJ5R4LLdrJzPyYFoZ28OlSVAzPi4YNHXmZPd7AUxxvCBmgXFRm
Tm3w+6vwkbTw68lcc0lxDBm+8X36eBGiKfbrWlvdqo8Eh6u0lE635Cu6x98/z+c3ZdkwD+3Aoklq
QhoJGWP+dc439Yh++U7VfDk13XaTXlG5VXXad1htavaG3z/d5xuZp7O5j5jvQ6IICJj4+HTVZGUV
61G9kj83nmzMmD1ME02gfRgXLPqlnpYmFBsDnWVSxf8OPoIPgaf463eJWSdZ6AEoOEaq/q///xdW
RzbYGNCZC0GbapvuKdXlbGxzF4kVE0gjuabmcPst2WuSaUGqi5d4xvZGj6fBy9kFyqQ5aCZ0TFqG
ilcaZwjOnCrAp4bCx8doHubIg+LWceu1S9Y0TbaW9WON5yHjjDHjLhgdZPEciNOppgFcBTikzdo2
DzKRRrrxupa1/9dYBpQqGy2DhKUGJcKvvrbpTStGAq5aYg9H/TVMyMQ8VxSy9hWTCF9ujNKfpoMq
W7O9KYeRDzHSo1U/cLZgQ2Vyw3SwyUc23bY3eWDy+bjyusMvvRvNbNl6h5g/696oobQAbjgjFApu
k2jipw2cvYXxACUcRQR2oP1gestOnKdUA3YvePG1arN967R8lKxryWsiRxnvstwKT0LhIN24bdBd
5GER/TCdlA2cawwPZCBWpDl1JP3FT1UUQwhXaZo+zgooboBolc3UJv9z0TsxlbLpv5cXmQKzjMek
pwhpQ2OcD6mHEefdww83H+oI/9/dmBMMeZzqnu0eZiYeWb5OOalfc5gJRHUhj+NAeECXQyYdVtuI
kgoxfUoVVTghF4o+TbY3Rvh/q5hpznyI8bO1x1aMbNACfgfzvJ/1iAffLDuNtWuMu8whG22tK5KJ
Dy1CKXEeg0H4qzZraF8jb5Hkpv58BISci9+EAU2+ATALWX1MsixCfmz9vAgAYlcBY3DFTYP67mKm
xs/XqOBSfdOOkXzRc94yvJFjTKd5gHkKNebJRmiyAUrMnINEtOaKcMwKIbnEMCFjI3yNi/FS5xWz
Bb/KpyvLdzlAljicjNOvKg1paV/zwfbuyiAyeOPS2fxhIVi7nZLCgmwLQcbbIGWbyxPHJvyVv18t
PmkfbItwZw7YCzYSNpdv2R9Xi8gvCulYUEsX/BdiW2aKt7xH1img8YaJ1Ty9ysOOj+D3z/t58YXh
Aw/MDHh+m3LiczVhD5wP43Bg3l1GrO8J4QnppuZ0e/P751kW1w9LUYS4hM0u8kJC41FcfHx/9FVd
3Lk1ADvHCB7TyEIDajqqOaQ4QEAEVwEH13I2zfAck7n+3PKl+PH7l/A/LjFEKt9nM3OdJUjh52b8
l9UQMIVtQIhgcIOa+6aeKONpNQW3lk1S1MrxpjeRTFyD3z/r5xqRd4w6JuRPh2sdfn7jzOBw09E2
Rb0W5mcScX2YZ+Uy7sZE/NInWW9tfv+M/2Of432in4COgGpnwTR9vNQD311iKpf0wzSLrkeM4oT7
jc477EKWkt8/1+fbZ6HzcdQITdQ6hFJ8rpkqRCsRqSxE/UQcRVac6gsCbFs5V99+/0T/tw/P40qG
MPJcspqcj28q7RKiJ4FLE4FYF988L0Y66aYlPyB8Sq4CFY5vvwQdv39evvmf7lzbJD3Nwo3lOpTe
rvP5zk1rbK0xRhBaT+W1aWp9mlxT1Xhhykpubbf237KgGH94WW29eQae6LWNs/RVp07Wbo1wat4A
KysS2DClnqEkMc2XcVTeBkh7H2QVCOScdDdJyu3zx4hh9KvA8Yv9MA5Djtl099hqUdfLdZbJgcic
vkcDFi6SnSwaTx43H2TlIZpe4bfrZm3kRpNfsDozYmp8Mj7IW2n2s2WPR7QZVXgzWgHb1ZSpJHuu
o1CQVJC6Db4KkOiBcPYwaNioOgoDQIEM0gSDHRHEx5aeWPce2S3LkI7DWZ6GenYDxmlVbxwQ3LBq
o7+E1KQ6I6sZVS99gkhJfl79bC4ZDueKS5Jg5vDGJXJanhKSWasrs63jL0WQWIxx56E1xYnMZIB+
OgTGsBedEJx5bS14zColIaBro/kG7vWMrCR0EavMkmcqmS9eNr3C55QRSJVuqiE3rjX6gLvxZyOI
JJeZ+IJkfssJeKLDlkXmtfYEeNAamQ49Z2gym4jYzb1XlAixnQpdj1X1P8rS8SDGF+QFru0phPyv
MfiYF9rL6Vh7hdtupJKde6hlRVQK+ub4KUvBKu4m0UWHcU6cZy2z4RHXHyrN0PA9eTJqxztXKnET
LKh5mG2rKNR7YmtZmVrUeAfG1aG/zrAw0O7I3RZf6jj06qwJy95EcvDOv/YEj+6gYl2LjeLiV1Mo
d5Hcv8h0WD6qKKQmkElGPfbr95kEhcnZzLwgvMhaFbrAv/ziefRqZxOE/ohAfQKGj+Vdk9vIfOYe
em1B98g14/krspjiXGF5FnRAjYauOWXuHg+nRwJrNLQ7hNoxHqK56+LLvKIBvVOi1c0WFYggqASk
Rr8uR98FwYTAx1i7jsfN/Ev+MquJl1wR4ij3vgjpWJcTWyftb3K6V4rviGACt3y4ucqQx0pf1dG5
hsuw//nN/7e0pPe14J/PSaLfx//1vZZUOgRd/9e/hEEuT/R/fk3/188HSd7rhSD84T+IOqPHe9u9
q+nLu+7K9p/k5+U3/1//55/60PtJvv/nf3yvu4pA1y/vSVZ/yA61PfaCfy0dfcze2+pV/FU7+vNv
/KkdNaM/XG4Izqx0PFx7QRH/0o6yn/9huRSH3IxQrS2bHemfzGuHUFHbtThPej81p6yeS38i/c//
CP9AfgrMkdDOgIbGQtj75zv/s/XCReMacs3+/O+/tmJsgpg/LtQhclZQ3AtC0lv2vc9kwgCbKNI4
kq1kmZLMQslU2PMDQv9cXuqeAep1B5pLPQ5Sj86VaKaqxJzV4rRjXIjYn6GZ3zKQ3DupTKNz6nXq
TYbujO0JkFp6ipVsp69BnEnjKqIZHpC7xewGThG26eqiH2hCkucSl/U3wnaibttM2Whupobp2Kby
TGmtEQ1gnDPzOU5OzILkTRj34joi8mig4YUiY9Om5fityYPizvOnbFjPGXE1pAkzImEq0Atjyxk3
EdcIvBcGRuK7MWIg3ipIMxn0D9LJzGwfVpnQmhQ4uwtPdlBiq8tKw3A5bnIY1fdm19TyqKiXcFQg
Q3xsXOl7hxohnH+oRB/LC18HujimqV+LfdsP6R0JiRX57WbO4zN8AFjghTYWIHJUwxjkW1+45crQ
0q73cTro8VuHm2YBWjTzdMhGDBhrPK9FtHVZLcn/Qh3HFmAP4YVhOGG/D1pFT5aEQp/eJF2pcsm0
q63VMJmz+4XzjLS2Oh2CJxeFxnxmyck78oPcqdxAZjMIkKsdOvkiRXi/7lIOvEeM/Co94Hla9GEx
nrF1FYMt2bQ9re+VhDidXrRoAtJ1ZZCOvq5Z3QpSmyb0qOtccSY8CZ/whbVfo/7f1iECCXqK40yG
Cd1tsXZLw5rWoYjIDgvNwkG+iXClfTJISXs3vRjK0ZhreDRVxzl/NUv6Znti0SyN/NOxrTf6HmYO
uqCI4g31Oc0nJr8uScuMlMfjzO/EW2/MJhJIsMcRalgl5LaUUULsI7to+kotMOH8w/v4OpKixFRN
Fl76WI8KinAwj+ljhvMoXCnkdIpBaUx3PZ08ddH0buG96HyYvlltFBdHQWIHbvNU5OlXYhAK7tYc
X81VZ2mMQ+EcE0GoRr++Y+7TLUYxsr3fGjex9Hte1YKsb+Lb5x3bQrkQ3ZB5n8LGML11GnjNXZ/O
TAdtBXx4n0E7a7cRi8N3r0QgcLYba8RnrYY+L64MZbrDIzbEGDyUYG52NKNofo2dfh53kvmVtScM
B1W0U41tumsnoma4u90MAA8y4um6V2rxMyn64jeCnQVzpe8FejI2HhrP+rZHUF48pJHIsKBkrtYo
n0167Q4JveiEXE8FM4kRs2A3ZiCV5G6NLS/1y6t6rtR0wfaHknHl93y8K4zMeKxDZpv1PWSAZTaj
eUkl4p6wpSJuoSCIU6W66FQQqBLex66XZC1WupmVAPam7o569GxMbqWRynXVTAluIfIn6rMDFueu
yDtikCbmyUTlzbJW+KmVZd91zuS+chrF6otqvR8YiprMbhuEitXjlPrOpR2QZ06CjiGHY8+U5hAF
MW3hEgUZKAyT1smWgK6RY3vUL/LT0uo89ZbB5CgRXEzI12J/iMjD0lLA3VD0ajZz0YoYVYBIZgSN
fiFOTRkazN3KFBgCMXsiQK9fe4q34yTmLq7tGgteiZZ4bwXWBNDdJHAV8EKpIpiMteHfd40PVX3u
ekxcmLHQLIXCdO7nngqTUVMt3JONh3LAeCMnf+eZSNyhtOQqfVYU18sngZKLWWVaFwfcZc57I/0G
VBPBxmdILQjbcoG7j+wXBP57UPyJZJw0GCnlrsCgO7soQVeCTJ6ZGe0UpWefCDCAiR7C6K0BAuEV
xRcfEbhSmPL4mrlotR3Jr86kQZyZ1Vy9RqqaAmIJkzG/nZq5Ql415aQuWE3QPhApFFcb6U73VhBf
ehEDDU07IKVkaw/MM4jtLOzoQQwFI1CSQUB/k96gdHZFIPWXLpXHpBySU2FkJ39A+N2qmTAaBE0h
XPKdaqrtnDWPltkZQBzio0N4G3em/2YlU3KN6dPA+0bIdGiWxnMzIpg28gzIlmcQ0UTj4eB5pEjW
dfaYG4Sq5jP5ttu4qsDq+wTo/cibnJzhxP86VfOzw/ws8AKBSqzvyru8QzmTOsN0MjANbQsL95bn
32ZV9SLK5rUs8/LS8OYeBKThvBWwTH8kZnA5peaXBPbHhUspf1Ezk1pzc/YrgyQ7mPMk4Y7Zc9FE
xEh2Y7lmbpbsIcgygsCXD8Fz7/bOfkTGj3FLP4ERvUqCbttpB4+SJHrHi8dDG5G4ndaJve7CBAif
KE65mQL2pL4l0XRJQGXQZuQ1rvmQ4j4ZbuyMDqVpdheODStunNvqRwfKEIkK+me81du0ss2vdW1k
70hUB3pFtrWe6Vpnk/0dFdC556B303eNtjbamJlgicJaOfF0/OkYmJm6zC3iDatL4g3FfnBsiARc
NXgAS0+crSVyyWsJME9KgEidRhEw0ys5JyGY4E1coRUDNEW+mz25Z23WVYn7EjXa2HjLYYUPm9nf
ukc9C0Tu1Aq3OXr+DJgmFieHSEFF7bNhgdr/b+bOY0dyJM3WT8QBhVFt7sK1CPfQGWJDRGRGGkmj
Mhr108/nPb3oacxc4O7upoBCoTI9PEizX5zzHW8y1gWrQY5PE6/3wN8mlXuu4SIfcZktT7hFCVds
E8yJc72d8p6hnQzAihlxnr1lwn5vEXzmIYT1Z84mUiC7Y4TvY8PeMV9NzsAiGMXi38QHXxBx4ENa
Hj8ERo47mQz+axKb5Ng44e8ZOgiuPBVWP8FQkijgQ1Z+RyVa/UEoAm+MqQBT6sV9ZiPa7QfbEmv4
gtUbX3D2bZqlJA2t2Nn0ak8+YrmXAm7D1oTtubSQgfCicyFbLt9ZP+vjNLe4GTt1Ipr2POvCX8lB
qiNahX4zlYPzldDThnwGxQ+rte39VFgD13btVKsSQdN5YZVKrdHmZ2cmCbrGzp75cEFrDFZrhlvZ
rl3QEFWL+VE2I1DS7YIdx1C8GoPZ0A8l14J4RWSJ47wLY/8mA8kudut9ZMQerwFroDhJnPAoyBOs
ke6406MGQsTjmMGYqFLQJAN5yRzkoiLNmeGkMWNCZuTy1cVx+FnMzpt1s7iT181FFE6NXqOSPHZ2
/CsaxLGW+bdNoY/2Paw2up3uTWrXp76NjzfpLipgD0ikEg+Zn963dcX0iDUcRLY2frV5LQ+jtM12
som16D0Zc/kFf6ENy3BFtMzjJAN5bAt9H+uJ33lh+q0H2olXeeupZYuS56OKWPbYcytQAzBBQYqx
sKKfWAJb098m8kESxCduZyTnGZpyI4I1g/gT7OTnASsLClZnWSU17o+kPUkxXP0saD/HxRJ/0tn6
Gu15AbSCQ7fwDnEAQZixzrbuZ/+zuTk9vdBe6yCYv5Q7MXURhZx3Vpj44FQczQdU7jpq4VwvZXJc
5r7ddbh1bx6RYZWRHbxluRQj//QuFd4s4rf6eFVUYhOX9lenrRem1hZzFv3VlzJ6d0UxnEW+PKii
9e586T+aOaAQozoN4yo4jCGHLFnUZm+To7Bu4hhWlWwicxFI+e76PryfEsS3yi3xadjAkh7rIKT+
RPTDHQRQIwx1ySuN7Key6heJmYwVvG0k21n7viE/EDNBqQ7cArAidXJwGtAYEilvR4rsW+lFl7GB
mluqoX2RnfT+2Al7ZNVUy9noeOhWET/mB3jdQ9aZjxGAnlVaDd89ClMbOfUWl8C0XQpp/xBAEgGW
YQV0sPopydaRcOWbUckr9+lT1goiPRfIjVSZwUSJB6etwyLMaa1YJjemqHGZYajhkjxixXrnfIpO
cwPWgjzMv/BnDtjIPNYSgXmepeW9FI5yjkHG5mgVZW6w7HpiEvPJ6Ndas1nARHOLdZviS4Rr64vs
t/heTgBSLNbZLF27KLa3w2BZD4BPrOtgJcUmju0HxC/EvDDlY/hfv4u8BAXjEvtNHunOjaj3XAP0
k8C8ak323pkS7xuaEf4jY83uQebeQz8u99pKXlQsfsVt8SwhMr25yPxRO4/t9Jvj6wrnW++CPJ3P
cyLApbWcOxeqGBQpbGBuwLRfKsOrgyZGvhCKkPzlLBjvx7Gwf+ZmwG6WMW9xQ+TVJuc17EVc7QbS
cnTu/EEceQi87jMsQ+8jsjlVlQA26fr9cMcghSeqSrW+x1HuUHGAYSRiErCXbvpPdv8FxDELt4Qd
pUd0efJ3N7ODyBFyHfpl/J3gJzlr/Gs3I4rffvakrm9s0T2nyKI2VRoRW1pVT0wsH3MrPdBJ9YgP
sC/4xjtCSCCMTo9XHZqXSnd3nhzu87SrqcMa85o5vnuvnJBsGuk9l8iMsXIMa1dzTfPD2XuWTi/E
S1B1NOzYitSGOJNXGdonRcTRXrVLhqMI+FGff1D8ooHKXL0PiPTmHLu96lP3jfztBfI4zLUuvPgu
9XAURulPOyB5xIUYo87O0mfSOqEbhLBcfk+zH25TheZ6ThLBA0B22Dd+t+ZdTeBMYFc767Icv2Wf
M5NzfezoyKrQZSdJuGdHye2DDpjvCzX9fc9yitzVZFyh8K0vnUjUqjPdx0QpBOzYex+BkWU9PoVa
h/YG9QqZnCbYAdX6jEsFijoqwr0urR2t/c3F8IEJj78e1liSP5Jj85BVOAeSOH9H83ZRHrnkgFvQ
arwE3dSfW6Z0KKlobm956Loa9GnuOPiL+cbAtEmNzxwymlB5ps8j0SvEHtvRzdQmG7kLsHn553qk
X1MjSUMNTArbtebVqKZ4XRfVvfTtYxGAAyk08TLVZI6oizWayOh7qEz5nOmYj61E+ciBcnasllho
9daSkqHj9Ffq2n8N/e1qSqojZRIifV/CjVMEdsJiqNboiso1sZD7SfDJcrwE+TbMwiFB+ROhqabL
mi+1HR4n2zMfpZmSjcUGBJzig80+b50JdRCzHp8s4wNaqhdq7gpR/d5KIwTqyHzXmnDZv6DInB2/
vhNaTNKOdYEU053xlKDYggBrE3Dvj+W7KLt92Y0cqa53PyM+ZsPE3N0gteRL3M0xkZt0TtQSzpBi
9czs6TKjWr3qllGDXzkHiRmiFsOHyRZ8xEVu++xsh5POWkB4cYAN2ZmChH1DXv72FP6wNP2d2VRv
g+ReCmEBlquAoLpz0txcSNwnWegQH+HUFBKTJh0iVCOcmNm/V51ufuNuaneyy8avmoT1M1F1hDrx
u4Z4JGuvXjNeK3dVMKQ9Nl2/P5czNzE3/XWG+cYAPioQNmIw2jPeyo/lZMZjJVKDhrCWWzHj4qob
2n6dMiXWvVv/ZkVyl99Es8jibEBd7hmiXrdJGFtdWbkxm5oIW8orbyYRnmJ/4dl/Z9mN0CUMxxOs
PwDpznxp87b4DDh2VrOurhJy8G6MLfs3ObfVgTMIBmphflxBSodV2mhIWIPQRAXTe+HN+7qYwmPJ
hvuXDz9kJWaQhIyQzbqLCYRmCrjX2KX3QWqzec0onFAWwK2IVHnH7LC8ziP/KNyiWtuhhe+x8z95
0d/xnP6F/PmRcPVhotTl9FK1imPKJp4ksp/CrJlPtLaciPI7nAv3YaochWKevNNQ0ZmWEDIIzC3b
5G9WjsfW6QjRrmSx3I8EtN+1QyjvWLFhSkyVBFZT4oav80C8MMmL0dYldyIXKEisvF9bvtYnPBQs
OQKAXZGs9yj74o3jJfK5bRebDtUjsnTVC9dfDS6WJg+qJS1sWqM/qdg0AFn3XXkeO2haRVPXb147
uA81U45tMSx3DgOiuyhdzAljrdqCTWy3RVxgZkc2eJ0Q0l9n0SbbsIrZMAnQXJky71M7YxgKQ+Ih
0Gz3mg7NHdS+iEKexGR+LKIxeE7INN2MbbAp2vHSLp3kV4yQFAA9KcXrnMF0jCrZWni8Z0pwM5gG
Z4FEJzR1VQvWdiye3DSEXjEBVcKeP8N4gfVB7PncYMNbCtAvBwSJE798vEZN3hEx6jJ95O504UyB
urtMKgVVJNva2olbyAcAsXxHsmj0qZJaHzDHUYc3WFu6QNnrMMrf5mD83S2W/VKJUeGbxC30pyd6
1N8GIDCuvrt8psp6qtQs3ktVp1sKxFeMcdbWpwl9kF1CtwQ+Nwn6ckMKiFir5rOTLcjYFp4uQht0
0jFw67A/irGl6ObVWFkIobcuxWeCcQb03kouxMn1+q9HAXFvKdVfqWnFg1Wl7UvUlD/ZIjJGYxDg
gFknJUi9armiH4MUYxWgpv0lOEbG7Z/qbmzWIwkYjHzimYrU/4sXD98QVpVqqr6DQTzFdV5cu05d
ARlMR5o0uY2UzyE31f6PFONyMLJQq5Gwg+wGDfADb4f2yKHIxVPFb1PXldxmVZe/ANC6iXxm8jA2
QxieQEH6EcCwKXsIg5aL0tO2dfDMXJEupEX/J2Qb665pfoIKFzmyW5jm5TFEuv04RJP9w8yQfLMi
c2LEObBrRhz6dflgJRjj11lfuX8zJPgfXBaFtxGuFvgzy+HoV8YnIRbO3EIGTghWJfssXe1vfY9I
3dp1M2wilko3cyQDXiuvkPWhrR2OEg1BjDkEoCvqFJ8WglVVQWLzTdZc+ujDuTrH5nESbX1OKyao
8I8ZiduCaW9XNNa2Bbzm8msvqUwT6I7r1lHuStTtcB06m0wb4qNKf+voPngp3ZzQ+hSCYL3BRjOM
q0H5OFNxNxD2UvS5fBg6gwu60OfMs35H5eQL3kRlrQc0X9GGisp68IZJ4H9qJu9ZltL+BTW7/3HJ
NBlWLs5Q3pB0KAYsf3777jY20SA+uRRrkJRo/OvU4Snl0MtfFDjYs6KBoPzAgxeAi2Qjr9kmr6Tm
YQoTEoEDe76iZkLEG2TNDuVSv2Gvwp1Us2l9Uvj00xU0pXFbMXHDOkZaMRZNbJhHXZO9p+zQXKu4
3FSJ3bwPLgvUTeLaTMCyAhfwhtk9Svd5yp9U0jPLGvSwQ7V9Fm47fdJuxIcaVM3VT9JrxO2xjYfG
Pbc1TyIez5cSM1tXZGcrb3FgIGdlV/4kQtw8vOHJoaqEeF3mauYfZXewwumsqlxsQrgUu4Zpsgx6
609u12+5b+KtbzF8pX7+fSuVJpKj15hfznrCKh26JmM0o26gnKHblhlh82uJFjvdprQ+B+UFCosm
ICh3CiySHxErhU0d3WnwXUcYXlKsUj/gW4rjozVa1BWRjOK3LI4/2kmedIOapoOcwRsR3FbZbrdp
eyaCfTR7e6uvmEAEtNmKysCBOxQNNRw3dV3gD+QqO7mVNxDTEqRrzKoDTmfqzzyeLwFKbXLen80C
vZypZbULoqY9zLl+Tif7HbdAvR0cintAjSVvlMjwzY4vOlftk3Dc7COFF7Gqg6XYcvzdePc3a3FS
JfLBsgsopnZftS9Jt8DVLpcY0LjGIFKtmnyxngRALRLZx/TotSMBOqRV0Q8UwcDzBQeJC08FEDfS
U1gu6hgG3Kytb3er2445QhXSA9OOGpPsZ+eWYDnX4/hH2Tgr2EvNzbyabiMfRHBziE0R+ZVaOc3g
hVvOH3OzO/rRpzsn5s3KO1Pug2yOgH91t0WSDMyd1bLaXKEJzDDZaf6SsI13bLpye42QxcY+xUxo
GzaFi6x6gRtWutU5EeDCaM5dfgafEW+15fEIOce6Sg47X7FNWy1ZtSc8pruCuHI+e/xH7mpiPfYr
9YT73rBRvrgDV+mGBPPiYDpCT1Zd5eRbJ26yV4NLI1pDmba/fDP+xrgNIiBuueAYq1m3yE5Tdt9F
YXPzBKMnlj1XX9StPYq6+yiPwht9N1uwhEcZUhZsPmtknEathrF1HgplkvTo3mKXTEZlnkX1kW/O
EA0/Tm+5E6NmKHyTfXVO4+7ytqFm1LUznwM3ZlDqWX71PRV9/8CnJCBikRz1qyq0vTX+LfVSsDSs
Vo5YgO9OzaZ3g/E8G4acYBZTD19BHB8aJ3dT2J+Lx3i4zZdDwJ+lVn2+ZNtJp9/0cehHVHYg8tyv
14pOod+WTL99DtXQPQV0pxvLtbHXd6l7ENLU96Mv8qNTMEmCqDuSSTHMg/WeOIm6zN2AoTgPw0us
Jr2jJHR/eq7jM4/HWnmpA3a8h8xACXbt2n7BFTr2L4A77VXkRA1IfMV0EFjomsm2eWWgjP+3iV37
zAG8XmC5rHyEoG99v7DSXLqwe7aIX/8D77kIN11bQA9OixHJUdjZ/Hn9LWPpbPUOFkPqyOjb7vld
nlAYJha+ZYqdZmuRZEEICLvW5QSGfHhAN866Km6pOTG7T+TYjfWjYJrxnSok9lHJt8zsCxTr4D/J
pPIvKQFtTgOyA6XLCMx9yoFcxLwurnGKjivc57NMli3I8PS3qYVXuZ1R0VWxQ2wZMqjpLmf7vu+W
Ek1wWmXBa1GV6rsT7H42KHy7rQ7814JREd9T/WynkY2wZ9lj+zYbdl3cBWXrWCyvBs88RcT/Uqem
wZWJOWZd13w1FrxvO7N3s0Ddi9+sLS457ziGUbafcVjGoPDgntJAv1dwza9pSLiJSkfWHnaZbZ2C
rAJe+IXF9Q1it6qrCB7z+KQqvMngN7KrqmwgCvbGzxcP4rx/jBw0AMMEGMcgQVtkhEfUvEUEYV0U
e2k0sOKPzYpuVZo5JM7U/YimCjdm2n7F8/hS2vrd8fN6m/asFRxTM/G1SgcfnhAxF5oW+2SCdtD0
vCs2V9W2oP3dNgWJcgI1E8MQJMmWG0friZP/Oecp3S5aQQFpVafuWIV/OIKeauryX3XJ2H9Bh331
IJduWm0EAmlaewoCp9NqHTL6BroxY+7etkuN7MkC3cKgL9f3Q9x+5Kbyjwg8BoAKPpq123woBMig
uYPWzH6Z/tWTw6Cwy1FEpUHgvVpLda49c67lYl+t2QJpxLzXPNEYsvYcse+/9u04rRlB/a24RL2L
w4wVPpJtQz0vvTz/rLV7g2uSkZBHMHTbBVdPlydJcOr0zP6fV+zgWLLCvJwAyluBCmVk1Pnyjzc6
S4hXqFbTOqRJ4dblbaO6pMJo2/E5d2yCRvwOyUCaJs8I1ugQ054HDTNwsWJ72f1yIgvW5mAqj5+h
qY+W1V9x0hcXd2x7LhZKGy4T771DgblpZoYekR8SOCGs9xb9669UWpxdNjMvVPZZaVZebo3reWaA
2Qb+VmEAuB1lki2SKaF41bewHmqtZWjyB4YeinrJ3UpjbQbOeOiEg39Ts4W899y9LOnv/axJbilY
7QYa5Y2rMBF6lmWfkcqnndtLf5eUEedA3HIm+SJ545bxgQcuei2CRH54k9u+ewGz85BEAz9s/TVt
lX1xoTQ8jbKML5LFPfPIsHoyrt/t+B6c40J4w3sPV+FE5E7IziB5JgbgrzuFj4mFVC0cGCqRRvWX
ZZ6JVmNvxrsM1MJjQL/Lcgoq+doplisSjLu2SRL4TBFsBN49ngL51Nmqn/kieiBDXbDcT9GQZxs9
KH3zbMJJR8acYRlTwf3Q97+InFPPQBCYS9UTMYHQnweFEQscq3jUfdPeJVNPrxaNDlvFKpdk//h+
NyBWrAPECpmji3A701wVLAw1UELGGil9hWpR3bS4wp97hieIMvWkrsjgdQLOOEeJaep6YL02GC4A
43e+fphx9bt3SYU+74VWD5H+Npywzq79vMeD7oWuxSUA9OhFJ9Aa12jAOg7AYACqNBWeta+7IIR3
YEcRxLGxGUfG5BMzgSR34KiTHrR8e37ntOtgsdlX31i8IKpJivEh22PxPLP3JPyDcyY4kyGXl/S6
7sjehSzwXTzx+m2zNijEGlqWRdJVOxUbUQbMBXlTQS9oqcrXeQKhDsSHaILBl95va7YZJo5R3O0S
L21/5Rjs09UILW8zJX1/F8gWiUA9zt5HEyCIv4tlYh9J+kzEpkY7hy4KXcUba30jcLz084/0Ru9e
J9IjuxTg1Q063C/6YShscWwW2H4r/s6i2eZBNDV3ttO12cHLY49ut7f0d4UAbdqmwLfwa2QW2qII
kPaA+KWAwqLqytTb1na44FqK+e8sRLa0KrsStY6H6/fYMHxA4Sp7eHQ5izDEOqzC4hWNK2wUM0yo
pJBrx+8OlCwGDiO77w2L0/rdtKrHcaFGtOMgT9EKcEEkO8tFNLqq4LN8KI3N1IDG+8On0MwnOWNu
m7SYRAWZWI61i3oiKTiVa0GukCBeFmjvbEAnoA+HlRXdKNTMRJ0/DoIN2FPRUg98wBt2ufGnodq5
cgzK/azAa5x5qmm2kdnTbYHijK5Nmer80Dqhy0ESRVZwsm0URFtdOlRKMh9juW0qd/YfyRyluPYZ
E/xdrBhEbe/F7wvV9Q0DMGp9mV2idA6NHrOnnoju6LBEtqEbbd2WOEK88b854bo7CWn7nVVaAmwd
1VzDeryENCCI2qV28rX8i4vVFV92XJNFHKZTMO70SHNGNGutmyMauHjcAKSJHHgLdbHGPAuHOgbc
8TDRm78DznHhigwl9s4xLIk9Qxg8NXxJvadJiTE+QaJ2m9MlORhdriNCuzs0dURx8N0jHlqwnpg9
+xVScqEO3jAXSGmKL2ZdqWILWjndEwZjCLk06gML1LpM02csxMSkLENb+r8rxbH7ZMaMiShKnrRp
v3TsZi4DSLjEbAnEUj0WZuCEJgGZFBRo2iSr+G0/t+sE2sZN9CCwSBmXfI37f9Fm/g+Kx39TxPM1
eoGL0DH0Agxtjvi3wGeRirLuZD0f/XN24vBP/stG8P+kf/1fxa3/qm39P/fNT/VMtutPd/lq/l0s
+/+hDPYf0tD/XQZ7YfYEXOrrX3Ww//hf/qmDJag8hhRqY761cXfceKL/pYONwv8Ihefg4XExGcZ2
gInnnzpY/6aQxQMS4gFBrhCikP2nDFY4/+FHtu1G7IRiz/fJCP832ev/VQaL5+K/y2D5221YrOKm
huVTYOHkv/+LzSXprNp17LC8pIL7TIaiA8U0tS49B7xKM16MKhkhbYIGTEr/a3Jjd9osmUrraWXw
VzevZIuM9k/AEx3dBxC3gNgE8/iNSq8Mv1Aq1vaBXYQgRKwxGFBrmDxEtUmzLCdTzU3/UOS+Ikwp
Fi1jHKxlTCuLZG/TF6OzmtOulCsuIcd5mJXXADL3MHmtp8HKXujXvHXuA2F8gYfQjA8BIURYwJkA
Pw0d2LUjZV2RbYn/NY9dWYhfqipyizAHauo3Yl28UhL91JuDBddfkFJuESdFUkscIuiqRlNmF0e2
/iGAq8fFNsW3lE+06BPacriT8nkxghQ14CI6+hM0VgSkDv7gGobnbfM89MO5QN6KtwzeFT4HhOrV
BfVfX5+nAQUqYBj0BwDARvLMzyS42cu2zeuye0fc5YZXmcYZ3XNLzXOQTuOaP6DRGnlMrbxkEY4J
4VMiEwUgk1njvYMi115HBMNkr0vIxK+0fb9ZI76dfwf0xPveN9PeYf9UkV/qCihLXah3USlv+9ii
OGog1NE6kn4DBTCdVOWucwD2eP38RFo/+EkGlGKVqKZNRQVNhAne/oohNoQlFFFZ5HOtRa2OdwtB
gFfZ9bjqS4wyHnHJWObI9k4duFmN8WfaeDVzZ5JTPQPEWlkLuKVdXS11goaQT/pYekGTnASt4bDh
xrQO4YTHwwMz8MSTDORBFVJ3L244KaG3MxaD/pm1ppr3PRwZoPTBONftA32nrK+dX4rbw3IT88pN
6gHAQQgry+VGn4rM2CGzKR31pj1R+esIMzV4LhG40SFKA+5c+GY07X+AG0BYHGNyk/xdNJA2w5hj
9oqdkztJv0Mh6IebAcXe+FR2UXcHbmsUHw5Pgvc2NraCns3UsAezNJEHFKw8J/OrbTUQ3vUqRvAk
p9p0ZQBKOGTe4BNXW7JSt8b0IXRKb+HpV601buuh9DWJGdKZPoWX4vsBrDT2z10PjPUwV9EAXiiQ
CfHhg6A0HG1quQN4fvq3G02n2CIiBW2L+jPLDklvbmLhKae/485uLQepJPHJK0S87FbXDj/5vJkK
g3uLTMhC5Bc7bG+KVAvq4AwcJ3Ca9BTYOduhVdfkN78FLmMGVRvJYHupKZRh6TLuC3CKMphkUhy/
QRWI4TeQYZrNP1z5tf/dhewsOCNqH40t+zaVS6Jg9eB324zpgM+gevFoZq05jhREWhUk4YWaILTI
cI8Tt941paBePmW9q2pUSlZ4kx3Atyj9ZwijtKxguVrvswG80x4ILuyidWijA3xJSobza+3QTQBQ
iYfidWhCtggxXNdsWzRJ2q2jpUuesGVJuJpuIspDFtkLxlePy/Ucu4rtCGrpTJ00yq74geuWYmbE
ZPBHTiba2h2t80GZ1AKd2+QI00y1ACuo6eZfSqu6DYUqzLa7jLB4RDsYW733IKpnDkY/a/W+x0oU
vo9xYNUbNZCotxqTZn4PMos4Uz1ltn7Bc0W6BxHe6QjZp2aJBBF/Q1MwHYVK4/acwPG7M+RrXmYP
Y9DdSFIJ6EY9steWmfT3AQ1bR8YJKnmSY5jxP+EqqN81NdHVqzOmbbGOCdgQw72Bklbz+iv7XpC9
Ltepmep1ViEOWfeY51dp09S7hfL7AwBj96GM9o5Z5nj0fkUbeodxDKI/6I1Q9Nb8v8i8IizQsakQ
rjrDMWpAxkZOk9xrkKHgncpB/ormULKfLhxyrCFXbBHYq8fRGcsf9J0LM7jM69lKirnZ9VY9+bBi
GXgDnySk795ot2nYX8MLWM3sdKN12bf+ReRp/a0sZSPQSEgiBdknLzc7/PzsWn15CRxpVjbzhOZI
jqQmLhQT9XwBOaYS2pNsiFAzjow+TwoDcXDBg9vX90GX9c+1E0O3qaG48Ef53hPwjBSgGuFmPaO0
aUsNWlZ7dk4E3NxU1g/2UrywkOMrma3wxZadE0GjLG0eP3LsSWciK4IBGZDFV+larbsKoDB3b2gU
1C/pD22PTjwB8hEXWbhm39lcQDvOHyXopeMYKn2PPINzQY6sM6WTPk1dYZ2KrJd3unY5f8RQn7Wo
2uRZiIHkVUlIBNJnvhCJNhO7fjkUR4jmrtkzwmQJoSofUcfsWR+ENreI0ET8kDgkmxm8HpdxTOdT
S4ozeRpFfl86PJNRFzLUL2dCxSPQMfwExrwywSGHtJ0tMqrQiLuj754DVEJMoYA8Za4aNuUcORt4
iZBONZfYNutbPHWTJDDJLbM/gdUcspzueaFNfWwJo32GPm5jssu7I05ifB19Cz4D40b0LhEKf8C0
CrZ2JHh2TJ2dYLZLzIEGRgvCpas7FfM5GQc4RNZYHEXBBTKGMjvhMytXGSpLdgQIapBMFH0NgbYl
eykbwqdgWbCBaFREmzFk02raHnF72HNuoP7KvwRMN/LXa8ZJdtlaTPKanie0sONnu17ye3sCgaQn
LzqP+aIPfTXnqEYW9ZpZ2M6TMgl2Kszja4C+joWIiww1Z7w4wiRiLx7gUFKDit9dmbPBT6VzDWFg
H7WiehIdwNC49uJrotPoSwbzjyoKYheSLnzspCDr28n6c3NDmKehHTOnj9VTgriT/sVn6jWQnXc/
eDXqhkzDUqqgOGdihi8Te5vZSdi2UUyhthqqU1+FJB2yIz9zGCMekHO6x7DCBHYG6s1iYD7nju9V
TCd0dI7rNDtM4RC+GIdNgbIN4VSiDB+tPCnfXJVUp5jHkuOyRWC7ED5VMQklOHjZBbUQb0xhECjZ
JWm3ptd6bbvOS10vV5ZmBa8N4/8NE1tixWNK0q5f9rlD4JOnBYmCw+80mQnrhjS0C4uc8DwHh4Ju
e9ZvNoI23OgvEcSXXca1esjLvOC8nd2taTxeMujLRZfZd03X7vrYKx/mhYgVLFFQs7L8GnrsAtm6
h5slSpq9CccaITtEdb5ArCGO1mz2eSa8eudnXlzsGVQG3kPNTuxKlKj8AQSQf3p1Xz8h0NOEoXU1
kR7pfJfD87VWPrfFxGHHWBmNbFr+qRan/UW4ut7bvoj58u0HOk3JTzyZ58jNLBxMRQBGULCdW9KD
jUttpbCYM0cfwzVWlvLTW7wx2NRW0o9E7Yr8QUZJyl6pE91jQ0145yUByq6ln9lC2ZLVzULyvC4Y
D1ppyiCqSdv4DKBsOVbxWDPLDV6pe/OHzmQ2t1dfpAdvSigDjYZnXTa9C2N7qC9iXlg95Dyx6KPh
4CDgHDzkAxNowQkZvmTQCPEg/WshRdkveOQl/zr7zx27pwYptmV99QgVzwlq4mvrQaUCdN/0O+7X
ZR0Gqv6dEtm4FpFdkgrT6lce62hN+l1ARcrUGRZLvCm7NKEdMstqZDh3NRBlt8uEWqqbZH2pfWo3
n3JoDx5X/rgpPUCmgP6tAGcla4+uZZ82lGU3AvEu8G/0vhSYZ5v2xCenWXQ2jcreBjOOVNgx2fCB
V10m3rl2clkXV8IcQcElu1jOUKONdzNVL/5NjE8eqC5oLJjqB/6nHHSyG13Vn2fBGTMNAxuEwoV3
aSrujqAigMYNq79pZ19xU8y7gIvlUlZFt0nDdj67oi93kTbT2Vn0fQeS4akBTHYQhUL+FC/Re5Ca
V8Sf0Y6hXMz8iFQnZkZ2stFWdVdTeh0lGQY7FOuoAbG1YGZOxHO6kAMXB2Z4doR+71XprxaXyh7X
Yr6zyp4DZ6pAelSEhpt08lb0Wu2TlHlx8MF5risD8G0qcnPVuoz4ksZk3kB4rNcjU7KjC25068p4
OOE2IqgbI8F7P3afSAKLs6+y4ATpKuAlrz46iGlUhYu9R3dEkmbkjQv2pwmpZOdBLctJX0QxVTrn
NMueusFBud8AuD06iofYzd1nRfblC1yZiiWyUO8cv58VJrW9zEoiBgNqG8uJNlq37NI7Bsd9YL54
wOaDTXW4DWZRP824LTd1wXfdekm1Q6CnHpzb8rpHDAptFTULxUBLplnzLNgTbiQq+JMPHYzVwK3/
LYX4e7NIrRZnSncz22+EPBWk38EwOLS4xsPJItMjYGVKslOOnsLPz1VRWIcu95bDvEzz1syNT8vh
EhCEeiS5jsQMEk5a5skuWvz+5Pwne2ey3bjRZd13qTm+BSAQAWDKnpQoiRIz1UywlFIKfRPogaev
DXtQdtq/veofl0e2U7kokoGIG/eesw+SLQZDM+heXAHKXaA+2Rrm5rvpjtXZq4b0WDRoCkTm6ydu
+RbdSv+3ZT3kXI1EuRqj6YKDNryEpWc8taUg5cjw/ZsWxyw/LECIGeyl6wxqXENT7N1ftC4IySgC
nIErMglJJcRIabwSo5EuoSf00M02eqpccIYjyV9PTjN9NI5Pf9ReIpGSUJcdLV6FsSMcEB9WMDTv
M6Y6F35ofMzmyj2wuSbHOQJDy2W3f528yXwIANagxq4EHi08sk2kktNUUoRkyBc37A75HkRNdwdA
DHddMj473AuefUx7b56NXskaLXfLo+mue46YLSP+7DSL2bkgQ7kSqQDaPXVWuBRH+IKjfk9VP584
ZrqDZVYO/g3SrzLiRO7Dvhy/Vzwsz6gJoJiCyifVhkHTDcXBd6bh1jamx3zOkUffEtTXvyuwULk3
wY3PDH3uXaffl5MKb9Q8lofC5KJN1m56Qm8wbdECXfIxcZAatOluzO0JEV0mdw0JTS/cUEakoRYa
TQJF6n3LPnyqTG86kzpxnf02XM/SZu8MG3ONgLNc+210g+LEuW2DOjx2KTNpaAjeJsgChDqhQKxQ
WHe91QTbyCUfh9imLVoFm12KdkJct/ds2MNPYKeotfAuFPs4FN5RVMhdKgcHl+NIIvLG9sHJOmsP
rqr/HkdxvmXyyqGifCxDQcuIwuv0HsJOeS19dUlEazE0tsOjjRsYLXLjrYUn8l1c2f4WDYl19i3m
huXAvZ7hYfdQ44RAUJnImCvaBOc/smq0cy3ulaPXZdkewPSdWyJurUXFY2yZ7+TIhQeo0UQO8E3g
w+gVanUg0iiSxYZhrHfoorE4cp53N+XYTJfZd+NL4KX1jcYGuB8tUVNoRPLEmy9OeYPYSwr698Fk
X2XViK1vdsipyYlpSrO7+m2Rrb0hNq4zjPFH0xy7jZcivYW55bwNKRqBAjDqJi4CJvyO3TCSMFWM
iCUM74nt6fe1W31iMCIM0SiwishFSsl192fqCoERukSJpmgQnrIcwcwqpmjbAFUNtzQt0abwLN44
c4Nc2e2cF9ubq/ds1q6/g5djbejbNPspUfqhriuki1yDmJ25KeR/dsvw4EL634Y0Pn+YWGRBOBhy
Syquorxp+42KB7BIeqr7k0kRvW6jEoHKhCyAq2txAlzYPefoQdaCOuShibS1R3JT701XBt85klHt
IoF6B2DVbIN5yPHeurhtQKrfmAQsHHrc2RsDoQrWKVGUlMlATKiAuTDKAixnbOK0GZS5p5uFKa+b
jdNgJecKcQCYBRXc+zUE08KOUU6Z6Gt/SiSc8TomyeXQzKOz0V34Si8lhMaW9Nhh6ditqtbPH2C3
ERrdRR3MxKaeNkrI9zqqrFuP+MudZnCGFHEWHvIbnlvy14uXKUGwbFYdxpuaRJQ+0e2DHIv4TNIP
T+pYYO1nLL1zqgj/Fnk1b5MDG3tlla4HlMCb7jG/2M+tiAkexgd2ZYyAZ73GN3vOSJleA36W94TC
TIBdRntldX3+qTL84iiEkWHpZk5fCyBhj03ifQauPd/m4zwc7Yi2zAoed7d38SftSE2GYeOB2F+u
92dVa28z+T4M5YIoJBUaDFjHAVD4ygkKhsrCMC70TOmDIcy5yGSKn6Keng9dZ4JcWme+a5E4xusE
OeCmUgJgTxOaJBLP7Q2KG+8xAq9866fAbDJXwPrUKK8qv8feZoSpu2sLTkM/QYIKhxRGW9X761zB
nfOTRL3V7diCKEc1DJg4ha2ukbvRaatDuF5Wyv0Ulwfd+W6fwrL8ZsWIrmHWCsOGAcw0r+6i4KKI
f94aSPxRMvpLm5NoV4szSRjeZ2mw/y29XXoTNHTU0Qw6J9oQKFStp67s6jUESXPTy0Xey7D6iTb8
qA+NhzcPzxxtOC/B9mGHXGtnO2+PyPFDLkdRvbXzLp53k9s3P1Sulvp57Kx3o2mjK9p4BxmGmIdv
UcN11rFLImCQwt9oy6Tyk1VJZnk9UkXjdEW8MOKuX+V5RToRodYDsYp33UC9iSuUitLwxiePYec2
d+bsZwmR6NOMLYdfw7Xewrg1lqemvziq8m9R6RgWF/faAsoaye8hqL51Ejni3tRufwYlFR6VMmiP
d2Qo/bQWXEsazGKfdBHa7YZogKJsLoSYuTuH1ck9VTJvVeRjq8B+yxUusCqm6OhDE8dmP44YbDoC
P/VI6oWeb1PH5H4iYkIoq8UfnAwHStufXtzdGgmYBLpGH15NxCNfOKnpbm09zKLCa64sbDiMZHcR
Y+YVOa7phq6zfUrVXO8U6xGYGb6jZEKHEfBhxJ333RnZ0EcOV2qW6uLE5amKl4MiM4CtYUqheL0u
UdrFNP4IQ+O1KZkvZ/MsX/NEf8IhTWlWeBYVSFLtbMfO7ycLR+4ALe6JMgIkFc3MeDWJ9slo/AD2
Uell6wHG9nkwMI8ZZcuVV6Xcq1RefTGnzJ7nJMacx6apCLXYRItHtc+jeE0CO9DytBA1YmRpvU8A
S3ZczOWebftpdOhHoOFINjTTzuAdqQPNxjSOY5NeSLJimDyByYPJ+FIX4fhdRwI5qKnU0jDHhlLT
6ajxzz7UQ1TdhgC1zjjY1FZbziM99G86tKxdZRjf5CTlXeDpsyRBDqZ/GG/8ePQejMS7KZU53tG2
8Vhp3EXHDrOR22QfLfAhSs1q3Lokt1LE4XKpgy6GQbTEfuIlW5GvTgromOWPXpJ6b+CwKaxsn8oN
WcxxTKE9CuLLQFLbNldtGbpH0RRPIq3VzTylQCFqPewcLnsHiMcGLZTJ3jEy8R9UaGU3ygXkRgys
e19IxsxUWM2jKTuD2JZkeCwdHsphZvIcOWH7PUhSxIP+nD0P6bLJIk1GI2kNdNdkTkBTEIdYO2KD
h1jbdnMwJ8zvUB6HfVI1IDs6HMSrOHLePJJP0aTjs4ZNT7PBKowfqMSii3JxOQ05C7iDk3wqzap5
CDF44kWfkjOz/+EaWr6x75j53pFlHtNFm9DMG4vshP2c1BbtJw+DF6FjbFHfgu2QVwZR5b6iYXdq
hRtjd1cDxiMpj6AMEuJU09tBNeF+9OhIO+Wcry0TeEOdDfOp6ykmC97Wz9lzvxjewBnLSBFcMWlC
jG2BIBgNI3mE1cC+lnRqZ8RD8G2xAm3SRDd8BxEaQGuuh6trT5ChHUP6N00mWu4SPU8CWJJx3VRE
HoJ6luc+k5PJQTegZ8hnCGgIeRE3Nb0SKychs0h4Rr2yGdaQ/z3QdMkLopJTrChbcgGJ+ymbV7cV
5YWDJBTrEbUOUpl6hoZBF8nsR9rcTec+mMJjc1Aed7sg9JNNUVTnom7oxZndnWOnT4EsgwcJ0A2b
XhJA0SpbosTSMr6jrxsRh9HF17aa2l0NXG4hRMTpVni637od3fWVKOIrftOnLsjye2Kn2zveCPVR
YwXU2tlIykoo6W7mE2bWHjHifklPAOyelee+quQBIy83eOZUZ6/Piwe/9Zx3OzLoeNLyGB9BQSA+
az1NuvvQY6MNXHAbbk4FuMgeUj/6YUzde5HqFJzKosuhMZWEa1+o6L7FCruRdtOfKhTlKGMqyUyu
nIpDOsMH497kb2bTRlJnS/S0NH8RPQ/JpQ76EjUMldCBwJBLWVnDh86L4W7qfYPuWf3i43wLVyQ2
4ePrmh9z5A5HrncTzUiKJBeYnVbMfStZLtnUiMVSt39gqZMqwGV1Grf2HA3DpeeFaN7UgOLi7ZwM
s7+hoWEbKYdfUFUXhsr5Y6JD6n8/dcSVi71ybou8VM8EpgR1jFSpRzfZcGxaa014HAJle27bj7zt
6KgY9sAMxpOJ22Pj8Fv5UhCGwEx2qh19SOKs4oLl1OihZBfbH1ae+gxpWzvoHxzyt6pVFNiPNfir
etPl7oCEv7SGajdCJMjXBDMQEsooY0h2dobxJhxs8di0GvdTA4v5W1lzwtOpLPVmHKfigUlcsStH
FZ4g/TvhMdZFDGlvbBRRhFHkvXUOuA18ZgP/TRoiC0ZRTC9f9HPXhhITlOGd6I51F7ZM+guWZ6sV
WZQa+aTOngzoIx+u9C99Nbs/JoZDWzsiMLUG8VezkFZWQZLApmHW8RjnOAN4CIIJC9eMUbCwGnE1
bAD5uzlg2FFltdPdgpstf5Y4mS5mL3nqe25sw9EIXHmp09B5iaNBmMcuqZILfocMxO44lFjlMi/y
EM2X/Z0zYOc/EZml/WvqeDVdnYi94V04RkpeSRfApcKoPHcoGxkrsP9yfc2gvpS7jg5axNHtpNUd
XBWDjlSSdyA/Zql2ieuYPdSepjaOWeuE0UdroATagLVCtIzmkCtKU37ZpO0kB+Xwuc7C7u/7KYz3
aUBpdrDQdL5OHF47YKsJt+hWZntZknGKMKDDo5Bip6FzavTXGH7fjg/MvmkNs8YcONDzy+xPZ2BD
X7ZEWfvDjnufPmAHl3eSq8JxbIfuByUvBgtRL1PmBpXdkLZAhiKkd3jcd3Aaqn05D+ah0M58LuPE
Wde2AyuvF9OXz0HwlNs+5jZkBeobulLnklJUf5hqdq7zMHjPpl5SBwhSRBSVMslFdRjdIpLPT9iN
go9SgnKekqJfyC1iIPWQUS2jd/RLDNj0rYL8TddL0/ldebSazy7Ysk+gkfmh1wyn0qF5dggM2iuh
TxIlW8SIrtFXhFdovbNq/KLruaR9LeUV4Z2vZTm+h1VT3sTKsr6MRLbHKPX6hymI6PPEIdUuO7S5
RjzlI6VoaQnXgzqRFOXtdcEjOxAr8S1nFa29GjsNOln7EBmqPOvwdwzMZG1yRBYbZSFbIDZiPMc8
lcfctZ6zMbLftLKtH4li/aRGGV3HflJ3fu3gEvCZpegiUJseS+gB1kl6ddN+PjKbeaLstonTy9xh
jyaBrziesXYYPlOsrp+8GxEL78Dqd59g7ZnfVMhI0is79VwWGP5WMTHqm84AewQ+BA1DTAoMhEbX
vEM1A7mHGe0zvpP0GmKQO5v22MOB7ssz3Plv7Ej2tdWYViBExKAfW+6s8NZdZoaiSLnp+DZDmZaU
9qU9PStZfkv97mQOrvtkLDYsUOaPgTY/x4noWRjLNB0suq2nAuQiVzSJpjEgklKWU7CZaVGseXYL
VCE04jRTt5VpmTcNbdFNiu390OCHOaYZYR0oqWGVzGxe65FN93s6BPOudcuPObTZMtgcQ1IFlP0Y
t1a5VuQ9XSdXuLtw7OduKW2Why7N7rAG+M+KfPOjGQoer1BQ7IeDUMxfouhcW9re0lj6UcMUogxN
SkKevRrqMUaLYzc5jHVy2Rx4vOwDo2q5zpcinrAufd/Zs/c4eYG/mKYuoaPEJRVd9z3Kshif4kha
L3Kk+tPvR/vc4j35MepZPA1sASsDQN+1L9r+C53C+KX90j3kRkKOCiNxLCL6pjKD8dawecz80H4M
beshcTv5DXjDllPBpPwjxyUN/B9hCWTOs3V1E/M7xPvCqKt7RlF6Y0j0JwKXzSoYZvuRAMb6YczG
jymN3ntX0HTL8MEc5iy9EilR7rA26Af6lv2wq2qKi6CxbkmSZOjrVCq48cexIwnAKcVu6cKuDJcR
a8z5eajtwlsTDtgwDR6ZBYzjgPDBIfMpFWV0k4bJixdFkQX7JWm/pyU5T6aTyitLY+LcdlKQEUod
0pAdQ/eaX6mf3dsO/RhNP2nvvGJ28FFLf0vSFeBmzF0WzxNRmlubW/nZd3zxoHNo9m1TbyZhDu+s
emMzU6E9JWWPx9lHcRIN/F0vCoaDLCk/rK513kdmBtApGuqrfqGKE0tZPYWYK58YFQ1XSY/+GDfB
9Fi3PRWCThOUM06JlZOABvu5ZJRwSDL/xWzwBLiB72DnW8DdaOt/Ui3Tj41yA4AdhxAuCl0OMvos
nTxD5h/nc3GL+DfYt9hesCUl7u3Mh3E/QoVtblHhqB1YzSndNXGPdSFFvWkwZwWO3jGuamb9xGoJ
Xtu2hCAStZG4rzvV0s4jJIxqUUSKm0/WHciLcI+WxrGdGo46GAq/FGCk9lapuIu/k5ESncw5RH3u
1XKfVmGzbXxbnkXb1mcib2Wwrxm3TJtYm4R2pm4aQQlD1gMaIUmdBXcwM//BJACT5zRrlBs7JiTF
QSl3vs1goYcrCwxQv2tnJeLXxKSbHbFnjfGwb4vYar9yr1NqFViom1bDlOnkAhPDbs+q0fLqlqjy
Ng5hh+iySaOT5ndn8ALvQlR2KAhl4VA8RAx3+5gUHGLwZtpW/oQ7IBylcR0EUKRzh0G5uHFyEZDf
RlyQt63TCO9ZO9mOcY+WLAsvjHKHYdtqx2k/JsfvU2RgsWHkLzMeqKReWZ5fIHiix5mYBUSqYuVG
735lWulXhA0yQL3LKIbnaT5IKthTRzYKAt2KtobTg8aB9ILpwB7nteklIzBdXz3Rj5n7tYW08CaD
23Zn8swfIq+po+MU5L7etBbqGWjzBDPp3N0FnUw3fWwuSBQneGpt+1CogZ4iOhxppbcJo/Ivekn1
m6sm8S4NiblAhbZKN+Dmx590KKbPuRqsU2v66r23ROuesPdXGRxyLlu7gsAhB5Y+fofV1Ej7E5wx
7OUSPo2LMoqRTdAi5gxSw9zncpi+iLCmMec4Ads1uUYC9Efvyy12xoawQ494nNbjTpSHiyOWs2Tc
5mUtOQox3ySYLXBueKPqwQ2kS5IylNZVEteLqB07BYf7DCDfvUj4Qe1NqICqY111HTkt5pMy3LR5
ktj2LU652H7ptEXS5Jqw6zH+RPQZ0U2zVVJ3/RW7Rpnd47E0Q0RxYnI7/UCi8GQk6yRzMpRcmac7
966NodKdPN8nozqshpgS2/Pa7tHBfCwS5IWmzCb4Ol5Iyz/qAlRxWzeKy/0UjtmzW9uNt2mrblxw
SMFwR0t7aAyuUHk1PUaibnGwhjg5i/61gLKTbAYcbgm2erpI0wbcEIPmbTk5efjM5pilzxC1KAVN
B1+uP041xnyujeVh6H2LvkJhuC0yDXgXnJmGEES99x5u7ftkyOr0ioZItMkqqYLe+B2j/3+i7P9a
kgf+35psiGHvxeefJNnLX/hdkW3I/4C8R7qCsloqBeQFTfTvkmzDMv+jsBx4piUY6HhICf9Hky3/
IzxQPK7noNn+kyhbWv8h7lDwf0kDcvn78n8jyv5zBIB0lMtJ7sPrdj2X3Xf5Ff6oyAaD2zTNxOCD
7tErjuB5RxKlvU3m3CDx0s3/hf9v/dkZ8Pvr8ZtLz4eJ4ZL/8ufXS+kPjvgNK8SIaUjJAPN1XdkM
7HofB1mr+nbvMylauQJaE4ZK+ZJAVlglrQPEFQX3ie3icZRVeoq5/m0MlJfbJGt4YP7wFf6Ng+HP
SvXffk9p0klXksILqswvKUO+X85zkWRQGdz6jVM6OkVC+6iHgZj88yv99RvgGuwrXs2FgCd+y9T6
gybe6hp02E1Vr3s/0vthHNXeTjx3S+levrkjE9p/fr2/fgMuSFkWDjMTyNe/BfP84fViOyPAxC7r
NQ1q4K3JDGuBIHEGYel0xs5dozUzvH/53v/mTSouWRJJh6WkLX7JNwK0CS3XiZFaCBdnfJZDRyFC
kqHHpA+iNL7++T3ayzL6n0iP5etjbQleSFkuXkdzCU74w5uk6sPJFWPtwwWDob6JU+7nVor4qzSL
5iUh8wQkPy7lJxL8EOAETIifwMXKT5TQGThEUSVYnBg9FFtFxBaALYOZy5r3MI+bIHHUlSRV8cHw
0HzTzPiATVH9PyU51I3DP7+Zv/vsWCD4lSxP2Y65LNU/vJc65giTUaVxIZjebVHX6R5yFDMzENRb
4M1q+8+v9zcLhLUh+AilrWx0PX9+PaVrcI1DqVkWhrMf+q5YKNiwDhM3vYPsFTwFCfCXf35R68+E
9N++MU94iPr4ynD3/Rrr1as4bMIuxoLFrZ+SerJI1sEQtqc79ptWNThato53maug5RajvROZXPRZ
0vmXtfrXR9/1PDxLpikcSW/ylzgPQ3qMVnAlrOexs0+xRhcwoeV+UmY73/3zu16W4S/LlCw5vDcW
42JhO788FjYUHaN2BBphJrQ3SKaRmkZddfz/eBWffV64yx7za0pIIyP0ha7FcDu05i0IZOOpKNP6
X/axv74XOnyLvYjL5rLD/LJsHAlHGQUJLR36OrtCBDabvOE29v/66/Ek34vF5X1xRMjl0f/D41AA
CxYDSL71yA8d9PJGytCZcfrBXvnnD+6vK8FTfC3+slXy/Vi/vBS2nYrgVr9YSzPWN0YZuEcbBtoW
s7r+l1S7v/n0XFP+Zo0CXKbE8ud/eFe+lY0etBJmilMiKP785EBmafEvr/LXp4xiw6J6cFhrDmXE
LwtOSo8QpZqXQYYxbpPKT1ZWEng/xl5YRIzFoCXTAL9NJOetzEqiNclfXtGEVv+y8v+yyXimzSaL
5ZL1IqT45aMNcYgbncyrtdEHMK6wUpOPW8ibbKyrDQHxAv2ub/3Lg7AUM3963HhR3HG+4B/XBvP+
5w/ZHeoech1LtMhEAjWVuUOgDRuZMlaUxlYhAN/W22Qx+df/vJL+7oPHEEk5Iblueab3y/uFhyYg
WvN+GV+7NLkCf50kKFyhYti3sI+sNXpq+y5RtX3TodDaeAk9So+Iw39Z03/3waNXNKlpeFYtZ9mH
/7DQrC4w2rQkZhObc0P6dHmL447Q3qaBfB76xmmGp/gvJ5jv/eWTd3mAKHGpOMzlXFn+/A+vSpO8
FTqr0t92hFMQJpAPPCBMD5hPKhxfVgNVtIO2Q/7dMtWH0P7SqyU8BXXTtDK5pifkWnu9RFoNUXPl
0JaBaGWo+MTwWk1bus4c9Novpp8i1/JFLwOMY0gz/hw1BPOuxtR2mj064fQEDisRW8Jciu9d/Vsz
E0jyuI/Yq9ENOlKCz63LBlBca58qFBwXZLM9MinOngIpb+SBQrctMrq9qWQQ2c3VfdX0aLa8CfB2
ZWW1sQJxECMomBr/sZ0ltG/REuC5tZFTozgwR0zZo9Pq7z6osXpbVikSQ6skIVyzcmmR14v/aU5o
vx2crjI+YNrK71TJFfZ629LA/ebmAaMTKlUNY/LgatO5zIk5JNseCvKhYUeTtzEiRhrhbbV0Ek39
gzQ/AlNr351Jowj9zSDECFYPkZSzGTuJ5GsYAvNjENp+dfLBQG9vR2jJI6R7NMTLFLDRADeTuD1m
2zTa8yWoMFI1VMUeCxssC0taeMYAvWpUdBE0gKIaorNbuPa3Oq/ciQhtXGzoWzIrXstCpKgGJxS5
6ymjLWPYuN2wVqcR0YwZ+rdD11eGu4lRfNVbJwkwVfuN233DBUhBHo0RFoyujZ3XBoNNuOorc2rW
U1P1EjBpX7/lphWBwWZIy5Vh9JMtfcmS1gQzG2TUtsW6J0u7uqsKj2s5FCTmHq4eBhMswuw4KBdb
EJowljoQNZ4bZrQYSW7YGJaK87WmQvxOT6BHw5lwAGJd9WnG5UMp+HcHXYlfVUiAa782XrPCX8Ir
x3DwGNZi+lj7aPlu27zriAsxEX3W1eBAKvV83a3EZA6vjCBYRTUWwHe3koA2hqLVD5FkBF8xucWh
tuq8OYx25FlhPoho4eD8iijgEywn+6hTGhwO1rqeIPqy6TZqCoODmmbSCjoyAPCpS+3i1Igb68Em
vCPeQgCDPBDglwhxDcXDOR6y9KufKx2uhdVnz5mSmF9ns8spSSlc1smUhnfQJ9G5MyLxBiSfZZ4D
DtLZPd4O8Q1vrdFtJ8+ujlG+4JAQeGKb6gfEXL4i3xBRgqt+RKacr2lFKbEK665p0JYU8afbE8sN
qKjB0oVQqoE3NJbtTtQi7mGWAtheYx5jLtF4mgT6cMYx5U0jTsc4QWS2QuZkfvGRs6m3bSXnzTwN
1hc9b+yrteihv7cdyQqQXmdSCySsM/Cc0jJuotZjDkHYR5hvRuYX1BhRzADD7hlCwjuLnVslU8ZZ
lMhdA48R1RVuviWbCzas0eIgIl5nXUhjCFH9ZnJY4RuefjAFGZjDGDp+aA0Pgl8LjwQ9ZJPjpcGB
p15so09rWqk0ADdFCS7DzTQwwLjX8Butjl82iNBpFm06XfKBImXfVyqM1kOVHyrTDGDbtY6zV1Oh
1ZqdqX81nMp/bhj0MXmlh4yMeyoG2AfsawUNydz/6XvIzriQmQNMOIvgsMijE4oyWGPXGAhxyddN
GJZPcduhvIw7PDYsUbu5TbNWEtWOqEut4IerC1NodgM14oNe101UfgPIlearxDTlp2zn9q3l/lly
s2iYyIGXDjZWaEZAv0VPPdK604h1Ni27R1Wgh2Tygi56h7KZBEqonH24HoYR6VnU6OA+dWKn4aFP
fAsQewT1Q8lle7ZIQd0D3ERZNGaheAaQ412rKTBbwsDs7s3HspwdRbtkm1sM5l8motsUGFMo0Vvs
SBiNw6jTZ6bzLjPYuUl/RtAwzjyJ1VvUT+WHSuwlEKEp7Y4d3yWhLbPzHqf1YEw3XFCje9PTTKFN
VSCwZkuWn7M0iIuNjcp+69IlCihqEGQnrcZD2BfhVCzIFPOMAxaBRMSVOd31SjZi7aKd8774Oofi
cWiBgmwCB7faJs1BF7GoQvszCZCNrmrWzWaEFYTe3cje0EIgdYwMaL/4G4bOPCHhdNp11kY4lmmU
Di9UmWnACTLLe3ipkWC3dvPyEBC7Yq5ik7iYNf+X7Bnt1+NtlXoEPCDrkh+95yfZNph4GFapRlC3
Qf2MaHqAKQXbpM+RRXlLY5dDjOnHaiTU+Kjp1i/CyhGfmsZBXsJ5NEBpBAmjj0QNjQlh3o3BAbiR
w2aOzAUQpSYmfG87ZXqvcRtOG12TGLUinDn4NnETwZ9faFSIYAyyZw6tlp13kJi1aDsgGCR2/gdU
NbqorNDpKe9M6FIjTFtmrFYPC3FWJWpPXZpOuOnazK/5U1W2TJVSDUQfh7RGA+HGxzxomAm6eer+
8DAICM6AoWKYhpc6YsXV87ziu7VvS2g99ZqRBm+BPsTijtJltIkzFzFXHAXYVn1j4qEMUdOA1y6h
lagZb5VwMrq2ILLEFwzuHDZIRGglPYuZ7bQjmvMVsAP96TQrvQ/LD8mIwkJVvfVWxzRhJoL40Zl5
C8xdRXJLbcXgEgGJ9eFqF2qCURChR8IXvrWmD75CGsPuqkVv223JCILFRM0ekYIqKrkowoJbZO/i
E+lnu82wyr/l5BTcBxEUwdWcihrcnmGfaconNUdd9uqixXzw0KJxYSLOhuSj0SRLqS/SHdpqDhZC
hhF3hxCOSiabvsvUjIloAccfaWf3s6zi+VXKyLkapTPc2K5mAq1tJh/bwu3g+ze4C2A3590mD4RU
Z0dgXTqQRz48D7NFTcsHZ55L9NrT2iJN8LmnSHofO7+xjpGe02tQEgRJ+VQD+BnMbIJslrX6Vks3
eXFkwL3I14hObJ3CWIb2mjEf7rlhIKOLebBg3nWnunIr4rg6+j0bb/mZNYfu9EXbP6cosgRRagmz
HW5NSW89zcy5UTzn0/ysy8VJ3YxyuktK7SugaEteOpYUxp2EC/n14+jg/mBcUrpXPVTszDaCHHRS
biQJJsKo2Pg7QjracUMfKnjvUBd/giRlXOvj8kAw1dnox5Oy+ZZHyxUSXKp8YdG616gaqhPnXAjk
Mse9A7fbywt8FLUG92TGCu9mhkp04w5ea61MG874LkiqaplhZfji8TrFTAUziIq6MUeQ5IkhYqzJ
tv1iTDjpV4roBbHGeoChYKrs6BZKqoByJlP7B1eRqltZZh37W1StyQ/tjY3cePUkqKGUpDkR5zq+
cSZzJPicwN9Hs9PKPziNXTKxMWXz1Ab8xbXvR4inZ5kcOrOH590QgfA6ldJ+dOi0fFa5OV0tl4jI
DYwucwRaCk2QbBl3nrh8mMFrkPXMYzkIMtjFmWGHh9gfiksTl8QwZW6ORpYkHnGvo8YhZ8wLEpMo
pJD93evD4VtcKJBsOI+o09qk0/xyFAJ6jazAQNkUUqIpbRfHvgzZkpCkp59OSqrvam6n6oJl1Xb5
nmxkcHWF6tDtYHMv4VQx0HiX0fQaqFCgt6lwPH9T+NX8kBhBnVEdYK6A2QmxpLRslMtB3MwTjOne
OkL9VQeGWc2SOmRvHU6SdN1bkzqUbWfxzXRd/zASvMVGC5maJujYOOnGtJvp3lBD368n7G3GBS8M
ovgAOVzOSTJbPx1KxJ8QBJD5IsuHxe2Emk71CLsPEMfClN7IoWTYWqZM8RqHUdlWZRntfYZp3Wtd
uxO4ORQN8SpgM/2JVQRghdMhj0YbOhcbz80JeypzK1Y7zIvRgnAImAvAaAFTRBZawVoib+yd9LUs
ICkuDXr0hOzM5CJZQ72GGOWeEX2mYgf5cGQfoCJc1a6JTsSw6jGltbtc9qF3mYiqg0muXAQxAD2Z
/gK7m6AkbAat27MrJoRfoV9zjKYNkBPBeU9Vzk+vglrihAwM0f8EU0uEUJhLcP/CyvkKx3quD2M5
1JAwMdzFgDRcC86U6sdr4uXDrYc7TDCxddNjalUTrFIuykeyDVhwQVY5j10/DiefOcQzw0jNDYFH
U1Dd6/ENifGSQO2ZegdJMatp2EMubaRuay5wHNXbynDGS+BC1F643+51QhIPBxyzJLKlspuDrcX4
olnLnD1nbVAXlGsz6cdHh5BJblqxY8GOmOXP1mop63UAA7AWef7li7b5SKPQG++SZq5eZfHf7J1H
b+VKmm3/SqPGzQJ9kIOaHB5/5E1KqQkh5ZXoTQQ9f/1bzKoHpKRECrdHPWigDHBN8pAMhvm+vddO
UYvGIo3iHbfZqqCSVV1cd01hPXZqAgDgQX7SVuRgtiXmK99gQ6U3fDkkv3TZJmbNJfeWXrlch2Qj
PTStsseTCTCBW0oJvjTy0skDuqrMxLnQ5H5WgO6DkWGPrz0XdrgBJU2oYJsUxXbwFCA7f5zTkUiu
SX3TJtPv17x8A0eeMS1pTaqH4wUeZl3rjXOEe+Ta2Cz7mBuHAn/mNwT2rOPKHdhVekzIq8Goyjti
Cl0PV+6Y/ZC54WM1KNuzFgZZv8J5CbODAkr+fRBqvKZbq72mHpFUEBScEBtcn+FqJhQepW3FzvV8
jpY5ZQjTwdiwT1oOKhmc8RWHTm9nStF890WZN0i3y+TQWs34F0E7eGe8CfXGuvG0JFqjiqSkAKMp
ekFYqPPCKhCTLrsj9MbSQ+7co5bNNiKceaDS0ARHZamngZ21YN74TZG1ZUUEC0l1EOx86zuoCmwU
e2yY7ex55it21pPWFWdkEPO0cVUnF9jh7LdUTfYrye/gExIh+j2bN05wI/aib+YsnHuzjJgvXJyq
ITbsMr0ke3r2oUo2eROUaMkOqk0qd+Wmrv0msybt1rbA2PwdtxGWENxdmJD7RulHahMwfRR4ToXl
p2DrOGbpdKjAHJJy37i6s8WshAewSho88ayseb5uh6wnBHH2Em+TCaWdkOYR2MJxKGXuwW4Aos9j
uWQLV/9ozTiVa6eKhgsSMeensW3bsyaZtCc5FtoTtD8BW36EMgdbBRjLMZKS8rzPytkGRHUoeST0
cIq2nBjrZ1W2ITRTNU9mULdVBCiuxrh0YRulfgtbBT9kDzORMkOh9L/aEfTDCuERx+TKisObvFkQ
q/gsRLfKlJHeO+1gPzZ8xOOhQHTySsgqYWdIftFQ53accpqKMCdVYAwIB3FCyBQ4b5uKcGmguxmT
MH85q7x7S3cK4lps26igJnZMKTFfAYwig4sFg02s2WGwsCL7iIh44n0cA7E2XSOwbdzXbH0660W4
1PNXZmU35YFQPacHRqnSY5OVHVmQqgob7DW5oHUMFZaAhtY3/C3CZDa9TZpSOs59F/RM6pIdoGDL
XlBmRziS28Xk7GQ7N98Q9atLmVgSf3FWY4GfchdKQCGp0ARor0l8nNhoItxz3HRVjHp3DUIJqaUb
ZdkjtWVOpsnQ+tZB8TGzxlSmTvkDra48xiluAzazivPlymkMMugmFpthzd/12sshBQCUGBSEsdFN
Goth2aUPZtyWIPeIURNrF2Qg6PpoQnGiKq3KdgaFvjfq897ZzNYeIrifFC8sceNZYxQuwdmUJGM2
HEi6GPdpSFgU/7OJdAfbjt1W6H6ZlkIRJCTjXgH1ZWcTpaZHxA2KOFg5RDaC2eJAGUDDdeczLQHV
haKSmgLepbppA7/2E7b3I1qP7Hbk3srt0CErN9DakRllod6WFmlLQWT18YAd3OxfWH+7dusLMyZB
IoywYFSpKA9plTvsgIS7AJKjZVAiVI0u8yodH//bKUpDL1uNl0sV8aru5XwzeFF78d9liBHULQZa
q3lpQiNh0d4rwjqL7Z9L5p9Kxh7pLi4fHK1xHW3Ehzacy5pnlXLJWXHyejf1JjxaAgeO8FL9IBSA
Ez1kYKgMo/KLNsFvivWObS5iCOh38OiWNOlfq9VE0lMAJF04qFwgF36h6hP7KFY9HEbfxlbhtFoQ
My2qwA1QbrWJOrtYU0qOdn9+Bp8aULS6YNyh9kAognbkww8ZUy8rVOHBIfCxEaoSNjGUSvJoBq9Y
/flSnxpQXMoyXJ2rWHzM+ocKfU6Yktk6fHdZ6WV7mefhxrH0afN3r0LrgR4MqdtktdOMfP9kJwMI
bjdChJO6rnZmUiQ3oybdL3ocnx+bS5uLBpdv2ihrPopaEMiRCzY3ZVDXTOd9XGS72IbAq/eU4f98
Q5/bKa5p0yW2BTxyHz3O+xsKU0kWEe6vQFOx3m2GmvjoNvHcTQHqIfDnjv1qHjXZ+d+87NJPMSyH
TwMsI6en95edyLcZQ7k0zXQsHDOu6YCkCWIfRUGJdYYbCk1BfNHE+vRFclGLmrVBB4t3Z3/oYVkF
djyD9YGiN+e6rmfPPqTS3Smo+TJErNbwqQZhJvIvHvLnD3K5Mv91LVh7BvzI97era+FSaUyXjYwJ
1ZHAWcTtRD04J6PWEXyOJlUzN61XqlaY4RvhAlebvXo9a1H9xVMwfvcYiIY3eOuO8MyPvSynKejg
KB4D2VX1TdYALAaGPa+HcX7t+qE/KzSrCfBp4xzC33robYVSz25GjAbLma4naKSOanMtKiGvkMKY
h5DAKATupfu351B6/sgLyLJw6LN6i7Tkl7ZbIuF2lSYUp0Zo5H05mnUa85A8eGOYzprWBGpede3K
bb/qtH6eTZYLIzUQJio2c9HD/XphIx+gXrV4aYU5jne5P5JNY+nZ/s9fwe+u4vHl0U91fJ2bfH8V
cnSb2q1xDhBe4Z2XlXgcAXJd/w8uIgBDsSI4vik+rEMYTqitdDjmPCuz9wNs7qseHP1XQ3wZwu97
0+j50Cq5nmv7gt78+3vpLOTQRUlWHr0t+8Iaemq/puuDbrK0VUNXYmX4irTwxo6vO91MA6KywaGZ
Tmqu4zQt90RjLdbMUbuvnN57/vNDMH73qH1/QfoKy9ZN8eGFmsCQzJBzWQAB601PIvm9q+WNO8zA
SgihO+bNVOEj6qjIiEF05x4ux40huuHChcO1quyRCq6RDg9//l2fvkXPRQvBPgF1FNIG/UNHX/k4
Mij749mujWIbVQkFtt4gX7RwM4Tn/Sum3mJrTP5ff77ub96WvQyJRaNJydX7MCFxGPJMz2BQwMCh
/RB67GNDyr8DqbrrP1/KWO7hw8jgWovU09Ftmwbe+5FBobnHa5vQ5gWOu+lrPE5FPlmbIqeJ3U5E
ffVR4l9UTSkuHIg2q9yftS8mEnMZ5R9/BAIGVP5IBwVt/Pc/IvcxAbJRLoMeFmWA6tIEQjEVK3CW
ihP2RD4JcQNHykvjc6215pOFi0W1roG4geqVNLX4MvOachMTfnqF5hTyuQmT9BY6FqeYGgwovad6
NAM5pQ7llET3KKTpXwlQfzNgHPSuDhIFnZ3OxxdHXXfSa6NjA2LY3Stx995NyDZ+47ROeTOLUHsw
6PWcj9Bgv1g3ltf04Qk6wmCpZvli1HzcVMa23tY6hZ2g4Mov2BX0nY7w9Ybdpn4jJ/+rT+M3XywM
7sU056AbRPby/o2VNH5NPSbcE3KecYOCp7uE4WR9cVe/+RAEz9NiK+Kxq/s4L7DCJMTq0AleIltv
9dKSzFhRculltfEFVNz4zRhkPbF4eeikEFJ/GINj69jMMKoIVGvEgWFBjfbrqTsZvUYrrY3oHQ66
QXNB51tJzHqnhuKbkYRnbI/Ck9nLLyafz09YGEw57Eh+6tDs5ff+srrCwoky0CYF/nIj3dnkHNBr
LaIvPr3P44atJcIZGllMA+xq31/FN6OJHAYoFVE+Jg8gCZ11j8NzXyLTvahKCjh/nm8+v1Gu53AS
QHKK8Nz8MKXacEk5lHA92yyTbWPTD6EjEG7B6Op/e/BwKeEjBOf/GKofbi2hNJtDqMkD0XXq4Czb
6DnzxoOTeOkXl/rNu1pOUsjpFwEYZ7oPTzGjsyZyRkyfJ4APC9fexb2hfXGV374r4rEYppwFaMG+
v4pnxCTUDtxQSKOT1+So0xJfFbQjiQ6hm/VfbIB++65+ud6HZUiMUk8gYHNX5M7cStfrMfvr6TYe
SW/5+8PCYq1jobUcQyz8+F8Hu/LhI2ggLAPmaoDEtjACAgIVUU+EXP79S7HQOahwfUGReHnKv3xX
kTnUo9HTWEvr1j70LdgoC2TeRaXj//vzpYzPbwwNPEcZ/MqUt+C5vL9W4ZR0sEmBCkrDNF6kW6EB
BI55VbumlW4rYnGCrrC7+8ycabcDWNou54wrN5YhLPhaFqtSEg3aIjCnR4Opc42bwvjik/w8eJcf
yaAyENH5wPjf/0i46bZfd0yy7ojbbzTCcBtR6t7++Vl8HkwQ+XE8EBHPptr9eDaneYAstRd5YKIH
2cVhAaJduvMaY6b84lKfT824XUz2u6zDi4r3w2CqEugL2A/A/SUzQRS0dsQ3UCBkqBrtWOJeEkTR
9N701S72N2/bplfIuujZFHb8D9cNfXRPNptpGHoD8MIyihr6DEa77w3srI5V3fDymyNDfb4w4T6d
pkxUuziG0QGCpyLSWfTJPWayK50mz50hSV35uy8Bmafr8iuRa1P5/vALIx83u94igFCm191qOvjP
TqdjQ67JV2Lgzw/D52DGmELhzEsQH2oxssh0qggJSc8wE58IWCKjmwb6uFbtVF3JKZ6++Ng+D2N/
2ayziDFB6gjs3w/jtKZbJGsqapW0m3tvsKYbT82E2v35ES6/+/1Gi42dZTCDCAYZeO/3l6kdMCpe
NiLwpex7BByPlK6j+orGzRsXzRzdzH7wQEdQLV75Oa36P/+A39wnJSF2ysAzdQ7Ay9//Zf7Kmtnw
zQL/Attof+NXHVEPMMBv/3yVz5+rz05SUKNkN+n9jO349SrMkQptBHRLGVr9TTv116i+C1LVWWr+
fKXf3Y+P+cTAt8Mi7X6YIycZAdjBBAokGXhsWBf9i9D9+u7PVzF+d0M+4my0yZSXTPFheMw4Tjty
K9Jg1HCYpyY25hWJk+NaTGG6BngbbbAJT2vbbGl65VO3GZd4Y6fxdjVKqy2temSL6QT6Bw39/2BQ
MayWA5hnL4eH9+8UUU3IpquhkZzEzWWDeisoM7orMwx6tMALHR8Wb7mt3Rz1HzLwL67/6R3wXBg1
zMr4mngTH+YFJkcgVY4VwpDss/tY87Nz0YTFF1f5fMxna83+iCrEolJnw/n+NjPI4w0Lcgzy2iHo
zm3jeAcNF71gmdNhAE7i7QnGRbADwKrYFPH8bBtxv8tQBW60pGs3SsvFfUwvaP1zePyfu/QfkHF+
+VLWz+3zf72SktpOF8/F67/+cZH8eFbPUcda9++/fPjrX//+d/7jMPXMfwr8DA4FYYpgbDyZ8P7j
MCX1Z9nC2zpVd4camcVxuKxUG/MnOP+kEM8ExDrMVOwt0z/t759/S/+nAGwJ/JVl0tBdLKt/I/bn
w2ft4J1c8oaY+bk+NbQPs4fIdZOEHNlsVTkTZSYd51bYM/pd4gTPfnkwV/+e4/+r7Iorgh/a5l//
+LCtWC7lczjhhG2zsOGofD96wVrXTpr4ajsIVEpFe53WVP49847U91MrtC92358vxyOnOW1SE1/2
TMud/zrPc5yfyN+C6NdZd3ZIWoxBYiA4TmB9U34+p/lXZ8HPz5Ir8oYpOS0b44/Vi141jpo6rhjb
VNoH8ijGHuoVuvIvpvyfp7xfFlEepSD3CUswfg18yz/P4r/cG1RHlZYoELYyCpu9pbJskxittejr
o+lY8fWfEF62dw56lG1Zosadhlv+pKferh+Lyd2VlYtJQAxQvBEFX4ImqDeuGR5KR2Y3DnE0pz+/
+49lMt6962Jo4ijJGOMJfVj2U5NWHvr1fJtqYCIqeTYVzZWI/OkMvduqj/V+3WPAQpmKp3MemmHz
xQ/4sJ/69w9g98bHRhnX1z9O0eiFzSr3wEgbCpx8OVbZqbJDk5TDdp0IjUwKPzr4HDq9TgvmQpyZ
oX8cI+dZR3MNmkILWn3+YYL1+uJtLrf+7mX+dHazonJwY0/kfPgEEy9OsbCimAlJjek2c8gxB2Gq
0xxglkO6q0AOF1atwtVgOoO9Lmrbuvrz06GM/eFHMBEtR29GlkfmKavM+68lJbreThKYtCR7RdCY
JudpniZa5egRdfZiMwgUJLQZaLK8+I7m7Y5d+Ey+Q0lcY2mCZAQlxnPjKHfDv1YfMQvoW1Ry9tYS
/R3cBeqSVELheXfOGhf7XTVXh8mJsscx3Jq95d3ZhEBooLMHO4FGYfbDLtdSgdt9SpN6U/na3J2Z
FZVBdKG9/uLWrehvEPAaLx5JXqSDVhJl+aT535VM2geqmM0DrkD9ZZqrAS4YeBl0EJaYEQhOcrzC
qIQmtPbDadugUN8BuCimBd3drA18yCenKEqA3xMyC6or/WsyWwiJB3KqZIA0InsG3RZ+U2jh8L7a
mbWR40ggdptP26yU2k5PRDU+NB1eWcQw+uQeHZcAydEmf0O4yhpWonbLi8VYuOkzrX6FGzfdWU4O
WoV8ArjEEmxODcbrzSSjHoSf4YUXedNWD1PUKNTebGxWdj1JB6Wc5HtO+rmvduSP5GeWEu1bbA7T
Hlmr/1D6IdI3lKXFYync8AIJ0HCOEBNbkJGbYNFwY6OOtvt1WVspYn9UGFmgHN85xnHbFKverqZ9
mRP1suBteoImis4ZCVqSIeJz1x92sTn23a4ZONttvGixf1GnOPOp1+YQIs3mZQGTXEadU0+HuC7r
aYMck5fpYYWyN2okKCWghxG3W57lQGCZraftsZC6OuB7qblJx8t6dw3bX04HqaCnHGCwqjViN+wJ
BIaIbewsp0dZI6lpqMd7l2aSTNHeBCodrnsrs05z51aQspVrKKTU7b0dOWQ0h+i6nk2szKhgU+QU
RwQ/WHV6VKHROQky2pKXntoInrL0Oszs2g+6qdDuINuPhIZKJL9IqQxr09ENSF6c2WuJLHBzd94W
oiaKKlRw8EYNthlyUNouJFvmb4hT7FevDQckORA/oePC4pwJzjmXjteStpenb6onyNmZyIqekBdY
eXTve/45KBzx1+yXt7XlOvfASrKTlvvdPrGQq4a6ohBUeMq+DGtsYWVeTgQzsQcfeiteV13oXk9+
Hx8MlFE4avxoja7I2s+1PqLxsdNTvISB5h3AWM/qAT3YNAFgXuabGFDfPXlIFSEz5QOJX1FgWlO+
z2vAzcUEFLPrxYseedHWHOEao+gPg9moCLNSrXYdhXTAVimiKyS6Cc96ApDfj0fPqsVpsKWxJy6k
w+GpFAIYtICVgzmjsiguaZG10UyK5EZ3ZphVfSx8eC9pMR5SXRmbOW7n/Wx4t5rgoGwi3Vr1WkGE
XK5d6pVFTLoRxZuxoZU6dKI4tJVXn1OxJRZ5gHWxMv3u0XR7NtLSvDKH9I28Z/NgJFCWnFBz7jTd
WIJH/eQ0ptkLbKbhnGr6/DamRnJfMG8+QtpESodLaN235TWsO9IVsGpEq0LBCTYSj94hz2Rdi1Yd
LfQHO+CoCoxrr/Hh2nxiZd/N1xgosNjWCCcSRP4YJrDkb11K9uYYY72F6+OvHDf2CDTPCnZtZlut
VW3cDAkWvJXnDf6dKaS9xoty5AjUxvDho5xRVagLfI/xDV2qQNjJdxvDJVujqjzhkiJFBeOB8yAz
I7sI0y4Dylf0MOKFPPZx262rJbpUGypYutNwBkpq3KIuSy7KIrkeEmNMV+7MDnJT2+htPFhTF7Ry
OjBLnnUcW8JUdRORdZuO9UOnLD9cmdGc7ly8mGsV5ejpUHgSPgYQrm7+Su0asaqp5KWRqRpxVqVr
Oywa3Vsb8azpoGFZWc0TjXsxsK1YcdhOgsr+BrskAvsOfcEeXf+6LPzpaLitRKltp0eRCutbzGSx
wyhl7uCumWcUtAR+wvJH5lju5WB4xY6YoPnCbuYbX4siII1ENXaV24FMHZFzzr6dnMmSnUpEK/aJ
rPnpEXQtkPpy9F9cMONPee7NG184IAoTrcJA2ELEW8UJ64pX59Ouxmx8JSt2hWmatHcQw+Ytxt/h
0suRMUoBtaiX0tgg1ZsOQ+w7QWLq1WIVqfp9hKBg244EFhvpTKykFX/HqmTtsqabffR0U3PBkmz/
GAnQRqet5Jle5M3GS8xkBRedPz+O512SING2LfnSl/Oxr+bnrBbOqgzTPKi5hQpr80vD9LShI3bj
0zrZEYB8ZXWkXMfE0Rcd9q1IQuqnatQcagXsqk/U1Ry7l3U83JbNaJ5kbf6ILE/BGZvlBuWps14q
WtvIoDYNxymQfS1WTppDTNbky5QP6lIRq3kAub2eiXOxE/EjMaZwV2YdYrmEdTt3ESfxOJ8KKKhX
M44rRESt9mqK9CYioC/yiUWsvTjf1AZrmzY0yasriSAnEDomryn2rztFANRSa+qCvPNJV6laGzU3
oIKVXjNR5bbbbUF/I5n1jZfJlN1zbALkDCanGS/mrPap3zPWV5Gp8KVpvnsx83XFAXqAot+TBJoT
zYW3cu17/R0xKVGgPICpfe51MvD87ips3a7exBkZp6TQ+JcqAtzb8aNvsXj0T1hRk8vSIDg66CtI
3qcZM/PZMMX+9zmbXXtlYIvRkbeZ+je+hOSQg6kC0auV8jVzFrGxHzvt44ya69rQhnFH5ju6/qog
X3pVd5kRgnkByY9fEdP7yphbTPXT6MHxsROLPV1S6yg3zdgTxpoTarawaCKSqetJmZcOXpcr8is6
fVUWqvoWLoT3de2MJnLwkdDq1UR48h180rkHLYmQM0AFkn6zCsxAmBZV89Z0HWHMgzZWzsrKPPCp
ymnqu1zO7PVilT9VsuzWDly2U1JrxllhSfsiAVthHzMrEuGxKtKx2bkokBEyJCnhBV4ekS4RW4cG
J/tZoWJvX0d2e+NPBVK8hPX5IWUOCPBAlLcjtFurQNpOgIKtVq7elkxZeE+mbLR3RREOJ/TLw35A
BnSeTK39gjKIHSY61dJ/murBe8uB0O8Y5fM1GXDhvoRVaazrRlo7EzU8QButMrZw1YhlIO4OATGa
64QowXyONt6UTVepGbn9TeJ7E2C9RC9YAl1nHYnW4o9t0j4YO+GTZOAX0WZml1PT1GeSqdo0O8sE
NLqdXpfjI0mH/rkuOyfGc9q2Or7VNGZTG1tlXNznAnokrsv+te686ZYQo8Zft3lNqIkhfWftjBEN
C1Im9JekGZnD2SZVtzIq8/iqV8tkUKHgWLyiIavwVPm8y3CqbiTdgQhAbKVdtCSf0a0vsAWlJil8
Jm7uRy02/Udi9+p4Q/0Cu1+b99cGZ4RjUsXtTZnM2i6f8vZMDLJ5aDwE6Gyo5yUBT+9Jv5kmfNNK
Is4j2WEeMZURBV4dbAuSCPtO0g6CIhx79xtBFmzE1OycI9LUc7LJUnfj+Q0mDl5tui3I0ggv+iqe
wsWkpepXZnjVEraGN8TbWTWirDsdJ2D+rXW09DD1MTsCf/S1fJWPDuzLtIiuCuFBbRd0d26kqXCe
21Pa7gdgoQEJq+Q1SuLNMQv26zltQ7T3iUm0namxBioi37Ax+c4pKhvukqO4vJ2Nofmetm0xro0h
EW+mnw37DPSk1CdOIaPe3ONw7GBjp/MDiFYg/wMxwYGbtzME/zJe95FfHbBjhkCUf0JvUeSzeYjP
MzX1rAnE0UelktuQLKWA+Fj5lxmCucZeFJV8Mp1+h/W0u/55hvxbJcC7quA/H4O830V+nyc/gDNU
b+0f/6nda7XU15qP/9D/wkxw6ku/HLY/FQifUJk/v3Svv9YHf/4r/64PWtY/dddDoEoF2UesoFv/
vzxoOv9EWEDtCgUb3WpvIUv9pzqoUR50UQBQHUREi/BtEXb8pzwIeBsCHYVB9EgOf5sy4t+pD0J5
el8ZoFxDn1eH6IOAlqLTT8HlL7Um6VFo8nuGvVG5TrcnFStkEiWsqW/C83HGPryLF5nJeYqVcSsN
qzrhd1R3Y1n5YPv5qhf99DaRLAVFmAzVwR91SLQ1dYCyrVmHE924mYT3wGnzJNgk75oa0qj0sDUK
jJvsaiVhhpqaT+zveuZleAOd7/ywS7vC9dBAHB28LavKN0o1IlChHmvXXgpTAqCqHPtVjZnqh4VM
8DChn90r1l9yX2dU9vz8fc0/cstUECEQtirvZFYakLfQ5jCAZSEoI2fxq+gkJMCqWFdU0GyjfWHO
PVlucc0rxU3WEXZDcQm0Kh6TvWeH/YmLXnWpsUWbdS2UdyGtdKHaxN0JDGoq1tNElWA3x7gF3yzs
1yURrPFCuqlCY2dXo37AWNy0RxLM3LOkM5xn2Q/NKh0RnI+6fVviIzoMUwaT1YkgfA6evylJ89uC
2d4nIjXwJDud2CqD9A81iAaaCGgAjSMxaU79j8Jrh+uabjJZQFFHVuYSIkoKEqlSsKB15hmMduE9
EOspcOsa+W5bERUCKTtkF9hcEQhWH1rNGg+GTtPFkAkUl4bAWE1zaMuPyJ8Nq40OFPy6tSSe+q73
QvyzGGfbH2ow5u0A1eJxLnr7NLmx9ZQrciywIhc4n8L+gEC14AUmrc7ej7wCnCBlvW7tkK5gaJtr
KqNnXctRklYHcrUhVNvMiMmP0AeqHrUPuYYDBweSIPMJzHXqfr4bsPoEHqSNI/Re57rwYpLEa5Ws
R4uEpho798mbcNPriJl2EQ0vnFOYfAOA9eIHZ/3q0UsLqKfeVAQzcriDPVrpXdqLcVvMFRUat1/c
h1lF5iCOLD90jYPls/uX3PUFWhNvBbg9opJXkw61oVWtbbvYsM8GjjgnF0xCs4aGM7gUdBxjh7O0
ep6God8hDtZ3sgOBsTLnwd1b0tP7ACiwIOlV2dRhwoiaTzsT0yQHxrVHdbOZwGHEbC6pl8WYXRci
Xq+9GKwyosSev0qbQfsG6IWgr9Yfd0vE93NVNvJewyl4y8CZGSkiW9OTH69xKzlbDh4k5sAw/RHN
tnbU06i/URmFPxIhHsrCFmApHRL4dA/TUDzmq2Hu47NBLokeYWGRCzMbG5TJauvA4CB5nGw8Vv0m
hjJvxeJNYvbc+X5pn0Q6XUfkt2KvLJPr0hlZGTWIybG/g5G+bzSnuBiVe6zbQp35NimugyxvSb6q
dwyDC4rdt6lfPlematgAqv3gtulagU/ggfVP6DO087mKbrDQvcwODuoutdUulkv4hm9lt4aGAX5l
JcaFp4xHMdruNyyg6dYq9W7Pzn/fi+I5C019a5aVcTHmOVQMbf5hKa1/Gfr8EtY3ibOkrExGsUZV
vPbC6DKe5/vCb3YhUTvY9Z8HM3qcenEfFsR6lxQssKxjga3UpnGbjQs5xHHVm2070anSnUdCGX+Q
dhZRpRjCzZhHL6EpL0mWjJ8SR7hwnXNBtuYYv4ZufePH4qKpKOUT1PRQJcZ2bpDesbkj1yE5FWNy
AAX8qPWDuDJtDUZTIh/6yAvcxF7VFuCdqo6vYioAVGc0ugj6UevKeot044zex65vekLjrZp8lyjd
kCfGdCEE3qjavnVbEqHzFFfvShhzcjfSV3qrbUpQmohuOX2QYeVOJ9JJ9W08hOR4lf5F1OJOJbGv
DMBd0JcQg7OxjZFiKGrVzdx5nEb/sq2s3lpwwgLmjHOKydh/NT8/Tm5lHgvbvAC7gB1a80Bu1/6M
98k5E9qI33/Of6T+SBUXdKq2dE/t+NxP5TFBnr0abThFwol/RG2KMjm683p42Dp05NgeyRcMz61K
UgkbWFNaJV7DELt1XrrXZJPcFbl/GvkyVqI3zUcSOEv29MRb4/raj7FhBiI2rwfT2pBxf0VWuf8G
btzgdN66W3qxhIkp7SJNWD1Tl+Oi4A/ATkygqGtVO5H4sI7m1tgQkUZQtJPgcu1LnKKzOKWEvAIA
me91yozs/euO1RZrXkCD7jYmsjiYrPkJhmm/CVMvf/XyJqeuwUuzFP9uYGKBxQ7YtjsDue8PT/kw
sRSBSmGeqb/mpp9JWHaBvpqa3FVC83CA90OcngYhW87S2NN29YzxC3BaS64FfbHwoiJgdLGyJw5B
K3hBXrq2T25ryf+ulV4S7EIYUT/sO+hcWynca6LVqo3W+fUqWiq5nU+tN5718mjmTRj4DRE6BfqG
hBCes6JNBFlZobbOqMQEriPLLS/bucDkuzM1PjjOwTOAbplt3UmJDRWe8RmlMlzKtLVIBVQKFXzU
SIz2LiCE8di0vtBgdDc4wguXZZBjSpRJYtfcNqSwNZLWcDWmCZiYjE5MLcEADujZ09LqNkmY7CPQ
2xB3nh2ibKWK1qZfrVlZAlFn33XZJKu4BzREUtvDmHbtgQdzhd2ZslNHhpDeBbEjNwNhQWEXXYQ4
//08peWQsAIENVRRlDHGCRzGS91PII0IrcTReV2TEASexb0yDILY6VdURN9GZAPSctRpgKyqMCve
PH0yAlEli7m0HMlzJA2GOZngzI568hoj2XNKKu2KmjDOWvJY2AxtUsppqyVqAksb36ZracwqVb51
yDCZ4IlculWjdoVvPVakLay6xqcM7JRRoFlYjafKvU/kdA4Jst370kKAIagT55pC/6EXZOShIiEp
K4LjillxHTpTf6AMYO2LRO9FoDswZDI7Gs4zrM4nwxuyPdSXbNeTQgfMvfxueT7nGjG4pIGFVEg2
9dCGZ5VNdwQzDyQIznLfBiAfp77329teOE8C/fNWlp52hp7wDXHVVkp+Cumoa60YeuJgTfcpbQyx
8VMbQveshmZXxf7WUNWuETPDyFvb7viQTaHc5lR1NiqScUB54ORr7qNjF81Gj6b0rij44BWx8gwB
ykkO6JXV4MjkpZNhcpwKifHdFcTTyUz1zxI4S4v2kc1Nm21Y2GqiOeHTlDlyL0TSFHsFL1VDA8kD
IEx2iV3gfWxSDdD9xhzoSLAcYIOV14ZkN11w3EQ+S0W/ntWpapHKr63JwL4C7E5CQs8AccqZwks1
etthjItpa0bdYzQlSHbImbYWcoGnETKllQR+9IA3o4NIJv1aTw1NDwhaatSWjMYkv9KiyTKeGksf
DxJ5Aak1KplI/8Ddm+qB1RZZfIEFDH4JE+wkXmu86ARsWjGRTUefBJV2h+N8+KtqI0H+gwu+07dX
pEePD7pyo7fRiKwZNlGiNDy2Me7yVR5BSD6SqEApQ3VmUyMHdNkSakJ3T6Wux/Klbr1uWJMwahlk
gMwYs6lUzMl9zeb2WLsdTi+N+Ww1WpKQ+TDFDjbrjX1U4YKSycexOzWqxxpcTijTn1wucMLvgGlx
lf8/6s4sSW4ky7JbyQ2AAoVi/GwANvhkPjud/IE46U7M84zd1Fp6Y33ACFbSjZ70ZIl0S+dHhZRk
BGlmGFT1vXfvudA4msOo52l7Rh5BdNfGVevr6EU2LXAYkrfnIZ5O+zgTgDEkqEYCuozyBMZAzi/u
9ZhtvywIjF34iCfbmtOaLsK8gkrM2kzHc7FUxDhWQx5oB8OcByoTTWmGE6kG+Z2TGsYXh56Eyu4n
MNBVi5n0GznXKbzkZW6JVO5Rb/CX6cuiXSUDNIiTAfQrGXJTZbN3RUX7uZgVmk2laRP+Tkde6Pu5
jyvtcQxbxTplNmayHpF22vv4JPS0JZA7aap9ODWTcpMyBR69fKrtlk6OWTsfhYVshCJvjtWtmjlK
hx24QyXpmv3Yw4qKSzzRZHASOwZLPFbw2DWMR4nrKwqOAF1oXlgij+XpJDQ6t6HAQ+2T7MUYlMTn
sHmWQzey+5DZYLExTcZ5KgNCGJrACR9o6ImnjszHFecQNPc2saS5z9aQj/ugCW7UjhaUv8xWPF2M
xtLuiQBaxDNzLZuhxDSrAMs6IShZyJ/t57NlSMqD0rEJ7njFzJGWGxABdbIVPARRYw8PBIiplZ8k
01RcqXCA2GzzmfKYuBqOBF3VWjgO2pEwBpI++yF4LHPbvIkZ15wwOme0uu45TRvnVLOEMzcDFBSz
SDC2k/ewb+Va3mlaf2IvUr2yatK7NLXBpkpaMSbjKsiBQqla/ckZA3HlEOTwKYiie+omnk8BPcuF
8BREnsbL5/UEiz+Og5lcihh+i6d2dLbmgnAUOrtm0LnRPKlPTmbqs4+DS7ot4ylnX3MW/0jFh6C7
qSerPa0gu6l+tGDnqKfCpPfd1lsnmEiWMGsRYLQKms45HYiIyvzKHEAeTeFTl2rmBakZyFQCQaPO
1g+LNkCz4gYUYX+hJdboJlFy3YZQzu2kSk5zCy4itazIaIsn3+Y6IZchLMl2mCuIbAQBQemodRQj
g0a0C92M/knR9f4vpd0f9bL+vUbVZfVS3HbNy0t38VT9J3SrDBpM/zotwYv756fnfzy/ZP94eOrQ
thXlq8bV+qf/alwJ2kwGYkuHrhV+AlTRPxpX67/B1re60fDFoYX6776VLj44yBZtxPIrbx6D3n+3
rb7/q++aJlpMaCj5V3+gatNXwec/NTVI8VfXgIWWBVo5ciNrlbv81LTqwNax1UjhOmBEm/461q+D
7omUd9ciBrjYz+rOmm4RGCfO/nKbUywxYZVkPUaab5DApOQckUO2FWBqdnNX1A+yejDme+hW6nKI
6queqWKyg0dGQ2Znwsawr83yq20dwuncCm4Mcfv/trv6/2PjVOeu/OtH8b7pkVXOrx6/9U/8SO6g
cWqhgzNXk7cGlBvF0t+6SsP+QIKU5YCTQ95No5QG7Y/OqVQ/0BlF7shzSZVq6DydPzqnUv/An0E9
/OMvNf/kGXytBkSWiQdf4MZBo2dDVTg2WZdmN+ik/mmbJS/UT21mtNt+Ceu7Tp2i90T1r3u0f3+W
UBHWY/6lLbx+l58ed+rsWMas2jCR6fOl5JJfDbiEt3ii+10fKv0tQVg9TRp4jT/dkzdEna+Vz39/
Mp8pVr6CjV/h9SfbHKJgKcVyw4iQLdgg9o/59jsf8uallPw+hPRI9o8tRzh8Os6rfAjJULckZtOY
HS7S5S8NM9OH8KV846cccQz+/i0/fcx6lX+6imKgYwbBRW4gkceHvghtWJiNclfhuovdKmj7HfRC
fV5xPQzXCfuJl/k6mvrwHS/ld0jBP5evH99E14GssJT+ksMyQouKqHv4Jh7naL/1ygvFi3eDZ+wE
/xSNN26FR6i7B9LWt69Hz/byL4nXnkoXrudfu+G/vDBv3mP5z2+z/vufrgudH5A4SiY3YFJLn1YO
SAd6BL9/kI7vMYJWbKNYjrjBZPLYRypIXafPGfSF3JhaZWzh4GcH4nvpv8ip3P/+o45/D6AK+CPg
7VfVNWZDVo6ff48u2zDXumTZqLQo3DqlGRR1nfXO4/SXW/nnu8jnIOjEkM1CRYjQsWVL7RWooQmf
kzYTmCN6bNGy18oejpAeRUGx0zmTRbsqljoIxlWLi0lBVp8JcHU0snFVGz6FAzB4cg2I1xHpXFFQ
7agEpvQ6RSPCOJTpg35pZCBcvVhWILsbJyrIadQ5fXozwAAKlSyeWlCMZWbCyq3M8rqncWx4wGlJ
XS9xLGDxXCPWLvKZK3OSpJXhpSTZHezIus4d4zzRFuy7GXbGmKi82vKo+CexHQtrAM9n9/M9pVxp
cpYFh+XTS+uyfbz+c0cua+vso2aqklupgQsumrHudOjyden4Cm2/h4BBb3DZyz50dr0jSNGOZgOB
oabESvI1h/JNgvxYiU9Ljhmbd69S000YGDSO2aWVByZWZukT74o1iilrsoOtvEbZ5HZIQO1iRJqH
+EnfUduAtScXUwldcARiK6fWjkj0COQjXbox9qUddycQ2fN+Hy6KcpEhik29tOzsZ+YxOKadLETD
wTm804A8BbRLIijp/cbABHYRQ7wiIchuh3kzIkl4dkCGS3tnOZN9FiqMz33Hmlty0giFVjfp1GVP
ErRkT9k/LPO2iCcyOdKspTqHZFZscpRpJLlBH7nSGi0OXNNEBwgBtbjqRmldE8BmfjF4R0oP4RB9
vSESg4tgqDPcOJUAtYPZXNb4vLn9Fk2yQVQByBI905QDrK30aASlpxsTEvBxMdw8InnFjUTdCHqn
WvaV/dOkeSGG+lNMjQthGiXMXR4qBMGyi+pflSCMD6FO6AxjpYx4waiKZgszHpIzt+vC7JPuFJTC
4DPwgI+KXX1LzWa+oBMSfA2Rel1F+YLtYIynEJWJ1Q+X41wVH+dMZYENqzC8jKWkWraK1L5uHVPQ
uCjaAYBlrAy309DVzyPDworsvRHVUlsrjY5ISIk+LvWELSlX23IArT82sMZEkx26Ku6Y0Nd2d97L
ASPfYLbDtdaDAUZnOI8HGcop9nSit2/BF3axH2rM4+0sdU6a3mygPRJxE0KSUA32BVVBSzDneorx
aFCvZ+C3K1CZKg2kfYFaeFkUKeg3VMUlZTyjmBpw4l5VALu6eh/LHtqgkM/oYAf1rCQN8ULR7eWz
Vsla7HjM7EvIT5Awu64bO6/HrvHZdAorddU+puNbFpV+49Bqha5W6eW3clLMp26Z0fo6TQkalauf
XBZBNd/zSGXPEX3njAg7en+8ZUlFICQL5SEJBZcp0QNx07KGEH+4cBu82qGX5y1la14ERq5nHmk8
HfMKO78ANtEZfswTc5MXE2LfJW3yl0JG9tqGlmT6VbOt91wctWLfQlVp7pHX5meAcBZGcHqSrYHm
vNwkMFd16pOoKPONnlpEh84030DTaX2/mnazOvJRqiKHArdcfpajYbEKCANmqqA572eMh19UVemR
bEktBhsNUPvc6As6/6iaaeZl0RjPW1IYFrI5iQjXN6PhxGSymoGhI7tcU9fRPhsTTdUKMSjNhLkl
CLSqA18rW8M+hYeJxGoxatpogcn0dacvdbOcg320HoB6IIxbwni4BUqrRih4pBpBgB0kMCYwUehm
y6RZLqowGa4W1DGaK2aRSUZb7aURkom9MURrTXsYjQ3nxQqAKGq/vk726jzXoyfRrMm9XlrrDUOu
1PuhqVe0rVj7eJqRtd0OJDrkZBErwG4LtVDNnUlcI8sgGUYgqnMxDTvNCRea550MRi+cy5jEiBCm
3may+7Ry83phB2ot+nX0rswCiRmz7Gprp5Y1btIY4u8ew994h+MY7GsbZeONicCF3n9gaCirNa6z
b2Yz81KQhZm9L/SeQ5pEwXM1QXivvMqaJDg7WiH0qYu4rhHa8+W3uVFqyhl4ZKNxcyi7i19brKg4
Nap7DpghIvFoGA4QZhRzE6ZJZm9UlSvglxiZVTKTQOihjkffB46+E7VnqompnRvAFsnuCI2soEEe
SVSBkK27OzMV6uizccqPxkR/Y69P4+TcKCahoZ5SFPW0jei5TLDJKsJ/eb9I8eDN6SFIsG8PJ30M
3WHTl4pUXaMXZNUKp0suWFaJZrCbyjzRZ63cq1W43AoL3bvr0E+8zUhf7aDkagWHRlRDvtFXgKa7
Cdk6fwXRP8m5bQ/jt6qF0gWVEZqml7OfC9de0A8xC2r09hTkaaT767IDTZrfhuSO9I6PEb/zcqbl
8ojgtJrP6eW2sJcGpRL4LnV5XjPTYxmMrS7dgurVP38/Vf3f6JkML03XNy//oGXS/mPbE88IYrT4
D+ieIPr/6aj5i9Zn18fFy5Pixu3//q/+58L1+5/7u3AV8gPoDo6DGH44nYm1WPsROWl+4LSokWpF
ywIz0Eqz+mEI1PAKGuTzgAAUr1snBFXia+LUjBboTwMn11P2P4+shiVNmIo2BiBLA9sEM+b10Xiq
4S2IILlkOG8i+2g78FbERau7gD+E2kxp7lUomco7h/9je9j3z11hUZTJ5nokX6uDn0qMvBhK5MDx
JfptdAYXA+8Dab+F24zn5Li86Jm2aYM4g7GbPv50h96q+l63ir7/ZJyWGv0AvM2OeUyvw7TAkLJu
LodYNmc5e+KwQThA0maCpc7TiToIL+wFLMkScsxzVdMcR87a4CS373wT7u7xxackcb5Hi0r5C8ts
FPBj9Tm6jIsw0tyVa5P55DJy8B+XUJBBg3UdzbBZiC9j2bTk7uY1XiThZCk5HNKOzjTENgDjzJaN
4vdf7o0Hg8G+zvMKSwiBxpF/r3BSxZwW5xAlK7Jcz+yi8fWhye/nqZvmjaCsLs8GNKrVO2XUkTtu
fTIA4VICr75qiqmjohzri55HZYhFMdO+lEZPLDs5zH6Al4KVMBcfCd62rujTlQ+qmYTvlL6vq9Lv
D8cKS6F2kysuzzgylufUUabROpyQmughNqfuCwSkaMvJ7D2Y6Oui9O9PIsLK4h2gdeoc1b8yioib
V4JDEEn13hZtvRd5L3a/v4tv/RzkhNCjdYJtpXH0eg8lEfNhIA9hwOaZ6eF0P4Wquunqrrv//Se9
9XNAvhmGRlOInu9RjZ0NmtHFMr3shdnf1a1ZXyJnrU9+/yFv/ZyViIrcET0PSsXXq0afEl7QZqta
3plrtzai/ASrv36TlN38joH1rd8DYM8CKilZgteV+ecFqqQ5IYI4vdQbxHFDF1GvkJDNLPH3v+jN
j1nbjxadSX7T0WuGhmJme465WOlyl+RVCP66KN55l48aXd+fNRBSYMF4m+mUHoMnR3K4OZ5Hl2Dc
NIWzFiXGtmCi6hFE3DxyEO9uSRQyVL9gwsPKCyff9rDLCItWt5jea++98aOhpPJ6Yc6lbDz+0UsG
5DjP7EPbFc0JcfDqflDSafP7K8tGfby4srQK4BAa/MZf2AlVnskmqMVB04bKTfCjugxiP0ZZ+oVo
jz8L21zXLJhjGi1gU4UzckzrxVaJO82YDmOQMjvv0TOoRJa+t12sK9/RXm0CWrP4OUxTMA+/fiST
IkJRnKF4gr58mrcmAtKGtD4eLgBrutqCHtF0Eu1mIgO0IDEeDXNRNlCp5fnSK8GJFmfBHdkKya2G
jI8xyXrkhT6f3Bi9U7yz8qxf5vjLWhoPtK2BqeKg8vrL6r1W1fTxD6bWKJdLOVRfzNCgViSow81n
AvHUUTVufn/L39g62Df++ZlHa1AXqbhxOv1A3rxUPZLhJwLppvyssoeFvmK1MoYyTMSeICL+3GxN
5S9J/L/ZOP3+npnYqlf2g4WBQ1ufyZ9ONX3VOjGLyoG8r2kzKE17MUVR/M7Ddgze+/60wVgVJPOu
3f9jrFlLprEoOvXAuULiQAWP3/saotJVKuoMj0beRp+Uqm1ve2fmRLPIAhBZY9oFIQSqEvq5pGNC
flGOqe73N+AYWPL9q/HS0ScyV3b18ea9CC2pHNw7PMe2HzRldCOgJ30po4QyN23ih1qOhS9aelgu
+/j0OBWG2ETxEPP/Oc5VHEwCs003vrPMHtNs/vpiHGSYXXLMhtH/+s4Mi+GMraMe0OmJUwilEFuz
dBhO0TTq+9KY4tu+actPJpiAs6YZ44+y7awQIWk7CwJicKWbYaOdTLQLTguSde5+f+HeWBG5IhKg
DwdinQ3u9dczq75loqQeFODNO1xHa9qc3b9DqX5jRQR/BMKd4Efu0fHuGc5EzaXhcADOOqQ+XVlU
BNTNWIWJp9sWyZS/s12/te+QLgrmjwMdXodjQEa1DKPQRXuYqNfPBPIAr00T/XNjjtrV2GCgdGnp
pOTUqaO4QPU27bG/DrfBIsX/YM/hlYSoJmwVfsYxzoiMVUIebDyxIS2FJe6/qdqUvXNmePP3gupZ
sUlQ+UiRf30bu0KTQRq1BxLdDW+0MVRFDcq5vozkTUyXi62XmDwOEqjYiPxzOgAKc0eeVtOo71z7
NzYLDBw89xBxHVUeo4OarrGaWEG7FFErkKD3qVr6l9FWvwSlQ1LJgshNvrdBvfEU40ZdATYgZqge
jtb8tLJN8k8rcMl6QoONlid9COYONEtADosTnehRfrZ2PmXLR2VdJ2V/bczdphPl53A9c/zxW2VR
4K3vPEBBKtzXt2Oh744esDg4S4i/fCJgy5kN651f/euPdoCbse98PwHAGHv9IZhvm7Ep60M+adF9
rMbtnSDA5o9/Cbg7kIeMXJmJ6qsq4+eNpRQzDkRjPOS93nyV40pTNtBF//5y/Xq65kNs8gZW5BTD
i6PzRaE4JbKo8dCpo3ZbdQtpkMuCyjMZIGO8t1P8uhhRlDCzp7+BrATP0etfNNOxG9FXHawshlbA
WDSkR2bED4AZpmVDYgD+5yqR9wy/+pOJyuVpRi12CtPoImS2XvmKNTgYU7BGM0+Au5xuWokP3f/9
NfmlUcHlZh4LyIb+CCv0L+uGgTqV8PQDORwkY3cj4ae+6gzxGVqYuPDs1iB2FvkBM3BzbBX+2c3z
PmxLiEC//yrHD9r6TagTVoA8PRvISq+vWCqnzMavcCCQZkE0i01jUWP1nfty/AzwIbYQkGkgV2Eb
PE4kn207VLqwP4xFAw5kTMYLk9Q27FTJO4nj34euPx8Qv3/SWvdygoEPZB9VPn2Ty7HjAchJ8Lhe
FBMIia2r1mk8OnIbt/goIahYQIOj66YYoqsCNfJL59TOaWXVy93vr+0vZ6qjb+Mc1f0xEyyTLOgD
YIb2gk2kuKq1sb/CX3ZRkyS7qcGm3zNPxUM+L6dVWA7b2Z7EntkQ4UR0s9P5ndt9fJg9/kZHL8g0
L3HSBM1hGRUVmp0QzwFi/utxNFuXUAdGREI3NmkakVNd1X+6qq2frjHEtuk0ClT8RweSviBrMjba
g5ULtAawq724Nd7LlDmuEb5/CEsNIGADYZm6rhE/HZeDQSF1J+URqDrtpuzMYDuiI9eQYvJ4N/5M
svU7SLJfduj1I9GIsVzDYeOQfnSfMc0D9ejqQ9vaaudOo6ad5+283NoYjrEeCQhMnqaWIccDO75Z
hfHCp2jW0buKUrzH9XrzJTDQrjHfV0HKy6MlVxJkZoispWIJHaSoOc28eNCBnQeJ8sj6JnCrC+sE
f5TqTeQ34TOxSR0QZnFVMq56euctOF6U16vDuQUmFack0FBHS0w3EG7DyO/QDbOiMAqL2k8ibi0b
vbQOKLQvgAiV9byCzmgFMYMEaPQCgayrTxVM60QO6GsmvBL0/S6JZ2JcFTyUkB3yOn1557uuz//x
+sHCzJLIYsgx52j9YNeAkVHmh8EqwmWD8AlMIs4om/s1IhUjhIs0Z68JW6JBnFbtrnojtF7kMlL5
ciffDQZ4Y3m26WZwAR3ielioXz/MTdZPWPyrg1DqJfYqgpt3JvzM4Z0F+s1HBg4z3NYVac3i+fpz
MlsWCUk9/G6JBQRxJWTT1JEZhyqygsh7ycsT8ndJjhzMfiGlKUoZFFa1zA5xEIJ1CIqx/9O2KQ8O
ljsqP+CG6DCPv5TdNaG2wClqsQ6fh4WeXQ9kC32Ol2q8/f19f+Myo/QkMW0FI/N/Ry+wFWGYCTLl
opyJZdPz3NxgPFXeWSbeeA/oMkrSdVj9aJkdHbcIJ+2CHn1M1fT6PgimHoyYI6/TtEJXQIJutv/9
j3rjlAHFaY2U5ACGTu/4fFcswZA343BBrl/7qDaAtpmXjgXUDNLDCreNlkndtguGRNdJhixjNRrn
52IIYAz8/quw7hy/WJzJkOoS47Eqd5mRvH7AqJ5QuPXVhYz0JfLScajDjWTO8Dg1i/NoENJ9bzoG
04iIqPHpq67jFfcU+krtFWI52CphqEfGRcJwew1ls5hXLkHk9Cc54+h0p4lyUT6qCiabUwwqq8lQ
toQp9h3Xtm+MfsHZkId41cxuOmCPSG/rxKi/Mg8gKhvKZF6R5mMznreWgpwvokyiYWPklvKF3Pf0
Gi4NaLOIPfFr16rhoRyn+athIjnfwItrBeKTzNpPszFLbBpk/l50JoGfW6Aa+de5kxncP5qhiV/K
vL9pUZFgScuoMBDbM6PfqlbYz3DvtPTZKjR8HCPg+psaEBtpHFq7arE4vJygvxw/VYWcUz/WlIXw
sjTNyPMdpPwsZKhV8KoMBlzhstiXjJdLAvE6SYBmqZJ9dzolDvoGB5vyviuYVgkXaKAFkbs2cxo9
k2BJ2xE/J6rNaM9gY3yIN3b8tUvVAust2gSd+FOd/QQkHH5wuCvKDN6jsfNdPqCvd5NhiFKyWWPb
ynAUUTVjYFNkb+8bHWL3RWCbiEdnB6zXNugVZ7pyigGGRtDynzs6A1+8C4H4VpDrO/qdHCdolEta
4LzElla76ro8u3Y15qFLIMtyAOuSsrl2Zk3WOaG5tt+Y2cQNJD7bcAPB6n/fJWPW+4mup3faYCBg
coYWM1FJUnTmByOFp1sveAA3GM1x9Q0tdwd2UNhcK7lk29QAmV+bY6YJiE6TxRoYDKQe5qCns80C
iKbZC27upzRpMb4SP4lOTokI+vHQCTB+VLI+agFxxOKlRWJHAaRMn8tey5bTQi1nZRfqQfO1NIFK
H+p4LgB9LVaXeWnYlbddBoHAn3UbcFwHIEbgrBXG1Uxu7k241DxB6gx51e1JGi3cwJksxysbpwx9
RqE81U5Qtag/W3vELWvIZNqWcyFWoJgcEMlVtFK9YZpJwe5HPN0AcLARE+OqMOvX8Nj1PnKH8Env
ok7dhrKwbktznu7krJn5Vo+TaNgy8MKqOSVTeqeihmN/VNMYmwheyKshGIdrUTKYcyFnRvkmnhzt
2UwRwm2bwdE2+RIPZ4Bqq53MSt7ScWj3ZYi56yQw+GuQD+HLGscquTctTNBu0DfRXQwm7xxylnJW
kwFauFYrlsjN7ao3T0ql6O66Hin+1AUtEca4+Ue3pln00MEjkB7OZifb9Muos4aEpA/6lT5M/V9b
6h8JGf7TbB2MzH9a198QJsxPBae/nxDF6x/4IaU3P+icC+ha6mw1nD/ZAv5WJJjiw7oDiTUaB1Kw
XI9VfysS7A9oA9l0aShx4voLbPy3kl584A8ANEVai8Se/+iPzBwkS7zeglDQS2ZLdNDBTVn6L80r
g4AIM6Xoo30/5MKNGdVC00tBcXhwI+GKF2GyfCYSW79fKhRuLF9M7z1jqaPOHaduuEVhOKGTEan8
3ALPu1K1ht2ojgrlDvyafB6XytH8NixOazWobsYsJB+uUyYihUulns6Q1iKICuUQ3pTAJyxkQkt6
3fedcS50FAS+MzXGw5TGUFqrpShH186qEY+vPuP/zFJBeEq7hOrtGMJmX8cx4WPLg33gGY8ReDNd
7LZqF/KLSJRqH4VqBSPGQpnjQ55U66kht+e6rgIIHiQapi+cY3lvCOPlYIcJdEWyj+g+mTG0T81K
XvDmhl3TZaezdTzRhXVWa4FBt1+joPcrTKJIkXQ+bANOkVOyOYrwU9diyxoQbkKRtB18wUOYo3AX
RazvzGhsT3MVIJ6f5wMoBrKps21rdQmFUs1m4KYW3RA3B80CRlRm0xrhkOTGSbWo2p6C2qoOY8gp
wg2NyfokDDYGT7fCSiFvOnWiE2UsDKAl1pAYXPuxgILLJMDw2rppox2ZyM6+Mq3UOEEDeJuWQ3Cj
ANPod2PLNuVWWSdulDwC2cjaal3ofL/QHzvLIDdcWst92ASWTgEV2Scq8bGKm1i1nbiREszwm/SI
GQDXEFt4lisrym+SkVeZRvdFTMbU4ZgV1bDX1Ny4ZbQ9x66tZMPdCN4L0JnezqQGYvF1pyixPa03
TuMCt/g4EmoOFMapLkiONww/6yg4YOhb4putSIVVkYNrwR7AEISrncGPUkdHSdwlg0dKhn1DaKw1
DMQcs9+ol0mvz8+yLcuXYTHVb5gZ1UsktUu9C+g2w2hROTp6FQmMpNSnRPu5GkJsblk9x18ic+xG
9DzLzHKNUPnzMAXVZ6sosdbN1EM1ZGx92QOgzXXUjuPFok5KvMFz3Sge/Wub48PSNJ+TkTDDtb8F
QEAb4q0gx1rf1ACrT42uy5w1E4DNdkHGom/yOoeWRzelar7MSpAdgsXJwBxHVouQLrS4kEOWo/ok
l8vYQR4l4V01e23xtZYEyUTmwSasqupOV3Npe0UcAbVMNLMuvCkGhODNIQCYHUTs4bpx5jw5WaFK
iJeKDOmtrSz2l6pYBOp0Jgoax3VRmocJlijq1GQZL4WoSxgkYZ89d8Jum7PGsaJzkgIoV3V1mtSd
MKs53nSSqtdjhjFIdx7K6puaF9FLqmXBY9yCUFRKbr2nKab5CcaByr1T9epTFikV+kuUn4qvjvMq
IEoMcGKILWkUwoOd7myONok3ptpwGNAXxpwBRf/ZmBL5NKb6rBAgGCWdm49FelkgKH6yesOQ/iRs
59mCTbua84P2Ll5yqzuRLH/RJmq7GkBQLq55xiTJAFqFpn/pyjTZBODlABHODvHBkzTjB7LO6Fx2
OQ+u29Sknm17K4I7V5Ra1Z91wG7Faa9W43QY9HjCfTpaNtpyaL/dqVk6XA69RlzMqYoaD9mukuWe
ki2NeVfWEU5Sl9wd5uS+niQscjl00WkVqo5niKjL9GBUbWxtmqhVY9CpqTVfJGMU6pcCm/OXFQCN
yT+LAnuXZYuJzhZaVOIbFAPTZW3YZbKvJY6Ac1CxZeHPZmVc9Zkyd9cluJPF09siDnyE8Lp1owu0
t6dNNJdUGXU8BadNnxtMgZfY5DDv6kM9m5Nr5UVMAdLQ6ti0c6/eWxB3aD8tNEG8Qrcob8h74fmO
wOz1B80O5+aBk1SXvaRZynmKZBB73KKuQ6hu17Y979Kwr1glgOt+tKPcvmp5FlsX9j9SXgYF4guM
KeVLznufoA/lXkHDiUfVh0fa3SFebxfUOnXhbJManfBW0ZEiEWUURQdOWuNpWwTLY0yFBSRucZKL
hXAd6EH2QPR6MttKDbCirGCbhMtXg3SMy7JOk88V0tezKDLFx4AX+quoxmjxRkBAUATNmYbbmC7W
szWO/T3J9nB/eN3yzpNFAL8BYzOygkpNAHw2LVxfV0t1+6McJgf+F7Lo1oNZwNi77pp2Q4o2yYda
zZLTj0sEtxTGec0F0OXiJ/C5hTc46gTUQTeT89hCfa+RNT7vUfcbD4hvstFLJnwmGk7k2MOxAhgI
Kbc+uHIcIVXF1Erado1jhliiEj3rIs8O61MIvgCazYUx3FbgUwMzFE3W6MHw7tGLTSTuKRSpZJAL
RsFUmraoOE7L5D62xtb2Zsupa07vEKTYLhI+NXGC9Hxxcn4P67G5UQxKNhAdpfZZ6/UK7gYLCp6D
LM2GbYJ75jNCh/wbqHuQm1hwqmZLhZt8wv4+PRhaYvQ4y1TzS2dX3Z1EXcYOqk8ZOZFa67CLT7CW
rFJxTobOaZ/teE6vnLovWTD0QSv8BnVaDrnKyK5nMu3LCR4LAAX1rMir4KFPgnqm/Ovq3l06BfBM
mc/foJE434ReqaxOuX4A+mmWbp42iNFhEO0rGI8XLX34x4LglsiXoivvaPdSpy1zQvO5J+v1JI5F
ZYHHHaThFRR05xn5AzH1YyG7jaUWiBDIW+holzDV24hFy6UX2TOc/Q6F27NJHu/sTyA4yz1DuKDx
ZQIIWCU7PcVKr2l3tuz1u4IKxtlqc1ImeC6SgM5CWHHmmhL7rmuDwvRiAKWY3qqCGCbwI+qjWpjD
o0M8uoTl3mDcQ44vYxdd43Kg9Sp6n7qvPYnN2NbduIIc3+thxhg8T0bhQ+0N79lR1PQkcVLxYFk0
/j2sQkTswWQi3F1RO92fI1ujDWL1s9xqE5TpTYHS/r4DD9XuFk5O8KCjbPKljNK7JVGrq8QcY1Kz
VEUFkxam2TmLevTUOfrwnPdp+Mxpdv5C1VZ+tsG8sgp1662T8aLxLS1uNbn0k9XQ3K9aXnPM+1ex
FUT3BBzbgRf2HMfc0cIJ6gVKmt4Blw4gyeCC+zT3CeS8MCYnzJCjsw5MOmEirQ2gYbdxUJXsSaF4
wMhZXpHIUOZ7wn6mZ+aPUesja6nORNCPkd/ohQC7EPYROOOgtsgnSKhEO4GGgjCAJPNlm5inzAjz
xcPcIsm7i1or9HiGScidtQHCQB9WwQ78AmsjTRN9s9B4DsE+T5TbYTkJkLoBJtIe2f7k27XTfow6
UxnAh/VgdqqwSS0XYk8+AefCILZ3AtornkKSA3B/OlI3c7HMIRNEC6dCUkcfS+lUladQ1GPxKbTo
Y6HM44ttkf/hFwAzF7cQCJ7weSnxWYrY9LqvW/Ag4Thad3mVCLqqWRAe4samIyXUaiZ0voC7SXeA
qQwtjcg5LJbAN5rwmgEFUh5loVhynyhyEV7Zg+JWxhRazGDMxklam/o9ZI6KBbaZ+QtKow0uB6nx
HcYiQOsxoMzQ3FGOMvWcPlLD/0GB+2/SDf5jlfr0if+1tfx/NeFLFr+qh/nv/6qGBYwCdBKINnSk
6AhkaNz/yOv5gCSeMD9bRaO7Ojr5V38Xw9LCVq4zukJOSdfpO8bzRzFsf2BML3TUT+sYZdVn/QHZ
AKXuq2KYQRUSBmyQCCvYmNZ8sdf92DiMgiZP49NyVEg4vWvUVtcvBnUy0kEQbKGNQObtKhB41VRS
fGpI3c6STl64/lzFcStnVDp50JxZ/QS4JJRd7+ar4ogyo5Vh/liG3eQAQtIxb9G3S/jfmqck6oV6
bVkhDExKvP9D3Zntxs1kXfaFmg0OERxuM8nMlGxNljzeEJ7EeQoOQfLp/0VXo9tKqSX4B/qiC4Wq
AlyfyeQQPHHO3msvmbYpUQOUo19TVQYpNiTDxkazW1OZio9eVmov3MyR8z3BobICZj+yLZxXLafI
XwNCX+h6de8G+JdAQCDbpQfqsvV+KVgrQidIEybb2PXQpBYQjRtCZ1eA2FP6C6V7CY0sz830QmDn
bN9bbma6W/Zx0wDWyaURWvNqZCfPB2m+6wJrGq6W2jDo5QpBxE3+VRDkN+MWAmbjnjx7hFAtGrsz
+6icPG3dGy1E7GNfCCe56sZKE5LeBv2JrVQR3HbMpM0oHWpoS9x11zzoYXTJ+PZbE+MsRSxQwJlz
KVNWFlxeLRCjbsBYGo4Nomzcv0t7mltWEeqEagV/1yj8fsQh+GzNGeRMR0zKrrs35sGgWef7sztO
h0EVPZ3fvhtL8rxIFDeT9bLDeRijaB1wI16WMpsvfNeQJbs8S/0oQCFq8MxeX0VdVqWjGewGGyZS
d0D0R3RtiFnOUv1lYuPIU3uRiHq+X1qa2reV4s8OcWJAW0GOPNf2Tq50AkLQeF11bQZQ0ijtla0P
7JfB/+H2Klr4U0BoDKxsE/7EeqomnOlsimqA377fnioLYAB9WRM+W8EHDVL+5kBmnNwFAJSZJerL
ZHX7a2r7ngyVkWxW/INTNZ/04Er/zqqCdYnKsrSmME6mrtv3E6Prve7Yf+wDe6k/4pN176io869t
EQz+PqUU/+iyl7X3eeG1WPBKv4O22gzvCbJRV0sKFGLnZbHj7YIeuvNulHCiwtV2UadazNE+Df6U
igszbZNHL3VzoM+WN7NdihNhvo9zuyCpEiJQE4JCLd2T6y9cW0I6gyDsG9e4IYQFRhL6iczaGwp/
yaVsy/TLnLfajgaopGa0aRZHNqmQGneyBu58MKu5/1lAp7SguhlYkROau7dWK4d6nwDtol6tzaA/
zLkBc2ywWvcbg8yRvpabBOY+AJbPN9Vg5rD3/ZiiVOaSe+Yl2Wju/CplQkp5xSxbp56BvRHV3nfq
vv7LNFfGY+HnAxkWOSpBWKt2qXHkUIhvDjutdqr3jYT4qTr/EDTVOIYbyN1538xz+rVUnQd5pVvR
bZpzllEotWPw3ZgppsKiTp3uYChWzK2Pr47SBLMbedNYfpJN4eGWxeGc7XlbqVrcvvsO2c/GT1yz
qeGRUlzfREdmuorpsiDWBCt1LSx2E8sq3O7g2kD2jusY0H6i1Tb431N/qoJLo4c0i93dbCz+S/Cu
aTgPZe8+jBNOWaJSNHIKf5Fy2DpZcQ1FKpgGsnmUX47xdz1puiX7JB6MEYuok6Tpr7ljleDFWiEO
pn1b014LXCNY5Y2fZsDkQ1kq0zklY2IXn8GM+/UpMGxA+0Yx9OqePBiFHTKe4uydt45N8S0tct9Z
du3csn8vUmdzAU55uS25bE6r5IL3k9Wb9cJfFz+iId9U4dxby6IvKw5SwkMGLQXpyetZv6O4FhC9
MBnG7ac4n4hVJiyaciVDMExQiT3IgmgYbLXLF7pTTn3nx2XARhUopR6Z2/uivWB7OnifvcweaOKx
9NKOGX0jo+sH99ZPflUGr5bCorTQtVroDELNIQvIOaTQVmvYmZh6yYnIVRFSnwuX/lbXQA6ua//7
AFXx66Rtw7ifJknVS3ku7kD8jvp2IVT4e7oahR+uGo5ANE7zZDHZR/f1BeOP2R8WiBH2XoNHZzNu
mGMapqPU5bXfUuIdR3fbQQT+qPxINC47ey10cu/ao/WADGHZkmgW9njzOKeADwuYyWSCdrPaFaCA
NiaEF78v41lnuzI3KlJyrHbr3LQ2XWGzlm3HC9nQvVSiK+5aYafV0QGO9hGbTarAyIsuY+5XpsEO
lQEv2Oh3WRzZYzrDjLOLyUNSpTyvCi0Zd0xNyiYQPEjKpFcwxBAP4P/W/onWkWTS1PH2kBZfdoTG
IJhnJ0L0Mr3lkc0/bV6Ab1CFq7g5jABRmQ+BENxaFE35IS0zwjckVISDKZjLHRmIAaTsakXASZ2K
rrvwisZ6QAVmidDqDMe9snoxEjUxtb5zdJxyfaz8sXN3MlbWN55juhc+w2kq6A1afTNOlsYJ71Vx
fhnorr0C4LV8pD5uikPJdSyucY2bMorRqNKSN7PU6qM0FVxr0DVlcLlWyj8kQCHqo43OaWEFLFP6
U8Sg+aCuC1uCOcxTU93U7oD4hQYljbLSnKb73IVfyvIvrMcRie0WulJqJ8Rn0i9RPbaz2OUq8W7L
fKLb27IjB/44J9MDCXSJQ489q+8n2qzfiNuie99JN53puy70DUCEc488Jl60IBFR21t146ZRQQ34
oUUSB/DNrmiVQfqbf6x2XPsH24idO2tuR+dybGufnBaqKqKk7B4UB3XVrG5oHvAhB+A6WeKyC7o5
+06OVt8X0eBb5KRusLxKf5xzrXJgxk38c0WJ2WxjueRhwOtkvUu8NavR5bTd+BMmjX7Eu88tnVIm
ntAgCiMNy9GVE3t1qJBkBQknIBG7k6dMDbI99pUa3BBBZa1oZlVWeReLpTBOhcyI0fKnhspvrV23
uQHBWE2HvtR0/ty+Zg85GF1P6FZlh7zDyAKR8M8gOmiJe7uqKdtyh78bTkbju8l3q5rMZttnKXVK
VGOwaQQp+LWlBz3cWGXrtR/sahnU/WZXVkfo8eoxKAmDiERtg6jO9LiYl4WG63doK7v29mmmNC7w
jGHmfgn6Mr8kj34JvmfoxytaNYvV3K4gCOwoM9DPY2cq+vLW9s18vJfwEGNgCbpSU7EYEQARSoGU
FErVNvN4dBt+BnhLELljBkxjMNOcXKX9tCZO/z5Waf6YGNJcdklueunRJtqt5NtMR31n0EW+bpW5
OjAeEtLyaF168c7y50XthqDh/6KJOBkuU6yjDhV6npUn1bsCm3tC443KpwSjsbqwK8qiuKO6gs/n
Jc6IfZvgLPPC4cmCUtgvSwu2whZf/cL31R6Gth0T/uu2GwqA6nnfj63/vcVIOOz8ZhDN3koaEsxW
EsumHR84fcVAQd2MdS+YxcfW9J2qZZkPWZqWdIkX0X3zCHt5QFdZ0E4ATnlXlNoGH0uG7rpzrWrt
Q5U361dWxG7YTUFqVlHuKeKHJ4MvceVwXQ+w7r0vmYblwcJEHAe1lTbAxTpmDvBeTO2xnSpyr5pc
qE/z7BQDDX2a6EBVqsI++InKHtOASuEwdg5fJfS4vn+ypNcm4Upb+AeDTN3ufPxVHV2JerlvqqZg
fJOPEDVK22MDlGiTiRpNN5SadBz7nellfN8TwOrVnt7nekqqCS8fzcapPBamQexWOhbqy9LAHd+b
NjmZDNXqutyPaSfwsc/m7zyOS+aCmTeqKC9zylRhTIwTSPOZgNOz0Uj/3+3Y/z/jEeJyf22nft2o
8XfyZKf+55/4z17dYdCMwsfEKeMJgi4Ee+X/7NXF/3QFg2vcZrbkT3B6/O+turdNpzfroxvgGEVq
wD/0v7bq0tsAcIGEFWthwkRL+C9b9U3h938UiWie8HJvodw2hgsMb9aZMg/2f9+ARWKONRfmT9ew
2luMjrTwDLtFHDNUQ/W+m4O3vE1P+wPbYbcuhcTXhDMAe+CZaHMFxMp0e3VDgbr1Y4sR9AhPuL/4
6zbc/udnPAnz3TRvT38dbQguFSAD7HxCnOktg3o0OuI4ZLigyP9MuWDcy8VgtJCVYFuCTNoPSMNo
/nXm4A973PzifqOjdrup6ytenxRE7BEXg89uv3eDdWfppukjNdrJT/PPFXJVuQwhQF7kxn2GNHjH
ZCYmKM+sLIKZynUIGb00MLn7xpwPHpPVh0J17N9EOVA9WPZkJQioCtQpch6h9HgBBdRuchJigea8
H39BtKqy0NYN7Q+ZNRZ9jjV/oOlmEz7Y50XyTve1vk9VClYbXLDJThCeLT3PBrUl+PMe+6LD7G6X
u7KaLmPtFfdOSSeZmC7NNGeozIDE5AUq85FQhtQ7sc2iWUHHxIIC6xVizyaiLyGcF+QaWVmZXCxd
m1E3tFpdG0uS9iwysmG+xvxG7P9HXbbYS2PlhmbZidu6yFwbeItu3tE2pkefD5had5mZZ4RW0iOd
w9fv/FM94J/nCy04zS+eb9MJxJmLZjIXAhkzwwlBe2M3jA1EyVJ1YSdqtvGEnr7xpP2xJp09abxA
CEmIp+V1PX+PUh+SuVeMdliubT2Edd6U3ntPzVMaIT7Kb/rEtrtoWIUBAoviZAePPUMvANOccaQj
wK8w7EvIRCyW/IuE0v4DqjSKeabMWp+wfFuPxUJi58HolvKgwFRR37eT/WHqfbXdqsTb1QUmxd06
a3WRoM2M99qKS4jnMT6yXV8aXXCI8za9KOH1g2vxVrIvnGCDzCMUNz7hK2znHb2LgCwURmKXRdXl
9V56y0hmTJlk3xCNkEPwz7cKsz+iGZf/BClyplulUGx86AhWCOJ8jVIM/8eMMIgDIobhlDHXfcNR
+MfFe36rtsghAJuIRfGMPO1NWihAZGkmVghkwPtRbVVHKuGTGUGrr3uV0QbalDURZoLkoaG5lu6Y
/XfEEwbtp8Qp6hB5h/q4SkUnMbZcVJ0Sz0V5LK2y+wL12dsCiRsabj7/VCBk/cbD/Qdw8vQXgNXz
cFMjbqL565xdsqRmS4v81gmruvFzFEE9URl1ybZi/DOa6oclvi2zanIjmZm07jZPlB9lRcV7WhHj
SRJsOlcAomOrILlsHdJ5B7c9ITCyTdGH1F1Ph0a20/jOTYSvd1Mbj8MuoCq8qaguGJf7Pa6DJTdK
N3r9ediW/rMfRyI61jdcmFiXJBKwvw0Wbs8AB0K+pMdo21dDbNYRidP1CZmm+caFPJMwb8uEj/ca
aTZXk/x1c/tM/WXmYMfmqZEubGgbJpKhtJhXBu2Fx+RS9j3DkBF11S+JDfsbAvnsHREpOmDsTWjp
GxLm599hPB58g32SstCln9tKwEn5nXKMJPI6q4uS3gbR1hG6WnW+TbBxQYzE0IKIev1a//kAPr3Y
DAp8j/OGysPW+Uw3PdRkSKDISCMxkVSKvkIszYE2LX7ImOxRGuu6KEJZobpsCK3tmWqnDH8GkHzv
2eTT+R7t0SjCfMO+sPEsvWWHOpSEhMJO5I0z1Og1aIqRUzWC6o/fC+mgCO1JrsrCiqTEz1NXs8ql
pp2/c0iydUj1JBOZgZQ13YxkKRNk0PPVulSNk32WdAoAIzYrvEoPqxUBI4zhWUwDg5iFmQizT8BZ
amL4DAO8HGxEM7sjJzODUxKTkYJkrr1IgLcjUM3z6qaiTUkCZ7dgLcWvApyNlpxAtjqu7RuP9bMv
EupHQR3DDcZ3YomzQmtI14SxGeh4u5qC39kAN61brS2qN6WJWojmv3U8aXFbub2uPJvAzHwWIBJX
ZZT1bXLwlM8Qz+0Cg/keMqh0KcG3vf4wPXtxLdM2mSRYmKYxyD2z4c3ERbKJKyNHzBWva2odAbAt
7wxR6IfXD3VmieLF3Y5FLwPjivAYCW3n8teLSy+gb2CplZGlZ/2e8F7nOArCRnYFcsfPbTCZY5gZ
cn6fwxW8J/IV7ceQ6hQs1jTaj2+czbZMPHmLOBuL1YNqncEXKtOnZzOktC5t8qwj3lVruChp8F/r
Fs2zklPxvk2Y+jd5sf6CYTfsM6n6j5uONVoH8l5oBSTvG5V1xzpGn/TGmT0Vpf7nOqFK5dw82LXy
3FFt0LTTHQSaCGBkXDAraqw731qo+QgFkTmmvKWlW8hgvKY7lZFY0lpl9W0FA8k+n2wiFz4nY7rI
lgadx26akKWmWeufPLr0FV0EoxzelQut+ePrp/7C08TtZXZhu/jS2T89vaYxoKHc0VkQFsbinlov
697xDpsfTHoY//wZQLvrcnHwD9MUQyfz9Fju0Lu2OSdGiJyl/2iYqj6h2ay+L8kWrSWG5BubcPei
rcb1MPW2/yOrG/FP9p0/d2rbH/IQcbuoIc+qktUT85SgmAhzvriE35mieRgJ+iFcqw80MkUfKe3r
l9ja/s6z55YfbVMis0wwBDxbI3ITd4NBO5Yw87SVx6EHrRCWJiIuxMlZ9XGD7NwkcYm9oZTGiCWt
ZZQ1Mj3GBFCjCdtiyjw3TEa8W6Eul+6w4Duo962TeR/zdVzZOCC/+jjVDG8Pb5y988LZsxGm7N7I
Hc4fe+xfa0CTDcu24pAaPGB3ggjRVNXejdWoydkjcmS/qpbsBr4vYgrFkJHnZZoO8+eKs/lJW4ko
M8/Ujtqmzfb0xul528U7u7gUZyxP/KUOBrOzJUpgMcxUO5E2bxRrfKkVo8qwgNV4o2NNTpPL03gr
mfS24WRq450efeil3eoU6ohyKKc7rplg7MhU7t/P+YTrQzJeAcjY00EODYuoEcJkVXtdLn3Wo82s
1W9jtgjgaA2nmcMBOhJeD3YOE6FePQasPmhrdHKJmolWgur8gM64xS7FEaavOsnm9CpbXTYJmcyJ
WHdL/TD2g/1TVH75GLRmau466viRUsQWODqAqNuH0gyYbPTthh8vE+nfLFaw3sf2NINa5cSuJM13
EU6eAZBYTzlKkSrJaNO3yqlZb5xM3SLNjb+uuTd96FHDuPt6ldMJmQ7b1zVOqq9Za7i/MJP3vy1Z
x+Rj0Qv08FKN5XdGmWiDSJXh00YjkkQXlAclD/PgL0wGjdwxjkiQ5i9wRMQHV4wMxl5/ELfV/exG
Y2hFb8Hq4YDDOrvRCe1/QbfECFnG+isGtAQNGuSPANWoLxawIf+N5Yqvq2dZaC/54prbi/HXgz+0
U15D1iQOLJbqXulFhCPI4EO6BPZhVWKijF8gZbAF7X/KwRsP8JLlG5+WF9YOlwWT2mJbOahqnp4E
1YzIDVcZIW0EcSjbinErlNoLhmpZiNPn17xkkHR6udANTtM3rsGzcpn2w/ahpRDg4+ZYZ9fcr9cq
KGw/DpWusn1u+U0Y19b6c5DNkTnrQh8602+s0LwZL9zpjdQNL93x+B9n66VUhhGwaiB2ToIBs59g
OtbgMO5SsN5ryZaJrRUqf8xcejpZeeVWO+h86mEikNPb+XPsucelNo13zK0Z5w0NJVpYuf4sIrKq
xINBWzcPB4yTP5qi3NDIYLH7k1yRtjH6VqwBToqkZI+4BtW8MFL3xMXN7H0MLPhD0TE62NtM7gmu
r/xe7ILSJJ+UOOquDjubMT12Eqt/sCQNJ7hSM+jmxOg/Np0vfg/FUN0N8F1v+yKLMZL4OSO6IZ9L
69iqJr4rIWKlR89Y11+S1bPc06UvrsVopD/G0lnyyEJY7ISjlVNJ64HB2l4jO2h387iWV5Y2+a75
0I6BJG+SoVCsBkmkXrCuwSWBffqb8iQcYGLPzW8xSn4TF2JBhEmXNvqH2cVjhnRI+R/wBuKnAhe/
cgkRBX1Ye4sg1xk/4oemyIZgE/Fm31pXINkFIK2xLqAhv/Jm7Zs7Ny+cDi1mJm+aHnwxHF5zVWHC
CNlh+lGPG+trZJBExK6BQWxwrWLXTbEw9i4I7vd+o4gsBC9sfCFXL/3VSa8iLU2Y7nWx1O0XOWmN
DMFsht8mGgVi69y5PZH3Kx+twk/rfSBEdbsgGPzYkmV6i2mmu4f7rj8tASOJnRhiDb8kLbbUw0AL
8h2I6SZbuDWSz4tlMzxg2BowQWHIRdoXrS7alVmjPqeGcvtDNlguAU7BavQoM2v/Ia9dxoRr3hpX
Qo5dubNWqq4waxrzyKw4KC5dF0nmKSey/qbwJE4+Ac73QvhEgxIAufUq0RmSg/Kv66ZFmgKQOziu
ktHe2QriZ3S2LDjh4TLljCtbjHgLUOtrpFm0tgKto9eP9/zt/ZP/gWFZSJqCztnxAHSiZzcqPshV
67JmOOut5HN71yMuemNxfOGTsG26towMKjnagk8XRzQchSTPkOWpUP6nDJ31ta8Na5+oiTTlmR7C
v/40xgu0H6HTMk+g0H96PGtyRg+FZhA2yCj2Pl6Wy3rD21e1axxeP9TznsmfUQY1IyQ8EBD22SII
vNwoGpkH4UB0Ga8hwfFXNdFjFzpfrIjJFf42kfTFsdaZfkdV29/pgvHcGz/5hS8ATj8uLgY+yIL+
2UfQaYRcRT4FoW/PS3BCc6bXyC4MImHHdJjiyAKL4URVt2Awe/0SvHRo6IyYDXmIwAGdleq+Aunq
BJh406WoLnXljoyerfJiRmiISGDpTqkxF2/sh17YyYFRon8gAZUCLT3bo+CZ07KZSx6p2Xb0MWWG
wIdvzWdGlp3kYxC0yiXOFYEu6KrsjW/fCw80zzO/lRPgJP58Gf8qOZgwkjGJ+DhMANX9ZDyv2SgO
hKQ2SMb3Y9u3X1+/xuw/nn9smUyZdBIAoIH/PHumbXOpsmKFbt8kboF9S63m96QYCa1DRq6W0xSg
awpdWSYgsmY/tg4WSkb3blJOOoSBaGjcFUvjETBC7OnKlqtHZGcawcE3twW8Noi72xHumVR7BsdO
tk+SNb1F5Z//qMeJfQIRFO1V6fCZCjN/SL5kVPtNpEWikh0OfU8dmqBzv6A7QxRk+yRjbPL/noxl
iuSriip9xibVFJ+bAAZTyAoY4ORIkW1ss2bp7xZ0/O8mj45M5EKrgOKexcOl1Tlow/sRg+Olq3Pz
hMSxQbNagR5CqSS9n3W/xHlE9Kb+pmvXZ34Wl6hL+PkQ5peU712A6Oq7501zj9ZshKVhwJ9SKMJG
Pm8o+wmBx9DdN6Gb+Prjmi7dTc1gfTsDP873OF6KEVWebaApLdoEoc6cw4DrBnhS/Zga3/mCDMSk
pwsy+H7e9P8KjyqiLxOWP0OMdPjd6El+UI6VP1LIZtjDuyRJ7rPcJONakxHz6C9Z7O0BBI1LWDaO
vneHrCBve26ZlevewkBdpcU476oBF9Mub6stC7LXKnnfYsu6q+KgHUPALT0WHFfSqqBVyHaQ0Mvy
uE5e/xtPPCGzmPrNz7gDt/alWMALNFQXl6iZ7GCHmQVJwrTGNjM7TFrd57ns9E9WnlzsPIJOxn2V
zu2F01KzsLFaFDNAKg21s+dG/GLVGXmWEKTqo0nQbHnjLOnURswQ3SSMh5a/pcpiJd4z/1mtCyvJ
e3ePpzS2D5XdrFCqg4YYX1y1dFsZP/oSMBOC5B1Gx+mbRo4LW9HLiD4AcOF9mTODtJMy2yLfJkrw
bseXFT2EZdbibkLYNZ9cbcw/MnykOBMImfiJz1b+xDFRkQ4lcNdQnEnv0i8cYogBJnnZqVxMScQ0
bR5j5zZ+8+isK+ov9D35e7hrKYlOaqv0FYlWSBxXsXxFKTS/a1FFZldphitg36Qi/zz4tfhprXGL
jKcjK3lzgzDmA3utyCPPOjkAoMK8GXrGuFg7p5VrEs3LZESdVAsyp1gh6Zl6nQx7xp3Nuu9cy5B7
mcQaMUeZTjIMirp+4ExQEdpZWpZ7y1hn58LC8JK9Uzmd80NLx+bfNxyWHViMJNjSg//dePh/77mW
PCC01zfcMFM17ZFusBYcrMxZk51jLvlFnzTpsWj6tz63L62CDtoAeqr08YRztuwnpSdnf9laU1RQ
TOtSj+j1SczHZmiY7EmGBV7nzndmNUlyExoa9a8vxNsPO9vdAl+2gj8tTiqMsxPwBjMfjL7gnc4k
guCpsa6SeMXuE6T/yWb4v4Jon39W2dR5Dg56ihiGgduf//WNGVqM3d5MNlNQpdvGAwV3RGx08suQ
KwrcVjqHaUnkGx/z57+PKhR8FAA57q91zsprur4R5uh5ofbj9YJPw0LrYG7uVt8s3riUzz/hHIpe
ENwwIuJoaz79gcvslGY30bCyV7O5KtxkDm1EZxwPBrlXcUUpvN3xS5+Xb3xNX/iRhI76AuIUE1ZS
LZ8eOc9UYuXK5NLioL82m579QCr8TysX9I2d+RlOd9uRgwSjExLAVpCbquTpsWQ9JeYoBoKzYItM
X3Elm+GIXX9hRl0Ovz2Vi+yY1R5OCcU+OaSsiHXEeQ+wsNbWUHunTaZmv6RC9BdFWqs39h0vXAx6
njY5FdhjTJ7tpyfoNQ3riO/FWEdzfWVbxXrCGzeEgqDMN+74C4+0wNMJA1Ci2XnGy09zOeTTKmIE
z5kmLAywTtGQGtV12riuB3uK+IPhLWzs8zXDgj9hMiGBuY1B6OyVXRyXmGVDBEiZsaAeK9+mn03i
MJQxG6MEJhujuWDcC2fZtgcMM8rM2jd++UsXme0PMyaehuBZwciwgDSfloBxM++qx5pmyldigtA9
VAwK715fol64ygzCyaIAMomK4Lw0VrT9hEuMTpg2S9cfUhw/CKNZrPODhUuVX52anwA5dG8UxS8c
l/Yya5ULDp7/IZ4+SG0iRYeXCSZQkDfRAB30sWHrA/oK28auS/RwzIZs/ffNHt8hkz3sNh5HaHa2
j4UlYrgd81M+mni5jt7CY0utVeNPoCh7Qy3xwprFL6TZRsnqYCg7O1htegaAUhz5OY31yK9NH+0J
YKlowpjza1kGceFI7YGsCBQUhtdv7AsPEeRQnzwZ9h1bB+XpBfYKwuIQYKRRsvjJfT31I/lmmvix
sg/eONQL95JtOt85gV/NYaV8eihEqgX6J9Q6pHg11ntHtEYUlz77yIpGMjl3ZuGBIu/jf35PbH6e
pHuMAsHk2/D0uB0Scl86jGmt3vEePbNrPpu+n19Y5DmdXr+a2+P49Ev+9FBnP9HRUPQ1PP0oS9jb
78sqN2jvIL5647XY/p7z4wgbNuYfKyGT0ac/iTblaJv5UkTA/2uyovz+Bkw6eZzQaPYeIrPD67/r
T4bA+QFdxH0m7kZAwOeKkZGdVm6rooyCqZsQsmBoz1q89bloI6La2usYNfZ9R4jXfPCbcbgr6Bp+
ZrimjjGDn2QnDcvIDzU9oxTBWF4TM6jjJmyXMr+QVsz49vUz3uyZzy4RxCKTrbxEmHgeccKWJ2ez
b8DAmPCioy9NSlKb23S46eizMZzFRwy9Ar/mEBFnmj6OXkX2p6EqYvamoKyLY2Kn3hfM5tYQDg0w
ir3dNd43VbbMOxCTx/dT5aTfTLvv7ma0QiAbirrSB0RC08dqhT4NIEf4GeQViXNxyoLF3rU2YIV/
rq9oESH2tHj4IEDKswfc8iqHvVCaRWK2M0wrlX89+wUp18J+eP2qvlB5IOTho8NMkA88OPOnD14+
Lh5EvQKnAw3jg65661A4k387+LlzTS97vcUxoD+MbJmuRYOMBSNB3LO/a5e9V1h1lOY4RXC1eAxz
Xj+3F244PA0bQS+yLdoEZ1dhbSe8mVnGDbdUfVQkSh6Cdm12GKfWG2ug8swk4MLXD/pHdHj2YuDo
3SQSAeUfYsinF8TPpiXHwYnTdFpw0BHBZF9lZrl2YVtr7BBFbXVi7wjSHQ9lsdjeg0yS/pdNil5w
FU+49klq1bRQ4kVDiELO5n3xLScDxzfi3ju+frrPyxY2V8Q3bU1ME8GKfXa2npUkY0OPo/fobohh
qTCIdjMOeBPzmX8JXQ7XVw15EdtFkF+zNwx+v34KLyyRnAJ9RbTY/PvPE/bXFoRPPHYFnA4RN6M6
qNqYfgO/XD+/fpQXFkjyeVClkiRso/I+WyBh0aIpAC8ZNcladjDpLIOgiSULPW8cDAoHdvuvH/H5
q7FJ3HyQF3w8UIJsYeN/762qpbWbTmUyMscFdp8NUuJBrl53hUKasNcmtW5T1EFHubTqIqDhpnZ+
IvFvEfKn7kHdmO+HNSuOmcUc6/Vze3bbbV5W6N18/baC1T57a7t8NKdOuRLDNeEm4Ujt/2WtF5WA
dHIwHDcEoaZwJkXyOBtCk3ZZuehXXj+JZ+8nJ4FUGIMNZRXAifOSORmMqmomP2rmWiODq9YL5NSI
dQZiY6tpKS6BI+XR6wf9k0f25P1kO8gUkTfTYWfNNPXpXSGfSxtNluNV7EVPH02ItTtQt+JfsZ2p
aKKgdnPnAHDL+WAXcfobtWX/08Xi+gPrbUu3jbSAx2VeO5Z3xwhwIpEzmkFAKePvdmPi9Abs63a4
8Er96Gkk8qz35eZiy+PpTk9CYUEWGVLxfIGdUVcom/cua/TRz+YcvMvszD+kmzdm1A+JdVtOZukB
VtbJejEJsEeYsRe5I+NX1nuH80xvqZQneVl62IDeqF9euEdwC9AE8RZuJen5PcK/0rWOUhEeyDas
l0rdDK6THIQw37F/S7FqJ8FbD8azFYFCht4zHIVtX8vX5ektWvpZLjhB+6iDM3LCuWPoXYtHWL/x
AD4fq2wVk409CBgxxf15dt2oXfBh1sqvgwV+NfJRxVgvk6PI1UYtq7swD/rlFKQKQ4Ek04u+nvXp
9QfypStMAUx/nzdgMy0+/bFIxBz4aEJFyoJzVWfZErEe6P289E5UuKI7ISlO34pVeLbF4M3bIIz0
DFj6mR88PaqFTgjR5txHMxCci3rFjFKZRnbhpjGhtNgXjouCF1j35huhRM9/7qYrQ7DBFBIu8/nn
MTU6G/juZvLkdnwFLjDti3HpgMAEOYimuAe2p6zcEG98l5+t//zg7YFiQeZfgDye/mC15pWHmRYp
tqWK6xnG8nFyCvMCI7f1TsMe+/H6bX2ultwOSP3B5SW2gArk7IDCiAdAqH0Eh8hccMVVMowrsEub
aMIH+4QLw81V5e0HyAdQArxhue70zHQ+sxXWuNfP54+k/+m6x/mQn0Bj00VlsSFK/v4aYbBMZ74p
fWQsSwOsgcgAUohRIo8JhCUjJ7J8VShoBlwkQaRTwEp7WVfC3jd/wiRhjvTvTNVM5aXfOU4R4VHp
9c7j6+BSUrslZLTatdqjKmGK0XdZ099ruWF/EHvnN2CHlm+GQOpPiW0b9J5wwO9UQjc37GaTcrho
MrG+78c1/2pgeSdfHLrRFPox8sDCJv5ulwuTkyrHzL1JRyLKeGycL44z47aVuks/mYTDtTs8ohOs
ANJCJTZhs7sg397uj23S4Q7HLktQQrUsocX46hSspgMFrEOvGWHJcOJQdmUz/4oVPcJII+U9kv7T
1RlYPtBShC11Qfaggj47kkfSWUAHddqc4sxZuguq4+QAG454JIftwcdaW/T/MQGtzglXAeKgyRk6
+1hMo3dioGsCYZdQt5ZAKVytXYZ87vWbvj1j5/ccRiohi1tvEM3O03tOTLph66yFVGAs0wnRkrc3
Rb6eJN36N76r9AaeH4wOH416mmAMxDaM7N8PWNc2IpeJXUUFe8bhvzg7kx25ca3rPpEA9c00pOiy
dTbOTHsiOJ22+oaiJJJ6+m9FjW65DBv/X4OLQl3DilBI5OE5e6/9tlp+/4U0UMdhuHDRylnKit45
ouZ4g3SlcfoOnvvUS6s1B0oj+3sdSL2id2wHOx3wzv503Dm3spgsdXO95MX8uaGhGp2nizbxqrXA
dtwAsugQk0/1OOACitbnZJ4GB2A0XL+stmFIwSxo+qe6tS/QTpgoagfwNSkzzJ36cyJDdTHc+Sb+
RDpz0O11EHpdBsLOnjJhe9h0lgj3zrrIcQHShQErTYayxfspWwRQvgK5eBNM5SQwUKvkXveN+CCq
ZtOo8ZfG3rXIHR/gMNhRlrRuQdr97CM/DJLFehpYCeB7AAu4Yc4JJI0zgBRX2GsvOL2W9lKqee6C
FFDc8LWxZlRmyxwO+IhAtoRpoMLolAyyWA+NZhLNmhMUlLUlNK4elaGfTsxbVWZAhoZZ2HEuBNHd
sbltYKZpDoOOP1Ud0SQpxh/no4pK0b35Bei2TM82bWHayfYZ8+qCqEcH9bhDqogYBhu59UE5M7r7
wBTF7drO8aua6VTxdzqVf+eD3PFSHxUOtAg/MPmDKQR50wqOo5OicZi/oL/3V2Y4XvVDuo2In3ST
z/pI+rwMkfIAIQNhMIGJ35iDBVejp/IkbQs+0QHuITjUpZhV+8yjLZv7aZ3VQ1tE0LtNjr0hm+tk
Y0ioR/8g60qtmXGkpW4Tp2heNDw6/4hUYQyykDjjLCJjzE+pASVcktxfp9Rt6M5BeAnpmyeBVQM4
t42sjzLvoLTmI3zOneSf4DgljKIgrDcb3jqSWZusq/zpJzPHOj5gwxQTcL8g+Ab2I9F0vqGbII30
NqJWo+1RCtt+mxBxyNRfixoDuptUb4EFfiULtJTPjYN1m2Jv4UPJnFkTwQ2RuUPeUrzjTV5ArC85
zLNBrsVHEa3kjPM/xGcNWKmSnR/C6HuQRTu1D94SbqB6oB28I2GFpVS3yrwt1RI8/3nZ+c1KcDG4
YG9BFkON7f57JfDExE7gymVPh1E9qiQvzybvP2IMdw/0EP6mMfpNLXNp5V2GhNT2bLb/vlwRiN60
JSzBPneBQTDl4CynLdHQf2iWPaIaccDv2Z57FGv3f/6qv14b5Ba30EYcwikK7+MvgxeI9qVIFqQN
IR7ThwoW6h6/0ZgaAQaUynJNFdNYUD8svX++8i9JRFhsuXR0afZzmkXx9J+v3U/zMFBkwHOOnW8X
EvuPPFchGVlG+gcxB154tZZe9QH8fXtRDPqSXUFn4o4w+8DsWXFDHwRiPj3++YP9WuH987mQzFy6
ggTLhb/8+lHMEMKaDcSiekZ7AZrauThwq6xY+wseaAz2cOxge/35speK9X/3ugv8jNgnHGWMTv3/
ROrBqwYQX3I7wi5vXmHIlKw2lj962Z+v85uvR+QHARwMBHCx/dq0pi0iJh4GrqPt+tj6ZczrGevK
w8th4s8tGQvlzrKW9f3P1/3Nk3bpKYE6hjnFk/7L9tokJu7WmesCT1b8btOMrnMAlVQ6oLI2J2Hd
if1dgxD7LyeU/95ZnI+X8oFxNPG1/zRW/6dBQ3XGcTUqgWXX0XJLa9Y8iWqWf3mef100OAsw7ade
5q5y+PtVerSUteGLsw5KwJ4oTlb/RGTat22b11Op5+4vl/vvz0hJzsNCp44DIPGo/140kO4mi+fT
iaxiXJy0yBd5aNy5ONVekD/mgYIHbNXjXyY7vxZkly/JuRb5P41zntNflotuXHUoA0SimwRkUQyY
QocOFRSbw9/aT7+9FCsS8zkafJxA/v0FZx92NPyTGetIEryXg84/NMCo+5qj6OufH83f3kuO6rjC
nMvh4vLo/s8DgitCcasHQldGz44+d1Q5JTGoVdLve8oPik6yKI40gvrkL7/ib78k41Z+RhrdLIb/
vrKx2Gt8aDvoiUV+RHzcXMeovo/eGP3N1vXf9w+hgof+0Ke17mBh/felKj2ik3YHmeYK5PToYyU/
JtO2Hj3O7z/AHw5oy0wAXr4vw7+oNP7TqLg8NwAVLg8qx3aWt18uPtTlhJdDImadXGgHsT037O2L
0PBNxu218kPVHQqK5ucAnf7PhERfNw2ImnKe/vxb/2YxYPzJvA6EhXNZav/9Say8bJTOXZk2EFru
F8vkeeoAo/L+8sv+7joUEWQ+hhiGw1+PLoXDYAEBK8+U303XhWthc3Irefjzt/ndovO/V7l8iv95
cqM2rNex4iqRXprUcQDGxjJHNzugjDksSb7++PMF/6l9/r1N0Veh9wJfBOsZmoF/X/Fi6CXMhPuX
lJ373FZkW2Y5SBqUCfH2ZWUNvsITQHyTjpV3dkMz37SJVz12cOeuotIDNPznT/TbW4AyBjVOdInm
+uXRGrSFPQDPGblDrXwBR9heGWr0LyJGtY2KgSylP1/wd+8sNRD9RF5bHB2/vEjBMoOY2qqZQhYS
J0noSUY9DeKK9sX5/+NSAU6VkKk8bsxfbvY2RwDaQblRhFjzYYv69lwae85qR/1t0Pu75YGzLyNR
2qWItH95L8LOIlG8QO242FEbZUFcLz/m8mLgtwTHnGju1hub09gBDlR9/H/+mvgJ/1kjEL2Qov7v
Z2qrjfHwG8zpiuv1lm6a/VCoiDnCrPu/vDA+xmn+tl+eYCYalAIUn3QOfxVvQTLosM1XSxrhMJyu
UV3HkNFFOME5QuD4OJWIfA9FWLrbcXKW5XmbXZ1kQJLhE/pldNEVD/P8ZDWh9c0YnT8NU44Pgd4o
ahlj50JlMhZkKBqnMuZonKBYM7K4KqwTSzB+4Nn3xwOGkPl72MNb3iFNDjmOrZV8MPboREggR/8D
YF/z4cy6hiOO8KrdCUgbn3SBAWQ3gKSnSK+99js1vfPSExPGAbkd4zclo1UeIc/Xb5xv3CFFlMqB
NIHu/lj5HnXr5ObVJ4AkEs59BHPultyEZDwhZF6JNWJcQig37pYPUFphe9eGkXUwIdpJToMhItNk
i/I80201hUe1oCOVXsN8vky2uDrlSZ50aR330ZrZIEsZwgwGCIwiiWHLrMEhZEu6Q3tKxlbNGDis
2Nt1yN+Lh2ktGOIIr/jWT/3yFkI8HPZgIEfyBGo1NJlPuPntOhSrSiMVrndA2B0ru2Qwajgcrnau
87obgdDaSf29D+bSuo2j0nmcNk+42Fqi/MmZRgrNpR7xfoqytaqdtEEJPK6bEvUeOhw+oDbozauJ
IjB8KJ0Wwx8R9cumt9XjRGT7h2AbAhScaylve4irhEE6PZ9pYeqv0wR+3Q8MKqRuaaeB0uNrotfu
SRkGG9wnRT8eCjUmU8ri4d5Z5SCqK7kF/V0FVI1vWmKtKQKrCw5dzOOfskH5bwNml29qsP23uiUA
iNBMznRpsNbm2LGhevvK4RB5ajVonF3uFwGNBmgylNlgDW8ZHRi1L4aILrVXOYSyQAcOiqtSLKY7
zqM3PhR9kb+u3eYESBrlxZmmMGQdIrxGbVpV/djcxh0T392lfXAl6PSPKd/CORQzzpsrBGLhlMbF
7Dc76TEbJ/kkAr8RrJFtZfMi3eVEkoK5soi7+FFVG/OBsdz4EZxtTtS5bZZaZiQIRd9gZYjgEOZS
AYG9yOR2iO2G5HGhMWWOVYL97NybgKSMJPCHgJi2nL/MsrS5Un4VWCcSiIaHGGHDfd7WjLtae5I3
NR2LRyJr7DLzgR5/DcMK6berfC864vtpm7TkbBJcOXGOWF1rjph7FNjLcthkDKQiWAMZfDJVzNck
FkfD8w8Hb76m1u5h9OORfQwsAHppbBfzcGgNRovdSmrO9yWMTHPyRT5/H3K3f9WBu5WZspRvYAyD
hTuYwjg/S2CPNwamLEtRWIp152MV8MHtFD6IHhoST+Sh8LgiVmtwDHpdc9I8i8D4wgXEYUEuzpGh
AHl6Pg/akUARTpLknPQ/ZT1DhjLhOpu0I6Wh2VmLkOcoaj1C8Si8+0Nr5UAuF+h0y0kxhcsSx/T+
vinj3D03BmrC5aVYv4cm8DDp2UnzSNJ4GGfr1Kkz9l31eQLja+8MkZVfQs2jkvUhOMDzWujyB20A
8wXZWygy9CWKndIE2jrl/NJ2NsaJhZciXpJH4glVv3eLkjw6q9wUsMrOQqri9uMlmTFWtoNddrEx
Dk/Kt08NCXLTnk5QLgDRoPFLlXEAs05OTzy12OythkE7FnEm7YGQq6kvazop9rDUd2W51OoIUNbQ
WUPksp6qvNb5dULC1XRVkRUjd2UkrAQqsF7X80AmUnKU4P4ljcQC85Bl9IglsLQJzisJ42ifOeH6
H07MkAI3dTkNt46I3bbcNdswbQ9kttRqH3tmInFqIA/wBs9GpI+EiRTxNTffcU+hEXT50kS09XxP
7LJXXRPMh56MCVs9fIQeGX9vRdn2rInGCOtCGQrjJpqPgKqS6D2sChm/Fw5JfBWSlHUCpZsXbhS9
utCHYGerYKNtK3ysWD8M5eKYxfgPJ3DUZa4da0ejk7EWqYuuVO7BGuNmNGRd0XmnpW03YXPcokiW
3wqI5vgovS3ePixnXUWAXzMcxSkvAreIrsnYYs0C+pXM9vOsF0e/YLfNQU45g6PuIE9U8wfkq9J9
tRDItdewhSMvlWNY5D8nb1DlchgxlcCj5nxk6gfciK66hcFsyI4KWuDXFopJhz7jZRBkDT+qZINr
CG1oHhawql0FNUwrAWe4iTcmGlOHGWfAI26PPD72UtzVSoz+CauXHm5wKFGD7RbyE73n2LWmNotW
nyiYXa8gcT1eZuhohAa38Wr2Kywt8bgXgHGtJ+6bDeiNoYK8j+l7F9Zuk53kvqF4L3yTcrwMhvUV
T1Dr7mu7j6FcasmJudoZjDT5aQYHX97NXbKOPzqkn3SZlMejf+cLZYKDw7uBw8EO5sbC8kvHpv7h
sZoWU7Z6pprPJSdo5Bl5SFauq+f5NGlg0BhRIFFex4NVwORLyCR1vTRkypHfGyKrEOg4EURMSDsj
M34EcKWPV3b0h3YmYcyMyS1gnqgAfLxIguhCzyQw2NTUJeFzJyt+lLRoSX8gTU4ny3jUTVLrU9Mt
vnsa4kD652ZgDn4T2kNSH0YiglGqt5didrA8cA8bbG27yKwyKcoPsGJrcTcy+oNEG5DCluJkMf7O
XhagptIqMUi5njH3khezzba8pTAdW29wD4ELQznzhsjuDosePOgRKteB2NXFDAnEBrLf7TCDOTZ4
PKiun3qn9C67JGIaSECXEAoictr7HCYthimMyC/lPHng9dYZOrEnfHNPO7jwLt5eIGcrcOlXe3Pm
9WKpUX5mweI8564LeryfIkjaW8WwJ6ua0Ls3LdBxT4eK2BDfcqYdZ6FcX/U4Lk12gd0DhqqEW+3D
Li7zNCRis4Ve4PLngYMV7x2sdzsFTVP0hMls7Y3XVF2deXocrmfLscvbHHSR2W+EFt2vrHvcOCmi
z4Fbx5SUG2OAmA0L5Xo694TCpqR36DFlXExxEKHFIMoVpxL9qgn7ekrQWzNAIZTS/jo2ssOSPCd4
jCgV4conaNy8Awn3awJtm6HADoTgGGfRPLAyT6Mou1Q4izRpjmJofh67WYkjHMJNvVM6uv7OK/y2
/gGDgkFMB51ZHXMJYFTfFar0msNWbGqzdoqxjniL+3a2owOQmQvRqoVasBdMu1pEFZCb3p11sr9A
peV8tkPoYM62mhQu+lIyszRVTfKWPeneAoURwOXf6tidr3sZ1Cc7D6r+ap1gZ+wc8DDLg2PjDKP+
RsiUFTYk2D1sHjNdm1kbfWTc5pL2k0QLEF5dk5FTFR22C5h3NGfDTuNgC51VIVMP4u0MfLbcsmTo
Awe33URdBkEkmoo7FmOnuXNVWMLAnXunvyeQZo72NcawISXDWz91cNTaE+rK6FwRUDSmY16N25EM
ps67Sfgdj367BTwbDMqW/dRwdnmAFux5+3IU8ZWsre1HNLrWgxaXurRnjnfXBN302sYRuNdI2JQo
hGNFYSp8PKi7mBieBSaG177z1szvgaN4T1yxjeHNuM3jsh/sLvwJv5/BuxcSRXDlNUP0c13RHmUF
iycYoijgX0PQ0ViHE4yRgALaKmNI2T0plolHX+J8ymQ48QwNXdVDqEx6CCpyAdqVRWJ1URHBP3rU
IzlP2MZHOMcdu9tZli477UiUfX7FPjwpvH09VSwp3OTIDBGoqCwOSqFvE0xVt83YExowTRZ5Oiyp
YkiRa/QoYKtOfo3HrnlgLYcdDmGse9GECILprJfyKR8D/tIF/Aug3r6rqMxWTHt7VVeSMq4ACbcP
Z8PlZZI0J8t1VLRjgKTEoWmSnqwqCVoxdQnnTKUIWoc4z9x+KIGTk7hQOnDWQd8N14Ve7e6V9pxE
ygr9JsUwOk5XvJPR0VqIzP4Slm1RnsjqQaxWs8u8rCuZdkAggk1mCVMwgGXEP36dQzEDdUwIzgYF
asfPWxh3iA9QoFcpXeB5vmr1Mr6vHgkpJ2wdVJEE2MbqNPusAl09JMtBRBNiiLCKtjPG4KQjADQu
b5yVlXFvID87V7yaeX+m2zF0O1/YhXWjlk3IY+wzQjg0cNado5VUiMUCM6/efo6SsXuTLliZN9AN
QBH7UvT1iwKln6SEQ8NKbmpCNrKSnPGcebaYvwGFsHtMpACp/RS+9hilsGPJ/JgslwI37kFqH8gK
wH5ZTl7TADUo7emt9hhX7EhZzN9c1lYY3jiHPvtAQpnMbuo13nzxIkzU35lu3L4x3qrbc8zSAfVn
5UlGEhis3TEfyv5zVM45LdCKm8dEu5y/WUvkqZ03hfmzCkX8Al8mWU/FLJP3OJ83ecRduPqPCXLx
YC+M63+HFqrDLEEHHp9ZxllSLxRFjvZN69wE+IduypCiasdGEZPsAeHoce04sJ9aGHDeXammGUdq
nHOnofMP/S0ykKU5KZ+cJrTXyzh9QnUUTzfjWulj3RGwkYXVal3xS5JNvgmo0741qP5TR2Hq3fiL
v/wsu9YnxY7xLZPUeI4qiqFBQh+BLBbt4J5YBitmO0V7B0Ktc5+7sdWccZHEH7atk+fWuNt8pplR
QeGpyeS4XezEnFXVQFEJLD9ejzDgCRyVc9AeO69Xxaka7OqTRSaovg57d1YnCfr9UNKSmW96VQdM
4y/KloJ0avu64+4QkgPCoz/22unPJNCG9bnoPe/ZKwQ+0NmbSVyGiOC9OvY2jId5uKC1CfqRCI39
oKVHIIkT5+oB2l8mrBwqiP3Wb4vKAXVgEnWONaYidy9cZ3x0lfD6lD2TnOYJuX+mIo+YNV9wYZhm
YvrhduSmpgwmKz/DfVaBK1hm/0ugddOdIbZNdP7CybtyMWVHKTIR7X3ScsHjQuB9fgy2zkWDjGBr
3q9JztdbOx4mNKqSxY36T393QPz32SBW+INxEVc/hnoyxR5Glr6qVIwLd9dCp6d3TPaDvmkvaSI7
fyEY8hINFrChQFQdDraBSXvkkDfHfHH0SsiWnF7M10G1xsMd9LVGnyzBKGEHTyZiMQm7ZLolqLW9
Jvc9uMZKHtmgxJ3FeagHKbYDTS83OKzhNL16ZHCYVNTE+B5sOgXFlVv385bBvocBnxNm8AOqEnys
WQyWc+S1dp0jURdtd9K+FsHZLzZTXRM3IPMdYJbc37UwowEQdVYZAwFoEnESeFOPRM0BJ2fVcVCl
JHoNDkUOkzyN2Ta226kw67zv4cwvLzPhlCvBamLZU7N6OY2MnA7XOnpNSf+Ngw7vaFJgbRY2vRPJ
pQWpCVH0BBe5jwgEKbCeF8NCpyUuCwGxuulzC7VEJ+4rq4cT2XiBN92TYxSdGrutp4y+lfOJRbx9
C01SooXVfv9eWn53FS+uLHZWh0TlPCrqRGQOKFoyqH3+Yz3PzVc+bU3IZ+Mk8ljTo/gyqdF77nj7
1mPrCtHufcQ0r31iKrHzPDXdzj6b00812/7nseWGwKLgtIq+OcYAvYb0fmihma/YRHy581ftlqmq
Xbu6sSZu1q5cB3UeB2J093npOg9L3RBZVE4jgR8B0wBwpd0QXvekSTYZKrpkPCQxQuG4s6YEMZhb
T7swJDuIQ98/v+2mEuuDLt0IEDF2Rnkf+Q1xF4JkQbVHURe32TI58gm+mPixrVSqKdheopG9Vq6f
7cmt9H5sii3Zx2w3Dqt/vN7oUc6XnB4XML1OWuvz0DcLKRORGrIZJYTAgqeAE8D13e5nMcr2vBIf
Nu/YP72XzsEBnsXdUuYnz/j5w+YiwCYc06JGVpYtMrK0CPIjIpJsvlKWiUi9WRd6t2yz8PhZC362
BeTu/RjN9A55fKCMtaJZyUIF+npSKz6cnTt6dCh1b6Ok8hvBmgXPlqx28E3m2yW5ZEzrvFWoZqIB
pUoLcODRqCYnVAHJn31SNaUNdhHZPEDf8vwD3drpeQqaduF99GbyKUqL+WZVTvEHZxt9hpLUzTt6
CeOxw3WZpMncDsv7nLg4FAdpe+M1STyTBZjCeD8TXKB5SviOT35DO37ENIbxT+G6+LwseXUmtaNo
95QMQYW8sGy6XUwL8afX0DzblwtKyHQSUomUioxp/I5fv1kep8HVG4Fci0VoFSvF2aeYbvcbS+Bz
kpOClNIfly+J1+tHHbL1tIY+USqKyXkewBj4V50e2wdNgo39GFIULAfLVgw3zUamw5GJp7xHzsiK
xdLa3+PDTxa0g1N/jhkCuujFqCFvA03wsYLFzDlhAy65d8t6fnV7Mchzq9r2bmzJyCREgkyjo4OU
7RRrEAhX3UVAwiEHuRnNrhbIUcweMe10rroPQzPd0HKeOjddZ49yHqgeqQxduM15hidTv8YNJ5Rd
E0feJyusABxvOrZvBYx1oj/dRH+jNm3r1J45umURNX6bgjvTb2OSB5+sQdTdsWgi//MU+zTr1jCs
tzSPTEIbGOjyNwxal5/a3YJ9aOn+y2Xsgapv62uUbtayPfR+xxEOE/KyZZudl+RMEvb6ybHKLqc2
ihZehLEjx0T5ubpbcV+gF5LbvN/qJZR3xBdRMRWxaG4pazCHyKpyyaaLcHCTDz2Api42sbw0oum4
TVtryyebA9gXBPnxBavni+AO8/Vy4w+WgoBPui3mMRcVmgeabtp+tgNjtqMxEATXOA83pgFuXN17
hI6eN5rN5LW59aWYLshCOha9lHtKucbfu17Xy4NbN87TjLy5vw6KKj9JdpSnYevdm8EdyC1y42Xo
9xcK/PZgJaV7qEFGuvCCNgCCjm2N7m2xWME7zcFgPHOOD243MYTFSRGXVe2qTnlfg1U07zkrFl1s
MTY3xmkBiVBwyZfWq5D5+hxAb0M1WLz65Pas6WwEcbkACyuJXLewAairjveTVxWxV2TxXWi86ugG
R2nk47rU4r7ui6C5dwJiZXYmWdoL4lLGsA6j1rd2bhlvz+MUUFkIY9AR5JbHPAYFX54CuCQ8s3BG
ECl0PXh5OGnRA6XmNOMu8oaN+LWJQcY5qM2IwrvY3PpEk3p9Yo+2nKwx0WD2Ybmt1Q1RDOw7mrpN
3NGhNPXNSnB1s0NL7Y7nDluSR/Kra+7zeuu+1iKaDwgrSif1YkvZd76suW296wJJaca53W41ESev
a0AF9tJ24fytJac+eGw9T7qZPQeLcxOLrr8y2q/WvRrygjcq95AjyqoPP9omKZAdLstQ3pajrW5n
KZmjyClZ3twCDwYdSOk99LXaot3USXE9hrRrsRWW+m4gyGt5QglZxagyW7LV4aiPTG7yor4i7bhs
PyfQCpfLzxrW2YpM+4sXiQ51Kydha++tQfMs9EWB7lb+mLx7E824glzb4oV8t/hVm8uHrroiYB4W
5jontVAv8Gy0l48n0elIX7dx0z8YHlBz5Y1j/jlunemS1tuRUVUygtZfQhK/riYfX9wB9XVnpd3k
avpzK0pKxLZinamX+CqsKO24poMIreSU0ya2ToiFPesWcGoDQ4BW4rew9kJ9LKaQsmQdJdHwkP4m
lak1WM3eAkT51Vtmae0cK+nljmhyUR2EYpqWbb43vdDSSazT3Jjp3ekZZ9yNXjd9hPA37ucWf0DK
5s6iOrvGJpXQ0YrMmCoRDwziyfdBuJucTbVV7jOuRoZJjucaGMhrFCWvmilac6KjrNcbsGvyqSV3
Wb9LYJj1heM0sNCHHRAeTgGkWpkL1WTddBhcE8Ap/FOxVoV/U21jMNJ2TMrqbHxt2mfQgxOhxZUR
JQMeeL07yQGPlNpyJczYXiNDMzts7lSg/P4hIWfkZ8DWMO4aBF6spl1hTaeZOeF4ypecL8S+L7k1
yMiCE/ITZMHDFFQAkFCbQn6JaPO4Tp5fM/IhjV5UfXLrI4oEJV4luDdscrB/ej4njszrwRTtww2d
aeoly/CQe5csdvIjdTriU83ZQcekykJGVBeKoCJyuYgH93RRfi0pmU9L9YmRa7NgofLz7zYndpni
fiM2R87htKVx6Ex3VTjT4i2davvG+JcRYa6XIN9J2ov0tpklXzpJgb4mdGfwTnJs6ld4mqwcXb0V
32U35N2eMzd/WPlhHu9gb5HBNC50z8nljvOPDZfyD78SFNsK4DV1eh88+ABDxB24ZlrrEsPvnnLS
Kg+iEv38EKxqPDnUdxvdRzI5iFfjxHSg9x6MR75LBFpFd+bJW/GMPgrO3+K4amW9JO0MlMesRJEe
K5da7YzKm9K0wWn0KWbqUu9ByhKWxjndENi5bRxZ6CbN9t7bHNbBTRLy9+YZLRgmJoSLpkvc9jLV
01jrdIu0/UisXPRtgUFZ4yK7PB99Yak20/bcMwPflNNkK9K8N3vawIdfciq/904eqv1gDTPZ3J0d
HtcYFTWxYLp+KoQlnKekJ3sTtbJs5SGZhCeP7hwZOjyLxxgBjmIQHhiX+TVtfhtVrkKmRdjKkI/9
FeMnmIv5FOjpEI+Vb2dNMRTmFntyfL95BikOi5P9s5dRC/GeXt2xJaQry8kFDfc1S8qlFdlB7h4a
XvMyGS9VwKSwDunWo4U1LnN80wSk/Z290Rnq/UhHYLzl6Fks6KU1B3mvC5uMaZ4er5ImZvzscjRl
Vh2767Bf2QRoIBeEpRUk23+b8Lsw9Y37edyXvQvpwllcEk37ddSkFE6SfQ/QzBHZZ7GxvHZ+dUqq
opZXPvNN7oNzeWDbURewvyi9zmR82lXqRYr+mBxyCbZqKIsl9cjlJZVucMPhkJd453HFwOW5Stig
UJJ4Gy+91ZOctW/FMt6JpmIeibakjMngHMYv1M+Azjiot+HOiSjJsOwNwyOpfHl8XauIU5AlA62y
pNq8wxhMoI2JslMwpwIxdvuEPDEaKIEurpPEasyNtRbVzSDVhnJ3dhnh+UQiMkAtSJo/sU3Znwe3
s38ErlkXUtxRqNLJgQl9FbZOw/Nm5Rr+AAeacY/SXxIDBkrqiyY3YyFgIbDvsDh2pGzpfkIB704O
/VUE/ThhBxziuIuEda6wBMFdVUGL+8Hzy6em8lvnQIwLsyzKm+WaUbYqj8DLGNtt4L5AwEl0OGeN
iBeCqPFJusPcRI6tMmZ9LBhGYbjqioX/kK/M4r3NLFemi+rqQM2sQnr4l1RwzlnqnBi4o+SI4/2B
B7dtj2sDYDMrLgb8U1t2lXMmRCZ4gZ2urtQ2G8DzzOoJ9h0X1R4MAfQWaYB5EXKsdsbPYA7ES7+Z
Dd+KukgU1jhsZ3Lz5CUBirm9IJLU655gmQj/M6dBOX7yPS2iH/TdS2QCpC/Mu46GkM5a+HP0eNAi
UvUWanhvlkmO5DpLl9Lds/MzlrOCXHRDmMXZc7TE+IQozcuYmufmZ2ht/MGVQ9ATSg3QeZsnyalD
/GNzNBJJcqjiMiC9D5+Se2rbsXmqC1F9LRbmyCSbDgWCBSdZtxREV/2DmQYGDLExiyNWbdQxSZzb
OLuwewVCCOpxZIvMqkjcLJM5ucZxrGmrl8KgkOoCNEXrMI7vnBQoBbY4ar8PzM3WnYbf7+yJ9ly3
a9M03t7ErloPW+mKLED0Pp45ayxENBfLYmUEvodXLkSM5bCWrOUp8gvDDhcQv8KnCnqbyDd/I5HK
YO2iN9Y6wW4YWdpEi+bgtC4D6zUBP/0n1DzCf7Bdfqev4bi122lhLY930l7L8KmORzfaW0XNCFuT
U13eMfdgrWOyTBPOlcTgkB6atxPBQ5bP2xq2pP4EnaPovLXeC5Mjtv5urovpJVQs+6+tDyqEqpU9
n/3dM+mSzPK56Ke82WvlhCU8uHp8FWqJltuqJ8DjTJeFqX/3z1fZ7LglpxPAq3woKg+xgR63+tWM
phRkL+qJGNqxqMVNXVW1l/Ukbpy1puS5SK2bOHVFTqKsnKzozaeVwZOFOKRLdUMpcXBwSTm7iP/z
m1BQiOmqx/ZzOOjqwzYlqa+ITuz3Qf4fR+ex3LiOheEnYhWYya0CJUuy5Zw2rOt2N3MCATA8/Xya
7dyati2RwDl/DIP8nMqB9lLIu0Al9tL3r5Ncmr9RX8t1jzusnC69bjRZdW40DPvJzRezXfVUuCfb
HrN/jTViP5+JlFBUsTbimR0I/bkC7yakUbBkGXKoAT59W3F/jxzp2zalqHdfTzL7o5FGvSqU9BN/
QGkHuwhznd5Ij8jwHd6UbPruw7F7MdYUI1Jasccks7c46ArygmzoblRo+MGXFrETtkQ/sA7Ee+5y
b82Ly1iHDg2xVaSgTbMR8H4AmrwQJtCiLMIl9W8IzVQlquiHN4V3GuMiTSAvTdDb9LCHBbUQrMiZ
c1l7jsRdSCXFelLAw+n9IEcg/nGYrXDfe4E1fWvTCm9rSqnFPfQ70XMereHFnjbR+hqNrTODVNXc
YinOSfNEEGEQ7KRcpuFUzpTdbknD9e6D1NXLnrAsle/WuaSknOOtFwQ2+bR9DtA1+y7q5bpTORK3
Gz67XNpotIPELMb2tkU39HSmWmUQwPMt9btlkAcCEWg+82pCAfiUFmHMga374JwyJ7ykrofgy42R
rRpwGgwn6RBMSRzL8MoY0n1BeLnyIRqr8qgEDfFHYuG4zZeK4F7b60y7xzHWX2mwCf8Fa82UAOEa
tQk8vHeVjL5fkAWdv8Efg8DGrx1n2A7YxKMNjTVTfpd6IExW5kTT38rN12VTog6BHZ36udoxZSJ9
GelKpvh1vOU6Da0RSe7r4tsXWRlBeAhWpg26G2ZQ0SP93mtIQKLu00UxidaQNXv66zMUYND5zwMd
80RAT+74my4cY+dSIc/Ypfatj7y/bZKssiWtOEuaFVeNS1S+klYcpxfL7cXrTVS6biJvWY8BqPKI
BzYcf6BqG/dB0TVMmzMntr+3mFwvawePurUna71gN529DXqI2MfA2/X6Ms+zfMl930cn3o0cQZSO
cPxFxu8fujVYiEcf1ELZ3bQ030GjfRJPicz5oTK5eFgCf37FgxhUXJU+anfkEtVbfqui3noCxBUl
k4gewfg9dZ8HXDybXuZxsNE6ML/EqQPJT5abrcfayav7hbI5VFJw+QAbGIazTTTUpIrIlNSf3IYB
2S1B1rxOhiiNBEW0FNeSfB4KS+nD/W2XubzSqWbxSLac9oR41lVik/BZQiCCxH4sbaPGjaHtIUQP
ny4P3bRO8o/frfNVk+cQHRjuU3uvUmViNIxW/L32lc9CWIsIVAlVkf0ndNEK7ivjdgfhqUlvNTE+
jH5THOdbjqJpPJduNivYgwmq2QSFe+0tX//HtTst24oHcN47NP99ZOVaoT8aYyCVNhZzdupJz4Xx
HJr4we514G2XNIJaNrVT05odq/aN3buBkp6L7MohMIS7HI3vT7+E5ZdrMsD4Gzj24TVD/lqmnRtu
MzAj/mbi2XgYqypKUuoDC1KXRPZWi7yzjwHJphPqoTrF3Np3HKjZPA7PUB/xJiXjE063G13ApxFV
K+NDlH/iqq7HfRXF/WtKIG6wQzHgPyKORchF9+781Ix+7HNUZERUaDl4471urOwLgJUaPVEUXbrx
iNuhzimrxhMBvvOynTtaepNppJYCVK9ipFCk0m81RX3Fvmrg8vf2QIjZbRcJxXOl685Brjbb+XZ1
rOZhjSv3U+OvcE4msqcTS5vDncatYg6Ot7rrEw2OLT3wy2xte/KawH/iKAuSQpvwfcUEXz7Mxepk
bLB1++UvVqj3c8BHwhlbrGwlxUjMRriECuAnpx/2WGrsvSgp3OwOLLpsk9YOynNAT70PJ15zpdbL
Asq/rrXznzV7MQXcNTV9e+gY574EZLZ4SifZ79Y8cvk5i+N8EuVQBwd0/dPRYQm4rftyeCSd3CF4
x/d5MiNEWF+qaoBFp8xtkY7X+XMhQ/zCg9b+nyYIURw1uvXf7Ka1X8jsNRYqueDmk48NbpchZPRI
rEb5X6FR9Z+isM07lU5BsA06Pl7mNGsFwSopzCWMdv1nkJrogxMMpGuMJPxcajSDnwUqviGZoHFC
1B032hlSTuNlHPDSIfBmaitaj/AmxFkZY3Hb12fCm6Z2K4luePNS116wOIezdVibG+Ufw2w/NWij
4E7SsH5HweN1qBFsPiinCHwoY/aIx8JXGSkfRTz9Z0TJaWMhB7ikAoVlMi1TRKdMnGVfaaUFKloy
WKnzdutmoU0Z5p3hMUbtkRV9uQcjbT4bhIxIsxRt47vZ63ok5eMaqiMAKWGFvj06oIZl9pTyWCMu
LyyAilG2EZIWjygYqt9d55hrIn6Pg+3P1wBKo9wqxD7hZkB9WG4se6S5em657DeZv0C6CFK94sew
Sq1n5FKIMrJRUcNj4OjajWFrPaUdfBn6qqlA9KwE827OqAhxZPXeYZXKW3ZKhsQMZ36GnA79AwWl
ZFfGapPLtE8A/yWEYUxMJ7uEycx3XAfDn9JLw7/ogcKzK32AZHtirkenUwQktVNZqvaZOzvOIeQz
eA3jwvH2iOD0nabVWD2M4J1/psHKxQNiDN+cRiLP9TW3++gJvrOjWchI57EkI6E/EUXbfJMK0iK5
8oQiJtqa9IODTXLaVNotLohM1LBhi7TeYQhzdMcI1bdOH3BTOEQrP3U9MQATRULxH8SGrkpKVOce
fOZU3iOYB3zstRf/kgsErOSiLNtLLKX5Bu1gV2wjozzKyGkvWNGvLivpuCqd5wO5Y02zk6gLvQtk
SPqoKcfTySxvHu/FzVKR0F0BuW8NQ5UQBVMAB7G1vgj0r3XCYhEkcskpi7UDL8MhsvaRQbGmIRYr
SLd2P0dIQZ7NoOevbOzMVQdR1ieaEmwIgkAOKU5CAZtOS58HEmAsl7bw0fHP2YT0byPGuNNJVXP6
vE+tV8kfQh655xbqPq3diqytuncJPRye/aaYZmpGGRYQ7puKFr9q1rtgYMmlGcIqqFVVMNqJLtFd
JNhr6bOeer9+yKIazzuiOJE4jnHwQWi1nLPWcNST44w0THZN9lvQJBQwdAPPnHku3D0pAJyFELC9
g+544AofJA27myX0h5/JifAcpd0kvW0gJuLApshoyiihCYY3W1FwQsq4B7s43bwGSMkH1RwoYe6q
I0Wo7XNWUZR+kV6hW2bqcjqjcenfF8sfzkuduTaAVcGxJgYskVBSyzTbO8+dIntPF1ro3Ud6Eu1B
2Zqsgr4ryFJpFZMwSBNA8MYOgpALG/fccfCRcWMwdiuEWZ1d/bAUEciaSnsaCTVG+4IUPyfjD6Vl
fvZrC04oD/OSJyFy5/umlS6RkDcNtSiCrmPdjXp+lXqWX964oPfpTdPdxQ7BRA1PBHz4xLcxPo19
hhBT1l5/H/fcFpvMWvJgg3BUptfIkAiybdLFix/z2MvCfaVzv6BonV1oay8ydu+INGhaxo2gNrt8
DthGK8RLF+hm4sLZYPWTrz30aRnZr/HGTiNH3nFsjYpVrev+RiHAFqJ7pTjI1ziiPRY1U5r4UXdr
f6pFZ99p0ImE0YOTxOR6fZVFXf2GITzZvp9BYjfhMOpPC5jd5TRk4dugwsyWpENqZg500o9otWxT
v5H/PeUJLZLCJuOFy3Vv5b0PMT2YiZumzVbKXcqemGOUEwzkcUD/X12SYQF7qlP2iQ5hboE8F8gs
Jb4AMYOoqCNJyfGY/MVcFX/PvMedXsjtuuoFgsCotr5vIY96IrCdsttVa8B4u/K5z7zX1TLfWmvQ
YigrsA6GU80k4+Q6eZKv3k1jME/pgzfTpLMPrD4nh19M5qP0W/k0dfQq7OtW5cW2R3pPBeiMUWbj
N1Uxb91Kk0o28TQD5jZL+unzIx9dN1QvzUhA3r7lg4AxDA1CY1mHsj+5ICX3IFmaxh1PDjQWcXVc
5bRWZRLlfRjSFlDMWHBQP8ptNgvq324+fmhTTs2fENOAuw96NVVbCXHFOq5nQoMjSuqhyr0O8WxM
eCCv0q2noabqg6sRDQ6FU2THv1imCOWdTn1xaR0dAa3ZOBlHdI9gB37nBmcRYsLC2zCVz7pw6S4e
wnY8z5UJealBqX6qVHRBAgDNf0spIii2gBPqRTF3pBtXxcUVQMGn2nb2bxnafq9fptYV80fp5plz
p3SFzKs1wXxXjy7x9sJLc/G7wJTJh1bOhdqhfvd6co+qWh1SStAPDmL98q8dDVPwT/Ri7gjoq3Lr
XDqjPWwRPopHV0YAdf06+i+rdJvmPWBNlsCxhbw96uvtkemXBujdktGB39Jdjjgh9Kl2myw4Bm7t
ILIN12Zvg4jNe1y6DdXZcjLVXYbNaebvkbDttD7Vn1nWcrZYKOv/tZknftNpQHzkUP10TfEwAbVT
U6jQLzhhfNCUhEBLFpaloGlrjYxclN4H6Bkdjn3YdzM0rPF/Y9VjJ0E2iXraRhD9pfqe0iUp4+Be
1mbVH5QX559cI2u8IzoF+RBqjoxCWJRuPzhjgGnl5MviwbCxZvvSHupl6+a+FfG1VNPR66GLUETl
VbBrhwHcox178UJaircc+GVQQrKw9B81kuBxB5rrjHunoCxizyJQ/x2xK5b/rICojqpFwXEox9BV
O6LaxbNfwLaVcmX/d4FNfAXVnC/vgsdab6l1yth66JS6lsh8lxNv99C/F3OIiGszmc58A5MM6uBB
kM8sqJ6iCD4IF/VW68wpn1Xv+5qpNEBb761x81/aeOQBywmIqAoZXHeU4QLsZRNosr0IezkjQaxX
ulhq/azCFqMHd+d0aj3T6s1iNUgkYQx5V2XscSK7uubskVoFj3lQz0jZrSy6H91ORbcHRsH0iGAt
q23myjj/bMolKzeMkBWqpoF4PpSNfBu+I7JzgaRQ3ikTDmjZx4CFII1a5lCPIgXG5L5Zpp3l4VDZ
RNqWCxOLy2zBL+E8zrBL6mAKMb/ycklzLEtVigO9Pc4RpgwhlRqUc082tL38kAYzpns+ZISi3uhZ
aJ207i9xNVZqZ4fsQ3czVkMPxU9L/eDcEfV6Lkt7Xf9TXono3smWNj0YWDrv0s9NlNSlcezEGcv8
d8Ktfg/UhBh7BgHa++WN6eHjFZDG4fT/o7gk6CYKO/1PiWh9qyRS1o0tdfHiVQF/o6hHebUWuosP
bVAD/5HS1zTbiA4NzH0rL3qiFXqB3YoomTAkm07unzYcBzBIe0j/AbJUmEucwVTJMOIY2VYFDxkT
TpV95rWARGNmneJt067gLWUI7rzNOgQrp2kBJ9LNCEo726WAZujB5dkLy6Y+lnBZ7qO0pvWKyQJ3
2aSC5Vyzo3Mlk3fPrT2KXNE4zcK+RyqMmbIATQweZoPJA7cdB0I0OOIZYQRB5ja3c3hvetkOdwud
N1jLPB7JPfvVfGUmLatNWYAbs1jjRgT7rVkUyEx3aUlxsA7ufAVkvKtUZl6pV1Pzya5yFiV3stJz
z315J9xAf/RjCifnBghtElZsBGgq4qRIUssRH8QT0S/TlIN+oXWmfMQJD37SmrT+IhMqfaXdBTlZ
tSia8YZBZr9ge2xTlSKG5E0wE/wRLugq0B2TPJRrvTwO62J46CvMMYdItCKgJjMMn4BdfOBtjX33
EEWp/7YQzWy9xaWbMg43YfTRdf362TE3orJYC6YuQ07Rlo2AVFvLCKSF0m7GBypssK2GGRZI9rIp
KC6k3C5wRvxOgBK5xZ5BiItIPB0J/Vb7TZjdiVplt++nybGM5LPLAMtkByniuzUpbWHxAhiZFkdS
JfIv7DFiBodrJfyhj2Up4Yxo22vbCP+hKKcC/Wg3L68N+ZGffDXtskUm17x1N05327lZ+NcYXf3r
pGC8125P6JVaKZr61a0q/dsJSh8KpHEv3qRjGv+EtnltX+DffbriVopX3qrSEupX8mbC1KUBMX5W
mdsMapVwtsUkDIKsxSpLOJ6qOqehcednpLfuSUsR81IEKAuObdtbw5FyF7dheo00iVWCvF8YLxRD
UKllDCMtvR8l3Jp7JnSC4ljlk3oklhmXZ4kt/XUshPjjjtlyGjO7AtSs4c6RCK7zI9bf/gm5WtYB
a5Av8+Tl3vBWdI71rptaulvN3HG1R2Glx360rHs0nql6oyVjZdCyanMkAxMQ22pM+cyU6A58fZmh
KvWmQI6GLkSWG/MEbRzQJyID/Fkcw0aH3YFy8WU4eMtg5n1WauShUa/88jGe06r4comDjq8AA7O5
l5LhctfPwSG2SPNQ2vn21tJ5gdYRIzP3uPiHPBVOcRwxNnQ3ssv5p4oiBUPtS/UEPFblR0SNxZV2
KZM/Aj5EOf20wfS3niuOpxy3+mxtKA0qdOIVdtiB07XFSqpWyA3dtrjDtr1XeOFhmQGajn7jh/2+
Xlzv0Kje8pI8i7Lhy3FiP6ehsJRwziXaMfAtoICdpmUnuCkcWBF3y9Tl1V3d6+EvR3f2urrKMnu7
LqGqenfEJ1PatvPPYgo/I5tfpnMXsvVuvWIK8722V3c/Ob1f7WiUJEZstasCNwXdDiAwfK4WPCmZ
h/7SEM4cNkSKoRG33Tuc6sUHGpKowmQZwRUyAKXDq7VY7Q+eDegfatxnggEW3bsYRSQ+z4LCwXOd
DTYpTSoM3MM04tV+X+xwUlBhYNhw910RMMT7HoNyTTOh03gxjzp60D8Z6PnMyt5W6MsxLQOPOxbi
RDwGSHIHqhPJp5qjIrFIi/NRXps4AysT+LQYR/UnxGL97XIJ2DxgLNSIkMss8YcZnyEKgfAVGiJ/
mDHl5HRnDl53iPwe8a0JKO3dhFHvXWwm839OGy52skbwC5uBoJg/I+t9fgc5V/11Ch9VYmaM+eEQ
6Wc09oyhCTa57r/CLsIInwuHDvFtwpGbZcUQu6vZC3Hy+G0KsUyo9Dc2WXLKu6KJKCnj1vgJQzzT
Erw13JYMfGcCCqN8V0tP/mEUQEPWTZ4fk3LRdu2di1Liua164Lqonmf6hOKq+2e0iL48jeWBYCRI
XSebee9jytt5F8axjw5yEUhas6Cdf6C1y+GIeC54wH9eLNdVIT05ssxDMColVtrOhBK/+M4Ax/Ap
ZKdG4CVBCGlT2URL6GzvMbBiygxVEJ1t0Lc6qdcYqyEJBGj8PDty/varHX5o2esHeFog8jZqzRtN
MkPDWx40NMvHiN1ajUuqbFw4C7FUxXUaKUdJljHzOEpIVoTgRdx9snxuHILPfXk1o+l/osL2/i39
UJ3XBT8AdJnXwehhevzX6Jtngb0UtjTy6HQqQiWe18qAMjqUFjc7oz25olfMEN/wC7LbIplYH3mr
5R8Uj6kPjAkTdazsPjgyABCk0HYWbiSLouIbNeiUu3xwHf+LSjmA1jLzW8KU2zhfjq5aHXM31RUl
jr4o8m1mUWF9hPvuGtIXScUF9hPrSDTf4th3yMnh3Uk3aBAvIZgbkYLw4G+msJ0vbHlFfLJZkcZ7
gwT5qZu9JiCJoCm4zyNm230kXDvalKVZ7t3pBsHY5RRThzR6Hv+IFbbVd0F6SXoAGOcxjyrbks9k
Ennd1kvL+Jxb1g1wo3H76ltT+1cgIhH834vwLPIo+2YTiNdNOKV1cEdUW1uf+xo0+9kuSMAk7lcW
RO2i6Efg2rY2EBE2l7As++pRVlNpb4Bpuu8mjqGdvLaFRZxsv472xFGbfFfhNn/ABIpdkbXSw6wd
TPMFjyXce8jgces0aDSSVB1W+dNYNR6dS/Zc+VyaC/dNP2pzcdKx+HUi5XVfBNPa/83wQm25E2TN
tqSSe/lDBLxVH6ZuiVH1hUMVbxUH9RUxhuv84X1q0jP1os4D52TO4dz5k7p0HAgYGmv+PvtSA625
p4ogKhol4ASvU67MfyFqpF/BLvmsJIzwnnDa8TMai8zsc0+103OL4HuXY7vFtT9E3q6lr42uXGfJ
jqJrJljPTNIJ6KRkuocoqrPETb2ouQNzbQmWT2NOX35/OTNuTdWbjkehrnVVlOeQZ2eBtxrAGlIT
i/SgAYEJjKorKtVQ1OPJiyKs3tNN+IgSPX5rI3y8dBuHw3dmcu/GQZdEh3dBSbReDItcbDy/yv7r
WigZ1BNgn5tYQFfsuFTml64MeL9IO0dLY3GuybuU1M5Pn3n1MbPrjunBc+hstOX0OpcpBkMMfW4S
Y9H6LmUxNjvEY9ZRtGP1XyQVC3nltmoDm+XMu5t02d3lkNgmoRon73Y2A+AniqfuP8svxzNPxMCN
mJfhc9MXIj071eSciTWZ3bssIqUzQTmLJZKYIP3cemFPCDWtIgyM5ImkZ7YnJDdhA+G/WSAexo10
Au2yB3X+F6RcnB9tHnuuwCps3oGRRnPJkOfVSbCgzk+IR2j/Mbj77rZLY0dwSzmt2eF2iLyjZAPC
RjcOJAoj2ScBtSxvajWi4e3mQvqcmZIqVi4Mblt3Tw0sJNCQXUbI+ufUX+/bkhGaeUYH5GcPTtwx
tThVmiw+QMV+Cm0nIbMrYi+Gg0AclzakLWP3NRjLqVlgjXWob50YUPaTgp7aCPARFAVLlxM0YaaO
bYukJHlW5iYId2hcPVFPPobIqVJsYOgzy+vq+3BZbjlLomgmE3oXCkbWxMuwuW5ETe7Lhsg5+T1N
Y/2ajuS3n+qlXa5jleoH5mDIStdzaH7Ebz5cUnSjWKytlJ73ybX01cHp7+Cr8s15bLt4fcf9vz6E
QvU5q7+DcpphVgK4rRFGcl6J5zkkCCmxAoKvH/hUopCIF06hUxlx2x981dRTYkE1ctkipCtv1bXN
NS0aXlquPu+ZXdlrj2lPqgkZXEP7Kes0PK82x/2GwbZ5pyqmuTdW4Hc7ou9VwhYWYWQD5Llj0EXB
VHVdHeEqoDTJZwwPWHC7W31jSKrub995qCb61R92qkjTBwJNVHYBKvRzYscbEfNnDeadPhMCZzF5
86lCoR3mevHMfkREqDcdcCnAfBE6za8zeUt+1iWGN7OxCm/uPmoiVv40g4t6zFL27OBpt+vrZDx/
3rSd24UJIx3DT0mIAC2N0G/QZdWCLhGC3s72jUnFubODm1UIo1+JoN5ykSHcVI/E2SI7xwNHDOqu
UCQNbmQ/L/4uvMEwADNein8On/q6GVAiqQeLbuz12ldh8NOr3kWjz4Ag96s3x+KDG66PTvNakV1C
jjk+hXzuJPawOaBUavDL9RRU8DHtxpqMspJ+YCLcKTFwgrdoOrcCb39GGnI6Yh/mbtzORWQewMtj
XqyBuS6hFBTDD4nAs3tGThVNxBJkA5LDopS/aaBV9oZyNB8Tn+co3apuIF0ogt3C3F9pifMWA2H+
qFOnf0ZGZPDDsgtGW7I64j/epKPqLuxy89vMS36vIxMQ6tM3/tVyfd/5ryIHCXV0jlJl08NuaEKB
Zc5SkFcYD6VZaNENwunmIluy4CkQi0bO5lg9QKijx/GpqXDP88MoPkF5PJPlHhWD95zerLBM3MJr
9uywHu5kumF9HEx5J54QVyCNMyLrHm6+o7u5QeoBtNKAcDQyx95EhPgwsnq3YXFgbMLX4AbLS0AB
X/u9ZDjAjIkj2so7GsHv8jSX7V96rBEqY6GA3Cd9uhyP6HPDe/TsCmZscPA2xMBqwEBpzJvfIB18
gv1nsJGEUKMIJ5DnQ4a4Rzbu4i+vYOHek9SS0lJY0K8gXXv3wa3KlTAbNmDAmb6lmrUM638UxCx/
BRxOulGrHl+oxCDdw1awv7sqx53ILlaIz7ELU4esZk9GvJolf62BMuubGKJUdT6ifeYk6Nus4mYj
MgNGAiRjb2cBKiREuyrBOSRO2RrYRXfgzJD5iaNE+NscEXOwd9ARcmsKd/1BU2TWXTFQ73GqKiDI
refJ+Tw03F/7igjggXAq4qdfgnrI5SlqU/1fB/OBF4pAlfebo7UgSqGYHzgRmbdoemUwox8I2FmO
bOukbaCz2KO2ypvv3Oo5c7UoZXxXjpP9lC/ELh5t3ptsky2VebB0vOhtTPQCS4Y/MvmPg9QkcLc3
6yicwIR106boEK1/1/61cyIHN01c0UDstg4N5SUmAcAAIq+Bv5wgu1DDKb5CCA1IgYL2oq2nwjze
ZWSl0D9dlfNjR23Dh9Us6/iqXJ4QnlLeeFShfaPfWOBL/REGSNOxwK7qjeZX8wHUc/PuD3n3mGYV
fw00qb6QzDGILQ59FDpxq/wXcgnJIJiKcuVWYLlHD4nxgFzvUkTX2FYSAzj1sdrAGxTdeCHXPkKp
YWfq0U3DQCY2GRUfIRz0f3zcrn/0Upo3iVXEt5oIWc3BEYltebLTPO227ujbgGaAAwRDKdS+W9LL
IZAz1t7oPq5n1mHTRfyzSxAs0XnolunSZdkwniaKjGHQaBD1toBIEdAIyAMWWP4XICI4+i7BB4BL
yIwkyW2xgGhcXJVYpx0TLNEd+eLwti23Tt9dNeYIdLXMkAAApTKy9sQmoxUgL80mFV7YB9QWQ7C3
sPIxFIDyiR0GS6fZrK2HmdztHPE0jClObI7Ibo/3Nbe2WqNR2Bbjujr4iKJSHicy2/NNWXdZ+adh
t1Jk7tiOvzHL1H/lyxp3R7R9XrARashei8BkbwYTPNwloen+Pivo5gSq4vOK8mr8GmshYIcwlYQb
fETyAi0PK6DkQhCX4855dMBbOPypNDHVhHlES7rRRYvvI8UpuiS6M9PT6vFhbkSLYpfMk6Z6IVVm
tQ9x5GJISwO+hlOdGmeqOdfELd6Y9LkaXZLlnyLcwf2pqEMiCFqm+fHA1l6+LCPH+zZDw6b4B4CS
9yFWfqrQWkJXNlFBGNzOzeP0RTeitK921wR3qAE06fqZkyUkMFf1cWlzVZwR3XGhjShZxSkm1Laj
dd1V+DNi8gMRJQUH2EgpLzYBa/Y2kqZ7HScvfrUxUXuJ5MW5md4766D7YsgOPJ63U15bklNa91UC
q6tRD81O+DEGDTLDcbYQMBmPdzLWjneYBo1eoy4cKnpMN+pgN2EpTW50LT4X7Kc3hNIDCsXgKPpk
VlP0bMkO0Ufhtaom9n/QXwvJXeGuRiv8jBIdtinFcYwUffEQu+ve8RsCUXI0zLOUeHosmJIYkSm2
LMavgkWNXhqupUXP5LLdxIT5YNNApIhj+zXcqW9zt5I1gADJGa4TP+vBXvFP7AnPsDJ+bj0eFyxT
1hmI1g22My70CWlu5d+lGFT1rm5zAFNOjine4F77/xk8RMVjUzoAnwPs1MaGa0zP06JbkeiaDP9b
Po7r/R1DL3qIBiUn6HjSc9DMlSNZ/7iXQ7Et0lg/8eWZGjKj7X7iuPA/ewQ94Sl0U5rWiUpeYsZm
x2kv7qzXgLfNd76xd4Xv3PCVvdcoPtl2Czv+saVlvxAOwPY7dhM4R4Oyl4715jcextXZNsTJ6NOa
ZnZ2AMSO//ZU/OR3tisygs8B4a3t5Op+3Q8u1oQLoRNuQU+EwxxMFZX8WGXq5RtqyzsMzFZuI2CJ
fGb2Cg2GubODRvH6xHUzJy6FvuOuz0D394FPqgd5e6vLFJWlVvhCUgPmiyBDfZusQIuAev7s0TAZ
mh4ixiN4zSdL8aSjjL2YvDFyDuZ5nNONI7yIIwTB4lM5zFSZr0CgM0KFlbi8CGM7ebC8orsSxojg
Psea/yNhJX1zA6ulVtyLnB/IIoI5Gc8mYji149wqEXo6pqKR8nkR+JiHK5quuHjxyXCXC+NVW9/c
MqgRDjPwhei92w0RwO0/CnqH7hT6zGbbsuHq3xMAHd5S/HJ8mrxXNN2F5I/oN4YtvqVumud15y2h
XX6JIRhnRGs9gShZvjaPbkwH1mFmCuYJBxdonsnopHV4Xj2whIpj4dOq0ZwfkceO5Ek2IYBixGyK
Drt1AjoXkMbypU82H/W1llATdwwmtXPHNjVXJ0Q7YsQOaCqiR/06j/D1RgQnYMqG/lubgZucw2Jd
z2GtKXXBzlFHD1hnVfsAAB18hQOU3KtFCky0X8Dt+IEWsi6CLdYea5Rbl+shwKEKVqaLbPiJkT2e
GsxbywWZm1gP7oRv+GAiKc0VPjW96i6ofkSrxuIZETi6RZ7BBYgSpzFbxOCKZSu08cNvF8i/POGY
oxdobDImioovsMPg6SAFozFbWafcScV7teRWcKz0XL6KThFxYLpuwkZQZfiEoqioz3ww5jEeu67Y
c/10zU85MvPsR6tYh4P2i+UePTnR44stg8+8Ql44837z2mZyzJHAhtl8bW/qShCo6FkQT4Xd13HL
ZADtn6BcIBCe24wu7QQfQaUvVezOYSKspj2sgg0Ij64YiKTg2zjbdm+GLXlocbA3pWeixJClil7f
J60f20Wp27vJ/R9nZ9LkOM6k6b/yWZ+LNiBBgmRbzxwkUVKsGVmRkduFVrlx33f++nmYfUkxZJJF
leWxLCAQgMPh/i5O/QX1z5IWhaR/dcxHlCG9oeFhc4wRhfDwgm+Ld67V5p+taE4+OUgG8gbS/enD
NMdxcW+MwOk80hrH8AID/PIuGOfA32EkCwozRJCJsxGA1aKyrNMp4iFIf390DGCEWR5sQ+SD5rsR
AaHuULhBYm75fkkPtzcY2axFnf+davGgvQAvbriCYjXb93YUG74H+jh06ZkJHkn6MOTpkTdcUj80
WtU8iVGWvYc7SR+BUohDy9ORv/ycgMyK9nbjth1OW3Z4i24dD66xNEB50CTJuAhnLe69zq3KeymL
0kRHxp5THEhGg1NsgeLl3aFl3T/4h4K+Ki00AKGgu85hBs4YbnhPGLwnZz2TiD8mbfFp5E4C7qFr
bbaBIJTTPaMmP8KyMuMM2Qu7KzdAWuX4RD5olFs0ISnkYtJr3RoxAO+bvi6G6KZkLSgTAH0t70GC
DoM3g2J6SJw+sN5h8OImDwMGPzSjk2Y8AB+NfgyaZot96scsmm7Mxg3VM8SeDJUvB7zRrF952Ffj
I71fu943ada4t6MGE5DmwQAJnNZaG3g6cp8IYTWm+KgVVkclZFYt1789UexBNyeGNqoiB7aClS0c
Nc0RWwdTGvQCZ7qRVN6MQH/XlG4woFOmbMsr0fkmJLRkXXu9pGaEYhHCfLPUhh+gNaxfSVHDv3aw
7X1ALa+YHuC9hT/IQspsob23O3cYwf8tsXzH02ekKxuOwd9FHVPfBbxBRVDUQsY02fL6J3pl0Tce
WTSQfPK9g00NILyHLda4uwL0WYcrR5t2z9GAJSddNum/Tyq9+DG08I9RcoBY6CV6Y/qw/WaKGrqj
owmPnTl+13aAIZnnEDS4iKA3fAyzqnBu/aDoPs75PD8jooH+Atn4T8hSBcHHdpsSEYbGPcoG9BZi
PfP0QSSVtYAZJhCBit31vpFhfIw0FTzxbKIBpVqI87ep1fBOWlTHii3yYMgomLWuxRun7XX7pmyT
+kdXDVAkjRpaPXq0Fdwlh+rDdBSwEcqPZYoI7T6Ts/+PlYxtd4vhlnuArey3d2ObJ7+oKDYCcFlr
3lnANFrkR+Gg/HJ72FJU8kD6cn4DEu/eyWTlIUpXuBgy+tnBjd2g3sKyr9LbMY5TnabfbFC3xabJ
BTVTJo9olQXpIyI1hOKiT8hylaTku6tSnozLI7b3bx1BY9ETxmwXnqhdNGutHB7dxkROFnwm7Pb2
seCkfTVrt/1R2YV/j/CPANU8tOBBmrLSFx15Xjbk9iqZvdkJ9ffoQAN9qt20fA86ghZ3wzIfG6TA
aODzRvwqwL8nO2C8CDujHIv8+uyXeuJpiVS/WKwa0zE0uMMbMxrxsp9LZBDxEUsT646rrgsO6BGZ
4QEWJUvA/9kfnThPuZksaTf3PpDohrY8/kVbXr/Op5AcpT4GAhlrPc+1n5bwk/k4511k7Me4m3Gr
DovsPYhXarHmoLX/CBSCJDCNdv6VZcjsPSDfUst92Iv2O0L24U/eM+NjBLTxvTkU0P7yVC8/YvEq
Xwh67mPUZe1nF55k5wWa60CRz0zYWoPxKSCR/GjN8zBsAnQQWp5pc6x5FM3zmwRUE4i4SJhc52Jq
m13COwNWu+OA+m/LDllm3/Stdykwe40QGnffeS/TvUyHSP8nAqP5te+k/UWUPX4ReozYEY/twHpO
jQ5gVCFT2KRTooY79LGU3KYUJgrxhZZY5t8UReAMXkbZy9zGkJfrPVUu7Xn2o/mrIeq63km/tb5Q
JmebYz7NSwnh2fppQscACQMEW2h9A0d6ZwYUwjckMQapEk5Zj1oFHnPjtkExeK6mUipn9IJ2TR05
HQ11OhDAVY3hpznF6VNTxD4oZ64wlKp8swE456so3Vr2MMb3aHGKl7YnL9D61E+30C4oXQqHPttg
2bm29V3pqkdndnVUNxtLfFHwHN6D3gnDbQIc1QG/6QDwdWBcH+mIQOPPK835hHGlre80csA9xUy0
iLq0R2wEX/cx3OfceOAGwOJtYUfVsQcnjDqmlSHF9jdwewFXDjUR2GdlR+d6XFoROU1eqBYp/KJh
NvT2EAIrWBQBmpQ3V0QPeNNY9AZRDgM8dot8oXGQaTpU7xo7RvABeI5mHFJ9xF/JpwApQYeXKvvY
KaSzwDQz9vtaNYt0bsYvmqq6/RFECOjQuBv08pZcqriPh1ZHYGMcyp+T0sS9QY2GUj4N8geZGGW3
dyYXZHXCgZX3lAnneGfJ0iXqSm7sRx3PLuHNWaRl+zLtnE+8DdJsK2rkFjc0lrhLo2lGwq+K6xax
GDLAYZ85M2m3L52iXnrLQbSzBhgNOzM2ljavZvkvk5rSX21Olv7L0sn39iiR6t1dViFws0HkD438
vqKLuMHIr1BenjMlegyUTjZhZFovQ1gW9Bscg9p+XEVQyOkHlT8mNWcj6oxJM+wiyK79BjWyytqS
waifGRi/u3pqxK8FWBRs9J43AdGH6sOmQ11w4RwB2UcSdnKf9Szok6dBc7rwLmpKBZEPEj/HsYb0
WhVFDC0KX8dDVgjYdcp0MZNOtXn+FlHSQfyuqPV9EajWpKTjmOADW4SUH/wKHZ2NNaI+cBxsi4oW
fDRRb/xWs54j5IJ/tApNZCRc3OFd4tZ+sLVkQ4T1I87v3gqBKuzT2sIZd5Jl8YjaLv17DX0W9GNH
8Uk1svnWIkMOosYgDT04qhc/Y9yM0kdu2+IRMhMuq40v9M7Tal8AlE4hKDKBIKb+iUr3rTO08Qfk
T+hHIZlXv5Rm1SLQP8X9dxS6qmLTm7b4WZuF8HfITtDIQPEMK/RUhWQHRFu07Coz/uVyBFH/NfqY
rpM5qPuBBBiOUtjZ3zMkbHv0ptDO2aQ8Be0NKkwEgTwVwwDjvoZP59J2vZ0r0g2eXiOZAdo86odq
gHg3cV37WyP1uT0KWdsPoM8huIBEcj+BKQ+PRh2hxlNnA1Tk2EKQ22M9gIQgWN4C2Bkde2mzhaAt
dFkl+TuRlcb3AkxAeeMiGJmhUd6IHzh7aHI7BbmEMpqrNj4I0OqPpjNm7cE1/LnfpjW9TW/CSUcc
QN1Nj8oZO2grY6CPuyyxyn/SIIi++AAZX0zljgi9jTWH6YebhCI7oP3UNRuViUAAtum69xF+Ef4x
rpMkugHrQE4NyK69ccxCR0QK+PinMY+cTw7S+uQvfT8Ce8l6VKb1uf8nyiTZ+tw2oPdSkycngEjr
w+yYNsVMZLmgIVpYrdCDaZPwnabp1ovmpnCBtcRMEV52qHF3KBgosBJZrcATU3Ja0oACNPqz1c4E
xbKEaUe3s+mbvepz60sXlAp6uTHLD2oGUIhjQiC8mD41SA20NQx6zyavU85QaKE3CtFiBxzZhnSJ
db2xETREI0+fbMpMZo/k7SbICK27kBqYN6DP1BFt6NRvexvQ9yM4kBa9MppAKFtja6qMCIPI1q08
0Q1J+iFAaQQjb3+k+Qh20u099HbhHfgqGWnH+c6U4UqKbMWOcoiZHqUETeeVRi+/of1bR8dShICx
Q7uV96jZ98muA8FPdDfxg2CzafKzXgfqg8/b1vFkps8pECXobTtpg+XYgdohTYXBWNyP2KV8zMBD
fOuKWstp/TnmS9ZMPSoZcK8pTwSl/hnt+fRvp68npg/K6wGDTPDPZX6XpNNtJdRiokMR/ldObJ1A
vBWhg5hiX1JzRwIbXw3bGV+yvhs/VzNgd82JEyDIuMPe1dFIjVmaIkILF3z3SwoOz7gb8SCAF0aO
tcgKQLM64MlUP+m9wQYZgNR9mEpZ6He0QiNejDB8HhFpHMBToS0OBUOB5NT2AIzQlWptqT8jPxcY
Xy3VUDMfsP56DIni3009MKa9whC4eNBgl1ArnlwH78cYhXeKgZl0nsw0hH7QQeCovNkIoVXG4SSn
XQAE84YbpUsRJC1ATjeaaf3dZVbHTZZyOZVwSLtNZFRaQj6p6lvVR667i/PQJklBIUZ69tj2X2d7
kh/1cMqNXUNXFo+uvnLY1gGGdju+9ET1OIdUI4EdZXeTJaSgyOL67ZdwgL59T74y3cJfNtp9Lanp
B4QEKPa079EDh85bPIH95IlK6zZ86QebcOZ2gYx3tIMcCvM+NY8dT6rks4beR7VFsnKy9yU93s95
2KgR8RltvP2r4mHCa4guk51a3DKiQKijrytEzP+qQncYqjzFicaRmbiv8RH5JvUwpgqcCXonvQ83
AWnuSn4PWkin0NCAr6FTMAR/lxYdHVxdYsp9eYZGA2UY0QJ06dAF/LrYSTpPVR3m3QOtbIMcvqgD
/4PejWLeGdFs3sA1ijKYNlWYb/5yBymnnNxuB7YmvqOv4KIbzlZP9n/pJRWLkgLhLrR99YNeXfuS
yzhaEihgWAJm8qe/5hkyo+gl7F/VGD5prQCsqIFupRZSZmr/F+TJ1hU29tyFMkK5FVyetyLBhOcY
g2GerthCnfEzMhZfNf6KLRCqWFyc/nDG0kWAuIss2y2YpAmlKQuQy34c2lEexy5I72cwdl8nP5lu
HAoHu//6z//5f//zffzv4Gfx9L9mQv/Ju+ypiKh8/d//OmcxZNL7Jpk3TeHqK6/DgZzGJtbx9IHd
AXQJSVrKee7d5VHOGFEZSOWZgBpBmLjOyiEviKcayyBeT5pBcxUVxl9a19aPvDPGK6bni4fWiWUS
cQLUuSkkbx+LD3r6MYc4DAo0tdQ2qrXobpg748BlOmxNDV8IK5P/1NgQP9YYbNw1Vvf98jRfufPR
gGNI3TaFRaooVh5nVdgHCTx8vCPyOr4pRYRfJVId+yZoYQiafYgGT5J6lwd99W1/D8qshQBQZ7ir
FZyncmhDC9Tb3HTlRyERxs7LSnuHHH70Vk9FJuZapnQk+j74l62WkWbZ2OJvAMGsLJt9brv5Dqpq
uxt9XJXeOitTp6aiW7aJMqESK5Mv0zf6Eg18xCZt9Vy7cfowyuqXmfXZ49sH4i1pupat00AVK1O2
VFcWwCbUAtDJbTYjFYF3BlF1Tw8cdublsV4ZwDEZ08EE0sVnz4Gqe7o5YdhiuJK55tZGbRQt6Qkr
dlnQsAAlvMEQo3/r4V7Gc5flIq4YcOVOx4vLNkDojPFq0PgHNB81z+zm7P2bZ4WvJ5bATIvShrla
qqwKZm5zh4QTO7KtX8TuHsIoyritQPxEDur58nivNzzS2jbcXtew6Qitj7iuwYPNBBi8VHTN1rAU
zdwKeSJzcOaPl4c6s2CwKw2L/W7zDc3VgvVLaSCLsJuY81S9xGVHw8EuzV8tAoUH8KrhW+OkbUph
gOWjPMABM5ap/3EVaPgBcEGCotMQ4z3OAfbsFRCqLbf3NT/GM1+RbYGFHRJNJuyY1aqhcdAuxAUE
Z9ABPWLowgmgOrOFu9a91YaQWQECI07xz2Xnn87K8GGmwCFazrJZbTQjEjc+AMJai80rAercehEz
iIVAbYn+q/UqDUCGY8hUanAMMHR5YA/BGB9Ca0Bxba7i/eX9cfYj0jU1lbJcPuUq9uL1MaS9y1bM
cUE+jIMMdiaeYYe2iX/9i5EMVyI14gibC/v0G0LyxzvHhhie1LTl5y7wvbqQvRePQf1vJiWhUwo+
obLkaqiAlN7Uo5EoNRjo5KEUcGP50C4QfrCvuEa+vq3ZGch60lcDoIin7emsgJIDuvGRFEYLJwfM
PKCasw/Ix2nIYxf6a6hr4HqtodEFmcEl306u5MH7Lz6tIxzX1B1HOvpqexY83vN6ROfB8LUKDyTY
5hQr66NwhvhKQP79t07TE/jLAhMLJej+GvoqPRFB1hY0xOQ2n/Pws1bTwdm0I9ZGJSizdyJMk6eo
rs07mmPNPWZ44h1X7uzRandugOLYP6ek7H8Cy84d3vdgs+juJ8c40inuatBfrlxYy9Qv/dzV+mga
MNVEOXKb0K8I8pAOrD9ifYDRhYdcu9hmUxuhNYxQyOU1+Z13XhrZON0ZKKNAcRkYuUG8EcADynKZ
805RONtWuurv3AUSQJHgl1/L+l5EWXisOv/Krzh3vAn+rJdaApezCseQh8xYgu6B6Ye2pB+hMd4A
979BJLy6MtRyqF7NFwEFTjgwYKVWh46SS9xB3TO3fvvVAqN5oCmT09ZFR7ZEROjy1z03mFyMRUF6
QH8wVjmPWyatuejf0nbMA31b6GZ5r9lxfbCGMaUWb8I6uzI//dy3dKgUkJEYyjbWbsYuHGuyCDw4
EXBp0PbFiwAEtl/e2KTrNxNuX4BRDLVHLnB4Krkp6HDhCeBRGolfNMNVdxOo72oHf0bsK4rlh8vf
ZLkaVgsAqVhHPsWh1scVcrrh8uXzF0hogYqDWOlU4O1NWm/e5VHOfAWuJZeElgvKEGK1rf15pPuK
7MG2mQSSuiYCKbZlbODeT/vLI50JrYRvnYvd4ItLtdq76SB70HbkfnSH6ps5zP2bku7OljLK0oJQ
+aFv9BAtSFe7xzmkfntQJaEm1ilq3kTV1RbLRpif0RBaW1crtPetEnArxFQW91Cu08+Xp3pmO1tY
HJu8FNhY+voBDUISDnDFWACFFxcAiU8tdTrQ1HMFsQzrsyvf9swqKm5GlhCDbotu3ulewUQHMU+L
kj6gtea2GhK0/8rWua8Nx70y1PKnVtuSoVzdIK3h5by2cMalp8EYyOcyTm1aQGkTdUiURiEi4Jiq
eYMpjAecsbQrEeLsDB3DURaYG8vSl9PyRyIKiLOOUWdCEQ3SxZ46JyiSEk10WB3F8c2rR2cCPXLO
sGMjN3o6lNLQkodeSpI7++LZrMqYvgG44yOsysQFh9dXxpVgdHZ2ruJVyZ2v285qdpZsdWIgG0YE
QVt5GqJiDyibWPEuglr+9ucKX5ElVI4yJBnw6fxaHk6owfEpUVZRII3Ic2z8ur26BN55+VOemxeR
y3ENEztYW67mlSCjXYA/trYQziwMhlAf1lI8ajvAh1c2yLkLejkBPB4o6cD1XE0Lrr5QXce0MHmy
g23pFL0FTMAujgjra2gYh0gOp4ObD7zTpuFnXVf9DV4+9e3c6STnb5+54i6jeU5QtaxVuGlSXKHs
AZ1MTHftYwcDaj+6zUs3QIr9FyO5LnpY4Hu4LZZg9MfJ4PWGQSm/gGzRwFAAehhSRwa4Vxzxrnzj
c2ffXt5nuKrR93VWl0Uz1kC0GuAUJXDfG/QY6bLhXrWr6eHcIhyt3UBNdP7FceR9Af+WyE2NQp7O
L7DReZwQzgZRnAYwbYFhZKHSv0xmdixn17/y4j07R9pHtkmKhZ7lauEKOA6OMaHb5EdF996OzHiL
B898RFEjuYcliOUEWoVvfyYSu+UCrdJJ69RqjjMSdODrkG5Pwarq3kIaBSfY2sajy9jfrCiMvlze
Neem6dgOe5Mdqoh2p18VJTTTH9Hx2KrJal7GGaHxugDOGuNI+nEInfS+G7Tpx+VBz4UD6sooiro8
50xrFQ5EnduVOaCUABVm3BWTNm1VqkEQoFt8ePNQ1D2pyVAVXIpAqy+Ky/bCNKN3AP1X34VUK+8p
Kyf7tPL7KzfimVlRJofmJGzejOQ4p5+yg74EKatBKdYVYp+ArKQXkirkr51flye1/KXV3QvNj01J
/kQ1RqwWbRS+3ySl3mwlsJLHGtPqEa5njkfn5XGWPf5qHMkjGKocZRJrFUodu8qTGGlb8C61e+Ss
FAc1NgrfcYng1KzsF9mDWSi5DjFBsJNvl4dfItZ6eFsogCU0yhSVmtMP6tR5ZwW25MQLa3i2fTH/
DaobyVKnz/fVlGtXKq5nzoKN1ykVcmpc0llH0A5soh0mtBSdOYB5lBX2z0I0wTaivY+AyWJPCQTy
7zdPkpiN/IuUUggeEqeTRPoY0X6w2tveRZyuQCXinaI7vUcPEk0TXpRX1vT3V1t9VS5F9qcjLc6g
vQrebjpMtEkbhNW6JPlmhZn9fQnx34QNpRPuVI0+ux6OIRSmGdIHaK7gQ0YFUu0uT/z117Zs5ZJR
SLIsnMVXxwUyB/JNEYVSoTTjPaaJ6S9aEjigQkC4QyrBsjcTBBtzc3nY15vKsjmmzB9aCKINyyn+
45pU6AtHDqZK+BfiOJbki5QJNpM38Fl+sgmjK7M8O5zuLD0mV3e5NE+HQ7JQh7oEyGnRAPwAjse8
qVN48aM2QsoOC2Tm3jy/5Yvi8wUJXmeOpwM6alElLoYG+o9GWzKWWfs8d6a6iS1/wECzaK/M8Mw6
YujGmDb3CGnr6qKUVR9luCxB/XSz5hjJEvV6rB12mu8nxzDU/JtZ04x3l2e5RJ7TTUxNn3jOE4dX
HM+r01lSoC1oI3FU8fQA3VSPmAwmZDy2XpY/VFhVP+K2wT8AktGV8/M6yi8jKzID3uMK+NXpyCbK
QlNdWVyY6Jd6tJ7tm1o6xj06P8WVluGZvUMFV5dU5SjlEgRPh9J8Iy5D0wTiUKLZWI/T7MGtBuw8
l8+Fj5P35W96dmasIHUl0HWmtbpVkswOtTkCegLFOd8XZJDA/H1tj3ROeuUjnls+nQKPq1zaTsJe
bdLYGOF4ZIt+zAwBsK+1wDPR3UHhW36k8WscEDRabBJG7UpWtwSV031DfsWQjksayRddbdZkmHAm
yuoWCgj1JQ2Xon1E4ePKkXi9cLw/KB+zLwk1r85gr6NJAvG73TZNjKQOpIAdIjTlHqVOFIdwhrny
OfVlJ6ynZS+PMzpPBtnx6jjUokQkuZUtTafKfIxTXpBhnGNqZsoqwrXFrw+ibCALKJEdqypDqjRy
W6/tA4msx1A9CETVXi5vp9drrNDvMyjl0XnmBlltJ5DXARQ81rjJUtQheoLs5yBpxwM6QepT28LE
PMYj7MIdOG5AlpdHP7MELu9Msj7+g7exCvOurUZ4uRWN/Wb+GiB/TOMFk+kJShMhcH95sNd5ElFI
p03LubGksW4/L6a4CCLiTiGAdh8x5EJkx56Ho59hmUthzb4pggwxya5tY88CivD2erDNIWJ8foVC
kH11nlJKpAKBp27rJPEPHkTNAw7tPkKyifn+8lRfHyBGIiGDQsrdzXxPY1JXYc2XWOBtjDGHcVyF
7SGi3XllQ58ZhQyMB+aSGtCTWK1epbnIaAufDzq70H4x/7nVDKRSL8/ldcCzlxLkMhvoLWyX07kU
aNaiJD0iz7rIeU2h7G+UHn+Wwzwf/sVIigxP8rKjarbKZHtEy2CvDBi7AkbGzzSwbzPEh9H7kOnN
5aHO7EVq5zxCdFSq6ayvFyh0sKVRi3YMvo8NLInO2pujMTzoBvX6TSab5EM2wdtr7L761Azq7ZVk
1OeADBkAFBSdztW5R6CX+k4GjArzwvyedvjsFQO6lIkYTe/yXM8t4G/Qgvt7+dYNQTRg+s7ujAE5
ngqaVAKZDO57/ITa4bXOxPLZTiMs7rjMaAGyCASlVzvS8TGp0ifYlpWc5TN6d+WnUlPGJ0MD37vp
W8fdZUVevPm6YlSQazwodWpn68VErmcc08DstyNQyjuMlcqdPrjWvzgHGNxRB1zwBDRyT8/BMGEM
LUwk2mEcogs6S7Ra5Vxv8fJ7e5GKqfCeJH7QWKUieDqUbsBYBmQN7MnGssRGpNXDCc/aBBI5lrdv
jqWWsoAI6IBbqzNn1A2mQL3st5XfTIfZRRk7pFG8T/vx2+WRzkUrGnFcMwu8iub06aRUKzN3TnHb
qOqyu2lrXsi5A9L/8ijnNjsXqrTg1qKKaa2iVSl9Sn8x3MvKwTYEVX6koGurOs5t0V+5PF8NxSTI
qnkJY/IFwmSVJc3oLDWqw9tVWL19wB5lOlZDR40BFpJ3eVavztUyFF9OUSQl0zVXN5eGkTe8IuSO
kjwLjsCfAySI2vAJT7bmi9ubUFJjHDuKKzM8M6wiy8VeiC4C18w6StLKZh+UeGFyBZBVt5+xTdQP
aZYYP5FcdQpEoKzqreeMB8Ofg642v4UUThaE44yWXQE5zcBgB1WOdj9FQ3+8/FnPrCCdPJcZSiA0
4hUUKeIJZKCZsC0R3rwFsYwyp42fGwBw88o5e5XnLbMCOkm7lm8JYOJ09/uASyI5JosxZzpizYa0
qykR4AG+oB3K3lBfycOS59Furhy7VzfdauDV1kHTBVi9Gc7bttWHPe9A1IsiC6qmPsflLWrr4Q4l
Lxj4mA/f01jOrhzIs3uIy4CDTweFyvTpxBHZm9vaxepEhJhQbSKBrOUuCNP83kciIIaiUaEMMiFx
ceWKPz+wtNCdootGxnk6cG3rSLDitEWXL+k/ovpR/WNgQ3SACmPvKmHPhwQTyLcf1KVHTjWQ6w8g
2OprD6Xm6rlfLLMFxL+lZNVk912b58P3uc+1pz5sYo0KblF/v7yVX0VXYEW8gqneUkCRwOtOZ6uK
2awmFHC2yC9oM2ySDlQ8jsX2h7ePQ9IpSTddwKTr3hvXhVE5NfxpRRlqcdSZav8uDOGtXFm+cxMi
tFK54MhhwLiaUNTOtpn6iVg0kTFvLfBfmJv+Wn/2TASw/xxldSzDBI12hD/EFjmQ9mArHxX30F1U
iOw3l0RYIZJ1eiSQM2nQrK4LdKSqrA8NQDeqML6E2qS/Nzqbbhd4ot3lRTqz9W2SWlzr1dJ7XuPo
MMpx3Dz1xRbFN9T20KxEFXyYbupeOMcAZ91Njzj7lQU7E+HIV5SifaAjvqlWmYSwQ1vDZEtHYi6r
v1N5+QdFxPlxICbcQcHPd9a8eMu5NqLyl6d7bhHVUuGimkC9f71VMLsL2ixhl3SZmg7Q0jFijGH5
GWjtXLmczu1KsvYFEEn6/gos69LrqQMLiRAK4MWhEEW1sykqXImZS5Q4SaPZKhQLgfDZsBeddefQ
NpH8rGZc3IBXT6hH2tXN4ne7rxa7y6GajCsNtXMfcKmILOBOm9fxKka7I5Zx2HwZ29rKM68Iu2mP
89d0gNd4rQ56diibACJI1y2ek6dxSlQwoWg2GdsKUqJHtESYEIMydCftaxDZs1+R24+6IqVBWhWn
QyURaP3MTo1tgyfmDSQG86bEPeV2hLn4brBkcLi8Dc+dOpaMyGiQqdHeOh0P54S4bRVTk7L+mUBX
PEYtrLkEh9xdi2EE5tVzcWXMc3PkyfO7bE5NZQ0ZKAG8B/lI2J/cVmxnvUri3VQNWQ6HHh9GRKjz
+8uzfN0ZYXO6XG2gZwgu8GVPp2kVCkOAySUwx24XbdLot+T16Or7BPlkhOtQDSPOOfsotFCjg2+o
7/1CQDO7/EPOxRvmzRMe2BdNmlU8TWwdn6gwAv8WO8aThiGLAKOhhgPltOF7XrQW1CVk6fumltfg
cK/H5vwTYDHyo5xPLen0G5RaoMZ+8rHrKuJq15nmmKCTtzHcPdykZleZ4eC1WaN5l6f8OvowrKWz
l80Fk7V+6ELYp661XOx4q5uePcX+Q4L23fHyKK+P6DIAaG9e0twUYj25xJknjORGsLS+ReAJMNNC
7mU/ltWnN49km0SB5U1NjrZOJvBFp0g32gbsRGl4bjKHh8Fxq4M+D+rKpF4fThrpC3DXUYAxXoHM
AhVZWt5EQPNdZNVlXqAeLjRkqXLH3wOI1ZAaaK4BlV6fTvrOgEJ57/IYpQ1yuk06GzJ3ZwHig7sZ
Hc0Kb9sam7nj2MK8bSJwxG/9nks5iec870R6TevvmfdJ0uA/hUxWOHdwfceayFDw8LjPwNdc2Yyv
z8DpYMs2+qNFWHZ+OAwLgsiuW4SonQatiKCTOzFbA1a98PbtghCf4ep9pd5zJgQZwL4QUwB7viQ6
q0hbCKu1AnqfdNxj+wEbw36rhebnXLNwKyqRPUWYFPvYEQnTqsbx2MqM/koYfL20igsTQtXCLiEA
LPvtj9kXkeuErdCn3VRr7q02TMFhSm3/mGTVjMLQdC2le30oGY8+NDQWBqQCczpeioQjEkDuhJOO
4T5QcR4xQwvlLjC7a8WG1wtrC4KMoRuKZzFEjNOhUJMZZ7Qyhp1V1j2qhn3TvkQumu161yYdlOHR
+orxSn0X4MZ+ZVO9/qyMzaKCbDaprKwpVumko6c6FsPOwSr8YYBBc8wpyKJ7ZTSHUOjdlUz59Wdd
8kYawaQ/DhhGeTpXHHNGTUX2gCFiRfB243GDnAZGp6L+fPls/m55niZ19gJw5eqktbb0vE6HSsPa
pWIfTDusY5FpHDLwRJvaxCoVqJ/sPvZoZj0plHbegcqd0PqPaY5sFoFoPAow2N0Maaau9E5fXyi2
QQAWJM3LVbZGASIe1QlgxKio+ALTQeR8wq0c8unX5bkvV/Fq6vC4rCVRoQTwKg7CE8d1SzdRVwga
FISguostoJ8qOuj4joJNkwAcYEo5O+Q6W7nJJnTzLv+EMwtN0WUZnWIdYhDLpv/jvJquj3Zs4rCp
LZHckyK0R1Fb4hbAvLzyEDo7FP00KDjEfJC/p0M1sSQLafRhZ8xaixdaHurmNmwaFJ9tOXRXHj9n
giHFYh5cEiTc8t5bzSzsWQmBZAlKSIOWbztDhy+Nps6thLK67Vsd3rqcogMsYeexmevgKZj1a3zP
cysMd5YOkQOMG0bQes5oCBp6MeIvpOv3kyHxiYmo3OXZjF4hbrAoXRraLk3h95PFdB8ur+7Z4TlX
BA+L/bx+8Jpp44cJgWOn64mFBqVOQznpoUU7sTWilwg+HpB1h8pDiU2sZr8Zb+2wBjSWF1LQ8jpc
rUGrgHZ0Yz3ugj4rv5U4Fh6k31mboau6K0f2TITk4mEvwwmlKrImtQR657TGPIzIpCRIaeCgfBxG
QN5I3USo3hjt4fKnPbebAR7RuaWTqZM8na5sjClmYtpsr6p3xw+KAXYwHNu7uIyuITnORaOlOLKk
S2C91ju57QTGkRFYx0SWRnET5g5ySxihYTxweU5LqF3FI2oU3NtwXmHYrimvdjr1ZVBwwxWVdO4w
R7U8v0CGqOja+bm1EL1Gbsv13jbo0hQD5QBMHoggNbrVHpmMdhSa4n0953m4dwpKsghytkfE/3Uq
zqPxOY2xn7086Hq3MKgkAkFzWNJr01gNaiGzXPbVWHiag8C4QTMXWTxH7R2anR/DarCu7Jb1l/3f
8bhQwayxadxVHOg6c+xQdyhQWwrmQ6mkv4kU+mUybtob2+/V+4RSzZVBX4HZl1EBybKeVNe5y5fw
8Edwh0lRC0gBuae1Wmt7sGmGX5NZpej9J4OW4N+UJ7dTOaPRJiSW3y+OHebV0UkT9blJzOEanP3c
V3edhSqumyQVa3JuIzKVT7iyejay/B+rGUwJ1jkuTgrNDO9ztK6Ev/UZZf4wz6An8NJAOsFZld6S
htJybJudR/M6/ruqxvIGVyv3Xg/16Nq3PrPCC6Bh4XzSNkSu4fRbR2VoowscDx5oGnmMfD2FmKSs
nQ8Z1eutrPW417U9GA7dc/IAp75Ur56bxqKbGdsJYku5mvaVMobFT9Upd1iQZHthtJazu7z3X92M
fBZqZ+CLSCh5yq4xdx0EEtwy8aPg8k0/ohcVvCvTHE1/3D9Roh6C4UtVhMJDn8Z6dru+PSadfy1+
/h7lz2Cz/Aq+E5V5fQG+rDeDz+8ic496yD5pkhzMVgXZhyyQYvLSAuTsrkqm6jnUG+SyezxVhIfu
YvbSyVn/FPSlIXeVzMrHYZyi7wRdcTtTWsJbHauqChHhov9EXuA/m9itXtlWZ5bahZClAEmwsfj9
p0tdREioo5XVegW6qXedmLBa7KP+TpR56YFlzG/nOcmuhMn1JcDnWpC+C42Pl8ArYjtKBFnttHXn
2U6M9SrOwx8LjHPKK4Hx3OYgBiNB8FtrhMz0dHKtwMWGsNl6quhQd0fgNv9SN0bw6KCJ/i6xEbw8
ZhWOwIuGb7lHQTu693U//xffmPYqpTtiJlWC5Wj/EbrcLO8Syyk7r3Lr6WAOQr+r5xCPKSni+7yZ
f+i5eQ039Do8LfxFnb41l59Dp+p0zCmgmBZguedFeZzepF04YW6B1N52QsfZS0NfXnuwL3/x9AxQ
DyXs8uoBio96xumI4PsV8vVz57ljlKLwNlXmIQxp6uz4pOGTHjqJj8/o/+fszHbkxpE1/EQCtC+3
yrVWl9e2fSO43Lb2XaREPf355HMuOpWFFHzQmJ7BuNFMUmQwGPEvpskdDM64BZKXGM9t70XftVwY
v/46MLgLH4BcdaFnArC8/Dm5UGXUKjkecABOfqiYEGEhRXrWRn86u73A3L3S5VOW47cNxCoNkTGK
v93+EX8an+s1oYSnkw0ESIqsm89BILseb/fxIAzk+Q7NjBznziyr4EEFLpTEGRlDc4/iLZ0Mz+66
9+2sVBnWyrffe7GDP5aJUypmBIhqfotcbMEWxVZt2oOC6b5heoT0vYti612eimI8yy5P811uJ2Z/
d3smxhv7ibc6NTVuHndJwi+XU2LrhilYOx6a0sLQpp77c+krzJuRxWLtFBr+iYaiDrLli1pVauCo
uBjuoPGH2W6sp4sYV1rfeX1T3qeJ3hzQd2rOt3/l8k1Xy20alMTAlhFW0FO5/JENol9DUooJZGHV
nzrccsIB07tDm9fahzRKpxcMkfW7EuNZitZZt3HO3xx+UXJZ8FHE1NWZSzw3m4Y6Vgc3kcMUysxC
E095woseS6/W/F3fGbPaxXHhYA9ho5Mc0seKtC308hsnkSyU3BouN0iY9TIgRlVQTkcOl1uowdm4
mrPkMTWEMN7JaSkdxkCfXyJbk98aDVz6s2NiS03mUgb3uJ5U+dlNLMTJknoUKsxtX86HwpihW7eq
ndJQGhXyt4FWBd0OowjdvLMiBz+HkWJVe2drqfZjkfQawkrHGw3BHhsF4DGqsY42Ri07t2Xu036V
YFFNNE2NUHVO8hCPBa8p1DJrCzPCNj6jNdxHKKoqf9h5aOVDF6iy7sDmiYIQqei5v5eD2//wh6n5
0kXS/oBPb55/HiM7v2upBbWhq0iLYTPbzUmB9370pFsF0Cx0/fvtnXedndET5e0E3DCAPbbOmKQa
AgwwbA66q9JHLFBomtQ9m9ysq+Ptoa6KTCBLlqYEzCqgVtf9oDGYA13qEQq5gUkXIqRC2Wf7xmrQ
4UCow8QGXreS8tnQYqQyuQUEztLNNHs/jb5r9bvKFX3yia2INvbtn/ZGkKCoBxWStBHYwPqJXqWO
aPveHA4C0fVv+ERW+8nX2tdR9v9QXp33t4czrpMXqnm+7RDogXfSqrk87zyHdXAXZnnIY0tDcXRE
l1JhPa172R6nmkIcPZ621n00DE25D7gPur1EHs5Auw0HHroRTi13pZTKIMtyEy1sZqv7REDt5YuM
puhFliOu4Ld/9vVeWego3JXGArIgWl3+ai9I6ZcXc35I/Qj8c4bH9lF04/jQ4JGwxS16YzCGWiBJ
S45KAnI5GMg/bJDNuT4YRuvdB1hOHnyvrPHZBYp/e15vpFtcciTBSwCE47sWEUKMewlLJShXBGgf
Z7wO/tGwCjrahRujSs2wZySwpyO4gniXJ2nymXqiv7EHr/cEZTmdohxSdryU1gQAD2/DUrjBfHDI
rn+WY+R9moJaM2E7N95Bw1JS7obIqb2Nu+fPEb+4fCCtmbBVeYybXD/m6oZMasuQUZvx+MN/bbgX
sa4/d/2c509OOeGEk3R9g8yRJ7NvWSKtb5Wssk+OkaNbrRej/ws51OSlyUnljk7uzB53PAbtYSYa
HLzw8OzRH/OUGkM7IpBrVgrXX7V9jBMZXucNTr2lg+tTbSOF71KY+mlrg/+17nDT21NCauf7tNSn
D3j9LkbhrmiasOWX/XI78M9YpUlMrDx9jPO7vveSz3+7N5aXEY0N3ssAUa9ghh0FCpnWvn2QCY/W
Lg5MQJt60xkPfZakEQqpqkLOB3cvY7Sb+ywVevJAi7X5evuHXG0PvhIfiMYDhTUP56TL86BKI7FN
1K8PEY6buBLXZXPXDb1RH/JRGF44jFp89LFU1DdOx1KFWW8PePh0sSmeLudgNXDl4NuHsvRhMnFF
AaAAvRDFiLjS9p1w8s/4aWXxTlJWGkMrmdTGvK/iwEKpBMK6tH2hvq9LinmsTQYOWTw8CywAlO9M
n7KKCursx1u4+zdmSgGMs85hAES9RrY4dhybSdXNBxzC2VnYtius4NxpPCQd8s7K5lWCdqpFvSTa
wmdYyylbLTMoTyCI0OKpFemr75umGMo26OUeHGpiuFgaY40JGqZTj3VkVP5+yiut2uOK5pyLFBO2
nT1iak0Wm2XJmYvGyZGc1fXpTkbx+GDralagxfA3OySTHcnQ7Qr7I0j3CJHkZM6GPeLt0bH0jFrf
D3qN3oAPxr/ZgUVu3s2mcr7DqsIUMTfa+HcTSYx7W9Yl3ptd2W8dsjc+8lKYXvBnrD8FyMs95oxG
Y4nIMQ6BL8bmXtcM49/J8pLuWSTxGIcBLeL4GDne/CorDGufhtiiZkMPdGoOXau8U9l3uFiipTuf
8eVGPLurCipbf30GF3wsbfOFORNctcybtIqQJTcPTo+lWWil3Vwc0h6z3yfdbEF3xFJAJfBNHAU2
TuF18sSxX3pE9D4BP7hrFuo4eXhTt4N5MMZKm5ErT/3PUg7qtzAEcTFPR/XVt+c8bFXvPVPMRQjJ
kW7+jQYDTeYBw+jbi3F9a/KLFhoyXBECI8Cby4/mWzHgFp0dS3cy/VBXUt3N3BQmdspZcObhWN8P
ZAz7uWry94HEOm/uyfI2vskfSM/q4KBesyCklyIjep6XP8PIMWRSKW3RvJK9dt/oOg6TILxkswf4
G/1svBgXBeyV57OsOgdC6wDdINRFgwGQFiXDCyGt90ILWxY6fwA1/pavTE8cnUwyDMuCYIs0zOUv
NAUuIDDR7cOCnn+ufYUdu5cZH0Q7V5+Loileb3+Zq2yW/gGaHmQ0ZGkkmKvTlKcRlrejtFCasqNq
F9v4vWWaln/zMJ9WoVdR3dr4CtehExYWBavlOyAosg6dY42uRQxV7dAJI4IzGSBPq5eYCWBUiv9E
lqlyj2f1fMSYYp43OiZvzJdHMyP/EeWlh3q5vm0ugFWkjn1oxIg7rD1EP3re0Kjhz4UO8SYFZL6x
+a8DFlgWigp0TP5Iuy5//p/KmJyRirbb2MHnL1P3lPJEta+LTnvo0FnLj3/9PRe9RAsokgsNZq1j
ktdmBDy/ZDBfUJfuaw1TgyJ+UvjldQDlNwCX6+UEKMtNjzwLIrl0xv3Vcgb4hgHQbuNj5ljaBzQ3
onul2aqHtxQ598mg4chwe4Lr3ObPiIuMAE9urvh1/7tCXr2lp6gdCNkuKl4uuMuhrd/rEnfOmnbb
rvdFcLo9KJV2PtJ/I8cyLNBcpIBpP1EjWk1UmlXkTVnsH1o8eJ7JYrGYLKZ2+moIVcBDwzf8X1uP
tIz2f01xJp9m4z5AqX3AYCIKpl3Mu/oFJF6KOSnOFDrs0Dq/wxA7wWlHTDzjKwtQrOpV/KFNrOqj
2xR6BmUwF/+OvahGsIdxk4cSrfQfQ6qLf8ppQFRAdxDmCImdIt7FWq8XWAumsDRrqpDPs1+3v2a0
3jESEIl3XPyy9fs+m8S9WbUe1k4yTb4naVU6Ye03izYarr7NLlAjNfoaHdidDUcHCTytmbF/nelY
8797+SN2uNH206DHcr9kG/yrkmD6xS4R0a6cSa7x5Cqto6oHdC4SnCZ+5ehoDTjDLGavXaSm7JAn
GRPvOsxP91Hbay/BhBXEIVJe9qgcGc+Y0lbDXQDApDpkuR2UO1ezsp88EIwcY2gbZ9MJxfvPNM37
+hC1ZoM1vANnIPTGjrrdKKz8SUPzPznU+PShUlCYZhDicq+csMe7wAxVD2X4GaGRbN4Js5W8EmwL
3aiYUiXSsP38PoJuuPh2Sy3GTaVasj1MkDBcjVrr/TyKwT3KGjVMt/dJxvBv7L/Wnpv/GmTN64VH
r9+eS9x+vprlQki2RtU+YD8SFfs4plAbupmR/OZRYVT7bHIbEwfZKVDH3Ir8PlSYuzf7ljczsvYA
Dv7xhG7E56zSs3NkemO1U0apa0BRkiYKy07nfU9UQcEEu7gBmT04hQooUJHc0xmJLUajZYh1IE6u
X1SHDFgoJL0Z4K9ThWB/HNBbzEx8uu8sYbjo1gZa5+ETLCdv1zil+nfWo47/G7cwGxn9tMCF27A+
CVfMv7Mocv71+wJ7dsRsKLm5eTrtiYwyeaSKm3/PHNQ6D0Y5ugp+R5JCUyob92etYIsflCm9x7YO
slcWLmhDR0uJyxsH+focc+uzlpCAATBdMQrE0sDIxqA8moL2ZWgoHIzCOZG8VlJpNgFVaChOB96+
zW99inF3i7iPfspWQrax+7F8Sds0TvZICPrnBia7uUt8f3bBRGPsvPFrr2OdA6We+j6PKd776ya0
k/dlakVNc6QBCP6xzaxj6nnjD1Gk/0hwgkxS/3R7gf5oMVwGOsI4OkMmmEDqFmvgWu1rxJama466
K9CDteqoPk95q9eHBkQmioaJgcUJCo5OebC1xczY0TBj31fmAI6xV2aLo0fsFZ8GUSEx546DG71z
W+mexmgiPOIdANI48gr/M3j5oty7k9E2vDNcOoi+0xYvKabLw5Olgpk+Bv70+94jmf+AC5+VvsMH
QT1qle2Nuwn72vd5qWGKwp7Mv+AoEv+KRez84xSDn+5TzHnVfW4WzY+ZdpTYJ/FAhd7zBwq7ukzo
3/hZXD1j6Da8lrOMNayR0TQMsScePqnBtotTxRJ/cIulXhEYedkjGF15/3DZj/LeUUofd4L26zcx
SipoXjamTzj1YM3o9GX1G+d5nUIyEJGGYq+q9ni+1dQNcSA6lZgUajsN1hpVPKxJcRtuRTzAoo7k
12YykMxLLOA+d0bniuSUGgWI37gNis/D3NX5aazwmgwHIyq33vDXmw46CJog9P2pq3OBXqYrjrJV
NdKpXTqF+hEvSVpZPS1xZ0DDrtPt9FRMdveXORLXK8uw9EqX9jJQg8tB7d7oFy3h9Kjje3kCgosJ
JTphj8OsT99u73D7+ianHUp1BJwkb6R1AtHFcV7EiZ4cc5xZaNjYjnzUGrf9S3UpZkRbEolZxACX
Yt0qsfZpFuHXOMRHCxSDcdDiPHoH4sFr0T4DOyNVm77rDHcLQnId3xiWgEunnrnBHr5cSMDUGr2b
NDki9lEddBBy51IJ65lCTP9sRomzFVH/yCZcBgzaj4wG3YY675W6m2chzRXbVnQAsej1r2Kehm9U
35ruEKRaFjz4bZycS6vSY0x5/frrIFEzC3Wjs4zd0EZR8cXDhBuvRpo3z3kVmMPZqbEg3skIs4S9
Gfdas+sHw/hsBKWJyAr9xJ8pgAtEs5oppyYIBMEPx7RxcA1NNQpeaPZZDxpHQ4ZxNat3lIdtnF8i
06qweHP0RzB20qcvVWBGpuntqMGjLKsjuf+chSVONXVY4D6DsVipG+7OygqcDDWTF3NSDOIfF5FO
jGzbBX9HL7GhYajLAfuwNs7NQzHF+Apmqmk+CgcBmtOUDgHCM0FiBKjgNsYr9ildEk6LdSL/XOY1
IV3rtN/rdmuMPIAqj1QgLuOHLneNIcSoHlO5pjar58iIcWfQF1IIuj3lnB1ofYzqxIUZ/NuBDcU8
2qELspvjIP+p9KJ6KppAF+fbZ+iP7sflR6fQ6dHv94GfkYuv0mGvdabI0GV+nK0EYUgiRvYJyKyG
NIODA1fhwFbqBGpCIqmNu37Gbh32KjyTovadjALTqINfbNPhV1VZmC5hHvIVuen0DrtU9RHjGe8h
8DtFKUqv0z1SSD6qT6jXVHGMDIlrT89F7FRqX3bR7wmx0ePt+f1BhKzmB6YOJiocBAdk9SoedeWM
8bYMsqOVmUmyx2jZ4oWh2/3iS6v2npxaDy9pWZyJlxaIclSsP2N9M1cnM3Hx+Gy11vw+FMXQPEqr
M8vnabkSQG2R5vMik7XzFCEKCi9cL8l1LKUmMzTzshyPfC9JOq1HFfbHMh6eggSC795vrEztysnz
Y8615v0aukJ7QRjA/ddyy2aLMn8dSMB4Y21BkFzkfNY1pEnin1bZKj86U13dqxliUBZTQa7goZ+o
68UbN8B1WGY8BGCIIi7G0OuynhyLTsqmzY9mmSTGU0k63D8FBTamtz/t+jUOEZGwSIl6oT2iCrf6
so4Rj3PFHjzKzAieMq+rj4Xe9e9UZ6qNOtwbQy2svQUxQqcISbjLWBxn6SIcORVHuMb2yZmj9mD3
rv9CHUbbANNelYSZFrDppZBDzZ+G+Oq6icxYeaWfpkfM7EXzUAk3uY/p/gfPo5zou7jEVB4WeNMC
JRYur7gibbCL1B2lh/nsZueAO7B4jjLUEPe6M1gvQV4IorAACrdnp3TJ/TDgQLjvNCO+s13p/JZm
ILrQN0Q04dEciC+tY5dxOJQznR1FQ3pAUqLvPqu6h6pbTBQ+H6MemsLG3rneq+7CoFmasqA1r8jq
rVYHUYKD9lHTtanayTEQwcfI07QHDX9IQrwvx03h4SXEXYYIys9EQdg78BjoVV9+3bQsDL3HCfWY
aTmkhn5wzBOkJeehFJp+b+W9cy5TJHgwvhS/sERQatf5abcLrMo5B4WBVZ6X109dNZu4YEqXx15Q
FvrXzlgYDGZvxRtB+63EDlcJWH4Lvv2KbJRYdurO0i+OfDvvNA5oL5KF7pvWoSXsdeXD4CVbUlnX
RyBAtZuTTSrEX+sXTNT4eUmK2x1HmBC4VOeO87nyChBhDa2w2yf7+oMg/QU1BSSYT9Bem9bYUi8c
WfcYys9NcCCjPAR1gf9q5pBtlcFzHevojkSW/u32uFdzpA/MzBApdqBtU3m/3AjKJWo109geO+V/
pr6QUdW3c7xOpdV+uD3U1UZnKLq9SJgAjyDQrk655k8GdCKjOc6Jyn9ZeNmcKCaVr/T+qc548byF
d1t3moB1wf+lzwR/ipbmulZrE5L9rq+RlVY12M6o7Bco8mR8afp2PJUOchgBogn8ORfGPS3H6og9
rr8R3a7aB/wMZBix/KKECu5iDToqC9kIr0y6Y5Kl2s/MkD6KAJp7UE4yjdTIRvvBrjP8SSflF6HQ
gUMpv2o24vn16tPp49wA/YNidQUPU4s27+zM4qgXhnoSiEfsF23gOwPpO51foYH6u/29r7Y025lH
AQZM3IvL5r7cWoZs5zJK0/4Y5fV8xrY6OAV9m53KeJqfnAAyA9qN844WXbFBC7ze1Oj800gF6kMN
4Iq5L4Vld3Mz9MfUFbkRDox9Xzs8rkmAsi09u6vIxDTpCbC3QaouZd3LaXJmNYW+cH/0e8v6AbzA
OPe9XkM/NvGo76r+DpJyvrG2b84QICfMEwA2ZHqXg3bSokVuF8PRp4Cz1804ObRNYJ4LXEk27qe3
huJ2Qt0TWXagU6t+bZXPJPNm0B8tPXFDIeQPMxXyH7v34pfbG+aNLcrWRIISGzmSt7VIjdWiWdGM
Jklkonn3cJ+H95nQX5Ms8QdQehQ+bo93vUHBJi2XIBHXssjcLhfREZPmDWoA2qCNxU8vypOdN0e+
G/oOrd8QZTirQye+KxCsdvyPtwe/niyqzYuHCUkPMX9dqkqyPhhAHJKiGoV/Sjj2X6x6Ku81IsVL
0c//j+E49WiCBAvwa4194SHUTdIoi+Pcz/aTPeNAO7X0rpD3y7+Nsu0Ot6d3fSooB/AZAcH9SVlX
u2bJ6GTSuEyvh2fjCne61ysR7VsBw8foDe2hmqwtKNXywS6yGowhePgs4BGAAPYa41eSfUzADrk3
hcICq8QnWI3YUeVdi2LHVC9eI4vRvF0Xj8gOxhtzvj4pDM9mWmTwaGGvCU2NpwK/sfsCdJCZv9Ma
39thgop0CE2UjWj+1vKiRMYjD28xnrDLn/+nLRd3njlStyuO42TIxyrn/RVBTH0qk9J/rQp/BEg5
Bhvn5ao1D4APMADpF/1W+uFr5BYgHG/WZqc4uvFYv4+zCm97OI9Uu2fPvHNma9oPYxLRwLCn4ikt
MoHGYeC8+liB7WY/03/c3mTXBxgsG8VezP6QxmThL1cBOFdciZFNHZR6/VKpSNsLiyeBYSO9Ufp9
cvB6S9sHdef/9adm4aGCozG1bPFgtb0TrKZ9NfRQZpo8/yJ7KrqOWYu7NPW3lNiueFXofPCRAQXR
y/+zry5n6QwGSQmGasds8IKzg+/wM72j+QWKuHYupGN1ODEL/zhmFiQRJ4LmlBvFl6LSt+ArVzGL
X8IeQMeFAruONdHlL/Fyw2tKR3qgxcHi1Ob0iS53+l71sU83xXY2rvGrz/tH3mpRwFg4nWBcLocr
MnwvY8udjhAC2g8gNB6VNOyv+ZgjDExP88WuRfcqPFM7395X1/NcnOUWghV/I4wtP+w/p4vFFnaW
zVhkIdsJ/I2HkJ12wzsvj3/klbmFkn1rOAMEAykL4YsjdjlcqnyFgkljHIe+GcM6KMxT1JW0pUaa
PFI02s/b07vOSKlmLtKuoPCpI8O8Xw0YVLpytdk46hRgXuxgzN4JtDlOiG4h1qAK2YZR4PJOzvLy
q0rKadfrdrxVpLniXoCOBoJGFFt8OmnbrH5GjPp72fudfuyFU1Sf+zoY3Ge9yYyv0EKAoAWjk4x7
XlyDHbZIhBz7vFbNI41A2PqisOYvpsehP7SRZcyh1uojpj1j2gK4VhBuwr5q3WFXmWZS7ghLRRpW
2IDX4SSyrtrI8q/3KgXihcnEovLSWCtIFxO/yelH41iDL1egljzvswLi9S7X3OhsaUV2SGu93Rcu
moq3P+dSifnvrYdzkEHvAU1Urh0I0CvUzQBiQBiKDnCOPsMuRsL/PmtkvQGWWN84yyjI/JCoIEtB
zrn6WBjlmOgS6POuMsz5Z+al36vJLZ6HNNCeKDbTrE26bCPKXl04/zso3U64UPDE/FWYHX3sngeJ
MFVMHo/HFKpp3+rIb/eTHZufsGpPD0UDA3IHKCz9iMy+H86Bqp7tqu5OXSrbjcDw5iKQPJF5c+f6
6wvQnlwMrwKE6tiOxFlvgPiQsF7oyER+jYa2tE4tIJati3ed2LAOdOmQIyNb5S27dvtwyqirq2iY
d1qKbluEhutpsb38VNl1/G/WAtnI8I7a91KfTjB9KxqAbXxX4F0VulSan4F8tccgAjlse1V5NiIJ
Mqsciq+LblUYF36y9eWWL7PalKDlOOGEZa7ntYp0VveTjprftOvswXt0LZrhcTl4xQ79fEgmbufB
vygCzJj6ZDwiwOHuHUAeB8/MtE+AJ0lohmyr0HhFR1jWccEUgqAj7BAALwOfodUUjWJzgQkO43ez
6KUIRyVxD5pr/75OI03f98Di432iCUqJdmp2Wlg2uribqHvSUuGhjnMsrp3vtKLKvzRuar1QGkxl
WDnAPY63j/Y6o1x+L0ebVx7PZ3L31aGTQH2qQeYKGF3av4y0gO+Fn1R74bpbyevVpfBnLBhZvs45
o9y1WpuxcMnSCqAhSTkPn0zNqz5pmLo9xYUUr22MuQnQrIzt3aQHpaETNwu32d2e7zKf9a7hobnA
lJYUYy2k5sY9gWuwJ+SS5n81I6Xh1+lFi0xJlnxzqlzf2qZLxrIacMmqKH0tdxCcgMsN0fFyhvJM
7LRmQXu/V0hkUFY40/fMUy4KHtdunXt3HDnzVAK4DVG5Vm2IwvH4/q/nbvG5F1IcYLurLEAGZclp
buddSeOFGQ/zPs7s6l7Xe7XXcDHbeEL8IZmt527QreChDReCPujl3DU0ryPGQ5M2i9o7cwRT/ezU
U0+/HyKoCP0+AmVYaD0JvqhE5uJtZNk/hAONMLSdMbcOuZV1qN5FmnqVmRZzwYpETqFnzdppItxo
J9HZ3XejGe33cTGVbJq4Ge4cd3DGjdD8xtZZcINsXgqZxOZVEhWrPnCKelIgKyoE40c3f1a+14cj
GHjsSCP7L1vkHBeQBnTI4TKSQa1zxFZgNjzraMy2Xv5DBKN+LA36mgWOFXuzLAgSRTvf3d4iV+GA
+gvpKFr5qHNQI17d9O0cgwvT7GofC9t/kHMJA9DP4zOa6M3Gybi66ZahlqIwyr089tY6GdjRj3Ok
+Qxl9tqj6U/jKa0qBXHNcfdZULuHue6HjTV9c348poBac9vBELrckZGf8qjHtnIPkKX9QWs62fed
Xj36saw3Is1V0sT8Ajw3SD7BuPMZL4fqMrb/pHf13qvd+mtm+9rOTQHFbd3cb44D5B8RL8427YvL
cZpJ9qbk5+/LKJrvKYZQdwlY2H0+p9EnK8qrHdrQzXdXlvJdYiiQaz35duWWljhEg+f8HFppH3N0
nTdW4OrA4BQBHwokM/UDrurV66oz29GMcM6hemgFH3n0TQeoLgqqpwpOsq6MjXL8Gx8XIDH2neB7
6SuueT1SsNJpDZCorT3vCBILHFoAgj2eg62P+9bU2LR/pscRXUf1PM0UoCnOSSRQTDcyMJt9nDS7
oe6LU6MMbWMp35oa7/NF/AMqO+D2y49sRnpeOPAW9oK25MekTAroKk37IDx/q/B7lQny1ZBmYE5g
7OkBr57gPg163UZCZQ8NSaX7MWvLQxZN1iuHxXrsk6l5NlHa1o6t5mQHPR+2pGPXDx3uJq5J0E4I
y5CMrrHE9aBHXlSVKIZ47fQErkN7V3Vle86baHye1ZTej7qWJ7QDpy0R8+v0bRmbFHgpQ3Gc1vwC
3rL1YLhwVsdsqOuDa4tMnuBrmB0UUSs6t0i2qXsqETR2EXrTPQzAy7E8z8Bv7d/5XLVHz8Cj+6md
C/tzqyjNYhynJd9j1/KGXQrlZuNWeiOMXvzi1eeKy0qLO972e1sL+o+eq+Qd3LIM1qsNYLCc/Y/S
JjW/fU28NSiNJg4aTwY25XI8/lO+cL1syngL13sZROlv1XURLnk5ejtlP74DzyOOMYiFw+1Br+gp
y8ZgW9JWJqhCk1nFE9QcKAXikbBPWiNIvqVBgee73qMu/+BUdc5hzABz7VEztO+KpM+/97MzpAdI
7tP0MnYaMmn50I7ZzlIVOHMfctjH2z/xra3LepDqLK8psoXLdamLDFRbQn4jx9I72n49HXypt3cG
7e/fUgCN11uU9/2maDa+yFsBCWAEmQIeM1zcq1vAyFI8SxSOKLGHBh/wGFRm+BDOF59K+DtltD/+
eqaEAfjLpEPLHbdKa9uZXCgBDL3v8xbhOd9Gj1jW0W4uhH4op+TfWreyry0xdGMXvDFROhqo/FCG
WHRGVpEQjZ00cyjG7ss4cHeGPZR3osjF3tQ0+xQb9rRxv75xvaLISTfTAKRCJr+6xkfPbqM6illY
Ej7zKHynSu7QW9nUTlm+0EWyDGGS9JwHOC0qgKWrgRrkYSJ/pCsbWQvSdVaZe5Ii6h/Hrh/RrZm0
U6s1+S5KaKiGYyWGJ3cScP+ruHRDKhVJOBpm9v72d37jpAOIWJ6I/BdbevWdMxXEA6TYem8D/n8W
5oBLB9DYc9VF/QdwvtZjl9Wfb4/51pKTDcDgWtosXHeXp2ic88Ks9JRXwthX+yIu3CdPS9qNetrV
RgLEzUsUoYIloPACvhwla2xjLO0RunScZc+Gsc/QisoWSLIpDbERGN4YDPkZJOjAQ/KJ11qRaUZZ
UKOzw2et0h2w8Ayp8Boq6iT0ewE8aX97Cd8ajwgEHWcxvqKqdjk5rzF7U5eev6t1ulMkeMGJvqj7
pPtVu2vTcRPxeLV7AVYtzDw2MFh88E6XA840KDxzMhnQ1KDzaEXi/QRoMsWH3tG0FMJTVydYAzQ9
Vf0YebAEFoa5M+AZBAfq0dSXarOzDlqaLxBgYtnRSUVSHb0yT35PQDqDnTnGGCRZyO+GTdrkj2Oa
NvKEi2AfhFrsNVsqG1d7nznxEEIUBMw15iKr+8aK476qmtLf+Y4G+c0Eso9cD0zDQ6Ua82RURnq0
nE1tvatcj2FJfqhQ0HIiQK4iXGEJ19cEGA5DWRjTtmhyn/KhsoBTmOOWe8rVWVsGQ1LPIf8AL7wO
b6XSpZ05DGaX0knOPv4Rya5HbX782zjKQMiBUGBEYJJ7fLWYjcbjvdXKYCcrcK724I4f6topv/z9
vqeTg7ThEkdZxsttOLq1pRdKASQ2veGDMfpsSIE3xoyg2t3Qon11e7w3vhVkSRh+VI+JVev3cpcI
CfushNNV5dQbRdXXj0MiXSOszbp7vT3YG/uR+MHa/dmTWHmtJgcDKM1yLlknMvonw1K/Z2vMQhvr
9Tt8QMrHgi27kV6+EUhscBnGIm1HYXPddVAIpPG4cYJd7UsIc1PrAoecuARMK32dpbkFLb4uyNPv
BLFA/5d2x8IKvZzk5OTNXFP0xQpGSyHFlOUuIrPYtaIkwctr/RAXWnIYsLDYTZ3Xwsydg5M7dvKM
FOJfG2cuv4Zkbvk5BO41CgYBIwRDzSRaYBviVMoa0txS2MVw5yu5fHq8/YWv8keGW3I4Cj88Pig0
XU7e03GUxA/E32lV5Jj35Nnecx6M8jFDTuN1tmf93PaWf5c6hrA2xn5rd0GwtD3MHkh31rmrjWDK
IDFb2GWRZuyctCke2xQWXlV2/UdRZuOHMR2nLUL3n67ORdrDlGGMssMAUdNpX23qng5CiTpTtKsw
XFEPSNLk4hvUoYrTVGtTX+/gzip0AlDTfu/3wM53ozSGn9qMkwlAC82bIBVC0Tz5HsJbOHFG/oco
MkekgHn9VKc0ob0dBkM8tLsm0IJyz9rC8WujKTFf51JPPmVyqCivAyGROxuvgvSrjSrQoXFrF2yF
iILqIdemrgizGWLhccCYLX2P6Jk8V6lej2HXl+VnN3JaKpWWHxUbjbE3zwQp9qLix5uC2+hyWyg9
ShHHnVCt6pSLZgZqjbiD1+V9C5R335tz+R19GzS9RNDc4ffVh1kTjB8LjdZMWMSq8TaC+RtRAcwA
fG3SCxRFrrA+wleZ6CcTg4pK/DO3o7tciZl8yOrC2eVTE8cbtZ2rqgTVrf8DMZOKwmy+XIK2atp6
DDJzN0y9vROzO+0AjBsnVQK1DKU2UGXOGgyoQ5KQjvpeCq/29uF8Y9I8OciCyc4RL17byubDgsGP
W3NXsirnxooVQ/aFHhw62xLPolTQam4PeX29AI3HZ4ZjR3cSaMTlrOtKdTSXGwvvk3p+HHGWwoy+
L+CMiq3K7/XsAMZTamaQRSF+bTxgJqbgZUOjs8hG3lV6pY6eyF4zP0sPppH9rQAWARX6PbEOLzOb
HHUV5l1t1K2U/+yAjaKuMMnk1GBi9UUZFLz/fhGX3PR/wbEIOl8uopJmF9eNiz9Q7gV5ONWpeBWi
cr0jbSpIjLdHu96oPBIRNqEByHVBR3s1mqdS3hWJRdKYU0Gvs+LVFYHMwjwz9NOcJkG/H3INjrCR
N/WrWYza1qV1ndMt/ET0VWkg/A9n57EjN86u4SsSoBy2UoWOtttx7I0w/9hWTlTW1Z+HvTkulVBC
ezEBMGZYpBi+8AbU6df5kydMp4/MEbhvLdTHJV+MT2yafmeiWxsG3VY655QBMHKUf/5HDWi0EhHV
OaSjdKrQpbLn0EDQG/5ySdXpy+Jx6d5e2SuYktwzUlABTQ6gJaARLkdURYNeVlLAHqo9tzppk94f
u751H6y4BapDOVEJcjsr8MMbmm8hjQ7SjjL8HuWN/uH2b9k6mDCkEUmhV0c6t9q+7dwNzTRCOu3s
2MXJvIjvks5WzwZUx5113hgKIxtZEHg1il2nctNsGIoDJSUIUy1/b6buJzLx8KmNps+356RtjcSN
TlEHsQUatKs71jP1dEhTYQbOJMqPlNrqzyHxT01EMCfIFwGF/gA4wZyPWRO1kz8lwun9qIW25Md2
q4R+7JT9MeobDDYtG25foDWw9N9+nnkDESmReHed5uLlNnB1RW3zATQ7jdXG8FMgCie0J4oR5Qi9
OuwsinxbL+MTud1IF8BjYLpwVQCx0ETp2t4ICrVgO/hVrfWLn7jaEn90s9mEM5FG4vuUe/QA0PAZ
fxUuDUlsGjMMu82x2vOkum6jS94xPr7c0vyT73Q5f/pXQi1EisFgHOdHBBSMn32kF6dGi5X/OriX
LQSLwkTDqiMl0WBSn+ala3cWRj49q3UB0M/VLQNk8lS5mf44/nG5SA1KvLiqcYCIiO1heo88Udr4
kafg7p6jvfidrmyx08Hb2qUyElKRvsQ+gCv2cuAEZU8ldAo1CMt8fFDNLn3MU1V8sbpofqAKKl6A
5VZB3CyEgLkS6T8GVa3u8glP0FK0+SeQPtWPsVLzB6uy0l+398vG3SstmRAcpgjLuqxCNddEALWo
sLO060UcDWTI0SARdryj77q1CcinUc8CZuJIEsLlKsxuWDVzVOPO1ug2Kn4jSAnRwerwI/y74M+b
0+eazE2X+hLq+3SB0ocEbLQTmm48AjSkIHhJLVJZD778GaNtDo6TCCzpwiL+jO9q883Uk+QrYg32
4wRe1b+9vFu7jvcG4SeeHZ7Z1euqoZ7j1W5PfgJZ+n3pOtGxxy/nQffG+r4zBLgt+pz3twfd3HIw
2Dh0YDVRDpK/6o+9PjKbeiFjCmyevH9lH+yhHvP5M1Ds8ly6S54gVRCGv217Fv8U9AVMQP0eYAXy
c/WdGU327HeRWoAScLuXsaj6t9f7DN57ACY0xyVGQW7LP35htdBu4rHGr1JRo1M/194HGHJo7iEw
0bw45iJ29vnWh2fz0fkCIc7duNrnSeb1IybVWjDoVZQFDqa0LxmMPQPJSjtpAn0Y0KC5/R22zhYI
REkVsck7Xpt3f0xSaR21xv1WC9TZXD4pXfzVMLPx++1BNh5BQuD/H2R1vWRl7NYTfa9gFlCoDhDa
FrT0vKgsUMbspr9ZRgCyNgUP2dZdnZ9wEbz65aAFKM8axZEksB+P7P8ZTcKG9lob7+nuy9+/vrel
tBjWwZRqaeJd7hRlMTWlrHGvbBO9uK/7OXuYstY69U2t3Rt1+ZOSR/1Qgu++e/vCwteAvkSBA0zE
amCvS5fMaRFqAREMARQrckRLxfAOAl27s1E258g54FkiMIUecjnHFJCEYnPzB60XTeK7Vmjh+DSl
lfZEY7k00MFCRuoU4QlsBro2ReHbIxTiBdgLQMyAea+rkGmFq1rskqzqqF2dohn9F6Eu5YcGWYfj
7VW9booi/wwjBacgZL1sba1QV9Mrq+Km0IPFtqfp0cZebHqPYtsYBajAsMhNaAJmLtVMKM/ZZKJ9
LtqSJDafdQWEv6H8LzRnDVPkLu6/xqow9/QWt64KBIHp2NJPJ3NfXRWAmBIM3kIt0CPoZLWW4BWC
D+1T4uY/obstOwHC1hMhqV3Ii6gyPlodqa4HcmJNlLAQvYbnWBhfh5LOfdjn+dkdG+cABbzb2dtb
qQk1QtoefAjyTG81x9KxEmPQuJrKRfTlNzeb4gcTI7jpCDC1BveZopyOL6zS+31SKsbD2GZj6Ssx
MEWfTDmu/mJfkIgCsiSjJ/tds78AHmgVu08NYmWqlLMaWVjwAm9usn8ANDveSTROmx+72ljGcxwl
EOCI6lOWZ8jNf1INK0Vyc/DRvjrh8QPsXYv2Nu/Ghc49wCuCPwt0nzVvtdOVgmy5VSnjNbhFJKF+
ynN3Pt0+IvJiWd14/N+RGEXVAF/FtfcfbdV+CAdLp2Zt6/dTtVhfi75/UbGOPr91JC5WdoDs/mMB
tX6FPS8UootqG92AsTgnkYsEEYXyf9NmKD/dHup6lzMUPSk+oxxx/RbGABiM1mjtoHB48N1EUU9s
JqwYFOgHM17np8map52V3BwUZKDs8wGgW6soNIvpQJLs7YBnqaOAYVOIpwbgnjwUrJ+SwpzuvUbd
kyW9vj8IXKhjgCTjleSKu7zNc+xpDL1xbGrS8E95gxGDmlTrjNJYcXaqcg/btRFbQ0Sl0y8Bgprs
7FwOiCbO2GfUdwIxz8uXuKhpsgP2yj/BN26PIIjDZw1lv2MqdOM5nJz5c1vNe8/lFXdFYgeph0tL
HlkEXOc5seoZI1p0NhFWrTkZCj5SDydKpwFRApjdja/pnfEQ9c70o6ti/X2+SM0gK4RH5Oup3fxW
K9v9YZVp3T1bxdh8QzkBQc3YmubKbwdl+tk0Lm6YXm66D4lpCeMBiony5fZGlYt1efqYBhVTlhPQ
7FUnWotnszNQ9AkcrRnVs11oiesrpl5JF7seg6EZdM6p5wrLjllvJFVQUaPYM62/vmkoF9B7pLSB
MDKiLZefVOh2q4YGHEE9FRAnrTR5aZH72Ik7rm8amQ/DaZfgOcoTq1EWG7EDZXHNQJ1GrfrYDHWu
HMzJmP5XL6TRO4/O5mhUwci6pCqMtdqmddT0WWTjOuyNTSYe6ByN6fOio8MWOHaLHuHtD7k1HEUo
xA6Qa5VyVpdLiNKYJHXhHLJ0ifvDdtPyiDVw8k+l73pIbHwtlLthd+Dbx7zWJa8OJzlpaOGQRIv4
Pw2BsK91lOzECRvXipQHJ+hmY0h34cv5AD52QVUyyKLWioH7QpVhrjjFEHwmsdj3BWoSP24v4dbN
cjGmDFz/yGA8HSCIO5QOjhxwqEA1xEfEiaZTB9n+I5XN6NMya24a4OwxndMpVh+Hdhq/3f4VGx/y
4kes9o0VisUcZk7kjCjlMTObxC+GWiDbF+1JsW8NheA9/VPgDGSmq6HADrYFNUU3gL8idJRnlvBB
WRouKGVa9moDGzcN+Gfgd0Q8MkdcLW5N07D28hrchDLkxrmOc+ODabWLcfa0oskOXqKjIGt32TLe
6fYIoRZYbVi8uWVDZU4DhkxeDJ7CXG0rNYxMQV+avZu19k+InsW/JO3T4KeGPu5lxFt7mANC+g1m
l7rIarCBtn0JlYLBcoQHh8Uo32kjUW+cqW2gu3O/w5fd+p447DEWaSnP0mqJzShJ0kFLHaApjqId
UDVwR19L1CQEAjhU/97eqK9FrNXbwXfk8UA5BI7sei0RSwOc33NESdf5uzmOfRc0XdKD0cpz/VOy
JLPpc19htQObpjwPwqD0UgLAzPGifVHCcTjc/k1bK4DjI3EkxAV4XvKL/HGCF1TYohidX0g8Zv+l
iMQQ1DTToWVb2vn2UFu3IHJELDW72fTWdCkXcf4kpwYaJOkofqRU1R9qFNTinXtd7pHVIgNvku1V
skhwtas9FDozvpUlyJjYwj/dzxdH/YmiL2KWnWIYvlAK9UdaNHuiJhunFQAesAVSNFlTWz0nZmXM
BWGAG4y16ZaIRsTNKSauNE+44S2RP882LjK6WkefOzHltZ+PnaPtPNhbQRbXBWa0kostidiXn7NZ
pqpHdssL6jB1EOceFG05CAfYsF/3i/IxVooiCSbbiVTUmWp+lxJaC+7SSZd8Vsdl+TXnefUdjC0L
2NtanQRm7ziRnzmAtwJXbSGYOXNa3ytNPAJbMerU81MBxPPtR9OS7r0cS2mFue6KKElitEMjlX8m
wzvQ/sfrIVeXn3baaDvF5+szgHcIIwHZoMVJPHW5aO1oTNUQdvGBzkD35CSo0CDdmvOUxOXO5ry+
4Bjq1fAZ9A0ExdXm1Donq+dIgBwc+uac2VKs2TXKczaL/AWkxh4I5vrMUUWVwTbVUmChawCOQk6F
P1KqBKWHWmOUt2h79+keyOl6AaXXpjSwJU1ExkP+ij8ukWZJyrztIIkoqLpSKs548SlRvTPqznvz
tmAoqgDw8GUKtQaoedPgYoM20RitQLSIuu8BsUiFEteoTrfvq81ZyYFYPrAaa3h+OBiNM3szNKfQ
Dk95UTUBYnnqUa+RNrs91PW2QNHuNe+F9UQfxLhcwLSHVpnGmRLoeo6iXupZ8zFRwhnEkvO+UM3f
t4e7cj4k7VQBChMsUl+HWrS6JlSEVFEvA+a3ZFwnPm0VlJK7ED9WPAQQqETjXe1kWzCG/gt5TXi9
33WW+t1FCBp3E8eYO99rhdVAfkr78R0thVE/o4OGG46/VA2WMzs/WSJ8L691ugAkXjTmZa9wXaAP
CSR7GiJKMIWV/ckW0/Qpq5LJb3oMCflpwyHynOrOTo0HHTHW5yhBMPn2b7i+4iVFAA0i3i/S2DWi
LJ6t0aS6hOrpaGNMWUmEetzop1QUFWWwWr93uHaPyPymT3kLmer28BttG8antMT8iY9AJl/uEif2
yhEYKCL9mSshYLBzghRZ/J+6oWD5gGZ06xdRWn2PZ018jM0lOVHWHX7iKSBAuRv92UKT9lTlwxAe
Uw8jvds/8Prl5fcBtkFBjrzxqpP5WpJLVUehh+e5RzMLM/ICLcYcKO7PiE3MB60txM6gMkRb7wuA
ISYQSnJUYCqXi5InrcAsHIl2sizrW1hXFe+TGA567XSHWbWX+z5J5iBVhngHcL91P0jtCtQVaVQR
sl6O3EAGBq+ZIxeraSgbpLpz8IrQfTCscq94sjGUbEwTqKK7JXff5VBKrCflbLKykJyJ1ZwxA6o1
VeN0GCtR7O2zjaPGYERosDDxtFlDp3BoTviLRyPSndn9ntRVd6BN2R/UflbTY67n0W9Uc7zwNJpo
U8EItzw/nso9yaatWUshQtgMzJ7b/nLWnrZkOJvBM8WGLokCT5s03CDj0HlsXas43968W4OxeWkl
IWJDlr4arGodLez7Ijp4ee9g5afik+MP+KuCxkPYeg/1sDWcvMo4yxKfum6pDJWuNpWArdF4I1AY
Ja/+KVQguYhUdN/ePjPuDIJ7ym7EOKskhxJuH3kAXwLFJGfNTae4S9sEC44J1fe/GIr2n9S6kghj
/fKLhe1Yo3BlhEE0pR5WE4sRBW06FL+U1N57M7dWkP4LXvUIHbGI8s//CDogtXcFprBhYJrR0B9K
COXijKwytoiFW3RvT5So1IJkRqANEBr75HK4zGj4YKMSBjrGac+xPWZBleN5QGRsRDvLuPU+6wBR
JV6PEhWsocvBEh1Rnr5NwiA1qWQ88h52X0PLVj4ZtVb+XsKsaVHsacx3pKoOlXI0ZjFw09waRZtl
+q9HLz3kBowmDBwIJjCJsY3sfY/xxc/bH3zzl0pusgsZglvfXB0b7NTmGAUSeWyKGh2D3IWLrYR1
d0wbx/xIBNdrfrTE9fu6UeP5MKPCeFR6bfCTsO3fWQnKlgmmz9zQ2BYe8X5c7hzKGHuAgo23W6be
MjMCnUnkfbmiUYvKWTlbBHORoxxbL3Oe4D94iGWMxpHyp3lASxB/52ZoLT9vIY3cXqiNCA/+LcJr
HHhWak0DiJJi9MwUQF/ZFv1J9MoA8p1nMZymd9BG3qrHRYAHGpVnCa4f3MJ1niGsmbqtx9WJRfGD
jlZUgCk4IVKbj2dtersoiBxODoQvAOOuH+FiUfV2VHEeTLsuOQnqZ0c4D/G9N2GY0hhZXWK9YvWf
lyGvv0WOV97H7WDfi2FxdvIDeQxX4QCgSkSBKY+D+LvCVaMd0KM/rQTGoC8P0u8WhVqzvbv9NTd2
E0k+9zahMwd1rVFA7KN4UajHhx7bxLtsiaMPSjp6SFEWdVAAFDx1/Gh/7lAMS7T+rUYxfF1kOIl4
5FtFi3y1mUtD6V1jBnRj1Lp2KhD/x1JaQ1FOxObBaizVd5Ec2QkLNu5buFv0u19hakz78gR12iRV
fUhdGy10jqBDswP+dM4xHPfvv40IBDECKp9gFDkt61KR4BL3OInxQVvEkgRgP+yvZjNOD8JU46Pu
ZdOTOSWLj0wxZYExg9bQRcme3sPGjMn4bVJnl8CSEujljJPWa1Dss6NDsozauasIKCmc5P/rCdT2
bnwZpq72rSlVNYCw0OtX12rWCRZQDh39GE5cXt3X9JE/C1vpzmWS5XdD0Tb/5FnnyYe1xJocAu+9
KWqYIrkV/ts3UKKnDrrJTsKzcWnBZZE4B/mTKKZdLoAA5GAaKQAKxUt+Gy3oEiOK3aNdDOm58tpp
547cWm/yGzJTSrKwQlYB9dKYICBrHQOIqaT1O2KFxP3cQIKJaY3+xdwoeYK8ou5Lc2Y1GDXVFvH4
nsGqViVznbwnL0/d+6qEXxsIo1t2BtxK36iOgDC36HFxN622E7AapbBQ9DiMRqydh85wzg6s1kNo
hWdMTt6DgbWlqVB+HxGA+DVGn+9bMWiHFlm2h9RAq3KIasT7RvP77etsa+HJYyAt0dMkJF094inG
pbObGcmhUiv3lC72N4Em26Htw2jnE8s5rrc5esVEazhdAWCXx+CPoI2qoro4FpcINen3dtwV/+sw
1qWgUHVPXqnZL5YD299zlPzDm6dIA4MKGDQfvvr6LIeKbYZhWEYHpUQWb5oWlPrbBNa9MfxFpAiK
HpAKzVlJjl6tJrAjr+/qJjpUQ7mcLczZH+0Y4lLWlnviARuvHfUpg6P52vZbV+/nEDX+Qs7KjbTw
2Ygj47mqlvjtqRF63VIykfILwNjVhGAHxXljzdGhTIYI8xvRe80xHbGfbxN1r0uwcedwLPn8rCBd
gnXoa+Bbq48JkQuVa+vJKwZetLmcEj9pvEEcQsXsdnb/1ojEDNIgVjLn15ThrJwKvTS45uemCs9O
vTQH6Iy/Y9uIHsEN7dE+toYj6UNVQzrN4BZ8eQREpC5D41jRoW0a5dA1mnnkHur8eIndL1nrJn/x
9WQWgeoBdChID5fjLYj5hG1lRgd7JMrNQiow9oxjPdZCf5HUgsLUpLiEgzbreqOUDR6GgyltgZp6
OSRhJQKnSKyXkMfp7dEIe+TVypYrC0rv5aycpYNyVRo58sX64kdhr9ypEf4PMdY9b6/zUF5iMOki
A9ZiNVSTJJ5TLmZ+mMemfW/ohf2A4fv4lC7KuPNGbFzEtAVsklroALxNqyeiaNwCbH2SHfS4Rjcg
65BgMhtRNn42DNPOEsrfvbqLJeNC2uPCP7hCWhpD7y4OjbFDZqnNV1AtzWMb7eqbyHf0ahT0q6hq
I6xyxcMD1ERDKhHZoYXgeZ5TF7uMBjmrcXEx5INV7jtCQ4k1m4pPsXDeapBGqAz5T1LY5N7X1r5s
DZ+z9tIxO8x2PJ5Brb70YVJ8RgC0u6+mNNzZK6+R6Wq6dDYpEzMcCd8aAD3Ri8gNrUkPWSEILuwu
NKkN2+F4mEKveO6oJ94pXekcezNp3oMhLD+1APCeotI0k6AqGuNf0xqT/26/fhufmmoevk4AJSjo
rV8/rdQ9YRRVeliSQQWTqEAvibM9KsvG4842orsNjB6RiXXLLpwJonosS/jUM/BQoPvY7ukkJehb
LJl9nkbHfrRHIhp3cpq9QvDG2aGOxmVAakQ1eB1awAiZgUhk+SHP5/RX6SjRUzQ29kPiljsFta15
0jIHdUUhAUmS9XvYO0PJhwaBUQr7gbwkuycWUI/U7I3jiF7/U2h16ZkgwLy7/R033g7eX/o2GuUW
AGhyDf4In/o2VmsrZY70MZPfnWW1x3E2BjyGraa964txDwG2NVUqzpR3JEmLZ+9ywC5ebHhHIJyz
Xh1O9H0Hv00T6HFxjqNi2rgv4bDUvo7W9ctfTBWOmkZUCpxpjXkn2UlQ4mGRTUQifGSsxy+tO/+Y
1Wk6u6W35ym1tXsoG9AFJreWXILVRGcgP2Y6IQ8wWOU/k7CigHIz1lhxp/9++8ykWzehhoxw1iqi
dYlcYLmo+UEfSxuOWan9W3Z58WHQ6KAadu7toLSuDz9VNsozEKso6POAXU4tEYtoh0zBejVZsgBn
nepdOyx76p7XC3g5yirMwMkuK6scNQKh59qXoSyprWll92EaaRm8dQG5YkC58aLwoUiXLyekKWJu
43yRsNHY+YRS6w9lqew7D9T6Y14Oe3jd6xeM4aThCdkbIOF16dAcLa3J1Kg8uNIooyJJbf0Mkto7
dVoEyi/4FvvWKHO3CTtanrMsETtxwfW55yd41Abo4wOsfMXh/XHu6xDLHxVBoAMIN7c96KVZf7am
tn8IDU855yjUvFmgEYscKZohey9QPtZR6lCa9FlcRlTpph2zOtHOixt7NKDMPSmErZ3DYJiz0vgG
giEn/8fkWrMW1Hea8oD4TEefmX7FM8w70ft5aHk7WI+tw4DagUxmENomcbocDCRY50beiCCiCeGV
flDpY/uc7IUB8gm4DAPkjGQcx+1F2251GjKkFNHuQe0raVqT2pQ9+Lk92LSnF/2QGpN3mmc9P9Z6
N5/dOKTbH+rhr9vH5Pru5hWgjweAgULlle6S6mSxW7l6cRiqwfONkUyqBApyjyl9GoTmNN+z6eeD
OhfDThF2a7tKRWyCK5IOIDyXi4xv/OKENXdBl7nzOyudf+eWPhQ+MqN2gPHJeLw9U5kyrVcbHQQp
scPjD7jucrw0B6McqYynOsvPUVvM3q/KsXya4s4JEGKu/T7u4h2q6NbySgzKq9kdtOXVoBXiJE3e
JeXBM+kKtSHhFJIICK4UVvbc91p2zhIv+aopffT2+q+DaIDUGUYVSpZjL+dbJnVHiwhhWKXu48BQ
yvbdHOMN1KEUdchLqwpsO5130uQNThCPMZ12uiFsKeqhl6MqpVvbg4dIJsVZFJNKT8nNIMlt4wdX
RNQdIwAk5b2CcmjnCyfESghHXgEeeZBiq+2o74Gb5DZafXbgIBilSYYygL/1MhAE9qmKlt9iCc1v
Mmd5QFYf7Sq9C3fe7M3Jeya9P4QaYN6sIdxWHbWWia/JIc/s8VCnRVb7McIFtU8ky4NqJcNTNcbL
NxDnRGEkjMPLbEX9uTFTL7i93Tdg1zBH6CUxd7oPeI5efok56wrKaGhZF06MgGK3FN8H+SsmLUzu
XAztibrd4t5CgeRQeXp2Era5xyrZuEhlhgM8mSKXjJsuf4PWhUiWK/wG0AIjhggDbsxtdff2meKf
xECvHq5I112Owm1ZKGFGmh8R/KnPTWyNz6Y7e+gWiIx1Jk6OK98iEBVPip3EX8M8FSPSKyZ55u3f
shEG0GqWfh4sPFyI1aJPqTJjFB1lh0Vr64d+1N27TCvGh7ICIqYYofFQdUMeoPTQf5ngKu9cN9eb
HWQiDWEaIoQAlHMuV2JOTK2pB+SslrkAC40lYDAZSuwPvSIOt2d6fZ2+kkrovOAQhfKc/PM/H+S8
r6cEh9sAJJ8Hk1ervw51Nh/CZiruFVxbvpmTreZv39XUc1DAgAhNys6/Xg7bVUKbMG3w8Evp9LsW
bs8hg5D+DHlrPOCtytW22Pon+BV38+hWj9rUFju/4eobs7C2bKvxcgIGeRX3+mPmSt62eWdoYzBr
CbCyLAEUih5AlcOXGhTH19zF+hhXc9JRqBdTeaT8mt+/cfX5DbSpaV2ShpDQrj70qACv0MH2IEFg
RQ/Z3FVnx2zSY5wqzsvY557vzbtmqlcv9uug9GURP5Ayg6v0p9XaLhrqGiFDparROon7u7A2+2M7
F9+UKBzOt+d4XSaR40mlHWiFoCrWITwM7cFA2nlEWLPwvla5XT8IL24f6mWZDwZqUHedZ48PBAzO
B9Gn4Qs+qNZd33n9UzWpxo8m6mZr5+NfPeiyngiwjha9jFvWoEiukwy1RSFNyxX3VFa17sdR2QWm
yCff8rIxyBxEyfQBG9bby3F1tuXIyD+81mcI1lc738L10+tBCARd7kXHRjTiAH0+DWZH7GEYNycp
C7TSk0eOeXnICjrEJuZ6Q+DYQnmH/KLqQ+bV7kSR1qfR85ST0Bvhq3R7d2LizZEZUubzRPlr4RnP
XkrFq5mkaw3Q9sTUaM8lqLH/zfpSnSvNFS+YWIoQn3XV2In6txZYflswCvRzeUsuZ623dSfsirGJ
XwYRVIlh/NfPKd3ryvSyvU7f1f1JUsoDgVMYpB20TFYnGGmFqWwnmBRuURfnZYgBYiYY634ax3Y8
V0bRvDhzj0nm7V20OSyxCZkHbforOU005A1PTNkAhbZYzqEx2nd6OWHmmi7J0Xs1aikSsbN1N74q
wo7oAINGAIa1vjHBX5NI2ogYtplIsVsW/QEXecNvoGXBKhjCn4YzRvfdkg6n29Pd+KbQSNCzfVVq
gRd++U1pkWsDDAJ0bEu1vIfxn713jTH/pdWavrN1N25Harm8h7BXZIdodWiyuTE6ot0hIAREm2bA
dgmbjbp9ynvDfC6rSHy5PbetT4lcLoVf4lsJbL2cm65H6OG0zYAbZmweo3TO73PDQ09DLcUxESGK
gVNSvpXpxbZ9RTtQAuOGWN/J3MeuBox/AIkVT6cQmbmHsW6jRxjf8V98OzqxsHTQmKV5s6rgqCyn
zUEcAoEM6jlJhfrsjqIIErcPv99eyte1usgS5LSgk9lUammVrqvSXWth7uBEQ6CkWv++V7IU1Cxv
ihVAavViH2HFRJxmU+ttv1G88LsXDdnH3PTC0U+jtIeB1mTQUEJDnw+IbOYfDEVXrKAc1dh56PLW
8Q5KHpr/eITkz2mZRz8aNP9xAOzoMvgzZeA3g8moxxKEcuLge/JQra4zLWtrNR48rtI+NZ96o2vP
rTdkx1bz2kdg4Xtd+1eLitUaSklluSnkSV9jLW1tjhajIeQUoClcrEHwjv9F0Sy3/DQPx+hh6cbs
u8NKLndDWRTFS9rM+XigeIqoZu+EyQd3CAvPt/QSaQ9KsN38bcqnCR0LCyljf+mX4VM+aONO1Lxx
csGRSA4l55ebeLVStGFzOw6VKSBhg3OOE130U/RWgzNl4sWRj5ZH4uwkCleZEV+HfU2NnlyRmF3+
pj+CSA2/MTG2GpZp9Vy/RJ73v06v9J1tvTUIVq5U5KWCALWWy0GKdkm0rtUJGeK89+PStCHDlNnx
9uHZuIeoeoJvA8kAqGkNNFvq2k3UTiEW1Ybljk863JtLJ9UDovluKdAwz2LP23lSNi52gwYO5UDp
1ks6cDm11Jw7r1iIwzIhyt/DvMTLKVQcg34DCnA7Qd/WDAHRoW3DPiH6XVVx1GFpjTQi4q/rBNu0
Yjbrlw7huW8C6Ud0L1JxckVkv9xe141Xk3oymHYayiiGrtFeaTtqYwWdJJgqteuCqLSTl3RG/nHA
nBeJs9zKnlQzS57zblR2vunW8oLiA74IoZcK32p7gtZLtNLj8pBdwWMvZjU60/NoF0kIVMadR2Vr
n7JBJcseHP8VPaNUvQnMUjwFTlna3/nmuu6rqb1XcdyalHSehRkDvBd29uWeWTyvERb9+AA3vBmz
5bp9HKbaeEBsA0nH2x9vaywp++7Q46W2uW7ST7zO6twDc+6pcR2seCLcaTVVPKWZaP/iLEh1eR4u
Yh1nLd1RIhkJrhEDAqGhHh6yPYKZTu/DrGrpzknY+FKkY1zadG8l9nJ17PpxGdEh5SQYKgLkbW2G
j1kp6p39sHEhU0DEEQQ+nYTdyV/xx+VomGVnFPPI7mtiOhljrTl0D62u8K0hrpqHObftneD/unaH
Ux94YCJUFAypha8eAUonDU+SO6CzVifKkdOt/oIyZT6j4zT/xssPfIWWtjUoC28q1EOWRMVZbZRW
hw1XITb15v0js1+IJvJmJbC8XIK4iABalSlXN2UUP51mB2xAX51H9FB2pr6xVUFu8fKRdFEYX5OS
03HSU+ocA5a+lX222s7+0jepAVUuy3eG2rjSLKp0Jp1NDjuQi8tZ2ZTdetFjSQSE3zx5ffGz06zx
neLo03trydQ7t8G3AI1d48Obl5MOtRQMwVJQynlcDpx0LGNoMEfLmuN3UV4bhBPJWOe+WhjzjsjG
1oKSz0hFeR4NlAkvB+sdaMn9jNRC6bTZlyyF/KwqhvUETDe9vz2vjZMide0IWinLgE9bDWU2ll2r
GBLA0VTGd3Or6adX9GjLDj8YYtzDpW28hIznyIYVwrCgQS+nlnl669WahcZt2Q+niAqZrwzNF1uL
jTsn96b7Ut313ZInbxVXcq3x7QiXME1cA09tRUXANBn6YLbMrPAjeoStb86e/S5C06P2K2MovuX8
t7Yf1U31WXezas+3ceOTUm0DOsJJgdTpyI39x43Ue6EGdY91jqys+C82lezjrHrzs+12yV7gvrXG
FL3ocdJbRf5ptca2sNwkMmPyOgzM73tjso5QpIbnFFfugxSbA9Cd7+mFby3yn4OuNlKnpdoS2SRA
tV3iGLY4832+RLCM48zBtTxNHhW7/FmQ/Eq1t794wWiE0m+lc40wzVUqm6lWG8vREfcxD9Wo1Sfo
9gpOsWV7un1itr4krA+6EmTNPC2rLynMKKKWxOpO8TDfaSV5Vw4L5dCltrYz1CuBZr1zpZoWPWs4
AlcBB54/pehQHwycwW6Pi6jTx0XR00ehxdmPykG7wPfSpvnY9Hpgpf1dXxd24xemSOAw5NZZBu9E
0Iv9EyeEJSXn7q1/4x5N1dtrIj/u+ndCxZOMI8nntFdvnzstug2MG+27uVR+OlM86T6uwM3Htob+
jfaI9un2gBsfAbYEVxYfgqVZhxFgxssuSzlOMNOwqnTz9rmgpnxyRLR8+4uh4DZJaBItmbWBgTFS
7xOD2qNYLZSPRpmBg8rmgnurGYydRHLjeeNxAbnPKhIgrVNu2gVNUVpzHzQu+tOKQcOx5Zx/7stU
QRGzrO9qwJS+mDDouz3LjbiMkYnKpAoP9ctVXKbPLQVva+qD3LCVO+xP7cCDQLCzT657ioAiqClI
uIcnWb/y6vrjGmxqMo3FZEMrhV482CL74DjNeBzdSDmakRJ+HAcv9ScVvlNUm0g9OuWed9Pm1pEe
VVJdU1ZQL3+CNxtmy0LwGqicWjNyzYPikuKCG5wPtxd1cyhZ40dSAwL32gqrjVRoUqnLLvVm9w43
gQwNz0w7cau8GZwgF5Y2PSwiKaC9RtK4apTHC03BwKud8JgMlIu6WI/OUdz1QUf+jLR4tUelueZl
vo4KMBpxQ+kwudo1S2yrRVwafTCgpX5aCic7Iju4vHNRo7ujeezMp7oym1Pmpgb2ilVeAcYNh6dQ
zceToafjeVBGlPmcqI+POTiOQwm6YE9YduM9lIG57DjxDw7W5RdvhBulUa5xqtpoeN8nc8ozUXkP
8ALTTwgxegebTuPd7W+/8R7S5SOhIoLjPK3RIiY6CUCp2Gain4Z7+Cbie5Yu87O6LOl56IvM8vWw
D59SgYyAEvf6no/41qw5ZRK1blDnXL9TU9pR1omJegxlcs95606PIiLHi8ykPzQKXhuLruQ7mJyt
a0TuA5QKqEmxFy+XOun0Vq8ozweDVbnPEX4lfh+Ne24hW+eKnjvVInmTUJ+8HGUy9RrhcC4rs2na
o1aX5X9N0f4K06bbSSSvxbQkiotsg46HVGhZAxD6kD0DMa8P6jZ0fcQllfd12f1j2135Tleikt6l
qR/USPk/zs5jWW4kWaJfBDNosQVQVVdRa25gwxbQIqGBr38n+TYsFKxgt6enN0MbZmUiRYSHh/uC
1msFZ1+tO1zhhflS5WXy4/6e2p235AhKoIz6yyb0qMcpGXNdPg9W1J+NXvmF6uz4mQJIfVCL2Nk8
PEEWShsgrZCQN0em6nKd2Dzqg9yr1djvqkF5rPSsM300zNd3aVsbHzC5OCKT7UxQsujBAPG4QQxn
M8E184axXsUQzMBzP7VIuP5s9fa7uZwPu9/3poimPIxV8GZECzYxS4Ksf8Q9TOYzqOa5aZL5C2Im
ABP6ZA+yydUJHVF1kT/1XY/xFcqH5zx1xCP88+rimfUy+26VZeZpNAfv0UupQIWxUiunyRLzf9jy
0Otom5PcejJ3OZs/Hs6m0NomnTzMkBNA2MJL0rDIouzFHtuj3qi9j2ByX4By/S7Syz//Y6hZWepB
EQ0LI2iaS+cm+pUMTfpsO7VzsM12rguZ48qIgE19I7/VpqlSxgxH1YQV8zq7PGlRr3++f2x2olOo
DlJhGDI79D35539MSCwTzpgDRtK9qi+I/U6l91JAm//RzL37NlPy9t/7A+6tIMmX7DAjaKKz+HpA
c7HaaakNTg+6cA+m2X/WFAWvm7Q7kmLbnRoIIf082DsDsmxGSopGiImR0FcjOKR5LUjjCL2iQp0f
h6xKDl61PZRLRocyDgYxwNnhesAlMWPdEawlFZYIwqOafJtRsHwyzBHnhhZqzQlnB/W7OljGSz5E
yluF1/dhzMWgvh7hIvYnWJXtRaRjm8/aiakd8XRE23BqxbsiKo1Q4GSf+PaQHfkZ731RF242sTk9
GQjyX08b0rxBSss6N2WclAHaA9ZTVyOc6BtKPn+8v332biYwAjB7SCvw3Tcg16y0hbJSvApqhKB+
pPmQfxeQUj7U9Gz14WSvS+XrVOEOXpe9w+hpKMBL2IAOzM2nNZ2Ov9ky+6CcI3xk+zw6K0Otnu9P
bicukqZsUF+YHtWBzdkw0sGx05ZRMq+fwmjKVJ92PhqRl9IKaDDNX6K+SF+mGnfqyBqPcJj94SlM
kL1TZtxG/0o8KxHSXtwFJZ3R1Ww1NL0txslY+/5xdfr1qbeM/uLNnkKd1owOzs/tp4XUyakhUIdk
dyNk0k6zyHoTOkGureuPeSzcU4RaXxbWswcyXEbOpPhj7agHV+Dt/iXb4b/AwURl8Hmv92/l2nVd
JckUYLIDRLOU6vvObt+1Fkf1/vf9HRFdYwEUDDmVJFgwCUH6rodalGI2sg58BMva1jpNqFi811Ls
Vv1kafMfamvrl0h3lJ/zmlXvKGPqT16aJc8SA//eaKPygvSt+6lSoyOpvb3Fp/SA/CjpmMTHrn8Z
HJLKyJ1oACqJ6PbpVAyXWuyeaxyougSDSNfy0249YnzdbjkOM9CqpNpxg2wNaHvMrR0Tz6/A8/JS
+PXqLpDUO7v7AedQswNkFrKLMTbjz2RFK/OcGytmVPe/yu07wW9AbgqAjNvypkC2ll3j0A03Bkk9
ikunFuPbNO6brzqF68/UaV4t4yFBTv5/tOfBu6MF/3qpVyepdTcF5p1KYCcMjvIwaXE2g9liHxyp
na3NjOB3wPpit20ZOgNqyU5b8HcXPMeBSMYYPotrI9VUHTXI7A6FOBp99+R2IPTXs1KyvrKFCRSk
esnb2pWOSqWnVc+2PhzaEe6OxTUFHwg9YkKX67H00SniqiG1BinR2ufZmhrvoc4xtVe9avn66u1B
Z67sKIUETb12czKSxEvV0WOwRuCBECXm28xYozRMJqcMtWXKj1qQb98a1PSAswgy8enkMbieHa9A
amBGDLAJgeMtXY4wvBtugvvT2jnwcsNLPQGqmpAzrkcx21yx+pl0YkEUeA4TF90Lv0lE/rDMjvc5
tVv9lDVRfVTu352dDaeB+ISY/Qbsj3V7wciaiyZS3Cnw0jq9wOFQj2iWe3uEKxbIjksNvqP8HX8E
tupAOw7IMQCP0cKi7SDxlsh+BCnQW3h/KXeHkn8bmp4y/tsMlTdFlE1UpQKjUeOAKEl7KsfxL3Oo
3AMMdAcjRKuOKgkJNyeNgP16Vgr6EBJE5LJwOxG0Zlf/XVerGxbCzB/rVbFfzN78GI+T9itL0/Ub
zkhHzXh7H5AghTOB6gX382a2qGJbvYdSX5DQRRXE9rqeUerODtZ052GgxEcFwUF7jcLU5ojjiFbW
bVHC4FySlWdgih5HaylPRu0Ob3rhdZj19eCwqHZfhOEdOQztfVKYo5SG4aADb2/iPaNpjcQaKdYM
a5qdZyUXIboAlFbtuT+9fvdA3IQ0L2MPnqDrT9ols+KWVY0JdZVZQSeWLBwt7P5mU7y6pZC/neiD
OhBt6Nxnm08X91SehQrpD9X17pc6ds0XL8nKxwRq2MFO3VlAdgdNbya2LrQrba6XcunNSlkb6mxk
IaFZJuKkzM7kl1Pnvf79RmXNJjhHfZQ7bbNVJjUakUcBTVRXXoBU70f0taX+rQveFgdNjonM/U+2
g3zJth/UShBcg9i45TO0pVWMqnxXqwxbM78s1tp6PyjTpJ3qbhZ/2b2Z9pDHh8qi7S9zPojS0Wiv
7CLn3ZxjG3KK7Uob/nfws3aOJmRVOvA82RdPseJ6K2WzFSu2y+1QVLM4K5Odi/PQT7iycWk0/9gW
dJKABsRE/9olk/0mx5JpCLIiqd6aGQ4HL7OVOBQHi1L91Btz3hyEIzuHWuImiMJT4yAe2ZwqhHJm
S00z0BPI0KENQBSgC2+ePJG/SwUuizxT2sO4iAEA3DAPCix7W1LXTSybQH4NKLbXq1M7Fhm5zYSb
BO9ZeOjKcxprv9TB1g6Q3r2RDMl0gW5FS4G3OWeZV8SKIElj72EXX9fAnrBuksBa5+ngntx5xmWy
yLLK3l0IEdeTMoi2EoSeCCYTsTw3bbwQxrYu1IvUiC9CX3DeFqDo93ea/Fs3eQzuOyaPKw8eOcMm
JnIAVTsa3EbUyNIpmPS5+GFbdXVAaNnZLoziSE4gFyMNGtdzw55Iy0YTQouGQW5Yrr3+nHS58T8v
y5yz0pvJGdEqO0y9WPdrtTM/3p/kbw7gdpaax80CG0PicJsNk46eWdBUPwb9iAP2gx7RkBMYSxQt
NNppSRREgsaYkzM0inmKkrqffVwnun8yOnvptx3Un6JKxKXGg+g8RlHyOKH8+qVT8tQ+xflkdmdj
SnTFT4ukAx+auEZPad3ZzXkBDaOP0Cqm4smxlOpUGLFXH8zvNhslhJAcdwk3AKds4YYct6/eJjLC
xsz7mjbjxYtsWcCV6aineFSmSkyiloV2pBImliavOvTyv5ep/aHq0b+z+g/3l/xmN8sdhara7z5/
gqnNq5FZY55SMgRKihfruUcNKvdV4arPMbjT2eldWqkJ+I40NuSHvPrQv4elBEY0A7i+lQZtHHzI
Ch6OIF48j9zc685mB9F1jRYHQmjeHbwfN/fD74MDmYSxoElsD20JbNWgZQ5gLRzv0ohxeiiioQx6
V58Pwvy9oWhXkwIiLjH3lvxBcptBTKdYIa2bw94yW5KJYcF7WjtiXcvbe7uKUAGo65EAShLo9XEd
Kt3q0nKkXctto5pWrd78X5lr0TeaMrsQr0xUFbNsfjssq3kQbewOjfqppLhARdiWzg1rqjPVnPiA
q52ge6ubvttk48Wdp/hlltLVpWgLv5ubV/sR8SlpsOdfUF/mvbmjcqXD5KSDQZzROOf3hb6iDW5P
p6hoj6Sd93apDjOU/kwUhOg9v17f3GitzPKWHtfLrvABEpdw9pDgLC2rCNfR1g/qe7vjAenajEYQ
vq2ogUTykSkDBKqqqKcyg9suTBMjHBerTYp8R+38u+OREbKW9IhwH13Pj4grm6c1lRbv+fSxH4QX
0hVZP7Z2DMGkXY6cQG4r9Hw7w4GVAzOHfGa7oLpSC+DwkgioR13jrCqY0pwThZ6mwBgc612Z2aUb
Gp4z8O54SvyuVs1+eq8mw8r6Z8k0+VVnVK7v5oOLBUJFqyZ/qH+i/956dUYifyxi979NfcmHN6tD
7jlr6FRQN+G5P3mzm72NUrJmEtvi+/1b+DbLZCyIQyToqHuTaG5OcjylVbk2CpUTRVW+c2ab77m5
mg/OsGi/+raiA1YrW6peXAIfTcVd/9HUdnAP4rW9/UBSzW4AfkE0Z5PrRgt9CBmy6YFaRGuYJ+ny
xux1+5sapen3xlWLr/envTce/iywk6WHECpa1/sP6caCZrYW+HswhndzlPdo3a9jh+tNlOVhnzZH
NISbMIp15sKiWdAAcQXqvB5RxHmjOa3gxuxq5TNtkNqHJIkOoqi9aaFsCseTLyqL1teD4NeyrpPT
9MHkLfZTJ8pPWQcFzcoVEoB51B/ur+Leg/PncPLn/IG7aBp8UtWt+wDl/jJMUt0LEmRdw67L7NP9
oXZnBuAh2UoG1ctNtOAO5eiUFKADxW2XFzBJ9UNNOP69IZ6rfWXhCvZfPyJogFSg4EKELnM9OTXy
7Ig8vg9cV0wPntt3PhiF7VexZZ90aIUHR+C2dY4dgrgikR+cETLczRTpZ7Os2eBNTcbZSE5W3xkf
dDAd+0yVu/2kTE2fYZ0m5vSEKfOSnohwYse32qr/gmnd4vjoTmhFkFCAtx65PuiYr3R9TPy6aGzD
T9VCe58lHUQoq9DzxwyvN9MfjTL7ezLxEPZHpCv1g++2t0XAybjD0POXYuzXq9jxYezaYhU9Z8U2
Gjj33Bu5evEoNx8kKntbBMwWKEdFZRE04noox60ap7IoaVVzvpzasbR+AZDlwWRbCirA+lGGuzc1
2dhDZZt7hAzwerxEXY1Ui1bG0wE3K2Uwgh6ZkItpRkd7cW8ohFcgz6GAR4/zZigtLkxAR0q8ThGl
6DNP4iVbFhphuio9yGd3witABXJJmpohlW4r6aOl2KO5JEMwYHD+T4Safe035jIGtqqIJ7iX5Wlq
1DqcrEHEB0duZ5rk7BDiDaolnL3NHdl2bp7WTQVmoJeNbwurf8ihSfqONuXn+6d7dyjJEoQXTjFq
6/HiaEtriIpgI03jf8e+Ns56M4yUo6bsYCT5bTahMl3MuNZQ+UIWcwsvNnlCO7bKAxtXSn3KZOe/
aTVHpgB787G4N4BRec1u0gzuX4/ObObTW2iX+olop++i16eRXLMpfr1+8XjGqNvCOoMctflOi9ep
FpZxQ4DGXRoow9Q9FfgjvEXcW/tyfyj5V92snuxO5A6hH2HbJj1jmWhnBfCK5mETqeu1dzHWcTjn
+WQF6E9rQNPTq1FGKU0MxEg8AiJBKnV9spHwbddmYFC4LdHLwDOA8O2kn5eIPtMR4tlB4rY3SVI2
chn2vsxrrsfTE5pcHGSmgsHuxWkyh+kjbuDmA9vJqeijauvHFP3dg0Rq576U6tzcKTxwsjh5Peo6
m50FEMd7I1rnVFST++ghPIPFM4p6EFHH0/1PubdFqZxQhOL5Bhbc7Jo8S+MaWekuqIe1OuXOoD7U
yvQXRO6jgsLOetKxTcEVFyMwwG3Du6wy9J2jdLxzsJqTqNG/5WaB+HutqrQKOGqrYPnZ6+bP+zPc
uTul9q3sH2J0Sm3XK8plGolWxnhza8yhmymWr81F/aYuzVWaBxh+VlsJBZxSHORvtxIvqJ2Slspn
CIjnxtGgxRzHawcMTu22rz/mtEALEIdxetePINC4oBiBk6nlORv6OtTXtv/QeRNi9+hH/9UsanuK
laz+D1gLVxI/C00A+Zxs1qMxZmOwahJm6C/TSbGE/hgbRuRXXr882rGlXu6v/y0rS66Cxz8EUTQp
bKNEo3UTMGewAU0Bpg86pSZAyvUydR+UcVg/akvVmech8+In8NlaCyclH7PAbJb239EdiR3u/6Cd
Lc/v4VSjXitDBPnnfwbIInVjXeX3JPNA+NhUFs6v+g+giv8QH0vNAErk0lwWzsH1SAZsbrCWDMAA
0YrksgqyS39xjB5Kp1UmbzPPKI5o7zsXCFVJQAMa44mPt8VrRyuthia5LqBRVpzHAe+hRWovlzxU
H9cCYbT7q7k7Hm+oLMTwbG+bHhHetOPF1bvAmWv7Z9/PTdArhU7BI6amMJevVuJnN0mRQ+BoxEFu
WLhun4ih6K0OiRcz8s2pUwMDrOei98p/GYrL3MOHRXYubJ85ZXWKxBJaR2eSQQk0E+mbefH+Nr0p
/vj6RSQ8RjCeRw6cWy7yH1tSj9ZiarFHR2TATh6sDuFG3Ki/K3aHq1RPLnB/uL0TwEUoe9IhZsLj
uB4uRbdx6cgrgjm2Bp/uGi8w67T37ekQntsJtPhUkuFAAIQc0OYIDK1n0c+cACi7Zofdc6o9oO7e
Hty0e5tQki1hdMGe4oW5nlCzpnjiaVT89Eo33gkF+xIdQpnvNLXqU9WtDuLx3TuN+BEuOBx/2Zt6
PaCXWl1WuJwymlkq7hBAwbTuvZPSamm45tNwXnpXCWl5q6TGiu0Petld4tYxD37J3sxlSxaSbRSV
4e1d/5DebemW0Hm/NbfKA7HiTa43TuvPVKVCIVDHvr919r4n9hccPRYa17PN90wp9PZpyvcURayd
89ixgtbz7Pf3R9nboJKOhikgmhQEfdezSsktNLfP+6DF//wEHPZ348biYwPL42D99qIDWQzFSlRa
Hm55pcCK7WQYxFs2+tNBirn9j2hq6xfgjhLwKV2fvRwxGWKH+NP9Oe6uJIeeq1Oytra1WHvOERfu
wWmSsdS+VXXawOWgD+b+KPJ7bEJ1UmHZ4kP+gdTGJp7sR1hOdgNEQzeB8kDtP/2RGlWDPOQ0n4yp
QxEAwacHtRzVQJuH9CD42v2Qkmv3/8NvdeLbZkrt0mOSpdHYVL5n6z3iDW1Am1v6cH+mu1/SptRC
qI5Q1W8Bnz/uUE1PFF1T2JktuUNYa7F6YY+iVelmBDfRagRU29pz765HfTi7Z5A5EkdLO+Ft2qpk
6bAyf7zBlTiDoLaooZmoVpAQ4QWLoA3/P8xUjgafUN7fm8wks4Tsy2K8ukyKt15SRpdllK2fblnM
+SnqTOVjtg79x1Vz64On4zeFYbuhCOQgbALYQ4OSX/yPZbb7HtKCGwMvUmpZHidhjBp6dWv+FeaD
qj+SgToIrulK8n7KhsTmnS7yUzEmEVISeALZQZ8J1aPRATKkH+VeV/vzPKuT3wlHV06L2anf3Gyc
WnzZR8M8WLu9DWmDQUreIiLi2yYeZdGNLsNgNEC9fzgRkWuJP6srwmYNuviv7lYhWPlztM1tudSZ
VmW63JPIb53nIlcpM6dl+pSujnmER+1tQ9J/lCewWMRaavMITvDeuskDbdB7sQZkYeWDij5q4BZL
ffa6Jjm4pPeuFr4onTE87jyGm50Qr2VWLgpFWwjSyrOBRqTqm/ayqHRzLmMTCFTwpnDQhuRrVlju
X/Ni0tN6/yjsXaK02En0Gco8XfbXuzFPk0Sx8xZgrEjU57VprU+2XR71r94SEfiOpHGSwEszFj3v
18PofL0s6lyaHupkzS8p/qd/x+2ECr7Czkf2144+lxU+SWgvF2WYakXyjxO5IqVYhNElCGFMGWWa
5/KNUhlRH6KfOy7+pBjr4Lttuf5shqYvA9coG8fPOiVCVcy25sTXFa1s3qadrtFJXoiqCCe3F69m
5rA3qKGCdQAdoZO+CQgd0eRtKTsj56G0341u1NCqq+bnvlcP3tud88ezLvvEKNrS8iQ/6B/Xh1gF
fjsNqEouLNNH0MJ6IMSKfD2DFX1/b9wKFEimJ+6ffDMwsZtmatRECWRcMn8vyrIqcJqG7t0VeZSf
aaYrHyiuZo4fZ8ivPtIvNFif+qa22cNWPJV+atmYGqxLpr1xAcFaP1ObIX1pu3b60C0s5bmJcYQ+
yE13QBIZEUBylmU3+hSul2eFFbx0GUCvCWfgnC5Wc3IVvQrsVe/+XuqkSf2mrG3r4Fbci2dRRgDN
kzV8Sf+4HrdxClukCal2axTmW6WbrJD6RlL6NbAIbcKIQtPZP4154Oa0xI+L4vl269YnjviROcjO
FiGZ1IFqAN6kPfT1b4Hf3q/O6okAWQjjV5qM+kkTLnzXblzyo7d0Z8HpDoewx9tN4+KWYuQqQA6a
O/KWRqJ6cfPeCMZujM+kfMhcFnr5Ey/z4eAr78yQQcG4uU+IALeFVSye0HZpVyi0k0CefBj0R3NQ
Vey9+/9Q6pEOyiABPNeA9/LR+PO8oe6md27bBZ05lie3oYQ6FrN+Qhv1CFfZW0p5qqEkQ0C5Ibeu
rjtbZUGWN+oIQsB7KYKOpqWL3UARbtAafHbM5Cj22ltKuYRkC+TPtDRez2+dXDvWMSVDB1JogZll
/dnsHbgAadcfBJi7QxHg8R9eg5t+0GJSU2tMqy5ISj25xF5lXHqvmcJqqI7ofXsEAKqq9KfQDkMj
wpZmnqZqTeUf6KFKOWk5bcIB9Z/kNOsLJjYFupLWUGMwnTZz6HlUyNUp7w5Sh9+SlptQD9QD+t1v
sTL4otdrazqN2oyIsAZSb12caz7rZ4CK+MvaNg4C/7nLPdnkShE/uN1Ib+OsNk3jl31fuNxYTvzs
aDO1PqA++3GqWsLyFq2vL/ev+Z2wB0dyAtHftXxQ1utfOSaiRhZEbwMXJWXqOcl6MgbjS9dqxVPk
WfEBQL+zC+iSw9AEZI+YYEstrdUF0ooN/gQ7p8DRO6rpsozil6ZZ1aMHTC7w5gPItjiEQGQbOJby
11Mj2BsjYwZlaMQc2SdjcYaQIreB0Ncoqoe5wo7d16IIQ2tjUS4ZfsilbyuWcn71EtM2J2MEuh4w
3dhshAb8xkln4BV1XDAkxuE+TPR0OVne0D7XlYi/3h9vd43hy8kWHJWyxObSalQShHklKTe8wYZS
hgUgMEf/NAIJvDoeIZfxDO4tFBu4PzZBcz0vmt7bBiZGceE9YCqCz5eWqOdS9EcGx7ezkkMxiNQX
BKvZbNQOc3ism+02GNRqPlt0B/vqGA3nIjrsBbs9E0DtkECoOvKSQlW73jiLcHIzqmOJJ64omZtj
8kgRPDmtti58ygLi8f4H+w2FXu9UFlCKiBI0ySKPnPsfzwziq05NhYy5AeYbQTW6Vn0eFVJxf+SM
vMsqE/o19rY5AYzVm891bnp4B5hu3CExP5E6GBMOGn7kVGV+QinKeMrKaPw7c0v9HEVpn4ftPGsv
rB1Ohg16zO9jFDyS0/2J7Fy8oJQ8XvCqKe2TX19PJKqVxVZzpQ1y05z+AcAvH2t07h6rkp4z31H6
/pTPincR2Pg+em6kfgNub+ODk7/3/aSriOx1Zqtsu8dTNJ1ykeRcMoqtn5TYUc5qN1iXMdJ1/OwP
DRd24j9kJsD1IDXS8EPQdT1tr00MQ5G3Gj7i1ptqnkATjD5THpoCs8oiOye2Ob3k3HxBH89O2LNv
NetQ/ug2hOBnILynQzdn7tv+CXPBPXXoeWKN2Jwwl3GGy1wkI2LVHZE7yONDbmZHMP/OYhNtQsUG
AKRuspWFaUiM5qKz2sBrXbp+nHp5iYy0ezt5eT7Q+j2iLnx/l91CVYg1wq+khZYjcxO0TI5a1ZF0
ThOFAhdAqEtQTDqy5oK6V6ooFj51kxo6oy4+3x9Zxs6bcyq1aTA1oXaiERZef2fgwLmZGgC4JZnN
oKnq7I27Hgsx7A5DTxX/kFYgCnM9jBi6fI1mrw1UUyArEdlL/eh2y+L3kZ53fo8wWnJSkDY8xQuw
a5Yq2eepTLVQ9fLkQ++ORX1uoyQ5r4nhHtxVe5+bflwJl0M6pbxz/duUDp1KPeVsrVmtfzZM2l/a
ycnPTgzLJdQiML7w/qLv7Wqp8ERzCIpLeCtejygiWwUlY0RF7atTmZhmkPSu8673cvTnFJ5vC3Ts
YNC9af456Calt0S9lraaUG4fcpviRCZCTyFyMO1IfzdG86vV4VhRGYZR6pTmo9vEXlWnbIpznCXs
xVseIZe1voha5YRJ0eoPzjydAC3NC9bPRw7gNzOlDkH7DSgQWCix+WamTeosNgV+emGU1OkeTLON
EcGQFhiI+xVqfqnWOT6yb5E7+OogkZcSEJHE0SUJ/WuDq0drkhUL1bNgoLu6vOiD0b1YbaQ9V7YW
HanC3RwnORgtMFLdA+z1d6D+x+u6dHnf6HVNBhyv+rtymPWzJyrn8/1tejMlKQDOMBrj0KS2zUor
2uT4gvEUoh092SH9MXXYGDjJ+m1Xe0eJ9+/M+moFpQEKZXiCd2Aa1CqvT8XS6VZZqcsYplVvTpo/
R5VHMXKtVOe8ilFbTxPPfs0Cl8svajRWd7aKzMx9XXB/nCah0s3Yq9kQnXMV+7famXASRL1ci88T
RJm/1yQdfg7oDNMWkA11Ju9Ye/2gaEj5QdCMR/dkN/HcP3Ed1G+YeFwEKQ/TQcJwsz2ZJ+AkH+53
jrItgVR0gxWONUyhF83NJ7WenuJJaV6yoXCeCtOqL6/+ilLXh7FkcYAq8fWyarQRdUVRmOGYDN53
t3filxqRoR+GPq4HCeLOhqFiTVcLZVfpi7cZqpsEcjPJYIbCKN1PRqmVz71qVQ/2rB2VHW6uUJ4s
itUgJhB/odpvrlBcf9fZHhgKt5X5ubdiN9T6NXnKcF47g/XrL9RAzYP57Xw5GDJIzrCSkGW2fa3G
quPhV0dGWFZ29QEtz8deVN65aCcFD7D+qMFgb45/Drc5EBVsPam1YIRriZbiAyad6uyrayyAlTs7
D0ZohrPfma+nKbK4kOYA1nirITtvQMd0dvXIHEwjnJZZ/ZHPifZdqLH4UuTl+v7+7ryJfAiyULYB
reEZxf5qM8dOc6IilhwfsazqqUuFep4H49/VTNJzOSs6EjBO+S+S40cKwDuLy8CIHcqaGUnKZgNZ
eHTQY91pYd474rROuvJ5jI1/azyd3869aT/ai1ad7k92Z//Q78W5UKUS4I3S1uQ2DggzY44RHKig
wljtTenhxe53Om1g1eI65/sj7pzI32g3QB9wDTXt68PfiT7xhrWBQtXH5g9N7XHFxHzxV2Ua5UHi
vLegYJjya3KJ0wFwPZRSKJpadi5Rat2rTen3LYWJDw6+7uuJRlEIGK3rvp+a8UixZm+OZCqQgIAG
yFfkqv/xGKZiWiZj0LWwjaLBOPWGyD4TR7eOj/Vye0AC3R0MUW7Z9MVctzaTraP3eUoZI6yqyP1m
1EtdU8AT84PtpsvB+7t3NqhMUoThQgW03ZwNWNY0sC6WFjpe1BIk99r4jAaT9dCQcet+l8qbAOc+
wNupGA5U3WXUu3mNMV1DDI14HY/lLSGau3XNRItapGU1yvi4ULF6cKK46AKxxAUM5kI3P5YEx5/L
0Rr+rbr6qHy5N30oxfBQZdGGH3L9XS2DV3LqhBHaOUYFPhlZNl/MurD+V+StSkQ51aeEJrSwW+Lu
SDxnb/pEkKgKgjbJNbge3NDnAfraZIRWlFTFCY5eLPws0sWn3HPgLdEH+0zLNQbXujmebMU8sjzc
22h0SVCsolAlH9PrH5C7dtEqgGFhCz0jHN1e9dPGMx+UZn01DsUdLPUJpCIRGjDbCCHR8ixxPBa6
nJI4LBJ3uJSFlz+WcO0PCh17NyBDwAyE4CLNh65nhUK4FpcObgtL5BpxMBWL9g/4TW37OvHW86j0
6+uHRLqH84NzJdRDmiauh4ytusFPqV25l6bx/QAMd4IPge8S/+v8vyYyXs1rRroBvSCKVfTraea2
ZOfFeWt3Y7eGhaZn34XQn5GjUTQ/VxeLyMEiD7KW+eD2vQVskHslzKPuxklBD29zWmZdLbIRcbgw
rWMaP+Zx1p4n04r+NyGt/qmIluSlj7vGCRZ0fh+gEE70mrkjRBFP/fu1jw5RIGGDbCXiS287cEd7
KdwpVxZMth3js4rA+q9KFeabphLVt/tD3R5TokCKS/JJJe3ahg86RgFG1mZrONQ5xZAS957Eq1Tw
ws767NHBfVInePK8rs5Dh1Lg6f7wt9tZBqFS6wTSFL6kG+ggXpzKzvti5Xlt0yoQAiFaP1tSHIhH
vRUvIzIFBx/69pml75K3nNgOqIgQ7Xo7u5lpjzQ3LKHmld3DWNgt1Q3FO6WFs/7SUk9cct35cH+a
tzcxY9KISQmaxIW0/npMBWn1eRB0N7ddmn4pSv098sLw1z1HedCQufBb0LQQGsJRQ/DtJQipFwoC
NwUoAjD59cBxWeSVl+RqWLTafOlnHee9wl7PeZ/HBw/776vn+sFjLO4lPGHorL7py6fhri0ma15D
w426ClmcTKW2jb6B7J1/y+aZsKsXTpjp0/zoaPHyMQU2/tyWWL1hAJy/0YUTP9xf+L2PDZkTWiW0
RyKAzaHu5jKrzYKrJF2xHPPzyIUJIGoH0bhypeVr0a3qsfKsNH8tIMltQigFGwLQGdbBpjSR1XmM
J+C0hl3TTC/equlf8zEuwOyM8u9lbtVz7YzpWcsBge9Pee9IcX0BcEjHHJqMrz+5ht0sSsqDGtLh
37+dO61mrpryjd7S/qlFBfngBtnbYhxi2ZfhSle8TdhawpKc6OrheYjL4TzPPHmEfsOlnt06vD81
+bU2O4y7itWUVTN6qOUx+yNQrUsjrdH0ncMyn/sPKb1DPiI005f7o+wcVvAamVOhvEw8vDkzQk3z
xe2yJUyacsa9TRjOo6hUw9eUvDmPU0qtuEt79G+B3ZWDfbOzYYnU0CEjoSO12kJvk1KJsXOKJVzj
tfHXSohHq5n0t4NI6udmdQd/1ub69bcw4QRvO+kHOK61+YSIoWtWmuIWE5edGVammTylemqd1dH6
Qq+ifrm/wL+Ry+13hP9F/EIbD5XYTURhlN2i57ZYQjrXczrFkWFItXk5r5Nlf0AEsf6pmeBli1JW
p1kVsTi1rWpfUj3KP6fojOg+NToz8ARJ0cFP29nN1Ia5bWlOoJFly9silHPWuuuRcqod/X3uKeuj
Mw7ik82V9ituq+ikoqb6kk9t8r2hDfIvbGDwhqJHuT7rk5meKNIvLz130YOaIz948PPkl9iuHLCX
vF3ZncAL1ydgURYcQYwRs1ELK9fQaKapCFO71390qqE4Z0dJ2/zJVuP4r6mMRRzUcaW+dLGNJfPB
T9m5ZziBVPVk6gjKIVfyj8NYZqM3J3U9h9bYJZ1fEn+ekXftno2qLtcTvA7jaVGL5cGulumCrWP1
14DwToo7Mox+4SjVG7uYzUvqNOVLDhPqG8rHinWwtXfiG25BAimpbSbD8+tfmY7CyapFncMsqueG
pkozfdaXunzmrfR+1qaK5mCdVT1LWaEKpPZL9PX+Qu2caOnoR81R0ou5ka9/gSWcQo0blcOVWk32
FCdR8STGZPxiF65SBWPfd+Mpclb39e8AaDBD0oYkBf8270DWC31scBMMG2VoinPbQhP8J2kNpT5X
uom3TFo7pf746snSyECXAW3wLqWDzQ1NBd6sKllpm9W0bX7ik5A8ZGrRiYubF3Xqx52Y1qcsNpZX
I4ugiVzbICdcYhy361XOc82c4ZWBDLV5I8Kuo0vG/z/Ovqs5chzd8q909Dtn6c2NO/MAmmRaKTPl
XxhSlYogaEDQk79+DzWze0tUhnJrIyq6u1oGSRDmM8doqcgEOmTSFFIWafzaYXFhN86qb8iL4LSO
sGdxyacsU8F8SxVP5xB0AW6kT3em3pZbpxvfNBAcAia3t4OTdquBWRzquHJ7/n7Cv55XKE+AoYx7
HtxrKGV+fm5dYxMEt5zaGwFLe0SxyKAEZETpWBdTd2WOv7bygfBGUXOWuQeRFhfF58EoJFo6ecJm
mdS+5tscB1ThaRm1nvUWMM59Po2jHTh6NeowPut1x62jWtK3Q5Pza37oX2MBQLRAgAKEGPEtGlWf
Pwt0AiYnqs3WsxiOFUDdFdABASm4snu/nnKfh5m//tsp1/SlpjBbawHPAf+O5I7dbusSyAsxVDVk
2zo9+P6FXhoQGxaVIyj4QOdhsaZgK9YaQ552nmxmPISzjrWW8tHx0AugJFLiNvx+vEvzqM3DgVEy
0/cXd7FddIqe4gjytK6K93yqizvVGK5d+V+PYZQqTOAyZ+wdXtdiGlXOnL7I284bDVEHdspSkzhw
LrhFp6q6nQwnuhWppO15GQON18n67fdPeWGbYGxENwhQgbZaljhR2qA6yBOdR/O68Fhagx7d1PV+
nEbhfz/U1/ARVS8Ihhk4iBA5LTmOMYSAVWivdV4kUHcjacmkR5ar1iZWlCwn9VQxhJNq9I7MIL1W
dfuKMJxrbigNQW0e/aov7QAhaZIWQy8UMjVJbbi8dqKt1dfptpAbE1zpRKokd2xU5YlymrmRXrYP
jWh/5LTR7upkyvwU1iguVzprhx5Rc/p+ci6tg7nxOot7oIG3JC/CAx4EdYjceHrdlqhoQ9j1JJmc
rkap1DQCDpIF3FjXpyRnGhQ7cR5dCT4vrXfEAUAb4hBDmrS4jiO70KPKwSfojbi1CI1yYFuZXV+p
/l7axlA6gIsfwC6QkFscT2ljj51axvB6kuTuXnA5Vf0R0nHjypkmsIjRNr5y9V58MBTOTGiaoJiy
5EyxpNYBugBwFmgV7VEe1OigmUhSvn+BlzYSOO7Q+sehAdDu4rgoO6kAYwPnYZE1st9IkeVBIE/2
BAfC68+HQtMFczcDa76gECKA5R2bAqApdTZb8b6HcRfkTv0odsorsdKlp5qBdkCogYvyJUpsIeSX
JYBGemAhAGsHgQFfpSoDAJZeq8hcWhigeWFdABGAAtRyApumsksD5/uYDNpWlRvmRWlcgErHzATC
CdfM6i89Gu7ImU0EkT3sl88XGBobRdlKNtw1FEdzI55Xq2oQsadUoEN8/8IunHwfghcAfM1AoGXJ
v68VDZK7Zuc1ECla69HkzGIwzMuQIYRq7CBJkPTBR7k6urKpL2SUkDPFkQd461x/WtpnU3VSMrSB
Wk+XaH1fpCOUIVUNZBQlQZ0mFPCgfh5oKddENqYJgrI9yqnIQuE5SDOtYASruX2Zm44anAhh+uJ9
PzUX3gJ6pdiWsxPFLCPw+S3w0S5rNNN6TzcSE7IF2XNZaFMIC9UrB+yFU+DTQIvXXUdI4XvKe28C
bmDwpohT6P2B3X+l2vc1q0EKOnvsgd+CksxS8KqVGwFdLSxjdZogc9V1FTJfRfIrXaqILRfyQaqo
cWXQS7cbmDRQskPSiYrqkluioi0AWJDovJaZlLuTNDZHWBcIFBr7Qn2TylwuMHqjeQyZZk8SqB4c
C60sT6UYgZ/CydGmiKKieMuQdq6wY4bH79/0pYkBz2buuuFE0ZdA4bRUUlMvgbBkimTeZQbwabA/
kKCOC4flggHpOeBivHIqXxoUfHUYhWGDI8VcFHDkts4kZkWdZ2Mxh4zylwxwWr+Bs/E6EpAgiyN6
7Sa4cJWDFKyBJDB3D1CP+LykI1ZPdZNKiDScuHg2efeUViVfQd+n2ElNF60TxUpJDVWfbRql79/P
8oVuDaJjbEf4bIKmAq+Tz6ODbB01ChyAcTkUXe3ldcUPyWjFDhn5aKwgHZC5eST3wZAoZR9COKb3
+hqaITBzspsru/vCmT7nYOjXzHbhQH58/jCJNGRxlyl453mdrXHEDoc+Vl8bqxo35iCuuR9fOmeB
Qwc874MvsaRoojwZMUkMnTdNRvNLUFAk4W9UGr7Ri2GAZdyQbOOiNQ6TUTp/jL0CYAZ1H7S00TBC
lPL5USdNZryLHfAtxeisHCoXCYGrUEscp8r9SvRXOifze/xc8MJ4aOGihz6bvixRgWleUsVpMR5C
08GHdvUUSmbFg9Sw2is5wqVpBSkDZV+Al/Ef89d/S/VYMY1p3mBxJJbaJ35tG9ByRzEUhuF1HSJR
ad5hwyVLbs0s9c9PDbSpoWuGrhTwj0s/V1WNeZrHGLstJDNopcbp/Lwc+72N/ytcvWDNZjCF7X+/
jS7sYYB30PTE4TFXEBZvE1oscNFRq8bjcWIWYSqDNM50CTWEJJKG02BpvVh1qqSdR1o5KeyS9GsZ
y4VZBxoERWBzbsqByvF51s3eSO1JiuCiCXmKwBmzswWKlN9PahvIpVOuba5Tr8blvfr+2S+sLOAi
0LFAmXfW2lmcmVFiVU7fZI0HtQH7pZIlfZWNaokmVdFeuZTViw85u4rOGwdA8cXSKuTJjiZ5dnMb
LOOt4g3doDOlrqou69ZT01KPxiZ1LSUpHtomM02oagGmMcn6KLupHYHXDzWvft0Ng+YV0EqG8PNY
WIA9Ma1+EqVGV4Cvmjc99DU0D9513UsO2+4e8zn1mzZLBJySkDYQFKUKOFubIqQjXEC+n9GLTzkz
PlH8A51ricu0bdpzp+4brzIkficN/SazcnN0Kywxgt76KIFpMUx71Fyv0WXmVbI4JoBeQuqDo8kB
vW6xitQisWll1Y3XqJH9jJPzLDSwdQB+BTrBoOr99096IcpCBQwNPpRNwFVeWva1gtkUcWTjmRAB
yFwwOFuV5MXw9v0wl5YoAER4rlkdG5nd571hiTrqCio1nizaAQIPaZ7ExCjrcVPayjVVyktnASC1
8y1mg26nzl//7fhrJM5gATIhs5P08b6y9ao4Tk0UyS6ED7V9j3rUSDqUFjR3RHbt96nBr1wuX01I
YPOBtiXEsiE1ijB5sU8kiEV3naYIaBzAVNWFEECkMuLAjHdnTgXwLlWsVQ+qxvV8b9FR9cusgQGY
UBvlR1qO6bsCivqP71/ChdgKMS7aQQjcgXVcHlDQs8lEplUVlLutfjcrNEBB1miCPC5GP6lqmKY6
HdTe/nhUsKdn9BJ4sYiyF6+eqimcC1JJeF1Zm4+zk5wGmHakn+VS1UeCpomzTWnL//xh0TcGZBUF
rFn2ZdE0qOyqA26VYlhmy+Au1U67SzkaOK4jxzm4JSmgGrip1n/+tMDcoIuEOjr4wPNG+G3taTJU
kMxoKr2uMJxHQ6gDEgk9Yh4U4uMykJuiDcwhvmp6c+HYAOoEAfPcawV7aJGWyYVSpTZE070yxd7a
a0pdCEgFO9nbiBr6iTkVfMwzrc3CdtQLE34R6CjMLpZCBdKdThuc68zylAkiq0Szal6RtOlMnUxc
it+/n6MLh8FH7jg3v/FqlpGQYqS0L52+ROZeqHJH9MxJxlsQLZ0JFNWora4dCJcGxDGONiMSaxyt
izMVCLYSRfWs9GSIfkGSueyzbZWVySZvqvgaBvXCLsPmQp1iXgJY8osV0A52bVNc914UMeOxrsx7
Xk753k7y2BtEVwaJiK9FABfePlxmEOl9VL+x4D+vuhGNSj2FU4Y3cikCODGrLRhgy1lMElP0j8Lp
/z/K4LP7HZhqSBTmUsDnEfNY1qemySsUsmifgj/Bpiak0EkERzZxHEom6C3tLVD18k0/CV2CfXGl
qq9/vJIgFw4WMPrcc0y9mOsE3Ycor4TwlBwA49GqNAJCJM4xqg5d8P1Yl+bYQkMdyfpHiLdYRE6G
ggC2s/Aoq7pTrGTjfSp3OcT2bRs0opJeqeRdWEcQN4O7noETG0R79fMMWzpKHcCgICPMFHE0y26Q
QKJnFObdZsNuRBkhwrO77hr55kJEAAYgACMAb4CXtuzyQmefGWqN1lgC9I1PzUT1FBvJ8fezeWFL
ghOM8jV6CxpU2RfHcyI7ieWkZe1BKpi7vNLHDastBjn6VPz5RKLzhSYCYqp5zEU4MPGxyTutbTyn
MIQgcQpgV8pj+4QZeAenyArAcIj9P34+R5+5wjA+x5JZArYBmJZhJMobDwTu6RaaKMMmyiMJWECF
XblyLixMBzQWxFb/vtoXU2mnacV1USKEaxv6q8/zyleYLO9AAbJOBVerp+8f7dJ46DYgvZujCFTO
Py/MNiuqqlXwaGLQrcbHxcqmEHPsbBFSqecBZORr59tXQhiaDyCfGXO5bNZLXTyjkhpJ1o0dinRq
Vkqkt8Z+DHrUwXNGkk7hzBO1rN0riTWla6VDUTeIR9Gs4k5GoKkLOdIInO8N9a0yBqsC1dBg73Zk
VGOQlzIk0uO+Yvlxwn7sCUT9o9u4LuKftCkbhzDJ4cBvTvZjxu08h2RQocYrO0Mj8ErY+GXPYyfg
BgeSCDhzNJUWpypSt6GFmDMeE7iXI8MV5Q1aBdGsUp9CGDD9wDzcf/82vw4JfWeUJbDXwc7/IrpE
JyAg04IbnmBwitwClIT0Tc/sySGoEVRTIKUIczYtoDzXIsMvJw26p+i9IHXFDYJG2uL0rplsw8Aq
NryacbBB48oevCTCAvjTvTiPg4MU+QAa7TBS/rxgazvimSpSA8p7fT+SsRoqt5fgqDcOdn4l0fmy
OTAWGC9AJOJCQsy7GAt2YIUFyzHDY1oUrWyttJ6qSoP9II18nre4Br9/fRfGmyNNYICRL0KsYnHz
q1ZeSWqCOURBKZdaIuCB8YtSeMAFeYYlfHa0Akz17wf9kh7PGFy09tF9BkL2S6UDCgyVwooag8qx
ta5kVntTyXKvqpLWGwHXcY1UK27UWLPD70eel8Sn7Bgjg4ky89Gw4GAG8/lVcg2o1zphpldTId13
MYBqISskA7ZLZVwF3w/2VdoNo+FdzkajiOjQhf48Wq22mVxmDmgnjpKVpG6ovhMZUIwEUQc7yjZI
jiRSYxXpuVCrEvk5k24U2GecEp3lv1SROw7MPMZc88CRgTECMEUtXaesQtjrtLazl1OqlAT+c8Om
hdx3TdRGBlzSihrOiCxBUc7F+2MvJk/H5+8f72vlGQ0PeVYvRt1shpYtclSdGgjYnDlniBN5B6qA
2hMHOk0cH7NiFekHuzV8pHbltjUqQ7jWaFSMSENiQX6Fa1Z+5e1+rS7NnwgUcfQbUCVAAeTzhMMm
kMIcBdxiB+i23sdLTesAXomT5DsKkJZQXZ2QkxQ1kAmkq0T2Dnv2dILuBGcJSPsy9HAqU1DomgAD
XxCTxzn3pkHW5SABDSF1k5qx20LIGcQWNXN8Rr3bKEmjwkV2pqM7d6NqJaqbpTpFvqSYzTqZeich
U2IoIPfQtLySp35d0RZkz3FaQFoPZcNlsWLMBBhXY1F6YP9BBZWrWVjlDfAOE0wavn/hX88KMJDQ
zkEqhFb+F86qqMALgTU35OTtqn2mnW6CwGUqrgmbHEpkJINXzomLKwxdLuQIc6igqYustIIYaD6j
YD21Yb2PGx4Y2axKfQRG4HR2ReVJwpYJZZPhTwBwhAUMHOGHw5N/A77+14/hv+J3fvvvI6L+13/j
7z84xN+TmDaLv/7rpnwvzk31/t7sX8v/nn/0/37r5x/81z75UfGa/2qW3/Xph/D7/zO+99q8fvqL
XzRJMx7b92o8vdfQHP8YAJ90/s7/1y/+9f7xW+7G8v2ff//gbdHMvy1OePH3f760/vnPv1Fi/20V
zL//P188vOb4uXWdvdZ/7V+rmr5m2ZcffH+tG/wOS/kH8Fm4ilEomfv56t9/9e8fXzHlf0AfDjnz
XFeYw72//yp41VD8kP4PZCXgb4GMgcoDdPL+/qvmCDH/+bf+D9QTwSRDYwfAYyw38+//MwGfXtX/
vLq/ija/5WDz1//8+/OyxdWGy3T2kUI3HGOBoPv5UOiVHHebnOSnapArVxGQlJXtc9fDIYkOwl79
Nj3/Gf330eZD739umH+PBowpIORoCOMqX9wwJov7IUP79WQldRrkR3WKb3qNoXXS7LmG3iOa838m
T/wxJiCfaF1gihH6LeWecxZRQImG9NSN1s2QODwcmmFV1okvgzcFtHi6TWCc8v2DXphWcAbRMwHs
EnnRclo7s3OAFsmykzoZU9g19roZnMdGsrdZYipXQjB0gJbziqoEUiEMOM/rF6cHuAcV6ATI5sm5
MbrANjwt8ez0J2jsyhCj+v8zgXJlUTy18VlhN6w92M0NOsBwiq4iV45xgkCw6tWZwLz0WvrTjn/a
/H4Qj7S9lbt10/3S9LXNfKR5DQ0ydqfXNybdQmxOGH7SuRbapfnKrp+nJoYjWEkQA6p3bbWuqafv
2JFTf9Sgonmnd2c4Lmf0ZrKeTWk1lSuk95Fx0iwoSx1l/YRmGqlRswZkn/TlsZGlVUq91gqT1aCG
EgAXEqBf2smO1trK2mhlTGatTOvGeZheIXKbw1p0yDbJs/6Yvqmlm0pADf7IpHyfmKULEU/Bb/s6
cfX83ZafR/ts2K8CMtVj15KiPKriTcDwDvqXpFTfu+ilMWZ/Dvi/BLW27nhBGLRJNfEUTccIhFga
QH2FGLBKGiqYWYxPFsuIoj1KybYaNqY5kQzxhqNs5XIDb9n6tkhcNYJSHAD3sRs7AdZCXHpVutUj
z+qfoVhrQqpFArlwDa+b79fkApeLnYBVgpoZVM8ReYHOtygWCxZDoKV3zFOf5MI1zZkXU4+RN8o6
xUKI9MCuE21X9KA7j5K44w0ciL//DF/2BTYDmJMo9HxoGy4r96MFFet0NPVTY782I/CxTV9PrlnC
tAi1/j+T4vl44JmkgWMNml7YhNrnw82ARnLLp8o8Za1zH9GSEstsS4iksd1Q0Wvt/S+HG6QqPnCr
uJKBeVl2AKLe6uB6NmR3A3p7REMxS2+se6uM1k0PIoGT3I8VIETfT+hCaxfPiFHBq/owtQecb5nn
jRGYG3pqpXfVaDw3Vkjzzr53mgg0ZijGolhRT6Si5uDXaR9CFAZruaR3AOMdzR4GnnVra+u8Sbk/
JJ1nDuz0/ef7AKp9OvLnSg2aBVhxM/58qfOfqIaUg63pnItyD1UxvG0LznB2aKgegGZKQnQ5HNNQ
CYa13Ptl5HVAW5a+9A7ButEhgAx0BtHPTcgklwX5vtoqG5CdNtZqGklbeVS4zt5s8YwuvrFCZT0h
Su+JjiD2gkRkRqSNGcjoVxMhE+mntKs3PERYah7qt/hMN+q2esk2cUBXkS981YJ3HVGBCAPg7mRc
yQo++HxfZwNqfbO6JAj3iwsQBA/bGEXqnO37fnS1H7FwGSy8sQUqQnU3+mVt+X3WEPU222IiBlgh
yF5ZBcIhLQQQHkREJDRpz+W+37J3/obnsErSXVtVH0ig7z7nslYSy30/ddQ5s3W5QyOpt126rgK+
5aEUAsshfimY26f0MAXRsXtSborduGl9C8nWIVVXEXWjPV07YRy56klbg1MxJkHCQ6f1eYa4FOx3
r6Qw7Ngx3bWH+4Z6hUZ6AR8qAjE83GCdTVKfwkkktLbRur9VjsNplEhjQYcZ3+gNBkmoJ9pVZhJt
utGHLfj6dbR3+O0Yvcr8uWlOhXC1iuhP2SEiPNDDcsWO5Z7fqKnLz9Wera7pdX7woJfzNtvaAeoE
OicqlJ9PnBSakHlEO/ucPMgb5UZZTzdsVx/yg0OMUHrUHwBuPLYg8lKSpiQeiNEQyBF3TiApMON1
+5cc8JXCtWHXNKyr/raqVpnkFooLJWH8HPx2Wtu3kmAyVlT4yGxgtjjXBdjKNtyoJC3Y0bqvULfe
sa2ResUL7h3L9iW6ESU2XZC9iLO0adf2I/LeR2XfHfJAQgnF1dDaOLLBzW3S4/A4tzIx9LPTranh
YT8IHmq6B1aQxFbgqwJ4AncBuSGgG7ArhbqPftrXWUTUAkIWalhLnBq8b001x212jvbRPnloN9qa
3kcuDJh3grry4Esy4TyAxppZuE5O8r25hpznttgmK6itHfl68NVAD4DyUx/HhmR7fiWZBitgEXIZ
YE2BSIQjDTBdcNPn1PO3XmSp80FMkRiPmb1K8hVXNsyBonxgYj/GmYrzf5uWEakdH23QON6UyTqz
jmZ3ZMVadjZmD37Is+7c282mrn0r3hujCxWKMQqRbIsfpR3EHWn4pvk13tDIA1xSg/U8Qb1SVYj+
MxXEeY1vy1+q6bf8Ph6f7OpGQT8UN0/logXPqIt2rN36huX2PeFKUHEvUc8T98AIHPsNZwcNUCz0
KZNVRoMkDhs46miYYAXbztFuMr7p5HsrV2AfcpjSfSlWlM2HLKK/BJjZqTg0euK2luOpxb2pHRzH
w8bs2nd8eJSHLdlnJ7sm7RuUCDXznLZbpgY8PXbSyhzfRsSKABMVU+21ZkGEpflpizjEcEim4xHx
YXQ0Su0KkSADN5kA0EU0w8USLVA+kFEXh1ITgWQjVJh7qpDK2uXDyaK3Xbuv7STo7IfEulOLASQB
zFb/h6EMUNIosM5bHZR9pFCLrR7lam1OE5VPUFidyzlsDbVFzRcR/EEgtn/l5lgGTuhTQRAAOEpk
g7j0l8GFnEOPgCdpdYpt+2ddIXTT0hRFLGGhH1eqV7o6C6A0TOoAnEVJDvRmpIczP/3z6m4SFHtA
jYjPMAIXpFUEqPFF8QO9yjnO31Cmy25irQvAMHYxWoRpH3v6FFehU1qbimvRlcm+8IHmEg4SVYRW
s3D7ongl9UxPZDrIJ8WOHqueGgECR0Itcxej7w4l22jVaLhUpfzopNIhEdbRMCGVU8Ty0Rr17A8T
WUR4CGvgbYgeO5SDlvwGnE1DnMvqdIqqfqVPrQveEGy8hAjA4ZcgJMahdIdY+Eq097meNb8W4IgA
a57rtJALc1BK+P3QGRINmHlIZ53apKx9OYUHW6dAbXgosfK+D9yW0SzKSghSZmQymkOQaF0sbwkm
uzRGUf3UCCgi8MhvBqsmxkQpMssXTUOZGGTK4PtBEZwvj1U4vkGGAoscsyoDXLJ4wkottaos1VOa
brjt5mxN9Z9OprkpP0wZdObD1jlY8WuRd0Tr0D6acCjIB1veGwAelvzZEHd6c4rKh0K+HYZtMZzH
8mGs36BIiYrGmWa7vnlLzK3e7BAtp8U2nUJ7DAsBkleI7pei+0yjSOJqkui5+5RDczfvXLa2RAgj
SRx+yPDsmwmisVOIgu1QHq0Eu/62aPeGGebyswz3EfTkD2IK9XGfStA6K+Hha7i1mpBICixcvfqT
GZ9a52TxB2EhEwotfBD7RooDVfuR8Qdj9PlwgAldb4IY7XbWMYPqsbGtck8pfjno5Vb1znRubGCn
y9yTspWcdKTLNjj553oudBzYvTodVHpChm2ZXoRnSjCL0kbV36N2ZXSvCj8U2jERdxnSWxNqjMoK
0BGvG9cMcyXhoq08S9olTeuVue1XduRpxh6WNu0PyuFuU7yCqUao8VLTxHViUpqrDAa0NeH1sRiR
7IRV4nJjXdq+qq+RP5vWXdfeAQdOEiijVtq5Ht3BfmidQNF8VQtRo0giJM7zWV2Xvsa2/TVqwJdb
+6O3akFnEx0WgOAXt7ZIij6Gi61+oglEJyE5nbtlaTekmF0nRgPkJODArSu79ks0bUDiA3t2tiKd
BXCXsQKd4r4dIA1xmsyfRUfyCqaGkw/FAmID9S5+1dJBTok+4DKNj1qzibVNVKyUaK+LhyYPcKDU
w7NkB5m1z4e9mh8SVSapcQTkVxjHUXmJYhcA5BL1BASN1abPwCOAWMxmZLe1zjyNYWbHjYAyuON1
G9XaQXdFu0dUN92iJGw6R6drfZmSWYcrDjrYP0fejGC2N1NXkFLeFPJmqN/jItANv8l8/jMyVzLm
Tt44xy7dHyYNJiU3lD0BVQ+gN6SXEoA32t2kH0uLE6t6sLRN3EG7/ybTAlDpiv8UoT/VoH8vLaKn
8uXoACQR9FFgHkD3/WLDZNeihCG3pp4SbZMmc0bV7bK1cRv5mdv/6jrC9xNEn590ILFaNxpJPGsI
maSLjvK0GbggQY6UdLD2gJtk+tv8l5glJMkfIrhpdV5WEGDPVI3wAdolgXQeDxwsdWtPi/0NR60t
deW2QNSsr3Xczdr4PnRQLdeeWhtTwPGvHR/WuVIGGhpU2YuTvI5s76Dm44BxtRqTM018dQilt/JW
qfeW5CnxFtyFwnyIxvsOiinw4iPq+BrrR63skCjt9WklmTelBlQZmgxK7ubgRJbVzTi+2u3OgQlj
Y52kpEUeves8LtyoOckSanYcRtWbwlaJGLwYWvGTV5krqpE8vqsN7kctNI56D7b0EGy9kx3IIMFR
Dflgm4YyroFqryK5ZsjhIW8CZGU6QOXEGx+gE6/uhbZCs8uUD3pyql57L1Zu+8wtJzguSfsMLaZY
3BjRIWK9l3Qro/qp4Wyje7UdwqTp4M1i7IrqtjYelDgK0xjpeHkjGv8V0DaIKr/xwdi1TbIGvZDY
gyDl8MYUL7feZZMSAav0eqKBwlcFtPzAobSaH7BwsvII53qgWXxOhaJqNU7A5lU4M9ORSPpdXm6i
cT1A4b5FXa9tb2NtJLn5VmY/De1OJYANSMPKSFdtgpg5hOxLbOMuQJgfcJvc42WuipeHmVsU0GmV
R4Ese+wk3c8COz9hTmcjeRGB1vsOd53Ur4Z9Sle4D7ojxHcmpMAQ7fdqDxdNtqLrEW521orDtIzn
vkg3Y+aV9026RVk1AKh78gcdFw/R4rXs7cps1btG7EI+L673SetTKzBDx6t9nA/0GYLy/CXeOgE/
pK/SraAkV0h3Gvx23YctqsM3LWqp5tpC3eVEX+KCAAslh+KcMHw6UPRhepWsyy171NHGcsdjpXv6
4zVwxge1+/ecD2ckGnSAu810fWTQczzyWz7FEcvnqVOoJ8iM2ZAFKWUCQJ+LBJESWA8mwPo6PpML
FRsUdS1II3oOd7aZicJOIswD1ZX7WrJ2tZxe6ex9RlIg6EL9ENr8wBkDzKFbyyaiI6o8kaJ2ODEK
PcbYULkH/mzypxElHn3WsbNmQbfZEOrz82tNEgmbjfKJJYgqSqN9kKl8q8sdkvzpFX1ruPo515Qa
PmQCPs06apWzCC3aUJh59BAWo5qWpDI2Kqc8I8nkypaXyyEKUcmEkyAQBWQZyaD5phIW6oFJK4p1
Oj1kOGNRhQfpAkhq7w3HD3zFULJoMxjPnGLG3UF6toRwh+6QGDgztiN9b83bqX9X8ier3srZW9fe
CnbL2UPR/ZrswNZQxXKhj29NREgEnYaUea3hIuZUUIUnlgiwBhgNChAFRtcZfI5Iim2Sal2AK9d7
autmiYsd0yc4eQk6DzTb2CgrB4arh+oWBY0Qgcix9pFMuqgXeihdrZRgdIXfBbUfH+xj9MJ/Rffp
r/KJ+4bHt+ij4PvQNQqEb/rdc/qYvynPYqus1ZfxKOHfxm0fuYkMMiHaKKTnHv4UcTjBoXU6dVI4
FmvN2g39sQBcJSzzty79Meb7Qd3KXSB1e5ndNP1agg6agu5XUoadcWZiJ/On3CvEDht8UoFp3Sjp
1kERJ15nSVhogZOuBkgUU6Q3sDJx8c/uJN+J5xQmQM8jytzctVDvVHCy4Qgk2UCs5+Tt+1gdie7y
wp0dFjWIwc4VkK/ZCIx2kUFm7XSiiqeJcDBDxna6HihDEDk+gkr8f9301GSNFhyR4SXDiP7iCK/S
/a68K6y3lh9Qi7enfYPAeiS6supgU0J9OgUGVGCQvjESl259yp6lpzJ3oQ/nIrhGhSAj5rkB/0cB
mc5Xb6Lz+GRmbjoG0Ik1jvpT96D8oqfiAdaA2hEmQSE+0EbsaQCUguu8QJtrqAjfRTdtYPn4jOvi
oXw1HroVOGMFAeYlPeO4/wURSQsLroJyE8wFvbYkCT5gSG+sEJgV+bWoPSs012VFKuXOvDGDckNf
Cu5mOsn8et38QiUQF6dC6mdjn+Kj7bW94Tuu5OerdAWkTRDvTILLxJWDykcGI70yFGiwoZirvaDW
Ip+jXXQn96h3oOoj/4Rn/IqhxgPSOSNizzf9QQu70PxZ47T2IS71pj6y7Qi23RHmNvqd6Al23ITm
lg/1xjT1+3FjoIaq+FMRwipV6n6W1nGE8Kx2puW0MoadQwNWu/haopP5UiiIdZKfi8d0bz63PWnx
Svb5PcCe+GOVPv5UkWdKocmDQXGVhtSmC2FGASEbDNeHTg290a3d7XkPp7X8CbyUHjVMnO9vXWit
7NxtJlTt/Z6uwErqjvAIVe77n8Z7t1cbdDFIhd9kw90KRA8fFSSpCyvTzaDN1wVluqqNFQTs0mwv
24Gle/hmDliPTug7BZhFEJP9b+rOKzlubFvTU+kJoBrevMKkpUlm0uoFIUoivN+wc+pR9MT6g845
0UXyXjHqrTuqoqpCLCmRAPbea/3rN96U+vbsy/0mNEimIgvrqCkbQ9mE2l5RNnZ1iMe7DIg12pn9
m55QT100RsTDLmm2nX5dhcjuEU0d2zQQUHebLY4Qdr2tKl+MbHXuwusSegDbDBFHphaM75hEftFF
fIZA8CdcJz3YQ8INx6Lk/V6tG21hw8hezkVv9S5uerobJlPuZgPzjjizDiI7K+2Vqfansgpso1Bx
lZAkr5ANIF4t+wKl/YRIcTkcG7gaqbDjP0VXtlo7Vdj9K2fl2SmdOZCNmglrxVhjsr84pxj1fdpq
kBpRGeCfyyjvExoh5yE5Hkq9nDH12zWH/ma6Gh/VIN04wXhiaSQNnHiviA/9dF9nXktyIRDxg3rS
74lRsE+g5OlwSjMvBTGX6EfohDeJ43alpyZbm6idH8vDLLue8R0Oqma4JDLmGFtD37I3He/2CeJk
IW6xZR6HwCrWA6pPg6nyW9oy4cqn9G1d6LfzSz/stPQ+0m/mIdDYnk/zqT6qL+0u2hdXIlgO0TbZ
OudsKwXiOJ90P9uCrT7x/92yvT+W38er+kbdjOxL2o2uuU16Y/FKhhA5A2Nxw/YwJ1uRXS/iNGXX
hc51+PppSj0QX71Zt0OM85shkKw7XApqsvksno03nqSHdW+8lk9cfoSnmRs9yCfma/Kz9iaxR+ZH
cGKLaOCXZfGZw9AQsceYJ+1s+qZfeYprbJYr6tuN7nLe+upmeWtzl0hh6aF8dVKvxq9Zc7OHkXVn
u80vbvS61eyWg/kcn4kbTu6re1oh6VDfYbgV/xrK9dR0fjqnUfJ0xZNQVTZu9zqwaTFKymgw3P6t
Csrr5jZ5BjY52Df9wdmZ5/RXxPk8Htqr/N74MR/U6+zV0QCOXesEKMy/4YSnD3jFqI6vE5nE5Eg5
Gtq6VBfzKh/uuvCImwtmIdImqw75sMMqeBruenFK9OtI3yTtpjd9SfNrZZPYbDpsD34ubZ1uC2dR
6ndLsk3izWh5oBh67ZnfAKzNjo0blblnpLwtbvbklO7KLJBcM5jFqe6vVXU39xt1PhN3kZFoaHod
3xspfH+di1tJhF5mXDvJYx0dws61vsB1/4s1y6QCEhKkOAsL4w8MALtHkhBOYjkvS1HfSlpSHslA
n9xwmPSA4LX5H+8RqAKgG1pgH5iufRxOp5U5p+MoZecQQNkTCVafom0O2Nz8nG3J/Aok/oQAwJSi
5iBIDKc19okPmKWT1trQx3Z2Truw9glPfDXUsj9pVkbukvghE4iUzHRJsagCB+KDtQYX5mXJkWpy
XIlCBXvqGNWT6SeGJPZqpxcbJ+p+/Ll0+vgYuPOgQSu6jt0K5OIPIGcz9XIq0iI514tTMdrpeU1N
U/g0Ox4JCf3+zx/32w3071X++nlrQA9MQWgQcErfnxxZ7RQLxiLJ2YZvecyb+WpKQ3uTYcjoJ8ny
AweqJphTLQlme2HQEpOPADRcepjitkeooOChFpJuKdXDnelIPbBebV3VyVd2uL8pxu+uFEI8HG84
b6vFDizv91faFVITZq22XNRvPZ+nuCTT5ffSrb41LjC+D0VQ3TEvjS/RofqlPbHVMxRNvuWZJ5Ec
rBMRsDHTEyabBQVYyW4SKP1NAeCSbKRkk2WoEgMj9FWgHyXh/L/0+o0+7JxzkR4jMoRCz2iOVHlN
7qWtW+INaGwc2xuWwMAaP873itj0LUUEYkNgSuprvymuSxXw9k4KzyPlfkqaWAAmQCEyH/lPTXKT
V/J675qCIZc7wDzoXJCMQQMi8RLKJWo5zqMnwe4Hx8oi1tuLUx+5VW149ZfeoNqHoxRaIcE4vHvM
EQhx0D/sARmybODXXL4Q2n0FczDzNWsyvDzmoKylScVcyPw+lJyfsH+3XSHf6kr4ljp4hDAUOf35
1fy4Yk3UCatuAFoy5qAYk7x/3rTCscmSLS+qmihMcfJb0v+GbZj8UNSeqvVhHqpdOk7OF1vFRxz4
9+dCzmZzQjiN/uX95+L1Ujhml5SXwZE2QoHUVU/p4iZmiENpgnGsZXZfDFQ+LfrVhkOBnId+FO35
R+mXpCsC56OmuKRVOgStdZw1M6TJo5pPi2zz5/v6X3zYupB0VhBmR3zb998PDayR1IbBfU2b5yQm
iSnT7F+V0j/MefJVZfqxOOOPB0SA2kA5uB4rH6AbrdEw8tGi8RIuGZBb2VFrq4xs/vyVfh8W7/cG
HMXA0RkNoVDAUvb9d0p1DZfqxhwu9jWgG9CrO93HqTuaZPWw/Cn6PJumN9nZ+cno/EgODOodCK3l
Q5/sq/KYxmfJua2nIx4oabitHMMz8k1uBGrh1yLoscttbrT2fhXO4XzVbSfJJwmiy3wI1UZ4FEpg
0Sg6x0gPZsLrlp0TBo7BiNpX3mgnmVpPlErCMyM/uS/ulUdr8mTiYxOvvqH24uc59t6uXLlNHCgN
tiGeOng96faMDPObilCVZDcVN6m1GX838Uvk2cjaoN40m0YLImubHkWxk8NtNm6H63L7VUD2x6kf
j3Lly2mQj+GCwdR7f491WSriBJ+Wiwzx3zGHW2Z87uKoEwa07TOOobfwx79qbNYH9/7B4rC3BpHx
fHlZP7pelVY8ljmJCxdmkilt4OTPBTGFeArB7RqwmkY/AiQ0TLtSElHQEDTxxbv1+WtjH4ceU2ek
i4D/97H0N/BRjpYoHo2pvOSS/pgnReK1ehx6aVM2gUhV1U+rt96qvlKDfl6lbMHwMVcFDOTrjwbX
XT9nbTLU7YUcve4g7K0EF8+IDa8gKu0LfPET+xNMkRoAK2ZThScIz+z9o5VwLgvHtuLDRvvSyMqu
K/OUkcBbPJ4qqaw5bfvcWxxGSHn9pWXD52cM8xQFNeUHpdkn8UnFeR+XydxepFJ2mFksaPija603
Gh9P8ev5amzSlCFg9Mhk7vnPO8fn24z+ZjXbNHAHol9dD6G/PV1VT3BYtMv20hXdselI4kXsxX7R
m+7kEJr750/7fKStah/4mDDqoZx/BLKdUW6h+BndBWqF2AFkjWI/SUvk9qr5qKlx7KllPTNgzuyv
FtKnUw31FmjcOgRTYaVoH+q8mG9jYZCpnotihuTWyvcxfOiyv/RCOpatxirGFeJ6EpbkOhwI5C7g
FaQne5MwlZ1S5/JGLPLGGnXz0jFn//ON+X2f363z1QYFd2s2ltXz+WMcZ1rnEmTcSD4jHrW9aJrf
4gGbV7OqUWZlTPcpBiyo64wynWxiZxY00U38JBKVYZde6Bth91VQmJR7tXZWjbwP2gLGW51+camf
3hjoqsia0RazMKnUP5QlQ7mM5lSa9cWp4W8vHROT1eXAI0T1R4xF3BcP7tMBunKy8fHgBVVIiVW1
9y+o0/WdUkZWdZmtSYNSDm8lD/v8i2bM+LQG1yg9SmsTk0yyqT+a8Y1Gq1WdmieXBrJagkmx+qIp
05mIv33cJBWe1LDVIrxwaESa+mgaXIeDlPN66s3bUI6cUxU62SZcoPdgUHQYzGy8qY1EO2YKmIK5
POt2wWi3Tc1bJ5bgDS29slnUHzZEXjSar04US3suA7QUUFjNpxunMUC7S0f38naGbSBTqAhdOkhZ
WJ2dAg9eTfAAlkXf1pbc3fWgoyExtXeLFeSh6pyhFcyGqE5WI+YbkZy+eGU/HQzcMmiI6GM4njic
PjyZLsH2Ate89LKQ5ONFWJB5g9xUvpWTlyEvQH5JKsJD32cnNvN7xD9rNKbzSxbydaaGgTbpwxNS
Vm9pwQFa1Wk3OtTgL7ac334r71cWl8klsr7Ib6G5f/8CNWoZ9Y5dJhdjlJKtNg7arSIqVL+DUF3U
427ehxVsgrp0GZBDPRX9rmtiXmidoM8WIOCEOV9R58VhcZKrwhrEPtP7bZJ33ZUuRUcRKuruz/f2
863FNGBVOHF7EQWYH0pwrS9bKTbGYWV0OVuNl+KK2ZobyVDXbWes3Nyeev+ffyYbpEK9gbUFm+T7
+zSqBgxde2jPaip+LHn3q4jzpzwkgssOOQSZe0lyvPnzZ6KL5099/3So9/mwlUvnrDvK+0/NNK1V
zVxM5zLxNeIM9ItF4KoyPZalG7W9GynPRnGNDkk0h8KEswM3M3G5K/SoZHc1TZCgs4/Q88yFJ6PJ
SOzO1+jUuhleQbi40QIVQ321BPTfV3Oq0FMdWwA/tD/qcDsg7cxXJa87F2d1uhlg99TZLpxPIvet
OShJeNdohB67vPGG+qFQXscmwHzL64297myc+A3abx6DDJrbEES90B9MPMefStMfy2dNO44IbRQX
llR3Muygn5mEQfhhTGoGZu85aer205tUnzPQ8aLxy2mfWde6eWu1DyH4nfmk53pgZ7cRF9yeZzCz
alPj4jSBxN7MtT/brvTCrsvAKzH2IfkVK82UPyrISsQVHOcQIbdIff/85D6fAuSSs6xQzSqwLz8W
w7mMD0JvquyQmgZzYgLcDJObCFotCWfZF6/mv4yKP74m60rAnAzTAKTD71+TxCgKOWn08dzrm1G9
I6stXG67jocnN57RBYTwQox/tuzvTn0d8hCr8BKL57g/dNqLpv9S9F/TCMRVn6L6Vy5dx6HbLIGe
PS39Fs5bXx1DmRnMg2I/zHPv6ulTNKie6B0XDymEwHeRlHoiZKIBqWKAMzJm+7A/j/F1pW4j+7l3
oEjVP9Wu9RYN/IIn1PWJp5ipK5qa9/nJCQ8YALoGap7RNLy5BFcHSZk6sR9iKdDG0pu9EQKdPvZA
JyOgHMAyfnfzAD2CWZpToWdIK1fMYJKyDj+YV6eIXEn7pRg/E6l2S+XkPE9rGCS6LwkifwlaED03
VbEduPQZPLvlpyoSphFPsth8hBXjysnsyr8d3RlwDy/GN6QDI1g8fnOPA2Sl3FPtu7Y+p9lPneFx
pjrgAXs7znGfv3eiu6R9qcyzDGMmfq7g7pjHBptibGmAiB6K9BxyMbqzd6ptX79An4LGPPm5BnuC
N7bf4lhgw0sHiW72tuoujxVnnhfiCOZ44CzM0foH9U25TDGuTZ6iQ+7KrlSUCrpnccFx0Nd3RDUw
In/VjlPhgc8n26r09DYY2RGEq0PjAK+Bvab6FUw+DknZz+zXUX0ksqyKAmZBRewPo99nQaTh8oef
ydZKd3m5deiNw0MCjXH85nRAknuVIKN5k7abcVXjzS2EkKv09y9P861oIaGjj+umJzmemce99NXL
xBwXFu4Y+9bj+HOxsCkKenuLuJABbaveO9khzL1SPUTiObL3+fLNGr4vvJk24hWbcmOdVfdxkLGP
8Z4wFXW2VR9otm9PR/jwbIX8XQ5XrXTJYEZle3qyST1kOcSBq6IP0vrGhChSdq/ZOk+e3Kzbl8qd
zsVL9c9BuRvySzhdUoaNnREgFrHbvcmJXmUPZXxd4oGubLEdiYuDHm3D9CrrSTg+NP3a3mPADDuy
XG6V8khEfalvCuM8j08I+bThoc83xb6vbmd7O+mbOrlvM6SBZ6U/9Qz+wyeV5bFMe8MJHPsKInth
7NRy5zAihQZ1MBlIfhXTpK+n/YeNZHVmo8f7nbFifqpeK1GhoB7OCwPABG5pngrXKsW8mRX5kqb5
uF8ac7zVRaO7XRFdlZOa+KETxttYBkVpehVcOMNKMFNhzDUZ5a81aMKzzAIeQxEyQnF7Z7i30/Je
hOv8Vq2C3JJhP6xEsBKylijiadtMEQjMUMuboeOYyh0584z4yRGa4tZW0cCWJTyeFsRshJfkJnzP
pdpmRJR8gb19bn6piVAcrn0g+RWIAt/vrVJtdKkSS/lFxez3ZOK73JD2qerh4C6DwmE8IGaxo1cs
ofD+lqP+q+770zPhAlZ94Kp9XLvvtTb/Ww9q9CQlLIaRX2je9KuoPoEGzJta6G9JB3VQiL5H3AM4
3M7TiCvF8hPRODOnmhf9z6fapyZxvRJsE1XGP2SkKR9K2nHJY4cIy+Ky5PJLZCyc3fPqXkupuzXV
G8NhX//zJ34uT9ePNAnygsJv0P59aMDLQiNbT9WBPlfbT7sqR09k1g+tduxToUcIJ3p1b7ZlAR+2
C4NQb2/bSb3XOAwPjU3eUmcWD5Ha8tvsuaUEKgdPtJnrqL+siUML9fP0xV36zep6t4iwlSL2GwY6
vaoifyypkyXEQDlpMmhwvB+DUsbbYZJVrEmJB1HGRGAqOSyuGtEumbB1U6eITgKKRcS4sS/zYaNH
jrKdZbnfqr3uEmhSeVkfKZuIPJqNUVbO1rZWDUyRQsboRLftlNrczRWsKzxmfmDc2l3NSrEdZ1X+
4tvpH3cIvhySTB6JoSPj+GhO0s31FFb6kl1URBXuaHf3s5x+Ud9/8BvBMuvDh3x46mFkZKqKpzem
VTKDjsUqNomCj8vvf+g2ij8rUjemmQPF5mYSmJ3z3PS35ZTXmxQf201Ox62M6u1EfpA7DlC+mDp5
MlQGf0lneK6wfMMJ7VKB+TfcfXtX6xGyhJqEM8fn6WpflfKfV/EKpqugWOQ1wh7/sIrrxDbxdVmk
sykgNlVWvASNPAAO2NG4j2uaFpO6oI+ujGmFd6OoRVZrmxC0RvuLR/jB5P737WVyYUKWXEcYdKnv
dxTh6OFMmySd+ybfGkIbto3gLkqLvseKC5GCWhOVBytPz3DwUWbt1kkIN67RSQSRQRFmFExaUusr
IuN/eWE4QWro98A1Mal4f2FlPZZp3rbSucFWGPeY8Yz1/p76IPfZ2xD/luJl6EN/CnmGRSwdZXAE
7G9gSQ3S1HmaFF+qYnr+x5sQXTy7Hk9vdWj5GGHb9kOSzhgZkdFrlzckbe5Mrd+GROgelzLcY+3U
4u9pR96kTzJOKqHtYdtrHnG2D1LpOFVX5IQFulxKu6gTBbWC+UZo6rxp5lL2JnQRvy/4H7mq/Lde
Ke/8Vf7ovfL/oKvK2gD/z/94lnwyVUG03Zc///f/+rudyvo7/uWmosl/rW4lq2HK2igRkvEfNxXV
+YsTjfEBcrXftigs3n+7qUjqXytfih+zdn8brfCzf9upSPpfSOpWizZiO/gLf4R/4qcCpv5ubzVW
c9o11QT9nMqnMV98//qnbQ+IoKE5wlPzrsMgo3DgtWRSskoobAy1c/0QYzLpjkiom/FFs7dFheWT
Om16kQWmcRm0y0QXktoMnubcgaE0g8vzG2jXbOkslks9Txu5LQ4EFDYivKp6umGMb5UnLToA/yrS
91yYOxWCpNbCK+j7QXqslJ/1oPhiOTbqrkSEb3SvUtMe+6XI9mWrgwUo7ZpyKItNSyJVrIjAsiHL
MqVkdvsrbAGPFJptPMIwG9ewBewJGPBa/Eib6DbNNSfQu36f61gxF4ZnpjeT3Z6NBT1GIqEOQmwP
uZzUJnINpQMHgCtJjmcMjYpyopIg+OF62NPlyMrCJJ+5KE5r27BtdpLoty1DOquDHG/IYPiYVQ3f
Bmto/Wg1kJAcyY/N6GdV2H4p0usR0h5nddnuNbqsNpJVik8Yg4tGszxw/R0tA3MWUFcf2zpIO5YX
S9JmTGwfuM+T1TkYBbAHYrfirY+1QKcwrdoH2/kZa6a7mE3mjotzHnTlRiiNjI+CiLddKLw0668z
w3xYJtPcaauF4kRhuXFopbDIBMaGkNrDTexG5oEmNMERywIrfUxHRnxJh0tLih6NvkiZUW5LqtVc
y0kC7zQl/ri4UvXv2WQ8myaTVkeVXpbiNXUmX7KuR6fak4ilBVotEOAo6mvYL+U2l5P+yFHd3fQL
kv3SeKQUBckxGO/xkCG4NkbhxZEBf3g0SecNH5Uy95XEUIPYeDKTZVt14w2hbCZej1Z3mI3l5IgF
sqZ9LCukFZKzz7EsMTD7OrJ3YumAEfa1NjAkHcaNPuo+WbRQepsj82c3SvtfTZjzRlctWQVlIFf1
XuMlxVjsTUkp6uxiqzOeCXtyjxvCIGudplgyIDxHSEi00CYQND2M6DawafWtMNMh/rbSVrJ6r9CR
xuFBvVWGGXlX44vS3lm9jJMADECpDpTfzN/JjXvJH+0UB4K73ilMN3ZmdwJGs+15K/1WrCW3oZUG
VjbgpaXcwX/2MEbCOM3FYV/1ohbmWHfNuGMvA2u0Nm1dRCNvSYdk0L0UTzoIJ2X3o6vuOyuI5Udc
6FxVn/ZziH5KD52T4nTlnvxbL9MWb56lY23TBKcOA5tvE1Y1ZnnXG/VejeHDErU+j2Z9qxUtpOh4
3k0yONFkbJWlutUh+RkyOkidCHap7EMAsfNYPYWJdFCg3ZERgDvjgFan6DbydJOiV7YBSjgnj106
Bdb4Ji1PifysAh/lddjcjbBC6ioGcevHjSrRIO6Fcc66KPaKgvpW9HdKCnNQLjYqiRP6eMHrfr90
dxWLPxlIijDT8iqdil0Sz25o3apDFECu8HoVsdCipO6cvQordOPRRPCz4pQJNOKY5Z6ae61uqe2k
U5W9mLH6FkYJfGryKof7KUyeQ5gNrr2UvFWvpUXhAOG/1iBiismdp1cBTbwMs6CIWWnUcWAdHTaC
DwX63IZlXsMCmxtAruVXKL2VcLKHHJqNcR5MdStwQEhDtoibwUic46KBzCY5rzYSTCV6VeaMLq17
qBiN+A36dkPKrrAccpf0EBcoUxpwoHaOD7a+OjdkXsjrUgjKQikuLdeK090APz6fRyJ4NHnaxCEb
4BK6/ZS5vx3qszuxPDkgfLhNjoBkclxuKkVmRjcympGp8ZpqReioCT2pgXRsFcOb1a4O49LVMl3k
eB+Lrdzr9p2u1fedSIiMaF9q3drGkbTLFBreqijNfV7R1qOAc5YrW0HRo+rxTWsk4kYYCAYYB+Wv
nRGfJILPXctp4Iw63wZWLS5jdwwwIgT98kvHWdOW2fStHeEsSaWjXEVZFzRDBEeyorXRmbWKKr4t
CuNObU23hK8y88WwR0qzmzYs5m8O8e9yo+zDorseF9OvjRYWvUgGGBNo3JRqTA8ZIR/NIhAl6QoG
IkmZuUvUnZuCCcbcCu6dbOX7ZiRX10u7wbjSCCd8Mtuk20ZYSz9o+GeQCS4gY0jdr2F01CdF7rJd
O0HFGsxO94xKzZ7bEuhZX5VgBknAURn6IgSYHrou3HZjAY/TUTZ6Nez0xv5R1IjzpK6N9qaNtCHF
xzB0076HSmr1D6FBSIvdLjDkbHaiKjEGPxGCF36wn2KtxLtktMiZSh67EbaowuHvWOOdkTusyPi6
mZSHUFrJJXKEO1oEtdRWHp2Ze9fq5y4xo222Oh8v9giYBj1BRpEVyyE2CupUbyZxjKL6TZcnGymI
XL4qDbL8qAsZr9lmr5C36qRoUJV13FYRO+zasfKgGuEhG/ojoOVucpYnQZhBuEw/EpHZPt9A36jJ
5M0kEjpWDRHOTvyu5AFbfeE3ZRIweMwA7CX4LyJPNlHc+4LprVyOzzQkT7Vao0ptkbSVeIoUzanA
10aquqfWGrdx2wJJqlPrw5nE+qJsdlV0SyCsn3P2d9ayHi9uLTNGN41mhOksSbsC2lacCm5mIjFp
h0o8LP1RTKb9VthOe8xrIGW5Ekg7QtSz80zKMYN5DU6g1DGXyB2ghUQgqt/qZifuhKThFKl3+m1u
MVbZZElsJL4swv6+1PEw09Mk+mbqTWywy7at4tWxzgSmQ7dsVlQNNZ6sjFZmNu06sUbfqGfLw3BK
PZWhTkGUpN01qXbWttVn/c5uMzSy9RT3j2Ft6vGenrK+Cw2tQr2kpRz+86Alu4wMeS8by222NOSA
qnlk5WyhKzZdJiFDnVCqnANjfypKqx+d3O27rDhkDeto7a6sI6u6u80c23rRcfWC4FqIKx3Wb88W
1hnfSjmuLB9P4uQVz3IMTBqpf654GYKhF0LGYIk42Q3g/yC7LefrwWaAdKX3ukWtmIk9eyKI6hDN
SJ5ircDu0+IUzeZtIWXLUWh4LasjB4dQ5vJaEkviZvqP1rnPrPFoUF489uTw7YU+1ps5w/qtik3t
SpvC8SJ18fSic/U3ZsyBNJLN7DupYwV215l31TLb1043VXdcCjFiKd4fOdlmRYpypUzbx2xWnH3q
5Dadbo9UkwtYfvQjfP+ctNw6NHLf+T3300N508Va56d4U1MPyji3aNINNtzla5nI5SOcp+oKHofJ
0lsp6TP2cwk5UHDQu7pHLwBZSU/jh85KxqsEnxRHYZ7hYGgi5cUm1aBbQD9qDnK5mnIa2UOUt0+z
IoVbJ4xMlqQUQTcNOiNVvln1Uh0wkEFmWhrzvbRk1feCaf5jogONVRUuXp1MpZwrceeH/RxCJrfN
B4tWdCONlQq0HCpe08C65nFRW0G0jhGMRXdOqhjuYvfIytumP1bakJ713PyRAP+3pXgaByya7Lul
6V7i6L7BIzWQQ8TdWVzvxzSpKOEUaxca4z4kJ+5WwAUIIGveJ3aIYV/b9axRJ77SJ/1eEghjFrm5
lhDzBkVoMyZanfSGJPnVjDQNUIEQMWXWldpMlxY9NS7Mv2vDnUWO0b5WsDdIsMhb8uRHBEWKCt18
VnrrMR3QMrST2Awpym4dG1dzwGIweyM20fYhN55JnBMnrPyxzkqT0m8TzGfTaHnCDe6pNCZK2zSC
RYdvWKQKRGaDc87p+tkGj7ODrW2ujXdwtZ7KQZyE1sHL6uDkxk3OnLZUCVDqIKXqL9Xat6g0KZGV
HRS1aVHYo+Q2x+x6MCfaEKekYXL0afJjixfFdA52Z+UXNlOK4lZZNhWBzW6BJ/kGl+nHKJlIxk50
dS9E7KQny+mgsPPe/kqNuPG1OAz3rSRZSN4kCJDhXEJpNqpmzyGLVq4NiXFi0XfXWd73N1mSpNt+
KJilFU2VsTIKVEkT0GLUWsQeVDkCi7yJmK0Bhg9e4wwKioVkoY+yC/VqXkSlck+69ucwTtLoQQmT
0VijCYdDFr92ouFua/GhniUoAmLA8ncp9ah3q7EFimvDHm2WbCRHs5tc/NUNrV6eoXdkQSMN2P8o
v1K53rZ9w6woroRbK+YLTTEGyMv0ParyARPxyNn/c0jl/zewxAKq+O/BkiD/H5fv+fD9Z9X+HS9Z
f9O/8BLsMP/CQBuwH3IRXjWwO/8DmEiO/BfonIZpKNbm6KoskLr/6z+rI1DAbsfkJ2D3oBz/BkwU
7a81xxECM2NxHa3FP4FLPoCFBvXeihAi7MLfCFHE+jl/n4uoJTuBkQzGBrO5mzpCStyYWFGI7FAk
6sEkn9DNymxnJTYNhKWir8n6cpO192XVPGVlk/imvXRf0H5gBr4HcbisNbVQ0fmmZM3YH6lSlr5M
s7aYxiYdwvueSLFLNknVd2pYXKeMLMw3cmhAGXbqAo+vNkzhBQ22ctUqRXvCMDvntLdxARMwahO3
UyW2sFI35pdK6eajadZMY0szmm4jJH04rXRGt1ccMfllopQPipEn30JTK8+dqXFgRnGl3BnAGG6L
y/Oxrop4Z0VAzjTpE6c8qXee1UJLKirLem2Fk/rsCQsZXfMAozZs8zboE4EuO4lk7SlOJM2i+8vm
5zLt6pkVaMrQBTpGGc1SSHdpS2AqSfLGzzopGx3D8FjFWq5rOCj7NqH6zwa1gW2id1EaKAsJ9Fqu
AiOEfA9qCYP4kV1K10/LVajmyg1Im5e2sparSVWyTQOo/S0R4HyekHLA31zXiQ7KZlKd6jEC4iiM
mYlxIVOXlOM3lWOOiXynAZgheEvBAN25s+ufUpkvsWtoMz6wWa1zovMAikDEEVI9VWv56pN2rUxy
nEJzyeTDWA/bcmSamzmmv1AoypEh7iO1wIRYdAi7BmJ/Oc0mVPEec5PiWiEy9aasi5Ou5unPyoyn
1E1bE7GA7FQDM9GiiwrPkHL5IepJp/Ktuq++V8w8NF8dnHgnyql+lmfxPGWwJFId/DgvEGqLul4/
c6TIZohe6FRKvogMyU0N6SbEigZvimGI3kI0PVvs1ZH7pspDprQ3nP/yNTushpjK0b8NbfyN0Ceg
dkNKLDcVUXe0pAa+zpCjp29G1WebhRaW1AeLcNPNWJTiOhHS9Wz2N6QELq6VkQOI899E1oBpZTss
yCTOJimf78JGNq+zUqJbsZPunilO9sMQBIYb81gkW6MW5NtlsW0/LYui+bGSwoKv5/slrjAzyuN6
JzTB8LcobQV7ObWmYBbdRCCFYGAPCMfxB79uQJSynWzDiwp+2bExmSm08u3/MHdey3Ej25p+IuyA
N7flwCIpkpLYcjcItVoNDyRMwj39+VK9Jw4LVVM16qvpULQuGGIi/cq1fuPCMN1CShmQttC0n44B
zGHq5HeEVBE/k/2X0USBr0YWTs9JPFXGIB+TPtnUGWYQZiK/uROCIBG93lWG9WfjtuXWTlyThAPE
D4/MDNUTXmK817S7rJDzMbYQzDAS0R2qoGt3Y+ShFx1AF4Qw6mVG9Zo3wc/OYLH7tVmivde+CKfP
d7Uwmg3VS5COhhYvEDxqaHa9NKptqXk2qP9C0/bksqa7MY/TbzV16i+tbS6H2BxJKNmzIMZ3wWrZ
BeAfPa+3wgfI4cNOQRRGH597eyoPRel+mhceG309WX+S7ObxMRid9aWdB4cFFJF+3sx+LrZNlQU6
+BTEZUrTeGmlw27Kwbg52ozOoFOTt9UQ2uwtshtG41BsdudhSyIBmEbrA8aI7GKTCWlTXwVp6eEd
tvGa2ti3sx2AlGuDzWzH3aGOjBqYWu5qPG+rLvhkTp7xqPli5gDSl2E/UWTBbrJoolcSe4Bhlobj
/Emn7niwSScCe0+JvuXsfbAFiR1f4NDwMhH23AdN032eYyv6OM3zaL/UAYo6jYHsYKKlf+b2Qpyg
z/l9MI7TS1Fk7seaPqF4NNrTC+83N0N9Zjbulq6rP8YiiF576vB3dt5TfW37bpfbhG884An+OTUO
rhek23KetA/jgFLxJp/K5QBlIIOkvxgoLcxVEA5LNj0TFhnI+RQCAYkCfhI/rkJnnLqZVLcDOMiZ
onvQ8NPLnGXUL7O2Hn46Uu2wqRPf08rmzgimKvob5KbIXyIMXD+35STYwa5wP1Y8zozHwgPsun0T
Ibz8U8M+UUo6rf7+c+eCh3eBQSAdTJn79M61EO8DupM6GMgm6B1p0WenGD8tNUwakTboXBvLq4G6
LmJGPyymnXxuDZ8m0V7z1H0CfN5vojqDBIiWlUCEZWcDXdvovf9qISa/XTr5d1lDz+k60mJM0/XP
XynF/PP5kDRAcYLk0KF8nn6+23qdiHlQH6ScgS81yf04d+/isf7uTyjhksB8dVGBLRoiT8FrD2F0
++hkE1o9zV66Ob5FUXkHXeIGvvoUWPHf73LA3KDLhzLGWtva1nAQ7B3dOXgFciiTqD4VSWltekdl
vT1oQP3wT4n9t0qEr3XJn7WXwkl98P+tihj+rJWrQbf+Vf8fFhAVGOP/HhM/4smw+Z58L793b2Ni
9Y/+GxN75n880DiALRURDzzd/8bEvv4fpo94GZ6IBXdZRYb/jYlN7z+mBWoYFBHpVaDc/Oi/MbGp
/4dfgzwQRGfYDSbF+P9T3/zvhvzHL+OyJ8N6f4La8iEJUqy2AS1h9HC6wJ127GbIvALfbHS6HGt0
wNS74gaYYb1c/2nFV+bsAXKfazmJ2JESRp0lwhgJuIHXPIhLyi7cEONmqueK0omd3Dh6LvYMjSO8
23hzwOM77dlSJ4RXtitC1H2hxLZASTV19r6Z7ksH3Dp6V12zbJtKr+56MNqoHr99VMi45s0edSh0
GGWDMCmHrbvTE7jWtR6QU4yNWhcbu0/jx7noiXSWWCvuLd4iBCNchcdGJwLcyKL8MzXHoNmMVS0t
tFB7EAOm8KgsJHOnPc5JpZkvmNCCY5HpPGcP8Jr9d2Tf7WeBs8Zd1xFlXe+coY63/wUmUZOBLw4p
BTICuurwd1en91gvgQR8VyOlrtkk6M0Y4ZwqMQnfMDCWLuWfeRToR/dBBIhTJ11tiwzoX4U2ndaQ
l7zxQWrS1h+EjQj2qMo3CqnD09HmrE1Sn8AgXDTfvbcNc/qaTkg4LHo9f5q1oHjRFotTVxvgW/kV
4gn6ZN9QCDlfWCbMUGRRlCQJL1M29NsZdyioDUPlVaEXFePn1O3Kd0SU8+Z6V8/WlXIcRAdJ5y8f
R5FVTynhV3o8xkWYCpL6/lgX91QU/E1BMHRjVM92J4cPABqDw4aG7PUlZzu9SawL6Mwuq+ahxLLk
c2+ZRNCg5/7Qp0n7y4hbFLOud/BsGGnVAxFmY27vmVCVT4dxFlYzs27iMHYS0ul6hpeGzLtbVlRn
48jlqJhODCfThtDwaTOx6Q2NQdk8TGHS3ScUGPaFz+7pi8b/3R79aoq8h8LUQ89R4/wGdxmJILen
Dnt6re+y1ySyHxCJa5+vD5taXSc7gEaYJwISiCUqJDltJKvMAhcbIcI0Iv9OITIHezENz2UbtO8K
6Xi/e3Sjg8MhQFPw15EWXR0BKZdX4M5TE9b++GJaKTKbuMRJbdiXk/YDHustJsTZuqBBBHjI1SDM
i23BehQ5BZfKRfKo9FF7LGdsYioL/MT1YbzcimLI4Lass5VPh9GTlVm6lidC8qzBZjFltzcM4MX/
ohX6o+hcwFHXHCAv7RnRwhbh2DYRqhfjn5PhdTcaWXF+mBk1YuxgwgKAcIiRnPYl6puhYVXSF5vq
/miAETCNBej8Ynwqjdl9xBE6v2vMBTpoAdJBUbj2CGS5N86RS2OKezG5LBaKTl7l9DvMiuo2Xvf0
VnQIqVGUOCyVE91YkGdpPNVdqK4KKWuTb153F5ys63cG3Q0izJn9HuGuLBkg1o8f53J4TRrwDClq
PJZeh3HaHCNhfEOkACmx1ikoREYQUm9aDF7sOwcZ428gF/Aryfdm79tOnEeUVkU4W/JVi0ztYDfz
rTDqUiM+UFouBhefKXN181gO1VhA8yIUoq9CTUPTCJr5LQj1hRMT0BtxA/oRHPPrt0XX+XmdNZMA
DlXpdzKHZ5BzqoEog8RxfX+o4Gh1mKmLHC1OhgwNHRV/vBm1mckYgOiJcKgR/o4qv9wDha0waMrE
FqACok5lM+9bfRa/vWlQHMDcyoWBT2yDefFp05EbR5ktahG6Yzd8zaRT3VcdTHghqYVYRGcP0hvr
nx0r+B0QFdSubaioLoiQG+tZTdrJGPio+kPN53wAOkxccfohGthmOBTQecD0/K3rWrYX81Dsox6n
21ze5H6dXfbqyaBe42AaydWvL/su8uOuLDRA5HaJRllbNTEOjCzfpyzqx7scNfl5Xw72/Mf1qT5b
u7SLJAnXFjgl8vCrbvaOO7bZKKtw5LX0DqgxVhlB7Ny4He1T/qO6pWiGOFzp1tkciivW5YS3sjfJ
uQwLqfV/NECsjsFcyLuoLbWHWaDy6vcz+OkyScJe84onr/OtfVkSDLiyXL4ycPMRarEjtoUDCmpn
j6CW4rkOXj1pfylt0pQ5OaRH3i7UlkwghHneNMcgg20wtbG4tzSJxrdOyVvTHPkeRuqwz2MYBOD0
9YdKLgncOFBLvq2lvNNhtyWwacO+50zKYxmFZTHlT6IEnzIvnGu/PQ1wIxCt4vXIf+vgVQu6YjQ9
chnJPDsIsBKiN9nw9XojZ2kTZoFWUPVAXJ8H7i+RqDf7ejQ10rn5VMHKKn7EIn0GoFhtU7AT28AY
0l0+VC+JpX0kZbfPYBrDn0MRWipFehQxjUqQ7YKkO4ngVnRxduKoL+PZDGqX5BHPttPdJiPkqP0G
rGJmTvK4GOBOFmEh3WpmhsJdsQNMTgE7NW6B6M+O1VXLq4ei0wSZL0e9CvH3HbdycMYNYAQodyk6
A9fH/8JeQ5ZceRtA8kcqR33Km+GPITWNoOngT7WTs6/wUd02kAk2/6KVwEBHmF1HULoaytwSFphc
taM7aYRWybxaS/Tp9xtR0GvUBH4FvatjQ9ecJtUnrQxbA1rjIk2Pqi9Ev+utXFoV5CVMriJYBLA1
TgfMtdrYi0TG3BBcHCLfzr8koAl2czfW77JsdO/HuB82ID/t6l+MIgI4cGO4jHQsXU+bHqieY8Q+
gfGv7PSTXegVIm2jc3e9gxcuGV6rkCRUQgm/+FWIuHTRTO0R7yCzbNyHqqjGJ07FZFfHqY3YoJ18
v97ehQFlwki+0KCjsgenvTKncWpgI5ahNnRa6FgUCtohtsKs9uWml5XcmQN08LKCNHm9ZRW4r65T
iP5kxpQuH++wVctAcIphrIcCy7ay3YHAQuZOLu3Oytvso6sgIiDcgHJ3yHjWQhg3VA8vbL2T5ldb
T7KIhAasO9QaG38rkI/byYVcfr2TF6aTaji3KV0kq7a2lsinyBTUP2kFC/q7icjzLiPRRC0J9KJj
tf2NA+V8UDksOVBQoCBegmpzOp2LNhFV10kR1vxsV2X1l5FT4avvZ+42kC53YJ3YzxrYpW05Df7x
em/PFxMS5exNhQ4gpbMWxhgtwKi1C4Qja/Jnzmilsulpz41scZ8SVYmwcKc/eehoXW/XOh9mA6kk
QiWTZQzZYnX4oKA2xmmMXULTgAx7l5dthOJvZntQdIrG+mkyvbxAWq3p3k8ywSLBge20HedIRzom
xoV1KhYf16qJY8OdW/dr28HN3Jm2rX0fs8LLQN7PqHn1md+ivyx7sqDeMvcf9FzzUPKSkmeLGQOK
204UiYyD6Wfdp8rpkdHP4/qbjEHJULsTAiOwsfOfeefszEZz/a8W5k0U3eqRgq1ftj+vD835Mkfh
icCZZBGPPUTmThfE2JeoOg6ZCL1AA5vLjb3p07b+er2V81gVDQuLxxSKVWQDfvlRvrnHqmGxEGns
61AjwRHF06MxBv4msqpXqJliY3Zorl9vcUXeVfGjevG4PEh4/StrzdOONXraJX6bViFsRglte0Rm
QK8nGH5ufB+YUYZU7FjtqfRGZF9aM3vuPFR6r3/Feb/VR3B9E6SoN8rqtC6nrs7NLkJmIFDReREM
yBCDwzzisEutrPSQj9Qjf/nrerOXOs8FyEJHJYXXyK9Ew5vxxqU1iRfEj8I+9fJDBgzriQHTdrbX
Zuje9/1TmmT+t6j3kIutqe5nTbaE1z/i/KgBnMObDMs7bmKqHKcTEGhJW+rJws2BcOJrYXnpMQbN
DHGgybCsSTA7IZefIbDXg23LQbheb//yILz5gNUKqDsiGYzVylBa4D2bfsneT7aT42MyarvMccRD
jLzSQcutYjvYcIlSSnQ3luH59jodhNX2ivpZ96LZKsMmld9jeCUfHHvpbtzRlxox8Hj7ld3j79Wh
DgTFdgdTV6vMSl66wdY3BuCUu+vjebkVKKS/ZpSFdTqfSZyPUrTEN15k67veKM2XNpr9GzvmPCmE
dIqpGHX408NRXR8V1gCAwvYbwqgMEEZpjwlU4BluCNiLd72TYlUppwFwNM/5CiQPod2U//Ttwtov
k+aCunHyu3iW+Y56ffbbQcHpx63GQLpJnQVGx3T69RKaRYWhQ+TJ3fWRdhjJ08iHVpSzieV45DXW
YqtJMlqNNBiCyhYFctRN9QiMO91ndnLjlX1+L9ISgp8efFTycOvUfSTaOJd2UWJskxoIymKnmnhB
shdp+w1jx1tvgFvNrd70msmtxuVCc2izb63aQviyjaHRWn52DCJNuzGQF9ujwmNjGv9LHed0yXbQ
iJt0KMtQH6L4j9KqjRB4uAs63evJSiPRf33iLrfnA3MEH4FTvZrYN8fuGJWuH8+0F1VSeyxwDdvn
MzLfgd/NoRmNt0AZF9qDjK/AGERVFNFWp0tVdXoyzpSWEoDlwIgRQ/Gd+vtiLIC5sBM8XO/eSpLh
153KczQAvglcAeFN9T1v+qfFEF6iWstD7roBj4T8716gydf3hzqunjU9VWQKgtcUh16tuU8jf+eV
kKxA72l1/FhT69vlMjukbrUragSWizokFMN0RU9uTP2Fm5e0MgsHRT5VfFhNBbI+SzUIKog2EiNI
g+F7ZD1TqRdbf+6DXdkat9SB1d5f7VoqHdy3Olld6oqr+w5opZH0AUgRC65fCHxfZahS3L267F3s
Vu597C0oGlBmvHFkXjiYKflRfANgjpbb+ok2xPVSafWUh/MonZ0msgYvemh41yf/F8Bn1T+MG4ik
1GZC+XQVy2ievox1lOTYCFT+tqCgdfCqpINvE3h3I6ylezPyFjjE+HEEhtSf9GEKjti6wQq0B/8p
LVrnRs/VJK4/CbVMBUSgKMj76XQ9dkFbYW2R5aFXO/rRqnoiHB3HFauAgny9+xeb4iQB/+FalLVW
TTXF4JPcpfcoDaZhpWc8fOO+PPZ58Pl6Sxemk/OKcirBq0r9rNZRaTbYt3d+xlslKne11bQH4P/Z
jaFT37saOsdAzw4peeJ/ikqrodNney5FnYXlwMrxByP4KKFJwM6OlrBqhuT1eq8ujF+AUK4SeiZR
St7ytD3q6gPvQSsLg9iw7ymATAcvbed7X1b1ja1/sSl6Rt0DcDi1x9OmpIYORGr2GWILw8Itg7jY
MltoxcjMvnF//lphq2FEtEIpfrIyPOdssjqjhicfgBezjfEVWJmN+HBeg3CFZQ4hvrtr9Va/W6o5
gSPl2u8WzUXunQLig+Un0fsktWE8kxH7y/Jip8GAwvnZzsq+b2phkQ1lvnVz6gcWgOIHNy9c9NEi
BJYXvBadCAQhSlvF78Ii0Pn0lOYvbzWLbIEa3zenvERZo+lQdAwnih07dxDAGB2Z39hQ5wc06go+
ByZiB/hKrJ8HRhl1aTEIJMmaZTgg0oJXluNL9LCyOnSBhR4aLqTD765CLgVuZ9UrCmPeKgCx5qQf
yiLBSoWHwAHAuYMwNHgdzxturPcLrw9ePYRx/9T3/XVQjsJQoieelYSyrbVwlD4WV1Zv3ssaTe4x
MXGkqpv+GSZ/vxshl6L/3VY3doLNTJ2uTuozAMIowuBveQY9GXjaNeCR0rAFcnRw6qLfO5NT35jJ
lceQCgtoBmUgqlFcD8TtqwUjNfASQZCEBdg4QoBYA+6b6fiPLxH8+zay7goQIo+irKtjErXx8xxU
3+JIOI/LOFig8uf2wZqXJrw+2+eoJz6MaSb14CgRW2s13Qa1F0SPTTUHWnTU0nHaoi7W3TnlgsJp
VU1PlQk0uETYaleYi3e3iBq2W5su+6gDIXX9c87PJb4G0AeXpxIEWqdaHHca7QYuQBhD/vwazTMK
ZzyGdsmUOzekiM9jEWad/pKPJl4728II9RAaQTkJkZ0tyZh2cAgklas5rvG2qtCk7OOp2pAAuZVq
u7TuebuYSmsFWBC5zdPFYEpY2LPV5KGZBdp+ghOBE6Nhk3cZxrt+EY/wSd9FDtbss5hNXJSs9uNv
jzNvGuSifW5RQuPV+eWNUsrEjHMlO1rvLWp0d9BjJXILhnNjg104xPBYUQJt+KyTPltdNVaaJdi3
q1vNNLt7LXExGxkqFBDgssLMHNBo7OvfxqKA8WRHgyZFrY9oc3WVei5K4FlOo7NpoaSiGe2OIuXN
eO/CclWit9hrAK4BELHuW9X41dLYWcjF97RMmf88l77yXIX3KIwc871M9ONOj5Q1LYSlo9tZ807C
ON1UUdxQ+ERdgNLBgyEM8en3pxjLSyoDlNpB/qyil8SKC9eflixcivkp9+3mMfMhSwHWtH/Lx/PX
2WZyV6gSNOhQ3VNH7JvL0M6NXrhFmYVWo+g7blnCjrdll9w4HNQXr45qxH8cyh2KWOevL12CMW0x
REUoZs1KYVnppqTQOE39mXPrlofApXWrKn0GmD1uhnVtpW9NPXHAEoW8IKPD0tnEzGmD1q9dNgeY
pwVKucUtwelLCwqgwi85d2Wioj7qzVBmRRA04xQQclZ1ehDChTmBT+rBGqxbddOVedE/08abQCfm
5GpCdu20LT1IDSjZEQtEM9C7dTdp2z8RgD5GKNQMiXeXOc2xy8mNRgaCnHgVIsMy1d0TdCW8OMm6
j+2THU1/eBj6XV+7l24lvOpIbnH1BEpS/fTbPA9eFsFeFhakPrd5CifenYSx8ZR5slvmzmHMWvG0
4Bl7pIvxXkbLEHoazmKIBdzKIVx415GhtX+hnQiWKQScfk7TEROhC5GF2TCLPZZbBmqx7fdCwi+J
u/HDmMEBAg1OYQDY6jZ3+wm5CqfdW03fHZKcwtj1AVINrreCUvnmRasQcfZqc1fgPnRz5ODJhGcf
gXsg4ip0tJQr3TyK0qJ6nATu59pM8F9bxL8ImpgUEgfoftkKVXQ6HoPn1Yk+MD3BiFGkZeBkXAPk
uhGbXOykR4YCBDT+aWv1/qiuiH7h56F5guZUQsbzk+7Pxo5stIOjk6lvZx/thGy0y6euRkfo+hj/
6sXZIPPMpLKKLRHR/mkvp6yMNaiIvDILg8dL8l6iSykb9zhiSC50f99YsAiYYFcGz1bFCRQ02M56
1Ws7inAxooPA97fvUPA2gFqk+b3pF/e9nT90YFLsKvvR5+LRi4dHgIvbRs/f62L825nFY2VS6EKp
wHHi17iG6aTHT0ZlwYVKtqBmgg1CTeEU5KiXmS/ThH1uU/9QUStk1QOP43sguweecu8sn/0xozmP
JII+TuhWJw9jpV5I/hHW5GG0nLsMpSCRRg9THNy7wJXGHp3N0jyWmvEi3PKoz/EPLR8fktHeazJ5
NvPZ3NAYhyDGnMjcj279BYmPuwE+ZTRVx8iQqLOMDfa7zb+IW+CCkDvkj4MY4umUeJaMm3FkIybo
hGxTa9IPZZ/gYd0Hwev16b/wMKASqtBqpPEsSganTU1psMggV/enZvghMlbQhSUiV/+mFSyluM84
jP1VKNjkQQYKTc/CKg6a+5GVtHE1s/4XNzTuTkScikkAFO60L80Ei7hwxyy0pbHs4kjPdlo5Fcfr
fblwebERTW4Ukgokv1YjJiYnLyqKuCE4KRukEWYsfl5Fh1zcqsiq37TambREhZ6STkCT5ml/nAEX
oczmZJghqT8OWm5DU639o1Vjbp3lor7xVriwFojvENvlRczD2FqFyyWpvl6a9KwgC/8gR5k9zW50
C9t8uRXOSbLVqjJrnfaKJIIsdaLIsJSIkRWl4+IzwZ17fZYutuIqQcZfgf96LXhEqWOhxq5y5+bB
TYNhx3uvvJH1ubgWyDvC9QKBc2YNxI29mFYi0crIELmx+3LejTFeyY4n4v31Dv1KVp2tBl7WWDAC
GGaCVuM26Omo9VA6spnjYUM9o2y2vpd2411riORZamW97FMTt8oD0LAep1KSxHic2qWfoXcfLdC6
dRvf5cmq0x03a/65TczmNV+Cv5xoWfba1DufptRtin3uaYD1qjko3hkzAAe08rzBvkdQznSwuWv6
j7E+Sg2Vx3EYw2l2M2J9z5jjrc3L7ocHGhX9owDqmR7bQXXPjm+M95HZBghiDeXwBXUtKKBFW459
2DiD9DYpZCukq43BDYsafPE2amvzq867HRH/2i6PpTEg9chE/ACQ4sDHLKkoVF5dPrfozZsVloXb
bpJ4z9fU015GHzgGwEOz+Cb6AOmHypunOzde+NQ+cIZ82/ml+6UQuv6hd2tIWX7ft5+Txuj+XBYq
tNtEJiLYcWfnX9gyR/4lchJO4dh7Sy8ciaePk/XbwBzcr1aeWR9ankEOKKgxV74CLh5sTe6haD57
bv2+Bf15J0sDg9cOX5tHxkwu963I4j+a3G+OM+nel9JNkFqYE3w56sV814yGPOjOXN4FqZfq2zg1
UVVvhUE203Ob5bPVTfB7/UhLyhsn9oV3gSpekSuhaE9KZxX7aK0RNTUCLGHpkBoWgf9TWl2MV132
ordC3tedb98IhC5tWQJv/JIUwpEy3ekCb9E1411JTt3rS203ddqyT1I3uZHTvHSosot031NeNxzg
p63IuGc8qR6HI289YhnTGcJFONPBNKL53TIazeH6xr10RpBCxXma/xFOrh8g+qiPHbqdodWTDfNz
lp9dk5AZS/+P6y1dmjPei8jUkYQGq7cawGooF5JVE8bCbtYftNjyP2gVUq9eOY9hw0vvz8Jdohvn
0qXxhAwDrIYcMOGr+qg3b7lCmkOUCtDO1YijAutzOFrlhNppNv2gvqbfWCQXRpMkMbIqAJWgt/qr
aBXZCs+o3I5XuEjKbZCjpChE+hdaKzdF/9X1ujpwaYoiD5lpwA6uWq9veuabS9vlNQ9+12/L16jg
MtH91tg1QGm2qY0ZqwEMALuJDDcQhLgeWlN0+3gh+IwH9Md/e3JPvkYNzNuvKbPG0yNqGRMC/0ON
GqFT2uVuiPGCbXKtPAY2x931Ni8ONprXJI0BBRMgnrbZ95yTHm4dYScL1HmdROykmLHx9mrrxnlz
YRnZVK59YkNSTJw6p01x7Mc+txsh75IXd8DQ9UOcZdW2b+xur3fk6K937ZxhRRLnbYOr63T0MzmZ
AIRDbwGnF2cT0KPYJkvYRngKVh3KEHWkHeusqg6mULrjhRfsoc3dCLrUpjxbZQgXEaoQg/PYPO34
6MBGzQ0eOorcsUP7VJCUrr7hbqbvEatDjaazm1Bvc+3OFPLWdjLV6bNunkw9Ok3UTSEHrWJmYE9T
lXnIHEBORS94qvc1sjpj3jz2rvy5oDtgz5gi5+2naMyO4FEeCeC2LIed1ouvk1F/8czoWLjls4cZ
x1TIV1MG841Nf+FmsKEPUlxTWUjwQKdjNECNihtVIRpdpEvarAr2uaxvWRtfaAUfUVW5N8CKQY08
bSUH8o46e0yNZPbHjZQmXiJ+btzoy4WFp3jGHM9ojaPAvyZS6IUFZz3l2dxqQKjHJij3bt7nd+Uy
RUfqwd5joGXiQ10V0V5vE+xl3VYPyy79+/oOON9xqlDJo8/jbKQystrcGFF0sxc1JP0Ss37Mna6+
azTLDHkS1t+bxvJuZLtutad+/uYA09HubXUwHgdvzuadnYHkmpYcP9ZkRkDXbJsbTPdfxPHTpY2K
OtksUisUfz13daSYAYuGgop9gBWVfBBWsjhoFOSQoCO/R8FqAWgrnzoxiFdwGlilic6pX9Oos/qN
VaOPdGgMDwcpL5gRU/LqykL2r/Pn3QKmstuJ2B39fTIgt7Jd5s7DGshySn0z5JHxIRJsF7R+0wk9
6aLOzEe/nZuGBKvMYtSjW73bdXKyvsvAQb6uK6s22ehgkf8Kqnz8DsG5/JJ6NfZ7BngK7KrsrB0Q
X++WY5sgi3vIuoWUe4UIToFDA8/ejaFpy2GeCv0DXEsdnaOi6f17HzHjEtXFukFzh6F6HNK+kLvY
1UpeKZqzbIzCdsTORbJ1wL0c7bGdj9oelLVycvPdRHbq/ZR7EnP3Of2cO1on0HXEN2PrRZr+ZY4G
+/3kp2hTiWqaigdKZkq+sN6N3tAZhwKh33LnBosLGmgop3d8ffY4tGVrI9hVIUGcS926hba9gB0k
ZFWYU4yMkOa3Vqe7qRUZuDwvQMHAPOaWxEVds1tE8PvayhBLmtt9Xs9ojvp2tDG63NvwXWiUyTR9
9ptouE8DPFd3VScbRB9uodF+JbhXSxOwBXUxPDt/ZV9O90I2tWhHNn5w6DwEf5oYw4iRoB959V2d
eKgSl/4H+I04mFmjBhov3zhCWZ5hpjx/cNHyiqLuQXjVR1bm/rePBUjNVJOQ1+BGclZRjyea2Yi4
iw5enzyOi+XNm1bT31dpbX82NLbv9ebOrj9iVZJcmPo6gUlyaHX9xX2TJUmzpKEdY+vDivK3S5IN
KKOTCJyyGOxE1O3T3Pg6CZTCrjeu7o2TaVCN00UlYIhUyzrBu0ylJYekS9F+Z/uVVvzijtUnI0fa
Wkjxt2MPL/+iQcq+hMoOVfK11XmqLX4zioGLbBBRWORV/9Gdoa4EM3lWu3HwxfL73064AOqnOMgt
zyAToa/OwUqDG5fgWhDq0iWCGbGEqKL51po+O95VK8Qw3CUY98DAP13SOO7CG4jpWhMb4ogfAGlb
rUj2STfL/RghhnV9KFWgv5o7kjsUKSiAcm2vSa94jnlGgdA47zjvqUHsOySp5L+L3GreUPj1toMp
HFW2uFW1OQsTVEffNLw6WlAnbyfp8eDJylTflEs8HKIB9drr3bswnNzMhN1g9wF/rTF2k2t3A8Yd
ABbqCgfAJffwVp5wOdLnCYOIm8y/87AEsrJNe2xGhUtYw8C0ONbMLGqSMBIm3jaysD6IeLLuEdWM
ws5PxbGfZREiExc9GJgN76JUCfAFmfZ6vecXxteh/EncC2ODuvYqDBNoPSJ3HycExPOPyrHip9Qx
9OP1RlbuUpQF6e7bVlabAtEip9V8GMNRgqY4bJhsayLuTpYGdg7Xx4Y6zDFopkMWU5Agxbeb6znb
ejCh8bvMtknvt3tqafZuzPV95CoK1Zzs55SKQ8qNPun6+7HLXvqSogmAx03aeFgsGPYDSRV33/V9
d2NDXFoxQA9ULRGkB3vwdAM2UgyRZ+bYiHSavRl5wuxzV/8DWNqwM23nFinvvHipRtDz0QeGfAtj
SM3jm3hu8kotW3oP18Oh+ctLC2TkZ9t6yaGc78rI+eBYM3Y0g0geOYB7Mkeons4uPKvBcn4b46u+
xQe6DhKCI25trFVZfl/D9Mc3QFjZXrPGGJUgjF0icyT9Ubj2wUfn/sZNeeEEUhUANAcUeA12zekA
8GKMS6NnoaaIv1dxZmL1KcuPBhiBVyOxG4w4SA4jKIe8+I3Ve+HiomlSLuxTKkTOavWS/FmMOU2T
cPTqh9hAxDSPogYUT0Ed2yOF2OeoWRbTl8mTnFPRexTpcUlpfpDP+KtxCLrGZiD3PvztJjnl3IJw
Txu+U/W4ixHv3HWtfAeFAjnlpvnuOXW3l4h+7mOhba/35MJmd3nQKXsl8qhn+jpS4oUx4+sdTpXZ
42HQY72Gd8yNnN/FVng8Mk+AKvBwPJ0pkpxpCrsgDkeekTtWtAm/EFfg6325OClg3igJQaBgW5y2
IvM8p4CI+hFgmGWLHAHi93lhHEuXrvWLekmQQbuxFC52Dd6GUpkA/7KurOV6WgaDZ8VhZwc/mt4w
9k6cljdW+nmWgECaXQ7+haSwqhWedq1uIzvzgRyg9JCJZ7txjU1nLPo+rhJ5qLAt2JFNyffA/7Q/
NIEbZ9MW+h7sZvoRcNq4HYfJJuNtO8/D0iMInOV4uESttzxkoio2E6LMxUYrborUXRwd8CUIFpDF
Jv16+t1ZlqZRr+HnI2Qwblx0lDmRkr+vz/vlRhADJCBXJ+9qM4q8jlq/oRHd7frQykpnjxml2P1+
K0TJMC6AL5KKW7VieX0+UtNiohcEKqrZa7dSRQXXWzl/ODHTCiqjxH6gTK4j1FLmGAPiKwk6W88+
NSN2gIVOdcldUiR4yNHswIdBnRhBNS9ieo+OiwdCAChlDhL+bpxmHGLyFjRLhQnHjY9TV9gq5iNp
r9OK6fmIVK3GwIwp1Mewzw/cJfI7aDJrE0P82urlgjsCHq08pLlbIBnYm9ktoBpK95BliPHe+BDV
0NmHQH9REk0UMtdZ6GXBREbmvXaYyzp4Rnv/sYnxj1z00j44mVU+42KIK1YQ/U1Rqvw7smMCgGWY
3gsHKe7rH3Nh+SHnR2RPxUQJTqq44M09HAdoQHd+rR1EgWEVAlvGJomg1vxuKwo/SbQNhEqJPq4u
u642YFgsKD+5hTkh1pq1x6TA2OV6K+dHKK0wnuoEZT+tmYW2Prt5ZSzRAcCfuWvFPN+lKPNtTaxj
7kzwJVu9MqcbjZLiO5tOmqV0wZ1KXQE9m9Mh7NLZap2pjw4FqrRGajwKqxQ/qAX5+l638zEU4JJR
EA/q1trKsis+OJE3DRhkOJOxGfWFS1h4+geAdvN7cGKaMiB9drMg+BgPdv5tqkEl7wNAtlSBFrN8
TRLL/NFYLgaXwpOzu12GVP8mC6PEYsb2Z40sUl/ax+l/ODuvXreNLlz/oW8A9nJLSdza3SW2Y98Q
jpOwDduw89efhwYOYHHriMe5CQLEzojD4ZpV3qIm9N99BrbyEEX4GB2luWR/ILAuI1iNKa5jaZHg
n+GaYAaPrb6auaV2FUfHaLCxx0ONWWVgX2T8PMxd+qSKPvo6jQK3nMlHRjjuZxnkGUTGwAAr+37o
a+uTPk7Fv2VnlH9ldYwT+hJr9shY0h44zn5KXfBTPLnzX1IEjhxsfDSWisCFT5xyZyIDc7FjKToH
wvsy5MmPzGv4AirMaL6L0cdRHfmB9EtsVP1nZ5lhvkP++KxXS70EyuQM3GWJUd4NRteDEALX+gPH
qv7VSUsf4KXtqPMMvhqJeea8oI5wGNOVlUYnE/DOOenR6w8MoclvifDGL2Vtte+lpS8B+vPte4/p
0SGxCzy6C4Ggmtdr2B4tNQ2XckT6d2jsR6KL+4ekN/q+wc/rVNAuao+q9OfHirG3f+5EllpBjhya
OCqvrbW/ajfvPHzp/TQ9UBPZCjnNnFIBvTbRooS+2mvA846/6eUyNMde1/uXbEiwuVF2jaj2/2SX
Ia7TGOBIUhfLMbe2/Pcid8qXQSvtTxKVkiJAfTN6NzV+9yEGfxUHpZeDntYL4dEg0vL4kycd8X5M
i+Lz7e9y/bov4x0IIcjjjMMQh3lDH8Ctzp2iPIvCuEUaNEoQaOgr3bhzW+fT768EcmdloKKBQWV/
+SmSWTSGigu644iNPNZt8m/X582L5uO6+F9W8jBoIIkHnb7JDaosjpNhSliJ0iDEy0Q9Lrj6HNpe
/Hl7pbdIeOC1KJOheEPsZDq7WSr3as8THNCwjltkmsyl+EO4TPqJDeaZi2Q+JlbLpB+A8TGJB3iS
OW40Oz9iXWTzDvkR/ACNHJhRzybIjbUJlG6M/LCInSWUE/aN9uRPYWWVn4wZ364efygn8saDHbXf
y8yjudH71aMS3T+x/y0T4yMOZF9Tz3l0MLH8t6+X+NxmZr1zy185azSS4BZSyaI/v92sqXEXS6s4
a51ohzuVeH/LtuhP8KOj4PaWXLltLOa6wLRghjB621TMXhwB3DJlFEa2Ux2Hwmbc17vukUa2hhKE
NFfrmeW3tfjWw8AZWO2zEXjc5g4xpn4Zy9CadmPtzwFbqSA2svHMn3X+w1bCcqJ/xIeL5PPmY3L1
zvJxDvTxb0q0oE/zJAAw1KAn2S07X9PVM05Wyvn24NhAPr38cH0770e0PPxwUCMwmSoq3JMv7PaE
dbt/wt5juB+5fE/C1odj49XlfUMmsXPIvStnHAkdajy0bw1aZ5c/wonTeKZT4YdLpsuQpiED8mTy
wnRhYI0mrvqjmahOpF3uvdWrKzNWQe6JgMLZvVzZ1ookw8TDDzvI3SeMuprAShrvQQxIq+bpGH+a
Kzy6jNw2dl6yde2ZXagnNnM85nmblb0YORUVw8HtQbmf5ho3T2v299Smrn2VOsk3L9flNG1RwmPD
mCYtJz8sRYRxX+ZE33uY7aDr3J2B+NXnoQoBMUNT5Y1AtUUS1Mjc8EMrdZoXpoYVJzfdAxutu7KN
hvQ6MWFn2kGrcf0Vv2TNNogJn4SDVUqknAZltqGpT/JZqzP1XNJ53Yk116IvDtEktiD3KNY3n+Kg
smQCZeSHokyaV39G9CauuxpHtqEgygzGcehwvzNbM3kt1bg3578W6oim1AkMtw17izJI7UUmWsHy
kemO924y+e+MDF+53kCWhXkXZDAtnb7cjq/XvolfFt1KTI21HoF0Y9GWqeSP1omyR9Mt0hAeXvF+
9i0FpxnvUOE6f9xe+OrT0gkFl7lqX29lMzpnWhS4JF4u8zNEQxQ+KKaUZ61r1GHukuojElw/bq95
paNMC8YAqrvOkqgkNt9h79hZhJQTX4iefK8k9QvlefL3YDni0JvzECKUsqhgKC0DJ5i4fFBo9gax
aIsw6mxi9Fy0YBoFHjK2i92cat61due8GAsCBQVHJISs6+Bh6oP/YT4cMr437rEpMoFloq2KHFzJ
XzX7H6os4g+3n+7q8V21BcBXAs/ZItKtbKqSamRH7VJgHa2Bt3rsW59EHqeEH6lERxXzxeRRc2Mz
0P1I7cmtXIk/dHe5XCwarrShNpE9UYtLtcX10lWqe9a0VD6nk9c/K9cqDotZVs+aPRRPXuf6GAT5
UdAkzfhOUMfh3JNrRyfH4rXoJ+88Ii0WzP0QnWQBizqfG/swaCAqO+xQHw2xaMGI5FaEeOcZlS10
JJfCeU6lHp/Qt9A+2d4wBW2NUZWPyN9Ji9vkqBmgUSZ+y8FZDP0RiUFU03ST0fKULky4T73JEMVC
4YsBqpV0zZ1XLOWzher/n7oe5/e339aVEIryIXK/wB5ofG2TaK2XjdAUZ8ruiuG59gb/pKWJuRPS
rnzeq9Q7EyoUr5lnbg58UthpZHgNCaWNr2BcTIid1jqOOaqlVTTn8mgUXRFWXCbh7ef7mZtvoveK
W0H3k+hNYbKJ3lWqD+PAjIeaKivu68RshkeI6kZ/8JxJwykyr+dv0s70+zrmgzASLNIDOeF+qEXT
fAD3YX0tU9V/7GpcEA5IPmlPHkameMGabYsEc6qn98nijr/NaFpZFiuTibhEFr4dVORz7gkp1j3D
T+osYokDmDHVwLOxX1sMqz86toncHDlkKPx+D0R47SsyQfRy361dvi0WNQbrMc2qIkkrgNjORmQF
Xd3Ks61HOyH42hEEsEWriAAEmNe8vF/T1nORweNB9XSI8QVFQy/WYm3nCL6lrLGfJO9capAJTXer
Nj2lBabkiyLDU9hCh3qbeioAb4sA30SqJg/pkA0fW6Xi961vLw9jJFN5ToVMGX+A7aQGqubVAXry
04+3D+lP5Ov2kNIwA1tFR4nG0npL/ZJiVL4rssiVfjh2zrER/rcpA2mo9cWpjO1zXeWPQyVf/Ige
SWx9KEbtr3xYnuu5wD+rft8342ms04OtlR8HGuN1h9O7O52FXp0MpIyxZ4yOMQemN4cjHB4VGEjL
7OzvlYuUpt8KG4CsST9uk7Wk0ukxyTK8kAIJpGsPPqVYHb1ay37SfWxk3RUYurNv69HY7hvzdfAK
1Mok8pu4Imct75fFwXHZ7ds/ojSzX31gEyVN7ynncZvOx6AtVn9BXDf+BHE9qqDt/e9CWfyXZkjn
1xmy+Y8IbKM64qD6nNGdLwLcmLOvhtARuJxRSv0icxurN1WhoXqYo8j4M48yfY/Ne+XiZAcZnaCq
CNRpWxdMPRr2STl7Yed/l7JYHpG+Le7LGkSZN6DUrLTcwS9d5SczhvlweyuvzGhXbSYbuA6IWgjF
m1tTRnrk1vBJwox5cOBmzaMetXciU39oscfoWy9D0cuPGJN/SBzxrwVVxkjbPSneq6fIZXREffTz
+r78EHTkkOMcMFq4xP6LPiZr/37hvizT+ORHGEG60T+3H/xa9AFtTzm0ZoHAmS5XHHuJ1hN1cVjr
IxpEhYfZdEIIur3KT+TM9qQS4fBggF6Mj+L2C081lFx6rrcunr9B2vXCslAQUwCIH428SHEbZRhe
M1C5n/JSnUEc4xuuJ/YnL5ogr6audefocXO3LOvgNi3HM6PsBPtc23pEjNAMZU37dnIS+YKq++8P
LFdR9RUTtIJM8Ba63KV2MUXZ1qYXNoORPzLiM0LNGNsgiQ115y+ZeI6FmHZCytVXQ44M4xmGGQiX
y0Xphy8osyxeSGcmo4PZOIAtG3snQ7j22dGohC3FuJIqz7hcxVlUrcxo9EKpe1UIa8mhLTr6YbNU
2SfbTrGHXlL/sSgH76OSjdxZ/lo3hCbIKjCDMsFKHr5cP1JD40vB+vmcIbVCOkYumaf3FciIQxcl
/kdXpiNZwIgRqJvTPXd6Y+dHXN3pFfYFko/bcTv8FHUK9Gqg++Ellh7MkWudOyQ3jrc/gtur4Dp5
+aQ2eMWJzrkXChPT7b4tUQzwRfdfngW8nA7ADNj+1lCXrs1Mg6XlqOo9VgO97h5jDxGX//AsYFnQ
OyKlBcp2+SzSzs3C6gfOZprEBGRsFFFD3AnK144mIDz4gvCcVg30y0UMr+yQDCYaTklpvEpvSV8W
n0RMzF6GD66LZsjUIvzQVMbJB22284zX6lRmXfwC/Jnglm5Z/pFr5pWF2jKfRuKiM5WpBZ533mNu
0Hjet87xsz8tM5+qAFMlbQlSzRY549y4sR6oOHM/wLqnjnHZWc0nB3pugS+qwTsCNHKZdZQ2yqP6
zHPEuH2itqd8mL5OZmHKnTdu/brgExcfzJ5/BiJv1kmK6xcfCJ/xB9OX7bfbL/VamUKuzdyYHAxk
/+YOBJWR1EMjyWEq6OFA3G2yB24FKJrjOaOmPnVmbx8mzZ0/3l752r23koSZKBKDYFhcvuncMBqH
gTq30BIn7xR2EMfGyf/Ulfro9d6HxF32QJEO/8fthfTripsDbOFE38ATJXVS9ZExyg/pGssZ5tdh
GRex801eS77x3gADhqwvvLYtYa9RfdrnPbesHEX5Z6GqqQlqdL1PTYtWRULm8bS0qM+Ws/icOJ3/
MKJOeZxMLz/0Xv836PrfNgiEXM61vrL7QEqAJ77cceULrxcMQTDF7bJzWVrDw/9H1XHlvV6ssvmC
lyFRcbwG1hlRgjvUxK0QVUCHqWLbvsvjOX0V2n+op9Bgw291bWpRdpuXT8bZHYW/hlmzWkYKgWU+
OGtz4/aJfSvgxQaio7Nq3PzE+WwOkIMvoV4BVaS5ZAzv7d5PyFeK5jglenJqY937rLJuDuc2UsfW
ms2Hyiyt78wfh1fdjuRDkgtxWHpgF7d/2JWgSSGwokKpnjWaipePj1qs1Q0VCjXJ4qiAINmunpNU
Sr1mH4q8YHhmCj0cbPOLp6nh0+3V34rI+Eg6rXuCRAKMfG2zLQWFyMIwIwopGQd18LN4xPDcHupD
Cn8DiT78DY+518Yf9GbVTllJ/UmQCuE+Ll1j4/QIZjjwSgqUo2BqfMKMSSZhVqVy/Rb4uoLck9bO
z74S+SDTUhuvpFCAkZv4406GLbJx7Tj5xvg8933x0Iim/+zLBHmRAb0Ul8ZXqLWRs8O9uZIUMI5g
VgxVHcjIdraaa/jY+z2iCPSO+r/1bOoP2bB4O+z7K6v8hEDypbur8q19eSj8TGaDs3huqM94teL6
XZttYFt1Edx+/W+/d+imAC0BMKxRbttO1qSrzKod3DBqfXnURJ58SDKVHWxrcu8myp6g8KP8w28v
ug5bQBcBhVlBMZcPx3Gs61zHusSKjLYJFs+fsa/Wv0SOoZ4qfK5/KHdydpKDKyGdtiEkzLVhga7Y
dsyDp1FK/ylxQ8Sz4wcaru2H2aa34MW6ibYq/dJGr6MX5YM5mSbHf0E+pA4rhyFm6zG9ttz69wsG
2mR8+vQyV6jrFhOU9B7e1q3phNKP5NnMm/4Oh9vmdHu7396crALPFT0+cF3Q7C63u5ZWkuJd5oQ4
3smzIp84oiRyRFFvokip9kRk95bbHN3W9NuOU+WEsICcQ6vV6uQPIHg1t4+ORjr8fpbO50+xx0TN
RIjy53v/pReVSqHEImYnnMxa3U0dM1hZi3Hn+LwNOKyyJujEaMwet1Mm1Tomlg6tEzqRkR/NqJ3e
D2ZsAsETrIcl8pML4uCwpNMeuXDdr8vEh0YjWGxufZrCDLwvX5+Ma7+Qc+2EIKDFYZYtcniWbO7T
3B32RhFvl+LxgHOwoRCHtp3NWiKPQwJph2k1Gvcw8qJ7bcqbbCfoXHmiVQAImwym9+R0m1SGnkER
Q7qyQ5mI+DFPM+M8ACMKq8atdqL1laVg1TKoWZGMsLA2l6vVJ4hNlAm87lRUSOctzQHnEf9YV8te
K+jqUquw3epVBjxr856SNklbNfpWWNppFYoRCdx4NMY7HR7hzmG8ErXxBHMwef8JCNjCsRmkqS5Z
LCvEBRuebR4h/pjE9ou2pPkXXenaHS27ZeetXZlMsI18BRaMakhQW8q8plM04U5tomNLEdyMSNtN
tXeMpGs9DDJX6GAO1ocxNn5kvpl+zE1ghHjBpOG0+P5dktv6w4KWyNGRVhfGXi7DulVa0CFm9ORG
4+fbUe/KHv1skpEv4x6H0NnlZ0NFElEELswaCssj2BEbwoMFEu2siig5317sSsyj7mT8zN6sOOn1
bPwSg5jR+R7yT1aIK7r5SOph34lZDOgcYoAyi2L8bdQ/aRbwHqpdpDlBWF6uN8p65BMGkRstwDaV
Dsu58Ip056munOifPCIMnVdZiu3H42ZD1tQyZRVntj44vpxPsVw65P4J57c3cP3BmyBHIQtBneER
EPAtTBVHclmamUtXcFb6a+S3MaIE6V6qfQXsj3gWURwRbobZjLQv960p3MlGstUIMSsWD8L3og9t
HtdMpdAxyYPUEtXJa+rpHvex6Z+iUnNYTtZ0r9CHeGVEYz/6DuNQO22qBdEdKdGn0HO8V9Ik6N1k
aQ+AIp13tkzm8Hc3iOEw7cy158vH524CWWc2VefUnhHmNk12WUc/PE/F/2WRVcoFMVBzzQgvt0dv
lqJHRNkI8fMegMhV7Tcnbso/bj/K248Fm2TKPLSlaBIxd79cxSriPEOMgNYyCnsBc5jksHQdZQIw
ClSi0z3nvyslzuWCxuWCYoTknU2Oi9iF6B5mqSp6l0nxz1jl6UPylMD10/vhQHnmIvXSU4mlUxIi
CzV+LXC6gg3u+h/atmpObkqPkxqyvGtrBPZu78vbz42fCQ59bR8zUNkO/Mx0aQDtuW44p3lzaHoS
wXrU+gAsgLnzoq9QIlkL7QCauMQrrpLLLcG3yAfDhf12GiOFCPVMHfWq0g+iyaYwKms65ch332t1
1R5RapqPQ26Jg1M25U6Mefvh80MwN1g7uRR0W2qf5VOhwfhwQxzJhvMYoS1vzv5e8+hK05plYBIw
DoAw8wajFJeLbCPG10wdYuj+kJXOcZT0QeM1VFd2jfrLjGSjxIXssQYNjUKkru+832uPurpqrvNG
cHRbXFaVJZQ9zPzDJHYtPFeT6mBqvfXbkZREfwUZA1+gtNiOGLXa06vVkClMu9E9RvM4n7PSLU+3
z+qaol3Ga1aBxIuE0Cr4sT0/Wq8mWDTGSmlzAQF6+nTWF/efMXEpug0dxtOYFw8GOcBO6nPtI1ll
ztcW76rds/6wX25aJGW7SDYWm7jU7mPX2tGpjSRW4Xq5t9S1OEV0IvUGYoo4iXm5FJ4Kpqhn3tfY
T+VxyJho6Xqa4arccanb1u8XMj9LNEZEIGhXAs7lejpK162YRjd0jLm6N/pUBnJIvJ3U4epTEd/X
r34NwJunGvR5Be5PdBZK1zswNakpw9PynBbjJ3Nq5LvbB+UnRezNSVkHcbRqSB+3H3hK3y8BH8iX
B6jpVJXNdIj83gCDPEehEZvx/WIOjJDoRABeTacHA29ISB+1PBcTerwkit1R1zrrXstMVCOKQR47
kf4NE9F4ZpKnA/m1q7Pe6fVDlw9fFwm9wtfBJgxR0b+WpWueID3EAVog8VFHiv3Y6eBQ4iwqQfov
yd3tB762v3TRSM5Wqo+2nUubTW/W80JHRShphFLmUUjbgfXgBDB+NPU9TOn6wrYbTFhbvTWZAyD1
f3lscgaAWpR4Tjh3VYnOfu8fXPbxmOCpcYhjsw5a6DFnNHed80j+FcI8wRhgVMlrao3euekHMxDx
Mof2gqGO7K3xMGswSYa20AO09IfnHtOfp5j7kbmJ1z74kTedPWcYj/2ygj3HeL53F18dgIBpVeCj
JnyuVYQ/Ms4eZotqrVN5Aat4TjVhu5XZd8ZsZo/VhLbA/2pddXGqlBvmBQTKWiztg8y49xaGjF9u
v5xrYevXvdoc/lpvEs4YA6LWN5pAdYX52e5s/bWJMvPQoEh/h7ycffABTR1ur3wl+IPnQkjOp+Sl
ibAem1/i1hRXvtW6KWF5sJunfkJbXZdte769ypXoCDqOKx090zVGblIrULJT7sBuDgfZYfso7fqc
mtXTZE/tThh5W15hx/XLSptTVxQmUucyJozEsX0wjXLEEgOQtliAHLkCy1ylCfVfNhHuxIp7IEnd
OpsI+Bxd02bcOnY53ZV+LZgZZHt45mubSDee8dg6ALK3jcKkSeLaqmkU5qpHoUYTJXppo/HQCXsP
M3d1KaLFCqABy7s1Ok6ESmNbly7JZt4cG9/4CNs3O7cVKIXbJ+PK+IOS55el1gP6ywGsCtmD2XWc
UDi2++y7SR22UZU/WXCwwsmP6m+ikv9m3tQFztAkD6lHrteXyg0aqanHvnR+SAD/OznR/+NnMf9A
J+4KdacbSj/tioLvwiw17c7VMc08zl5lGKe00pzAg/uFLEU6zq91sVgqiOymffRGq26PDQ4YZ2eu
gJ6hc9T8mXfatNc8vVIy0n1fh5zAg/GS2ooGIXDFyx94RVbiID2RhHU1PS6++033l9dEgKrSdAoY
C+Zbkr0z++k8GMnzuCKe+zx9N9fi3tHLz5XdHWZTe2ldcRgXBGhvv9634YVsj8YdFw9sGMTBLt9u
y/ixMyp7CRHUj+5ReesPGjqAO4fo7d22rkKFvvoMUySuo6xfzpAXaXaPGNkS2m3SUA3I5yiPXvSh
dQ6uBtXzd5+J24iWNSAkeC1vOjh1H6U2RCUj7A2zCSETSkisrfh0e5Wfaffm/lzLDxjuZER0HjYP
RZPIXVpJe9wTIgIZ0I/zo2/Hw6lLO5S/8KMKC6OtzzHOJ0G9VOMZe7vmSF4sT/NkjieBZcApL+bs
LKS0Xvw+W56c0QH7zvV6ypxF//I/6Bg6KHgbu/Ya02utdMcTuBYrgDG1h2y8Ao3jyNLtRx9sRRBv
ZfjmpZljN7eccNXY+zHXbRWgrzMcM81C2z2auoMwB+NOGMXyLvFLQJd+SvOjKOwzg/1d3v3bs8nP
oUm1Mtthem19OPDfneYs850wWbEtrSpQMTJi686OrCLI5ILgryfSQ7HqE2rS+UcN5QDxXOYBmf0Q
jErrQwWNded4re/1zXunmQKUnLqTC/PyMPsCVI8kWQjbJHoiJSo/OnncfOwGxIxrTfvHSd36XED5
Dc0Fhcrbp+7anlClMd5DpwumzuaiNsYhz5wsckJKxfmop9OCWVG65w/99nuFr4YSKP0islFUGS8f
sdejsaX5zaCtwp3XjvrxqZzlJwuexinr/N9HMrEcLnHgMV3qsy1EYaVq9KlynbBPIvcUTWZ6bAyU
tG9v3ZVBHsvgWWHRi6by3Ip+FW1i6mJkwFTmeR8goyQPtNy/LEbjH2f+/ds4I7mhlP1gxhW6096z
J+xj0k+fb/+Qt7uLxTwyk0ghwVBD2PVyd5XR6k4sRyOcZvmVYtU42AICdOxLD0ha2e2c17e5AsvB
GeN90vZHYe1yucYeLGappRFaixB9QAOpDwZZJI+GU1m/PQi6XGt7PLlTUX3MaQRG2vTkOMPfroGc
5n/YPwyHUKvm68O87fKBZBXltnJAZs4zHFWv97WTOdfVyVUdNak773VGrm2gDfl63USA+9aa0v5y
e2HJO6+AYT2c3LoLKvTqXkkjy1Nr69Pp9qNdW4oGnkaDhJ4204fLpUqtQFECbS/gCaV26lMgZFrn
Yb3mRvnOUtdOobM+FkEEquR2/ImuLwRyXCEoNS3r1azq+gGZ3/oUAwN8jOqy2TmG66m+DJvcxTRF
YKjgcuBuMX6E6zlP0opHWzRagiNtvVOK9SsVX1ecIq0pjgJW4nGS/t4X8DZosrTBjAAmLvnH1ocS
wHlqtLHUQ4zu1V2Fg0lQYnCzs6HXV+F7RuYI9b1t22fpxNzoXqrj5qtbh66nw4T2wZ6/2bUTwgyU
UhDZIchtmxNS96pGvpTXtroCwPKaF6w7a0xkrEbtPNC1EwIoh5uXwgnEyuZjRkpbh1nW6KGWtTLI
4sk5qqQ3jjGVf9BBIt4pDa/kH8CDdWzVkPGykZxan/2XD21F6S2jQOZa6l36TngIBllabAc5ngyn
ggOUBCZ64kfHj4yz1mjLvWU0zUGVbnuIxrrcObFvn5+fQ+2DjMwq6rYdnUQtZSpDbS2kk+Sc5srr
QfHlmLpBGz1Bt/r+u9/+5XKba6HUKn0gBOF72HpQoLQmDUfuyxCW8R+3V3p7Usn3+fBXxRjysm1A
a1FSKIqSlVa9jzu/icaT1Mtmx3rm7UlllMjNQ7+VChJm2uXb9NoSid3KXxCba8t7UvI4LIF/3tN6
2xsx/0TIXwYXkGjYF6AfCyyIEdTlWn7ZFDHVphb2fRuZh1Gbom9LadjmsRlR/gkG0Ub5cZTRQlaG
q/pjBtC0DmNVJf0Df2SMT1VrJOJORHk9IEwo1Pt58syvg5WZzWGp3OWY4Nn30iRjX2KgsoAF7pxO
oVJbpl77wRD9Dzsb6k94hWV6ENX98iVbIjUGneqhRCaDMJhQZKOUr4k3UgcUetbo6P8KtiVXQF8n
t/qkyVGH72aO1je77YnB0zpvOf7u63eo54Gi0DdYmeubEIKrEzNTZ9DCqS26OzWlGjVqkny9vcoV
2Sxi7trPZGJBU2SrfpCQnEJFQ0M+mgRz33RMXspyUQjooYqQPdn1LDJ4DqWdHbEya6CYekP3zs96
k55rZM5PqbDHx7yPutduySOYgeCs9grTNYZdHhzODS2vdbCC3dMWfLFAepKq1js6yhPa8k6dHJh/
eGgOj94yHafKEktgC8PT7ppBYtcZRT6Q3lY69kgfZLS6ow8u9JGWSPTdblVarOZYnbyvncgszq7f
kSNkXWOCbUjbk926yISaTZ1+Z1A8+HdxarNAgojsErQmzpFQsjyImRXYqzKgmCn1AAhC3RystorO
ZkcXEOazYbxA81meUrd1P2jWhAOZ1nRle4xcHMMC1MqS8oDaZH/SDcRKDnpk+1OQVdoAu2sw2qc5
q+Uhg68KU7jIy++tXWLu2mpC/5qSoDynFY4r57mY6d6gMG+cPLTfKyAjINUPUYYecdAmypqO0rP7
4cn0i5aKy0zQS0kYR9IJpi1/+0C9TSBA4pCAgVoA0WRtoY2jlqfGVOZzaE5O+bhyWo/mmBQvqhMA
Wgo/gQzelq9OPu0Jz76Nl6wMPoMOIoXDG6YFbqmMgX1G88rWhrMBLPVoeuWwcxavrELVaOKuws3n
olpxGcNIMi0xZjRJuj4bkZJdsD6wJue3AaKYVqzf/sq+JPHbRGXdblyE+boljKsufXTAiB1Sp/D+
w7P8usomdcgbqOKmUgvkoqY/Fs1chb4Jn+v2iXh7w/AsgD7IFdgwFCQud2z08lGgfMWO5WUTVCo1
Aysvl0NMhNspHn9aDm4CBUA6sILETJO6bVN0NFKZQzMb4DqsnuZCMhXyi6KqUg9SGAsRQcjmqZ20
uHwUuYI1nZgjPjOxNlciyEzhOadusbrvdZ0MT75nJdGdFc3NJ5++d3JQtYD7VkMKRMur8UXgq6XH
tK8qjZcugjN7HBo92+siX/miOG1rJ2E1XgDvdrl/eY5B1Ex3NJy93HuYxy5mjNOuxFrNKA+l14qT
KGY68kni/vYdtKLqWBiMFUnMloglyzHDESfj1cWWdpQZ9HhayNp/WWVFDIJNhQKx9ZGMwfW66ezN
IYUQfVa7GI/CjPbKi7d54koMoF77v8iUy21UmiogMVpQAGYz+bzYQ3cHTlHeVQgAHQof4bnbx/4K
x5IOH4OatYsBXnCbmI6LI1XPLDYsQD4/ys4YqoOeLl9iM0J4m487mGqyYX/W7c+wpfx3uMjXdy5Y
ycD0hvKDKpf2XqviASswvBvEoCH/llZgmkajOVuqIQOvs7+tTks+QR8qd0LQ2/1aow/RlA4IsIXt
JNlpa7fXGmsKlaWP4ajK/CmZU+djZE8Gxr69s5NYXwGtrJMtOIcIU6L8YG3iBMnNEKHsMqH55IPg
ztL4IU3a6GEytE/OZGYhIiUQSNA8PFNzFAe9svrntDY/3X5v134HA5s16V4n9XQ1Lw9KM0eZo03d
CGC1rP8EtiUhBzH9e1fVsfpXCJoygATGojyZzTi/L3VXufjBud9Layz2pCreBk9qO8pieNAo4ZNU
XP6YSaY2R+OnmjczRVO5/ZON0NyxmKXx27cBcCFaGtzaK6Lc3tw5bpZgGiVZahjG+Nswi/7YAt/Z
qTeubS/da/pB5AYrt3yzvfhg+c7gyDGkwf0HojrRQQ5Ma+cFwZhJPi2d/TC5o3UQxnBvd9lftBv2
gHBXSlhKRYoqyipya0DRl7tqzLY7yDnhWOdoKNmcJDwWjfhVWmYT0NurGAL4ZjiVfXHoxrl9iDK8
HKo07g5FOlg7kWI92JeXFr+GjhXTHaYvlNWXvyavaX0Mwh7CInXMD3VbL8exr+IdNuGVk4TGO2pq
68yTbv3mGtEbD3pEyyqiMRqE+OP2Y7c4fRZowmx3nujN1GWlLK7NtlWSlNJ128sZRyjh5NMNdLai
wWvUL9Ivsjbnfx0jTciYY7VUgYOEck/KWveo5eM/YxRFb53gPmfUck2VWwD34qUI+tgcP6ty0MUD
boKZQilBlmSwMFneV55WfXBR+PlbDhX2TiWGuNmgcWRw/nL2iqXtVbw+Fj04wtM67gCce/mmtLoU
FrphmNgANjtRdXpfJ6SZf/SliQ1fl3jvZWTLb57I43urGt1nqxZ1gIwzw6MUmevaGtSjKlxjDrJc
83ko3T0DvwUhncApvx3Itsdq/bG0QenQADdaAQOXP1bVtXCiqW/C0SrdQ7IsLlnLuOxkd9trglU4
S4iY0LRGPmo7tI9ctQoEZE0IaAyWaE+NI5O6CqJ0/lYCJLn9TG/Anuty9HchloHBX1Fwlw9FMuZ1
yYpqQr74hx07Xbg0pCa6LuoHU03y7C12C6ayMd9bU2KdNQ1TU7/IxLm1m78yNXKbGnF78it4Hu1U
uI/FpN37vZj34tyV7TeYKq+YXnS8mf9f/lIJwC4ZyEbDKnGSF3du0idTJv57o3PUvS4qhkOdGSmM
KFT1ATrm/CFzq7XpPwNRyaysNg5LW5nvF9/aU0W/9tMIwPTLqC5ow2wCTjljh27XRRNOuLTD4jOT
MK/iPVuHKx8L6Q+rwCugv7RtYLiNhiNMVONDPSv5gjp7+4zN1HDo09J+rqPSeUaGNj8l6Oru1KBv
8KCcEpwEcFECbw4YfMu8igoD8T2sTkJpF58Lp/KD2NTQYVG51n+ccAh7iVr4r1Ybfa1zB3HmfBp3
3v823KIjSc9e82ikQymiw3L5+vFwto3RNYdwWHAhT5XTPjSK1hVKGnvq4leXWgdVq2LRCry+XAoJ
VJF2HjJrS+790+azeT9X/4ey81qOHNnO9atMzD224I1CWxEHKJSjK9om+wZB1/AeSCTw9OdDa+to
yJ5oHt0oNJtNogpIZK71r9+k3+yy+UoH8ct9Xb+UTTNAc0VHgBvoxythFV6XjVOKbRuRQ6ompPI4
eW7c2nMXh22OU4vENW8TTUV3l6vVEprG/1pLwGegKV4rM49S3vh8tNgxd1sT3rhdXEgXRloOHBbD
V5vn39zTtfV2TdBXlZzkT/c0sxYP3WQ0onStcniUfRTQIY1nJc3/5vd72t9dCk2WxX0FT2fC+vGm
Jj1sPKe2R6gnBTuZGRfHup7bo5y+8sL7/Eautw5KKO8FYDlhCJ/W5GIZckpi5u2Jo1ZBrDBmGV0r
33ekZvvGYvQ3hPcOW0hCX4Vk/pIbtl4aPymQZo4KxmafviR5bUY3Nd24jdN5JDPM0HyrGdHUe3Hn
a8lSAdQmVXvbJ2vzrS47e4R4NmpdczYnXrOPdJpbXjdraxhlTryhudy1UZV90fT83bNYA9hXos1K
tVl//tfZBiOMKIFPulUnGAk2DvW7Lm5ECFfY+uKxf96EYUysHGtqCbYIxvjGx0tRys8j2fLt1hsa
NZhNCqJxir46MH86f/y1uOQyFrgYuOlKd0OX+/EyAJ7wI+J6RdFlnoR15zXfI4jlC7rtTDsyX2+r
IM8tL36qZr3TfLDsLMVT05gibHBtY5O0+VzikmfkoVok+m6aYm3wrXZESdIIJOx+WRcCoRoYu4Qe
SuqKr5ROpaC97dNvgxXRFWUY/Z/qDKAZeH2w4FplXdoHhV25b/wN9d0yx+G+MY043mSiFxVjVTRw
PquJjaZX1IfRGgbKisxKIJuaUslCveyscutFFuYdbqWN15bQiNbVVSk0X9HS+qxVlm7bV6UVtDyF
83LsCQxkVhBnQYqsrvFLXoerwRSEevz+pf5cFnHbMUxdz/5V2fnr9u9l5mRmVrMtaiE3qpE3u8nz
yWFqtNT54lrrXvTpEVN+Ad/TrEOksj89YjxCZqjZZbOF4tptSk+PNtj45lBrGFE3jhJt8Pz86nT/
6f/18apI1GyyV1eEiLrvUxExNkg8oXanfMNegR6amkW+Ke1uDR4Xi3dltYU3MhScMri+ET/G4bBT
Xy0nIUt6mdGlpPYcfceEZ5nC2U7ny3bMa2tn1kOfbE0dh9uoi+ycwVSxNKHEM38+2F6X3swIdYWv
JKi4w7QdIt2vyHYIIy/BK82gP5eBkhmSHCGaP33DmBaNvVMOMapoKsZx60xxmmMUoam4z7P+c59w
MLmEk5sa86HL5fyqmqVgtmTXB3ONtZxVorC4jDneKbzUJMkvwqs5FyxUJr9fOT/npx9urEdhxluC
AR9HLBXkxze2age1VJo+B+/gcWZKxty0HMfllC5NXiIqqXNfVzuj4h3Kk2E/DI0xgJgNyvelwJbq
oC6ifjfGJYXfBlTqj2WJT9OcZI7jR60Yb0aow1eqJtrQ65d+CE0tsrUdjlfcp1IY+YSae41vmKq5
Lk+//3q/9N5sQyyWNQrGgADIA/j49ZJkNIZ87NLtQB424iRhjsvGNJT2FM2e4pAVmXpNkCsJ50SB
aq7bCNl4RdBIxGNh7ZoaSHVU/1fJ+G+v8t/jd3aWYo7rqv/P/+C/X+tmhnibDJ/+8z8v0teu7usf
w3+sv/b//tnHX/rPK/HeDWP3/sfFc9P/sR2rt+chravPv/PhT3Clf32SzfPw/OE/wgqi4Xw9vnfz
zTs96fDzcnzm9V/+//7wj/eff+Vubt7/+edrPWLExF+L+Vh//utHh7d//rlS8/7tr3/+Xz+7fC75
tf9TvJfPVQpq919/7L9/4/25H/75p2b9YzUIh5bNWbVWKWx40/v6E+sfK12UYgxBIaUXE7o//6iw
sk34Eb+0at0c4E/wNNrRP/9AIrv+yHT+oUNRWZnsyPpXQ9E///uTfXhY//Pw/gBsOZFOM/T//PPj
Dogh3npeU/LjAYNxGiYzH9cUvJuSd2BJsRKOYif2e7uaYn8w0R5vUlNa3QWsK/mqyeorhvPHkurn
lbkr7IAUcMCW5qfV7Ex9nilxkgZ9X5aR7ySq+tLaAwQ5pBmA8t5ke8NhdIf8nSyAsv5is/hUka/X
p48jZJGBFPwHyIYfvzmFKXiRndUBb12t+ksGhMVG2xNj30vvfpi14t3U50rfKPmiMTVttHo39OpX
ruQfC6efnwOUmGOGkR9+M59djoUKctgyKg6ybLHOOO8SrLjG6Tgm60byl3X5r6f/16f98Wz9ea3V
6WfVSK8KuM9IVjM10wJVIAvyMjLFnQsmsLGwwFQuBoNmaCNqS36xa/26wAzgnlW9CVN8Hcd/vM29
nOQwqox2hqWYcEfspZUfikHgIz2kityt4/nmEqax+vL77/p395VzlucMJYq56qezva9sZ9YZOAdK
FXX2JXzVKDsaUiGXUYn7r4SUv65mumZrDR52WUwYQ378mmJOS9LQuiLIi8I668v+LaMso9WSlW8I
Ld8qM0bgWTFV1eH33/NvbjA7CG8uIQd80c+6qmYcDHfGxI5OHINukZHJFguNmVOcvZWd5h3ydV39
/prrQ/ufg/bnOlqVeGsEIk8UnufHbysXYmULoy2DhmCEF1BgVmrGTvXFZX59hPAC2DvpufhlVHkf
L1MZPdkTDbHTE7WPinEcITlRNS5vhNuWXykFPh2v65fi9nEZKOLsvX/TaGlMWXW9DgQY0oMjSjvG
0FsdV3Hj2Ieysc18MxRJkvtwOJTZn4ZhcCECSCVkkGmRnZJU01cGAL/eAyKj1zqRvGQOkM8z4NxV
GWRHcx2MSWvMZ2pUzkE1kOpyQRakt/v9c/27ixlMcNiLGGj8MnBeZtVMZFywJ+KjcDa0arqzYgMd
eG9OzdPvr/XrGloPN5AQHGp4YT5rJmx2oIx3pA6mdPSI0JtYQ2VD9OwXkNavbyZUAzQ0sAJ4qpDC
Pi6iIdIkZ2NcB2SUiItsVordMk3WpmByD5JO+/aqKrK8KyNyO7649q/7LeUol2QOxd7+C6UDwko8
yIbvmDg6p9uY4nqhLza587ae6fnF2OgcPf/r+4rdxgpdw6/99aWBognpNLKJotMXeVKWonhg5/0q
WuiXXYeBy2q4x+wFOI7/9+NdHZ1syRa+sV91mnJyzSy6iFrXPObpGAXSdJtbjZf3C4zhE8OdV5S9
Fc8SOv91ro+S4+NV604RKDRwFnMLL/HOIiN29zQtDRYJyeIiMyFuayfgr0xhVYPt+XNhx29pVVb7
Hrt/75BhvGrs8xGK3heP+pNgi8+2UvPWhJ9VMfNrPWPUuTfMQpmDxWrqHXPJTOwy24rRM+rC9Z3K
yc4GWSWnqIzpKbKlOvSZiHmNl/w9dbD9DCxptfhsGGP61Xv9y0sAFR8EEmePdY8DVP544wSRBG5m
lAQeaJn7rRtE+R2FqmaH9lyk1wu2EypxBwoLkzqRMlBbOqmH86I7fkWB+M1ypmqvj44gASEW+tHB
l2YKzW504k1fdHLeNEvDlkzUjS3DLhtF6xO/aWY+j9GWm7mp8re6YzGR0Y3lOTaKLnPiqSr1JiAM
jQLQbOaelIlYqheTLd13UaJc3zNGzbKtrFvGno3u8u/0efXv1NW8OMazN6bbeH23OjWLM7+BttL5
3jjcyE5LT6oRVWht1wwkdZLFK+nhM/KvqSwCVwJgYHtj8BdTRchTnS+IBxJpuGdocNrKF42gIhoW
Qt2ekKTIy1Q15BD+/mX9/FzY1anjV3gJ32CcmD4fpEUuk1LUVaBcFkwxqwDtlLkB0vxiU1hPCx7x
X85szNXXILBV17NadwLPflwCmRy7wSNay9cJ2UmeFV3B402Tc92D+6QCKVTHnFxUWhouatYMm2ww
ThEZun6kEnbu90NnnNsSNyW7ivERjG0vOWGFtS3y5Bw1muJj4muDnUyZCbtXj26WnIzOjcGLRyR8
uYA2V2Wx06dSx/0bgx5M8tPvCwNcxS+XqAn6iZTsupmKMJWN+jz18x570exR7XKgTjfKp9vUFASo
UPC4PrzHldbR6AIdt7ZkG7ttr9ctMd22dWTuI2zQTy1G9uI8TXPgI7e2u102kAbhD27C3h+PkXFk
P3A2SWXi4R05DuSqIs0n0r0n17kGdrUu8tVEIVfQQ40JCRubyFPaZqfkjb1LEhhQwIdd7Wujtnwz
4vSAQtZYnnnoRDL1pDdt2kQW+K8zfzD9npOn24KziLvVttYnK6cP+iZ3/HGYs2tNNIRHE/O3zKHW
2oq99xZXOarlUm8yq+ivI3VublrTyW/XPJ13AuQIcfSStncQTVs4CMdNJnfRGF+NXtMau65wgerU
vvd+QALtal41xXqMREUgRq0tbkz2hXSCgQii0cdbcDypadRea5YoDsBm6XnFuOKoDMbW7jx32xnS
OOPmq5fVbHYBfL5sl7pjbwSKZg0d0cCtOezhnL8n0fxdyZKZVnKcvMeOFXWTKLgW1OPY5n6dTggK
J814GtRW20+ei2tQET1Y1aSfOlXrfbHoeEjGVZhhlDD57qIwa6pnMW+9VZzmx1BvLubSzs5Q51k3
jadNnb+MgFS+yAxYporV/ZCzU7tBrVCa7oQ7avllETWvDIxvU1BVf+z0ad4JWS7w6pZiKXxw7Ydm
wvd4F8UrRps16rWembGfqZbcKHFD+Gy6vDILpR6zsjjoRbrg+G6MN07RDGGRe+0u8sqFzIJE1iBy
mQvjBVkNwRtebxELwx3MFMUOewXLHfA1tCHoHaIoIK7audPi7A4gfYiPNC3FIe9UI9mUVdrvdK+x
snAZ5uJbL4eFO5lbCDCrOOYYUcwikEU9nspFUXeFnFTiJs3lIh5teaTNtnm50ydhQCAgkew2MoqB
APDJbzHQSdQFg1frIaNz9Lmrlt8p1WGWkQwnznF/YuPy9WRqNrZS5tuiHTUrBMOz3jCMwjaurAet
2PRGJa8wxRGRvyTxTLyzkQYxQ/MwLeATL7lcow9j81pITbnSu4RudiDACKOLQFjJfYWK5+B48S1J
0u31yMz3LREwEqq6OM+G/s5LMamwS51laj03cnnOna6Ao1vl4jvVzhuj3iWQinjpZGs+ZjMj+47O
5SAXPQ+EKG8Yl1wpc12dwcxSvmXRcmVJh/FlnD5py1tXpfcYlb0lk4ZXoTsfYRlfsEmRsjqK0Bn6
XbtoLW5pLe4BvfkUx57AlUO/IuozDQbQ6qxa7g1nkEGpyrPYlhdVHBWcpvV9rOCjac35D9JUN42r
P2Gr86Im6b1nTZZv25AvyrF1gz6Wzwzv4JXkzfxKfXcjjeUOnbe6JTCq9nVNAXRdiW91VbbMBeLz
hjVWJJEvOu2mxTIzSDh4z2umBp2GlEsXuIV25GbgeaFB0UEqXi9CBkkWn1N+Fn6EinuTNra+mepZ
ucRmYgLzhIiwDmC4ggqjyCbTXHcnwy/L2vSTSgna2KgvK80j3BxphT8YjUMvZOyVKldAjrO7eLJ3
lDoMMTurDSXvCZ4tqo/F0K1u8A65VX2Vz2rgDSQmw2t5d5PEPFC9We6ma3Wzh75iveUUHo2flYp8
GwpreLQGrToSrtKcm6TGokvIt1qT8tGl4u2VRlzlvaYE6BDkramQRq2V1b06i7PF6boQa1qajDgd
A91qoQ8uB6qJi6UXue+1wHVrlG4xeSapheWZ0PrHKo+OfVdEu1RWFdDqGA4mYBFQnxdYljSIPEqT
sBFuf1k4xb0DpFgGpqbyYErnrl0WZVP14302oJey4uuC+ssHpZB+YU3Xeea+xvZMyLGZxudKaw1h
oySvvR6nGyhdGjbWDmJg3LyDSumtjafn8UXWNKQadcc2gczqDUbty6L64SojrsN1mf6gPUwCs4jU
0J3r5G2IluqsY4y/xQ++uDWtobhfopaHoice1Y2yhLByGjZoLdnkcc4MXN1RNe+aCZINa+JdL4ne
1TVAjbGf04u0rNwD+cw3iWbutUncllVzPozNTdXL7FHK9jqF7R8oiTMHeuO+anOB6iQpjMMiOh08
a85CO41yX0PJFRXE9SQDPvjszjddK25UYgV8b5I7255JZ5IXRtsmrHfzvs5pLlwv9kkUPgHc42iM
y7gU13rSstGN4lI388vcae6iRVBxglrs80n8YCJb+0Da50kMO6SrqnOhjxZJX0ntm4r6w+69Zuah
6MYZJgs1pSpyjLq3/RoWRKAX0znuzru2hOxMleEcVm9To2L1b4mrbtcsocAshycnFv3GkeZOYcPB
XL9K8ks1nhioYNOge1V17w3lK51N4ptdPyl+TgbypgP4Yy0u5ujHDhOcfj4OnbeEeOQ/sYFbQZMu
3xn+pL2vkQ2ErDWjTlHicy3V1QtTFo2vF1ZQu8t4PZUsSqCL0ieBa/aTFLl+JSLCqhHtbZJ6joIq
yrbCS8NWzXeJmwSGOfNvhvSG1EVOcmtS4WiXzxiOO0G+VG9qSlAyaIC3dcfBd80q8UszIXRHGFcV
dTTGgAQnV+25DbfZj5DaYojcPMeTdgbrUl7laPj2VszIITP6doPp4zfR2OlFUc5OMGInXBOLEWoA
DEWZH9TiLnLifTTNm1k0odlqZOYkF06ShSpufruoqsZgihTVb3NCs4bICEXRvqUieSVv+hCv9zax
lztL7Sr4kKZzmKwuD/oSG822BIbr9ELbEArgEvts75ok3SlTkW2tTj9hw+Rb6m1rmdFWtv3ONpSH
iK6N6VsA5fZEpbFVvUVAvW8YR5pveiGOPSPSRVV2naon6H0ISOgtZRsj3hCOewJVvlfL6C2riIYf
rBDkKCT3jeBH53ayyqultwofWcqT0y2b1pjuySNi6+aE7WstZK6DF5He5VvDLU7gp8VWjjjs66Ux
4cVT2GBgKTFzI48DneamrrL+MkNSkQ3MKquE/Z0YlL0nWQVpZewSSxA3O3W3bduHnaI0Wxc8zbfE
WvAo9QMCXNt3pHpeKOqNHjuXZgnchFvOGYZpWVio+XC0Z4MhnjATvy7iMwZN1Q5TDW7QoJBRrdje
9xS0J4zyuVuPAgt2wnya5+xscatznHfEpajqV2e2lMCZsuy8dqnIqaa/uWV7ctypuhoXO9lbespb
43J0l6SC60q6N+ZIuU/pSu5i13tBCQpc5ByE2t64tnJnRUowkDQZSNv8kTquoA1luicc57vqQXdM
bYzBJ6fV/NFYLlIX1r/OIUCJLZ6A159HtMd+1DlNyDT9zp403U80fVtXxbKTi8yObmnc5bF7mySK
A6zRXjO/uXZiWV/ivd6hm1u+m5NyRJitBwmGjWS1OzeyENQNfUSKeNyclDwtgj6SKExt50CRtoNE
1m89iTuLk1hIbSznisR7J+hru90ybrmu2+wFjx0bh9Tkqm4K6q1BFtJ3+/aHqRXXJYb9vgRH8lW7
eehVvQzauXmrjelaazzz0Lizca9oAwHvE5S4IopnCCG9PIppuRoci5mnHoutFWdl7pOy4vhu0j5n
5XiuF81FygF2bBeG3wZdz4bzKsWMlo3jgnW3nGGY8TRUuIJX5cw+RzmysIWeOx4Ee0R/CJ6jpH5V
hlweB6wUAidJrxg1X1V9epzEOPpNmXm7ph44dWYHBYZJ4h5slcnHg0wP6hxGgaovXZgZ2F5mXa75
XlY+tEu/d1zJdsbOghjMCedSqc4J/CNNxyB4c6zu61J5X6zWPa0BjReq287H2ml12ME8ZllrSljY
U3yxUgvVPDokk75jMKQ8iYoL2wVS0RJCROVO0a4qlFPmVlu3nx9iMTzUqNuCaY4PjtOtFrbI1r3U
76VxztD9uh71wteb9txYoH5Y80DEZGVxeFHk5GVyM3rOXZ1JM7CW7tSq1uNceVfeaOzHUtUOnctt
UlwXsdk4hVnc3+NkcK+lrXrWuvX1REZKq9U35Tinfr6kT6pod0bFe0dk1Lkoahmg7TyS/XhcFrna
tF5ItaMtoYPhqN4mg2SPqjHqGbvdJImvNOQBu1rEmUSTX7pWrWuB7Vbzud5ZImyFd0jL6FozCUwW
+GaBmEQHrym3Rjk9lAUp5UjNQ6nR1MrcpVPWfgyNXN/dRvMTTPVDp3AaLNEgwtV+F+kqPWstDJce
Vc/rTZtNE25LU9eNQW5NHhIMa7gl2i7BNRanfXTysknYVbIsagp/TY66tAoK6Bs77Tim54HAmL2V
i+Si7ZX8Ggux9kdfCzY/pUNj6LdGalzquJmCZqWDqRwjBuBlENeW/gaSYz0ooiRUT02my8Gw42Gn
SUc+NFHWXDWpq0aBqpEWuE2tUT9FjRJxWGsisg81ebLhYKGP2/BKue1G7acxbEbtrhZYuJzDs3Hu
7GZITjqo8maM56tFj+48d76G4aW+SCnNTes+s981QTa/GN1yNTmdgRxXz452jIU5hK4sK7aw+IYn
yQ1ihfW4PEW1TcebiGtLJ/bCAc9SepqFLLmIlPhOmpq/VHxuKYubiOa5WMaTHnvXAMFVMHfTiErH
upJJAfRBJPWFLpXVAi/qoxcryfKrJCOUOHPyAAFlgITY3cyt+dJ2rhOWejQdCobE7O012oI4WqxA
JabSCKyOU6ab4uNiZHFY2bK+qqvuTIziW55irdO36njXOfpT5TYPjoMTsFpUQOE4iL1k0lLoOSLN
Z0xFQB5MLj9zkm+YYbegjx0yxJK9BLWW9VDMbnFbNvEjsXqY88gGIWfOd8KTmESfYjB8qr528aO6
GiA4LRqNZ9xiZ5gQS75BqbR3enFQjPYmHQ2ktnWKGaAenTFef6nzrEajOsvbpFFKgf/cWD3Tl8Uv
bdW5pwL3sa1M3eImbnSQ3VQG6YzdGbOE6QaAcjPH7jGZ7OUkRV8HShfPu3q02c8yjU4qS7JzleDH
W17w576Tp5Rq/qryuqz2Xa/Ow6ySyj2NMIhrxGDndh665cCx2PmIPqu7pqTHw1giO0GgnI9YCX5b
1Eo5wpo+xUb2zeQ5nOH9VhO84y0Pio0vIeYTSR/2vaveFzUd/ZjAXZuSoUSJB4Bgp6V1+9OarrMh
D/pMMg9ywCBGWvZ0ahYvwT/ZsV8tYYmHsbAMvxjMh1ZT3bMkLYurLFaowy2ZXRRuJCglmKL7aab6
WSuhsKEUdjsxBuReW7479aGaaAzxe/kKF+eCx8IEbeqemWwXm85qrqe2np7Jch193pgtYdUtWJuZ
nDEeqcKubcqDqIbx4NZFuU9F1OzrxhL3hkRpFHSe/ahrgx62FNEBpdTqKlLinOzoY5h7ZR7i/BCm
QEO+ibJxb1S2Gwg52xCpmXur83JrizQJat3Ij4vaiy0vIHZPlid8x6KQ6dz+cZqnH5lRoSA0CA+m
VgwK2HshybrGpqjnPtvNorXr27iDerQpdbu7IF8WxMqA4XVvko/j63oDnyj2sidAkhlABY1UwIBe
I3dR4kiP4idQFDg7yTCeZoNKurDs4iDyqNoMBN4WfttJ2NBq0+8xanE2spy0ju29UA71bGeXXWk3
xzRGXevXCUrU2jbiYHbj+NZRc+uiysZzpdTLjW1YxVMxpMlT1WeWxBtumhm5OeozYbndFoKc8b4K
axkSrBb1I+aTz56XJeZ51kdmyBy9wBG667XXZkWa6ZfabFNHJP/AWhSxGUg9yViQs4X55UwtSLko
CWgwCMMaBQCS6wx1wZZmKs51TbR85fmjyYLcz10HUqGAWvN+T9YYxEPmPS+qmG2akyXxqLjduImO
WpJ29UFEMF5BqcF2j9qgpeb7MEyCtxf2UYQT6lJ13zP+5vRowHozLrV8MOIXT4dlea4ug50eJgiN
cagyVnjAI+DnVMJmtxt7Xi8/0114pRwSzCJnqv6BWlvVdm0bGdaBs8KuaYHIQLtVS9N+icvYPrU0
/PHe+TlO6Nq8zw6Up7NJQVH1+1FNG/QtgiLvaHoCM/dowGdjXw/l8K22yWQLqtzmf5ACsd7gz5Ip
P0AIWbLHRJdzF8DoMowk6HU8149TNxflpYHA8FRAhO22xqga+0QI2wvwY4/or8AdwbMxFFNfyrZU
g7JU3fp90JXevJqFjSwiwyTfYlRmqUhP4gntYCfrsd0DyyM0kImtKiHDy5IobIweQXpE4+VHI40G
nNtAVTedom9ot3faolzPpgSRdduX0nF2BtEO3tTcyCmfHusM+NnTXuF+AxT2Vx2mFKLrbXDhhu0G
R9S9AGK+XoBbN26faGc87aeEqjYR47s7qEuYO9Py1BfpBrFr48+wYSmCwO7ouMAbwnmi8xnkZG/m
DMBlbeLhQNaNQ6v5vUumLg5UW2FsFPfali4+KjFcJf0u7t5SzyVfY/quxUSu1xhG+LmHolnE7RW/
Yt4Cmed3hjdaD6rWZPvRki/uYHJ0J4uzb6m2Q1ooWIxFqzvHms+KNMlxecTAlGEPzRC8LheeV+xM
dajta7wxXGeTeYLdQHb2vOtNQWRU1eCWt23stjTOR+jlL7E5xW2QZ+jljm2PMhKsYR23brVJz8iv
Q8cZBaaVd+6mSgb6gtoxaE9WPuAIulN4u7p2Z/M8bbOZYLYGv8Ig6ZoU2eXU2s5ZlSr43SC9rkoU
/4nbbw0hpHrmlL1iXUVE+tl7vU4J+DaxQ6f5Xqz8QhOxap9NjWrUBx5vuuw1oevLBtc8PrfjtNDG
4IwwhYXNEa8S0EHPr6mYZXw3FHNhnOcSd4CtLRT+L8a7TKJUtfaGjdEQHUcBE513phcNaAc9aKwJ
oU4qu4sbuyjf89o4L7VlNkjPmDrtzBssIqxJhF8mQjatvEFo+nObEG42lt+FbbfpyeyNrLzIW8Y6
G3Ua+waqfhP3i+/ZpapcYIahp3v+cgSA0SXFmTbA4hyMrr2KzY4OS3fy+WjVJUeimfdXrGEo/p2A
LhoaEBWmh9GrvNDoZLPGISb9HvKpHhQF8MYpV5tuD49sWmc+D+3Qay6mKQSskIQCw42683Ih6+XA
LO6H5yzfOFJpsijAz9rOmK/YvIez1LTPCCvF7znx7B10hZX5MYHlGBYKbL1ewmTBK70nBDnQ8Ejd
KehoD0mv4IGxDt9n0iZpOezReBvdTCFMKYkeo0rvVwWBmTyWfYqQs58gJdHld6TOAkFTW4pumM+r
rkko6lLWgtUb7VnhGABBSUH+UylnuddxhVkzqDOLNqSKQixT52zDWqZyL/uqv1vHKtsRa8lH2eUe
yxxLiddWyedw7KzzOMrzFxlr8zUqVf1a9OmU7jA86AJHWbC+VtXbUa/g/FjwpKFn2AA5hZOCeaEn
mVuv3yrxqGPGygDpKGnIdvpYvBexkm1y8oVv9U6nqwGQM/km80LycN1993hotwnjk+85ubsbtfD6
zVCZVVA4VqH5aq1wT+e0oZqdgbeWTjX3S2+kx0qL5MmhUz05rLsA0eA3s1r0NGBSq78UoAgMzpwB
xnRszvc5g9aHJDfq61xzHo0JYGfSSjcspYiuo2hsZJi786nEFJqdoS4CR6+aC7dDDN3Vg3uVe8gZ
gPJ4TuoMNTyp+lwcOm8odq6dey9EHQ+7Rkz1uTZV/aURqaPvgFDSfVu6byfrbtcmD5oaEbnSjC9d
rhchVL8DKQ3ynIR2e8OJMVx6g2McoRc1TJi65tlJ8zTaaK0+h3lXrRhpZoh6yzTRCAurjdINXrXm
y6gk8UgUedVqIU5LrLB8sufn1smzyc8iBT/gIUvxuUndx8Sch8epcDkmDPVa4S9dGNpiX40GkyEK
jGo5qkyOsSdkZHY5UYpse6USbyZettfVkvQnpRuPGZRvhVHK5OwBFECtrM4AKNIyy0yCvF6Mp6Rd
XH+Y3TY06rm67M1Y3XcOPADfhVy5BBp6kV2ZqUVoQ9SJ2XiW5HsS/V/qzmu5bS5d07cyN4Au5HAK
gEFUtEhatk9Qli0h54yr3w/kv6tFSEVu95zMVHX3idteXFjpC2/Ab1wIcBhE6WjwacEWBfeq2QLk
KgbqxIHcgDmTrycMCDcSoHPKJClmCH2hiVT3e1/iqJimKyumsVfEjHQAROWGhqRFUy/w5E2QyOTs
hpCIuCtliNCqYonBclc9G2Ok3EVx99KKmYW6RjldkdP4jpF7TegqqSBeZWk+XJUQxGwttrRrKaSW
5U046KhlHwp2M3nql0E2+u9FXchQxyAz3KKFoT1mfk/kURXJapoy844CjmnHiOt02oS5wxSua7GN
7UIcHsGECIdRz5ovFV0xwlcMmtj/wCMsMcLgMlSeakmbMzc8Iq58jZ2IBVxuPHohCAAs0pIrq+qs
bRG13raNDCp0oeVGMIt3HNmrOAum76DpqGr71B7FSK++CKpXQ4zJezLaOor3rdJL33pN9u+0OOx4
m+WAOo4u38uD9TVG5RL8TJpGm1aTQlfMwRYAx8OhkgCf3K6Wt3E4Kdiax+3DVLQJYUbisf8D6wUa
Tv0b7Z+XJMp6pyrb9mcXycZdmatlbRd40VKkaxmHnh7N7sFBoGxyzF4OCGyiBOPbem0mEnwJSVur
pbAdvAxive5PVEu1nSz3JdYoYYEq+vi9lqNoBZDkCGPgl9YAM8mF1JbQvLG1TLzJNUyQCBfAC3oy
xGYRU9gIYFDaYMM0xzeII7jZmBUOdZXhJiYbr+1pCB4phWfXg5g8dkTOHVZGupvXpBNCSztyFrbe
5YPIZtVGUmY/Fcbguq5QVrO6zr8G59GwENyJVm/xAKczb6ib9pPY527MJbpCr0Bykr4GSiVaK79V
D4YYPafgxdbwdHyXhuCK2Es6NlK8pdQe7VJr/FHUUr0y+TYvQs57BOEJjoqujMfJLHrJLpDCol1Q
T2Nq420Q7IQptZ681EspWBojugWhFHFXdmkduSbCdm7b85LZpZYJ14lAWp13vXAY6qLZybPqsM/z
bCPNF28tqmkU4Yf6vsa42JaMpHJoEwfXZmxkDpJc7Z2ZFNTQKTuPMDg21BRJQki7kHtRQP5ZnehE
ZVocQlTY4dhYzSpLUm2d8wqi3ChHK1ypDLeg9nLrQ+FZ5yKC1Vko1Y5UG9Z1k1W8gpqvPYpIUd1M
Y1seNY8kNqVS+U3QhatxFHb52Ioyzhh5fkMV2xGb6keIOstD22rWtR6l4U6Gpr0tK6E+eqYqXVel
aN7kfln+pngsXodC6V9LUoZPmBK24JUj8R6El+CtuM/oOtAmo+njI4HVROm2GAER4rNFzJhPIQcU
vtmYZNZalgWtoW+hNQ+tngl3ZkjbwifxPxRCYT54IE4RxqMWJvvTMDndmOSPolz8RO8gu6kTnkOo
Pl2+NYpcX4UqHKxmGJtnq6HLnwCqtknuuJ5TGbUqUq9bLGKHR7+HBkd3wy8lp6PUuxM6So1zyEgH
KO9WXinFrgdNZkPNRNoZfSLYgccMsgoAVtRT2VzHOADs9GGwCrsaR3OXx004N7nzHyM3zbDlVFv7
Ko8T34mKFEsHo65HOpkCkl6DxB0QJs1qBK62TY2xWYFN4LSFWlU9edhYNk4FSAp2jNjF+Pm0kng9
VIK686mpyI7SlsZR9WXxNTBHa9tUxGTdiILZsdD0+kuvqsIxC3EkR5ax2k0NOnilmd4OpFhflEir
dojW5I/oCqWBXcD9u9KNsq0oo8tT6vQ0x1wl68jsxWG8pbSfrDQSQ9HuKOPnV7D6uOX1zpeoX/sV
ghlC41eOrjdi6+Rakf0alSxoV5Y8ecegbOJXJfbwtegF3gLTpNPQNCLbpra6iC2PUrxlF3kYHeQC
YxYbVJxsumFe4u2jS/V1U0Pm5kIjZks0uE8zOqQH8mtI67qZDOoJE0BOzCmoZ7f5gxCQLRzSnttP
H0HGOZ6gmPclBb0IAA3+el9xRwV6OUa6vzPxCnfIyHVliwnCaItFGjZwJHNaHurQQXUMukIaHUlt
/RexiTr6ogYwrSKId7KSSc9K3Ze7xpq4H6Df0sVQppvCogfoJ112m/eC9yRP03MwZCYdeXrfscY9
1ofhTRwbw50yiDDgMLwsaA3OWbKa/1bN/qoRC88ureg2N9rvIZucauIQyk6YBx3AJM1clYMak9gU
RZo6oK6yew3ElL8ChMatR7S9lTwBvT85pLLUKkhu+LKXbyQ/LUNbH9OcOenQsQLBVO1ON35RxgvX
VZltak3rV0Gb1be42FZOlcQi7SsoCkCydRsuJPu/0qyZ9p9eySQNjjKYvyzDB+QAmHKTllLzFAmS
f2Xlnl+7SVNWW8pRJQcIIATJrmCP5eA/8L3BEYHHu46HaAB72udw3CHirOMAkVEB3mAmBE3hTnQx
hGtLnNJDl5N7uijImhJ/mN1OqjQ9mFaBijSy6cK0416lR2vQPSaCouhFf1SlGWSnbD5zNYRNdFX7
GTE6fyauai5pGshpKVIxA6JCQuJvO11RKsjIfbdCbTVYU/4TWifrcUekzbiGQkF/yFABYQ3ajw71
dIHHf959CMptybCab1MW9lsJExwCBxNvjawWim9Kq9FQLXLV+FZpAlhBoxrT28bTomuUMvkdBH0e
PS/yZcyjOwSh6i+BQkmzRsqGODTLp6uQAuxF0CWQylPIJSgdXZxdR0xyX3OG27/jROcQupAtyf+B
009mNQ5On+rolVCYB9SjEiJwZ81ZZ2N4V2NvNj9p1hs0gpu6giBjkQVve89L2LFDBsCV23B4sOhI
Eo1FiAXaU6OgWFskTSC8pM1IcyZu87T/gx/+K47fIU/5z5Ksd0L3+9/RADcv+cybq5f/1P+DvD8w
3e/wvDOv8IT4d9e+dD//j/MzefmdL/h/b3/zHwKgIf8LAU7wt8hM0L5VoLH8IQACw/2XPAtGgwYH
nW2Y/Mk/BEBBMv8FKxAJDLwKEG15ow3+wwAUZPlfs0MV1lEK3BBVhx34FxTAU9KHCfrHMtD+pvpr
ashkLeVWcqqyvkpx9TEtnpFo0MWnIL8gm37KFvhnCObJL9ZgMy5NfkjiOGjq4D0qobiKim/cOivV
+ilRGuouqZkvZLL+DAahDtM8VHlRRVucOi8k2AXIKTzy6ATOeGcBQSs3Jt5ZeCmo22xD6frdqgNE
nBmw72l1n00Pjht4HsSU8QBZoLhFQF6FipLqY/ua/8iP6j7wKR5dGOSUS/JnWjMrXkddA489dTGI
VkS9qWSa91hEdLnoGKUEBqoWrScADX89n1lmjE2BlTukhsVQHnwaX6T7/kgs4QjqsUi+6QV4I6u2
9VC6MNgpD+htXsiCQr/HbwIo6VJsyaDuXFAsDPeB2a306l4Bpnx+OssNron8+9BvMF5A5AVWw+k1
3CNAmQ1gkfeFJ96YMqAFzUWjd3V+lFMo/yyyezrKvEneXfZqSTdi9Cd/7xHjCrauPHn3+E2ZvEaX
hLuXn2weanZ+kWEOQCzWFhOSapDr4OGCfV0QRsTxuqQpfeGjvX2V/zxef+aDfCqOiShZ4sYun85n
6BUlI7gO9tVvM3Z5uZCOqrKr4RkLvueAkINW7mDLTz3VAdBS1vr851xu97c5miLTBCuvyUveqFyQ
B+DcE+y75Diq5T7o820uxb96JPzPj7RgRvwz03dDLS6MugkjQ+rLYE/jjzTUeBTX6X25lm+G2/QC
o/HTlXs31GLl6qrTEO5jKEmnohcg5drIF87T8jLiw8FE0pBAQL+MI7VYN1FvpdZKKmZDVd0ctWvq
N6vIRI5PkrZBdula+ni45vWZ24JcgNT/FmIWda3B1lZkfz+gYR9bXK4oRl8SwflsEM6tBnfJkrhj
F0TQloaLJVbcEXkQvwrylk72MewvWdl/XByEGtCwQXRLxjLQWowC3AcWZiAH+7LRooMqBTG8PY9q
+vn99ukwKgY3vFBkWcvHkLyvUujJBHuqOYAVQX5LBjHu+UE++2Iogc6hBVTOD9TZ2iLD6OYeJUnB
qk3ugiR86IJLvlefTEVFxE60MA+RiEMWD0UKmJKsog/3AEKlLpacSoUAd34mb3pfpxcREf+7QRbL
0lCtGSyTQdzb+wPJpGpbT9294gJG2T4/PkzO6NIocoudek3TM9/L16P95fxv+HSeRFoi5vKwy95C
jnd3e1zpOQjAOtwrM/yhifM7P7tEBbs0xuLcBpTZLFxCWDEVLb4RFt0lYbVLIyinN/oI97Uh6Qv3
fWNWq0CD3UbTx/1vPhV2RzoqJdx0ixuurzuU5dM23CP6v41CZwr+zhl5vq7ZD/J/Rlg8tM0Q5XSg
OkbggqN16ATZBQW6hZDMxyHmt/7deoO2saIeef99tZY3w5rmmxvah9ShdvLiFbwQ4fHhl7Hp3TsM
b5970fYeTUe9ZGDKIB/2vSLPzE3Yeqghnf4ILei7phKncN/G7ZUPpQgNub+/ilTpP0O8vYzv5ulj
1y4E4RjurXuKR5s6Ey684m/+eh8moSowd6FeW9ZSFkwtCyPyeoXD+5y47YZi5bre5LfxrXbnHYzV
r++7reGyjvpjchuv5W2+rjbBarR//xe78t3PWOzKIIUtE8ZSuDf1fdbOYewlUbI3C9FzM11sy0SS
pj6LjXA/Ot7G243oCa5KHGwa218ZDrVSly7rqtgkrRtndkpX+95fXyKcf3rEIX3rxABz5LaY59RE
AkJhWrj39XLTt2UKz7P0Xs5/zPkf+TBTA2EGRERU2Kvzj3i3a5qiDYjj9XAf5neeEjmJcA0+xcnp
oZ0f6NPZvBtofuTeDSRlgkXhik9qjqGjgP5ILw7x6QaVZXIdlf/KRDCnY9AiT/BZDqL97XO6S9bS
tfTkD3a3NVYI1juKk7q0hx1z1V77LkQYu7W/9NtgJ15v/4s3hoAedSe0ePg1i8m22KxowZRGezWn
pxuld4OUr85/T23+N05XDnI6xcQ3Y7GPbph6jgIBOM9672edAelJ6PZSNDSVnStUWx1N7YfvXalN
r8XQJ9/GSQO2GCvJsVC76FaH5PsY+nG4A6Hg+9SiBLD2edR5v8yhRAzEnPJUtdOoKW9bLxJf5/b+
L7ozImXRIsH7U8Rpj4hHUiYHbGnk2UHVUQJL5Fo9AKJBnStJhOyLjpbGrayDKKDTOykWPA4I4Hac
FCZwdRG0kWNZAGNxP5WyOw/tWkplyqQ+TmUa3FKh1YFBDuagrIZGi4FaIjEOGa7H99oOK7kHShQH
ZQJPfNDo/aoeSskyIibfRlPE9kbmfIFnpJcW2eZQm6/nF+FjusGRQTaBK52KyCzidLrjOswbi2GI
rENMEX1dz6yMshUTvKYxRrhtoS3ec2aF6zSIplvKqDmiOfTPzv+KD1kCvR0KUvgJcYhRz15cFLTt
iywMo24va94dpOJc1V4tuEOY2PAi/e1LJiFuBYETybI5IliKRUzwr4N+8EUGE20DCUShejk/HXWO
jk52NmI0nB12N/kBCraLO0ksVNmHnxgezERhl4xNUnzXYS3+pp5KHR0Ck/iIr6XQ2XD3KjxnEs3Y
VQB0X5EH8B9aqySwk5tYruxMGJPq2PodOknhoBpfvcYj3wVtmP9GWC59EIaheKWxIf6W66n9MYIJ
gMrtdQrEEgyloYC2ZlGuRCgJhZ1FGsD10oJ1KOWKNNq1NPjXPkDuLyZws6MZICLsGFGJHY4WKFmy
EoDozIK7RXbrV1mDKnQqxdpmoP8f2C1h4iXFkIXyDeEO9x8CVGxFTFHnuuLpjjSEEvHQsgtR6CvG
W9GkaS1KLfrGSMHAIeqT5odu1OCOadM5jecrj37m//L7km6Gpeeb82v5Jm98upZkFOpcwENtVUJz
dfFzitxqS1TMEcIFLlim9KEHz0PeYxTBqTeSf404PU0TpBXA6EE+bUclPyri7Dc1qEj10Bvu7irN
G3ZeDZJzyhNhD/YnWFtmDH+37I09NXUoCGN+q3iz7eyAC1wyauOOezF3gfVPt1gbW7RUVIhfUaNc
uonnzOh0jiiFUDOcxRgg9eqL/do3dPfwThIPlpHMV1GuNq+d2fngMnJJvg5zQf2eFt10pUjVjOsF
hf2lV8ao21Zik937pNwHvC2qn60+jQ8TSIuvvG7SoR4LBRogrevRGfO+eMBDmrd5JDBROqfocukw
Rn35RQtjokkjbeNbXUQrw55KzxOd1vLNF0kxhm9BVVeGTREmfOlyjL9hiASt6ARCWSb3gh53pUML
HVYTZ8B/KbzcehLiyHoIavDvNuIngGe61Ii/yV1Y/hoHAaawVBTi15I66r4XouZWjtt27pBZgusl
saFeKmN+qASzoWcbClXCsUDD3GjxkUdDD0uv661DW1v0XRt4efVtjaU3zJ2k7Q7tGI9YsQYzMnBq
qRI6bVmDQZ76Km5nRbz26/mt/SGgkVFepo4hEx4ZCvfh6c6eYrXwWrWLD3UbWVueKw38mWE8nB9l
IUUzn2cLwSgCGuqE/O8yBxN9+CsadN2D50HJKftWv0HjDXIcsCjc9hLoIKt09PWNJ4cNz3Yz3Pep
lzlhPXqhHfTaQ80ZXJ//VZ/MHQ04Q2XmGgXsNz/xd8Fc3viBBoMxO2S9iZREk8Nqm6D5nR/lYzw3
aymCnkdflWoyI51+4hTUXKBLRX5I0qq+Bsfs3ZmCr2/NOWkvxnjf5GV6I/mGugJ5wLoLoQJPD5+w
VkU6bWwbbImUKUNPgb5q74npVhIFxYWu+WiC8rHbfki3uu5p2xYPYQDEXXHdaNg0mlFcOxNafysi
DWQNUVm4UAr5EL7Nc+PFxsaNrhHXxuncfNPXSqMu80NfIvZb61im16pIgTnWgguX8HzHntxPDMXH
o6THLqKnsbiDm4ltqpZTfjD1Jrq2MHZZGQVgggFW3hoTCcNJuyQ+WBLogwLV0Kvzy/hhs8zDI3Vq
yJpMpUxbROW6jgnuqDfFgcBUgN05eHcoJrQX2lLyh6iBYWhvzJGJPktpLqKgogjFurCa8lBMbeD0
TQCnLwbSsYpLPdigHNSsUcATH30wHbzw0m2lRKBaJFXYykky7qDkpXYxxNIuaQYZlYvQeA0FC33F
qRwAdiMazuudhg4qbtghF9ngnv9O84ovlmmWNaPGB5lO/qB4KwgprfqwKw/W0AJz1CrVppDgO1qt
7ZtCC2xZaC58tA99DpJ5svk/w5qGuVgauMUB7/ZUHmKUyW05lLyt2UzKqpcGvpHQQqgtQtLdOJEu
bP/PJmsgNUZUIKK0uLzWGtnqZL+cqgMoMAk9oMYEVjBNKCZVOKnGotruc/QCL4z6yVbk21L0o/nG
bJfhulilqlhLSnWI6rxxxgH4mjoG2oV76+PRJp0m/ZyF4ohi9cW1JbW+2hRsroM/RBFqAsFzA8fF
afv4krvWx68IHJU1REuQ82Us9fBav+4KPdCUg59xtOD3eCve+mkD7k0HaITssyYo/oVNs1Bu40lC
3ojQnHSHCJNEe/5V725/2QdWq/e5cEDIPIdXoF3VgMNgNuJ22/S7xjKvpQC6oFyuG89EoaPTHhtP
LWwP+tr5M/NxQcmuKYrLb/sY3/DTn1IptRoq0NsPQUNjS4qM1yFs8wsHc745Tg8mdBQcjFUN1S3q
7/OPeDdf5JfTukFn5VgZpQW8NG/tfFb3UHIzXXWR52/OT+pjDE+s8wYJIK8DurIU8oXvYQriTECt
Q/1HjvYToEmEKtXgy+DttT62a6pOWd8iCQCjOtDw3Y0vWWB/nLRGz8E0kLyCU4KX7+mkKUuRciq6
cVAyS3Pw3pt2I+EJXYF83ETgiy68Ep8GePhdzxkfIAjcUk4HTDOeL15L8xCE4ii5wSTDNgVL8VDL
E4CyipbOozpOqKknyqBNOGPlsIO8MFF/N7z7f11O5VVGbhYVc0zrNJTyFj+nTIbO0ArroA+hhZSd
IDhTIr2eX+mFL8F8lGhmy4ApdI0OMG/z6ShjJVZJ6KnpMfQKlB16eGqha0YNRuMTAGYt6ZorcYT5
vWnUVkXiqDTGeOZk5PRSw0iHF2Z2zyLkKyTKAvQ+XVPtZ5nwUKbXRep6Lya5tiZbjr9NMLoQRmkL
atyBpPmC7eue+UBylj0VQdUPQGiRBnN7eajdURtiSPNjdS/DwBPRSh1bEmAh7K5kuLDwkmMPbQ2C
9cyJwtr6HqqC0s++B7OmkYZWA1LLpfCoVpN8xFg5pcaETbyAE6uH/kiL6bDvZuKsnlBH6M0jvGVZ
9yMsxAHAui7ocIvzx0Qsxd/nP/kn+8xAcZvNBA4PB7alxm6gQC7vyqY4+pbWrktLBPQ9oZcPkcBU
UBHEZBSmJ0DZKNqhttGt/aiIj5iEXmrrzSfo9FqBWAkqaO5TolC7FN7NyyI1CshoR9FAh2PUfaDk
KrJ2F+b7ITulbUjmrc/+hcAMlnGRqNWiVKELfexxCN+WIVA539DBy88enQilxFvPxO03hAvyKLW9
gamhWrvnf8THywRLcqgTiFVSlcCh4XSb516i4+yhh0fRqqxbmtnDsR8q8Q77qoMyQo6/8AJ/Mh41
c2u23+WJwmrldLwCqWHg00N4TGNJcCG5dFvEA3mJNHFAKiO41I37CLDgHRZNEiGuyhnGtbgtSPGF
ASh/dBzytNmOdQMvGebKivOvO3VWzs5+yORpFuT/QbeSNWQ4xRW8TrZVMw+cwQizPera9VXg+4Eb
kTRc6IN9DPXmX8g9TiZF3rb8JJlqBC2VsehoSiyBVlnAqRjeIdRTt008Dc7QgX+HVvvXlX++DYsO
0olkGeTc4mIXS62MFCSzjpSsgm1PkLmmsnip4f/Jo8kwJt1+MgDirmV3CmmzAQqmDpgAUu9GFxHr
oks6ItqjRxu/DaFlQte141ivbkatjXdIphiQLkXF7UFuXNjx84IvDjfVCsAblP/B3Hywz5SGEum9
LD6GqXWPrdmrbuYH3fO/e0Z0h8DF8/kD9jHkJA6cjYW1WfX6Q/PepPxshHkeH3sUa691AU6DYE7f
KGFKFyb2MZkE/kjqCisc+BqP9enRanxPS9Nazo54Q/2IfbF5sHojuYt6dXQqqe5Xkqf0V2kj1W5o
ogH61/MkY6AWMJspa6a+2Etma+Yw28r8aEyGuEsrSoCFqJcrIwURf34oXLQ+rCEOSPBugJHMeAFj
EVxCKcX01/KqY8ERLbZiFyouQjQqRvBRna4KFeFQ9PuU/sekjYq48QRKknbZRvlPpA5hzxtekqSb
Puwg7BdTgUCPjODFXpq1z0YJbuRKVyZ5jUxAQqsi7KtDLwv5qhPbQEFLJ0vu9JCVcOVKF39KXa++
RjgrbjupqFQ0Rtrg5xB7qG2EokFOa6T0IOzMaMHqY9cuScjameF3K2/HdjOzCo49WfGzKbdI+Zpt
qD4M7ag+Z35shc7IAV2lOj7YTpMY/Y1SZPBdCTTGRy/g/2d3pPiPVhYph4Q0o7WtxCuPtS+ONnKP
6HPMOLbdbA2JKRJTq+1S1brWVrSi0Z2uT4x9nWvlraG1mrkOohqA/tDKnnKLDGMq2FjiJSgisAz2
3GKgckXf5Mpo4YX6VDoPeSl4ryTAcU8dvxUNm+Ci+zZJLT2nSYuTVZu34gR+zhgwCc+gk6xEIDM9
1LgZWiC2UyBuYqlArQUN9qB1xBEuJ5DrMSDAxKRyYwk0m1gF2gORFI/TfeXHwvcSUmrjZKqEEEZg
lAoqB4OG4kSfRzKdFnxzNJd+WyDbaZlgwUgJKkaAyiueJg3D49XYkWA6A+umPwhlTr+kqCMZrx5L
bDuEQ4o4c2slQB0pDnTo315XZU/c1E3utvKQoOaE4WezyqlFwYrsy/Hay3zrOaSg++x1ano7jn4g
8g9V0HrAy+MtLvYpllFxJsPybFUtvAqtVgBmmqrhkTcCZbkuge4Hw7tT7iyCy8w2EnT5XDZG9h29
mWjd5FSrZ7T9iitA2/mVEB4mS2pQAQ0HV55UzUdXwJtGV+6HOw6fWNzrdYz8jUEnIIOVYsD+ndIq
fLRo6e1lMYgaN9Mnf4fJWXoL1Gn8GVFC1R15GlJzG2ntJOJLbigRUr4jlBUpS19MLfUie6C+foDq
g2igaPrBl4aD972NPeN70Zrlg4CM6kvbJgmUc/yT7MBXc1h2JTRKQa8Rf2lq/4mWpaC7ZpGJDxOg
ZgRt6vCo9mq8kZIyR79EAcqHQISZfjUwVL4u9THYoL6EIoCKCIFJbUIMUeaqi/FrPpLN84niCUHO
QEVmxJczfTdaM0sIibfqKaqL8jGPZfFHWVdWxdsfVo8lnOAaMjdB+uwEpd1aTYiyZWROwbpQdQF5
3EZdVWMTH0dZ7e6wyEJfUMj8prgPpQklLQ1oGSPoffgjw6P93p8y/zkLdTQ7DEFXkl0Sh/NCW/dd
Zuqww5OpIuQRJIoQwjT8oItKzj6Zw6xbAj/KrRIo4JSypLx0PSHuoHEO+fi7ROLmuhsieWvWPZ9h
LOHj1LHv9l0o3sS9qP8OKihBwEZb5UlUpv6e5WDn+RTdtBXKrYhP536ufA35s9q1kAYwnTDR28M0
EOYf4n5CAbiGD/R7kGLpvjWt5LcvW7lgJ3pR7C0/MQ6iV0/PhjaodNxg2DlN1iWb0Tf8la+i3Oiw
OtNrp+l2nQp3XWRdWWI6bmMoqb91+haumsZ0AUEDPPlqrJcOG1vObaUxlVs4eOYIftwrd2msNiLp
XVjR8DMlhBQHH1UAR0YZ+VVGz+KBaK3f+54wfk0lRMisjGjdFnpPJ5ykPkcZKSjHl8i0Jj5f2aoe
n5xbv8hRZnIMEDssmZeEqo20VYm9r4nWsKtO7D3uuFDGRFzroi+ZGYc3Yh/lksvaZaYNG159qiTN
Gy+Ubz4GghbuRDyilN3eGAmLBzxqBAkvu/Lo6XW682sNnTb4ny5L52FqAoG77btxi/Hgpaj8rRpz
GhThKUgHh5oGeQACqqdDV4OuxChjtceY5DpyPJ7dbYA02SpuZQ0Of26Y0KK9JonRmhl50oo+GntH
UNLCSbIaoqiHcp2sRii09RqlJjE2pp+8dfXVaNRGt856yVdtaqsVWrqp1txbXNPI3GtiC6ygr8Jj
4jcZkqZQrZ1aMnAzo+idBJvAHHRErLo6iR3Iyk1p4zXhf8EZBYWh83HFR0AaX53yNBkRgF4S0EWu
oKpxJFutVB1lGfZaG436l75Rf6aWUt1BLRZxJ0REHkO2cBMpfeNWKVZuyIImK+IRzoFuNPS2GuVG
7TueT/Q4tgV0VhsegXwHl6XbFADnN10byatencyrZvCLR+o2/g5vwu5CPPgx8pxrNfh2s7QG9p2L
5kLEKzeMllYdu4mvGY+55YQBRLA21bULX24OLRfb591QH4JcS85FMJtGdRzbwF8pIcYf1jRZF+K+
Tyak0K+mVUG9j3bCIsAd0NwaM1HLjp5Q/OyxWL33TRN2OGrrr+d3wifzASAEi4EeH0DlZQuoABaP
LhOq0lWDBM5AeRd1ADW5UAD4ZBQi2DkhIpil5rsoMYVeZJaQUItjMPDENYlH7KRLf0tjgLyva0BP
qFBwg3HCT4/2KAoe3equ/BrzUjg5UlBO0QDAOP/F3pK491uAEfhYWF8btHogtCzOzpQ38PFlr/ua
2z9cpBbsyc4dwynsVwROnItgiuVeWA63+Ha6XqCyoTOc6Gi27BCqOeFKWHGXM1a02ol2uD4/wzmB
WU6Qgj6gCcxHuKcXvQMCAXA1Kno0emHdNwqRuVJEz0ncvgh1fqHkutwZ8+zej7XIb7wI7UVZFbqv
XXqjar9gFp+fy1tP/txkFmUYWeqpIg58vmvLLm3Lbtx21blXz6qDWq0tOY+Bs+Fqc9G2tGNXtC8Q
NJYlAbI3kVYPPLj5e4ofsEpQQXI9k5XhGJcZUmioHo6U+UbTlJwiluudFBdAyoosasRVnIcyrqjI
mCIhjEiDuiJn0O4TsZ6yC0nswr4dfgW/i/uFWJhGJXzSRRYrojbuCXk5HlFRGL61UoNDqEYqawjB
dNWWKrJAKBlhQxwqdHFwzmty2bN9oe7vkZXAvMKqqvuy7L70Up3cNGOFJUGJ+FeoxvHj+TVc7JG3
n6qobx0m7AWB4Zye64n8kqhOH1AcNAR31vIHjkdqeX6Uxa7nKEsUJme0JEZk3ISLnVirnYLqXGsc
R2LtLyGKKU5c1EiKUlraenpf/LlH/ooD+78juN4XL9m+qV5eGowu/z9guQL+evfpP7Bc9y/jr+Al
SV7q9waXb3/pD8FV0//FY4HdChcN1VqQW/8muKr8Ca1adi+tMJgocwP+3wRXBQ7r3Hxnh/BgUu9i
gf9NcJVE/h7cJbpJc4WKv/1/QXBld8yAE/hDtMgpySyLidmI0QdxI3FTogrrMYeS54NJdxuE9v4u
3PgzFI0ZnLH4D/Hq6dZHfytNKTd6dKfHgAwKAYsCNdw/WxEu9eemnYsDxig0cOEqwSqmXghV6XSU
kmsAUBW6GZGpIOtY1SqMfd/8uyBgHgX/a9BpFvy7Ofg/HaUVmYOXoJ/Hd5q2qadIpF8oGbzbSw9/
bvb33NnlxTYPg72fMdMD5qbZMgqgNI4WVJIFjmmQRrY3CK8i2KIS5LZOBNnHn4xdQSuIe/hGaz0X
yWRX83M3B/giljD28ge5EG+NKdif/2XzNfXuJeKHWX8K37BNCLyXBMgmqLUUmBUSI4iKOmWT7nMf
ORXLDHqXnTS6Xh1ehKx9XFqLyItqJbhAhlx25zscBBuP9rBD2QxlViRYEKyQa3AHRr3RzBQpMR3Y
JfLp/VU3i9lUkn6XcdmiW58FVyhdkFJrvnnh+VkmIPPHQN1rLhXD9uO8LrZc1cuj1dRZSE4ljKOb
W+MajTxZcI2opT/RUmkMbfDe0uOUDHt9IG2eQit/QncOLSRVwUsh8qrNZARI3ZqG/4LXmG8gl+6H
st0Wuf+Dl1O4plY/PXZyN2RzowNNYCFUV14toHBeKSFlqPNL/MnXpv5NWRrAMOjIJX+tJy3q60Gk
rWHQzFBwqt6UqC+650dZvFR/vt3cRZvbGYq29PueYmXEix2Ur6ChZ5nk+KFNfqq7Ra7McreRceES
WkSgb+OxMefjO/fh31BP77AHqhrCuhk0TlSQGE5fdoJNmQOBzPHfj+Jf3ESESlTB6UhT3TffYB/v
hqqSEaHDEgFTQ58ym5gA2dhIvhT8LBHB84zoRYL4ofnJUi1JplKLqHaEFZIzqVZ2FyLqcW+YGE7F
IWjNpkA2Dslu1AZbNKxnkc17L0LGf9KBX/W3HQCXzuivCrB/yGDawdik/8PeeSzHjbRr+lZOzHrQ
A2+2KJShE0mJIsXaIEhRSnhvErj684D6z/ysIocVOhGzmIiJ7l23lAUg88vPvOYmyj20nNG73KG9
vYeUEQelUPoNht7zmgq8vbAKqa4zJPB8BEEr7EBc+8z1gA1/vjmOWiuvjwYylXBOar1AFw+jLBJE
pcQrKqLKAtOMhwF2bHOaBY6X6Ss0TuwA75krKqT4xC75YO+TB3q2bTFOZsa27No3n05vDDqdtRMh
LmtEO0xwZkTFklM4mA+CKNeuxYDJBJJJDXa4yihR6KKrHK0GFAe4rya5nSViLMXg2WitTaAxCGgn
DtxH79Qh6WBQboE2Ok5AK6tDIj9TolUemfkKH4f0UgH6/S0b9HrXxFr80BtTtnEdBDg//5ofvFTu
ZVIM+jQch2OgQMoZmccppi3MAAXnYUX6rVP3J6LxBwecJBsBtuWSIIkiq3r76ejyZZ7hqARjuJKI
4+hy58CLCSoMtU9sz+MpNcyABbAM1hQAF4TOY9CdPkUkILTPAXpo+wrZ7qiXOIHh/DY20BTsEjKR
0yHH6VbxzdQUdxHqcT4kEH0LoynbVrXRn0lEaekYFslfvu4/P85xcc5GJYXocPgivNCsAWHx4+be
im5H8MRXYYvnwucf9bgm/dc7+PcyRyV9adOYmzvVxFzFw5lv6rUV2lVYHc3T/JxiXHDWWmF7qZbD
dFdngkY2Ym9B3Ef9bSwx/eqa8KfEo9qPY9NAyFPrN8qUP3JluGvMAMTtAN0UxZAkR6E3jTd5kudr
rfd+nXiO44uInJo8mI4O1CNgU8edEAIzzBbU0ulau2vXi1GbszPvnoMbq0Hs9M8dDh/kO3qqIgXm
0DgcW21CQ34iz6raKHusOgXBQJPDq3Hb01dPUxTWfMSQtW90WxHnmkpLq+ERdLC0Ujj6eMSYQyx8
MYC6CvD2CoETobG8qmc02T5/wGOUIR+K5Gnpg3BTELOd5eC8iWn1HOaj004WA1VNR8yrHB95rAxx
qsg7J+sokSZwB0CParOmwBm/xlbsx15hr8NcWeWtZZ6IRB+8cSDMC9ffZndannH4g1q9Fl5qTmBi
3VLeI6f/G7OvRaRrmeOa2XRiuWOg0vICQMjSWVVBHy6iJ4fr5V1qtgWHGRfOBZyh4b1j01eVqbLq
+7zZpiSU/oypKgS8Ol2XKYQ9w5MnjuUrlv9t6qwjhUKHkn+48hkPHp3LCR3fpaJwfUPHOWJUU3HX
9TaWbGz9yz4q5kBqs3WFmG95ocwdblJezRA5L911JbG0xMZSe6p03EIRYUvP46bu/EwxvbsB3gmi
+OYvBhUnZhzHQZUyFB0DkKGAf4gr3tEh16zSqOawQ7mlmeyNVyg/M4GJQ8pc+MRX+nAlcJIUtmDs
37W/u7qumqFeBnVK8TvP83pbYXy58iJUZT8/EMe3L89Er4jGEdcFG+OYU4r66AQmHDx4XGvWbn8m
PRupy3wcAwl18sTpe7fXF5i07bL9lkxa9Y4OnzZHfQ1fl0ymnfUtbiWotGbmtqwQrUS+8W+fzKUm
0ywmQ69I9KODhbupdNORYBXac4ij4FA2a63ElU3NrOYWB+gZPDEeU5+veszdfCUKc8Soh6HvkPce
bRJpzmqHM0e6kkUbuPib4CRzVaJhlTTeRRKP59CYtkk0XpLXnThU73YNx0nHx5yMkYYGDO/Dow07
rZ+8cca6LRqMtRGiVZy0bkrmPZ76ku+2DUvZJIaWuTADQcMdLoXtTlc7OllMJgpkTBuPsaOsnHVR
tUqQLtYRIzadmxPvdslaDoIGzU2OIAk+fU6Ua49i16A3OfzgjiSYomxbo+UbJFohzutxFFsm49gH
o3SZGLj0iM68rJuwu9ZE750Buvh+4rcsT/jutzBxg/yCg7txfHBcKBWz5BuuZIfllO68so1h6fp2
DxqEeUi1rcJBvaaxCgMjWqkFpsJqf3XiZyy7+OBnuAuqm/IAyh3b3D46Uipio2qbMclUyK5vCCXV
lQ0caNNQbgWGJ15STHi24HDjQE+kdm0jMb/tRm0K6BxYP2VubF9/0f9vgv6PRe3nf/2Xit67Hui2
eSqeXp7eNkCXP/Cn/wmf/B+DLgIzA1p/5KEL6uuPwt/ynxYqHqBhoH1E+2WU9q8OqKb/s+hawW5y
mTOgfsYx/FcDVNP+gaOP3hESdn8aoP/9/ifzVdrkpHv8RJIjyoajXTTBGygqB68WI1ESGGO1vVa0
AQst2TknLpwj+t2ftRZ2DjkP4kM88WHo0HBL0PC7ToLagswOyVJhOG/agddOez2NKG7x017jv7SZ
RlHdoDCO7rWY8IaZJExb8JWrtFukK+boQk8Lc42bS7tBf7Tfjnm5wSs9Caq08fwJGW1gDwj4zrNp
4ptejUjfV/kq88r5qsAW6vbNB7/5c+reNiqX0P7vs/j6ZCRxFqTdRZBRP+5BOIWwvTRkeayosw1j
NnWlyRZbRqupfUPB3TvrUXGde9SkP1/Z/HDl124smwLPgsN3ast56LywSAIUoYEHD3kR4PI0nbhR
X5OyowdcGH/0rZGUtBivHC5Tjh7y2R6NkNFCnTZoAGgBsoj6QAW/Evp5g3SrnriLq7Emwp+0KcXj
VM0PNYALZ6Wliv0NyNA5ZAN9i3QuqhJWVhq/o9GNb6U3dwWuwmPTB3jNC89P+j65kK6W7LGqcQix
btn4OdZFF0adYhnFGPDh/1rsGn41Xd/8+g/mN+1/bPri5amLy+L/gVEOOJk3e+tdGPsjWLr/lT3x
SG+D2euf+1c0I4j9Q2K1kN1MCACM6P8rmtEI+Ad2D5MUWuMwuZZr8b/GObqHlClwDtJ+DVwh7Jf/
Hc0US//HXmIf2SWUMxoz9t+Es6MR7YLPB2rBQJ+/i+YjkqqHG1VHpGMaGMA+Zo5Ep16I6WHUNIOh
bKWsFLvTf9hthxuDnWXDVRjGzlfG49HT2FluDJw+7R/fvMMPIsMS094cHH4P5FFw8vTvCP3MPQ9/
TzxHoTa2sfmo5YN7gQB1jSUeRY1EtvhEfF0e7WAp2u+0QEEAMZZhvaMzSqk6qbkjk30Vbt38bEZG
yLVxWushC8i1RDozQwP888f7cE2yj1eVWNpAS972pqjuLG8qUFNJ9i3YiXKLpNcqWYvglFTUUe3K
Z12e7c06SzL0Zh3LGQYcMKZkjwVQUGzEuVjXZ09YwASnKJ1HTa33Sx1F1JqmWmbELOX4sIt8GzhI
6NMCWf2sgx3ebT642BNfzlk+zdtPB4mFpovDuIFqjAN09Boz2jJhkyT6c98kartKCldHw7kxEXsu
mKtuHbWpRODkg7UONfT5V7VdliIYqK+9lS4sGsOQFsW8qowSZBrNNyqAwWpsrHUcRB9WXqumBlrk
Y65vQlx9aoyqkPZFhzxNrw2nCBsfPomLh9UoCr9Fg8byjQmX9GCOBYLmDfr2j2E+2Dtw8kPhd8jv
z76k27Jt43kwEHO34MNkoZ7OW2Vqe32dSQczuLLNCh+b5+6lLWMbWT4UlZq1ZOCTwjgMk7tKqiVa
8GM2Le1Q073DhE+rYNIXE3q8c5y6aADZOSbXSFd52xild2+VV2EFgbHqcw/49WKx7HrI1Qdah98x
l4RWdb6Ra8ll63XLkJI2uRsMuVpLCgVRWX5ux/PS7Jj0qzHxeORYJjm2zXnIPA2SQpMFou/yrxP8
l1OF4rKBjj72EiFJ7qi+XdrQh3vZi7hHrbxBnV6bu22jFfPl0GNS9PnJPA48EL9BRDJ4t5e+Bani
4SqT4XRppYbqc+WQ+AwRQkuxkyI33mBw8vlS707n61rEOBcmlgWN9yjo5nhxN3Gbac/qSAxkscro
/WHQ8GiqW3UxRsXA7Fsso/jOJlv5lVVJw2SPtvu+d0LNXH/+ez549IVJAliWLh+Xy9HPaZtGEJIn
Hp28bAN7YNyEtKl3DZO8Eyyow/i3ABO4BPmMTIMXUNAr5eNNXIpcEh29L/JHrsxsg7UpvbSEwnua
aD+YIU6Uji2ZU4NYvgRsmn//myddll8WRo3U5FJesBKHH3memr7VtNx4hFNY+Ehbo9YF7WptIfrw
V4nm61KI0pALGIxsaOUc7SfGMW7E4Mx8rHFKvRnT2dy4Q92fuE9IBN6cjT+rLFuW62uB7ZhH12Ur
DH1yusp+LOsIhSUHy0wdiSWMZ+PpwgOo/yfv+z/OKKnDjlfkuwFAoQJb1PihCx++wq5yMwoHy3ga
4iR9xkfOFVsF59vZj7tmKC5NeLEZ2gV27/o4zYt0DbOl0FfCxT3Ux4fKqLe5jR2SX2pO3myG0Smf
9VpRDH9wuyRa0/OO0rNe7zCIk0lYPEsm/GkwVgmN8zyZjBcro6tI371oxJWJpuzZ2Jpc3kIjYm6p
CpOXWdQhiAdT1PFZ4cC+3UaTpU2wQbpuH8aJIXauxc2w1hyTsdJsjItncZbU29iLsOqwGyX8glBp
mG6TOkpdzKaczLvLB8e80uGZwCRMscXGaM8eE8DSBs4YiLD32gtMu6Iincid4awwhhIHylJ219BV
qnTVNqNVbUd1stSN10+aFzikZ/fSrNzv6ALxPyeYX5fYXKtiWAmE3naDNyOYwg2ryZ3liDjBjDT0
zKsybKXnM/e3ESIudWe+6l2cljBmJcu7iapZpDvsaFQbhrY14EqsDRn9PS1Ld7XZRDgZxaBDjXFO
om3cGrnFGWizaoUrKwZbRqU2YSDVarS2uPyFnu8hCcYn07NCu/GwbIE7k9SAEJy2ojuuGBJyygzQ
X6xyvssU5CadJqx0XfG7dUqYAIgOc+tiwdSsac4Kuk9A1LlW1bweF5EvlaGNonddEFspSkhiJAKk
oSnuZ1u4XxmN5PMmKjC+WEYeC0uFs343WyA18xJntxUGMtYt1JwGP87Sy/FkHC34PF3omA/DDPcp
MFovwdhyxgxCzfqkRhmC4ivImr7eGPXQZLdahRbUqrBDpz3LcN4ZgtnJMMZgSJD32wRvpHvasvVD
g0Hpz3TyhHFe41lyMWJyEq4x2qHnPvSj8jJIuTDR8MYs1mpcet/nRo9+yxyNNDx7AOGvPLyo2c5K
FXGtJkZ0z1TexEtQ9sKBSaanN4pjdowbwEFs+jyCg9THtb0VRjvf22bXlT6wRVy5TU0isFOperzp
OzxFIdE4EObLyLbbTTq0cjjL+Km3GHjp5xAmdJSrnHKMAVB46Hu006jdQMtp8BWzSIJau7HNjVHO
dXKXRban7Uml3PglJfNxv3QM5K5FXyjfrbbVuLPUKR0vCx3DrksVGUF8Fi2mJT5O70nmF5OnXgil
wV3dkbrEk8RzcCuZu7BKVtjmjnfCztRk7XXSvMpH1f2OhIX3WCkJ6QsademPsvHYpalRwwvBpUf5
WiduSfLSqdl1PGkYSXVF4d5iEG39QlPZ+43lq/bQwlqSvmU1Qj9rlJk/YMnKTnZidLMoSNGU+Qoq
AJeThv7ArcZfma9KUcg15iVypP1Rwynix8t6TdNJlBgumdW1hWXNlSkFDWsaQOiAiSyrX6AtjdY6
ca3sTlF7b/KNdqAlpBjDrdH0Ify1MEffJ2z0Wwvlzfuhzvu7aTZKlJEcMXxVWjfZR91o8SiRh2IU
5Fl02vlYkR9nLuR4TNTtwLJSbfYXF6YrV1nAqIoyKiheDymvqi+GBhjeYLY/hxECNLCqQcUDJ7Wc
5yoFseoDclNQB2vnLMNMuG1/O84wBlgeTWGQz0p2VdtK9y1GpihaVdk0YmdVmBioDxlQntQqipuo
j4Ahga/hSxSZ1t5iDhgBVTHSWOJ3lMHKLJRBvExWhiG3NApn8UntSZxFJ1SGmISwmxqH3AHQlaL+
EGpKAYloHy7FecpcTaaqma0yQPLTFwe/q36HmggG1FqOrAovUOg7ayTvu/Ry2ZKi6hpetdANvREj
YwqCoHAM5hY0gTO5CuukqtZDJnvLL2RpP9jS6nAhhEZ0XZMExOvcyHtawWk2Q8aKi+wxTXXzu+Ug
G7qYgGb4AGTaNAdICXqPHSoX7RonVeawLZ6zE1wWuwejI1xMtk2p4BRWIpl4Xc8L9aJtpRhXIglz
8Om1QHVQgskbggGhNhkILZyIcnnbwvubK4cRMAJmMLxkpALFhpl1nhhTVazHSk++Twl/7xptDuUl
00pu9lYZ825l95hQ+7MYe/ZRiepYYOqd1vD+7LhYDVhptqto9vIStFKRW6vB7nsD/+5MhVna1Y+y
YN7uu9aUn4391Ex4ozWNvskip3LPjDIfCJq4VXe+KjU2dUELAPOzyomsjdQduwpC4eZQ6fsGf7JE
sb1wZWMw/RVKrviZF5KSJ6yi7kJPqvhrgSfUXWqpEdzPOGwuaWow8J/6fsnBICki3UtqJH2zaesB
keu0hTimJOFtP1jttZFmZcyx0pzfNCtmzKTN0KH/CR5/PeDx/oRbdjdvxhzj+cQSw3dXDpXiu0oz
9UHF0PjaiU37pSCNaH1D0I8MGnQQb2mg2j/bOZx/54aYNhjCEQMzm4FiYHaunQe66KjkBNSkOzXH
22/bi5qiy8IPDK3scarata432XgmamVC32Bw91OZUIuZajreZTFSD2uewoK7QDu7XTVhNt+YY2X+
FFDIcSGCIFj4E46Bz0k/tdddUSILoTDbx2S+HMJnWeP4DeVT4vtkOsUQFMVUdyCtGvGiOFn30uHN
FvkUy+lvMli8/bLEXHflbWFmCNOVdegWGzT4rId2VBru1xkYwrbTHZmt5kFBuiYpbefKyuMoWltQ
O2HeEpkue8yhW4yteqEQI2gm+0Zq2c9lUU4avLje2aWtzXiw9Eyc4hbFgn0Ks+n7GI15GoBhaL+2
EFVqfwjVsgu4MaM9lM30MalbHNnV1M6fSJaSn/mgOwSuspdwO7o+ubEm4GHrGiGFdFOie6Lz+gfv
QUuguRu5lNGaWxHbylga8iyP2vES49h79EDL67IQ8X1buJrpj2U3NxunbJwZeplh7uusSIdVLUov
2hS4F3+dCteJAknWSS9WKgz9tNAlEgjOCR6ZGm55GwQEum5lJEl8pfe4kPq5qY35upZpLQhqhCnA
T3DkAPLBEx+Utj432xrD13wWkk6LrJJuza6V3S5SVH2XY7e3YieGVzO2NKiJJVX3Ta8L0khLWkTB
2BzBUkeFP2tWsh/KoeeSxlHQDKp8kIjrZrZ8MDmn6crQ65ImiyQC68mUXBqZp35L505zA2Eno76q
rAyDOOzLJjXAT1DU50kjsk2IOJUG/DbLw2skgvOnSi1xA+bEGK4feZmr++oc8gqiMawltJcCb2FM
yXRZFkj8xkW/DTUjH9Z6z/CQjEGpiP5D7z1ERV3eYI/UXaVaLLqV6cLl871UGfS9EK0blHFr25cY
BGOpjqwMWDWpj+Nd2sz4PCtliXyg5jbIYZrkFz4diGS3xJWMlLhKeEVdORbbMEEnLxnqpaOSdpAM
e70mfKjjbOPGWTXWuAojbZw3qjI5z8U0ZTddb8SEKK72MyV2ByIJskO39oy27LnaDO73MLQ6cTbV
eYt3JpZo5oU+GmE+rQFOVCETEgchy1vcexiPiMo0xUZRSvo4KR7swtfGKvwZp70SryjMjWuo3yns
1aZP2p3eOe11hmNwd2bqhE1fmCqtk6KG2w+SZ9IxSFaaKEJryZaFr3dTe0NralA3DjzLi6adtB95
mXs/Vbwew5Um8M9cN4aWNn6vkoOsBLTDeTVmuaFtHLOAT9/G6XCFOCTXAohqKMK6PcfXteekvhLO
xbiRRZ2QqTdNNQW2SzkM879UrnE6nCViPJqtcpO4w4ubjBHkTNS1ioWwr/Q7tAtHH7ImZivMrlP4
RHQZC7+azGKvNWghhEKtzixqOHtTD3Xy1RU9/sLpHBMuO+qXm3oYsBaOh8mIV443Ob+8V1WyrCiS
Byq/8Jo0BsvsScfu20wKEE59A500I2IRh4WhPnulmFApaNKvNUdtjboGeY5LafyVTeE+26lzOceY
mqJUJdllYCRt9ztVbIaO/NgM4wWXcf+kF3qP8THyK9duo7S9b4eREgdZlZX3gKqm8GrqwpSRvYmi
tumH0YhCpK524l60WtxcDrgvwn8clgcD9NVGaBf2+rUbRk55MVl4UKL/lAyPCu02xIypkFVegxWd
CwjxVUAAKl/6Jif4I5qIlrEC3hsaFG34gb6a8EL8Wa3hIaKP8cwo2iR9poa1EAbqrfM4jqYHNgLq
makRG+Z20Et0QDW6R0EUJVBVI9RrCGVpG97mHgKXdlVXYQBrxLlAuhXydNg1+e0cq9k3qtJ8r5oj
eg6hnSkPhVpwDjuRNvcU59G9UlbF3qrN/nlUs/F+CDuj8Suq48sqS6vyZnD7QfAqbaWp6a7q/TUA
yPnOHIb8eeLgjD5JgfU4TE7fbbwwshs+fydjIFyeaJ+FbDHhDB0vPGdUGKoXqqIbIwxbE6mt0kvS
H/yI5iFXBvtbIiv51RITgchBMfcyNRQ0zQsHKL1fRTZNeyecytsckW++Sh65DNjQ4rXPIieOtjmA
ZGqbDvEutxwN6XvmPP0sh/gZA6tOoJlrJBc9vWZyg8Kdgz4hmviFG1PMTB0qd/7Uztb3purppsbM
3DboDWPPyFgl8lYhqK0iqKK8Yp+Wkzr7RToKavzIaH+0tGjo8o+iNK/sGD3VLcrYUXdpusJhKJik
dL5G6cmHBFd45bveunmBqgRUl6Cd5ja/iHS7stfwyyxn7fbN8NWRDQ5iEHzH9mzIjUF/wHUUfQKj
iQVSBO4IBk9Li+F3XAyGuUlUDPc2keLENlz5dsYXFJ2i8cwKIbqZIc1VxN1UrNZcJkE3gpe2s0RR
NWfecrywqnK953FueudCicdeQ+GwKc6tsuq1nVqUqOFx8w7pJqrtoodBIsOKTMmtnBVFM5efoScj
QCk9seKNNpuyOxfSmJP1WGOKRUoj1eJc1KaX7melALmW5CYwT8UWDcoZbi3x68i1vL5A9SRMv9GA
KMz7eLLoivNCnHnHd3HGDQhlvniI3ij3W6JHN11nICEr0SLXVlLNh7tK14wf1EeywRx5zu4jgNwk
eSps901YUeJ4CYkPNrt0CIPUNM2rDC5yyN/Z1vnWiWSmBZ7AlWyVkfUtmUVZfkujLnkY2FbJqred
hPEHREKOQhWX7Q46IHV22IwkVlrdmzUCKPH0vbA0GvCStsxtwuCw8FWlqh+0DO/WVZixKS4cz1vq
SyPNrQs9CytjERy0frhoc+KYjt3rXZ5NqrWmnw8I4X/Sc9etCmnqx962y1+VF0OzjNXYePm8e3rY
iKfZCBbbXEgXC8R+wUEctv7mWdY41U5ozWX2uMbpz12XmXZikXcdzddF6NO6kOSJcEd90zSzadDQ
UX2UvdMGg2uEu9LCi8jRS/LVPpEnmt+HUIQ/D0WGrNPtWGglxx1UhL+6DkOk8HH2WsjM5OcUd7F6
RQu02CDQdR+58bRR5HwKYPv+QXU0B2m5k80ulI+lK/+mFd6MnRnbXVrsPacrtvEUNheA4SgT8jkM
rLTvbv/y63HX6XhLgXrAqoCFD9ezak3rM3qxew+D8K1MXWelpm194nUuv/rfwxpe58EqSAIfruKU
1jgJw6CnkSvlhV5y32GcjrlipFQn6MXvtiPjc3YI6YiqGWyXpVP95gVihU3S7Yhij1qOR5Ka1deT
VfR3n7+29w+EBCdcEkTNWAW04OEq9H+6UMKp26sKRzWiSKQ8jJ572rAnevkfPc/blY6Ol5S1h8ZT
UewVV3RnBk07YGnV788f592uWzAHUEWZwSBHAKjo8HHqEfPUeBiLfTaKdNPAI7gWQq8fp7o1vozu
rJx9vt6xfjobAqkAwKV8J40x+7HaBqJEWdPNdbufUKx9FEpVQD9D7vgb4kRZgDZctSukuAsRfb5R
WyE3SmMg4g9Uwr6d7c72rXCsf0izU0+Moj74sItGIT8OFdAFqXz4JrRJNEPFgdtbRM1tiwyf37eW
cjZX/c/P38EHHxaS+QJ15b7k36Mt1DC04LqU9R4FlHzllHoK7skIT0wVP3oeYG6ccG2Bchw7CWX4
plajmXf7JPN0mj/5y5wp+SpiMnxipSPQyHLIQSdzFyxqVeZi8Hf46iQlmzOKtt1nCoSwvC/1Hb31
4ppiQ9spdTju6myOrlokje6zpgE90o3V1ay1+i9rEOJEHDhmtC0/h7J+AQRwQxHZjtAAsjLn3i2m
cY+WDZLioTNQtHhRYm8zkgP0aCh/9HWo184urplCBHbbVt4m4ZzdjENp/rDDrkaFx0SRAQlYTy6e
8D1qPNzD01mhJybGoHahIcSd9WIHCye/UsCwvWRGrly71ljNwYzbyHc8fErX9xpapavJmE24KJ5z
raQhUrJ/uaWWWxIG5PINEJ8+jn1hnpYJhoHuY5zH2mUJXvXBoDOx+XyVd3fj8mK5hYHJID5ACn74
nVFz771wdBiZVVG8sulNrnoyx03H2kHkWtEPFu2eGJTNJ1b+YDOzx2BgLBowixzH4cpOWbuIVWr9
3qCxsCe7ra8GW8s3Zm2d0kb9YCmkmDQ8ow1AV9rr7npzjYBNz90UssI+s3J8g1Sy5NwpHpK6KU48
1LvRKeiCZYtqAM9Z8didt1IsgXZmMe/HxlnPiu2uyXvlOtXGX3YSJ9hJnEL2v3s2DwQZiv+kU4sq
jH2UTMU9+kOla3R70VE0Wpn2jaxa9Zssar99vlU+Wokj6C4PB4riFbHz5i3CSFSKrBbD3u1pKIVx
Om4QN9RWru6cEl1/H354qiUNdUhDid+LRMLbi9+Z6BWGldvvzTCar5WuDG+01pKrLNfnVTkP0bqq
laXW6B4lZe0PJev7nRJHVqDG0r7//MGPeVKIB9O+Bd4PUwMFDci1h79mAlKuKnE17BMKS3+AeLtD
EWvYMDFlTCw192uYTKHvaY391RkqdU2Zb90jKqXSb/G2id6qj5//pI++xYKTATy9ZJfq0ftRnHZk
SmAM+75X40t02NR11Fv1OQ3tUxvsNQQc5HueBa+BW0AHEs27OLpFC7sah1Hv5V5x7AnrwZpuIOBB
z0hBCznTNcJLFFxur8t718MDyTcyy9s2VgkAIOvy8Qt6UnL2Wyjxie8MGQgs1WmL3yYmqzQw6SGc
08ujuG14Uc82TZJ7bVSU+yyJ1LvPX9u7a3p5FHgwJK1QgclZDj+kLodwBkMt9+NcFNspGZAldMPi
xG11LKG07JcF8wOPDZkr0oGjyzNjMqtNeTHtCy1q1krt2F/masabyajyrxG00VWdd44f5bX2xUni
5gb7EN7YJLv11Lpi43R5f7GIh+yo+eTu83ewbNbjz4lvH9WIzhhHPz5amt6kHbZ2015qVu+TIeXr
qBaPdcgZi4bxlJv4R68c9o8OYh/UPgXm4Sv3GGUsMIJpz7yCeWcok3UlZHUi7n7wUMBjaHAt/KYF
dnW4SmN0oRrr1bxXbDQDJiVut+UUG36pzsqV3mr/jaciOzIWsWW2EWHhcD29VwCYeOW0H21VOUcn
n1k9gtjrzz/VB+8ONXfDfQXRwwY/upzzSqDTI5ppX08zHycblOe8LPUTicaroMLhjlgUv2C+gcdg
Lffo5UlLH93aS7R9mDjNeV9bEhubNKSlazJGyunabbumz8+02gZ10Jrhvlx8CO3WyC5jq6jpdpEx
TDTLrgwXPSXFjUn2Pe2iTxl3FmNSnNjC798LSTDAe1IW5A1ADB6+fTu3qiJUNG1fpSLeVHWO2Gtv
RieO8fsYyyqcZfQTQNoa1lGC0iiu0du42OyTwgu3yaDmwdSEdeB1o3Higd5vX0BzhCZzuWY4kstP
eXO1JqrReYjdWnvXosM/wYJZDU5jX3lmLWEIlEbw+cZ6l6awZ1lKtTkwhIJj3Z0J7xDgTKq357m1
LX5IA8ZkiW3jIDDXGk35eNpWdKV+fL7sBxcpglxUE7SWuEyMY1SkjtmCXjadsgeOpe+ICp3ypaqx
K7oo2d1flCEVV+WUVv2tC0y2ZXodWT9CPa+T1Wwr3r41mYav0JOk//r5T3u/pZZftjRq8ECjtDr6
2NFoeyW63+G+A7DyjaMdfc+dOD2xygfv3eQSXWTa0egAZnf4nUO90kMF09l9OmrpWsUyK7CFVjMU
jJr6S2zH8RbLL3HigH+w6h8GJtf3wjg9ShG12ggRLWZ8QwWjnAl8Z36lCGQ+JlkXbbW+sDCiz9IT
/OD3WxpQJKxIBKsMHOjdoxfawtn2MkwpnhqS3zMvkWCZs4YOfVtG20Sd/tIrjnMKvAyqNr4mgP35
kIevttYVdUhqWTyxx0gRudeuYiB9J2LC+23iccEsvQ7Hcrjaj14l48Zabzq7erKt+cVLcHFQ2/zU
ZXYceKjvbYpcDicNUgieR4swtdIrcFTWUxU6VwQm+8KJZsOPrNLa/t2uNzQYK9QPJPUk2dC5D19a
YVBVVuSpT3nn1hdwncyVFCK8/nwVffnBby+YZRmkNyj0CHN0KI/Cm6MpgNJ69sIcjxDctdHT0ZfR
hyS+rB3FusSYI7liNuEN/pghxhhULtAZNGUHq/EVJgAg8TsEagrNQMY80woDuE3kbaWnJRW6GWrb
YbsJdD5QSm249WbXu29URSPRzJtMp1xXi1OkiOP9/fpM7GtOC4zf9wBvhGh6amte3aitlTEr11M+
1ufdbF6DTfhLgweES3iD/17tWE8KSCaMNo/V+k7LAqPrrKB0wnT1+Yd6t/FeV3mNFczxoUAebgdy
jU7LTSd/qhMUELLMwNURpYFNNg6//nYlMs8FH75wnOjLHwVCXC/FPCN6/SQyvt2o2BR02KCtZsgG
J+669w9FG4UCGX+MxcTr+K7LixpEbCbjp0KV+kVW4uk01511TnS3T4T3d2UriSAcBpgr3OSEvuPw
MCZU3UNhpk9Fh3BEU5ldUILpB1zcVciwmTHSUo5bqb45FeGvwcDgzmgQ+4qmqBz8hGnSicTiOF4d
/6CjA66I1k5bR02fQPYwDtRyZScyndTu88/50TKI7HooQkCJ5Bo93DiN5uZDUxnpU9wINWi8XL1x
/5O9M9mNHMu27K8Ecs4E+waoVwOSZiZT37tLE8JccrFvL/tC/XstKvK9lJmUMkTi1aCAGkaEh19j
d5tz9l5bG8pf34+ytC/2pxEMpXAgKAKyeeDsezBKGSNSG9pyJ/fySHCT3J1TFRnPkMQ7P9pc44yp
OdFqxmW56oIoOdJd+fzFL5QOfSkAgAvBLrE/vKWj0UUYWO7ovVnnpVpa22QhMHdxUiKCiNg9fX+9
X9zVvQEP2jmBGtXI/uxy16ZdvjEJEN50dt8feUU+bcp4R6ipYjhcuI8sBAe31TBJTo+DstpFaRX9
LKWAmIKwhoU/Kd2qIglsGyk6DX3e0W4TLrlRCVbs0kVKMnszcz4VNcNZfX/tX9zs91gw9U935Huq
18cdsUDsRXZFs9MRfZ9nkmU82gueV6MdedG14THw9RfjLZRIAAHLzhRS1P7DTbPOiqHniR0qyPlq
xCFwXdfW6IZ2IV9Uenws3lVdSg0HLzN9GrpNrIqIDqyDAbWqLi0NGeousBrFWIMwMlQ3BtifuW1v
Ry9SOtiPzixLr2069ggS5vokEgI4JmD8/LIZeVP9mjVza7A9Nt3YHBzZr/FpASAqU4Psdv7wuqkK
QpH00bbezBZByJEV44tXlOYPBUG+flyWh20CneiDTGmF2DlZp6CAscVZqQTB+vuX4fMonE0R2ans
VGgZGwdlmy4eaHFEc7szcjGuQimWTwD9/0W+9gIH41DJRwDOhgLRYYZrnA1mq6Pl25mzwLRtp6mP
xln7qx81DmHQhmzuFoAnpNf9F00w3cexls67nKPeWo7nYIVgNj7y+XyaKjW+ZNY7JszllLd4kj8e
KBcnRyNHTrejfSOJVRTpeFi0LFFWQdg2F4k2ylskekO2widAKgj4vCM75U8fFL8ABSjuqGV/xAu+
/wvyeeKco8n9ro0k/Wzqhwn5c4/IKoeOilj1WJly/5DDmkt/CM4A2Cjq4Etda388peg6QQbFTBOy
+oHIs6yAj8wjcQuGdmIYqFGieCqPmbMOCDd/DsucQRkWR+HnahpSmLarDGV+bglVv82tstUwtvSo
clMoaAoBx1Z8alkhuGUdEo28NTFhs4NLSA458pXsb3Tef4qxQNeWLiQk1vcZ58OUCYAG54JODayd
7RytdkHCbUwhrBqd7i81Vt+H4lo5xuNmlWloHHyQLULdrGhMnCM4aDYlTheUQFFwgrz02MH8YKJ8
H4vTAW8zp0nnM+JVC6Q8I+BGfnaqOLQ8Y57S6zIJUNKyLe/j1aCGzX2foHPz2estQZptHy4R7ll9
TnBKoPsl6rYT1IP4VbSwkrUzqS3qq8JwAunaCdPwFN2SdC8pNP3dgrfr3tZr8fD9FLb/Qf55Fcwr
uPCJxGWLeLCWT7HZjLRNeD1NRVjYN1rlSldE69XjMN3O4yCf45mpf+Va0V9MiVUcOYN98XIs0pCl
PsrsQ79t//OIJyFlJGHNz71iCl9IyNtiNks4P5ryr7+HfIf0hyhc8tgO9/bAaGE+tbX8rMe4tTtb
mrdwQNGaCZwh39/V5aP+5yL65119/97R9SxmsoO7qmXqpBUgiZ5zZKV+jMrqtwhAHwnZbgo3pajR
1pJzGpGN9JfKG/8YGR8x6DgSxrne/ftZVonVlxhKnsesbl4SVo4Vf1pfqqDRdobocqwj/9UDpKoB
pY5NGoMePEAUoJGRwVJ5lvFX+liU7FOSg2w/MpTmyNe9P3Uv17bYdlnUbVANtH0Ohop7hbycuNae
9Zwp1Uv1OFlrTl3/xHSObSqOiujH98/xwC7955CQMyissMNfcm/3byce0zbo41l+tpOmt9a9rVf1
Cq9VdDs4YnguxgpVNZll6U2va9U5c25xbi30G0Btx05xn18qeHxQIwjnZUP8Z2bdh3kULWfPfm+p
+yLhiKlFJGzM5glzpUqCECbMJLuPmxFhZ1GpL9/fiP2dzvt9WMplrJ0LJeOT4GmWyjk0W017Jry+
P83mIAMngx75+1E+v0sodWjoUYjkM5UPGeLAN+YIa6PzrEq17cmjo/pR0+9CgrGOvEqfR0J4wzvL
7M12ni7i/nNVRzGQVd0mO7q8iq8ker42GqnzbSluj51jPt87trzwEzHUQj9mN7A/VkRXvgakme6q
0Cme0pGWGlJNdRWCqPaaPiwvFDxvKyy8+qM0mDrTfit7QV4gKsXW4lkdwuNYqo/thL64BwtlEqgV
Lu6lMbj/u2aprmxy3rPdYJNV7oi488pJhBs1piv6/YP96hbQQSBZBwydynyzPxTC5jEyjDDfFWLM
N/JclKsy0pXt96N83moZCL6I1QHFBTj30+ofCOAGhah2/Zhp5w01Hvq68oAfx4gxHozWEzKH1v9+
0C8uzeKAxiFNg7NHq2//0qpWzUZcPxX7ZiJVW10vtlOR/PU9FEVOcnYWXQrT0eHUZ8GUHMcpqTkD
ZAEpS0QPypKkrgvSfY9skN8brfuLF0hic6F+yWySmfv2r8hEyNU1c0fFWrZCTFZOa77YoRSdaUE6
XvGm1zTbTaNdwhINAAoZSpzYtSfyAbzBjswTjsFmitEjI5GOEp1Gu72a8Zuy+8WdQ4ia4g7aLO7V
MWrStZyYyqkRy1rimdIQV5iLLaG53UgKM/vRUX4rMFjY7jhmxsNIyaFya+YeXGLLechtyQ380SI8
/lkGefeUVwa/ETlEB1Lfcu6R2PavXUdYGE6ypKh8R6XtsEUcKv2a5RzmcF5V+lqWoYN7lBN6PMrE
y700pcxlQnvHQYzGfJjdqGnVM2HhV6drECSvVl+rGHIKbbwehoLaWRk05ejbQsGSSdIYIPUxaYDh
t7iSZC8vUwD1WSWHgZ/gZZZAqLXqS0ht7rYNo/GtNLBW03sJMNeD2653xmwDL2ha2f5VaIQceojd
ywsC4kbFhRCbUxO32qTw+yzB8VrMWo6lb5wNghWxRuC5QxXSrnJ7IXxg+LMf+7HJj1Uxv9gG89Jb
C9YdWq9O63P/bclGtee1KJqdieMuciuUFmeQ8n/HOVy4yllMzbE0nsRKhxZDFRI/Ra/uG50AbhgY
kV8rbbqeOqPc6sz/21lE9koU1BzIlx1POQBizqwydQt5QT+yCHzx6VJOlsFxAiwCZX1wFIxwHY5q
PMEMHBoyCrIG0bdZKqvvJ4gvplmO8MitQVwhbjikVvRZPZjTKLJdTX7JGvan409zjzMgnIx/YyhW
UALOgXvRiT7Y/IXkM+BP15jRiew5yc3Q9JWsdbYQiKYjBZYv5lrQXTZdYRrQy/y3/9gDDbtgT9jh
TopUvK20Nlg9wqY466W5jtymDZzbthqn279+M99PW+hkqIgczrZwMsARWUGx64xG9TVNK+lxBJo3
x3Z0ZDPyebdJQZft5jutlfnw4AoVrUic0XSKXalpGXZprFVRFKUng95JrjY0yfr7S/viyE6SmkK5
E/EGwuDD/C+p6rJBzzLKyHT4VnVNNZx4kNgXak/RjJzfH1KWRquGTcEpkPd4pdOFPrJQfzoOUi4A
c8lrCpfXpGe5/1i1bhoD6lg81gTXUktH60Iz2uAyl5T4SrbMYJ3zE11sHumqnrTxyGL66a3i2M4d
4HjGC0wz+mBLoltJCD8kV6ikK+InL/FvRdfLNT6eZFsh5zpxBlEeec6fL5m1DpYX7Ub211Tz9i+5
AEdL/o6u7kIxl6c1xuLareQcqlRRius0G3DSiy6/sOpGrOxZHFO6fpqFuGb2Dtx4Rl/UWfvjD2YW
YSfQ1J0eLGFehj6eJ7NxbBf6rvT+uKqzx30PAqQ9sfgJDr+cYQlsldXc2FGJFVDfiyUvFnusc1ZW
YdYt3Awp83Ukcj91gcENQEgIRkXmeF56UZm2lxHBs0+tIwEvKPMGp1KuTaWKm6g3ercZBvkW6oh9
1pVad9EXQbBqsZlACs2wn5Z0SxcnUfAGV7J8CYqZ6jUhpMAweds0T9RTEvmAepQTLNmV6SLmww4T
av38JKmDGuEtD/B9j3U0v2jwapDLZupceyYwsAc7aDBJBKqTnUCusrfK1At5oxB92HsFCzLpwcKZ
elcOSsVwDexPNXohXOerVo+Mcy0O+2FRSVZXZZmrutsUhXwpdQa/fkxG7TQ09PxlTGMdAhkvrpcX
pCfgN8trEq9ttX8W+M82jqWD8wvGXJqOTQ3LXLP/8PAJMc2qKE5Zahcw7cey6RhiL67HUd/NTRBM
AI36nLzrUjfZiCnmlp0I4kVlKOPrQKROv8U2is20ltjkeW0T5bE/hWp8Q5Cl9Vip1GBdEj3024l8
8kuFe9KdFpkjHfmwUBgf/mwd/wqFP/DxFK6ZTvd/NsgAZUgrbK9wVTGoGR3O1KZIwb5aqQ0WuqA8
ggN2QRuoWu00Xhco8n00k6KuJ2NmuzTUysA3rTDQN1lbifM2FO2vLEqkO4KtjeZ0LFQYEYrWNQYB
AM141kpjO5OhJ8fWpu96ICZZYCcvuMHN2SU6da7dYnEV9u2g/jIz7LRuA2wjIJfZGoP1mA0pApih
x/cN0QYcW6kWmMEcQETGep7nJPaUTFQvUH2kxofDn9+bQz9OGyTQurIanMCcPEuqSPrldUudOyhd
xUTJxwbAFURtdgdbbDS8uBnKK45c4UWCCLxzFVHOT04wTmeqHeeBF1UivOjSFlKJM0kYROQmnW+s
uEslP0wr6aQbzHJcAWFJLkK5G4MlxLcoYSQAFvGVtHN+mmWn3MUtubaruJ3sX1kIUTfHkKiuwWVJ
wu2pse+KRpevRqOdnqhPghfoZYMZL51667eedhjfmICDmyLNCVzowSk5Z21GzFMpADW5iTpDAALB
wR47jQYAJ1qTuKbeNrdGmVeOJ4umRK+XdcYLyc91wM0vjWqFuVQCUhSTO1kTwi1f5C38BD9x1DHZ
VE7uzP5QFwQiZyRBSI8T8YfCj2QlrP2kbsfpIiN2giMdSozdWJXVdOkYqZTcYE4OkmezCgwJ9Vjd
DThmlVgSt5ocZDZMgyQsk5Nu7sc+cvFtmNnFEMmoIlBmSuaJRZtY8somLB8STH/CrVIp1f0kTGXi
uyuqEm6ZZ92Ghj2sDc4DARyiyax+W2bb/rD7mf9FMaJpQC6iivuAaJ61CeZYW88BwSK5JEUy/lwC
PNyRJuophzkldUXYBWAOp54dRl6rTnI5BaNOTGYllGFTtmkNsYoYtZNBE1XrDWlT9atAsqPckztp
Ss+IN8t+U2Ywzyc9MRKcYip5GEi5zAuqaM2Lrgm99mgImGfg1RJchmMAXXCs4I0ABQKxhTolHgH7
yHnokXhjj5tF9cm/QdARrTTKx/OWrl0hn3Z6MkkryjTquSXGSPdzCYT/Wu/Qf26hItW34dhLxbZo
8yo9783Iia+aQbNQ/1PQ2CqdKE9xrhZ17CXSnL1EUWBd2oFtcrO1Qaqwv2hh4ypVbl1wndpMxErB
fBX0Zn0JMVN669oKTfYUSxqkpjEP4C5kSXBBqLYxnY6lEoYnyIidEyVijwT6vsyEJ7daqfqpNnTq
mpj2uLjUKzOLPaEEIl8rZQ8VgS4klIGktHNrW0dRp50gSwNFFsghxtt54BtC4S9ALpT8cLckS/3F
guCANlGl87dWedA/HSzFrWeHWQ/2TY3D215u89qtKZA+wZkMjJUijem0SqMg2LbARSwXpEz20is1
8nw1imbZz6eGaWtIyd9SHX6HXzlhfGbE/D5oZ0oau5FVRy+aiA1ts5wfaxTblXkTpvDMTqFjlmc0
E+AGNDbR7DClnMFgtZQmoJ/6bC0TpZo9WAFnbleAqrqfWWbf6i5tWheuYIj4GiYOka3BFD8HwoZw
hoN4iUCM5jHe2J0S/hjnBlmB2tvCZH5qFdXTgozzP8Bu/aKToVe6TTPHul9TqqgWMFhkcCDXTHlt
dhM9sBYIauxCu+L0EEDhCjmoqvM9Ah/y4uugbh8nvazebFFoz8zlMKtKLdR/pMlU/yK0gO2ZKcWE
5NWaFZWbqamsHQ93rryqtUYWvTJK76UqVnKf/UWngoaL+1c9Sy3Fj7hIdvGtoqy0mPwUV4+JRXCN
KCb/lUJB1rssLUpMuNVAiVUBs+DNSVbKqxYf4eRanZPBRc3pMPvzYGubMuRM5tWNHDyopSkKeidS
8oD723iYzLYuqVGIWF21IIueqLqFtq+OTno1jDk3gthv5bzRpPYccpt6lxSFubOCmP8LwEh3TiB8
G3pKKcW/mDiIwRIOrAFX06ggbKxg1i+lfICAEEwTsCd2khRXWrsCaYjG2aGCAVWIwkZQWifmRFvC
1wM5Yc3T5EiCpmW2tjt0sb5Os4pTelEyybpTlctPekykEC3hPMJ9VXcGG7DEOmm1yGB1qBT1LUqE
mXmNnMYvZTy2OZyBJDvT22wmMUsvZcgnYzmoPgCr8akRfTSwjy7rZF0WUwpnM4U/BeCig+1VpLF2
w9YOoFjlmOHPWYqz7jSlGw55oqxD1Z0aJ9Pdapb6asVMMxF3NoR8WKKYIZIRKdc914WUv9SxNIcn
oMHkTTLFIB0xq0+nWp/HIN0TgD4uaTTto6GH7XMFveTaGZSoPun0Tg9Zfiz1Xi/s6hZpVHVd5BFC
W15fdoQZx+51Eail7GLrT69MW3oxa60t6ELkzKjDSOga0h+g6G6bwENfjYojQdwqFWJ5qETPIB2A
7Z6xM5Epn8V9/AquL4fARdk03ASdWiRwDStde2D21hPoXbMKiYI2AofPViuuLWrWGrCBadY3YiJq
m0WmG5guzFj7XaRtpl5loRZcxK080BjQRyB5AkvZA7M6q8woEh2oYJsqt5OdOzH6xcR4oPIhW2ex
bRfpRoFbkrn0GQP7rmCqHTzQJMP0NLDv71xtnKxu0wlYQWuKuaKj30JPcDPOOkv+MEHZGEBXths2
HHxNJUST6dRJZjl41qlAzds0UqryVyGbEPjkuZ67dWeH5q6xpWRygeNHt5peq9CLBmFkJx0nwB90
XgEOjyjcpVMTzOhjlDkW1TYkt64cTb3p6/ZYPjuxkoE4A1c2rABcqDhoSpv/I+IgRGSOluQ3ozJF
w2UWNJXxxvPr5Kc0QMUEYjOW5dOaaSZctU6jZucRkwbQ5lbVbvO6GfITyUjy5lTLxihcD1Xamo8V
3NZz4OXmfazonbam+a+8AYSYGt/Mwzb1W15F4ZNh1Yxr0Wld6o9ZqVc0kbp6xqGmdWeIlBx1lbRs
NXpm5WdALBWIfipSZIBoalsidi91imqOVD/1yqyOqB3lfrxQlWy2rie9T8dNOavN6FuxPYSezQcs
+3SrxoSJSyW2TmvT4XcH1F/y0I6Vz8SfStV2yhs2EY2JdNOl16NhUdDz/EVrzYm1YqrTdK1PWRqe
Q+SIL5KCaqavBJzkoANAY1pbPXVVL+hKfEMUM+VrhLoDO3XbEo99Gw31lmMMKB+uOH+tKtm6rKZe
ktYS1vzJFU1rDV5fKLHqGUxE14YBhnIDxq63ViJsTc2d0kb85qQs30PuaXdM0VK5LmUMFQ6xvCHa
IlPdpoqkT16f9doPKZBmwS3nMLFu4k4+TzisMmNMURr4dt9Ygsw7IW5GOSE7I8lrqdoAumkuzaaW
x/WocGLztVydhDsGpMCdValSnefoM6AUDGHW4u+fVXWlJFl+keUo8MmrNdVfY1SzevcWgCIv6Gtl
FQoJFXsJonuthzMxc23Xx8UTO7BkZRMxQSCbADpcGRg4oCUB/fKcsGZNU6eJNTdp5tATPco9N1JT
4Yd1XjYoJRzSRXuoahwrzDQkwmfK5xg0I3CIDQa3odnIQpU3Vgbr57wqmXTSuFHk83RW1Ovc6WrD
05swyd1u6XBy2pEl089ElzyPhjz+lJUpLWC6juh3y0Y4jV8KyRqBsklG4Bm9RTShSjvgvDP5B8LY
6CjxUenDSypU/c2xZ+d2MgYl2WaSCRxPipKE01we/JTrbr7KE0mP3aGVjV0PlFKH9SrZ5ZrpdkSQ
SSRve1k1gdFcqtU4vxhBXTanzTTA+g76hdAMMJfzOAvO26A1Zr/qJ6eSiRhbiH6qPenE1Y2JxlUh
4V4NYppAnRvTbLoqLGDn3IawNft9V5OVNQxDfpl1uGPxwA8sfAryI9JDi6SMT0yriH5KbNh/WUE4
tx6YTxkHO2ArvnqNfBg/UfPoN3TcXLtvR9oH+IzEcIFqdupPAqI1sg2l0PGthvXGxrQYjV/Q0JzK
L8FOG35lkiDnJgtjK3EzpK73GRC0yCsrmlPMWmQccG85cXKxcbMrk9QmaDZR44L2Qzq+OhDI4Xcl
QPxXndTpVxwYSeyjbWHorDu6dY8D3sbLoKohiCGqo61H4xH8T4nPAmSuFCSXEEEtaQvuIIe6CJxS
OW2UfIJDq/UU3DUp6h7iYWE26mZuYUMO0nytJfScl54MXRb8f/iuQiNuPEMHmHNC/kyhrdSBVi3O
5RxoI0S9+FpUzXIPGkN5HMeY3gkLYrcbo2G6pH88XMVJPgVbHS5BzYarki4hnoSTp2tl/4Tzp6fZ
Mo7lhZxOOfg19NgIU0ZNe+mjWASnzjyjvJwsYZ7UuVX/ngPYqisV26bkdrMe5b5Dxsw96MXmLNIo
TLmlCSXMzeqsuQPY2+GIbduJUqbkyOIkMxJhXAH7sGB9DmXOWRw9wUmvjmx86ebqZxjP4KAGGqh9
L28mKI56JycX06zou7GxrN5VU4WlEzBVpHtqxCnSJbhXDG5n9u3TPJdwCErLyjlKRrF9NgINCc5U
Tafu0bGjkt0xMsX9EhXxMENoP3e0aohWoiRWwDcSixzcSDcvk7iaX3MhtbrH31W/RVlqvg4122bX
4X49gzIU8G9jS91hI01VhozGxA3KTPtJGS+8S3u4T5zOY5UwXDb+AvScU11jBA9xc5USk0uFIt1i
6gHpvSIpc5Tvcz4nHa4xBEoKGl3APFKxILMfEMW5iaQZjCGRAGKjmU37sxmT+O1IXXwpbu0Vv9Bd
qNQm8ayia6Fru19FqlJmuiJsi1dmJLcLidqz1zBfZ/u+KDnGFszHxbZMfqXxrQKr7sjoh+VZ9Dt7
ox/UsJSicmTLIluGQ9QF+87qpbzTL9qf5g3TY6V4cbepLL/dfD/sYVH6cNSD5kOh2VWoS4yaabhs
ZuMFFuapJBGp3kDXNVbmpHud6I800D+VGQ+udflVHxQmqQkpK2gHrhWim2Vxfx+B6GTc9hYmbKAf
aTYsD+5fP1gqhPvDAVSV5TTgIs1R9bMs9yb5TbJS4IvRkcbY9xdGi3p/pEHqhkDt++J1lPorWgiM
pHmm3XOoganVrlXn/vvn9/1bw8u7P2BVAH4XpNe8Vik9cO5mEV9/P8JhW3H/DfmkBjKKKpTAnRav
1NXcxb8mvQzjkTE+1W+X9wE1DlJZhCufHPY04w2afErxWmzFRvetjbT9awkbMC8Ohji4UeMsjNYe
1eIVHfmqyV+jo3mWBz6Cz0McNHiwECpwlLgKzr2ssoXqCjd7rP1mNZ86N+H17EX/ztf74b4tb8eH
74joto4kYUaM7G6jx5u6o+a40ctik4UnhfQD19aRT+nL9+3DiAeNM7WZRGOljGhiIwqadSiONXy/
/Fg/jHAwC1M7Zj9A5fJVluS1LulbEwp0EJym4oj+5FMf9PCVOJhxA1y/sdVNxStuii2KUG+yGnY0
md81FwC7PVkR66T43ShHgVFfThMotGDOLApi42CaoFA/V0R3Fq/WHUKO0/wxPi1JdXDTjX5HQSb1
kwvg93fT+eQei036csL/MPTBd0BTZjJj1S5ee2fXjQ+c/8Kh8W3tVQ4vpSza6NrzvzF/fBjw4KtA
2FxoU2MVrzlfnNM+Yur3ZPDi34/y9cP8MMzBp0CUNzRP8GVMIcr69voa7LYP0ujIMF++/h9GOXj9
8WhEWkep7DW3SJBgRxvH6+8v5NircfD6q5MuIaHndlUwc9sVhSFl4VN4I2lax/xVX067H67m4AOQ
9JRYJYWxStuz1saz9QwyOT9yy5RPoxC8SzOY91xxCBczD55MPZehrs6j8qqa43CN6AtQbW+GGNqT
2Z+iRVtbt+EFzUiNmKUi89iXp78SkgH8btTRrCciH93cMXW/KaXeU9DHoQyt7GM/dHkTP20TaF6/
E6cWN8P+bGrVNH7zZaWzkxPA50bpmjvxFD44N9RQt1F5SXDLMVXzp5tzsBNS98ckub2NFY0NQ24n
7Oif5+Bqst+QitEyPxYp9u70/HSBHza4B58ikm24Qjn7oHwXX8an6Y29Na+RuVkUIM7JCAsBTP/O
j0yz3+8foEnsX2Gg9MJATcGWaLqbnR9V5cEe+/6b+XJO+3BdB1/lVIokp+XKooQIzZWUGwkFnNRe
p03/pFNUL7qdE718P6b66W1xgIYZ+qJfQUyB6X7/ujS1qxa2ZPALfTEaGQoRI+HKRKFFHs2POPbb
WuNJLgUmt+oSACk4VkjV6TVh3Sijo4E8NubizJmC+VeKjwQVzqANrcvuuK1O0QRZhPnYDk2WTopC
N18EK26vzjZOcQ2GdKBiiny/qP8f1/s3ddGh/Ou83rtd8cdj/PK7aH//Mf2R7cQffyb4xsVOfMy9
fP9r/pnii8EGbty7nGbRAf9n7uWS4qujsVLRKpJbhWGXl/4/U3y1v+PSQg4InxKVxUIcEGXXRv/x
tyXfF8MIwmJNR5uFIuyvpF6qy3f1z499yZ/Fgm2hbUI9h87qEz7Pkah4oyLyKZ3Q9Bzywoxd0+k5
lFSOAD+Z0BN70Gl+PCbTcrhVB2Ff09cRDzKSW2r7eUhTRA3WutHUyUYNjORnwrpH2shYnlfx1Eae
IqkhrJzcpAitdXdTWwKV72AgnCRCPSLzeAfiHVwRQcFQb8i4xshzyPyKHbQ9MNPJyYoFZUu6C9d6
hbkzIVvIMyZBg08I6558P92XpzK74Gik33R2lW7mBXUttLZHZ6NcJ5k+nJLhonpdpDykZkiE4iym
k7ZoxMmH1+j6z1/3MQV4f35/fwr6ArNAtErb9dPR06YKatA6T/1Jy/N1O8zYN4f8kboJltZ8adkR
veh9P+bBXujPQQ0mFhz/MF0+GZp5SI5W2ipa+z5RH2hlPlZDm7tKpzpeaekwLBtznRC4Rv3Ngh/U
Fc6RSV9Z1sqDZ6UTcc2MxkvooDTcnx2tuhomq+cnVAUgQFOLsE/rSvFzRELjZUZkXcgCmHU0mvNG
kRJplU7q6NHhlVamOUVnEauiq1XpS4Uug7BI7IPf36QvkqcX/wfOUKhcGo9neXIfzk6zRe+kKyxu
kvYY9xddX3oNOWl9q7g9kO96yUZNrkxBfqk8nqq5eZ5prxB0iIJBExUY/qRupDDfLABS2Jw+ezZY
tk+TnbiS/qMaLbcW0jp27prur9Uz3p8vjiusbBgQwZMe/nRqZjQhVDPBxoZuZkZt7ZeFFXlOOkOj
l+bqSLnmYOOwDLiscSx1FuJFTM4H9Rrb6MkygTVCbgKaMyKmzuSpSjZlT1hIlqcB6SHar65NLFLH
ymEFa5JNxQBmXyhoWOndmxsaRtmRn/X5HeNXWZiUFi4IXoyDFRiuRAMCgV+FHotMHT2Cb1q1zQlz
bOlPUvcPCfr/jdXx/9lAaGg4COmYNHC3QsRBocuz/tfr5v+6Xd2tbh9X/v/+48dv0f5uij/upibe
fVwzv/wr/1xDNePvSNYRByKOB7y2LHl/DPw9//E3/svyrukyv4YJDGDUf62gmvZ35P9AKChTU7t+
X3f/sYRq6t8tFMlAmMkl52CD5eR//o+94Edx8M8f52713XX3z1nsyx/+cY4g9FtrMiSoXpijnGoM
4yRUILXEZTWfxG2sA93po01p9BdGJt3Q934MOtPvQmUraK2fIhdI3aajGtMYl12fuugF/M4Rl2kt
smfbHgnkRbCIJIuoJPop6qYfzR+sWksuWlKeTkqsuHYz6Vdy6sSrJJ7fMiN80qWoWE+zPZxLWTCw
HE+enOW3Q2VVbo7g56YD1u9hz9S3lULeodPSlp+Gwh8cJyJ4w4lJv+nLpr4lsc+kBaKQydHF42Ya
8sHNLAXCWIF8YrRWTdFdiNzW105foImJqms91iaPBJTYnePmvtS1XdTEl0Vu3soRDQpDbjytpqXE
H76kRXk5l/Fj68Q3iaScszxeRLG6aWicrfJUdOdGbzdeb2iDjyRhJkQq6fzGcja6TFpwIeQLrcrf
5CAJPDqLaBhG9Tzv5vOJKdmniz95JGh37iDLv0XEri4wL3G4kGFjSxL/XUo9GpfEebUDAcrC3maV
0a0UawrPC+w7K6WfvEikZ1oVpl5QOHdpkG1Lx77q1HDe5G05/iaui9YjqY4RYFuXlEHEVIRWkG44
FDZ8qnEbkIIY0ANRPdq+tCt0hwq2dVXE2RupY/OSSEyWWUFMmWoh/DXnco1mlq5tkmSWT1MG5x0N
abFVUZC4EML0y6JJieeVk4ZSnma5ndCbFWLOk5KopbtB+WUVE1kMkYhPpzi6i0KV3GK7QNRioLf0
R54xXfPkRxzPD3lkbUQccpdB+a2wx5XXU6SX5y3tquvZgADUS4N0OhfiSQiIUnnFG7foxAqtXrc5
iUyRGmAA6K1TG4aA30AYOxPKdG5JcrGR+vFBtNXkKQhI6UhV1CnUzi0TjjxqduJY+VWaoE9U5lWL
IS6ROzdp3oouXiMX9RKt3dTsq12kC15XRCsiJdworLZliAhggT5C1Ohqv4S4IqbihoC2TYM8rM+r
M7Q6XiE/9QghQautDCIxpSD0COWj4Vj7dWLwcTjXoAY2VnMtR+NmaDlT0du/TDsq5SZ0BO1Rj42L
YoxXgY1WRpKUK2yMqkve9Uq2Gq/o+03z8D49/vesIcvf8oKIlAyTqGWm+sff6u/a3d4/rAru1nTz
f6g7k93YsStrv0qh5kywbwY1YRe9pJBCUkgTQtKV2Pc93+l/iv/F6uPNtJ2pgp3OWRVgGLCvpIhg
kOfss/da3+o/m/n+s+2z7m+L2vqT/+4//geHHf7KZa4+/+s/P8q+6Na/hrOr+P3iLa8ThX++/t/x
HrryP+6RXv2P3/rbMUn7BWwJ7C64Mng/0RH9bY1nTP8LcElaQhiJxJ8WmL8v8pL5Cz+KOwRzObJu
arR/nJOMX2CpaqujluKHWAnjLy3y389JuIxxp+p4Fjh8QaT51ostSDjC2NbmXhnoglct/eiqLehD
Hlf4vdyWGUoQ0djPsvFgiv0D7JLCq5Qk2mfZgkRN1eNVz4s2ssM8OEBcP+K0eJ/Lpt9HEZLatqgP
Up9OWGsH6xYJHzqgbO683133f+OgQSFLtU2XDcSsKlGr/bGcHSuVpDYpph7DHugIM9VPHiB7yUnl
E2qMPT0Jon/SMVsLrH9sjxrjBTbt1actr3kpHDT++JqhJgCSmFE0BbRCKH6zLzKCXi0xH91//eG+
f0ffX+hbrd5bE74rcmM8Vc1eG/RXDsqyy19/DT6NSLAAdxeFzx8/DFt9XEQdoVdChWGlGdvRFbqm
+pOv6ZvR/+c106h5LFjs2PSAKP7xZfSIOLqlygVEs73lkq96IP3smQDjjdU3V6Qrj7hmPCPtJD9Z
pHNu/tms7XvVzLXE2G9xsoM/t3pvv72BcpCsKokF10rLI9V6elo6GXkEBx93QPL2J+es/3EY/fl6
Jg8+OD2Vlsi3DxxrC3G+uHTcqGe/Luv4PcqhhrchpBSkvLeFpaF519Qzro0vxNcP//prxdTFB/p2
l4Lyw2rMI4635fvhBcacoC5qEHuxVe0rrb7JhEX2VD35CvtqOae6dgblXmzyoULfY2TvqpJ8KXF2
rOQOjXtetW46r3HDgCd8JVrUu141b+pYO6NEOZoCbOsk/RJb9u3YTN1yztCWjRwlyx6ImJRqwT4n
V/UuldDyS7L0Y8hI0gPPGDtzoJwXJVXIDI8fNKl+TQP90prquWy0M8G4rasa4WOijJmja8m7UaEx
qxfso+urjV2wWhv4QYv+TlgYl7HErlRN0pmYpfcAjD15huKLORP5MKz/pKWy9iAGULZ1OWvsjDip
rd4STBklvFTWwogksS91BeK9zmpTmi6Bhujlh/wYJ/KZCgrj7/rJiIs4zUM9H9TVMD3EQuoVwkjY
oFGnpzhtr2lR8qmMZFpOxZI74zSaoCk72QNyc1MrlDzYh1+guBfPnTUG7ty1tCYkrpyQE/KupQMU
oaK16DqVCWmCORYa42YazBst6UqyOXGYZHhP/FkzL3qgc27PkuVkVurgGBGSLbSusV8QDkb6lXFD
IoFig1/HDoHkzF4M5Vyl+Xs6K09yLMuuZbTXII8yLzd4C1JczI/r9xoYxTHpDMoFaJu35ER4OKDJ
h4DO6WA7Ed2hUgVPjRrFVltC06b1Iv+8jJPaIks2a/AkXTg/GqEie2LJRQCSZPmFVFibmew7BxHN
jYXYdKM187ypZ91E/B6/kzSaOErawceCVm2H1ih7rRCRANsqy7YstXOZ6dqhNLkVpmXSDiOXIdKJ
D29SXilZrPkUhAG5uQInDtK6ZDAP/M+gYIur6+zLHKurHBm7n++dPK5iIxbGrsiXwSmn5W0c5C89
EC4kk1V+hJeFyEw+5FBHXxDwFz8Nyd9k9Gs5tL6Gz57AO89EMb9Nh+yMTrjcmOUkezGQY9C68UIu
XntdkgIEZKLDqUGrjDYNq43Ucp2sKA6RfxXzBqYCd03RXReNG0DQ4i8hVAtI5s21m4zUmxi9Acvk
TGPkfJlFgxystWK8V5Z0tiRSNnHQE7WZ1Px2gGyIh0Yc+MNIzysHvBBqdR73PiJech4UTkGC2tpq
FPCnaSfYc07K7MBDli35e9zoN9EoneQAv5FoXQhAJI9watNTrXDD48qzNjG4TpsEivMSDJZTt5Pp
Mi+4KQpp9IosNtCzWDfSrJyzhAdJ1sN3xeLCzKXEawTNVZPLoypUV6Ku+X+N+NlogYOII1+YRM/S
ka1IuCSxPp8iI5ptIthjpJLrI2osHwNgQ2cyzYu4LKkb5MKFXtGEBs68KGH5hT76vQDfZxP+dGkj
SfDWxbfrjNSt24ZWrnxu4oqHVubhQFaoILsiqV1qAkpMYSJ+etTcusQ/pagsGQsi430V45Wf8spE
DY70f8E7b8O9jW6Url9I2gv5Oo2Wr0ZreZOQI5KTuPCexgzJ4FBl71qn8wnyaKhAykA1qHGrNUOZ
f+RLtEtVrFNWxRPfJs21MaL3QemvTd5cs3K99nSj0aaiAo8M7hMz4n2XZvRFDPHi/3xOhcogNk5c
Nn2Cny2ce8tpyqbcVubAUxFqXLeBm8QchMs0p9xcsJEsHAm+CXT7fmDY+DQQscjonzyLTWYFn8Su
prgoFMETSMq8kIJ4ztJcsdkyg7c20chKXsu+wFqXxnrijIu+DU9UrkkbpR1rTya571bq+C6XsJ+g
grIIJiv8urEUZacWIXE8KCo8nCgEDfOlACjFLOJyEHybpzC6U8ycoyXr9xYcJEwnrbySf03XgGGr
dFSDtvKlcJHvEaYG6w09N4fBmFlplRRGPfA5EUFBpPGb9OK2ucpblrDGbEJy7b1mHljpc+VMng/r
4tQPTpdWnAqDOGmfyVCJblNCTzhfaW80XVJXlRCcgyTCWhIp4nVi8nBop7ryg1qsXuAcTxuzCOaT
kMExdcUkem9DIb2HTPUm1VBRnDhZv7+EhgXp2YvgyaMke8NYq2i40xJ8gzI4acjDMmADI3YxzLxp
hokbSKPpG/UgXnF/vMPoOFbr4oQnb9qTxfbFQT9hp2quP7dF6tbzPDZrDyGpoGGt+2JK+ly+Fhu5
qd0oC/dhYfAYVCwYyjLwgXKtOahStyK6x1tt6OLXsmAF/7lGpLF+I7ZV8SAUyXuYVcG+CiMcMKVM
7GQXrntKdskGOKjkHYbuuh5PC3agtIy/+kq+w5lwakrjA/HoS2Gkh3QWIntZ2Esxt1FbFDlhTYMI
hiPmgZNZ4vw+BopSihnxYICfoIrk84GY7PQ4TwYHlYD2eYlZn4R2egfp8JCg6fZlOqJuN2nTnTyy
h2BnnPYFUBSHivJqFuvHlPEYslCxAqfQAvvY4ogYvcch1y9t4q8q5Kelen1o1wLjZ7lQSM111tP3
OuFqmnGroNqmX/6vK7X1hPLHOo02M3Qbneg2/LzGWsf9riGv5Bz1CuwZXmayVumGcGHOw7ZNoTbG
jQx6wYgdeojxn7yuvp7w/vDCYBoNFf4ruXArQeNbd3uai7bHuy2gRBxuMWe5XRftFXU4Bym00Uoq
stXFLuKMzVzqkZPeCU+SUV8TNcL8SQBxrrKfL6pCyUZIptjUXtHXPjr7h3BME7pRskSfqd0FnfhB
6wyqQyA809J80KrmUEsmwSiTto+E8FFq+x8JnRMpNBi+cVsPWfBVNUnn4K3e62FNmZYN040mQKrK
Z57lglhXWzH0HapzyxljHpr1ntMS9Ya4roomCzbKHBur33Yp2gLsiHYTs28yN6RqzCweybElYdmc
if+u0skRqkXxekH+EwjKWud/u8oyjAvqFTjojFu+KR3Qn+PDxzXskusieAORQg49g91ihF9JxerJ
xvr1r2+onzEY31+SCSiKQhKi6At/O3owlCi6OsgEt1ivFF+OugNnt5yVyAq9tl1eAJjv6nUOmGeE
DAfmzVpOMmE3kZuskKWOA4C0sOeuNROAJ3Y8vuWGYmBWUowZbKU5a8hQmLs5HtyW+JBdKWdfddVc
lYpKB5n4WUvwnJms81abVk4cryBstn3k25k3dOpZVikd13JTWKgccorwVuTpjGU2iTZjDYCa2VG1
cWj5WdMBmracZaU0tjwiAvtTmjbCVhr5tgHa3FQLP8lB6sqos70Q6gAXqSWDhGRX9uQlYBv/dWfk
zBWObAzjLAoewfNzyltsLEceKxZWjIykwLIrEBAnrIVd63JUee/1MXXXckuJ62uqL51H8Rzsw0Rb
fhWO/aVW2aXM+c/PRtjfG2M/m13/+F+nGEZSSznzL39q81nevOWf7fcf+l/YcmN08bv7fG3p/daq
Wz/Af/3n6S37///v9822nz//a7NN/WXtKdADWmc4KorUv89TBNQFNDfWHFEyPnkk1obab5IEWfsF
ATQqBoRPEP/oC/yj1yb+gkqRZZERLnGqpqj9lV4bWoY/LAKMW1lqNeY2qCJUDBbqt44RC3sX9mnr
q+0katsySUg5III47q7KyDsjOhvVQuHFGPNNJyacmSZMikvgYIED4ZSk19Vwr0xkM55yKr5kB+Wq
G76iGhP9wcDK41m5UfV4yHE27ZgmKIUf1no27YiirkBXLGIU+JWWFf2TkQot/WplGaUth2ogABgT
I+taG3FJJYUpuRgfTPiK6Q9znHQoXcpkRDrJ63ne/kiiNL7Nlbap3KjMxvjH1NIuwO/WNNYumdVR
ZSsBa7xEqGUdbByqcY7xNUf2VCwZo1stkoKLaIxWs+lBkbjxLFy60foorfFEEYpVrEnPgSrg2Y2V
wFGEDPsnNJ/O3OSEIMgRZnNIFSeTgcWTKDavvVVJ4W5SA0V0ZB2B0CIaj1iOn9W6s/ZLbbX0LbVp
4ZImAHI3fdCbs4MQdZC8IuTQI2BYNp/Usg2wwSuwIPysqrrwMFppvTfMOGqfVEb1y0ZvI5zK8TSM
T0vaLMSt8wmaYpdOpXILgSU4srAarV+mwrTL8HvgvMVov2vl1eIc1Y10aVvVIsY9GgpmNH1gBrul
FKzSCWpVuldytbRwpE0lojipjKb3xJziyYfMMombaVYVxNRkcCq47q32XcZdf6MEyWKcm3GJ6A6G
DS6ZHEnBC47i+S1FanAeY52ZSxZh+NJ0JjgKXT6yt/V7Sxgel6KTWcIl5TNrJaKDk2gZOcpUkx5F
fjHJivqhTr0WOmrUpslGw1HTn6oEJgzoAmu4xjSwK1uc23yTRlmTvSYxQdKboMbR6Ca0EVVv7sY6
uI/yxLydCFZPFIQ5YWp8xj2BHp/pYujTQzp39bibV3fcTTblIhJyDk1Y5dEip13ebRRaFxxiGQQt
qbJtDaC/i23ISSruKnGK5Q/dCAzgGnRwxsQT+y6PnqtOW4wXQ5zF+C5vtKD/jDmXkTprKhHzqYHj
F/ba1rQI+9btrjZVPKGZAhUEy7PR+CIlaePNAFASLyWUqHwnMLMPd9ow1cZDNXVN/KiQlCriu0a1
CZTLhE8xrkekrr1rQehlN52ZQZqDrCFm0jaQGnzLxH5ptKTiXrKAlCkQmUzBGSIlN2Q4YmN5SBPd
3KDRbjYy8sEbs7ZyTtjKKdIGHGophtMHckYMMrDq8BAkkuyHhja8pqidHDJJ0/d8xPcU16kJGEQE
JiQtC0bndrT8JY2KrZCm+SYhViRzRIhTLYZQAJjQIjghBuO0HKAOZIRyz0V6IWy6RPlBV92J0r5/
mvu+ObDGJVug8voeZx8HcGv8ShI1vJkqTHcNoYhluoR7MTO47iWlG+8ZvrM9jDwPDfCx27yalIsJ
tgjsFngUcB9ivB9NjYliHyQkignD7IfSpD+KWrOcrWpu9xmojGMzN4ODEl93Q8sUNl2mRJMDqnJ4
VnMVaMdQKxYz3VUC5hNrL25qTgN21yrmQTT7dfpbz8UG69+wXaq5fJGLKnUGOVY9c1Ar34hMdYBW
IAuwMgLTlbp5dDpYVbYIWG+H41FAL9PeSV3E9epb0Q+B7Dt4rTUHSJ+ur+4h0yFScboYGnZjK+n6
w0S3xgN7M9qLlIuOPsyneRKmd40JJIDyurnv2inekk5qOqoqiY6ANc6X6Xlg8xekgxqb3R53dXQN
59RwhHI0YGboUDenPtghpnpIjSbwdR3S+2jq4WbRiGUEOZXcxLlWHhOhae5jWA27gYbKSw5GYeVQ
CLS5ouod4Vnjx9PYX0PT6M911+CZW/FPUj1nXJFxI6ckrIlFIntmTusOLPew05PsjfNSTNuEH15v
eekULjk/srrlNAped5pggdBExnbYlKknWIq1jWR93AGelE8TcPirnMj6QTWHajfQkdl3QXYYZFp7
C7SXdcvSPIZJxVZtrdattWE89Xqo7KdBC05hGQUbRdDkLXia5m0OhsaTWqXe4X4P3FbO+621dO8G
X6Gn0eq8r8fBz/MsOqYhsXSSPisHFWPjSyYCkCEuyDJ8NQVl4ahBh+mN6Ia7qsiSy6jL6suKWM9s
EEPhpiP4blcCDLiTorl0hJAZ6s4MFVIQ5nAsngB8nUshYUcURPleQLLqCm1U+7pYza4AHOGM4/dh
aDRjq+SJ/toAdHXyGPJALLYp9HLF3I9qoTxbs6HhiW1mO9SmD3JOWVpipZH5e90qDNAt3LR2hlHd
qYJEeRBTwlllc5ob/lvs7zueXC8aAUCxdJlOUxDqAfKu5gaqhFMXoh+oG3Gh39yUsMekdRfnsFis
rlio3T68S+Nch3p9lNOJoygQk/bYA9SONUQDgtLHyCcM3Kg8j/48VlLU9ZsxSshxUm3dZNsJrwAI
Gim8g8XU0/iqW4QKgheF9Ck5YFoc75sxwWTeBBmIIDMyjKAHI2omtFjWL7yJxAeRw1UrTruROX7v
DDA++xtTF9r8k6xsPXiT6emkom2GWvfakfe4q5da5OYtLFhTZeekpGZnyNsdwxoT1JlafMf5AeaG
HmWXVCsycyPEiyL60MH01LOGJvQLogtzpzfz8r4jgMQFAiudEkvvvKbRYKeRzTn7Wtcu23TpM3dU
BmQRBnKA2UgBPAxtHzmdqUDjifthJwhzfFwiLX8q+ilPYbUa5ccoBxRWWhlFzhSXpRsUhYEfIHss
NLIWY1Uw9kpcEqeupQmB1GHyVtW58ggbbhTgvgH3bFIm+xltOsupqgXKiGnNz21rlVtIqDkUnkX7
TGZsjLocC5twgd8SVFRxoSGdzSGz9maud/dGjxPa5g9y2yS90YNejSPBZj5dUJ4B5gAE/lC1pkkH
O4Huoc2C+SFPMfKDbjQeay2/AkzrHgrqGmAoUWKcwSkqfr0uWqIg1yMi8CDzs27UugPZfo3lQluT
H0Y1yGs2naxINnCAlBPkhuh1mqwHKY/MOwIeeWai3rIBSyR3dSJgD52GNgD2H1QQeZSiT1z0nPnr
NKj5KU50ebuAvjrhTukdQ6vjTRYZ2baMBlm2DaaOFzPWpyNRAjQVmIRptiRoww5kROnmWq2zYSzv
ggXxsRsk2dYKtbh2xhw7Bi3uijZUOWn2IpcTyqNY0lDNcqqP4OhZyhlnuHjtlRpjdStV/cAKOujP
hGuqHwuD6Ed2xqFwugmskTb36Q0gddbwSZF2iZ5Il2g25ZMmjOFTXgb4bJs5hGzSl9PjIIv11pjy
dSvPsSwXsyCfZrKzTpE+QfWScgxi/AnLoZsuHpd80S8E2dQHdWaSt568VdWVFuqYSpujR5Lfw5Pa
wp/2F4g4D4M0ypuOJica/GWaAANZedC+hjoUeDeVS3X8nPLCvOedPsMeQXJcBmOqOA0MD/ndrInT
OjU01efbGZ1O+FynnMduk14aaCVMurlwihaBQl2kvIyrkyCUgUx7x1SAjYV9W7CicYJRLRuvfjLs
rbxmP++bSdBO0iAurQcMQEzpUjDc26vhCPnBGCwcnwNE9nCLPjPz9KBd8D6A753aONg2Ur4zFZgM
A+cCxE/1M5+rQnw8tLxtnqhIYANEZ1ZXu1wZ6yMyoPkw9tp7CmYXz7lmndtaTQ7otCI7zy2anSOk
RL3XDDs34BlkEvqIThJCV6uSQ6RBIzOirNp2UZzvaILqO03LX4Y0O/fyULuZyqZvzMNLQDiLU/FU
u1OaCRtVC62d3svRDx5Q5SFk6XZUoHkv3ThFj1JtpXvYOcEmNmr9xGKqU3KTN+KTrRK/tYQxH6Zg
UN7ESjW6m1Esp4+p1Y1lqzbCHHFUmkZpNzDVZNiUMTu4oYrXXzUmxct+HKRccOj6dzUt+j7JnvN4
nj5DgjBKJ55EM9vmwB3rXZQFvLOiMsjsHEbjtSeXtvDAbFmo4/O4F3fAcKfInS1V241VyPUQCCwy
HVxpVQPmbx4SJ0sTgWiiAMDMVsR3rXimUcY9Z6+IW9jIqcx2fUKVsZcnbWzp1TFQeFNDNZDJtu7h
gemN0kGmLEf4JrQQGYFURm4e+2I2ojeYCapwCiLTyM+CMXDpzDDs0AT3Css5SfPTfrGsEpyEJE4r
DyIODFedKqW2NaUPjXNG1GsGXKmtwrOkZUZwUmk1aW47EEHuwAIZNQ88v/k56AAAb0yOfrpjpsKi
+f0Ar2ybJpmpgrwQ+LYFI1KPUcnlY+Sto02GHQLHoZawDeDjnwkrT/onwJfZPkCD6inQEvw4scRb
MC2xXxNbspWDpPkQly567ddZHcAs/Znw0AWRjlRsAiGoNgih2TDxGwChlA3mThHBLO/zEIRMjcHp
blUyRg/mVFheLepXdJgALSPRyPdR0wp7xphox9J8seHvGXAi+TWSQsv3Qc6BPjFJUj7ymF4a6szM
8vI5zximlFmzFbSm+zFngFzFUQveKzoorIFapVhuKi7EYEhVgQbaFNE8FN0SLV6ocghMRKXaCOIy
+zp9EMLw4DZtEH525zyQgsMshcPGECz5bhaLxRvLRfKNsHsyynn2jUyXPFCPzHfKlidvKeSjOafy
KUwTg5FZ1ZhXK85bb5HF7l0phf6QiU3kT7LB0pGa8g8BdfQhokdzH85ob8HLmKMfzAZZHRK7DeCW
PkucKSomR6Y77Jc88L6WQ7cHM2NyhYMzVk5O1pMSHEZ1Vl2O1+nOiJS284JUtY7gLhI30ALtoZzD
9LELw3SHjHMB30dNswO7wkgDMsqOHNHEzcBJHqKxHBlKSOkWTB0UjrCrvGqIu5OYmWawxZNXvSRx
R2ArB4Kit27FNiu6fScImkYhqYGUEDSlMm6rGjLlJpUa1eJMnJVW92uEzF9qSP573cbb6rN46JrP
z+70Vv0faDmuab//XOS3id+bt6x7a37fdVx/5TeFn/aLggibON9VPLWGiNFa/FXFLfBPOKCQ/vxd
4/f3rqOi/4LAD/cb2xzC3993Hdd/EpmTE+Kg0UMkYPSvdB0lfusPbUemDcjE+Yu8Q+xQQKG+zR6C
JYwSrSq/JMkmnGZXXfJ76YrD2gKhONmVq3s/GKfsI2c5Stu+tsvNuEm3xsE6zJ/acfjR7aq79qa4
ZDvhNvuR/JBcbZtdGFUZH+NTF9j1W+uJDoEMTu1ZW9mpduFW9azDsht+RGyLsl074R4h4RkW51t0
p37F2/KkHWV8iW7PuAeyy1Nz6Y7tXvBbz7rt3MwvXDD+u/RJPlfH0QvOyU7xy3vZkb3sbvZqRrY8
Sq55yb14q4YOspLb8jw+jpPDv7Tn5WhupmP/1O3qe+FW+ZD3qhP546Y76pv0RvPrTeB2Wxi0e8Pn
GPCV3AGldsIb5WBsg6f8XmBg8WF+AWiGIxgNTrjtdRtaaM1hq8W0Xu/R21qd3dxavrYVH8Pptt5X
1t17f4r3OX82vInuILPdzk9cwiOf4YtxrE+jz2aS5YiedihuDZsBm589BBd5V254g07rXEgi8XKv
Oop75Ri5gyP60Y15CfZEinmlo7psIJvxswj8pveiK23kveRbPseBbX8Kzk1S2sIheDW2q5t+ydzp
HJHeoNnsL7bQwm10Yp1FGpHDto9OGOHC90w6KIUzHrRd78CW9KcDquRqOtL2QGr40j3MeHtUZ2QU
e12O+TY+o0DepLmd7Oqt5hIIyefq7IzLkuyineHn23ITHuR9cWlfhZv8ZN7xCs+WL8EQ9KIdQm+T
y55u4o3uGvfKluZQ8iO0HOE5PQAO2Zhf8wlK5vBs3Yf29Kwcuofm1mQvjTYLnRlxa/FGgW1uxZvY
Z1dwq03vSH7/Zu7nPbBA19K9/CDdCg/cnzjNouI2zreGL9nlid93GaTaoa8fmMKLPpEVHBLc6gWo
rF2fh7t4FbPayg0XLYe6607bqLcb0ZUukIvxHgg5uX1OdRz80cE2nL9r7uTWm8jl6Bye7nLHVp3y
PvEXm87JNvvhd5cQFuGTXLjkHKOCMvevpafRKPQCp3daT/Zo/Rm8i/o1Py2Hwu9uofmGOdW4zfPG
bSQ60w5LlSrdro34tDim5BrgrfAl/dqv2IbuS5ANe7a+suBA9iOxpJOynZRTZ999tL7hTJMHNNI2
HEyCLrE3yuNwnh+0xxwaYsFJ9sD/p3EoRaKYOe1H79Kof8w8INzbpvSWyZllWlYYLY55Dfeut6fO
LjS7JbHZ2mei3c1b8QPZlxNz74pesFGRGL3V++W5AF9s7UOvdiUnSfbBR3np7yb4aoWnD3yMfb0r
vNR4y/bxrXapv2JZ387GQ3BjsC51/rwvjuqm8xXxU3tET0J42W3/ULmFgRPeb29JS7Oxliwn7Un1
wQQ5EEsnoJzcxiUoSaNDcg9WEr2N6uL4tzFpKdEuzJyx4wOf9OWiwhUaNsoFyvVtbdNsRHwEb7g8
D4NrdANKLUosOzmVd+oP5PG6B2wQ3Pq+Rvow7YzslL3FD8JO31jkxNhCvZm+BBdPSu09r9wkO0BY
cBY8HupdxAbfep3yxvUVr23jyuqz7lqBk39WzTMuQNVNNxWDyDGxKeF1TzZPSuYV75gAY7jJlpPF
OFgOU263L5MDFsAb72vHdEPJ1SOow3S7PDHmnGt3XL4B0cvzDGcsLV+x4jCISUdQzx+gQn3FVx76
ZZtHd8ScdMMepdqTzs+8qAf6csVjne/y5/45XjS7osbcViOTfXvciKfG1J1XQ9+gEW+f0oiO4xPR
Ipb4DKCh3I5gojpHjJndMipylysyX23ZlOSI7WbrjWs9Pygpf3B8GB+MJ+4pjAzOdNPdi4PTYl8H
nbfvzqn7YOwkwnVtwNelSWcJyMsxhCMjuONz+yyeYZYO6AMZ1fuJ3W16wdkqvVs8Cnfmfbv9Ybk1
ygTRzagMT4L6huMSgGB/rW97oLmtrwXjSQrvC1+57TFOaHbxavSPPQ6guDY2qC6cchCc6SNx0OVB
6beNXexmTufG96M3c9yklXRK3Job+cLfuWZOdI6A/pajz8MhuUK0b7y+OsnWSX/Pbf6sm3gD6a7R
jnXD5mhS4HWKEbZsanh7Uu2V2F/I9zmN8MtY3yjAjcEVnhDA5C8WvbQOpuopvorFVbptuleGXbQw
+vDYfikdUsfqQ2serVstPfQIbo+quHGJULN5qHp3mJzHwfPGD8pjHXcKTyIHKVt9Dpcfw4nsEruq
ZDdkofSq08D5f0PcUEY8DgsrgLPw3PsdiN55QBoVx+IdO1Zh6x+taZOdg41E9fU0fxbcaDwVvZs+
BBSrlW0NHh4ZWM/7fje6wD7fzXvzhlodOMCpTpnW2/I7/9Wdsv18DG41J3fr99HWdrwUX2rl6F52
NCF3kwK/rXY6u4v6Gu3696q2x0P/rtyNW/WgqfY40GawyYU8mphfrqN2J20xormyz2clGYdjBKht
QKsU/dsmBYfLjVb6RbTlXq2QgPT4NbeaifB8Q0MgiffB4vblttOeV6Xnj34XNO60AJz3inyP3Sll
Gmds9tGem4y7eTipuQ0RvN/G7pu5jdCYlb7O8EHfB92dWNKgc6bO/YE7TFQ3P4vRv1SW/xs6gf9D
CoBVqPLPy/HVMfgZ/74WX3/+11pckqi4EfcjovpptVmpFL+W4pKk/rJ6G0ALo4ixfhpqfpv/M/7H
8ACfxbBUfJ+qRP2O+mhlEvA7IqGZSPtMhdKZtJi/VIn/UYpPV41qX4awgjYBvyfuUur030m8Fsix
pLGN+Y7hsU4W6aPQwCgPQURCJpifRtXMbSs5pgPTzJyDJVzT7bJUN7OV/AmV6I8uiN/eyeqVwUJM
Y+C766dvozQPAhpVVTruWMqCzJbV+EVjhv4nJplvWLBfX4pryIxYNiAAqOvh5Hcfum4TGNh5n+86
MXiOVGDruBgBPSpbpYkkv2KobSOozm4EKWwYq5csrk1G9STL8RaO/Z8li6s/0ST/0EX9fEcqXwMB
ebK2cm6+HYdiCRZarFnClnBQYApzfZ8EW9OSiochTweY8cvhv6k7syU5tTRLv1CTxriBW3fwMdxj
VoTiBotBYoYNbMa36WfpF+sPZVWlzsmqzMo2a7Pu2yMd+QSbf1jrWzlu7oCdjJ+zxnMdMmQxtJx9
QQS7YafleZ6asd6Q4vfApJhEG5yYzRGN0A5F965LyQ3ws/dZAREGipl0X9HS2CLw1vhMOd/Yao//
mPqbkcJmFpx6mnjpl1KES6kCpy9PqeZiGHnuoY1tAG5P1wgfLoxR82JnRwRJ6U/DHN078Cz9ByBm
FrxM9iKtRVmimThwlxuWqd/JNvpel9lTP50T/xrrVhmiYDxqXvYIuBLkRZyi3S2Waz30jCxV9FEz
mibpcng0jEmd7Vpr7rAa8e/PhrhDuQCNUyTogyFcbpJFNpCU2/kjWZbipU7d0KEw9JgwoxOr5xut
KS+NwAIRUyp4yRDMc8nZzPE5EIW4YSK86VxxIbsAwjK70aQ0r6YnVgJwfxe58nm0EkC2cwsgNCNg
cAtqPE+2pYnD02WbFVQlCpZ2TFqKaabWTEeis9tWTPQ8HxWyBAhAHlzDmG4o9N1QLG9ZFKOAHYhp
O4yj5my1EYa3b3anqtfn+1oZL7VZU3W0+qm12Y9p7fJV82GvbiTrME78L7dFkqY51M1VA2F7MrmT
s9mY9mWF7t8fZ++E/w0gf8Qy3WsZD5dx7m0ZCout9Bv6vHpgNWO1t10xSIoUqMyV+sx8eQWOfEOu
3DPA01Ol20fLTPNwLss3bEzf2kS9xpq0t90y0z7NojvqYkwPFeSRbaw3PT7R3jgv6CO3ueR3TbpK
P8w6CFpnWid8NeHvees1l1zlFWDp7olcNndTOFpyE5lL9gD433yGa+9/jOzm7nww1B1I9IVpqzbS
r9lt8tkh+L/Npp5qSjoxoTIcxG9dnPnnmHhlZHCEMG2g3ybHROOyJ0E1fjEaO3qwqi5KtmPtzB/V
3JlXK9OTW19vHXbYpvOQFnqebxDV86W5uek/+kNCTVYwlcbEYxiXSlrOh1/OdA0SjOGxqORwZyEg
PvpiqlheFCyODTzOytWgvcTa+KAwpZQotv3msHRp/l5l8/KzyePoMMoKn5JVfZq9IV7w4LfvjP6q
u8GP2UsviXgYp3i8lJ29XFJkr3dlrg2XvoxZT5KdUZ8dmBE3HQu8/byw4dvK1kRU7c2tOkhszM+y
Sa071ScY47NZf+R4g+IsmhJTZTn+KEzrInBWPi7S0Jpt41ZWsBhMQQhqZ1MytTYSWUeqz8bRv3rV
y/dKV+/OJG813UvPrDGSQYtgqmtq05TMCrd2bx+d7q0aObu2yJMleRabpZy+kV647kL66cVldaIG
071bqhex/n1U0Sw3qX214iyLjI2k7J4tY1xO/ewdpmIKS82+sBx7tZGwwy9J2Xx0tpsTRzE2gWe/
ze6s75XdMFitLaaZ8+pB7sPCVlR/3gG6NOUnckmg+e2OCBF+ztPQ0D2VFPXqNhqWgwW+gqKYsohr
sl7Upl9NBvJslnvHp1CkiQcZZX8UpKoQk4ZJCkmBMe0Mv0TgkZknxv2nhS5HWkGK+blM4xeXtW40
Dsd+HII6ts7rmks69nlk2Yb7nHj4ZjiLGe0X+i9hUsC7pgrM1L1z+s9+rICN52q/NAgjOEoMYzea
h1+5lpTJ/dBfTFe7pZE1sRbFmRu0SbttnPfE08O6Tw6xTlVpCikOXcM4IbG22URog11V5jHpVqV8
z8ylkQe0AiSfPGJMZimv0Un/1HKArLOQ27hRG40TdtD7Mwv6LXF12yiNMN61OKVqf58k7Q5HTDAs
2rZZtW6q5J1UqdiypcEElIQZaqHCRZdhsXDXkIu00Br0+5hxnG9JIxTrk2ZZ9sX8tIaP9tltJm0G
5txzw1OBB8vyfgic59Cc7WLPQFoSkptd2+miRfOjhvQpRHlQwL7W7hKa8oXd82UidnKKzYyITrSo
JQkdUrDGdkbriu7gzAHyT7TrwDn+MNr89SxHPu6sSYwOskr3T+J1wzUSEMt1fkyntWdPKZ3iK0tl
ho0cHbJ1vlUVhmCn1sI4P8nEJh/E9l7NuWM5Nu2pGHfdIPzQN+r4qEbSr9I5LMuK5SxOsI1dmYEk
DckgDCQYda1+gA9j3PUVE6tOsz+cLLltFkKO6sx4jVhyMlthdGMaB7R9z/liNzsshM+4otPtMPTc
UwQtB4x9+RnS6LtuI7MXI+tg3/W2mbE0wWR6V9w3ZjhaUf2tVTZQgH6ovpuddp3hqJ1mK3kCrt3u
nGx40QabXjs75WlK7otpPhqLOWONiZNLPfkXfyLDogS1HeGeAig+bowpP2GE2Xn4SQ4ZBCXmfDyZ
2pgisKPi4NkF9KAm4aFmJfPItXK2CRu/HXMnZP1GI75+dJd4LxvqDE+PajcO/sPY9FgzjWlG3VFw
JgwbirtlC7ntuyq0m9Rm8gzyvnTWSKbZv7bWFHqpfIb+8JoQsbUhl4wk0n3dfQqTYQfJJNEha/P6
2NdSBjHek8PU+YeuNg8Uqq/DrG7T3PwB3IlsZ0fguMMtBIN73uKl6Tc6cp2N3fcHiSl1k43WMzqy
fat3H1qErqFr4BH3MEjqGnthg2pCNfsFD2NAhg3r3ph6mOCd8sbp41ddRfoeil+7aRV2hrYrMoQR
9mPbwkqq0uaKl5cREQYLYsIU7IQuujOdhfmXzV+oxTfX4ALx557BWFp631QvGPnN2ZtZ6+amjGAx
5Hj0XGzJJJ9ZKuCbB1gyuCzua9M8TXjft81YvTpyeJedaz/Xbfkx6UazY7ZTBJkF4m/oQw9IyUa6
E6eKFabSvJl1cz9iX9o0+hRWzTFzm0+bEXCfz/eFoYcrVo9ThOlJQqS8lqiTVsbGhofXOTFYLLoR
BH9vfIg0875DTMnaXzvlZX1dlWN2DSXNxlygDwoHKZTORaUPC5SSGRR9oE/wLwrzm7mkyAbEhfaA
/RUPrCl78aoWhsaj6VfHePqKE/OmAH4lp2JfDKHsnaDAHKSqD91eAtQ/R2IHL9T34YopSU1Eawkz
5voRa2RYj3ZYCaRmsLM9BhuT+2r1kF66MsShdip7fYu5ZSvKmxqL5mSivTtqxXSfN/43T8fKyn0Y
13cpYyDoGrbzw4WXQtymqV08+nnR7y07v1Ib3ACYDkVy9cn769v9PIy0L8zalkBXPL2mt7jbk5i1
weR10ze3uRx2NRK6pXlzvPndTt5l/0UuzbYfF4RVWIO/lKaHhXEXG8+tYmGM/EY37yodR6uEBKbJ
g0iCMf7KqpaFxs9pcQko2En1lY4TrUGwlCQem8POkxgSHyqkFJFPLh7EeXRsc0oAkVBXtri7zlDB
ag7TcozOPDcIyUGFx133VkyBa9HFmAzcmArz7frd9DDZ3KKUKul4lTWjkoJvmBCHtjYDz0+uGkAS
Uz/bPDejHMJ/Y59S3Q9wbJ0yCvo85qrFiKXg7KUUqqW4t5pPp1zCmZ1C3+2R3ARebO+8MrkFFb7N
Ki9EnVSbYqtYaBCCGhRjEbSKJaxalRf6prGxQXUH26y2PvOWHGJqaT44DUii+JEiLERmEggp96Nu
BpOV7Jpm2BEXscU+gkHotYS/0i/hgoB35AosMFwjizjMPgP/lFkOe3xpzmdhvg9xu4MNsOl9/WZY
vFNcc9PvG739JqJi61X2Ba3xrW4M4eQQcKnfzGW7Xy2H85JzW9VBhxNlGexwyUKoHg/ouDe2097U
qTgN3hwIcRYoizg9LhXRccK+zcw3wyCPrmSAO1f3Vs+h3b6P1S2SUvylnw6zz3y8pFMXVBOTVD2l
eYoQI10VAXlmyQO7W1qmhXx52xZwz6Zx8FMzQwG9ZBGXJVt5JckuzHNL35d5el+13n2i8qc0QlA/
O+y5454+gvQ1wb9izIzH510+DMwhF7A5nAzLTBFEiNa3so1/NqW6jHGynNJifJzs2D9HhkKSjS30
JAd35w5Pc+T9tMzhjjQGOJB7zWaDhob6XOuUB+j32e1zZVMrDFrxI1o4aTLepEpNYkYzz/5mgGcM
I6fc/49OEMfm5m5+bKK2vS7Sqy+F2WBSaBZjH2fZ2ouVWnlMScvlpZt4B1DWx/+QWzhHp/QtNyLv
nDdOtkf+ov4Z5s9cRwV/GyUwwzGRjtg+jhKbZ6Xxy/Dx23BDkkBWIg2Pj3LVBwej20wP9IbMUzPD
4z/28oQ7v9ozJp2PstWHu8KIquMaMsfhtfY00drdkARPgMSvlsdbux986qsU+1dThH7UeYjWTsle
e6Z67Z6mtY+yf7VUErHVAySB5MWQU0d2Q5YeedbBqYzhw506xPTntMzst86lUt1Y+F0uYJzVbWWL
5DMHX3GyNGoG0lpp9+q21e6cLI8+CGcxn3ulZQ+ylOmNFtMr9kb/lOu8s1yW7cUTq4x57S2Xtctc
ErvbkalFCizGFXr8idgiBgeLdk8yXv+p8nog78pHo42wurY5XqX9GvumvylVfAfx42ZyMPNVxfAO
G5nUpA4d0VRPLSyv6HZhYk4EWDgvaGHM3NnrPZkJSUu7mxroVhRBj0hiq0B17stUtDyXrAEQw4CT
vo7JHj7GQ9y/JnO3kg6nwmWpVbNLK+fcP3W03OxiuWjz0NP0gpbD7Niumo7iMPXxjtyXXE6PKDqH
CzZy665e2zySqNSh/tX7Tb/6wHZtCTEZ+TdjstRn9atjLNbmMVnbyGJtKIe1tUQSIx76td2018aT
FKP23Vib0WptSwf6U5SP0aFcW9Z5bV4RGTSH38amd3+9Sn/nuzHW/O3a/VU6g6akJtWFvdJY1j//
7dp1fa2efRwJx6ge/TB2/NfRK9OwlfYxEYjL0Y+y0tTF8z9+2T+KEf7+Zf9UsWsit4wZUflxbGog
Uw51lZF31hbL1v0/fqX/ZMj5+wd0/4R66ZGMFnlrFKzdxg8tTvdRNqDJXNyvIv1nn8r4YyOyngQm
cibMu3yXK+j0Tx/rbydV0mQoj9YTh1vdQ9fOKaTW8wgelX8cxBjvsvW0WjKrPJKtyBE2x53BnoVz
TR/NavnrBPZfWhD893Q7/401wn/5D/0/6CTE9frbBfN3TsLH/ut//c8/0r7W/+GvmwQLAJdnCAdR
DxBjFgb8yV83CabxF88AIaRb67Ev6BD/Q9NjYjI0me3DmWB+uwIY/2OT4P8FfKgHisYnwRACJ/7f
f6eW/dut+o/QjM4vyc7fHjycREh6XMGqA/IUZKFVjvT7zWt7Ta4WJdghL714SpqhoYFkBpfp7Y1X
lbH7I9bHlqxvVS2dbN+QlHLKr7uGcj4gCsZf0i41dhEipXLGkIT9GOhtbD9Z/D3HFKGtkbSgNVwt
nFyVuYtSD+NMluCsJpuKoXp3IAe1ZyadjphrSSQUXXYhSy/GXYam2bxmUyr4p3sNIyGnaK3Xbr5r
RImII546T3zETBTmfIVPVB2phkCUcvfg5q01QOgo3BVTZyUUqzFh8Vus8egyYBj5+opXETX76AwF
erzrnblYNwfxRKY0ZW7mooXWgAyGJKuabdDGTcPUiNhU1zlpjXQcimrH0y81iud+N88Y3yQdMtSZ
nWt2JYrwxWspO/sJu39dtcjA64x5I1Ptvqy3LjFTKpBcIYqEcMkqs47phz1nnNeVc5fl8qdFwHkd
WAuoD+AxVuw2HxmDxeYqYmpK+CCOU1XbZW5zZ9NMxdATW2k4bBLLxlstbTYUk6PqMi//OdcMISr8
0LHfn/Wu7DHRkDJPlrJZ5ASOWUb9QgmGs5JpM5HkZL7TZcX6RMRZUTR3fTN4OJJ8u3/k53L6585N
lXVuEEPkEDeq3rogLO9TVtkL8y6zQZSY9XFHz9lXmgJ2s4y8PbMgOhDnHSScfcEw68tRrl9spde2
RZhzARNgBFiGxo3evDohd4/rkDbS/IojC7EG83CLmIU5wyxU5Vbcnxwx6i+ePiCttNH9JpvUMaTC
ALOU7j2+HjQ47eiXxaaqRQ7hVlceX2Y1AixA77JaSfEm8SndoVr8F6MobRePjXIlAF5rYJC1II+c
gio2kh5nJbmn3qYssL5smtouBkQ+0uy9W3w/qUP4gKfR99Hdpl9jZOF3cgUKWv04GM5kvQMyaEj3
knWMD24g2jDOtv5iD+axqrvFyvZDPkZjgBmwNjd9sWAHm2JprauY1Lqt/KmJwnbxaiJm4bBMAWsu
WWwpgiqSUlN8Ntu5xN+2z8neMokpy5K73nC6L7tv6WGWzJuJfPNhwG1nS4KRHEkxwRtFSXPHHTt9
46rlaxx18jU36ZyRx6l5o7ptk5x/2kxM/jAbotYP62Hu/J3fW/K7j+y9Y2ZpRkwJBkQHRCOqN1Cm
+uMaePu26CMp9g38mc0AWPKmIK/bOEDHjMebPkl6psHSZLrSObo/0pKKibAwO+NiKySE8Q3ZeC6p
xaWylqBBnZieXMX8euORqH60naKeWFtNwwMLJgg35FOC2pqT0dhKd+ZdV1HOpYLjePhOCiIaXSyc
xXiQuj3XN+2iLTt3dArvbUp0BXeks61oulW66SlAnPEaDm6OGAmAV3lddYK7I/odR9VsBRAPHPVY
G55ZsJtS6C7IdgJntI1l5WhoEUVmZz0bkxI1OCgtw11eVO5ryQNmVzURb96MEYlvszmDjNm0k93Y
l9jiNjU2ndlGTWBFJsHbw8KOZG8CP3MNrtJc14fAHnWjPaKt9+kWhprkhLQ0GnGGxWOrY147TXeZ
+8TTzty3iYsHrK7QNIx+Qx2suTXQcs3UW2/BWTRUlMKFGOr4k1y3ZHibiNusGbdGuD1xABnaS+WB
QJ+TAP47Om7AKtNMlZ/YrjQ+WA4jYj9WmRabpdjEVqtnB9xRIn5edKL60rhsu42KGTiNOtOom7iL
bQtpzNC2e4l4WRflq9kMHGQ+UeTWjLTcWOB6PYqY54Rnn80+jZZt3ufqBdp+rt0MvSn7B+bUhqQo
6yICablhkkeASBZjjqWoShr4FGkKnLAeHVOigJwRt2sSPKgoZR/isiMoE7OuuvfY4wKSw8fN8rrU
smnvz2yTgZ+SP0lSqOkFFUiAd1LbGXuUUT+hN2EVfQVOLGq+uGWFk/jrJamnDhQMSA5kOHejqIqL
04wZ4HVbILvRGuAzW4zN+RXm1MLDdF0g9+zsHfMWzFQEukwrynHfzUl0F9UpI9TMx6ZwrO1Wr7c6
4dQ/gIDLV1EtaN99P3MvWFDlJebZtF4aZOOWMbO8zcgsJTssecT4MIFLoh9T0fH0rHnuEvFscKjs
XK0W8S7pC1HE20wOc7JbZjW8a3UpEVFOXs7a0sTJlPUVQpmInRxyNZ0GdkP1iT6riLuIiUpk66dx
JvwwwGHm9Sj7yy4i6tnSmB00Db76jfKhmW1iPLlp4LmxcU6tZk43vuuMb55jILSbWvhtu6iSLXP+
3GUmmAxFrG8TT6bYGM0oP8Hws6fNvCwMlRwu10Ou/G7cxZl03ibJqpGgztyVDX4QQxGPUrN0PaBy
V8uDaLpEbCFFWfuhT0V94oKa+qDx4eZv23YUIEkbCRp60vHPREXjbTXozyeziCovWLdy9c6SYJGu
PVuAE7HND6Bg0KL5JYID32cms/G0uXovaSafRq0TXjgNIkLVhRsHN1oD9hh5UFwZ8zObby0JJO4i
7RB1pnlrC3uNJWoyI7stknypjxlO4XpL8ZHcc5JY3626z1En2076w+FX5gstM8t8ZWJq988ViO9+
r4mMhrrFccYya7AHfV8xx2gOlXIXziC/5Fh07cYxQiXKRmr3Ey4LpoCVwaB8KxTu9+2o+8slalPz
g1zj+LGx7BovVGLonxE05HKbFn3P06Zuyj6c+a4fsOYxJYwgb60PvqR9EqOhf7UMzIdNm8TAjybd
Wj4LDF8cs05ZZlsPpoRiXFy57/lEN7ShjjMYa6NuP+vKyfmFgRSvke5WPoYrt//olHwRG1EhmNhk
qU0THBtdwu8m9ee2UvBY3dqnqIgzoFsB3H6DBNsmnuOwGrqU41gVvPl1K/LB5AklZ6Qn6p1NjTph
BUpYflTsYxLBssSdcxtDhayHS1qTWbLhUqTMwowowGko1SggOCWDoUwvf7IwSm465A4/OzKvX3tK
P8lE13L2AnxUDoNqGRvQavgTj0ob9B/YVoWxmZwm+qZDC/qZOH4dvaCGYAXY6NhAQ3/IE/P7VJjl
8FQLkbvVNk6IV9iba0Yw01F6BeufLL/+1N7SAmA1YOQkPDT9pv9rNvVb/+4PjZNqfKjNiv9AOOTJ
oghrQ+/uU2hXKEQbIqT/1de0XYeuA+WMb/tsp1aF02+vibbKGbwOsJ9r5OXZtqS3X6BchHM0LWFe
sMH+rSP7T2YUa9f8hzaH13Ntx0A2xQuKP7+eo00ZDwVcVPhp7gXP2y3fMQxzEI9hrKkR1pcB45IE
j9CiRvyr4+UPRPzfJyR/7OlpsmwXND8SKa5i6mjjT03WkjeEvBhoHqda6CHGX4Xeo/r6xx/xT/MQ
XsR30SLRaIKgwRGy4rl++0ozJauERHixYZfHIHoWZK52pD2xrxzq9/+T1wJKCYfGtHz3T/yZyMi6
uE3BXGBq9gMVa+VLMzLr7lswBv9M+PV31ycfjBggGwuLbSGwWz/4bx9MM5pxIaIe+WrD6SNml1iR
sdSXQ4thlFFzMYaSqjtopgy+CvO1D81zRZhYDQWnJEGX546NbbNR77Ko5tOiSVzw//gL+ftfmPfo
ukIIj5+AO+qP73GIY6vOR778rPbqEL0dljl877tfr/J/YQLz/5tz6hfO/L/WagJreu/T37Wav/6H
fxuxkH5hsLtkjMFvsALQ/33EQo4FAxJB3IqlOwYnwN9GLJqPpYqpu8+OBPUe02F+su6vak3NcP9i
MJBfyY+uQ+QT9Ol/YciyHl5/OH7IxnGgB9g6sxbuTu/X+/j9Ei6jLMsWc7UvTx6Pysivm+WmM3V9
x+6r/pZUOqnXfIYxBBnSQhrwnGOCKu0u9QnCqDyzPNMQFE9Cpd5uyrX21GC8pSWVxk3nGwjVRDxu
46WjjrCHRp1iYAVHKRWrIj/bVmNzbgW+HFGaP0wfaMeA1mSJHjA/hrw5phOI0wIxmsWGfv+brfSZ
d0L5bLKW42FEdpqxVeN4a7UTiT2SJbDmrzw/hFVMSqS/w5p71lusPMLQsJD4L32d7+KlD4EjYFM0
OlTgdAz9SvqdNAFBeiT5FPoDphCf/O0BFOact9FT07zPM3zZKXUOvZlNu9gWvH5jPMYl7gCrvirS
THesCp4mUexptUg/Wg4yag4qU2TYzIfaEGzRyPoIh7FDTgB9E6zypsXZHSQmQcypuBBq8Rxp0OvK
jV0W/i0m7JcEb3hjTduxSMMaC0Us5Fsk6JhLJRhZWeYPnXCH7zq1ANtaLPuzY2hBKQ00AE1hHWEB
YFOPABj7KMDHuDwAwrVg0iT5Q9UmyCBhsCGePOfQZkKCdZJt1diMV3r901I2MzbnK5HilOjavSyf
0IQETrkb8v7iky9aFuP43jpjv4dZFj94Rntt8u4k1UuVn6LZJ+10zdPQLRYi5lgfR2W8ckVV29kb
zqavHpj+3MiRXskCYbAveoGEa/7Run4WWF119IdpODj19BGPM6V13gQuRffYI79ol/IrTfvP2HZu
F8G11CKmL3VaU5acmE7m8afDtbXN7OpYOhFr1RGxH67fXW33GRqwAiOzk4VthrAjp0sxN+RZIRXS
YxA95Aacim65MSvX3lfjmO6QrDy0oth1lbEpMhQdSIzzgy67azfSL9lF88m667Oq7aCf56OV96eM
MQv4WIwPrWHA3VISc3yc3fV5/qMD7m20y0+ThnaDD3iiukl/2K21880JJDP8ZUf686bq0mfPViR9
dddY6o+2xt8o0VK7yFbx1jYY0yYrdKPkWC/NKRHVR9enS+gusXgf7PbDHobXAWAsbqQMb8WYBpXf
PvmI2iyaQ0MrGAmSrpRF6iumBkAAxk0vHtN2qu6aOM02llVB7dV745DF5meeWCY4Syi2rGzZctXw
NiBcnJrceTdHK2xZmbWAYpb56DM4HNK7JT47hH645LqtepUZSFTuk1RjfInZOZlRvJf9qR92iwFG
eHJihqqmx81fbESKCLMsj1W7t1wNmzpUVChA89S+GRbXzOgZDT+0AkFMNIql31TFi9U9Em4TtKVB
g4smMeW9c8tv8+Z9RC8EQsGVLwwNv5KioE2oB+ppMxUb9L4gjvUVq1678m1Uo+Fze1a1RlBJtJjQ
EXLSCTCO1w6jwA1KpfnB02dtPg309sAzLESEn+iWbJJIbE4dRA+VlnpwKSGbJW96VokRxyH8lOpe
F52NQxJwWvMdt36JpCoFY3/y2waMBMrhUuLUZAYzb3tlRTnS15lSrRvxkwfsaID62wMsdIwzsfXR
ytK71UFtt4GBQ/9eJb2tbU3HlseJBszfWEs5OFuVTYhiPJV5yT5Bd/BS5AWqERCRst13jSU+Yz3G
/NdWGZTQjn0Sp3O2NGzABb08DsaWmUFYVEWD6iS2MqiYw6yVoeoB2O0WnjcQBcwe120j48jfVMrC
VmVbRX0Hi8QNo6719klhx99LTO7RjCam9xz4Z8lqIbSHij6vO4KuDZxZ5a/F4pD7sxjXKitubS/T
LnVXWU91ZMVbCUQEzIbAb2XA4sHeoL7X4AWDKYq+WT49XTr2X4BDYVYgAgMBMXDrsPAEbsOEZTpU
CEPg0fsn6KmMjQCX5GfljBc7HVCvxdsSqaJgA9AP3WHIsrVg5Yuv70YLibXv73OL310zEINGZchJ
Ox/i5WSMCB4j4DquVl4Gf8qCXKqnNF0Zv0P0vWMi5kfSvRkH/kPf/Vjs4uBCnNqMIjmUqXsYW4hF
puMFE7Z4dsP5ridwfO15t4U2qnAENHPSiC2J2nFv9QO5vnCZNiZzJVo4odBYGdMR/sA3kbAJHoZl
a6enbpEBM94IuAy3pNkkDyKNAOrHu2XA7YS4C2mVZz3Fc1LeTPNkMVGBJRFP9wD+yiMLvXPZ5gqX
IalWwonQ4YzRnl9zDxtQMtjsfkQF4PmcxbbVGukhGWYZ4C8oDlaMvr1z3bAtHBpvidBp4t5bRuyX
UVLejeW8M4byZ9trN3as9pEgkaHVr17y3bJn5Bt1ei47eacqZ2sRBZlbPQKgbN/HtxXjFtQx/rdE
m27AAz0I4lHweqkhaNuShw72O0U+ZEGgl6u3P/VZ3blWWdxWvHAw2cu+M1ovNCZGd05/ddsV8Zj7
s7PpRZ0++fb0Dh0+yhneO5nm78fS2KF0ZzR+A5In6MkfGCiXeJR6w1ftqG92luGcdTn8adySUCtN
hYnSAjBWIeyem2flwulIhuUKX+wg9Da+ERaQpdS8Uw7DhMpH96tN5V3p5PkeYjku9PcK/D4Ukt2w
jEc3Go1gZkIeSaQXU/a9XHRm5syFWORsoqb3j4bKzl5tz6HLNyDd9KEDAtv2e+FyLk96eejWOX0q
hX/W8uSnay1ImrWPApC6BxDNRD07TviF0Roqv4HN1HABgPTI93lK1KSJLK+OkSwah9gtv8eI12Sd
HAh1D2Mdi65W/chWUFRJVs1ALWbzqmmdv1iOOgiHezGqbvMCo0irx97Oc6bqaDnT3mrqw9xNuzHx
P1QOuiS966KbJOXaapoNGZsc9RzG/lM3yZtl0qlvngc7IjiL8MHxpbG6gz6L4lsvdZ6Ct/6ik3al
4GQxzTIRZEyav7VKxt0uivjmfSi1Tz9PePTf1BEjkLSszyYKMruL8BPgz4/8fZ9qzyt6KEQGbe6r
3CsJ2mQTM+rFI/ckykqXp1wdI5lw9H1ciJ8is0KwnQ9V44+cvmmy4VE5basEMl3SNXMAFpQBtnzR
Gg/RbmSEHsFte6e2I2po7NMtRyEzOyq+CP3tlWkaH/lNxKGZn7v0vkydMBvAGHXpAuMFxP7dKOsX
x0uvfUZGj6PsPZcarSUrkW0a9ecBECR89PfJlmepvKufE3ffpLJFqNgi+/YYNMY6A6PNzAkWFm23
K7NueR3TAQ9B+yYLnwj5xohDfxzC3t0zJGfyr19tpWFlMC3vwC4ges7G6OCnyFGnV3w+yC+7iUQQ
+7vffAyQIVGdHoaaVKQ5cu9duQooLZ2TAX+1bkNjVXnf7TIBsiYZx23qQNPLuH5m7Mi1uIKQ2Mf+
0gWpozfURGX7XFcVbDXUCssnoikcPNx0w401DVnQNwjiPeINAsPU8gv4JcTS0n5qWx4xhnTuCLGd
vi9mt/xMU/7NftzohpVcSJXowra/89X4vMxsVrB1IwQ+FmBNNhDqtq3BxLfB50rAnFW4u0GKXVuN
gdMo1HAFroDS1e6XmZE6Y83hW/G/qTuPJceV9Vq/y51DAW8Gd0KCnqwqlukyk4xyDY9EwiTM0+vj
Dt2QriIUCg01POfsfbpJApm/Wetb6fJc2VRYkJdUP3YbZrTDWqY3sbv1agj/1AZi78AZbPs2LkMD
9EoQncMpPecE0qRRfmfU4etQTd9Nl0PTukbwmwSZ9FwubwoTblphsR+GTR5yPY2i9Z89q0ahh6yM
hRE4i6SFYClPzJNQ9qF9nfTI5xAEaQz1RnvmE1PW+2pU20ngZSa3GIWpzR7FBObThHgTOvq7dQJz
YfSChwYYZQppixzXb11Jf0/3ANKBobbykz1ZH+vGZW+tG768DtHyKtHFvLfC6cUxWdkwhcefijQv
4pJNq2LX2uIANuuFQvA4sFDeio7gA6XmY0Ykjmm9qpCIBzNlDQF47Ztx4HHk/GLH/xURiLoZSrFb
5mzTe1eulWePf4kZ77gpHEa5beu6TGsx8GsxHJtpeIUJu/azAZmdRQZNa/0d2+w3mcztkOR/hghh
a2qSSWBlb243XdxZ825H+5mfxRf7HnRAIz9EsM1aegIE34vMEZZrc9OXNoZjmrtNWdavSg4RkctD
fybFa+9WwbRW5bCFeHm/ZNzIgK5m5HP0hIkzvvqN81GXrhUHUXZX9sanWpAo1dVLqqZ5nbO0IyQS
kwzOeEcFx07fKxs7Y9DuVavMtYlclWywhzBI2yfl1lDpS3SVNtVpEzRXFgbw3gLWTdn4N0FHeR6E
LTkiFmB4Nucq2xhnEw16oyb7E/jQgF7M+RGp366klyK5nypAqlO9BdDH1q/f+rVE+x7SfDiBxr0y
dVSJ7qcb1JwjETC8xJufwsX5Arf4THtvuSC4AvzZItr2w7AFVV9A54VCKZPHkYQH7HKPY55ssO5s
PKC2cnB+6q7dw2R+8kXz1lC4gyKjVKJHguWqwlNUutu2L1+EPNdddSVCVj0KL4gzrfetizgAPh2R
B8NS7rLxFbRWcGEkB/Bu8fOPogjbjWuJCYxIqh4TXxNJWT0MARHySZph0rezMv3FvbJcWJOKZIUg
0MKr1hty07NyelUUJKtUjs4h1SLazFloP3eW3TyYsDzPRcGzp+Acr0szG16ruhxg8QPPRJ8xx+1M
8yyW5aIqSlzIDEQfelJuqedTOmoeYHQQSGWDsdstCzNLrzG3TDC/hJtiOzRNskeLCp+Q8tS0B2Vd
7lotPgw7rV8soyUVM0zsL/KM1GsXWMEubSu9jfAn7mrRoENww+7gwsF9oIW1rlCgRwhMvrcXLGP5
7ivlbNM0dF6ctPbGtZGabIoMaFKP3iJyjz9f0uYYDJqeBVfZsamDCC9DDXcC+jzHfKkFVX3h4SZJ
fALIuFoKtQsYcsfjbczRFf1wSZvUuq99MR6B7mXARsZi/mHIGqxbkGhwQGx5SLp0PrD5Jbuyx4qP
TwRrVAtzJcrs7WxGw4Y80um1iJbqQO7V9NbhDEBJoCUXAH/NR3+axr+CeirOSBrc1Y4We5Yb0/0k
qvmn8CKaXmSdZPXcYhTQFYTROsjpgiSfTJ6LPEk3lmyWXZ8m0zpoEwCaPA+f8PwgYXhz8cVBfgR/
l24wyJj70Az7CZ+AO/26Xti89Vp7sPYL34Gt2s/raajds+NMZoN7CNOaDiWiZOXacUWrTiAOCw1S
kYr1Ujf0v6p6DrkPq1WaMa4FF+xdqhrDkYlHco1O1WSIFGi0FLf5IgYSx3eeGMKIYl0s3p1v98HX
ZGONNauC78t37HwXmY2xbWxTPGv0NSfY0s4Z+hkZB5Z5gglbqNXim3DvDJf/G1B7/TVwG/Mj8dLh
HQ8ZWUBt3y/XIFM0JOFYlV9JBs+TaAdpxDbV7T5QPYwNNAh75SKoXlWobn9qs9Qz1AlnxLcmerTO
Xtae2qIrjp4h83NOefTWF6yT88HxIOuRVYI3I/INVPO2ODr8qXAYegWwnOA0ynWpnFf6J7lqDC4Z
YYKuQG7ci+XgRf7V8ngG6jZ6nAb5aQv07a04jkWb7FLL1ism5azaeqDhWLZFzyJp7gYmADKQYbgu
K28+sdrlGBGa23+F3j5f1ikJICFpwLBMJv3sE+cUt7Cv2ODT19cxa0qP3gNmUYTtYe3STiOTZb8V
ExcjHuVYpzuTb2X2Zo3yFYJsIfqkjIcCr0ycjLgdDf6cbRs2VlyRdduBZBk/w16+ah1ZD4Y5udQB
9al0xktjEAJiF2UfF2zar2CvAwAgwaN0q20V1td56vQOUUo/7CVOgWTXjkNwmdhdV3FbdsONdAhG
27q9qWPaHyqygNy1Y89NsGIFkZ0UimzEZQVHahkih2omjGCC1S9TonC6JIh62IaWRKZTIQOXnw2m
rZVjs1YnKUwdrUYqkPG92PltNBVrB1beT2kvzDzBoCf8opMJ/7IG2m5Sats2vRTFyKDf0wa1+QrY
7MLpB79+ZdgoiwgUM13w03X7AtK/mVcB/7/gqdp8g4+8PC+Bq/c5IvU+CrCTJ+ZwGe0m3DiWtp8d
d7mVHkuoD6NrQeZ3SIA69gwquF6LprtMAl33YLnguhphtxwhVrR1RjpE3q3FYqjS9weGMghZaAPx
UW/QWZu7NtDDl6XQlXXkEhALhM2pV5Itmt4aqbMb1HhGezQ+2v3N4zE45vQNtc5EIkAdQsNceAv9
NVHKOZf4gfZK/cJLROsQdnnJ3wLJX5l5KeK1dDotfse4xLZTrdbNIJOjP8sHL/TQBiDCblGgO/ZH
Qg8WrdSgyKwB78/blicwczix86LV93aQ/HEH9QLkncFiDwVSW1BaDNuP0QysHUlDz7gDiJKfjytp
tTzdzlNv75ZWjO+RMMiTdJi0gXo/2py1tDbZh2MZ6X4s23e/yh/w1D9rYf3lGFmPfJWUpfThxp1u
b9HVM9Ix1x3ZKHdvjMD4R2bx1gOl3PhlOK7tPOdZIpTQRL9gYNLxKNm8MiFGchTVWQXvtnSfmCRZ
O9GyQ4xK8ChTMK/MUe4qL1h3hTT2UCz/YK9I42Rx+ytzJrxP0zZjtpqbzw4q+LP0btEu1MRly7zX
8FwFYdNQV8NgmN55BpkOYPqBfVOcaN6k0DDIQGNeh+RqS1qy/YFXMl1xGfjrEc3gC0Fym7Az1sVg
Ps/M51doG++njsrBi6rv0rXvTFei+xCgY4YQwhme6W3jmfLb41lpOJVjZyjJAL/5o9HRhZWD0WJ8
Kn04CotZN496MMON7U5nVdivAKu/u97/7POXTgREmclNtmhnVwavsmQDAXSRmVNfleukgMVteZ9L
hINMZAEypwgmOwgggwFAi4GIKeKCe85imJKjTmPfDFp47eEYY1e70TdTYtNs+KhbjxNBsH2penNL
3/xnmgPu9Qoqt1D5MRprDFU5FujcdR8DVQNxqtvncRjuRYSslgb6PC7OLjPpF7LSNjfZXP6mnW6Z
RQaP2lT5vqBOOzNv2CNMyC6FRZEXhlCcjFo84OogqSdqfx38GPCPZf3AgPhxoupf+ZpeWYzek+95
x7lhuK2yINr0JmK1bNyz03HfBqnpChpYQ+mWvkjFfVj9EqCFHzZt+pibKTfvs7w2Xhw7rA9jJPxq
5/jGO5ODE1Yj8Mzh+Ce0h/USTNPe1N1VzfKnGUg8W8RIiSarv2ACbrqSv1NtvYa4c2PpQIxy3Rwn
NyqbXRumxZaJysuYMTU3E3VNzKY4Mn5eLthB1bbCNLR1b8lJSHlRAXXOWc7Th1+WhwiRZ8q9gvW/
ks9M4/F4Vibem6zfoc+DmjB3LI9YZhw8dGrS7bCz2MKTFzn4Dlmwfrx0OJMcLI+mpfjmBPwnrKB8
zx6znOlt9ooE8Fl0LobFvhidCdULjeV1Gixj/Y+uMY1mYumlu6EzmFfT0BOG6iwhd+5yblR5FVAZ
NtijnwMbx6mVY/0avHTcm6PpE1aVJAirojm/93MUURrEDZSHol1P/U/Ydt5hMYruaV508c5FPp2k
TL8WQ2Tv7pLgGIY/Ww88Lonh056o23okTxA0qiNdEXomsckEHmRrQE5K4irvRNjNZz8qjK2DTNUt
5VkMsL6XZkNC2OekGNgx9jAYSbEYi5z50nvWapzGX6yt0K6LN2I/t4SdQFieiv3CFIcTTRCZJCH8
pYN3sX3eU4DNm84tfuycHJGZT02ZtyKoZls6xYtqe/9QWqSuWgyqrcLBnmfwI2EtNOjjhPOSGSTE
DSlh6SGEOyjOb3DO03MU5PEMwHxVtVwqVBgrJ1lytDaQzNz8WCvz0FkeU22O6JQON7MW/eEp8Nda
dCMxoOHLMjrfOshOIPqPVh7s87LYRcRiBkXHSKXbpyNitUKoc4b8HK6yJdZFhM2osTmqIxM8FCsN
BlF1gr4vA8815XxIZleyOSOzPthdWFK1Dt7eis6161V7tymLYyEMI1k1rrdGdoxRrnpFdfyXLRYf
d7n37ZooAfdWIaRvuHljZFtT7FQtpf5oPmV59jK1Bp6+Oj24ajnMSLVFbV281t/lLLFWbP1OmTse
uRjJ88ismyP21lgCiI1z+NpLwHYjLxwmjmZ0Ki3sgvbivXZLz5MzjuEqnDzryDrk2YAfoIemWytD
vUNVdmMdCPdS8Em20m+MdXPj4oYedZvzR+bv3fhXdSw7DB59VKDIdZfM++1hTePkXLWBu5cVGC7I
xQx8XSd6kZ5THb2GF9ZO7hy9PMss+5Rm+25OrBWAu28GqDpjcqd0yc+qfBxmcFW25KSEcUSHGVkG
rvHBQODYuZQNibVBpb/yOuuqFcE0Fd9DngH4TQZs6mKtAPj0iVvtm57TYUFLDhaPTA8SKLD5w+ME
9OAj/8yXfVShDO0aiYwRq3NM239XTTg0Sw8NZZERAQriaZdWbvgSFMyXx8VKCWoKOiSBzvfAtkN3
xu624tQGtBzfFmms0MLHXbN8eLm85vl5LIAB5IShLaVLA1PKZ8W3cF4KiwPc8p+tgr/fnHPlLWYb
F1bPOu2P5LnztPnXN79z3Y5fPfvDrUcMm1E8mL6BIluK6C4Iwiss93UROFAdmAONTfWnsNF8ggam
4tZPBrXGfiEZEwXiJwLvGQlmNP5xGMjmCtjh3PtX0072Sx9g7pM7ZqosNVKXDTlX+8Q5blqPJhGS
CDRgL7b5i1rI/8hG56+/bOuOT7xyFaEwdZq82W2+JQCVzaKdXJeKZeMEi0Qly6OgBHFNUqUrViRJ
9TfxoehlAA98cxl33kDZylVzj8r/I2jqHYk5sRowY0RTsq5zcUrG6uSoivZz8Yc4KKp9XjsHfPRk
zSAg/eZCSdY6ItKlNrqdzJiud1K2cWQjRaU7oTio6nteLZLq5PJIL0QeBEs5ISE29y1BQBKcDtCW
8ZkJMOOuodkL/LuW9UPhv69SAy7NP0zJ8ifpxotftq8uWb/8VBFZPsQNESvDk1xYHMiyc+JkVuea
orB6LcfhAFTCY1bETM0fsj+VBZRxmZM46y3xGBbN9+iUjyTXgRbwzQN2boaP2SlqEAxYyVsRsMFv
rOZvJZEjzAaRJFwha8skqXH0Z4b+Hs4yW2eXKrW+hsKXF3toxcrq3JOZDENc3kJdIYVE9Th/+GbV
wnrsNVYAhn8BQyFgDcG+n433ySXeOlWM6Dwofq4BcCEn4CBA2Vv9lDlO5FqvI0TmtZ6eUzeJQ3NE
XS83rd3/ZdbJPtMUvFhifgH7lH0Mun6YaVZRn67MBt6WNmiHQnUK+/6EPvyhXt4Tc1k3YYV2wFpZ
ZXBlbLcDBkVoVwZ3BNEqz6Jw2t1kMbyTwczp3IVbpxwPZc+Z5MxdDBjnrtdYPrTmP4T9XQeAXEoc
JIF7z3rggEV3S2LXt6E495O2v9TaPLec8ZHCAd5dNViTkYF1UyfDvVOrWDt/qiEBU2GsIvepDuSx
n81jmt5KARdTNnc2HaAZhzU3Ymi8wb9ir2zpUxeMqH/mneVMVErdmfiELbdsHOqhO1g2ic16b4YV
RSTPXhbu+jn9Rk0Lh4NQLVJBSr4+kzOOpOrnW7pwIUW5G1xvCxxkzQ7x0e7UazorwmuTTZqTi+Bh
huWCTP86CacsIrf15BcHevxVe6OMLUiakj45tP586ayMN8seQRckr6ahj4XFaKW6Um6O25wt8ZSX
xqrKPz0EtYlLShsQSVMnRLCy2l1uTHd6i9ZibWCfhhawkL+AljEcprhVz5jd21Z2W8VYh9K1B9Gu
XlAC4BUJu2Vnie5YkZIjFjJ3y+rTK91XHcz3zNwgFzPb9+uTblFDR1xenkqvRlcLg/3PPG0CEyZt
ljfzL6mkNrty9y/s9nW58EV5zaMZFU+Ld4zqPp5L+4ksdLgwfB5oknRUTbeZoqzf5EWBLELuWDVi
QCLrdr2EPNkz9yPIjOLOQS/+0lGeckCmDFwZpxBJcPTmehMOIDIXa/nuKJyytniKyuUp7MZ9NoTs
yavoki+hOiuTBCYkScu91NNpshdKHfHfaEj/UaL+u072H6EatsLbnNSJbMwj/8nL20R6EUXNoyFk
4N3PhfDVzq2H4oeM3/JVTSODVGLdg/OkG00FmMKm24wlq97/RrCLxO4/KnZR892Ud1HIDA8PLPFI
/0n1mZED5IMRQHtte91nVAp+aSh+xK6WUHUeVWUYP4ztw+dykN1T2Dsjzr+x69F/+8Xv/1x3+b9N
UWkjgf6vBZWr7JcZXjt0GcrfXxzD/Xz4+b//5/Yv/Zuo0v6XwLcxe/EcYIvgh/h/okrb+RcLhQI6
an6jAEnjv4sqPYDzwT8UJSSXqII9pLz/pqn0LDI1b1JMHwG0iTEm+h9JKtH+/n/PRwD/0bcAcfKU
OlD4wAvwv/8HVTBOsqQgNt4DqUTWxyZry2hrTSB3S4zZ+6RjCr/4wc4LBytG8UD7VCZc0XjuV6lY
ypMiVn5HKM+HMjkzrIg9L3k/PWxAAzXVVGL+wvNp80E4w80rZ/e8r0JZPgXIR8lfcxccKugwiSiH
GGMMbH/bAGkjNQOzPwNZTdIdIdTs/GqZXkSIH4wKjMhiBpH8U1hHiLSKid4C0lLmCGP6rAF62OPa
rAK40TCAq+u0JONeV81743bXRLDT4KQnIi/pkGQsf7xidONWpObZskE+qdv23hzDdGMG/TZUTbPz
nSZ1VohuThXrYcCBUbKV/ELAipLxREzLz5gCTpFB/ZyUpBkjMrzYZt095FymOzdJgi2h1fJYJxRE
Tjo4FGVOsfcj1vg8IwlsS7ZjlSqJthVdtrdlZsBhTompIzClxD5B8GPICbJj6kUb3ILaW2NR8dec
xvkfK2TlS422PJdK+idS5QQh6yQo2VE4HTRaKpCLyxnfy/C3H8J9H2XLY53oI1WMIsvZ6lZtaJ1z
RWLeJO2z41vzMQd7hHCoVSkxPUEPTCn8VQ1RadzYmqG+bNDhEs7xogr3JyqYkfdBJ7dR2/rHpRGU
Zkv06RkLu9BEr+H22FtdgyEmIljdp3UL8GjybovakcHiIp1Nb7UPk6OxSwXyAx/4fnJviValU0aH
Wck+Tkk0Zi4VRPtsGQ5OiQxRGFhk4IxRCRV4dxP2PWvVZydsHh9RqggmN7JYuhNQgyUCYzxWXIWp
8TxjcnnIwwhZnlkuOIpUSY+pqGFJTaH6FoDZEHzuTCZXueXGLu632TLOSQlEhYFMUeD4nfgdaZmA
SyRrZfkEzHjHpK5efVoYHjZ+C5Tz7gI4y3qZuhpMFboFRZm6mtHUV4m7164b3UOqnNdWay174VRq
Y3plfV9P2QAoY2jh2txc7Lyebvenn0ovxO4lTVpKtpXZZLQveui5ZBUirgHDau/iY24E2tI2j4PF
Qp+scjLE7B0NCt9gY61DxaK3Q9h43zmJ851D6VgZbFzWHcuijcvqe+uS1wkiDL8FOw2jP1vm5Bw7
T7lqxWg5QPgZJJvKnOKqH9eeCRGGni0nDKrjnegcqtxcOMgq+m5k8pn6P6zM7rCebpjbUfg7sEJL
w4qb0Eai5uUmQeYlMj0oeC8upeqKgEp2LDfhadXgmQttb2YlQnUFlKVdj84w7ch4CyA8D9qkEumn
Bx7uc4CU72lJkpsMw5AkV3T5my2gw3d5v2cZeixJpYwtOcPDV6ResZ3VwEWG0jsOwqLBW5CPow/e
sUPDl2fCOEl13h+d4DPwVXDSWpn7AGnc2p5B73Ex9DxTQRht2TwxHrBaFos+hJUMXAnOa1yrYQom
KR0n/MZALvx0fl+6lAGJHTLfqAQUlGBT1CHuxTB69KUFgUnchKORhzDQq4LtHJocsPmUnLPOIPI0
FAgAhWiQiCeWdycbYTwS3m2s09wTD7JJ7wKbw4F57ZpkNeMuT6O/DQutqrkJYbLig+mEc1k0KxHO
jwuRv96+C9Lbn6u9sxGKzEEYwpNrTgQKuJqZqK588io9EirSKavXWlV3ea+NOIo6dZeGXvliBVDK
DQs58yToUSejGY9thPVbtSQMOU5nnW9yyp3JfdOsloIWRlc9luUBN+IKfeXGzR3iT/QcsDeopQRo
1mry6UT3CTDvZh2GA2zdV1H1Ps/DAcLtc8E9kbTBEa7NBqEqhbfeuEPAFcamJCIEgy1mNaXhWhOm
yt7qC2jQCj0Pf+3szDaGP9sm1jZ8SLBCe1SUSuOrr+RV5KgUettoWajkSUyM8bhCt7hy+uG9yoz7
Xr+ObvoE12ld5vMVT3j/LXH/k0RpkOvBB5yi8iG50R5JP3HRHY0cTut5cH9McL+59aXz8DLbS7/y
UozzvGdZeiW2yLyPpHTOzUIssVlKciwde6BcZgS+jiZZHmZ/jJ6bJPyRzD/i3vReRDPRmauIUaM3
osWriZDazR5ETW1RWOZ6TBgtp395wsJ9BEnIRv7TZHeGYYJkm+hmRU968Io3yHh180bE7F4EMn7t
rhL2t2M3kbrhKOs01/0F0q9PBGk3JvuyL7KLDTcG/mgIG4ptQxoHowofGwbin2BlrD9+mHFXqTzo
d25b0QiLKsguk2ORoVYLdVkc03rrc4Ix+tn5SoOZCWmX+19tgZEatg9PTjRSMziTEWy63vaYjg+c
zoU5RtCbjHmvEPY+j3Ud3bGgae6R9HBapDjFeQ39egcXSfHM3f47305+ZcsUMYv8QztEFSykMPUf
itx7s41uPlQ+eRucB+jRPftdDh2Q6YQA2Jnp6YpJwnDFKMnmG+JX0RvLNz0bRMCQVoqIqqE6p1aX
fYwc/VvACk9SzOyzwv5L4GgHr4prtCrhO9ga4h2UCrXFa9luDN+vvrROowsP1geyPJzKhZ2AOQVn
ge6tvAnxvZCc5iG4KyN0O3O3+HttZncCvWkl7P4wNct7zUCzhHbACzGYq7adPbZVhfk84sQ94JUv
98Nc19vam+RrVUFULrmc+dFTdTFGjRK3zBaicIYxPOPfjzYGPuB1E7TGNptHts9mSn9JcNg5kRDW
SLXGb+A393nEHoUm12Q2OYzk8UQJ717mrYg3avd9JctXTNkr1As8Q3SrwfyZaSHf6ygDjd2EEzh+
v8EO0M3ED6RREgNPJNknYnuDVO9a9EG6bTukV4PXpRvKLia5ZZ3tBmusmNDYmsUgt5ceEZZluiVi
VjXVLmrLODOPlHjtpUuYZpBTOcSj610MAsFWRLi9BKBBA9t7UrL6UKl+Kgkrzcxg2/cgwbpkM6W+
gAUosgM/IhMmF1sJoWTM0s35eVkK73WYyEcA7LeLSpl/h0SyMqEZ6mNXp/pBdoAsZuaaeeGFxJ1l
/VfO4uVu6SzmNYyvy43XhDTHafLQt7p4DQzXe3EqacG/qFArMJqgcr5JGLJEPpd8i2cUK6RdoCi8
OQCYkOkZiqA92sXaizTlZWrEvRbTT0H07UmFLBIWVF99isAqF9V34kxoqCBfApXfBsV410ZwIiex
8n2WmaSZyJCH1Guax2BaEN3MbzJJDv4Av8813Q1WbDpWwgDz8C2bptfRa3atZ96NgUdxNyU7tMvY
jaDtsiZxWaEN0W5Ob2xtkf7JfQ9QGHQvrYbrOCzUbVV39LLoaM3MZ1iYAl/I9E1C9Bg2PvwSTCuj
sVH1tzkEcZci+KhnRFVEhH9URvgxSEEKYsMvH8oXHVZ/wxkkTs5GtOZtrcfwzmnycb10TAQ1Yl2E
Xn5EbqFMNkstn3LjNqexsHcuFvIW+zHBZfSrMR7GODGIwBkGD8Iku3O4YPmJKbrEMjM3nPBunGei
Wem8pGi67TwgdnYXI8GXn5r+fZCY70bH/TtVzJFcF9cDak/BXwkro0zc1zpr8fRbnGJLNHOXZpIB
DwvhRZkE+MwPJW4xUo0PiE43tYkRooBSHMNVLS9BHzp7TcYnEchZvq+DpniYlhQ54HhHDuvZSSLr
3YJi8YFc4C6ZpmyVj5O9ExXyuhbqDwQsJ3mEI25+jgTnkTueR8yLhl8nNdSmngJEvASAxhbgQi6G
YGRyEc2bKFcgJRbPua8q984Jh+tUIkORDOw+UXSxdh5QoOUZNmSOm/wLwtHdxPDuoAJeHa1fSamu
XyKr2TLwiX20JRZxxmSLMvzK2DoXJIEERTPdVYH68Wur2ThoaO5YHDOYMjM8KYWuNq3n/6YWg6VZ
S0SWjbcdlRNcZlmGzcptlHfyGKkfs1r+AlMHLT3P9iUi1AFF6CkT2BGyofvK87kHQ1o6G6uZ211m
FRcSlpPPKA8bZL0j6wa2kSzOBFZJBL1+9clgpTt5RGFvdYipGmnihtLTXt+0VOzNg+0YAEpfce1h
VGvdPXKsC4mf49M8t1cfFzg6QHVlCfmUJulbUPYX5GHTSiTZl5ciYmLRyKIt2hvAhLneWNWbQ3YE
pOdeQk29wHEEANbB4hWyR4/NysQAnZdnVmfeHgDnsnO1xfGXh86raG9Kc1f6n7Vy+vcWoabD3nNx
jDjXER6jod9IMiDTxvtTVT1ZKhTG7ujsS4+p9dBG+5b7Z1d6vNRjBDYYAcDJHZMXEAjGcQrnK2nr
X74r6o1ZhcXO182nltZKDN4vQfGf/YgvpZmc4BkasMkAlTK6Q8bliIhtx4DOxsqq6Wz6OINUUT4Y
nJMCQdTK7p29Zdxk7qvK0FtvdP19Zt9YqvAPa7/87OFArFo7Lw+hO1LNklDMN+cRgcYK9iajcJ49
gqpXlkfIvO/0p7brebhQeK1VA10LSdn3kLUHJ1DVCcdofgdUC1BAUAwwT5kQsi59igraGk90ETPs
5iMcRbQPMV7tC0yatDqkBQGX4GyNlgfHqF4QLwcb7TaXbCYaiM9DOLT6M+BPBCCh2z3TDQkil6bu
hLWN1ooavwYS7qq1xesJ+btlOByaFcVy5b5A8Chfgs7qKL9sA9xU2b26ZVCf2eqquO1AM/RB1V/7
YVZN7KI42uCoAvqQgTOIS/hE67qy04esQThOtCmE7JSSo/dqfZZc87/RXOX7mWwKFjrZfIYa9gLs
vtk7dll9CRQ0z4Xh2+gDs/q3rRwYqe5MtC8LhxhySLWunCpFUTZUMTAEwZnjFCwf6+JNlXn03rA2
+rSDkP0uq8bcJoa2CFGZLzJQWyPHucagFFBKFUIaTU2579xq2AUTt44c0+aIkQBFNYtoUjfIfC7S
xtgRxDGtPVQSSCZKo3nkp2GpWRIhnIiMFNfZB0Q1DCwIzFoHT7gkkb77bnodc+k89k6Av6w10GD0
eqKVAjnDLzNjZXC94cHRqnmgGw/PsjYR1Ud9cJpYmK4xrpXrIhyG9ZxPQOOnjgJEygUmcwMMY2nn
LerY7BBmhvmsQyu7iNJmQWMExSW3s3iuECqF7EGP6HFRTLVGpd8A8+hzP0XzwTWleZhN74m04102
8LQkuocczFCad2fkaK0nlzyl2r6324ALW4+Tu+mD/MYknnvaZrWMX26gmh0lzE0Bbqb7oLXyR0ym
b45ZXZJxUHdmedOUSUxgKiFuaSRN4wdsq0AWl3P947WuWkjXAv+XnLryiYiBr4b8XGAsKnkqO6dk
PwY/Mo4S8W4ZNotCAw9XbNNb33p6tWtSnHRVLRESkOgAbkuMwd3s4tO0i+QdFhV60CzQdkyDc4kM
ZIwJFBak2jK338EEdfvEx/rkYHlCu4x0ompwbAnUwwhysTiW6kS9idXDXbLPvimfUjG/G2N7jsgG
ZnCkSWphK7RK/PkI8Aj2cxc4lKKaMNmUheZxrsJgr4McrllhOLB/Jws0eGu400GNZRLdPDokruQJ
IQadlcTTzOSiBwyz9+WAMXOw0n2N1ZFvzFpOLQ/3SZAnfV8k7vSY5anzGpbmfasaF4tLg7Vn9a/s
nUlz5MiVrf+KTHsvw+hwLLoXMQcjOA9JcgMjk0zMcMzTr38fMkutzGqp9LRos35mb1WmoooRjIC7
X7/3nO9UM1Qj1Ri0JMMi3gq3ZPyITu88GHPPUzhPV8yH8X6PRXS7EGAusPcynA3xyEa+xZno+onD
gmg/6dIE5FCM84UjIusQdKLGtjqcMO2IvVFZ5vWUe1coBNZVwawN3sZKo5N5KAv9TVOmbYKOOoEE
ZVILoQK5+3q2km03hZiLUkwkjGTFsTa5+H7vTq9kY1drS4QFid0MSSff5CI5NnRCdbxP4SNjdGnV
cLZ9f4d1I8BohRiQGVtleNTbaeasK9+OWQbleA9rMzw3Y2DtOkIojrOVDbuSe8iLZISeofY81Mho
TxicKaMc90Ya5lUaedlD6Tbcl0rsyW05qCNzJwrP0bMvGaHYJ8sJOD7Hxrho22m8jLN4gsBLIckl
1NpbZZtvEFbS/HTqQyfmFsOt9tDse3zBef9mWN5HMNGZi2IqXJIQMV+/mExeD6UvWU0jykeEAQtK
LUA2nfRdRU42OArbiV5Hy11bwYMwYxTxZDXrTe+aTsNZPJu3zqiPY9XMO52Oiiga7Ja2qfCjmNUt
cy3a0u11JYtLYy6vgYdBCzTCrVOBWXRotTDhtNi3ym4r8+6JR5q7Y+Te5gugnRSDZy5maNYowj13
w3bT77WK9Td6GJvGF/dF7oXUrVX4EUi+CJVJktQWdclcY5VlC/9iGj5hI86d4ZYAfZ30WxRR+dFz
L57yCBmtYzBOlTO5r5U9vpvM8ncEyt8VQdjjggyGL7K20qvWqgySf7IG5F4ebqQZvZS0U/Bz3AlC
K9GPaJGcDMEH6Wf+Nyg4O3oja5HO1troJLD3qDl5kjGx7Zf9lWxNCUCbwBC7Bhep3DPkIyQQCdGB
VTehrTLxX4XTs1O7EQmpxTcTt5fODMLXS2S0i9sqIglnP9COPqCGq05jWYhtX0YXkzd1l1OTQ4VH
rrSKu7CAFuC9eHIIPiy6nEMwP5r0th/QOKCyiDPbPA15887VfPHK0ydoUkbZCaKdXYW9S1P/Fmun
j52bOvD5cR3HUbmxhVtM56Yz0prmbVJ+5RpMRK3ttfG1Ec9sOfVk2s0lg2m9Qz44oX2Bn00jLu2I
GJzKPsrfpSrSBrdRgpYDd6ptYZAMwfYBG/aWhnSPoD/u43kf2IvcsxhItEZenJUfsvWdK52QB3MR
YKnqtmjK1IvZ2w0ATRqaX0e/9tWmsur4vU2K8cJq4Fv0wvwuiLO406dF+4TKm0CUeXxt4cSteFa+
GJ7uliyFJLoAw3jngq+iTorObBn02uAQnQ2uJozcq3Dt4GLfpyI1WKstqVZhk98PpFmd5jz2gbX5
Lr7SCB1fH/TdGrE+05sC2+2u05N345tc85QRRiejbJN9KRN59G0CjRmbhysRO7fdLE4AS17LyMWI
puYLnJKkZNjefvI+WoelNJqaXtj02cUJEZm0lK+9xglWgowVvv7C25ULewqcewWRzmLsM+OtnGv2
Mz8q1XqCTrg3muF18N3b1uyT41zmhEtNQ3jnCyZQTLgINGAbEsUM7SJIKEbK1tsFSzAlFRi765Ds
Z5JE4Uxd1Kmz+Cy46ZkY2LoKyzlBdNPWDLJkP1rMObKcDnfSBmrjJtUdtEF6btGtORr+V7QR41sz
ieQqnjn/VsmMXG6aE72VQGQ31tDOqAmKoLvNuwnTLTo9oFcUK6m8mtp62OJnYxUPOhuo5ay9vQgr
EHo+cr955CG1MAUSgWYbLyiDtxixHzo1H+vCvy0ixEI0vZaoGxdEFknxOF+KNNt2IuexCNz6gUwP
72gbxgdoC1pGvaLdPdjJQTsxf1WAPHn0yqtkdD+deYFMis6+rhnxOMAe6YEaNKCDGY0PgGX09Mqd
X+m6F9iZidsI7JTILKoRkI0Ch0IXLRxqVINdjexHNuM6cma57mJ9V4v2iMCSWZHPpZntHjZInxNV
MRJPls9eshfDDOOs0kretPkAjT/Iu52ELvRCFzxdq7FOd87oyWeY25I9xgi+dWmGErDJxbNRT2iO
ENcbE0LquLhL4SU9M3bDcUhByxW5uGzG+NtcAn/JxFfsA+7WVkX8YmTJK635bl/q4gPJ+A3H+sqC
WzhXCCutmOlJWujqEGju0e1cYck39QNQHlgcNaWPjtUHx19GWgg0EFISMhUUl4mNxYPu+7glL6W+
d2RqXS7fYOuFCDhq20GNl90ZBu6OrkIOP2AAVEMWWIhPM/SLsaYiQc2Iuq3Ylw1MC6+XqMbD/thI
nDE6T7/2jvcIF/8CTPoqEylhSMAPYejR3ctUtqvy+kkxHdoCQbcpmZNqZ/sBs9lK3HgOQhMWhJNf
W2Pec9WOD26OWiZ0kJzMtRpem8Hw7k27NZ6GJIFs2VbexuKCcFfkSJXHFA06rfNk61hRdGbUGN1V
U1KvTUZUyN7s7ty02tvo3j9UWhMsPoYmXgODVBK0K9lDQ6G4yavA34y5L46q9ZP7ViVok3FPEhyd
TONaWc60y2FUbMbOsjfGINNTKMHQUdh+5bS09mAqOd9rhpkrVdL+ACm3b6v43lZCnuzc3QlZp+cS
R8NqKCPq2ax5Cuel+wZqt5HVp2W2RzObOetzknTqSF22BhozpalfXGwj6OZ1APHftd46KcGOjGqT
Y3K9skK09YXb4eL3bGTw6Fg2hcddsC0NfeRhLK6UjN1TMHHglwueIg/vAt74RYgzYkqXGVYDDnCD
C7vhelk4WA6Rz/SIhWjSfGmrgtVqwMBz7JYcIuFcVLIC3aqnjRjb4oFrYbN2ButBtEtMn6tvCrPR
WwxEC5CzcTGaYbTvJqZVEYGETo0Z0bYDersLwDChlOWICbgjifGr7KyYKOqiDW6lJkqyFAXmE3q+
qRQfogtz/jR0ubpLyK9JKv/SKupqpo8OUMh2KnysYFnYrIcn7Jef7QD/Qhfc0ZuMK4HWzyocUbQK
OrFWZjc3wHbXYx1d+MGwbZsAoSfSTzipaMor66GK8nUBXqCqpB9TxA/zLcJkifwng5dk1YSBGYQW
pMO5QnaFLpn9FJ4H6QV5eLQUojtP8pSlLfOIGqNUL+zm2PYZd7Pu1u9lehE3+hz31VVYyfgy9lyD
qWieYu8GDbkbhpxBMLzWnmHJAdtUch1Uhdh4dfI9AKamK1rY6qId6Sn7XI/GGKYUI4uQFXrkE7pW
g2OuPRghXEpsvJYI2KBxwFpiSHMYmsDZm1HSfUxJy3V6DNs7DIYlNWvvTttEj3RMrQCzd6EJVR9M
dKLEd7y6NARPJjFbtDQkcCDE0jwyNLZt1J5UH0rXzr3SUbKAhsuD0wKoG8KiOKkI6VQVo33NYCSt
Z2EktMCBCxkVvd/WnMNDmZs3FbSeUzdxXkUuYAY/zrDvIjdTG69w2nfXTJ2Dn8gXVEagqgMU8NgH
GFhI5o15YUHv0Fm99VBDnzAOX5hzIfYIHrcQDV6asp15VxEna9Lj+Qq6bRWzy6aTsC/h27H/k/kW
1R+N5fGJgIQYq33SZneehN5JzhzmqsiaHuyKJQ5XcmVKktTKZ5MviBAQqk9YsyqzkHI+ZyX9ZFXd
C5cuSkwoji3AQLh0f1sMKtaAjBYAVFBZ+wV4LHvzqh3VsNM9iRaWP3xhueL/bu9n1VWrqbSOabOQ
/vqtgasu7wswqagfqxTsXrsfB0xXns0wGIdm0aZkvqDXZyuhEi3ZpWeAsFVuHUu/WONie/dIdrJY
KYliOBgiua8bFqXpbiuThunMO4+WDC0oUJHfrwtlH7kO0F4QF5GJ68zmY5aIJxOUiyaF5hGjhHlt
5V3LMwN0+1F7Y7rqRBtjEkd4TaP0pueyvE8B8FxFbbC1ALscEpfpEG0lPkPDQMSP314DYQoFIYhm
p9iuHBVdW12lAbQ39grtzbSx2s444BXFQ0Nb8dIcrFfPA5whtEnILsCe9AzruLqxETOsW/ykx7YC
twBeCW1/07yP0hV7tsbruSAuSDAU5dx2HvHIsHnFUfbMaYFIoCBTjJsM6Xx1+qIbZoL4/EFGGOW8
8RrjUxXOdB17JaLFsSG7p1xCmswupGUNc2POSWUbMuZ69NIrghWlhjBGql+ycGS5omDqIWG+Xlnc
LwpFA8IegOtXsFppPC9S8XHrwucOPHzTUIvXpoo/uLds6wpDuz35hzBuLszSg7ObjvMmjDts4A2I
IFqV5I3Z9MWe/Qknd2wxmR6gZCO1nlXpbzLEntCabnS87IvJ51T5aPixwPYyYquN5/Vs2JceyDIV
UBDBWrtHheLurWoJsxBxfyklDincUb627jxTmLdY+DgBenWXZuoZEv2wzka6skFHhWEyrklcStY6
9m/4JsR1yUXhxTYbLtptAB+pA9WPz6GJrauBfs8yhWEojwIcxRfsfa51jBDzUR363mjWYpqcY5qQ
9uVGdP6RfeplAPzIJPzUhAzxLZNjLbEnAl8yFZ6JNbz3sdSdusCFpiEVd6Uu424WxIIqJqJ9kZ2w
jG90EpBBIG/kGF9j+r2bRfxUin4/NuFe1fImxnRqxbm9mmn6kZlLCEFo+vchdCFqkn4Jul3s1y55
w4VToXMy+L5gFEXGN89U2KJM4dVfTB0RHGdGSMpdWyWPhclZtodsFSY7BtGdf5VDxKDks69wEqEQ
C6HnN+E6AA2UlxiwEpNTz18Uu0PiznpLCYq/KnINmtBepSP0mZYf7VXPitzMVjXLB2h80E2iJjrW
fWg8jvGYJBvu+a6/4cVZzq4O1B1OTVa6IYEUtLO+hf8SXlBJIj3z7aWHZbAv9aYZfkZegFwvUKup
njcaHARm/zTb9JWTb72lsWmiMVjriYJIOP2V23gAkQzzmqQFNtGSpVoIY6P94D4t5bLF2u26cTC0
YmepLyPUjlsv9vGQN8kXtHHgzmX7BfkYVwIwBUfi8sJb/LjsSkwdEq/YIu6CCVht5sGKV45Q09aG
PrPKSc6D6t2TICAT+DRNSWSW6eJajG4MtqGxHW4THrh1BEy6zAjCG61rL9WPS/9zB1AArr0CPmBD
wNkhiyYerWuZcenYf5zGsd54o7iqU4tNATfFpmOSxwC9vkNmxjhz3o6020nSCndOOF8rvAvYWhkN
97O90aZ9ZwoSVi3tobXJHtICuYLh6nstgpkpMZY+T7gBlhjiOlZc2WvOcBpmeQUnp2zaaC8ivxOk
Qo3RJtLTew5bdwMVZmElkAJrR3TWkrY69x71alHN6RbGgL0avEnfUU/Kk9cZHadPIc5mzurOrO9L
qg93pVNZO13gN+v88b4A4cAAn06zGhFpB0ZFiFiPsM+iU1+KkBk4/DeW1IDiCaP+2rMJF81mGx8+
1hrqkupUllrsSX9sz3wi3iq2M0BKHQg+jwgwHBRUfFU5PJfSHg6JY5RrERAHbYQDMsG5nvdM69RV
3FSfPcOEVVGGw7Yf4/hGQKNauezPW+bv28YPvuZFR00XYe1DtnUQvT/s8n6pXB2qMho0wdk3hlcG
r80BTediHhBEJdq9vykKIzwMs6Q3Pw/hDQBxtCw+eLe0Y94SaMe4QkyHo8QqxwfQ2CY0h+4xtmN3
M0eTuE4npTlOiyq4mYVTb92E/aG2amMnvT59oNIf1xOtYxxatn9TQ667rbCjcLBTCnH7cECIGNDn
DGu+9MsxnNeyA4BJSISLWaSkNCKrcJ+Y4G8gAiW3duZaJ3LaMcij0rRXI/oWyezcazdKVgRQhNN0
S0B5+zHkbsn9OQnUg9tbN5SRMyjDdgEKjESH4EkImY08T1E9ttsUYVu2yaYMyjVDYcYVzEA3gneP
Qw6k5WTXxTddWlH1WgZqEusMUfA3q69cNjWkXCtsk2j4StdByRtFo3lq7EZTH2E9r9uoj3fttKg+
Mh5SBSjLDm9SS8+3pbV4ApQjKcb0GPoR6TcRdrLCl6hpsV5TyMRzbqhli0a7ikG9tEtvx3quN50P
FgmA3t6FNbaqwRIBC4yp2pwoaQ6uBDAxqxuryHaRx30l7mb/tpNms0H4apycmvnY1sFRYB8xfpg+
t0n0IIL+Hk7S8RTY1kOp/ewaVlO8m/r0PDh+iZ3c6nZEm7/pyrl2BDcczMB6nSurusjTXBxwQLNe
NZZjK6RtFjn8ZkkTsdWzeWm25LoJ7CuBMm9sgJzwovTWLrzrAkNc4PXPmC6hyHRb2ydiuQXryrcT
J9Wb9sMvSb1wgqJmQyfgHEj/CHF6a1j09agNt2UywmQyewFLj9OxWaG6CnFodf3aG92YS84kTnND
Dm7SYsKhCiILMxvsU5iQNAIqhkXVD/2r1WDc1pgjV/Pg7cwIE7wMKYHgIRkX5J65d1XEAJQ0g8B8
a7wE11dfBv3TnAjvEqJA8kbAKvejqfXlpraDbFsDRlq3FLcRkpE6OGPWb58pwG5tRToNRUuoDgJK
FsEpCD8TzGWcbF3yKXOi02lw32mb7AEaGtcAvz61SwRmKY5G0p+NRO94SK+qkpzIoUbF55yFru+D
wn1XzLqoKRzujbVvO7tIBWI3JqJ8xKGJkwEN91WaxKQqYB1Cqpsn+yR3t2U/cmh7lpLkvqgxU28Z
xsf6YLffwy0K+60Wdf4yLraeKIwd2GUW+b2kIEJ5KtytZRXjDTCd6w7G4bDx6UCe5UDrGSa/Cl+i
eXlKMwJl0wEPLtQhks0IrKEGxd4ZcCZ6Q3udR4b1mKfk26VRjNinwhLqRb7DcMGE8CqE9UKb9Q5b
EdDtjOXBBUF85J0rUD7H2n/MCWLZpHrKL2BEAIGFZrEOcnt+jghoRHJkZp8oKPSlk0/JQ4xclrGE
EMfCgngJG+8N6MrX0qf6VXGRXFtB8dJlnXPJdWX6YsArOSChrm8nxD/7BhXLu+SOcOzKqro2DEhN
qOutEwksybnhw71mV2Z2QZARHWy+ybQuYPxh2nlvax9FMMoMwgYTvgO6fPYEwKmw5ugqh4u/Jb5k
MxFFsq1r0z9o4kO+JKP3nkR9e+oH+s0yQ9U98oFfJe5Etubo3JJEmA6HFCrwa1iAaPNiHd2zXtdM
SQtulhjxUEef03z4BgDoOLdhe5qMfmEZ9Ml0yLqy7mGdjZ9DgQIszrAJOda000FXb9xu+hAerMIm
LjWoMtiSOm1jTiwzu/X6id6iocxdoDOfjnU1yXt8YgTOIzqAlaSbjeWlX5Bquq/tEt1EEkWyaVrV
fXhscLBpECBzlWZ50eSnSQUVtNzHnmVd4fkXW9NO3sEFMUgYHHUho+azyeKgBcae4ugVnXfPDcza
mjIkuTbh04nj8jXpGTEOImbZKGVsoI88aoF72Kc9tPZd92gJpa/oBzknm5sP0gLW/pTML16EIJPh
MRGryiruSQvgKGgyOR2aQb5Gne+f82XMocaieMwhOZB1imlg7vlSixTpieeF7N9x/6nhP657K39a
4gq5lhaGtaOzhxSrm1COwNyC1muTBjQ0Bqr7PMpwLWqX9ssIHXmLWiw/2H3vMlA3mU55s/fC3YOJ
Md5z0+5ObQXYhYmp0x2k4QYnM61gBLaCRHEusnQ/zOA45U6yQIX6XeUnJ4hC6srSraI/Aa04Hbx9
UyhvXRq0dcBSkh2SROommFsTmYkn9qyImRHUHDxYGSUHuR/thYqQVVIuZId5ViR4eIiuDQquNzSA
KCEter0eXXXqPnM6V+iltm4dcQqG5pc+kOHehgyNApcuI/u2Eb7SM6EwkrVxnzO8X4ci9NeNlM1d
1vgXBKjodRGPl9qLvsZz2a0ZRiZnhqH+2kwHe5uglgCUW3Dfsb1aHlTcz9sSWcQac/9XNxueyph7
cBemyOSq7ti44GFb4XTbccY3rZvpQZpqehojcY0Cm4a05z92MbFliTZeen/m2KI2WMfGIh6u/KMs
iiuwbve+bzbomZpiwwnYrHtMQPTW3UdJEbEnud3Y9pW+AzmAwqJJm30Oe2mLxzI52KCNICQghSK0
KxseraK8RW3grhM6iKhmlwnsRDfWSCafbKP0ihHCdqgy56H6/nAUhXtno9pYxYR/bsnXISfLogMF
8I35eKuUWM9TM2yM2lgLg+trXMuN3xFiTE5Ee0TDGR+otdl25KyecGI5nGUV7TwtqkM1xGrty7RA
axjjIxHCPbh14p5BGWAcDLEXoLhtIX94NXmf6Ge8Q5w6L2HecGXS6aUhYuOq64DnRpWDszSzpn3O
2bPzDSwW2qWiQRbCtbyFTeciwR1tuHHhjK2q67njysYA0m6WN4NV2deNQmkPZpbRvWjH7gnZ+HCo
+3I8U3rVTNTEVzLsl94QgcE81NdlU1HrTElOX2mptcKccKXZHs5k/E1X3w1s/1Y4wp+a9Ijr+KoR
x8Vh1P7n/0v5kwT2ff8ofuSN/Lf8ycu3Sbctlsa/+/i+/xc/jHyO+5vl+zCwpKskWDQDT96PAEp+
QmVs2QYWPov4EItQ4kJTC//HX4VJcoKNXtz36V8rl97+fzn5lp/5RCM45IzArcEq6v47Vr5f0z2W
F5be4jVdPJ4m7/sPyRmiopxFAqIY7tE8oF9jnzsJwMVN7a8BrbHDTx/NPwiC+TWoY3k5JXkRm8Qb
08fw/gdbKcaswUVf4q9oui/dLmhSAUvyX8Tb/MFH+/vLIMYyl+BYWzp/eJkoEzPXmdZf0TORW49A
aZAdwLiIprRPUxKmIJ2bolmJmsZBPaj+So8g6v7F37q8yt/dvD/exRI9IU1L8uc6f8idqUc8wyMo
XTw0tX4nBhpuQrqfkyD5hoHd/Wg63BJCZ81FTkGKBznqd4ko6npb1Gl5I73UenXjhhYMCjprT+Oq
/6z7PLvt3Lp/6MBIIpJr6Xo2gnE2zELzZAoDebJHv1lFfqCgJOHkDnvsM6jJdLKuIuiXjOLzYl3Z
Sfu1c1FwbiX1Bc0GSbM0tLpXIM7DK2q1G647wRVCe7xfWYRFj57xgycwJpnw0WlFK04W0xvq6Mf3
92/tJf90h/hlH/nTHWd5vf/acshl/f31lxX8y/+gL44B97b7rKe7z6bL2r+ljSz/z//bH/6+/B+m
8vM//vpVd0W7/LaQKekvOwOr9U98wSSavzV/OXy+1R9/mf5y+ZXJ9VuGifynrWX5BT+2Fs/+jUBb
Ik3IomULIfnmb1uLZ5F66y72YRcjoEXk8t+3FpftwzNZh57NvkKOy09bi4u3mHwmylPnu/vccf6d
rWWxAP/0+PPSBFr57C5L9JOL9Zif/2QRlk4IMS7PxVG4Xb7z80RuGe29VMXkcgIH9q5zp8dBd48/
fWL/aIv51brOnwz90LTZGvlo8EOrZVn+9Lpkiiqu7UGCmqKpb0qj8TkShwB+NIPHt6yIxJ1m+A5Y
EizisXVQ73HIS6jHTOa2EeRXvXVKk/RUSa2zBO6d4qjIzF1N+f5MjGSIY8lW5afddQ6dqnJMyHqM
+2+RHECjEQ/7TSTd3slIlUQP3jFSM9PuUmII+1rU+SPqakq3fFYC/WNsiWdY4vFN5gMvLbgMZxJB
LG22oaUyNCqGb5EIjGsvi5Mfn9T/X2Z/NT1H/umhvSy0vzBufWtouP2yvn78lz9WmOnI31yWA9++
IR3HtXnUfhzecBJ/Q7Bo2BYW+MWGz0H3++HtOL9x7ti25/Fz7mXy7y58x/6N0880seEAeWBl/lvp
0Xj9f1lhHqlJti8NWheG8jD+G8tK+OlJX4QqFpyX+pFb6x3uMucSO7HYSpc7Ily/beTETLW7qkTF
1fq7FNbJpksdeUkzs3xDlTVtGfLPO7R/7hXsGQZfguxgjHNA1kAQrmQ1Pzk298k6LbodhsXuICIC
UfI8nPYcKvGBVjt3GiNwTpM/6LM5jTG5wqm/n8EYbsLGuV2cZ7vBTN9sr8AuB9KdmpfflmNSWLIn
IkYJDmk3IskOuWeku7kZILbUBDWnPbZswZ1mXZbBxGEXnXQLOtH05c6bkBT4IQCBBlSzP8fxlUrd
+uip7N2c7FvSs89xnXzkc/weU56vln/hB8aTE1VkDzT5Tun5pckgbDVpdd/52VkYqkH2Mcd7OaI2
64V+jRQxhr1uCY3G4gSi2GN2hJRm45W4IAJynS0VXDjFGFxw2ZwPMdTFaILm3UT6nnH85UgNviKp
GXdOD060qLndd03yTkMJIkE4xXsIVjTUCW19wHCQHeM8jq5Vu+CAaRhOp8Btp72cerSQDgILGwhB
aCXOJh09tc99vqTaCczzWMor2JrTHmn7TVm9Gi2v1mTFK+EEkNkGpRDk8iks/0rL7BUjDy1+JuVz
W27pwWLldGnPDlVC+kSPOilGHaeY/awLs72MpnQAHx15W9znyIQi+dAV8YeQBhKSOnuFTII5LJvG
iyarY7770XChT5mg8zralz3iecBBFZjZ2KgvUQzcWj5ObZBvkj+990mjSL4FjrhIp+U9dtmrD30R
BTmqs5wokmrm+6Df1e2yoilfy8R3iZlC91jNtnm2i1wfCDd1rrjpgXdAOElJjthc9915DLruDI4V
EZWY0dZBPMqtuyzMyndugNUtSIDncmDKCe5lM/s2MNn4vTSlWmF6vI9kO16VY/HaBPQUHW5SdlLc
N7zbpGqeCyO/MZsWHvMwQlysBaWVlb97AFumBIyC40DopEEomDU240WhgT06BVpaPwqxRUQM1evy
3p94FECZLyHvIPa0+2B65q0bTCQm5MR46ZgZRoqjao3dMb4Cdkb/F3TtWuap+4R6sTjj/e6wBqVC
A9DIbqwaat4owg3un3uoYOV68qNv7gRSLVMjeLmMxy4uANZhQMoika0dCxNwKQ0IOALFU5DjdGuS
Md2QsHqZxNHrLGGcIfLWhyzhox1Lr8ef7pj2wW+RNAeCsACJoX7XB67ctuF8OYDHwIrO92nEno3z
IYCJ5bTmuWQOeY3TvdjPi6rMR8qxRr4dbnG2ks6Ehmw9MFJYGym/wLUrUKoKQgeRu7Rso+qZ/BpO
XVqCiJqCZk9se/TRav+rjVDuIhDxtwBIGTnU+KjBS+YOkUchc4obqJHvNjwTuhakZBN5xSA+5APo
VEZTLuQVK79wNoaYn/gk5ZZC6TJDtYrDMUWG6kwIiGgBrYwm+ujj4XLM02+0hwlASLDlWQ6ND6di
OhrHvLXGR0M0JC0sxtAaj17GNM226udUhe+1ZeAO60nlsisOfYnAtgq6dEdvL0KiQ1hE6pBjrCY/
Xiu3Z6ctemuLyg9fqNL07zBqX3RG0h1SuyivwYfOBzUG1XMHq3urVFmckYnU76VGvNJDpIbx3F1+
f26w7pbLYqMtrlhSPtp+hNaEthkmD9nIfnRgjGowRYn9vet0l99rs/+BiuOflv//K4t6jvh/Dvs5
oNrs6rfmlzJj6QP8KDKEouq2HR8sj+IfnOfUEj+qDKH832wXCSasnR+1OrXs72UGIYkOZY5D/Umd
TaYyh3/zI0Bx6RAADjL4XTTYbJdf+Lcbze/1M5ehH92Mf1BPm0ud/vc63nVdC2WPxOe6vD/J2/m1
ynAU2N4olXI3TgMTdtqs5N27J/xgtyib0GDKcdMFcE7JZ6H39CUYKkguIaKjHs4IAuZwMxe5zcgu
vvvpc/wHb8369YrBW+MO44CqUg5aGG4af+hexF4zWK0D+3sezOCFtOiALl9O43ldYmzZl0MTMrt2
m/zo6dnI2Hp86N3SjaOjwZZ1P8cTrAm7ax4Es22XET/2fUeY+lCaw3xjtWxXAzrv+CbRHJScdQEo
4Bnl6nssE6OFNxgEKDh9PPlJVOcovFMOY+E49fHP/1Rz+VN++RZsV0rLoZvhGubSFPr1W2jgtObg
RYId8YTyYSy6FiYmudCAiU3vgGI1vo9NMR+VSJm5iy5+YfwL9Ygwc3TCeQFBQbRWch0HrrkHBqI+
uEGa6y4st//inS7v5A/v1IOgydP5/R9L0fxzVRqpyuoNP6abNMzjTYJ6Fouiv60jHguXUf81fgb1
OEZjvZvr3rme/VIdk5naFKVAyJWpY8NsyV8/yRkW9b94d8vT+su7c6AoU9IbnrHQq5br9M/vTmpi
K9WYuLsSNcW9bqtxIwk14MjJ8gPjxv7JmNJrWD3BRUMhf3abwTz/+XtQ1n9bUg6dZItE0uWKwF3x
D0uqaDR4rzokMKuRIrtEmRzaF2Guyi0qtucwccrNZJPE0mTEukcu3Hpl4PHywse5qwFJ1IV5SqvZ
wtkzGGfu1xi7CBSCPIp1KOz13dAUpbvSoC6kzlLiTFzrBsnCsB8dk+Su5HUC9beutZE8aZdztSmL
9KmhebvOvX6fMZCgXzQ8RDIqL6shB9MDd4RQAbOLHyI40ktmmtUX+157bwnMVrQ66GF2gbBcgtN7
mLcSEdgjPqlsT+v9HFspDoQBPdmOMxasnD2hI9c14OJVyFh5nTQumECkWcydgtbmbbjO4hUg29Qn
e8Y3kwfPQ4zQQBwC3iqcr4PMs1fFnOcQVzD+GxOTsy1DOAc1iA3WckUy8UB9z2QVDPCnIL0b3FLq
Qubm8x1aKJpemaBc7v0qfjISXF9BKIfDPObVqy9r50rk2XQKSzXtW6sLICXW8RFtqj4A923eAhRl
SR4XZ6VQb1dTn190aBpwVnCUajeruexoHO1pvmnGyj0jvUj21N7yznSTfFP2Arec7CMYKGZx9lCx
f/ptlm4tVfVHU5T3RIlhH67758Ky650iE21vdNOMF1yXzEylf51Vfr0hrwEr0tz4/ms7BC9KDTcz
w8wKRyPuZj0gQFKqfyAUBGQGFxr/IRmE+kYFnEQYV32o1TbwVb+Biksf8P9Qdx7LkVtblP0VRc+h
AC78oHuQ3jAdTRVZEwSrioT3Hl/fC5T6iZnkY4YietAdek9eBRC4uOacvdfmvCMNcTLpQ559X/rd
3hVeGRGJKOI7A+vRDBGMsdQL7H1dV92h4kwXmJ5GJqk7RuESEYX8u74fzWIzwFc9flgLblAUp9Lc
9nmJ2Fm8Ra50ytppS/9FKXvakHJC7HlrPcHeBqSVtrjtbOlF8soWHE/pHXU1/YGAN5kaKQ95AOYy
x/UDkUmzf0lEbuVOhx4iamk299VPJRcCjWCmTymEobrk/IThiSaL5OHPN6p8DtyYVCwGUlx2YttA
X/Ly4BQ5enkEQjrTCqMmoHFA661lDo40UkPDSD/qijMs25zmNHKkhRf51os0mL+khhYw1JwEKqSl
LwJSFJBR+bwxBA9T2oykUCCX8CaiFNuucUB6Fn25Z66R7YmEJuqppQtNHEFoLBQH/oU/RIhh06Eg
/kpz+3XRIvuWMvuFpZojqw5jijHZHkhYGBaoGKr7PipokdHlPuaqTlzFoIBgIC40KzhGIFLv1Rs9
HzOC9cSX0fua3Y+YZNOf+My1ddB4xqNEtfFHlmAN6W0N2FFcoh6vI9rkoN1tb6WXw20q7GGPHzbG
7a8aBwvWRp/1390S6wbznX4DKsxdCZMcWilLtW8g58o7z3M2gxMNmzSOnRNH1+EGg42KPc5YAfVG
3OgQajcpFIG41w4k5NKB5WPXSr36NeQb/SFkg3IZfun4ELmdu6Labi6iqkXx1gfrPiX8TBnh4VWB
w2TC0SX7XieBug7ils8t0jZ11Nevsj60ezgNyLSGIqFf6ESAXYjwCY52SbaBaYjHIOtvcDuba7j9
NP7UEZGnm2PeLF4hAoXDbV9K4d7Cmv/dp+xJJb3tki1KSkj+uJFLuLZhIXm3Umblexh+9IZpiHqT
uE02cG61mWmBY2qTAXAQD+u2FMQLy6IsF4bhsYWSYX3TuejwCZIme3A9cHGp6X9PNQMPqYL4LaP2
Xg+nQCM+uXIbTKAamMAlAabGMjWrYiOriNBkfyTFFBDAqSSBnZOI7kMaGJ1yv8QBbcbeOlby4BFk
m4/JK5FfM3dodzYn2HCw/S30x2ytOZJ+DzYCa4lri7XSBq+2QbkEzjStz/pxeNtReeRALzwsCDu3
D5J1mBgmDaXM3OUmLMWE7KZDYMSneKi+BVpqITg37limvI2qQpZHJtOtI+zBskizjVG0N4FRHsxe
hyTfq/vMtxUKNtCHgAVS4MnietZpubIKcSVs0VhuSDY8JchTJr7VkjtktHAyiqKSTo0eWpPQgCus
cuikCex74F6cn8nI8/JKh+UuN6KV24Ncrpvse0Ho1bOS59mDDzJi7oOemNgqejDEgPqowqAOFGnB
NjE0mkmap64McPJ8oJqAQ9uAc/dy86RVFtpMnJbEgCWwm+Kajr9VaAcURjnRXhrjm5WvWUlJE25T
dnwPaOPuAi82f3dCQi/nP9SB0k2V3jnmDTrWIoyC1x7uwS4hjhtInulz4sNZalZOCx6ng5xAfHL0
arp1C2o9hwyJL3KSEAE4aZREPnaBDSs3lEC0zUQuEzdiSllgrkvQP0QZuRXTl0KXAfKc2zXWTeMC
EVxIdVJa24KQRGmeWC4Zz3nTQ/UJHcygS+AIHConddlF6l1PkQ0qve8QD7Qc8tybIThJUJTVFbhi
kOs2rGNYD78SFqdolzdBa24NEGECiTvol9+xSi4VMmoA71OZAZRCC84KjVieuArviOCKb/BC1sxP
doLgDNdota9MlXg+F20sql9FyO5alrvcWIhWLdpTnQC8QLje8bNlZqluB1tBgQeX5LUuxsO17Xnt
HQWXUiOnVK85wBTZsoQ+fKPbZbc3447nQTIxT6inYdGyAUNyRpikAAcpejAbSqQ81AXRq2D7o33G
oVqZ9zpWHT+2n2UMQKvCxLqZBJZZAiwd8EBXbuZB4tZrbBRIPiosshDY8Rtr85oSh5g0pdtzSFeB
LzhK3FEBlZtORVOaovr2+hIEHWwMAparqgog12uRdIy1Gu1NbSBg9fxw0QCsnDPLyNuhRtOvGlTJ
opbmC2ALjioVEiT0XiZRlYQ8+MxNdhGUO7fLKO6R3U3wbiw7m1CYuTwzNNLJMxKd79SGAouo60Kf
CBmqiOcrYkUSYf+TJ8A+rSZ8jT1oYNymeepsPAxOLGNxy+6pQxA1JM3PrBT+BmsucgUcB/4RIZn6
Pc1k9cdYNAey1Aw/JdUc5o7pAjGCxmi+qEnlmVPTL7U7M27v8FGXnLuwoOdYPB3b/46uk6xACluG
CPahpBOEAL5v0FQ2rEDSprIuOpJFy9sGvxHQjr66QdhI4LGft5MqkUkJEEae3AJdho8UCPpHHGKV
NCHWvnGmSk6EFcHfTTFNdAfFFLqkYBNjZsF6aNZNfJNh38Pg43jVik6PIu08pyoFpUXbg9cEU/o3
UJx6IrO9/F24Ur6VQYbPEgUzTZGJ6NHDnINXlbLagMfb143sHnW/hL3czTdZA4BUM2X7IDWBT658
YVLky6CfBgNkkolSdA2g2VyXJ0Gm4SqhUIY3CxXicwtW56dll/2jp0XGGjlkeVNS7QH3Hjx1YVNu
UgWnACl/GZijsvB+GD5Ve20oCEmRh0o84/OJ173I3V1Fl3vlO82Dmxf6g1oWSLVql9jRDhdUw+Yg
Aa+gzoyMNDKpAoPGOTqSHxKLaQ0Jk9dWU6Q3EOcTw+uIWhcRtfksRpCPa5nvN95lHdlIyOiA508y
6hozib43z8/V2dsY1iumT6xnbbWBfb2Mw1DeyBSQg7lddOouZIs89/QcXIJCJC9PAvK4RrHCJSck
Gkg7KK3st0+/cpJR/YPiDy1UTSVAWRbdbjuK8S5b1Ul1XP4TLGMARoPE+R6i7Q1wcFuIjDU+GrOr
40OfZqRqEzZERpQByQsqaxpEzsRqGmnq+nZ8Y6HE7mxLwrmA6VQpbAnWlPQSNXV3CMtgzbrLLAdD
5dXviJMixbKx7FVtaBWwJakygAMmePMqDRM2TqrWxs7XEzHoKtVQrjMNVTXP/DWBxwNjq9dXKka5
KQK6OVLzdGIRi9SWqkfr1a5Othyf2sqPoM9a3908Jym7RLctqcWzi7GfjCe+Lx0J773TRacwCBVq
m2byYImBgAUNG9uj6/NVwk7HH1/ndrwgrKf7yYwyLBuAyHWPC43zItcbc2AC6uloCzmjlrXlrV0m
4Jnjsf+iHm1RONJCguvAoLPxAnpg21hXInY7QODN4FtESNFUz9lysvkGQATIZcWWLkSu7ULZqLr2
Hs3FGmrhTaHk0V1vQG0BRNTPHarZoMuKNHnIhrSbeZ1JlkrglejjSX4m46sL/e9tXAtIOZoMxaZD
p7/1NOgKECnL79im9H0XaOCtok6dl0J1n1hx6EMEjVgWWVdRi2/kmZYa5rNcF9+yyDD3RugEP0fZ
G1QSu53rOWHTYVCu3Si4w5MSErtC9XmJydslX00NflXslb97o+XPN1r3GxtbaZvaNYXxuGmf66Es
DuTylkQH+yy43FnorbPKV+F4JPh8CTETv+TWbWAu9Jm1iAuMBlPimCviy02FoG1ZzODvpFs/EMHL
W+niXxVw79OY/72pKf6jrnirJ/7zV/+1evtekfG/li/p/jl+KS9/qf8HS7w6FVCN0ic8fMuydU0d
gej/veT7l47jIaqK5/gZRB6ijt0LhduX8o/fL3/My+r5d1r+8UCLLD0rC396mb/LxCZ6MVkoOnsU
NFTireX8dzPaMP4EdKOatIPHJrWgpvV3lVhYfyL/0Cy0Z7C1THUsd/1dJZbkPyk8yWN5GX0ZFTiN
8ulFXfjLOjFl6neVNQrYyC7gXyoG3WhhU684r6yJuozdht7HU96MhMXC029pKmBaGrZSnr+0WTxP
h+HO6Tt405bGuTqeV0yUNPaUljBgFSHMfx758a+a3h9JHWNYTKryf/6P84rp3/djjeoXgelXHkUw
7yt9bVFpeAYb4A0h3FRQixFHIH4XKp4/I+aHTJFa/v71NS+UZzxCG52AbWsm045lIa85v2hJPKTU
S77KigV/RCnmYBOLb27v5ZOqoDtT5Mh6kzyOoS9534xSmX59A+dcfs22DQ29Df4fnVnQUkd1z/sf
OvZg0uUgAm4HtKm2T485V/uFFhLGg2FCk3XwLOq+F/JwpUD98cLUbjUGmczrV/jt/MJF6RI7yqp9
KwwI3aoZghMZERKq09zZZbsoNeNOVzJQDNrT1z+y8lbmf1fT5bNA0TSeTsYWAMLJi2sHDQ2JGF31
KZzgGeL/u92P9Zpz79RdNhPnRt/bc31frayZsTbWtPfXxdZYm3tp7s1IoZracxKz+fvjv5etilWy
qiZHQLT8qT0Xa3HEhzpBNjz91Ux/HY1ZspKfiq095yjPPw5+tk/9MdoOy+7U3eo7d0342n7YY0F9
6E7tkXJWf6QZMiFgbmJOsZbMi/mvI7/or18VfwrTZMZzmvqzkz6rpziQFnAkpy1/pk5IbpsXM3kp
L9O5vGwWxSJ+Ddb5vJqBoVnZK31GTXGFuYKw1OG3vFfW/W136A7SNt6ifLwh424lL6GgT/M5oez8
asq6ePv1rbm+hrA4sVfDETznevyVAKxOX1fbdMIxcGrOxtuwZ+igt+Uqmt4Rezi1puRBL52pvjb2
3tK+L1ftJLkyhs2xBv/hfVLRsZG26Crj6Xws+aPdMtel6LSYHe79CejEabp0T81Pn1N3NfFg2VMA
hT+wHVaQWSf+HI3kBDDpyp+nS/7VeT4NFi/L/YaW7aSY3sHzWuENnPYT/sYcGvqs565Joebv8f9d
r0zbyWlMu5xgTAc6emQHTVFVmpGsOHMXyXT8b1errweuNnZCLn5Oujom7T3FZg5Wxxn1nX4n09jN
Oo1K0ERkU8jSW2vTEXq2tvGIt/5o8+oDgCiu9bOSsXT+9bvY28CN9tZvf1X27ROBDHTBYQWzi0zr
OfkwzVThKEd2Q2pjB1DI0XNwTBeiSzdvv1NQfnoicwmI4guVTSyjBe2Ssa+nbSulPThJQOoiS8fG
doGmvf0uIS9uMjiuiSzj//y9t38v72rrygjQz2cTfmEKhMQk2YJ1jcXLvHgynBU7GFpFcNI0ZSNp
0o2WeLe41m4sCvlVdac4OmfscK9Kyg5bwV3pW4shXzeuPR9KcHTDJgA35Klk9iFZDZJnADCn3PQ3
Smhv67j6XqfdFBIqioKfJO09lRWBnDhq9b5Y+EW9t1MDyOs3SxnIYca3iR94mWcdW/7B47AFyq3u
broqXMAfnLeYGVLvoIf1vEJN47gEVBHUUxnNKiI53ZbZMmoVLB7/oEbs2sDuqEly11bphmywydeD
6mIFent0mJOFwZFQQfx82X6LA6tGeBZ7JzlkqakCE3GJAO8jv8qVWW5J0lT0I8lwC9yWzZWLf+jH
ji+MFdBEfGmzGFysPhCZ9b4j92yOmKhDTtFS2R0oyWlUgecgiqpbTqhz+iPmlQFzMV7G3RlrH0pr
tmi0Hi+/JL0trLLDTncISvESxnZBsSWPF4MrDqS14M+tOG7QaBxJHaWyvPLIz69OWBPd9lFpymeM
Hp994uV3XDtuUuvyPe0lseo19zaAcrtV4Bhw6JcIhFN51BWAXw7aa3gh9S7U00WjxFsPhe/O0JJn
TRuSmVshaqMM8ysLsvI+Bmqx+fpWP79T+siUfBHgvzXU3804iSX7acT+4b5W/CeSvWGRg2TDmW1u
qR8+1ZBBUj9P8HGTG//1pd9E9//MdkRJmTwa1MrM6rgOdHuc9d9dW2njwoLhkZ4iEoJJy6Ch1gzr
xQyWBjkABcCvWrjaOg7hQCOCI0qZM2ifRPXWTXIfaVpt39DGX7mFh/NPUx6tPmlPVSuKZVFAwnv7
SyOF+KJrbT8lJstfwnd7AB4U7ZFZ0KvQgpNJeetBq/bUpfqbwN3YZFjcpQrxIEBaO7y8kMW9TifV
pE2azYA9HPVCWd2arrOHVU6KbK8+vD2Z/9uHqv/ftO4WX/9/9usfbDNs4MEBE4D1x6J4Tn69lM/v
9THjf/v3uQdtzJ8aBvDx1DWOoXFC+1seo+jan8xyKttdPnv5bbf998FHMv8klopJwSIMHfE2itt/
Tj7C/JNJF38fGhmVP5Je9S8OPmLcjvwzsHV2+ULnuIHLg6MUp+vxo3s3sCtgv+Bm2n7X+rWzyLOw
3FZtUB9gQBPyV7TNDhFkO1cUoh9RAwybOkmTuZBhZzBvQSTRM+Jho9KZyJonAwyj810PUQxui252
R4EWg64BijsZvhVd/ZD3/jMJDfU9iaYa8AhSvCUJz/m718HT7900eX98ulxILMVgDR5nNM4yZJBd
7sLa3LXTzEy6XZQRf0xWiPwjGylmxQBHdrxRMmAI3vC9I8C0fpPlLKlf34I6rhdnT5Y70HAP2JZp
s1F6E0C/e7Lw//DxZYq8w9+/eLRAYhyTvAvSVROODYmiWyidI6OIhSLyqBDQlU0by6m+464jnRWU
z9gN6jWqvIA4V3FoyOrEpGWHUk4nfME04wMcxJplGOrHJCFSaN2pLXHp3hDApSy1mwLuTko72i7F
pKoDuLY5ooyJggWUeIdKYiUDUHJlqlTOj9KMKIYkeiYUhho6chaX8xFV5F7dKxzjdrFuq4hVK1Bn
pmITc5ZSuntVfE8Yk4a64MJgbae42Trahsxf7PE5rcMWYeVkAM/2ZMoBVfCv34rCl3PxVsYNK0Oe
LesoQL+4uyD0AztqFbELiBB8TiIPnAWWIwdPaK89qdja+3lYqO4hcLNuEzW2lCMwJQLaKLMOsqBl
RUCp2tD5S134X5VqH58aejjBKJFZ3kal2vlTK/0Sr2ZBgGvhBz9IL7EZDF14ZUy+ubbOx6SJrk7w
8wNWMBFJnV8Ffatb6FI+7OQER1lRtBXDT+Lb1b27MM/xBBvq8KJ4gtPlwIpBgIvEqS2r4vs4SmFZ
GqBzDJ5FQ21b7p1mpmsiJNkCPLNaDc19RUgp2Y6kY+/xafozVUHdYJITd4rxXWG+0u3nXgcHwdTQ
A2UHQafdaZ0V/zDj4oevNwPpoegPYACX3kyrkmLWkiQd0purAjFDMsSFQyP/zcALZ3gMo2sHuE/G
L9MGUy8RhuzK2AqeP6NiaMF+e528U+u0ehRhryGn7hO94GZRY0hImheO0Sygs4AoMclFuDO8HMkE
4mzfnrX3yRTG/eiM+s8C89mMNg7M81dHbYTRYaDIopWvXg6QsqzCNrN74n4bgFIOCfBYEOOZI9R6
TbzFMIV9Ag4gbdpvw5Dmiz7QzRVZRfHjlTv5+AnZY3GIbRAWLpRyl3uhQXODJJPkndSlhEY5ke7S
dsGeOCEFu57BPDOIyE4DmrKp3P/AVQmTOS15gGGno/5BjllmWOc7Y/b1nV0o0yxO3Ry9KN+wnebs
bY43/m7GrdSociMOpSczTJ4zwWMCthTSQjPUadiJ9ddXu/xixzO+SYVu9LGwgb7cEhLk1xVaa8in
EuPzk9ZF3iIOiuTKOfvDSiYQ+7HflanIqejtRrPO+x8KWAZns9xVTr0MTK4pI2lekqe3HRzggn0T
ACuP1R+ZCT8NFZX/A9FIcu2McFHT4MHySC1Ef0jXMf+MsZ3v72GwWZDLpMaG2NndEqv8GGsil3NS
1wTsK2vf2ObOgqy6Mh1B29xunJ1phfuYX5esGXBKyGuaYepoTnZtQh+nrPffBcVRE0WpReeaAqZ9
WSkdEN/VInKik51QJzAqjUknJkIRYRqohoCISSPM03nmVfotbcJ46iq1DnEQsTu4jOrKEDw/o+g8
Ke6G8WCxbQM+MVaz3z8pzU06gOpqdFLI0l7qLh4TtSsVKnX7yh2riDHiC1115Guv6HJ6uLzwRe1W
EwkQ7UCOTh1HlYmaAa3uZDqQeZzkD05OfIifgPnu6YrP6wxZl68mCyuw3Wvj9cNHiJ+TcWri8ear
MC5d0l2oaF3SSd7JzOCxOuyKZ3hQKlj+anoiFCeduR70qERyKEzVT+SmPpWJvugKo3poy8E8BrXP
qXLo6NF6UXHl/Xz8nLg9ZRzM5MiyAI7K8/cvqJZstXLMwD+pwLxIbzCLU4sFQe8MdwsslUm+kOt9
gOVsa6BBXCi0VK/cw/i1nI1YbmEsN48ZuJbNzvv8FkYmjaemrX+SNQfMoi7fopGjQgqsbV1WCBnT
2vH2Vm5mx69nrM9ejaGanPlN7PkcOs4vTI9Fd+PB4cK5Xi7UmuHhxQQ7ElPh0RVF7PX19cTlSiHG
n1RTBOs9blrr0qDfR0FcaUUQnHTIwcTQB+06Nxx6p3lMyboCd5eVhZiTTQRjxuiqaTFY/rKVQTbW
0hi+A/csh/G+6Is8mcN3AoqmgIACnKTNWmx1P0oP+IbeVd+MIlMWLsyov9AQ/3Vf9ukzY7s4tiOo
OnzYMfm+Aja99k9oR/y5FML49qPgMVASCWu7pl3ZoV0ex96eGFHHrGPwFeTLboDVyWReDFFwyj3z
3inDZpnFlreQB+9nGtg3qU2i2dcvSfkwuaPlppWG9JgNsakpFydAHSVa5KF5PwV6gdDVEdDAS2dN
DXeSEyeHBoREYEB4t7a1t/V077d+dYNFc1ngH52LSSnx5L++p48PHdYEZwJKqbAiDHv85+8W8gTz
oSelzCFK2VlTLTW/CdGcyLADDumkxbUn8NnlKDtSdWS7p8ji4rsYmiysakKUT4k0YE0r2kAjD1R3
BcKAbih+I1A8mhZFWolgriASBUUnT0JBjZsKEQGJONVE6KvG7fUH0HfRM48bsNDXz+TtLs6nDb4k
U2UMGhZu77eP7d1DYeMd5347BCdiidRD0ynDQ9UgW/DsqM6nOPMG9A5RGkGtJqEFQ1QLfyw1+dZm
Cvkpd63e1HuUbNEvy83xagPN9yfgeWtthp9N3SWVnt+gauhPCZi+x6/v/q2BenH3qoEZwaDC+ne8
9/tXalpOyl4/cSmg9VSicyufRyIa0Mnh4vJrBRpSlIhpDLFn5oYwLnrYbn3Z94+GAzqrR9VPUEQI
K4qwOFHjJJWVygN4hAXCgwYqrLDdCKnNp50EmbNUCDhmPiXsDzFPYSDHanRtytH3xU1aaaMXtxYp
TncOOlEK3Oi6wdrfdWEl9sQ006kJoUC3eWwtcmhrU2hwtNKioFpaNSeQK8/mw3pAwRkjBTYoQa9X
v9zhIaN2yR+Ujgh+UHPESGQTffCvVE8vfRsjTRzLBk4tqpjyWHA+/6hofCip0oEhLc0c6q+emWuB
q3MWshbNihp3aRbmkMEkZbgLqBVNy9yvD2mGk8JJhp0QVrqJ7GggGDIj8yp+qEkXmbHO3ht99+S0
sQeZFkxsmbfLXFTO0hEUd7SGV5IXcX5lER0fysV4Ytoaz8qWxblIv/hpLMwE2JEV6aiW2DCGQkRH
ctiDX1+/mk+2C8xD5KSBpEA+IV9Ojo6UUWWSjfjoE5eCFdFkU+t2nI7V5KCV1SFwPMLwnCSbWbG8
01GrX1l/3nrP5z8od8APaBhsWAQ73PPXJldg/LtejxHTkjBHzoy+l5x+AkSObkReERJrUq0f5nbb
L4q+u1GJWGi7epd5r67wp2hnr1Qq3n7mD3dEq0C1sO/ZunwxO6MNdiRX7uLj4KIRVR2qT0rvi8UQ
aCi3wiTeWqkv38O5JhVFxyqbwA5HMNagFLcqXHio92bIr4LfUlk6BFZBhCPWrp4jvg/YcIXWvx4r
42LC4UWoeBHly5nTNFuN5oYWHxuBuYBEe1Kd7PDaMvJxHeX9kANjcwEEn5ftiUj25ArZd3y0PHqa
pE25U7Iny5nT19aVGePjgkV7edxek4KOmudyTMD9MuS0tYMjkR8kpNAQgzIej8FjJJqHqnztjX/y
o/1zPZPdwvkYFFoQFORnhMcgsta+BbRbIW2wDO0VLmqYpt4usbJNpCL3jY2JL60Iflu2ao+oMN+4
3eLrj/LDGUtQSB9XEcrpqIlkcX43blxVRQeP8ZiFjjfJUJIrWuAR9tZ4KwHwbKr5FhEYlQOITSKE
/OurfzL86QUxTXPop1rHafj88nrREMCsdwFsbW1YGmaBub7PzZ2pthtPCogkkQRcfk2qkb4qtb1S
+3YfJ5J7k6A3HGHkSb/pw0JZuXJpTxJHdCsp692dXQX+DQ3I+69v+ONxA3AfOiKF5qZKyfXi5aWZ
4agqRbRjOfTwXuHEYnIL9BlqfBmxIAiN0pQOqUVs49cX/mTypHShjr/RscNOP87h73YsZpS0jA+H
dEZkmIs29m8bSxsemkb8li13+F4ptPjVAp9OYPvYTyM9vnILHwcudzCOFEQ9mBYvFU0i74RB4cEb
HTK3SVaIY1GKbEJ6dnLlKX8oLAtGJWUnPkcKT/QfLubpPgjaHP0wl8JjF5hZS604VHc1SMytGZfo
6zGreUinM4SeNaBmt7CjKQX7fd3D0/760X/yzhXZYvfMpoKz12UvW7SmMdRq7x/VAfWuU4UlcSqh
fhLW8OgX5aoAI3Anx2T3fH3d8Y2eLw1sYih9jBs9nQXrYmlAqp/npiiDIxoHfYklC2+cAFT99VU+
Tn+8zbG8QFUMn9bbiebduMLn7AzQA7xjgHx8bQeAiqnzZfPB0O5KWJVfX+2TMUTFVdNBb7L6QoY+
H8VaboRtlaTBUcrt+wi62aIfqF9SSGjXX1/p4+GPYzKCR/b39APZqJ1fqRCYsUrcMsemVX6nVU9g
ryMQ4FnRrwif6W+dNtOV2eyzH46LIj1QrLFfdbGNghcSE+oh+UeFhEXkt+T72Ia0igz55euf7ZN3
RkWdhqZCXd3g+zj/2YjIwEDC2nzIfdEssqgy8H13LzWRGttelq7NPZ+clsbiNGODLQpP1Lz4HJUs
cqg1CeVAbru5wy2OCdXzB9LISwoeuj9yOZqVF+Lmo0tmbXJ6RY8AcWeFn5vrwnNwh7j6QC+jMN1f
dVV1S2BZr6rXhbdBnpUwsEL/8PUz+uT9M1WNg4wtBGqUi5cBn9xyDKJEDwXMZjy2WXCSUg3+PJvN
pJCgw9gQeL6+5qcPyqQ4Q8+JohB6pfMX0zs+Ifd1LpAAJUsSGjdVeR/Wr6okXthQrcCfT6KetE5U
n3ID8JXg0ImZbjRnWcLcCfXmwRpwIhBqP4Xlswra+sqc8vGpMJlQERl5bwhzrYunEjuWCrdGco8i
lY91bd+Wrazuc2HdaHIR37YJnOyvn8nHWWw8p/I5jIcLirkXYwdzPZjr3HGPFNJwQ9uJhY1BqZdf
X+Wt1Hg+WZ5d5rLskLDjb1Hju0cjX4iimhEVummIQp3SY30EDP04YNyIXemm0LqfMLSutUuu3sDF
k9V731UhO7lHRsdCalHS6f7IfU6jRZ2JRWOHOymyH2NnA+53HttDfWXwfZwU2JYw2kcpN/Pr5att
HZLHGjVl9skxqLUB18LoqrhaOovL718/7rdi48Xj5ghMaolK5PSo9T0f6ASwEteOze6o5sGtrLAJ
izIdsHcSi2YqVII7CWB75eTibsdi9BOAJWtbaUay0kqmYpTXWM2AXNyUhOe9BlX2RmGXjGCCV/Yl
Kx1q7PWQf6O+0ELn7N0l2cgOQaNaF28l7HqkMEYmLhzKz3PfFQbW8KjfBZZnL4Teh3thkSsPddD4
qUpYLausdx6rXnFuLF7Slanms3fPF4Xbj0Ye/NbL7Yqjokgi1sQ/1oBcN0Y8vFg0hjeOQFbbiHqj
mw0F+AFhpjDddE7jWHnI1OxKhfjjPoVuJsdqjtig6PTLVmIlaxR8CwWDPMMQ5FD4ag9ghZqiDW84
5eQzpap/x1Elv349GD65LhsItDfYDlQOhuOc824HIfRugK3euEeXMJdJwEb/lNYWCXO9OMps4tZd
bJSrJCAd++sLf1JtpY2nwfAYya5jD/X8ylDO6zynp3CUBa07HBuvFalQsxhPWTbNXd9nbWydjZ1J
3whPsE+96MVSYTI6oCD10CH66HAy7YAp83Tl1lQuffGBcEcWZ9dRBflBAOlDbx1rRPYhsMVzRi1k
mn0XtOEfDSr1NFDDOwNga21w2mwFvAgzfClDJd/1oWv8+xl4rLhQ6oTfg4pwfH/v3k+KIr+ABGgf
8B92z/CfAbmbQ3hlFHzc/NA3ZGlh80PtW7nsBSHyoug7ONYhTutDE3ndTRnYxbJtCsO/8gN9sojp
Ni1KnRIuE91IZX7/AxFChSFKtM4BE346D+0mWLg5wIXcNMgqV9NmGmVCuXLRT2pHfOA8PfVtp/xG
aX5/1SQXvlEEnn0gnw85kVZo+rRMoeKTXvoErs6cxGN+VlT3TL9BQp57OzgndbA8GAV5HmL7MO1p
WWXSRpFN5P2ZJb+WtfbtysgbF5qLkYdEjtoMX6JCifJiwSVDLW8GObYOLmCUVSpyA7zyEEyrQtTf
mUCecdxlSJZ7ecNdWWsrl4tpUHu/rtzHeJ3z+xgp1xhJaOlTLL3cpAJ0kZQqd7JjPSTZd3K4ozUH
SCKKmJBmPb3dmcFhbSUM5wHSHIE+7ONnDVGbmdSBj8/6uYDOc9NKgBlQw/qLbiS5JX0nbSNQdf92
9aT6wG5RjFE5dMAvC7qKTtU8ZTI5yqjYpyQPUPnHVG0Pgz3tgCBcGU0fhjCXUzneCkRm7E0vz9Ih
RwWndci+Kco6QC44xItOsvKZVZBRY3gASVh0oyvz5Yet2HhRZNlMAhbGpMsdQsEQNmWLi7ZUYqbU
pgFtVHF/ZRl6a8ufvXhVHr/KsVBgQDVSx43Ku/mGcyskfzmzR3/rkjIJZe1kkuKtruu17Zszy1Vn
sbtsa1yw21Rad6F8aJoHkeKP6bKtBGzQneS/IIQv0zxY6NmDY8Md8hv+qF252Q8CJbYufNPsepm8
IIcZFxuZIjFlvK2pdKhoHMzNuLk1hyJYjuege/Rq4Srya2nWF/at2Zf6piGJhbgYh94VnuOEUr8M
6R9K+/rK1/PJABlV17ytUaFEiez8IXIiD9uu77Hx001fuHjkVy6HJPLbigmwzHClZXSDOTK4e0sO
gqWt8FVprVcviW5DNVZZwL5sgA0PVe+/uHQjT8iuhuXXtzm+yrNXjd2B90wFkfYiBZtxxL171Zqb
FZWC3eu2pzW/iJOfbnUq1QF2sd/GVwoVH4tCnKnYaPCB0vwafe4XFwuHkN0i57hMsoxDkWoH0+/a
CQHZbBvdzATMAlJn3O9CFgm2hqeQJxHLP9Wa6CiJfuPi6x/+42kPmDULHVZMOGxMGRfvyBpqmy2I
sI+1VtrLroY2MOPQR5ES7dBtTXbmrmjsJ0voYgl3lUjSNBfkgesq7zDv4mWu+zir9Ly8t1AE/cpy
iWqw7FRkW6k14Yi9bb2iDlaqK7PPh9fGjVNCpAdDI2u01Vw+yWwYFFC9x8Fr50Pnm1Ni6E406Fgu
aAB9/Zg+uxgSSWpZbELGC55fDDkWpNhC14449fsbQ0+SKXZ3D1cMnw50THHleh9mOX44ii+aDm2c
EuLl9FMlDEAyu/nhEhgIZKNFM7ORr81yn16FUTiaDOUx1uH8p4rhFedkQmpHYVndlKQQBDi2ml9Z
ld6qVGcfGDMAFUCWURmWNJWl88ugS4a4I3XmEagJGVdSVT+kodvO6rLVby31f3N2XjuOW+naviIC
zOFUWapAVejq7johOnIx53j1+2Ht/6BF1i/BG7DHHng8S1zxC29IZaqeCRlGaI3Sqqrw3azBNlpb
dL2CdNsojYISlG6254zgBHlaMXh/rXqwoExU3kvXlE2w8rF8xLSdgHUdC8o3ZHFyB2+3L+2tamX+
oxUl0ReA1WB8cDqtoMuT0h/wYDcoFar4TMlDBsuTqCQ5hiXyG77Ef18Dmcx/OKI95DJl3LXjQbJf
Q8SB0FGYrSKtQ2xQNjRIPB5AsI54QXJCFKne5tEkE6LHgMxzRAOQR7FibyPxbPk3zvBic/JSQVEG
EEhabtnz2JisZRRN7shn3N+CbQXgdlXnSD/KchwBfQOXcv0waIuoCAC7CqCe0IhgGWLw5YLWiRG1
ddyPLi4/J9v6rrTae93Y99jOggcuV354Kuz3TAzPXRytFADVBXLYiBatPGdNwXSravVB7Zq1ZOFg
8DfW/9AUples0hfGvRapoZqucuBJm1h90uhRIPF6l9NIQhdql0hf7Hao17RjnprS2WVKukV2Y1N3
N/rji2Rg+kr6fzaYcAqHcyJEQ/DeyV0+us2AselKLav73i/i38HYvl6f0E9HgpPwv40RWruX89n5
mmhtoY9uG1r4kcn6HTs7xcgLa+jrIy2zTT6KgvJEWoKLgMrJ5VAgAhWc9orRzYwe9KP+q4rjJxs1
f+AQ1SFoMQDUB3Q8Sm8vEBOPw/jc8ShHotvkNgV8KBw3ftFi906/iEeROHLi7VuzzC5S1UAeZDG6
orLqddSo+jFTkYOwah2jMeByCEapvblPYsW+D1tUvVPzVGH55mq9lG4shWpJa+b2o6Xl6gbptPJG
w31xS+IipljAXGWqolPf/3LKMpnkz8osxZVGJzwaNlZTTlSdb0zD9JkXlySjENdOK0OfRJ8oQ/9G
IW3n1LAdVNmNyPt2itp1yDQ5sXHsiEVXtfDs703mnLXMUQ9mDHXYG2UwcjBB9mYgkECu88Z6aIX3
uxMTIioIBEsZ4YPdSkgTXP+1HwiU2a+lcwivgycROLI9C2MiVAQVXUiNa5m8gq0TBntLDwxUcVHg
IfOo4hOa5cND4MfVKtcrCN8lqod9Woo3z9dKDCJ0bGw17KtkGSydgrCkvyqRc0IBqBlgr1XOcVSa
ZN3SYIfFZ8F9bywJz24fzVtcgSmbyTFu4XqW7B1tEuJMql+RWunsGbnxjoWBUm9aY6eZOnFK37WD
dwOJbkcZAfp6pnVbUaNH2g9oONF8/JMMQbNvc61+CYbO3kmBeLIHxWEj5krw3vVIFtV5lu1o6Pdb
rzXQmTTvKy109o2Evsv1CVY/2XSwP5A9+Eg+idAut0MelYEcaXXvog/J8+YYtf/k1xHGe94Iwh4l
q74a3iol9HC6Gy030PXhDvhgcC7Hwna1nKyzSeAMFqKv9pi1Znc4e8GdQEP4MQdfcjd4kfVHR5Ro
Q8EfLRoprw4O1dcbG3v5VtBIIPjnD5A/lDsuP6Q1+8gYUCZzS6NTtqIjEWH7tntEX+U/7K5fRR3g
V1YPbb2L+lK5hVSYzs1sp0LgVZCVVohJyeEvx8fQT3UqOWld5JisN0WqwD1bPdT0joiUAGTA+T0o
vjSGX71XElkKJkObSvG6ld/Yweb6sn6UlGe/BgYUkCuLCw/g7eyyG3xNbZu8tlzocuFRNgtwrvZo
WPdmPzyPdiO3/DrMA6Ow1Si1h9WPpMmaXwp6j880HKpXDaM9pJ5GZPNKGRI4SPa7AcPVRzwgElfo
DvK4lobPZS4nKEaZ4a4ew3Zr9j6pDR71PK+VoKue6CVGiUFtvgMAFy9pnmNjdf1jFxf7hNYEhU50
Ti1t0frFFJeSZ2k3rqbk5S5MqtAFcxPuQQAj1lt05Y3KwDINdqYeM2VIMMbgbiaO5L9XaAe2PlfU
1HYVT6p2Vp6O7yQQ/kOAWKDbRKW8CUul2bH7273ej8W6jPX2dyMsVBJVudxyo6prdYCddn0iFmeZ
AgINcPrS4ICWmcrQaqGe+tQu84ImJ47F5jFXETq8Psr0DF1sLbomU7JNr5g0BROly6/XFFQOVETa
XEetH9pMld5qtcOlIVd+/l8GIlOE/wySYt5IDRNhxOirOi6ynemDiVv72vIwTs0rNbyRmi+zUz4K
MN/Ubf8okk9T+09ujgedNthqbKMWNyS/UzRQn8hB5e9mmVSuE47iPh6Cb5oUF5u+yKYAMcHLXh5Q
7BqT6l2S0MCAfG0ehmRIeFqk8JuZSe2hIwlvVxolxVWCqtif6zO0eMs/mLi0tpGImYRzZr96aGI7
zNraduUU7aBeVqqVGWjqxGxsu/sI0eIHyUiHLyPqWjde5kXJhaEnyPZEYZpEg2a7oM0MQaIXOa7d
jOFW7p6t3pI3ne1RJTPFKhq8W9Wnzz7W4qhPRR6w/fMrrUTVVYsiyXY5ndFmbCVzg2KS/8iyogkJ
DQ6ZC3pLSM6I/laFaZla8rnU0KEqg7KR+RWX+6MvQ0dEWWW7dTAoL3JaditNNPVmLO3sIWobZRdU
HsLPdonevY+09caIFWxHtcrfBX1B2OAX7X1nlLTqikF+hzwETSYwx2I1jE1CGlkIpm6EethEtXw/
GlKJmq9oN0rMqyW8QcJDV2ASMsKYPNRoO34wEvwtm6BedWKId21VDi4Wl2s0heQKIxIJA54sL9Nt
i3MoRsmOM65ASQaHUg6CkxjHfG0gfR7rtnf00iI/IvVcP4RYi6yzosOhmQIHWq92P+CuLmuv1zev
slxQyOcTUoisHz6KMasKhKVQgriJNBdXXQPZoxbSYJFUD0EyWtrKqNVoXTO1d8T0X4oaGfKwNoNN
boC8IVZ8CdDl36Js3UIYbcAJeElXPVgeyiI4AdwCKywvPX4rGAWwjxTWFH32W5XWbCSUYul+xZWC
hnm61UbI0/54y5xh+ZjRhEAQTJ7aQ/zt7OHuxyAH91NrrjKeCVYBqXYWnr5qjjSWciNkWr4XDDAB
R3kzAavNL1gr6zOhoUftgpZrH5WqRtcC84nN9XX+5It4nFkkSulAcOZAH7PHlkFDSNAtBiQE67aR
t3Eifgq9zVeWB/Lg+nCffBRYdlr7XOUgcBz18qQWCs5dtk6fcpQ6+pwWHhuUA7rm+fowS4ghRVq+
C60lm8dJV2fx5pCVXWOSH7iy778bjQBAP3gQ/yoZBWHZzO+CoQ93Yx/jcVEl+hNWRS/Xf8JHnHH5
EtPTm2AiRPDgmuTZpkTMcewUvJzceoyirYYR8GFMA/tcG94TcIrhO4w8ngQ05+M3JTeLtUnVvneg
WDfhoD2UqkCKe+geYDA0d8XQ9Tuplu29Zke4VuZedfYVBLDFqLdHL+4o3LXV3RDraPGWEKIrNUcr
KbkLEWV5jAFsZ3iGoGBdQhXelH4gTmGKnOL1b/5s2jVc6gjAqG6jRTEd1H8e6lIMRek4je4GSWOu
Rsvq7+OMEEuLYtX1Lbv4WkrOmYoUNx6dAmANitV+v/4jFqkG0QD8PUItkmjIqbN5N4RPUTrRNNeG
nHRsDAP3DeiVd1li45yU1j9qo06xh2tdsxi0/fXBP7mJJuFBth15PMCV2QWBj3cYdFauubEw7tW2
VuMVJu4PjV4CSb4+1CdHicwbGz+EJBBXmBejFSsYBinMbDfrhuCn7+Aa1wr5xi7+bEVZRuJIHlgK
E9Z0f/yzopKZy5KkMYo2mBBs4k4C4cjrR0d0aiFV4b0ltZi9VamFs5f3p4jg7Vz/0E9eIopC8Ckm
/0vSx1nuhlS+Zjda4ridj/abPjyqQ5I8mVSt10ORYYAX8iQmeXsjhvpkfiExTPUe4ulJieXyy8e6
CnSqjY6bJZGyy/Ft2/q5dCte/3QUYxJ5Il9BRWi2WxMlaUXZeAghQzw9x4F8rykI1l6fwU9yIuhh
nO+JBz/1S2ZTaDQYjze9abt5rJ3pEvorBQLPSRN5fp+bevGsZfrwoFvtW+j38pMhEmPnVVa1i/W0
O0aWX58ao77xwC0PqkpJFSYwmhOIhM7huoUy0DMCl+W2+vCOAwBqYgX0QQ+Lu3CNEVG01swOdnhI
AnSSPN2+8RYt9xWvq8PwGux55n+2tUtb9pVIIavQvRoxwRTLt6pGlEmLnlCqLaUUpwTLuQVtmhb0
8lmAI0BgNfVbUCOYv0yxCGR7wKjCtcbsWxy1wM0Qjsi68JnW7Q9NatsbV9JHMXc2IjqSU+PVgdrM
LrvcyFEbKT4+fqNLbNbsh9II9jnekhN8s3xQTH9n2aVyp4dBtoGrgMZ6YyibDhzDmsb9/3NL+//y
ZpfYkwmYQKQORQU4M1Xoy18jS3lHgsr13OSpsZVDHqmVHYTJe0Rn5a5Kh9ytU1v5LTu+hHwBPisj
jn19D9QIArn2psto2ajemGwLXRbnXNMoJWm86//5esUDFX4v3TeFi29O8MXspJQLlZhSwWzvbDrp
Q9w04sYR+CjgzdaGQJILfHq0wD/P1gbQMaYIdMtcP0uQSROiEmt8T/pdMtR3IkrSjVGPwzZtZHXn
aM1LNeYNlVTP+XvjhvhkW/JcysDt6B0RDs4yRozDGsJYSXG7QYmOfjhmKHIbJECUkEK8SKVcf/fE
0G7MtIn2cWUN50Arjg30we8VdkIPTo5iDDlfSVozIAZ79NUkOTnNrax6eWsQWqBOR2EHKDxOaZf7
x4zysZJCxXRHVRr/+BVCRVmrbFIPgxfNOqDD/iVWqvEd5cNbSJeP4snlajE29UP6bFPDeY6skZpR
CzunN13HCVfURO7rQstXkYN0lXQax19l8rto+19ZiGFiGR1TsznZFCRWWEGsuIbWjn3EV9mqq1Vr
34UmogK1wPam/SM5xvH6gi4DEfYuYgtAaBG7om5yOU1CZGADfaE/Clv/m7ZB/pjEfr5xdAw9ro+0
zCCm7AEG/BTuwLuchfSyH1ZSknd4miiDvis0XPG62Mq2FYALdCKdWzqay+YVYyEhBfaGKNOBOXD5
aQY2sDEuUtpj2SHWYcuJvpfiAE5vEJu/sH01ThgfiFU3xft4pfAfnsDv1tBfY1NI774dWruyLQLM
k8xbQcNC3YtaD0RxahFskAkyNIuAJW73bNBq052k9axDXubbbBC/hP5NSpRNgMBRG5l3bZre46bV
rxG+WUXqz9oYn0y/uquQxrXRFnqVpBdfyvuVIz+W6kNgP5ktiFsRk4jjmuHQG0duqQeF21eHOtu3
knVrs38S+fElRNGWhgokFPPZRU1yP6Ymf1BgE29IGUYbaSzLVR02+ZOPS/CmQqvjW2Mq1RoFKDxG
cukGw2Z5J5FJoEdFw+AjV5ztLNS2cNQNTdU1uwAl+Vh6SjRn23T6g9IWoP2C7sv1rfyRG8wPOLsK
4DNgP/QFZiGBr9RmKXqfbNhITrpRblsaFcLAxa/CaKZ5tkH76xKQdDnY4UixbgTQSDM7JkX25ssm
OvbPvZ2vZeMkvPsMY4FQyt2h39aRWNu1eoi1NVzytZLWz9d/+ScPCXMFb4prBOFoEuzLQ1HImZWK
SFNd0ur+UeCx++y3fehaOXLcvGU88Fbrbw1dkvdVpRtbL1CDTTUCRL/+S/RPLmgKPBwDDii57/xJ
69UgtVuR6Oi2jeAO9LvQltZ5op6joNs60bMSPiVNuLElcSiG+sghAikwbCUDAWg1PDtipwrp3OZv
vXQCOWmUbyHmjwbacPavQH400K/Lz1qUvZo+Ks5Oeugs9S1Ij6Ys8T/xXSustqH82JRU51IaK/4k
U15HvzzV2Bfq+ASn/iVOkWg3avogo2S9pY3zMCkHkLrc4vB/KNPOdhR58IemCxUWyMaX62JmU7Ka
t7KL0/Qd1gl34eitzOir1He4M03U3PMQvlLwq2g2pvJKC9xWuRf931H72mvK2m9dqml9J3a5D2se
JnWWysfG1t7RwjNRyI6f0HNwx3RX118yZIVk43B9QT9JHhCXgBlBisnVplmzrYVuDOptZTO6ujDG
eyGpSB6QLZ6T3Et2wajG+7DKugdsQ8O9LJUI5VZRgip1VzUbyZDjOwursKPwW/sWWWGZPAFg+F9L
WITrzA9Zu3+S066NMEMBEezihnQKK/zocJ8wDood26tRsySKu0n9TiCKWnxgtr/qdAx2xhhiEuxk
r5mX9N/asrpxiXx2cdL0hVsLioHGxccB+fdX9Sqm2jGUNmIh5VTp6nfCW3EM6dI/tYlAqt0spa1W
qmDUqDSfLKHdkjNcvv6UPvAqnZjItNDN2evfSk5oZBr4Dl+LDgoyAWAEYGzdjULcCjSWvOepzEJR
j5zGhhwwZ4wYHrJ9be0NbmUP7Qm1rftRL+KTAW3twY9QoiswPMMKQRbffcC0NSighA3bivGOVzjZ
pCFC4atcQ0DYaVXlhyP51kEtffNJHkbrQQs8+ca7smyrU0pgS4Nd4ppXEc27PJSNEgV2UTi928jJ
CVoF1t01je+VkFXqgYGxirmhV2Zv6U+VPIg7OaBxjitTf6rbyMcEiotDtcXwWJVJ7yrIUz92hoV+
loWBS4RYLxnU3vdxskPlNzo3tfTTNxFmuXHVfhZ5YZaMaBP4ABvAyOVnJM2oA2JrtMewxHpT8b0N
MB63HbVm7eT6jcGWZ42oizyZPhaQJ2xwLwcDumcLoyi0x15q8BzFOmdTVOWf63fNct/C+qFdzJ1C
1sODdjlIFOLrDhQ1dj1dpG5hV89D4BgPY5T/59x/GogWKXUtRNnlWZ0O5rvX6moVu5YvpQenaH+X
sXMKuyBcd0p0nxL7r7CV/M8yTsDVMTNBHBGdakCds6u0zTycIOUkcwPL8d+00fiuDuJVzyPALI6N
97nIvN31KV2u2zQkPAAN1gz5wOwB8mBlW3gUZq7k2+Y9sj/qfW3cAkctI7UJAUj+SrYBX9RSL9dN
7rQ2QeWDWAfoxzasB5uaaxZuLTNRV72q9iusxqIbx3gZaJhUWVHIga5GMjgHPFp26nu4JeZuOmAC
zBMsPVe53jyWof3DKfV72uMKNWhtuM88Shw3zsOSG8Ba/jv89PP+ueYDK5TGMKpyd5TLVZs8efGD
BCqra52t1mELJRuvXtIedODuWfMzs1uKaWgHlelLEdY0yr4UxO5RvR+L+9bCSsvU3u28PDt+kK0b
5Rn/tP1/3wnkW6i50bSHQDUL6DGjTbH9DQoKxkg1156jbm0HB+bro3y2Fei4kP/wBHK5zk6WLEOR
NoScI4MT+cc4EExOlL4N9mS/Gzbl2Rr1W3HAJ2MiXQR7nOvc5uNmS6EWg1mNppG4U3vfBP2qG9Wz
ISWbQBu2YeGtS0SUm/Yn4hKPYf6SOPZzhqsZj/dJ7ZKzrol92t06E8vbGVzChDaa/NyRmJl+9D/7
ox+zockjJXXDrPta4/1IRUQ2j6OeoKpR5DfT4uUkgMDjdqa4Rg+Gi+1yvFwti4Bvbty41dOvURz7
u7Kwx7dgUIFcqQHcdGw+u8eoUr1jrTvPKQcaO6eCaMhCZ7D0wJhhceZrz0mdBscwt8YfiWOI1+sb
5JNUZQLQc/ESHyGeNLfzyQIDIFiZoyVO8HKoLNW7rzvNrNa6GX3rnfrspdWuzCjxrRTJTL8Uo4FX
CvnGjTdguUAktrycRLRg0qhFXk5YaCt+F1egF+UScVJN6qRdUznFPsuxzRyU7JZS27LezHgEHdNV
SY963pgCcViEGZQsN2j9CD2vIt8atR0+JKW+q+1euc86dAWaoA83N2Z8imcukxAwKDREweBNHRR9
diZVa9Qku7UaNwpkAzOVSt23OHqevAqGR1J32ETjP7y18hqJNCi934PJ79NAYNkdvbzadIlzSy7n
k91KfggQClAUm+Ajb/rndERa2csJTRs3qVXzQCTrnQwDkwa6dNl3wLbOto3779fnYfkU8laAiZkK
zwaSWbPXtx78rsiCvqUQTkqKzbq1HhU0z66PsoxhQCp9kESQO6X/OAuUQkx+wjIuCxexjAr8YFLt
bSWXn0aB//D1oT77oIk/BDsXgABrfLmD8zouBtv2crcPiBs8MC3UhMrxxjv70ZK43D4T9XfyiJts
AdjEl8PAByWdSWXvMazoQptDnB4JoO7TxDDXahUU2zwzfuaD3t+16Mhh+A6lXbPIsOMygrlBF2Er
xUm1No3xR09ktOtUzO2h0GtoCcTIQedmsh2kVv91fXqWK8G+Ii2BMAz2k5rh5e8uzdoaAFB4j61o
qNNE8PYyM632XUn59vpQnyR9BCFTQCmz9lz5s6WosHNXgMMULlSPHzVZ3nOAQ/QWo3p/lwS2g1my
DptKlmje2+OkxVhXNzbeNMS/yzSZ5BF6mVTtcF7CMObyc+u+scrUwEGYeqe06+zA3wbOYL+1dhwc
uigLDq1RVW6Lg1DWxv4t8bFFZwe3ssnTgto4gjgTzedy/AC35CC3O+uxQfL5rrPV4hgU/q73Jqk3
OcQwmFMtNH0kN4++B43pHaUW+l9NvvGcS7jZR3EhdoNQv/Ve2h2yQGm215dpfusgZgoajrbbVM3g
UZ4O1D+3juP7cEYGPTi3TvFbdJ1BzcUuj7IRZa5WApjVgrT5dn3MRf9tGpRCKjEqASd/mQ3qp4ie
wykPz4mm+y/d5FAEhx0FmZiWp93DvUZOVRwkTa3XfSWl92iVJ+vIHHNjJYz8VkIwf/Y+fo46QeWm
6IRs63IOGqAEQPLs4NxJzs9Qrb8lmrGPbU5kWmTtjT05fdvFnpy+/Z/BZnuSnDmgXG8FZ70J7Dsv
qvGxT9HKvT7Fy0+CuDi1cgluCcoXL6vS+urQt8FZrZ3k1Y49chBWeV32vXlQyChvnPb5xUKZQwG4
SBjDSUOZZ3bFq9RzAi/lqzrf+DnioXs0ojpfi0G69Ux+OtLUvyFF5eWa3/CZLpG/NX1wxqXDxucQ
7a5V3LfauCJ5DNfXp3Fx0X98F1EvqN7pSZmMNf89Hl0Ek5MrHvaAUq9zLdxp9tS9CpAQ7Pp+XI9e
85xHoI4oh8PEsbaGPxzkZNzlSfQwjAP8CoriMQkMgc0KWZWdr/n3qMmcAj+6EfTPo6npt06Ec30C
5PGez34rMnqWF5pOcBb5oEIASbGHrNV0m7foUGRy0GE0Z3hbPe9v5Z2frQmNLgMpR7JZ+oCXs4SP
clmmHSMHiaGvlCbU7oLY81a+rKf/kXQ0fSSd4ek7QaLwxF8OJY3mYJQBMlwisJJ1hzXCWnK67sa6
Lw/pdEqB5LHNiBLnbU1PRFIdtn54zuE10iyICMNgEu6u767PDilPA+kZWwsBk+mf/3P3mogcQlHs
grPneI+x77VuSU32VEhd/xigo3b8vww38XRRusBBZfYgA9zBXSTnjELzQIjU/EuIWWwdyf6pxlin
Xx9s+a4wg9TH6ZPhOEAkdvltyK2qedjLXHN9a6z6UPwp5AKpribs9nFin0O1+nV9xOUm1JBaYCI/
KsygXi9HbEc1F43e0QbXTXDFcV/ukP5sVq1WdDdu10WlgwBNgbhDsYMLdoJZX44VtQaEqlQ1gGxo
O7Xydj1V0E1vV9CRsS6Xulra2ML+aWQvqq8e+uAh1s9Z/0Uk56oEcqifFDDMqqAcGo+7QOrVdYkN
mjLxwpWu3tmxhpJUduNnL/JMfjb1PWqVk0wfAJ9p2/+z4bo8MHuH9NKNcKRZhYnWbdApJ3YVob2J
CiP/GqIYuDLr2nxU5LY9tQoqL6Hl1Dd2/idrRZIDLZfUwyAUmK2VUdaYxEeIc9dBrdxNrflDLwVw
WgFv3/jo6Zsu31trchAApsDlRBoyq/Yh429gZS71bip8FJtQDdz1cpl+vb75lkf5cpTZB2V+npul
5w+UMW2w6ZqKgQNmkpFGUwuv+f310T46hvOPmvzOoKZbiCV8xN7/LKQiIbxjl9Xg+qmykyrvNbdV
bx1VkAoFngCnovsuhf49buNpeDa7U1g8B+HbELqGd6/2v3zbNcKzGqWrZFg3RbvOzTMwOTfOf1TR
z6o8Jd1vv/bXo4wAz05Vf9vjz7FByh6PAWdLyWXVeN875MUH5+TY6LnUiH9/q/Oz398Hzs/O0TAp
KGFcH0IpXDvKi2Y8SeOrLG/JbCXc/Bz0wsK9Ufx12mOnvCGb31KOxHxjZYm/krPOjATPkYM56Qz9
TP2vnRSt0vAX/fRIQGGpfljBnzT9m8CQtz2dMOM0VCdF/Zo7j3YDAkrdYJCMumyysuIjtier6/O/
yG0IlkGNTSrG1OUpH8zOP2IIQS/IpUAPNrQoG0d5Q4bf+FU7vX9XqMJHHj5RjtAl9PsMWN8K3V3r
lqHLR5g82wWkFRNakMgdhe/plP2zC5KotyFzeZ1bl3i2BvIpzA+DUf/AQoJCkYj/0ASMN3g8/lLs
cC0rP8KBSl+6agDiFHjWaac2GO/j6pvd/x6VP45yiG34HNJjo/+QQFZkY/4QZXd9vQsz66ueqU9G
8sPq6R6jjLGmbHfjVlgGMECEyU1pdvDkLqi+hiyE1Zmx5qoB/GtNvEpUTtcBJJ2dnhrpHZr9K80p
jBvDLtq52kebDjzo5MIGyGEWkitFisSZ0Q9uo7NIoVUV+35E/DI2vHqvhyDy0B5ulW+B5u3rJI1f
okYzHrDYzM9R1uoPddN4axNo7H9+sCnL4MuH3iiY5gUwMosiQ8ShL7sVgrQZ4tU7vU3tNTWzVTEB
0a5v6uVFickLdwllP82ZEKCXu0m2E18egozRkLzdDXmTQoDtb4EhFs1RJptXmqt/ktBE8Hh2dCzo
uaqSq9DaE+nocSPXR6DMqzh+aZOEPdgKWmkG3kOSvw590Jmj8jP00l9mlmurtKxe0Brdl1G8bns4
99polTcil+VVPjHreNWpW5A4zbPBIOQf1wPyBnludEh8adKr4UjB2sPL6IUWi/b3+rwv30L+D5l6
pExBIgPrvpx3hDcKk9K47KoSzOzaEdWu9bN+q5m3YudPzhcsfR4qg0biRG+5HGlM9FFIPrAFC7mz
jR8Aa4T2ixu4GO99saeo5v3qjObL9e9bVkFYcWIOUESArQGATRP+zzWlJRnYIhGPbgc7/C0BpHhH
6ytDcF8Z3JSCtivSosP0hhxfl6RfWS2hXRUM+brWfKAU5Hn7Fkbq0YQBv5LjssUuqover//MZcBq
855yE1ALmXD9szghwN0jHCoT7Q7NyyB2VcpTWlTmY66PwboLjHCrtc2t7ucna08RBAQyuGuymTlS
IEXKrfQ6hRUhYx57xabajR8EUID2xi5bYAQ5dzDNQUBCvSF9mgs5DtIATMt2wKyooblRWtk8x+X4
Jc6jEcSlU+t/hgqNLiePn+gArEx8Kb/njtHvdXQVv5d99Kr5bblra037zxEavBSTXI6fR7ViTiFT
46QUVZ+XLq0NH20kQ1rlfZ7cuN4+24ZTp+/jbZnWebYN4yIHOGMUpRtUI6iiWAx3NgJ+KwXq4EOt
Sfou7IutrNbBjkDExLC4Qwo8LV20IrQtoKx0lzXyd2hn4zqeHFiGqO9v/cjlJTwpYNEGgGPBCZ1j
wa1aRZrbKHNXQAP7ohtd/jja4bekD5xvRimih9C0fihOUj9LVqs/VlbQAPCs2ifEqb+GQUmPopDj
W0/DQp1Lm5TzKCnQxGSBKBdeHmG7boCGm03m1s23AB2yk+qV5UmPje5bmoLkSX0HbqY3GPcjHkHn
GlOYrZzk4lsjd6cuueU8+dkssV3g5oHvg1M2+zlNjfkNrtu5G/sifw2qTOzaNBq312+Ez0Yhd6Xu
AxUD7rB6+dENGO66AGbvWnYi7psxQPXXHG5Zbkzb7jKIAxk2cbNo1E4yL7N7J45BOchFVkDEJx+C
TFlsC9sYN6YkANn34X9skEwryVjUogkcNYCslx/VGXY+9rmaubiL1XdyIxMAdtaNPuLyWuOeoclL
3DJZscyPmlrLPpm3mSPS4fsQy6unrFfiXw4KjNeX6LONSdlpamFxXibZs8vPUZVRWLHkVC4PGSIe
jeIdVCvcm2E17DM0IX7npXoI6np4b/shWANzbdaNqkUoRWuvoZXe0idb4GWZ3+mOhSTMPMNjmIU3
eQ0GI8TA1a1Ed2h0Y2WHOTJdmPp6kJmTSF5nSae9CE7MJnPkrVx3zmaUm+YrvosT81N3Mpr1Wbdy
BLo1Duq79/y79ipK6nYbdgji8jYa7budhM0Kacnhta0d+VhlOBXKcV2OK6EFwOfiRPt5fbKn8OBi
p9LNITyZ4Nz0TFncy7nOm35E7XOQXbkCvqKLMUAKMHNOmMwXX5LEDo4taMzXTMmDYyBL442a3HKt
uReRS6NRrk/Et3lRzo5F6YxhrLhxn0Svnu0c8nDsD16s7UBagnZvK2+P3Nd7mofR2shac2Nh56CO
2OUNY5feaAIuNjk/Z2Is0WbHimDhYuMrZk1zKVFcmvfxKVZ9cT9A//tRJN6tfHNxE01D0W+EdMf+
Qv7mcua9RtSD4WQK1YVsPEuGVa17lR759fVdhIeMYuPSSk0GpgRMkstRoBbEAnl72Z3IwetYrZOD
likdemND73K0ypfCMNptgeD6jWdvwRHgyaOoSwZLXQ2awLx0DVi8aG2nrlysk7GVS6Lqm4RLyKZP
OvWuqJXhYAnjayoDRAwzH+wkVn/u0Aj7ZbCwlKWZ3GId4nsvMWLjh7zFVzcri3cw62eydHmlRE59
Gpw+cSVR8Y5TlvmrxxPfBIFE9ZAjm7XTelxZu1za5SAkNnFqSN9pm6i7AcvWG1t5EWvyuVRhIavy
J82SWSAeZ4HT4i5N57EokUWlfrWxRvw+w0HBKEBzGnStrOhW0Wi62i/PL6NOLRqghLgCLdw0rdGO
klavXFT+9qA6rOrNoAIo5S0Q6W1DbF3o0VrN9kn5ii7OqutONWQMKf3mh2DDkye/qjbTNZvrOrXO
J69DMELNJ/2zgxTiZeX8yDt1F9XhJs4eayHhgLBDvlk0dD+U5JB7GlaWCO0E9drWo62vMv0C3cMH
OOd+ZKylOtuIttuFVriDiXew4m4LD3eDGl4CPEGUSH6m4tDr6bYK480UKMaIIsb8ax5Gtf2h1n0A
n8BVwBfbW80od6mN8TR/9TsZu2V7p8fBxpOOoLf3saWsI/+nzK/p9X2jqvvKG/YJNRIEpMpWhDyM
UOOvn7Fl+kuBg/6YRV451Y3nLenUrGR6VaXses24yqWxXUWYDKLd5txL2uC7A7O170EzbVQzLuG+
VCMClFFxGkzrfzg7r+S6kbRNb6Wj7tE/vIn4uy+A4+hBkTKlGwRLRQFIeG+2NUuYjc0DVs+MDg6D
mJroqAs1JSaQSPOZ1/yUtKq4So3c2gW0KDyMocO9BONg19S2dkf6tiUqfKF5AZoc2S9KXawZjv61
0YaT2IEipSolJqMtTnkZV7eotCoUDQfpRp9D5T6S09iNgHQrg63v5boN9k2qKTd4TP8OxOEht2iR
L2IylTcnYjgEmpP7WjZv3byXZyQYA1r8lHnpOtCHPD+9zFlvtWYCK1VSLdhN2RgeJtWqHj/+fu+N
spAWaNYQeNK6Ph/FKWWjhxjYQfWzsRIrEMI1ZRTaPh7lnauOaAbEGtJIS0lsHRTWXR4FstZ0PjZI
1jWdsN9VvBDcOlNfRxk+n6Zn+D72R+pyXlI3CNhYYnbcLEziG+ZX2W08zzJ550cHcDDa5CRpoHSR
bjh/7SKrjTqUktKvnVzztCIZHuwc1e48Do1DXEUveBT3+wGAn5cXhF4Y2FtenLRPHz/H5ewvMA7m
A5Fr6OfraTHicBT4vuT+7Fgvji5wVAvlYuMavBhEBwqP+wUyTvSYL5okudOEmH0I6WFGdPMWPiLV
v2YsNk7ji2BqGQVZQxY/BCUSgPMZFTHLVFMm6UHSi3nfpn2578yiPzklOAjbjsShiwfzSpps6wg+
UNqI0N+0EM6+KJ5lAEMXeXLKM9Q9z8fX1DnXhDEY98YQI8aOPaurjLjVVEUU7kjxdBha1AldJ6aC
b0+op8XZn5PTa26cpL7WIFXWqMnkIYjzVfQ9QKJQ6rFXrC3VHx1hnWzazjdJ0w/uhOH7/uOFcHGB
kv3B6ULYC8+ZRQf4/OmLMcvatjWShySrlB3Vpxw+laBgNLTHWomvzLiTt/bkxfWJ4Ax39aIlyyfj
y52PWetjzTTS4slwUfJa7Ez8QSAdYo2F/sOKtfhqLKhNK/Ns3OGHgc9lYJZXzRzbxwl5R+/jGbiI
PqlNsgkWzVLUxqjtnD+Ng8Z+UMZzCdfCxm3FiLWvFYLCP6VJ0jd2/+WGoHGmYqNLow6s5HrXRaOh
B4kEXKGS8uRA2QG4EjKKG6NcRJ/MGihdWCjLV6Wtcv5CHfyGidqFeAisLj+ICB/UBPmyAzLn4Zcq
G+KvSRFEh5q218bIl21RBMEwDsV1C57jkkWeD52MQ6B3Zls+dENr7MZI7u5wYBD4D4pDoY/JIYTX
6dZpVFxZeBz0iDV6Itf7Pz7+pJdHwiJuxIULgIYi/BotFliDTq+myR4MA5wIkiLtsTUsTxHT8FiK
aUIGnQZPoQ9ILAeNujELl1uKpAqJfMCTbyIfq5h0UHGJmOUhe4BaE7k5hKmj3hn9jh34SfSJvc8V
seWpdlmTA/zA+WPLZDXUWNYVaeRQZ0S+bPWei0vfE6CWeyK9Mtu1iR7+HkpydorkGYJ/geSpS9kn
couxQ449NJO7vExUr2jnkuajJn83yo5Nn5SJdqOlsvN399vCrEYSA3Y1DVdg5edrRMx5b5fjKN/r
kvqZLnlPxUlHuyfoN66fi+8APoMkCHgLZVo43ctu/KVaLmXgJcqCgWbpwcqy3y1sJ/MC6Ym6Tr4E
WbDVS15+39lFsIxH52EpQL3VHs/Hm2s9r2n1y/dQT1s3ssbYM8M03Xiri+NqGQXJaHIdys9UX89H
yZM0QCxukO8lKUMHG2+4K5UT26XMPm9UuC6DJ8bSobK8cdk4SFZHYznGSpbNjXwfmeqTtgBrMXdJ
PB1E1Kvejf2xb+S7oFSfYrNxVXD2lZvUoXMMM7ql+Wj/+fG2flOpXs+wDs6BkILmAqHj+btrnV3H
o1PJ93ZYTrvcjII9UiDiWim0zk3lwDkKOUpOcyCLn6WJM6YLJzn67qizhnJ7mzl7DLWaYx1arYv1
eH4IaFUcTTutTihN/jmaaXQCPikd5cR4DZKk3FW1OnFMSdqNMSTZfTwX0UtlBtO3Gu32U1qoxk0X
6+ZDlbeKx3mO/areV7dcZM6zkneb7jrL2X0+AzQxAecQb8Bgwz/+fAYsqxCiU0vYhUpn7swB6vjQ
K4+JUD2nGAxYyfzfzVCj26fZoVfVUrURMFz2yikr4NVE1AUyaCm3nj9CYFpCDXO4IGouXWuGdNtp
YbOvamu8ydDqu26i9GWYe3GTy2gIYjBZwjsQGl4bSRbfpikTqoWzcsSZtv9ptqm+C5oag+YU+r0o
w1NNkHMUXNn7iuhnPyijfNvYWXldxVrryRLS+948waicJ828y4NYd+0ik24VTanwW8w56y00m+Lc
/3j1vXPEIgxCnXzR80G0fX2eVKNUiq5KYNhMmnTQUaIPTK1BaCNWKo7LuO1uM8mpd3Uyn9Jhfmqr
dJdqWN/KfWNcZYIeLEFgGzzR/3R2FDUeOnvQNk7Xy0OPh4QDQlpFjMFFcP517BAcVW03Elhxvbpu
pgjJxBTmkrDBqMS1GN2m1+SNG+/y5KNSS9OJkpfDxbdW3hNYEZULH+OhCsP5Cc2w+k6OxFaLb1nb
Z2t/IR9pYDIXPRAE0Fb3KvrNFS+BgILM+lcnfdgX45Ds20FUAEo3PQguTz+KCjSPCKOo7wNpWN76
l/vDNjlpjXRSHkRSou9dNiY1kW5svhWDLu2roMaZQIvvp0ZRr4QWGV5SoBuvSmOzU0U6PgF72wrt
Lr7u8kiIeRFbcLDRUDl/pLxBA8SaUNJBfu4b/2VempXZj6wAphLqcvx5CraE2C++7duQINoR7yHP
edPP/WUWMIgezakIlIcpNkKvRfZ0J8Zi+LslYFSQ6FkuIq80iSiKn7+YLCNbndAQfdBrJTzYc2p/
65BuP2VSoT19vI8vgkMiM4ahE8UEwhRb7RBRDgLZYWT05Drp7uPkpnNqjAAdR0o9xIU02aPFvldR
e7+GJLwx+CVCBpOvN/FIqkG0W9aYiDnBzyw22+xhQP7uiPRicEoMq6YgoSgQN7G3kvdDJT/LdlTu
+yZVcCko+n1GUdwtByPwwtCcNo70y7B9eShgx8zLQilcc9btpJe42KPsIdb05oqitrwrisI5JmFt
uAlNo6teVj9FxuglskC1KU5OgZpulVUvsWA8BtWRRd6GNIJE4nwRaEAqMfgZ0oe8Uu4mOQ7v0NrU
9kTZAJmUqtilcDp2TicnuzHH3DtN8o3g6nJ/EVWQOpA8UE24sMnI5jDhaunhiHf6k65L4VUrUM2S
orLdoeW1T7Vqa0u/89bgtABIw9GRMcnRl4Dvlw2WItfZNlmRPkxlXiPDWjrf60jCja5NKF0Otgy8
g8qBoGLGIm2qfTM6FAk+3hSXu/z8IVZxRUaNKKnrLn2Qklg6VKYk9mkhws9/exTI/fR4aNBCwl/D
w7LWUaQkE9GDOkRg7GRF2g05JKaPR3ljo55fFJRhaBlC20YEkJrr+YzGk6xX7ZRHD6Ez7LjM3Sz5
kmrxDq7SYTS+OaovjOtW+6IPuWcJ3QVE6zppt5skrIa7eyuY0GOO8SmU3TZ+UefkXsuvDf21C3UM
45/U6HMw4iqRAL3sBs9ugJpU6YnI/GDnw2eIULd22H8p6+8FHmn7uvwDteO//70gAHIHAiLgIliz
kiH9dGEXq+EDnio3diapeEU0mxHPRbESkIINiBApwYUksI630ZgdiVCq6CFBuP5UGpPlBTD0TpNT
HCLJCvdYdNTeYAvHs8DSnfJUVVwADs3GF31ndS6sL/DNYGdJ5la3Q4Ooh9OhL/Iw9EKjuYHZoLxU
SD9eN5ebH24Z62Y5AZCrXZ+CZef0YWzl4UM+18+DPDtPVWO1zxIHFS4osUWKwwL+9LcHJZwGDkJc
D3hrHdBHDSCqyEZaaJab9GrGKOIGYDn+K8F4SBOp3xGJbjmdXr4oKTETSaqKnTbk9vP90ehjRFe4
zVFVAR9omML4Ittzu7PzUdmxjMKbuMrS48cv+mbDcb4rGRVwEkAT8DioVJyP6mT00aqpzh9a52Eu
Ak+J8Dc0UhTHMreAYTAPhw6Odv48gsGVh+dUIpvT98FwVQanklqVmdy33RXCLa5lP/bxd71yPHOa
Tsl0UjTcaaB/wc3KioM2RK7QnpTsTovuLYcycGg0j+asHCYZzHqTovHYuDHXqhNnh6DNjg1Smb3S
7lrkMq0meckAPu+nFMysXQNYjFrcgoZ6OH08JUum9OuMUJKgQofbrLUgbwBIns+INbO35SEePuVc
DqdKxhetwgzyJBWyRm8ODYXW6q191ulbR+Rb1HY2NFq3CK0QtC9+DpQSzoe2nSyauZTSTwhlqm6L
AO1Tlxp+rbbhFf4ttNBC5jqws2CvCba32Q36SbQgyTNzQi6rz1Rcec34Gv0f3eMQmg4VR6aFeevT
nGG7NQZfPp6si34f0hJk/vYiO8gqurB6HMcwifTalB5JvU+IqJTXhSXFD2WUNnupNOqT1DW71JDL
nTQQwEyjbO8DXVJ8YcfOaWxxOO4oqZuTit14r2hPk93Xu7YIEz9Thbqx3C8CvQWxAyEfcxJOUJof
q01WSE7VWX2tPQZKSKKg6s0BIkHxDYT5dynoUCFDxMCT1aC4C2fbcCvT6bwk7rud3VjJAUul3sM9
XPzNKxjYHp29JY1dGBxUis8/fFLMUuEUo/oYFGG0F6bU7LowCjYqR+sD+20UKDLYm8HBp0t7PspY
plE+zIuVxhSXB+z32HZV1V59vCTeVFh+XcUA/ABeAe0G4UdIv74X+kxJlTaVjEehONXBrPXJK1F6
hQ8tv6AMcD0kWrJP7PTZXDQ6pqbb570o99OI6K9jt/W+yMbk5OSOco3YytcaFx+3i56iKI6QSrY/
C0Med72WF9fU2U1OBzIglFUqTw2VaJ/rVnXrBJlxiqIy95RZSg4UZw1PlzML5c4W1Td8qr280vVn
OzFTT0+sCv04O924uS62MxPBLNBR4HAlDn1bjL/EkHE5zE6LTeAjsc7eOKD37k1efxXvKfPfjF5x
F+2g+D2U39vX+CnYuMKWJbP6Cgu6HuDOUo4kSzz/2Agtt2pUt+ojgM8TLE69tnamflRIFz7+3hdk
sbfXBHWBIBVEdJDe5yNhvWhn7H71sby1j+YxuR8P5ZVygGnthnvFlQ+Zpx3LL/3eejSO1rW8y4/h
LnKlw8fPsb4/14+hnj/GaHZd3MuV+ohKsGsgBZca37XyWKsm8M2NNb7eScTK4FqW2IvIBCmR1Svr
2lJNiVBbG5XcuLPs8EuTO85G9v3+IGCnKetxMa91bwmoqjpIM8DTMW6KRSziPQZy8carLBf82TpB
lwQIBL3+RbqO6+d82owhQsp1LvMHswtxb4ZrjRx0ES7M/GCHWMZ3WgOZX4GZ86Rk3lo8l++4YAn/
quZQ1l4z9igOT/BQGb2SExP25FQsGdaWceVqFMBeC8oA/92lvU4JTzt/xyyl8pMhPPFABTfr3BnY
8SkloX78eAWuwZF/jUMNHA0QamHs+fNx0BgJ2A169jDKYryK8nGgU1t4RZFYXOdKi7loW9ZeHRj1
zk7QdAUMPz83hhwclR5PujbrC5eVUOwVre5vpmiK3DmB+l3VnXkMy/Gqi05JH/8x4PXntUp9Y5fJ
E7RwcSzU8sdkBslGH30VDP31RvSF6GEtCOi1fMIEazxocy17qJzwcdIp99Z8JwMiqIuKT+zqIRqV
pSLbf28zv42r0yHiBCeioj17PpMTQEgLDXMKMo1ifE6zNL4uO1K6Vs9CN62sr025ZQf9ziIBkQJC
mYIar7tGLCQ6F8lQxelDa+nRKZhm20s1qFFva+S/zuTQm3//N3/+UZQTzduoXf3x3w/la/7U1q+v
7d1L+d/LP/0/f/Xf53/kX/7nN+9e2pezP+xzuKPTY/daT59eG0yF3sYMX4vlb/6//vAfr2+/5Xkq
X//124+iy9vlt6E3lv/2nx9d/fmv3xYO03/9+uv/87P7l4x/dtWkL80/nl7SIvuf/+Pi372+NO2/
fiPY+OdCOAfgSo6Dwu9v/xhe335gGP8EaARcD0oKm3NRNMyLuo3+9Ztk/BNy2NInBpajKIQtv/2j
Kbq3HynqPxG/hfNKxIT+5AIz+9/P5/91uP0150zHf/78j7zL/CLO24anWfb//z0DqXqQXRLILiVO
vvsF8hbb+jGYrCz2CerV6wYLPcIWZdoJQXHZaIL+WmmCbifaJtin1gwWr43HQyIwTc24dmAWmc5G
rLbqa/z1TEvDAPUS4mve9XwHgPYcW93phY/OhPUt0AsFlJkxps9akQavw5Q2w64X2Z2hj1LkItAS
PlLsj2R3NOjz0EhTuHRDTXkW1AZqt9RRZgGqIiJAjWk+/Pjlk78zhW9p+HoKQaosmLGlC+Ms18wv
sY6WVJ2ZqFPsp6h/UKjsh/K57ouq8eLUknx7ikrbrabSuUJcov9EgsIdo4XmH1gKq/fyqKif+9Ie
n40RmQuXr1e/gkcIjtJoBo+T6iQ/1aCPfxjAsj9PTVI+Jer4SY566cvHL3J+Cvw17bRLljWKziB3
+/l7KFFby3pUx76pDuLKDnUBvtJQNo635besZotFu9xIoCUXWcjzUZY+Sly1yG4QOCW7XlcGryQU
v6lFvGUawwa6HIoAkO4V5WRi0fOh+gQXRNvkhaQYx+XeQIYpUO8aCRfM2jE+fzx7770XzUfiCLIL
ADyrVTBU1DO7CLWdqLS0W+D67R7vPvtOyZrxb0VHbx8KvA6yg9wPSLCvKcqqTpVgppLnizyKD4OO
r+s8bSohvLMc0POiHoMll8LXWkUOU2bI8WjKwk/DTBz4G/WeW17761I4uxN+PYAuR6F5vhxARClg
UddqNkgJoUg7K0hhG3j7Vl3VHQJbbCFgVjXtZcqo4dNggWuLnwK1tPOl0I56HCMZzlKYTaJwNUOC
iDPNjUfZtcKMCayQxbMme9zPYzHBISvGDVvW83jir0dADgGIGZUV7vbVIwgjF5YJms4fIvVnV4r6
qKl9e4wibOEhInZe39cx6b+1tePemWIYXlSfgXkSy1y0DdM0IBOzhV/nXbjrorRzEzQZNz7k5WaD
gErlkYAdrO4F6tBuwe7iay18uXI0z+iNF3XKv0ppvquw3/14r703lVyYqDCDXEaJa1Us6gVyxI1e
Cr+tU2Vf962xn3MU0Su7jHYagAxUmfWFJ7Ots3Gear19RWJCThQiQjSC1+u1jzpK6kGT+vb4HQjk
nY7c8xCD6xQIlWfSs0hzkvHAwy9vh3/9Ppufokm81KD/xwngQWLtku7Pj6fj8gPTW4DXQTCxNBHX
O9Xsq0g1ijnynVSKvziScD4JI6iPH4+yasotr06BjhsZi4LlU68TlkBrVbvoIrHcaAlqo07iDYPZ
ngZHib0Ggv/JGiWBT2kHzQnltJOog+ZQ6sVW5nT5+Rdrn2VJL5UcZc2xGKjx20EvhB9FSnIq8a8m
KpFHvPzkyAvkXD8YMW6IqrUJzbxc5Iy80DoWvA9w0dWZmGkK7h8jC2+MnAmvi1jfxUB79w7SoQ95
LOSNOT/PUN+m3IaUSYS4TDuk+vNjS1WaITNC3jTu2/h51gYNVz9gH60L0wyOBBSKXHgJXpVXuIIc
ojwIN7lZ5z2Xv54BSgMRIpc9TffVLVpO6MrqbSZ8TMGdG61tHKyVFdUlKVE5s5L8qgvq9kmMuHIU
kWnixBdPnoHd1kZcuLIXWJ5k6cNyldNh4PxcV1u6UplaPHFbP46hIbpRgQS5Wwi16PZdryxq5lKW
dt7gFOGNJNV7c+rtigRyKEqv0LOp8apM6n09SPNgjyB+0rh5R0nfLUJTLU92M5rY+TRa7Lhot9m3
dZurvxd5FO3CKXRsNxvz9hsg2fETBD27AyVdT68yPpk/K9tJnoeuoRINEqz+STbfbTVJLtceMfGy
B/nfQuJafYfYaUmvo6TxMfNVvYY27Q7P7sDDp8DBszXegiVcBjRL/2dx9EVymoBtVejRrN42BcVF
X6ur8mREGKNWk5XC0pK3ZDouDzCG4uCiO7qYaawPMKUrQSjKSuPHXMXXUqIFO0vI5uHjA+zdUYB1
cGoA7LiAX1YTqnxjJPFCssZaGcuvkp5sYTzfHYRyAZV2cg5i6fMdG2FLaPZa0frdpBaHdA5VlHTm
ePe3X4VqOSUd1PJQ9ViHM5NUlaoh2tbXQzXdK33wRxJpWzf6O6+yeB0g/gcKH3Dd6pa1p5b8vowx
6lO7Zt+O/Ws/dVvK4pf3KRIJyO2AnVyOuDX9pOV2d+Dxdb5w6vQqNCbaJo6cXpF+hvt51jJvHsyt
C+S9N1uS66Vuy/WxJl3i3w3BedIYVG6puhl9BzY53YIwvLOBiPlx9GEHLdSW1eGd5UptOGNd4wXT
T55TCQmHEHPJUo18Yz28k8aj7I9OkL2IYS9KC+fLTssaG+7ZWPuimCQvlpEr7MSIkyPCgXcBbWK8
JKPRk8SiLh2r1X4IK+0prZCtN3tr/KwO7Zbi9DuTDLAJyB9RCTpK646eafTJmIF+9PN5do5WaL0G
kq3tP94IK+2LtzuB/AG6y6IbCMV0dSq2pR6mco1dYwI65Is01Qn4xxAjR8hTwzEq8pGIYM5hG/ay
UrnGMEwZsl2CJmPYD6HYmXgxNofJzr/GnaRyxjlFlm885TsrgdubqijiHCi3r2ELcVZRE8jLzm8d
c9wV8xB5uD1Jnm430//HSjgba7USLKtUM8oHna/UkX0wJi3EykaqD0UUaVfyqEcHHOSM2xLhmwdL
DkI3ozzhpUkgTkIJR8+Cdr/x+itG0ttHAh3N+c5uWG7x1aGYtxOu4Yox+GUhlbcia1D3qbE73CEb
M/wwldio8PbNG+FJlWSbNK3y2qcCBMCo6WEDuXi6ZM1uAoIWepEF+NuLwqlW3cHpWstrTbjqkJe7
5hAZkjq4Rp4qiUeFpPTNQg5i7+NF98ZBOq9hcC3ClQOYYZEKrDWi7XweKf46UAUrDausqBaHfsK/
KB9M27UymLWZKV7RIED4rGn666Cl83cEm6O6IkU9bcKq6TB3FsabCFG4Gh3gXQEQ+bnI1P7PIc/s
XV3khhc1vGlsGD+jttN9W+/DA70Q9TYPxvxqEINztGPb3g1R01xJKpIDoyVAhzv1sHF1Xi5gjkto
HDSOVe60dRehlK2O9FkefFlqYOu2Tv3VNGvc3ODSbHQSLo8NjM2Z04WMYS596vOTDMn4Xjdna/Cl
GsPiqElx2e2V08df8N1BKHZDx+E/a70hIdu2NUfT6FNjQztViixvYRD97ZSYShcFUI4mkOkXrbKp
pblNnDD6vWhe49a+FtZwkNtKdvu22sJZv/eJ6LcyDOAJOuqreQsG3UiyIhh9dapTt5r76YAkBdVP
qUo39vPboXq+/lESgIhB94zRaHWffyMnngSCMMnk16FReg76yldVnKgHtUrVXZ9L1bUzJc2LEpuo
PPP5zBt7sMfcNZqioSGMwn7rxaLWHAofYaaCj0+GnwLwXL2xU9/5zrCQFtMUIhhgTavbYWgQRQPn
O/raNOBU1zmRZ9ZhtjHKO5kxNQFyY5D4S2VnXdOsEL6yMoX5mGdRxh6WYEIgTKDXuTuYNbz42pLr
E2CLvnP1plFewm6RSh+DsHkKunDaIvUur7X6PtTj8F2g1MTluy4QGrBcay0uZ3+YY+VlluaQ5W0J
P7dALaVjvikitHzwjwZc5QqxLKQKi4fZb+0yeJhmJz3WuorMXmqG11NMlX7oyuBbLk/yU5ui6tGP
Y7px872zAQiyqHGhH0IfY000iELLBJc3zn5lqdVxXjgG+SC1u1wDJfnx8fHuUCwo6pXAlTgaz9d/
NwdxEmfD7AfmTBHEqWxP61A30Iem2RhqJai+3J3IZ7DFFv0O2JPGEkD/0l1IYwBb5mDMFJxs7dgD
eNjpoR7eJEltn6So1yk+5JMbxVO3n52gBh5Sx54wpPI5qJUt1ezLgsSbQjP8bDIDktBVTCuVtZ1P
STf7E6cD8Lbe+FxgcOjFdt5cJ4kNJBF/aXq42o+67reoze/NOxgh4GEmALWLYE/pEqMVsAZ9dU6/
taFpoSJSfGk0+scff+C32Hy9oH8daTXrE94luTqA1QJdlt5B33KUg6I2pdg5StsuOsSRcNMg7dB3
0BrF78NapQqBhfpxxt7EcTUKcM8hZCLbneBJYirc1+2Owj1IVSlX6x82iI0OHYxKkW/Zoarp0koW
t8jSa45XlVFYbbzT5am9qBah+kDCSF6C5tf5SjKsaMwVQ9L82k6qQxCX0hFFwsyPdBQZd/ZQTs7O
kenrutqoFo8OzcCvU1LIvVtWdpAc4IzORyt2rJ9BUksyN9kgPYEIVb58PPnrQxvGM9iSN69Dg9tl
Lcwex7Y5zaJofPQpDE8o2nwcnGbL8vVyFKi4Cz8ISQkEH6zVkTWYWaK1bd35uglKqNamHATI1P/+
8busT2LKZmSYC3if7YK40WqU3Cn7cmjqwR+HdroNyWddNNqdz1KcW1cT5IWnj8d76yL8unARryZo
onFKqL2oF60GLMGfaQRNsh9UmvWjTQjs3UrB+M3tsr4PvVRYlP4Lwuze43eoLTLVmiHcmOD/z0ZL
ZN2rm7AOQFRG8Ver6hplp4vcGeDpNkoKgKQDO77kdZlntZEJST1OiTIqM/7e8K9R0NcQWMeYqmv+
qOHO3DVdad1EgyRhSBIZMvqDcy9zIeUBhbVYqVFjLYsacXnRxC39TzVpEPyvjZ6WdFmPu2jQJxt5
NseJvdZY/GkjQyvvYsmuE1dQxvnx8RSuFJg5ZKkLAB9DDmDBI5JZnu+TrlPkJM+bzndiBVtt0uX5
5EB7uNerH1KkSZ8NOBm/z7owr2wcpVzZ7NJiR7tCFF6mC+daRl33z1yhOecmc4czVyZiDd3LpJC+
Tr2lNNiFWvJ1VE9NeQt7fb6Kg6V9Pbd6+0cU2SUCPlaLgQpmd4JwyYl8uTbr5yi16S6EKRoF3Vwn
MtyAttRwc9WM0QU13F5nHe6lrmYCXnFRdohxMMZhEotGrde/dF1YQNBtoJNmiYElSulgDbs3hTrc
RXOlFV5UTM2XchbK7BU1RRKP8ruVeE3edaU72J3xSAOwdPbAuKNr5Ij1iuM+mPfzgNmoi//K3Hp6
a9XzjTSIVL1We739jBY1wk9913S2F9aViG5sMwvupHDuH4vCni03DRH2cgZo4HKEFpWbp4Ese5NV
IVRMtjfYHrDJojsa6kC+WlZhcZWrffEcJwnG1uMw2omXOSXChFmYG4o76uUxy7MpOnUxPQC3zoP6
i4opB/rIBVIEbjZr3+A8jvNyNtf2RtF+fbIs6wceF8U/0iXIh8st9suN3UxZrHal2vkyygN7JafY
WNKUPHy8TN8ZhYIZfVnSF5OWzPLzX0Yp08xQizwnBtftxNW0RNqnibGV+F00TnkZhkHrj6ISoc5a
KTEoYOYHUjf5adOUJ9ls531C9dET2jwcJ2t8MQoFCuekyfuiI9NunKTZSNbW7Z7lEdiGS+eSngsl
z/M3jdQymKQh6GicQknLAXDUfQOgXkYaJA2N7FThcW450+vHE3wBQ3kbF/AqARZkfc7T83GLtrc0
ya5oGDRd2HrRKDVfM6ahdTGTcX7mbdn/dAhCEk+AnL8vTSU7JNS6fFOSdG/I0i9KPuS62xEb7idl
gtRjD2Hcu22rbqk5Lc9yfuwzRzSkOLfIAcFXnD9rk/fyLDq990f4/hglq/KVAPm319tRPo2l05J7
WaX38Qy9twTRd327r2kHvgHkf1mCsgGjvkvN3u8GJfUGWZDVUbzdGGUdcvIZqCLCREM+Ftevdd8j
V4rWqmRp8Adbik9yP+vYi8dzDyaIcOr3FpFSZHymKvrZxl1ceUEVIAf58Zu+M73sMRqOgJGg4K7r
H6Lv0jqdJDL5wZ7xGHbiYzip8aOR91dOWgfPGaYYzx+PeVHTXV6cQJcSP70KlHxWlTzZTM2gD5XJ
j3EO1FMUHMb8nsTxWaWDP1Wyx933gnryLrEXaSzpmCrqgtvbbTzHO5+Z56DPDuz3rcd8vrbaqm45
c0OynbEdr+xI1W9w3tSvszq13EKbsHlXo8BVSwUku67UXg4vi16R1HpDFzT7LFcVD5jOZu13iWVW
i54cl4W3nE2X/Ou0NmKlSHgwu+9G1yqin7ZEtaUScXFqVE7Fymib/YQB4QuCgPYBko/htTmh68cz
9M7qYBeg+Ld8KE7y1UHhFEFVSEu6HQ6d6spj3j2MfSTvZGOsvFArxl0pTeXVx4OuuAZvYcoSURIq
L35JbJHzz2IaqSi1ciIZAg10DMw+OJhlguHbLAVXwMNynAnCp0pJu70ugQuvBbyUiT7BTo9a+5H8
yjp2eY7YU5RUt7owJlRxwvYGYJF0wAHduuoTs/0xOfFwpaHW7454q+3UXtGve1n/Ms1atOdAJmfg
y7vcx9KN2gaIfc/DgO1ijstdXmsu24nmSpvsaSWmyEFM2p0e91uKnes4m71CN2xpIzEjxkVu0+j4
I/WpMvuIGDZ7u0e4zikxio4yZ/QE3PyNO2mdiS7jAdJF5wtRS1pwy/P8cvRVLW35BN1X31a7wU9M
q96lSdTuRVRvyYm9s/0IRBdlNrjQlJtX4agU6ty/cyL78J7N0zBH+rF3pK3s8L1RqGfTVob5ZSIE
cP5CoEcVURi97DcGwaya99apl9lHHy/ai2rGMm8L6H0Bwy6sn1V6ks+Qt8YmUvwg5X4FJbPEexrx
9GNv5snv4Tj2Xw0nitrrgDf9VISjknlValjVQUp0ufLSopa2epDvvftbGfjNVxxX2fN3LwM1Bj7q
yD76vwBIEsRKYs7arUrO5TGx9BwJYRapLU6J1TFRGLbQoHOqfmLMYl/0TjjtQjlD+DR10uSLVojo
K8XbqdsFYVj5otc6srMktoi98az4TvNQj09Gl+V/mHbU3KNQAgXUMgfF8RZq+BYQ/XJaeF4YHkDC
OdfoXZ1Pi+gdymmTQXFDnrhWA8PeKVPfblytlzuXej+IPOhP0A6I785HIcW3Z+THVd8yOTw6LYrI
s7T2dm7QvhHDPGypxb87IDXh5SYHQ7LeT1x14Tw1s+qbAZYodgzzEgCTsh/IKr0xTp3dxpq/DGB4
w18GXC0vqgNKXnWa6mNo54ZWLHaI01/HunVLsTg+KEPxvzg7r+W4kTZN38rGniMG3kTM7AGAqqIR
qSrKsk8QsjAJ7xLA1e8D/jO7KhSDNZqT7lZLVAJI95nXuDejgrhm5sloX3SpeaBUI8JhqJonKiFl
GJdyvqu65tsk3GzX0Km4Le1FgTt+ZTIujzUedTURWK3Y0JPdhJGlCZ9iIB4+4hOQhlyvvV8Dlgxg
VIkrQ706DX8MtTnWkEJ2Eei19aNnFn1Iq4DaUm5qvi3nZK8U2bUw8rXVzA2ByjRIA5XC+Pk6i80Z
H0O90I9Gasa3caryVnN1zV3utT3OzmYGMGNAEGmzmqN6XiVgdBaX1dhBHTXOsbRFFpjEJPuJ5H8H
gsz78vYKu0yQaMewe2AdEqUCUDt/tVLVRq9whXHsF8MOZJ//VmvL/UiP236HlD45uTcu36JUcfZv
D/zaHK4vC+H/pWO3qSgaNv4RlpYZx8mqU0iH/RzSel4ezSKPfG/Wh//BeGgi0swBB0Y/Z/OiQ21Z
gx5PxlHBDNiXlpI+OF5bB0ViziHKkdUVxNkr24HlQs6BbdFKnN3cVlS703kaiuVIkkMQl836wR2M
X4hCiSsjvbI6wTKCTka7k/G2dcIoHSeMSNrlmBmNeigT5wHs6zUA3SuvAwAYhhYs7hWCvJmu0phM
V3EJkoYBgTFisiRcdHozUdXGV97nlZVBFwacNWkDXckticnzCq1V0EBmplz9fT9VxoMQdrHPh1k7
UAW8Rjh9dTwgoSS/BDDOxaslUYXGXases2wx9w4J25cmH/5RDEc8LmJKrnDDXimLeCtlme4Mco4w
dTYrca46rbZSWz3atbocOum1JyMp1KCJInXPbk32sdtofp27495CTP6uk0K5kgG8Mp08A8QdnIgN
sJmbE63U+mEuuMKP2NnW+3SsBrqNmXEwKLBeOaxfWZ5EbirJBuxmUvDNFZbWcW/boG2PY6pH92hT
Z5TyWvXKOXbRoYAMubbvyAU92l6gs84PsgoltQKvdu04O279w1AGLmRD0XdWGcFNQsP+Xu1jeYfF
uxkYkNYCGzfGvVHb+qGyq+IWTZVfSm1oNxLpmn0pZBK+feBtOP9r0rXWO1b+1YpNuAiT3TZzZ0jZ
6nH2huwmdmTyzpLZeJN26fMEhesAECy9y/PiC5J05Ttnrq1DPVECxrjA+qLMoMX7dhU8H8GGN9IS
O6VsYT+WgqrSlYDztfXBrKFiQdOHzuGmfuCWjZgp8atHp3fbg1IPxdPoII9SWtE16tArN9Dao6RM
t1JfLihQ+mJGdm7F2hHaC/1v2g4PU5uXjz1uHUCBPW3la6ncEHr/8+0Zee0luRGwdUIrBZz0JoyQ
KfrG2bhoEDvQ20jS5Z/OktZNnmnj7u2RLrr869xzza6tAWS7IYaer0436hHLmjv9iJbpY0UT4KDF
Rf+dq6H8kBu5jQM8Jo0WLZh/tKnSP1ldPt8YTnrl7HklxOCcI9VVdRQEAYGeP8aUpCkyPqN+RGRf
+hx3j6V07XCgUhIu2eq1iHbG26/+cnyeV1qIx1YpGljfSC5v5RNqZ1TEFFnGsdYwIoJnkeTvzAlq
lU/jEoY2p9tdkdrw3NxKjLrvpq3l7CuZl+lqrCOOZWP9prPYJqFOP2Xnzar3xfYU+7tCoKnsEyeu
BD+Fj1M4OKL8nWUSe83C7WoRRGNXCL9VHCPbuY7iLr7bePpXZGPnx9ma5GGZkWx+MK0uuXMaihQ+
y7wJhFsUmHBLm2bskjU9/Qmr7sK0iswlqBU53kNJGulULR0SrDUaa0U4a/FS+5amNHMwJZr93ojo
mj1ozqwBYSBRqoA/K+hY2tbQTUE+R5Ny07NUDpgrlfeqUpY/EEOwbb8j3Hrf6TYgNbWpq8NCzbAK
mt6tvhiKVHGxjBZ3CYakHr/US1r4eBdmP2FHV/VtP8TWWu1rvRrd95puTO9V2cGJovgaqPy1RQ1Y
CG2ztXICnXRz5C70oDw964wjyJz3zlJr77rUWT4t5TT8NmcsnvDL80KHdt9zqUbKBAi+7h61pcpv
3l5jr1wxJEIgzLi+NZg9m90lTaEoeiQNSqxoFtBChH2IusDhr0dZt7CO5D25OGY355undDo9ypTI
OOZN6u4j3RY79N++/eUgyDWBW15lOT3QX9tUY7J1RH4x2j2mvcTyCW+4cEnTa3fyxcnHKChbr+LK
COTB/jl/lUFLzEmNNOc4ZTaU9CxGapkk56ZxzGtH38XxTh+Lnb9ykgm7iSDPh5JSmEafCuVYOZnh
D3n9hMtwj0MHgqs9bjKh6iVT6JrIP779JV8ZeAXAkGBw9EJL3USsVrYsWiUN5WjTjT45bY0lSFMM
O8yRfrpqgmWMQCYqlcO11fivMsDZkQfynSSYXBF9B2Sw1mP4zwofwNNFMVJxQv2GJJWqTrLvqiV/
GNC8XEL6Xwq9Ya0dH2gDZjdWZ9U7VNvBHReQTM0YvW3fRn71vdl7HoKYmfM5XYbm/agKYQZe1FXV
RworKVYhYi6jvRZLu9sT/lS7plyKiOQxabpdiwxl4HS4FNw1tq43vlMDuAk5Xh3c65weBVfMBZpA
yTtM01uRjDftUse1H2OOdMShOU7DUeTpyVa88ZQXbMBgrsbyqDWF99jGZf4tq7Scg7vDHQHKHHh/
odgo/yezNvrwMeQvu8Udyrf7Tv+lOdHkW7NskOyW3n1SmWb3wCmaaYdOa+YvvSVjI/DAOcT7rrOs
2CcCmH5Og2X8LNpY/Y3fhEJWmnU6mlqAST3MCFK4zomV6LezlQpU2l2l+yWK/FbhZOL4jyNYPEbP
YrhRhJDv5swzP/TWovCSaW7fNHKxEaO0Z2fZDZ6Id2hrJ6XfJdachG1vDD9HhO5b3GbHeBePujHu
VeGV3Y6aeXqzeqDE4VINFFPchpa9U1JJjyq93Kux8s9g5OILSmFFwdxUnvLyVtkdNQDzSKEw+2K6
zSrIGCVWFgxj0n3tzQ6jN4946+gOS7Y3vTq+bTwhnvN2MMB+1oPxmFgwXvyENDbyJ1F28ZWNcxEk
rKuXKgRdI+aYusD56pUdJVNCg/SkdknsT56q7DTM9MLBrPtdV89WWNvuVYvD9Yw+3zMQP1cpYgtB
E5A1mz2DFLJZ2oMrTgqycYElm/ozjMEZ11elvtFnmR3cpswPoqIHn2SLfmPQzF0Wod07nZ3+bQoK
D5qUhUIMHVwY4Ov5+ccGzmym1xNRceI5kp1uRgY6sdL0uxEWbDyjzf32WXWZExJL4yzLzNOnpFy/
+eYDfn9mJrrqpGVi8A1HWQ6ZgGeOKm73fhnd+R6hF5WvX2iHtMjnJ20W+vPbD3Fxi672dGj3rWhU
rvSt8LHqKmj3lZl+cuKounfnfLy39WK+klms5/35PNurogXRwkrcpjtx/mn1Vfbc7hPzuBjioJgI
XEWJrmENBRE00ZNHd2km3209fGNmvOvefsXLe4/Bue4oqcJ50bfkXw403QGrZh4ts40fHDPS/LyM
lTBCU+DtkS5vH3t1ZON7ktesk3r+mlYyjQuavLxmB08koRsyl3N2KNHk2MmxcqjEDgbntO39JVV8
FfYg7KAiRFMR3vbm2ivnBHRp2pnI33ltYCtO9y2eGnPvSW++E7aUYTlHFaYKi3JtEV9uYQrgK9ad
QjB87a0TYKfPlls0hXWMivnzLHr7ozOsxhiGldxpIjn0VTPfcuYkKGpV3uOkZbeenR96Jfn+9x+f
4gaJHccXwrebb2DXtp17g2Ud0SAZ3lsL+bRfj1g+qrnyzMeHgAqpBB1xIZZPbw/92vKmrLnSESnv
ALHZzLsXZ3WRGhbQwGUJ3CEt3qXOFN8Wcy7fV617n9U5bOOMkzUmS3l78FeOEcqpMGXoxdF1Bzx4
PrqRlChETkSPY1ohD1Km9c0Yz7htScf9x6mEiSVXZ2Zo2BfNCcBOvpsqq33/9lNc1NNYgX8+xObw
9HBqGZcywaY0GtH79RB8jCUJttUjNgHNPt29Pd7L1XB+pGC9gdzyqjtCMLbFkkwwCSS6/faxVQsF
yFmWi6+GnRXfLC6KJ6sGshr0CNWh+F33xlfiCa0L6Uq0YE70OekDVoOMg9hRynw/yK4ofRu86lcC
CuByaT7bPR54g4UJfNqJG8JXCxAFGRFciT5VvnZZqyswx8Rwk2ua7NDiksqPqSXmeftNL1ug6Gpy
eKFPjyf46v1+Pr9NNRGKta59nCfa41WnKLde13qPGeaSe/DCsJrmCXgT4D+fC+MeJtLg133S7tF1
V691JS8nmqchsl/rtGiQb1EEnV7JUVaNfQQo157K0vvFBpc3TlK491KfrjXfLu8nhmNlU8HnaiZ/
OX/5FIxgk1qTfdS01HhnYZhKzWZMbq9848uTG8Y6sGrkNmDcQVo/H8Za8dkcXs7RbBTrO2B4Mvs5
OWmp7r3Xq5x9q/TKV2NWuo9jPk8PBma8feYpP6GLEVLrRWzhYRi5AleEIjp6kReHam5gH1Fq43xF
zmXdS9uljwL72n1HjA5K2fnDOrma1oM720fpxAtgyFjfdYAVfZB0+v7tD/PKd+FgWVPSF1DRdpcJ
u5Z2WhvOUchqOcSepx2kM3v38RQZvhZh+oU9rRe2o6te2eDrS2xe0iIcXWMyuNEXBfMyN3p0zZL4
pM0Yu84jSuZDHne3A2a6QaxmxY7G9zUz6cuDnBoy4R+tZc5yMDLnXzZeSgVtdys5IQqR3xdj09yR
8dVh2uimPy1y8cfWA2+qS+8WhP8Svv21L/fWOryFZeEaD1OnPx++MntLVyuGH5sI69I2HWi12EM4
KGCeQUpdo5m+Oh7BN9AUzha6IefjCVQ+4zl3kxOuIN3BkZhMIheFFWauJJ8kCmhXrqrLzbyibWBW
IfIJln7bBBE2NnegNNLTSJuFEgeohjLCTuvtr3iJwySLodYJuWcFp8BAPH+tATQz7WgtPenRNH2Y
LagBfpMUufkQz0oyBFGZ1x/hTALnFXrvcAmMVa77CThAKEBxjJCdqY9S+oaZTqd+sY1fRSJjNbRn
VPYyAw20K4/8ym3GIxO8ABjkIKJpcv7IrjbT/zLq7JTMjhKWacL1KQr965InePmUShziJq3d1FrL
07pRfSuMxgF4bygfSKORCRaZcWO7wr1JtcHZzQM6J1pUDyenK1OU4ud5B2v7qMad8IDuG92d07mI
dGtxfacXjhZmpYXTF7nvXydVhPz0DlHOBJFkbw9W24ustHJFdiooDvQthacxxd5r8MzUt2v9n7en
/vJkZDRwhyAOEB/hnjr/jK2VLFbvxtnJyr3ZB2qVhbrV4TpATfnw9lCvrGWGAu2L6NyaL28WWU5J
vdAWNz3FeiW+VGpSBLHouiuf79VR+HDeyudi86/n8x856SgaJW6nLjsZSxMfIHAoYW+af6t7tqb9
K2Dsv0ZZj8U/RlG0okUYk1ESo3WCQc2BB3rek6s22h4mzf/gmCMNBB2+osfoDm4+nTrJ0XFHNTs5
SG9/aIYaW9sZZX4nUXAQl8m12tzlVQIk3bYdPNQIW+jFnb8eXsGumY8Qj3XAfnt4pH1Y1XZykDph
oDXNUTinjf33ZzklNdww1tYfVLzNoM5cxANch+y0EmVu8kZJAnQz7B3SzD8qI7uWBbxyc5H6gekG
co990paDksSWkpi9FAhJK6XvGOV9Pykfisb8rY/GyZuyd2ZhPU5N+beiH6wd2juk9DqEb8AIm7Qr
oTpiaTlnejQAZ09jx9jVxTxe+Zob82H6qAzDiU6pHyEf0EabJdqXURclKvUpZEzgcECi6r+UcGdU
XwqOLX9BRPtWJRgL6TxT9RxgcsZ+NCIqlOqGgR6dNNVfwwR7bVkwq3aipbN2rsyWfT96C0K3pRTX
6luv3K/wOti1UOBXzc7NcTSJyFoihZKwI4u1t983B9zn0oNYMuStIWleuUZeOf4IClfSPZ1NzBg3
pwUMwXx2o4xyWjs+p9TBb7Nu/AUV5prG0yvHEihzqOgrfogh1xf/48Bopsgr6tHBBjxOoUlXOGX1
ujNdmfRX9i3asrQQYcRRttk6wdvFrJnVYBYnVH5or6mKHUroakFle2JXItoUtoiUXok7LzEFK+QF
nARZ16pKt/2IxdQSbA5xeZJa6waAKYu9V1jNvQuo4NAmlTwVkwm+HqHiMMs961uNf25I5m/BoKKm
O6YKPhBNVD62g9s8msvVwuEr04w5GpUmqi3cPVv4qRzcYvVQKk8Zjrv3Lj4f90gtTBAF3f7KFLwy
0cwyhUEaVBQotziOvkfAyYGJf9KzZgraUhG+mnfF/u279II9y+6GVgnqgAvhJVw4X0+qIzWUlkR1
gr9kAhI3rDucy4qvSzO+bGjaJ/RZ3y1ZPB6IfKo9dp/NA+qjlDosq9nXSw+jR6l/tXWV7gFMlTvk
wKf9uIj01h7zZz2zIHbr9fIjhlUX5AqUs7ff4bUvBS6BjihSc8Qgm9RBkasC5OhWxNIqlldGZyN7
kVzjlbwgyM7TIoJ1b/V3WWk7IMDOv1QM4w9gn1efyt4ULMdsTA91USPtpgyFkYeDUaffEwEzOGz0
3vi8YNGO+YtpRt9oR2incdKnT5Ee1x/Kxba/R+XcdXvPabNTZenRDxh0ekkBcUVZt1mv1VjS/6Uh
28tZjqom8S4l5xdZxPN3WLzGaNJK1CfDrPJAQzoN6e6u8J7fnpFLPgyrim7gqpcMKZLU43yc2LNx
ae299GREEWIK8nMlaaEISQeso6rf7cwBu5XGXVXOu2BAgbyT6kO1ODdvP8grdzPlZ5qhdFaokarr
0vnjtDRQFmBCy+xkVzU8rwpt8swyVnMMrzt4i/w9l85+iPr2kzGV+RX0xytfgfCUJB5hd6ButJfP
R9dEo2Yw8MpTa4wOlFFt+mwkC3ITEEUOmaHpwq8NNQsstUoeJKqju9oeMScY8iywk9bCJcKoruhx
vnKdc3ytNEE4UsCAvM3NCD0uRl6IeqRjTPG3thN44hggt55ne1QKX2n0yvXV2Y1RqjPT+6xpjRvT
gDznD7GmRruUP/U9R/Y8xOI1g1LSN9NvOa181ayMMC0mUFGvdTFeYrbzzQfgnEoITW06Cii1nH/K
LCqmHDIpOWFntk/YStmfKElQOYzpPqAVhbBkFZJ1eBGuXE5zy4zUB9SnUyWQae3KoLGiQeybcjC/
V5GqPfS83F4vV78gMa3WcIM9ZHD/IqVSgo6zcC3rDTpw/VkXRxxVYOQ4tdI9a2nB70ELdCXarGO0
E+aUvcerZHbD2mhkvdOgQYuw97L5wRoID0OKsxN8ntiFLtB5ZRmMUa3Ye6MBkruTbpfGwdAaeR0u
auNQZQOhdKvEAzZnypJ0B5E4euETX5QnW2tNMMLt0v50oQjXPB1SZeR+QZ85j4gYLcdaAsxYrMX+
USEK0/jY2LQfh14fRKCrifymto4pAhCfWGvXnSh/RNFYPff5YssdwXR507uIrwSiiywdwm5sYD2i
jIjoLxP+gnepFPZA8bXCIUDjfEecN3LAmjRFaZ16YTU6hd14/ingHDXB7HV0TTNUk2xf5ChO+kPX
ub+R6KcRe2WrX1wD61ZbMW0Uam3KVpuFbSimlcKLWU52I4ANcR4gDtlUtZr7WurmEI4Xh9hvWLzy
oHi5VFeLlnw/6iWaf6BDNHFPH3Cq/Q7jwF/6NEUfrbFHUJ38JQ7apbLZHWgfDgHBnv5PPS5RH8Cc
k7j45ir8VqbgKR3I53aYvenPqdsnhT8vLcRwEz/KMJu16V6f+gUSbtI2DJ3rhj8D1vuWlvryuVJz
Nk4zNrURRrmaHzUEtegk9bPIdxB28wiPhrSsd2Kqi+8muqp6WOlur4eSHW/5pjdLaBm5S1bnjLXx
rPZivjWbKe58MTTuePAwO5Z+a5oUKqa819sACFaMa9UMdqsyRs/au0M9ar4CS6KHpz5DrXGSUt3h
fV2E0FS9PDAarfSb2Ep+RnVcpYAkY+xsi1yzkzv4fAqxf2Ykv9Wlj7+g5Jl90JJhcu+b1kYvsF7Z
CaahzKpPU8bbyWIBk4YbI8bqilEs9wKOdLnjgjSf0a+NOCyHOP4WNTGce6lDmG2lk0AGV4CUB4rS
RA+JKET1GPdCl3dZZKnjwZ3Bmu2Xtqo+vL3GLmqydPtWkAmnx4roUTeRRpJGWZ4OfXeSGT48Vl07
d6benjo1bv3RQpHUyuX3bjKueaysp9vZ6QdHAUIZbU26Lasw9PnpN2P/u2TL3J5qkRtBNSCdXMU6
oouR2Rz68SrD7JX3XJnqFI64xElmNu/ZZSXmfWbEeHl0j7dX4g+R4QLwLe6Htjywtqpdpxt/ndAS
hfKORJrU4mhtbobV7VhzF33sTsnKgl4F4Xe5jQD/25N4EcPT0HBW+CkYJSog2ziuWwq2p1qMJ61x
TtOQfMsxR3onzVa/slpeGYjQZ1VHASbNull//4/gI+oRwYn1YThVCGCHL+4qE82MvWjaa2H8K0MB
bkdmmQMQa65tX0JqIBWIH6dTicBwwJmw7KBTuvfw1sSVt7pselKt/nOsTaqbGRUYpWGaTlKgY9Q3
tADjBfEwQ+jIXHARHvCucD5bFjdynWStT82/2r09h5dn/WqRA75thU9gHb3ZEA5GoFDCnOmko68X
2p3t3ZXzck2b6xJxyauSx66hMkuFgsL5DNptJhqrVabTpGvVQSns8b5VZvofppzvAT64QRPL7MnN
gQ3lq/gwOLQhVBrL/dvyAg/yoqFNiYnsY/sg05yhg9v0knzcbP1JNtYOUEcVCi+5+tKvraUVPaiy
F9fX33xbBF8A6uTtdOos4yDy+B/puulz0zS+G0UHY8CZzIgP89Tcgmy4B0P9sWf1+bVjKA9OO6sQ
h+0rYfwrj8QEgGuk80nZY5tOpIORusvgTSc0OfMDMpHyfSYBNLY6paS/Px5WxSrSYXyEKettXt9r
8nE2qXqcWqsHiCYy90MmHWQiDVSi3l7Fl70HSkU42sIKAT6xyo1u1heQJyWJTe0kAeyS9qlOqe5N
Qq7SHz0PWl8q8UcPvKkg0i1W/cJPqqIp79JuQgw345Pp/uJY1bHhvpT+PETmfUwYna2yqTAZ+qgw
dgD+7O8LnND3ecqdG7ST/D0tlfjBZTPM94VUlluovtzIzgQM7WGJZPnX5TFelKdbk8IXcdF1gv84
CoEdjUY82/PJMioDZki9+AmFrCc6Cc2VrOu1tbI6Pb6gqqhbbvasMg6jMgtlPnnzOIelGPMgKQrI
/XNyVcB1rbCe38u8FtyptVNKtczZzB+Cb5W+2Ixl9akTVH1Tw9+3kTUvUS03lOQBMowSCkj0N8zH
O6l71ZWDYR1h8wTOKh2FvAD5JSCk8w+be4o1EXPPpy4H4Y/Al0poFqNqqiz8J4Lwz7lalbRNl+La
PXoZlAAAgRxuoeC3anRv4m2adYuVDPlyskhnfLMokKOyZUNSZDLwpP39vqQ/DLkZLjow35fi4R9L
qLHzdnScWT15EHmcVG8+GYXR304S1vnb2/KVYx+W1kprIugi6zQ2cchQdN1S57l1WsB+fIo8QAiZ
57J1mgYWlz8i13tbKQAn/NLO0SP1Fm/Sw7gWIJCazvn89uNc3nUrAJ6iL/NLOXDLbCyRrG0rbUUE
T94z8DkT5Vy3uXLCXk4mhCBwZFS41oLNdiWXupc2jd5Yp9ZMxF6OLa+sm9mt1rvNToy9dqUM8cpL
uZRErDUKQyRwi26gAI/YRtyaJxXlHl+WlL7ayuv3b3+6V96K2xJgmsctvvbaz3fHUHctFfLOPpWt
Vd4JaC83Q2wkB7KHCWCDqv4tFIvjYC1cA39fJ2qrox11Tb7M5myfaKVoQUE0uxtUSWE6zr2bvpmv
EbMvdz80H7BYdGdQuOTf5+9XlDHqD1rinDQPGFIE/xzmS6/cxg1lNm1pu2ApXeewKMnPtz/sy/yc
nzvcxi/Yw9VPlzPwfGQ76REMafmy+GDJ36ZJKB0rebuzBuUTn7h7qun3h2nngq9Xc+g3dWaHtHTN
HXII86OWWHngZcb3juDQR3O6PLmIFuOn7Jh+6ljlleX9go3aPi8oZxQtOLFoim/OyU5g5DUNhnNq
cqXc2RCDAmfosueoQptNlShEepFMQ5Ks+V3VlTU5cZzutL5Wws6xaz+Bbx8ICaro7Q95uQ+AfwDH
WOsVtHS2OJBo5HNY8RQ/RTqw9znu9SBDlPLaLXF5UUE250BCboUxcHQ5ny7wZNLK6F4/KdQjT17T
KOTf0+AhPFP38ls1RebJaSgaBAvdFHefxQgIBWmqaRX6fq3E2FM41fuc2w7OVZK63zGcGvQ7F0uk
mzKLvUOSZWDf3Agatj/VaSypd3XNEs6W15/mxsI7zC5Jr33VyloTJzir+IyW+HJv22VbIL6XePAe
gJyDT1bNZeckmbjJPG8snkE9LYhaDE0j/Nyx8x2lmuqLN8DaH9tEPHE7Fz+dODX7G7Snyk9Na3rA
W+pUf4oWx9mTzBTf1KZKWsQ5oqkIbV7mF9gCdfE5hZZn3RCYc3X9jKqEIdv2bqqHNtpJrdFuAa9k
P9Nay1QuthxHXrcw2wadOru+74Y2+90QkiJjrsfLl6bS7fdZMxQC4XhhPBY66oIHx8HhBuHvaYz9
AW09mjkRxtOHXJZjkCe5zbpqKK+C85r6nZ7XFgbagLRBn5sS55LMFtqV9XBRFqeWQHzPagDkRdnM
OF8O/YwYqpP36VPWoznv2VIPjcLpv3amgniLMfZ3raMYu6qhybUgGnclRLs8thj+pVpHX4tO5iZy
SBf8Z8wI259SGF+LKYGmkgg7cGRqU3p1hiPtksWXIxqmb++29S8+OwUQUyVGAihOCoPa8ua97RRH
mgHUwBPNnPZhqpwxbBNbu8sohu2tKIsfiPmVK1v8MpywiMy5vdl6YBLIVs+/tpKzL9lP+lM/FNW7
yKKWKgtlCgt67rcNcdu9VYloX2M4RpNgKXeuEOU76LnNlevpJXDZvD+4CIRlwXUikrAtffStrkme
xXxaEhtE3TS4lrLLdEu+n9xZe9SyhGpvVKm14dtmPABaGq1no8P7ALJoM6Ka31bd/Uh2JPdjWZqP
rSeRbyqLRZVhTaCEsmSNjUYwelG5l1ncAQRGn8dHXW+Id4BJzSw0K9O7FWQ2hKULEvuhppU1mmTU
xMsga0HUg5du0CeMnZ4b7O0VcBERMAkchfwDTzCEcjbZgd1nrWyJc5486rSgz7wigCS57OtWljt8
P9Lw7fEulvpaQXupo9FeBUixPs8fUWuM1jaOkJnx1NmteMDMyIB2HLn5p0atPopW1Z+bSlrPuB52
V4gJFzfLOvLqfUCfmht623xqDaXrdGU2nmQ7mX5uKHkA6Oba/fXK4qa7RYlkDU3XyvvmgxZeMUm9
boyndI6ru9TLMce0iuymELnDVbbE6P3p2aPG5P5jzeKr2+MNjTL1NWG3i7SP1wWnAJ8DDI5Bg/b8
Q+e1OWRpPBhP8CXmj6osqxuvpsmX9Er8+e05fe3L/jnUJuoititMk5PzqXApTk61UgRESHL39igX
ZzSgIiA3UFOxcaBSuT7FHysndTQVhaXBfkpmQ9sLNS1uQbwbeHHO5c1Q19pdrBt4aqnD8jALTbty
VF6W+QA0UesGfwDWn++5CRlSU3Lt25H5VJuTu8vc4pAmWe6bfXMPGvd5LNXHbhlvK7N9PzrptdHX
b3h+Uq0m38AsILHbtNU333iUjqL2ZWI9Lcu0PAxCM06o6CYPo+iXsE3BiUKzbX8JQy3+afP8U1ml
q3Btm10LHNcrYfMgxLkrSYxpoOi/uTI6b3AWpy2UJ7UlkfA1R9LJRpSlf9/ye0e7wA7Wb8qpNgIX
abvfMh5ueg5ZaKSym4Olr1MtbBYv+/728rjYeOZamYTZxbWigzvbzk8nYsDjQMNO+jDHh0m13rnx
bNw4ZmVU+OUU8x3Svd3REmBnmqxQqEeI8lsXG+m17bDdetCf4NJRBKA6R5S5BYhpTpsmNtXmU1nr
TRJ2s1KLnZ4QxHuiEWUASYZehYX+yfLOqxVA5HXRINwWm17/1eVno3BCjn0GvTZoRrgYbr42wKSZ
7toFRSZfNTubYxN0M3Ki5VK+i5xcOn5bCeWmzU3rRwOJ4B2dBdlCBE27Z5e7dPDhv9TSR6N8/G4O
i/nFU+v0XVOp9BYMEicvqErofkHRrrWzLBbTZ9eYezDKWXGPU6CFqFZW6j7RW62HLamMgnRJjbl8
v+RlRp2Fdq+vTUV6zY3qAgi1JlSEDKtIJWuPGvf53lfjvtRk3YgPsSla/XZawNz4fRKj7JiObqf7
nPfi1yj0/GOk6B2Vu0X0H/R+MG6Iv/PvqZaZIKwpFlM2zLw4CRDgpYqh4bbz+8o6XM+BPzcIz4qx
CEgCCO7glbapRb5YVVdkPCusXIQshZv3wTg22qEw1OFg6kl1m2hVcdCzVnyYV8FKwBdjqEkhAuqf
15RUtO2GxbuFrgvQk5VRwv23ibZQ1k3ntlH0DwrmIYik31Cc3mn2P4lLSaOz96uGS2V/K7Ts0Vr4
ctV4Y07iLwNsHgIKBd6qqOPAFdlOIPIq1mBFuvohrwY7sHHcDNRltg8jkfdd0amNX9eJ/EeiCY1y
55WY4wKpRIBL/ROLeMpk6+ibZLcfeity7ML5sOjHNH/otPcVXVnXGEL0KcPVR81EkjfLnuzew7jt
6wxRzTDrILYeCiLS1t2ZpeZ7+peszA5q0V652S6ulpfnAyz5n8+3dUCbXDkpQsudD0BjD8XOvR13
rj/tEv/09trcXqHrOKhT0MhgdVLP23wHU9YTfkF8B+HrAVIowejLkC105XtfHMXbcTZBXmpE9Sht
3kcNNL8LkhAVyHCX+WBD/rWu/u3Mg/lfpvA/qhqVlRjfvhfP+P/3y//zkP4gyq5+9/++/tj/////
fvar9/Wv8kPf/vrVP3yrt3/y7Af5+/9z/PBb/+3sF7uyT/v5NPxq56dfHZfaf9nXr3/yv/ub/+vX
y9/yca5//cf//lHBXVn/tjityv/L3Jlsx41k2fZXcsW4EIW+GeSgAHhLZ0+KpCZYlEihMRj6/m/q
W+rHaiMi86XkiiVWzt6KUaYiBIe7wXDt3nP2+e0ff3R4+/tvCGe/+3HXv/8ff3j1Kvnv7vu3//nv
b0369fWn/+j9te3+/pvh/g7OF08iBxvoxyg0f/vb+L7+iWb/TtKejcQee9G6Boqy6ZK//6bo+u8M
epjk86yuxeNaYsF9+uPPTPt3CFok6CJWcgyGYPpv/7z3mz93vz9/lvi9/Mf//j45m9iOH7dJlLpM
A/8gozM7JVB9vdvvyzkzbam3Bp3VB3ucZrFKp9zSIUHQOne6/kWfTHv2B6VonVNiqAseSqOeHLp6
sdVWV4a22ObJln0tw6ZqphKoljkrWWDkCRA/M+vd27FGpuX5FsKL6E6YZjOcikzN642hVl6zXwg6
2wnLjOOjPlZahyym6BOPVFxzHO7tRdUj5CpFYbSBo+hLj5y7nttXLJYOYWi51JnOh1OkxLfkRSxT
aHnNbH9WW9FVXkABq8c7kU0Ulf6CnWe6NjxjqkrU3WaEubyRonscncp2AhxdkH45cS75tSxl3uxE
UbvZvaorlrjT0wV1S6u0zq0VF7Z6a/XIoI+AM9qJwOjSKUKdl+4A46Gqy30+NIP70M9OaQEMQgUq
Qg8sTf5Fxl2VIWbyxsUMoR3DHMvsdPAuh5JzcGgMtIbmyzUPLFvCTiJKsPwpX8b4SnPr3k0Dbq+c
XyxSGZbjONVd9W64CeNBvxvKNn2Fnijq0FvkWJe+uWgeQxBrLlp9L5JaE7eVxuz7c2I5aXuV2oqr
+IZdjcpBIrxyv7l92/V7rS+X9n0WjlZCfsCzaKqoI0fUeGEO3zuPw9zuCqMOkmbiGB129lIu6Cn5
Sb5Nam5bYVosmgICA2HPGpnL9GTyO63yYjzIRJ2gdzIy2+YGB4BACVD7uuQgkaEl6td/HwrWdd4P
pXE1eIW3PCu916VAwicG/NFhyG2t/WxOWhs9L3oy1Z8YQZfljVMXmzH3SG5q0wcDUOKFGA3xiQFI
d4hH8kc64TzTBq/eYH5HRFkOw7NK2C6wXIDw68K9TQRaYNOe4hBZN60IWcewghFXT3wRBE7dkMDl
GE/kQUX9S62LfLywdKj8eMDTkTTdVCWjBK2S2bsh/ufCmtaYXfmQTyWlWWZm5RbU2HIbKV215UdV
Bl9J1In3vYJBJjQ88ipaS/BxJi2lq+elmf1SY5LDI2+ljVeQUjGm6pWYOKTfECIA2gT7l600oWqn
WAlonJpzf0rnNFV3qaJPyxeEGRFoWGsSln4lMq9caJgil35yIrd/Efmsb2qTkz6Dwlkau9LLhy1P
WPTCv6rvsgoBsd+Zei1QFfDPpZcnjX1UtbT0AlVthu5OqRZhJ7BIEp0IVLUUPLgk15nKM7Gl7fCF
6ZQ3vrlm67kHFaKNheAqH9PLeq5K/VujqqLcalC8oiODuizbJOrcI8GdjD/PM1XZ7RellXccsqG5
dHMdaSy9WhgBGF7IqD3zlA0TG3PixDtIEfSzUr4oQ0LZnwlMdH7Ss3VcVRHPjObYqemTc2VoTCUU
dwoBq7h7p1jgjSHxVDZAiOjhek5HJGTsllage9Aug6ZXspOY1awkmK0VxkW0dHKB3VUivISVUSS+
WjHm3uhjKZ8HiYXcnxtPXChGM9wgVFPykIE2MkWrQrZJ78MqnntdLu9RadoXmp3ieurT8Q3x3LCJ
y9G+I5fgeYms+S5qYQAfUm5a80USKdtRbwUZLIq9IZt0QBHJePXIB1FcJu9qeXDqVNst5QBH3SZ3
0Ze0XV4mb7ItP5VK+jWORgW7zBBfd/ydobDbdJPPxnxnFW6+qxCd7Oqon0+FnsuHOJPjbUtXVD9G
TvsNW0AHIy4lJb1WluqlWrzykWBCdw7UTtO/DbqWV35DywthosuBaEmdcSW4aw+xsSwk8RRD/E3t
DOfZyYG/BVOPehROqr1pSAnPj72N6SxKXeuTaY/TslsitLR0vKfM10tdnLpBOkk46FF9nXiKs7FH
fNYbTUXh7xetMb33zfCItXBIfGccimezUOsHdgC98TVTiZqNBBBw6MF4v7n54F3ByYhD3BxxaBT6
fJk3bfR5TJJFO4EYHzdrdMOAd3DMrh2CQm75mqcDJ0vxua1gaPla6fbbweWm8IqqZgNsOR5IlQEO
FxS1plX7SrebJ/J/3FWdjPp15wymeZcTVMqu6CTPheoMl/Hg4uyMNPPBTtrmpVHHfotpzt6O9KVp
d5ATWudkcQyOciTHNPUTo3pQxVRfjSbY5+u5VcS+Qc0ZGJUch2BsrPmis9lsjarbp3qnjz5yjnrf
z4V6NEbVemy09ItZV8VRm+KTSJgH+flodZ+0Clk6fA8TOEp/LWY3f6iWhamJNjRogpcknMqS81Qa
nTqGC4HVd81tn/flBcYpSgGj0uULWGznyBRUuaPjgPC4KMtrNYIYqwslfvHSodnV0hk2tWop3/JF
V6c14bjP/UopzdtJLWtxWGHI6L35FoKWQcVWUbP0lC/9tzjNrj0nPRR1Hb1EGuzvUbT3JhOkTZY2
5lNNPFZAgOEV84TLRqv7Q5ZUKZ6IUqqEjw3Sb5rkwmywgmq1mXxSFFX3u7gNp0KaB48GMwaE9lh7
TKSkOrCxkNsAfW9q9MRHoR89TF5pbXnzvekG7N3AdsrZp1Ow80RWXlQj8NCiyepwgKNUHSq9EWAi
KpLQ+rS7LlpzuqDIcfdsqN5JLhmBShADPlEGKfbnumyG+G2yZ83DXFPUdyJXjQS7GIMrL4UQiJQ1
6p4AQhvGselKepsup91wUCI6cKETN/QSXItibS9jipI7jUa485J72vAlcaVd0QxJ5n2a9UU4drYa
KpX2rYr7dCa1QZG0r0R65fb2U14q2YvE4rTVynrB+gTymjyOuL4wKsBXUbdiOdV0Ef5kJewvfab7
haPWlzknqcACFLB1PMJ3p3kSJ1nN7jNPhjJvMsWwdnx4si7KBKVvSan5acoxSh3yat21e40sxgDH
dt9tEW/NX0ldJ9zJA2jSXWNdqXdxU9VfranQN2VK02bRxvzzEGUyp7VvD+FKbuI3JtJ2m7VOu8nQ
dm+iqrrWs8yNN6brRIGZYBgj2xSNb6OZ8hR1KZ8nJoOmHJeTFTH+2soKBusckY7lFXOxKwmpqFac
jrZVtHHAZQ1y0KdyBiZttuynvj3G43ZaiPJrB2M8GZHbBFU6VabfxGJ88zJR3BciLV5cYYnnWRnM
5ylKurvJIwYJtvtSb2G6uU9u03b7YRDFdurLt0U6KiFFTR7GmepeVlohL0t7bLeOu+RvctSNXU+4
wR4vi+3XXt+wURryuhnUJLTsrA/buE3vhtEsyOpQtG00SvmIzHY5wszTnhKnesyJ/KZEdtVdmS3D
u24R0UQ8wHvJaiAuIm/xTHsKyBwn9gcx3FEmtLxMU5N0hdqz6CbU7g26x+SQLU582SDNobCbYt61
anQpSvJrcytTAta/FzIDqe8afk3j2La2DNu+l0+mIZWwLNR8h/s++TJSSe6T2eWBa3VNPLZ0iXYm
5oqrcuzNz2NZ5A/EdZqM6dpqyn1lUpxdN1WUpw7Tmms6xb2fQ9KCLeV0lggKfAABalCvoDabhjGw
Mv1bkVr9IQeDhAFoImhkdCT6cyITtNi3RMfLX4zkn+jVaB9Q0lA0FE1BzaDo5qExZMNEV7rksdUk
3ilH1yW+NYgINdq1XaQ/yiwRHouzwmDsxj2ktkg3nxW9sb5hQM+/6HU/XqZeR7W4mM3nWS/0cJFt
VAYN4VSZ3zHzf0WeLI9aQX6hvUT9FMyLqW5iTvdhrTT1cCtzB43naC8xJV17k+ujeTXgWtyRQudt
ZC67O4du/lWnaqzttgCdFucA/HwzSke/1/saZkgPFcDWgVX5hKGzEvF9F4RjdlkvLutM74O+oimp
TSNhVY0yKL6bSEh7pp7nYYT0/UQP1sErxdrOYUvpDbc0axgJ1NrgJMiKHa9oWosHoBlqFCrkeVcX
k5U5+6R2jTsm//O+Bk2UHYcmdaKws8z2caxIYPBHYuiDuTVnK+gdLSE0NBHa9NS382WjF2Xkawom
DgptNdkj2TA2lDDWjRENyq6OTfurpY+qAWqyBKfHNnwwZ5GdJrnEX5wWPuwhVmPd2YiybDajCfHP
F6B+OvqUJdHZgJRQGWQ59kCrtMjqM9p0wB/XixclcykCGRU+xBOeOaekbiRtzlK/mW4nNzZe74PC
LvcU91b6Zci0dFN22fBMG6W47k32J81uyL8zbMlW1SXKdb/08fXYDSrsRiAznyJySf2BF8wcNPVM
rIXw+k2SOdYmsxL8UB0JKVepIZwrrzTHV42ScjPXtvl1wJFRBgVOkghDQ9Rc52yKhyaqzRN6z+Kh
cL3iBTYq5XRldrJEG9FVd1XlqXiR8vxiVjv1sy3idlNkkX1QGT9XPq+f6M2sujrUZDTeu0Yz3i5F
76X+PLdjvSuTzCWxqNN2wk6/euoUfxJDmWFGMZLLjk5E6TcyysK5Nto7zSyW/ZA2fcbh3slOwFTd
Y9eW446kI9Mf1cICV+kuc8hw7YmUoOjQdMN8jxMqe2demmPigU1RlyzFXu2ir1ZMM76D4Htly0nc
aWyKvHjSHnMfp6XbRPdyFtjUvpZe5d2mkRpt9clrUW24B8tW+1Nuy/hYeBayBpfbD4oir+9dU0af
GXnLS71qOHCPfXpKZMp7XEnEfGWxihUdWHSEHd1vUyObglRaxmcriujWKy1Z9UasbYhGvG8XihZ/
QruyBdSb2lv2b2Ip6wxp+phH6VGLe8yPfWo1VLRN/slc2tFAxM4L2imI1HEkZ0L2b6nderHePhU1
zMPALueRAr6PYYJqEfmgQQywGB823kJetBXpiEaRcLime0JRTQPMnxjB7zuqpgLDGLLm0Gmm4bVu
SvO5n9rxEV6wtAJzgp23iWvNJYVuMQeW0+RBFrYq72Je6jT7spSO5+3xS+In9QhDPZimqKctkzsJ
PKbO3vJ2cMJIbcebAaHS6A+1+w0j6vDSYk1qL6bF7bPrUiNXlhbARNu7y+fcpyP/pbWaaXrIBsGD
O+nELop6jJ+8aLb37WS29zQ+mB+lgLCCUY9V62BYtXACtYnn/TitWaCqtHDZSdXwZKgj8t242QxF
X7FMhKdj7Y2noi/UbLPQgcM3uxjGFqSqC925tt7sWK13kSizcZMnVOOBQzUVjA59aqHk6ruNixZY
oapvJs+RY9BqgxBbjqfLuGGNa+ahskecypOrI9zqiD/zCdGUDyWvyxx8OvAifyYcyh/Uqn6cGjMl
gK4r6Hp5cek7MpVf+06zjm0yMNZz7Ps06hGFwDD4qrYy4dxr0ApYjOk+yVLzRIHKgKqSTjBJXb2C
nZndavlS7PQRNajbFM5lD2Tx3oESf8WdchBTpHix2erbsIrnBnCMlMJnhiGuZgiQG/gf1Yb3akaD
3vWw9FjzfFl3dekQdcOuEpQZwTNW2dCtL6MkSNsi9zbJDIkg4MiVk2CYijaYotJSgV9HdAaFJmew
DOpkOMd+SRb1rsm9gb5bjfDngm5H7IYi1ROioIG9QqV1DMW4b6q2jG8UyDWc21hZo0x9XSSm/W7K
pS++9LHMrK2wsCHkIZT6iqh0u17KT6nL9rHvhUiyVQAGfPwZYJvbgE+t7UjZ6XJIei+sOLfHOzJt
hXXTchg3D5GTiS7IhpGDTAcvMbpI9GFeNq6actWks5yTNVXutzGD9/V5cnEk5r7asTltytawm9MQ
SeeGk4OZPQpvhBqHGzJtD2bpZu426cvIvYw410a3VmRE5Tbn1DAeFnCQ2XbpBFeFbmC9FZyV63Bx
yYEvGW8hYTEKmQ0BxN7GxtqfmbGHjE2PtE3EyAUQFf4Y4zaRoAX3sOuVfsO1u63tLJ62ifuhuzBH
lBbbUfKauatHZ1i2qQBOtlN5mqzLocWfc9EIQdSZJSIj2dMfks5FXppavzMmgDCLD8ZXi+4U1+Li
raIqbuhyo/GOTuE8HGKvld0N5kN4oYYrknmXMYRStiJRC7nvEH4oN1laeXK3UL+g5oGFjyACDnx0
ykm9o0jmGKU+0ku32XaLrEfL3GTMQQX6KeXGWyauixiJRu1/tM7s1urkRD7DgvmkjEAX4sx8xXtS
EfUQeUswJ168hC6k5JOjRdNCzMswu1tb52wVKKOm2n5sSfumneR4inqbFjNO+DCBsYP5GCQ0qQQ7
e4QN4OcdpCJyheWO6Ak96IRH3SGl/SVtu3gzNGr0SBtD+jpG1kNP9/Agha5dkEPdHKI+EmGkc4oX
A8qmRG++2h3Z9m7fP8el1/sNuvFL+q/OgyVdhAs55YU/RM4w+jlHt+upK97qaHqcXNlxLfe5meUE
uN87plV71DuwioMt6Nx7Q7mh6oKplBS4TFWBEUPoGeABOlpJnjxh0a39IYMAkNVKS9KP0mw7c5Gb
OomTXTK1yt4ZGo7CJiVY0Xk+uOQd4jd7g+JaBpW1jNtI4gfVvK7f0BjXbiy8tMGgx4bEhA1D8WC1
Qx37qa4Kmips4DPei41baOlrayTu1prYZYVotdkD8DMY6uXSLNk+yZ0LZWjjPU4uiV8hmbe1nt+1
rvWaMsRiYswWfwvqStvhBRIHezTbQzJX+kMHlO7b7NrJVcuhrPHZCPObfHF5d9Xgo92q7C+1vq9f
TBVWiNrq+YEaX8VnzOU+Q4Hh3GQVRih5pi7iFN+4C0vELyyC7Hw7FcMuqvCqQFY4DcuUf8oHLKQD
VumQ04bz1Ygy5wshbLQs+WKf4cN3Pumy6f08x6mvTdpwpWn5vEG0rwb0y4qNNAZaTcPgBS4wp61a
uuZWrZInu/SAw3ZarbKJ1Qi0Z92L75TervbAjd9NUdiHtJ6vDRqKvhicRwKiq1ATClt1nao0QgdS
4qfomzmMaOQBMH5ZI+MCSXO81uXbXBk2PWZcf8tiPfU2VutVEU4+NtW60tXRxeA01Y0jp1dKeiUo
8oGWBw+eT1ZFfJO6eMltjXZs6Dj9LTXYF8lD66Ow4+0zZTc54xufImXcaktSPGPmaYoNiVwdWPOq
vhddOhawxqb8binnW61fIg5tvbpZlLE6YH9UQjMvJn81wodznqLrM8R9lkjFj2qP+XjEI4vtvCWz
VKh3C1KnuZsfZyH2NhmvaIDKZ8VpyotM2lDP1HhfC9ZVZowvGEeXy7SfjxFA3o1tmJFvJpW5i7Si
uximpryUhTsdybbnuEFde6h1hXNPtWoEU0uDyVDEV+nYbePa1d5rr6Ocw/O9toCJy7Bruz84RvM1
bRhf1TS5SJFw6sCdyn2ZMyfROy/fqjX1VmZ6O46NZohQZg4HOx4DvbWf2UOHl74aj2CpokMqGlgQ
fWYPm742HaYDWbsnwOE45/h2rKTK6S5Ko6AJq1kjoJ3BuAYWKswwMTpLcoIyiyMntyIJNZ6XcZdH
sLFhXthXhs2yJS1i2qM+nsNlyJ8q0Imst0h7VHNNMuvDUs14qThC8KRKkY3l11bx2MT2c9ywMkXa
TWFuFGzfjvYk9cUM+LHWExu5jD6cVLphKOzTDSfYJy3XvpZ2UodC2hzRTFvuqAXkZkgL62QWvfLm
EYDha2R6BBV+tmBJysdK8JNOPeOuQKOP59d5qx/tAXUVYPT4aRE5td/Ut9vUQVS0iKwmbdGWLwPz
ww1OyClEaOQGVcawjYNjZt0abTvugLSykRtxtb4I5viNgyi1hp4T9y3YG9kHcbgvZVwdR3q/fuQW
p15E9SetgYAIWNP1s2jioYRAvne0NOYdAWJgo8bW6t/od5xmUo7FmONDBoTzuCnG9NRLuz/SHGQP
BzQIzaO9xTdtXfAbFu/mkkU0GAoOKehRH82+b0/EnouHpKTY8JV8Kri1TDJfoDn8Tekop8u2Lx/1
WU0hsQuXpgmjo1DmyJcW1ei5X00ZzcumYskeHNP6PNFDhoNflWZAo7PtNpPjYCtIiFt3m16/txke
hlKbviS64i2QJZso20TDmBphLxS18vXCtEsgn7pxnLKme4ropF6UMy/L1E2qW6bbRSCU1KFEp5UW
qOlIXEqSKq80MCiiFbHjyKNd6kaXPy5RNm8NyFpBV6dv0JHikKbUrVZ4t50iXLajaLIDcxHwfeol
DnEI0MgWpuebWdINPtq/ghqk1kO1cr+mWaf4knFEtGlTu4bBz/m+8mszz4xAr6rOb+aYhrBtgVpj
kkZVK/XrgdkrDSCz3Q4p9IliMuAQljYYhbmpxu28gN/wyZ4fttU8z9sE/MG+MF0meZ6Wv/dLccyc
Kafzrs4Xaasp1+zX9m6eeTVTrCph40bqA5ziznfmcfhAPrtqQ/4la7JsC9jIaqpDSKSaSFXOdH+1
jEfFKGZk+foqEKLyhezIgHd2PpAKrTrOf10IooaBuQtkprZqw5Gnn4lHotEahRPJLGiMwqyP0k71
6WK2Fk39QKZyJkXmNlafkEacioYcBjPmjwqEyAXqX8ki3RhMUx1CTZ2ORB3pRSuiW1VC0vlaDBFE
uj5osW0NH0k6z4RZ6/V1tMjobx2knYa9fhHfCVrH2vVAqnopgcPQVPyINiw+kBThgplAzdu6iuNV
z4D7s+FS7XPtRl0qOg0m5JaQgbqSnGKvUr1Lrev/afr9t3Q1DyXHQnkulflBVPN/k97s3stVtNKe
/1X/H6pu1vzJ//ynsOUn0c1D+t40r+3f/gsxQvOav7d/m//2X0X3P//ddAhx2r9tm9fi63v72n6v
yVn/yj8lOY7zu8Xwn7xLRDn4PVaMxJ+SHMP7HU8eghhk6Sx5RM7/UuVo2u8WwE2NCGVQvLhwUNL8
P1WO9zscln9Jef75yf8PkpwzKwj7GdF1/E3QmYBTEgHx42rMmIJ25YIyElp++yCg4l53i2a/kpcd
bXNjoLrtxEdk5T8MJt8/7CYZlTwIPANcHvDa2cOuTC1sNNxJQS76sO6vNOuUO18aD77anZkBBgIm
ot/VXbaR8JRijxTu7KEu7s1UsH+/9LR2eFYPsvnS6MwvNIXqdK9Hh9yZDhy5DnZ/W7TDlvlMMJox
b7ST7j3QWNoUrfAVegyeWDYmFiQAzrshgYyo1pus2umRF3TOR2HN56wp7fx21x/hu0feaOqSjZbb
de7dy/QKNqQv/SVUtrTdr6uNcZt/apAhBbrvHb5bqH+huDrb7H668tlmR49LUaOJK0c2xwVjGq+j
5jnWSOQt0m8oVQ9m+5EQdv3tfvXbnim8SsvGpm9wyerQbrb1ZtuFmKH9fGvton15sH25vf/1Tf60
hn9cTcbZGp5LpAuwSzh1HhAVXC+BuR0/YOv95SV4Z3A2Q/uOxfTHX1AjWkDrdHRmk/MV5O7Gtm44
7MEh+iSzl1/fzarQ+/kL/O5aZ6sltxqnHjKuFV8xea3e3F392OynC2qi5+Iqfke3dg272LwobpNd
jIj7AZ3C+PTrT3Eu5lxXDj5oy8Um+UdAy9mnQDCCi4DSMGiRzGuh+wlxA61dmk6V7ScctzVfjz+o
Af5i6fxwzbPVCoDaVjsdQXRrCCr2fld0S0tgBSFdpVi2H9zhz1dDsg0bAuMAOx/UmB9/09ZVFCQy
WhE4pWIGsZ5Pt7HnRlQ4iR0WzFEQLrTdtuB4f0kiUhuuVr7XuW76fQs/8IL5VH+N4FG/VlJXIF+z
zX9v1a0lAnYL9uc1EVM3zx1znA419j9UBCZe06CB4QOgK40u4EZlgQvXFSVZY32wZZwVYkx//kDn
wFlCFIqJ++xrUTXp5ZoumYYnVutLl4YBHsp0/+tvf90FvtslELdxT9gP8dmvb8ZzfmtOpZqlbjuD
DJ81kGxA5jtIc4X1gDyrup7K2bkAbw2NQzS2kyIbt6O7X3+Ec4n8is5WV2k4xS2Oa1U926mQBw4G
KC9tr7uVu4Eh7PllM1Z7Ey2bb5uy3Cxx9TmxmyJI6QdcZAn6ApFqc+CRfX4celt8gAM422bol9qY
oD0bpS3MEojYPy7JBet/Ebdxte1IxPUJbasJbqnrg9m47waipn2XkKb+wddwtt+sF+U9vGKwPTLh
XO/sa8Anw7GGxs4WzJm8pzmsblNCyR4dosz2Cb0fmozJvIQmqWZ2aGUz2srUaBFBuMuAzgDSe/HB
93AujeczuTxMumGCeyAu8NwaO4DoK8cabUJC3g0Trllc0J00glo00VaN3DeG5EdvnTlq9IFpm9f2
B6L589ATOFVsC2jmbfICaMyeO/rgJtca4+5pa7NEksAcC0gidj6oJTPXMrkr7Ewft25i5vOOEk99
jlDLvaJYKe2tVxDwRhxmHX354MdaV8B3zw2fCt8mi4ST2PrPecafGY+tMtScFZXUGIG72d5ylxV5
uqd7KO8cACw1PqGh0kJAM9PXTqaWG+aOMWv+0jTZjSslIOhRdxTCmOpleYRNTd7eB5/ybGtdX5OQ
dqB9mvyQZEmcvZGBrnbO6MA/Yg+ITlPeyGeMLqgRZGwjg50x8hloGFwHnJ0FL/xAgAsoNbfzkOUx
+zcj08UzZt3wxIndFHf9B9brn37d9RM6QNmxacH9xQL+45MmZqN1wOTa+yICMOwTAqdttLpdApov
xNmgOziWWmTsEfsA0nMbuclAbAaJGUEF5Zz9wcvo/GddPw75C/BzTERvoD1//DgYR7uuipmSZiZ9
PNrWciMiXFu9pv2bDK31t2F2AfwB+piDs5LTyPfFqMpQKpVd7Oy9JX5XG8IoaUA6yCXVj650vsFy
Kdq5JlmfKwQX39nZ+1xr63qqGe3s8Tt9ndEW7zqpocczCkHfrjAfgBfVr73RlkQ1iiYUGZ5pq87c
YKRDhhG+Lj94qv/wv37//KwfCa/DykXCE6SdAzBGg03MSawILVmXvU25Yd4S2XVQ41wJMjjlOzb5
8iJPOm9bKI3+qM0jGeXZ0m1Ju5eYu5X+orUH1MfO4NKAGTuAKksrSRnDSIQox9poAyOYXz9QPy8P
PjUKclT4nJvUP+jV3x0gcl5frt6m0b4fnOVEJFGBab1WkQGo80fP7vr7n31DOG4xekJFYFhmrvXB
d9ei8Q5dLLW8Pajg/sFtsjgj7Nir9kLWmuWjjI8/E7jWvicRI2w9I+ejnJkybBvkH27w6xs/L4bX
JbRunrAKVw8b+96Pn2a0Jv5/lLf7rm/q+3KMxC1dqPaWTrkhwjwyk8FPrZk+ZMeQ+63g0Ur9yqxM
5uyEdW6J8OkeS6uycFeNSlvvsjqZqgCDvye2QzcYp35osldpZVa5d6SlVjvZYOX0mypb/t232noz
K52bDijBSdr5sbdLinqIBTcTdYmzlbg1gmiMun1G6xljaF4g/3OyTessjL+aBfGd7vS7X3+jf7GU
OHC7yEdpgFnwGH/8Qu02cxa35QHwJmfYptWatIHB4ULqyNt/fan18T5bSVR3pO2wtTmqd54IkamD
7caLqjBqiyy44AO4zgWJTzZPOGhMGMkC6Au9UKf64MrrdvnTlV34ty4ydY4yZ3tc7hbjDLNQ2aOh
bPeKmr6WldRxEi3s8qIqQkUCc5WYWa4B+H4EI/uLr3it3jwqaB292HmHL22qXKDLiw9VGVuMeWf1
pmDt+QqkpA9u9LxgZEX9cKmzX5Mev1RdlAwHHlnEveQLH3rVzrczVV04wHoOScoVH2wRf3l/BhxC
urUWGML17f/dDsE0kddHL+JDF2Mc6FrlyeHRv1KdsfrgSn95e0ySViMrfKxzvuWQ6Drx4xq3x6kE
EWfk83JLX5xliI6GjMx7S10+/3rR/nxzbH3aSgDTsLsZ56ZMMxtzCNXcnMg91MS5R4id2sfbUZXe
B2egn5+P9VI8g8SXEOKjn/14igFawOhYJ22WldJXbYRC5DEj7R0tA/xJEzmcvxZOJUrywV3+/MXq
HDQgVbANrFiB9Uzw3U84LXnmsZ3HBwbkxUFx09xnADFdNc5aOaZVFKrTIj8qun5+tfBAWCvMgZ+T
TfCsLEQJjYsOpPqhTODic0W96ShLl1n69TLKgyNjGhtuFTfDwUVocsxnD6ivlhXxSzklH3UAjPOT
j0kVtLL71tkD+8R5Litb9FQs4n+pO5PeuJEui/4ifuA8bMkcNVuWZMkbwvLAeWZEkPz1fehqdFsp
tRO17E2hABtmkgzG8N695yIp63y32dDfrw5pz/aT/uEQIaKhEAExbWOuyS7BkBNkmnI2cxNN7GNU
56GUZfypKgo9GvF2H1Q7CNDPan6uvLzfDrU+bKvJci/hJbd35CTStK2LAkQqHcOSU9dxnJPqziDJ
Dg67VV5g6iIOQMnuYsICQbtr9M5sJN6/d6ZDegfrkQrm/WlSJyyBpsf5ENDtJGjavFlW6YXzXHc3
mTTDv39JH1xr3aywqeUcAB/SOhljeeP1VV8nxyzz0utOBM9onPVLA6UaUGO01ESLbf9+yXfnxvW8
AUfPAsQCIJWF9u01M5Ldl2QMkmOSxz9aw0oO8GGxAjJR3S66GA7Ci4OwDAKkIviBruJmjs884vdn
n9V3T/oXTSZnjdJ7+xOarAP3YhIWWPiNRHEbfNMErUKEOSYyyyI/swK8n68wkPJwHThGK37m5Euu
4UBYbZKkR7+exQXt6+56mUx5RWt0PMNNer+qrt0C1yRGaMXvnmK/0T6IWaV1epx89yJpILXmXuVt
bHsoUZ9bHvv3OP7s6srddLbKzxyRTiuSbAWZkjkc0ZSkqEZ54O2DddklapIIe5bVxo/qOfOPHRTD
bRNYMPgtbzkMeN5eB1kaW7+Jl9u60b5krvSCfz2w6YQycXNeg27g+uvA/2Py9MvcgdYVYAbC4OWW
3YQ+WVteRKms6z616CDnszxzzXWf+3ZHs14TzTJJ0h7liPXd/HHNuM/VsFAIO7pWmW1jEFXXbFnV
mbH7fjABbEDDDcbCpRt7Sg8SgS80PMjZERCvsy3NjrxzlKoh4snxTG3zg8G0PkHqKxQZdWaItzcU
9JaylVfmx7IZ5IWMnQck48VlE8f6weAYBZuhKa/yFslcU9vzmbb2+4+UG2VvSF402wr397Hjj8fZ
Gg1KC7/Nj/UwkUYcE+jTxU4XTo11XKQ3nPlyTgnHv8cuu1GqIky/1BxPxq49jkrMU5Mfc4xVWCe8
aSvtOSFnA3BgXvvaTSyy4QKAfr5jtSoiwx/TA9IOGXag5nejjpcjF1n2qot+xljceAfygOMNW9p4
S/M8vzQWaWOayAV/OU/2WlxP1/EC4DGm/vrNkeMnyx3Gx3894fIgmWfpU66FKfvkW0gKIx1EPeRH
2p4EPPsuHAuzm8Ea18k+9/rLLh10fOOj2PgTfzhlkLH//hs+fLjQLFnXfhMuTvGfg6aEAW+9OE74
NrcT/uNNa06WHzaD8eRgR7rVupmXm04NSlNPG6/M2vGfDXJx9zrkyYPZdC+CCIbtkLpZOLgukMbE
cQ6+RoQBalMsbuyvL2qDw6bsHBqQmgZSxm/VN4t/F9N8vR8gB5xJ2X2/gNKEIZIPXTYVv3e7365q
szxNp/yoDDvfjVhatguujK1WJtbGHOKuD9t6/vb3p/nRFOA77IlojtgO3a6336Vt5Jp0qI0cO1eQ
5twgpPYXZSGLcJozS9cHHyHVd6i+AVVe8PXrn//xEWbJIDAI9YwdDQMQDonkUiREkZjWNMFQUOWZ
630whxJNz8fHoktQoH+y/QwaEj9MDsBHYzDQJdqop1Kn688Mx/VTPpmpuQRrFDQqKsinU4u2eC2s
tSU/xsqVB0oiaTRmA5L9kvP2qNfBjYZhe8N3E5/ZX394f9TvPYaMS0//5HmOSS7b3PTz42D4KFAN
rXlSTdDf/X2AfPTW6EWxjWdcMpedbOtmAnkobmhMZRM67ybBbDeTV3fQPK345MbDuTSMj6+HTIDT
CuUT52SGITS06pXgecos3zr+0OxMVyRoTMGn+iQs/v3uPnp7bDLW1GdiJKzTiboArZIEHlfzBqO6
TJXASOzgHJqAWvfGfO1203OiJeeCHD68Sbpgv+H+7LLWV/vHpxDQ7+nj2smPaWum+5zopl1ilAKb
/0yaQKY7n/5+mx9ez2XuW7MEqEitf/7H9cauxg4m0+LotEYZmoC8ruKcV0fWaoUbUgVnPr0PVnto
L1SCaKHzVZwuExZ2Ij/rOPtQ58RBY4j8gIWt3I9u4B013W62wYxPaVJBelC6lp7ZbHwwqbEfBxJH
M2KN9ztZfvO4dll+Xfzd3FsYC2e6QVr4dRLuePj7g/34SgwdeGD6aoB4+2BTOtfQ3tLyaMg83iYZ
wJkefnDoeVVx5nP/4LDDdEWBnb04xx3aZW+vNecSJAl152Oqj+lrgX3jOM+dt+uWvDtmrmiPyVT7
1+SmxxGboeHZQSa+/fv9ftBIQbkEmZFdI5VYOFNvf0QLa7mOjTk/6poTw1cbWFMtDex/FSzUjaWx
LfGRHRj7SZTXaRMlrpUyDOL2EFTaOXUdRHOu93b6RX9JX/cfCt9vmNGfI9vWLOIsukXDbQ4KIRy9
tPlVjbZx6zW4RvfImrCbjG1h/yj7El+3a8fqauqAjw5jO1Fcdo3PLnlo1+PUEwlniAn+l+bJC0dJ
62m2FaDsuR3Lu8WfsiTUMZ2koSkTKhbFixzre4oa4pZEYeHvaHBWP+FWqGlrtpPzMiXW4DON5BsO
jqGRtsu9KYzyph5JVYvZVNxDrmnvsC9iwqlVNc5h4eg41DqSI6wNkexFGsKUNooQTeuInLtG2mSn
CVARZJoDNXjas2gKh3LYi7xr2fM4ZMSERT4Qx0gUTUny7+I/VVXGiltNQr367Vxe+zpWDVtbkEwT
oEPT2VVWDN7RozWPgWgFNdWde6X3Rns9deaYAxaZqmdzYDbs+2Ry9zQb+W3zlGAkmZH9bhGCB9+6
uRmeqkVzvI3hVDAOsmHUPo/8bDzWRVIZRLBXxkul1wncvAZTmja6hYekfcw+a07TAqjAdTMhwcWm
hrfauVJ++1Nl+VPiadhSp7I2nrsxq6eDOdNzvaHArl47nZyzQo8BglAczg1sOp51WJ+3d1tN2TCH
Kk3EpU9dB1ebYA+GBczGtW+BDfziF7J49fBgjVuXlebFbjyVbKrRnV8CY3QxkxmFTc6lzLybdpnT
b06RxcGxx6R/1Hrkq2FeSXGzjM0QhEGlasy2XdbH+9pp0BA3uEVDojoR+JCREV8Hk9t/jgtFbwWe
1WxsJy1G+p2J2mOp0+BrbLQsWD5XdkbLVMRkmW+LETMV0GxZP1YWdLc98QLjAb5Ac6/6wj0uqUOF
KXf1azhU7b3n9xS5IYevEddSyk9tvXQobYegGDH8CONBj5lNgEiK/ApLtn7n8tLtEGgR8mdX08gl
nl2lp/s2w+Ug3M6ao7iagQ4Zg3uNNnv6XndBQPye7cUyTBTOPTLZ9BKiuVPpP9IlLlAsLYvub0yR
IG9VrXwlCj4PkN7h3Awh6rQvFkntPwO7HD9bziK+LXpmTAxmvIb2OLf8ElKGbvMxwZg9zI7z6oyq
13G/d3qLq8HXFMMwRfo3Of1n0RU+tcQYFWJUC8f9NgzpXEUzU9C3Ii9UvtUML3g2Cy/fZxQfLQxk
WUuEerb+OyXBttGCOMg+6qoxXh2KpcU+VpN/R3MpgToBbiiPCo40JD+m9lNme/5F3c3EamMkEXGk
JbXMMCXZ9Vfg0CY8lwbnP/VdTDpbyyyti5Tlo6HD2+FSXOFCDrhBmyLZXKWwjYKWL8nOaFFFQk/7
ZCdqMc+4Q0kBChXMMPpeuVveYcsY7po8mevQmjz4EigzvjcYzL5oVm4fqyYwQSThL3DDOpbDMVAT
maxFLX8oSsDouLJEJhFG33iIhsIA+EVgNFApQtDFS6/0oABrYg1fk3z1f5hq8bsdCRrxd5WL8UnN
Jc42YOOdDUO+NOOI351W+EKQnVJItufuGIh8fBqwBN+UqoOt5nf9hKizGp37XF8sDt3EnHHOrfvp
LgVW+JANreKFCobuTqCg/5kCqf6hxxx+8Fol812f97iFNJmP9WboIZSWmPyyOybwREaLYy2SsTYn
3xTltiVi6En6IHIsrmReTK8yrtNXWAHQ3HSJxiSMez2QG6tYgnt85XiLhoYG0iWnI+uhFN6E31wl
VMiVO+jGli8PgpiakfLTrC8/VXo3fnfa/HJcsi/64tiCbGBUPBxoCFg7Fjic9E2rKUwPqE7VJkbl
hs1OTm2/YSw06V2b2vquIoatPjTmIpOLQUs9b0PHSvskFsvNt1m+9PdDJtL7wJfBq+JhPiTVcFU5
wReOjnm+cQWLTTQyuSOFrcWVDjsP7gkD+KUVEpMqc1bwrJeJtnC2NWc7quoqxmRaCDPbiiLLHvLS
Sl4Ko0uf+Od7DwVUwHtaijm+WCCEe2Gm8bGElHSaX40dmyI0Rq16rNBDPoqh7CBMyXKCDTxPWguw
QquJQKzZi4RkO8yYVxbLufdn0ezLqTWvSuIpGduT5lRhLfAFkoUekLeCzj1mMKWkqzEmxgDvCM0R
NYJK22KoxmSBfbs8Qq2QXjh16ZiuqAjRhHhfE5BY/moaHxrjRcpk2ENHkX6IiawyoibR1CWDGU6I
Z7VA7/HBgK9xm3HyoGM1480oAgTCc+02L1XXDbctG0QRmVYwAVqBtOBH2LQqLFtwt7Kt2UnjWUsd
/5qoyaD55xz5r7T4/9/olWvSy/+to9/3P79nlCP+AWGutMv17/8jkjeRwqPCQwxP1ZGqwHoC+m9u
ZfAfhE42NULHhF1K/fd/RPK28R8PsCtHXg4XK6SS3fZ/a+Qt+z/+Kl8lsJSNsW6xb/0XKvmTrTZq
CDr2qBTRsLAZsNjuvt3lKlBBteZiTKRh0GDqc5fbQO8IfZ0CsiqWXtzYnmJdTSxtPwqRHTLZOP/q
aPHPb/AoOyMQWrs3pwfvyc0U/JcuQbRuG4eGkNwbD4XaZTvb/j9jDxPHx6DO9bj5v5vofy7Fc+Vu
qc+gDDw5c0/Q2xypQ99J2Ads3KLG5Vp3LNdnTtv2ejp4c6GAtgVVLvDqtEKt0w4cwds+mDLuiegV
8mKXZjpA2e+yfTlK9wY2To43Ju5yi6mAdlikz5WLWswT83fHmfPrflbOQ8zmdN5wgm6xQKKIeyhI
mDUOYAEcI+oUk2KYNNRbwpEF0MVFCDthq2td4DKxWxnTDIbelykjhbhpPZxBU2kAP0ugPP5AxOZt
B/J/iaLLi6GJUp/jeGjOkzMjMRHsdnAJtZc9aejLrtcqDHZCpV667fHt2Bdepp2N+H33dlBqYghx
PIP/0sI8OWNO7B7IGtaTKE2m7xQkkh3ombOny7cnWRpYtAEZA7QDyDajIrH+ij9KBB2kIJMZP8GJ
OBgHLbHV5RxPeC/5WB5RzvZbQ3NmuF9akx+CxDBulU+4WsaCHRaYk8j1MIxo9FvkhpLBdGbovK1g
rD+PkjP5FQifPDi3p/LM3izGsmz5ectgkjg9uJzLWk0HJdkBZ0zLXHv4Y666+2dQ/gmvPZGO/b4i
dViqxzyQtWt+ctKdqskBcTxroK5k9mhUBU7nVF+qQ9KU3XdwKKT5QeSqvnhmCvDV8qV4XdOqyE/K
M0ciZ3NSvPNBXO0k7lQnKnubQ0BetvM3PwYsum/NYi5CnZ0qHLa27c4J8j54ZjRHkb5Z2I189KNv
XylWwnwscBbzs6vHpS/HfWYj/hSjfd2awY+/P6/342dVqa6eotVEwFf+9mJa1tflglk0tAsrvo7t
BcZ1Xc63tRZbZwrl9lthwe9XgwyG0LaA6pL12yv151hNa7hortDikD233oCgaoNsJ/nAtwADNEBP
vhuLMA6MAfoPzLufi9MHd1MCLZJ9UMvRi52R3u3Au+Q+Rva0eBzQR925OVrByCk6i73iKOFP6XZJ
A0cP5vImQXojkJ1lgQQDWmUTEesS8KbTUpmU1pSWW4l+RYvmeNDnSFWyw9ie1ObdaLtxcMsfup/U
Mjuvk+OXq51cay+autfoKCQDE9XoNgsukCwlYoJBkh4kqDq1//trMj96dghB6YORBwwA+uQ9FX7Q
EWfV857SJu4iw2wrsmrNiUOIP0mHSIkSyxA7TRTEw+juF2m06bYzveC2Bx+AhhJQGsdVCzNWE8TP
ANPcO7fL3TvPlXRJnFwV5q5HUfnUNxkHzq7zC3YJ/7OP+ODbNNaR++c6wmzASk9MBpsBVqxTVdtY
9gRcOiXrSN3k1Q4AscQlETcbCCGYB+oUje/qA9mPTjduBptzZemw5exdWBKLrEn06BIJZdb0xSOA
Yot6CssOp34aXGdmrvWBvvutgIposawhPKcdFgB99HvWiRVUrELcEhOhPSD7+/sjYSd1chWA3msg
JRJc1tXTphgIQDehrcnRro29CODndGV0WWqFVQt3zCsUUbVWYvFHvtufaRG82y6tiwf9VfZdNl8l
1dC33z7eAClT0oCjsUrn1861spUiMN/gY0keG7BTdSRYHlh+y6mLNEubsg3KIXHmd7yf7/gFSACZ
sb1VWH1S5fZo6Wpwz6BwpovYpUPeXTlNB2l8rqlr6LXhnilzf3RBtC4OuRO0ItmVvr3vaamltPQh
icw5HaHSNWCvXNp0YMAw/Y9e9fD3l/x+KGHcYNZDlcExz/xdDP1jjR4ZNqmYxyRSZSc3rSHBLbKd
+9cDlquwDXQQBQRrbODbuyJvM+hLxV2lfWAfBqX3G2xc3pnt7Yf3AsEB3TEbA8Na56k/7kX5tefP
iIujIOjmyNGgimvgnjf//omRQ4VsUScXBqz526tUoFOltLMkQh2KpWXtnjtjUp75+D66FwTvtMfY
r9O/Nd9exUkqejyK6chrBYUaZ7TKgxrFdP/3m3n/jdPT4DyCUQwNG53Nt5fRTXTaoM94/YVSu8aa
rF3LX6V3Sg2Qz3p+CnJbRPhzrDM3+PsO3k5i6OXwn7CwMzYQZr+9dDspq+tjJrG54x/Xx6V5GDtN
7Mp0rrfNEsw49sYFD4eod8L+PpTBA5ugOIpjPDt/fwrvNxoWJmqD6ZtjIwKo9c//GDjOhDI+tUW2
Puz2W7Iiw2bLpr1gz9OZPtLvof72tjmscBLlWROiwEbw7bXcLOknHURf2GRL8MTXHgwh1CioYpwc
bJtsx0x5O9Ds+oXTA/UMEQvFV5XVAJ8Ct5c+tSNQt9uKf+V+sgVQJZQ4joYWnHrHRvTQrsJ5ycYq
CqyBZDhbzliwNYPqXDjAyiO7ptflGAl79T4h4nT3g95bB9uX6lwr9P1zRbu9ZnrgF2Fb4K2D/I/n
OvVEs8yxGcACYVsNHsygqAmtn4pUdearfD9vsn1YbWirFJZp82Te5LSAHdyAKqVVrf5TNfN4pY0J
rVcz+NVQBNr/2xFDX+h3MA67FMbOyYgJHAzKi+Jy80y9DGYhUCEkD0aoDTRLz8yeJ7q1dXPKTXFe
Zw02V43eyZippBfbxZADxjTBwVDuhpXjD+3F0pbxLl6IgFOl5T1VpW/eiyHojzpxPZvCcIrj32/7
/XTh0vvi6IgygUd9em60pJ9Ju2PwenJuv5hYyfbZ1EPJ7PrOEqGw4uVYlgi/DJCSZ7bo7wfTOq8D
h2Fu/+DMCuMNeJngka+ttyhfONcPWU+ig0bt7e+3eTr5ouT1kfyzCptrEN+7U05cpcWg5SKqcvGd
AqgGL5ZQjr9f5PdS/udMwEHD4RSIwJUbQw1xMobywmnMiojIqF1opIdAO+L9HFuUiOQ8TSp0rcKx
DrIEnHPU3Fqx47Fqbd5MNG0dGlJ+kEX2mEK1wciii6jt6+6qA/NGyK6apPeJycARm9opHeTFtZZ9
kWVARRW5tGruEtob7a5skAideXqnL4r74ohL+xrLTcAnefopem5rdEJ2ET6R4gYdi9zNwLCvpOU0
Z57h+xe1GitXCXoAiuU3F+PPCYYg3jahOdhGZC2Mh0nTAqr0yBHOvKnTAw6DfW3GI+hHN8oZ4eRN
zSk1HIj6Y0QMQPcylWtzlbKTlnPcI/JToub0IzoA4jP044b5XGpMBQCahudqGEElNdYIKtSESAOb
XTZaH2lpNpbgjVTlbLS6qkn9BBdJX8ayajA8dbIWpWEtndtfvttYcy+r7FR3geXgHDh1EJHFMdK5
y/toLPMHI6jAlijhsqHNvAt7sFl6J8e8n9oqe4hT2V25Zmud0TK+f2t8YCyziI05vXBwfLssCOjP
yN6JCFb4hnZZHLfMF6CT/v7WPrgK20DukNe2Xuhkn5bIMc8hbo/Q8jmztMiBjzKWZ0EkH12Gsj2l
Y1zQzBYnoz0dm4xGK1FtlTehZ058RXN49Ir+sy3t6cVTg7zt/Wm4b71suqlpHz22k2upfd8GLXFa
aF1oMmpshELmfnUYpN+2e1m2+q8OGyACTHjNuwKoYrLrc1l9jXupJsiIJvnQgeZACUcR4z1Sv4be
Ordxe6MnaMRC2XfxdZYa45eGrHuScuMZInoyTNP1UvS4Y7NpRlExKFm+5EM2jUdn0qeK1L5OvpKt
s3wvmwn0riFsvIo9sTaPZVLUGyOpvHN+p3crHGYydDprxhvSM8wkJ0OiWCQHH2PqI7Zi6kvnVcEv
kXnlgfhaMongRWM1GJppG2RB+hpXFFBqThldGAAGPScXOzGdUsdgV0boG2XB9fzJZu3t+ExxChEA
TxCOZd5jOSalMKTByV58PjOxfPAxUkmjQL5asjlmnqbbtbMnq0QrqewRzSCuFttZqhCEAZXZoU/h
lqtUJnXUe3YNNcMU7tqmqzzzDj+R+fD37+X9bTOPQtPhNEB++qqAeXvb05DGOJnNOjJVDO4sduhY
MF5UENA2z8SvwXOGac8CVbabTM/MS9oXBhUvaFU+S5CeoZTFNcj6rIkza//78cFvIwaQsyPTBb7j
k3M4rU1ldBpJR8lkT4SMzFm8nXJf/HJawsRBTAYlQQiF3gQ7gucrJ/Tx1ootOUIayRYBmty/P6x/
dnhvV2/krcwr67B1TJaHt09LkLA5Jglo5MXMQdSZ8eJQPCS42dgRY+5kW04Q/ieUTfDQsXyrF1rN
YwGc1NNeKiTMj6NozC+4xvPPVTH3UJnr8rEUCOlofAr1xdCH6YE6VfwQOzY56FY/Q6QrU/CB7Ki5
ocm2tAc7HrTkrhkKNDtEYbvAL22orEiNJueaUFjrK7QJ7Vdl9cQBSdMR5RZASfw0klLC5NPWHlLP
MfjO7tlvWZrsydqm/mL7dNfhl0R+kHo2sS10t0I3qPJXtjT+RUxzZA5nE3976FEF+5mZnfqMT9aO
t7aeLNjfO6Q3ocWs8kyMVbLsai+tv3YOsw11aSPFl66XVLtJmUHTioCB6FEvKJnAfD8Tm5xyIgGT
zkzESUG8k70ZG3/So8GpRrRWUi+zo1/NzlcnVWqty6X1k00Hg3kqcXV5ESRlgbnKVCoLcznGcJkk
3AvA34GO8VkWfRBVJvWCTex4weNQ17O2z/K8vRdW0z/Sdu8KApd0Ci8cR9lQNLEoiLDKxieLRaTd
kB1a/GxNNX710zm/auIBmmGiCz/duNVSf9cnt96a1VzNRzvpUXkFonGHDfEq/WVg1cCAu6bRfnaj
1pFiT/bYk5ZrDGEwq5p5HByT7kcBzJQ076H0sx1JaQu5i/gd4KMu06dZxcEnxxNKbaGfmJIKsRDf
RoPxA3s5X5LIGvsSU3LdzuRTLst1XVTDspdCp0ftdvVzqtz8S9c2hYigaRtEfgh6dju0gtjXDFdr
0rC2KCtfNilCn9GzYvI7+iqYNhN5QIICdkx60Cyq6gYf4OBvcRGxe9DJ6exvhFhRnWVRJux05jiv
N443Tl2Y+6Czox51GdVwd0H9i3A+1TeNFbCyQMMhvGNxNKrhjalA9tRFj3zHFYTpxDbF91swFCul
FK60tye/yHUJatEQBiHChoA90x3YQFBF5TRKJ0MzqY82IqSysOQOaqZ5rKagXx9evRBsYIz6Jsf/
6YX6nKliY9fDcKk1gd3tYI17026q4vGBDB6A/Sa5GM9N345epJZFfq3isvcj10M+sBOuF18rvOzm
Vbzk6aM0x7R/EoSiaJFjtQiFgsL+nRKHzxbQpF8LJI1trgD2cv6OyIag2iEnF0IMte72McM8T8qP
NC2+ycVsPxGXwfGdPdr8c5K+d1m0IIH3Xq3kQ1HVZLtrLVt9fk5Vv4zSAK6EIGG4Sny/ZXsgK+0I
E5Y4nSQVz4DAwa+sezBkiE4+8mEbIFhJvg2KB6HPMIjWNAkzbEdwolK1QboHskYfIcuZe1c28kzT
YtDNYWNMYnppnJQ8Gq+V8x0aOL2FbtEL+6JtS1O/WBVc46WeJA4911xYu2bygfgikKvvM9OPm6Nq
tcnd8AUH1iXReQBVOQJLNtg95+9NN4zBHtCmJNluKoFdDu6EsCrtLEnefZs213M50SGZ0CLNnL4F
isAsj/V9YCSGt0vzVkGZ8ef0x5SA5yRoIx52mtt5F24daFemRcGQuIe4feVshTYFbIh9VyayDTZ0
fNgmF35lfk9SIBWR1WrQw+uenUlo0J25VqXrb+cClD1KujkPtlaboiNEuJXHOwEloj3qKakF4ejL
qj3oIJcfx9G0SbipK1o8XmxhmWcKV+j5gpFERBlMYF/mKkP3NmMEM9Gtkem4s4PeXSf+zqK33Irh
RxboSROZprL6cKjcUT9MXQGCriOi7Z5InvlnWXtZufPG0XpG+5Z2kUgsFg81EBASDZMZAAhxiwEb
ab/ITVXNjc7M6NXEPS+ZLDZiKOzlrvb79FV4pa+unIBFjxxIfZARujl6PFnA0RWtYi7iTS70ZlNg
hhmJrsuWXwthP58nU+Mgayaw18PJpUNlQAFKNH8vARZ8XnQ4+EQ8XlOJcsI5lpdeD8ijq/QbNJZb
zUtetdZ7rRxtXyd0jGDZbio+91Bzp21rA1ItxEOdeXfAxh98yZihP0lM5m3WtS+ljTSdCYZ05J96
lu/w2R8dqUdY0m8hzN3EZFQIIMcb36g2FWPZdxoRulOw91L3c95VXwYWd7sdLmcjzj8THnCjZnnp
uOVr7sEvBcC8GC+NeECEuvWt7wb5K5XhHW3+hWHOduWYbrPK2rGyejsPvNcms3uDp+r20WL1TpiO
3EaY1LH1FakSs21L5bqN9VtBXEMVpkYq7uPaY+9NiWI60Gu4pJLK30XvBp7FSMJy0Ku7JPamjd51
+8wbHoSsdjjANoaomutYlUy7yH2xe6BKLo+jZi/cYfV57Psv7DceiF+jvjiSn6zXXn/QZ28PiOOr
mzrbbgiuE9O55P3fW2b16GjNwckkcuLRvMdf/Sl3vaNTPPrJteVUPfFXbhBWrHSXjDLo2epX0SUX
5DU+xFUgaUeOj0abXNup2Yb5pJa9taTHAYsV3Un1uRqMvZIaFEXbO/a69RgP+TcDalY3mmjzZLuv
lbkjeDMLOczsPMN6njTzzkipvaV0Z/RG/2xmI2yzuI5a36F+rW08btMNtcWErJJ+tlIRpsTfbDSZ
5GGVLtsOFxQ/486tnGdpqC9a92wpI0q0/Hs+lj8GEqfCaaivzXy6InZmGyhC04PqFvCkiErNOBIf
an31s99pYUS3aQocdwrRP54vFeHm6ZJvlKn/QJEbk4O3/Misr4oevXLmW5U4X0q+p1C42Ya4lEMi
nO5eQTKRFLRcQkxjU211v/lhQ0eZJ3lDSWDvdJ0DDTqnWDD2L6Y2NBv6oXdl1h8aXGRenuhgzsQr
H/5t48/lsZnrZisINGO7Md2Lnqjc2Bq/F6KQAjEeqREkAvRskiavj2RTX6ux1a9IBvB2LMz+l3R1
CqFfda6RURz8eTjAgrQOfttfFXK1rflXHekkADjGDP2bduPmxcKCbdFGBdgds4/Zp0Pxg2MvCSBV
/zM3qwflGy9en0InHr5J6RLTM7QtLE6VTJy2nNEmq4PkvfiqqJzpya0t7StQeeMHkWUJSlHDm0Wo
swdJwgoUiYaoOwk+BX6LStXhqMgekg1WsBmHubufgrQLjgMxn02k6zCHo5RkriFySTTCuzWUZLQW
OL6f86UyYtIX5qzeyLgNhqhPZXHj+R1Yp5lsvi+lta4tg4ltOaqxo/0kwdAlADVvSC4M+kbfA2Kw
aVi0mrGxByO7jQlARSXJV4EaF72NF5GGiwQpYDZ4nehpv+pEBtrhaA2LvfUrOVOob4hMC5vWUAim
69RYw2KsTnKyqLqLWffjeasv/QjrGyQ1c6RfNBYBfZbxrdLt+lNnptM9EZQy3xVJSuGfRIpeRRA8
YsgXw6L8Tdf7/o9U5OnX0ZYxgUNW033y1lTbTQd1BEqgXyimr1FzItVa5P1I6kIXYz2hz4xxDZSb
FrCBiIoU512YeUvcsD8uGqhTZUkJxO47chcmFpd7n+TRhXWQ0HaN4KKlyBRpZIWFulN0rkT6owia
igx7YhviTEb/vR1IyQ0JKHPvA6dD+I7SwYWKzXJCgsjckEnoydYAcq1aZYPS9o1fc0wOG59ajz0g
6UppI+Mh7mpjKctBpO0pdrfKLEj4SCl6ycsOdxYZD4a07rFC681NxwRbRDp7NG9LWyq5DPI+g2Kh
q2GlywvnV153vL6mE8kXW/qOhYKUvDcj0Ix26xZj/6SNhrxq5gGaJronoOKQU7o1q37QR8Lghvza
8yuWdjdHpxoWpOalBNIkSxOBrU66qPW6irEDJBJbyBx022wylscyRxC1QXcRP3ndUL86WmaaIZ4D
45sZpwH/K0Ad2pTFr+GRGdWxkqhaN4ZFojHEwbWxlxJ3le/YbKIKbroqmDe+SALBCO3QJVDA1a+o
hYz+gZJH0eOtCcj8UDjXiBlsvnhFK2/goHHzZKTwlOlDams1WSk/HBpcEgg9CAKOuoXWlNPU7M7x
RZtfmbzNIIqNhZXdF5Ltm+2IIIjs0o/B48dtcsTjkD3jL7LkhvgfT0Y+yG6mItMSr7qdNHd6n1t8
2P/F2Xn1xs1da/gXEWAvtywzGvVmyfINYVs2e93svz4PdW4szkCD7yBBEiCJOCQ3917rXW/RiWY1
1bR4GTMsL/A5X6e7cG1IOMxDvkY3j0r7e/oRg7XMdlF6eVmPB6Ep+VohycVV0plkTWgAWQrug2Hy
ICEcdXwQMea2yJzSO9JtHKJi0tnULoylHW5JPLAjd2zL8Rd9RgKfRVuIpqmHrCIcqIlJVSuk+FfN
/+G7ielxwRmMbNlvGLUDxReVTQ0hJJKReNrdvRLm5c/FyRn2DQT7/qzMsLqBhtQrnjNI4GkShfdv
oiD6h0QpFjoDJE/2vhA6sWFtaIOMUXbWvR+maswTHWnFcKbqFbJqdTnXdhJZcB0xn4MignoZkB5H
NfTFe02vW8TH49L/Xo3BOt8uNOcJGUR5z58d3nKM7jnUoSM9kTwT02jTSGauLZrur9KU4WNTpeKN
/B4FqblY96YU0IAmqNZj0wUpcoabFGr1RduWcb6L5DmqA2K5qGhNQkspXpwE2IO4tbn2x0SXMKpX
F2yZbUdJXpUozl9DB/qrq1sT/91cZy1zLJMgSCnPyb9mvXSuVEcIkUqgAsutiwX5utYRf5O0JJoF
xOOohoehEHHPWoQ/oD9QBhzsiKaGVqIu4UU1i/w+WnJi4Wgkt6/4kpEFC95gyR4CnfhyycJS9yZp
XGMNUxaAG0nTREYZLqb7wjKuUlGAn7RDGkPRKqUrWPq4vYEL3+RyTxA1rWz/O5kG7HZLaC144ZRU
jgJFW+rmvdRDSifpEwGoVhGgTUDQ9Bu3DfZ+ZAIhlW029S9UtBKqJ0LeZzdajIlTJTbi+3kuo2eM
/cS3ShBlCWWzGPUAxII1gVEIB7czgXf4nTRb3S7GVVFDHgmFnTWH6oZouRpd0JjNgkwUI1b2aIjk
S6WDDuVPwlJGLzVjW/jj4kT3sYXeylPTWWIK1WWz44rBoBcRTgUJftGl7grag6YHeUEz4tfxYN3I
eipFgYL64K0pzTJ0YULLuNzSue6GupXferNd/qjzUP8i+5sInGVqrJtuhA7vamMUPsxx4qj7fG67
J4lKovFykbDEwtascx+FRNTsaaJXhEuT0z+IWhUWQ9wksz8SVUscPLyfXzkbV0ruRjUnvj41TkKA
aC8wh+z6bq8Rbk/Kl1h6Edhmj64BGLUmjEQyw5jDq0wfgAN0+XLm6CKYvIkWsW8sMh0ygpbvOjDv
ijStkOImjgZNCiogf4N1xfnlV30U3RstBnE3yDsaPMmcREtw8Fh61e2lZcHus1Xy70XXG++KzCHD
+dSr1MxazQkuAWNP6pIse30xqx9p5hRaYE0DSqNcWsg+xrr0N/ijeaNNWXdbCZM1lVETmwCN7fjT
HrPmZogcQCbohB98AF0q/iO1hiOGkRFefpCF1hn0hieipotShSlZfo4o0yuyp3CGSNsz3IijUQoX
0fB4xDRLwbd4ay2kDA5T5JLulNYzCdqcB5UVVXxmhv0xV/2E3PIFYP+CwBZiGUOwDbyvIo4kbUbU
BJZG9c2smBYngdBfywkkSo1z5apOHe2OYG2boY5a4pZQPKv9BE5AdXzZQBPzZyFo9XSKqq9x5aPZ
6cdvM2UFfjaK2C2qPJXohgrKYW9e4Su1bGMS68LH0k6n4OsrfejQt48BE0/kEja6CWfr1AJDIlXb
MKrZPkYygGbRWn/J5KRyKUjAdLSh8o21wKtSc41k0/C1x7HtbVFs2Y1gTBvuYHXytYi0OehR+V3a
nQzelQI6VK0afjvzc1c8fftzaWthkmM1vA5hP+PtE7PwXFnTnSQ9LlZpLlNSyxG7qRXqoSdnfhfn
2FmnbDiXJj8+oJjoLxM5fEWj5vgZ5csjEFVEY6MhahSRSrJfoWP+U9s2iY1Kc4ZUdGI1wypn9Zhw
GJkTbIbGVIWlpMzwcHTJaf6sYYO/4po0r6+fy4mrqCZSOKa6hCAc8fdkvJVrovrIkO7C5Bpgt/OR
KAy7r69yRPHl+2c4xLgDjhRabXklhvzD5KHxcCorqUrPzoiEqm1CquETt+9GoapMQGLnppxKy1va
mE21rsybZlqx90It9DWjcZJ2JmHofjYp1X6WOwtv3lBargD94ss8t8ReTLbxpJtEECECNP2vf/7x
V8WvNxDeQNVB/bNd6qTiCruUm5Kzm9qB9yUBV8IOFIb4rwR5nQ+Y5s/WmAfzz4/cin8eVD3mytiN
qDzqpbJ2FZFLXuQQwD2r5u+ql5NzX/ERNcHUcSyDR/LBFnWMzSrrZYlmXsFixTTC4XZ1rAwqXW8C
eAXtAWqOsWt6citHS609oLLK1yxS7JlRF/+RKcuNQ49AUWLZDmT9LWdGVsj3s8CqPUPpuz9SKkLE
LWTKm2BswO6leYb6cfxOdbikDCoBexiebtnJE55EMfL6yiM6vMREX5TfC5y6rkc9S8+cS6cuxWmx
bs3rq13TV/5d/ISLgiusSV/A2JW+xgR2XoYJgO6WieOc+dSOP2gaWh4jbs5Y2nBzny9GlzRpGgcT
MhjEUthGE5FGnv2Zq3ywKzfb6erzIiPMYVp45DFTIV+2U2waPWnqQsMjRDh8JWGeAZ46lAtCqkxT
0C3q5iTulaVPSJUzIIaQqExytW9lk0QNWA/NrbqAlbstcpQ7dbbN50GkQqL2J+oUe6MselkGGTek
//pBQxVgk+H7stDRbFnSUp0kgBdxDfVhwV1xmqTbpFRwIFF68+XrS5k8788Pij9vw3ejYkAboK7v
658PuhnCFsPJhSDJkYSYuM2Wg6QU9aHRmEdmWp2e2atOXe+j2mJb55wzN9VJGlYEx9IDen04G/uR
lDaXkQBBsk5h3yULoqEzJcfxwYq7NpyHteiCGKRvdpChU0ZLEZxTOdxsugA1fMICqLmxWsXaZ4Is
TrePuqdZwZDWLcosPzfbPybCmRB14PUZyNWxFN9+yjodeAcZtvDMrize41RxrtKqxOk2asg+9qM5
Gwlvz6eWHPUyk99bJ9JRLtd2NLkanyFRaVE0zUEh1TZi5pQwNCtsBaBnYTESseUqlOgbZ6IC41Rn
RBC2efzbSmJ4AiIp9TogzlKYB8adOJgbc5O9aRQTFuL5bJ5u8GYApmZarwOxJnU7Ebna2VzDSWWL
xLlaSuCCT91N3FmNHgzZaD2RFAmBCxYcGW3aXKryFbXv2qDCWDKIsJbBCCE7RC9976h/lzEEUE9j
/VUkTTLgs5CKv6JcxK+Ci/QX0EKmyS8zdI0egXDmH5SbeKU5mj01PrmjmfM6tB1xeana4UThyJWh
+lPZh+SrmmPy1qkl9mS62d1HNIWyzynfvcR9Byg7VymWBQ6Qn7qrBOSw60XDa52ZjY5uiYILt3Vs
hbDVz3M9/94mODSScWFYKdgWLffFCLpMeBLTCslLlqE7iNp23nVCLR+jGQpYgOnY8jal8P2x5lhK
ZUfOIICoahHCii5ySADM6SZdXF0ldQ20a16xjRq/qTpB6QyCU2aOzWAqjW9BZRjcEaZMhNGFZJdu
Lomc11Emyi05nHBC5pK8XR/KeJ56Qx+XTxl4GLgfIOU1d5f+TeoBHLCbi0EKRK8nf6W+aA4Q61uw
0miKn1NCjBU3G+3oKhly4WZ1yzi1DXUGLoRE6K2LrUb+S8Fi20s6Y3j+ers53v6JaeEAxX+GUhfk
YrPdkBzuFEmMoIfQ2TUYd7X8RDv29VU++FSfdzVqRco4SFJcCP/Cz5eJnKGAzcFMtyCNxheSmf3E
uACYq2CweKAdT4JuyevVSWTySrxH/AHiLwzLuvKACa2r1BbTTUep5dUMUjEHEJF8jQQOakTr1H5X
tN0ljXrtN1KFb8EAXPL1LZzYJ+ni2LIofLBk2pbXdVjWOl9Z4RXkct5qYxr5pdq0l5EmM4LRWDpf
X+9Ir4AoB70VV2SlclllcxCMUSXHtk4ph5vK43JhfM93JINeLH/zy7FjZHvmFZ04obkeCwB1DrkO
/KfPr6hKy6FX+7L2/B+Hxz+Ph8PeDbyL0fUfRvdMgXO86D5falNzMD0r5HbgUpN4xUMH65BzSgDl
xOv6dDebpzdH7KLyejdXu+cdt7Lf7/8+XT2cuZET63q9E7itiPkxqdc3rKxqlCMIt1ymCcS36brx
5vvhwrjKd5MHncQT/rSHbXJg0E/05r20c96+XiXHpSLXRl9OL7baFm+PMqCZFnF3DTEbINKdwsE+
8C3Vu7Zb7DP3evzS/u8SOKJRwB0J3+uw1wiX6RL0M2r0KiBjU/Q7/1XoQDFK3CQMPhwLWP5bqaHa
YD9tz21CnZjkz01UGo+zji9ZQ/7suRW/Egw3m5JsazLrHQEHiMKmyVzMcdJnoyEpeCaBdirQBrUD
44wGCgqWVJoc/cgLafRTlCC7tFTj3k/U2jxj7HrqFSKNxwvUpP4+isxifMfMgBcJ4E4MNMPG8UCg
4IvTxvKZFubUG2QcwCoBVCPacbNYEY2llZlwkqZSMh6gKS8Hgn7PZSgcKVt5fQprEhzCAVQ64tZC
9LHVwRKZx1k49HtriQh9J2e+g8ujSX1QSY7yXHVZpNDdF/JbUsv2U1HU8VMc6bisSPICvGBYYs1j
X4kpBnO1jgzt0dlFVdP9d0gDzwj0e4TrYKLvbG0DRMr4DB7SCgMKcOVV32lVdXPm4a940WaxIZLF
CRk5DW97K2XpZUcoM2MlxvRDcR2apfUQa4MIcJlIv7WsTw2qwyTOLK4Trxx5Iq+D7oXOZStRtBtL
cvI12tCIyYxxGqv2ZzJrz9zbMa+YLxawxkFJCqJ65PuaKDkDOi3CX6jUUxXSbJZOXqQ3KT1ZYQoH
OKKO1SDUIlyrFCI1AHbSfLhy6lkWZz7rE9+TiogYrhKZtavG7vM5JiWZUD64zDTLqW+rgMhQVEm8
UtvY/8+7L+AgUkLqSkDNDxbxP72aBsl0UmIlwcrLsna4QTUuzKgrpn3/nbmN6gSbCuxtsUpFvLMp
oJDoDgb1PnuVRsQbAnCIWcik6zsJzOchHfTooC5x+5C1i3mAZ86cUcK49ev7/Wg+N4t4Bf5ogtmr
wEM2v6I2Jxg3Nv3H1GUk/M5Qam+MaiawVGCj6kt2/LedYi2IokzeYxqbPPBp6e+TPWUr6wTzPLNx
MKsqkP5WuX7A2d/cK1BPSMEeNE4wOCEYF+FLVxzSHNvwgWg9Vy6a9GWalfLMSjnxSRLlChGeuRln
21GAs9KgCVZm1kelzS/MOewnZpaDqwF/B4o8Ot8wQIjPPMMTyxNVsoKZGO6w9pECNq86KMcjhw7G
G/A28BO+Fn0Dkc6Oz7kx01QfbzoMURg9kFONbmlb3TN6zuIiTiVcp+DXuIYySKMbx/QzQ5pDN5OH
iom60GXIbZC+s+cES7FAjrTmoYyFA0FA82enl67bHt9GSt9CDv1SWdLnxVxZidgzwursV1ZvQIwE
Ho7IfhXdk8NKMy4jxbF+qlml/KzNRftVodIpAqmb1dsBlrtEx2iYSI1DJo6IyUSBr4dSyTDVpqn4
NidYPsKHqzTTRU8s3RNYMaae0jv5LXpW87uUldZVldUGzOlQnm6zZoGvP9iNcgs9POp8fVAlIrm6
pv7T4w5YkeWmVhCsZ0u00HulOnfrPjWf+85QXodoqr9r0MWJSK2ten6ULLsMdyrbWe9bRSNddhgA
2qv4Nb10nHimW2fg+5jLkam7KPa1EAbP2K7u57hH3lUZJiJBpBMO6g5GBNEE5c4l0zlomE00Nzcx
mFLjw8QhuWSebcHXZI/kwksxZrJ0tkpB1jslF6lLYQG3zylgTnkcu1D3TKdkZGOoUSq7MqzvEEsQ
K7mzcQCPXDELqXAdMc63vTln2m6WBsjpeWY2ievkUfrShkU0+wyl259mtVr3tWzdaWDliMRIByj5
q045LaqPLL29hjBlS36+tKQfFWHZ1V4vdWqyk3KdzpbVVSP01eth8uypW7r90kYQCyG3L1hGMy24
HJ0inP26todv+K9AtpKYkzX+OKX1ITdCq7gupgGLqoK5sEskqXgHI1gWrxFykvtZZ8Y3Q5+YVQCb
v7/JG2dW9wJqFhS4SYYUDSXV/hODtPBuubVrq5bVOtDz3mGtTpkwIC4OA6RJXBdzdxqlCiqDXk96
MMuZ/Q5SNGWXrTq3qmfghOgbfT1LPlzyyQhwVlzeajxCJ6+ThzHxE8ZCkAdKSkY3LhMotOoEXxOS
Ablj7mg40Z1MMgqLWA/x1WRFzJBtVKaYQUXM0W92FBC2pspKyV3G9VFXpjJ0eymJuiJQMnWqdwty
yiboa8LoLkIkZTZMbCFI8m2cZtkV5qjXgALVYF4sqLKAa4RSa6z8GPI6C7FguBZX2tUySDpJxnI2
/2hbJcQPVq3xhpMyM7eC/mM2VIZ5XbuL5sQImZtSB2Rqc8fwmjjKlv08TK2JIFSp6lsby3xl78Cr
TolVC0foLbVkqX7WJlZ5WOoBem/E54uDX2uPT5FVRfoFp5SOCV+bjNcVnPrXgQPrZ4yspg0yDkmI
WIXTyD6E0FoJpMjstTunz/DSSiaVkIEmid4T/MefxyqjDLeEYlTXuhjZKFu5Z7GkBF3KgT3oPSTu
Ngx/6USIvAgrU20oK6P1p6HuQO02iGwMSrip16OSVPLbYDN6dRWZ0R6KgtB5g8gYwugZ0nsDgs03
SZvUx7gY6bjlMTNWNmlZepKdLxAtjE65TPui1fBrNaP3GTH9N3gR1cvXZ+2Jyo1SHXkUel1wc3PT
nBgobY1iobODpW97OeXTbSHJ2fvXV9GOL8PfRlEEHEjnhfzsc7VE3BmK8o7LYPcTLH7n115+ox2w
AvE1v9w1N86tspces4vpIt5hDLRz9tUuD7BR3xkBAhO3vJkv7AAOw5lz8sTY/PMvW3/5P8VVW1t9
Gyn8sszF69D/gyVa8Acui/uU7RIfQc+ZauCE5uvzBdeT+58LVgwcxmS9YOH+enQPb17w8PD10z4+
+z9fYVM+YaQKZ3DiCpLVuWpzHWFs1ZxLnTn1RhnlkHrDWIfzYHMbSqd1zIo4rWtGkIHVDGwomnNO
IXfiVuiVqLNBqBymnZtbwZ1Zz2M8gbxMytuD0RkyqbNTcS+IuvG/fmrHAwPs/eR1oi0T/EXZ9Pm9
ZEYJrx4/F4izFdSiCOdZrx7M6tcYLuZlMUyISTBHEM+N1EbjhZFG0rmlsfYMn+teNIBoNGlvDLy6
Pr6if5YGPEPmZIJ4h4HoRfkRNWJRe4Ko0wq+mYH5J9tZfD9CNHmTYs28lAYk+HtHj5qgRqtFaxkt
ybkP5MSLZjpI1BxEIcCLrWVRFdt9O2EpB59K6N9mOCbQrHiGV6SyNdQBOHP/Hvu81mCEDZRpJv78
jqsmI0SuXtaKn0Ysz991M8EaeZ7j8ufXr+3EmAXvyxVQpANdUYfNDoY+ebaUAVK9khlpec3MA26m
EArqsXKGJw2DNjFgb9sh4ZXNLLp3YwqxwS5ryegga4vsZ1PYyf0wCCxvYcbMJSVjV6MTV5ZlnxP/
WCCZNRCtWU0jNXvJIR7AtEMb/9a6QVLS9A0h6F/f1gl4A2cmg0mgAU66hlZ8Xo7lskQ9Wklkq1nG
OD/rMu2mDMXw3s7teE9ZXYfeUKgOmcDaXP8u8fhNcBas9ScpnswOhpc2Bdro2NLBULL+MTZBlLEY
xg/QKxFI6MGZH3wMc1n8SgaKuPqQaru6kf67r4GcNT3BFwzcVtYMdn7Lk60VvYd7b/Ykhn6GUisr
v5dsSX7EtMo7FEZqsfvvv2I13nHoYjUYC8ZmqN3X2O9E+McAEYyOdEXxDt1pHJbkJdeovbzMyecf
U1dlppvUyzQGBRjMT7GU2a8zv2Rdd5uPGQ4SGloaTg6+rZfKkOPnlzHw84y2w4+z7ipXxR/1KlL1
6TLFZveg2I0cZGUy33dpPH2DcoMyR8mkO6sMQ38EAQkY384XdFLZzlFCc89QW7/pmNSfWW3rNrr9
rfgRws1io8VDYW1h/9l4ZMzAwMz4hmAEYKiNGTWWO5JG3DlHRzi34szDObGnkFmCiwGWK6sb2uYt
Df2YWkU45Z7JWOgWwm590RCyfnHmFZxYko61Qm64kEDO3A65lyYqnBSDai9JcgY+4SSwJlAiQ4K3
OklLBNNRmKVrEYUHO1Meytk1GMG/kc1qntlGj5+wLa9wMxxDLCKYtnx+wouVTzN5gEhOe6f/niiV
HYi8m18MXLkvIWkm376+9xPUJjZsSGVEe0CCYyf5fEGnLxklaozCytYW4Y7Wlulkl0ny39Qelzgo
Wsf8bWp1qdI4du29gWThr5kVLYous2dKbGmVfoPhw9gyGNaw/yA3OGRnrVbxFcSd5meUt9EDfuLW
r3Y05SnoUfmeRc+PKwDuAxuU1WAN35rtB92EbaW1JTCvNTjSn1zgo8AxrTw0KRgBeSL6DUVng8pB
J+0+JSiGGOvR13L0ra40S8X9ouTzBSZNQENLaJ0BPk9Akhw9IGa8VhYyblufH/Octo4axQw2RVZB
T9XCWBpu5iqaOk4cS/ubzJJ4FP0YvbTAkRDgW0m9cea2ms4UDyeekwr4urLycDCiiPn8Q4Qqi3Sa
VSDtyTEuOtRWiLA6/Qrk/Ryb88TZBDMP1iw+yHjrHbGzVC2ZEZ9gzyiW1NzJk91dlouZPxlWljwp
mMr0Lp9/tOc06N3MVsRdrhnRFeFS9YVVkmEKH7e8zZzOcbOkqQ7Y6i8XCn1Xdma6ebwHA4CBSTN+
kSkStvPgLoad0GF/6c3aKL9pk+jQEZLYV6UYaVm4ySOqHeoDjFX9XAbNMerHpVfWh01twPRnU5b0
crgGBFYQbKx2mNnIccbZZfA90cBNecUE2U6mu06OkquQFHXm71bj/BrSYfzmyIOQgwE2NWkXUimu
SQUpS38RhWViJT9DvjCjVtHOHALHmzL0NsJPYU3JBu5cmy3KEsOyxOyUnpbZOckvMtmcSjv/P16J
bcJaBB3GVGE7eXMaWvR+QJdkR9XwlBUW2lsOpveJquW+IzeFZjgUnVtSjp8x6DlhBWJzEpPTyVsB
Tt+S0EwI77k02pkXMiW6MDACuhJmOnhEild/oRamweRU4bRDjjzfkYMeYjIQas03JAzmPilE+NBk
S3sOHz71s5i7a2tckcMXvO08ItVpmc5VuVcrXar7BfKfp2oBX7EyMhfUWE1/6WvInEoUuc/1lec+
k7OJYHTbOoRNUaPGi4jo/foEObGhgP9jB4mvH8Tkbd0vTXArsxidzpL2y1MB/hKAExqktzJn+8+X
oolkurHS32g1tujArGhYs5CzUTmYULRYNvhqkmQ31Wie4ztY64b8udRZKXYkfH1sCFCMP++TcdiT
DxjrnTfVuT7fIRMsAodRImFRSlTfogYnQy2La4RbUtXB+WjNEAGpcLTXLG3BZ6piiZ8bCIQk88l9
fK/ZVQS9imDj0tctaVX/pUtzaVnp/LqoGobXDrWOgS6nkK1be+g0c9dBTfkBn1V5xWVFvObIM18U
SfmtOrX8guRO/tGa4pIJX75bhiYbgsUZyACKygWzkDBrRlcaRRvtq9QS8i5MOu1BOEI2oHPJcIm6
hvXvdlqC9Aj9ETYrUg5b25PqgcncIBXxsGaLhH+UEYHknkDvSdnFcHR6F5N9vG6qsnByNxqx3ABX
yyMma1Zm/HGgv74kYas26Jqi6ddo8vTclBDLCc7osLwa84QLglIg0XIrOZEoFzqzgeo3atPfXGU7
2ZN/i9wV3X/+rEUm6dJfL6XjbZcpGb5Dq43pur9sAAPU7sizCFfxeJzhgd5Z9/XWGUkeMdQLfEsi
JI2TOLOnnaCBcA7KDHhW17Z1NPl5UWXj1C+ipQxxZtR0BvSvawOV/P2Syia47GSZvkDICQlPGi5G
Zls+s8x+n2uF+tDK5IFBGtMPERot2jm5ca5L7FPPVKAfVOXNyl+TGhgMrxwASsPNj6xHWU3ilWtn
pJXig/UNpW+z1P/0Y13TGze60QXxJGuPM1KY55lgHhWCJknjCM4mo3Vx3yHhhT4BH67KaZAa686y
VoNCHku3J6WAQgyp3o1GyJsFY76VJF8xsLLAT9qmpkSZn0yB3vSJc4E4LXq00qx8RwM6J56dONo7
gUNoKpcsS+/a2Qx/i67s+13kmPMdDi7NJSdhrNNHadKfrkPPcu7UXr/+zTNaIcrV6W8tG7blnGaE
hdQzavAs7AoCi5AfH7g2DUqIHT+SyBpuYQvbUDIZzGiU7ncVNeZ1PpjTfinU2MuUivHJf17STNeg
n68eUTCDNyUmhMbIDs01eH2Rer/BdO8dGEjx2yIi+pZhG1Ot+Bxf92j3J6Mbr0M4dFjZ0UhsOsJQ
JGhR8CHx2lwqDqGVikt0elQztXWucj0uJ7mWreLZJ68JpJzPnxcmJyxjFUNhWE8IvBWEk9S8M7hQ
npMwTn9Iek89aUQYwzNjHZ9gzZIzAVxt3MTqory3qvLXbHscCGdteTYaa/6DeWT3kLb28vr1m/gg
w31aHvAqIEIZGrsgyYIfd/Jvn6xYnSXqpvY0iRiBPYnqzUiqBVkbO11p5uRGSRGU+LVSlzgatEs4
YngwjYw57T4GKsXKcfEqEP7Z7dOkr+6KodbOtCQfVofbH8n0nvm9YwLGbEUtJR8Gb4/o72jWs58T
cNXf2Sjg5zqFGr5aBjHOnjWZ8++oTtOXYZExPELKTbFTwp7XvUhBtuflVt5AiVXGIjrIQ40CYuwx
TjzgQ0kl73y0kB1qkD33h3dJpNewhnGYyQYfHyS7DlQ9Z4BkS7AX945WLfqZnf4YSLdIxQGrXS3m
0PhuRWW61ZXWmEGjEUOhH4ZUYe6iNfrOjq0BvCW3fQwBh6AHKCKrD+zSQUaL/o5h85llcVRTrL9k
ddMkeoTacivi6jhEtRzdK5cp3myGoa5qiH2sSpdREil7dZh2cFUO1owfZrMUjNXyczvXx+69eev8
BhN2kaHr/Pum/wvZPithrb9BFePtGMEYxBhZNd/MSLdDV5Ap6EEfoYiwSBJGO5b7o6yQkALr4X6l
l/giLhfyzUPrQkSxfOPozCFDItau29Hod0kZNpjqEECcNxphJyHQHgM1GRl/lgdmpbc7vu4oKJoW
Ub3omp1d4odQyQTeSZWtXtlt2718/eCPNykVSiTWRTS9UPzlTceSphhUCsegsBFO+LzI0xB0VW/t
8JZtHv/7pXiwq64QUiIMmc97FE42WdslqOl6fc0ozs1pV3fowKGwV2cK7w+21OdXSQMG/ZFPmCAE
3ubna3WWNEdNk3KWlgu+uM04U7MhYcnBIXwli3GDrZwSvB27JXegz/ERcE+E8wDrjMpqGCZNsytb
jZxycJs/5DrvD0uVIyEfq+ZV1eD6Jzav044U/b6IC+kO8Fu5J9+X7BUS4y500iJ3U1b0OVYMpXzQ
TOLqStJErgmurM8oJT50apv7xdWe2QITD8Rszmb/V+Z6tnDyL7zMms0/clzmpY/7knSfhfBJdpzV
g0Q0miDKLAZESy5okLGtjJgPYyE1RdE7hUmjezxT5WLqesLOlNIwan8adfmiVmxUBs1oxQUGJLnx
ona19vvr1XFUdTI6Ig+IM4zPD0Rkc0RTErZLTHYgY7YhuSXlcCIhzRoPzqJmcC0dQJIlObftnLwo
2CkfwKov2RoSk8PRJTrBSvBKx+6eNq7EThATMbz/zO9LNi3PemfXZ+i5x3xxbpU6F8obGitsRDe4
RlLhewjOh+hQyyqCMUflom6p6V0YK85lmOmVt/AvNBgSPoTz6mdDPiYGF73SIl5IpXOQ//o1bFcP
qwNACdI/RdJmE9B0DCjJkQS7TrhWw6h/v5JGz3yUJ4oUFcP39bY5aY6zpYwoqUtHx4Vjwtj/CUtR
0mPlMLVNP2XedTnHI5SFYhLzsIurJcaHdohH2Dt9M32joBBlgN9NT0Z9X0OQWSJ7Dl3gRMxQ6UZh
VMRxDeDy9bI89bJWJYHpIIYw+f2bdQnWkGVMLuGIz619LZIi+jarTe4h5owPnSMMP8wK/bbCWO1+
1iFN4iMzXZvtIHZYTc1vX/+cE9s1sA+wPyDlR/zR532tX5JxxMitIFSzT9/MtMAYPDLDH3LkUFJ9
fa1jYBYEi9OQN8X8jCnAWun/U6rNWAnwbbCpRE44BXFiXqKt24FWj3hWiBJsOHljWWLtZOMgUeT7
M9dfN63NslRNqPI629qaw7d59FqeQQ/FfMYj+rR4So0mDnRcaKB+cyrWSzq+zgy370iA6QNF1Pp+
ScoWk6xCfRajMZ8pCk98JPQOMDD4Fz6TLcIitUOjlFpc0qDAyolMybgwcFc/95GsD3V70yt+o1CB
QCLdWmBb+hKr8eAwK6blJfDIFo/qrLbfFSdi+KhIXWHt5I58WRfowMLdUBbkHWtZzv9M5zDLSjlK
AZSLvAm+fh8nHgDnNqE7NjNiavjN64h7W4ZHy+uIDMDFDvPVKzNrjMPXVzmxwrkGzxcDAtjBW7Uw
+pzZ0hNCfGYb56dlSIjCy1PI2JginPm2T90QpB06M53cANjBn9e3XTlMiB22PXISnCs6cGitNuK6
p6/v6NRlbJQYDtAGYsrtcyN/Ate2Dj1StcCTtYXuXOFMcy5r68RzA/wEKGfRrFTZ9aj752Ot4kq1
uwSIM1WiEgc4mcRpSS8aKLqLcuZTOGb8wCekw+es4EIQPTaVcmtg+BMzP4ftNNIeSLitFq1S3pUF
NqZ5peAMuGiLb5eVdaNqZClmVSl5YaQ7d0wUJb+XB8rh1ukeJohf5xCIE48Chjs/kCk2o7vtcabU
cBbQaZV4gbZh7zKzkv+oS2T+Whka9s0cUjMeUqTLt3Wq6VXQ5eXwyF9ivmmx4EIMnORCuDbpvJiy
qpxYZCjLyjmuyol1gVB5ZaTDvVhNxTdvLErADKEdemAW7aFX0eIv2rmj/RgZZ8Bk095hRg1kz5/6
fBWyXBwoon1LTFeLtf8wYYxbL72vkhAIqzZJfAsrr9u0EvFthVduTpTwEr9hlfu6KJLmm2DY5/a4
9cPa7HGES2qrMYFJIbEN+CmHqoXNquObRPz5Q613qwVdk/3Fw3nZ6ePcX0AiCqS0+EM4whDok1Pv
R2ChMxvasZAO7QHd77pK4I4etflyF0pwQmXgxRFlJ8Okv87YVHvsqvKA8VZ634IOP5bR0uHKizdp
OswznPjxPbPVB3XEo8duB/1vKzd4jMCNCcymWg5TF2OVUlvWmfNwfVOfnxqybxhEwPz8g0/885vE
6tYx6pKXKEnQYIkhtm/wU3Wucm0iBwlt2V7KR/vMwOfERTHe50tHNkHGir5ZpEtdDsLocV4S4cKm
jw3WDW483b4hTt5rQqn0KyaE3tc75jEYTCgvC4R4Gz5fJK+bCnmIzUzVe9F4U1uIt5hF9FRBkvtu
16N+i9sjtmg4wDk/TTPGYBa0RVW80sD4CnVymL+YBDf/Eji83MIiUFfOmTW/9Wppvp75nSeezv+Y
O48luZFsTb9KW+9RF1qM3e4FgBCISC1JbmCU0Frj6ecDq/oWAylieFdTVlbdyWSmBxzux4+f84sF
nQLqBrwOSdLy/V+CbgUMooq1snLUHuwzgR5bv1RS5w+mXAcZZ5acfSnVeLqRhGB8nhCiW6jnama6
ftlqmwiovrwviiyLNzXZ66H24+Q7iowZ+kbxiLDz+593mbbVCmK1g+ghdcRBbP1xjWKqyiHn40ap
UruxCCE6hc61FcJMeRzyRvlktBFq0iFItPdHfhmS0ePQJXhVEJzwglxNVAqFbCFFLj0FcSCFDMKr
oKXK0YGqPXOqvzYUUi5LI4yLMGS903eCujd1QYUqDlbl/gYhRcsuzbi3J/RtzzzVK6+fQwaJFbLU
BSmy6lmEGB0GgkjPwiiQBwW8XphfZkUODoIlTigBo4QNFlypxXOuGK88I9tiYcCRuFBDXU0nkl4p
gociwi1SXW2CprfcXM0T21L74Ew+9hIcaAACA4wCjA5gJ6nS6XyaeQzCB/FuByPU3HRKENnf8xqi
3uJ5isJtMipcoGX4idZ2NHxt2BjEpnlfpjqK+oKAEKZNRoftLIwiAX3bjC6lnplh4KCKV8tegLUh
cttBV22sQK58V0A/9VOpx3lt90DrLVwSyL7PxJhX3h2t4oW3vXitsV5OH6usLFAUmV86yaiFT2Sk
3XEhoF5omBHegS4R3WyO49v3t8HLI590Cawvl37uNGBlTwc1Ayp7+LUg4VIV/qakGmkr8SD+fnrG
MHQEgBRDAkNy6HSYUeoGqHUWrO1okqEwTPqtPs6w0yGr0I2kSeshrgnLUC2rQylqFQs2xkp4KQKj
KIlEEamVPUWNv5MGmRL0+7OwbIvTMKQCqaJQBexl0TNY7VAzVbm+lCLUHvwNPulpCCEBaSJ30tF1
tdtUD3fvD/hKvgqNVlwU5LgT8cZXBQ4BB44Jl4PakUNT7FGG1i0XTwfNQrJHmi0nDgcIBiHusqKt
Boqx7aSumtHSq9IUhVHfCOy8SY1PoZgl15HfdAhWdumZUuwrqRrLbAGCI/Ow6Ais5oWwH/StgK1q
VlTKBpU5fSuLYCtiFEc+kS2HMdTa2sTyWa0OWjoO27rBghGR+eAOoKt+pDV9DgT3UgyOfhlvirdE
psf1dxVqMiGX0B+WEe7B3KeEP2kaX5MyjD+GWjl/LxIawluLEo2/SUpIKJu+6Lp7CldZsfV9EweF
lFYK6hHoVj4Ldat8A/LeqK7ZzJLojDNYYokGxNczL/xlhkleSd2AdYZfG1CF0x0wVIDcxFoUEEzp
cRvpm5Qm06SNnlxNyQa4rwqtMRy3Uq0PV5VltJrbi6XyDUlkffv+Z3kZq5e4CZ7sZ4ZAg+70o5RI
8pKDI0bZBOVnSL7S0eqUr8NYtWfqii+DCwMtkhcUT+mtmcv3f0lGhNCIMmxDGagefEeSkpiuL32L
9x/ntVFAOLFKUeZZeuCnozSyH4dVy2UoaUIWRZ+bm7FA//n9UV5OGsx0mgXwDll7nOSno8h9gSaE
LiVOFBa1swAmtyhhBodG1r69P9LL56E/oCsEh8W2nKzodKSKe/MiPY81bJLnR0vVqOnjhLB5f5RX
IhCAapU64pIFkdauIn+LHZUiVT583CGxLqNyHL4HAEXcukG2aWBpPgdpG9twcnFN7ubeSaWud1Ff
rZwgr+l4oq5zTIMIXfikM86c8S9nG1CXRCaLhgmKL+smEH0FyffTFPKpWn3zk1RGALNR7mIzaT+d
mYeXGxMNjEX9jkYf2OX1xlRQ/yGEJIKNNGHL9pulxI4luTkA/ow3QzziTi9wpjmgYWXX18PmoQOm
80TqLP+2ygKdPsjngE4kdPLAjZ2++jjnYjjQKOK4i/C5E+fR0+UgOXfbXV7t6XFHdmhxDQfav/gp
r9ZyIHQTeCOEGHO5Th4tkgA7MunPIL0MiEUVYyoUSOYnbd99U7hdushg9F/en/eXbxhkNOQbOmH0
tVH4OX1UaMzwHTmy4Dvo0TacuCxS3OjQ6K/OzeorxxjPyI2IkwzaBYOejoWDHzE3w8PQDAvsgLQi
Xar1UdpKx77QcsR6Q037kRazEdlLEnM5TRzPji+qgKdUnGnx6xJ72iFzY8bGmbTvtU/HNCxZ80+k
/vql55PiD1KTZVRdOtKvHkXGnQz396EFbfmArHt9iMVejJxAgb1kplGwQ6f7zsxNKCQTFwkvUBAt
OPOxXkYhMMBg7GkwkBKxM07nDOOJNBTaJMN+pUvBtqmZpyPH/btHERhrYM0g2fnvsiBOR5HGuBVp
b+UOfSnhS5lGxZFW+ky7XxPPFOFePBBDLZzIJYhTMl8/EPpXapmbAFKsAUu+PlaCHbf2367g0pwA
B6svMhIoPq6lnnJfwKpwQMwdhkK5B3GFdndtGu77m2fZHCcbmHx9UXZh0bCDXxS+o9SYRx/tWyc1
8/GxSiLlUUGT7MlQGtEDB63bgS7W+xF5djQu5+L335qq6ODwiB0/b5unby3ye6vIde5YgFWWYquV
70qzwyCmwMjp/Sd9cSkCDMJNlte2WGOSOZ0ORcUgC4UGHQ5ZLhCuyuxclrCoOoRkykp7ThEVYNLL
meXyBTGRf0iR1mAgcyDImxWeINzN8Y0YOkT3HKppIhCUXB4sR0tGPCTGTAmu9S7DxG4C3f05ramQ
2WahqN+iAFDgLtSC4fPcKtORHnK3q2SkXp1M0mWw81nOEROU2gT5n/73DETHmluCcQqocw6k7g7o
g97CIKlE7R5LiU61IR8A1KIuivtWKE31Q+jLreaowYDohN8OKN0Z9TBlB9WQwWnmBDwHNjZqbGIg
YMTcDr0Ej7lVk8gN9UK+agTLj9EC6Ztjh14SEvh5aH7Pwqnf6+WYCpgdxTNi+OBKIUv3en216DrF
qBoOGC5adaeEDp184XNsRMPRCnHEgQgfKayHIMAyuxsM4VOBSuJzYPgyTex6+tAZjfItiAvhUylG
Wo6kjxYWdicnhkXc7YQrHHIF/NXVoUQxkIykuugXtRu37FsUPslnkORLxBkZH7AuseDNYhjtRhUB
nl0W6OFsV3KJBqRZlJD98ZATXaGRrU8ZfgM8IGSxDyWmt6otdiJmVsIEi+u6DVWCgoROImC8bMQW
qUsnXd90WoXXVBrP6DijXMtrGnFKj7d0U8uPfVZkMqLnzYxMVxuPD21ayaprICrwiA9Dlrud1WJY
Avq2NuwCLHrlQnqh5aBJE+JFDbTt0h6msnuasTd8QA2d7nJcVm2+TVklAUDAciw2Fh6KxWEukS5C
pTfP6Ad06MviUUBx3e1R3u5tVpmuuegq053CRQiXqzEvEZbj8iiPrr7Q1dzEmNNv8dyMbCJ07WU7
GE3poyIBObEDS8NlCAhV99RZ2SyiLdiT1VH6TUyMzIbiG/CIbry3xK56SlRNBdMHDIoVwq3vggK9
KDmt1ICqjkhYQhBRSn8jtkguOnlo1AtZ3kSII5vCcrE8TxCRYD+FduAPxiMKH3HhKKFlXpVz3V8o
zCa/zggWUzmlV+fNDMcRT9xqHoCSp4tJAQvRWLB2CYZmRYG1BnVZQt77gedliOVgkqQlC19Kd+uT
SQUEMHcpya5UQYhx6OOGWwuY4EUVRertPGrT45CWCJXgNmhnVFbOZMAvYYmL7tJCL6MaJC3Xm9PI
1yD1ZJU95boMRQvobFbusm8zr9IHExzGrLtyEvc7xH4VRzFxDYO8TPHGBJolAVGxyeOjDSGqv3t/
Yl45RymBKvAf/9QLXyUGAJlmuvQqsutiaV4XeTreN41onZn+l1kRj88dgLLRQiwBmHn6+BRi5EwM
48wRBlofw7z1VQtTZPFBC7StkWtPYIkuYnNGFRLT10kFllEF4nWd9WdqVy8SVbDVUMeBgoM8l0ia
Tz+IJJdmO8iwmHxl8r9YmEK4eTE3x0rH3+h3p5atQH8BVwESdOpCp0MNajWk5J+Lc0Fp7Eol9X+U
jfHb1gW095bmEjVUCCqsrtNRVGvSjIaOEs6ZbbId1EB9iKImOHP3f2XagNYsGm4GJS66iatR9JE7
bkl9pvb7BK+Oet5ib7aonhpnbnAvFyQgraVzB5LnFTxMrdAhNzDmdjSTTZFExrT1SyC577+bl7Ab
3gi2mDQHURdc4PanD9RpTdjEEf7tFhokuCXl1G2cWUxmc9P5uV/aRTV2FcIs+BLYQjwNz5WiD4Uz
akO8CM1XndcpXdqf2SivPD27BDwgFR3i1LqD0oRVqtb9gMRInesbSInmJpFQ/jnz9C/zIk4dsiKq
oxRJXywameZhJBeL+dMQYWkwhsk9ujJQ7duy2tLI1a4oFlq30qhgw51rUORkoQ3xnii1G0NK40fm
Bvc06vXWg5Jauk2hffj9qUDYnb6gteiRkO6fviF/HuM6TmgmWQFWJ6LYkoVbsGXen4pXJpzf/rN0
S17KJel0lESuGsw5qdwaqYSlnNUNV2KaSmeW2yvbB4gRrkr8sxRfV5tU6xK9H2KpXAxvatRxwNpp
WVTtU1/Nz73bFxWQhaO/vFyAEwAdX/gA+EXBeV5xmzB68SbEOeYpnq3psYu0cC/j6X7TdVJyG/hB
hIWFrD+rfaI9VD235fen9udV9/Rewyeh6gUuYHFvWb/BsET124/A4+loi0WHyZ/FD2HStV+4i0Sg
vuDMN/ZQDbl5RBVMeZKGKg4PvR5NqZOZrXrv06l5lJICA8A86UQ7lYvOm1pjDDcpap1fEWQFUypT
5D2m1lQ223kexG9JO2CLSt5KVT0us+yH6Q+17BZBQUExUmf98f3nfPlyabQAbqTTIC007tUSamN9
LCXAhg5Ss7HL0a6iWxzLHyQYI2eGenl/gpeOFiqXJ9BLKJCcrlaNEjKUlpahFCWSD7Uoz6ZdxoV6
ZSo0zvYG/wM2fNCqc54ir4wM04TGKlUe6gdrALBeVxPyQJgLjfLQPuUx4teYazRbxaiUT3KYjFvV
r5Kn92f2ZZiifIajA++ReCX+bB3+UnFGDrthBSGIas4NwFF/0LRnFL20y8aPZlKJ5BwZ+aVM3iI1
i/4nBQy6nrzW0wlOuPOIqQqTIkmk6j4zZ0ySJXieyrYKzE7xpkAJanzaFOEulC0og2ZSpveGlXdY
krVpeBMNPredohRQ9ZLAkd4nyHq7CmaiDWADlGQ9Oj/V16LJ67uQ04U2oBZGH3FsspD9xI3rpoH+
jM9jTiMJOyyhs5VOiNNNGRRJcjH6iS7Y2EFWcLe6soYSZgqZ5OoqYBqXa5j6QzCmJt/H+EGrNtku
GrJVjVFpNCfTh1qojXCBNvrdfgxIE+ycy3r3u9EOTAXbfimcLO5Q62Sv1sYpx8AQb7K5aS4o9HfQ
FTBQVmEquO+vkBeIA0oW5oJW5aWhP2At4f2XFRJAtTLFqO+oaRvpZSJDDFs0uuo93iTVnht3AIXC
kK/8IkEd8P2xXxwdjE00J3ug3kfferVW4HsJAYxK5FNghB1AIMDBky3lz5vDf30d/0/wvbj5M142
//5vvv5aYFwTBWG7+vLfl9FXXEGLH+1/Lz/2P3/t9If+fV1+z+/b+vv39vJzuf6bJz/I7/9rfPdz
+/nkC4oGUTvddt/r6e5706Xtz0H4pMvf/H/95j++//wtD1P5/V//xFwmb5ffFuDS88+/vuV9+9c/
FzUTDq//+nWEv7599TnjJ70m/dz8476sP7fp9MpPfv/ctP/6pyTpf7CGKPovtWDWG0Fx+P7nd6Q/
aFWBIwTtSsFpKTflFAfC5Yf+AGVLVkG1DbAKIK1//qMpuuVb+h9LWsjv+UlYwYFD+ed/PuHJ2/r7
7f0j77KbIsrbhl98Wp0XZGkpT0I8WmLbLysTBUiln1RaKUp9aLT8qy/rmD37j7mEilpdOOhZHqzh
mtrvmS1xGjT/HnB1DGVF3qdyI4+UURS36q2d3ImVbSKrE03ll1/ew19PefJUy9r++2j/e5DVfhMD
aQgRupy8pANNCHEX16dB090gCDb9+MU3Q7uP5GOtwBCNgAO2OeCKc6ZKq+T979FXOw5zRmmK1ETw
xHjYFZTXUl9wMBHHAyBzjfJGVGkKzBEaKiGq4dlFfo5wvyK0/T2yfPo2FUuILIxYG08w1Z1Z7No6
wtNbsoNgOnZifzNUxtFIdLeGiOuP8ZlI8+YiWuXAiVoFlWYivzGNG+u6u0qv22csbfMnAkt4ZpDT
UPr3o606h4IUym0zF76X94pbqhb1hmE31deBNbpdYblhcg5BtaoG/M9Q68s3kiSiVQ3j6A26uZux
eIxMNHZ9GepodJPibWv68+4i649d/gAfA2v4enNm4Z5mx38PvTz9L9tRn4UxnOFUeGoq7ciL28HY
aXWwjxajxkS2y4YZVY8VZJGQitz7oy5p2Su7Zd0LMq1RKERjbj16i3Y5WK4ijjuhV3eAi1119Hc+
lZ1oUHfvD/fWKv1JO/3lIXtNnMyqNU2v/FDeR9/RUBpGJ9Vt/7m+9DNMZs8815sDrWJN4tf4mSdK
5VkwxgvlIUORWZmsn8sHyDsuGE4ldFspVh5hjpwJcMAA3pjPVfTRBl+YBgqv3mIL6ERP0of8sggv
w/uoMrfhTe7Jh6ED2jg7vdt/9fVDaKdX+WXf7McjsOuvfnyUwo0vH/qL5Iq0p3mKbzThc3+BDpFN
rAyUy+pzcVXcpd1GcZNNtdO0S2FjOc225o8xyvHaS7OUnsHtOOOzsOntryZVajceAZzsW+XQqA6A
fxvjm7v+rgHLupGc4gLnbWPXePFm2muecPQnb9yOruoo/nba1QcQ4uIWeJKX7+t86zdfw8v6qtlH
2aHd11fWnc5vTMvcprB8J2y76+qG7C+PblX/S/ysXAQ7s99V++BY7GPKrJt5E1ff0lu0pETMU74s
LkX5lXCAKjru6l2+M+IjCdm5LvRbG2sVkyEfYwErTLJHT9Q2WryN1WhvtBgA6YioGgV0SF/BhmXp
p9COFs/qoS9r7bXNJZ/uaEEZqioZRSwYl+0ryvQcLLfWZOjcn0I/soved5r6UyThWE5Y6dvyJovk
3YRAFmo2Z3bCSrPk77iyjtD6SPCUe1x/1aOoFCiUWwCBTHew4kMz+zPuUXhWps/pIB7h8SqbQgsO
MwZHQtO4mopecFNK4qahKT32AwAJGW94pFXAx9F5FOgN95ZXRdVdHLl1YCU4Ysn9ASP7aJup0Wbx
x+FMRHNATq8FVGHtQRAzriLSRUa3C8METBOanoYA/Yg0eDYm7HXE6TEOJG+MTDw+KVY4KP99jPLw
uhlDJ25TKBaBCuFYu5xyzUWev9oqIIbNanan3I4NI7tadCnAz7sYBt0XYbMPuKlBH8z2opFU2ylW
O5vLyFVeyNcWDaa2/BKYn6T2DHj8zYNkdWbFSBymalX6nh8hDvzBsoIvpiC6Y9TdGCUzOG9avbyb
zEtznnBQ0jC3P6fH90ZMX3MLujAQey3JfUyOqy+hIrm5qbg0ym4G33CRnzgWLMW2Vs7F9DcyrjVU
Xa3NMdLFzPcq2rKclL5ulyzy5dS0i+IuxLK5ie7CaiK8B3vDONecfiv3WN/iZpSPszEQfE9XixvK
L3Ze4laaKm5Ymq4Vl0d1PvbabV7cnTm93nrSVcasKlnfKFodH3KvtKxD2tSPFB33y0uNiwCd6Mu+
Tm80iZNal4+AtSzv/ZHfyIDWuMhJyClEgQc+9KZ1rFSZezSqU5ZAJjAdS75e0qD3h3pzVldHWCEO
2IqnkewV01KcEw+m9qDGCMEFzaOp52RGkV22s40b8LnUZwmIrwTK9T0VDGSdK9iT0m9pj0B0qaPc
mdbkZliYt5J0jIiG/mRc+6S2Gh8lmejHvf+4FKfeGHz5819SErVBRTuNSPnG/pgM1h6Z8S28djsu
2szGKxwyVCE+qSkhKknaizxMjllqXWc1tYv6Ck+145wOHjoXH0uluFBkpwmTnYLtV6XEjtDuwbCa
MGGVQ9Vsi+I4zYSiXVJvUbUJpa3Q+gg+gM1HWIgriUxmgI67PYqQeZt9yJv1fYdCv5Pr4XJwY8lS
2QPksuNQflHTG/o2Wrjr+11tebm5D8T9aOznem+MW8QUiz1RUYh2OgmdgH64f5ySD4p8NWRHX/2g
qXed/GCNz6X6o1Wfsvxe6neJsuuNH327NxqvbzxR24rSLkv2YraTxuVDN+G2HndSv0eFKAy8QPOo
2grlNoZmEmfgcyX4/qV80ZsTF5EecxUjF/axolwndfcQy/WFUsQ81nwlBQmuKpVHYWmPNsAmkEdH
ifpt0tF5C1yEQq7GKfHmWLnX63bXTZ4ozleq+azoj5hv7KJp2qcBZyjbvS3VY5xq29CKdqE5fpNo
MRvmdG+lYQU51PwBivcOsuyj2l5JRe1hpPtAe/8yV7KvrRUejWi8w1nPhkvqTY2+CdPaDTIVRnUC
6kTYSFPzdRDMrUWWA4zaLeP88yxa6HRF4W1kTrsJlQUrVh+zNN7N2OliKpDZAtbGdmzi/hYmD3Fl
eBNl9fR7GKF91RR2U31q/B9RsK+7bWq5qPJl+BsMkJrMTazVO7wK5w12NTYaZvsq4FI3WiCGc1dL
zAPOd14glJtMnm+mSnTMpocsMHR2MO00/VBF6dEszVsprPd5O26qTnGtCiOW0JkDjptQ3vdNcZ+O
+XXc9/DPVdIT0fOtYrCNnT9Wy9Rcc6d8aJNnJZkAo1Hlco3OJFWK75Js+FrmNDxycWvNpWeonQfO
+VJPxc0Ux4g6GePVFJnfVXm878rLSh0crNRqu0AM1DEy/bKf9rIYHYZAvUtG9bKb9PshML6Y84h0
E9LDoryHhbadNO0CioU+3VSJQN6o3fbicCGbiY1apDeI3Y6u+k7JpL3gFx7WVY5vmHs9vMkmcUOd
+EiD+hh3ySaUPwqlz/4db/FuCmzSbT/uUxuEymcVs+wAOMfcUMwUPxBZ7cQAhhrdSHp07px8K9Cs
EjFpsmq1kLvOqyYPZMTerIB7CPUGOS0XCsNu/pHFvgMjb9fp8wH9ifcj3E9/t9ei6yoVMfx0VgHC
9N6ijuEH/mXQssGzfgt/5krpsAwAmak2Ld4oV41WwGO/9wc4ZSR8on5fTSwtPKmNoHIhtDhiKTpi
i89I3m76DAcSfx+j8BFIo51BeE3NGAUOfK3zhyb/KIpkO9+iQd5Qid4OksoZiUS+Kex8OnY9KdrY
NZtOnuzBug36mzK/Swx0P9EXMx6y4VxPdaVq9D858BreO4f9nPR9kHiw13GOP/rpIZUfcvEjJwzq
KyB4xm5jglDHWgVthhv0YByLnFWklC1Sixw9MQe3HNu5XnL4RS666xdkbldZpW9uw+Sc5oL1xv1x
LbtEhTCcVS2pPXSovJBD2BBaVwyGXV5/aNU70bqqZ1Rs8SZOEH2TpQszz7wkby9kv91mg+HAJ+E9
3kTyZR8eBxaZfEzF6oC2ODYatZMmTge6q04/KC3L7Qui406V+jtK+nZSGe4Y62CFQFwnoD/8fBuy
xZs+dGcN848KgA3OoBrGK6BilohRFQ9ZsIkw38mUxhaVr2n2Y7kCUA7HADTcNEh0JoFhS1Nit2qG
ZbPoID/OFH4Whk9SMDiDfFFqGs3b6RbwGhAT0ZZxhmq9NPTk+FqVYZ8AC5MaVqEwOlIeXRTPY9lu
IXtvTStAe7VyKnByU9xsc359LWt4C6abINMdq/2Yt2h6GQ8qp7c6fjEIut18TlvtZ8/7lZ21VrwW
jEURuJG4N1+YsbQrUFbcIVB4M7XFLqBz2CSe1t538VMwFHY1fqzCWy3rHTB0MH26zdxhltE2D2oX
bM30iEtnk0QAz39esg6DMd1r1Yh0T+gEdX2p+AnO07izK50zWf4uTuprEPsXcVS4hD4702Uv03xb
NhfU/OQqE+UDqp1Di1Z7Emyqft6rAHpjXbPnNDsklrGnuYxIDueqlm/mqtjEEaZyOZKtWKHIpCPv
R6CfSI/X5mmdN/u1VKIfjfdC+tFvZByB9UsO76OITJ8atPvUHK+qyLqV8d/CMfihE3ehIV7KvLgk
SK+UGsUwvbqVak9lmceTcD3rRYqx9mMTqs9y1nh60G66VnYFlGN0K3G0fLlEQwWs8o96U18MwXg0
hWIPl90W08+dBSyXs3QOEnechJ0Zi5uQ1TjlwrWQVtfloHv0g1zo8xgVd3tp+qQWVPtm+Hig5PR2
vCwNGr1RuY9af5dlwgYq9a4SYf/U+k7EfTF+qoZ4Q1PdHot7n6ZPX2sOX+lGtAHFsUs00x1rk5v/
ueCx4g7/HeVWNa8iQMvEUmhQR5XumlZNnt7cdhQwTb8/Tu31KPDHqbkrA82tGhzDfMUm57JTqb2p
Jmt3vqyovFH6EFeXiHnqfZUSgOCZsdUQvJSjOF03UyFRzpxS6l/dFyVNL1IDhUhd8ZT5vvWCxDxq
hUT8FWwUl29rG4UMZwb1g+XD85Q+ztBDQsD72ZB9yTpkxkhzZMt2/JQc1Gzv5qKID0qFQbO1HzSv
Tc6IX751mV/3XI0SGAzyQLqHwCa1sfADWG6z1N1WciDt9bF+zNvgCcOaYzFiZi24cwsy5/3N8+bg
Szrxy/0kmSspgmRPm4aC8CTJbgUaoSitz5naHcNKtvOpPypTsFleoxWnR3q4tqBq58Z/o00krtKW
NJd0AS634cWZcV2X/lGpUPzpkhs/psZfUK1caleDdjMX8dP7z/xGBUNcZSx1AntYGifNAy/q5jSL
TPNmudcvlZOU1ARXJXTL/ndvFz2K0wkWI7FdGEGKF+vVo05s1vx0W2rf5NA6auZDFiFApxmuGtY3
gjYdjXA+atyD3n/U12/2wPBOB++rHMuaVNY8UJbukOm7ubuagNfGPGaT+Du5Olt7X/beyyj8AiEn
9/MUohFOsW66lgbFjc3sUeQZl5kVOmFX/2gq0xmlmKOywVAp0jkHSE3jc1T4N4ry0IFOHzanC9sC
DzE9tDV2GfjleFJwXKFWznxWzHHbInSY4rVB6pHwsd6f4zfHXQXGFKf2elAn0wM0TGKPiILuVv5T
IxskOPNRYur1HI+/MrmpirPz/darXcVAK4KLhPiO5Y0dnl/UAZv8yZwoDMTU3wTNsHVpn8aknDBx
u+CQm+rtGHwY/PZTp8Q3AfVopVYxgD/X3Hp9V9HnP519FBejTuu4W5ep/Nnvg02jasdI1HaLRHmR
icdamI6Sr52777weOJCZOB2vUjK6yH1peQPa4yatx0yvD6hOL/HKVMINjjpoED5jLXguVL1e6Qdh
djpiowWBJpiscI2dA6/MldHvU4YPPlrJodzcDBPF4vJDZexEIfhfxSpQu6djZnjVol1qCWTs/RGK
7zGmW9axg5ewaGL7KNKslDh1z6zlN2Z1TeTusEtN60QVvIDS3xIwCvYp/gyc3tNRBv3uI72Ny56r
af6fY/4FtLj5M0askB2rL//9UGT8u8ZunGA+3sSC/H+I8Fi8wN6GdzhhlH7/Fdax/PU/MR0IOv0B
wxgA40JU/w+eQ0DD4w8goaYKX0kEu6rxA38BOmD0/8F3FBi2sJTxIF5uoX8hOgRN/wOgq8axtiAR
wUf+FqSDQX6J8IsC8sJiQq0PNj3MsHVhXDFSJRakkcgWasC46Gvp6W1bm6n/KENLlx5DSDFffpmZ
v9bGCeDidNMtfnyA5iE4aYYCqBN35dONEI0auhZBah4M+zqw754vru5vzwGaTkPXyzGM0zGsqVdL
fSl+JfaHTw+BfeHbZ1h7qzTr5RCrA3nSy6yaYaIcms3th8uHm9i9mZ2Pon3uUVb19ZcDrdKOSq3T
SZsY6GjZkvsQujxM5ubOmddyevq8GGZt6eLLoSTGBa8l8QcY/zsjo08yh1tdRpRERoFCyVzL3FvG
vVQkjpjhaDxqXNLxgElmW1EPSWZRUejOnMVn3uRafESd/jPN8/b62nJ2V7V9roNxboj1+TOJ2K2l
PHlmfwqdh9a+Ilc+M72n9xukYBHUAIy1qFEtDhdrdF8ZAALPEE/YFYY6bITED109UhSoIYJx8/6b
XNb232nbn0PBBYA2jn744kp2uvZLARHwlHvRTtD84iHQTOxyxng/CEGCbe2ANFVSiWdO0lUgUaER
IVVksqEhihNOVilDMqlw8nQt21dUObazOOi21nc1MDE5P2Syca42urovEq8YUJIXSjq5EcXa1UP6
QlzJtSwzYNaFVIJUfaMiteMUWmK4XTlUbpJU/g6rM2sTtkCaNK0u9w0ZHKZsQbUNgFZ/LlFWKaGI
QeHzoeC6aRSNkd1F4+wKox/fCWjv2I2WWZeGH9DYyqJiH9QlF+OxbzdRw10L1H92FOKk2qh43bgK
iNitBm0fCwsx3OiJIvH/MjCvfaZt33/Pp+k5U6BCKkALD+LwT02tVYyj62RkWWcFW6UMqa2n1MCL
Yuh/dxT0e+GXQOJA+AFmzDrMCRr1JHGmE65DLBw0v9/WQlefGWW9PUjBRMTT8EKANYz31iohm2sh
kbUpU7dta9VPJWLeh7TShvsOJuz+/Wl7ZShEBMHlL7of0O9X0yYvkmFh4qvbKTDgHzLy45S1VHVn
tbv7/aFgiS2KCfDUMaA73YlFtphaIJW0nbGBw7V0mF0pijA/4cZ4Jr68WAwLFYNjFXwuUFQ8wk6H
iuUcz+0o1LeohGibGfU3t8X6+sw2X4cWeqs/teZAk7Py2Oqno6DmgxTFYHV7w5fkH3kpzSGWDWr0
I/UtwtrcGOW9hcRWeuYQWJ1NaOktmutAW+E8IojxU8P8l9KGKIdi1aq9vwOcCUtW79P6Q6olQwLD
J4qeW82oP0bkWjiCS/Bqz4y+Dm4EG1KxRY8NTVKo+qsVk2G1UfZqk+6lRKS0PQe46u7HBkFGKPSJ
eCf3VnAWhcNM/hrEkRCTly1HBohyKIjf05k2M+T82lzQd31VRHuibvCh1AdED2oDE2xzLjZglNsz
W2O9iLhlor6xMMwJLGzJ1evVMn/OFM2kGZzTxgtFrbisijD6Ld4iMWsZBeoq5DuYNDzk6aMBpQ4m
NmCxr9omO0oZJWkdA+pt0ozn/JdeeSBZ5IxgMiERoRN1OlTQQ2oeTR5Ir63ZHQy0eAwURDa/t815
ILDRiyypaOowYVajxPDrjDnMy/2QywVJUoN4LXpCaOW4FShM9QxUaB3AqCEuRx4yNApSXfqaf9uZ
mIYlcjvuB0DCdqEpIbfk/8vZee3Ibazt+oY2AeZw2mnYI2kUrOgTwkuSmWMVWSSv/n+ok61mE03I
wLIPPAtTU8UKX3hDmcIbUMVOqet+/WBrI7bBPuRV99a3ytxrsk4cdwr1KOpeKHfRam6CcSeU3hpl
kZYjoUFvAwbj7VfS/ECPvVJMoVFO2kWqtAvxbf/f44+0MQgS0TwXiF8geLUGlArJZgu0TIVNbQAr
VPWC/0qT/t/Hw9zdFawWrHHg+4Qn5HarvVCj/t/aRqFClHnMtx5iX69NvWvfNBOMYDGN0/fH461i
V3YBjjl8HchFi5cbCP+boq/hFE3cQ9QP3cqO37u5BIFg5R0Ai7I9tYHKATxI8+xnkXvFoqve+XQb
e5FmP7KHvAvkj2vxqZz70kvMQYU0+7RzhA1mimYNmJSidYdPj6e68QVRH+LhhneGGO2vtvVvjwD9
5RL1YUOFcZXmxWEqAhNCpZ7uVR235gQHDjoF7DRUu1bbMWqElaGYOoUjKuH/sKKegLQnUvp2DFZf
H89qVWvkOlyYRXw4RNshd7jr20OkvUw9q9DCIVYW2F+UUf13lJ3qz1WsaS8z4griW1YG/kcV+f6H
qoMndG4TXcWHGmeXbOd2XjWFlr/HMdHVWURcwD5BN7ndUfHoZnamdD2MWYcBoYgRAgYdTK+4mDPm
AadWTo44pyZB74nrXUf5InFR9bAzyLjUCMdFKsLx4LeW2pwVpyST2mcjxnjYREpxzzrq7gDw50Lr
J+tY6IR3yze6XtaDJ5jCDF7VD2RudIUpTS+PCQ3eV8pE4T1AGf4NBhne2dQntXMbr0OiZbk8SH3s
GL4ejMjb5fJk3zhoh0+gsnAwMnFtwO9gSAGalN3XaLDT1xVz39k0d1uUQancwK7GIALB6tUtM/ez
HM1Km0J8s4a/8wAdKTrxoo4Og1GJPTTE5miLeirhHwrUa2Jxg+1RN7gOvrZDOlw9XABTgMCth0Sk
uSfIubWcsCS5Ok2O3p2sDsc+Ur3k8BXIO2LyttiIZ6CCw6BO1bn2TJxnPA89iZ1TuDlHXgfe78VR
Za0JnxhWMntinMIZTZRDOycY5pnSit5Zqa/sY6ZXYYHZBoZk+RdgFs1be3TPcWXlSIR0OFmMA3Zc
pC3FUStiae4EZnevCt+bMBBNvMXzj/jpdpNpqYdetZ7p4WSjrZNUYvpY9DHwP03KDjHWYi9z2foM
SEt4aNkiqUHd4nZAHNhSX1elHjoFNuEIAwVvWgTXPjXQeM59Z9lPi1vmjjLD5qALtRwWIooJ7mpQ
vbAGzcFlLWwLeqiHKrO7szOY7V9m2iUfEktfBH+a2vJ2Pv7Gt6d4gYTCEuNTpF1V5sfWJKmSqR6m
KsDdFMsjoZ2LaPB/uHzcL4932sYkLWJShJCR0SNSWD3YGjjRAsgYPuu5rrGLJLKpeMn0LyrBtYW/
o0eSoRd/Gsgt7xgRI3olzmLUttyiv72d7mDV6Fi7c6hTF20OnWFDq9bxRY/Pj6d390j/GojbeFnI
xaf6diA/SSyroKIclpnen0io8rAY9X7ni22NgurDIhNl8mSuS8h6G3mjIQEJyJnOEX1YVeknw3OQ
4Xo8nXWVd3kN0cKlnIbvEUIE65NXuUWgRblmhCgDgZOdu6kH3hbY8Xy04mX5cJkuPwqJ7dlJzRKN
iaYzRXzUEujJR7AAunfQGydPw9RPMbV8/OdtrQMROqrz7N5FY/R2taMgqpq0bIwwwwMPo64sd8TF
BRq2V17YOiK/D7T6rOSqRTRZDORUYwXCEwIhNLCxLT6gqr2L/7lL97nibJ5r/CBJ2yhv3U6rbWVf
K9xZQtrnHuIKlvbFzaR5FeNY/lU6wnubdmZ3CkrL2lN62AgnkJrAugadPISk1u/AFKl8KjzugqkE
0YpwiwQp1gYjmBEJFrSQgf4aJsH0jKtGc5yGAor8H39T0jvmjukqeco6UfEQhmgDV+ihW2YFkiW6
EOo57UUT7CjYbWwedjb55yIjhXLS8s1/uxOqqcBDLJdeqMcoyxdFM57EJPd4phtPFxkKERJvK6o7
a91BYfVKBiM2f5GjudTuSzUGpwGtlu9cRGCmYRbZXx+v4MZmxTQLJShOhk0DbTUxM6+Tpk0KL6w1
5UE18vB3mSb9mRQw2sl/NmaHGCrbn0iZnHz9ThIZ+QZqnTZlaCn/LvO4emcFkTaAoC4BgHe11/U7
sd+6H7RcSQFJg7moAVKWXQsYOXXXTIYR2yGA7ta7iGkGFpu0Zf6uM5L21YxtwYe4jft/bWnBmXLn
1HhfDzjrnB4vs+Fu7CCyacqNxAn4FayTXYrwTqnPmRsOsg+A845EIxdpyPa9pse2+2LonVU9+U4j
s6e0D7oOBXzT+S5jK9AvZi7djBNUDc7ZTf38cxYnbQ1rAGW5K2YPU4e+eZf4ZxQxkemo0q4/pmlk
pqd4sDEKx64w+qs2jeKLoaXli56Mov1qYcJphUFujG9L11MNYHcUck8DhS33KYmbCAeHAorBcTI1
W71Kcjimx9nuAJ0Hw+RlR8cvMXntBvkvAWhbv05MRxPHQpn55xbvBwBnpfS8c4qBwQenH4A/ZkLT
ZwB0whvOtSnt70Pgq+mIpQa0EFA7LImatOArEnbeeHTsMe9OuTNAERg5GeqowXzojmVuRW/pDw31
hwyLmujkWUMwHzRqcM7FytDEPdgkgcahbH3EqubKHiGhIYT6FmfX7g2wKgshwcTp/s4aAnQUcwzt
HxHVun+dyhRPxy5wps9yaPqPjawqtOpQFf9opZn2c+pM+7svpN0+icFS792gaIBejhnWFnNkQq+J
cjI7wvDRsd4jAthh7TiZ0fsu1bXpMM0yeCeh/hn4IMbR9wQSgXcYsqh5kXo0eCFzGj4hde5ECFPG
vB549+ntuai78qWvDOyPS+pZ4xFCAyB3hc3k33iFWtaTJfzi06gcIz9Hrep/2PowxSGO6dg3lIZI
jKMT6c53fCUBXFttgyh1UkoA2IiQtsj41TktEdfuzXTRNs+iiyhjv8VblKz0vY5iSX8oq9YwqSdj
94iAraVHV63MpuEoTV1BvrOGXOD8CAUi75pafxrNoI6OiN0Be4pbBUdxHHLrO0RIVD9zwwBXnXt4
JTz7WlP8M5b9+J0Qcr7iZ45CZWWYXX1wzLazLnDhIoiEev0/25Klcam7vtCPXqRr1bmefO2rFuuu
OOWi6N43hBFEET1Eh5x9Fp99XSq43vBGBTsEx6KTKsbSPsc8kv/+vyEf1Siy1uL5FMuvnqh+QvZI
m+L4+AbYeKcD3jn0ZchEcSlYfv7bC5JZTdBqkbBDWyH0e+j0os3P+TgmX7t4XAgmTgcPWMOv4hAN
MtpL/beuH4cH0qbehlrGur1SWlpUKb0xQ8k1+dLRsTiVRbGny7IRsJP1LvMjPaSNs5rkOPXSqrFO
D02hDfUEp6zg5ff1vpwPOi9oceytwvtfglZN/e/j9d16XXie6Ysh3bG8orfra/d1vIQKML6KrEVh
NnWmJ2Hp8wenwQ96FO63x+PdT9UFDqIvdR+yzTvgX9RE+GAnygnnqESXFOlUxJ2ROWj6V1o+Oy40
JRxoL8msEf4+Hvp+Ky2yM4vDF2WN+34uqsJG2mpjdm2mOAvOtfSs/8Vpjqdsqyu/PZS1V/UQQLhb
IRQmwV7uuVGGo3BLq25JWhbr1tVayylx7QmXyKubukkcDq6ftPB6qro9WJg6VmdJSmccOi0VVkgf
oNEug91ZUNmELj/ZelXtKTjdhzG08haJLBJilKjX73yupa01Fml+bVHM9A+B6IJXkzCc56FL/X8e
L//9TmMszjLC+xiOkurc7jSA3m1V60UONdDqz4mV5mffMPs3ia2Ci+MPyc7nvt9p5CxABlhyKtdo
3tyONwyp7afF7Ifog+ZPIIJ8qCJz+cbKJuMpFTlCsjqqGY8nubGgS4HQQ14JP5u71BvFikWs0ApC
bu7ihYdcHObJnRGx0/Wd+d1fTdCTuTDYE9gY3DVOujhxPemIIKydxrxgKo8LWTbtdc03vppHcyZA
3peNz/a7XUUDzY0axA2gHD3TeEIi7S+R4DKYKpyj0AhJdqoIpskvvOlKkmqiI06JjO6dQzX+dsAM
+KAaydqoDZt1QenL5/qjnmG1r9BEtt7XbQUhAiKJKI8KowTIJ4kBGV913rsUygWyKGqktZhFnfYR
oq6IT4awyuJNZtp42EdWiiS1aBz5PtPxOX/xqsn+JqMp+DTjHrUHoNjYDwAByPZo3fk4fa3yBAx/
CC0dGYVIL4yLVHCEbSrsYs9Di9gZ8z/ffj7wH+oWDLmU8m4XTxN+0Mwgf0IUN/3p4FcVbBCqxt1H
uyjrP7NMXMr4wHGWhqSBzt5yr96O1k5Gp3mJEYVyMfPBLsf91rtlt4M12tjnjIIqLFAj+jLrnkzQ
MUJRTFFYu1pCMJJbWf9JH5FR3Blo433AmhGzU2xHKEHfNZo8e2hdu4lCrBC8+US4bBL9+eLYib50
EEZw1Xnx23qdTnO5VxTY2ihLOYD0lW2PONvtWhbUi7UBO5dQ12T6kYhIml/zzKo+mVpnNx//+JYC
l0L1m1mSUP7yL/8tqIqFH6tgHLRQ6yQ8wzYLEOFrW/06GEF6eTzWxgXCxqe+S0uZKOMOdgNFOLeN
SQvjIiihFcuFQ2iqCyJo/5s4Hju34satT7MC3CeVNBq+63ayo0t4yaWhhbTGk7cm6vUnd3aL1yIv
UIZvBu3aGaW7s3OWj7O6sxiUU4tSv8X+WX08OSRy5O3WQrMp8ayKEW+OIJah8nHuXWRCTm6pXDT7
00r9o5mR/2QKMdl/XNpGbBhMBaAZnJHvrLHzanRLx+21kMIlDOSkjgCGDbGj1MWCza2f5iCOxdGP
pu6vx59464QiVY2j6VJNAjtzu3c5isnQi1ILi3Z2X5XZrB1j0tmd+W2Ngi72oghKuErJ9HYUoTWz
0/k1XzafEvyW6cNBDOkD4e0MtLVj/V8BGq1vGhSr6bhDYOdOlDAdj2pSFkhkj9Phhx1Tc8VHcg98
u3XyORawL8BtgnlaDSeDNCsajHNBxODEZVu1oP2EnP0EFf74+ENtHA566EvvlePPVlld2L5Dg9vs
iyjscwk8rPez/r2elDZIxrIvQaTaDdPL2mDP6mRjSblPUWAl9kXh++4SqNn6cmaOfSRRczC8AgY/
0rLFQH2GYmt1fjzRjTVlLXlvPXoEGCmt9opTUFRfksmwMJDINyMjO00JyjMC3eY/rqUS6NFsoYZM
3+MurKWVX1lG0QZhkznpS2FWyXOPltPTn0+IEIwnF+gie381oRhogKqJ5MM4L8ZXvsjkOW6N+GcQ
O9Xp8VArvcBfzzpvwy8paf7FTrk9aGbRdIYqsiCELlnDch1w+5rMbEm+3fioR3ZxKmRUHYsYNqon
BijUOHJ+QcUwfooKzd+pf248ywG5IhfacvrvYLgFhY2yG5f3XzQ5jUIMLp7qvhueY+pox1SLi3Pa
uUR8PGjtzlps7SNM1jmUy3m5axWnwMe8vmRsei1d9loh7F4QVdmgcl1tHPf0zDeHI0fl2uECv0vG
UyttepwgiRa1oLkm7mj5J7aEeqeayYl3Nu7WmXSQnaXFhTUU2/f2M6toDhSSKAHhDlBqYxzRmbBM
6xABvjiIYt/VYGmprF7JpbdP1MGvQSl0NaCrDaqoHBmEopjR7CmliQZEbyb4XGAC3mkXt47i7BVl
fpFjaSKG+pxUFoysoBynYudA/Uq27/4acM2+xa7iUVmdKJhRAp8LOwpFpkp06CjCtM9dXdbJ267u
KLcmReZH52jWhvGkFXn+aiiz8acLWf4rmk61PLQ4DGNRP6aYdnSxUZZPuuy954myujr0kcKE8fHJ
3PpiS3TxqzS/dCZvv1gVpfGoz0kUBlnX/WwCK/2m53n9DbxcMZ2qbHDMnf1/f/ZIxeiUL0kFKe36
KvA4505ilD6ggFm1T7YYjG+RE7Ww2WyrkGfRpF1+ApRj/4V4cWDubNH7Jx+vJ1pkPB36kueu3qve
EXkwR7lPXGV1qM3EbuZd8hGA3+Xxym4PhA0e9x2pzBr8m4D87WXse2Ebx/6TlhTVtZf2nnr+/fFm
OrwSANYotrDnbr+fKOLOzWvBKHlSXIx5sE9lVyUXcInjzvbenBApEOQn4IgAH2+HSqa6T8Ape2jm
A6IJ4AeEjYnw8+Nl25wQYQSFQ6o6RGW3owCy1Wckq7wQi4vqJAI0nbtBtxAK6f48SmLtSKUpRuId
eweAxZDYScdGUernqjj6lT6dmyAZjzgI/Zn9wPL+LUOBhOE15/lbb/qqJMC2QSSGczJ+MQALAcRW
4snPG7XztN0f6AVh5aH2j2sPlJbV/sYGKs1nF5GsyarlNTUq/6KXuTqOQWXCdbKcP75AmBPJEQDY
xYx1XVuJEsusQBf5YVW7+nOtR/mhLWZxriwxHA1XBTvnd2N+7HbczX10x33go7f7o8qrhMBBcn14
mf6up9X9nrytFa+jcnC+61GdmTuZ2MaOhAMBeBPA3kKIWh2xWMku77XGDxN8Hg9pjdYJHXzvNDVT
s3M3bg3FhyM4INRcTGVuJ+fJWoIfs/xwrmYfTzYpUCLgrcD6e9gZauM0UzXkIC8h0BIC3g6VB7ip
SB6d0Bqo0spOoBTSaWrnNG99rd9G+dUU/q0qYBmZbCSyZCFHA/BlYE70/Kbh4+SnEjc/bMEe3x6b
4wHPd7k+KNSuwQGK8G2im8u3qmeEr6s6eI8r/IQ9V11dbDvT/7zGgjECBdNgsf+knLS6FDV/8Kjx
1X7oDVF89kTQX1wAeXS5xj02yfJFbqMLisBwX5c2OlXgNb+9dzJBQIAIntOhGyIbGlO5zY7MSyST
ZmXpYePTfW5hKiBq0Jk/Hi/tRgzP+MATqIIArqPfcrtjZD3nieWytsrLbIRhkLf7GbRzb+MR5HsY
hpiuqJFqQwDtyce/D9+Y0RJ/odsjnhtKZHSbFQZUO/t4I5zgLgDhCc8FTNU65qq6Keu70fKoOzlT
cwAvYLzJusj7p++xXjjSdg7EwbeG/l+jRW56Z/StU0SXC6ILJTaYhMuB/m1/lws0ug0IeN1Ow7mu
cNMjNGLt+njpt64FNpcFbgxqJL/gdpQk9uwx1Wg7IO06vXR9lZ2zAYlbf2y+Px7p14FcbTJ4J7xU
vxhL5Au3Q0mO1EyBxw+BPAxvVQVY42jQ53CPY1W43+xKZPUhxRBo0Sp0PwWGotsrtb0m0sa6QpHE
u4ueHgnFXZRmpRYEmykIqyDJX/q8Qftvqv4Ymu/CfeExoVuFxREZ4e1kO9fOTdUZaGJWGXJ5S3UE
FPaEPOjOo7Ws2t2q4vNEXZsS+l2UlpTxgquIoxCSQR2dCqFZ7alD5+BzUUQuIoEo/L6xDKnvFe83
7kOT7J7ZweO873xMHZ33qi7Yn0VuvJas9vPoJfEbO+4wyJx89+k/7J8Fbwi0j1Wl73y7pF6NbKqR
G1RJbGv4lvtR88YVCTJQFr2DREXjGYtFJGiwqHwSeVYimod+1+M/YmvStA/YP8gD2Oa6dDraEtuT
lC5W3zn5tzGrRfDkemUWHJrKsq0z/2HOdx6ejSNKCI5cAg133tX1w4PrlLLKgIfOl15/7OYkRVY1
QDW0m+r/MBRjUbpZrmGi5Nsltpypr3on4Y0DyPCpSAMbL456dg5J6eA8/XgtN65XsKr/f7DloP52
wem6GitnIotx+0S3jxpR+Ld+LsR1BD5WofMcG+8Ae/iI0IMQHsPHo29dA6QbS2Mfrpq+vo1Meo/Y
62l+qJmqfsF4Qr2GKWDuhMxb344carlozKUos/z89znmxBMNkuGhh4Hp2bbSGI0u1z4n6FvvLOfW
hKiU0kIGKHrPmrGTeJ71gqgr6rP2mkdzevIrRMv/fNmAYC7Z9dLIvQMFyAyOXZW7CIyWydOcl/Vp
TttmZx9uUG58c2kLEhbrC+h+tREpYI8NbqJuWLd4M+uRIT5MloanxGBT07Nz99ggJvbUmGN6Ek2k
Iwqke68Bj9G0tHvMkjRlHDwPleEyi+sDfknOzpfdunepE9L3JfNCe2T1F0bDEiom0F6DzOyPel0W
SFGc9SrRz6Ph+DvLvvl4/j7c6rDApSxTHbfesBkG459I2tYPjupQXvq6U+6x7Ow8zJqk/ghRwG6e
Ac8MNsqhc7sHC9na0bCLuMyWJjFR0e2Orm0TnQ93cENNZfJrkBjpEfxW/DZ3qmRnF2ztaJ+glDbV
wvZY30Z8+cSt/MmD1qlZR1Al8ylOwDw+3tFbVzqF/oBCFQX4uzAbGLVKfa6ZMEkm75oI3zxZgLUo
c9TVu9ZGC/TxeBsbx2IDeGg1eFTg11hcSG+NbILIJayf+1fRgBxDN5faCyuAgKrjVOBXxX+42Gl9
4/qMGyLMyHWyZOYBQk4ag1qyiLB2bMyTUpoTmr2T7oCoN9YTDgLAmaV3wuFd79RkHpDTSPhqaRMc
XcNOT0NTx0hLi/wIiU+eHq/nxoa8GW/5+W9XbKH3czZkmRfGbooEaGqaL14tRjKENtt5MzaHopuB
YTzkGELI26Ga0St68LZuWDYoVGMbL96qVlOfajfamdTWIvLYL+xcUOJE57cjBZYlWoBd8VXV2EZH
qWrPnfDlq1khEpwBv94Jrpa/fBVFWsBXYF0i/7DQSW/Hw0Ras2ZLxhhaeV5xldFQfcpws6qPeW2p
v313DIrzoh+B1m1mma9kPmTXx99x47RT2gCdQW8KpuW6OieTUef99eNr3wjj7DQkf7xBe1aHG0EH
VxdsZARCFizIarcgAZYWLabxBBmyeY1OyPDG9Wfvjde57us4kqgmskIyXtxO4g+PZ/jLzmG9ykuP
VgeCgqGkt3z137aqJJ8vtbFKrolXoxQ8TuCu6QaVvv26FwqIsdHWi4pnQzaJWoxIomenGOh0DlrZ
1Ccz6u2nbsQO8LLoPWCh7mde/4S2up+fHL/pUGIwFqSyp+x2j0KwtXAOnBrWbvlnXT/qQZFbjRMA
jKCMm6B/hHFt1CfJuyKd5XOgA1byc6Gfvan0z4/XbevY8QjQaVqAXXfdxMirI3wVRg0hfV2dgn42
n6LSGU95PaqdTbh1DoDvLEoMRFH3OQaHTi+rOb1WfZIHTy2Ij/kI0rmQf7uRZf7tD5bxbdRsEChp
Yvuvc4MMaIc/uzVdVMgwWOTf950uLHdlZ6d9cvWNMT0HfocTsxd/F0hQ7twyG08RstikMubS5EZm
5nY/ZthX6vaUAqwJmt49JGkMTSrttW4+JiXgyMPgBlKdU6Dm2Z+/utR7SKCobiwQsNXQpqIuag1C
Cy3q1/2bcvCz9tANNTl/zc8+CDvp252XaWNhbS7VBdK6sDPWtY4RUfAmyHItBCP9qWhl9Ukvyk+l
9IedL7i1rqwmASBYIqQAlp//ds4Lz+k1w0TeHb3BEacmrSSbgcv53CpvQAcZaEEFamIxufvjkwKl
ceHF8jnpPKyejUk3ZC+ReQ3rQiKNn+NUiii4i1XXwRu7eScE3rgSwAry9SyeDa6FVe3I67WCp4R2
czc2ZvwUSA86qj8NvgzrzOlqlL1892fiFfFflRaLaWcLbQ5PRVtf8mIoiastlGtDwnH1IwAapvbJ
CEr4PLG3aCQLwozxdQ+Ttw5tP8Ozop3VoH1+vNgbd8WigEP1np47Z2g1fWSOamPqsgR138EbfsCn
kMlzzf4bTrOpID40vpdVi6Q/elw9yP/mYOAW/x8K+wvcH3QjRqn3UDyAcLibN8CZtBFn+MLvkeQv
eqhCXlzuHKBfcjerB8z2aQgvFAd29jqdrSu/yGfN08KudbX4TdBYsX5BvgRrgGGy7Gvt1Q0ExF4T
aCMkOBuJL0EZ42Oim3HhXdqh7LInD77kszNqWv9Kadr0Mvb0d3a25tZR58twtVFVvM9SnFI1etDF
Gmhq1WNe1eTx39owdPYxyjv0kh7vhI1obZGnpPXMZcrHWB27Mo/Q0MoBKCaVS2LktLVzsP1ktq6x
1cT/pJyf6fJ4yI1oiRcRsDgu3NTM1+ULYhz0DpD6uNqTUV5E49WXWbnm+fEov0yYVx+cQMUN9ADA
11IGv73Jcgw3x9p3iFhwXi1/tHFupK+EgyvZoTPnfDyklhkHz5MMqvGpxw5Ru9a9cmC3AN7KrrFp
FdmXFpe67DB1VqdeRdXQvyQqdeVRWkPjHKc5w5EIxeR+ejYzr+k+pGTr7k9UfqU8qLIZiWqgQOzp
tGzQG2B4cmhA6dINvju+CofrHIBretWCwgquhjt7I2UEoC4H7LCD+E2f6U13NCMUVY79LFjh0rGF
ebEsrXhpghzq2+PV3vqm1Io4y0ijkqYtm/q3Z8M1NKEry02vhhc1V5Tom2NSAOd7PMrG0SCuAZ8M
Zp1e1rpw0ba4HHSun15Lz8medcLhd7mcmycvrYxvj4fanBDwBv7ncmGsn6O5zLq0m1liM47HpxHg
xdGAfrizbBuv7fK7OebQZYgQV3sUj45cp2qZXmUPrlvzurY4qA4wQd3AF2tsU76JjaR5+i9zYxHR
0SL/XOeCxTxYVSs5gGZsxOUhmGwtO9WtX+ys4cYrB/lm4RagOgGlYfn5b5siUr6o3bjIrnmckBIx
R4qUqWdaeGHjVDc+BZGfNi9U/YdPqK5kfw6IJt9hgs5CdADasopl4nZuRjtHr8WeOtKywLSPbdk2
LxiGRLgj4eH2eF037lKmitYQJBGKI+tXHc2HuKGSmmDIIbML1rVWaM8NLnxTMn3Rx2xPOGFjPOqZ
SA4DMqCxu77hQHV5kBDa+FpiE3cuksw5qCytnlBuGkO9rf7Dy4SuMHReH3zpfVvPsxRCv1ETX6eh
Aw8isUybuMov0Ef3yCkbJ52heAFtAAZo162eJa7uTCVtHl+FmwYA5TDWa/XGuDboiV0ff7XNoSjX
slUXIMo6k0BN1Shqk+xwULBN50wUr6I29p+1slc7lJuN447mJjXBRXeQpuxqQ861Uaqhz5PrjAZw
9WoQkdVhnVY6GBy3MwzjKcmy6KtTyjn58niWGyg8umzgymjKEvPdbU7DyVvToTt9rWe0np4AkUDk
HP2g/iESab7KRwLPSz+3mKLSNJ8QAgb75l48N02Ko5v1/XTUrMb+MoiFg932vfe6d/kPZ1yB0pdY
d+zk8+M/eevDALE3IHj9Agqt9kAONwlUy4CrR+vExxjiXkgVqHgm89mTFtyqUYMeQCdraeHfs4c0
GzgETd1ggTGbL2nX2gTCtToPZlwfyzZJzqoU2KlFaXpqu0Q/thKjqMfz3bguUT+ha07ox4uwvq6E
8FWX6d3Sd22Gf+t6HJ7RyLBPEWKmx8lO1QffKX9GWTvs7I2Nt45sj/oEmFFSvnVbGdfXGq1cGr45
Towh0iDuO2/EXOnx9LaQEkQsWEjbyJ3fU6bGqemtUYexR7idV5DsNTs6Tansk4tZWt03YDDZF1lq
wxdHDvwf7CypyDWTuq4v2pzk7pMn5yDZiUY3LlGKdlDQDfR0WP8lVfrtkSqMQiR07sHKdl3+JvXi
+V83iGckkabk0ExR8/XxMmx8ZWBoLDRfGD3nO7yg8mKkX+h1qY6+S+D+6xnp26Rz37Sx+6UzrH/q
CrjK4zE37p2FeOrxDoMJvst2hYIU0OUjAOTYqr+JqJyOuo+QYDx6lGnn5oeeu/bOXbdxejm6JBaU
7hdK3mpdXatMJKEvZIsg+0alSR4FwlMI6szdzrlZftMq0CcUXMDcNLdpFayCKLdzXISibRrbqT2k
mG+ayC4JN2vGQ9ty2g61K53hVCdG+7+4m0V0DMpO+3M4HHE4q8snpX22zqPqrtCGtKWgYDQalphe
rrsvwnMiiEGubOuds7S1uEhbLU1Gas53gbAjRiCtNsUSlfYFSJQ6/tw5SXZMraH9LxP7bajl8vjt
fAyphjteOURYOGXVU9tr36wmU5fJyNV/OIkUdCDLIX4Ex3H1OpZoQ5hZ1MOZKUft2piJ/nruuBz8
qZZHfxR7Fi2bi0jMzd5cYK7rcK2xLIppOLiGlp4jgofAs96fTSHLn5Yx4zD152eQ3GiReaHHfdc7
Syu91YV04Xq4jogPckzL7CUAK5KfzGlqKLBkppEcEJ9I91rSWxMlDAeczCW/tCNvP2Fgja5KUC0J
Zz8bzouPBAbYpX60ars9P57l1lBU8Ggre4C87jBZGp7Qk5/Ae2rreL709FmPwsae1uj9vQrw1lDg
g6mQgAsFrbQ69jIZ9AaAOnZ2tSrelboRc/Ym7zjMTbvH4Ni6YgicaAsu7da7SFt5QZXPOo3Bxu69
dy2KCdc+svX3QPMRDTCkEm9Is8QVYqn6pmjN7OXXW68GWEpMTeGQEsStYqHYzrVZlQ6JYRJF+tVs
o6q/zJRNfup44f7bomktTrEqrC9EC8Uenm9rqYNfuhUU9vkL1huIHh5tB5wDvXIq38rSHS84++EK
AIZ8JxbZHMpH5olgBLjdusnl1W2SOjR8w7ofokuXYS7aDmn+rAvzP2C04VJSv2cgvun6yrbMidxK
YygR+PPrxrVQigHkdkzabDwMebe3YTc2EYu3gGnAgd03R2Inq/p09v1wQf8KsF/O/KkFxdhRiarj
b5OT83p1FZpKJBH182SK9Ofj07kR6AFK4Enmll2YT6sjM8Wym60a4JDZOJiGClmcBvTzz49H2fiE
MP7oU4KwgO60brdZPjKIZgJcux9976JaO4FFYI5PWZe7O5fqr9B09fYTtqMNBn1gQ3oiKf2+dvog
CIdez4fQUWluVQdJb+N/iIap4IvRFBFeEH1fdD9jTTqv59FOX4wmsprPs40Yz9keGk+9KPSKxouS
7VR81tTgdddcTp6BoFMdl29KIyn/qhv6LgcIQfOLO4heO06qy+fXQ2Pof9EAlt1ZQzq8f5qnaPqB
ET06Gym+l9bFVFN76sGEVkc1ySS91gUWAkvZ2UDKCYpx8jyp6NAFRfDV8NQ0vkeYLxBH00ptI6xS
UfxlzALPCgFpfDiZIqj/FXZfAHJuRCOPWVmZaNy5Kf6qdWtGqKT1bCW/FckHN/en8dC4uV1dCzlg
PgxstsEjsgpwy9D7DKdUhGFadTbKxpkPfuPbL1kwZfkXNPIsfWdvbETbcPtItjkFbMD18Z66Yc76
5cxR1dKOSmXNVbMyhLAqZ74OZuX+eaDEeAvQCVGje5WQlBA0chT0VEfp3vsaf49n2QC8GvRg52xt
7XruQChU8FpQN1h+/lucJAcUXlCaja+JY+f1xeurOMblLsYF3kyzag+BuBHS8/IRX1OQ0Wm2ro9y
C9iB3FkLe4BBF57H+KMzjeKQId98ymwMKqkcq53jtjlHfusiJgu2aX2yW7fDEUaHfV8NSlz5eNEL
GlruW4jO8vz4Etm6LOGfI5CLJhSNutWDJ7zRnpTo6EsAWBnoCJkxRQunS11Ue7rMP1nFVNvHtNDt
Z+hWiLFliWe14eO/YmvC4I6WliuU47t3H2p6CVGCamGTqPgTaNnqaM+d/7nUTLGzU/+Ps/PakRtJ
2vYVEaA3p2Q5drfUannphBhJO/RJb6/+e9j/iYrFv4ge7EAL7CyUxXQRGfGa1yC6vsrYpdTOQcyC
TV59cR7Xltairn2pSQSnT5jVFj/ph1pYT2exHp2ybB6mU6cGInucYyl5ClsaaC4m5+b3FD3+93lW
Oi0W94YkDoimmXRvDRBNUJAkPXmJQxP7W/y6rBgb+K7+UmUixXOxaWXUx9pUyj1Bb+QfsBvJV1JV
IZ0gYysP+Bxl2AkjcPJYh0H8H9hmi9i8s1hVAMtc7+ORmpykmKqE6k3+JU0151xiDetm8qjtrOVG
8Fs0OBgHqW1C8Op50faJ6iDYwIlJ2wx1+5y7tyjjnWXcqiRRaqbVSGOG22DdoyjKUnfqXGcZY318
qgoNWQxj0fJ2FKY4Ebr+q4SLfxzN9PvQRzGCRcr/7u/ajUuWn0AVCdDuhlqM0lHIFI7EMUUN4CLp
aTa4RVzOR4BCyklJRbgDGtg4Jlx7FPgJ9vqCvr6++5rZTIesQXkkBd7uiqDHWd6R4nMnEXvvf9vm
KpIDc+291slWp6SaRy0xOk26GBj+XFD3mi6DUxs7QMetUXhYL4CuRVV1XRSKRYVLzBBIlybUJ2xa
AMarLRje+9+yuVcWkBxCqpTUb96EhS3F9jhRwJeD2vIdKLEXMWr6c29S+Taccf6XnrVsunrvmE9a
bszRAQSY+XL/Z2yEEgRVbMTwuNGpYaxCyegMOe5CMWX9dIwuEyxTr+/qBGtsC+VnZ+zOtA335P62
Bl2wSsAPwJbDxrjeMhWdqVwPB7rcUYj2uiwFD5rSiHcZKp6YJ4jqo9pV7U6FYSOooBrDBuUiWEw9
VldA3VSxOY4Im4RRXH5VECc9hm0FSHHW4sMo1fnjCFHdi0YipyL+CwNjwZtgisUD57ZqI6NRtWiz
cS5pcr4TbSkOilP+L7CpNC6k2zcfFeoagDvAocPEu2l/JUqrlKraBJdottTPljZFC9112jn7Ny/T
hQUBFEtfgM78sxylv/KeSa3aqqWrcXHKxn6p+7p87hy1OXRZZ72vcs2ChFcCSgS/9OaHBkNDKlm0
HCknk9NfD41dWpDg59Bdxj7qZHc2o+pnE8zz5FrCCPYo8rendZEO5/FNS4p2LW2J6+HCydZnSLa4
wfTk0YgSFFKGEmcyh8+9NWK+rpQUQr1ZlOkE3xC/XTdTB0FObRhJsoNn2Zh2HsgOPUtOzyLUc/1j
kqQ15TARPd8ukJZNAe7nx5DZ+JZUnf3dlqtOP4WNZg00lQweE/fvjI3hqSgvAYb0iGi6uoa7OdL6
gQ7/hbRF84qWwpLbzmbjijTunxoBqrPMMutB7fJvbx8ZovPysiSW3zQrHByTKLLUAwEgqNEoKbNH
WejV6Oq5wHJ3Du3Huq66A9DqwL8/9KtbylWKht4T2EYSblpEpCurHYBCGR4gjjFcktnqH9K61dPD
JAL1oPbRfB6VRnoqk0774UxdT9cobk6JrAVuZTbz0sOsXdTwot9dIPZUf25u00WIioDPHyCHTG3J
CP46hIUGMTpK1P7SDZL51RZIYIlyts5wEObPtRNpXzo9G77cn46bNIPim0ExA8Y5Dx8C8vWgJeCa
0GjU7lJmpSwfkbfMLo0Vxc+DU0j1CbKivmdZdxOXl3qfjsAZHZuFz7/e9ei5q0lY9hdH8O411Hg6
ypTBj/c/bHMUsEOIYRAsbqBibVPrIgia/lLXnfELvf/ymfKC9h9G4Y1GFAIvsPRIrqev0jNb1DFF
i3qwDcSaxwJLHmevU7D1LTTsLRmULPIRa9hbMxl6OfVDf9FbafLKeopwTot2NV6Wq3Z1MuhnY10F
oEshl19lgGVFpcJEa+CiD5Z97tQirA8iMJUPSVgZ8aEEHO+4FECM93NcFB/w+SzsA+pX2CpMZWbv
hb6brQl7AxwJKuYkNHQUluvr7/NgweG3lGpexAlSHNUFVRcEyOUick2nUCUa3+P05427ZhmT8hrO
cdA8b5psbVlEfQMA7CKRnn7o9LZ5n5fBsLNrNr8MsixMGOI6Aen6y7CgNAz0VmdSGGR7Cx37xqSL
q4+0b9WzEkcYzd//rJubnn44R42+GkkaWdPqlIcjGtys+nSZMz05OsDZnixRJ59GLSrdUQmts6oU
1SVs4/CtHcRlZHoJ/IcYQy35+lPNmGYQKBD5IklVedJzLX7RJ3oJpiO1exfL8ndd7d9lLOIZq7eA
YtePQ1uDq9mW0nwB2qwf68CZntrajD4NtZ7vsR1vEwkGQ/UOnhHJLxnM6rYe6RAiO4c1zpBJ1Tdt
UKNH8lE7PuVD3Ttur6NB5raN0f4eQkd/b/fO+JwkVAR3coibu4E2zaL2xd0AnYuWzfUE22Fb9tie
zBe1UsUHyBrtCSQYWtH3d9DWMAvZ0FFV/oS5cj1Mn7eFkVhsWTZYkLhhhfKF5yjhuPf23htoFR1S
Rc2lKtPmi5JL+mNS99UxT7M3o66Ytb8+5xV3+tfdgr8o+WEyzRfIxo0biX5+KfXkd6DO/QH9+XEn
07oJ7ctw+GctnJ+FVbp89F/D1TNSjxEyERf0sOZjgWGKH+v6eB6SuXLFogE05BSF/8OS/TXoaiaF
mBRj1vv5YhujckZ5KH8Iq0Hd2X+3h06hQMK5WwrCbMLV1ZJiraObM+cAj+vpQ6RO1bG1ElyZoTrs
DHW7NUjYkeiAiomMzI0YuiQlUdvovXYRUhod9AgEj941e9S32w9aRlmONBVnOMarG2upWII5RKsf
p+rKU6ds8AZtLD/FHdX3+yt0GwcArLAxYBAAHb15yia6mgVpLGuXCeq0a+PqfJzmxj62eR4fBtC4
3+6Pd7sNFwtMEu+FMwGjSb3ehi27O4Psjk+Jk/VnzMSqn0WRoN0blmF8TDJsuF2grPJOIWZrRpc+
AYqArB71pethCyjCFjoR+gUgZ3QAqdd7mUKzvJA0eWfPb80otZgFTsG0AsG6HkrwkqtkbMouVZZW
ftR26ZewMuenGfeS/zkTJdude3E5RNcxB6wZSRPRgMhzI7dsIJ4blxHszwFLtH/QhreqB8jeEBK0
Mi9QRMajwDhndY43H5V+X+hq8fv+qm5M79LPJUsinSDTXUWiQB2arIwFAlwBbrqdY2H8mAbK0baT
N+uk0RPhdLBpyQ5vG7vTFNGlCqHFz4UWnSHFmYeZuTne/6CNRYQaw6EAoEotfY0bhQJq5D3XKNlK
ZdGaM5DSKI3uAHG0POOrgaPp/QFXFwudWAIb2iXkmCB/KIBc7xoLFICgw5T5VFbsJyNArrrVo733
3cYoUKCJLCBIABivX/tZ3WFh2mQZfJ1UvMeCsj7Mhb1H8lyd8eVbVKzzKOOo8DxvmnOWXqVpCfTT
1xXRuVmXKkdELX5ZvTKXrj6hPeOGICF2ZnB1DF5HBRDDo44aMn3cVUbbta0Cy6LO/MGIxWd8aZqH
PsC0Fd3hpHDcIq0WGnEXgxpHckf7kNr00/7Lb4AVzd5cOAxr6KWk6dNIUM181Jvtj4ZGwoXLleVW
YZB4ZjzX7yTJqVxzSvLvmV6XX+5voq2J561DO4/HNO/N5d//FePLjNZvX9SFT5sZhctp0H4Ellm5
5Getp0qqeAc5jFvvzaNqUOqRD6BPjwrPauvOQz02zlQV/gzZ7CVsZfVcmWPztZFH+11Spv+LwWB8
vz/mxkZmf9Gxt2hy3VZvlEJk7Vz3wneKSnuuCqlyI0nOLvdH2dhSwA8IwCq1GhD3qzoNSk0A5CpJ
+Aomyz/tKknS41ANaXkhs0HtKldDUeBqFCammxYO8iZlE9Txy/1fsczfX/f7srHBsVHaJ9OnjbVu
bQ2t7XRYOhf+Ukz4Huj970lMhivFnfr5/khbs/oKOiRD5CJfR8lIKWfcCvPCr4KgPTlZaJxmbUzP
90fZ/B7uuNdQQWl5mfW/dmnUxFGt17Pwm4SnJy3I2i20wOKlIr0R7vQ6dTh7UFKA6LO4YV8P1RhG
kQhc0HzLGtWvg5bBCO0kzu47xICXDFgtetMPkygpDxQijfztR4PSDJUM8LkW5frVnYRODEjauC39
uUulQ9P1k48nY3ccCj0/oN9NxjO22k6us7GKgJAsTaaKvuj4r+Z3SIoQL6++8IdQ1k5a0BWuMw7z
zqdtrCKsGHogSx8f/Nzq0zSE+XnrB8KPlEx307gsz6WmokInSf3x/oZZ89SWZWQsCiI6j+plOa+X
Mc2o3csSp72pono8a3VQNS5GOPmHbMCC7lQCPH8KzbqfDj16OOmTCmNPOtaTVQ249DpiTyxwa4rR
5sE0HnqceiPvOOZR2M3KxMf3o/hdqUMLGR6/0J032+YwxE8QVhTebnRNu7FJK/Kdwk+rpn4Jh9Ty
MaCVDvend1WZeZ1d/noQiUsf5EZWuooztR6dSvhG76SaKyhmmgct7xLl1IbR8KBPEUrTSS8l50JF
AnJndTc+0tF5DlAPh4LEhr1eXAd/t1Bq5tqn9aF9loxieFCcTt2Zyq09hP4yCfkiPkGZdDUMnYaB
d0le+6Gky18cqQ6ey1q2zlKtNF6Z6pJX4pzn9f3cnjBvdDw1HavPhpSnO0/IjYNDjxbCND1LhefI
6k6Kx65W2yisfVAg4n1vGuIbZaIKFcWw37lpt6YWzAmvVZAE/LP8lL9u2qSM51FJzMrv6GkdewF5
jj30xhbsAlYiGV90oCCdkPmtbgLozoHESzn1ZUug3pqx0/iawek5o4RP+UQpvvkQqsHwRl/h15HJ
dBZsAiTgG7B8JkiFkgpiIPXK8KPWwvuGntrtEKlvZpHvAzxEAKEYS165WrDAqVthK2kCh8zqXAHt
0RVTtXfWbzfoMgzdAtivGg/U9QbNszAmQw1iP+wrzviUQ0JwjTp3yvd9mg/BFzVqZ/lhGNRGO/Vy
HwNmzw0hHekAzKntIsiRqP79q2Et1/I6w0tbdCHk8kBZ53ZBKRrViprEF+WkjcQtmfRx0sOc3ujI
hjvKeTD5ZV3MlhvZifNbI/sNXPhhcvIYRPHSyGrT1JVr/Djd0dSaH8oEOemEmVz0uanLVCCIlMZ7
TJWbQ8ZkogIBBh3CKCnGas30rhcRPk6pjwrM+JiYIvbHIsOdMsudnXC7ORTJBWhqJERu7i/JoUmc
O3Pqw0ZKL3MTqe5YpNYlnrMv91dja6TFip7HL0DVG75tmBdA2MI24aDlpttqdetnwaghrJBJx/tD
rU29XhceuivPuKUQxa15fXX0KBaHGIilPrmm+qfQ6ZNBXdOcLxKMrgnL4yz/WbEGP5NETpMHE9at
7SphJ/+A5FZnXlV3ukZvO5W6d0bZGy9t1hrS0cpiq/BG1Ra/5CDQFbdvRu1rYePF6qpZDtp0CLVp
72s2J+61Mg+66PbuVyuQ/DTcE98aMCgDQ5y4lVxXXk9jZSct2roseMIj1g3hm7O8SlVwuIwEuOXE
12MMgOduip+AboWn+8uzNQohG5zb4lFGyeh6dQDktk5mWYlvJo59SCJkj4p4Mg9vH4WTT2wG6HLr
XoB37Uwxv4t9I5+MA3Zz2gne4RvtWJadxg0O9mMBuy6snetvieGrRAVelv6QquGH0UaV2zC7/O2X
OKOQRwIoB6W/bjJPkjkIrQsZRZ7qIzyk9IROvLaTZWxsNPogVMAW0XYy1tW1U0tOQfUv5S4Q1WQd
rTBtUF4cbVu4Zol5z842uMncmLqFTbIQW8mh1vE9zSMkGNs58YGHTJeutwUkkgxWnoNN8LdRiRAF
lxPtHzlL9l5Wyw67epQuQ/PwNl6vvRu1tCayzKWgkviFU2uHWgsrCeaTMmuXEf/ad0o0Dl8FULd/
US+2/lSy8ef+3twaf5FsNniYw/BenwAzMFIhaif1e5EX04msz65hD2ed7ZtOmoaYB1b1SwP8rjty
Y2F2oM12WuwkWMt6rmcB8VlACwgK3qbOGRKhGu4rqR/JfX7WxoaLWAe69bFVEvEpSpNYfaj0Zq/E
vLHNNEq1PD/IJNllq22GIPqA+q2BLelgaJMX2KIy3JjqN9hbaAxvD3A8IrlolpIS7/Z1fqdZoDEM
IfyiGmTVVXDG/ljZVfhn1CZzL6XbmNGrwdTr2yDVg8ow6oAXe5fmj5KdhAd0+mW3Sb5Iify9CIxi
5xCtSr3L/YM8AK0WlHC5UteHqIvboXJKPfUNFKN7N82S4XMjUBvGgTqW7UVJKR/f3d+9aw7z66A0
942l0U9xYI10LRrkPHuc7v3cruYXdN5DpMfG6YLWHSbSphhOPbbJhzExFWw1i94D/1AfyR/rX80k
9ugvW5NOYASXjosakKhVnYvdE4+NapNYGAkfLPfdw+jY5VMXRskh4N0EXDzF5fj+JGwEseWiJK2m
ZIvK7SqIoeOUClMqUh9P9PmlLQCAVbJk/7o/ytby0omBQrgIpJjr7B2JHhzVWxKZObKlk8CZ+oQi
QfWpBn3wMcUmfSdobp1NzgjHkvPCUV+FM7MlPW8cibnUqDf381gcjbDDosbM98T5t4ciL6cOStBZ
Nynk0RwxzshT36xVwzWq8VepK7M3OcaewcrmUkF7ASRIh/XmCkiaWJIyQPt+1CXiSbak4SGgtrZT
bt0IZ4uiKFn0wiq7EVZ25LrprIGHFqb2c/8sgiYc3dGJ5+oYo8pf48IcaurBCcbKehBREf17f6us
tb2WU4luBzcBgkjkVutXw6w3ltXMpPKpsBFzBDkuX0IJrQFfmut0+K4psZV9E1WBrbNNUX1wY2lC
fd5tHav4MsWJqR+SMqkbbzYSXRwFTprmySkdZc93bGNB+KUO5ABiwC3/CZyx0KKas9M0vGrSLM4f
KW7sHJ2tQdjHtIXpZTLMaiv3gU71F3S1H9O+P/OwSV1jnsqdesjGAV3elmxi8OvUSlfBDAUh0S+y
oL4x1NZHJZji58YY43+m0s6+VOTqe3YBWwMuWknUC147lqt4ZoFolKK8D32pKKpDG6Ol2Y7h9M6W
5h8aze/j/V31mlqukgQydXqjIF2XF/6q8lQG2HUMRR/5bV4VL5o5R7oLlS8yDvS8xSdlCPrinR3I
JlxBOp6XoZt7yvv6MD2Y06waJ61L7eQglpbbP0mSazm4gCSaDmab95orT2kYeG0iRt3rRlUBS6xo
UXg0nVhLqWrbGnUYOD6SK/JEkbyiDlMEdBcJnlMm58XJsRKpfqgCW2vdeswS7ZAnVk3XGvyldaqV
sYjffkdSECehIP7xvlzPSKEK3YbGiobMpE/HwcZACbKNdgjaZtoZamux6aqSi3OslwLVdT6R8a8G
yqvwA0Zn8gOhis9tW2Q/4S7KXpxK6n/ZXdQyEQJBM4rAvtrOAbwKPQ8xdR2UzjqEhfY+VHTemzix
PcyztCd9uHVGaXhS6+fyWlyprr9vzlO5A7yDh6wsN4dYM8JDiTnPzs28EWnASSNFtXSob7vTMjrk
YeWY0kVRWxlqV6U8NnndfEQQJP10/7hsfdDfQy0L+lfNEoIY6sw2MkoNdnWeLqX52SoQo/oPo8A0
oCgAZAIRpetRTHMeo35hzIRZXbspdfEzXbw9D9CNgEbTENAh0m8Lk3l1gWZxNGb4OIR+YGkYgqSK
dIQOHp+g1aoPuVlH59DO5EOYcefd/76tbe+8ovJ0OBtog15/Xye3KrwjTlg3TrHXcOTPRZ8prpPy
uUOfG9798TYySEqXmEUuWiIk06td70AL4x1qIVmmT9KL3ij2KaX8d5pCHObQUMkgzk57gMDNQRez
B7pC/Ne6RtXSbM0Sw478QVGDYzrMvdfVkeEjSWMd+sJoLw411Z2sdeMoIO+EGSZ6cHBUnWX//rU/
rcasAklq0LuxhfK+TM2Wx67VfZV6Rzvdn9TNoeBRgc4lzHPEr4fCsNHs7Yz4K+LYPnVmkLm5lIfv
7ar/8x9G4o0HhJwAbKwJTYlwciMvUWSzjarqPCXGQIEGW5H/yLHF3MMer4GrS54FwYcEj7NHDL7R
DxjDqGzTKPKbtuuedFtKTxZ295pr26H5qRlQ8zsa+Tznnh40+k+90Kqnas7zvfbs/+eHLM0vDgut
xdW2DcvKqooMNfJYqbRDpFTpGeOv7jSoJVamvSPxBqx6pkIpbA/VLG6loKuP9yd/46wutwMxCvYc
jzD1eplh9YjBGNFjb9IOKbXE+pNraoOkU2pQWDGt/7CBNZp+VHYB8lPZux4uKwZdDYrFSn6p7x2K
sYuhJ7bRrxZ89J4w5cZtzm6iz0UVmYL1uqkxFjMuL0UpXeJ8GDyYefXDlMqyf38Gtw7KAl5c1FnB
Ba+D4JRXZmdkkH/HMm76gwFe6zKl0Lrcvo21H/cH21wu3kHo7yxiZ+t2VzTIZlGoMA4j6FuGJ9qC
lQsUuiBJoRyGmXfBzoptjQgFAcEtCl36jZFWqVsjsQUOO0wEdPJtPe+AMSRh8D6TzKk9GFluyTsX
+tbCURihhb+AQm8gqFUp8VDLutBP4oRjmOsOJAFzb5StG5y0jLyCysNtHTuAW0Rrj1S8FlIHEMPE
PPhcQ1g7oTLfPrZ0IfAd1yLjfH8NNzbM0mpGXxPGH2SnVVboDBSXIiGzLY1EeYiiIj6m2mC5AbCB
ncVb+/gsl525ABeWVhSsZnNZ3b8CBqrf8+Qkfez3UZjLZzUP2uqQiyyYvW5Qa+lrMBiVedJyNY8v
wjSkygtEAzJGnQOgMXIi259kO6KPGqZacUm7vP+S5U1inhIjMOSdxGFrZv7+tasbsZamJGubHG0R
gCMHfeoRrxta1cVS843e9v9vYsCLqai149a0fvhlTUL/jh419Z+5/yyPc+EVgtaxJjXVc9GV+qFp
225n5ZeVXT3GFpIUGSTYal77q8cf0st1VdTkDJZwkpd2UCbXlJTI63DS9mwzkw5oYOg/WB750HdO
/nJ/420cZVA5izADtcYlDF5vhr6IzHZIwsg3VaGJQ1hnNE5to83VczhizOFOstXtvYE20lCeB4Cg
SHR5lazf8TmCZAAxcVNwJDV+VLqiORnDkLqzlClsIkqsChaAQAWjN1JvXpeY5IwsiZ4LRfLV545h
maQqGExfKgPzubDkkoZfpHhqUls7C7s1s5Bu0DxcwHi0Ra5n1ppMsHr50gtJgiWlrzTlnJupejZL
KpehXM07J2VrVuFS8CoCfgApZTVg0uWJBkIw8aOwD78NTVoCuKqSY20ok/UQN51TuFyZzonXu5Tv
DP76t6/2MW6lJNq8+QC7rktVRqcEdLUrZraLkg7iqKRXhwweR/SgIXpSH8Ok6Ol39mF00FqevHRB
Ill1a80Wz1LUDF/CWgIWm4ZqI56hnNaGV4ZK8GBpXZu+BEHcvji1Xb9Dkxc/1LK0y/lU20Yhdk7E
RqCBbgqNiRsSG8X15hzrqNKRIo38qkzGZ0xGldDtsKA63T94W8M49Ex4n9AwuqkyQXtKUSDMIl/0
0vRkd4gqCd3aEwHduD2RjkUygy2IlvI6nzQbY+7Mwcz90oD1ctBgoKCLLZUg5HTKwj/vf5O6sQVt
NLgA+NA8BUG1CmM9Jk9lujRLAq2xw1PQlGPvgtBSP8W5PnSeGZUidNmmrXqe1KlMXPQ5HRjWzThl
P3PVSOYT3xFnhymZuj8amm+zp49qnV2swuIvGHMJBfrOsYPmXMzh+DJAzRiedTkKh0+taYappwv8
PLyuCkLpAUXbiojVd9mjHnbiBWbTXO0s5MYUw+RDRAfoHUWW9X5BCCXvrE7LyZZFPntB1Q9nLdSj
0u8S/txJg9ZU7eUGwyMV8A+MH/io6+HmTLQ97n5McdwrtofOVaZ4XS7XuSuMLOy8SG3zny3mieWT
DHVcPpehlAyuGVoUmMCVNrYr9bXSUZ/X0GUc5rysDvf3wdaUwIgD109OjxDG6pYVspLPYw/eXiQ2
6y+X3Ukap8Y1suyNWpev0wFpFNgnPDIQ36uhWr2IIhxdMh+hVOWEGFr7O8gD4XXqLP59+1ehHg3X
Y+mu0h+6vtDDpbtdIgHjy21hn6ZUMw8tOieemYrP90faOkbEJwBylGeR1F0VS4Yg7dK5yTOfaszP
LI/to4P6pCsjmvKiO0PvYeWSHgalTHaeEhuX0qv7z+IgCwhunYwErRHKucFsFkVbHrVpst5NgL/e
3r9dVGGoyiD0hWrI6pbIGj0TTd2wPbBru8ypVB6jEb8vqVP2lN2X7HAVlRiKeiSRCYjSOqWLWznI
FTnhg+wweojyQXi1yYss7iaFACRFHhT/4sv95dvY/g4ICHYIcIRbvHPQLgYoPdSZeKobwFBN8Jgo
GLYVVrwDItnYKAvPEAMlcoxbnZ02Vp2a2zj1h1HqZ99Rket9iLhMS6/SRtgdc1KM4/seqKn5KQxt
Ndi7jjaynKUbw6VMgLmFPbRTncthIUPgkfX4dyBRs8dLOko+K2aWVW5jmflnxLqo1CL9l5gfpamE
aFOT8ZpuZ+jxs9ri4X3uUWR4BOOFsWw5hKHuZgH02uP9ddnYDDx6aEwSEWEGr4tKsaX3XZLSTStJ
yc65OppuIafzpTC02cty8vsgHvsdsvfmEgHS5DVJfYkuw/WtYZfFIAdWn/qdlWk/FKfIvkyFGHiX
69E5adr0KWd+CW+y4d//3K1iEhkGp5hwzIt5PTTVo0lgBpn6qjVF2HjnULFdmCpz4mVIsVcHIk2W
IShSlMLr+1TRsLmzNSjafSV9vP9jts4EFIAFOk5ySKPyehpaofF2towM9Umzsl3e9+r3ONSrxbpF
bsedld64x2DJQJKhFrukP8uv+euJyys7j4qSAAT0z4Lm0CDEiL7c4e3fRL5LNWKhr93oEIXkKxQO
O0bJFOsFEK3mRvIkjiFxceeDto4ZySgFbWjYS0n0+oNwH0wrqTVhsBlBem7y3Io9bYysb2M6RBr9
gk58eevHwcIFRwSeimSOzOZ6RESBIe07Se6rGeLtrq3jboj0YtkabjFjBX9/tI2iBJkw3U8KyybX
2ZqYInTKgFLAPWL3NqriXZGgJS1yI/2KqTgvGT1v7MprIQiWL04xRKEbBA7w8ak2pOlsEogn6sNh
HxzFYCbR0az0QRwrobaBiw1Fpb95QVAsRpppyTogt61fd2qDrolA5tOHTl4fY2c0HpBTwRbZVtPn
1mnnnfEMpvs6kMESpjsJRgfq0I2ZB3i6krpLkfgB0sEeaUftJTa2DkLrrcvOWizxdz0W2QcFUopR
0DxW8RnlMPzSlDbzuVSm5hB1PYLs5iJL7aIiIX8ueLb/CLKmKs6zVcedN0HXGF04qkkIV7oqU7dq
88h8BJU+PmRj6PwBxFR3CMGOMjyGcBjCA1RXczj0yUA03vn96u3vpyHyqq8JTJRm6vXWtWY0cK0K
AFVsKfWHgHLbryEgr4Pqqc6mVweG/j8ejg4sqNzhBkotPfmUp2k+PZkiQyM5gk8T7yQ9tycYmRr2
N8AYCm83WuXMZ4fT3BKqlaL8rMSS6WqD4xz7vFe+lN347f4kbAy3VO65cMmxbjXnY0kehqyPM5hz
vEciVMvfd8kMoMkxKeroc7LHmrkNrhxdsmIAAfYGVibRueKl1AD7E7fxxyECkz3K8gR5X7exBp26
C3LnyU7+c3vPg2lGkB1bIhJWeurXKw0boIDDlvZ+mcrVcbabbNGZtnYC6XLEbrcULVMetWQ58OfW
nS8zjwO5TzPHb8Jai04mLJbwvZgs4+gokxS5+YC5uTdEo/VDaYeiOUbG2FgHZBP6yc1tqf+DCYtQ
F1qa+b0djfC5DLIof29UDV5qtZL31ROskrbxBjFOBW3mOgqB9Khhcw6mALGzKmzH/kMziMx04xmf
cW9Mgwz34U7OaxTvLeefWs6k73pl5B9yomxIGU8NvtthGM2umZFWHYAdSv/OKJtNBzH3xXslD9t/
pmnM8idnHsffhtL3CdQIoxeelsLr8PiUKHNR3EMzEMBY83U5wpE7UhY1TlVrRJM3O9aUfkCpLPss
izz9biVq8V0Z56Q+R2rWfI1s6tpHJZ7n2c3qYcANqAvS9H9IxESF31EbklzbyaLBLQ08XT8NgWgx
EIEbmernYTBpnThSN5X/hLFGjXCaKuOjJBf2r3hwKuMYk4cPZxVnthQZhbStn1KJVulTDl0qPHTG
mKWPXS5N8iOgcU371WdOLLmIKw3zb260FLWtKlOBqyuzCLzYmbJ3uWpKRLy6LpUPmQiqT7khBWEP
W2R05D/zWDniIqnVoL1LtILeLFbAo6xyNVuSyGofT22AqX9UO+pMDxyWGMl3NeMPnQVhPvKAn87p
NFeN1y1eOZeRilN/yew++xMFavedhjGZSg6c4UsnI8F9GTP+Dy4oy0EcknZSRxeFRQvjIDD3JV54
0VB5AIjCf21RaroH3zGZ3U7k2c9iCgfI3Xk40LSobPsjwsZKBiIsj75VRlBWUMzq7EeLomvmqXZD
Tj4R7BwwbgD3jpiP5JULmkeZ3XzOgOpktXDAXMGY/xOEyK95igLYAzh+OIUHcGpOdqDcO34Npkh5
TxrT/gBE1IpjVDZpfeyzcKjdGq+7zjWR+88820Hq16uNufmXM24ceuAVL1PjiNiNp9Z8kkRnA7Wz
aDzmhZIqHi+R1EuC0uy83oniF6mpkf010FPuXGj+3WOa2FmB2WZRfw2rNHtMDE2cJZGXvybNzJ2z
mk5KeWjwzcg8BxHil7gtzMSVhNqPHts/TbBJRNHFrWfD+p/Sa8H3Gae8hyIZ4/EIqwZvMCFnWnZo
ZeLMU1RVKuSStNQfIurVhSuXQ/PYxckEctcKgxdlluPvDiE0Q1Y9Dj8VaZB8lo1q/hlJSTN7Rhwp
k5eoQfgbJ6RIcmO1z2IvhWUZuhI2ZNMhSC1hX0qlHb9qaqV9cMpM69y4CNOvYzobX5xQ7wZvribz
fZeDLD1EsT38LnRpUt2uL6hf1rZdRDC4Og3qf1MmCHhbeSwfoqKfOtcp5l7if++cY2J3dYDTRJE8
I9AaKnxZbFXJoWsKozpoUxNPv6HtcZQbJzaiQ0H/L7tIbaU/5bTMnucgcg45DHWUTDCdnFxgh/rs
oVHcF4eC5l7u5mj3eXnWDB8lzaybw9QO6rMeahl/GKI+5OVs5944D0bk5U4nvsdpnf2Lba4GbViU
Cqs7hVbLLhTiQzXhau8ZU/x/HJ1Zc5zIFoR/ERHsyyvQ3bKszbIWWy+Ex7JYiyqgoAp+/f36vszD
zITdasFZMvNkru9NPSx1MdlaHDn5J7wg22w1ztDROP3XR4Re5RXFTJQLCbXVWTdx/Ba7nfla4nR4
C8a1tycdbzoqsiVuniLlxPUFPTmHQPs4rXXZDHO0ItECCCwZ+DOPKaeultzUjn8Jl17U50BCIuVb
vcz3tvfdnkonzGvl+4BfY8jcnMukC/62bls3p33GMOrc93sKtAP78js4xq4pU6Ay4loxgXtdnKZa
C9HG0Tv43qxPnVPPMucu8/hy4HmvZ2w2PfLDc/Z3grfHuchqR9zMIUt1Yabew2wCX9a+jHlmstxz
1PjEjVv3C4EFGrBt0ZvNs8zVH3VdTYQnjdL9Q16Efh/QWmBhsPj9xxDt8XSqsfWL88xofB+Tlr+r
6Nr2emPBtVmUd1WrvkyLhKico7gTp22zSVJMqTs8+pwD/PC4SrCFtk2jCV1rgjcuucEg3XZN1Wul
3VijSNvGP8dVYMLr6Dnz6ahHohP9hKTB0BPaLUl603ORJo19U1zpMJoSWRuR9jQSUd3jrYkfCikG
Xn7MPsaZgLZ4/MbjcSSn1DEJGpzEQb6AThUT1RD/wG/SraLqskh1vfhLwpYvxbcg/kXU975TjMr3
xKkzjv8GPCAnzF4NAr1VyuBzEVl2z/UR54bJzo1LPgm5jmRbDvuPwG7qLuqbJcnDekbcRIvsH3d/
3l9D2R+vcph4VjEKi7/SijnuJA/GaWpH79/arsfzdZjrdDqHlti6PFOr3pFVYgeaO50Ih7tg2sJv
bb02f2pJWSAdsWn6Yu+26XUJg6Y/dxtHLhswv7zFiueYoH/C5ZtVi/eH8MGOeAzFn7Di9t5S5le3
Po1zYr7UdgRYanPYA5osFsqgu8jsniOHqi73dU8unj8uUxFUUTwWeH7qf9FYDVF+KLdpzt2uE8Fb
VmdfHHHPRMhSTZz8kHTLQiADbAhzbYkChYMWX2sbbwezRSPBouUQ7rmHrEAXXj3XQ+6ZMXts6gbT
FHePbLEPhFvlYTB1v7Zhbf5J5ZutrBKR7qDaTvyjDlzJ+x854QjjNEQMGLiaIlCisfYTv+c8XMfl
8Uj9dSl2RubnyuEc7rxQ+7+tsa2y0oqK4VjRiXywwn1NkVO3ON9yqkfXjeNqfvdD6R+IcOr+Zd6P
bDiNEgFsTppU+qjwG9jKxFY8k9LXdrnpuVb7F4zO+NQ7I4E6kQiFKeo0VX1humyz5d5fqxYsxv7D
1rKNbzq/a++xqiK+YiGuDz1HNG9PPQkS+2WXHPmfqRLuU0oivGUo8PaTXIXKHljhux/EW7D7zuGU
iHKMdqRuu3OVS9BvdiryUQ/q5LbuoHNVu7QdEtuaBEOcwW3vHKdWMtezHFRhOLagP25W8YpS7f+N
h+6esEtj+/fChsxYUkkO/+bQo/3MvLW+LPEYZbwv2r7IeJffmz3QL64raINY7sM/jNMyVbn0qbAF
eRLC5CJ0af5O32OTkiboDuLZxL+HtOMNc485uK06kWp+AqDPvJopyoU3GEV+ntNsMq99Gd+zy7U2
TzCwVWXYBat7Onrp+4VtJuriHNgoKhHpICMacGfweUWy9BEREMkcSdVUfe6YvRp5/BrnbsGUQuRq
Wjb+Y7tlj3KAt6PPJKQKVyYz5rJpOEP4s4HBqyM14J/yo7XlMp8hFjmlIKh0WHyelWpf+0/yb22F
VXLj/RRC1a9OtGa/ksWlydcDNX3tiHm6mKap5vNMSibWRLHvzSDUypGk2NjY4YEfHSiUeJS/tszd
FMhdv96Q+9qMN4Ntgxcxr0PA/uG1Qa5mH01jts7eeHYnJ0TQHaHRKGE1MD90zVg9huk1UrkJYYrR
IkVYXbJhDYR17n5jzg1UjcaDzMEG2nJetuZOHPX/rf54zDdj2DjPQriYFC0I1V+9q0CkiGYM1PIu
Rj6eo47wb0bhWPg7HGCJHrNm/Zm1anKLXqfbx+J69V1Dlsxe9HMwTDfsyV5XcFJBJ3FYdnrGQxE+
zGE1wg2mjXdrdsczF4HsbsmH1Kwv2KREfGo3Ggj62mP3o1ddd2viyvTFmGBWWuhJ2fcJ0Z7OG2+J
DUHAgbVFs86bzrGBqRSJ46ZvTt7KIF5kI5tNyaPqjQVU0vy36cMNt6KsTbqcLuO4956DEOQ7y0Ey
5D62aaxSmy+ep7aVS471j/+Xs/OIESQbMatOJiVOpht5yEKCWkyO4cf0VCNplDnOA9V/werpt0OJ
2ZaW4WPke7puArOwYi63vdcA56nt57yCtER9M03tz6U7skcOFuj/R7zP5rwwJoV5N2X1Xz0F1R9o
T08UUTq5WxFXoeKvxUb4QcIjfc5hxITduPGzwDBwzkdn7h9q5ULA7mNk/xAohDN85nEHXYRSLabc
mbz+CyNvfr86jDlnwzzyyzm89QvXPtFzQ7qm1yItdp33TC9/xLDx4/nLvoEucwfwUMHHmLPvDO1f
VjT7NaihWSAEBh7RUKi5Z5vYJpN3TUgRrmzEBzbGw7RlYMcQCxBTFeh7FA1RWPSjGv4SHjX/DeuM
rjGEGLzlU7Mcbak7J/wVruxmRWgT84uFlkJGwUInmVKe7/pahG2xe+3WlIx56vr9CCxF9DHsH5GN
J5UT38NuGflH8MGhKJOP027aln2UDTP3S5v81Vat+YxWgZSjE6xOOeIU55GJPWJ9XaehumyT8Ey+
rtryax6iqT0RNL9wvIDOUtMV7f5btJjQ5TqZXaegwXe3FWEoVJu53/9zTN1+l75duh+jhxRIOiJ+
azgU78/K7BnHCFJlwXcM0FtVpouoL2k1675k7lQIWLx9UxexYc+Q23kPaubsSo7ITvyVzVmEPq+1
sEPhVvEVMBY1bZxklvkfoblpn5v9aNkBwf6G07VpfxxOaHUeIw3qS2p09WCnoP2KYx12ZbQ4w/Pm
u+1YXh/q75IsFQb3KXangrsCn0iHLgFoWzTqOcP0+DPd43UuFmOsWyAJcWh/Tr9+9tXBTVrmHDLK
WXLtzdhlk5czWs2vdbqntkg6HChyZ56dPwNN47/KxvKjD+oD1+UhW6n9kYzYiGOmLi+0Xkr5U05W
dINa3vchiVpideycnOn7+8/Ole0fZDLTD/yXxMccH15ysZs36SLDDL7Ol3hXdAwxrrJoDpFQ/gVy
4Fyw4bAc9034Z11n/RC0/L15SyLIp1W9GNi6D1PhI9AFtBp6dVS4kzVPA//teWidzLnEwtt/V0Jk
z9Wmu6ysHIRXvAnTTGcOAfDz/58I5Q2yhm9bVx1N4QxrgBwsPSK/NGZsX3tm30sm0uzDHHFIHc/G
LqLeYVOfK1Vl//D8mfqcYXCeT9lchcMZX4S0K4K0oaDulRHvTI3encE/fc1DFXmksSfespylO6V/
bNXtH6Hx9W3kXT3qiG7dPynXPCupjvgLM7GOVEkUg3XuAQF86j1KH9fkmI4C89j2P+ajLMz31Blv
OcrQCSjFiuIAPGCqvjXqAEdaJvcwly4zHZC929E94mNOMhbaQFw6NnN7M5Mx5nAUHzneqVmG5R7d
yr4XrU5bSWOagKBGp+a3303rPOSLPw60s2A36XdHGfd1beb1kZNvhqEjFM0dQzPr2t4M9YhKYtkI
pN58ALv2cALmQpR+Q94o/PdPIvLrHy65ITej78tncyyLQ5gFsTN55aVWlqZqEpUf6WZGDCLStC2a
ZuftWDmpAC7b/P2Uhs3w37F52Yfr6Lkjdy/zIGSnI1vzLd39OlcpIHmxrip4CdxNfnQ6s4Sczqkx
gM+Lcr+xN66GidXMbUG6nesVDcBynUcptqt1qNg34m1qHlwnG6aCia5xzhwmwnZwBxk9d03sjeXg
r3jpBgBcex56MYYnXWLlZzxsxPTVW3LQ67N0ees7Wz0bG1RVCcng/1v4aR76zOeeMPGG9IdtteUz
iu56jewnHxWSLJH3HUtZvlSA2nk4Z/UfjZ1jXQg5KTpM3aTTSbG1//MDkzYlNuKStqK34MgjFXAW
KhEWP1SBoKdOADTL2bte2N3qY9oenaETDXpAnT2peF4p0I57AGwkc6BLB7R1PB2RdHgYYLy93BWH
fytXGYd84Cr+hZcL12zpsIkfTug198SD2BhEz8r3ZF+XsHDj1r6Yzq/5vuo9vnVm6SS3yI9TD2Jp
rS0mt3US35Jjbr8U3mzEPqCf+1LhDixThy521gI5CvOKHtZPFZl1znfd+3dMZvt6EddTvzxrwXgK
Oyr7ODPGfoxZvOJTAxn/mhEX17CQL53ED3JNP8itG142shVoFRabVHSQKbtYf8jtKctk17BpS987
heIQMSdVifsTQtCZv42a3TrPKj9+GKIquMVoOPPzdKvXD1tH4j8mOP8rEDtcQEOOMOF0KsDIR1VJ
3zCxHd58qcbW/c4NqZoRVlfSlqmp1Z82WPcUCi2rF0wcsng56aOe3zawNp/hve7ViVkAaDFZjxbD
aNFMX4M7uQscUCX+bnNN+RzAbNPSpNLhzTuseFp6r/lCocOO7U/r9nJ4i33cw8b85vkInmNC6P5r
QDn73C6oQ7HGrKYPgV/EfV3L2r8c/Vb/2ZkY02LudnjALGEZy4/el++12cbfR++5v7bRUz9nvIJ+
OWKZ44tBP/jIvX7yp23rSmGLuPddOYHAjeXhePaCLg1VIUOm/+9ABf57wcTo1zBaYQusjlhcmVT9
T7GD85c4ScU8cysvyZoGPcZ5rte/xGGFfV7vV4hKQvq/m2dYM2f5LoZsLiLXWnvJZhAWxhap3yCu
/R9dksmfa9TI797UJv2NFq7blD3eIGFhaCY2103gkoLik5OY7yasXypn2mt4OL97N1njUDatIcJB
yjn6NzrJDpwK5fPraFccN5uhVSHQdu+qE5yPuVWxsQmqh0S/ebXfTBS1OkguIxbSac5zieSZnw6r
gX117yhElLe2khXMq/K2L6SEVBV3b8iPhFySzpnv68r28Zi/7Cqx7AuaLedboKyJ8l3CI+Yq622a
M3psHxNXA2PO2UsKFtcxy+YDrMCYT6oNCTbRVJhcIMBuoUxWHqyg9od/CwADeLbnIsacl2A8h2gL
vSLUhK6XezNzjsuZCKVxcgZW4kPhqpJHAIV7KUFPa6Qkw/C09hOR1Y0RsaTnyiwr6m6ab42PvRsf
sdu6UhBgfj9MIosLwprct8rO8dcCffFzrDdmDN3zfK4ofWdwwkiGlKfFycjrG8Z3X2NWnts2aV+3
NdiCV4JcwucJKZkaz6mC9H6Hs17+rZPvUOOXdCUZ9bLQ66ILeQDqvvezlX1mEvOd16LnuMGAbxOn
fZPVx0rt+MZkaMW5U2goiiHW8jNsqw7f9GpIZ/xbY6Bnou4yVme5ra/TYhpQVmp2c9kSvd5nWnML
Tgr89tVM5rqxsSD+iPZePe2tl4w4HcyBYfjvxL1Rnv/Ub9ZtTxMHWm2eymX/6kQcfJdNsr9Eyuvf
BU9phNPxZJ52G8x/ZDfFbyNEOwhaG7NujkG3vg7IreVdQm7OzEY0GNbKyWd43oTXAQltW8QuQSFt
pwcFujp7N4NMg60HhIn2KADad3epXdRMiS9iwIJ5qU+wAmPClNPtTO4uwuD+1Mxexc7lBe2tIv+P
fz0So5Y7qfXccqa+vnZOHzylIKeMG0hx/hlMgN7XfnF+zXwWLx/x8N/hhRaP80S29c9EByH0City
UKA46G41mJYqm0VdcUCqzAPGsoPkCss306mr+DiwGja+5TRiDM9uw4HQ5+BxrZyHkN8a17lqY5LJ
GChx5GKjpzggQ9N4uFVxWz1ENnRtse0i+zmayU43Pla9+2UTuLxewQVX3fiGJe4U+cJupyEY6/fR
QScLfDED6RCj2MSFi+1rVzZ7c+jvblx31ckGR5KV4xinOm8XlZhSIsVIGUv0+MzFxt5BzO8TUuzE
8EX02Wx+AkTIpeiywU0/G3eIYAXTZnZvl9U7ojyhezbFogLGM51WQ8/LxJh+gRgiDGFZWRymWE2i
nISYdvBTTjdOgTe6LIBt7eLGle0IPM7ExVrviTScDekmPe7d36sU8H+Mrq6OKgyEe4pFZ9+2ZNVZ
aYJEc8EcQ2XlIeKL45Ff3+QXOoZxK/WWqu80bfFrm01wk3XD9LengzU3G8rc/pyaXXTneJqyR7Et
oi95WYAQOj+ZGtaMuM9O0uNaNG/XiAGxBWBX52t79L7VppXJfcei8LcaQsLrpi34LXWzy7IbvHHM
Le4sssgGblVwnTu8r2gMmWxy4DAdX7xE+fppj9r1+AXoYZf7Awg8PoWMMU1eDab+xxVfvV88qDvx
XRB5xEqwNol4k3iQ+mdvwgqjBBQMp29Ii7v6vCVzIx/CXVU2r82RjN8McPrMJhqSFM57wRAMGt3u
tyIIF+8XZYuNJlNcIbR5a+Y1zoeWHvxg3aGNnpwM45Mgd7Ld6hPHo8MLU1UVf3OtkPOj9K8CsT6N
dr8Urjw+ZQsU+Ge9Hm9eNA+a5pV3Ie6a1vVOASWvO7U1937FpolMp+qOwjtPab2ym/L8QKV6BhO3
Futgzf8pq/AWN6pYf8+uQ/cruSGp/dsNzrrwBlN88p71ke9raRf7gPfqSmmTbjfj1TsEwX1ibdze
su2KvuA8ogNIN6bBObSi48d/ZRyp7AKUL+piSBf4kSaqs+0EN5G9NXvmoAWcDv9vsIeLfR6qeFlP
0vR9Rkbyxoi6TDC5hfBk61+M2idzj8Gs412croXUc0hTkWfq3PRlA2d2yYWusG3QcKHn4fDMp6o7
cJC+2q1heMm8r40/fLsDgpv6cwCIqV+Thhp02Y+R5ZHvx3uULtdnheJCgQkXG56g8LAX0Xe+M7Y3
q9oI2MOuZ73zSFWcP2ksqSlgnkbvyammNCiaVGXOU8gApzBrONbtIatMCkXJ+29+eHKdzT1YdRL+
8jAESU6LXUKYFrn75rbbU6PveQc8XbBlKnw6NS9EGUqu5PNtWyL3rwfPPZdpCzT/LTDDoL4B6+Iu
gP6eJqK5R1ioWzSLmznSqimjuDXLxV+RE+Vcruz+ywA8tOSiNy7gjguUXky7tOP9mCz0goE9dinN
PCJQt3jXiHzACXrIEUq4311v6wCd2mDeC1+FmWY1wiD1NgN4+zzUDseMNn3RJxbXKjjXU4UTYE29
2O7GbOI5guI+bKkZfeTP7no8Qa9qscWxq12dUhIp3fMx16rLTmgCYltUUm8ffn9sYZFxGH3kPHA6
vqmHpNPnpT9itoiMvPqTP26jLuaQ7NpyIaFwP1U4zPllo8Npf+9T4buQleEav0SL8pLbDG6VJRFf
wyJwRj44yXf6dZ5sxYULMdWy2DgytcVCtvNRtsO2EX6rd63t7dXXey/tEbbdiasanx8rPrinaZzZ
yIfMjNEzfzgNUvLDvS3aLF556DXD3gJe/5NNannABKnebyD5mvewurYjksVT985trGvOKjNMFpFh
3oSxcxjzmrgW6rarNX2xb5wjLlGAHLDfOgnUXgCjTsEtGUbhz5D1FvVdpzG4ywEr+5G1oVqPN7m7
k8gJXkwr6IUR5ldma1Wd3c0N1StExMIvZutE/R0gAxXA0moNxgy/FZ8G2yBERHe2QGXXg7e9AcM3
9fmwFW6jXErEU6nI/kHnHaXaPoxr4txHyCvSb8AJscod5bbe9wjs43XdqgiwtEEQBoe6OFSwORuB
5sI+JCEpQXlYDHuANf7iCwVC54mqOeukjkXetWyTt+qI8AQmFdB7BpllxRDDjLeezkaQVDFXy0cT
evIopTnaqhDxoRai8mTYlt2Ifue3EoLJN4Ce6vIkGMbhZpbt4j5mPTeUZ7GJ1L138bujgm9ABnCa
8CRMPZwGBNGJEQJTn6Eysb7wMB7EsM8Lpz1NNwDyeih/nYegQn7+I7o6crz3umkayOANtvakuoq9
N0R5Hf1Ucetu5bphMPzZ6SqdIAuoowPzOfgN4KzLgz65LGGXcAayfDh8r2tLB+FrcNKRyfTNWIfL
es7QBzY/19nOjBNcxY1n6+AkroZtlzeGNOYXgR/195mI67n0W33AKqLzKIPGi8a7JOik+kaXEygN
bQtE0uoFonBug430+qAVv8C7qrhop7RqiIWJ1i9x6LjFIGBYw2+qnjFl2jgF+VTKWx4N5Ncvbtvt
/3ETFyJA6z04AxU7PjFDwAMvBLelO9FtYTKVvuqcCi8hRmKLCTKkF+qC4DyOWAe+4F2DZD0hi/Bf
ty72uB0pgubkmDZFBULJwwdfQdsYXjf/Gf2FlG4heuDvf3IwQ3fh4rQXxQyPnZT+mMTbeQqh6Tkr
s846yTw5up74b9fdNnVfYyu+YVcMRHOH5rXdznEnpw89o40Co1pbkMXMHbHPwNqzoiLWxLEv/sGB
/rAd8zvbhNge5yhr7rgqnutLM+9bcJaAxKAEWw9vu2SHNyKzGYOKALu+J3nc6BR1TzwDCi6TGyZ5
xFWayK0TmPsWzj67tIZiUngLlGERCevvhGvNbHOrs7TreewnddGIreoiIKiqufMhzURZrVwM36QY
ZKHC3cd+L4laXlUh/d07Sl1Hci3gGOjYtPk2gNcOV6fYo6S+t8QNYaQ+mhRkL+ubB42EEyVRs0b8
YK13nOLW08Flz8b5dzfO9cPG1TJamJbP7WEILM4He9Rb00zxw87nHousSle277qV78YO/h9MEPrn
MBrUR115AuXFdoTH01V5k957wQboinZpwcQG0FsR55fKIzc4yH60faSaPNDpsACBOETT1UucHZfD
OuM/r+XFPg+20uOZHMQouvAy6vTkN8k2nHGOQCSl5b6ri+/Evb3EKAqWYmnrJDpzELRUL9vKslzO
YXhtCKN23/nDvPlOM7B6f8iczaKLlI7nl7IxR3NWabxk570jzOR5rbb2NexCXt1WztXvPs0WEAwb
Bh/QPei4OmzDfuodwPBkaxN9zDUnJPnEggdXzNDCK09helvA3JqiaubpyxD7K8oWbugBRLBHVhPr
5AlrgBlxQxpt3Rl23fIm+U3l5m4gW/RGcnVHzALrGGRcuONrI2322u2x+kI1HA734e62iJcFlw/+
JgdRJLIBY4vcVnHTNvHJfupoks0N0i2yDe0Gcv2yJlfSgkl7/RGbaf/PQ4sjMJtM2VlTR06fEHRd
e0coIg2/iuMl/B7sell+GfSSybkilyu8zA315dZ3gHgv9bEEazktwYZmxjeCE9SKxaYDUrLf1jbR
P7Hm5RF1nFh9CG7Z/jMor384GU7OxVhjMsMbSZr0TWexCyibaSNlRB2VG17VWQGppWhix0ultu35
0Jtgn54VpjAahj4r/XSHO6qdQQPXNS1ZAUqx3iLmMPtyg5BpNaWzTe4TJ0agZbKZZnxF2Xebs2Ad
/Ce31EJO7Qlk9Fzz6P3tRzvXeeDbwwfF3Oz0DdEfXwKDhMoXIkLEOWi015Sx1eFv9gskA4Bou3hb
pTZ08HWjJxFEC6udcxsi8UdW/tKcVkDY7r6XXfvWmH7oy0lmnnvqk3WWv5KpGmN+aQEsSkBKrr5x
PR0anIWE+5+uDMIdxPjRgaTKbP8t2jlwU5jaVd+gFCIyIYki0tRTQxpPmfh99OgyD5vPgRziMF8D
6LnCuAsXxMPoNBKF1xy35ybs8JbN8NzDnS9Q6s34OF2fZzOToEtN6oMT/xzgTVjhRngdj+d5mYQ2
3KO2xy+v6arxgsMv3mfI9kJ9qnhQgX1R2r92Q+0m91Nc1WgVau3VJ9toMHQ3c+Lb3VkVYFGTTAMc
znydUDHFjAqi4BCM1ByeA67WboUiCQJm/DYORMKU25jWtkT71jTITBQw1qZqTXquSkEHPZk4b/so
2KT4un67Tkqw7qo4I4PZh/4t7dZAE6G1dBFBUKEJ+qz5LZfHOiTzTQu5/udYWuCzBOx4Y46rewaN
tpletq3Ntm+2sd6/eGni6jSDf//ojgWREa2y4bJCJfGVnhTribPsmJMS24QlfGL0MiGniU+cNFT/
8CJEm3M10Xk6Yl90l6wSbnJL+dz6knE78GkRamIjjg4XDRH7fHOuGRvTS8Qv/svl+5qYb3XSXgaE
ysOfZcYpP2fkgJPO22T0b6AF6lsu4531G0elWX/VwRyqiIVlv/eBIKdnGYOm5/6YAvItXerZ79TN
zhRRptJTer0dyzWMgncTYdwqLixGDdd+dd8MtyiXe4soM1o4TE9A2s484WN/7yEwFbyBoBwnDvar
23He5/tG8+s/H/Hq/oQ8256zNMg+/NGH9W4WuqMLPu3y8CBUdL/aOXP6XENsNiVEkBec+8xCboDC
DyjCLED4OrXzc2JC15Sk5lhOOtdRpblGOGcQLi/GP4G695B+XuujHwejb7/3ZJrMnMt5uobIB9f6
lYyBdO7agEGgzCZo4CJ0e+zq/MZ3jh9oNkDe9FRlcWkGN7of0IA1z7vE26gjx1osa4Eqpb0ftPXG
x+AwMyTfsjfZJXDa9uqkv3jPLneYmPM5rW9/TJmsOR52lf5npe7MdwsGLB8ZSfarp0FaMQ+PrnQv
UK+MI2GsJ/8JZErqk8MmraiuafcuF9OHeVD50fxygP8yTvU12DBDuHXevWlytrt98GDnDo5Logfg
r2E7kyYQha+OHI6gRNZlgY7jNkivW4rhdgPRUlMuDLZt3ptOO3xNKnvqWNCAryFG3RsEzdnvAPV3
d9ZryHOTZYNFyhgE+991y3Z6YD9BPdcoaXioKl1/OWrOtmek4xCvIbTq/BQ26Y6KFLDIPB3Bun0g
qO1nJK0o9/JpO2JxCTViqFOtM2fB1XlflkLaZHs61s7fGGQr+VszCNXcn0jn964chsUh8rlqygKx
mZeUOxD9NwYURkoeGs1xjDyU/XkQHOI+aQAjJBP+GobTTWs2GlSNIu6Hn+xhCA4SZe+jN7h/pmxO
3gKU+ut1z5t+i3rosp9+1SEe9w/RZXfGVfXwZI/gililbTpdfGS3aHwDulWhfMjeH0cLsnQ3z9OU
3XkqgV8I9db/jLgzjR8cvfrdhQmo8k9+D5FCUlG2OeBcTjWz2cZ1a++6CDzqZNZ4+5vRardiaZSi
VC/SHQmCnVj1K89bwP7xf3vs0CSKPG7VivxiZBN+2gGQZInX11jlTBqC7FZ1DFuOLHbGHZNIOrB7
e3UzYO/amFrUQe7xzDB2Tag7Kl0k8y6BwqS/BkXN94511ToZyXQRp6pwKbjXEZa7wVLucN8A+2go
bytewazYWzDMop9EKplf1DQW2CDzCdNMufPXYbvAb6766HU/zZkf+YUHLP677c1gcm5A/0fame22
jXTt+oZ+AmSxyCJPJVES5TGOkzg5IRynw3meefX7YTaw0VYEC/1vfAd90Pi6LLJYtda73sEUXq8i
Je/apuQ9yhbz5jt8LaBQV66o2ucMjHbZz2SUrLvRBZRDmZFk28Vui2wvoarMUDHpbhKcPOBEcV9z
CQ629WJUAE1bKl0jP6RaWzU345DGz0ZT5e12aJNZ2/UTLF0msiacZQl+/bCQwKHtCTvPTa+owrA6
jUadRDfSqQYqVXOAo8mjof4s4nG+LzBNwOKrzkrcVaekTGg626Kl9HbnE3qQJHtB8ayOOIb2T7UZ
QR+a6qp6HS2V/WYW6TyTTgMk3osA+j0BqHdCt9KHDOXz41iUXeNNTCpgePazeMoohJl5M+5+kgOX
EDNNLJCojcam2waZgP6s9+2wH4vWdG+BKQ21652o/cHXUHOVAgEwGjdGUh1KqtDvuTMMiCXmBjrc
HFrO73ByReglcZtOW4hxbXV0o9r8nWvQWz07g1RBI0nmHta5dVLZzKPT6WePBODb1HJHrDNtu93L
pU71B2PmnN8yxhCNb8Z9sBxSKOvfYUkhghBz7jwbJB83DxUkvQ7IShkjOIsTlA+9M3NIt86Ajd0w
OdZrFKeJOgB1MC0rwzY+mWp2ETXgYJ8dudQ7qKcq1D1lqSb34LRCnmvRYN4sVJYzTDsMBk+54Rqf
yq4tj0FRQmgSdcCPmuMxoJApdXlyVM4pazZl+33INaHvVZRwvtO3c8jyR9IkpXFm168GF8qXKbLb
Zhthj2N6uhWZzjGPKfA91FCyosopLLyhgrBU6F4qmGWJPeZvU+b03+ZZq/uTpvTRT7twkE9Otziz
ZLAcL7/0akTWIwvBKGDES+x7Azvfulk4uHYQzJMCVW5Vu/ult+i/wG6nKN8b2mTESBjG/jHStOIX
jh/0w7OuNz/KOEvKPVQt+MrJMADtl0VVWtTnhf6N6LQ2ekaHM36hQ0FTNzmzu5sX7k1YE6aOuqbh
Hp4p1X8SdThOO63sOcgIyIaepZsO9OecFvM+gXP5BVMBxm2yjuo3BVet2zipW90osyRF2wl6wJx2
SeMboA/2D463U7t1ImH9IDg8+TrHTqw2LQOTaNPM0DzQXsfLsJFZFMPDWoeHtw7ZM5NnBC11peoM
mOKIrqFyjKYmQFDaGfevDieNZ7nkIXMLeBJvqkft7KthXNBR64vd7JWAKL4N9MmsDyZlWrDO9d14
OzDI8GotovrCwb58i/kQo1NXIFsDTBQi22mjyQHba6VsuJgpaW/znJEGTP4abgmMQgj0haAh8LLW
0VqvcsPpHuek0f658CTxWaFi1G8qJXNUUkkvhn0Uu73p2aM5p8dMTbLmeVmcEdmSdSh+hmiKd7Q1
+NdvJgrJlswTZiGA9FX5A+8tRF+8CjPeMRtdCUeV7v7UK5hXG5jjWXy/6G1We5rtwO2iIpGShysL
zuaiHoJ+3yCWaY+OBujOKHeBNdt0BhhzC/e13ZEoUrowbmYovjHlN8K9kBgxD0dvAbUl6u5TNVZ3
SnVtuFNRF6pb25yNn+aEdzGT1WGUB4ClaT60sTtWr2mrWrGNBzjyp5UtVu2IxQADAeJzhp2thai8
KC0c59gaY5LcLbVRvtEcz0+cZ2l8QEkT32mt3VeHcQpj6waSuPuMPVX8VnT9jMkZLGcJLbhoiP8q
iziipcTCe5OrgasZVlUR05VAO90iNkCOxPg2BGQqaRP3OKYR51fHJlczRDxrIVR76OQjwioj3gei
S26xYV46r6XUTe9bOox90Zv4brla3XBaEoH4mxAfmZwgHg4vrgzie0mnMe2gI3b/hLauXioT2dW9
445NeVwavfuksslMv+sgEMuXJRzG/Oh0c9ixR1GR7ApVDy4lQqpaPwkVdwuHn/FlMnC93WYy45Sj
2OfY5Qbs8RWla2pxozUKedDGXmo7tArFEwB2/LvUBu2tgsZHX9czTYQ62OevWl5QISqD7IIjMyM7
9qwoSymfkinySFZdR16OGUNQopq9bUAUil2tQ9NF226m0ksNpVmg9ov6WUwRwztjQClE9VKny24q
UJl6mYrhEw7YsJlHW4NBckj6RXxXPYyqnQExOzvotgp+2iN/atMHPY5HzOMeUI1AteonaDGrGw5c
ni4v5s63wL73qT1PNYwH9lKOIK5ovkXJoAnGPKsDYWNa43SowT5rDoXceUVDbH6CXiF+cqoP9sql
SsM9YGMdfTYiva/g9nNHd5+idCyZ4MAyDbwkn+aR68eK06MhQkGdbc80l9Dci3KnAY+/lHUk+4M5
02ox0wrL/C4ShKig7QvK/lGPrKrdDfU83KZDWsA3hRxJ62QyCbxDeFHq0GLjheF/blYkS8ou7qej
ZgBvb0BYjaOoMluH5zWh7kG00SY7DIGKGyspavlA5kTU7G1thWHawY0f+YOKH/CMeT6bhTkZ9dps
REAKJC1Xn81gYujRL0MHzRdLe1QxYzm3p0SVbu65Ogy1FL0dXHzMyp0DZ5w+HLUIAivkCLfldAQs
f4agPlM/W7UI78KmL7r70V2WHh2kWmAv6MghGF10aF7aHqn9AUw/UE/8UQX4LdKdYDsGuvklKBns
bisjpt1VUeQGkPEKDmM3gjI46z2y8wH6wG0gNEvtC0QPN2nKpv+kdJyTjvTpEPTpsSDR2bWhBS9Z
OvXgoUU5/rYgIiw+bVczHTTGvOYJujyFpl2k5h6qe8ZGSuL0ri+NEXYqHPln1FOwv9inZfZE8em+
QXlM0Q2rsK+3SLoEHSsGodGzXUfhKzwjNe8rrDwtOgmy+VBsSSX2df6n7cQpz+S7A3N/E2PVjBv4
tMkdGFETn0h6yAf8uNL29yQiUG7AIHj/NaaBbKC64G3HFO7LXrf6ajmVfMrhLpNx/BiHeYJCQ/Ep
f+V2LtACwAwI7yLY0s4JYnls7voUOSpkSca4u2Du6ps8M5NgC4LnfKsxnUoPaAepZPo8TSpfNUYa
nQwRl6RrEgyBQIcRE+6ZRJ+DzQbMvbdNJtvq21imfGVCJJhaYpdGDIJV6F3ngXY72QNEXdz27WlG
nTKLKnwgOq7k1h2yyWMIIAMvT0Yg7koznS/kqpcwUup5DO74yKBYrM3cZz2URn/MFofKJVAOR4Rt
IVSyEfs6u9Zoufpdsyrt235SyA4UMACHrzGquzG1l5e4seDLtYDy7jY3A6ZubqrT04hkmB9z1uGp
oFSI+YArOpFUqCLe6tAHLM8keWP0chNdoFcYEoSiDMH1Nn0D02prh0KmB+g4qbMXsZPLw6QxLMWT
q2gOuhNDr63b2YyP0g5iuR/iyFz5Y1by0HVjUMJxS+3qYcmbuPjE91vafmBo4+QjpAAuzmT/ECmU
tNuyigYIozxEanHsq4ReGf0dDkGTc3KrprgPZwTtvjvjOgL9JV3oIeLZgf0SJL8XlK6Nz3iT9glI
yo31x1yznGqDxVoq2W3Jku3yLrLKXcMY9WebM8r3VKuVzbZWYEiUWEv4qUUXML3WncmMLKZiS70A
coh9qAamXcdqaBSVI/EIv02uSDQeinymnW6LpDgMvRzGx84oUxtxXzZ/VSM+/ixh5w6CBbO5ccop
1A96B+910y8h4wksHzjYixC9IjhUzc2Tp1BhNlNqG/yhQcLcA3Aug66sa/YvN1Jhsw3FFMVbp5lr
w8uxtPYnl+NzC9sSm1NrEXbD/TU17Zd2CBebORXpSiVFE6V1E/bzlzYNnE8hIx6D0gFK/06XHZne
BsQk+M5lhOy5wL4ZVUdmtePGClT9yiiEsb1buCY9rIygGvJwYjAL6sL0CJncSD1hqgWoxu5lzBQM
UbGHfU6o9kYD+O/PUGkArQrop5Rgqd4CBkKv29VqjLVtkrbcbQHOj9KfFgjlR2vKnV/MHBBjAQcl
oWdO9WR6S5nPX/iKGScixpw3jjGXxsEs8KLFUGGQzzX8w/K2dMe5O4W1NXzlA18T+oY+9HK3LH+Z
nTn/hq4boyCrtRlOmEPxbPcwPrk0HPRPVQLerrtlx8QbUZ170KZ2abZTGASL15gm/RPb/bGEI/Wb
Ibq7gwO4apFAppuXZR6WhD/OphYeaTeQlgxh/cCQqqY8nOC8+FTuo0Nd3jTOpgwWTj3TxeJhi/Sm
KD1CPCz4LzWn0W6KsIXfUNTO3wbX6j6btdF+n3I1HzNsiuJTDU59o3BKW0WsI+KbjCAVeLwK/38w
rSC5reHAvYiocQpKy9KooGFzcLPlVT15eFoFIJrEraijM2pOupvNCGmQO+K8ETmQHQ4VRD8sHbTa
gZHghMUjQWH1d+xuo6d4TrXvRl8w2MkVt8kt3liZ6QFUDtYW4rtzq5IJIQmJOxIilE6on5kqCBJ5
IMbjOgRltAfpHlwdht1dK6fqp0788ej1k8SIAEMFNOPKKUP7MJHf4YIIQjl66mbbpcHj7tnQLLlf
W7h4MbqZoLexGQqsZws2c8KIRkzPKl/qb7ZMiZ0yjTJ67Tj1Ji8Df/5ZazC+NpCMw+mAK73+ypbA
OZQ2RacvUuP0gMGEXB3zFkuSI9Kkqde6fds+kvPSQKo2F+PNrpeCboQ5XLErFW7au3BR1ecY9x/T
q6s+fIyxkPrFZa7sndZns6CRNkyYtUWW/SyY1E1Q0GtFX7OMEpadmTLSaoYSOtFiUswvFZpVuLFO
ah2VoDnbRvDuAY8EHswbu8GfYiuMiImGnEIXj4oYO6OOAU1/SMNyCLjmR/uFJPYRfYuZWw+hCumF
jMQ1X4ZACXHoSzV9SuIszG5siCu/bTXEL61W8S3nfFt/INKl3+F4l6st1kjRV1WWyXCs4wW9hgqV
e9RcU4z36MPI+RrcqYdPKWJzPjk2rFOKxwE0pEzJMN2k3WR/n8cJmsDUu11wSBlL3xiI9uJ9RXqK
TmnUrrAxgkh5WLRlvu3rbux9gQTP3dkpTSuKw9FVN0xJ25yPsOav0PoSIBqdZpIyA8VTYmcZXVLd
F2GAxQW7V/+ScloUByhbZD1pZjq3T6ndJ49pOy9vBmoHfzJQVa5zcgLpu6GsQ1LjZ2tBnOQAWLuB
7YqtrKgC/MKupQ4VRcNzTsZRGh4svBkYyluyDHeTpL48gMhHxo+pncbnUg5au0fUaN8tXZg3BxtL
iO9xT2cBvFrlTxA6i3EzWjw4tgFOBVtuTNw2xsBensqst+YNQMIMe7fR8GELDRs2S6/NtDx0+3N4
DMEoPaFPTPiTODckhctQ/+qEQ5PQQS3oNt1oT5JuZwk+5X1uansTAcGbnmWm7ctRmP/0S2XlQCu2
/hgsaQ7lvnT6lzVCGrIIwn9KBVm41mmBaEnUO64hDwXeVVCZGSb1p7karGWP2Lx4dADAuTVwIH0d
EdADmjtW++raeaT5PfDa5xp9QrJBEh3fd7CIE2ZAlXw0gMLZZbPJLEDMZRzcoT+M0XmmjfvQGlk2
HdBlEsIr1okMDJr6s2Z0AFN6IdzIs7qs5vPRmq5/cMdwCr15zIgSa3F+L48cT1Rcbm4Q6Mt2zIgO
mpw0Yz8pvETiAu5IFDId4yTqHPNQCWnB3/mDEOWrMhRsg2tqO6PvvrHKaWDH5bCYKJwiJjF4uPRQ
Aw1mVj/TJnIfEq433GG4SH7YyLuaUxwFofC0SYE/AEiMpqfwGIl3SG/VkwgWA8q7WUU5cRWNeuyi
mlO+7SnytLxGHYslDrw9gAsGchvmCaG5W9KgAl8TldrrzKXgOBWRaW17Zi/gj7pePlGkUciNpW4g
dWs5pg6LZc4PmcEZuhlmxmijlcRrCd2ANy+DnYCMlXG0jSd4wJshIEzpxqz0rF3lKJSSP+lplMIR
xBIPPGfuEsvSSQxDTz9/kvhxfQvKusV8ITLh4S8xJ8ge166uOel0ME/hqFJk+FYVQxFCUDVsygQ6
+h2wA0BYWLbya+CkwWMXLsGdzqQmuJGlvagtnhva6LnuaOSbZTbs+aYKJf5pU6fnv0kfrL5rUR98
nSGPLn6KI9dvhh8xgWYFFIgNqOKAK3gdgY0ZgZvfYg/NoWvKIfqJn1GkDpjKEZY4z9ls0/5gi+Br
qqofgqg2QOBtGi/Pahj18RqiAh2TZQfmUWmQ6NHj2wtsxqZumEGUjrGTRV5vU8IGrSNjMUYVsGOS
YCcX5UBeg+lM9kaa9cUTmof+cU764ZOZly3HNIT2FjZ+NH1r5NqfoB8ZTngxQBtz0lyNN5xxgf6Z
3YiQwp7NYoCyZlmGFwaAJQhB4a9taExX4329G28CZ4IraWkWbpkM7/Kt7YSGHm5SIpb+qZmwr5Q1
lMYbQPvhe284MMDpU5qnqKug7OOGc1PCkrK8YGYEh29TiB4tMMP4V1j3xrSDMo71y+qZITYLlI9g
b4G7dBgGmO43KxDRV6zay8/pFPPhxLLojrNd6jpjmEjeINAJxSZh02D9T72TeFZq4ioxx7p7KN3E
vGUq2xWkcQNzPxR9BicHoNp67lxnaDdVbzZ8CNB/AuCEkBtTUj6290sQ1+4mxKzK2rZGsaq4Q+oa
TwuN5MVuk3rZ1wxa+kf+1Omp4XLCmF+rXRBU2zI7b0FuAJ+Su8vmcVlMOHO5tF+xfGL6k2VO9da6
g2o2Rmg7XBVZj3IDEgecEdl0MAHDNRxhm5hBHh8afYLpgykO0R2gQWZ7LxY3fgbqt617NmKGZ6iw
+8Azaos7DfCf0XnYw7YGtLTq0NPTEUcY/q9D7WF/jG9Bohas8NAzYvLPs0VzBXwE8Iq1g0p2zTB2
yb7F0jaiwYqGeyEGfTURcKK7ZTE153MYyPk5Xz9G4ImELrcqXftZhwGCvYFVpTdh42QmDjtu+zIw
9JwOORr7+5wLgTi1gljYkLFTydXQjz86rKH/wTFB3kotl1gbKSdwtqGERH1Cyabj4FyVk487kXVq
GiIXNwhbYEUsVFbsV/p864cBIPrNgKFJ2QTnCEAT+ab6bIvMrLyhGWycbriQty0iIx8jiqE+8O+i
dNOOE+KbTNiVvjNRFuV7R/bzj0yNINvLELnhTtAB5z8AZR0Pie8K6ZgNdTPtnWYeIRT2p8EcwJE0
p7aoS5TlvjI9ExkifCNa7wfcodFLZKP5jBOb/nlqRfamsU++t/lU3kUynFfZSMAJagVz8YZQX18V
ygZwmYuJ3T9RrhFmx/zFnjYz99eNy06fbzKZZ49amqTWdoEXnGwsBdXgBWeMELUbOcSo07BnBrdf
6BS5Zxg277qpGp+mJFm6p5JxHbopt+m+5mCSUEMxon+BYTE6B+hjZg0LqOCkJBRSWZu6pvE8jnqp
tT8YjOvFVoxxXd2Ca5SnkvpqOTTQYoQX6aGGpAEKFyY9+RR9og4RP4wwoPosFmgjcLY7OHCLntQd
djokP2xq5kolsLJZJYdlcWcUZUVG8VzZusueiwpJmcwBOO1zWjhOgbI1qgdoruk9YpomuR2rzIIK
pOeQrtLQLGALJzL0LLDkihJyWOegNS6Mn3BBQ7puGbFT+LBkbHMLLyt4xYErTB6r3mqSPVEYovAa
4Y6QMh1R3xPgXNcbI9b5qxHaCHESDvRvWNpOdsiMPItOAKQldRvxRAOsrHbWXzqn0n7RjRc83bFU
n2Y7l1Av56SxN9hG9vHnGurX3gynufcyMdHxL2JoIcCaQbmHVZc8GjgdYRVVltVyH9e1SewsUhsC
4GDfhvn9/8AMtLUu7kbfdobohD1npe4GEQfuZlHzZOz+RwRmIyHF5v4SDCRlGXlRFVjuyCLzRlyB
pz0sdL3kP7VASiiTaj5WzVwoL+u5seaeF4dwIh2vuHteMBK1KXCw18TdlR5l/ff/ssZl+Dkz6Kl6
H8NofWtYpQkvBP6uoM+8Zg69Gm2eGYliEgLGamNFyf/OjEST1S0URU/v99gk7AJMj7zYFs79jDnM
FoRI/dCChX7CpQ5kpg33rKQaRwiYmFfcNy8ZRSqT6HjGQopYpjNLUI0tDVym936rlm7f44eJTXY8
HD423bzggWkrzOEcYa6pDuaZHaUWAuPOtCF+HzSfeYHhNxOG+Tpb1HzwA5qoOkOQ/fGixsWnjAG+
AZ+Z8KDzTJMCCeQYADr64zAYj9AYnIMUhraVDGT2VF04F8Gv8fLWXnbVmNYbwk3dbTWW10J5L20t
bLv+3x+yepL+a2vhttSoxuYhD3mO+x40K8cx4hvkosOViNaLrxO6BoFQq7H7Xw6v9mRnSja9bzM/
PpiOad3b2MZd8ay+uIqSiqdlmhDbzl7nAD+lN2CI+oJ0VtApaR3LsbG8j9/fxU3zr1XOnLHNLrRh
YU29XyGK9kmoCD2H6dA3nLiKU9JApKTmG658DxdeFZE/OiGmhq7IFT77aQTIuwCNsvcVfoieVc3d
fZ+OAeZtyP4+/n0XniJcUFg1NnQl3OrPDNB7zJbggyS9T1CdQD/b2c4eqiTD8/+6jmA36CbpNwZW
tOeHTVRwnENiYfclrXlfLgKq6DKFV/bE3766rEIZaUqFRvIvx1nMGuGFW+y8ALvFvVPW4kvgTtp0
WuJE+OCAgbgSzb6+//eHKHlUREpydikM5M/3uiDqROFH1PqUCP3XyKLN0JIs9abCDrFUXr3+U7vE
/S0Q4orx7Z+gjrO1FaEJro3nOHmran23//6imbogBIsXvxs02/BTiL5YL0nNpQGuClH6g4J36Dc9
9diRqYBd06YY1qnvUSfsU92t6asCNMXM6PFtsTI151skEYF1LJDTQiLI8QFl0uq44SlXFlP4Cnr3
JkOSn3vEQcGQzfE8gSmYLfJZNYtZXTk+/96euFxzMUgYM5LsmrP0QcPNyjiOxexHTmo/YxQFj2GJ
9E8fb86/v7d1lXW/cEITjnT2vTWplkpmGjOjKmwGIm3sEBdGwh+rpT18vNTFH+TaruNKLBSxZXr/
znSkqosTKpYiL9tLJcjsSh288lVf+kGEXJAgZ9rSBmh/vwoGUm7TuJKQQchE27m1sD5YaOrQLFxL
G7zwAYBs6mCrdD2Kqdz7peA2F+gWnckPaZDKTZaP+EP142pphIGhiG6xWY1eR7eHdisybY6uHCzr
f//sI3BY3pAKySpzgbMDDDQ1yXtZTz5wiQaEmDOvLUdoeiAON3WtJzvbLK+FkF94vg4IoEVSGccM
yc3vf3QVVHGiumb2Ey0m0sMeM081/eiZ2N7891fJUmtOgiTBgyDJ90uFdoKJfMreTOT0IsXUo+5i
1mubMr+y0sUn+a+VzjZNV2tYyPT57HcUoU9wt+z7wi1npDFi8GtcTpjJOvb+4+/h4qIu00STIB2d
iuP9z0MPRwPtIOhoIW/85IsJ3/KK5sUphHGXG714nZm8/vx40UuvT3LnSR6qdPRzv3BkayFDnXT0
QzQupzpHY6VJFA9A1M2Vh3ppKccWEi6eawgcCd//PrynaVHHavJHiSn4KGvER/HwTz+N7pWb6MKT
hDyhW4w9uAvIoHq/Uj3LshgMe/STdugecRE19zPhIV8Y7da3ThBCX4z1t48f5MU1iQpCc8YdCDPz
/ZrxDKJorOPRAVpwztS3zW4yLOZ38YRxEh4BOvY/M2xyefx44b8vetMwuA/Io9XtNeDj/cJw4YoU
X6SaS8+KkE8zbM/IwPhV5n35j4lJSXjlPf59brOg1C3uWYI+7PPQrIYPb4xEW+Nlr7X0jHjJ5Wnc
XnmHl1ehpKV4FpzdZ7vFaAvcHaeu9vNygj7iQtv/5Ca2uPJj/t6U/BiyaB2uVvH3azOATuUQdI3f
jPiZwd5pl4MNnjjuItyLf3/8qi4sZq+3N6lcWPpaztmrYro1qzqOOh/DHe2mI35wH01Bfj/r1bXA
pXWLv78LTCw4qYZsYw1VOE/mckfLYqAQtH5VtXX3C79muijRz9k9BoWwpgeGj8MJkU/wSIJRRqdr
cNV//HMvvEJMkPj8uNsJgztvS3CAXIIUSNW3gqi/1bseugt6o68fr3LpoVKtuHRz5AdZ57eeEy8l
8VJl70e5iPbBkr+i3M09JWEbf7zShS9t/bYJ+1Y0r+L89zBcGCNjUo1vJ4t+6CcnTMCwMYNm5jz0
ByxXu/8eOU1PSJCvTgvE1Xd+J1QlYQom1gS+3mjTI7cBrkL24t4IhLn7j3/dnwLybMtwgXPv8Emv
/NX1hPtXDY3SL4IHgymSRPuZn9bAuoaJOfKcDaoKeWqtpvwHaez4ShiB8DgH9WeBzfeV8+zC+2TD
CEEEiUnddn4jwWyeRC1W3gKc3me8axlTOnGrHeccev3Hv/nCG3VNDIc5zkhF4hp8/5OVyjO7j+Pe
j2F33WhjZX0J6j5H8NcCFGEDSUbM7r8uKSGQc3RKCCoECZ2dATB1iiKLk9YnYgInB8v2mL22Ox3b
820xolj/eLm/v0GWI4SRcBWdMaI6q2SWEbgr6pzGj4yo9zG8KA8av/XKKn+/M1ah7F0Dy3SwurPn
mMErlsEYNH7cucs9djvOIQtdyNWr1cvHP+h8Kd6UrmywOm4em9Sss3tBqyXO/b3GAL0Z6lNbmi1M
VVXuQyv+rwXLn6X42E0Hz0H3r8hGBjCwyJpM90kSKY4ULS8IB8dVlRVeeX7nb+l8pXWf/uvTMzBw
SNOuJKAiqsb92Af2TmrYd3z86M7vhHUVJDQ6bbpB13XenwzJbHBT9IZvUI3guGrZX03TVT41u/KG
zkg8XCHdOzJTWm/C4/DKx3bhR5LUZfJtG9QptGLvf2RKVDLZRVhGCkgXp0Jz+mO8ig0+/pHnnzQ/
knJIQXhB6OgA5LxfBTMvW8acLH6RWmjTc3SoMTae5MjEsLqJg/mPyT7rev+3RhHsSWQ479frF41q
KNB0n8GgPmzzJU1emkbhR/fx77qw73ly1EEOLBn9r5tggO0za4UtUK+Q4YpqOlnwWOoActHY4G9w
ZbkLLwvmKQ8QOMxFDnZ2GVhlDW8c/QFts4UIqU6SW16u8j/+Ueb6dP595/D0OOhpO4SuCMI7PzhE
Zyc0s7Dw+OJb92tcFhEAhyzb57rS4IA5pLvFYCphtC9kO5N+UQvBdbvgkgl/dRBbLYwNDE+cXsX7
0NWbI3vbaLeN48JwrpdoJgWBYxVZOvO8T2VTdNoOQx37cYGrA3STaabc22Mau98xZp5xQ6nEAP8a
PYFgKEbQyWkK9LTf4iBTRFtSenS44zA+5yv376UX7JDUZujMPBSAxfuNNIUC3xlcS/1IdxJ/QW+4
SbSsBExAbPbxY7/wjQCb8tiJcr8AJSUJRhb4yS/YZkXDN0WCjY8cbdz1sq/+mebhStryesecvWST
0YHJh7LiI+cNg9OMfbHoLEdMH75CS5j/JmjS+RKSVLHF/FY84O1B8nNOXsnHP/RP8ffX0hatCh0L
MOj5bZtnYdLWNXQrsN3QuqkKGb/Ah3CfBs2x1qxVB0+7qA8fll6rX0Te13t4/fZzHZTi24gTwsMA
ZOh9/FddeNN/8F8Y6jyUv+D6fDKMME4lMagItI9h07UnfD/KLzDokisP4PJSjLaYvtorrvd+U7ly
wcpAs3nTnY5nZNnA1rHi4q7UIJj8L37VitILQCDO97OLOR9ETa46tyVGJmiXMMnudpkWRU8ozrvH
j9e6sIHNtX+ygbglQdNnP6ueKUGS1ll8+AFL+jWktvsyQSa46zNMgd6EmLUrl9fFFVEyrsiTyT/O
Voy0PA6NtFh8Y6wUGnssJWG9kfTSh+CwWXgtmfocTuBg5J40LaYEVG1/9W/toFWqTrvZT6NQ7CaB
6nGoYFJBz8hhioZvumva/7Hy/rMme5KDmIqH8ePZZongceahxQFcqPIJcgh6TijAh3LM4v/Ppdbr
518FT1cyvw4HZ/YX4SSxVxA+8ClP4QZttEwX85WtefFhWkTLKtsk0/C8JsAq2HYiaCC+247GzYjB
/6GXWfZ7Jc8fw6WqvuKLW13Zo5c+PYGKSzLDZqx0frWtpLxq7EErLURH9xMGg4euamLskNBwf/w5
XDpgge0dFpOOrc6/8qRt0HkX7oRMXzCkCMv6iEzRQC6Z4vw1Uv0Qi0VKKQTcKyjNtZXXz+bf7xHz
00SbC34kzMRtnSvYT+6MqehUuEc5Gf2vIWrhFDR2WVxZ2ri09jrD5WMj2tY5v1ZqqxoYwKe81aFp
Sm7yLhhgNM7xsMMmOHG2RI1E066gLRq3NhRjf0bXmmDBH7gnfLQcY6MjAIi2TiFDLK5RR+OuNk+B
s2msuiWsaBEjuugR3x/v4xd2aW+AAlH8MJeQf1XieZQHxozdmV9nTrYfXU3tsA7IqB5158rev3Rw
UVDogjqOc+u8X9IHLJ7luCz+0NTzPiyj9khcTrnTw3m5jaJyPnz80y59a1gFMgakyLeAet/vCOjA
Zhhi/uoPbuCKvezN/g5uSxA+DmYpHD8PVlcJI227p48X/jMvOr/rYYwgP+Cqp1I+W9kOued0DC78
UptEhbdELF8blxQYv1O10xwkPAhnT1JXGntjk0a4G9TIX+BZTtbLiG1C8YDqJBVYy8fImYJSjs6u
mmOs4h3sBdJ9i/ZbP5b1kHzJcUJbvXKCqkfAETXhCQ7+8iWpBx2O0mzZUEhhr8kfXYgce4smqXtb
umXBL8KBIrRDPVM/z2OiYDQ79QQrv8fx7gbXHJPcoI8fzIUdAFqLR5jLbUKVfXasT0nR2mh2J0r5
frUxq4xMu0nSaPwB3TbJ9m3fx/X+v69pKCAycH4g//O6qyJTIho6DQS+RFu/q6tiZttxMngQXgMD
seoA6PG/WZMJtLRcE0j3rABpQtDhqWHNWaqAl2BAaO44G/aWNk2fB929suHWO+psv0G44KrUTeB3
5hrvdzoGheYQYELvhznZDZugI8Zma2HcfY04c+GTkmDTFi2SbVMXnL1AF4dYhGf55EvcHiIcJnRD
w9snJ60Ur9YUm/9oWW6Tdk5eP36iF44pKbFYpn7mHwyF3//CZUxaW7eY7QlsxomHsOPZ9YjsMQdv
EJa4Mr68tE/Zo4YlDexuwOPerybzCc9ahFR+/X84O68duZEsDT8RAXpzS2ZmJctI5aRq6YaQSi16
H7RPvx/7YlfFJJLQzlxMowcoJoMRJ475jZg7tI0EQqB6LKnjwRIzeiUmAuY7cXjjCmGEYbBFKV5p
8qy2jF1GodCiegaRhKrmg0gXerAZpSaQx/yHKUkPVmFpo1fYIti5s5fdsd49jEuX9F8x8ARePRo1
tEJuKU99Ykp9Jvhnx1wA0GtsPfFxlNXPJrZVh6JJpNmt+rrZWe2tb2s6FNcYFWj07la7lxZwTnKu
EBVE8WRjJeRjePBzxoXl5vomUraeZKEhvvR+HPKv5f//I0dIFVS1irDmu5ImqZ+jxKCpCvFAKg6o
9DARcZ05rx40q4MbjOdL8b1u6+IMSMv+KueFBgoRZuNPTkFt3sbgVoSPtDJ9pOu/c+M4c13hGqKr
ZFG0xz7+TDAqwnLycfb1CO6m2gmUwFtYyDtPWQ7r6rvDl4FdT1+RLvc6a5FUBQdBZCF9hVs/uwn6
vKvugF2Htx3+QBCV+6HR4NUoyZ2FESdqT2Exf6OPW+JOOqZQWwDQFzeyFQP6tyAU/2plkN0oKasa
JiezagkPRTHU/NDrgWJCiYnVV5BP0D0Sx0msn6bUImqLJLSs3lEfZtPZbmtMl03dSgeETHMLleBK
THykOK0Q4BcE6/t+mpKfox5VT3ochr/VyszFIRiUEPZugAGbh1kpRjUo5Te3Gqp04SGXzKnAIWdQ
bzW5zYtv11fyAk5IuWLSvVeWSpBZ5LoIzBCMRSwhNCiju1h9Jyuohn87xH7e4FdH7aOstzo1b9yb
w13djSiGFnyYyKORNv22AInnOxfQxkano89Roj9HUrqeJtgKApdZrei+VoJ6d0ND+UKVrz/iPTi+
XH/5jVhJTci8y6Ye5dWXwPbHmZKdphjKysBbUyK2IOUmaqR0EguP4VDAG31mzBD9fUFDG4UeJDAa
HrkOluEcqzHS/xpqELlpnkkbnPg0qHjQ/DPpirU3bVvO2+qg2KCCDAT0lkp/nUJE7cRwcVY0P9fg
cGuwFm4aEwsAlNfzN+DbwymXq6fry7pxH7CfaB6bOrMMZQ0WonS0elFEOlNtC/wpQkcq1uJ2Pjw2
tUP2XPe0qcI5vYMCHe4BnjcCEIb0gB2B7hCSndU3HfIZzj1+i6BSUeiG6oR8FpLqfx/muMhBBjIp
hUiyRsoNMd4p6VSYftoZA96UFjbbkbLnd79xFOwFEbRANhnhr7viiTCcQCch80fk7w8OWl5YrQnp
qJVMDq9/s4u5JXGAGtBAqspxFFZvWdc/zgI4fJi7WDT7TW/BLjdz4163RXyMJWM+W5M10SnOxT96
12uHSLKTw4zvyc6qbpzHBXHCl6Nxyy9Z/QYTDgKaUonlG9CO3rLEEIiaK8GptAfjDZ/wcG8wvPXW
gIr1pa+nAo61l1/0x1vbbWZWkH3MJdstMLQ3oMvMBRRNx6gOzJLw7Zuwx0mHERXWMB4wZ5ytnYC3
+dY2WT4pIj9mfVzSSZ7GKJMtpDkd/ZTCyvVwy0GvCkjBodSsZK/k3zgijkzTWiXmL/jtFQYS4ntm
JkFn+XCeEhuBECdFqVYvDsLG2sSq9MX22o6fAT4gHGXLLbb29PsnI2ncnpbvAf15+yZGg+br9U24
9cPoe+r4SKmoxMir5EEpkaAfZMng7Nr6s0WK6xpdH+68/0ZIZKX/7ymrCGEgkIQZeozdRYrUK9fe
d3zp1bdx0H/0CADftoPQdtLU/wY9qzDMRcPEmskuRBpntbORpidlt7llqybvJLeypK45lcVYYYeC
I7ArsHGBp5MhGvC5QM8CrlKFwNCDmqApfJ/Kov+GWOt0xuUm6L/FmaTj96AWCPBMKKUgEgJSC4lF
6Lqh1wxD+hyYA25GqdqbHv3RhS0vZeNXZjgSDohh2Bq48xmtdYhBrNxEqUCDTcP6F8YhMv5YxjSJ
EhxwJjGCZzsYwSWV2tJXDIHih4d2QNsBkV1D3xvhbh5IjVYffFQIDrKufjyQFuJY6Ei3Jq2wcnJO
SULydtPUlhydlRTPV7dtdEdylSm2zorZTQgwqKBfIWRFgXlzfTtuhN9ltMNuhEICGHt1Tpy4UxbX
F9OfmTQcEzPEHi1RMfdycnknBmxcmTyKzvgCNV8mhh9fOzVSaEa2yq0VxtGvFI4TusUV/oRhMz1A
fBvPHToEt4z0jb1Umr+83pkLqoH2GUGB4evqyTnSn8k0m347I/5WGGrv6WO8NyvbWkpmoFSJZFnY
fq32P/KLUxrbluEP84hZYqjkRLZEe0Oo9svffzQiG5QGG7gUGeTH98EtA48YLedmdvB7TtO4/AHk
VnuIBXCK64/aCiT0ijGUXpJVBoEfHyUVKAxWFfsjHy3tNjSk+tXMc/U+pui+V0fk1i2z2cmtthbS
obqiP8PhIAR+fGaYILqW4EbqW1rYWUeJJCz3YqOvjuirJDvFwfbDqAtAY5O0qqvDqDdOnWPfY/gx
buZEhnLRL1eSMxJP+s4BuHwUZatMwgghj/RYW23DKY6NVO8Jyo6azXd1MyFXHRjzSzVHe73cZYk+
7vilQtYwpaChS6qxehR6DylBVTV8A5497Ggu+RzRw9P1zWFeHmllCWNgdBfg2UXzzumjIFK7RPOH
0Kidm5GphfpkdOUQ3WH8XGTY8jnd3bKvfhXYVKBezLWKWFibvmJhKL86OrhCr8mTGtkqJVEZmyPX
ZiH7ipcaXgutUJpDEgj762iZcM+VSC1+z3AbXvoKfP4pKE2dDuUYBO9mBpfRlYwo/AJTrMzvbdTQ
bDfp6D26kCwkxbP7wHzPutTQbmJEAt8tA60FVLIl41+cerX3BuO+z/iq2j8F6rqlRwnbT/DS1Qrj
w9pqbyKn6qxXuGa0uNJ5rvvndsyS4i7FoeFpLowhPQV9Nf/CQbHJz0GJeP9hGoAEIadZq68D7Hgw
SDUoXw9kV6Gc6Mnh/KJnxaC5ITIB71kaRP2xnBKBUggJ80NaSSYmenkt5Ft8GNEEVORcdjtrkVPP
TK0zd67xjWKZwTtXuLUUjHQ4VgciFrKMa0Kq+WTBODQic+WEP+U64jbEoFrRH/pKG8BRpAmGlpHp
ZOhxqtbwyJWlvM125TQ7GdN/KfFqMwOcoYxU2MyKtS4ne9EPqEXKDCby6MXGjRmZjwRBMvSsx+bB
nixxxN8Z6YuE0VUp6c4h0qMEySFNY8YkIR5EV/n1+tZXlmVY/yga5TCzqCUYwK5i8JyXyEpmperr
2dSlyIbYUnEfF+hxsNuc8M2awbCcxyJGkaVF+DzxckeepVu4OSK7zat8TE56nONRufPDloi8/mEM
lUn0AXnTqlz9MMZf4EynErmqqCx7VMmCKjlm01A7D5Mjdz9myUknt29Tu/SQc5TxA2CQhdeKjo/Y
VzUXo3yW0HrSDhpOuRWyEEL8YDw/fa5ipf91/dduxCkVXI+9oKrJPtbVkIG5J5aojcawPJdfUhxL
R2/SEHLcWRXnclFowIMsBvrL08zVNdZ3ELHsSNZ8eSicb1kfYuAAiPOzRqqKtg12NTkSzwMCRGOb
IXpUY6Wg7AADLq9SbhdQ/4iP0D4EK8hv/KMOk+B+IxNUE5P5hxc+qY1abK4iN4JifIi07eScM2CR
O6XA1hJzETDVARyvgH/++Ni4QsWpFTPNr7lXseDNk1sKB3XnkG7cbaquAQfAYEtjjr1a4CCDyQ8n
RfeZAmATj2qK8945Vfikg5BOTn+9ayg0SCVpSMM9W4cosvp+LBDF9ssqN/wJQ5CnWSThTt97Y+Eo
Hi16vMxeATusXqke7CJBQVfzSSvD20BG4gYyV/3p+rssf2V1XEFugNZTHVq9VAQfP08xCyvQhnrw
izgInN/OoJrpAV6BjvplywF8KJhZ7zxzYyfqcBkgGpMcXM7Di9kcbauE/qXUWvt9kBd0CnIjroXM
zqFCO/B+KnHyu/6i2vImqzfFqMCg+QH/hIbdckb/2P+thm11PGq936dYmjzkag1WDml+ZifAmZpH
lgcnK6xGxSIgGzLjRvHLOIZGG1WLSDzcnKGKcA6J8zxRDiGKiuHnEXbxlyGemXMtQI0HK6sLfAvS
qFJeo5CUxwWMv3gupwTcHxrmKum3iqvqhyQipTynBIwWIJcaW6chSxGKzcmuw+fM7nPTjcp9cubW
2rOnwGXS/pH58h9XwYoczdJrIfwk0aaXAEMXjEIQFgTOItTTSP8aaxSlHp6vr/7GNltGc6D1mc/B
u13O7x+LHxU1Am46+HUFEtVjFqJ+ji6Q5UF5tZ8IVmIn4C5RZf2x6VEyi6TAXUiiH59HC6wjgQZI
jq2q8TQUSvuOcFfkoZqA8Ggj5neANrWH+lOxs882ji21JTHIoHRgpVfbzKjUtgoaZqCd3iKDhsjY
jREa48319VQ2FpQncIqW6IBm2CrDrmc7GerKhKMWd0iWCCOQ27OZKKpvVoMZsmHLdHYxK5KkQ4YM
0XxntOyJlw4T0tTFUTkQv5oQg4ATga5H3ExtVHA/pTR8UbGj1nd+78a2I1oyV1u4S5eEIuxF8C5u
EoZ4yD0wHjarxynLEN/vhZZ2btwEmV+OInMO19dp67mEaPAEQJ5VdQ0qqRIN4RhE/n2ptKpz1on4
SW9KPIH7VPnMNdkiyNrEX68/dOPb/Ncbp/O30CPX8/2+H1FUX/iDmj1XKCTKuDvZvX0cu/JrgMeU
f/1xGzsOnz+Gs9yvMlPp1ZFuilTWe6wr/bbtkP6wegcbBr3K9uAZW6k5M9gl24Rk4BAoPh6q2agZ
B2Ji6RtgoefDEGrxj4IO0yLtW0zYIkeN7ivo9/ZANdL4RUZvXb3p9drA+FzVpx/X33vj21qkNBqf
ieQN8OHHnzMGhYSerNz6MRab2HlnsfVUsY9vRKeWdykyY+pRyaLy7xstS6bIsdCWb3sx75nTVI4Z
ScAo7BECDwLcE7M0bM89acHx+itu5I1IL9P/oLal0bIuPSZnolaNq9Yv50jxjNBU3LqRHU9OYnEa
tSq4UQJZnGLO0inCTO/1+uM3WoUKm4ppErGUHsUa0JHMYNtjtRI+0hlzcFCtDkmiApuCxxixaljq
FkJYIJXY7UctznS6rIkSvskRyr87EX0jw7PIIclg4QuCRljF1ZEqG6lHmDtj2k0HE4yO6erS2DWH
ti+bvRn7xhEmgsNg4FwBRVtfk9S7QLdEC7drKEHsiag7U2Z1roOHzgGJ/GKn7N16O4sASTODr02m
/HEvRzizVZqTCB+hZkjbdaPhJTQWU/gNT45W/Xz9u27cjgxlKc+4qNha66cx0K9QUWwEbLJOeJ2k
IMpvKKXfJYp0skYUgkfFMp5q1KB24rGh8iIfL2baLUvazGsuM9rVZwTekgRlBoEIhl/KUe1J1TF6
6PLZpY0hMwKDOvJpzuzhxUkijBRL3Z7eEP+WhgMYvoAuu20H5jGcZ9tGCbqSsYyygwEBvUG0mDzM
9Ri7Ex4KygE1qKo5tkOGeF0bApa5sdNyXFTUZxRBQy1QfucO3jNoOoaT5VpBZb0oVStl7oyW2aeg
U4zfqaVI0ckYmRr4Gj2T1zIMUALum6ID6NF2L86AAMXJgaiBDKAwJI2PN2FO2VuD06P6Z6aAeTEj
OxiwElHXiYLhdxkhcOdD2hOWh++LURwatCYDTzFjnOJcI0d02QvryDR2ttnlh+cog+WkXaZQk60R
LmYyQfRDis1HO7vSXxYhBuc39lpddIM+OmiSKG/gmiTE28AlZVP3oG/bP4C8iLaFrFxA/OowwtLN
kriPTV0kz3MLtgaV4rZ+CMnmbpgZJZ8Ad7SfJxil/1zf9ZdnmnxpGXmQfxDU1jO5uGXWNqfajOYy
d4JsoTMqYyTnDoionKaBtOj68y7PNAkHSSBLTbmD2szHM52lVlTj9gPPQG+LY4yC+dFo5H9F3w3e
9Sdd3oQfn7Qcuj+y61FVixjXCtkXGKEfxeh0GDD1iOBzJ57UCAsgY5zqm+sPvUw7eCin2FbI52lF
rTJQkUzw0SNeTw1oog6xZt/2Y9rsJDeMiC8jBln0fz1r5rcXgb/Ip0HQP1mm5kkxfNV65G6/O3WZ
aj8qC1LFnaxH6nAD2wwzdRE36IsH6FwjE5+hsXjUW9WpfVKVlJYU4LXErcxJzAfMeFUsf8t8NlxN
EVXtZhiDLQJ6VZXcJU5GUzw006pDfwds7YFA09V+W+lZ/0huMavo/9v9r0oPYMZGcS3Qno6CWUL+
X8Ees05Hqz/UUUtsVVpFoPydBXgMh7jZ9bBoJq17lCKLLBRQdzS+AgmSvphxgjZmmIVdeGf0NqZy
mMyHvwPTSq2DXqFWe6i7mMmjbkatOw8oD3oz5tfJDX3/6hMT7Tg7Lt2lGdmW2PysMyuJkB0RxXtJ
knjSjUB5sgG/Pzb8+Dt1cHAuDaNQxq0Sk7D2MM+0ItDjTpL6HkKzQeMZzfevilDs1IvwIBt5PaF+
GoQyJ/+0M/Z0Lp1xQac9IBfgesyb6ruddHbzU2QlTVEkv5zozkA5cPo0y1LyVUxTFBzquh3KE5Kn
zk2vFpp4xxQnfkE4NE9vTBN16LONcVf5KJccmfeCnkDD+0pViC2j2YLkErP6gpY/Wl7t0CXZsRqr
rnxMaqhpnjwadvxDbWmP3rZ2w9UisTCap+SNiqqhUfTOGeH/IPY5vKiHzNhtwCKvBOLzaaNMt1jE
2rZXRFDwPmcCWBa46AITCRvPj+CbWSXmrRAqPl40x2nva7R7/5GMpu1piSvp+JrNleocbNgv2ucg
TvTqCOshTz0L/Wb76xACILyfa1CEX000uMsfYZpKiqtajThrDfprtPtla3T1BJXQe0kE4eCOY0d2
NTOy1u+aOdaTc5iXDfVUC5LcRRRYUnDCnswYz+25bk8IJnLrZXbDDEBODK1669vYGt5aQ2pVN6tV
9UdYa1F7V8YF3h9hGyFoNBJ/5fOEW+iIm8iSzjlCKz8bhkmYhHxpyScsKWQEHU0EescckO+BD1E0
B0EnPkaA1lT05CgafNJB483ZrVzifezNlaF+x1ovQFUXAz3QspmYnrDRwlvPDjGlcpBt1vhHc3wo
83SqkdYsos5LAVj8DILGpDeU5kl1V9jO+MtprZg7aqj47DSqRizRI8uQfEtAVXAzPFpjXEbJcY4Z
vhCmSwWBHR9Xs5p5bW8LBUNtW/vZGOAgjkx+mPDjH4rmUh6JNj+EaiPHh2KU4vys5J2SA1cLkOuP
Kyf5WmJefGfi58ZQ3A6yJ9kQpnG0E7Dqt/B6+um2cpS4PVmzFfjE4HT4TCURP+A1Ipc32WCKxsO2
m4NlRRPDxTGa8vBeVsSgnbNMHl4ylJfeIb/jqqtnCJB6s2F20WEY+hDznEpKUH00my71ghaR0Bv8
BuaHqbHrO1aNRWeCzSirZgSVu5MtF8pxThxMHgGjmN3XURaN9Qu6R4cFbdth98W9EGBW3ajcvZNR
LKZ5QEKgcXFl/Spw91DeR1Xuv46xKB6VTFW+GNBkwps4ymJ/GNtcOUwl1mbgFuumueFPaH5vU3m5
ZWMwskEoaC953ZjH0KtcJphLfe1ctF/ttDLiJIttPxBxWJPNRfZJz1X9h46A3EuqT9r3yjCyh6bS
moc4Du1TG6rm4FqNEX0P+2IMjjiColGPzYCyU5Nu5BhIBiEwAOlfvRz1S2as2mMnQVUPgtpj21en
0XHGu0Jupju5L4y/v/kRAOTg0f0GI60uv+ePm1+EGNqJirVIqAufGnw0RpdbLDsH7OXILWLTeZ3K
oPv613c/+FGFgtSgl3gxlsdjCIncdLJ8B1GKA0Vqfx8wtztdf8pl9csS0rwD906fS1mPDjrAycIJ
FMuXMs3JXIrCADvpZNA+FfjMf23qqLjTjaq/x1NweJ6buX6//gM2MjgErkwaHircEG3dgkfDL1FF
w+piHiMOrQYOsQqByI64Y52vP2pr42hgEEmNl/p2DTqQoaTKY6fyrjTH3ADDbkoyLgVk5p1PChSo
vULsMqtaGvAmzUMECC6yNzVpW2wLNMtX1OiHHpr17Zw55nMWzPLOm23kiQ5HlVEu6BS6U0tJ8McW
ZUSupoQTsHdhRHGUDconox+m5+vrd5kCIxfB/AKvTmhVKMN8fEowmWrdK6PtG60k3yVJKOEzGlks
oqjOTARKb1DZPdcferk/oIsvGPmFGLFQMz4+1JwxPk97GnoqrkkIMmLqwADZAJTeK8f/z6OY2bJD
mOGtzwKmHXUgDw1trgm3erQgNTfSjekmT4Jo59hdfjBaTkCVmIlyti+At5h6xRGJne3XEQD7BZD+
QNZb7/QgLjc8T2EUgDwNYD26LB/Xbs4A1ySDbvlE8kA+AtoMM1cLDQs7KAnDdcQsUev++0V0QODT
LaUbzS3y8Zly0nIasHBD0FRdcipOgeJxEUueKephp9a+jF7Alk30RZEHQjZyPZJs2zYSuOgYfrdY
FrjIwYTRecCgHejrAJz5MI6ajb84mR3uuqAAD0z8xmbnnP/XUFk1XP5DyHBfsk8Zt31859yySsS8
bNMfajuUPKycjE/MaQ3dYzbhvEJISH5DCTRwZwQ5XrkLaaPx2mYoTJw+gCq6jBOs6oQGrFTemEE/
KIe+CpP01NsdJg8YOjf2IXTMqnkccqF2FBRTWLyEEhSOh2mekWeBX7iYb9FRxe0AVZzBA55g+/3c
TIyAklR7B8zSqTvR+3If0+dAbYuQ48BgWcPu6rKfJ3SwLF/URXKOcPO8m+Wi21ngy8+M8gj0Ovoq
kBYv1tdx4r5yJAJpif7zczc16TdsOcvK1VShaNhpWtFtkeOJ4KpNXd7gE1e/Xd/V/8l5ffzEGvgU
gjkTcBoKa8iF3MZJE6Dq52uDVagHcCdm8TKkVdPd2QUtUg9otZN7GSXSa4+daYttlIw9NMz9WHyL
0JQdDkLCkuoMoQ2/MBn91vquTgZLO07SgEmRgp/kHi368vPwTRg804dc5sDr85HNllSxaXSaFsp8
jBMlx0kMA43ri7MRopfdjOgTfS+O/fIr/rh9Bhw/nSZ2DL9YHJdFypDArWJ2+Fxn6p5u0XKWVh9C
Q6OPqEnbeKEVfHxYgv+KCGWIERI1sdc54/RPPw9WgtlKND3qJKm110WWfB9rYlfWYmM9Nd6QwYxM
t4Ql/fhwTe5DLTXB2dcWbbtwMlNPTMbe5bBBXgbbiWQafFkEH0C3f3wMmiit1dSd7aNWKx7g4/F6
E4bpT60qoUlHXTJJNNZkodZU6RwK2C8pVUFaSNoA0V8OFcztzfkHJC6AbXReQ05JmSili8CCyPHR
mQvsQ+jpZ0c7TZrbSgDt9jBNjR9qZukAkdOu+Wb2ZBx4S0V21x8sbn/5CBnPebcVgdoW3rjaJyen
yqf8U6XSQ78HJ25tLlC6xTTC+etYs0jhLw1NAOi0xNZRts8D/mVi+3bXZkfMq7WzBgzn7+8vxB+Z
gXCx0D1VV0lO6ciBGY5UFzG8fG8UVorTQIGvUj3t3V5buwlGE6Ji8n/6HqvmZa9m3KK4WpIftvKB
HrhxiEjWd7p7W6fzz6esXoiGXlLresqyqfEMaqfKT+EY9K8JhkI7j9pIEMlCkdVYYNhkHqsvFAxx
VqVhZPudrAxYL08YTBK7cbmkN3Tv1AzrocpbOxniRpYDg4njuEDcbXVNYgpmgf2YQvNSjzChMbJ5
OMkDXpEMFMZjg5PS4/Vwt/XZGOtY2Iixvy5ggbncjL0+DJafspafZty1PcBn9k5qs7WWywiOyErq
xj7+GAOcDMRQ3CPIRgfS+VZi8O1g2UlfBc+z26odJB8DqX5PV3xjs0Cx0xeqHUnpxYVh0+LLGjIJ
Pxux+ogrKfQxecMrzonsnWx747MRvRnEUeRCP1tXE0R3cHqF7KA2FRXUnKmhvkuaNH5iypM9QKnM
d8B5G5NWQHJIAIPb5+Zg6PtxSUfMHUJ8CAOf7m/4gL6W9QugpPZGf8p5HcE/HopUEBDn1Dmkam4+
1UkZjDuZ/2UuA/gHSW6UPkxAE+v7i2S2RBGuDG9Lk9Y6nu/JcDcn04hOCRoFXyMSKgfPqiiNPEct
QpJ0pajinSC3sfaL+g0+UmRvqF2uVsKKcqjUgLB9ocjz5DqylE+gQKXpdzEHhNTIjMqd6L1xb9Oy
UdH9AlCA7NdqP+sGAqLR6Eh46MyxP4LfeCzxyvP6eGrOcVSPbuFEs9tTUdz89XmF176gMqG/aBef
fQhzo3JmmpeGJazHwcRHzSmcbOe8/hfcVokJQm0IJlGtLlni6tJOIJKGs1NLOB6MsoLTOopUvYLb
p5sOYAxc4Nzyv7JkpY8JvGhMrZwp/ixjNvpDVWZjfs2jNAlck+Qwomoy5vFTGedl7gIxR1q2UmpT
8RypFzizhFKsnIRQrAC/pkTGP6gLHRqdmMvPxx4y630LtxK9ki5TBghOGf5gkTnZmKlP8ZDe9xlz
BrcHt26cqzBUXmEyOMNZAV3NbCPsted2aIM3dHriZ9EUmXpIseZuj4xSInEzwYN9mtG/wmBpWBzA
BbU7SPWp1rGdTReH4T7Wxxczhb/vpUjwjdimd8pnHCdM7MqMPHvuiyg3D7imFq892RoOj3ZFpiEC
CccqIwZW6jVj3gDHrIXVHvLeqXJPYENnuiJUcJszmA89c830oPuRXOncqBtrZjnlWDwZZYRjE14M
mIfbRTaqj0WC5BCQcQ3D1CS1p9uCYvR3bgj1dxcC8K4m1vg4hF3+HVHK1HFH2tmtJzO4/gnXWHtt
8jj/yUgz+NY1YfNuZ3gv3CZdMn+BW4Upns2rNkhvdPY9VFqIXIklZSfswqj5AvpD2GIiKpVBbUts
/UsuWWa0c/duRO4l+waAxeB5oYF/DG5TZ7ea0nUSfPP4bRpVk+lAo9hHXS/inQtw61HoSCOSQR5O
lrTKKGoMjvkZJCpyUYxPyK+UjwUuW7cx/q47l8TGXbtAGlWaP5ADLu5aBnxJgImc7QsmJucUk89P
U4Jh1vUIsREO7YUNYSwoPyrZ1dqZGEthXG/ZPo4l0j98wPouih05hqmi2ZRMpV32h+uP3HoxcCgg
f0BVySQvq8+VtGHCgI8CfUJ2Q7L6/iFT4a5ef8rWlyL3Y91oDy5drY9PsaNBqWPw4v7QKvMh7fPx
oHfDO3CydGf7bb4PERbO+sLJ1ZZr748aUDelzDQj3sfCjvqM/yQGp1WwNw/ffp//fYq+eh8JImiR
FQDRaHZmXor6xQ2Do9gTcGDP15du64W4r2j7L2I3yBx8fCH87e0UMz/6WAou9S3trl+tZCU///op
3L+LHd5CTrvon+B/bGdSEzl+2Pb5UevK6aSUZfH3pwgOocylBKaOlHK1bAnyDzkmdw6uALGtUKEN
gXPGVXoQO4u28X2omGgyLZKlixzFx0UT8hzkedsws6i67jUdEoACqoZ6GlP0OtxJYrYeprPTwFeB
6brgI6hBT/tFUNhAxggOsOxB4bb96OIqtucJt5G8OECB8UdjRGFR6X58r9AsyFxUZjEZ7Q/Jw9+T
+XiQ2onmTqVUCQABvf2ziHDDU6i7n65vko3whEIyn44Sh9RpHSsiDQWrfKbvjnl17kqThCPoEFU6
LNtqekXXJNz5jFuvCxoRGi4jIf672vtzRq81AZzhIwiRvoP7xfC2b4P5wLgv+yRlYDBhZMif2r5B
H+/6y259VWgSDEgRmqLjv3426mRxt1RXwHvnW2H2BqmO0VgPwD90dSc+bhxy6F0aXidUBGhqrR7W
EkCC2SotUHmheWw0J/9k52q285TLV0KVgqkJA4ylR7pezl7rMFds28B3gDucQTa0btdG5efR2vX/
2OCsoWiM/pgBS8ehMb56IwCmClPqKPCLmkbPgSp9ig5L2yimjaHZXygpmsHDONYcDq3I29Erc1zP
Xb3SC2xxdZ388GiNrbkHs73cU8sPo0kMFwPO2loEREZhyGyLeMlP5jA80fdMfyIwqp9wIFYqZPZa
oXvqFDaxm5XYoh6vb6vNxy9AKiYTBNv1GRrtEsMNWQn8uOuM3MMwe+qRNwL96UphW971g6y9gYvM
4qMYUDb76wxDl0nzaIyg2U24WgWQssEUE6+NAGFwWD+65DiHQq76YxE42nMepnujuo1alwuFutpG
PYZ6d11uNU1dM1ktA1/W8E/vdQGjFLUD82bq8DrtFCEfDSXBBaSyh0f8i7GX1Ifq+fqib218Ci4Q
JDRMrYv5E04Lfds6jeRH46B5kzNCns1EcVQLy9g5Y5cneblAaZkSMxYq+2qBrbQ1w3IoJV8dsajQ
E+ppS821/8cuYkaNThoXzyJV/vEesGbRVUVhL6uaTCdZybBxFEVyHFOkpDqsUw5ZOmiH2ELE8fpS
Ln/5Y3XJ/Y1LxCKmCWJq3eSKOoh5wawHPrq/plebmv4QdnXh2bJUfJaYQOzdrhtq2TrM7+Ws8szL
aS/ObzpGX8LxZ+AhS92Wp+p3FMLC+tnoZzM/FXlXvFlCaF/avtAzz8LR3vKKwI5L/KnL5ncPde9J
K1u6O9cXYyvKgYcEVL3oWoDkXk77H9mmkdpzJjcVkIzMSPNTP6Tpi2wmKmKtqPO9DZOsVCfo48V3
WXJC3UUav3jSYkttDkNnJbNXS5WS7mzBy84OEFTSEU6dsfSZVj+qTRc1lMay/CSWn6cuvy+RIb+J
nda4nUIlO5Ie/MJjez6EWZ39c31FLruFrAP/oYZBMOLCD9As1Egzc7qFoWI+dEV6SKPGA4iUfcrK
CNgbapvn60/cONugg/C95dq0mYZoHz9BGPappNW14ztBBADckftjlCnyr0qZ/h7dQGeXpJLrDFVj
bpCPj+qqCb4Xk1M/tnLV06SmO0D5Ejufb/OFYJosk0Z0t9aJRxprJKm0YHxgepiZUvhRYUA1fJkH
jWLj71fPgObOn2FSSFr+8ZXQoFL1YKSEDk1AhWBPiwOSOAY+z8FeDbhsu1XkAIxNwOLeY4C5HpvI
Jax1W+ocPzeMLj6LHgqZG4xYY7iYTo2lJ5sxSHS1t8MXGcvHvcO6Ebl4PmkWNQH/swb40PuwSbGI
I7ItzQcbYsBx1kR9KK0+8yCt7el7b9wEAMF5YYuBLXSWVYyGf6oq01LMd60xPFAM6ajqx3szz623
otkCSYuEnAtudd9MvcQcgMLEDyfHjG+NUClf8lgjDMuVFXRHxIb+HutOFLYZ5iJJsIGsGLCUbNWQ
Ks4atH9VuW3uq3wOHujEZXvUzq2zgL4sijA0XjA0Wa3hJOWdM7BH/bGSB+Rd0Ttu6El6MuLGO93Z
jUcxHUS1m/H+ogu6epQ8g4DRJlPzIwsU/XEemHzQMjOk31XUpvnx+rnbujlozUKzWgIX6hqrx6W1
Mg8zykU+yM7695BriIGBO5ZTN8mokW+muSzHZ60ZZtT2wwaBmN6BPX1IU7WhC9vCZj2OciVnO/f7
xq61AcbQgmIv0a1ZxTgEUOo0D6HwZ7rUvM1y+DYahfR8/e03HuIsZR3lG+JUF5MyOQo0Bb9m01cq
NfQUOoW+NIHuv/6Uy6OxNLRA44Bj535ep55tUCudvgAXO7usniSzcyY8u2IT8Muc/IinUN8JppcR
jgcuGqo0Ugy0L1ZnMUXp0moV9Pbg8QVPwtTz0xg71UsJNMidp6j/B65R4TmJ0e40/Tdfdbnw6eEB
zV6H8VYJhJbIvQXIfZxuQI1VDJM001Mh3DKJ1P5eFQH1doMhJ/cGg/CLqJM6JhP+Glhu0I835Rgo
56YfrL++2pH7WZpRKoLE5ICrvdipCG3SI7J8yMvwvGQtvC+a+aej9uXfrx+qpTSKll3PxH11DerW
/3B2Xj1yIm0b/kVI5HAKHaZ7xuO8a/sEOb2kIkMRfv13MSefh0aNvAertbwrVQNVTz3hDr3M9AFE
JqrZ+rPee8Ciuxbd2UbRTrOaWDtdyts0iUkjRBp085gYo7j7+tptHJnGNswrIASIn6d20hxHlCYC
qYTjVUnNKUC4529dy01wQwsr2+Y24hpeT/wAZnj63FbMVBvPPiQl9iBsqOq4KMB/vn/0bg84qEXg
C8uEzaNOWXVhAfv0rD+GD6OdxO9lOzQXt9KGPVut25i9LMMVi+IaL3HNCp6MDo1LuH0PpWsqVaBo
WnmAkogHr6pneyOAzcXoewGhXU74WiMZiWST0JiHD5Nqi3PbV/gx2XX4EGv1HtL7Ze75KldCtpKx
PjkJzXLrhr6mYXbm5nYTX5XJBZcZI8/hHNU+Qwapmczu55RXw3goUV63fbURaBH1Vld8L2YvLY6R
YxUo+I9j/W9hlfnvoaDpdOrnfirpNIjyR8y6cMXqoQ4D0+odEaRzDd55NFzFeWtEfDPdjyL8an0x
p6aD0FHSi6AsShR2cx11tMPcZ1F44DKd/jXqsP49TFkKnhBgV4+CFIAOIvuEtvHCaA2I9Q52idnE
Zit6p5NBNYT1W0uZaXHlcxTjVTkb+b9zMSCSNTeF/N+cRs0DuCJLO8SFp+HUPvQCwoc6Zx/G2YUG
85cbdnnhi4kOk1k6jeuaCQZiXoQ4IF3DsY0OjHqKS6EDcLi/ys0WAmTLCeQMUnEBFl2FGTVWkCjo
RuXSggn7bKqVcRCz1j/HIXf6/aVuTuDLUi9qEax0A1d2Y2QgLAt0htO0ydGQjf44F/keiGBzFe4B
+klLW2Cd08+i7230PWimDcI7oyKpHAv4azvPcnO7IdeCfMmi8wnR4qbrXc1ek0rXCi8MF/Vj6HQi
0BQ9+RJ6fXo1mzHZ8zbY+E50udHNXYBvXOiri4dRWGvPeBRfMfZGsrZVnXMIFs+PY7lXFd0COnk4
rOaZUjDFXLTvX18FpTbpNbBM5TLHYf2ZytLoDksz7Unr0ln6NDekPCSiFwNUx3ngqMR2d8UyMPqQ
6un4QS9G9eNoGV2MI92o9H5Z6ql75OAWPxg9N3ujr41PTlRCZ2WJt3yO1bvRZjsdO6hsFycv0vdq
0yffIFeqO7JBxtYnYAmmHYxBgeesbkgtyhRR2x7EKldJGMLH0eBxJxuUGFMDV+4hk6M7+22YINE6
4XqlPEQM7fEI1zr3e554RvzeKCJFovgurS84AcGYipGKMh6yImsmn/lj5xwHleD5KFHsyQIrtpr4
vRaOmYVYTG6nyMjqnXVWkkRpA1gH2fdiNOUUtNICr4gyZkGEQ2HQOFpOX9en2LDCkla3CtYCnNH8
P7rANdy3MNT3HKK3vgKpps4/1EUoTb/eNYqVahbuBfRxUzMm2NbT1QhrCKX3o8jWV1hg1agHIXZ+
E0Vkqw9W0RfhpTaV4mdvGfGbShOj6dsI2P815ouTAMBsuVrR4vTWJZEmEfmgPR9eRCozaIez7lu6
yJ9A0snj/ee6ydSXpaDC0KmiZ3gz9UZIvQ+NkOnElIxmMNjoPuSZcI+TOsunlsbWWSmw0qlH2/59
f+Wb5hwrLwJ0BBcauDf9YRkjVqm4g3epPSCKfjVl1kOS0xZAu7EOFBdJRt0WwOtyaz6Cwi93Ms+t
jQNagsIdUShCzmrjDNqscp223sUqwvg6xPYcoAaQn+4/5db7BcGg0rRFegCG3OvtiV7mLK1Q8S6m
0yBxhx+NPAsrFl8XLt+Dogzfm8FpA0B5f90x4P0ycVquI6Yc5IavV1ZKwFs4bYcXa5iNc9UY6nkE
5QS6uCr+tmNA/s5Z5mQwS6P3srzqP5q/rSlR+Fv2a+g22VOhq8VjUffOqankXmW58dXYqiBCFjHj
2zbdtLTo0FyJriiKt//URrQwPnO5I9+38dWgVS11CeNlaoXVu7NL2ByjiQCdId3sf5Euh3MhYdge
q2bwvs1abhDXrCI+51kV7uyYrSdciDovcN1lUvT6ZTqZ4rodU7BrVfbWGf69MRxUE8bV4f7OXJ7h
dWYN0JleAAU6Myl61a/X8bo5KxgbRNcZdt8RnPnDnMujl3TjA54me77aG290oapBE6XVwW5evdHJ
mBJTj6PkGhtVfRTC8U5VP9mY6tjpZ6PW64vu5s2XDo7Qzua8qTAXHhIMFY4fYY6h3+vnHLPSQ4Sy
Sa7CBuM3atI6d0Jkn2DMGo9ibv4HPz7cabi8ROjVywXMiQAXJhUMptYRfMptYIaOEFeoCVV4pLes
ICHkllHrO4Pbj8euLfP01CVpaTyEo9bKaw6iDdiajKN/BX6+oz+hEvcTJr9u+dJMiupI2x/nEN3r
LV+0Zdv5hmSb+q2pRGdNGW3Db7zGcgljlvp2jA1NXBtpd9W1jZuw80unwzQ9Qf3yl5tPcAkUL7nI
qm90vyq95BlsbfTFxnf3Sxipw/+SSMWmK6rBevlx5+k/wVuIrwVmBdHRRgwofrYs/Hi7zDI/MKCd
nx02LGT9WbWnAK3l+tP9/br5HTn31LcgVm/6u7VXaP0g0CygR87cK5+1TvNz3Rssv82jyj4PE+Zt
wQgn2Ng5khtXFUU1C+ObSo/ihR3yR3xDryVByjyPr6nTi+4sZBaBY2wj0/pQZm3zhg0//FDAS78l
Le71J7RdmWvdf/zbPin7+GVPLfk4wWl1XyWaIfrBSJLrlGZd9l5YXNvgGZnYQyQhLPk9iqpzoOCe
/AOG+vhuxK9IPcDxbeNAqx35cZZGquxUJLdjbX4W6obg7pH+gyKzClf2OIRR2xEqy6Jt5ZGF2iqQ
dQWzZWQIqfleriXWWdNk1QXtVFvCt1rbLHxXmNpOVbn1nYAUIyhlMMm5QaqYPYAJ2gHRVYeFd1jG
nMe0msJnIcBYhbmNP6tSFIdkhHCYMTT+ef8TLY+6PvQAFpn7ofd4W8CEkyyHxsuja2E2te8qk/UU
klTvnIONTBSBcYxMQKmxKddz9cmlAoRoxSoRlSawJzRRWOU01PNe6NxeahmeMtoFrb1KXihDWyf0
Mq6ITPeOXT+a741UGw5oWNQ7eej2UjTbeSw4uOv6uYp6spg0iq5pPnQ4W6nmIS/m2e9lvzcV3tyy
lLM4bmGBuYCNXt8IzSDiosT+8CKKzH5Ed6Y4KqFhfTKUon0ekxKFMLUQgYpC6KkbNZheRij+ub9X
No8ziP+FQrkwAtfVbo2zWBJrJDK9NjlfGXMm5MB1U71tVZGiZIJlbH4eMzMG050R3t7gp1HOhzIy
hq+lqSmer9uFsWdIvRVk2cGLMQVOSzfwVDXLZ4coEl252+QPpNhHoOwiUj87Ydc+IqkJo1YfMIK7
/zZe+pOro4NoFJUI+The5Kbx+pPgOSmZICrJlakLGvQ1xik/SnDp38txUr8Wel9/kJMjig96KkuU
S2q1V33Yfin6OqKhKPW6zvmAAk76eUZGV/i5Myvf8QaURVDMvfbJqLwp9pOirqWvGoNiBqjYaP3B
teOJroJSNSdZmjqcb4+LtR6qFjZenzof8UQQ1tWA+4fVVNzgWxvPcfuN8UUhHnNMD39h+Sup/IVT
HXGEe4GqI3MToAAUA1ufRPohner6l5Im5RCU8AAAyKN3gjZSHqfGMSvKsCUyTuX31tVKzUfAvkaX
LTXyd5SGSvmlda3yEYBoa3yM5jE75mY7t491O6Y/61hYv5MoHn7tfJDbUPbqe6yOSBVN7pQZ7M7B
yr7rMnGOU+PUQWFm88NfrwTpHsg6LE4GnOsY008UTgN50HUyAb1ZEt+uYpDOoUhG6939pZYfvdpk
y1xj8cpkPOSsy5SirRFgVrrkKkuvfOxmlBHssikP91fZiGSof1ILMfdCwHp9ITqAYLEcGNMrLfH+
XzPMkufCC5NTgXvOTpp5q00KUJIkE2QLYAL+tArQdGfR87Wi9DooXv29HdT52wSz8B8V7ZePfdUN
b4emyr9rtUyqh0SNB3yWBqOvjoPpht/uP/dG6ODe5c1S1iOtsZ4cxRYIY1mTn4B9a57dbkaDCGuW
ExNf52iVqf7Fs4S980k3ihjXpR1D1ACheiPo0XhCKepSi681WltHyAiQOxBAfo76pgvwMIk+/4eH
XAZxtCk3uGIIc/VzxFNe0yShx7SolX+MtMLhjyIJvzL9H2ffpAtl7ETIrb3rIl/JDATQyA3ihliI
tBMz22tMuZv4RuHO2FHH7of7z3eLMWNHUa8suHQL85n1PTzhS945+hRfmziEogxAUH5STYFodxea
yJ5VkXinwMH8WRfheGllJZBaa3FnPQ75UAddp6baqZ5lvfOht07Vwk2EyMBmv5kTRjpUiaaPyf51
LXseFGc4D6HrPWVztjdL23jVi+AexSJ5yNKden0XiVjaRVnV8VWPpfrNaXTj1M2wIO+/6Y3j4iEw
C4+BYIFn2OroYmJde7NnRtda58IZjfmQ9GEwqekUhBmUqx4Fi7+PTMA5uGZp+dFiX4faYSxQ3eyw
Mi0sIQ6mHalnW2MgbyPkshPVN84l2FqE5/FcYMV1cwExsVRRxZBcq6lVHmXq9s9zkipTIMj6u1Oh
lHq/c0I2OgwUhYtA8YL+Yaj8+rNVIHq1SOOEqIZo3tRk3h9bx50ekRVVr3ES94+W3boKE75U6Y/3
P+bG7lwODfOs5ejczOelPttOrtq0ESsjP5tO8lXWSvlOr+vf9xfa2pu4SsBNAb0OFGC1N6cMlJFc
jmeJ1vBb4ELfVeAGO2XU1iIk/aCVEfegi7h6kyGuiMZMI+KqtfjsjCiIxsfYMJs9GujWEeAyWAAw
oNBuNoliaUUSdzxM38mPNW3oM7Nr52R2ImkgMqpVkDRwq3f2yda3olYFKcbc8RaHbRcoseDURyRR
zPBdUw154Gr4wtjltGfi/BItVxnHwn+nlQcNi8C6qtlhbBhtZFfiCol3DE9639bpW2Ty+/81poXy
I/QRFNrGLjIPBv1Gx2eG0b2rUJsAPDvHX9NUoibpJGH1vQUq9FONov5jITo0F/PCqmp/8CpnLxm/
/fwWc5klm0CuGFiG/vogcYTMdsonca0MFyuiPtSOaA1XO42DrVWWuZm6dMhu5zau15PsOhEdsqFI
Dim6KMepzqq/PphsY4OuDZ8aIvdNUOjjMe66GknG2RYnNrw4N41WXbIGtsXfHk2GNdBJliEwQ5ub
gq5xU70dhvTqKGDpK9FWx6bM9wSkbs8M3Ck6QBwXjWb7ehqYT12fR12aXtUO/Vdf7+q5C9DHcN6G
HZNZX69GrTlKICd7UIyXGuz1ZmYiRVqwzIkgSa5nwTbFFMqSSX4FH2QsiUiru4HU+2Y8VNiCxH6q
zaY3UGRFZXumH2vbvqKO6vdK6P3nAnlQeRjSHkolt6nNsEm2+c867zRMpOoITcMYTED05JVJDPgV
mPhv2pDjWwv9VDuAFGG+Nb04+VBrNnopte41ICnK3BgPc6cJbP+6zrWPaJUaQMrjSJ/OfK9iChIx
o9xuhdIVMJhbs4GhreVd4DaLNItoczMJyko1/5mNErq09CxCTlpOFICmaFzEhCz++v5euY1BvEqL
vJ3eGUqG6/kCsHjwlIbO9Vh06Vlg833UyyoLSifzdoL51oZZuPbwf8Hq3AjkVOEUD4oxJtcRgVMf
xKr9w8wacL6ObD7CScGhbWz/GovLJcg8lhhLFw4l6FUIkX2nGXVGmgxyRHtoJwgvaulhCTfqygE4
Z71z9m4bf8BVKOhsijswzTcdnbbpUDoq0qvmlpY4JFls/kwbO9QWMmCGUiw30MmZvGI4gnhxfupR
jUz5/W96m38sZhukOximbQlvpXGmtKEk/6jSIgxkOEWf6EWLx3Ya8ie7U+uLqTc9sjL8/p21t/YT
5SZjDl77LaK8AYg16QNrF0J4wYJ/XDSUTVRxxV7DdytuL05nNnUInfj1q86UmhInZz+FiAgfR7eo
Hkov73bi9m3+iLw2yRSqJ3SEUHZ6fQeJyZg5t3Z21ZU8KEWen0P6775aI+0C7GInF9c23h+eQ0vR
yiPdSmFEqcgUqwRDE+m9jjLAFNkPKei3T25ctOFxiQbjwYpaeMeupJvjN3WmPMkcVFGTJCIoFKwL
H+wB2bAghKj+mKrRnljKC6xuFX/pLC8TLCCgXJyrdzJGRDx0zbjLIpwBzjPwF5AwTASwZeqQB3/S
UBdUj3Vf9W+jcDS7AJyXLI9JX4lPKhaM/8MKOJ8fbTUpL5audousdWNiUpykztGGYpceVJm4EBCF
WpUXQf9LueKTI2TguosfVIgQy3jMQ7vNwGamst3Zxht7C6ARiiDOUnqiT/n6q9t0MpKp5zNoqIF8
MnPT8w10pHc0GJ1FxWn9IhmvYtYJ0wHE5OpFzkZScY8DNPLcZpyuCXrxml/azMeA5ilF8wigE83t
Pqkt7b1VlaYSGBnjC7+1FiqbDiwvR81rGsIgddTiYxjNJqIeMNJHf+zVjpZua/YIG0q39HVsD/KT
1wNODNKoEE0QjZP7hnoECONkV+oc9GqW/Mw6s2cUOds/8n42PljlNBi+BkQu8dU2TtJjpo+ufYh6
xWoPrYDSddT62tYPg2S8S5fFGf8pGyM3AzlM0UNZWkPn54mmfqurJPydV6H9rNkTLg4OoNhPySCM
H1DokUjsCq/yHsMC8Wa/ovEZnqZsll+bOc4VnyCO0oKIlHQ45j2E2icnojvol8OgNAcPK+XPZFhK
dpoxGrtMmVB/uWHhDL5iNt2PvJYT5xfsZoQWCqroPp2NRHuTmvX4j9bgvH5yIcBb5AWTsVfubnTH
qGKAaPEUNNlvbtnJjnEiQgv80rQj0sz0Sg+p2URBpObj26VP+Oy1acnErCve5ErXHzpmKIHj9PpO
NHuprNc7DrTTUlCB47oF4Ee6kWfD5F4QLTHMoxfJuDrUaVs3z7M31pwsPU6ix8zzhvScd2QHKNwr
WfLQpmNj+V3nDd4ZmFY4nQxjQIM+d5BWydBBtnyL1rz7xNhk6n+rWpN0AUJJtL1ztstntbdagQPs
HCMZHzXwe0ZFquWHqndldSq7bPiRCwd7AHTPtfKN687eG3uebPPQxHbzLrWU9ItbYfAKGcPMcv63
seWXd/k0BUrrDKmvoCbwNSlnNTvljtoBF58SCpM5NvPhA6RyDsyEMHpxlVNfXoc26bEVJsCMB+FN
2lvVmLGLczz22U4w2Uh8KC4WaA/HnMRguWL+GNrKGvGceSy9i67iklvree35HTXWYdDYA0rW1oeY
THdn1a1Nx7IIVMAtZ8C0Hs+F5QLYbRT3EiNP4Kc26I0hy8tDUvVMs/pSBG7ehkHXko6qejU8orrV
nI122oPYbuQjXM+UI/wWmL43OBI01lNGH/wQqGWHoc7mZ0UfuyOzKOu569URVfvcOVnWXiN44zLV
F20LxCDVRYV0FcUdcAOeUS2bXfWKU9imapDWnnlapBrP93OujXYlFxUzQzohfOqbVsVYMGo18QG4
uNnYvUdYB9vf1AWD7bfGzAzYzrP5fZpIJPedWmWSCSGsTz71gzJ/M3TEE2rEGWE7+VESqsVfI8zA
/ZPFLAxJKumbZs2I5cqwSIm4SiOOWZLPV2Mc8p1Vtvb5MjkjvkESucF58R/yfIJkj7dhqjDcAjj7
acq8Zrk9eu869pmDI7MVJ3uZoLaRdS/MBmbtFujXGwQdyPzB6epYuUShaMej0USLaGLuWWBX+E8m
CP2uQhfaktOP0UrG38Si7gP7huFqkU0apr2x0XlHWwut+oFsM9MPoVPJfyeAZgzznFQ5uWPD/D6l
Jv2ws3U2f/1SzZJuA6lez2loJw+aHsFPr2YiFThSZtpWKlpAAlpuPk0GNhaQP6NTVWrq4xhGeuNT
F1sBfDDzecArJWgVqbz1jFE5zW6vfoymdngAi6J8Mcx2PMdC2dP02UiLEczjRqN2Boa6rv57b3Za
LwZyTBwRl3TO4/NQmfnvdByzT0muaDsvaeMoQ5BZlJjonty2G+OshlPSsR70KfFTwDCpg1L2zbuI
S3+PebC5GA1xBx9sFBnW7ekO8X6M62zlMo19eqAFhUsLOs0PSLFZp/sffyPRhKtOaFwQWrdSjiX6
b4jE8FwMksdAm9FvLifL2KlKt77WgnFmR/M4fLfXNxBPSDoVF9QIAuhJVc/iaNIiOkckQoe41Pcw
dlsvkNuOLjiUtI1+KlSUBnuQ8DLmdn+wyKyOCj7qPmoaf99EJbIvImBMYzSsuFeNTTMMnVFEy6Ml
U/cEM1VFetnF9EvIZCe+bT4VQF3adwtP7AYa0A2MWftMuZiVTN70ijde6Fq233Itdvz722JvqdUH
w2xGi8co5XghynJyVJfWGlziz1GY/LWyPZ11rgWbf5iWgm14vTccMIADNN/wkmLJE/v9ZDQBZi/D
w+gQRO4/1sYNQVsEJYSloGZ+tkTCPzIhpen0FEwJfPOsj46tOafPcS7Tg2PN3+o+/m222rBzMW+8
yT+XdFc5wFDMVjZas3fR7AR6GO5248cS7VRJctruQQi2no92AZiVF7TzOuWqF4iNit/HpXLt4lnB
oeYxq1vzsbBb1GeHaOASnJ2dvtrWEy72GEvXhb7aGtDKX85d24cuHqtqdrXjnt5rOeunyBrKnW25
EUfwwlyEtRhuoXO72pYT/q1a25FSllLpDjOyjIfB6DDOM5MkoFS3j/f3y9Z6iyjrgmHDOGA9A4Yd
HPayQN0h62V6Srph/jW01lez6/RrYktvpx7feJNUZ3R6GIOSrq755omWFIpoFqxJHKNJbOFakWO8
c0Zacs9vZHMpvtXL/XnLox3LBN4ibIMrwXd4MgpreqbrY7/rXbhG91/iBsDLQgcNwS6UOBipr+cB
li1wPbPDRX3U007jlCtBNRbmYQSXcVY0Z6IQmSHWQlB7boyq+ycfsiLQtUp5jCI63vd/ztaTM/a1
wS2wl24mUUbN+qWnQ65C9fQ4QYB7IKdTjhGd2h1UysZxRH+GnbNce1x/+utwIxsZDo6E24cX2vRU
tWX0oCWKemrmSByb1no3KmW6Az5ZjsCqwAYVwD3EuJ7+6UvL548Qp7a5QNh+Ui5pW0RHbyqy98wi
mh294s2X+Mcqqyer1Ly08X9QLtJOE+pxbC391KsTH11owEv3v9hWJQk+H+4rX2tx815dEX0oZrPD
/u0CzcP5jim6dRmQojjIEIYAqahnvKtxbHvswtH7R6sz0wmS2QBKVod/zXKnuoBwsUwrKDNuammj
oXhPDVKzalLFtbMdcfUib89UYvP1InG3yNdA3V9XrIqaOlGaV9G1Nazx6gpANK4Vd8+el/+HYR3v
FEoAadLCl1692wFEYVrXgGjdMQaCqXvFg5D5x/tfcPMgLKpvtB9ozK+vCIQIvMYNgUaHuHD4kzPh
BmJnOA2myOBKkbRBn8U7Vlxb7/AlcAPf4Xpa64QATtJGB4HcqzlFLb1BvcQclreZhZCG7z/e5lKL
qATxjX+ti5GS8CnQL0M/GgZeME0ZZhutml9C5Nt28vXlc6yPN6AORLohkNwCu5mgNaVaU6sh0CrO
fe+qSK702QkR1fSQ90P6lQLM+txF439oSQNOtEk+QbIsbI7XwWwYEdBBLJooHlfeuURy6+Ak/bQz
gNgKXxRYtEtIp5fZ2etVUOjXBsvlqAM8RgukUdRLpuvZzh2gbW1ICsdFiQC3LVh/r5dxeo1xq4dk
mdJYc+QjUVWDou3kpPk2FlXNQ+jMxm8GZAxSm1kbq0PTTrI552K2lr7VKCufSUDnHRzPAU677I3Y
L8Wc/1KLuWmPtDf1vVHQ1jZbRJSpa+ikkMK+/tG6PscjhmzKpZDqdJ3dRvz0Ct042s6o/YcD6wDd
Z4qHKOENmhCdrGZQK0FDo8zdwwKj8hNb7c9VV8hTlk2Fn5dlusM12/ooL85+aLfRpXdXOwxkoxc3
KnAzJRwk2o8aFpgYQRwzS3lvuxN0BShZ/+HoLmR4m/KUJt26M+Xp8Gh0PMuvjhaZH7OySQKUuJuf
kzN/vR8kNk6u99L0ZhWq0vXOztNZq9oUmJtSoJTEOMFsHo0k0p7xvvOwl7Si/KPdmdV8Blq6V/hs
HCtqUwI8nUg6PesI5aT4W+EAG12tEfCtrzUqmE0UcNWd17m5Dj0wOmELzmTduTDL0I7r1oIl32TV
4EtrcE4Dtu0//v5dLg6QYPdU8qv1u4xzlCRmU9LERCnpyrAZUasJMCjz3vCK7HwXeBE0QSw/9sr9
rQektUg+64Fzu2nN6Ay77Dakzdr0ufzAQKuGbtLsXcpbGQ/1MPrlCNA4nMFVGAzxRXGmGspqHC+S
rHNSt+4BssKisVtNM23MoaicY556eehDTRlGurfxwLBkNnonMJrCqHaS2a0nX4i0YBhAa940s0t3
jKy0hH2fm+r03NJ9gBEw7mXnm09OgUexsIBBef7XQc4SCCRWkFUusCO0h5HO9BVbtPIQ2VA8DKHo
4EHz6Bn0zeh7cS8vaufVh35w651uy+YvWWbv2CYAMbyh2Q1Wr0gOrXsRCkomhzwGwgAv3ErqQ2FP
jv2ABFGPiKNa4zitU6gcK0RampMB1MD1M8Ue0p2ftHEBeKDpga4steiNIokFtLKZrCy8ZFMiTg0o
nScjHbXTAh78D18bTNqidgGA/0YXOJ/LEHGxhH3uqPHR6ur0qIz1HgFpo75GOhE9ZdIJhA3XN9o4
FaHR1vhS2BkIqriuogepahkQoCY8VHP6837Y2Hp/IN94dTrd+huGnkcxXYpycea1ofirDdIQVSFx
kJGZ+Pu7bLFqXGBGC7l43TmgP1GjTRUpiJgl4bk12lTxTbupnmQ7WwaZaKwZfmbF8z/3H3HjDiXN
JiqSmqC0tMZZloipdxjkUirhw3BueqW5us4UPYapi/UFEgTXsTX2EhNjA0fgQSghMBDyKbdWN3dc
QW/HSJT8vlIK85hUiC8FSYwWC/OPgnIMImd/7fH0NvzUiJuffeNi1eXUgOSgYoZc9GpmKgdIKM70
0EHVyPweFnQZ1E0z9Uc3FsP7afYUsCdNBlJUS/ox9bHiSL/TXhyZrOdznpw65I++4L6ZRQF83+ar
2sE8edd6UuIyBwjqIa0a1wkkISzaSSm3rndCFrqziFmCQFrFLUeJq6SuKlrOSlwiKj862VM9Vd6p
dlI6z3nclpfYyzzmP1Vyvv/Rt0IzEHoXfj7h+UZhVViQyAutRsRb15NjXxvdOU/CPRTB1mH1DHoh
YKuWpZat90dnocyZr6sDV59Sp+LBUhsVnCqmz2FlYXFSGtlOX/EFXb2qdbhk/3/B1a5qKlwTIR6g
euqUNv31Ng8Wge630QhAkD95vjlhjCQAvPl6iM6XkzApuf9qNx+aFiBRin4jxevrh8ZZHB0VeGmE
jKp+Oypec0rmSA+U2rD8yCv3JqW3IQr+DsME8lEXycCXSeMfL1mp21TGaMbgXyIxkJYmyj+wEo52
KPaKoNtQ8WopffVoZQrAyEsX2WbXKX7M+TwEHmpKAbM747llTs07zvekgpYO++tvykMt0s2M7BYL
i9U3rcmwmW7yTcdU532GHnhIQChHNwmF9IXdlu+ziO6fp7QYUAn7r32PF8YwiFKNIwp5fF34Za3l
zqPex1fDyOO38TgXT25fV/MlBdwa7uzgrY/JOUH+AH3ZWymsVraDruBkf82iSDwbYdvhphKO70TZ
pTv39dZSVIUo9r6QL9atxtGMJjNtBOBW26sOXepiMoRUwbHNUL++fyS2lqL/hVWZC+Psht6mNkWl
Rh3M2GRKlMdJU8Sv1pDdwZmM8dP9pW5PHz0weg2kYIvw3bpvJPpcmbh2gFhTeyott4VlDNEpC4fs
QJNkPt5fbiPlY73Ffm0xQSP3W37PH6evadMpiQY0c5FKdD/Jpgj9cQ5BIyu5dpR9P4FAs40TjgzT
AaOr7KnCxioYM83YaYPc3ia0WmAe0AkBYI47yusfYoshlpXkh4RDl77zSssLDJvaFNkCJzDHyfKT
WgH7XUhrx9Bjo1v/eunlsvnjHSByJCzZT9m1nlW1BanTVp11VK0sezO7aPT5VTMn0qf1DIE41xrj
2mMqUF17Eaqnlou54+3Vxl7g2LgNsKJB8wLxQ47wjaTB2DPEktTnV73ANqIoWvvcKXNySuVIuZeL
6tGQbXropHT5aE18TstB/Q9bf1FfxCGPGvemhm9NDbsK9sg16ywnCItG/ar1fRfYuJvtfIetrU+v
Z3HHpi17AymRalTTQoJIlVXzv0gpFGrgokZzUNrK+VjQSdgJIJvvlwSGZBXZaTxeV9eBEZtoVVhK
fA3TXpz0WKPDlUy54fdaaB9KIzSPVkPcKnUtfmvV9GyxIGp2+gdbT00ms2B6yV+psV9vPnTq3aKN
YMtpdep+U5vOfiunrDghq9E+mmRwewJjmwvyfjHoBB90Q+VwtDQNhUfc1Fy2lpWr4sOkpPmjMyjx
e4E29E6qtnXpUuggt4DCAxF0FWHKuM+MCqPba96jVOEMAy6DxYhRXdGnE6WtDA9Nahof7ge2zacE
3bHgP1/a/K9faxyR+acSzaHGk+PXsYo7v1Di9HmwQoa1UbLXpd665RnVvHBjoDatb1m9bnK1K9z4
6tQ27nsDUjFaLr9OdmihyZ/PGAfGWTBRLfuFmH7df9itnYyKE5LyMEuI5+ueniVL2vQeNpYhcyrc
BSMNkUtNQ23orHT2fMqxzbrqje6cMAoY3tAuMz4Uco6dnXJ9iZSrXEejHwu7DlEwxJ9X39qurTEW
Yx9dBfNsXyCw8LEaFHUnydhchSoTGLfBoVmjt1zesCtcZkVTUhu/6Mx9rpEk/HfnnW5cSNTpOGcx
5qePuN63Bn2Pul8sctRCmS2fNhFtxGROuje9WuHjPNEhuKpu7Hzh5IoM7CuiqX4hQZf6ogfz6ytx
ODf+5LEZfWxD+yiYbTzHcYOore7QF3LxliyzTNm71Je7cv0ZllYdQXTL+EuQZ3tJrlGK22btBcoQ
z0/pGLfuOekTU31IyXFKUk+9+xLlqrQOjjuqj1qYVd+jrg+f7FK4+YFcoPxr+4HF/pwsCsF3gGU3
bcwBHoYoLAVQmRINp7HujFMMlv6XLkr1/VjMe0J4W1uFzIWGIjoJC6/7dRhgqziKROT5qsNLv1p6
iPhQD4f23f3NssGPQ5ufBAqUEtXizTwMvR8lpgsWXXORCteHJBd/j0Pb/NzOes1OyEPUDKEmRd/1
3tHGN8pk5A9oFjUymGG/ts/GVGbOUc+XmgR65/g1dmwQApWrK+6DYwm3QVRITl9A+Ts/Gpl26lkb
OfEH201rhA/mPP9YuiGGov7/cXYeTXIi3Rr+RUTgzRYo07SRNzMbYqT5lHjvf/190N2oKaKIno02
UigLyDx5zGuY6djddURRzDmVfYnfmwEN1XYXzCfG8zgh0XCdO3te3Fkvy0fQfY5wx0FJPxVzpZrP
cpT0FW3YXjQXFazE3xb/Sfqri+CnA61thHVqK1KkE3yZWnw6eJM7W5f8V8WLEdjcTSSz1CUtl7mD
oSvPWgB623wZ27a43l9l505ibkjAJFrRHNvGqcGJSwQAmLtUSSk/NtVYP5pF3AbZkuYvsA+/OGWo
fL+/5k4RQVlEKAEXwjhxO+HuhqpV85Ktj85C5U25nj/UzIB9GCTxQQDYufyADkA6ZpaOZPA2dHHp
J1m9ABqa6/Jn5dgD3zSdP2H24bwLhVP0B0niznrwdugZrBcgQ+81lP6RQM+hLQCV5EAEQm2GQLlC
Bs51JtGwEpLWTB50Szn5cv997i3KUGJNmSg4b2aDuPRm9dwP4UMXS8ppGdUfVrS0rjlXSDNWy5El
xM7ng7/Bu4Q5SmDddulrK24hKDGf6JtyJN8Wa/TmXxu6V8ZacvAFd+IWYE46t9yTv3PD129U6Fol
5HrFf5Q1ChEypnhgBrWDi3TnFSLZCQ4WdZEVzL1NgHVI2JXJeLWRGaKca5XuxCdzdCIg0E6zlKeq
KYXp3/9uOy/yN0KIWpN2LdiI14+GYazRoiYoPdSjXqN5uEjntEoYD1LsHrzFnaWYqwCFWLkQDFg2
z5e1cxIhWgZgpR7Ks0X5+jxUWpR7dXYYuNSdT7amuRQvq7jYTf8bCqgpqYuWBRa6y8VpCBXomOYi
G4NrGENjujFl5M+mt+K/4zzvc1dXhimFppXp/0vTpH4m4laLrzUwl09VqqLxPInIPuuzrXyFy2Ob
XuRUqgPxqocjJI1d+0MZVPlfzRYmhillMn6ycdM6ciffey6SLJXOPi2dm1arPvV0CCYpDarYaRC7
nys/xErkICLvrfK7t0LXA+vV7fHSuYmMSVCDG/qSXasRiRtHm496YXurgGqEFUaCSvqx3gt/Biqh
iNjWhiwACdg9xfCyvLbsjswVj1bZhMO+ZplRbbMgNoASaJMZnVWzlv/D5l7D0co7IMXZ3ifA82Gy
Qy4JqlyWvFGjX8T8rTzrgFMP4sT6g1/nk2AFCBKI4f6/uNXr1wZqZGrbJUkDJRRx41FNNKfQzO2P
g2LmwtdGwzqj/HvVrDQ6KNJvjzBZPm3T351L7FY2R9ghLzTlSU+DpdALjJ1i2dX0YQ4iqZ8Pipe9
pwS1yADLWoG2W1xYhPhcQdWdBVoEye0StUnbnxtrsoWXFRDof6rWgF6Bnmth0E0zBNz7gXF3febM
kJ7JJCGvvX7LcZOOTKJ5y11lFI/6MooX+qeya7dGdM2jKXmBxiafYZS1ByvvvmRErcD0UzTc8Lo7
1epicOKsvMjK4uERb/8wYHwK11aro317ezpQBeL4YTDDkjd5UDFWWd+i5B/EkLHxmJ+jJ5h5/eX+
y7zN8GAMAEEibsHvv/EOSbRiZM5bQJhGUq9AvW8ych8dgrZ0h7AmttZRFz6bNF6OhkY7LdWVrIAe
COp1JJfbfdTIouhbLc2DEgmKL2HZTM9ZlpjyKUct7GfUGcOHri0sH4X9/jHVJJF6aZGVmWvauIr9
h09L2w5WNRiaWzK9AFGdoKmR0dusPtdRbj1ERqT6sI6jz29/44AlVpTomgduZZ9AGatdb0Z5ADI9
Q1vYkT/MUNZdJ6vaz43TF2cLFOTB0Hmn84HADspP6yAAGcFtfGiHmt5tLvKgGMrqPJsCjQnFmN6P
dJr93lL/neveuaRNhyhj1hYneh5Hs+C9Dc2XZqfRN1nrls25lcYQvQIrDRoa5Je+tjUvAdd7EO53
nxRUAlBSkCi3E2dJt4Uih0YaTE6TfcDodHBcWZ2cxM2UKlpR5uP8VHYiOtlmnJduUZnjlwUHwyNw
8m3WuAJaVxt7ANf2TbQI1RG6OjZ3AZ4q6eJWmjX+qFJon0hnTuJUKOl/OcxMzwjKClDoGxpQ06Ml
3JMXrBRi3HNsLtfHsWXo76VjaNZun8ZD6jXq0BgHx2fv2/658vr3fyQMtL/xNWqTLLBLaXnRx9oM
MC9uDjrfu6tQ7dKiYE4H+vn1KhMNUpHXIZ+2dYwigAQYonMai97x75/R3U8H6ASRJ8B/N6K+kTxS
bThccaGu1mdD+xclqh8Yfale4SDdfH+xnRBMNCAO0oNdS0P19VP1nTwJK9WSIB1VNfnMnCT9puKY
ob5LTSu8YIRQPshyP13vL7vzjFD7GGkRF+AFb1s+nT7rTKkNNN/bHgT0sFAdeGFCCyxW0/ZRLfrh
oPtz2/tFvBRhSBRs0Q68EXwH1jlUcUOv2SxGuuvuWI9q/WRLnQQq1i6Hj4usDtq5LuIs+tWiSNWd
81F0+ue3Pzhg2VW4kPb+zcdFUUlNWToObADRz1BaS79SmwGYXCmeIqs/EoXamZvx3ADp0aOG737D
FRoIiIxGUJ6xtR6TrCis/CGe9afGXrpLY5lYh0Qpkkuz2np45TQeVriPqSSUv0jrhoPPvrfb1nsX
dNUK3treuoi097pOYycoo5SOZtbrUn42Wmf+Wjd27A+93j44lSLeLj0I3hm+FPiFFWi17X0IVNzC
NGdqJUSY+/pSZH5jn5UcuH88PA2d815LrOLg2tsJGCSpGNKsvYHbgTRAIRAMg8OoTA6Rb6k668VZ
yiMu2E5ayCqoAK4SCqtq3usDHDlq7lAoIXhqSLEHOaM5L8oc+nOOZ+39vbu3FES9dRet2ORtS78A
0FJaCyJOzjLCf6q7BtentHNC1JwHHCTvr7YXIqAoQbChwb8i2l8/WC3BMm4jKQlyecKpLQbd0gEg
uDpL/GMBV/X2qEt9RnsMMBLdgW2OIpKl1ONGTQK1zesHxty2X4xa+0CJmJ6S0GgPct+9l0kTbm1H
U7HfIOIKRER6VWK9YWyjIBrD5dShquOXyAud7r/J3aVWZCYT+x3KSaZMsxQjkx5IOUlJtRTqKZ1a
5VuHD9PBW7zd8xDK1LW3jsonUW6zG9tWOE5STWmAKj35JZXnSe2gQ95/oJ00i2V07GW4QXZ6RkDw
TTa+yjIIDHvYzKaXtZw5VY6wofVr9nvkw+qLhaSpKymT7pt60xzcnLcXyvobLBy/qOxR3dtklFPS
ISU0k1EaRs+GIYpfp0GanxK+tzdWzmS4xPPSxfULbZ05OeJCr///63qf9dEaRJ2WHXvTHpc7YaIw
aJOPqG2TuKbZPKZ225wE8z2vB/njDtUyf+isND44mbsfmYNJCw3vdvbj65PZKW2PzHrO28+j7rQg
m35pC11786793RhnWroCTWB7vF4FOGkR1ylCVlMkhV7Jv/LGRrF80TbSQWDbe5UKEpfMQ8lcb8Dd
K49ecrqKpcKuvI6W1Z07Y6pcS14ceFOTfAZFOZ6NrjWOOFo7Aik8JnW2SlUG42dbkbW13ikSbYyg
Hgrrw1Tqyc98MED/rpOI4UJrEnOOLJLiZyZvVX11Ois+cRH0vjm18ed2icCaIO745pYOP4uxC4Aj
UusbnIfQhqGQNIO8UJj1DHIrCT8uyEK2vtQ0gIbvH+i9HQWrAPg4OgwQDDc7ahJVZmEXnQQh4tma
iz6W/bm2u/btEoA8FYcVQOxKstruqdhi8L7EZULV3zfDOUHS8YuNOPCAXoc9PZZdTm0POTkTKBJq
4UEFoSo7RxblIfRmgWzeSulb+pBVnZMnwbIsdfpRzbsJzTJNLMJXVuXBb/lUDUg5FUqMttiYjOrs
ayDZNFdVEH9zY1uvInwRkqJ0pRhkoD8Zrd1es2Vpv3eTWkHJ6KsBPcc5NM9VPk/xVZYHLXSXWY+0
gwB4e62gzLZyLiiH2Lvb3qaB6m1eFmkSNLKaB3k6TX5nG9m1W7Sj/bEb8MGOc0xQ0qEFtgm2augo
dTsMSRABpnpXDrqGUhkqVacZfbZTXMfTs22MyDlBcPuf3UUg8hRsk96+S9EwQpIOjh5zpk1ESrq4
F4aBgCw4w+5lWgbJs/LcOoh7e2eBHBUvOqbw5I2bZiqSxFHR2cAW8rQeHgyrka5ohtlHDYK9r8ca
CGHy8dDj2LzRZbCHErk5pquNYvqRHJte28HYdDJhHbCybzM5GhAg49D5AoZ+o7hF0B4hpoxkOUvV
PSsIxGPZTstyGpTBXzR79u9/p93dAlaSqRl9Lro4m1fYpxPai6sTU7Zo8g/UgObh1FnFoD9milUo
fkMzvHYz1AUz1ynS0nof94X9Tk47KEz3f8vea0aTd21zkhDdVB70bIVkz0i6R5CEfFtvwiBKHOuc
4FB38Ni7S1HDM+PlnNyoJuqgSCCDAustwQoOvpLJrfI8ovPlYd7C3Pf+g+19VOpKWqd80FuQSIQ1
imxJKSVVZxTeBKTpUSRgD5w41H8CwjyC9+5+VPAhMI2od5Ck3twRaoWiOi03nG/CUc1cNA6zR63T
9eqKzvGSemNJ9wB1KvF5LqKkPlVhI67pVGlH/Zmd94y48tr8R89MJ/96nZi0vJVRQ6+Llskyebmy
4CgD3Cq5DsVYH1wZu2sRXKkPGMXCcHi9lpr1fGq8aALgzerVdJLm5Fjw6VIFEsr9D7oTdxj10m9i
FUbo2/crxkaPoBGzfdAKvOR5W51DOTzio+zdgeQ6GIvSjeEq/P2Z/2jWafMEbRcCRWCi1qq7CFJO
P/GVUv4G2GS/aEpRYtUxhmrx2JdDxWWI9+D0D1rriXNCrb360jmz3J905PuvZdMJ2R+rZEwVV1Nm
bFEVHdVqL6HyblzMTdIVwGNbJ32uMuftRxsIDMUwtTe6KNvMDc9xJsyoFweSqWHJW9uKm+UivaZm
Zhwc7Z3DxlKETq4dMKjbWiMfYm1QxzgLSvTFnxWp72yvgY70V9xL01nTw1k5ON57Gw+KC6QhUmIw
3+tu+eMzRd2CWkdO9o1Lxfzct7p9qSXRIZrYOwflxE72jYsHoFPyXzCZ24er5nIZoPUxBbJF/F4q
nORhaVKzvPDy9Wcoc1bAXLPGjhKe4cE33Nv0FDHkMaCMyP3XF//HY6IlBXQjZ+0YHY/TDBjz1Blx
d/CEey9zVcbiSidcct++XqXUBiXs1mmaU+e16QJrMtBol5Jf5qInB32Fva0CjhRsOzXTLekKTc0E
mfsuw6fNTE6xGlWPkyQ+VupQ+oVljwfaQHvLAaNYU3dIAeyY1482Ij5UjcDpgqLMdb/ltvkqeujN
kj6kl1wzjgZYe6+SljE5GJpRDNY3aYsRp1aj63kWLOjS+6k6hj5bsvALTXr7yAifANpBtA7h+N9g
YKhX0FIBpRXI4RA+KtVQnxKRHw2Udx8IsQeGJoCkblQOgVf3vW7T5upmYXkTvdmXsnJ0d0Gf98v9
CH/bfeWBoOJA4KbnftMqTIcSdFSVpYHddMtZIi4yA4vsd0Bn80vbtulDVofym7ugLIqcBfkycfIG
oVuA4KtrkRJIalJlQygDd1n17/0n29uFkFLoS5JpMfZan/zPY5xjma5CmQ00ULxQ0Bu3dOr5LOah
9iWlOHiPR6tt9qBeFy3XAirYQxkbT1WW/5PUafq+4+h5VTunp/sPt7dDALORq9PmQWt9s5yjzvAq
CpEG8wDPoAdy4EkR7FNRcgLuL7X7ZICSgeqhEHuTQuLDuyBozGbUJck5x5qaXdVWdF6cxPKpiabh
fH+9vfDLvofNDsr4lnanqYtjFTaNFydVsjOpfBWEq6ry/VX2XiC5E+IWXNO3M65Kx8rX6UtE4OzB
ORnQcE8zncqr6NXmP3wrJgxUqIxbSBI338qmZZyNJuFQJGp8LsM40nxpWqYT4s9DfrDY3teykNRl
sEOX7KbZWorFaoRGLJQiGZKiEo1ebCHkLC/M66yyPUKg7MUPUDcgUyENAqBbf88fpwzUCcyTgmts
dvLiS5N3rYuAbnyOq1b+gr7MclJj6Qi2urMoSSI3DJUwX2+bZbEP8yZd++S8gDYoM1ST3awzO282
O+GZUo6Zcd+03+9vmd1ViZGrMhQX91alSbJUOKbWkgRtgdVhTAV9yRgRnbMmsh6R6SnOy1Iqb9+n
q2Ans0lDWXv1mwqnGpxlqJKGRec2femLJfqYKHHq5+qkH4DFdo4EdT/NMPhF1BbbT6lake4MIb6E
kxUp9jk0s/qdSEFOPpQmpc1BabGzUYknK/YDVuSqovF640y4eWRaFFKPp5n1dx3V4WXo6/ZixKPU
usxax4NLZ+/zMYSgRFvltW9gx7zEpRgGLB6hxUleHOMlouqRuGqROpwL4PGeLmOFfX/PrGd705Bf
y4F1rPs7Idp8PrW2+8HEpj2oC6V6bynTC2WseY4tfDmtqI4vsyimy4RZ1+f7C+99TNakPED67rYv
pRRNnwI8oRGHsFfi4deD9G8+wmIaTDP8D99yBa3T9idu37SnZpWUAXX4ONDMMuo8NPKr1qu0KqIZ
VkKpem8XXPQH99LOPcEFyL2OYjtohW3Wh+dsvma80OHWWYvpFNmzjQfXwQfcWwUdMQosMj5i+OYD
JmYNLaqj513nRuWn89purIbiIGrvQM84b4z8LIg/FFbbh0lENlZIZwPkU0givIG677tTV9L7hmOY
eCmqFYXbFnVRuQpMIF8I3Yj8JQZoIltad9Bh2P85Kzh1JU2vVmivDyfkhDIHwUh6oYH1EEOZewX+
GU/KUpjfcAmvvhfolOMdJeXXjLmb36d19ywmVCPvb+P9X0JndVVz26GMRc6UcXIVCuosNRpvnvT4
yUikmC1tZk7QhqJ7aZRGP8+lMb9DuVl+jho85XHR6d7OcwWkITtsB+bPaB5t3grWwOZSlPR6mzT6
maE5Q9WWtC6iq+plTKT6P2w9si4iP2H/FicsshYIimGSUirJ8tGw6vRdBFTh4OzuBAqNzF/B1WEV
y9s2sBHfMGeBbnoA+Gw8tZr9c26j7kyqXB3cLzuxEMY/QYJjtPK216P2Z6owhPZkFTJk/Kas/tGj
MpkecrvNXmTYC5XbRnkB5qXG9KK3J1O63N9Je6vT+EXeFa0mAOubREUsdtVmtCsCid4rA2DgNknd
lmelmaJrWuvmpcF34KQSyA6+494bpg3JTJ9AzN26/rI/nrsXQpnnLKfVLafzKbEk24+sML3QqSoP
4sjO/BnwAPAIqPiExO0ORcmFKNyOIkiXtgtkuWuwEclzL2/F9NlCw98tsEu7WBFekS5D1rezBCnA
10uAG4fAvB31YxsxYt7NJ56H9ARDZTkv3QLPpmtjny978GJ3bnQiJj8T6gFt3i0aBM/zEg3GJnwo
Egc1JskYnmwrmr1GbmY/ZW57ikZZfL6/j3YYgysDEk1n0AOUldtmZUvmXYqMG0HGNWQ6LcJiKmwu
Zp6flrrE4WUALYZ6tZaWCrzh0fyYGF0EBd8ww8GbrEr5pigC2wLbHn/JY5TVvppixeA1dS49pVUo
MnjWKgK1De5X1mVYJvEhVqZOx02oqx7DMl1kF1kOkZy7pi2/602pzBdqqTRzGcJ3/zAuqqMzw67m
Kxa1sc5HRzHVnzMntq+FYc6xnyuifF9AD+z9HmnI7CftcYo7tByW09L1urhOdSmUb6razZ/xn22P
kBI7xxHFWKgpjHd5mdupa4pkIgTHOAqMLKwvOU4N56FHBy+TquR/ScVAZg6LCDJOLF/vf8CdXQMd
gQYOinVkntuxYRQqdVOMDLnUKioDfCVhb05R/4GuB/oYg2gQRE2PsPM7B5P8HR49tiKgnbe5dZ1h
mdM7sCPzXlQnZ8lkP0Uu+1utahkqPVl1mUQxeK0F/myYyv6v+8+8k8XQLVhNC4ExreCJ1yGotIYk
hRZKgoYQ+UMbW/FZzpbmQAlkbxU6LYD4yGNwatgE+CrHI8uZ03XENpTCxcd38MusmA7ai/vLMI5Y
2xEwTrcpWbtwPUSgF41xKXI3n0X+TxGVR84WOwUK2kYEbALa7wzz9TsTq04NOx+7x8gxnisbP6K4
1VS3RTDBL8flaJ69+1gks+jHQNphk7xeTxtxinIKkuiik6ogsbvs05QNR7OW/VUc5qAOdzF/vF4F
YX+jF1z19PtQ+ffFLBueSLNYfXtagd8xsE7uO7LwLXrDSqCxg0RCvGjUO+EOSkm9VVottOVRAuT+
9v3NSnSLoFXJgFNeP1VUKmqS12DmsgL7s6YCkR01h0KDezELlg0sYNIyUCmbVcyu76saBFKgC016
4ThZfoK429Nipy3KlpPlE1EKT1Gmt4ts/7amgnejosRx00JaJAeuWApsVFkYYM6ljC3dIvUfYA1+
v/8md5IVJuQrKhhOBqPMzS4cI1ubmjyPA2FWw1+lUdQ8Wdx+ngBKH3y0vQO2Ku1DBWaodONsnjiD
Zscdns74fzKHaJygU7PMM4vlaxd13+4/1+5ifDP6weu23+YKEO5tSUt1zL570T07Rhy5eS/b5wp3
7tPEuziYle2cs/WxEBeghU+Te7NX4kVXs1ErkajJk/lMIjE/LHBJ/ftPtfO1WIV8ltwNut02tYy7
bJxmZcKMW42Xd1OLG47JNPCpb8cjFOfO5jfB2JBZcsJuky1TxjsIA5QoYNDi6EEip1nim0vfXEtb
cgy8Bc3k0rBJvzr1Yh6E/L3nBDoKaYOZEnXp5v4qtBLfGHyGgmnMmtQPx1z5FCZjUvlypM7n+y91
r+YETwAyhSknTc3tGZAyERZmbRZBhobhSZm10E/lKXMTq5POg6WG11hxPlMo4oFsFA6kZCXy7T49
OIo7W3Z1Y8P/geuHUeH693/UDWjN12GTDHmQqaV4KFDC8Saw6mcjd0jShuQoR9n5wiuJcA1wK8Zo
+9iqXEp6HVtFMGqT3CAtEkff5UlSW99SwpnMJTbftWkU+zOExH/vv/Od4wLID+gIWBXGa9vrorZH
LvNQz4M2B+LHBw6N90K2uiMNpZ3kD3AaeR/Af4xLthx2NV86Q4KlGWTjIFAmHqDGch+fihaQX42k
t9c2bX79Dw9HxxHMD0KnN4WvSCr00BqlCPRQbh9zvckfmjGpD8rrvUejJoEFSxsOvM/6ef/YLuBQ
9SqV5iJgMmT8bIdFvYaKlf7lVKUGm0Yg5YT2cHqEWd/7cutImcaIAfh4q4sLTAX4YhgVdMXT/pQ2
VozopjoewMV2AgCTHmgGTISQcNj2x0Ia31CPsjKQtaqUXWA82l9N0pYDtpTi0NRs5yTQkObk0ZtW
MF7ZBO+6I0MbpJCTEJpOf7WtsX1m2jJ8bx0lKnxLAzrp4bPbK+Av56k0Lvc3zB4AmB8AEYrRJQXD
tkbRQyVl19hMcZYJcsrS66nsghNr/mkjJ8GIrzaq5ToQNiLXSkX+r4Zr/dclaqcfdafaCb3lTiiu
BNc6PLi1d74ENzZHSAHktQO5wj8eDUGTnybQUpWFPZ8tLdOvVD7ywWvYCYCkIEzAf0elG0KYBITf
pAeWkcvVlW8s5fCEOWKPNdpqvQ7l+iAI7b52Ii1BCOjHrSO5ZGQCdjHIj94Ju5c2MY335P61fcZt
dbbP8SRLC/6BUyr7LZLPZqBlZvMJtVVU3K1eSuSHJU+1Kxh85Czvb4m91061s7YDoaVhsP36dEtV
NJbKxI4oEyP/KcUz3HYJiY9wNPS3w7x54+sFsNoI3jR/JdXOJvIN9Am0+JcR6s6T3fTDWaP58OXt
D8VsCxoKLcjVuur1Q00whsJYNbIgndPSn+U4prpCYC5XZ+ugHvld4m4mMUzKV7ApRfhtCo3LpjFH
cZ0HXRYmf49Fs3zoxmwJ3TF10gdldPSLSQfGdPUkR3vHLo3T2NG+efPxcQgsjNhsCuRbrEqiFJKT
lFoe1Joy6h7Mwj71wbqtoLZZbY5kQm+3jUOzngxiLfdWst/rN1ym/WDLEehyaw2bZTpnX2fT/Aeh
V+3NlxwrMaEkH4UIe9McH7jVixDx+UDFQcs15HB5qMvsCH9ze8mxCjpMqFrikHsTGGmTj9pgxwwm
0N/9wj6RryRx6U8NvJ3lypHZnwYZjfmDr3YbiYCD4epE4APXd9MzSrmzkzqZECVczOwTSsAqjOay
fTFnvRaXQYsV9Xz/aNxeq6xIMUtPHl7ADVzZKhsKNEOPgzEWOG2PXe5LlaUcRNi918mugGWx4iBu
0i6tJNi1jOuDts7EtSlL5TTnvf0S4612phToPq1ynm8/ioztEcr9XfjxxyZTiWIKFWWhmo2TQnXT
kKO3OH3k0SicPzUo2/4amZY+KH2TnREhFG4FZ7w4+KR7L5goBxBpneaQFL4+GZWtj7wThjl00vNL
GDnhI8nLURvktu/H0BBeJJ0qE4TyNmyD75gVrB+SoJKkub/Mse5cJS7vz0JFy++sdoMsw3+Pso8A
cOPeY5LavH/7TgJhSKdVZScRd14/KLJ9osvVCO5AOIgHTZMUf0Qs96D3t3dCOJpgNulfGeRHr1fp
ecl9h0FNoNpi8eZ86t+njYoeuhA/kgywy/2H2otrBHOTHhbA4RuEXIGKC8480AdkheAmNZqGK01k
P3TIjh1slL0zgoujsiLk1nJss1GGXNXYfhbQ7iir/N4xgJijRQrDxDKjVWW5E9elmPuv959wh6RN
VwTy7spR5trf1rz9LFWjXFJwC6OeQs8GaONNUyg/CSCvv4y8bToPzrxyMUQ6Oy61oh6e6mWx3+G5
JTHeKYT98/5v2jsz68ddGbhkxduKNEcB0W7mIQraMdZ+pMIu3uvDfzB0Xa9pulBALIFQb2tByZZg
ajSMBmyjCwNrRIbFUYf52WzkI8n83wOx11kBHxYJPAIg46obPCe1MJJTDoE9SeMMM1fUHJ7qfMxn
d9HqFoxGKrBJExayXueEK/QzboK5+NGIMoI9orbfBrPq38ldlzd+Z9aDdrEttjwtum4x3SUqdcVF
wlFjBjOBij3bnWOccMyp2ovUy9Wpam09o51Qx987zRlnT2sH5gDKtIDecpS4tLwFvK7mTorUDgfR
f+dzrpJd9EtRoroVSkV0mlxPAkExlc5npc/M5wxh9oOydOeksgh7GJ8PYuE2AgotU7u00+IAclHn
4xfOTEBd6kdjGOWDO3MnBgHOBROyfsrbqkmN0mquV8yLPsoKmvLL+G7s1OjZWhb1n0KehoPIsLve
Outkn+4IeQ1WgWS+xR0tZYgkxrH5HR3O7DrQvXyHgq99cG/ufS50OagLqaVuWRJS5QyoY0To1DVy
z3xOmU4w1LuDVfa+F8+DFjGdttsmdy0WpS1hXgbTnCWPSm9Wfimpigc1rDoo6tfIuTl8q2Q4CcAq
Hc4N9frOKNFjxIUEgEPUGPPPFK1Jr2d+f536rPcqyU6eLJyi3nfJoWnVzkOimkg9tU7laeerr1dW
OoXhooY4mUMbyDij65m+xHnS/JUlUvf3/aC5s0sAKdFHgPHFK92qDJmNNiOtvNIJ5Dk+Y+NQdl6v
MzMu0lZq3KbQ1YMCbmejYMxLVcXcBYLdNoCmmrYUU1zlwRJJpWcOhXZZPWdO959r7x1CJ6A9sXae
bxyKTMmAk7jEedC0Oh1uEcUBRr2mByjtSKpjbylyKGDc5Bf0yjcbBd2r3sFoNA/Q4Vr+wVFQhB4D
OfN7DEfv3/uPtXPdIwgD6MZgWsqFv1lrIDjriYFhaqmO2bMyjXPjhXmrfopDNS7cSVVK1FLL7CAW
7y9LEw2rOIUZz/pN/+je9Ss7uZrB0Tb2VPRuT1ip3CHKjFM06ZLhNaiWBbM8Okd2e3vvlikMqE9w
5GSpm+edOSX/TyMap970Y/wFPxcazqf5JKsf77/avaXWpit99ZWNuM2kpNRQpzS3uAq6wkBxBoF5
16r07JSPGnCH+4vtBRfuG1C4YG9uVSdGLJLn3MSPQx4N81ubTQr6tlprPZhZYzwkS6VdFdhDz0mR
6Eek4L0HpcUMPYuXqluq9vpj6iBnZ70jqzBsaC9lrS8nuY7rcxzb4uCs70WXP5fa7JusHzNRTQpT
YztPzkVit+eR2+PXosV4DtVR+PZRKwhoXAV/N/9WcsXrZ9Oktq7iAheCXhl/xfoQPmVtfATW4p7h
v9ncDetFx3ahNUQvbhOhEUKJGTMAmgqryNA/55Q3S+nClpfg5faqfM6WuLXcMFTTzkNMx+i9CAV/
ymWIJVivFEXuWUovzRezts3Km4Uhf8DlRvtmtbmwXJg1SYOfQD4Zvqxnrfl+XtLmVwpFKXFtu3E+
i9QoiqtjIjdx0exaEac2KsrWlRDoDjJFwdXdydNQ9qJiGn+ZcmHjwFLa8nfFLBzVF6AkPwzDGH5M
B3NpT2OuFpVvqhMC7k4ihidpctruXDuJ9t0upGnw9bQXtVdk2pL7GWMax2+NeuhdTHQlCaPRZXmZ
VK0yH6qxB+s+SkDuPQea60+jpbD8GNJpI2aEZqpc1KppoT/OC33aAck5b47LNPO6ULImdzY6RvIL
sEU8Eee8aF8gHOE0XGd2VpFdlNOPHMFBFK7pLYFMKcT0dRJT+oUoZS3vWsdiLuWC9c+MfxGbnJCC
aJXorzap4/Ehr3Tnkg9wRh4kdWzFiWxeSTwtle3sFMpZap7kXOi4SOhC1YhrsSZ5pZbELwt4gczH
66n9H9FjMh/VbIrVk5CkBlzUmBTDl2SmyPEXW8+L90tZt5+qpDafkdcTubuY49S8n80qqtysMZfv
tpE6P0dzmc/OhIeV28cI/VwlxWysSyHXOQqH4zC89Gmhps9jOw6jC/9U2D515Uh6nxup8Jd8gDua
OqO+XGW88YQrZG69EzL9VuYrc683XjWaOBtW9KbaayoPSu6KrKp1v+mc+LGYx7bH+Dt1vqNBNtpe
NxXGl9ox2sK1AOvYz6o0joFRKWOGsjCcX0/mopmuQ1TONbIPdq7H2Ju0ueJ2DswpiD7V2PkZ+Kj6
QUkjE+8tLovatQfR/VvryPy5YSaZNXZ1TJy9Fhd5+bHqFuNrL4URADAjKbysLxBVNFNm1O4Myk28
HygmWze3zVr6WkyNanoCenUgVe3ySUsQuX9fYLO7uORsycCmdObhYYrr5sswt0bn6lWnfatqdVHO
CK2a5S8sKdXcUzHTOGog7dyV1IX0/5jkkXdsK+MqnQSMP4gYRp9r7wHihp+d2rF/5tTmn+pW+beZ
qvngOrkJ6SsBAwkoLkiSnRul9Da1R6uGQYCdzhx77Yq1q2IpOc2S8eP+xXXTMqLDj1ozJSnamKy1
uZAn2vqyMVp5YLZq9pc9OfkHoXUmmCMn6b5X6HNe+rQtOXnz9BW8blKd7v+Am0dl5EQdRfuRdJVR
4ibCT8nULtlYoxtdO+WHKZpmHBrDkbKtSc//ZSm0M4B2c6VsURLJUBTCkSEChiN8zbwQC/SEyjir
UnhkU7X+6u2FQjbH6BAFm1uOQhwtgB3tgnlvPdb/rm5dP5WeSdnbH2jVxuWGXDWDtl1FEaPtBpif
6kkbOLbNMiXO/3F2Zr1tG20b/kUEuC+nFCVZsh07e+ITImkT7vs25K9/L+YDPkQkYcJtT4oWzYjk
zDPPci8H246NH7N87LSzKbcuSQpejE+B3M3g4tu7WG9LbXRyCqgEpv6DE2nDuWdALM6mJkhbKycS
F73PlWMhK2LvFG5tE5yvaYsxbQaEsuj45RXgO1pEnMIG68is1WvZVVn3kktt+3Y1XEA04ALQ5QW6
toLT5GYkt+FEH1VV4PwnKiHKbsW5wYxk553+QZ7ebJQZushVyRvFt3ZV16imZBZIsjLQjtN48OaG
6f1YO83PSc/tX2aoc1/JmZ2oblbX+WNi1qH9OOqlJnltKNnpyRdp9F32c5mR7UBh+/oOW33z+edh
twYTgdnoaodh2Tnq2JVm19Cv8wOe6twjzTRoXlo6P/rA0o62LdKD7+d7BKpVqsnKVAqgy2cIKTKd
t7utUKJwCKouowzxxVHS8uyYlmV/NhJrelAjY9zrr6x22LwgFd9M36VqWEZCpIcrvwpZMMfV+FqM
suBYlR+gpKQ7Tao/gWb50WHRUpgwiKQlOL/1v8ovXG9GELoWk0h18ntXHQIQ20IdjMDTtbbmXvQr
u3DJWGZWZZVXSNqOcf2iJnHxXsbE6ZNqRProTSOM+Lu+QyzbzSOjCe80p7I+Z01jDhhBlMkLcIH0
e6r6YJdGweMde7VQpuNQadM/uZAQ+yx7H3ADgqtKinVeXatf2PNd68bNJPr3dUin7mg1kEqZssGw
d0l7TJpqoPS+V0FgCJdywIoOOIzGjstV2LduUOD+8o6wlXyskYHyXWW0h6+vb8xVgOVrwRukZ40C
HvxI9fYV5nloijBH1j7iWY/m5LefjUhK3oqrm1ehC8Y4EwbOKhDIVoz7lZxmVzltVeJcJD3WWbWn
armGgLEM8yniF0XIejoUxXFqpmBKr5PlR+c09Ycj+Y7siSju+P6KfwhTVX8KozbCZc6YXsLa0p4G
5tbe6291levMP4QxIJkfJEJYULdv1Rx8mU4Wc/8o0ccjZkQEe6lhNi1rwktsiT1JcNw5DlsxhuU4
Cjr+oytqHSfNmWbgCT2QIP8VGFl/iaXAtlzqS+vk64X+Aj8sfvQR5d4j3G0devR8ZmQ3+AMy4NsH
ZmuVHLIyv5rdONzXctqDN/OxRuudPfnfzaUQOaalymordZtYKin3ZugSYtQ2DU4pgKmCWIBIJnsn
0dn4jLbMgBVVVppy9Ptvn4oqItBG9HquY+MU51FPymuZWOZRYdRwKKuwuJctP99ZdOP5aCihDgNu
kgnSMhmptcokM5+yK1Lb7YuGI+U5qru2cyN1svaQdcrG9UC/DKkg2uEbppc0zqggejZNTdno1r2h
XMy6ztyiSREnjEbZBa4fH+uks38PjAq9MgJzl5hycxdDojlL+WRc6IK1s1rl5PqVvKdmtJFZM+6l
G4RQkwzWcHGBzcpBihDcJ5FhAZ9C4DEjWCJSd8LaofiEGVDzbQI/fBIJGlGobaTj3eunefMdzWNS
juw8cVrEyMoG7lJTal8nNTHv5c54xqACZc4hgymFw8lOLrO1HHMdmsGMLdfShqVZ5RMTp+xa2or0
2S4ahAeMDOXRsk+PkzW2YmfBNcqGNiT0FswmwSith5ZNX+ZOmrVgVn2zfAeOKDhmbRmiu2Qk8Xe8
iYZTWrWlddByZ/zkt3F/getU7ORIWxufljsUfaqotT+oKqS0znRANpnZRPcZ7Cd0e/vKbaUs2onP
m68Y5yzqNHIxwGO3BztL5amykyG72qnZHq0gcs7opaR3ThlY9+1UW99f30Fbj0ZvXwcYByKFZ7xd
Tw1FOQxmBx82CJsXVjKmA8rL+mej72t953NuPRzbh0PHxAm91cWB6TCbDrCwStBawl07UZLprFRq
dS4QJjl0lgj/w8NRZeOISUuTXTs//F9ZWKrkieVPOCWUnJTz5OcfekeIY4Ql6pe3v8a/V5qf/K+V
QJUowUQ6dG0ZMnvAwhL6XvTd8I/da5hufTHqCayRZkKksTzzaoMLjKNQEo5NWbgFOL7HtGlxlYL9
9vk/PNWMGaUbCr9tmSyM8F4x4wUdFct5e40sDrtX2MS3ARs2aafUnXfaImWeIdsaU4M/emeLV5jQ
KpPpEsXXLgy6w2Br431Y2tNOKrL19mZhTVJzY6PwGxoz0lvgsOhUT9rneAqTo2iN6VROzV6LZ+uB
KHAoN6is5tng7Z7oU4d+UsWgrglSVIloJ18B7+wh2DZyKzYCySvXANPu5RAEA24zFhVuYxA20UWV
m9DV7bG5GL0ZHkOb9mxU9c2ZhHAvVG29SjJ0KBzgANd88sxMQRVwqSHLFUfwNeTxji5UckhFUpxe
34ibr5IbDpQIA9sVdaExBSZToZleSa9hO48tmpq9tQdu3LxtyKZgfFETMx9cXKfoa4eiseaSw3e6
Y9zEE41SOfw4alN8IrlMYxd9pPaoJROduqFrMCy2ih1uyho1zJ03s1KgL3DxrTJWv0PPk+InxUu8
VYNjrPqmoJce66c+RooAUImdwQqWINq7Re7U3bkoMhSNkwTHVqrtLHOBEnQXcu69ptfWZiPm8Mvo
mazB2nUfxLmvMgTIgUvfD2bFEMO0pOcsKn4OvpB/OIi1vfSMHHZujq0NQGigeKBOW9N7Vd82Jc0p
06uQe/PRaofoK1Ile9JUW1k1tzzgHfhqGHksvj9mFGqelFl2tSIr+CfrRPDNkdrRVQQkdyBEwnVE
sufuvnWMeKRZk2cGhC6DbKtjoWO3yDkZmSE/ZsqYla7vWK3uAslSf75+kLY+4KwAhzOITb97iZA2
68ae5IzF+DFQarVoKM/oRfjkx3Won9EECt+JSh48utPNTqk9B/BFgJ+xytSXkNzp+MzK1X/dkWGZ
BohyEg8ZKOkfKkX6NxGp8xsrrpAauOvrnVHmxp65WW/xNevQV3tnHoG3qdKnbq62409nUmPv9Ve6
uQxcaHgkpDSrHJzwD70x1BL4+4X0KFXwlRni7mQyW6EJAYaZSQn0Q19ppfM1ZeaW2Jj1odr3dwgN
0UrCrt30zCg1FU8yzUhxjbwzVTes2zp3cdmJUi/Db+zN42gEq5BvBeBL+clBWdzUspXUBD9yxqrI
XjQjwUXY7swDqNPi7bc11iZYIBCTcQVZjg5kX6+1uEVosuuy4ktb2HSt8gJ2YDqa/yEzmD8igpbz
oGIF4O0Z7mtdSiPORmfiY2klxlMYl75nid7aKdu22kFzU5BQQ1OCk79IDbABySWzQVXNaPQO7smo
dr+zpCx+1nJVPohY8U9K2lSQ+PFQO0Kh7C+qlneKi5edtrN/N+IPOwq3XpBnqFA4zu2xHJu6tCWF
JFk1w+BrV4/KwRiK+pqmwXh8/ai8vhRAqdulCmyO+8kBJhWOfnQouq7yEK3K3kkahfPrS22EcngD
KBnSh3Fm/M3tUo2GGXAzJ+RhooBZsuAniDCOLo5ok3OFMvrdGO5hJ9aRAOQScEH2KwUcN/jtmkKN
qjbOa1rpwseBzQ+MT9SN8p4m8DqOsgybkQbQnJcvSzYtDCxjcugl9r09HqMg0h6bQco9X8rNh6hp
9oQEttZTkTaEEsympSN7+1hqUhXapND2icJScZtS8R/VIUzeqVpvgl/COOf1T7f1GmF8AtRgKDv3
gG/Xy03htE0FT7Xxe+tjJynJu1ZWqp1V1nsRkyiMJxhJamQ0yzIq0qnlTUQRrgOp/z9o5vqnpAvF
oyYnO0Jx6zuXlShAZ/Y21c2yDkh05lljCHwOSkn5z+TgmnSwWtk4275gKIBu6cUwmL1GNoaRO8dg
612y5kz9oOLBl+L2XYLjgG2sAaorsFW6NEIoD5Eo95CkWzvkr1XUxRfT/TDMRjVnRxqt/ByoY3Iq
w3E8mUr3XQL4fH59g2wth7/ibF5ARrhCQMYdiTkseaSOx7I95INkxS4GFsF9ZHbNueH/2dEv2/qC
zEXJeBXgZqsJttloij/ASrzWSiVcM7SA2KChgNSf8D9KYLdpSvbxd4zdnb049sfy7zZroucELor9
Mxf9q/oOPH9HQZVdh3hswYZYZFBuixu4cuiZj3wqq0QhisogUTS/uyaikx5A7WNkhRnkV/I58wcS
q0nt2iKLM4Sq/H5nf6+ZBZByGaZyYkkpZwuC201mq4kxMGyA4AcW5EOQFMlpqHv/ExpG/QOe0dMd
EC9MrFMsRarMll00m7VD0Df2Y1pY4c7B/rOnl28MQA+/iKKYaLz4OYYMGipqe9i2EPpztzMzvz7E
iaZfh2ywa7cLjTzyMD/MxpM0FGXh2QIFUDdStNQ+AGvSM9f2a9M+AObFeTpQ2jB6juO6sQ5tH+NH
ZmUT2KsotOnwi7ZW5Z1HmE/l8gm4k8lBCAnARucD8HemXNlhETlmdnWo/Y46TaRTh8IQnFC7flR9
1H2cFKG4sRxyNFjrPS3bjfNlYLCJPv8MkF1VJJjwOvilq/nV7mvpaZD79qQYqXGui9E50BPak3vc
SG45zBrqixQmdNKXEZLDJeVBgMFLFTvyZcSn71AZ2lddOEV1MMZpwiapLEAgQNbu31WVkX2BByXe
+tZB6HLKZpEeFDBW92qRm/jEM8284CT7rar17Bn6uzmPXY27uqyzJ22qQYHJUzrjsYzL60FtlbAw
n5opwlByZ4345XCFBzOxChHmxZHgghTgxp6YHfWPjB7EKVOxOKV5uke+/hM9bnYagtkzgJYLyoKK
aCxqMmE7kx3LsXNxdGQHHzTVhKTSDIme3OuGcL4gN20j8pR2kWvWdvXcd6VsurjWx6GXIOv1RC9P
lu58Z2RyOPlJ8DFn876TTXRRJ72Z7ske1L36Y7U/+dGIEiC2TGcX0a05XP91PGhUC5EWkn3pq/Br
jMHcWbeC5NRA9T+0jV7tZK0by5EXmxBOAb+vOT2YAjb+bJh6Qa1RfPCtpjkwIcb/ewykn3ZVf3rr
RoCMCjiBptos3LncCLYVyL2O/+ul0HKNgVbidw9ar36TUl9/zhCtvAMJ2u5cqatsCEcOfGfxfKVz
q9OzvH2lIiurntrIuQA2Gi+2XtkHfURdcBgQN3z9+VYpCUvRpoNlxzARoNEiuPVdIQK/EWw5Ex0/
z0ZdLrjTwYD8+/o6688GVQGa0EwG4YUuFeF6g9NEr8q6VENqe7GeSherA97jT1F0astK2dkmq6CN
PhWfDUElZsq0Uxe7slUHu8rUxr4YXVC/d5KivasAVNwFRllcFeH0rmQVxTtboHU+atle+3wdP5Dp
oNhBi46+9grcUumpI0+tYl0yTfafkHZIvzO27FjVyI0XhA25lB2rCrzX3/J647AsclxcFiRIq2S9
q1tU4+FYXEJLms4J+OID8qLOCS3xeGfjbHxQCJokYTSPGH0sN06QBagOar3EsZc/A9BWL0MkWyfs
uHOvL0X65fUn21huNv9Arge4OCd/kUagVpgVsy76JTbrIXOhezXfBzuJ3okiQ4h/GN+MhwIdAXOO
j8hYf57o3p7BsYFARyfAudhDbn+UqlJ2YzQfvwE7Z7qj1L9ff76NDTMLTs6lP2GNfXO7XIffH7Wq
4lz8uaIb4Nq+G5NOedIkq3JrR+kuk6x1p9cXXWXS8zMiVMCkZ2ZrL1NFaCjAU6baubSZ7gTnAKez
0nWyGfYxgTJKLog4Si9Gmis/iqxu95yK17GH5YFnzKpucxhafFO0WLvBNAnlNQ99Gm0tufN5yJ2u
1dYq/OnIs3KPcxjnnfXX/WTHmtb5re1cqrrSv1ZoiF6LKHhz39FgszDwMQC1wO1ftlOzoBGBI0Ge
taKcNrzUqMeuTPay6Y3zfbPK4o3Zta4H9PkRVRud5lg5JbhhX5Ndug571/rGawMnzJ7kTuDrLAN2
ULDt9QBFXaudKk/pRvWidba/E7A2V+HTAPVW6X8vuV8iLJ1BIqNnPptNF0UkYOWD6c2+hXwcplUW
cxyIFVwIt1tACRQlq2rEHrU4/zK1fnrOaiU6VJY57GStVKD8Wbc5HHn6jMlA+464uIQMqFk1qCLC
MrkZbOvJKqrgW49+xZMyyWHsdlqCxFCUR7pwhyJDZA1ciJp+yXsDSr3fdyZIyDAE16sP0R2CHjgu
6DQln0IpjX8nagAHhCMN3HdmkiWPkYl6mBfGnfyPXIRm50LVUD9YrQVINKeth7Nk3OuPoZ2lo5vp
9J/dhJQWE2cJfw8L1G10cNqoV0+p0lbqJ5LyTHYNNHj6I/LjFolmmsmxV1S4BB4wfmXWNVqF+WxO
SS5T80hWepQGnZvN6RT7X91O5BL2QsB9k9RCf7bHjtqoCSZncsOhmsZ3JLnGvdHUKEb2wpZ/FMKJ
f4ehZr2H4hv43iChN++aOJ/80us0/5CmSM6dc6L/ExpJfuENpgX+Uu6kRDv0uL58jaW8eGn6LnMO
g2Fktpf2pT/ggGmFnxIbZo3XQr87ar49dHd+J8zHqpdEey26qE49qfG1b3ELB4NWvTZjdsJEOg6d
JgLXRIdROiVKVD1kYmiiw5BIyUuEYFV0lyP7JVyrUWrnhC92mB9sR6rAj0aIPcB/EciNdapRPeFv
plSeL1q1POhpVumXqUHUCT2n+GuBLnyFA2MIxUWKpq5yjaa1TddMwl7yYJRZ3SEu+Mu1JaN8QrRY
SrzKhyzsmaRtMh/JlOhAtFzA78YaDBSzolG7tzJL1I+Smo3N+ybQ5F95MSnaIalQXXD7qpqqZ9VP
knNsFrhrBPSsJBesS/1PyXfuD8OU+PGhanI4I7otiveTJQbLNWKnqu8kVa1+o0SQhpeaJfkUKmQa
14js2Hk241KVn/repDVDYdI8EGuRUAAJV4LGslLrB+YoYQJJqs/iDz680mJHq2IdUuYp/0xCJCKv
FTF8G0yUjojyhYvd+N4HfvuFW6V/a+CCdwjoCm8lUuc1UqcMJ4khOG5pOAMl72IEpF6syHB2stjV
s8yrELvI5BjxAO6/DVxZn0i+JZnJtSf0gpSpuytonvTu9TRgtQrhkdYCs3aAQEw9F6mOGVWKDB0v
uo5tMNwrWuMfDTOvd0rqrbvL5iKmSiQ1XfF6Ru4tga8LujDdEHnwoSYm913s1f6wZzK0tRQdA1o1
s8gbA/Lb14apIcqjUYoa/CThn0StBqwkSs7Ujc0Oy31jKZJS6N/0tjYmG7LaFIMRV9LFj1vtEFd1
diorM3jQ2t7ZwxrNX3txtcBTwi2A2xiv0+XV0homPnKAwPHE0LujOcrJ0SiM9IeUBenDgA9ivZPj
b2wMLn9yNATn55nUIilNoQqrRZ/7l8lqhJfhUOFVBKa9juXmMvNUaFbwX4t3taCrU+xiydDIPb20
6pyDU+PebiMO4pqDqv9j9HVyZ46Z5mVmUNz31fiTw5l6wWTmd0Opdoe2LvqdY7GRktO3RqGOagMQ
wjJxZKaEhc0U2JfGLLEuCJwQZH8lH1vLLl700TTOZLB72JqN/cSiYMJn29w1M9YnhE8pQOxLR5fZ
89EOOfVTACygk6ydQLneTjSx50EIScwsXj5/lr8S43GykRU0SvWiBEHauWEg/OhLLUOdHvKwiX4U
g7+nCbF+OrYTU3lmBYxb6e3dLhnkcHFF0yuXSAy2V6ObefRV8O5xXu0FaADty+PCIhRT/D0/5Ao/
UiLnPNoVM6VY7+3qiGO0eVLlwDcPbYhogzuK0vqd5Jixn5K0jW1X1jPLPmmFX8YH1PytzyrjvMCj
+Rf5nhgCOKVghQT3bGEVbqKpTeWFHTbmONEW6lMEvV7gq1yQ4SEPrCcnqRmMZ6fGcPic5mP7kgLZ
/qXESfbFcMZAPTt0552LHOAm8KARsvRDxjCaC9UR6r9mWxvNCQeN4ZuFOOB4V6IKZB19OoHfc8x/
InjLaTOdWi1NT5My9EwD68KwLjNrvDwpTjzantkjBnIvdQ2pSoDYju4Zeho5B1kaOoQqcIHxj2Eh
gAorZIcvGaThApeMrIpdFfKA4UW21KpurTv1x6aB8EyqYQNnQNzPUg6F39FcQBZes1D/7uvQJa0q
fFdyzFF19TRIlO8iK8wCEHyTQlRJtPinEdWRfyALSP4JmIbppzxynG9SacNhcYI8vW8Ux6/PNZlO
cUh1swlPHXz7n0mm+OmpM0T7QUnKLsb3ICqEm0NKS91C67SHYZqG6V4rnTB4dBLJ7g8+eK5vxhCZ
5LGhhfx05iTTfSiPQ+rZyLm0h16u8S7XO7/4t8WPFju/AolAT4n8RIKnrZUPtpMm/QGBmVF3YxFo
v6Y0y16SttXu8VYphqOaBqJxLSsOqrs4aeQ7TDfl1u2cDAzIkEv/qibSh7ZSGy/j4Eh3Sa+mP7u6
qb7VOe4McB8+oJ1TdH6k36W+5nwcE22Mj01AfnqcoyHMZTOLczec4v4XH716jLVuUp4R+TfNo632
Xfoe9ytMTHvYj7VXqdL4qY8EbKMs7fuzFI+RdtT9rEWXoYycJ2SepAr++RAxQzGn9pjZahxe8k7z
iwMpT/mSppCiXT2qjfbUOJOc3Fmmr/8qROlUHlWjBKotJPPx0m6CwSoSwz9VclDmB7XVu8jLmy5g
C8iSqEd3UETzwYfGP3t/F1r1IAcUDm6bN4blDbKvJS52g5DOxSS1d2afTs4dowmEGwUGsE+VFOqc
BnP4MBW+89gUuvxxDJlt3pVBm0Zu1pvpZ2Zw6cjX1IP6WLW2HZwbS2teoLVA7CqhM/Y/AnUaFC9z
KoXKIxmN6hxGEAOyqKkTd2qrIjyEil0Onl322Z2IlLL2CMLqh1YJjemdI4nme12Yzk8LPwLpHjd4
ub0Pw4DyQgqi4n4IzdA+Bm08APcRWqq4kCHapzrRUriM0Mil8yihqAW/2Hc+Y7omho/ISfEq1Zgd
zvkkyD8VpBDtR8RAo+b9pOZNcOhSatsrX0UFUj+1X32Uyoyznk/lp7Koq8l7PRtcXXvknDOaiFEd
8JtVNmhnKHXDMGPgX0UHAd0RMdZOP6ZRDTd/asxjX7yZPzMvSTQBaTzLdC3JZVbBbBAMAzD7bBhO
bYRNRtnUoUd/or5YkxV5vR6PO6X6KuuYFwVdOAt2MthbJol5WfwRpYYUKBr/S6cm+nuKuz0NstWN
92eV2Z4XqAbtvcWN1ytahLVxAGVCVNmBYahygIJffej0Yk/wa85qb9LDP0vRYJ01v1B4WtznlDv0
wZFRvnKt9JE7dCVmJ3UCdBGRBd9t8QUC21Skp0SLgm//YdP8GVkxF6f7sVi7iGjjNR0QKsyzrENT
thb9dV0cU6tFVEFEiXTgIpBfXl914+WCXWRCybiEfssSuJVlIXobw6yCUUb2Q4pJtltZUvyCAOpe
Q39rKWYkfEDsiPiYi84b1N82F/PLnSY9OfQjStuKluVehyXFWxuWtIFRQUX/gJxzPXLSbL/RRYrJ
hZorTxGZ732N8MJO0r1K/kiOgPPMh85B6nNd84FJzmfhNvTWIGoFctwfbYNZTFTluutQyu/UEusX
SINZnqUPmKTTjV3UEoMc4jTfwtAPYnZEK8naPcKr0yGA6bzzAjeeba6VeXmktms1Zav3JRix+Ntl
QZXdVUmeHOu0bc9VIZcHxEl257arnt/cPCdwUUFTbAJXvk1rQVcYZhsNyVVvo3T0KrQdJZyqtfR9
JsVT/UtVEnKjUFMHxrJJOD7nAtenPhwVxR3HGOkbg81111mzS/PrR2Qd5QjhkLU4m7Mw8jIo+HqY
9aGOlbCU2g1GVor/vvG77sN/WQWEPB+YwdtSz8fRatohiU3Ts1NLT0Jn+x0ZS//v66ustxAHY8Zt
zVJhjJ4WQcZoIbpxeyDy0IQ+rol+4KLpHX5qO1HvwP63lsIfkUBKSx/ZrsVSfoJfQQJ14uq3avw4
itR472fTINw2EUO0czTW32i2SaXHw4QZAOoSYAILVnOCAaVT1Uzkw6CF0UlT6j1qysYjcf/Mqmfc
ROgOL5oio5lMBV38GEdd6SVp8swTUqZe0CAddnbDeiWcSWdEJONXlBaWTf2+q4yuzFGM041ievCr
8d/UGjFsj7Q3G2XPOw6G73x/M75aTuf1eJgaJEoTpNohEfc5HVq4bJKrhuUeLGY1UJ6X4mFoxoFI
XuFRWjBdMnLQ3K4F+oxBV1vfHRinpxSVza9FYZqfeeT+UkYB5FsJGNpOtb4mosw/AMAivToG2lj4
3gaZvreMoii5gcbWqsQ5yyPTcbVKdsqjVfq572rM6az3NW6Lv+y2VBKvdZg2YO3pI1GQJjaaNm1o
Wm6gSMabed38OGYr4HUIAGsTDMSuHK0xaFTqQaxcy8nUzzTkpXOBwedORNvKT2mPqAxlEWFjQ9++
B5SdRtI6PgTOu3B7MyV9Z+Zm4g4DEBA39JkCFM20B8nY+vwARkGezPPSFbu4xS0AuXVk8/FJN47I
LBDJh8o8a9Tj55ap3Gc0r6dDMoRnJdyzbVpfaKR0OIzQIgNmvAriljbg+VeS51SSUXzGM01yA6Qs
XT/TksTFPUfe6WpuvWPQzHC7gJ/Q/5vfxl+tIXwLZV9q4TcIw/C/9GEgHXDM8d2kHbLHroynue9R
7iTk67DBU/7/oiR0t4tCzidExhEpFlLlZwN98Puhmpnk1a4y+kbEBfIAPHIOvHCIF3sIDHDV2TB7
r71QaYbQ232S/WTvEpn/lGVCPntpzGKds47m/Fn/eota2MGT9nkgBmTqB4xus1PTG/kB7SxdcQuR
mec4HL5JSrM3N9jYregUgbPhlgQiuyqoKpCU1TgG1ypR+58BylcT69UKc30VvK6LZphTvS9zy/pH
G3O5vkfCNN4DBm+8ZBVmCr3x2Xx2JW6h9FoFdToP8AA3R3CbYXDSpWKP97ixClSUGVhEAFJWeWU7
FYJMl15/jELBvTOI0DhYcWnv7c7NdWgjohvkzF4Biy0DIkO0Jtp2sKUjBTvdNHhKYQTunIGNLQPg
EVMievzmPJO53TKKnZjqkEnSRe2y/MCM1sHWW5noGVXqO7uM1UOIpvxzAHLs7RkP1aH5h3EDFGN5
aatGKPcR4sbXKPCRqjMk/4gyu+11wRTuRJeNV0lLlsOO+AjOrkvYSaD1g0rwxjIX4YLnerCUH5Dj
4p1VNmIYXQx+Ikv9IWffvsopqqJO6vzgWtj4SR6VKlB/GYnpoPYj0to+QVgpxaUIqHV2aquNQPZ/
bCzmXECkltizNO/rwlZBabQD3TInTGovGqfSE7kUXt6cEpMH2wQXdGXBDy1CzKA0UQqODRn5MsLu
lPohB6MYRCf8jdT/8FhcCPNQDdjXqp+e9AlS574VoGYYdDirpKF5N8JBZawc5cOeQefWS2ToQjkF
BhnS+7yJ/gqeQ204tRQ10TWpuNwt9Jm8ofINz46kvUHP1n6ci1KwehYZ67JHY6tKa6fqRC2c+8Ej
7cXxLGnD79e/1BpWjQM8QGYyFkA1DI8WD1Q4tTGYZG1XqqPyGGtJ/R7FKKzX60E7iritPGa9uJDG
knn0o8FAmXN8MxCG3zALI6DnhvwO0fn2pYaR1cWyT2Y+yFl1SbVKOWsDaupV0Iw7u2XrpXK6Zy0+
hQtgtTOlyJHjHDHVJA3bO1vE41kkdrTDKt18q/CQQY8xy0K9ZfFENBSZgMIguMqlonphoVqnYsom
14IGf+jkLvUGBMUOBSI0bj122fvK199MXprfKmwQwPbItq2gkNE49mkglxFU2qI4RTRAAFwWgwvo
Jd15q1ungjqe2AkfHuD14ryHuGCXXVPj5y4C7MK60XJrIeqXsdlFOGwuBcsbyBy11Sp7qSwt1A04
5ldI9/FRRRXN00QEDzrS3gxbRV0FkCWHg+YB3JRF/2QWF9OcVMng2Hf1R4Az1heESRBLcMzQ3ClO
5ze0SMpmOAXLMUNHR2Nxw0qcbkvPkXSR0rY/ybLcudNMwVbrWDrLeWn/fP3cb7xG1mO5Pxi01bGX
pS4OVBnNnK6cshDxYbV90CjHnoFr+Tu7Y+PKQzxmXmoGjq8Iur1eDnAWZsojY/LYM8j1PBQSnBzh
hCTjX+hJfEbg1vr4+jNuZC3wU7gRwMNAXF32v2Sj0ErEY8nc1WI61moZEd/k9EnrGxmN27hhMNXJ
T3maDW/PWmhkIt4KYWXu1CzOg8gyiVNiIIHQDsIzgjD08EZMjyLb9QfeCjXsUWwQZ3FGqodFqGnM
ESWvFFdxJrx65VqRKY6lqohTnJsm7H1NrU6dWVhXVQJ45RWi6sz7ytG6r29+23NqSMuRhur6uiol
IwpSVcLewO/qx1BKmgO9N2a9if8rUXHzlXGu8YSAZfb6whshnYVNiDGz7vlqK+NMr42lSdUUZqrz
CFVcf2zLODq+vsrGgaH5TURH44mrw543+V8Xfx6kFXcU3VuVwcwnRe6GkxqMs5bGrsjp5gP9tdQi
FuAV2luC8eO1FaXpOcqUepbc7XWONk7H7EysU5HN+sJ/OIV/PRAI17Bs5mI6GYbsB7Td4LMKfedc
knNc9DiPYhiERs7c1uzyz6+/zI1od7P24nyo2tjXMqXtVU+y/Igsl8X4ieYp0UNxI97tzhZZc+ln
vj7tGZozc2q/RKwVVdyMjYSoFMDPIAREEKSXuE3srzSvcAEcOuSs3AbIjyePfsCTO6n2YATF9Ihq
YLYHAtnaS7NkAa15NIgRSrndS7E+8fWx5Lty9aPVbzFVfTTBMpSurg3dp7e/ayjucNw1A9DQn/jx
13emESg0B1gDukLlS86M7RTGCCtDcoy8VBFvRgrxplEqme8VQv1qfumgYAQ6daQbHjnlNdT15hBb
uuSFgWns9B63djAVKVkjBba1stdWw8ofQg03Xa0GXQFc1A/fD1KBZnrYAXkZrIARRh2ZvvBAGiVv
38NkH3PTlbCwznnAI4zCQE7wKkeTCVSn+iWPSN0Yatm9j6043dnCG3sGQRbsXLhDiUHLK0UZNHtM
QR5f+7pvn1GN0n9XwVB9L3up24uom2vNzFIayuYaYmYbTIM6EyGd1jLEQ+6bxkUBinbpDOiVr+/O
raXgepCQGwwAVjdl7svMHhTCatj24btJGqaTGWT9p1iq1PPrS22EVXJcIjc8Fjrmy3QuyQdTLnzm
NKkw4mcBMPgOwMd/+E6kpbw5FebUxnfyGTpXtjzPnKrw+9i01aEFsPPYd42280DqxgFgwMd1SzkD
JWZ5tCUk5GIflYfrYE+WBHi5tOojnui6cxJAbKKDVmdxd4BrBs5KzS3zp5/rCPzGtSa/tBPGzJQm
xQhe01CST00m+F/CdjAxR5H6Bh3fNOCfW2M0oHMOJMJWltmIWnVoh+FfP8b9wQkdKfJwG2LDB0Wm
/cLPeohPsuFjQBC1Nsid17/ixoZhsDLn/pCg5rHbbewEzdU5IoPIgIxqdYTRNR4dBCefwmZ4fn2l
rbeLYSRwQJQ0KKTm//5X4JTsxG9q5MzRX1FRNgaPebaFmZzxaCjwaMv+x9l59MiNo2H4FwlQDlep
QlcHh3ZcXwR7PFbOVOKv30c+uVRCCZ4dYC+70yxSDF94QxEYfTThxYcF3v2RN55HYMJ8VPr6Cwdy
NcfeEW1Y6BWeYkNaHFPWw2+ybDynIhJ+UarDzkw3TgYIV9rtJi/SLeaEXveMaRMY6N42o2NVhfIr
yHpvJxzf+nK/+eJLAX8DFqHHsQTDmDyGEn5eOujjqzIiTIbw7l7kvzUUzW/8i0CQkuevPx11QiuK
VAoKrV0dmiRqT3BEcj+DrL/zrZa4b5W40VVcUPDwrHjMl7X9c5fMkO5VPcSdxUyV8WwLo/mqK4hY
BV4VJqdiSov30Ezr6D+cgwVLgB4YAdxNb7sZNUdGqcu4McBA+FLT/4pwetOHTvN6fzduLiavDrAk
IoibOgJ9WQCxlpU8OkqUojQXmQFqo2Ywa9VekL218ZctSC2bisXNIyfG3+2POUH7Zy4CG67s9zzM
1cDyovnZaSig3J/ab1Ok9ddD25/ACD4122V10vASs8F2ogDkjLH1laaD/qUBOfteBdX6xaqL+OOU
N5jzJE4bDyixh/qvCuzEBxdijRqovaPMAfEOHp3O0JQXtAj62Xc7/PJGDFDFqU+d4ftgdW5N27OZ
oDlNVlMcWr2ynkxZmntGehsdFmoHTAQ9I/5rXZ7krRhMFGPSx7J3BxrdSvGzJu/9UTlpOwSmNF3q
P60+HSQdok/G6HZy51HaukuQAVrKTgtzdH0eOsudnLZxYPZLq/pi2CDLqiyadrA0W6cO1BO9bb7c
ogB9feogCYnBWpAdSjuXABWT7jwlxSfPm5oHwMJt4GGX/HB/s2ydA4quC06cDtZNoi3JPLvQBHwx
OMoPKEfaS52l8YOei36nYLJ1DNyFT0wIRvFpnR/IiAIFARfoGKkq31zF1L4bXZ5F6JrJ6nnsyj2t
sa2nzgOO8xtwCENwtZyxh1+HbS2O3XFbv+VIzIGX4DVVK67pq/UoPhudMh/znL17f1FvP6RBMQui
JZD/DVBUZ0BUqSpuauGN+REH5hHQtDsdXaxlg6nHz7IprHhn99xOl0HJ46FDouR2A9CTDRFMmuLZ
qYSifNAV88doZ2aQy0jH6Ci33nZhZR10rC936kIbaAlG5mQuYtX0LNanw50to01GLEXMqs6+0nDN
LX9MpISFiK3AEUoyfOe0zRAfEJ4ycu9Y3uew66o3DZ5Out8RwupBN+Tx3tV7K9BD3ws6wsKEMDYg
Weif6zpJIfmMlTqfwXKU4JiQUQ8PljaU/2IwVlmwC5T0bTeL8kcRSQIiU+jG/zJAo9Knc1jkO4/c
7WXCb0LfBrIvWSUVtetjrlVTpeQ9wbRa9OLBGJA3tVs4iff34O3BpqwAegt5gi1xRqdMaX1XhFte
WFiPg5K5cVDniaL7vekVe64yW5uPFA5EHsWIRXXrek69ViRur3BFZ3GiPBW5pfqemk9Hkkn1XKjG
fOqjynwykffZCVU250kyBT4Z4dIb8xxoJzAfe6BWYFKgAwwgp9uGZ0zR0Fy6v6Rbk1z0tKE8gu67
qbc0RpcWMCmJ9aK4uMQQQJKgDD3FPLi5UuIGN4fu5ybs6qdUItm6s21u709aL4QrqPoteJx1/Byl
kZ2afMHHxpi7YM6T7L0TObEvqzE9m3oW77x5ztYtRleV6jbiKIsyz/U3BfI0J021eFQPRvqS6GKs
4ADXpYBo0SL/ji1j0fJxYVYEsnIhp+Z0LL87mde5R8ftp+oCRWNuXxF3gzEiDRf2bDwm45vBkML9
MiSjIo7UzNLiRTp6xa3Yg7I5kN9ZykNrZ1N4xnk4yfwunDXvEJvY352mxuuMYzGAcUXKNSw7n1JF
b0AqGJqX0R5SgVdUaKP6pWvhU5ENUA0qV9pf6Ea7ka/GTbnQZSrzJaz7WA3AxQ41pH5RveZOgqro
OClGdUR/qUiOrYQf4Tt5S80s4l3E0cLMhwWEZKAzNtD4U5h0UkG6AUSP5VY/GxO6TfbwwwJ1qx9G
a3LocLZDziFP3NkJyk5iJatbooXn1inleJBqJ2BlTENm+7W0Bv2Qd6HtnvQ+iTU/r9Vi4vzGZv2o
pLjBn3rE8JsH4jjjU1HWav9SQPeoD800qO9UOvyJ34f2EB+kGDXj9f4R2NiEpAWody5lAPbEsmf+
SAymGo8UveZNzbA08wt6LcHcjOablN/9046c4eP98Tb2ICYI1lLi9HTkGFbgqEKrpFCaJH3Mq15X
AtN7LlC0zP1QjYyfQ6l2r8Xg1jsv6daVskiTLoJudKrXG79HwILnGUzBnEbGgdoV1ovEwOdmFGIn
UtgcavFm4dJE12l9qAUd+SaxczAFnixO3NJtgKhM+NRhkH5/JTe+HOIxJCEIMywvw/Iq/fHlLBj6
skgGmrcoWRh+39rpK5mWfRaTK35YjbqH4l/+4HUWgtoI5WAKmZRybiJL4cgBYFQD07lwSstXwqjB
tlLhvti5lrdmBvecQvhC4rwRxVLt3qZXgnm4VNM2GOk5H3qtET5lx4EMZt5TS9v6ZvTf4LJQ5Ca2
WN2LU2gilu5iFWSosj7jGdUcqmzoXnsauMf7H21zKBS/SB3xxaA0dP3RIl7TQS3j9NFW++EpQgP9
UauN7jjPtvkfdiJZAEmOARlWWztGlDNQyjydWMWyNI9Kl5l+E8XtMTahLPz9rJZKF/1XeykxrGYl
bHsy4hq16LmY0BpUxil9QCstDEkyUXO/P9jGDQLnFok9akC/VbeulzAxtRlVjcXZz3CzwJCe2/vA
lnsfGYr6LFDJfkMdYw/8cZuy0jOEiWQAniVrXd9bdV4hq6oSDxWTmfygLdUcM1NrXL+1JvzD6V6E
9GNsqFbQXD37U6T03m7we0vKBZPFv45KMl0L9Cmvp+6oLe8O7+cjLDOHklTZKG8Ub0RqtY6b/Bmx
Gbd4jSAst4j7g84PsPGpPxWqWhBfJIjS7HyKjYMKKn4xiVoKvDSxr3/PpBX6YCcVKuFThdofCpN+
m1a6b8VtdrRFuMfH2GiQLbYQ0MrZZNRe1NUCeLxM4PAImWI91X0xe9ND00vXT+vYOWRWkz3YTlWf
zEhGx0zKlGJzHz5KF0PU+5tw4y7EuZ7iJ2D9hQi3+iHaYKlJ4fJspnnePzihlbz3CjM83R9lc76U
kWke0TZHTXF1sFranSg/Y5CSugvewi28E8bVJg7vyMB0g1teHK+Gv08eFLQW+ilRB5DHpMB+vv9L
Nu4tAFiU1eiA8FPW80Wvr6octBoep3mKDsgZcplYmQxwEd+rdm1OGsgKy0sXZOn5Xu+qokvCpIBm
92iGjTH4atW5FkxXvf1JjFi/hUGZfqqS3nqw4vl5RBmfVK/UL13c7cn8b1w1S5uQaXNXA1xf72/d
JjiRNbO2OgVubZwPT3S3+nd2n/RnkvH2M1WHae/m3hgWAQO4ZTxHcDrX5bFICCp0VFQvWjlhSFhJ
N9YCAxXTUwtdqQxgsiMf1NUu8o33P/PGyPDn6BYutTH+1gqlUTtRZw8i8y6mJZyTXpflxRud6ayY
UHRTtH4wlyn3dLk2zhKQ2cV2ZWGG3FQDDfRGnLhk0AQfhxMYmfxoD9Q47k9tYwfj9kVLhuoEtcc1
ywqAukufEOXoFOjqQWnS6NCaxqmDQv33dwMufZShuYsojq3DiUjKGKgiF2IN6sKfjFZ/J6JU3xll
A1GDJDCzWcCIDLTO0LFgtQSmKmi8YlY2BqNolNdUczsipjFKFF/2tW2+qCDnF0ZU3SA8G3dV9NxQ
2En/Pqzh03FDeYhFsGlX+wZt2dAJVRE9hiSLpwrVgk9j5lh+7Mg9acGNeS+sY1DJPABLILAk9X/E
vUS9OZg3UN52iblq6YVy5p3TtB+dXsgmSDWvEce6luGHZNGGCMq0G956ojV+3t9Q2z+EaJEHCXbJ
TV/TbYZ46LmhH9FoCDGTqpIA11sj8SmUhTAYO+3UxfUc6Ik+H4pk0n09NO1/7/+K223NaqDU8Zux
idrRcrj+XI2msmqMr5VLr9boO/N7EIpybUSHrWLnBG1OmI3GDcELzJbTr8eqq8KMh8hSLtliVBYY
UZMaflIZuMLmoCcekBXQxbmKVSX1nXCw4lNhRe0jGsjwGu9Pe+ORAOzIfCmMQvxDE/X6tzCclwnL
iuiddTGw7aq2P6TovL0ponr4J1WMBAcnab7OeTtf+gqZ6yPmoKbhlzJGo+v+r7kNDq9/zHphNJXk
WcIY0Uu1fI0tB0WvUZud5yatxyCfNRfBIShknhu9q9EF+/urgFAIYCsnEP1ExI2uF6PpaqMfUL57
RNEbBQaTCP83MvoH5g2EfnlWe2/moQpPaPktAneK98haKOXOLXB7kS9Qc6IhaIXO4rV2/TNSk80Y
2X30mFmOeCgse1YCmSddvzPObdjJ3yaNX3CLtFbW374SjhcrowabxJwgczkpuEyr6k/SsmMfUTTl
/f3Pu3XGFj8RSsueyau8qlnEKKVJ05u43YpaOXRTPZ1bOfQ+UiPeDu9ia6iFlwd4humR318vYekO
UemO3CmppSR+RFPvELkSgb4ScY6d6H1zLDCZIAUX/5bfYox/XB1OapVFWWbRo0jjDjIwoEirUyew
ZdZeu21zqIUe4JKR0kRZ3VJlBoBgim30bnM1fo+YjPmpsMfhDWZf3tf7H2trEy54aGfB69iU469X
sAsV3NftFPaWOYxHsw6Vk5PlxU5k7m4Ns7BjgJISTFATuR7GKCKrCsc5vHhJPyUnJzFV8TJDSo/e
CUvrvyRtlmtB4Ui6z0PdiO8JzJ30jKJemQVx5VVWwAMxJ2D4vPRjMU9deooGasV+I2b159TydPp1
OFUd4kBtkuH7InLz3BJZyMMgZyqXXWxHvxIzbWuftwgXmthIpjSo2twZDqJT4DhKx0riQKfY8quE
aE9qYFnTO+yJptCnQpRPb5uwYjur6GGKYPT0kpwxbR3nIXLVxgyGOLZLntTcOKG5UTRI2/V2exjE
NHlHcv5swIsBLNGLqkv3U6plU/GMja9AqBpFzONsptgsdnhkPeROWYAPceo4fZCZbXyzc8wA/LDs
o/CYTUMhz04+Kt1RExWKnbVa5+4z4f78EEVodfqL9ssbQ6nARM+j0n9u3bwIL7HRtj9Jb734qKh1
9qI3okFlaSwQzoEOKfqjAEOO7lOYoA7ZImlQ+Z3aRR9ImNCfiCM8Z/1Ox+rNL0ttRjyqa6mbJYpZ
faf2n6Q7D8XGOQANtDRNVc2iArqKXcKEdrCO/s0lNcf8iXcdN988AvIhqTbHO+f7trtBLrwYw/BU
I7vhLT/mj/Mdtm1lRGWbPHp2lBzpJ0w+euHyUEhVHFEYOJRFjpagE+8NfJtFgJyhArHU0iwIlKt3
oNer3mgdN3401Sz7nOK88GXUxhQddt0VF1yFeYtFHdk78914hXFjsyjSLHrsUHWu5+sacdg3mUmV
N666ty6L8oDq/NvRdOVT6pn/0NZUzu00UIiv+mbn4t7omVLOo7wMMQhYAbog16N7ltTMQvTJIzKi
pYe+1lCf8WWiLtULOIhdaw7VI+qQeucjSFJ8A2fUv+sNj2QSudbMn7TWOCdxPz7cvw83thyViqXR
5PJ+3QConSIqZNKqoKYqXDR5Oskf0346TDTFdnb31nfH1ZBLlyyAZ2W14RLk13SZtjFKRIkNpVT2
Qe4V/6pGVPlp73lHesZ7nfmt6XEFmxqMlAXetHow43Qu8tGFqAhzXz9xgWiXEFGy51TR9gS/t4ZC
TpQkkux80Uy4/sKZAH5GgMW21mi3WvR+DkOrDVhil/P5/kfbiHDIh+kkL/Kli/XL9VDh6LmAU0we
sXQODb/Kveh57KtB0HZPxTmBGqbunJ6NIWlHLv3IxZeSgvH1kBEuLTjuuREuY3V8xGPA+kj/KTp5
MaJomTUpOwdmY7MsTV6aFxCybktbVWqMVDCQyE48nSe6nz6UbV59A5dtB5Jr0rfGef4PNxPgZFZ2
IUtBM13dTDlwcMeePHLHpOmDdtDtt8pckjxPXR6guyyCqa7/2ryRr6jZ1KrRsEIp3l4NaiNh6A42
Md1kVQglRpQknSDkQDj/4RMu0QgxKjkpMLjrT6hFXYXSm1QuBqbUPg2NODDSyj0sOnLnKsmV4/1d
uhEDURSH0rMgiakDr8YLs7BIHTEplzZr62+OW/aBm1l7G2X5K9dtp4WJTOWdbhpVsfWxU5JBpk7m
Kpe8K/XzOPdlUMnSDbqqtf7+2NEhhJ9jsylJ6VcnfJ5mr889hjL1qHoZFQgfheF9TdPGPeLtuafq
tHXk/hhuTShNwTDb9IfJ3WMv8ePY0s6zUYqDFef6EXTaXrl+ayUBo/E4WhT/nbXOmDDibnbCybvM
phx9hOmqR3RLzaAfFLGD1d0aamEfQ3ZedPDXxam5hsahIXx56eZsmUtVP5j1xCr2sMnv78LfjazV
BmGHLAA0+ru3dZiu5WxlTownXKmXDzZS4z2ggnS8uDTvXyY1JK4bs9bLjthYpz9bs29Hf6T0DFCp
nzmRpjG78kGUBmreOcmz/UFNPCk+ottriqOJj4waIE0fNoeikqr1DtM0/eyWmfUlNUU1BhbYnKc4
L+0PTiWtL6ihErvbtsyNNxTlnPDEM1/9rHOjQFRzcMVLSC4U/XAJPGcf3gfOXskEsCyYdC1ODg4Y
dtUfldD1/NoEIu8j8y/cH50chHqExRp9SzArmf3cGlXz4ralOgZhog5fMz0d+zNCONZn6nE8UmQo
qOQbMeJ1pqJFmT843Qz2YHbSXwWlczpH9z/GRsxJGYJ/lvyVh2TZF3/EnNK2UzupUXSO9cx+yscs
PMwaSutLg4jkg6RZASTybw7Fd+fsbuw4iq4whyDYIzWzviY6jQBKxYkXPwyrOo38Pw553FHvma3p
9f4ktwphC4yAEBclTcZb3rY/ZilqRYAzM5SLgnnfw0xuC0VMyWbia3agks+Kz+M1Bm1sm2/N0viO
9k3z/v6PuJ0vZi7g02lPmDRl1oW/AifE3iqBJBai9gIbGG8Qto78aIhM7jzVt/f8It6zNPkQV4Ys
tboWi8IsncimVT3SGHogulUe8qzpf92f0NYoLuJMLkNsVFksCYanLgnfMXXUnqt5NC+o2Op7mC/t
9tZFbgllHsAn9gKQXQU6YmrQIgJnBVrP7d9rQFy+Z8Mk7QAZuXwIgFhTQkcZQ7wlmxWfcBeQ5zmB
FptIzf4OeTX5Jx1bD7CyGn+csRF4GNnOn+4vxm/0xvWlRpmVlhMqfAS3N/VNyjW57pZj/IiAdfdY
UauZfbWPi1+D4kYPpBUIDepQA5/nMhrIewv5sZDZeKxTxTlYg6OeBqe33w6xLS/3f9rGxqNbgzQH
7Rp6HNZqN8S9TCZ8YRBSd7vhjMNg+2CF2NuUtpYf/n4oWANAfnXyZYTKrs+Zq7i0wXJkVYTSqwc1
7/FcKJvwmBvZrozcxvYDjg4Tg2cELOe6wV8SFoCIIx6NIH1/HyihFn5FmTE7h0Y/frfRX6yDnuQ1
8hsr7N8CfxkGH7SP+G5T1hDPIkL6YjK7wQQSRrXnMElP/1ED8cJ92YUs4yPDKqdTHKmC0p5SNZnf
DEb3EffG5IvbFmPsG7R5H2Z9SvNDGoXaUnqppm+eBRj3oFp9/65esNgHw5aIqneKhipqUUzolGmR
VVuQp1Tju6AHQ/k3r6zWH3hDfk1jFbu+QFjfpiExp02g4x0SUo2ukg9NLL09/M7GDlkglWTYVKNp
CS3/+x/Xo0LHK+tidFUKNxkCfZLlUQe2/X4yqj3ozrLZVsdkacLjikDHAWuQ1WbsvdwyQo/0T5bp
N6034rNULBG4hdEedLdT33mwIQ640at+Uop5Z3/e5jDwASk40O5DjIcG5vVENRAHbp9TGG6NTD0U
rScO0JCbIPI8jIXhhQBrbPakebambBDhL+6tCB+uD0U0OkWmIA/+OKmpe2zpv1yE3S1Yun4MX8sw
nAGlhEV4juuKukLTt0CE75/LrTt0IS0tcTL9Bmqg1xNHKmecvVAPUb0WGfvOy4sLbaDQ+zXj3KD9
41Fo6v2BxsdFgJpMHjB34lGUtNGVY1ua+rsxS93PuiytX+ZYjcgpOgPFezkqe8iFreWiGQF0n9rQ
Rl2mMUFxOW14KWzpNiAnwJMhUp0QA9YUr2xfJInuwN2RU/tQ21GsftKSznR3lmzjegFLzU4FLgOu
Wl2FDGWikhllLeGJ4c3BqNv5O7MU9V9TMkiQ2I4wBham6jojE1nmdOi1K5e5TtTxYCle/DpFKIIG
1Vy1+gl97frj/b2w8Zyy+R3ISZBpbqsiUU6MmXUivBgZrp+HVqntc1cMs3cEp+N9cGnuf7o/4sb1
AlyV/b+gb6BFrTZfp4VAz7sovLRciA1B9VEY1AumPCt2ame/67Gr64VYHkUxZEyXZtPqAbKyJsyS
WSiXcbKVFzP2cscnGZVqkNTT9IMNJzEOAIsEArkui/mSpVryY6R2Ux6Usm6/o9FvND5sO+/f0EY/
2jcVW3uxstF6hz/INPqd1qRaIDV1QviyUNTu1A5KaT3Oek3VzOmooP+rdei5BHo0TsQAYR15uBlM
7Ws/JniZ6vMUAnvL9PqTlXQUVUmS4gIzFVLJ4zA0AxCEsBc/aLcglaRPivlx0CTNpbb2yncKndKL
Rz2LhEUopvdKVKI+YV6maQdzMO3qhet7Eu/pVIGydvu0kIdQy8F9D2Yj35uE3Ergll4GDbcolfYh
yUp07N2y0eKDorcm9mq4Kp496Kj5e0J/AD16NaMV0breZAV4BDgiSHpd7XG/rvu3jSraguqpQ/M0
ztVPPVySDz2yTq2vxMrwkuRNHSE6w5UcyAl0Y1V47gfDIKECuD04bwywYJ9dratcgDOITh+SymnM
U0zXFJy7TCd5KKWcGr9oB5pdmFtGbSBYl8GXEY5MflOGsXtwY9vlPirCvD9gR5P2B9gQao4gi/Qg
mExVDu9EjxTVd7K6/B9MCXyZkFRNP9/f7LdPDJ6fUNxdmG7Ip65z9qEVlkvvz7qoFJOPQtGTrznq
zCe1GFCUnKzphD3BXty1keAsTqPsevI4OMXrNyYWJDOW1dqXGXUxVJLMxkTnyqxmi54kAH/fNtro
37w18DqjOunySfS4nfMnCEtZt7MEt+f9+scsV+sf4QQyRHwcxYHdnxXRocSO8FjZjX6c1F1HvY3V
BuMMXZu6Fi3mNdHSsQsO1qibF42bMwDerz72VhUXuFdK7yQ5KC/CQF3s/jfemCC4UoIYLpmlYbJc
sX9MEGaeSPpiMC4D1+Y5tNXmgLQB3IxxT2l+YyQSc6AC/IdZruVfE2GjUp5iIdOD3T40wkpfhRqr
T01vxV/vT+rmXfitqgdQx1pgbLwPq0mNSlIPeuRdal15lSzrozZ2H70uQUNQGtHeo7A1nE5jjQeB
Gd60fbXSrIAlpVic4lFzlLEwA4IJLfDS0AjMQu7Zb96s5NJZWzIT4k4QkWuRV5xCYitUJRi90Ck+
hYMIwVcpWJzWpVT25CduYphlMAp2SCLwGt0UWjEIjKwcWcGLlSVJ+FCCI7KCvNSLY6PbXR/IucFv
b8CdI+KWjPO3XS/LHbG4rQUm3vvNgrR4eFffU+q0I7A1dS4ubeuXaDad/DyANm2I7fPyqeYK3Yks
fmv7XL2+TJtwxkBjn4zzJiUzub0LgD3eJc5cu3totC6XB4MeGsRgaAoDoCo8Q0otseDAeX1pHDQx
hD+7ctQvwukhL8duFn2qk3gE31B3WQe1Phd7Na+b0I6fSQGGti4IWWr9q+OruJLnR8EItgHG+FFH
tflfZzD+WoF8GQXpQ6hiQD+Juq/Pk6fDVsNnA7/Xspm+1cVsg7Ga6fFHKCR9un92t2a00MSA9FF+
uDlMleGNoaSfcUHtZDoSE/dPSZ3oh/ujbB0hhE48+DaLzND6CBHdFQXJCrs6HbMgwwvnTH219kOP
mur9obYOEEk9uBBoK7ykqzjOHjscFwGwXzqtVCPfsQbja827/b7vi/BLDiohxu4oagldwwkEn03b
ZN7JALYOEEA9lMcWGj+Tvv6AGqZWGGXN7mUGH7jYgVI2gAzWDSmF3FJRL5iR7s1740NSSuPUkhKY
i+L39ZgzouaE5rp9IaVxD2VZNA8Gov+X+6v7G3K5OqhkWMQpXE5ciOu2mtlqrpKqmL1FEKzq7lDJ
bmyPxBfphwJBAXFMSWTdg9Y1ncA6ykbCE8+tvH2HgikQGplYVRPggKJY31qMkd71IUYoPhDxKApU
TYr5jYcsTvwmdOLqq6gsoTzJHmGsYPac6OdgmgUxtlLKE3K7XheoFvZgZqhgstXjX4HZVacZ+aUe
q/CzKJ30p9tn2QdcsA33gLLP7D7oJj5Bwdg2wzfVmcGYTOY4/jMKs9pDt29s+kUAGejHIuhAzeD6
i6jj4DrZiHGZ47btWVOj7lQOhnKqRFae7n+Wm2CGegitOV55VA15GFdDlfkct7aCCfdMrB0ABvH8
zozTA6QQebb0gpQJGbHj/UFvC5fLqFQs6XXSj79BYVDCzWoL2cQLEj3Kiby8JB2gf/Oh0jTtMSGU
jIKSnt7LNDTWW9llxYtCQeOtsLP0Yg8eHBJh6vY3DzneeCef2zgOFquOXg00fn7d6hrg4bJkWlML
0BW7+idULPl+jqbmv6w76QQcFZ2EeB08p0bniKRxvYtSoVGXIhBUBWEem+2zA6Ghv6RKV/3TpBmC
4vfXfuOWIxRZHggSgoU8fb23Wj1v6zYdwgvAZFo9nvAOcvLCYLbT8jimlfooptw7Ci2aXjHq/WsU
LF+e8gPBJRvcvNlv+PLOGcr6HsGl1V9q4SWBkubFQ972NWpWWv7cekV/7PpRP9W5pe90KbZmDyCP
foxHSAYh8nr2s2anudYkRICu235e5BzeWkalsvQOan1aVx4aLe98EsgxmBx1Fx29cb9jCclztojC
8AuWk/9HFM98Zzcs8/BiLuxd5PK68l3q5ql2EL3U301SV0oyxLb5N5VjzMbLnP81Vmw+gegYNUST
pTE9CBqZ38LQJEgpzSR6N8GOrne2ydYV5ME5X3j9v0WBrn/o3GYYXA+ErmXSNt8mPXUAC6Qzefho
ROPOI79x5MC6QW6n67jksKsj50TTpLQRaYAOqpVOqbB+2ZPa/+/+zt9Ye/InAALAdCnWrNe+jLVc
VZSKByiT9gPKW9qneBbipIamogai+Wv6F8Re+mELogPF3ZvoPzNEW49t7F3GrAzPHULi6dEp+rbY
yQxv5S4YCIypoQPeojXx26bzj00ldaQ4wpTApdQErhm5NtsuNYje+IanllJ98MJ5+NHpJuK4PATi
u54nJg4unknt2SmT+jF16mT4+w109aP06w2Er6eD02XjYpbZzie04sP3OobBx0YN5U7gdluJWBYA
tAIvGWgogovrsRqjdNqqVt3LZIb9eYzBPSWQc32n8uqHgtsmgGhh+ByZBGfSiSJVX+bZzibeODFc
bCZV/qUqwsN2/SPqtJGZUndE+Dy3L6atwEdrq/AR1d49N7+toRa2GR1KdIhvwvyyl+1sFeysyhTR
r04M/RGrcvHZsauP98/Mxslk44LVXwjk3Nir8ECzqKQlYOcundWZxyKMqlfZxc6OlszGyWSMBRAJ
dvm2PCxdGpdWS9SLFJX8rMYifRjxa3qXsNRRkHm9/eP+tDaegYWCtPD8eQopSV9/K5EWwonU0r1U
HTBl3xmb5Fs+Oen0NdYKIFdm5cXfZZv3r1MORTcY0FDdOyBbu3YhxeLogxAAunyrH4Fos9M15ehc
UP4cv9GbC88t5sSd7w5GmfohKUDsQ+YrJQ2Jtn0CIyAfZxerk53zc4PHINFYSku8x0uXan39zjJE
+6pXrYsXU/6MetfwNWvMjqmGynFR5+L93EslsJAS2nmOf7+3q6QAtgRndtE3QSFwdWgcLHecMWrs
i+vUjjyaU2eeGjxSXV8fdGN4RuSybn0DMYiHyjPCj7Fwwo+p58g3c5eFe0d4IxjGq2ZBJHOJLOTG
620RkmLFeR5aF71oO4yO+D7+CPHhYCOLctLqtj66RSu/39+MG2cMiUQHJUGAwbcEaS50QPJNYV+K
3v7WyKZ8gosQ71RmNq4MFKXBPMOJxnJo3QMlrcwheDM1kWBxX6hTg2743M8/8Kuzm+P9GW0OBkiD
7gsAb4xWVuuYRovD9kw9Oi2qS4l0y+NiEHvwutH8+2idCjQ4TVraS79n9clatbDD3J6sC1Uc0BlF
LU6zamU7J2RznxK0wibnWUSkcBU1T2phjOGcWhdpTk12dNWyQPmnyNPXsNFSETRSS5/7pEqzAEfI
+E1fA23yy2nEEblUCxSZ/36FoXsvfqN0z29a2p5TdV0+Z+xUvYqfBgpLlT/Cu8sO6uCa/c7TtrVD
Ya8ArwDwdltapFZpTtLt7ItCey8Q9JICfIDznZRoa9dAugVwC7GYp3T1KU1choayYhTa+JD1DGsM
MrOZT6Bv+v+wfBDUec8WXBRSl9cbFCnD2qpLhoIPkPm5N04XL528Qxi12s5QW2vH1uQG/Q2aXked
cdIqsoYgelEdpXgcGA+k47Rn2bbxmKC3shT/6A/g0LguGXiUSlz44By5pPB+Cqy0wyCUQoy+tGek
jjWgqT+JkWw0jgqZY9ZdldnBMEeKWve35u1jzi9ZwH2LjCzR9mptu4iOuZto1sUBRPUyZNkAslLY
0YBJtFM867PQ9/KHrSEX+NNyEpb60mrn2CBWk4gQ8aLDVHuAt7QowkC5OkVYgD1ORr9Xzb3dqpQH
gKXzUX/bMqyeboroQ2G4iXOBQDAc0qKNTtSTrGPZgii8v5ybQ1GQQDhuKR6vu8vGpBogJC37kit2
AWtaxbMNydJT06XqDkV0Wabrx5hZ0fMhmnaIYddCEkRgNJoxVLsYdesc1XAaTrMYvmvJZB6z1KEk
Grsh0lkNBg1zug+6W+hwN+OT/y38ftsGzX19KtXUUGLgP85lwpkIDETUfsAxS3tShxAv4EYbz9Jo
q97PcF5KfKOMxzfI1uxhFbYWnLuOahiQlds0cYAql1pm5FzUTitOOuSKwDTm/EHT6dff/7YbdbAF
XMjX5W1ZOKrLb/kzc6tAGMP5ti+ArhFQRQBM/ydP45mkxVU+5iAYzopVeB/adrIv01Rid99D03yW
uTo+ta7RnPtkSF+dPpt+3f9ppqPffg22NwIyyAkiPLw+x2bqMnUwn5cwi7zhO+FXbb4frVxTAkMx
nOZkShsFMwfRMv0ZVo8AKT0r8+wvCmvaaYox8Kz90mqQ60oy0ID2+7pWyq5+tjLTyt4R8XfJsSn4
8/7QTlXiD07W/ALL5lb/5+y8luPW0iz9KhXnHtXwpqOrLgBkkkkvUqLRDYKiJHi794Z7tLmdF5sP
qurpQxPKORMVpRMKiomE2+b/1/rWj6VxZbrvDRSsF1JvCvOiD+jufnZydgShItjdPzPbMUUutOjt
+pRVgWgiV9hw4zQnWIjTca20eEb000/xaC3KOtE8qzZOpW9IKwq6xLUj+N4q+ekRs1WjOJiBsUV0
stPiUozTAKIUe/ocjzDjmY7sVj1XblaUexT5aLiyGjBdlGrwRaLGV7WMWd/SkxDgdZfrrDBHCvda
IKpQDEV/ppZ8SsIcT8IcgvEHYAcOybzx85YOyiB64DNluRh1ZFq5YO2JPNpHaTSP3wanHd0oNzOV
xXqv+M0hT7Ib0Hm9Oivz3khO06TXzR0pdui2RRpM4r5UVm26sUdx3Htep8FI940tvGTXWQi7d7Of
L0RDoKFdqwfkGX53MRe50ZxPhbO0+6FiS/BtautZj5C3u2PUzKbd7vJGAYhqwX4On/Sq0yo4o+vy
deidxo5xelR3Egq99o3c7vYqbUtLj3HVN850EKswOhkqN9Xty2ohqybqbWu+2LxRqClG6XzzlOkk
N4YrqHZDuOsfHLcfyxi8MOIxQ2aosHBWm3oIKQ3qL9wRfSTwKjHvsfVnPwxLBay4zHm+qHvMmidu
x+NziwG3fqbF4fUh1foyC8HDGI9LYmriGrPWbISDQUr3BX0e68oZ3XWCFmUX3xX40u4+S6tqOaHe
PF3AjWrrm5UpIdvlqWMWYTGWiwil485nhOSMyX5a2/EeFIwZxIupTbdG4jjnul5q98HC/2AWLwtz
cO7VkVqy5KllW+eE+pCUYzzJZYWIEBiNF4Qq97I1wmbSPtf0ctPItjvrZqDIMZ674PcAGi6cY2jV
ylqizuqJ3soYX754UyOfpfCVGQd1QedCR6+jzstkqK2TUsstdZqPqvmB1aqb4oaw8G91oMo+LANn
sMKO7eh+lW7+nIMN+Vp75NiGrl6B0Eq1KfiSi0w36HuVhgrTUc2ftE5jLVgUXS7CwKE5F6rezY29
jbAz2IM5JPNFYxsez0lCjzUbPYM9Xl43B0lG+XJaWnWX8CXt/LIg8fW7nHyjjw2jm7+odHGzmIQe
/8aFH9eMsTvMlvdpNpLajqw8Uc6e7jp2hcHuMsnuTBn6gyUA6x2qyk3b8wFHRKJFgyu9JbawTSPs
yxyUVk236REH22N/PYksSEBiTA4rP2VZ2q1nd7V3Tr1Nfqklfb5nfykrAj2FSrJLYygM934ulvKU
xSpy+rzNBErdvponeT6XqZVce2aeD5eF03ltBGEyOKdTLotdqgXLZRfo87exWKmBYRwgdKAwevtT
l5VSv1nBNAUMhbBhGEkr+8WgBVJG+FWD+czyhT2e0IgUFzOFADesSNJKwxbuCxRJpNzyJi9mlJTJ
2JOIuGISCRPLGFGeDUXzMJHViOHBVuuEvZza3I3qRHWlwXVPTsekK8edoqKU8tDViwP+LW9vu7Yx
0B0vXLHeWfs70ZftdG9kKql2KcPL9apk4WF30fSvbuf31wB1pQ3eUugG3u5W4mqlLLWE0K1XL/Sl
9G48wGg2fh/IZBdGB2XjEw4++bgOGu+HlfrD5eDybO8z5gPEokPpR7qLTyeCBt4vkWuRvhU3YA2X
B+KvymWfWsjZztvVyMmBSee8fcg0IY0TG4f6XaaWxttzb/3gisl+URFpZ+N1l7TpHKEJnKbLbvGQ
okGF8WRs5cNagoqAABhW+SLq0O71rIq8thr7fVWabrrvGpbTTHGGqnaWCRCfBYnR7p2adLMoT0fU
X2NpOi/KnqURNsqsAMCziwsp5PHwLsSGhd5StbczypdvhqbyH543WDdVDTsGO2NTfM/FMH3XS88t
4m5MhRdOOAv0eFKLfUelvECZaqw6JhmevwcmZFHHgWqXp8Dok7vRncV5OzfLz9l3Z7rG1aK+jOy7
GSeaWcqQ9MP+YTLXitDcSluHfVUbzRfPEt1Tlxj5HbXkjMCbsup2kC8NAjHy0f/qlNSMCbht8jJu
QPf8dH36AmeJno3twVBNm8XTmOnXra+V/QG+c361Kn9yoxJFeRLKkZy5CKBU9gXwduexKeGpjgrd
q7uDRP5ZxPS93eVCtq7zkCEJSgiHUJ4eAvGef04+HRtIWgRH+ZgJLwcAyHboDA6U4cp10gu7aroy
xNWSwWlf5BAno2A8c0pvpRQspeCWIQ/8VNNvocsp03mNtKbIX9YuWe0dmwqyhGxpi69j2hrdwzz7
9T29xUnDitQC5WmcjJGWZCXNO6ilyw4+SRMt44YVfJ3GpXuxSbGxdwxFtf60jHPv7JMhMchqyBbd
3sm+a65Mrx6eLOh7TPKTKS+VNpiP1BPkGjmWUHNojexfwtbk8066dsnduBczspdQVmvnn3l4pS28
YWIcwnKocrAQYN+Amrtt82la09mh9F1XKkqEnhxYSnqPLpu9MqLElnz2G0C2kb/0YrhhCWkyv1R5
h2s3KII2XjRtfWm8UXfCVhGyEg9IFNg7eu5inc3S9IsYr/5i7GatmvUTc3SGU2FIz4m1thizi8r0
1tthbHv7hAxJnnFkT/P9UKGnjJQ0PRVlflBW3JGeDXc5IM1FiuQQlsd6obsiyG1dTh3ooez502T9
ItOMswzQ1d7WbT4Zke1OsBPnxaq1DE9usrrfGyn64eH3y973pVC0Jlt9DMznxmd9s3kdR94GOyuN
Q+3V9qHUCjXFUi8RM1oLW6Aw1ZP0XICEviiUZ/RHNmAfbD3ARAHIYpWJQu3tJh63uF4xoxmHoAq2
RVqa3+AGrsPOLY6xST44FOJFar0Q0umGvd3rMSDXlSYZiwFXT3HKOirykkScLrL7y8QfTgggPkUd
26C6/HYH21p62mZT7xwaYTm7BLb6Pp3q9NPv79wHNYANqEbh1qRK9a6z28pa6aqdnAMaYm0NMcJ0
9zNj0p2VTMPeBR388vsDfnQFEbayfcMojqH6zW51tIe2nqoAQSbryp0xSvNiajxIXlV5jCv6wVO5
Ad3xcxBdQIrVm3rqPGIUJHbQZuhpjX63wpTeJd2SNKcy0cQJND6fnCM5NcyNnZEdS+J4f2m39sT2
RFIZgN3w5kzrUuRN2rYIQmVq7z09T87NCm2tHYx6DExvOVLTZfv7wd6TEGSqgZBQEM29eQ1rlvnr
6JsmiMFMe+4AHCZkN/AtQncdrCoaBqWXkWzGcYzc2tfXsBRCXPSJpaPLakgB3C0ptltSTAiH5nsX
/rMpyEAKC3ocRWin+tjHg86cylRhtUQR9XrwvFjDCp9tQ1TFlVemBNrapnyw01GbH6amN8uosxvn
cdRLm4FKy0uEzWvnAm5OWLTpUMULEthrHDXrIDvWTSNQGTYDXa7tSjOQyRmfkqznnb2N9KzsjSHO
OjozJRDcyb9O0J0st6L3/HynjXXnn8x9ld0Mnb7YXwfDmi2CrEw46SwojTTqKPhBhMmY4NK46gKt
DnUMasmJmw4Tm6PEELdBINqNL72lZV0VtaHmU6QWJoCPvJlps/S15ka6LhMV27kFUNMvdM04oYw8
l/GopY67z4PZaGIWQY0C1OL27Wk/eyy5U9MsuqvRNQB54Gboiy8enDkt9GGs5uf4lvtu53V2B3SI
mHCiuSzsH19stvDX64zGPipcaamoU8W6RqkFQT50BfoGaj6LfjPX/lhdIud27lYnKNooC3Ct7sYs
NeqdEaQtcd+A3xGV0xywT7uxXZ/neTXuE8g+TMV116UXmuGJJqS/xdxj120NVyWv8+EEHV9/o4JN
ugWRpA5YJ5nz9g8hMe5MonDweFLszsIl0VafLmDaaTs5DrmMPJBR1CqUU4io6QLxSbP8mpmBeUzu
NdlzDaKyXazPTedWKg3rwJ1kKEtV9Vd1kvfDz2IdmgdXz122D469+Oe54acXYESJjWQvVaoI5U5y
1g8lMa9Bo/kQKPWqFRf1ZArndNFcNi5Ytev7oKl6FxuH6fAeIAJ4GCflnnXdbAYnYjEKzNV1upzJ
yhnasMudZDyZ6sJYY+n61aPKcf0BIhztLKzm0rpTThc8sc0p7uagN89TGpFapDKnri46H5VsOLSN
FpzikFeXlb1gt5zK1StOweWLJBIljYK9rAoWDjVi5DYmc1N1Ia+qDm+pN/2rMoNphCi5gSUm+rTp
Ines22fbJi2PV7AKXuy0zibem7Wzdyy2dPqRaYo9BS6BsUYmRhgHamI73iq9scsLvQLRgI9xSR7s
ul5rKPx+/sga0asit3LWzwFl8Z/j2uvrrk+r+XO5zp060bCbS7Dk1vaZxZyX+3IY3dt0lZtjQ/ck
haDGaa66sepbGp+O9Z0twKpdLlOg7qYGsms4YnHWd5Wf9yU2nsXzThJf5ZR7aqIp9i1ajR9a5XYL
DheEguFo1VZNqICz3IK865soo8ZohhYxBvUh6JrhJBd1EEQSIncb6UuQ6hFL+Lo5n3OEanC39Jyb
pSTG4zVQVhtmmpXs8rJLglDX3L7cs6Oz2N2RJs1N1Zy9NWWK7oaRzOfKHFUR0XiYaxzBHS1tr5XT
5zEffFqcgSk+F0PrmTGyAteNDIfdF52niuRmQqMeU5Ha5onTp3OcFGMHfowuThbJVOiHcrDmcVcP
g6aickHddJjNlDQCY0yKG/bc7tfaVNlwZIp431UB6oe3nko1Ui5mideF08rAZQ6YxTqsWwmFVrCI
zTENjtVnt495XZHmMAi2mPSovb9DwRhew6akL+wDylhVhJMjxHXQFM3A+zw1P+iqN9eLaJyTMgMu
GgZu0bmbh9QEnWgVT79fcLxfBSCeBWaqg/xjafr2nP2VgGmPGsiBiKP2IkjYn2qmqc6o+3mfKPEV
cBQDFfp2XZ78/sgfLQCQzP1SnHzQmZNVL0xPCOsgBtP/NKvZYI+x1Htb+c3VZCTakZ7Zh2e6ZUAj
04Ii+nZpZWfQDaeutw7bUi9sA9nGfm/l+yppvyZB7T6yRaqpVQ7j/vcn+n5NBzqdBd0mNMdq83YB
rhUjpkTLNQ9ula4gsBwVz2bpU9XSlyOHer/E4VCUrwCg4dsgrvD1E0xpoywKJ7UOyB3WuKpFeikZ
zK6Bcxf70qLlObqeG/3+/D54bbaoSVar1PWR7G8X/k/9htFdRKvWQj9Iu+8PgUpenEU/Fl/wwdOC
DYXLRwwj6Utv+7jdmLU5gH39MBvS7SNfTfU3YnblJaz3oN8JP3eOOFo/uG08LVh3+D8aorea1txV
ANBTaz0sJSOo7mQ5GKUm3yvNr48oVt73yLbgZpQaAetgir1vbhvRi+bYOso4kA2y7tbBNb9taLET
PG322QCRIWJ/NwAfUOzywaceGZE+uLZgolzoF1Af0Fe8OXyelZVX0a45jFDgdsOIhLd0i4Rl6VpE
arL/P14IdCnbMvwXcOOtPqcu6YTVUl8PoznoUbeWLRjIfDw4zlgdEYG9h+MhHuDh3KQ3XGCG9dcP
5+C4U+MoVz/UScubrWueeN7w9X1oTNnwElRk5QDGspouLIpAKyK2fLPEKToYV0r2JVZHTx+JSZ6D
5i9vLvlq7CoBB24t9reXwe6lcBVrL9CkuXM7WNbyzRjnoownv7NfOoPCyZE39YPhgZEeXRTgMxJO
3nYG+wqXn+uVmDJQWxxGXczxsloEMjqdOtvCDyOFbfX3o8P714jK5mYi2/Z5DqS81zegDZrZcNbV
OjhJK3fG1NBTmmgzBEAB//qhOBLKYqotJBm/HeHRUbp5UjGjGI2T0F2bVHUCLcZddqUCFHDkYr4f
9hjysL6xW2dgwpf2+sTgqhMEp/nmYR3R01M7dC9XaTtHhob3twwVGxpUPGgIrRCzvT5KQShnX/Wp
DtZIzy8HhzVubtbuhbNgJx51vYsWqzKef3/PPjo1DH9oCAntgjX75qBwJBPPznX9QEBgfS7svjy0
gToGjfvo1Hg70ShSYdmEXa9PzcdGY9qkRh4wEfnXJjIHmmxS3JRlan/u+0BPwiVDqXpkHfDRYRnk
EOjwhHhEerw+rGToyddc6QfD6vRPWl4ArKmcfD/SBLMjo8SewOqgGPsjx/1ATYMphQvKywCcjIfm
9YF5kEx7xMd0oHztbRaYgc5sNfjrA0R9NDX9NDhJLFiC7rt8BgtmyLqOy0Z4x+Jc3r+TfBPMOfTn
tyz6t/ONJvGfGHXPCnRZy31CQftg6sLZGb04piH64FCASqjSbSuD91Nb40mZ11t7xu67qyT35VVp
SIgljWbu/upD+2tKcVFgER7I1PL68mI3E60gyORg0hfoYy1x6Ic5bW0ceSPfvxyYbrcI2U3UwmDz
5rE156zKa4JdDs5ctBdo/Zt4GU39yFj2wWqVxQBGSExtKFjfng21zEZzOls/uDMTAW4a7DX7eSkK
c+8XfTdGjlTFt4UKGq1k0ZTHXs5fcso3uxSidbbqoMk48O4ZwZxhq9RdDFZ1lCFDAS4Z90rZsOen
81h17GiXSQ+RpJu3ACxok+MTtV9gxAWPgdtZL3o5T48JsehE89BrvVI9Jftozjac+ET38mtpTeb4
bBqKetJA+z7UFTLagwXg4NpiQ/RcZr7z1Jl51scErWsi8oSnvg5OsZ5bopQa7Do8HnG3ULE58rJ+
sCRCtLtNWBvI+F38jVP4rSgR+x0sgg2otc3AybWUvi9b7QifmTr9/cP79jXBEuZvDQKdm77Jv7af
/2kNLWrLbHwXc54as4HGGZ16W6u6SKuz7nDkUCaf9ec7+8tfizQYASEqdQad18cCKFb7FCVnxqGC
jp+goHdVad5sXq0lQvooGGZ5DnGBsAItzbMn1JOTOsM7Bk1P0vI2o2Jqh/axsJPFu+qRAEcDWuTn
OSEM/vvgVMGFPkmhz6HfZ65LoWhyABiOjlHGgCuc7Fpks0OXfOhUG81bplaUVm6SYi/39Kd1CVbS
C6GGyv1c6ZBRza4f5lgTbiUibXNbheSLYanW16FPT9Wszw+OZmaoZGuXE5K176dxVkxdczNNk9g7
sxyXKzupKVwI0K7BqT0FuXXTm2nBdJqOJYwTFqXdgZJenp601EPcU3Q5C2l9PmXeL7+/A29nIG4A
84BBL4Z02vf2SJAqlcZ7oA653/kAH6CrnVhJoqrzkW77eEqV0XwM2mxOjzmB381BHHpTom/WdlZI
iMNe33vCUkxb09zxYPlDWkZ+1pGilE1t+lVvS2+MMhJDtDNXQpQ+GFIz7nk7IZrX1Yo6/i9fBRZq
vFo6rRykrNsr+KdH3lMFKniq7QchkjFuQSiEhVG4L4GNgsHt6i6yPZEeGbx/neCbh592Dso4NHJo
u98qZwkKoNDXteowoYsb2ZK7wbVRU4cD8jYBNSvsmepvtiStflnPKcaJPu2lG2tFJ9DoGGlxDAv4
9tX34Alt8wn9LBZB/Pn6OmRNXuTQKpeD3bTBdaq04uDrkxWvvSiPjGpvpy4OxdXeHgB2AOY7PW+F
a5TN7rTS8lHFqS3r6qxDbnfy+xv70VHgxSBrh88F/vtNPaAugzXRzFE/rJWq42wtcRsP1TF/yQeP
skXd6lcWDxfvnUjfAfI0+SVDdE4A+kYW1+EC+mLn9cqIzXKLpsde0+b9eaD17pXRNNORQfv9e8w3
oGZGtRA+Bh3e13eunQQ6HXvRD2qqklMUdvlpjwF3n3uJdyitYYlaN12PLAze7Wi3m0idhTcY2inb
xzfrHGsEcFdNwBWJsUSPYyYesbQanuZsr5pZP4xd2dv0KCjvGuYiQPHZen+Ovi6TUP7oxWReqnno
IuGkHPlu7+z4v74bZAVMDcwt76axKg1gdWRyPVRGZZ63xeRuzSO//+atpNQgYhnrGTocjZpYbE0K
NEDB2hz0cbCzCIl12kSoQEFCLd3U5CFepto8HSSri0iTRGWGLpCvIbIk+5IoySb3wbKEO4dDB3om
VmYvblw21XOkI9p4IlNYdHC1+5GGCZX854m3/3qus2IIk235Eg6yr5tQT/XpJzEWObVP6RV56Eja
A2GFrv7GhmL/pCvZHQuuervA2y4VPgGIMdym9zBQ2+2SPJBiPQyOkVzpTuNd1EVKioa9lsH3BhXe
TzKM1bD32sH9/Ps39INRkLIzNRhwAJRe362VcZCZgvdnPSDWzdudt5jOzzKFTRHaZe3Nm7gque4L
VVSRYHBs4m3R8FDJmewGw5ZUx3//hba98utR2TIhVFCb3RZA7M1ev0kaRgI7kFI/dHXb5vsemsMI
Dos8NsMCHB3KrKQXZKDwquPFtnLUujxER3a9HwzE8OdZcDN4UZd/OzXMttakyTJMh64dCiQM+rLT
tTK5Y+HXHRkiPxg5IH6y/qKYz+L4ra3TFknC4n6dDys9metelrSW676LprTTzxpG/rgui+pfF/k/
Xub/TH+0N/+6nuKf/8XfX9puGXLetDd//edl/oIMpv0p/2v7tf/7z17/0j+vxx+DVMOPv10+d+Jv
DBvfn2XeNm9/59VHcKR/f5P4WT6/+suukblcPqkfw3L7Q6hK/joc33n7l/+vP/zbj1+f8nnpfvzj
j5dWNXL7tJSv9ce/f3T4/o8/bJ6s//jzx//7Z1fPNb8W8efwv//Xu9/48SzkP/4w3L8zQWw7xy0i
l6oEd236sf3E//tmIWevt7VrWDVZjPRNO8iMX7L+jkqD/Q0hvui+yeD442+Uu3/96O9sH5jZqXOi
vdnsK3/89zd7dbP+5+b9rVH1TUsrR/zjj9dPp8dESn2YygGb6e0deVu7a0vog1ZXUfNRoMYTsZ73
1jTSzlyPNRFe733++0jbEgmXYIAz6/XLKLfAFHACcdX49OOy3kEsZOu0M2tP/wbCzDy2LHk9FP7r
gBu9iKYFaBLcs68PuKpkyuygiLOszE8GSYU/KjAb/Vx8euKVyAecRaNpZ/E8BNr9nx6Af1/mY5d1
Qygx0NGRYznx+tjJZCC2dfMYnrVexaKzCSywDcGmngVx+tfcaP860y2BZxt7KagH29bsT2veOUtk
Y3dt3Bl+Yz5oydDkcUq51w+nTvXjERT+R9fVJ70VFyx0t3cuHwQPrOyrNh68oj5BnKfFQB4e7RLH
YUIuXeR3hXUDud06ctzXo9uvswRHhWvdIaKQoPDNkvOnsxxdp+xKv40RcUAb6vvIKSWCAtd6SQa2
cIuGsvz3d/GDM8UTuk2meGuYUd9cV/bOYoBjHBtW4yO+oA1wCkCzu6SyJeLKKY0LQ1/XGJClOtIl
YsrmbP5n7uLsbMtG2Mcozp8+QrHXZ+tZTmvPpbkfpYYqZJkHwn+5/VMVKoaT75NnJpcELyUBYb2m
0+9xHWDNSZT+GawjNZXJQ3HIQshdbhfNrPS4MXzrhyHX8YtTWJIGST6MaySXEtFm1aj2AjE0ezf0
8s23aaBERS3dtG+0AC37yWxiMPpiIxdrQyjeIguFmNN25/j4KSJ3BlQZE2SxXNtTMd5mspVz7PsF
PCoeCz1UFDigXKddd6aZbW7FTEOJEeq5Z00kFKwOCsKBKCEwgVgrInSsnYjG3mjbc4SFJUqleVgk
Difp0DCLvTrAfwICtijGE4LVXZKvrFofIxTH9F0K1bgAFcap/i6rYX4sBo0U+Ryh8C1QduF+GgmY
R2A+9E3cZWh142xazajqm6CPwZs2+Y5EE3KNsiUfYeialeRN9pvq3tcIsNtrlbd+pbNGHAm9AcMK
p6KzntpRFO0+S7TKCf2hLb+mrstAQ59Nx+HQN8aXqTPs5iQQAuRFqblNtQen0ls7YY4OT7Seyivq
77hWK+HbBx3L0o8Mz/+yk35QfLdag2JWn4hi3W3l7zPXAY1zWrRgTe+tLMWGr+a0bA51IDpIn9ok
lqeC9iZu24UqyWNAXIZphLIVXn3llClC4wGi4NLuCqTG2X1ZixbDEvNFksQzeVbdp7Uude0cVUHl
zFGmRFHTuAIl3j9qZTp5e5k5WXY1tibWCjTepFVNVyi37f66NKk4sTxu7WKfyTpHpJb7YGaxTLkT
Y2GjdJwnuvTLWwTNOWhtfVrsywyNNo4CikxtHeZOqXmbgKOo0wuj7hztMau5HiytZ8RLTZjVLsjv
2F8MZ3ky07xaLnwPatDF1FtiOpHFOPbfe/ZqE7KuudRTaoauhFjADeK+XBl2kqcvugJzeGeT+2bt
faTK9oK5BANXjMmAWuOqmy2Fo0Af+th0Bjt54v0akDUr3UxjKDNDGday9X6qyjZ7QtvLMogWY514
HYlyB/glvXKMUni1n2uvZxeip1g/UNOkMqMjai+P2RhMn5d5dopIdHUyRbAGIJznSaPdpf40PXZW
3t8qm5k6wjiVYQQKxg74QlUml5U3uE9wS5OTejVwk6MsJR9k0dgyhXMd2Fd6J5QeVu2cISbEvYCA
0KVLdpGSYcHbVyzGXeYa65faqpYX1EbGc0DW3xNS2OmlN4NZhRjfJrlrC726SZtM/zYIP/heLkn3
PJkJci4dIhJVNUL78JGpJcGuX7vaJ7fPtqwnTOYvqUeTn01lY981RLr2oZ4FXM+1KKb7ZN7GHd8U
TRUmoix/otdBl1axu3kmIxC0XOqQkxfZo77UX/vcchYL5zpY0eYw2k3xZKhp5RPRhHxfZivFo+UW
a7YrMYzEQWaXYDma2nmioc+WtldlFoS1U2C3WWe9u+8oA+DWkPwnzESWNPGUd/V9SYCUCCfQwH08
9sCLw6xxG9KOEF6B7rXhCYaa1SUy9CnyYfqoTUPsCLdqz6aApVhIozT/rDnNCpPNzogOGwjLe+z8
Eu9EwGbZjalfJzzsfeDdSqJ9kVn5fcLzDv7tKxQ9Eez00siRrhRtqkLXyzSJLnFlP1mLpm7Pk2Lp
60ufukgdThpelxDv3HKJ2MaFq2x66a0oFbLPmtPaoBVddp0TojTtahFkbRnze1VA369ZlptuUAMu
FkN1w9lcK3MNUft70xkhiQYQQXMK3P3M20Yu8NgFGJk0lOnU5qv8EitDkiBeC7R1z16sorlUNNZ4
V+d2RQxh76JIxzNT8dxNwkpjoMLUMCiezERQZA6JNFOl+YJmgG5n6Y8AI0nwJSW6O73I9KXE5QXS
vzrxPLQM57LAXxCa3Vxl3w2yCYaLofeJufFy314ORt93QTxby9TflJ3s7HPGXC/nRcS/xjytgvq0
JDa3ewmWrryA5uVou4T14ISAX9P15nzBFWETP4FZ8FEof9ZDmSbpwnRiO7m8LYtEmdej56Ri5+fC
oAblegNON2Hqy1mmr0W17zUiNEWUTlaffnMbczR2DAS26EKhFvyF44SKN1ajqPO4y6f8rkUUbJ3i
OGsJCRvNL6nKxc8MhOPtNOX5uSQucwpVq2nfRa/EqeHX8xguRpsVJ8Wc2R47WHd78+wcByeerE3Y
7XKofek4aBUJ6R3O0fjVemgYdWuHYi3hFYxJP4sTIEztEBu57b2Mft/10ZwGGJhzenm7uXbkk5gq
+z53YUhH2jT4L0TTt4w/uei/TYhnrB1S2J4Nfmqk9WlKXd3eT3OT3LvoHEcRtilKw/1UJPOj5VpI
IAxXK8+tQvnb/Z5WKIaEYoprCNrrGbN/TnZQ4ib+HLvFoC4wC4n1cioaw7iz5sy/F+kcZKHfef66
A+7jo2tdpxF9N/hJGU8ES7R3I0VE+DzUKbw4zeeSPX9peAANkMPWlzjFhINKypE1oabp6gJgxJTM
jNxCHze6xMeQPwfe9xTBw2O/yuDZka52lU5Gw52UrnFlNXb1mPSliw9Ez7s2QujduLvMcVtrL9MW
De3szrIPkcGBkG8SLc8jcPXVih1ZQl8udcPZAqTWrApTXh/cKxVyeV4TH1+vAAZdRCmW4a+wWJZL
bFBQEEaMp05oITL/anaueSkqYB4s8DIbxWlbtk1oJe763V5rcdGWWW1e9mg/Ny5F5ml7WFpzTd8H
29rDpCmp7UUuLPfb7C9Bc4KIOKlOwYO42glwtzUINVf08kz45VyezcSWZKiyiz7ZZ/hIU6TDdkYd
LVl657wfBCin3Ml8dTEQfJqd6+SpuDk9vKSzdrVKkY8XGUuJKLVTXgzZamyNQnMqSp68PrcfATRs
JqpZFhjrSltUrAy8RuwmUSUZCzWRnpFC4FmRDLLum2esixchSF1YkOJTXJfRH3YD6Q0OKx3qxP+H
unNbqhvLsvYTKUPnw62krQ1sDBhjY3yjwAZLWjofl6S3+Z/lf7H+5Mzqgg3tHe6IvqiojIqKchoh
aWkd5hzjG5G2Je2F5ZAzDaOYzbTOn0djoaeHdNx+ktg+yU3Na7PTA6w1SfxTGPXU7XV75ptUszQT
9yUeciy4Ho/P/eFlsPh2BUPsCzCQ+rsCCZTb0ReMP9AJ6jyA7ak+1iSmrBdVPzhZKNJU/znNRXYF
DG9+gJ5U3q4p+k15u6m661BXvNIL+irj/DTIwYrmKl32K2Iq5cwRfXqFf018o85T3aN37JwgM43R
DjHRs2oTq5x9w7ulJ0FsgmLE7GNgTUKb8NNe6+Kjp2hNHnl11z20+iLMoM6lqvg2vrHyEvQxru9u
YgPI/IsvfYFzmId5M/O59yZNWF3DwbjLxiUf9hNC6t5nawyHDWG3/rhmYr0vbBddPrlb2RPe+8nc
aVgOeIeqJT+kbds7XLF1HwmCaz8Bb8Oby6tXER/Uot4NRbze4KxVbRb8Tj1b1c05lIHR2rgCmvI9
pbVHxbny5mCWKEwDhfN9EvB7Fo9jP3o3psRZgH6tXKZW2bOWp+f0bl2UtRpHFLZcW5K7lnXl57XK
ZLvz2DE6O5vDRekPdttjHjX18iZW0V/hne+Nr5hy5H2ztNW9WcT5FTsyrYrYiCYf4k50D4szeiIy
Mi2/tIyhuLO9di19zZQ0bsXcYbrVGxSUPokAyTemK6PZecaUfpXxlq2pe51zkSkY4/1ej+17TYz9
x16u692Q4Fb0AdoMWeAluGf8ZVz0g1Xi4ouaToNakIrUuEM5jRmtMTluHUQ6m05oE+VAaGDmjZ6P
Xt009zEL+ceCAnAdmCYrY4nbQA9GQx+Ib02KLkOrvxh3gxw5BoB+b65UbymrSMPIWAWVUQyXNAgq
EoVjMf8TLfN/USZsnqtPQ/f8PFAn/A8oDm4oFxuAzIvawlaBfFUiPDyOGaHWL2uK//5rf9cJHfcv
4D40nngr0Gbpc/yrTsifbKg+JD7oBlCI2BQD/6kTGvpfOjBc51cW7sbApETxT53Q0P6CgET3D3M2
wnBKhn9SJyRLjILDvwsSCgoiFKRvW5uxIxxZ90u8Twr5obfXAQV/T0t3Kr7nU7FPdHs/mTo2iDHI
oMxAZgCdUF7U+adWMRI/0T7KhKgczDjdLlbjx0SvtTOn0LcjNbpi39Kq/QrHVJelfpiLWg/4Hzuj
r77mth553seBbUSXupdoVdHdKXerOX7W8pWNcnGzDu3sa67gJJ5fS6wNu1Ri3sVBbLi3upU+Yceq
fAtPJxuwz+xLf7SlcZ54mgg5DtWXNDSvbK2/HEQnfNbqFkAOjdoubXFrOwdBRoZP6pVKehUWZ3yi
vgYVNYC8tvOYY3wAEM9K19x6hdyT48DGJG8DsAkHKYf7KVmv48U+a9MnZ2PHVoAvKPd+wlHvD+Jr
nP4c+3IPZuOrTC1Wojm7z7Tr1rCanTlOj4SQaYFaf8bX9QRRfMZ5q3+k4LRbgKl6dS/u2F3oiPdy
FQnxcr0knbLrk6IOvArfg7sM37SMfmk21Npu0eUXTtBXKxWXC9u2mq/OsjC7llRQBhwR3yYBOlDn
s8+HDqKOk9VsWGkyVUGc2CZ2VlffibhL97rTYhHnGOrerFJrr0a75V/U+rsyl/2FKcyI83Z7GNca
NEqcNZ9xyGWf7XoVZ1qtXhaycDhDLNNu6uLo1zf1fzDH3NUl//wnTC5b4/5/bj3cPBaPdf9qWtn+
wj+dB8P8CzjS1gADls6Wkk/6784DTcK/SOfYZHqcvjfBzn/PKO5fKm0FUnCZMOgIbwbKfyYU/S/4
sGgrNpQU+Fb+hT+ZUI5qq9B6QfxtbUIgda5lvJH3621MU85ZLr0MHo0mHMptJoz6mcq5PzXL4DfG
ssPmV+5ePKDTpXkujEhjs/cyZ3KbxxdWm2Txck12ly4aAowLwmZTTsqlNitJ8PtLsQS8mDIBq26X
8tC6bmZfZuKtP/myYl206TLKqgMNiU44HybO0JZ9SnZ5XCreLkOVmKo4RWp0Xur2a7y4TIblaVSL
drxk64h8qXPTqFet4rPDsfBiIDcrAomg6buhI7B20AU5fbNtAovgl5aP2ZxqO/bYth2uetvtlVWP
h8DWkLP4+uro182M3cpPUEE/cfK/YryNo0/23PJZm5b+Pp9a+YTEX3lwFAPX/NqSJ5RRiL2aOqVO
fG9Ol1tR6vpn8tzahyHRnEOSzt8toGAfO+QTuKFmvIeUjSjpxUZJPuCqKaf0MO+8C/TwyNNQd4DM
dI7aTxRnKNBIdbjMpTNGHsCgMCb98MQbf71I/nrjv8r25iZKfSuCswUyRMyx/aW1pl9Q/xjjVdrK
Zm/QWgt/P7ic9+6IxqG9haggTXf57l++9n4EIQKItb+MF3rbC5G+SRliK46ggBXjj0REjW5xgOmD
Js8CEFbRSN56v6jgTcbQ7W708TFXxXnW1s+JYrJyuvvSuzb62Zf6ldVDIi6WIEUzZJVfKB+EY0ud
aZ2gal9q3c2UXahD0PS3MRKrVP1mZvdiuuhrLJMBrZggddRdQlayMDpIGGOkoKYU615LG0bffR9f
i3r5mJPs6MWXmGr9WXxc7Od4+LKs4iCzW7qhUaFdxFMZNNpVSVFD2hH78Z0+0d2wHx2juHYb/awa
b9mgn3i4v1ic/97t/PMiWVDpcyGeemNjH7OqmtD9cpROMw1yWRWxM1YjkVfPGY7ZYKEyd6mnlHtK
7L37lGCROy3Pr7KqUSMrTpWwTGNgL12JWZSCqDaMX3GSRJP5PGlaFxTCXBEvVt1H0avZTSzqhmzz
9TArWbEbUsMItH7OAldqT0VjDec5ER8Hr56cD7ZJ8bhSWi3s2qL6hE25Oc9nkDKcGZa9XgH8+P1A
2/aQx9PYL/w9ano4zjSjXg+0HEtCI0Z7uLR61wgdFC0Rc9FysZL1jffUmH4CpWT6doqJbV5p4MGs
9PPKoHiWUDek0mS3dM8Ax1sdWBQFrrKvqZMXVJaAAMJEczZzBAupwpQ74qpPvcwjTdffLxNl2tYs
J1SblNfXN6BgCwbGqw2XJSG8NIETwjkSz94PzWLueldW+wJw0kG68+xDy7l3hL7sf/8Qt4/xeDwx
nJCtYe9AC3CkkJQV1etcz8dLKjzMcliCDkq+WnuXOvaJOejdS7GsbiJcIv6OlwMShzl/ryPFs7bT
Cf6AhFLqufqQIgI+8Zn8kgcc35ajI/jXaexvFfbXT1bVBreHXtFfFo06XJVu6YaGKI2PchrkgYdh
+Hm6umQQd/llqqlwevQO5axSL2cOEoDrZaxtunqiv+qK8lSAwlGq5/beCbVmVWRTzX+DG3392yWk
l8seStdlQnWIcqEtfc5Z1NxE37iUM40xdBLXDbzBoJxHW9KgUHlmwWSIiMWz93Yh1zNFKeiSrJN6
lViLfuJdvd0FoQNn0UYXYoIbMbc/f7F0m3GS2vpiNJf1PNS3JTL4XZrPxQXoCKpyCzwI0a/2pWYM
1Ykrv1k98ArjrdS2/QKa1ePeNt4fbSTeiYp33rs7Z8kbCEGE6P5+2L+9Chs8NpT8B0POG/ZvQ6d1
asFAHUq1m8n4w3MunEr5e9//SoH0Um3xZtU1SUlgnkYTY27T9dHHBaiPbPplWg/lou2NpuvOxhX4
GxtZDBvS+vtqf3TKuP5Pq1Fs38b/fIw47/7//3slXwLe8q9ThG38hRCJRFTGCLKPX1a7v08RpvmX
CgEfTaaFuxMGyr9PEYZHMQM3kLeZT7e/zprxr2OE9RfjAEUTI+/vv/Ynx4hjUQhBrfTPXZZO9C94
y7ah8eIDqlbhEACt67syH5v4Yur17JAKRE1nSN4BXll13ThnepUMlD9fPKLTBwnCt+DbQAti4kMw
7P1adV5euiUTODdjlcN6JsAqiOUOU2sfjGAbT0F8j28TkRgnOJudPtT1t0qUqexp7ab2glKhlBH2
9idaVnO0YmC519qhuUoTIU+I2t+9JhAfHRM5C9dxdiTpvvNcs+8KKacYvmPM7TPNi+ReaXLlKm+b
W7sD7/r7Z7q9rhfryeaypNiPsZYimLHJ1l+/TmscHLU3vSU0m4R6ZzwI4zpf0LChLpiLT8CL649/
fkU6QVvw7ibgP14j5NKTnZDWS2jJlsaU2oqD7ax6pKKD+0KlazyxEXjnDrEA/SrKMVwRWr++w74Q
vbtq7RLCDD4QaxS4ExKKzk7ovqr6qby0d96hh4p92/hAlgFm/fpqXU8+JdDeJVRzYqrqebnWlOJD
Vo70AirrzHDTT79/nEcT/vYC/0ZbmWAJqDweTcXUlBIX2PsSZrr9mSa2dwEA8VSKzHsXITGZhYUm
+hZa8/qudGX2TBsDCR1srUrCXtYL9I+a5L3f38zbp0edgAmOB7ed49Wjm2nzpqX5oC2I6bp12Ntd
OWXXhl3rSTQq5EXtGlGnxWEVfTlb4Z9dm2kVJw0eAGZPEmuN7Rm8mF30UpRVm3a4cadFCaakGT5r
6aRGMdxrP8kquqWgZE5pJo+f7HZVfGLMzSDDeX1H42XNVyLpknQNM3q4ZUgLD1186mrJGv3+9t5c
iJmMCRTPCCb6zTL0+vYG8o/r1LGg+zjUWyG7Vx/1Um1P+PTfuwo2Q1wN8FUY/Uerg0MASQH1GGOo
qy3fcuERGmglqXZqy308UNj8IjHlXrYYvO1Cr+9mau0GBw9sDGu08yfA5RR6La28Vu1yPFSsJIFw
E1C4v3+Gx+caRgWick5kmxvGUjlzvb6sC9006QVEXlvfNzZcrnzn9PPe1o2zXrHOpPBAr417FWTX
76/85n7ZrPL+OEyRFLB9I68vbI4Lufd5v4Qt3dNLmaPqGNwa3ZRb0QpMzDqbwmHRhpvfX/boZIO/
mS29R/YLuwrSL42jyzqVN0moDGpIj36xd2ZnrPFI+25pZ6oOtZKdUGG+GT5cD0Mu55vNPsBU8/o2
y7qTahsraph0HLcLu67PYg8B4O/v6nhFcCzOT5tAnN0QlrVjYbQzaXzTbuEiBlksCErOctMt1bpX
VGXepXO2nljx3jxFrmcwbphdwPPwmb++KwIyajmjLwsNsiXBgnhE7TqpzDrooywXJ4bKm2fI1dga
AlDYNmqafTRXw5bFGM/uPewdNT/vBo4Yazp3fxQZ4yCw5irbOWoTs1OlZrv5crZsMpFawM8cqhON
86NS6/qHKXr61oWunOKavPf8+IQIZdpOvFhdXl9rmJ25sQrbQTMPXbiVffaBs2d2sU7zcmLAv/vw
dCZ/jmgUrI+tYImD9NVeeXhYSpuDizQiAIbZ/+ksuT08PiqMQ+zKSZl6fUOwQjw5itwNS2eq76aq
ERdlIv4sb/mfV/TiKkevyC6NFqYmw660deWQ0GG+WQxc0ICV0QMrafH595+Vtv3Al3vJX2OCrHe+
XybIN173Do3exPzlhGg+5eemEdknmdTGAVBrHmEJNZFDePje81696AxlDPNpxB+pg1EVuRWpGHhP
MFPfTJvbg2YfttmAGDrHNtk0bxxnKRk5Tj+VERQuevS15kS9rADFquOTKjv9y+8fw/Y1v3kKFj5G
TlwbC2IbzS/2EWNZrQSLaA6qON3wVWmte69Qyn3hjMqXxKhvk3iU4Jxm5+z3F373M4GluiFacIXa
R9NMCh2SFBnLCY12Ms60plgRlKA4LzLVOXFq2Obht/f470sdzdNutWLaXLnHMZXzZZpqt/pIuEJa
WY0P3//M7dX1U5spelQbdX3ipb77jVpEs3HeJQjkGAVEVo0xS4WX2gmZ7aW3Gvul907Fb7z/NP/7
Ku7RNIp1zU7l5DjhakzzwRzR8lae2wT4vU6Fs797Q9uUzYyAj/w4pqpYpQLUU+HF6d60r9BdfnPq
8dRB4d1xiUlw6zWykTk+KAATT6xE8NjoiFUXnrE6F1Msk3uUd+ZjDY3xgvM89dHW1MPfD8z3r+yS
nY02cxugr7+IlDo+CgOuTFaNtvhpix4BwqUSWWOdXsyt2YW2na2R7Kb8x+8v/d6jZcvLJpFPgobg
0VtcM7VRpDJxaSNDB1CZ9UWmz8mJme+9sfLyKkd768XppWr0qxMqDXy2WKnNoNX6Lspmbzzhtj91
Q0dLx1B6Jaxtvjx43P05WNU46ofRPLGHeG+HtDliqERATMMy9/qNOZXa1w29yBB5lhdq8G6C3mNH
pjlTJvwVqMaJIfLuE3xxwaMlXjU61Roy3Qlbuyh+VJZehCSGZF96CdX8z4cE5SscguS4s5s4elmt
m5gjklY3nLrO+OF003LeyXk4scS/d0NUUwBDQEcG0LP9+YtVoCUnu0VF74S5iaaO4y5Y5MYjo4m3
t/v9Db17KXzRlHwx7YG4fn2pLlWTtKmFG7aV2/hZqdRPDnkNZ7BahxM72fdGH6wHzIQQrDjdHY2L
woROy6HACQfDRCrTwPAlcj0/MRjev4rFko0wy2AT+/qGYMHjte0SN0TPakWaQQDNUsvxRK3h1FWO
ZiWq8JxjFN7Q0hFUsYJx3mVGXf6vrkIWH+VEdGPHZuQ2dhHnTsx9dUvMRY/byNdycVKRwBM5Xo+J
jd6of2yUORS/fmI5yHtkyNwLJ2XTJ/Ue7XVsnKrOvDPQKLqy6qK/QvywqeJejulet0ZgH40WeiD2
GlB68KJ38dbnxsCUeCe+07dX24pAuB45cnP09I6mhNUy8VLElkZNBGRaZCuGjelOoKo9V2urr05s
ad4OB4uWCcclPlgLyd/RcND0DMC+muqh0pVaxFaq88eEdtqffqsARDf7sYWucCugHz1Cwnc2oKwe
1kNbLH7rNEbnW11Cq75FnJefmBre3hQqRgy53JqJ5Oe4WD+VLVuKXNfCOlOtJwpcixksBE+eKsf8
+r1fD0AbxBU1eR3hK3Wso71nA1h0aaAGhuuEgeR7jAmldXaao6jLee4tA0Y6MmqM/N5cED3u1cmQ
XTCRi1L6Qo85S3AW4E9uKXrrGXzkwm0jT8tVz69jvHgBf6ZVZRSrTqoTZzytRTBNWmfs//T1bIIV
NJcAQz12K0fbhaQTeT1sMX3OyDcboTOaEvS8ZptFILPq299f7XiVpRe4QVwoQnDc5PM9GuG8sZVz
D6y4ikGD0qNU8oexhQoSJvw9L6xxyIk//Kq4JsoVA5nZppfxjitYY48Tv6hMj7jV1XMPjST6hlIS
6TxhPlZANH5/i8cDkI4ffVboCJhqNwHY0VRueRnx87kkRKlL4T+sqm0+dJjAT8yyb58kPX62Kww+
tHVUBV9/VopbdaIe0jjEKdqK0C4a53kphe4nVtyQTzNqMvzTG0OXt/3DGk9N4hgGTCVYUivWcWcN
EsdqX4nzhtb3ice3fT786i+/LI5z/HjkTVvLmHnwaMkl7qev6ALVO6kXVf5YqLbSnjkum5fbTF97
GSUtwJUaNdf4FXWMDNNRz6+LrnSvk8nAS6ikq4HgHdeJEpK1MXxqRR4/rqSSkWagDKXPbFh/XfPk
4CXaHVkO5hkywtj1TREbWG1LL77SSnbmtl3KGza6heMPVF6+pGs77OBOiU+IevpbRcdz669a2iUH
oa5Nc5AWypKZvVV6towzjbpc05Yr4titzROQlXfWMEqIWVAFUdNRS80cYSHi9bp9EbfLlaK3z42u
ZI3v0l6GPpdqT6VoF0yCvfimLV5/aMCf3OCpZVlV6i69M0bse45RjWHMb+J3btyEaPC/53OVZP5o
LgP0+qLGZjItlR7OGAdiH0cDrJRamoI4hsSFEpLk0k526lq6vd+sk4URw20k5TpzPbNl6R7aQSlL
vzAgyafKJsa2hvUKO6/YOdbYBcrUN7q/dKDQcW+rywdjGutoQWqDHTiPy9U3zFIVO5w3uE6VuP+w
JKWBpzGv1AcnnuYvwqQikmMNDnKrV8EKCA9FV5oaz6Y+6RivFQVbU4rfCO4+JIIp0YczkbLf/TI0
DsJKwEHbk6rI+LuCoYZI25IKDPwyoRIZxXYphO/iRnHuDTJESfbxWvWLrE0HbbQk07BWNK8MG1er
HwtRtby8vkp+FgM5gD2veLxTtKLG59ChW63pdNW0GEngIAhY86d0bORzuTqpdoPVtK9Co4Ne7Sya
F1/wY3uKkzDqKBjMtt7gAV5oj4ERK7QPrTHq024puuYsTgqz27XFgLnaqGGo6SX5MIdERUJ9gRlv
aq5bJh1r75RWpj5NY5k1EbYZ5z43UuWi04cVX7mblPf6LG6JKyfJqB77r/qiO6XfK8gS/bLGSb5L
htUsgnmqvR8rBpCbpRnXaBqLVAt0Lck/SEWPCYIXnRmYagEipesxKDCbNbYMKXq2CZCbLCE3rJJl
PQdDtizJmS5safUkRdotKY3QpLS0xhhnLs35ZkQroyrzCpIQ15zYwnruEdnB7bwaMKzM6O3qzPLb
2s2KUNj6kAc16+7ygTQ9cvFua44x1FrmJM7nz8Y4E39qyAbPrihc1w7Ksl3SWxbIUUS6Lldr53ii
Ebe2tZZ82RKxcQKxwiym+tprBVTHZOiVbAx4HPoQzLgtx3Al1XCTMzrEOo5V139ppdsiLeo9HDeV
mlfGmYPVzIlskSjKRe0O/bViL54SolWXvYdFcVFTWp44rIOMRAt9Pzn9OoVe7dSurxCkwA/W4yWO
sBUK3EIuvoXQYI7nU8tbb/IzV9UjkmSWMZQEfdZRtbjNjTvxJZECV6w3ibe6VQgBrqLPNC8ctfCA
2k9l3PV4mHBrpGHFNKZFZTrMtH5bGRM1nCxZtTPUUTahqyq6u0uJp/gCF9KqsRh7i4EaXySaL4sZ
B28jqhX/etU8mqAbrq05llk4qq2yQLvrTdvvSOJGbLWiZ8I7np8TrOkoFy6QuaekY/ULu17HlLwu
WOPYzyR4gEUlpBc6Xbx+x5WnGuSvudPDtOq5szeFRpMFA3byaPepNAnRS8AhrsjJVL8VmeD31fL0
3u6UluipVkqFVBJNyaLFMOe9tBxSsMCgYBce5hpyV7eqLVEZRrscFnAUVdAldKl8/H0k+zUqrsSg
2TL7Zhg/LkivjGw459yRmrQ/sLZTo2UMlNqFWmtuvmmKnMt8ycjk8wZllLvRc2YZmuas36cJ6Mj9
YIC93WEEEba/VtPyU0UskZ5PeDXmiIgW+5LsLpasyWowaBjurN3obbNkgdbhtWeWTfH2a7l3xdbJ
MM/SbLQebHtY1Qtj6MCPNbPwwN41/VQHY03Sh18LU3tuZDatO7O0moeirEiqaORS17654IWPZkcb
7lePODlmvTVvzgaWjo95k+ksEPU6Evy2FrAxrNjx4mDg3HYZ07d5UvLaIVtUk9L0BVRjw09aPBZ7
jRCXHtWvY/9gkA1J6LIOaztt1biDxsCnSOCC6InFG8xC7AksMz6mNVD/KG0VQJlEIM5PdS2Yg1zA
+2k4ghUYItOsUhFWySydgKRJs/BpEHlLoOq9pN0IUjFBSamO3wx+oo6+IC7IJHVmY9ilXa88qJ1p
fJNwyGmWlAhDBXkPiMMHXP57jQbzWW8RKOhr7byNqFKSJ6o2unepWSIpwoyEoedWAYPiO5ZEg+51
ptUGrZ0OfYSF1tYhGWTjtasVCEydWqGWQeWur3fmYhYuuQ/G7AZVmsxG2CtL/hlCMyAU8kXznFVZ
tmNkmXL+vsZM1lc2qbWf4zXPUIfnqfxG5GZ+mQ8FeBQzI4bRH6qkfFZG5sagGYbU+1jbEpK9mwH4
8jUiGEGzEGxVByiooTfUKp7XYFJaXiBOT2TUC0RQZV8vcTntDNy01X6pV6IuRx62hUh74RalBqsL
02pBTlRHD/2H5c6GcWid2iEDlwRp068Md/Xwmi+pGeSycAl9cTaDcTEro4vlmHk22CBzuKacxBBA
C7X6Kp3iXPdzKgweW4gs8ThNeNZy1i21GoFdLbXA8WQ3ftVjZvqN9odFaumlpT/G4yK0HXbqPr+q
q5WGvV+naYM/tJok5JWkMNqPK7Gb+YhtC1f69y1VtH4aZsWOKT86GcB0U9rTigMrz4u1vpLOMCp5
BARkhcmBNMUEFYMfEpxENFkDaYS7eO5kw6le0ToqL7lOLBAUOQeT9k5t1tZWoSBiUi7CYZ2n7Ckr
Uj3/6mgVqBt/6C0Ywrg6WpMvDf9q1IBEWKKiyro4tIa8H+GzlkNzHeuFuDD4BYhCgVu74kc1i2fm
6yGB+Ng1JD6l6WptIA2I4RMECR3vu0yfe5HEBfmHc/uJKC3TiEwLNS/AILWIUhqcBB6O/D8hH7D+
oaStw6I68UJ9g4kvIYyJjdAHnF3Ci5Yy6R5MfrayA5yq7I12mOReKYctSqRjU+qXI+S8XVzO8mMh
BtM+zDJXvk4aq2REMo9Wh8WKDX4ny7zTvIjcobmjn5QMn2oDgiXK/hJPQKm44xQVq0gu1KTVqvOx
bub1c9dNaR+yZjTufVErULGa2skeJ7SAK9zygdVv9abVi/Kx7IxAjlRHA7ku7qe5GKqWDDniY4HD
EMsXJSRpp4Gh4/mHb1JpYueCzb5N2qW9wrQurIOSKdMB1Qx0RXqO6cOSG8aDEIRy3ommyts9qAxx
nc49M1bXZsNFt0g5+hggDXOneIVgy0iz68EpZp3UCuoVSdRpuIp53q5ZRarZuTfV0hc/SePCJl72
PfCTyVlBrjaGLnXwE858W5Ck+p0ZUb8rK20ZAjKsuoTIdkFuIqoLm4brasugqgZMeqgszH2Z6+PT
ooDI4QjjUt4k1K45W8TQxDt0cMVPr2bd9ynUYIfo8PrczGbu4oeptfhZ6KSHsWu22bq3wNGfZ4T9
clenbXepTutSBaOiszLXQ9FzhiOM84LcKbaFU284TVSwIkRKTr0oNDRBJlyOOZ2ce4480u+zfPpa
r9Z9vC4NKJbk0ZIEg/XlduOmPfReSPzVz6EldVSSL3hRxcV0reE2vO7c8akZvCyk2CQ+zMmGTcpA
XhFUTKxCf4NoXtw1cs5+xpmlj+epPVah64xtZJcpCBx2CRr0p2Ht9wv1/4imioJFIsHmTM5z+X0E
gHsvFPPTzEEo9eXA7shvkHI6/lLl5n6aIDAJtV9Dtcta19+00Fudy1YBQbEFTidyRbVUxLeldNWF
dbXVLt1YOV+FS4gridh3pprMl7Bgm6AbFveDmxL2ri+e98WjAXnw2COQcl4R7DuqUrkjlk95KM28
+gQYTYkyvTPvOl1OHye3JCU79rJvVVpSBbLAJ7VYUji9bq+tCxvQ7Bcp+/t9Fpcpbijh3CduLz+V
nrUGsb5OVybZY0HVdmyqlC3azyrv1hlf2dhgNXKH9VKfSCeXHV82pOllDSa1xv7QjGMwucK8z4Cp
YJEsxdeVFWSnDHCETEn6lhXP7gcbaHbN2NwoB0rMbdX58ql3WA/TdjQvyN0dzoGgm/48qJfDWhyc
ytwPmDx9NKqDX8VmzVK4oahIeiPEQivIk870e5Uj9plTz/m+Jjz2YQXBRgWwEF+qCpiDj7bauQbA
MkWYxw4zOY6fyXSr+N3zLMwXuzvEpneh0I35uUx9ey6n7KtXmumVoSoYd0wV91GGgH6GtHKfqkZ7
uXRWdeeCfYFLNiw2jpi44MQqdfXMLJZhpzIUjXUyIiN3HiaOm/4KC5c2U33fjZR116ISO31QXB/v
f3/gEJottF1V7yFrhZNG5hxDe+o9mxC9zj1bEwGlSRIShmDPPpBAvP50XcU4y9uCLXWOD9njGL3K
LRjaVm4LL4/P9GRQDgIOxFnWUI4gviwTgTYnN/Vg9TdmAdkny+y+DaYx/5BCiz+nLjGfkc/MXDYt
z0TPEwwfz5pvCXvcyCflrhnzwY/dPv8R58l6UdN2vCys+rFi78XJwnB80Zhm2E8L7uGyyh6VpKzv
kP3qF5XS9buWkF4y/mybZ+wCFTSbdsLqVdcFCAilIEGYqlMkONT7PZ/MOVKsj6vXeQdzQvYaAEnr
iFoj/yurcqnvCJe2w4bG7IVaVQrAZu1iKmR8btp1fhhz6wu0KeVmdbXZr3qzOVhqqm6x8HN9b6eN
c4Uc55YJw3kuhcnaYCfGjZPHPwezvx+5BygRRt0FBJzW3+bCw3NhusLekaLbf9LXcrgo1qw7M1R5
A3uOlMyKSdVf2ligNraNG+QYbLvMQT5kE+HB88oJeB7jDF+3wUmEdcnQ0qBsUEL7HPRrsGRmGX/V
SL5NOURRJwuWsSfPQNcHSHaVqa1nRdOyZMODgalQZ93c7Tu1n+aA/dt4m1a1HXIY1W5JVVbnHb++
1WGkpqoQwsvNF99sCwVUBrWH21luCfQu8ZYH4PpUGBppGl8bq4RdpiS2/h1FdhmlJkmDUW7WDqSp
0RZXoHWqEVKTVsQw7BOZhC1vS2BvG8n1Nop2KPngG/eHxhSb8+nZ1n7xiOXeFxMQY9/JCXILQWSR
NJjCuDP8zKwoyUrQyFcpiZrgJxhDLSgbqZqRWaYUii1S4AGUFZ1ogqwxSIPKK1eOwWrx8HxlmXG4
y3RyE6A0EIhCuymcGyXObDcgRNCx/Nw1lgcFR1RK4KMdAwtUEuO+VhKN+CLgUATKC30Ag6WC/qjN
FqOe0ErvqauV/rs9DMNNMQF+8mPFTJJwYtb+USmZS2Bnb5TgcjpsSuz96y7ZArP1fpfZtfm5ahSm
NjSVhHhLxe1YmNhbNh9GyigLVlqZN9HEkcgLiZ9vxU70dv8Jy15m+x56DAffUz4wFOjbPRYbAYVO
ZOcYPqSVOUY/O1gUxGSVU4fSEtf6OCxm/GH4L+rObDluJMu2v5I/ABnm4aXNGoGYOFMRpIYXGElJ
mAcHHOPX9wKlyiJDKrF0267dW/WUZcoUIhAOx/Fz9l6bPLPYLxk6hf6YpMOVZ9Wawp4Ou2SV4XO/
c+TCDS7nlgxHKxt53zZTAtKKUuxb1ywcsKro64cKU2xBuKCKdrgZiPS8BIXAEQdanDuvyorMoq2N
0Y2Aw3KipCQr1+mCKRTiU927fIdiomvq9XSOfHZa7p4e1SRfupVeAHca61oEQsvcy77M3fez6L1m
U6RhZtPdaaYxcEbO4gFhO4q6J58SWnhuNMMmHTMmFVMj03SjdT1bZIJLTwSIPUZn6xEV0ZzpeaMW
20ptld0UWp8M0uLjtZVHabYeaMNK9MiEaoBigR6564pIynXOvn1vkw33NUp586wmW5Tv3SRp4wud
oi4NOMRiP3a83P0CuMnu15EjVZYgueTvq7B3nRXhgFhAK7SfxVpJSJlbmRy37vI+pJPNAkw59rmR
Ha9RelWgBmkUkwUZZaRtmtIkSsDERZVt3NDrL+eq4UDm9S0NpJq4U7yHaomUUqeBBDClVl1Oj4XT
6UcS4LvoW5riQl13+M/avUbT7bKcoro7qHNl1lul4pHiGCJQw65Lk5uxIbNyqOmQVD1h9uA8IAYZ
vWUBs65tgidKL3FXBDkr5w6nlS8pAxyAfvOkl77WpKUaTMhDrkRGEok2emm5Ekk8XUNeYAPsbEIb
/HAuS7EOTUtedbEDyzU2coUVGRfase+cyNnKburNALEdYIa8RqG7MqMwhoTecCQ7gzXJDx+IeKil
7Wuh2fH2kfVo3kkmQNltI9pSXKYIe4iAi/U8nynfcqbArjGE3wSktmg9e2SZ+2FRw+iJirrLl4Z2
N925MlfydcleR7+WvCHOOUyubyoy9CiMRT4avvD0QQQy6sxh7dkw7C/FZDkazL3EQm4T2gDGyjpr
Ea8jpddRZtXt0IG2HGaZ+FPaedWNI9lHfbO3MA8SlZrVNxhuG+1SnUowZl4vYSDNRdOp9MaNrNva
iK85ig6C+xQaUeHsxx4KBqIKKoUPE+3BPugGqsMNcaFdjwMT05B6P6ZKbEFeGhkInHuTk45nNDJ7
edO2iHHXbPl6f8D1yrlq3emGwi9ZFElqb6skbMQRfJxZsHKUYbgNJ4CJ35pKLZSzGFFYfeaOcJs2
bCyiOQxer6NMq9PYe6xio7bjVYm3heA90GuKtbWYDJV7nOOql7MB2VDQePIScZXQ8wOF6UGH0+Aa
FUyRNJ9Y2KFSV3KuajCoBQPrb7I1x8fM4qS24jg20qZTJ5JNzLO+zsd8T3tGenc5OQ1ISLNCmZV6
VXr4cntolEKhVZ63WmvfeUTrjtdzqzje+yTH3wwaLumpiDqT2BJmwxjSu/3kWRl4OA7SxUf65/mw
VmKzJdFZaKlLrQ2vzMquCAkGjrZlXGlg+7a0JttVOt2iVaQIhSOkNfRewtlyGm3qvJJpE3FAbYuT
2MEYLLZ1DB5irTqN4pwNYagotW9glQy9gBIwKu4LMQ7d1hFjT7Wt8CpX3g+k+ijEyALGHe8QHqdk
/EAPlQURO5NXDds2tCrvpkihF5yHlZdE5zaH/AQ4FVTTAGBTlwSi7hso6Q09m2yn5I2s3zOdCvWN
VWZWf5XbesUg3utE7Z5lIYLa2e9a8LDXNSA58VBqDLsOU66KwuJ1Nyr1D8z7HxkQ/03i+n+aTdFE
dvGvbYoXydenWH4FoPY1eW1XXP6779AT752NiMpF6sTMAzHOP3Hr3rsldQ5dEg4z5rL6Yqn5gVEy
nXeMNWFZM4JGY/nsZPxhV+SP8P8wgWCMi1weBe+f2BWfBTYv5qc0JRnjo3phVKsjxLJOdB2cQj0b
kixAWb1oAkIE2/NZmtdVtgQ0hrLbRFZuXMUY5X1pinFtjMjejHLKAlXt7KOTGRJhldnxlmvNbQaN
QZfRo2ImH13aSCvdKsxVYVvXnk07IQuJn5TZRU8GNwHwzYfMHhiR5aQLIkVmjpkunBVKw2FdG8jP
fZGEomW/r77FVr50ovs2GIuceYnSzXdKUZGekenOvk7zAiCpZcMVc8uN6+bm9SRaXgk4FTnRxzeK
UvWUhAO9Cm3ofcNIacTT00BGUcbbkJPae5Nz6/cx+B89Gb9G+7yKJfj3Hp7t12rh+7f/CZSgJerh
Xz83+zZ/+GsVA+WUxUP7iha0/Ic/aEGq9Q6rG1aKH88NqoUftCD+ZLFVqBQzMOzsxTHy48FRNPWd
Sb7Poh3Cl2NhUP3b6Lv82fJ3kT1Ed445H/7gP0gq0F+rKlD36ctziKCfh5An+TSqAIlwlGWxqe2o
Fwzq1Kwh3FApnDioawtJEUQ+2hywFZFlGYI5XU7BpWYPBeqeCxBXbuVrrfqYOmlNJyu6GSNjWvFe
Bt5lktDawwC7ErHuHfsonJ+wrWuoq7UJhK05lXuTqXjVD9l3Ae0frdj/7lrZPOTJQ/mXTzzGQ/dX
9e2vgyQco5XJ00/r79VSZpG2Nf/mQ/7XM3Ru/SX5KYRj+TBPlAL/iO748eGWf///VaAGW+lbC7b9
6/BAZsVfN8nXhsyQ6a/LRHRf8+rVxv/893xfv4plk5lBqx2JCvI8tPio2b4v4OWPIOq5torQDS8O
a/SfGz88IA+tO3oW1vCyH/9j47ff8Q5B/gWXwYbPDyPrT1bvcvUXyhnYHwi+eSdxEbRHBISeiIJM
pTNiJibxFgFMu3OG5APX3Ii2uHASKXzTQFOSzmTD5aD8V078Xmbj+VyG7sbtmdjl/EnXTPGO3IzY
l5rx2Ro4KDL4XZsl7XY9Kc7NYj6jj71RK/XQVfnnocm/mTUaO8s572zlDMa0imvJQ+Qxpl+6VN8P
nnnvxmzVWjjKtd5VH714vve0mmkq/5BGqGnbNCY0bYweC+Kwd4nDO8eGlu73hvPIfPErxFUgyjYn
LNG7yhrMeh5g+rzlC18ZZvk5UfVdBaQuSJFlBq0FVjtmhEDF6OHam6uA6I8Zius879I8u2xGDrpg
UvkESfoNHi7U8ox2S2SJj3ldfIYMv0YmcyY7Az53Gp5NvbPRYi4P8PVRtRpvW3AEWPdaWX//WEmr
U84JizZKWaMpiO485XqsjZt5RuXTu9XnYbJx0MOr4YH8EofuES1CdjmrYxWUNoTQRKr3BQqPG5NJ
rK/QbluNUJ58nVN756RfwjHi5J89NsQ6rUhAHXz6y1dmpX0oWiVwsuFzb0/3bcsvl2SMPqYifhxm
Zz/zBqZ53NRITJIa9ql91c7FOo0buS7KnPCF+QMIE4/3+vI6dS0fzettJ+ubTEUDk058H3LRvBUS
CmOrz7CgXe2iGTv6a+5qgsNHuor7UZpMy/Jl+NPbCiuloxkDi380PzkqZGvY4b6Wl4usJXkM23E6
dwmJXEedrqy9ycw4zwjBfJ5TwjyZt1T1tBkW3KOmGGdNy/EiQdv93kwNuSlHA5KhZYxneTjRUMkq
zE6NGQAvGNcTRza/HPkISsGoZG51yOyMkxWvg2yudu0RXCL9Ruj960Y2tFyhpa1yFaFKaYZnacMZ
MxrNLbSglN6XsVWYc/p2Ia9orEjfok29ygdYs/HMYrct5kY1bDNDWxmpt6erRqOm/DzX/YDG0Wb0
rZ1pZvY+T5sbR+XXj4W8KbSrCXSWLrLPL3awm+813r+GlPD8wx3CXY3DjrckxpcT5ZyNKRH8sRNt
XRqRTKvp7aX2zkI/w4LK35APn1iDf1yN6tciIRcsyk9S207TkGSF0Za+uaSV6G0bp6ObUX7U0/UM
4Jbj10pKIsiTrP34+296kgP24+JsqgjAQdPxfV/rH0smdFVFJue2yrJHdPV0FRXaVtPIBkcx+P2H
KFrIX/mFWxYXyuxsfv8RFq3qP8vs758A6gFbOjstGvET5SyCZ7MQdPa2Wd9fQvq9gLOzFwQxIgxY
V2H2xu12lrL95HoLA4nrIQKx+M4n39hQ26YP+XE5D6JzaexVPN032TV9YGR/JFIinPCOBGd4q9ga
kNPZl7J+1EWzy4n+yCShpiG9WlmeU/vcexX4sO4crvK9W7kbFJQ7oxZXhSe28xdFAlhDhhY4U43A
g/2IBvotSiRm/wOleZU8pEO7V6L2PBTxmt1orbrxV1uMbkCKFt14Rie1oV1MggY9H9z0416uGa0x
pSKzI46HB2F4xyJi10QL1JzrzQyBYDC/OKL5mLbM8ExeYdu6025j08Rj6zXJlnAXdAHTfK8Ltk9X
v88m9xjP6v0kmFsljXsFm4voQjc+K5FYVLWyq6n0Vs+/+x+VU/9edf+/OSb8f1lQseT+9QngffdA
2trLyh+z9D8qf0N95+LVwQoLolLTtCWH7HvhpLvvXFtfand63tBKTP6bvyv/dxRNaLafo+14npaM
tB+lk6K/49/GbMQZ16bioeT6k9oJu/3rxwtjlA3BGN7+8nyRb3XyeFV9HE7Scw4yi5kHolN0aVuF
3l7UQ3PPiAeKG2PNq5iAitsSacLloFnjo1pKa9WjtwucuMjAWxlgxtAKf9LRzB0mXdWPVmXUm25o
p72VM/OcJw0haTTfaUMUEyrdRrdh3s3nJukg63giDtM3+mja2IL/X6aZ3Bsd71ynl/mFkcTuWSFD
VHEyT4xokypNpwY1cTprAR/wY+aKCdUW0hknSErH+mwV2tghe5x1e5XbRnutN5V7ngqrgYtOiseZ
3Q0cYugWSOYZNSPoTQELOmfI72WoYQZqiylSkh3wAob7FLcgGCxp1rcFcQTxnh57d48AlsAQgSLq
thiQ8/FR2suC5vJKoDO4MWtEEtJEkF5NVr23x4TXZ1ZKkPkIuTn7MD2VtXbWomzbhkZyZdqxeo6+
LSjUerwZHGKFuhuJDW9KmSTZQnwTlKaxMtxGwwCPyX1ssunCgOYfFudzlZwNvbxzkJwhg2/Ww+j4
qtoc1Dj8QpZVfyYa0m6qsNh3da9fN6ZLXC8Y/sZApKun9qOuju5FK8UZt+rajZEWeLi+zL7jbT5M
5K/E0SOytjyImaNZekqdaTnjg1rIL7bdZqjYPO3TaLUMi739oCtnIIUQ/iLmeT9oU7q1xFh9AUx/
YFz6zZy1OxwMB1I9dxMxHlnTbNrQzZhW8k9Cb01w/IbZIxDjr57DqtmktYsqpAA31yjme7sujszI
xEWqDw+WgQyXUJ+d6CfuaYeItMnmbV/QUz03MOD7Y5Uc23SYBt/QLfrf2oAgEcmG+q0a+L10BT2H
Q/CAEo+x7ts5QUYiq7aWUgRJ3+2FIdP7gfjss9GxVxl7ed5/7PPc7r4gpj0QDBJE5Se04Z21kj37
fltMMXu22+prUccuKm6ziYMwbpwZGX7Dq8VSDHjeSTh1Z6Wn6J0/GqLoLzSRtg8KGQ03bR/ZzA26
aG/FsPf9hhNzhtCTRlGSEvAZtwVKVspHvSfbPUb6wDDtakpQC1uOd+OkwiO0od0BoP2Ai3zdoCY2
hing7XOgWIDxPZmB1OvbLsp5QY6Izy2QpuedMRpEBCWfkAtsOPGhW6xQoOOjOWtzvk9XdxdlG8c7
ursXBmBJoKcMDgvTvQAr7vptT21sQvSMW6u9or+vns0GPP2MYXKwIHn8qldUf3Q4lY0mXjmTjtmW
EREi76wFqyjCi1IdzRWyvwtFQkUH3lesaIL3a0fBpRoXHY3wKjoUceLuS5x2R9zw0S1stBCtH7fS
sN1p4zlDznFHdl/yJPpA82Kv5N8IZdOOuTsL3t62cl/StCfaxtsRnPShLk19kxcMEEZD2zHHoono
dtth5H6o6WCt27QeV73dDEyKSa1rEeavZqkCDW3dzl7NSFiRSLgbrRyA5bWm86iFkbPBOt+vmnrW
P00jiq2s3AE+AZ1ep7u4HB+jIrutYlSntmoTgk68RSUPzPmJuioyanmVAbJVhOm2M5njtulTyK0L
2sJpA2zcT4Cu9pPIgjyO76O6fUKRlD1mZbtDxC4okPTVKNDCFGYSIPdEQWZdJ2Z3VWrWe4W4npWq
9MZKNzuobupHlciISfWqXZJ1SPD4DZJhxLGFRrNs8l1ZhtZV6uT1DV+nWY1oLK8Ky+jW5ICHO8VE
I0wD/yySnKjtcEA1rjk78kzuoQiiwNL1T16iM0E2nTg8ynKOztpCizdFQrzDaC90ahkymgzzD6lA
YqPGcCPtT47r4pnS0KDtap0J5prN1vyABsC7MYzauKuHjl3djR61BJoZ+GVu3GT7zK6FX81OvzUx
xK9IxTWfBsDBbD0uKczSUva1l0e+McYKdLJe7R7yTHLU1zr5uGSpjf6oW9ZTqSulCf3ERGeqJZhZ
gQGpIihm4SzJd/0VigfmxTrGiLsuc8j5MVNF2ZLXcZV7aXe1oGhj325C42ZsSMqUTQNgNpu8TaRM
zX5orPTcQQhOtrIRsWl4bX7VlAPpLKVNrgw6VB7MljM+MiWf2Zvla8S67UgamrYjoKkPCB4RQxdX
iJF26Hi2dbGrxj7H3JOWO2PO+87v2QLtNur3JJzsjNz+pniVOAcjC4BnzO3eb0eyhBKCSHauHNJN
pSI5dPguLfrE86YQ2DuUcUla4xbwHfrRvpfjQAjfmNTv59ZSkXc+9HOabMK+du6UDq3/CE8lkKqU
QQW5eZcSoksilLDvIzWrHiBaz1SzTrIm4rC4NIj/u1fQf+6nrFS2S2Tw2YCa8SzTPeWKWdF0i7Sh
/pRMNrEqMaUIb8/JDfeoU9CzDNJ+LxulvCiYSN+ThVI+wqKaD8lohIFqj23AMVfdQFENb4B35gGH
xnDfatP89H+rTP5PA12Clf9dHXygx3r50CRl9aoWXv6jH11w/Z1F0Ljrmdhe2YGXY/qPLrhOD9GE
JavCusQW673oIhqg8bHrMtMxdKgZS4P8H11Eg9qav8oFWaXjzKOC/oMu4rNx9Z/nTIdvR6VOsjfl
MBAnMo9enzNlajEnHUzLByRDt5tybeu5nKutErJZBXdkq8fGOtTS/lrprS3pSnsTieqGFtsRteu6
K4eDRRfSt8ZYXDSVdW+QzeiTo9OtyWDLSSoTUdD0RrO3c2KpcsR5QSt6gi2zFLONEn7Ndd4Ceo89
DM0Ynh/V+ebUvO17stVcr/zgREyO+pEGod1ph95Wd4oTkcmn6GTGF/w7FF911O1L8bmrosHXpF0E
sHqOBQXfny/z/80572Xf/L/+k8ZBC4f5Xx8G7x/K7kF2L58A3Ld/PwGO+k43HNpVpDw4GvDev58A
234H7pQhqvU8ulx8rX+fBgmsdnQaIKqn0f9gof/9CCg6f6EFlcMDV/d8UPyj0+CJuXtxc9POos2/
ADMQlZ36/tNBd7KarJZDb432Bzck7EUoqrlVprjcSVfWfpwYxkXbZvo+wXJ23pSZ/uCAnVqNSVWt
KSjEpZU683VkenWAIH++htbnbFvXrNZzOsvHF3f3zc7f9w/M4Ws5QvM/RgmvH9poRgZhxVl7wFuG
Emuc53Vf1WqAGoKsspxq6vfXe8aC/XOX+HFBbg3SQ9hX1vILviQjpK3VuThd2kOfeOq9Kbxru8Co
NBYK9qjR/ZDlgGdkmac7D3MGTmuqCADl+TqVDr0hpb/MZLSY94ZwhfO7u+gH8g4bmYuVymmBt3/q
bDhROtvUtLy9EevT7vdfgQ3zRT9t+QaAyxnicNb/x1Tx5TeYtQ553FTIQ0oIq+8VHblYaZSsPIM9
asqdg5o29Lja7vD76560Lp8vTMNSU4ntxVbMrOb1rVPIrShmImwP1XLmITk52SK9S86LTnZnHlIz
f3CUbk+s4bCrcdNQYZE65rrNW7yJX30Srq8zkl1aihwzX38SAjvQupDqcbBKizo5r4wlsaS/SDoh
d5NltjedK7SNbNVm71gpZq02C32zirvvPTU2t19HxD8norxeTjqi22cC9NJZff6kL+AxNRW5ppb1
fMCh1K1ICmRsOnTDnWAFbZ0pH4/N2DrMlFR3pTGSuOJpyta8V0w/7EW479TevR0oET/oaDMu87aj
r6nk+ZUaeW8hE57b6K8/rMH2xKpZ3OnWTz+gUThanstMP2CuTC6BzNdPcV1EK6tM2svYGIhgHBt7
24VTeUhR9p9h1mSJTXOpMTfDEWhU9rzhjxPcPK51jWFFfeOGUiicLO6llcbvigqFWoLm2KvHE82h
MElTNA60DYwtGozJnzkyrFLYGP4b63mZKpzcDo/niB2ZvXKpX15fi9o+JvvO1A+9MBlkuQXkWGR3
4B4DWeSJvuIUUMD8kxTHWqSqhGbRk9kQ/UfgoVc3jfBjTiztmvKnGzdOJCwbE4+nfegNYXz5/ad9
3eZbHr7lE0Lqp4ZChrC8Q14+9a3VWLOMNeOQF3OypaE+I6Lu660KsGMl+lQ/J5d12icAFoLCDLU3
fpdnuu2rm0UTFI2DxngGNA6vl9fX78wcoSPdyYOh9dannFkURPEi4riPrVM9cOwDhN2WY4b3MTSz
ke4ErITASZdODD4W63Ph5VO5NMwYN0ELyn3k1eGdYebOk7cEDzhja51jXnXalZ1NfYzlhTyIlavG
zlPS2GbndzGWf9w7bnfJ5Q00w96Qtvsmgj60iM4qdK9zpkU+IbAD+FyieudVW5UFbqhwNI/4yOit
RExLJUqfLvuCz8D7wuyuRRmJ1QzXMcTDo2OReb7yPG3+mhn2WJHUYesiqM0JS2pkykxlPDXMFQ2A
Ou83niTdcC2HAhhB73K2cvsZzXquI4fEkYHlc631+dwg4W9QbE+dFrebaG7Sc5XxYu2rYUM2UMFk
PLtMK4I/V53TGlmQhAkqubKtjwiXaSJ6HUGUptZgkZ4aXQ+3PWPAMRBwMDkIW0O6H1TZVPTeivga
zIUrV4M+WOqqJKdWC36/HE+GaKxHZMmkRLEYSNhhUzlhc0Wl2Q5p2jkHuxi9NaE2KlY8O9n0Sm1+
ZsBV3KgN33muLOsAQp20uTg331iUPz3A6GpUkCwLsBUK6OkzoVW0tei1OAelEBkjXpo7pYKQvY/K
alc4+lskkZ82J65H0QfwHYwqjfeTzcmp0SBIPXYPCufcXR7nWWBV9IeImX6LX/yLr0ZXf0EzOw6e
r9MxIXtsqljD7B0WFLRvEEW6ycij98cWwHahe/nm97/nL74arzEKR+oiysZTdklZEzOFlco7ELwS
rWZhIpdXs6+lmr8V6/GrbwY4CcwuGBiVd+brjUSYMdHyhRpiM9OqPZq/KIhqJdz1vBDo+objG/jb
X61UC/ot0xEKPtheJ+fCos5UJwGpcjBzvdplbWOs+yTPDprLU4r5fN4ksnN8MZYzCAth7sAY1289
LsvSeL19khfnMnV9znaAm/76W4ee1re4PqzDxBAh58TnqMY+E0JtgjwJXZy3Y0EnswnNGTuIkXtM
oFmE0aopHeNulhZoFafOw7dQ6j+XUhzNVd651lJLWpzRX38wwyjcjPBij6MvHdDRC/eoiEtaqrZ2
MEBGnFd9grvcCPtAVZyK6nwarno7tt9YgD8X5tRzz9EXDNogHp1mz7H7CUAaLmdxJMlPYdQmH9Ej
m9ciNuSXjpsxBbhRk4WrkI8PesU2t1IhZWr4c4n0/cgQObuPJVHqqWFF96mSAFUBsxpqlxnGhjsD
bYdN091x0hVHtZDhyoSMeVXnphFh/6mnt4hKP6901jiycQtRHofGU51B19RyrNsuPCgxXhUMEIbf
zba2aeOy24xG89Yz/Kvrcd9Y57TyXVhsr39KrGK2Wsx2ePB0ZucVbtkky97PSXHdSLd7Y0X/4vdC
9kjMwKJhAIhvnKxoXRtaPW5d5VDi8MVMLZNrncie1RDa6Oe7KdrHolXQuepNgGZnCAwmizuYMU8t
O/MlLkIEP+Sgb3PdyndeartEpXnMioowYpAZT627d5p2XiMJmc8nOxEfjZkH5ff73q/uGctt6U2h
m6TkfH3PCkoHtVOSiDIvYphjh4R9zl/aXn/MTXX9+2v9vMdyx2Bs2S41HDWU8fpaqVHqELEt5WAM
kVyVhfEZFwpyNsv49PsL/eKh5koWLyj6dFzslOU1IKosJsuLjrio5WcBSuHBsKYh8isTHi/iJyvF
ukW2c8JBu+9nkmil/XnAmjb7habI+g0U6i/2YD7Qc0SLDjiLd/Xrr24yNE2KuoyOud04O7w/w42c
SEgbGifdqWkr11Ko+UVnoktzvdC95lhSvyFEMbnG6y3YAKVGLxKFuwYL/WSnG+I0pYsXx0cvyoc9
Vr5hbSXTW9S2X1wFuCMAMLpEnF8WLefLOr1siXzPxJgc58VjF1OABQlwxD9fthYnFw5yC2eMjuvr
qxSkTpJ3nKRH2c5L4l17IL16LyvRB1o3ff39cnpWBL2+c0u4HcU96xYpm7V85xeH3Km0dWyGNX53
cAplhC36Yhg7nM52MjXatomldQWgCCZsmIdFejvrOqLhZdx5MwhGtDim5HSXQ1W9QQVZPRLEZ+7t
cCUcsTUKG/5PruN7XFnSaXa//+yvxU5LmUrHgv4SClNiEVzjpEy1tR6doDakx1Ztz1KbjC3htHdV
bp6TAvqkk3zp//6CPz/kywVRfnBlm6rjZKVbaZzNcWukRxLzsH8SnLpBJqGu67D33lgEv7oUPUck
KEjnlmP9658lLy1IZNB3jkM9eQC6XDsYtMbyJy2v36i0f3UpOuvYwNm+kK6dbJMN8gILr1d2pP5N
g1lUEYkvmbJnrt2/cQOf6dYnqw1kKfhTCkSoQad9fCJX08wwZXXMcEHc4rvUP0bEFzwy8NE+ddpk
fAHRplymZYzT3yoy52OMngAfb0bupG91iXLXY8HdZGnjAFYgFukpIxI7w1uVFvBpgIPpQTdZgjpw
HuRFWGdEybAkjXmN7b+9wcpUmTxHZlr7ZS6bT7ZS249NE9pQ2owRKlPfSEafKaKcFHeVNlwrUjj7
NJ4YeEd2P16oZE1n/sy4jZPd1NjIbPLZiBZqAja5eVG1JN6oT+dq5GLx5OXp3oI2hirS62EpN02q
Alwx7Vp8Ugqzdnw9jOPPqEoMJGVp1ZCt4OjIXuWYDt8Q5Bi8tkD2pAodUx+fpo19uavzaFVMU3XV
KHWbBZrdeJT2Ud83sIEyRQQJoS8XIFWU2Z/kOF5lmriTShim6xw4wjk4N/UNoecilzrZhE244hq9
Vxf547MO/eVWohu5KTKtqZHQMfwHDaRBRarSPmVWa1lOGBDinTKLnLDCgq11s0dSdjDyibxpbqu+
GdgxDLhxMzW7DLpSqhvdFTiT+3Bs93jbDfQEUX2fR721Us0yucqamPxQuzPkVS+GjgRR1+hvEzv1
ntphpJWrFwPCyxEtzVdhqTjqqyLX3cU5ro1rB33ix2SUylvHoOcojJNlznGSe2FzvCOfb3nkXmyq
qeel0jTKBuWj7j1ZpeQ13LRdWvhaX9c9nyIh5QuUWJQjIahrdWsrA0pegyY/sAGtqDZF4XpylXtF
o/noscMnBQ8Us65G6NiXDfWTHHNmUa4wy0u+EpZ/s6aGR2maWHjamUzDz8ojDU5AYZVXkh/AF20C
RuH3e+LPm/AyN2QqZ+tLEsDp4bLugGeFnVcf1VFXNppXhuBC+iepGPU6difnHGbZWwfon3cspMTo
Z5k40upkIPL69jJyxNXZt1Ai6FoHAlzWRi9MZ602w3T4/ddb9tnXvySnuqWLiNXH5XpL6+7FL9n0
mmpUWiqOEay3ta213dobx/mNLXh5cfx0laVdqS03keu8vgoNZEtaxJcece/HQau613GniHUU9ukq
ltN7lOGxb/XZuP79t3smsp5cGOcI52fGvuiOTvfjSTPrpHCc9thSdjyoqH4uHQBel5ODuquaFe2m
BgW2ttn8gszO3Ct6pd5XtHzOLmmK8I0X+i8/Do+MwXn1+Z6f3AfZS6rH3JbHsdZGlCHFUW+ABYRW
NzxOWIHhPrrTrVtp5aaxHGM7zlN/W4SZeqaDuHmjsP3FT8/EWUfebAAi1k9zAO3UbEpzVNvjIHod
d8MQB2rZe2+8En+xV0Cgtgl4YiGjGz09a4nI1TqQeQNklRSjd9RPTxL88Vpiz0KeXNmggXjliTU6
+vYM07M7rSFBxclKqB2u+VzNeRHZqDbopypd4+5FFMGTjcNkfupyOFCBBbV7WNmRiMk6n/T2fFSV
qQhcyEl6oOPvyHZN0VhPYSJBbUqAGqsZHHv1Rk3z00CFJgRLjZtJxCGYTHt5gbx4mDrN7c0omcaj
x4Rtq/ctb82sNcRexPNG0sfZlkbbXvCL3AEsTO+KUq+3FRR0P2YqtiGcZ6JlIaqzMSz7TRW32tkQ
hVWQDer4xoHiecz08slYPiuNLEI6bJjGeFZff1ZvgvAha2s8Rqoz3ee4rVdT3uWAVLLcWzdtqgSZ
q+5mrDsrjbXyXpnB4bRuXZ0JJ/Ku9diTn1KCHTe/f2RP977lcy3PBo/sotM4jVyr+y5uSQ6ZjgLA
n1+LpD/v9D6HzTvF/weXYj2ijbaf69CTnysiKNgupT4dO0Sjq1oFTDIYYbHF0PVW9srpW2T5Vsw9
gCzzxNms4dd3W5WqElqw6lA1JPGqd+L2OA2hu4pS0V+WOQouzaao+f2tPO0PLBeFL4RbgpEH8aIn
F9U80SW203NRAeEx0mE4NOaorEEfExwJRuKN6/20vXHBxQ7KqV1nzIua8vW3xFCay7aT6rFovWlj
UJyQSREl8QXOexNeYSi26jJMmEeLfkiv3fVN1d3VRuFdQhBu3ljiv7jnS4iEgepnue2LEuLV01h7
Cs+WqR5pV2arPunG9xU9B38YIO+LBg6pNaJI/f09/9UesIiMzEUQwP9Onyu3AT+v1+58tCAbnM8e
jOPMTERQjZHctrplr41GqY51U+YbFSbvsWX0BiKmr8+7QV4SbKidW42p3na1IvcKTERs3kMVIBi1
3tiaf/GoMRhjCoHegpzDZ2fji+1qzpiDZGRpH5s4Ke7TCjQT1ZW3acBKv/GonRYArAyqDGpng6WB
kuRkZVTayAYMX+to/g97Z7IbOZJt2195uHMW2DeDO3F67+pCXUqaEFI07GlGY2fk19/FyEJVhgrI
wB28wQPeJAPICMnpbIzHztl77WBYTkwp5hPGR9AL1eoAnEegNpXQiPGQ3v/9BVmv8q/rHI8b5gIs
nzhB/6NoR0pi0nuOlkd/nM1zr+z5LimM97//kP/8ej45eJTC1DgMlH62kP5yJmcNZIZhoPkI/6RG
JFXVfzSmC97DFeXe6aQ+K+TVN1B1xt9UOD9Tmz59v5979bVadDxMsr/e5fMIKLbOHftRLi7y8xB1
ek32fEM/crDlBuUtdPRlWcz3piOZadOLAYwupgsLXa5ZBztmmKYJUIdUZR7MTD7ZXeYdNaN/FQto
ibiCiujGCYSC3tfMyw90qfUYSyNcHkIwrQ+TMF49b6nuQoVyYc9tkFqxGwYOOntPXCK0JMu5z4NU
E3Ja5m8D1oaTytE2gB2rnOd+9jINy0fq2yoKhLFBeV+1v7nXfzZLfjlPIYYxnC02DQfGRO6n0ivE
UbhGJ5ZPRWe2F7Ak5rAtPKGvgjmvUvRxVWvfGkwt6k0TuPWXOmgK3JVJXeEyzLt5iDUwK28D9QQJ
aNIbDUJUt3036oGg01qjPV+IKzM2ummAHzajjsCpwum+GH2PbIIAXYICIGaP9wv6v3Qf2b13nqMk
7ZHUGn0e0+/pjkxSQpCDTVv8pq/6ifDPE45PESv/Ki+k/YbY8NcbRRj1JCanb58CJ8suUtbDERyv
yOMi9QnbnRMBGKjOhvaGbU1xTKeqR6Y/+GKO3dYw2g3oddhsWJWJHV2FvcdUl9EOFGQEwMrjod8i
ip6vgXczag6iUoC9Nqbsw2Uu1e9CRcDmuNA7iRPY/LflhB2azMDF7feWabm/2ayv+5ZfLzfNPka8
aDF48fH8//ptmV/IsUxD8TSOrdqnvF0AGKFwPid55B64S8Su9sLuSKiR24McKtvfrDv/0ccmkomI
ZsxSdFKQhzuf3r7uUA7dEObjE1Cd6ViKut2JoC+PaJLJL0m94WRMZXcQ4ZriXDkinoRffAEOOh/+
fnH6FJjIlY8gkP8cUCHBWOVXv56LEb+P0zRCP8311L8G1hSimOszr4zLMiyqOJUe8yNtS/tlMRc2
RuRTprcNxkicxVCjsB2NQWyWc/XnRfq/4Or7f02uTArBXy7ST4LD96bP+3klj/z3f13lH99Vzkvm
z/95+vbf//XzJ/5JPAj+4fiEvuC0ZY6OpGi9d/5JPLCsf5CsQngM/54tFRFZ/9Jqhog4aRTzUyYz
SId7+F9STfcfP3UvFPowb1j7yBH5X6iVnZ/Rtf9+uihl/3yZRp5LCxcM2ac7Kpwrd7D6JVZgbMU+
MEB/xWUV+kactDScNj2rq9jYUzMGAPgTDOawBMs7gCKSFZS5jr+HSQbbzk8S4naI3aAd2KQsLNOS
4DYoF5lBu6M8umrSLFiBYgEsR5vWH6TGLmP1HFLMq4aTqwP+kDzbA/byExiGpYi2YziuVrs0NL7r
BEhdLIe0vohMCSi05CCezWnAFk4vDmTkUFkIWUjulGAtbSO6wMZ2/qgc+GJ132bWkcj64jFMqvq7
34jgFBrNmuhgmLuauIyjdio976IGRxtQxIVoD5kUD8qUzeOUy3WIaIXTa19W9nmEA59s/ILmJnz+
YHxL8cKksatnSGeQGRnaoV5ToHQ7Ef2Acj4+6cDwvItoJxc3o0IaLhY/p/+KxFRtlDdjysACFD4E
nchTjAk6IVmqdtT9jMOXN34kTzgoC/Ps0Ut9L2lhLXFdVsZVM5E+gUopsv/Q1ZA3h5yMEBHPuRWq
jROkbrAZCme8pK0Kgb4N9vBa2Ol0KVvV+KR+ZCEapTGQd8skK2I86mVlTwZDge4tmMJYdjCNC2+6
T5Y+vKRL0L+2FmbnuEBmVG0gTuQ2tpk+hA+Xr0WGIz372itT6wa2f+DE3hzNEqp+pW59Z8m87QSG
4OKUVvkS2NiBtl7VB+I88uUeereGTtb2DoK/YZa8wq2sssKN7cpOw+rqqCz4FT6vqc797uvovZmd
wtqkZdE3ceB7TBeLpvJvJ7Lz8i2Y5u4RPcnybTRn/QVzjDscePdH9SVPZS8P9lRjMQLFHztS5RYd
yLxy7hME+DCuZvEtM3qIq0jk/QOjk6ze9v5cEFoh0mGnZltlcVe42j5WZeUcE9SWGfdf4oPHlUNz
mqWhUPRXKeC0efLmP6KcCINNCLmuiU2rbv6Yw9QWsY30vt/bmZ0+dT3Y5n2K8vWx7nUo9mzsYXpL
bcyv1iKGJTbTUhrYvpW8cWxBnIuoBdfbbCxxi78Lm2natHW3g7UQvs1mBxOW+7ycdiRH+eP1bI0r
zDUPFFDLEig+aTZDC8BdlVW2D5apOTfwvMd9WPCLQaxH8CIzyOA6ZjuAszK3xyxC67sk7sYcAuJG
2rIr0w0VaPKoHbP+YZmFDRw4cAjxMtPBeOn7CL7bpGlp09ntIQ1icLTJtzGm6EXYZY3BfW5wXzHE
sLgPAbgK2u3XiuTA18TGEEyUKigC3lzKGPZJIvUPRXxCh7a3wtiHzsu461pzxWZY1YBbltk9/EdI
sDSkBLDwfrEWmLS9YbwXmeMCDLX7iV8HaQXOauWvtY7GWJkgNDvKsjSaeM5g/mPLHY4LQrx6q+Du
yr2B4u4xmtmp7Ga3k93ZUVbxw+9Ucluwowbt1SYJ6tuIfIB7cvWy9zCxWX3gVXsdmGKQ7cHWt6wA
iPtY5t392JdDvu9FKDHpZrZ7086s0wycyhy6rZpx5AesK+FuxPe0J3cGkHoZEBQEQ5icHaCbnXqp
IYud/W5Cp9qKZrqdh9a8yVWj1C6En0jKUhQCDhlk/0o1i1oyGbj8XDUBgszXHg+bP5lfyUkxgt1E
LEpLVpTNdqPIzOW5qkbzpS4qFteRBrp4wGAJ+J0HrZTF7TT1znxbAz0A3z9ByN6mdlAP274IrGXf
VWQiUaNU0a1KDOKaYpJ5ZLdbqWT5F8cQqdhEc5eTMt2h0oyrbizmq8VL8Kiyb5HXSAgB3aY8ZG+d
4FxtDSw24kxQnHyW+AnamF23HPegH0GOlOTcrHz7sUd/OS/KQnOJ+RYReBckM3QpHZinIJ0Gl0iF
qtt2wdyX+PdK8aqizMRLPufmpcl1Y22zLlc8rEloP87F6NfHgnXrep67dLlrlnBSh0iM5SGFyh5u
oKjyzjOxqUK7R6R872sNJ7ExoUquyzktoguqVlvfBn2fmCcTujskSLCE8tZbFtCvGSlr5nZA+nln
cCGr2B9Z0mZZFMk2y7sBNoglxuPPYuX/123/hbzj7+q2Xde/fxPd/3lqcv74a/n28wf/Wb5hpyHU
Zm0IMFWhQlt1FP/0mgWrDc2GXBJRkLn0Xf5VvQUWNRqbMyiH9D5p1fzTaGaF/4gcbDZIdlffAl6c
/1XptrYD/l25rZ+IlnDdCNISozX2uSdYWYVqrKn0vocWVMJoZ0vGaiyRcsyXZ88bZPnuGsrr9k07
dz8t2jznOjZEYn6kjXIbIyYcowzOUeYRlwQiqmmPE6zQ7rryamkA8y+1Jz+8si+gLBm+XxVOnAZY
Qr4HWszDfZXpoHpn1yKTr4CiW/8mRR8lHcQ7ecehuNJT9W1mmT1Q7JR4kFISmubV9ZUVzC2HnNa1
NV9sWAjFD4NwHn7mL9f07s+z8Veiz6+NQ9dn48a2EbU6QlnO+grU+GvjMLDqfMj8LPyeTII4l2Nf
u5V7rFxUkMFx6dI+n+Ill1X+ozKTnGiTv//4T21UPh8/IcB/yn50R6tm99fPXwqHeDPTz79B+HbK
PO4FjR/cMpFttAW8/ilV/RbhSgpQC2YVgu07OOUz1CXLXfzJOfd+1nTA0EXLewbYddjyd785yHUD
/e8bKeCCRX5EO8XBN0m+42fsUWOSg1hoGX3lte35b66jRuPB9ikXjA1m/9Q+jlOIBQO2rats0jdY
OCnkq8W0urh3Gh08FRPytYffHNefl+ffR4Y2DfESihnHNh26cQhnfj19ptlSpgMoOBCcaGbdzvYg
yaKaQIgyiB/d0oCqjoHNE6QYbepkwaq76b20t+oLNzKPJTFzpey1c2W7mibQXZ14KWEKK3bLEzeJ
zktLz+C90DO/dsCH2nSnCpueza4GKkKwGZw2v2P+pBjJAxDRlnD8OzDEKSEWpR+OhnObAFNq9XWZ
ZmO0OrVGPyeIxiy4fMd28YO83lZGQZd4y3uUeTAWTX4s25SEKfFHWtE3aDf+XAb+mx2pbDgxJOJs
ThmBF14cGXo26t00QuQyjoKY6uqmsQf+gcUTNwQ3+K08fgH899YxSQ5aTK6bSQ7fAgkUBZ6FC7VT
EZBqX8KQxo+fM5RTsc/ejc83teZyR0XKf3lU4VkgrAlbBtVBi4HkFJgGOIadDAUfWZearQSbLjvJ
07jSZLfAFdJtVVRPjhiKyLnxwcC48lT45KSNZ68bFXfsnDslqIgIjoTTbjNyaqLxfio0wYvkuWZ9
KJLYWL2mJiAUJjyefRe1EduPXdpitG0f2UOMFF4mYllOZELQq+3fiL6j0/KYQ8B20y33OWvBPlNk
/BVE0FAX/ZgDu+3Cs+fryX4DODP34Y1bT4n8Qj1ZlPauaDrDpBRj7qJ7AkqysLV3jZi5tttJ2wvc
ctPQUoyg9ulMQ2xz52S6KqMOyRvujWLKyX6IQmXgXMzM7uAS9zd9oIAtZ8pJN6EI3dCArNVL07YM
PdlE4tcj64spJletbWREvBmmH2JI900GuphmrjdYXHlCixIu0EzGGn/8eWsQ1OX6b01Qlb55UFGR
D9RkyvRrC9VGuuYYaLvEo0T60Bg9QmgT4YOEC1IBR4BgDUYlnRDp5R7RUTmTzdwdnSPJb8upVno8
DsiU7gO1+jAjL7sBe1iRPOaO6jHhpj5SVotuw9OXfRRKVi+pmYutjixCG0K22QeaHAFuj8a7hGh2
RMnj2EzSv/LZP28DNwP/0ZoGCJZAu8yLCQZjKNmbO+5c2oozSaHcsX6NHWx4wGgtL8o10ks9Isxk
u6epltz0OIoBdkc0hV8CmbVxmUuypbo2gVwhqflcerZeErXncLHrPWkoCUA76TE2K0N2XcRYBfuJ
X8nuf84+lBbDgeCE5Bups9Wh1FaFCilaU9cKUzxI17eXTZWC8iPnT6RPk15IKzAaYg5Bg6Ous/Od
affm2TWZc7PZMJwrt/eWveq7hgiqIPliGh61ctY70TerTunJBZa07ke7yPI9am9jh/qvv+9Gtz+t
S8GWyO/h7HSKAtgjVCem65Fk4Us+2tF84l03fO2Ayls7QTWv4jSvV6o8c8rvYe8F+LQTQ52JvBE0
ca2++KJHRmaeR/fa63qrjSGIIZ8oOnmlA9e8AB9a71B2vGzRU9D0Wg362gzK8RTWwjgDvyPimkzy
6huRdpioIDKSkwrCyHidZDt9p6HMzjC3lveuKwhKiBJJSbGsuXzsoOiPULWqgXSeqdRnH2MdO0VL
5jezFbAQ1ysJZXIq54xtoZJnpenx2nKwL15VA6NzvGdvmr+aQ5LcuBaPz8hUcktiAITDVNcjAeaz
cHZu0Dc3MnPV6yw1mSumPWCPZX9b4gSLA7gdJBIQy/w+Ys8C3VM1B6EnZ2NDHfqirab80mVsBMC8
9elTm83ti9ISHkSrBx3TRACcVnB85OCFflLy4OmM/AMiou4iZixsp5exeC9quYaLmPVzI/J2Q9va
+hIRwnmStgrjQZnJ2c0b970LfX1VLBaJGVK4Ax9K+k+Ciiae0yG98tGm5puKOMN3uOq4UcJWtgUx
NV17509+uWehJ6swypfgCKAiu5NrQ9ohXfjJFo08jIO2aN2M/rtykqepWIqnpcUDe2ilC++mrdPv
BGJ4h6wPhmEnPHN+6FXkJUyUyXu0SqYYxIyMJz8q5aFlFEd3Jeiip6jpow8HKOdjoRLxMS7j8n3g
Bt+OgbCv3aRwDiZvim2r2/6hdpj+eHQNrwzVlW+LCZvKqSx2xs2wuDfZbLq8yzQrklnkocFbu/SP
NFEB75CMfCjJxH3qZtvh+Ef7jLfV2Re+071WMmnvoiZTR2uuooe6Vssl7Yp2pwOWXHakdX7DNopQ
MrIN7pouUY8Kee5XgitZHOx2ZiIz1zw8rTPdWk4/XLQKphN0GkdsxBBC0PJrd5u1kKg2E2veaTFU
cpVAXEJPHGZPIev2a7uE/SMv/BQCjwquF7Tqd7zq830VJd5VzuDXiXuMhtuQ4DCH+101+yU1xB1d
+uwu1YLuWSQrc6+mgjyRHiIPyqFluVKRO1zyZKKHA8r7Ed97hDwmraGMB2VI9JRO45Hx4G04ps4h
G5QBk8sOlXmF3ZiBL8QabdnhNhiw38NR8mj3k9ck6O1AEY9kcoXVL72LBqu6MWAmP6Mrfedn0g1Y
Veu5q6lgcNMRhBMVHSlT0srPkZD222AkwxRX2WReA3MdnmgCje2BZAp6KVFmBRcXtFa4j8y6ic51
Fkqm5J27gJNAm0D/rSY7aUEJt6mdpLkhd8a0LrPRBpxr35x6dUV461TtGS5b06lx2/rW0a7xJSCq
A9WkRjzJXE+qexzmY71TlZizS52XIt8aqgFgMyeJZRyCseuW+5lw7yE7rKWHuY2ghVUC0YAUhJGc
SyjyqootkDIdqt0hwUhfDUUXo2BOH6dgYUYmzMq/auj7WQiZKREvve/5/bOX01CjIWBgqPF8Cqe0
MVIMY70fnD1bkzb7uDhzYoNa0q0ZDWebxc48hW42zgcgWQ0GlBHf/wNpuGWxmWxiXen8GsS7wgtz
I/2QO0wtN3bmVl/EbBnLYfLJVYnNoLXNqykqsKHaNH6Ca8hJy4qDa6EhNUt+LuyfQ8egPPfEBXXF
bUUCWLRgQawhYNWoWW0QUDTcQd3Vt33vFqTEzH7hE+vVDJ3geQgXsrKQNdv1zrUIMr4qicIg5QZL
3hIvvSapGwTJ8uDTGC6PTe56YpdO5AmVBGP5W4Jq9dFJXYtG4mqV3XR+oQgyShX9SDl4AWHM9JUe
/d7ubwwv0uT+FQlkysAtIQ2DXfOfLbql3+ASFVtHydkm7SyxiFoeM3uwY0q4zBBx3xlD50+bIPMJ
J3NFQGE2hMx9STsekORx8Yxc519ZhNrQ32WygmJGlCLmUEBcVpDtpK0xg15bxugPTwVs0+RYtKH7
jiD5bVmy9CnN5FvKdANeXjvVD9MUFOCGEnUweXmYLBK+esCVuVyq2Yaw5IDKHDPgArKVC9MHZErM
6muvfkAX4m+VQq7N8NBlfR37+msPuXwfCNRZbaqTawmzxSS3rCOPZeFl495FXeY8BJ5SCmJcSJ4Y
8iwDyXaaT98sIcsvsoUks+uCIL3CVCweBjqqgKd1OiYnv6lT5jR4YU8EVbdbu2mrfdkm3kNDGusu
Ihb+UiaecW2X2r3YkrQ7mEomhGK2RVvcvCNgEii0i7ZBiwI9qOqtGY1tt5OWL266Mpz6kyQvCVgq
Sra4LaEquz4Tl01k1QkdhZqorlPn8+V2M4ngD0ui8m+J3VXtgSSXcat4KAmGmUt1w1uel3/ul+TI
FtQXHEJyz1sn3w9Y9OKhkdlzgbPujUmz3kM4iA7CjEhrRzt/ZxSmisfaz17Mpn6qCDRAFkW6ZGAn
xauY7B5fNIjbVwdf83mwHeK4E6UB5OQVWXyJtPnSqZns3Ry5HDIo5xbLxHAeJyv/WmZO8FYmqfVS
WoDpR6txtp5sxcmZ0/lZBJVdrmuaJu2kMNtrJl8OdSuL43oTul/dsmYjRgzO+tbWdvchsJvku8rP
c95QzO79UwPrQMSdYsK27YlbZSMQTAXyhIp1ZOOTZeddV7KzP7IsY7BlVxzDpqgCCIAlv3f1i3JP
ZLP0TrU/4HhhCz9WilqrTM+1FP0fkl1bFpfSccw3XryT2kRGOI1HMgvphsvCOOatZz8hB8z21jKC
actng1akp4uPgeBlXg/sPPdiSEhFEokHrcUL1UXOCzMflVLSXOlukB+l3es87lxFYZuPlf7a9zPP
Cg8l+7RB4vf8NoIwHzdRMY4AOUfnPLVtmvBy1QvFfOCN38G/jwkY7Ky/uDP7t41BOdJvq6Q1vJ3R
1kUam8voPfddVb0GkkA4pJjdtjKJ0LoZpsB66NnlRfukp4bb+P2UVYeJourM6tdMO91m2BFaMJQp
ydadIW6cbCI0bEgcqIczgDW5UxLnHbMJyU0Uu/i5C7cc9+mI9SGqy3jNn0rUbt3GjnECL9empnaa
ZHlpuqEpb21hTQwjxi4pWdIiXyykXVpo5ueDYYJPc29R/gNrxNqQO++VSe4U9g2D7OyEPjQxjuZ1
mQmS6sDo8WRKHJoZ6aAw5ifTm7ekd3sElQ7oa1AGEZCd1OUFaBktnbgb2IBJEtxoYzq0zNMhGvZq
QG75kqZE26WM20wVgEWtHXT+m1G3wu/3sNN88mURb9c/urbTI/TUsszrZue1s1U+JKZtgLyTRpH3
zVbNrmEWdwVNRa6DS9R4PhSbAVYVvFWt+Prfa4NxNuexK5p5SxgSwkBgEXb2gKPZ99/wrtA/YAxA
m8GwYdnLC+4lk52wxzrOTpjncAm+pdDVtH8IyD/ieWutLspfBzlluDTJxJsXg51tUkw+rwiW4/4Z
ianThlc9BaW+MYvInN14SDvC+Q4LVHuuFq88cAYfTjg0KPAZNQ5zc3EGvt6yyUVj23AevM6pkwen
95g873zRZrlzRrGMYzHZOnlPjcPeIW33UuIOtZkJIuQlcO3aztg1bBIZsWLOJCV1fege8h7hxyxX
LobttDkJtWqoJneXNtrNq50kGFxgcFSNCK8WSj9ig43KTxibj0nEJNdy28jdAQ9z3IOyVf0sw6F6
MkiT6Te2oCG9cYc1Lt3ys/qbSUgr4UZEP6pyJ/yO+PpR2U2g4ZW0/ReaiMMMM4isK5KUxjvP9Maj
g5j0SpiJE5e2P1wX1jyTPubU/anH/X5w6CI/FBEJfaeWEg7bfyNnQkubqWwOqjftuNehnJrNaI7l
N7mYScnSSrYjaFnGq9veWeb7LjcmTYFAEhkVKDvEpJCed4Cf0RO1Wof6w1gSzVjYSqfWug/LvGQu
nDfNV4XqRW26YmRr0CzGyG6EfMRsRzmhuuOA1mX8lhp67bhQUdtNvJSICOjdjomxrxFuR0+D3UYN
kjgXlJTLBPRodSJ4rcbKpWG5ahgE2e12ztRrDmbQoqGPggzt9tC/dAtOLS6OJEI2btDdjhRIln1x
XZpbNyk77xrdGHX4tZaDSy6jUwa7oPSrMzRvsekWwK0KBd6NrAGi2CRcbsPGi9pNYPTZYWEIvVkC
jezM0WF7bCVwyXigYfaxFKPi3kiiL4NhCr7nIve+Bb935mIjx0rCaFcMYvpuFGtRABsgvTJYhrs3
NpdT9iUoCE+k6sJffqSC8c8KB1T+wRLpzAdndIt7JGPJNYCp9FuqLM58OC362CcJwXHlsuR6I3Nz
eiISbbgjlSLjK9DaBmUS1ILVNGAgr0svurdoHwbbqBDTyaJpkW8nJ83/mByX2YJXdu6xcYsibifl
PbRJKva93Zgvvuos4gn0gge7Wh5cpwN2hf5yvrHQJuVbe+hGTEVVI7sNM/JoPKW+EizzzcIQDZIT
9HVAy6uPjt0wk91gtvcIVR3s8w7Dhm06OiNLr1EndGF6ic+HGO+upSggafraGWDNppgEw63ppTLY
F30lHycd9EBM+oZvWZd+8OaqLEQASAF+2xprxQtuDJQ6NTURMz5BYtOG/GtGlbzQC8h7tEvulpoO
wGbxpfR3JeDKecsEPN8treZnUs/rToRW1OD2HPljwnK/s4lviKfem18DVovxovtGyW3VjuE9dB2i
xHt0Ii0bgpwuUG2La6dK7EsI5SP4iAz4MBtlJdGF6AD7g0iK8kx8WXfn1B1ZDHlov7dNPzS7pgtI
bci9DrxyMLn5vB2mucC1p8I+2Q0AbyvWX4gvl8KyZ2/f+5P3bCSZ1PC3OwIPlCvqmeTC2nrF7ZDO
m1pa6kYkUWfiRvPIRl7w9/PKTEyv3tWkcj6WKBWmmPcmVR31OZmIisRozhtqDGeiDY1cIbkJq9p5
aTHspptxqF6drhYvqheMxkFC3gcrRyiM0pFbvlKvCPvN1XihEQhReVyrYYHgS9/lrUFXcCIEbqy2
4GyCW3x4ANM88gPYkZeECdEdMRIzfKZjDDkC2aD/Ie3F2WnX7O5HtBunknkydKUxnNZqzaxPXtTQ
4gm6Ljx2TtbgQIkMCqcaj+Sh8bAu3DNBy7eK5hbg1c5149bxhh3li3UhJBQAbTFZL4DQ9UuU9GTO
dtDFU4L2dnVYJT8YiZlb3NT9E6nU7QH+iPUh0rF8Aa09ExmtOXG2Y7wohKPXujXygxx7nrpweEeJ
0d/JwZyJpe2FSSqyWu6i1EB2oSy3PvA+QGw0hJ2zDQPvQhfNuJpaW/1R0OzYhpqNSitWrhS2VvFs
EAb2sMogCLOlq3+SEoovfrypKh3n64z0F91AKekHqQ9eUGU9bomPSubghR2tqOW9cjvherdreB+r
fIdet2WM1TITJRpTz0XdMmsopCNuXcblEeHPttYMFhxholY8kaBZF8spTIq5f0pysnoxHqKvPhYi
rHuXsGRl9sY2HD2XITsPduS/BTUKg1MRWTnR42PfQkVi6mbOeaxKX5n6NMyaLuaGCbu3d91mCt98
suFZVFpZkq/IOuZlprelzgPEtDXAv6a7FsqXGE+6pIwv9npVL/PQ4P4A3wn6SYrvZmvMAJIRdFUB
zCc5kV6cbZY8LRncyTSxGG5wD2JXPJBivZjtl9EJe7YwuaN9pZ5FOOGM206Lh4Vpj5+EWJ+bohDA
2rfdRB6StTOlM3Ttx0BSnDVv+C2og1CQupRkm0VmrAxHAry9IsIzBcmNmGYSv6PqQBrOGLR/DEa6
wMKG3lLyd4QzBb5GqIzzRl+KuUsqcCqoXILxN7PNX0erTA0xYpC9tMrkV+zGOm3/62iVVlkIWDlt
vtdCrgONMfck2x6HjOsO2H+QuYOKexSreFYzElqn7jcH8KvnYT0ALJy+SyoUvCB0lJ+GgySVArtM
8+Ab8uT1AGruE+4/so4q7jhDMBf7jfKcYf9fBqUu5hLsfuGKJbJgNzDA//Ur6yw37Ew5xjffUOsc
Ei3cOgesQrfnmzeqp84tPTP5nfHh11P983Ox8fMi9Eh3wwb06XPlmj0sDCf8lmJupC03mrLqXjKX
rVm6mZgB5bcN8T7c61lGXKv/m6/9qwB7/fj1GjMgBmIQ4mhbT8tfLBGkrQLY05nzzQiqoEXPNwGb
eUdywAMJuTuobnJ6/Na1U7bz8FB2pkmYYZchpDN/cyS/XnKOxMPdhhQ8pOHG2fjsSur93CzAOidf
k4iYdHUQrayTeWckq0vpMIdqXWT+fgr9n18er6PvAhswIwBFn8mgGYTxqphN9c31p5U9iNlusUoy
uyeGUbscyJz/pgbOOvB2n2fmTZjzqCLYTsKU0++U6J80H5yA1ebzU9LgIDwJP9mJ02gpEN72xkeW
K/ZIR1bTVTpQaxyGIh6mwl3cOK/pnIP9RXzMUXm5mQ0PNQI+eu8GneiHqM5qNudMwJV9X4950338
/Tlbn7x/j+1d8gTX9cDEIxygdsE99esNM6B1Uma76A/NAJKbwBxKk5NlMnFhNI2ckT2gtMt1XE2b
Vax/5Ctv+O+P4pNYfj0M9My026AQ4eJCBPLrYTDJ7XoSdsVHU3kGapcCnQdDaMxD7KMvTuKhkGG7
rMgfBNqM9kRJLOzeMTQKg2Zpm6FLWTUyc8ZPNTk+iQucTaYtvxNgfL7HEH8j6YOvhrsNWu5nmYN2
JqbAzeJ8dIntM+tf92vVwEShz2GDTe3ccnBGUI/8HU3fWszbsFxmJAJSAh+PGEODWFjYXVwIlG96
4s8j00/6mH2hUd37dZRSNhHJp3lbwUSZreZsLhEx0UxPE9oxv3lMPxkmWKkgMaEpwY7q/KTQfFox
uDObdmxG+RYwhmSSLXGNcyuy16DmjK0lWPUP1BM/V0/6cfzd8HM5kVayzrr11Dt+i04asvzvHuif
Zui/3p28ZJFtYeaweGmwkHy6LZgIduwShHyTmOUUkzO6mu61bWXOfHG6YeZ0RDTTFuLk9Dwjns7A
PeD0NO3Jv0/bJTGwILvF8owUtfNvyIJfpVTaHesqOpSDt14e0dHSot++trfupSrK5XmpyHtFIVhV
q7yHgByDCySaKON/OgRDLs9hrTXXzvEoixK2kmbah1tJb6Lb03Vfr11JFxgpVvvz46MwNcghCQXw
DRRCaDc48txoVhUVduC6fNed37RyH43KGtlziaW/UqpkHl5VtYJbxvii1keklVP6Sjpy4j6zpbe4
yYIQ+OmPEfUNYq6/fyo/L+Gc/YD2FiUDHAaIOJ9uDarIJrWYfb0tVt2xf9A2pj5SAkUhqpMztBML
xd9/4ufVyA5Yi2wGs+j3eHd//sROmR3mLWd6ddicczOi/fwf6s5sN24l3dLv0vdxwDFIAt03zGQO
Sg2WZMnDDSHJNuchOAXJpz8fLdfpsndjb9RlFwpbkJQWyWCM61/DNv1ZcJhYvOWEXepXipfgJdRk
xqFPbrx3isbf38ZG/PttViQWVbIjkRYaRnxH/rSfWLGLUdR3SMV26mqwN/meK74DNpG9fkk56ppR
F3tN9mHq/YQZp01xdYwSf7CIgPM9UkiAiKxEXcrYl48zxm3+EvbalNMDWkEDkb27zs2FTgQWnlNK
3Sr6sTS3wc7Od3po4G379jkmFGkb+ZPj2nebp0C7hHbR4Shz/Psn/sMGnEdkgWK7wVPztDbsyd8n
4ELG8F5V7z1NY21A96OogdeMNa1bv0Xa5zin1NRUakAWgg2LRVS59V7B4WEbFWMOz+gxnuX2Qwtx
QdWdspYjElOkWikhHlQ5tWy9V3cpGHWxrjb2obn4FaPTMxXD6O8f6ae9xb9NHj47oC1BgFmNxzPx
C//9kRR8pbXJa+vJH1KbsTW0kJnJTRb2uA3dn+MYQfXCvcXpvA1x5sptSulaxUIjUhPCozm724+a
jTf/gv+v55yoGW/toBaqA7cxwbbLJUvt7RGXBGsqXDe9zj60fjfZ/W5hveBx/+HR/thl8mgYwTgY
o+HEiLDoT3O0gQKLV47N8mRzJqX5h07RteDXZ83bYPgFdYAFa6/1GdHGtj5WEOt5IbOsymSJ1kqa
A2IeW4z6iV1qR3NQOSOb6MqeVmaTOhMBXczRZbvNbujZeWqLYwF4IjsSLpjBi+Y72KgmTQFVhqYY
Bg+4dedSo2VIpIGV8917+2xTYYEw639c9j+8v8h/54v+MUbx0EbqzvqFtRS+1H/Z6pp6deQilfg4
VR5J8Yf37S1eq/NE5I1vcd75h8Xf+uNQsV3S2QxiDJYleGp/UlSNvGEL2c7ex3406SGUMAY6FGs/
7YP1k9O45EsJqulbmhTst1M5xTVbFiY9Wkl3czl88GTPYZr6B4rTB04h1vRAiZxPAfcx8Ml6YqH6
9doSpWuaci79mrHCKNpeR1LM24sA7N8OtMGSQ88zAB24E5eqwPpcSCqv/8TOJV7g9zmRh98WASYJ
E8XpX09UbAd7CDPUhQHSSbNAFlLYxK1qI85vYV453UIwWydbP8RnDqPsELfrTF0Z5WjPbkhyoxKX
LqmEcwNei9RIaRgSb5CVjJOOR0fuC69uym9OjlfBQ9XIqnvRFLD0nTOZBmikn9eB28Jws51+PGjt
gtx2Ko1xW5aVUZnXttGZwR4IPzB3+TyMXRw2ILcrJpE1TghE2czFxGCYYPAvm5e0mzs5gmBsux5l
OSxELRkzrinjsQ10asbs35AJn4cUWmW589ZSrysEYLpiCwyxAFtSg8rlYUJXTNGxEvP6UcvGyp6x
vk6oRjiDZe4WzqcEyclk6IP9FoWEqxj1iBPHZLLnG0OvF9xTDeOInCa1yAfq/RTvN5SrztPiTkkh
ngKgmPnjDDcWp4J+qMUDK4Y3fnM7Kbsn0o4wL4ae1OASfR/Ma1kga4MHflghNFVINorGtjCNpJ6m
/FezopD+LbXgSZLyJMHwvpMXqzU11lL3Zg7MXCvX33MOQGtzjCuKk7dwBUVRHCmxUR1Ov6d+bQ+0
8mzaOC/crHYz0aVhSfVteo/zySCNqK6dtvXOYxBnaXldu3MBYTefkkFP19qNk4zYIOido/sQ19Re
zlt1M/EP9BWJOKOd1q3eVKJY0wEEG0eCWqVxB2h7Jj1BpNlRZxWrDeVwajTLfmqz0f3ciJEC0ZnO
oUW80yCtMLHHll1XEA6L7c/yriRXhi/D+w9FlpX8zsCEk8tRt3HU6zqqwJqw/uuoMJ7MWQjP2y05
CXveEWayiTDKdaZtXYS9m/E4ie2yqLzMxO0i4MrdNHCTu0W3uvU+5LEAqzvgsiWs9lyMS+BPdxKu
XBaEKgi2XbXX4dJUPHtJTI4w1Yuyp6UEeaJmdcOsrVL3Iuy488prM1OZWX7Ic01hIYKTq/sk+hdF
2La2W1omkEsrQmC9YH9BkGHe+Xs8z4RLVm1CtYkM47wMKLwkvlK7jnMwLWv5mLFAMKBOtf0R7p8t
S6hUsO3pnbTn6XdtSm1dHrCj21rMJhWAL02fDvi5Vt425TvTQLgTaQZDQwdYqdfJ4xB0FZ9r3x81
hW656cryDTJiLeljrlamWC4+1iDivBezdVLL/WSW89bOtRPkgHdiFB2vQtRQspzvsEUCThxdlrHT
2mnfXAityvzUHQVv0BnV+DzkNepK2kukawP3anXM+cbPUdYFJB0HJJlBC8k0V7D5lXqNxbx1MNmJ
7c1T5eRnmKRtTTNNJh9liSUBgXuY6p7L7n49T9fZtnpFmpDyMxfusXwsXCcO7J2jAwCgsPXguRvR
r94Tr/2Gvnq52B6OEvjPxhjpNd3u1x43QHu2fWf3bnFjG1mH9+t7U4v3j/+rkd8/B1JgFTeeBYXM
25k1rI3XIpMt+tysthceWlnrzLUSi8qP8cgBPGmC0H1/Uc0KOAtSOixwic9U0BZAWQzJpkXeERLS
0EqTVZV8BB9Ok7sC5oixqiqMZdv0JpUL0XkH2Gooyh0/W7BpGUHMa+/PlGKgTI2gbWqpzRNg9XY6
N95f7Xv3gKGJBXEkqaDwxfXK7eFnuaT008SkvMdGwkEvC+2ogU2VPq0igzwEjzu1t+Z970jriIiO
/bdlb3/FzDpKg5zNPJvehUhzu/X3BhWrXvmmQfiPsZsw3LrIz0Cy3owT/4ZoGZHOqNxN1+8k+7bX
vN9sgpr+asqkpvtArUB1GybkKdBdUWxuN9dY0/bFmRKfL2WNFaMOK3zR+YJWMkn1E8rSMskOaOno
7KmyzcQ+Ff3imchr3/tKlvfB4B1/NTkcjI7bmd/Z+KwADRfP26xgnZ9MGIzGEzu33J/2rRJDne0w
kIy5OHaisBRgqrRgm2j8NuTmnY/uNZS3UGSwvvKzYhll7h8KNovzcmWTQDc3p8FpDKIPysApiRSP
+wTYEKL4yOdTeBt8YdPolreVGvkvxgaAaK5BPKwIFaqn8naCewEooLucq5spiP2zrOOZU0C8rFvf
h18iN/zepuIBE71Ly9GPyooltopmUVOzorTDUjV/geWfM9+guSD3+vRLeEMxMO3yw4gAr2nfUHXi
CHRq85TmONo/x4xqfLTmYQ8xM16f7dRv9PAEgzTV8gR9Z3v0OUh6msiGLlfwREWCxXIkV2Mj8g8U
0/idORM60e3Aq7Yu/o6f+n2h+dfmaG3POyCl5ktHB+fzKgMKFWFWruDKmOISxB4CWSySlDuKcXxC
wtSgU0/u2IOovYMsq4kTT3wYayQc1jmJ1crfWN+ht5hjOaihcp0CvBQVBUffquLsVGPACDDhXqiD
buNpcHSGXCkp/IGp0pYx9brbnlIOzcxZb2s8YlU3qMBCsIhqKS+pEVJ4Wkqe8otmexaLKx33XZfd
Bna+gZTIQ5h+vCK2JcQEYKwlxiUoh4V/kLp1EWMCXZjSgR/PAferk2CnCxWItZqXvwpn5angt23L
BrY4W5vDjjDpfO8tmQ8Qs27tzMgQqFBvqWLvvlhHLR47NtOgCitUHvmV+Zb+JXS70gK5Y2zPgEhD
MPlzvNxQqhLeyIYFBFWj268yWAihf3VINyxvpVQtgYSOBRdD/IAenM8kB6vALt2wL8G/xc4vTa97
BpHUxfDRSFSeJOg5FjudH7TH3kZ9C6ZsUsiNYgQqaDgQDFUotK21L55XZ7ScJhxZHeDVDKbZsKfc
7CVGkyjaoMoDazfxQ5g5oafR8M37X0/y/i4V0RA0D3EZm2Qo/qnp+SU6CmBY0uvY/W+DN+ur7RNw
R2mzOP+pHHJNQ/AJKG7bB8k1cfkEJ/ettpGVSK4bbGLsIb5dh8VsI4hsW7mPu9p+86vL/hITud72
q3c8fJtOBQEC89JRrTetzvA/jCkS3CbURg167ixrHFhnreptlCdi3eDAHkUdXxy2ZcMZ6Q392zGo
P9yCW253XvzUwQTvF3K7gCWNgikv+/3EVmf56m10cEga98X7hAXPd/vLyjc3MFqUagMh+052jkOW
bUXWcgjtG5LS+F7JGjR6x+kqs5JtG5c6M9fwpnK7rfHngBNNwTqyWT5ug7y1NkHmHkbU1ie9eLUK
bIDTnmpjlOblJqh6bxBw4G3SK3y5qbCc3hT5JcWR1vP/Afj640APlsP8QA+GB0Gt7i+wcjpINqdF
az2mTSO5ay9JZkaDbphmFTnC3ET5XjObMrXd+9+fpTcc9d+gku3ylOfgZgaua3L9P3BWZCSN0L0H
VPU+NeZgwFv7U90p/8H/8g8AndFkIITgWkBW/Fdux/p/q1Bpv1CQYsz6X33EKOam2ak2dpw7HJq2
Hh/IdCtPjlnOG26gK/LKfk2Of//Yv0MIrmHQf3CZ5eE94kUQf/5+L/FkW8C3efK4VU7l18w1t/04
nALPjtaGrfM/tfNfL4hEEuAAY0ALcPHPfAdCpA2zJMnk4Z1olxSs+Gfvp5zw18j++wf8w0V/e0Kw
WzxYERJYJuWoPyDcuczJxhpK+fBrxtDw4hlKC2R11z3MTu+jwGnjtbsfNfz1fTXW23z+U1Yq+tVh
PfqHO/q9p3NHHKUwCKQ0GuBjQ6nu9zZfAkNob7HVA8Y126DS7OsY4zOO98zrmU92iIKPNy6MzICA
Me5AiXS7EUgKCk+NSXGyP7ioVgjZmpHYLcgjW8XHASZj8zZbbM6TO/1ez2rfp9m/f4g/XyMvjhwa
w6ViYpoYrP7Rqqy7arBmMd2mfbHNTOvPjVDbu/V4vwh/dP7BU/H/dT0XN31j+x9u6n+0mTezG8Fh
bbz9tezNSQpfmXy1DCpI12fJfwStuQQkwRMAWWTiZqj+ZTqwkVOY9ZTlLDeb1JRN8vY2vKJkXNS9
2haMv2/Q3+cf8NmA8pPDCES574Bo/gHVQhadsw7yzckjC75wdzBIPPsrNifpPw7Bv16KVwcJYYvU
4JD551RHljzprIlMTu9bkckFHaEfWWojgv98qv/IsAFrUf7/v7d/89a0YMpJOvw0gfq/391kb13T
Nz+Gv/3U/0eBqdZm0P8/UO5fbLgev3evv7tw/fwH7zYOFsmnxlaFwHlBoq3fChW/XBz8/4LZgNMW
Ng5I37eEkl9xqY78r58IsLeFbDG/eIwfBOND+n/+l2P9l0U1AwoI14AFIuV/4uPA3u337uORpIdx
MwuGAzOcwMGf5dR/W76yrM+A+zq1k13OhiMtMHYtG/eKVN7mBU/v8ZPVYZy85KiOhmX+ageN2KXW
0N35fRyjN8uc1xj1yQ49sH8u0yX9lObrenDBKK6HPM/QkDFQPpvwjo6kN9XpBYftGu3iUF5rQN4f
OsGmVCAuPgfrIG7duOgeBCS1WxNcKCwyPX4wTGe4meXYPvcr+zmCxfNIu6O7t3C2iooh66MOW4On
fFDOvh2M5DyYyDvh+XfwI41Z3fvu4jw64CRHWxT5a+P5IzqeTJ9te61P6C2He70AXc6DxLUSL5xr
BP1r1PRrdUBwVVw3vb6BI/MBJmeUzN4DekKi7SwTsrrtAyRsLkvDPNIMdvwS+DBBDaRNczwSupkt
6W5trW/UiLj3JIvQgRC65F11IDKA3MMhN1egG5lesRe7k0h9l+aBc2l3ShNXfyCIvDoQ1JQA7CVa
f6q7abmuaz/h7sfhu69bmN/UVU/matlhWbVWaCx6eYUYaTw6Y6XOYnE+Nmutv0AktXeUN8RRm7Dz
U/sWywH3CNRZ38cVWsoVM6AnXRtL5MkRWWQjpo8JW/YQJDwZEa2W+grmndwNRQ8uBbyZ7dA8wLeG
On4XjOnbqKrIzMFpK9/0QtJQ7J3w7Rw/zCF+G9MpPVZIru9tuw3IlkgE5lYjh/7WuXNFjL8vbEOv
Hz5jVABWAuVHLxY5BrNzRl+0nx2112463qpxfk5aiRnUbHBWHF89O3twC5so9qK4MWKrvcJ/0kAK
uaYH28mbqHHXC25OF1bfnajcXdl2r6kFdRHhaxHV1fQ0IbKE/p2M6bUguKkNB9VyE72JhtiqZcOK
4Z995Y3PyBSLC+5l+hL7tA7xiCtHDsQx2VLZB2Nqq32S42CU1ZFW3yzlV+EYcLa1rWQ+e+qKzSF3
TXU9QiIooKYjVBxWmjeN46tmTKO5noqbLsANLQv8fE+N5ejnthO2ifDfTC2wEFJwsKA6ef5+Ms3x
w0LuNuy8o/RrpJjecsyMBRnsUk4guBQmOxEZDk6MKVzYwQrNenVCBMnzSVlUNawp+N4hmoPcjvIj
Hy6YepJHAeRGYdSbb9JpRqhCBN9kySSadH6ZrLHYU9VmwNnpFGmnuNhtZl5BSIREIYyD271bdNjn
rLXt275pb/vJd+5ngR4U6OCtF92TN+nmzvTde5xUsx1xGxtxoeJEiwdJxOHtZW674rqXWf7QGfhH
5IuNya+DbZmD9Gc7GMvQk4u/g3BP+G7rdC/r4MgLbGrnWCyGF06u2FTOCdJDngho5YvFjvU4oUt6
HqWNI16jxsfRcm+oZNNWqdjXbX3l9UhOa/tHXmXnzkmzG5nMznNRr9a+Le+ofag90r887NBY7m2t
3+olhnStDPuZHDu1Hzs/uwRKHGyc3ME0xOdAZcah7op1b3TpR7aoezlkzbFeqhOgWQFZv8m86yzL
2mdnsesdGSdvZJncE/A7fsh6bMoC50bY5jlbBoRgVhVmCebz3tA+Qjz/Vi/ei4ftqjuVLeYJMEUl
sEpYNfEpLbP8ym0Hh64uu7Moi+lZiaq6sXxbhCl6oNBalXeI57J4s6egu86Sygj1XK4/8Lcv9rVd
6qgpZXIpMq8/joVkuoNrh6SbCK1dazriamjN8tDnM8J5+OIR5A/42Fa9HrERA23T2BrMacBsiKMA
+s/UO6JU0buChJjIqOzXVRO4iOG9tWudej4mZHpdFhuJNaqd9GEhI/JrBvG32HukkhC/V3V3fZxd
OUlxH1uqraOyDLJD4qw3ZYGtSkBJJ6zB/yFMIu82pyD/nBB2dUugWvc9KCr3O9wnfVWswb055c7O
9/X8SiiY/7K0BTVzN77wIBimlQlsS5Wc0YnoCMaGee78pHysvOwblrze3kHPjTGYWT83wzo9tCDM
z/1SraEl1zMHJPTU1CnuRTOZGWWXjbKfr/KzmF30HUEVUbn5unj1U1w5DXqpVdg7pgGSWoo3nRp5
2GdDRYS5V+6JiCVdbkGS+9LiytXuRmH1z1QKZMKjxilYCXHlqBVLLwuRX6qHGvhO7Ag/Ff6xR+uE
8cQsvthTW1+zmSz8PfiZ9xF0w4fFC2DxxRPCOgWrW38YxDidA2pt11bTiH3v5Kj+rKyiFE+Rvru2
8z7ROzPurKe2ZpGaMiISoqwap9fR8LUfEj4QnzBra58t0MGPjtkMLaLAlKDQvqxlcBqaWLygBxof
JsvqHiGZ1g9Wm/aPbEVwXdQ4RJZy7MO+QrKHHFfBLGHSagJ3vsM1a71BGzpepUXZHt14LZ4ax3xu
FN6YLHkYRpMUdJWt3fxCe6QswFI135e1bSA6pOOPhA8tBE/29pO3oF8N88RihpySnEiezv6A3ohk
XNzj+np6sEY3Ur7b7ezAwGKOqMg8n9AJGbdAKw+i8FiJcZGh7AiUG5RPcoFyn3VaHhZbnPp+OZbu
N59YYmF4x8GZ9pS1Xw3rMMVesU/TzME8LoiXu6xs4mu/GPGEzvXZMacXwPW5CismCnwuRIu5S2Bf
cLsJPhA8jLPfjNHpzk+xEo3H5kWhQ9pj5NBu3ffGVeMxQPyMTwzrVzBMRzJq3Sck1nrPNsK+MWAP
34NXJIeamCi4Jwi7DK+/n3JTPnUMp4rJf1aPOUhD5OdO8AEOQv+SdQiNspFlJi4tFY1rgVabZLkz
3pgNXZDdXzK03WEItPwO4IRUxFufyCrXNE7VHVtjdL65EN4j9l49K2hX4VDBJq1XmNY3a/lI3Z+Q
6Vh1+w5Bnm7W8Ujd6dXLjecA34R9x8n0tgk655Tkilm9iecvZZydjEUdLcYllMtrXJuPVuwxSwY1
wifLMZ4z3jGGLIuVXFiE6u+4/bFLQXXFr9vkiAsXthw5hMZvCnKMR+DbnYVfQ97O7rVtF/WD2wLs
OVjQfDAhFnxR3TRd4KM0Twn8iDsNgeskt4TnXs7mrtWzg/Z+yN+mOoijqbdwiEbk8KQpAbAVqJX/
g5qPzVB1lTxaLdvZBsmkizQiRehayOluSa6MArp+XR1d7WlWPXmqYplF6JnLD0nTpVdrY0GEQf2H
LDpP7gx/GqsIulIbedYo9mYSj5HLCnuurex+XBfvEy5gwa1e1QoehpcB0lmzeYKIDIu3QfhpgBwu
Qcs0ntki2iwfc3QwLk4sIv+KBuFkiyECJ38MyuvMXxXO+7NkVAyrOo7Ub/IQ7C8+I48xfxRO35+g
Sly8zMYXI8nsS9kmAHFdtpwKwsLOXdeO53X0rE+AoxUIM+7noUBrWO5c5NlEKqveD/01y6IR8y9c
xJ0A29DSja+TscfLYDXyBAO6LDaRnc1DH0FDtuPQm7yCUeoINmfWgh/Lz36eNUv7tZszEbXucExQ
/XzWQ4mWbl2onu7p+MneMAYUV36NSzmtbELWq2OYbWuMyKXocNdl/2lHHbwWHVkaDBr9dCA+AgMv
65nSOmFVxrK5MiIeOLW9GqgI9+i1nXYdP+lObbaZdob8RXYob7xsxO8/KSwiZnrybUJciWxzX0JD
oeEM/9lEEhXBrVeUCmzvI9oRtO9DkBQPlJOqo/BjD2PytdkjP4WUs0hh8+YrwPrWx7uVqnkb9k2x
fCz1Fitu59hbTG1ywK99K5Vu0YRlld3FQmUHO3G7FyufGdAiL5ofFpDZS9Fsfv/kuB3mRn0kTwrm
pA5QW601Gw1ni5u1EHLtrFjZtyI9uesiryuXNQlmX3XrdGN3BRhefiRBEW2Xy6GOBQSzUpsb0GXi
fKV1RsJtEIenE5KRphf6ANfCvY778QvIqbsv/UEUuwB0/OSa03oeqbCMGFzKGrvRzDrN6UgsWJsE
1Ltytiq2mK5MFucrNcj1WIoKJ5uuERct/GQnNIHHY+8bl5iVL6qo55xr5ESn3HUEeLmCUtt6Y/W5
3zTuOSkce9RNhP1Ic9m3XrWc+BELqtFxaDn2ujA/ST2txMvl+YOhgteK/htamKHjK7KEw4DNL+l4
mGpanJMrHCG8MJ0Npp7BWe6Q/dm7tNECtRpRH5Pct/3jmtoPunOu/D53o0GaHzgwfB2Db/acnK28
x2dHB+esytjjEviHdpJMEmrDE5VXLBWpdcyxk53pH8VuGPTwmRv9Ek+1u6NS9UlouBqFyocXWTjf
dZ5epho3aPhAoVmtB8B1FGAz+GTcViFimh/QQRiTRit31Ig4MAQIttF8fkKK613Pzvgc9MKKihGX
m6CKb7rSG3cc7zeDCofSY1L6p3WZCa7lXOzeGKn0wpbvCBmcnwbq4Dg4E36AewadeMbUBzR3yz/A
7oRdb4+R4bUzYi1dm/VFWeXO7orDjAbjsVsrcRBxsx6V6X6ZNqcqJsLiRP3wqyNrMo0b0fo8dGaK
Z4PQiai1GvfIq2/22EK4UIOKj3rihMjUhmtSHgycFTjQhxY7pIcG/socmutmieNaXnlMAiPPI2Vg
Y58YyLPNWGJUnSlFuicOKvn6tvgJtB4xUJqpc+xspjb+oDyX847ynu2sDprQc+P8DA1kfM3hge1c
cyAMm6ETUb49JEGOpxpQ7K3nTcGDFUycirrYv0FIRnbRcJMVVXnngtpckHfLA6IXeZCDE7lu58N5
VO1+tjkd2f1yA8e9hPnCBlMNtzjaveWjL9n81BjhlD3FaetiZwqUWapgv/jqiaLbI6EycAsUItDU
7L8MSDNPHCrpry6vA34PXJdJTie0az5PyIKkk1vAVedqQpZ5Z85wqx1j2nl4/5wGHH1DDi/GbsQS
elLZrQXt5TxzXvZa/oblw/Bjhw5ptmuxyoXmkyfoCaUJ83xhw2Ngvp0MXH3qzZds6EYmVutr7io/
qjWJE6vd7dtpjHcBuFLE27PZEZdO6E8Vlm6+gplervfmWD8qk/SslilJYOa3OYozCTtmezAT55r1
NoxF/FhYr8LSsEQNdzn0c5e9zgkoETDXVTl5X71+ukAWjZRp4vCAcRP2juYja0V/N5ZjewVpE5ii
tjhjaecSx9Z69uL6ZMk42UGhOUzd8EHVQbQMqDohSJzGYiLlUcuwMzGEaJO6JksUcy01uNPRNEr3
HsU6DodYOh8C3S57mfefdOCOd31Rb7IV/3PgMKvUDZ5VmN9jFBHfwLC3Tm1cUktdEwvfhf5JV/nB
7vLrpuq+tb5P/l/jclLluY7LnK1XAOCfocp299gUfxzIlwrdsmEfq4PhiB/9dIu7noVRtTiNjurP
HNG7IvQ2yrPT4cPoJPLQ5BKpfD4s0VhZ9wGpLMylwnzl+PaK8gQTEV1Z5A3bfWj16x5TGGifQDCo
taeoKlrGU5LWOxvFXog1iLtLMczYCZbncEqMs4ljPiIDI8OuNbkrWjO0g2RBfloB/mVZss8dady0
ZUWGvJ0/zbF9C3nEOPkYcTHygHiQIXCkl8u8X3GFesuMoh7DLh/cl8TGuapI68fWml8GlB/452CN
hNMJbZSsMIPbWYVmDorRDd1Z4QcVttA6QCjEgyXVVaIQO8eScNXGTk4JKrWjUSArx3Vz3+HGdJIN
dMnENb6YLDx3TuXfGGysg2nZ55snXmEUF13Xn8YOrqKQRnaQbpddm35FtxkjzYxya8WUOrd+Up/s
mV6eVnFwxE/yno0HZKMx2Fz4RnwnvRnTqeBqXmymkYYD5sgARcM+/kjZlH33l/TNzhpUfMVShTrB
pJ8pijgA8gLvYNaclM/gZD8FCXisBU6Hw4M7Yde5jjC/Y3d4wBc+DLLys23lCqIR3BoMt6DGmteG
aO9lLY+dLeQPH18GJ4uPRbt+6TTbiWzigLFWjo27/9CiFYTRJaTzeXCt5GsQTAl81HiHOR4hX+kb
XjNJONq0m8eW7DOkwbOa+mQnS3e3mtN0j+7kYg39wWkxnqHAgu36bIMZZLD65nKfeHVNqGiVHmdn
vvRJ77NwLPqwLvaLKuRVFQ/XZvzVm+hX9px9LysCbMTWA50JsHJoI2z32KO7ZJJe3FF6+863i8ua
ynvI2Bcd6C6Ke2ita1Ud42Fdo9RrWWqLPOHIuensD5msPmYyOJtENjANce4ry7xFGTcsnOmxU7Sf
ZGr/2Apy1ymcWiRfrn0Qqeyux7ER137/1VDTZ+EM+yDJoeN26punyPNr+6HckfDbRtaaV3vy0wnO
cXT9yjqL0wxxLNq2u1NRz1/m1Wv3KQzsfae+d44VmXK+BYQOqXy9jf38GY9XTGtlkMA4Tu1T3iX5
TUZJ9dpUlvtxTZjchePQW5xPYsxfYIXZp2C6Gat1xD8ieYPUu0aLIlYQc9V5P+ZzeQD/ZtuClYI3
wVc0LjBiFafoZYftkkJULG+rSt6kWIME5ETTeuS/B9pCoOxK4wtahBDJuBuNbdyf4JzvZvG9b6Ke
/q/mD5TAIm12R6v4sazPo/Flaqx9xtq4FmW9r+zi++LWB78t2UAOdf5Brn25MX8hsA/VBISVfurx
kj8nQq70x2uP2fyjAb8nrG1RfktHS+6r2jauPKtb74Ez7T2kf/wBDIzb1lbUV2xHMbJjZKF2evTy
+HYQUsNxU9kNxEHsIfr5Scfs0N30guEpc/8okJPPAuWTGX/Gw+M0rnkfkRqaXpwiL29o/vkgRvcE
aZwbbdL6Ix6PzFS41nwexWc3mA7WMmM85xFSYBOaJasYC1XH7B5xPkn3GIFeJeZ6LhiJWAjmb3g4
RXGRXIzO2o3j9K2OGwws6ZQcj74F1GEsUtIRYhkXLPCPZZDQYmseVVYLwCGhp1jQV8g5d4x0vZLI
x3cxgtrD6hnHcY7NC/46mDfCbP20sFGC1aInemCld31KnkhD+s8NeZP+aY5JgOM4VbLRbvt7a8rF
GW26C7emhOA3y4Gl23e+9265W0BXzHl+o8ye4LLlzF8KBjsHkHy36sclcU8yoxM24VAex6w4m3kW
Day4bsIB1vtC/mrIcnTwRjleJTpdblYqRYd2MqMJb0Zyw3bGAqICLG6x/6W/jx9Gzz5gt/rYoe/Y
d3VSfcWI8ALBGexLP4yDq/Z2rFmVu/6pZteULeybEQFMcMA872qeKFvUfgfcn3lvc+nInWQrgeeL
OOaegpAmWakAwTqcpWr8aEZY8w0AgvIYCIFyLgpg1mbVy3CgIFQWc4EC2Zuz69xa4yawYuESjjhc
kv0svPYGn4XuUhjTCm6imVQm0DniafobANIfTVt3OxErJl6cLr1o7c3+Dgm8jMpUCKxpWSapVien
BVrdns3aR28U9mkQlToJYRL70prsexxiZvZzqodQdk1w06uJ7FTsZxjXtZsys+YkYSgz9568mXVa
I6oku9qtz5OXy2q3KpkSx+WN9U1sNkxMrEFJZKjBP+YLR2dTFcueywXYOUn7VRiqYXfn9wKz66rF
9VmD8a+N8YI3xLWo5D4mqeEc4IjxyXIHaz8FTPO4SGF756j8bM1BvPtv5s4kO25ly7JT+QNIaJkB
MMDQyYY7vGBdiRSpDhYlUqjrGnOKRo4hJpYbeu9HiHzvSalOrujF/z9EuDsAs2v3nrNPMHGJGZdh
x778ys2tdwO8pmTjAqrEkp+IT0bWipeI2qbCB4ref6UscZqkI6b7voIm4qVfVWuL84gUu2f8kM6B
SM/xsUSp8JDSe95mpQVOJq2y08ihuQ9aSdEOja0n07blBS0hdUgaCs2ehfAq8OL7fOmCc6xlxU3U
ms6XQbQ1GDTOCb7yjMqfSQdF1V2qFJzOsFySmpJeZF2X7uHxEW8jVXwxj3312LuLdzrCltnTnWqp
ajM0kXh1L4qpaYggKZ7Durkmnq/1I0EvqVU1mfTAfy95IPq99JgncMNEeUfZRzhknKsns5xRw0Yq
HB9gbSanfW5L+kyBfUWaTwnzxBsF6M3FPlOpXO6mhHrEQVxJ3VF0M1utGV65hGWcZWWIIj7TeoNF
TH8a0am9DIoo3TwgPaYkLX43NmIhsC2xN9Lq2RbHZRW8yVs71eWJaVbtY2Gq+ZzQxfKsjJfgpSEC
L6EHhFUTsSzyVZ7qvHhBmWts7di1oPm2950BLXyLf2d56eMyR6kpgwOtUuusnB4SRCzPLnZWTkZO
dzRz0d+0IZRuvUzM5Io4O0DdSLYO7uWzFiQOWxjFRdqO68tTz+kW/O+2JYy8pMarzeA6DobxKExp
n8mwxzsxqYIKwc2+VvwAp0vB6JUWQzdt3aFEEkz78rbhhL/7X7BAVJNrurdLMribfPCKM0Tzir7m
Eu6sMNTw2cOIJcZurn9frPHTvLM3Co5/1Gy8EXq0//u7pCN8LVcRxJv/sPueS3bTvzbz7WvbZ3+I
Qv78//x//R//DDL7OFekm30t0Xeufy0EhfYmJEOiwfpnOQYklOf//D8ohF6/f6Q1FQ2VA//xue0Q
UHywTCROHnIgy5V0y5Hm/DsUTX+QSC5IdkTJ5+FFRPXxb0WG9QExj033m0RLBOJr7uOfigzT/eCI
VQGHvZaUcw6sv6XIeCsnVHjSQIsoAfGBbEsX/sVbOdmosS5EdVxwCBtymtVQiJYjEzqHs22VO4cF
jZ2gYJplQ3FsTL0/OcPS+yEGrmbX9Rz9NslEgeabAd6DHcL3sOVYFutmB3XMtbfl3AQgcoULGcrL
x0jf/vBr/42PUfLd+ZD/Lb/kS1g22XGERJIL7mphvvsSFXsg+c/Dt57G80AYoT1U2xYbjfAnPDIQ
VPMFjrcz05GRhrWcB7FaDno07VfUuFn4BDi9tw5Ok3OogQ47p5/QMS7Sb80ij/x0XgiTHtA+PPee
7XGQq6WTbhtrLp0tLfoGBlRG1b6X8cJcqTI4rSU2FolrRC3SOkx57AxAS23VHpYhwPo3LTR1mNfV
YsVp52xkWORdtWNLG/wYfjWDfVnV1yBYGAlFGJOkL5CtsogKnHn0bKnd/DqojPvImenwhnkMiLLT
qvhmETRnsZ1yYLqMMTw9aTN15FlH0NEBsvNET3ZkDLhxu6zMtvjOKjbcPl76Xdy6ZuZXJRRHVGrR
edAwFN1lZK7djgL4CEeXan6i1yjQRbQD2tKlDkmKTdTgOafzNI7zLkuT+GMsnWrHiCIeDxFSeWtT
MnKJ/MZIi8hvmfBMn/nXRrzBWTaMHyOvdIwb4MVVv28Cwie2IirFLWQlqS4GRsOEMpN+kPoDjKoV
XBnUT52QhAcYA71y0KBD81LnUeDeRUVh5djKVLUcdS+ATCXjND5BIM2yPQGhMtxWiP+W696iNNjr
2kg5ddUyDOEcsXdt7U5Gp2ocYJP1hetehsKqrVt3qQcC1hAXRUQ9mdVT2deRR3ZFYN6MzDoYZCBb
O604mYU7exgi2CnezFZShxQPl9inOYkFYwvQUoceehVLDaI+yRzO6htL5Av1P7DMTc6E7LFvbZMw
wMEOMh/kFvqmwg0QtthVSt+NArE9gb830X2FAF4/YeNLqMYY1W7Kggzbl1I107XbRQu0PSzm0zqa
tZ/lavo61aYa2dnbjpyqDj3BvGvbHnZuwzsVrY2aMLqvCP78YpZJT8lnCmaoxFqJxY/ToMKcDNfC
vFoayR8LJ8kfs+OyRbXRwDpAXRIbTY6vky/Gr0tuasAGWbOA1DY+sz1BFNN14dVC+jBgUUZmNlw4
hsSSl62Tehk2ZU5kxb6fZRb5spmma6AJKaDLP17FrmuGGMd/MvAnKlW00+cJYCveeoYhScJhxprK
kKCWEl6knVqrk6Xz+vU0ZKSUvcmmwl3oPUwASCfbj52JC1MkVU+YUzrzKoP/BaX0++O6mLCEH3Ej
cNMxcbI0/PHQNYSVeJxgBjEwQlmK4jzC18Lb4WRpt01a/ewSLkAiQWzUPPRDqB7BFq4gXHtMaNfN
eHchLrc3/CYUUHE0208GneFzlbndlYPYBl9GEtlfJmO0uw2HqZckxeRr0gPhiMeqy2hPnYCy5lUu
qo4iWZvE2ubFt7Cn4MAY5oR72CrpJfReF2ZxKkiaRN7BgWAIOppii1AjfNpAfJoG2bP0r+kgWEOf
pkq7l6Urintv0Om6HYTl5zETHgDomLPDbBSQf/sUSHVfBOTElWX2IICCntRqLC9Uj8QCN3uVXFtj
V/XID7R1DBGRMyGY3eg+m9SdjqZGcqdopG3p3XbdjTbHvvc9/gLNydBNkGQowsq4RB9LiKUGP3TJ
sdGnDo2XFeBMCuOs6tqvCFe6TcvGiHxzHtS1I/OSVlbFPcCc/7Ff23pUXCQWu1Oy1Y3mQFd1o/IZ
PMW3cxWlE78hzail6OtzfBrpTitJpF3W3adul1zO5vxNJGPzScsSdzpZbQaFHOuscTIgdflEYXfX
L3SZO1TV53z7jBjPvn+aPBoL8RAHJxS3KeK7vjxUKY/u0FXgfN04KU4XmxeaRhUDO2RQcltWXmVt
EQHw5iZyqMcduE+GeyqLvsEqyCHKljnnpsAjeDKpWhp/jOX4L+BVXo304VLEX0RKqBC2PeuFs9BV
Z0+A+wdX+HzxbNQcOmr7rxAWkRItblwZ9O+G4LlcPOtIRqP5uc+bkv6O4WLbi2kP7oKA0AScNM5B
xGFtbAjg8RDFYN3XW89OzB0lqXO5ZFl6ItqcKRUmwvN8TN1tQYLJKXSQ+pgV7vJ5INxlG/Zmn+9r
oJ2MceEBfGFrTGh/1l0MES/pjhDWGmBj60C604VtnsaUL+4xyxOD5mzPHaOlBRYVSoD96kTDt0As
zQUT7tDvqKbuZ/Q+T1qk7meIw2Ps2231pSuASCDlioMtwRRo40J3kH7Mc8GlUs89S5Iq8c4EodC3
Npk3PuruCfYhXfBXAErtN5209TUrPPNOzbt3qbB1fZWyc+/QFyIPgLC8ZqMu7nlf2EvlN9k6NgpM
fVOZyKTyZq5vEsOJb1kw8x168+VTKkd11ulIstpUwYXO0uVrKxb5qafi2ptt290oiHQMVDtki2Iu
CZ2uwuGpCzCmMi70GmCuZrR8ZPJuJdsqhdq+61rYzseUEDfvac29RkBDHBM82ZTYjw2+ThqwIhnm
i4iz0lOaLrzs5oIjdbFoAewMmjbkMIZ99k13I424ZKzaB93Q/+HQnOpsG8fQUzdmsKwIy84kxCcf
1tmbzWacjDxEm4I5GKEzMcKsPbtB+gmL/OBwlF0gSimSdf1qBfoRKaSjbe0OTEbKuuzEzVySa83s
Ur3CwC5Pl4jFfaMs0ILbTDrZcoiky4icJkWc7zyKMbvfTNwDfT94a7KnLvqcTmfmlixzYaL0owln
NN1OAhCOn6sJxkRAyHvmk75GvhZFUOoj8Fr3GQmTyi+Dwng13T4Se5rgcUCKG0FMnLvNeu0DdPtx
CsJlG5E5R1tmrli7peF6A8gvjnyUJV5/Xqmyj32GIpxJ2xrA1e3oxrIFooroeafZN9sN8JBMfi5j
W37uLbRA17TTxTafbRtdEc1ygz1AMKopxqGOds0yVP01UuSJHn0wSaz9wWx2p6HqvYk70VkpXluv
fYxnuyLehfQyklfGEvcpVUeyQejMzsXAq3rpZ0Z/B1G6nnlIGaMSgYzHLfMzWClHKyEd9pAMnSDp
2HOr7bCgNNxAAnAMHGqCqpXYE0feEIueSUQuw3CNRCSvN2kkq0Nvpd5ZXvWe3pkUeK3fF6M4zuu5
g8Ukds7moFJiG5OpdbSCMEHiNLGv2pWtvlEcXTp5IpFptGbtnkqrnRBUOAs9MK/yQMiy4Bs5k1e6
8CN2g7O81UzCCcrpOTuHbWqflfnE82+gRkk3K8g0hlnh1QDUQ0jk9oK6O2UPVdthKm/sACSnL3pB
v8iqoK1vpoExhx8YlGKbwkANudXpSq3JOLrtOM9QrC+UAc807bq7LCH8fbO0DYJZ2TuvoXRb0l0j
pjKKams3JY5xmaKK/uzJkNEOqj7+fVD3Dlhgu6IdHndDQh+GFFjEZpgeiChdYqITohaC15HM837Y
jENs6TUUqUj3uVjqVWiEPxtYujLOyd8g3hgxrCEJLco6Z1tZffzgDUmL08sr9OOYN6GPb3BGpAoA
9wFbWJTzoVl7tjTgySwbIuvUZD5XbfHp8/o2Dvmdm8gqzQddJcU5KiZ+/9kirWZLDoZ77gzr+S5E
THVvdWSI2lk1HNLOSz7bCHd4GbJyejEZMd3oGv0H3zgK7JPecFA74B4fT0QGwZv+dC8+44zOAGF9
PwREdHrM8zlNH5IQIQ/KeqRCtHBGOrodWnOLB8iODI4qAV3KUQboA8b4TMSAUNn/9QkQje7ca5lL
0rdkNOozW1gsH8ga+QJUf+02Qqe+fIpkQw9fzr3NYKJf7tyhcVuiVnJEQiqNXwhOKEGoTpO+HjVP
GGpxW27FulgoJHrmtiRL8diYYXNH+T0QQGC4Gz2PMQPQ9UAYlSFRJznPhWfSbGojA8q169JtqaIX
UlWqjQA9fcJLN8ptptEApo3Iucm09I9RHKR7Q8P/sAksY3qS2996tMS3uRc3nz2krHchOJWdy/7q
my75eFtFMCsupqZwr5HZjOQ+TqDjK44sj10fFtW2jNB1+AUzjvpQN7P7JJvSGhB3I6Q11vOXXola
vlPqer4aTC9CCFp2ew1Ixt54GQLnbBrQwViFNRwHEidO5y6eyFtCUjNzptSZ60IoskKk646YruFN
t4fEaz7FqJLupWE6Z2Zjs1gIyzwu+XSkepuvbKM2H1WFKxmt1RidSUwP1o7ipDk4s1lcm4bVNBue
9jRcx2n9yTRn7Z6Z1XA/YTg+uCEFPLrnfZmr4artTDrGpI5750vmvpQTWTKbFG0qryhRPGf0c0Gy
DCCGtkHYpwlZUqY+jcvJPGH3eY3GMESxWw/HOSKARbOoFj6WE+dcJFCofNymNNM6iLRyi/IoumWV
zC5yjeZtrGJY51nF08leDzd6Y1metwc97TyWsRdu+zYk3qXCzgxtU29zDn7bGirBdR6j04+scbgY
l+xVdfyrYe5APDswqtG9QskISEtnQ7MZ/xv5q8a6t0MJXV95MFExu6DEU/ukyQeirdKiu7TLtr0p
AuK63Eoap40Rhtmu9QIqy96N3A2nEKE2Df6CkGikxdojUaK+DoDRbBNdJqeiC4YblGfPS1hNp5QX
3TGdmQ1mvSs2uF9tlIlt9sAweyB/ShPmsVFs9J9gqMyHSAUkSEmzI1VQe/G4t7KYZ4nn8ySomtg6
ToAfvtjEgNwWrei4+WAwNiAJM3T/YxYQdBDXwtt1ZjJ8y5qag4ukqmGd9FJmvTAbDqPhzF/c0c6u
2qqq+lPlqOG6xWzNkkVyIXKhJWleILcCRRBpt1DMdtanBkMQY5peFocUas2XIC203CRUHby9c0hs
V45G7MhjDOXabexwFaHH/R3YH+OEYpxhUCQUc+KK8Gh2RKF2lVVEIH97rA11YD4hgYOHTbzfNi9k
t1cMFJw9xJvPYmIEaw5usUWlNZ1FgYEShfPHBiBdRZ7d/B3y0A0bncrgBIkwZwPZFfOxcS15P3Vk
jW9ZF+BpOx2feWJu+6mCW9jRDvcm2lFeuoZr1Z9VWDiEygD4/jhPwUeSEburbHLc5mRsmENAzgHn
/7EhEALxn9cLSJlOMl4ThmgEVwCS9HZoBu+hEBn52Y4YD2Q+p8t+Cld9POXA7NdTkt1SDy57Oa6O
cFeq5ksK+/i5J/OIjlk9fJ3GjgTtHkXvHBvZAT6kfaDyNJBSwhdidlVXuzYfjEs2QPjP0kivmQfA
zwmGkiMY86ULk6N/eTDoFp6MWTaelBySbvJh2LtuhiTODefsyxJ31UyWTMqgO8rPUgssoGyC6Cjt
nIWCJBEcRPRQRor1nuSYXr82o5iJv3I5tPmdOyMlHkAad4dJOMuNuwz9Y63m+Vj2EFSv5yad92XU
fWY7zu8APU07jQLqOp+jk55ve+iNnhedwPL+1R7hyJ8uSbeI09AFc76r88n4vDSqfgTtfVkl5EuV
9G+3k+XGj3FYiNumSZBZLKlJA03ET17aVkcj7OkXuji1A4ShCb2H+UjNjMqjswyqbc7J5QYpR34+
IH0+4ThJvFwTAHbIY+mnoRVdJNylrhycxO8I15g2EYL6E3o9zAZacyb5xDZuGdHwHTCw8ypYt9Lt
e6QDhMZGbFP7xlixYnY3n+MJMSJG/V3BzLAliW1DBiIjClf18aUADfZEOBrEMWSZsPVTA+E7ICx6
c1Xx2Y3QzJP+9U3m07hHOhc/EJrWU1gFsd+B9T6dvKghPXZxLtG3waKh+i+G4sUttfio2pY3qM3b
4irzgCGNU/vQ2UUUnxu66B5aLMynNSDuJ12gnOZokJbmdUIdMX0ulA5XEH8vMr8LepRwnIcc2l0j
kUoL7DSb70irr6ivUSrTTHUzdh4GWHX70c0dKkAES1iq5rUThJJREPdmDTQuayukSvXA0K9sEkPc
zzWpHzW4dJBA0WCfGbD06RDHkXM9M5L+yI7bDKA7YmqpcixDhRYjpD3AwJ5EFlk1dXXWYUQgVyGi
qNpEOh3jnZrkVJ1TmXiJXyORVZD7XQ5d3FNN8yki0OwXhuG/65hDEFAUlMyRGAK8bfvXpR2MQHJf
tePOpzrvhTrOix2lYILCbiXlB0RkBQ32ldSoHn/esP/LyMFa7fuWA4PRES4ZsG+vrZ2hJVVkedZl
W1zEntUfwlkmKKVQ2sey7o+llfW3RpAiTIdgIPY/v/w7VCfTAijXEKW/J1VrGyfq2+tHroqALdFJ
XoSMol0uCpcGIoPL+SueGDV8rLSNUjIif4tWvSHElwRhd7tvXLqbDBjRUxCq19ZoIlQ8pSdBD6v+
jEFmYB6QreeGb6ct4pFyAdSK2DCxjF/42eVbFy1fgbrDdhVTJbAfyrPfDTyQ7Uia2eS8ki6UOoeo
ieiDGwWmti2Evt7cdekqG6SGYqYTFZphTJjJdVRjTOOD3aboiJaGFAY0pWtVb9SGk/0xEGSMx5Tt
7+Yyf/MhNb5iRdXDM8bnfPs7WxaLrRvU2caBCjwcAoRaIFuHkM/Fxn3TRWOMMapjVgMzmB/5+xTJ
Kz0OcmYdmiTakYBIu8dtSH0lsGDxfvESrFO5N3MjLQmvpxhXWuJkQPrx9hPS2I7I2IRd0vWENd3+
8dK1Jq6yg6zoUV2ybhAq78T06323bGbnJJzaJbsklXMigaCeO8npeEopH7KaeD3+b4sn5Q9oZx7X
Fmo49NCOvvj5M2y9Ixo4fGDuuuItQqdqm+Id0aBK1JJ5EYpT0854eq10zvTnLKyrYWfMvNjPec39
9kfID+lFaJqh3LBcRsklxJtytUQjvT9mMK6YY5ng6/eMwFoMuqgSlo1qMG3CsmEaRCcgQnbRzeaD
UoGDpKDJHPJ02iS19zV18+Tn5CaunZxaYw6Ao8kfzI1vnJiSW0tY9FrjmpnJljBhAxvZqMcbsmGc
jygrECJbXVeVv3g73mFGFT+ODQRG28JziRLAmvX2ti4MJjA6r6Er3Kbo0og1R5u+Y9q/jamZyl2h
Stu6aOG2koEOh2o+WzyHxEyFnnY+szm0XdH9BxTmFYxoyUZSdnVkEU2TM4H5097njgCowWTXbP06
BQ+10WTHz2fmhKmSCqkQHg7bBnvKc+Xk6XJC1yV5pMEv5o8/fxLeLqYuGFWTbqRjrw8DqIn3SFXC
3ebZJiYM9/NYrBU0woJ4yk4gelanTtzQDxAliI8OmOZuNkiK/8VLZL59zfkE/MiO4jFEq6Uc7z3R
fUGdNRdJSz8Zj2C5d0JpU0Qump7CHyMdfmbXPvECO3qMjRJBJwiydWWVoflVRQrse1apGCc2zdlg
a2b0KvcwrPvPRcImyOkzCE6MYQzqnfI8+6B6HHh+zWEX0YZaDKQluRkYO2XTqDz8/Nc13/+8TNgt
UB5SQs3EkmSZbx8lhdVRBE73wsmkJj21K4Az9wh/N3QIvAtOkfjtY+lapzjroudKFLQTXRfw+E5o
HVi7kSRhid7V8a5mOqP+MCfJHQEx3cxMSao7r5+TM6cvWFNEoArEZ4VJeKoQo7yIJ5iEtIRpm+vZ
SlKffHXUQzNL0i5fA2Jt9G7V9uff+B3P3oVyA8maZcUFDSwhQL9bWTIDtJiCI9sRGsDCwtSDM0TZ
rr0zVAnFVtN6GvY8Y+VFNoQTkvqSvis1OcearraiaffzD/RuuL9+INI4lLRgFUvHtN7DYnIbFQ4l
6LqQcg49KfvKwGjlFQQd9TKoMSA48/1QD5JJbocrbzcq4gLPPa+IUU3hkes3I4PqhPg15X0rIp10
AL0EkGArteSemL/8WxMrRpWqqvOLfiBH9E6MeuJ8tQ44WWiqJxM4zUcFgFEiuBN0777/t8ZArsLe
FIOBSCeEdeaHhk6xJQcIqDYlcMiNGFqObwpHlEXEcE6xSEoRVlpY4Qj1g8WK40MO8Zgneijo1hHb
0Ef8ydGetzmrSPfoFSV/LPs+gTRRNIfHAt/10XJsudeM/TlIKrAPxNpyomXMGZTTzgLChYvPzT0w
BnOyjtoNMz2fs0reEx9CR1iVnH3QgqEq2gBlu8iw28htYcrM21ldTvmqsgx7ZcWvi5xP9oybvt/Y
/290l/+RSiHq7H9WCt09F93zv877r//5H+/kQvyzP+RCTNQ+oOyhsvMEb6BwV0HOn3ohR35grWWy
DjNxZfuvoqA/9ULS/gCgHdjQStXWK/3/v/RCEikRxBdwK5CPTCpX/Tt6oVWu9GPJpCjc+Rs2CTno
bNhl3y2IWAi7AKk0HYfZ2jtzEns7EsuQ3ZbRKRIO9TV3VH03ouQ/z2RDw3Ymm+iQzuVZrNziFewK
0D+Xg/hNsdTapsNtL8+dDqNzGMrFOaLUJPMJia1x+QVRf2VOWL95jK9Tw/SeiyCOr+mDLreAh+U2
1CqqL9qZ1natScxhUEEc6Vbms9jnBgPHHaLa4WHRxU2cksyyZYyRg1sJ/d9/lP9R0fZG93Y1vDZd
37z+6+K5av8FmfLlGS918Z5c9D/w2ZbrwvzPz/YFB7b8S1z3rz8K4b7/oz+FcDzYlmtaqLdYxC1o
XP9+sC3xwUT9Rumwbjnr2ea/nmtklR94C5gSkRpDtWuvz+OfQjjaxx/0WggLImVsaj5b/c6T/bai
5s9YqN+IW2Lr+6OyfrvTCzdBYYv0ZTMJavrQKNV53uvkpoaFUvyiZlpPuP+tV/vjWoCQOAHDwNfi
+7nkBwhSOjA2bLOKQBPCgAnZbfQA92Syoq9tGQxnlk7D6heXfFulfb+kRiyIesC22FC/v9c/XFKl
Gsu8WdMQdkagzEAzdwWA1ZMf7vnfnPn+5otpJTxTWQjxED6+Lx4Q6iGaQQMSMYWKTty1++VAY+j3
kVnAfBhVUfwqVeBvbhyLJY0rG+0zCsB314w4xeB4dEeIBLO3Ce2ZmhHqTAJU1O3DXxSEf/cFWZk1
SRbfV0Ie1R/pi0lg1dJMNeKrFjeyBVH/xS5H0k2NoTrt48b71Rn17Xq7HlBZuR2XCojHhPdnLVDf
3LdRDGVaTpuBUYlo5y9TFCCr7tUDVl3vPC+cs4jI8p/fxvcPy3pRDS0PTSXXpLJ/e1GU6xP6qBXI
kxDTJ3IHeTJqwV88LH+9imbDcm16UCYvvn731WgJk3wMzXpTy2q4jN0qvqhb98vPv8r7p8NStLDo
9VnsV6TKvSfjTTjjl6oh9qXiRHpP83S+JgmY6Ry6ruNvX8pdT+O0llz11++D2iWJEopPDG2pWBB1
l2x/MQztR2uM+uUX92h90n5cQ/hi2mG9EiY6EBaRd7/eGJeEY5EZi3NeB8cE9vgnpAn9pwYM70Uu
54iZXAKr6uff8f3z//2qnkV9Yq7E0++BUz88jmHn1HUFhhxzkdPdxMFC8KL2inOrqrCAkiyqfnPd
Wi8Ixk5x+zjc2mp9iH64ICn2tRZ5SX51gA3Xi63gqBFN/OK1/ptHkauApbRYHymS3r3WFCVM7nMm
kpYJzKxbsQwTMMzf//FWTqNkF0PxzdP49rsE0H2iRbTLZmzM+lCmyiD+JnZPTZCd3yIo1tc/v1l/
XTsAha7AVLZWclnft7fmBkRYWcHdUBZyWFyPWNAYWZZd/0jW7RWjhs7vGnn686v+zRu39lbprElB
889cP9UPd2xtOJM5NeF36/AFNb3CmeGC3yGcob//+aX+ctvWNQqfHi0eoorE+w5j7VRGT1AMGG1t
tQxTw+RQFJA9f/MqGlChg4qAKC/+kPfuEVyMWiS2zC0UG+DWyF02JqB/nbz73cuwSglrfcrZoXka
3/5uCV5YjzhVuH4O0CBnREpTNOav2jV/+cm8lcAIF3LdoB1XrC/4D3eHZmjHRJCHHLy54ZtADLYt
Oar+z7/LX54B3ljBiQNMAVUbv97bq8xKmoPWOTfG1oyjydy+1i4JMonTJvufX+qvX2i9FO6FlUlq
fjdR/PiFxBTG85ggWGgUso/NzCzDPpmr2DV3P7/QuqC+WXBXwrai1cdaC8Lyfc+9QddJhvJCSF7l
BJI1fe7cY2znmMlMF5bjtjNnSGBO7UIoMewpxctPzsj029/XofjguYc4zC183w7hfQUxj8AC18Uw
hafoqsixN628Kn/xff96D2kCyXX1oFDlOu/eYyNI8rABt40IpCz2kVe7iKAw4oZWZX78+U/713tI
d82xIS5YkirHfLf8OotUdZNPeoMJqrpyDbs4lin6wN++CtGyHDKYoEvW+vUL//DoI1B3RiubsXvp
gtiXFCF00Y/RL342T77/4ZhoYeux+UaCzYTe1NvrqDhJlsEdw23CFHraZexf7U6MEYZq3QXNk9HG
iQ3SoKY+9Ym9DOCTwPWywwNSNsgATtO6+d4kI43lE50OiGIIHYCBgjwV5xA5lhdXDVaFCBiP8ysO
Q5RPdmC3mEHjVjR3odUO0PXYjZvdkoDKzul9ybQ5FVOwBCBOmNNm8WnrDSAy6e0Ms3JJJYxS27tk
kQ5nfVKbiRffJNGEzmEko8+xfPazerhRpPQAL+N/JmWAfqS8cd24ox9WJajWcKVj0KwTNbsHWpZN
dNYnbfWg8HMcCDlKEcDw7aorQp4N94mwyTm7QDXsLhvb8lxajIMTCJyzZecd09iTxfXiwYw6wc+9
pDfgOuN6L1tjms6pt+cctZ7bTwqpZFJ5h6EY86nYrM5j9tSUDtcO62Csbkv0hNE+avEabC30c2Dy
c/TffgpC6AYUqkSjGC+siapqmQJjzIsJJkh1pfa9wnjwaIZBKE5LpHDWvengUl5tJE2cPWeR7UQ7
dBkW8WJM4tFwCNXnflfoujs29gAPjFknplOQm+HnNEFZuo2byUz9fJLxvYhig3BwrzKICZpJcGJ4
0hCL6M6Rc68jM0OYsGjEEEPjWt+WdpiEn1nVgoMeoWvDXRtmbJktxpRqC/w1ukHj5Jbb3I3IQseE
kdFcz/nrN5ExxKhkcgejqpWrDCFr5kzjxunzrLtMIzrUp0VlZtfE/1jOx9nW7XzStnahGCySMwWJ
BBERNHR/FlnIpJbxfGR80QnMCyALlpjayyYhbfJsjA1l7SoDpdNLnMOowiilVw1NRkh1gdAT8zZr
dQkELabfu59yHMJ3FQL6+Au97cqytkUhNLnCyqpwKxxTxzPMVfxfCmCAeF6Qb+/CGpGA6zMoFMOL
R9h6d47SPGtfe3xSjBQYLHpLuEfLKS8R2RXRaVuFNKeHxpH1kQ/Rfk2FLtQh8Nz4Wuei/ma0TotE
s4w74ywcPXfqNxTYeXmNBkt2YAlayxq+4r1iLLHpiTpCIzQtzvBFjFAKD8g48MqaXp2adGFV7mxQ
JHajTwJTgvZKLKHeNoVjTCd4WDJ3y7ikDm+mDHEIyh9v8C7gAFctWed5+aJ5qYZD1PEOf82xI8OL
NOrirFtCMZ9nBI5kiJSrQZ9YUSrJR+LlGf0sUsMlXfIQ3lyvu+xWZ6Vj75s8Mc1dZNQ1RAaLKHUf
kUJSbgIvWOUzQTpUuzRxbG9XWykK/igJclShNiKXzYTwuEcr5aH4dhCNX03pKB/mrBQDiDyjtnc2
YWJkS7hRhHeCIHdCcEywkIhXRF9u7baqA2YG5LAh0nPT1wVlEwVwlJlIFXMQikfVj4CCVbrCXiJO
PN6RMTuazAoOo404OhydT2WJRe12FF5RnTgaORBIgbFngm+GmdozY/E+1UCjLkSFQ2xnZglp9rSs
w4uoqpFxLOhI4h0GprLagX/W2V3dkHIDY6qU6w3qx2d7IDsI93YZfSxHAr62ReN6CSZds7hM0a81
217qeD6CqUZuL/FoqU3CfM07jgiglY9hboCywtuIi9tg5oAmIL9p+6YgGG7KUATPaQ2ziWPBNrO0
ER4s6Bbo5QuYaJsor9KPYEAruTVDPTWHcAqYuywa5d/VHJgi4v51ZGO2TPTyLXpbrXeYiKp422HM
1nsbuyAxSling8eQqoajO6ZzMv1ATDWXcvTik5L1wj6WgHYTmJ5mXDx1kIeTXdEv3pODXcTemkBJ
nW81ajREf6jiuzO3Rc9CfHE0mn7dI4s7d2oRN74umA6cLqNsFTBi0XtouORM/DW6oX6HHaCb94Lo
r4XQuc4dwFRYhtyQkIXhjYFkt5xGvC0S4VEiAEr2xdSd1kOIkG9yyPPd6bm1kpNaiAC3BiQT8x7r
VxP5E96q/0vdmS1HriNp+oWabdxB3saihaGUlCnlphvayUXcSYA7+fT9UV1mo6BiFKNzN2ZlVVYn
qxIBEHA43P/FD3SuciABQ8Hzd6QoRI7iTr66sEoKN/vMlOIXYU3pn9A/iC66yLEx0eo9qV/IJATP
HAvsq556JAN99D4KPQuQtEfYgS+JBgwe4hQl5DQzkyHqqmonbaR3tw4KN/MeFcjoxxQalNKgPGb6
NjR6BB5mKSzcXIcB1Gw0mnRcZ0OSFErfrf9WWg2oAV3uHBI5ys7k+L41XI19UxebfooB1VVDhtpx
yx3wlEz18JAaid1uC83lKOZ5rd1BKxXGxpQpmn35Iv2xoyfppwHcLa3eTb4GJNPH7CO9EGA0kS5Q
Y2bvKDWmz2ZhInnZ+sYgtg0ypL88qRqkh21r8PaopABmrd3IA4apG42386XRdHuUt838ii4ymkaJ
2fNe7WVTbhH4yU16yr0fEpF797vXlnGJNlypdfsmRjoHGuIAfBV33+kzVb+p3LqN1HOSGMTRLio3
zQ8tJuXe1nUb+xtdKDSsisbgYQooXAcx2+NdsS2yEOq+kFX7OZ7nTPB7YodGWpYiJqUETXW0gHF2
2op8Lij8DxkvTh1B0B8mVx9HHo/xctOrWphUHZX1JxZ1yQU4WJS1Glzo0DfjJjA3MP6wMqpnLgNU
d1IavMmclf/A3kSZQKJI/9h7UGLAcZkqqPU6jbe42Az53qU9vRdR34hbqzFmrBd9b/RIkHK1pUiC
auumo2dv7qUCOICkClCT+yjUFd6GcS79LWZ/gFSRher74aBK5MX2CKZCf4V/V8WfICyM5gagWjo+
mDNQX6jJtpPe2hjfA7y3kZe+mkEgoCCFoahxCNvMzw5wyLT2sUT2F0X0KMEZOXCtLpJio8WNLTwU
MsIRiYQCVATNVDVXbXRjWlPi/EZ3Hw37sjCViHZ+zUUKABSjZ6SmpGbZ8om0xax29dw0aNepIQx3
tlZ0VwkXIhKBboSUfYJPNyRLOuRwvXgcSmi0XYP+SVVCxrV5Cf5QIG+7AEfnGHLjYkJP6kk7aHFQ
9HdJ58P88vGnzOACu920m+HiVBh/WrXckXRZAH5VarL8iiXY82WcoEXYHJVopCE/o+mHjoJbO/P3
CoBpRQ6uOrWL6tr+UhdDHzgNmu3omprdTRRadrqNptptt1aEbPMmrJoahFcb+v2PLjKtH9MiwLtR
JqZUF3rY0nP29QL9/B5N7GjP/242twI2iKUi9w+1ftfdVOO0iFfBG76PsfIJKb5Avll0erC2Bj2q
gaLUBQq2UJf5edVEiRyze66txkjSHyHcZ8iqaFBMKFKRJG4sZDrlpjDS7p+aSx36pdLMFNW+ogW8
k4fDd5V6oHaiAQnjjTSk+9ik8PH2JTLtkLVgpSJ0XRUJkLYZ2739ZHo1ePfCQL8pn1X56Ggmutw4
XzqA/5sJOoEeuToWlfkYba0kTn+YZlLDn3T6EaSLl5dXEE/DidFpzmyQxve+GEOqFTsbb0yIKXpU
YBobq/5v3kJGhfMqOYZI5zZghNNO8E8sAaQTFPTvKqspmQIy9fUdb7bhGTqm/I4Au3tlA2jHWiAz
eC3xFoDvGmlZczOh/VHuHOBry33TIpAGORAF574TCEi6PIf+GbRWHObSHjFti9Lc3Y+5E9+j41LI
r/ApFJjcWDRspW7KxE75tNLR2NG1izp2M/dCz+ai3IrSGVCAr0oTfWT42TVKAOn8uSvTqAUHJewb
ofVRFMRpqX1VqBbqX6VngrnHeL6/m5Vt3Y/I20ImWvC3SerH2t7VIcP5cdfdKL2HwdY6k4IBkskK
fHxU3SN/046k2FnOYxiBgHlrd3E48fnLHCMFzQ3DSxNA93idujw0PlPzGP5GqiyfYeM48Ny0htsz
cTKz3vnGWP4zYsyEDrtuL8z/MuwnI9xmkdPyDBZTicMiOPySMM32qdLmIIg2/k/I1EX9OdPRO+En
xlk3XYgEUuVXLMHLttjAakRifOtbtdnexaWWcyo1qTcYopIA8SdCD8W3AtGRr4PgeKGVXjo9UAsL
57uhdZwfUZP2jzZPQUwxeYVaO2MuK4+tlE7tFoyQ50GpMvoDsiUxMiczxNsNpzVh0+mdGyNPZdpt
/LdWi2SnRLPhH0hn3Z9UtXG/rXxuHfbpYi0kNQXLyiqQsdgQMsoDQI84xt3C86CulIUb7vO6IQOe
C9P6ViWW/q1Pid4E21wvLn1swq9SVAWyvcpH/ba0rRwNOk0iIynI1P9EIGX9S+HF2Q98/Sz0AcAI
XWQSTtQWV2f/hzN2mrxHg2EApGW5liN/dQkPuce8oEn2xNpOxj7TBjXtAaul4SYbO/drLOuFntjT
BN1oSrSoD6DE1S9688jkIHjkPNouHLrLkVSwBMJBNcH/rFHOSA+l0DyxA62m2Xuzb3QouYX6bUwA
pPYD2P+E/nuHU6ltZGO/p9hEQl61NmJioJN5KfTNiOwt1BTUO8k3G4hOIzzTWeueIhdM+KbKdOOH
NznupxJVsGyrcEtGcm9w+284oKAp5te6cvbsOHIHyqeIDnkdUqhotC0EbMrDEovTGuz2pWoWiWs3
78vfhY+xNMI+AlFGF9VeA8ieaAILOhyKOS+cRBLQwoA2VnX/aEOMStDgVEZLGcQT9SXtT2QeSTW6
L3VTwNoxYADflgZk6D0CZJrPJa/GL3ObGNkl3EJE95Eg0AAwUTBiqp2Hep0xD5iQiMHpqUVQeN44
mm6o2ypJfNJuL3fFTV8Y0Y8SRn+IfoCU7UY4hfmoYbiNaXxPsgsI1F1ytzytD+jTI60mZi39RsoH
LAECswlEEmwVMgmDyHALtEucWJ3WgESaeT56P31n179xGx2ajWH5PXUegazf5chdjZCKlxMOK4zm
jL0WFbDi8yjVsy0oxPxJQbxFKnKySbMRbci/asqb73ChGv/WhZo55SOyksEg+/4P+zJCBRahmeQZ
yZMSOjm5sRaERgJkrWvnmP50Xxv5omvZlpee8Lk5leF1SLO5va4/FWA3MpTs0kzta72df40qIe7A
lDTuAWIN1XWmzfVPC+Vpkqb+hX5szdmkhZ+0yRvN4iGGjMf5UqDgLgdJStLd6tKbEIlVs2nsqpmX
6m8KB2nxpKduD+KjNpr2sonQtkYJBN5N+4i6iVJcfAN02x+5jdbBA01FgcZ9KJGKjxGe0vPmS45x
pb913JGGiwJ0Lz95oTs8D2OmoRVYjhlx2gx5LYuM90oC7+smm73wLwCS4pnkFmXo3o/N730o4Uen
I9n3xaKtg4ixW5nG9YSXefUQx5GEqol+dPzotjSrqQKo9HsbtV/KbPKwl+1RGNk4bA2rlCS7KWYY
hu/EO/ix5hXr/NRgxa7K+g5ltmfeuwj2S/GnzM3xZ+p7IP9QELl0xRA0S8qpSePSK8Z2C5/ctH9H
nj3Fh/+SHCW4Tn65iWvNKHd9k2j3GvhDmIxm2nFJSnTWkRtv2p+UJRyeMpB6+N3N4Nz9l1fBpa15
/vFAL6NxE1UpUhcIXXf47VjGAy8zRKC9LiY9ncBB3ksfMj5eJF329f2K7ZtKqkDNh2KtrS/oJkdf
1YVLhJ/ZmRCQE1Z7G1Ki3I7IH+waXRs/WBzmYUjfhR4SWAKQ4P66aDvCAJ7lEG4MLQExzTW4gw4z
frDlzSi0RGANL2AWwDGrvkjjOnZbxam26WxRBzyCyhuALdaZUV5gFq9bFQzj+zzQSc5pNJovDIhX
lW4oYKhvto228QctDy9qFAHQn+ntUu1Fk023SWt7t4PQeVNkaDp89bjwnnV8490zzYpTHxC9Jgru
S8PTFqsmde+EtqFpfEAS5W47tAL3V72B2660/7QrPgQn/H/EYMm/5UNb//3bAsL6/wB5RQ796ti8
sYO7SPJEJuU/zWvg1cv/53+BVwY4qYUp4vrWCnhlGO5/k9riWcpNBnjX5PP9B1BoGv+9CJKhXWQ7
C5hnacn8B3dl/zcGp7SVgSniQkk9+0Owq+PWD6fNAiyEn5qgp7a0+FdHPHPMZqr7Ur+psYK7MEXf
7YHp1mdOxNtRkEQ0XLp3dGZAia8679iDSVvCL7kholhQFElUm7gYLl+t+wn006lR2OWmYS24GXrS
x40fLn8PGomPV5rH0w5zuXnrNc65SLVGaLNkNn+3C0pULEv3Ash/dbo9H5qFK+R4Y+FnpyOaLJqI
RisdA4Qu67vZ4VrT0WV8zJWxJFchEX7nIKiY7hDkoF7w4VmDmlsw2hYNXyLO8aw7u4mc0YyZNVhn
PIMGRVPSOteNPDVrcEL0pwGe6C4d3+Nh3IVcyeU63FCez4CIZkmHTvZMPWtrxTOF02iwTHRKxhIH
Mr3xim/z3HXuzlLUdHcVUutn0BXHsW3ZufSdwTECX+Nj6M4Kd0aHpw5RY+9vkrn6BWMeKc26+tNr
szoTRJdL4f9E85eBDN0AG0CCRYvbXg2El28rE3pvN1MUV78jcOZ7bNJRho+s8bbyKv/MeCeWGqAg
zDjQAc4SFazjpY7yrkkTnZn1AnJWFSN1nGbD+NOpquY7HvPUDWBdiGf0Nps/Bkyp5zxxxVbzp+Fj
xqbMHfdU7n4MsLk2AaUtR+7VXm+qsZzkKJHoIX6g5LnIgXIEP3T5L6NwZgFSgSFYiIFLHHw9ikH3
MMli3zlogFcusfl7NqBsXH3wnNh8PGZA4wQIN+iI40E8Cy4RqhLyBhecetsKQ31N0Nr9/v4oS7w8
2iwLlo6BKCFZC5BpFYPqrpPo6YT5jWVEyXyBgmqKZZIAvbCfVTr8lGhlU60OHbDX74/8Av1eD832
JGUDFeDba06aHsbSmPFruRGImcutFqXZogTuWQdsEHlMOLNovsy5xDEAYUikK1wI1Kgp8iied342
xZ+RQtfaL+//rBMLQoXDIb3zTEETY7UgeV/UZl+K+ib1ZhpSFq72FjUPnYpJCubmwixm+xlzkuac
JfmbY0s6SdoDXogE1iMXO/7esYArP+RJfoMBHX6ZwkEwvMOGpNHpVVK8jM4c2ze3z8t47mI5zGUP
auN4vMJt6kiZZX5TUAncDqM57H1RWbv3l3NZruOPDDyDb2wITgubZBWMbL9NJUi1HIPS1DJvM3Sk
qYSgiDNe5GFUeYceFsAjuXb6txEtXPn3hz8xSfIR7nAAbcu/VrdAVeZjXhdVdVMhE4NKD3aZAAGM
M/FgBeFYAoLFTWYsiHOoq+zl47Ukoy2iSpGdm/DLcC7AwtBFRqjUnrC3l/LazLvxd495AkjxplJf
kXcqvvvUlzrqyaL5hlYXLhRug0rZRiEHhe8gDqXnAC0Lq2P9MTyuBkgfZPwQpFafPLMqxBpzs7zR
jNj8CkszvkRHvtgJNH8uhV/23yROoV/NMUkvacKIrZUuCgJIbH6nURdeWbPk5KEfcSYIrR4grN8L
0B+dMfyGDQus9PH6TQN+cn6ZTodca+NbnEco41omImz0lpKg8Nz5EKGsdkU5ijIvNZd9PCXZnw/u
lZcfwUuI7YIo3Ro6repoMEzlj4coFt0jPjhFALnk7F5ZFvnoRDAM9DRA2uxMYHurvTLGFEaNZhgP
IWoDVNp7lP03AMjKaDvYg/+I/lP+s9NL60EiZBmiJ50IPG/0lGZYNqcIjUIlPndO3iQnguBP49Mk
8yctc1fBp62zaoJmOB600cG/o/Gb68kxUWZR2jlI8ImhYCOBRwPwCYJxzQgyC0sOHeiNQ+pQ/hzN
yTgk+JEfei9xnz/8RXGn5pYGY21ZkBqOt5XDnsKQtugOfjdbgeXU9s5v0Bt/f5RlbY4/KBZfuglK
lzFooK02rz6n+INi7Xbosra7wouHkyy16QKfHflZ1fhN/IvxLAviCYg+xlylW3rZ5+ZM+eGgm1q7
w6s+21tTm6JDbju7zpizy/fHe3MjCsoPLkVN8lZC6Dqnagc3HMDQqENEI3BneRKbPuNba3kPKI7e
h6XpnlnQtzsEwCJbxHVQXjBAnx5/NqOmFAWntD5MBdkcyUcT/sQWoLrqMBb6/P7kXr7O8ddbgg/J
OVeUvjCjjweL6ikKYdLOB0RekEKxEwP0lV1gnrQbaqVP22qYML9GNDBN0OIakbl1KWqqLRmJVdCH
n9tHc2oHXMfxIehAxxLst4TLEghZiQT8NnNCAB8yhw281Z3SNW5qPcINQTbK9bakqNRZ035EOCvV
EJPeTYjOYXJEpwfpt85cIMSlATzQ06X98/3Zv7kQeEZzE8B8X/gbQNGOJz/489g0mq8fUhNlmSKa
UVqsmg9nGstjnWYm553/pHJwPIqND3VZRraB9Isa/6L9bW9jx3K+vj+Xt7uGUQBqElrJZq11/mRP
ValJezYOgCSGT3mIlUHUYaoS5gjfvz/UqWXjUU32D7PB4ClwPCEsgTFChTR4wLEppuOZ4LzqYuz6
/ignbkVmxDtuKajwXl6Hr4L3Wgi5TD8kVutssd5o0KdzHfDr0xxjcQca8ic/pcPjBYPgVqLBIpqu
vH3/Z5yaLAxOmJx0RLgkVkHUqN2MLKAyDiIbqotsxncoq7zhzJK+fQ2wSfjL4e694IepEh29qZAm
hdtTlQZstlZeQ6fuQJzQXb5DRSKtN6oFGrEZQrv8isYJdo72TKdlY6cqrzCcaRv3s5WnFPn/xeRh
zZi8COD1+6svbUJnhv+Gpwy+wDQwB5/6PE64/2IUQh4FZWuhrHhLBH71ap2cGrRja6KQF9E+a30R
3g2zZR0+PBeiKbUXnq9cHEuV8PUoIdC4zh49QFpuVn7XqBPQ2CnPnY03tyEMI1Jhskvyfdgrq7mg
I+01aFQii1GhcIBAhvMERg8PM5LALy29uI/eTkvF30bYBIYCdAuxug3TpB96qi3DAeVSjew0FPVj
Muflj6Sz6pvKmsJtWyfqzKF4u12XcjllLGgr1AIcfzWsLugh9lFrHIpkHg44sivgCHWjf8YDtrvQ
cV+TtL3T5LPpR2NQG1b3DY5Da+EtWsgrfbaK6/e/7ttoQeZM8sFLjn26pPfHn7c3cx912tw6IKCG
5ErZ2w1aK8r+LJqaFpbuFp/cVEWfWjLp6xn8vA9+SxMX7/+MN++95VfYJAmktyzOOhlqFtao4aG5
qhWAAisBchtjql5ehFEYo05ogqKMLeeXjl7T1ftDvwlUy9DA62H2GhxYc7W/LR98Vxj11kGUbvYU
jmP8C9TSlw8PYi+NH4j12HNwBxyv8ugD6izd1jyA+EAfCXyWjrFe5fz68DCU0jxCIXezRQXzeJiK
9wF4wNg8YLiQ/8yrRLvmMtL2Hx5FLEp2nBoScm8tfDOKBhRqUpoHaDb5t7RWxYXO66r6aHhbqhl0
yijMUQpg8Y4nY2q4uOdABfCuAmI4YGkIgjPJdx+fjGuw9ajMQfFxVp8/wRG5acrUPCgPjrSrmwlO
YbD7/8Uopr08EqEYkMwczyUTqjJboRgltb2Al2ILwM3TzxzmNyk3KwZBbVFOoBKlrwnfLvDWoig6
CzpEKL9A3J2eChOfYT2lgGH2RfQJJkFyJhV+G7mJHzCsWUGgZwSS46nVYpwxH8uLgwHSHMpw5n4j
WGlXbYlBfCQ0Mz+zL04EUYvKJkJI1GwRYHJXQdTKnDjq87gENoxXa+oqNGLsCLyq0ZtXvoco36YF
aRi0s20ffE81d0Wt9VepkanrIvKL9twPervu/CAqoRQAFlLuegnGvIwnD6+rg3KRpISPJasvLiD8
m6rT+7+eiUEmUq55uXe7EGVwUID4mme93vyDnE0U7QDVqmTfeFYsLzO/kwv0unUehgZiNLSIElX1
97fjiajPHeTTvkPZgDjx8uevUoca99W5Cd3ikANoukycJLwxIV480LlxDpFM+mzfoD787BmTvw1R
1DR23dDG5/Kk5Ul29IriR/AiXcrUAO/AiB3vnQzpD9gjhTzgF4IyKQwKcdH6srwO0euHQYVSLcLt
vl5/QvYexSv4zXF3Jpq9eQAQJh06PaiboWlCIeP4N3T4RnSKfl2gXNFdgyfxdzCW9A3w4PDM+Xx7
1SzxjNNCsBFoTawiGt44OZeNNAPa5c21GaJwXpES/YtRaF/BjfThpDPS8YSypgCDK9HdZr+LSwVM
+xpoTnEmop1atuUGgLiP2oazrgMP+NZWKfjTIKnFLdoZvzUa/9A81Dkm4omBUFxYqiSuMAxzvWim
RUJooOQVgFzsgqFsnU3raUWQ9NHz+6fixOfB38mhb4JdFrTiVVzxc9x2bDv3A0/Dx9XoxnKbYNl6
ZuFOj4LYPc9Nir5riYyJ5MJ0YIcEce/WV04Dyaot6J68P5cTq0ZW45hLsYyotM6nK0ep3HIsNKgb
w9wolcgrfLq1reGF3pkJnR6K5uQSAblJV8tGZ6Ouoe54QRVa8neiml+CJaYIYY8fI/xS8CXYk7Fz
f8KRhSq0uqxbmE7wgFIv6Ojg/7aVLS4QqEpvwK1ZZ0Lk24z0BatgUMBayt5r2YjC0KWw8ykMirqe
ULPOyoeUQitZmyaLHU229tCiHbwbGrDfu/c/3ou+wXFcZHDBW4hr3F+menyEtcrK0ByqwmBQCdg9
gnCFxcSMNFHWQgO5NorE/ge92OJpkratIyyZaX+rCsH9JPWQSdPYFA8AkKS2Mcwkb7ZW32OymzaZ
+uXWZgJGvhkBJuhFBMjYmMr6phVmv9h2mFpKtcCa+ceROfyBbGdgSzDQ69s0YF1BZBW+/7Wdi9nZ
Ib9HX7rqPGTHceu8zDJkwDejQzK4k8pvvijEBPF4CEV0y/8+7rYYb9vlXrVS/9KO4Hv3UmbOP6pp
rO9p3KjsUEVg+TaTAn915oO+vaSpJKG+43rUq3narfaOknVUzDL0Aqvyv+ayevRhwMAb0O6LNLzX
4vbyzEfkG62/4cJrXlrqyy5afUMMmKE75rMXuJLEsp+8AYPmOjlT1T0RTZaXJMV3w0fByF7+/NVF
7uj6hJAe53zIkmxXhp6zRbBdnNG6PHHEeSsLm6MHFJSKy/EoJs6QEer2XhDCXr/WgCPe2yX7zkZ4
+V98JuI9VaOXpXtpRr2akKxr6Q794AVFO7c71x7LW4ocegf+sUmuKIo6F1Uj/9UykjqjgrMAhMRq
c3hpVEN2JIaFGHheIrTcbBCf7898rLfpzoItWS5mnv8s47LMr+Y2pxglzJ3uBZ5QMaQ/v7uYJtld
y6Hu76O5wmxMWUMAN8+8asGonwnUJ7I+OqK88VHLxdQHIazj8WuYBlU9ln7Qwkza9dSWL+swMrfG
Ig/lzpMMKt8GhTEUewmd5g5tkrOiVKc2LBR8fseiFcLBOP4NbVehNKNnfkDeV8E0a+rhKXOG+OL9
03dqx9IOp86GpiYdiNXpyxG/7vrJZphZ+Rto3AWMa5FYkCls/0yF7NRndbDPXN4insPiHk/Jyc2w
TGbLD8xKC3/mRjt87ukb/+3GbLyyrDb8JLvuF2Le5h1UB/f3+zM9saDA+an2LqJ5pNGrj4qJSpTb
g6ahft8spuwSBdZoTJ1z7ZWT43ikYQQ0Xv/ripkVmQoxdIHOhqynW73TxY4kyvny8dnQDEdkxVkQ
uetrNzFb/nrfDwMzlfLgtjlOoJ3z8ZoPSETwK2RhBDU6YsdfbIzLwh96Lww6o/B2nTnXO4hjzv79
uSx7bHUDvCCKFmEXB6mV1cvCnjK9cDpXBGVCNj6L0vgLON2/V7B4HxtLnm0pntj0dCwpATA3JodS
3VF8QSQeKbKsJbUcl5YMpa1g6IB/wzo7148+sRuAL3DAsAembobc49FQvQG9BaE3L+itFv1Wbt1r
3rPnqrQnJoTmGlWmpcX89mTFiB2bxeR4AQq8qEUotLKh3vgHPBbPgcBPpAf4o4ApcqhlkO+tjtHU
d1HXCdbOmzHazJGD2qVpPd1nUhNXfZ8Yj1aIHur7O2QlsP2S0Pog+xyKguR5yOUcL2Pe06an5CkC
f8L3ZixN7dMCYnquGtO4yTzsK6/hemQPojMEVjxZ0/vknuF4gLsJRQaJB1xgMlSkIYIDTNo0KEv8
HNsqo5kMBQk3mS7XvwGa1lHTlh2SlHkWttyr1AXajWwdaG2Qch33kseBd+NPBiIbsu8SFOWz0v1p
jaW89+Jy/KZZbvbDJIzaiM1GxSUCmwqjxxGlgN37i3Ii8+aKXAoDHrH7f4VPXt2SMczGsEbMIWi1
rrj0PEyOOtssrktYBpdm5htBlrZAIIoqcc4Inp/Y1QxNrgZFCIjFy+d6NTT2XrlSleEFcNbwWhOZ
F4z50H78bgImwjZz6HRQ4lxtNYwxQi9TTNByoF2bXZWjsrM4ZtnDuWzq1AFaQhxdOB/1Imsd6FQF
taOUhKBunLHIzLq9IeGMObVwzuSIp9YO8SoUNAXvTt9ebslXa9cVFdzmsBOBl4fiDm64sxmVkB/P
qpkGa7YgJsh5V49NW6vKNOORE0SYkF7Vderv0RB5en8Hnlo1UOdsgAUr/iJz+3oqJGYJDMVIBJXA
hSc0UufaUWZxmY2m8fn9od6iYEHMg3732ef0Bt5gxgnPpITjSARo8XYrG7YA2LabxIUoF4/N4uQK
Qxz21lVhdrt5ng6jrL79ix/hIm5JhQW8IM+J428nMZ/T5EDSDUqeV4RK0/1izrHTobnuqJz5u853
n9TYFZ/4sNq1E0bZZejB+juT/Z9a+cVrAJnGJfA7q3jo2TyxcaPhgT/VUOb6Pr/qtMHZUhaYz4SZ
E7czGTAVGBqOgHHfzNmAVi3BBAcW+3VLgzV6iIfCv9LJBg527p4TLT11PpYwD5uBVI1Bj9e4bPvC
TXDUIxGAAO2LFJ9yA1Tj+5/y9CjgCm3gi6Qcy6xfnUJHr/GTjRwR8PgUV7J3jGDRZTgTwU6NsoRI
Eg3OOo3b41ESx+rjioZX0Gg90hSZnfCGcM71mU5dyShActpJZniyrHIMLYX/m+iaHQhPGZcmtLlt
Y3tw6fEQ3tZQR/fwhJu79xfw7Q4Ez8NbmpNIP4gr6HhqYIWNpEIXKRCN0W17XEF2olhYvcI4F5xf
kqTjBJGxiGQGTTvYMWK127V2gEOLhFQQy74KNyacO/NiDmvInWZO/QDKsZ89QvN2Ub7CMhTTYyts
bpwu1MUGTRpq8+hVFJeRPegWDAwlFUZSJdLX6Ma2M9xMpOO59zEPe3+R3p4dQa5EyX5p1uJbsOyP
V7tMQ1kmBrpvB44Z0TMtJvlpsIsZkRrX2WS1g+vN+wO+3XAMSDGD9tlSnhWrxmaedBJMl7KxBgQC
2HYWNmeR453Z1iceyP9hzWE1ASfJWMVBzJkGr6ToHSAVDnw8Ug5WJG5n7typ5l1sZvE1lj5IRnmF
CPIoG56h+ednfsWpuVJFpf4BohJ21Gpx/TAtQz+17MAqPP1yVM7vqRnOJVmnBlmIVYsi7uLws4pG
8GoVhuWpE/S58LaVg/VZa8/x7v3PdmqfkEtxV5N80vlejRIC+0G7wMDEHQPELWgb54IIKbcFKfgF
z8lzLeNThxe1XzAdDMm/rYoLsdEajWWH+KX5SM7hmKOCAe+9O6AP+ZnU/cQC0pimREtpDxTcOgTa
yu3GSJIj0F3qEIFWgzq00L+Mj+98xlne9gQY3nSrLRmatYonjBqDgj7MJ9R/xyDVsi/vf6e3kZa/
HBIBvUDqUqjgHp/ncspLNn7rBpZsxL4qOxoToe7eYHRh7VrHjINpru0zqdzbsgkbgjcX5xlbJKgc
x4MKqfmD7io/AHIxQwDq9e7bXCsqJSOKQxuTP77TBmT3d3Yd+0/5ZJr1/fvzPvURF5oMfSWmTtPs
+Ce4Xoi0VjP7wTD19gNKVv6d0529x07syoWKS0pMbkzXdbUreUZWvtH51KIG+8FDBeVOV2O011vs
tj88H0h7HDbkf8le19wYWjFOU9hlGCjSyi1ETWMXodNw5sOdWDVGYdkWnhg32GpLIrHQFiqNwyDl
OXpfwBTb0GUqzmTGp0YB2gcqE/VuouDqPZEnNpKEIdvD9avw1pr8YtOguHbm1bJ84dUVTBWD3hU5
OBiTNazesFP+1btekAulruwsanCmHLKD66N7ZPVqvBlq3bwwe2lff/xbAVRGTJYsjYLoalcMszdT
M8yodEnPuO0sLEw3NcIW567O5e9ZzZAAjLb7wpnizbnE6Fd3dULHucjzWR68JKkOFm7JqPJmysw2
OgDhXRZnzV6Fnfsft4r/qzHbie/HTtRRdlgsz+AKHY/rZG6J2GhYHfLSWHQBdYCZ0FbPhOHFteHN
9HgJAgZ52SnuOl+DPq/1Y5ge8nmatUvUtzR2PiX+eJN7WIa3xWDBBI8s87nWPPuLPlppv+mGYT5I
B4brdurLPNnFGs7wG/pbJoIqupI4e8u+za4izNuy3ZRO85NmZy2ymkpiCtx3+TBus8z1HsFJWPre
gFkSbkevQ8gJTyM051qvkAimcofE+6GLzW8zMuY6fuluhb824fAZH2Yopki7YvJVJCJBZ0iLs+Ee
X2sMldM8qrLrMQ3rdEOCHXY4brneA5qIWDyrOu+i78kci2FbKD8sdn5s6E8Zksj6ju643l3pmsyq
63YacI3tuKTA4Ltx3+5BdhdiL1vIB1sLraJpL8YmLDfmnCRPkdPh51Z5rWqRQo/Gp6mV6FRkmY0q
hhiH6iHsnardeaHQ7xykAWGijI11laC9XG4StyFkt3qPQUJppN+RdRlytLFym7J4Yeb9nrvZHe5s
NI9+pKLo7U9InsbIkugIYN3YOapZW60s5HNseJ8FCDMkT2HTZb6GQUAzJnl+VbnI32xaA8U7pJDn
2r/w9N64lFGNF7IRgercOGGeP1tFoR1wSQ3HHdgRrI3EnITf3z/Cb5lR1DtISUE/eAusY12+84ao
QNvQ7Q59X5dfwAeFnzy0ex7SrsHjPYq79tqd0+FKaBoyHqPWXFg4ld9abY0MnpNHqA3J1H8w9Lw7
kzac/GkEabJmmPfcPKsgbaAizeqX46EpnOx+mjvzoKt+1rZaBXUTBDS2zM81OIHpWs/4L5sGxbHq
Lsy7jN0s8vJXZbvGn7AwEApDHgb96fcX7218WKgTy83P8w54x/Lnr+KSNXCLVRBJD1kR6uheUuW/
dRxZnXsRv719GQfHDvRfCLY8v4/H0TsZ+UNqdYdOleK6KTXjsyFN84Iykvvt/Sm9IPiPYy1juZTZ
kDNwKBms8l0sC5pKR2ryIGIjQ23KTfpHHyvKZjNXucz3/uTXyb6PWyQCTJN++ND0zo3F3v2Klzv+
k8lMzrrLvbq8HcuucjdN2YVqg/q4Xu4mb4Jt3zs+QkWNFwcI0ZeI59Dhv7MMadi05gt/8bkoSns7
8s2Q6ymz8WnoXOQB6LZFdeA1M2qUed7X5ywU3gZiugALBk4sTVT4N8fr7M5jl7pj3h2Q7MU7vsjK
Z5m0yeUwTyXizoihiXI4Z9t26uOCCllgOwtPfk3UtMw6SUkfugPKQmaARFJyA65nvEhRCDzz5j2x
XwFUUUR16UwBfl1dNEi7Ei2NuDmwpettM5vhtezN/sNZAdUoUFXYJiN5AbvueBVnSHoQ3I0a0otR
7QZpyF1op+fotSeWDbIyF8uS+0B9WZ2JzjaqBHWd+pA5PUKxk9ehglUN+yqJzz00Tw4FkZbpmJ5g
hxxPCAnR3G0RGjogXYVPXabrWB/BTFSlVp+JKCdqqbxlF8kQEipqbOveMhoWKnGXVAf6oLUZ89Tb
O2NkoSvZx19G6bSfaWo0NzA2E5QNQ4GGowR5vo9kKS/eDwVvHze0SmFskveAkYaIczxtrlutTX1V
A7DUVOCkjnerwUyNqeDkMMWiSdUXspiiK7RI9b3etdqZu+nUD4CIvhRziXlvyptmX0E08I3/4ew8
duQ22rZ9RASYw5adprtnPMqytSFsyS9zMcej/6+aD/ihZhNNjBeSYG+qq1jhCXeorvWgDUfROPa4
b1J9EvsgFwibKaiho8DqHQXn6ojJdLMBdrg/L7I8JPsohIB0mBYPENp1KInBDbu6JQ7CIseaZlCM
fGOdV0aRnU6UXQy4YiDDbtc5GVGXqnXg21I8E+CGVT8JW23ffSrfzHZg9FC3taCk3Y6CkFOvTySg
10LtUFek7r1Tvc0bdGUuoNVoAwDhpue57BfDv0ijZLKNa4J8k0SidgfeEWUjYl4dRfoScEDgWyw7
KHQhKXwjwo+hU9ye51gbPiVEdlvP7towUqSGFg1HH4Wt2yXLWq+1ai9AlUGkzWvdR+HLPCbORrV2
bRSa+OxwPr5BJHE7ilOg69eFinGdMoV+k5WJ104ZtzxT3t6u23fdk3k7YBLZXr+D1GaVV5ELxuYV
69UE4Wl1UD7qVoSQrNOqoO0a78M05t3exRrg0Ex9+ctUBq/w8youDmGa5ceuy7WDkZQ9GQVys3GK
qm+NS9mB8FLZmf1QHDLTjI5DHWBwCoDuRR/Qfi4lKEhTq+iUt3m4z0FBb1ya9/czHW9yeIOunQkk
aVFZ7R2EXxGj0690EyYYrGhnNbHb+AP1ov3jO3FlKNRVEEeiuA68a0lP6IoYFWNbg/eE68wPL7GD
Xck1/lUPY2VjqPtghKlQm6Z+TzkQhYDbfTGPlOxHch92XyQOhLzaawlr7UtajRGVcyv8n/DyYeOW
WJsfiAho41KFjIfodtAgG5ypiF0GLafsae4r68WCyIZfRq+pG3WLxcanYoUikOxPUCKBy73EKs8R
5YOkDJNrINzumPTV/Gxrzpb0w2JGchQaZDykEoUK53cR88RW1AitqPSLV3ooB8OpPLYBIFirdOyN
hEVe1L8dsbehWDWk6UilQEUv7gsvCUPR1I1xaaLQ/Jk7k/pHa5U91htBfp2wE/z2eDMuE6S3AWWM
RbAAa+Xu6kiKEFYImsQXwwjEUyUqwmzSlLNaiha/UK846o1WnaquMPD2tqdPniWCPTn99KrhgpIi
6V18STqyo40fJk/c7UoQMnDdIOtCSslrs9hG6LuK0aiS65gYGlWDwNYO05CXpZ9hF5TtusHo1UM8
JyKCIdGZB8fp3QKja6XbKI++CWgsforucHfT5yOkonh5+1NyS3VnpxLh1UB6iRmjEfxNlsP/Z7Vj
/hNhTv17kTjiJUDHvPe1ZBjSnaMOIFMctTP+aQzKt74Hpvgp6J35Z5ZoBa4lpj51+z7vkKMQqgYV
xgnm3vn5eBnvDwiURgyuyH/BpFP7uv3p0CdnwClzcEkF9R5BoXmvoiC8cXuujMLymAAFwNmT9yy+
lVPO+ZQ7FFzdIEfiNw9+omm9lSnfHw3QOLBUSGIhWmCqdTsVd4qVOEdL8eJG9E5KI3jtGiS359j7
noliI81Zsqs4F/RciWhoDMlLZvlwg6/R1KRpgvOUF5ksniDJXdR5/pqEXfI/NF8p12gmRtC2q5xb
IET7prPUVx3TBexi8LRJj+/8klDUZCEYXzTpp3RX4cNsYvSmzjpHWEQdanN2iGnFFm3+7kvKRhjY
Xwk8AHa4hDh3ShTYXhdklzy2SkxocvRFeiV7735hFHjUGA3Kui/0q9tPOaCAObes5gUI0PQcJNKc
e9C6jcdh8foRQDKMlOWCKIFAxfKhRcktVDu3DJlLq5+GzEUXRzFDJGrzah+HU3aIhdlsYKfetuHN
ZSFHBerIfUqYTFv7dm5jpCvMuw4vlEiPejt+jUZvZw7lhyDSLq1nnnRk9YpkOGVj+atXqSeG6X42
mj9gdf1RWyb2Pum57axjFVnnuglJR1MFwW/n8Hg/yZdk8Tu5YEnl+Yn81CXIy8sdq7bqPrkYvQLp
zBC99aMc7ewfcm/taKhV9qM1NWo2pVHHG4t096DKNXIwEkQ/TfbZFtFWUIdQGqFRnDUwW0fAf+nB
pK68qws9+Ph4mne3BkPJzoJOIUoytBYXYGOFZTrDN7z0kZcfncSxjjoKlS+9ZsbfYjMdh411Xdt1
gMqBt6A+AZZ+8VgEtCpLL0ijS5ehdxCwVXwVKWo7G1IMAPJLTpdh42pYW87fh1xsObtIvHaIGDKO
8z/rnD7DhNsWogHAAx+v5v31QDv5TYdRag+ZS5mQCUlitRI44fWzNp+zIPjRN2W3kc28dc4WW5MK
JZ+Lxjy52bJX01X1AFq0Si8JMBTTr8xILXZD5FZcr1r3b6B52XAYmyqyfb2Nk8Fv49zE5kXJAIrF
WlCG/mCP9otKLlHuH6/AyloD+QC4D/FKhgKLtW4pUmNywLGBLUrzktfwJdSs4KK1dvbv46FWFlvC
zFlmCnsytb+9SSZTVeLMmJOLEPiLzWaGxVqVbGHNVkeB6kdrEbX3OxCTlhYGJ95JpFnHtDeHUbyG
dqttSD6sjQJKCrUcU9obLmlAQ2lrQW6J5JKWoXkwHBxx4CpbG+/KymF/g3wRM1LyBwJxu2Lc8x3o
WDu9RKZdvQT4rD1jWak8jfo8qX6kmsPGE7M2oMwIkP2SULNl56PBRlGoappfCsVsz3qPI6+0ZthB
puuOxohq+bu3BO0G+oiEJKgCL9lbWK+YXlwARKCtkeCd42JfkaRbCp0rs0JKjmolNzR/LYuVZdFU
+RTLh3PQ4qPS6OfUpH0XFNXHPgna/eM5vfVgFscd5jGlC6I7rhVjkTBGvdLbRpLl4L/0LHoK66F6
Ldsk+BZGc3+ZuwaTWV0NtZ+4kNAhwml3+BVj94htGi4eEVKomdCPdpAa+VXMUvipTMJGe2Kk5iNC
7FwHYYN84A6d++oKmhJB4iAtO9sfLHUI/SJwknDfTe146tRRza6dGavWLurFKBVtx2pvWHgxU9EA
feZLw7YfPcLjnyw9y6aN1+N+6aFZEq+YgGAhYy8j6RKryDZxAg0iG94EitN4viN6LN/qJvKR9NyC
ML6FWreLD56MsUxaB+S4ywbZHEdtKUxvvsQFAlC7trfzH3EVVMWuDI1h9HVnKC0fbcVe28eGWZp7
VaQYCXYtijg73cDda4e7QPUBsywjOGLzF350kL3/wnuEQczjrXJ/i/BjZTIDTAFe77LPEaddSXLK
j62z0X3u3OQFX5/xfRVbwkYG4TkFe0Yd6A6RoOtti6mfMl/S2Ur2Nk4gvtY5W0o/9+8IBWVZsAV4
g/7dGwbvt75foBcAKytLB8Xf4RyGpeSTN4b9a+4m9hbnc2XZqAwyE6qDMupexECIsk2OgvnDZXBi
z48tO9/r1qZ20cqzjbQ5kHQks6Gb3ek/uDa8jGIqmgvhNq4tXXrCk3Tfp+JSurZfptERcU6/ayy6
w+HzHDbnWB6u2cu7jXdgZcJ4tZMuvoHJyTBu34FSwXmxir3qEgwE2F5O77DJjfS/jMLtKB81KXy5
WFZi9lSbOr2+aLPtfq+JhHZjmCRf373neczkdUx1UjWWxP/cHSe7Tu36gu+odwwR2jsAUg/fv+nh
/MiKJOVdKah+u2LYWEe1oQTVxXYj5yhcTWBXRk3i8VyWyFJ5ttAL5AWjtGNC1pMf7rdd7+lRa+WK
qC9taAXnIh+KF72N7FOE9tIfSt7EJw1DnsS3KLQdZ9LhF2UYg43S/8rRg0clycIECQSZi93h9PVU
GQr9qDHABdfGwu4MUzx4RmIq2aiFLntxbxOWxwE6ATkBYdzthCtDL3RWtLqE1rRXMQfeAyQHcRIk
f4ThqGCrl2QHbEMk59XM9po3lrjgDO27NxG5Hs1AlP+ldKonl+S3dSdWrvJiMupL7RrhKatxaVO0
zc7j/eOFhBCla4jl0uhqeT07VZyjV8NDbtWhshthwx2NSFcPdaBHL+HcxO+OhrhnQDUQjbPGoJ9u
Z2XEg6KG/ZCT28XxXmBqsB97c0tt4f4yoX1IK8qj68GXXAI0006l6qQgtYF2De6qc4mBYQvr+/HR
uN+UgAhtVx50YJiQbm7novWKg0ecLi5W14jXGDGhQ2JPFjZVsbGRX90PhRIhjxy59xu1bBFvxZnb
ZfascqOMGFr5ZhhbO7cdggN1AHdLpui+zADtmIyR/qspaR+LwWbD7S1zyNqLGgf9B1F22s5yh+DZ
Lir2Sd8aX3BqtCpcrFz7w+Mlvf9wsu9MaUPqucmlvV3SQDiTLqKqY3v0xgGTqvxjLmzr9HiUtdXk
mANqJVoDxbs4WgMRVFxkdgdzyWtfytGc96Y7YYnmmNVWfrOUypbXiQtdh2AN+L1HJfR2ShSdMtPq
8/6SKqW+zzrkLbsUAAWWg6rzQiHEOFNFdv05xdvOz/MEN3LHG5WvANGif0HBpLsBSCLaFpQyBYbN
SbHxKK4sh6yd/h9DgWhgccNPAG40Pe37S92O0zUw0/zUI/SJmaCafXq88ivfl646FT5aqwSDy0oL
1Kxi1Ee1uySaLg7l7Ja+49Zb9Zz7S41qK9VKPi4XKAWp2yXvornA+JirEzr/x8AuXxPRBP5cG8cs
r95dSEcUgfI2PS2eC57HxWBm6XaujSflZZ5M87VVAvdURvkWQmRt4Sgjw77kHZSzu51SVsXOBBQc
GNQ8TZ9mu+j3htm9k98p96rkD5HJwPG8R5wBXJ5bYTWMgiz4LnXG7/jKJ/vamT4/3gf3Ww7ovAPI
RDJxiKcX09F4GVqzrmps6PPsDEa1PyFPph7HsHI2bun7zcCWJrQF/4DSAW3925XD6s/s3GisL+EY
iqMVKrjnGWm9j7UZWFsXiY3x1qb2+3j67XhWmWHraLKGaMbW30y1AjNbJcGX3ka07PEqLlF7TEcy
iujqA18DrLIkFyWUSFAxT5oLsCi1/pHGGPqhPFZ55xqSoHhymS7WoG1DiJJG2fxLYI6BXXGB+9kp
JanGLyxNXCJ8U1ERqiyDqN1VgZYmz07hAe9h4xvuzoCebx6j1py+hdRUaAsPnfdRGxRS3Tm3pj/1
Cv/4DOOGzJ9te/griIXK6w716TvSNvqIwJ0evZPILycvEcb8wVFDwiRvF7qKmmymr5df+OzuSWTR
sI+4tvaP1/i+NgxEllIHdTa6K6662KnVAFtNRKW45NpkfJ4ou32wu3gKsQuz1VPnqtnPUoTpt8ej
rmxaaVNBXEaiL/+5nRvu840Bv15caC2rvtd3zX62jVNPbOo3xZYMyErIi9QPPSRKYpLusSxhhJle
elVhCzLbMHsmW+x23jh6HyxPyU5dhjEvtpUYbeKIfWjbqLukmj5RGy8QufsPEyehgYIJ5h9ZoNuJ
8zqIlmRe0Jas1FDCx41P5Kji0GUR6LOoUNSN0EqGFLfVFEINblUaaFzhUOduR1TAP6PNY6RUU1jc
OBV/oZ/9EcWZXRl0fzWNB+zCM4+DMb+/Zke9QqKlZKdaFjBuRw7UNtatOcouttVHJzF71P+lG2Fn
2ckBAaYtPsV9XEfaK50euClkkLW4mUjN6GxMSSYJoiLZ1XQ7ToMy2T8C6sjYgYo0QusdGs6nUZuy
jR19/4AxOA8kWRxpBpfx7WRH6AADnZfsYmhV+D200+JZy7MtKO/aKFBS6eRwaCV/73YUATYwwuI9
vyi9Hu/ruihfanOYNkrIq6OQMCHjhm3GHbikdIvMHcY+u8Ad6nC51oznODK3JDbW7gDYc9Da2aAg
6xYrFtq9izBOQmU8NJ2TilfzWasj7ZhQZ37yMDPfPz56Kw8XG4NHEj49eMSlXHZrNIDrUje5KHZW
+Z3dZ7hqO/jdT0Fof3k81trcHA0SO28/SHp98Z0QZeMx85TkUlUKriclKJFjmAcC6/nCms54J9nz
xru88tHABEg9F4qQBBOL5fSoXqDLpeNxUuOQ6RqNh3FoVL5/FAJOqjJ0SHmTlwWm2EO1KXHi+pLi
SOYLC1JMb0TWRuln5VF6C9BgvDARVIdut3nozOoAN6++qEaTv0aGppw7SHkvcy3yP/QKRopa2VuC
2yv7g81BrZbLGQb1EkYeZwPPYF9UF2AW/ROxu7V3xxL9ocB8f7pLJA0UjUedfh3Yhtv5NU5s6a1q
FWj0qAHUefETa1/DN4toi3e4Nqk3ogm4ah6/5bWU6EjgDnVYXvIkzg+9SMZT5prZKU/a/vB4z699
NLYf4hCUdaSU+u2kRhFFkzea5cWI2mEft07/6lQKwOoxLdLQR/66P0LK2Sqsrg1rgsZCAFTioZao
GM0L9dwM2uIiz/xeqTOYYE79ocWP/mn01OmoakV4ejzVlbNGuV/yOBkZetvirBVjOGLRPhWXQk8/
ZgD58QqZ3I37auUO4TEDmE+tFTbz0mXDmtpsmFLWUxnq/FzHE10gV1GfnSHO/k1jfJUeT2qlEkpf
GwwoLyitL9L52w+IDwBpdFGXF3sQ2YSFka59NOJefQ1HF3FkpZwUdP7qAR95LjT9jMHPWPhph1je
41+ytrwSTUUEDA7kDovTj4414iZeXrrK0J5NLLGf54h47L+MwvUC+YgFXubqOiK5Sp9pJee98Z4q
oxNPdt1u+VaubU90ZP7/KHKuv5U5p6I0YoSFy4szhfaEdGfeHGw1oQYiMvOM/3WCLa4Ob+Xx5NbO
PTEXMrNSSpoL7XbYntZ/oIOjvIQytfDz1h1xEKDFXZpjtNUDW9up6M5LXUgAoncaECom6mqs0nWA
upKA1ZyRmoiG0o8qddhXBPYbk1vZHxwH+mEgdbhBl5lRbYaVm6TFcBGjZzK3qYJZGW81gVdmRa2O
LIVVhDy1VGjSjRqJkb7sLwRK9VMSAeq0K6R3ElXJd8W8CSZc+WR0VKizSvFFYGiL42e1psBbr+5p
cROo9ykKO40Z50e3RZzh8e64W0D50GFCwyuE3Cop7e3ucN0+aY1cMc+ZLZo3szLrGOFhtKX6sDXO
YvMj24nUfO2yzysUZO0cWECQtMHGw3MX9zMbZKhllgxyjPrx7WyEIYq+Iog8q47IrecytdWPrT02
CKtpkIp6szXADYd1/XWymmRjL64N/qaEAzbBANi3SK+MWcv7uU/Nsxuq4k8Lwaj+WtWY7e67pPe8
px77jKexH73uKa/zrvz8/i/JjkGjjk6KzAxu567WrejV1DDOURcF+1qdYK8a4X/5jlDSiFnIO6gq
L7Zm5U4mKFfbOJPvRTszTq2DDt5+40K+uyql3eKb0gUwA3bmYilVKMGOVzrB2SrV6DSFcFIMFz8m
kdfO0e26aNfjCPTp8QLenTo5qCzKI/wEO3SJOdRD3QgoBAe4IkbjZ6XgbNPgic4dVe3T46Huge1S
9RtJF5BiQMggXNx+rKY2shrdPufc26XxtzfE/QmkTvpVE5byooRh/kdQp9ELVjzFCZtU5ZREtn3K
vLw8pp6qfOt7Le5OA2TujRN0f075Yewgfh/lqjtDj6CbYqcnYjuXLiq+WZSUH+bJTt6/1OBpZMNf
gnkpkN5Of9DNpnP72DlHVIT+imatfe4o//87p52+Ecu8Xc43VY+3lw9TFzyEJIdgsWON3nHnttQZ
Kxq1VztLuOZagCPtbijDYMTRU+itj1K+8qMI1frVGgdz3M2IsFtIvQUINg5KgivHNFf9HpH+6BvD
5K90scpol0xe/BPbzKaC6O6IbjcrdVz4nsBo09cqKoYNjCcjTSDX1WawE7wWls9THXynyhMafoQX
SO1HWkAdKIFUAGu+c7YKw/fxHGsg0XrolROX37F6Bstjp6SGfZ6VruWWpzbytWunMvE7y2iPrpfm
T7xq5osWDeM/M16Z837Q9XfKTSCfh9mWlPcGfgGqZ2lXDsE7EXGeeqDEoxoJgDbZl/GwJWh0D/Vg
GNl3hf/LeIDSb3fXiBLVEMLhO8/oUR+oRhmdX+RVjaRRLI5R1oxfAs0VwIlK73XEAW3ahWhLP4tZ
132dRO8Cyif69fjIrx0s4mZ05WTCh+bx7Y/KskTVhqx0z3oMYl0vav1QD+8vyTN1l6uLXBJxToBT
t6P0WRbFnjW5ZwEQdmfMlfCHym13SedtBc2rm4qnDkoaHT9JFrsda7JmODYidM81xpgNUp9mQ7l8
wtMF5apziBf8TusnATvH9fwudU0Sic5pnh6v68qtDXsEwhqlTVnqW/wKBURlWQWCPoBTmX865O2f
nMlLCh80WPz98Vh3caAk+7C4/E2oRDN8MeMs6DFvs1yCpbo9arOrHVBQMVM/ag0L27oMl8nHI67N
joaOZEBBSgBiczuioQ8hhq0Aako3i/zQqrqnNg3+bIGz/Yd1RBEAdWyH7Bhhx9uRVJjfbtUWynlA
mlbzIyzXIsrxhrJHN1v7L4PJXIT2NyBqa7lNobPhvIlIpVTmf20DMRyE0Zsf01HfEihcW0H5wvCw
A3lHOet2XmZuR0pleuFlVHvzirI4agcksYcgaJv9uz8WqB3uV6oPPO3LUh862Iqa51l4SYx+8kcl
Gvd66jb7uuiq9+8LWSpFuQfEIRUqOevfckkDaZyphyJ8USetfJrc2Xx2o9l7cQGQboS1coEW7yfl
PRkSuW9CiIuNEbsWZnd2GF+6foQoXkfOKQLtrvulqgyfW7Uo/gYOGvW7AF/Hr1HkbZVYZOB69wNg
+yDXQceGa+12rrjYW/Ec2PFlmtvg6CBiu4vMGVcIz9xPCsMRYewIaOzD48+5ctohwtIihrOMFPmS
04Sdgio6pUBCImuSv3EfMJ+VRMv+QKjJ/YAwurERqazsVAcQuvQTYbkRulrMU+s7JWg75QwF7oce
V/GV0lxEDJpsiYPJB3C5omQIklZJ/0ldzowsKISl1sUXrXFnb28arVc9zZ6Xo1adGfqXwqtn2H+8
jH89XtK3bt7dyIDr5HrKht/iaY7q1gkGYtfLaKf6HjP17jBrXeYbRR/ss0T/mXXBR+7vZ6eaEEyZ
D46rHDKqUTsicXGcrVj4tgj7Y6j32sUTXrzxEdZ2O8VRTXKz2Gpvj95vB4v0sTCNweDC9WoN+cjI
/FsMRvbd7nr1FKL667uixgIR1ayPZZxvSQKt7DkpX0IGRQWFRsgiMM45BoZaseeaRi2RyPKyTy7C
v8+poaffCyuPvj3+ICvjOW/ka5dCH5tucTvmblc0hGzBOVczFLiSqDjomMC+Jvj6nh4PtRIA/T7U
EtjYRJg4IiMfnIcMoSW3nJA4y3T7/Xcwo5CGk1lRU18qCXnFyAWcMIqjteHHMVfd/awoBdT/Xtu4
H+7R6dRkcVuFBMQ3IwBZbGb0OmLR6iI4J7NSnvUxKP6FQufiFVVVLfinJNsHUzKfKPEXJBh19VTk
7nwKw6Jt/REbnnOc6vo1KFPTT0Aff3PC2vv4eNVXLk9gE9JkmJCQJ2OxodTIRhtPGYMzP+doFiAa
hqL4iJbEBdf5hn5v8Fq00UbTZu0mg7cHX4fYBTTYYld1rFVYGaTvU6TBhTaE/SkGFvHsJLX5X4ai
3gLKmYSCz3F7aTaUyTyoLMqZnutX20ohWgHlO7Z6sPUMrcW7XFkSZYXgATX/RdAyD2rfFtJwTsGk
/RAP+fyiCSCJAu3hHZXI9lV1i/YpiLBXc4dkemoG+HyPP+faIUKrRgWTjyAEHYfb6Y5eWJaVmwZn
dO+J6u0w2EO+34JFrt0KMNxIVuC4gc5YvERqkUG/xNX3nDkTwBe63eVTQ5PzgOfu2O8temMbn3GZ
pUtGL1euzMWo57q4Mt9OzCh1Jc9qe7jCNbB/Cdee53OXBnqzG4CcBgdLSUNM5YQg0w7sAdmV1FWc
Q1zNZrwnKp+vmOnwbLaanVwbT2TPvGFa6uPfVw++oTfRvMN5I/hfG6WVtifarq5emiqqX1owig6D
mqGTVwodB91kQvzO7/RO93ZxWxntPq/bMN6Joam9nWL1hn7s62H69K5vK5eAspNEvRJ2IMq4CLRa
FVVhJ1XGKycn/oB7xowG2KZy8eJsvlGn+abcBYBOwbovdlCgQBwXIKeuVmVqR8im4UuFweOxsM2t
NuoSbCPHojNG9A3CHKzNMqeIHLX1PCLuqwm336e52+y1TItPcWXq8c7uyuGDWg/9OckT46BYnfCj
uix2BTt/Y38tGfNvP4X+HFkixjj812J/RTENY2oyybVSneYj1RBd8x1c0q65AwbMjxQ3FKdCNNbP
2tXGr25hehSF5lL9e5xmNCLzlha///iDr3wKUA80LigCgkRa1lJBF2E/5jrptdam8JC1vX7MRpEc
UqQgN/Bzi3vjbfqYZSCwJzVykE6/PV5xP3V0mVyGokTtJ1T5diCc4o3Hd2UUEIigX1hpqjtLCSa8
gB10q6z0GgIeg5eUpbvGyeetd1cWR38LIuVkKLBznKlv0Kxbim/g/wEuoZqSK/JFSXzQe6N7aZs2
AX7o8on9wMtmZwcCKPzLG6BJ7dLQVX5O6VR+xmNxMt93J7/9HN44qEtE7pJqebu2KTxEw1OU9DpV
OF2UQ5ufxrbaUmJeW1v54WQ9HMGwJXiLxLJRXEKFa0Adkpp7MZyrodhSJVjc/HIuEmEJzBe8qhSG
XczFUwJz1IPqiv9gvPdQPTzgcdicqQOInbAKfWPHrBwBQI2A3yhLIiyzVACZYkOtZ9uprmo0aeeg
7ccDmFLxh6no5UbNYWUBZVpOGZT4nnLo4jMNlD7dYVaxP9adwgcZU1yyYW43LvG1O0/WmjHH+j8W
4OIW1wcw323cVVel7DzscRsz/xqm9pTtSWvCX7pXZCezVZJfjjY5FVB3ZDv9DmZNvTOHVIs37hh5
sBdnhR1DsILeBAIoy1CsKGj/VtmYX1uMSg499sXubkqL9lRpXh6Dhh1SDCIMc6vrvDYuLwzgIF4a
EvfFMrhui38cmMqr2pTOGV5PuleGTt2V3YxZJojk6llTUGzb2E9vRcflfKVtHc8OfQzS99sNHMxp
U+ldJq6hXqs8/05PMSsLNO0zu5p2N0Fv+6FH+1X5FlYRiNagKDN/gJL9U8krkR2sVIirJuwZc9S6
7NqdAZz4B7NIf8xZ131Mu7k8QRkanV2LOD92D33ryh5BrP2FEWL8d93oxeAjhA5OooB9/WRXOU6r
bVnM+aEAw4zajimGeY8UVfqzyV1ULCrXyPR9XynW116IQOVn4inqw9RwX6lGBggeDdpWYWflQNDL
puSAdRfVnSUhKtPCSa+HQVzNwgp2FOS6Q+GYWxtwkVBzo1AJ4dkBCYS4OknB7QehJIqHgS6Sawzr
42eMbepXHDXiz02Rm9WxhdEc+UqVzr/S3ITz3EbVt8ev7CIDevsB7AjqHFKmAOTK7Q/w6qbWhOIm
1wQfDLjadhVS2IwH8cu1YP7kaeRdoqYF50wjf+vSuT8G3DbEc7DOpADRktyqGQWOsHOWXN2wzvwx
Sp5MFKuOcycZ//3E7mnqd5sXS5sixqI6+Eb7kQvyWwkj0yoeXYvnMU1b+4ORFBjC5lEQfX+8rkvh
Kbmw0DEZA3MhUoW3Hudv4xS2PZddGtXXqo29g5vUntgpYd/9CkwnqPb16DYybleDcuf28jypzWTk
u0gMyj9V0SCTpBQALg9ZhVWYD3Zw/ol4UtQdeSgEVPbOzmr+t1r/3Zs4yWzcFPcvDykUQi50Lkje
75AjgYf4n14iCx2zL46B1/zyYuMTMZG+ER6sDkTEQl0dMcc7HVejHdGH9Grkb5Ws6FC5ckowmSK4
5qXrbiC874+0DkxXspzZcAQ4i+fbKkszyvW+vUa9q16HLFLPWqy270T5sGA6gGBK9/jMQhRYXrJD
HQceqNL8GiVKB+NhtEw/UMbkUOZ4UcWJYmwxIFYWUepj0yzGr/IeRVsnWVfWo5Vf00SZ971n9eg0
j/phttStlsvKGt4MtWjND3NvlVMBg0W1qhphE/yZYaeHG7tia5RFPjJFrYAG7uTXnCR0p85ut3cU
5CIen9HVZePig1ZBcQ9W5e1VYKrJYLsTy0Yl+WvuzeOuSjUTicpgPj0eaXU+cFTQ5MCa6a73gdkY
MZ7JSCDfq7Oj5PVBhTC2fzzK/V3OxvttlMW3Macu6yg45Venc9Rj4hX2sSircF9RVfiY6l6yh+Hd
nPFbfbfTBVEUQk3c4UyQIHLxisQJprh57xVXx2usQ6Zl9l6for8eT2/lc/GlJFScpJnoaTE9uHSp
0ThsPaf31N2U1clTM6X5vlD15PB4qJXvRYeK6IzioKxhLvZfjlrJWBplfYX10/yTEehfB5faw/tH
oZ1Iv5ua1b22w8A1j5wWo0x0UmIflwsZWxXOl/cPI0E7ErENedhcvHhOjldyFISYToEJQzfFGfZN
XGbnx6OsfB3aouj+0iQFxLAEUuZW5JYAprsrDPXom0b77ZB70/S5cIv3J9KyEUSmzk6gJLRM143K
UhpLIYkoAlc/da1bHwIvfyesUV7jsIGYEfkpdJVl/aEkHIoywyqvQyGs753blccp1p3nMc2Sz07e
tT8eL+DKnpNtUXo/UBOA9C72XF+7pTp5dnntw858tnN92jl5kbyPsvI2K7a1FOaUXctlRTgSStJm
+lReFUMvj1GDgZWrDt3GTXQf2En9RXmpSvcGkNK3N2tmu/lcjwQ/bpPHH9NhRvof5PcuyZz2tWFZ
T73SiY3m1EpySQMbkKlkN9FlXjI7JiscC3v28Ilh71xsfUgqP8jLcK91Vo8yVhieNdz+XrRerU4h
1KQXZ6iaL0kVvFPv8m2VKVUCZ+F5kdfI7fydKdAUtQnKawOH8rNTmNGpSrr4R96Z9RE/Cncr5lip
4PEtwV4wJrVpisW3I2IJLKPesbiqWUkfvwV46Ezxfhrt8pAq2DH45ugqrxFok0OeGqNvDGVyUpH/
6XZjHm7cn3cgI4kwNaHta/wqaDbLqo+tVYo+1qF1rQZN90fHDOimFHjCNPQGn6s5a3dOnXufk3A0
P9uDke/Tqut3EcTVL5JR49OuV94X/lEOoy8hd/7bvqQydrtEiW4NfP7eumoqOU4a44rb6J2yEbos
7sG3UegkqR68ABSHlxijMgcOUNMNuGaUFf0WZM8RemqxD1pD27hy39ywf0vn5VggmbgHaeXB+12y
3HJAU+08BeaV9nv0OnRCJ00j8K13UWXGX+K2IVm2Ifb+00tS174yayPxE7uvwt3YzfFxcNso3inK
6A5+7eTVz0KowLf7vGjAp7eD+2XqdVHvRNB60Z7KTXNRrDr7d9IV9UtYa1a2m9oIa790Ela4I9md
nGPjFLm6a3n1hl1V6t7ZdcZIRY5bR8JA79xg9gEq5cOOAIw6c9nlCIuLxtBQ3jXd4kc+u/WzMQTj
fBmyWQz7NJ01tL+i+qNudo0N89SoBuoPCIltRIR3XSwq8uQg7A1WiYVd9nZyJJzMKS91avJjgb9U
nnkvtVQN9MkdhkPviPBsl1O1GydOVzS5ojjOiEV+e/wWrP4OIL40nd8UBZa9AQqcIYRpT7uKWseH
B7CWHviDVpTKsaB40u0wXvI6X8VVFxld2PqGD+ERgJVTWO/V/5NrIiVo2NDABtE0vD03oatHRYyk
3TWaBvNDijzTh660h40exOL5k70QRiFlAhqOVvNSCQATi7ZNFBWDgtEtj44OqndUi2QjEF/ek2/D
8FnZfFLW5E5NR+Cz1Rs5fWVlmMb45CWDZp36wWh+2tlcf3fdRgP9rmq1jyJ09DeO0DXmU9MQf+f+
FJ/Ji1G0e/yx6bKwgotzDCeLcOP/cXZeu3Ej3RZ+IgIsZt6SHSS1gm3JtuybgiNZzLlIPv35OFe/
WoIaPsBczQxUTbLCrrVX2DQUAk3Yyzec5qHE14U8r36a+u8GH+E3pijZo6Z1G4J2yX6OnFDOew9T
6BK5dZCUUWm4VXWUVYnJmQkDCdJWipszWFtvT4fcwO8fTCElqqtIgBtjnD0MGu3tatLgMxy4vZ7T
rmwVtj/7R9EVOtuZ7pxfu4u/flnHUslosobiysdo9aOHmQbmObl2mtglEvOhKc02j5VlqibOmatj
7KsZ82ydhiqFvJnJe6QixRR3dt8/pF26fve6ORGHyckU0SZ9OyWP5L0a425e1zHbLWMCH3OoW+Nx
WfmzUV449Ly03QZ/pAtms++6BOl334vgVx3qwY1KWVofOx4bW8pu01hliyez2G7DRu+6rfO240tm
X8vOcp/LOWGjgsmHr0o9N3ohbtbJnoOgHbdAI38wuKUH/V1pEoK014YH5tW44fhk0FW1Iu4ew6HE
kgPrwtSo7L0au6KPlSzLR1v7mA6UouMFt/hZjLHNrthFSDOneld73bZg1QCW5ZqS3msRivseRsQP
Udd/dG9ZEMMUDVZdp+m9ieX4AUOH9lDOtBkiLBSmRweP8vs276YnSRzA19YbAvuoJi2ux7HsmB2e
VFed149/NY4B9cFz18GJwrCgsZuHQ/eQJLjA76rMDtq4CALuTo6R9+ImmLMa9oNrZceqhHgcad0u
M6Ze1vQLNUPXxTPOi1/NaQ2vUjwMf3vJOltRNzUr0V9D1f1wgwWzwFKO1WPRTcO1tOz+d9pldOC9
sEBO1bqr+atahXHXNTgMxPXcLXcDPcRvg8jaI71Rdjig99rdbfF6aZzC8fk5CRNswVCtfwJP1sOR
oDTzQ2Ebprsr3XD4ZtZt9rNNlvUhG5v1B9Ta4NOCSHuN+swh/G3lBUfuklZdlJRq2ivlVdeNk4un
VvVDHRlEkn4OWAdrNPQmvG9PWu7JWhYdxFpPxV2ZePVjONiYG6dlO2WY2QIhxcO8Ng86z8ws6kfH
f0TWaI17pF3SoJSuE+dqKNz0Sygq/dSWpvxRGmnwWGoySA9T6OfrLgss4+swjOYSVU1X69gyJruO
mciW/rjQ2/lUQmFO4lqqvIlXHik/Br09zndJivfyrqr1eFfmnfN1xaoA0/++cihoiPf4M3sJoR1N
69r9VZJ3onwsnFIMdyilrJ8SIcWTS4SP2omltdrIFwneCqJM0+7DNDjmI7T9YcsAMcLnnvaZi+Su
DERsTXMnr/DsWtN4wRCkus/LXjQc47qoIjebl/ZuSZ3hQ5qV/L5xKtml5nzw2VGq2rhbCriCsVmF
BsWGVqUXDW5D+CbHaxeToqr3ppuF6zGnNdlGq167z8lagwl2ufu4eIb3C6lHbnLk2/5TPiX177zF
om6n5lEZkShwpooo5Qd1M9RK/c4nqZNPSd+IJ3MOHLV3E6Jno1ysKIlFP5MBUQ5teYfIo6XS7DJz
ipYhyNOYFuOgYm0k60/L1sESsfVZPyD/rslH5Yoy38upHkLsipFo7H1VFrezIHrpA9QPaR5F2RNy
2PVQnzYf0/wvhIxQomJw53Sf11nwB3KWbpmVE/yXkctlbHrVKuOEjeyvmPQ4H3x4juSskCpb/5ql
293SftDfcmFkCqWU2yKf4MG42Fiy+TEg6iDJC2eCXVmb4Z8cW8MpLm0FC1Q2s9aRHNzejcI2Jfhx
EB2tlo204iFSrdIpauaac8BWhpxiu66aK8dvhy5iUjIfy9G0r2y3axCFFVXwnK79HFtQ+7pYm4lx
UwTV9EzCuf+5N/X6BTaKEdwvVmh8w/8lzw7zjD/gwSYiZoiNrA3XqLK6cSW8pGWjT+Zcfl1XJySo
ZSzZmQeZE/e2EF3+WQIzfM/aYb0rkpUzpdcZB0SqpoQr5DzI5slblrK4alMtqrtKQUPZWVk+34/d
TGrmWBvZM3Gg8ouCZnlyErcnIDQR+MViqi6+Wbgx3iAb4hgyulV9yg2++F6RcXISujXteByH2dk5
oVuqNZ7aqlGnMU0bfWUErejuWN/DfJhEOru3eT8uYUTSedbFQ8fqi3BrCb5Bdg/muHbWlrJ5lcFV
pTBXHSq76x5IdajrvZfDY4nTuUkmvig87HgwEg/eMPmmrOCkq4IdTIKKmZ2XXngMxswYdjM2fc3e
6Kte3QcihQSThNWY7QeeyeJDNvkcB7DqPiUumZLU9L2TxWlmWnXsqWG5LVIbOlZOwli2s3PfyKIS
Kerf0aKejTKjUsTttqugcEdNGbI2ZfN19fOuPS5aGtWBOC5O+rJrEz+27Wq9CiUt3fuKHIYiqoNM
2I+OrIyWagOrquuwac2rElT60OKNlUL4LqSOioFW/bGf/daEddRPv2vRZnfJMMoc+SERn/EIGWrg
npowX6dc530sanx8ofiHro6NzrG+ds7chmB/zXrnkEdWcRiFq3d0lazvy37q6k9pDxy104k1ILWQ
HYT9ic/UR0R1wIqiGZA/pKEmwsOfbIOLzqS+o47MHghNt73YnEYCvzF39Yp4wkvkkVTMztzRbElD
fqVYDYDiSQREhlrTVYURbxvT0rb/4sI+OPvRz6b5ONdLE0SJ79RXvVvzisle8W4rMVZfQ6DzMnIr
Z2W9Jb53F+ZOxl9uuBfvuqBNf9qG5/x1fINuDzuaYX6a+FQz70MZy96mEqPYWqusjZsll/gQsTGF
UT1tb7GWdWjH5JxOf5AUTX+l63SkAWyteeRNrqbT6+E/rcyu/zgHmcoj4O/ie+MYybwvFU77UV6H
83JVSrv+snBXnGGaSTf9Lr2+0nc+CncRzWHBapNj24ChcBmMkiB3nlappNyZ2jdxPS454PYQ5OZy
Rwsr/ajzMP+5gLwRGZlOt7Vj6h95QsitwYvtomFV2Se5umjHKqVt+ibQ5msslhr3OXVyCBbSHQwr
MopB3I5qTLrI6Jel2fWDMq1I58t4DTrSTbuMGA/7sKYJs6alZOkjp5pyGAWmSNydtxbNl6IP8+F6
qarlF7VRnu2nvE5vqixBm51tjIwoxMr6IXH9EUJqU9h5RJC5FpFr1sufdUmUigzauvVOjUtBoUan
YYiq3kses7JJs12WJcZx9LA93gMluie36jlSp9mdcZvNhvm6MBGicgTkRh6PbdrtJ+1lVUwma1fv
TCn1fZ6ES77nr+kvmsTt9mOY4WgZ1cOY8PUzg+nsDGUhoqCeJcVbMW08QMOtyeoL5LfUCS0VEea7
DpFUifOxH8PpNpkb1UfEGQPKcKT2DnZKIqcJP5XZH1TrZbfLOkvcpCOEpZ0sbMlyWQYKBsNoxIQ0
zZy+w1sZHK7zZvXBcib+vu7txozaKmehVcrS6tEuaWnGuChpAxNwv7MifFN1edUUQTpGXaiC756t
XD9aKm9Z95Ve1A/hGXUPEaANHXQMZi4ibHyAK3x7KvuTWzrTh3xG8hrlHCXgK3CCH4t2XbtDwbWv
26t5qn4TPuQ5O1vjwnKduF73dRFZ3eyK1Crtn8uw1s7R7lMO0aQNiibuUo/yL5yDUkfVZjq+ZY3Q
gq5mrucRR65rsf321Z/SrsaPrkNfdl/gGfPkUv80x7KYjPlxEHn4oxrC5A/8/vybcEtW3DIvsOGT
xP+cZlr+8ropPGYhwap7RCLc1suZD3I3T/ni8W8MRcBh66EEQ6fGPgfTSZoYs/Ur6asVL5mskUm7
+4QoW9gIoH3tvvEkHZ6pWHA3HC2gzJj74HQH6qlyjNe85bOzUEVey5kY6dtVT9PDpP2N4tPaLGGP
k+6DG/S+jubFEAlkgy6Vf5wg58kzc53vMY5rEYNSeIrIzjAbiBpy4z6zg9OzZjXkYjeJAuG4Nwvv
9yhFeaTql3qXLIvxxdd2kN3iJLPIuGj78cGSmm3QALb6ZKW9Hx575ELpVePU1udwyJx7uwvd/o8P
l8va5UZv+lxaVPW5MnpmV0qCsr3XKbEzlEiy+WNUNdCm7mryYmvsK/lJ5Jp5e6ODo3s9Fb5X74au
Se0PhV9631ouN1g7UA3LiOtP8HUpeO1RApj5xa97/8nNkgyftSpYvqZJsIo4zWks6HDOAVuMlZrf
aGVXRvi1tT/g0Ji3TYB9125dhPnD76v2V6PzroqwRXPv3c4jizu0li3JnnpOxq3vVT8Drg73cHwo
EjEQmhIkG61MrlayLa/6wQr6uLbW4e+86Im7rCpldm0M0k729lpU5s41e2cgW7sa7Auo7Vn/cMNG
YH5hEgA5ceNknPXHDeTfcuwa+7Ty/91UzdRs+PkCHAObO5/3oVO0LtXaEComjsLh9n0g5BV0SgMR
cJewF6BsHLXOYBAAmNIda8jKntc1cSbtJi4Tc/it16a4pNR/aywcODhpNkYxCs2XkEvSl9Wqvdo8
mZ1rE4xmuTGCE++KNZVeQIS31/YC3cHiNEDOx0UWHAQfjpdD5RsqU0BuPg2N/aGz5uoW7ELtIW+K
72NYXUC53xxtcwGHDuCCE561Hhyo132TuALhhPWA1X4LdwmctAF7OXbNconm8no43DE2T3BQaBp/
zlnfYWgHr50HNZ/K2bDynTuWiXGY2yk/EC1vZjtjSBLa0EZfUEz43tjFBnvu17Rw7GdBGaujUXqF
edcFaQILr131MzYtKxLLKpGXMhVff3QIINscw64EHeK5t3wZLLOsrGnlo6v6tHBpi2c5A0FPhvVv
fTbWEiIbYH7gPIgF9MFefnQotXa6NaROg5+L/WzM9c4NRvvD+yvmrM/23yhYf3rM4s2B5TzyKyX9
ol6Mbjl5hHPfLBDlHianrrEht7onfEfFbuj1v0YSbI+2+Y0hSYDeBN/g5aMhIRA9WX7LqV9w6Jdi
wiQS2ONCC/E1HgxriqFQNtLNo1f5cpSAVMgVqHk54VBQU0KGzlWZrv9GKfjv/aGFYrGw623K8JeD
jC4sLkf1y4nDwDytdpjuJ0QTX8m3ueTV9MbcozVnQSSks+DSEns5VLuYfVZyyzo5S55eufWqnwKv
RPpt0x28gCi/NRZdUHuz7MCw4tyrdB1bwiIyez0N3Dh3FqctBMu12jNUdnh/Br6x/tH7sMGRuLEF
K509lqx9MSbeIE4tMAHxG+C9/XQrDSFBhxxxYVK8Nd/hgEDAZmXx4c4mRcfRW/lVS1uklUukzXk1
Izi68r4xM9DxFfMKmc7ThVny1lT831HPzgozyHyu2qU4+UnrPlVW+xT2Sfvz/Rf51jejt8Ik5Iig
m3K2kdLzkgMlvDiFwaKvLLctj7I35PdlXse/7w/15vOgeWMDROL6ysVk6ZVdgaiIk2UI7KO168ZS
TuuFHfCtmQE/A5axib83G9TLCQ+fO68WzKoRVZjlfh3c5DoD+VYxqbcAbq21XFRmvXowOrz0XCG5
4AtFV/TsQ1m5pDZJHOckVNkfiwG4MuxacWHTfXOU/6T5lEg0xs54SD3GYJCoQ7quRZkesDVqYwr4
f00o2brV2ydiHVM8oP96+fpEqqoayzjnpNN+Oaai6aKyyy6ZAr71LERSQRzgZITwuS24/2GpBkkw
+CjInVMv5nZfFI25GymLrv9xwgGVYcBOIBX8DPhBZ8/iUsfnGED5J7wj/Z2X5yUOReGlZMpz/sfW
DodODPsIcqcJ7eDszHXIWwlpGvmnqXKtT3ZXuqA8KLgxZK+PbtCoGwzh++tKO9Y+LFRwbDspjwuu
Kz/+8XnZeOH1w6Clk0zf9OyH6DLrhn5tgBO9uonbYfpi+b3c/T8G2UplDv//xAsvP10uy7rFkImd
d3arGDjUiFI/ry6M8ua2xOPYW+CKw2p+OcpS1QVtECFORmtyg6axsKPqTPaecusLR8lbm7vPRNxC
tMjqOOf3WQ7wKXQVdkCMOHawpLxrU9rLDclR+oEnDUB2SxSWFw7LbR96WZ5vOTJ8LSKj8P85l/xZ
NVt/ryvMG3LhXbmy00fQ0ZArVlfIMXJxkfxSWWtlxZXginRh9DceGsouhQ5q+k2Tse2i/7MAq9ZM
lUTOeRJJ1n/HWa53DtY8JgcTFoWKuw7pOV6E3iWLjP/qjbPHdigdUVTSE0OadTZHm050jSf66WSl
a/GkunSQkWqkUvtZ2K15rMhu+1bqfpq5iREIFhnhWH903Kr2YmPZgsHR1yLJQ7heXplm69K5J2PM
j2iRLs9ZrkKg20AM6a53nP6xgI76PVOW9zMLt17aUi11FnXZlMi7tk6tHPCQ9uLOGc1CRvgbLF8s
oy1uxgyYY7eiYV1iu5TOTzPRrr6DG0E0HBHTgCVkSXdfgXANtSvMSX+DRs8FFXzYcnZdsgCLrRg6
IHzL4aXGZrcMt2U9k2thrn76Tfom0JAbpMqOq8nurlynBUrEqD6cd/S0km++KIbiINeu60DqM/tz
OmFZgkkR2rto0tr9tdhO/72fnPQqKDfBjMJX+8ZqyCjarTTB7womjnFagtHK79rJCH/NhrTvmqIp
/LiXxvQ5JzjcO6iVKhoZm9vcUBBngjaTdtVdMzbOc9gqsCBrzMVX2ypLAgtp0slYV6L5WOZBmUVm
I8OfeW/75VHUDiBWYKb48DeN0J85qYJPXVIO2V2wVI0ATi/1A66pjdhjy4Kqkg65bUcDLcLlAqfm
1RGD6RKqMm6kCDkJsj6rENVQ0Ca1yZTPmBIH1evuSS89U+D97fCthcS7DNn5uQ/B8n+5kILEkKPH
/nBq5gl4DhHAsQuT4kNZT92diQw8mubq0i3vlckBFxTmMxbVG+EL9vXZ8rULQXc1neZTgT73etFh
cWiyrv1la6vZ92Ofx4hrzH3Q2csd3c7gENI6uwrtyv1Y9aX2oqJppiusZZq9E6z1zvEm4/f7L+ZV
8Mz2G0OYzAAd8Lvx7nj5ZnwzaQonb+cT7Kzmm2ks1v2yJMlPwxq6eJ3Ur8yejVjS9Dgx9ZI9Dm/j
PcFr4fU4aUWbJ/DosZkVNmC1dXz/x71RJCIxAXGioMfo/zwGqlc+h7biAgt5RDzkurE+Jaalo2Y1
h+fUDpvnfx5vozJhnETBszlhvnwXeoa5RvwOpXxThPFqVaENb4NMIzroUw3/LEkukLzfOEAB0yjs
twSx8BVHjx3F7bksixPey7+xVa+grxXtjsj17J+RH4uJuGVqwaDaNNMvn820yp7PLJyTNYoAmVDO
Faye55sSz2wC6lP/wnivSZ4U2QA/G7rFjRay2ssB3THhUkv74ORa0Bwawy5/NA1OtokB6hM5vSEO
jcCznjZQ5hMVnhQ3ZmNXP7GA6L5CmqvpTBgXZfWb/cLZwQYfEkHb5s7A9X3bKP7nRNUmlBF38p0T
oA4vOx3yvdd0yd8w6+dvtt+ILzNsSTrSVflgr8NwY9Mhhy5S29V1oO3uvpVrlv97GcXXh1oI5wxO
sHv2qjDO6VxSVtxTPnFl7SpgdF+oOaKFfEkA/saEY5XDcWUmMPPOqbc8uT1yxjmnVtq/TLfwrsbQ
/er0c3+hqn9j7fqsImAuHg0b87NnIvISc2FSIk6rWq3nrFmqO8vK9wp27X4thLywdN94rv/4+Bt0
xzXvPBGkEaom7jyZTsEMbpeWdN/KoVzpZBLa+/4u8dZQzB5m0Ea/JIjy5RRKpFMiMK30aVzouZf9
7NKzmtJ9L+Ql/OT16WhT7XJVsEGJN+7/y6HUuL03jDZPxQhbuqMdsVPt2F3YZre/8nJN8JVMbpLA
XEhNzx3L58nN7KJWywl6RvjBBCd5SlDZfkFI63xLCVl4aoKJduv7r/HNUeF0YqzJZKTX8fLZxFql
dmL6+lTY3kpu2Wr2X8am97+7xBN8z3AjvFpJMRMXhn3jlQoPiT58dx6Yc+/lsHqsU7fX0wgk3Qd7
MTRh3JfdJb7q69kPPZczf7Mb2JTz1tkogcZ3G5e8k49gfN/SAKelSqv4id3E+aSlLA7vv83Xk9K2
qDAYzUEvzO3n5YDJJBYOElyT8bUvj/Uw45mcjP0hnMv62/tDvfEGLRYZwLW5HSfnu1Xojq5jdNZw
6tfSPLpC0v2fPefq/VHeeINQrDeZDYZBKBa2X/E/G/Vcw5Qkc2c9rWkvPrnOHB4Ka1LHzDGITF8b
qOr/PqANvWFTZAATnKv9lxpFSlYHy6lIHRxWgT7Mo3Q6uTOWwrtuUhgR7w/4xnvEzQ2cHJht++ds
ASh/EOQyGtSkpU6eRDYtN5PC5PT9Ud4giwO+km2Fvgv6EjjL+Yt0RxrA9kKDSaOT51b00RzRkoVp
JeKEELKjpVLrABjo3iQWyq/elO3+/R/xxuzcyOFAHvTSCL0/W3TTXCBINrBAnNgOrhfi6ndL6RvH
FOr6v79V7guhz1rAtheE/uXj2mEifA0r9USYhfGpmqZHCtPuwmljbX/lbMtEwYKLCujA1iA8W26Y
Tidc1bzllJCMfFzMRj0WkCdu+iDIP7gdpL11xh3AD2YDtrN0d3PdWNiqFOPVTPd5ilL8d28amLVx
ltjhs9Xk+krbZvdRNnTyiV/CeaXJA9jcVnJBSvZGZYbrFHm91LpkNiBvffmKykaty8CASF1muvdV
0ek6hjSc/UZBjsocDRFsjDqTpn6YOjhoR2Rh4q/oEgxrgXxkf2p0BnXECrQ3Pb4/Vd5Y95tpK7a0
NHspxs+mK/l3oZmtzoIY1sOdylPt0Z4gPSm/7Q6Z9K0LFfgbF6Ct4UI7dJucDHk2YGWPaBPtYjmV
Lfw0DIdwUYLJTufdb+bmo5X1EK67PGw/LIHyE6RIuj7aMtf1bZ9K8dOAafKHDjx0ymXW4fPga6CA
f38pVFMo4dkQyXM/2yqgUjmcWeFyMgm/jqwpwSB7Xp6WMe/2ViouRX2+8Q22jgbuqDTaOSfP996e
d5/CfDpZq9Pe1Ni/HNtEqjubsL9PorJ0/P7jvbE9oKHEC8GBF8Rev/33/9nrE92N0KOy5STmuYwt
f152VaLqGJaiurAdvjHUJjtEQknrgWL37NH8zHDmPl2cU90MDYWo30KY7qZro9KXBORv7O+09NnY
NxcP1F5nT6VNaTUEJDunoM1/9CtWCXReQ+vn++/uzVH+0z2DcONQdTZ90XB5MnW4ZonGGq9soIy7
oevsp/dHef3a+NPB1kjeOLDY77/8QkgCygwarH1yrDCHrpKgwdq4yrYsggudodcPRKofXBPELttx
fF7zms1A/INKrFNVK1QMNGEja+3aC3LQ8NUGTjtyW/ibkcUmxnv5QN6Co/E4BwJ1f/M1SNM7FLX3
RhL1YIMYfBWL3+B0f0mk/sazUVkADnLab/Xn2eHkVqsxk5VDh7KQ9a6b+2WnCYjcvf+xtt/+8nAi
Og/MBB4OQjVOwZfP5sDGUpWgZS1nJwNLaG6UZ2vctawCREfss+BiGPT5g9HnYu+EWMKRyMZ9TpjR
GUWDleNO36hQ34H6jrsSO8EL+8T5R9tGCcEvIJXAm+DDvXywBIo6icBrcF3O+Qrf0su6HxbCxIfK
snqwZWP1Hmorq64d6JeAlsMlTeWro5NfwPT3N/wAqwbSOV7+glblTlUZBRaptZeNcLNsdKnJUjrX
hL3BfO2T+Rigm7obRl09iXktciBU4X2B66tjrUf/oUPvc+GDUxefffL/fhfVHX6q7DnBeflfe4bS
dFPltWxG49FF7zVEE3c+GWViHe3Yx0mlu/FLBwOmQmX4rIo+d/7LA2mRjFUCiWfRJ0Oyg/rrpLth
cBQ+V/PY5JzygzsQ82yV3o4UNPUjD9Pw0cj0HB5Xsr1uROHS5RzhhzdRltIZQJsUGnfpxn6JXeiW
bYS6w0SbMXo/Cld4RRSUKvCQKTqjvKKewPI+xDXwYCZ+RrhkDnHhStq+cTf3iYRe61M+waZd6s+d
LkIrGrNVQgI2U0QuE65UO3M2iFQhFnst4lwG/k7YWV/vbCN00aWZSyOuy8wtrlRrp5+6dhQfG6cZ
7y3i0n/o2cmDuK+b/E8jQKxA7dcui1SB+c9eNkbh7IqQwEEwq85FYKHGEF5Bo/LHxpFQG1es38Oo
tBS7I8qZccN4B33j58rNj0svRok3ZuObTx7pcdNtsCpbxVbv6M+pat08LhvHWiKVNOqb0atRRX5h
iR+B21d3doLSBYq/NZnxFJSd4K7aejPC+WX94yaFfVeleYNtTJHVf1uEA3DGa3e6a60V89jaa6pT
XxhVDs1WtmE8ZMN6pa3cDeKwWrJnqJPN59Vd5HdCTFOke4lRHCwEF/JQNNxHYtnbVboLMCixozxA
+NY4iRijrW0ido1TLN/81XZ/O+SKsV3KaXZir9Cwk5VvzYdwquRECj27MDqltPhIckUV5YMdfuhz
kkv3s2sZP2tThlOEzsVGCDKlxed+QOwd2WRs9PFcJ6KPAihx+U4gfnrosO//PUOHeCbQDK2eLXXn
7urZTPtoCI1RHobVwUAxGId2isVort+xv8E8E35391MgjawjCuD5cwkRDI+zrQO2k7O/fl+wpcuw
Ve6LkgqL0jkKmhCksk0nSx+4cNpkn6xG8oFacaXPKRyj3nd1WaTxaOf13Rjk9dPszC5aR7msiCSk
oabYSKv+RzLOiP96wqg+tEu3otrsRPrbrUfh7mGH2zK2O939LrBPETtfO/YfeOb1fBTCqE6pkQFV
qrDv/uRlmfztk9zEMcFuCEsRmSG+Zo6sv7tNWD5WnM5p3FeFdT+XlX5GKTY8ESnRSNSLWb7J9eAg
sTPkWUOB784I3zrWBCtnLjsSnzWu9BAPbjMIFKSMLD161mbxDczE+RJTjKF2Zh9E3xprZM81xEsD
lcAXR6nir86decQCW5n3bVguVdwHTv2cyLZqIwCyoLsmsCD4GbR+cO84hXykC4joBtjLRvc5z6QX
23abj3HSzDqLMKfJE1oe0LxuVZX1RpzARL43TT0bO7MJrQdDWWxzKu38b740lmlfGiJ/GAm1Xvf1
ZE/5jU10J0ECk0BibxA1cyfpEX1bJ/uXhkHe8MqqaM0J48Y8rcl+gDnNWbxYVdJH/dyKD8osk89c
zyco5mZtGdGK4CA5GNDnq1u3TdQHFAcJioNRlm0EWRnUusWG9bkrTOvPNIVZt+9knTwuatP6kBY2
JmibluQr4gTuM0tNek2UOobhROMYMl1KEWQPRmpgZqi8IfnsNsolldtWDsTfoiMT10n7DyJn0hAu
EQa4q4Zj8TxKFV4PbMDDfirZ1CLhIbusvdlHiGKopo4Kt2g/v19nnF8TWANU0eAK210B4PXsEtwh
8yrTeUEmGqy3S1h4X3oi7g+pbY3XlUj9C4jQeVnz33Dk1G0OqZt3wtnZO4/ashOJKlXA+H1QdS1v
C3KBnnJu6DtsXx3k7cq+BF28rmx4PLTA4ab6h2pzVvlmYtHcyG1x45O0dNMi8TqMCH0vXPDeGgVv
HGqnDaOhFfqyrpjbuu5NoxA3W7j6XmcV80HkxYXS+ryK394g9Cdvu2Bj5/uf/P1/7llZ4QQ4OMx8
MOjNpzS01pj9FP7kAOflX+cGixnXXJghXKuJuXn5QGmKIePm/nHtde5CfnQ6fh9UWf1qAeTvuzTP
/r4/3uvJQYuQXiGFEGpPumkvx9OlMyJtFthJoCn9WfpDf0SCUN8Rkl3haz50mDNqGMUXrhGvvxtU
w401vEFORHxYL4cNLb1ijTmE127G7mAb2fw9zRd14Y73+rsxCuxJ9mZuKnzFl6OUEnXVbGZYWeYe
tqgQ16N0QitpZtmlq/+bD/Q/Q529R9q/ZZkDXl979brsio3HI2ziDd7/Wq/IWFu9ih3NZmgAqEHL
9eUTJU0uSjX38toroK9EJsyvu5kXN0bsfZvnYmO6KsYxfm6jwuk4JoIcqVAchovzAFu8KS9cLd54
7i18hrUBIgsp6+zOxBlv1kGYhNcKBfd1sATiY1FXxqXnfmOa0lamJcCGstFiz3YTQEPRGD4RceE6
wGeRk7WoQ7EoUh1UK9Rudj39kTRChCluSTLanirSfrBNyKzgInnys4ZtKmPTcdMl7nFdxCelxY0A
IhJqmGtROPO/z/AtmHGLN9rgzvOUC0TGdpoUfXBttKWzE3rxd8uAAvD9CfH69dOS5lqHjwg3Vqb5
y/mggEM5fBv3eq2VjqscIqhqLHnhI7/CwrcNkIMDQ0mkFlAAz44QbAikG3S5dVMg2r63TUOdWoht
n/PG52qskuQmCV2EV9TeV1YyteS4BP2FxvjrxQzoCgOJe/kWknLegMq9ee02+PNmrFDQZOEif/eq
TGLtGuUFmPqN6ypMBo5KLstbq+HcwzA3M2xZl8W8cXOTNZRVcrl39epEmuCDm3GY5JXRqOxgCb+8
yfH+vp09q4rxOakewjav7327Dv68/6m3pf1/nJ3JbtvIFoafiADnYUtKsi3ZceaksyESd4fzXMUi
+fT3o1cRJVjIBRrpRYCUiiyeOsM//Nmd4OkzzQwMngE0gYtStZ5UqqVerx/NTk4PelcCMvL6YBfE
Lb1oE37q2+tded7QLOn5ETsJO87my3ZRH5QaTG6Eais09IPKDsW85HsC3a027QXgh73By2GYSavM
4aLdRE/PjKWd9cF0NLS+OAVdh4habAZ35sRJW72YonnOqz0AjfnJHUF5xVqrkJ0Y1OekRea6Xxxq
apXknxs52BHExODWJ7Ae8c3jJ/rAz6D5SdtwK+kr8lQr4YOII/UmXNXJ3o9t+UmTxm8NvRC/GJ6d
fvrSpHAeNWE8aaK6RSS7/NZxT2Dui1MTFkqApM+/dawSnVqkjjq2OHPvPA/G3xSDqHz7tV85Zq+9
SjRdaYpekAHAuuJOaHXTcbFj+d62lvYD2bER9VOTHYp5mW7kVtd2tXaGXDxt1mtk8+oB1iXgHK3p
2OSF9tmEeQjTtvhblbI1dBEdgTAzBqH9tLk/FiNvW2ey6S64i3wQTjce+naQn95+dlf2gmAsY2SK
X5Br2zckURAyJxRPj05QOzu4lV7UwD3e/z+rrOgGcOxr4/D8HOiWMJc85g1VjSsjtxDtYTCav8XW
INBNp27VW16/SeCs56s0g6PlY5rIY4e6zg4NHv3Oy+w6kvRMbkSay8cGtGjlCa1TNf7YHOyqbPJV
NsI8xjKpjzPs07CSTnrjoF3GMwBcIHMZY9Ant7eybqjHqKzwpHVsyUefRqNL7ia7k3ed1rp3f/uG
WMogbIIQZBq0TeLxZxwC5Emsozmm7m40mzpCAvwWIuPyS2UV06QRv8IXEMc7f0OWPcX+OLNK2Rvu
hHjQlD1nnlFHGfL7oeyb7OntbV25FlnRQ3wbub91zLg5ebbZzUM886I8unDPnRrKU50280PSAL+a
G1T/0HjR8MUosucOvfH/xmqmYwjp/4euZHFyVJl/vPGb1gznPC7zmBHCQBUTyfeLazGfiYjzPJjH
oU6d9zWTvcdU78Wdk6ztMa/13X3fdRPWsr37Ac+eNrJrM093pWWhDaULQ71rtb79noyp+S6rreKT
ZU1eiOQuJop6eYuNe/XnAutz1ik4T3KTsHlaEUwTko3HwkmSnRRW/w+3nf8efqV7Z+aOGw3aik3X
mluQyWvHBSwCuShQJRoB61f4RxE72I5qBPqkR/Jjzw/J9vJjXpp9iCKH/VR2Y/Ph7VdzfUFkfplK
wzzeZsCtvwA6z3zzqBKlP5SapoU6F/23gs7ZwUIy7svb610LIwyIaHGQH+EwsNlgN1caXNDRPM4o
KD6PcWAc7CC79RFcCSNEKfJP0m3u4m1NiTQgckluZR3xrfPByvXpASwUrWQV/PVtsoYqoAbr/8B3
bJJuFzuLCqFe84gGUXksNRrnVT7ewpteeWornYxlIFLDENkcSKetWhHr6FI4nVsd0qzJjwFKU/dv
v5srZ4EmAlgBRsgEkAtCRtCkcc0M7Ui7yT5RwmJT57TufY36HMppnbihe3jlLZ2tt7m9VFcviSNo
sTWVEPs8sefI0NAxkBKLjLe3du0BrlQ8fC0ogRFrPv+u0DbPu4x+5JEG4xSlvjlGkAFumTpc2xDp
sY6OI2RX7KTOV5lompJSVsZxqqoMHPk4kpuJ8a7O278dtnLz42UCkZu6nhxjm4znSHPMGcSloxKi
3+kIl4R5g9LY24/tFZywCdx8QyuJmwMBpcs631EPx73wB10/4kFvuzsdKfqfNPqGISLQdwdXdH0Z
9Uib/FN1beHQ13M1lLfmrjcjmtv6Ozp+zqpUo5I5NI1yRlwSRsAUIcHnP8ik7LqdyPzqxV4q7WXl
RiE3ErcrRFhZ/ENO7mg7ChqmAZVZLrdcNa8cizVrIouCOUfdtv79H+FWtTKFIu34x8KW/k7MI1bK
s7oluHDlu+KLWY/dWpnQGDpfxbZba9ELKzhq2oyqI3MownvQRXProKvYxvmNFODKMYQJSAFORGCU
sUWJuY1mt4C/veNEUDnogzbeKTfVIzW4f20ODRpzxYqRtwMaJps+31rGfF85duYf036wDopxRmgz
5TvETvX77aN4ZVO8Jxi7wLuB02wx0HAGplGJwDqiwwV1SCLKy52sPS6GLx/+fimUu9cxOM1Pyqvz
TXlJPrcBs7+jrmrxox70IIwhRv3Im8z7+6z6VYgDGsGqZbAlZSQa3XktLb2jHMqceaoZ7AVl8g0Y
2JVjDtOVYgS+nQnjZPMVjwLjwD7p9GM91N7BRbsSoUnU7/76sa2DEm/NchnTb+U3xKDcxdYH/VgA
6Trahlbsy6y175J2Efu3l7ryRfnUIeQrND1wqF0Pyx/fbVDCh4OmrB9FWRX3ATPFfYBEwr42RkTd
C/fn28utF9F5FMQAF0Ea2qdIGED7OF9OmJWpNd7Q0FaoR+zdZfGgTD3ZN5rO8JcgPSHLRSfk7VUv
TzzEGWA0wKzA1MDbOV+1WE0fcuaLx9p2m32s293XurKqbx5SZTeWujwgq3ELZRe7ZAK6re8DZQ6M
BdvqKChaSXhbhqEDQrtvb+hilbU7RntsZbkCH3/Fnf7x1hxzcQY5u8uxjRcJHawUJ2fob7XELlch
5WPShHYGe/K3X+9UdDXjzS4+xh5ER2j+NSpos33jBK4x4OxIrGo2AMZILnEuYFPnL8cyc8G0uA+O
XQOFMAvmPgv93HV2EP/LfY/GJ97Vel09uZnl3iiSL04/awO7o04GQ0aVsqnw4lWx0Gmq+Dhn6LVV
SdCHrtF/M03n8ySMj2+/tItT+LoQxB0PsQs2uklw52no5GxN/tFDRepZR1jsPWrr+QEFxf7GvXXl
zaFQR5KBbgcd3a0OBE6vuH/CXTvGIKfDPtNEZEOJu/Hmrm2IRJABIcP3VSPk/M0h/Ewojp3gWBTx
9NAT6R+R1Ox3CvfaGwnu682+OSWwW2ywQOsLu5jqqiV31YgI/dGY0+m+SxAClbNRPgrTTX4juO7e
o9RQoqZguo9Ik60yr0Hw0UtlHvlmUT3HInAeaqdIj4wXFydEcAsdQgSuUwAOdX/461fNLJMmz9pL
Ztq4OVdghurA1jzvqPnafO8YXXu0+D3f/V4t/8dSTGkdTrC7jl42V+w09Kj19R0vARr/LqmUdw9o
B79DP73FRIAFcPGtrt5Xa/eBvrXlb88VziIpGAmbiKC8sUYgrdEFSOdFoSWpr9iDenJigwoHNPiB
exRGsWr73kO5rzFfpqJX39xpLK2wdec6v8vjOK0jgWFhEC5a5nyM86FiggWVW4UauKFvKTJxj/Dq
rZqcco7jo5FqBYjyOI3FDultZ4kcwXWNuGzqfZmgxH1wJ0y5VtJi80xcmxH4nrrqkyl8mud1k2bh
BID+nZYmBiAmvXWBTJlVT7qK7MdvgHjt97jts35H88cB5DUl5jsjHetne9HEo10FxT9CGkYRGkie
IJtcd06y07Jk/OoqWgDoGgr1jflR+8HVvPpH6/d2RVRLvN9ZUnX5XjHXMT+3gdHUO7jFehOV+Szu
mfUP/9WBLwIwzYGGzxfAlvJhqmdbHNc5yLNqnMHblWg5JGGFFUYbDV0rWdAeaz2EM5Am9xO4GDhS
uCv89jJLgzpQ5hPg2CajQzZDeggbNfrjwdXn/t52i8FEHnmwrCjLJu3DYoLXD01bc3bgWjN1sDrp
fLP0Un5OGVOBE02sbxaKahkIp15UBzfPjG6X9A5KzX5uihnqeqA/VQBfGArXgcB/HuODIQxEs/i7
JHeQG3XrpPiI9Gs87G3JB4kYnjUgW64P+D/LDtOXCG+ZeHn0Oqv4xxULOECtWJrPbm5nX3LKuf+U
DRcLxFht/ush89XtUg1vQGjQrnfwrE68a3AEXPGKnesfhdV2gABHK+j2Se22wR7UrqV/0JxyVbtQ
qf4ymRoHLnBi5MYLcgTrrqsRxY682obU6ZQWpAwrNerxrwMojRUEligtVozMtunsIFEKbc6oT+hW
I1XrcuzLsGh9zPJMC+OPt4PS5TQdzANZPwQwGPQkfJs0aAJGSC+/6k+LaM3P+rwYE2IcceyFGgn1
vyZYsf/MhUtw5y88cBBd9QwLs+h94EpNhRbDrR90GU9W4iLSNLCouRO3VyKQAUDpM0LKvV847k4y
iZx3MvbdX03gFk3kT7p20mQJ/WcuXC1+oOvr6Y92gn4isueGNYZmNdbTnvEgxbE3lKiY6Fyy+cHy
M/NnNuFhjExEnf7ssYvp78zUl1+Bk8pfRaksCOtzU6R7M+vLX90ocpQZkyF5j5wocloI5xf+x7pB
BX1YELPmHl2M6jgCKv3WUXDGpzKJ9ZwKyun+q+ygA68K8EK7y/TGyvfIh+rFflQ+2ISir9CY6LSi
8Y9WXuTvPdwJx5BmontXjcOQ78o4CV50+l1JKBev+d65RiXhE3eG3BWO173PjLr7UaYz7EcL/v8d
arxzG5VYniB87lllsF8sVGbDuSyHIrRqXYvvXGzsEbbMg366x7PAhivdoRkaGn7lPw5NjFmDL2br
DuFZsG1pE+dIehbUGxF5pcgfEO+tv7ZywmSaNAyJV5mW6F3XWDx7IH0H2USI7aMxTedXe98blZvs
Wl81066ZGz+N6BTZLyMdxAR5+QktCn6/Vt8nE/dLODhlH4RdnHfNE5Uo9txVrwE5dfNgKu4CRETe
T6uVVTQZfg0H2+q0L9OEZeUuEJr/TfAmf2BukKZR4mbLwGvP+8/J7BG6qZXkkc6p7J6SpB8ZXidJ
hz2Dpf8qglHNxyCLE3FX+3UrV2KVqB9GQ1tAwRb0pe/fPuUXJQ/dUzoV5Jgo0KF9v8lvRYaCvnKa
5jSIxAYwmwxfSdjs+x48bzThcHCo+KO+8W1dZoCsiiuwj5MVE5PtbG4SQzsWgdNgUZKNh5rz8RE9
4fZGALvMn9dV1jqObMADlXGeATJ+sOLaGRpo8qtMCL0E/XnKPHkAGTM+SkPcQgRdCRhYU5JaUYBb
urP1JS9rOXWunnYnxNTmE1jg6pRYS/A8FFK/8d6uLrUqTlEbr9gI83xvlj4hHYH2+EmNjkcLDpOA
JdeZRAssRt8+IleXYlK7WoMz4HI2S/VVi6yLu3QnqHzYIjlNtOgNDrozSIC3V7pyLIAbwJ1ipMVY
y1oP6x+F42LBfS+nrD11jjM+VO7iYY/kan/b9uGiWYcSa53/asp7vgpCvpMHWY5jkSN529O9DA3c
WHYFdN0bj+7ahtZRGCIFlgvef5P+Gqbex2Pst6dZGtpxymz/qdHd728/tde2znn1ARVyRWyQhjFM
2mqPiaZk+GcP6amOtaEK66Za8wLLWD65KTYJwPxp5oTT4uSnrhhipHutPv1cWMJoGdTVSr+fgqBG
maWxR32PkRo8ChNvHHBbqi2PHbbYiH5jF2WRfrn5Sxm76oeT6MkxrehPMmw0scx5e1NXvl0HRN06
oGDMeaGa0iNvMZhqTk841YgXS0+t0FvK6qMFrvlhzgCVvb3elTeFlNlqAYVMLV3wzSGflmBY3NFJ
UXrIRSiUNL4HVRDcaDBdWwWdz4D2COU8FdH50fPxLFt5IdmpzrV0P6sSay0djeq393IlpqPYA8yN
6Ied2LYPbQihj0UqWAXzkONikBaYbmGjsD2P7cFkLP2VkcItGbUre1tZU2AiGSkRkTbNRyxXM22i
I3gyvNrHNslaYFdktPVunIxXkZfz484cblUOXPsinPlNlJD2bMe9L5ITfgadHRqjSJZ7O+6kihLD
SZOdU2S5/Um5ZvI9VkNihT7SZqh/L7382jjl+C3BCAqzDamWJ+Tkez/KVDLZYY2o1HwfGCW5Ut35
7WdRznGAyQdzuVCOLg5SCKiHUq9WWPoyTS8ITsg08tXi/4Okt/U9p74aIzO11SdGfPmTCw3wv8ag
Gg0lWkifMQrFlttgEDuFotAEkMcAD9vQKFrVPibpsIhdLZL8x5KM7rBzqPdGUpEpqN4lrZOpXdNJ
fE/s2neTyI3pG0aTl4hylzfF+KuR1eLu8Egw3/Vm53+a027wd/os58+TXsAFnEhqkPyfjKSKbFje
WLjEBR5YFmwZse+AQde7iv578CS9rsxI/gLjQ5No2TflVMZ7XY2Be8A9IL/XMWV7LNqkDe4DPFK8
UIjMycJRl6W1r4N6EZEVNOxG2kb5og+Y2kMl8Z3+lM1YvIWkdLXCAU8mz9SazS85NxosiCAzjRCz
BKzSZ7t0iTd1tqSh2/RSrtjC+b07lck7ZxL2O37SgMFVG0D0r+vcJkalPH7sUwokU97+oi6iET01
YhHNRhdJViZI599tx/gAI+UpP2p2kN9lqdWGqjZtrADm+G4sb0GlLyGeq+L0OgUG5GauaLzz9dKm
a/QBpbqjny/eyW6D/hvYivEl7iAcVVZp7q2+KbAsiDWtCHkDyU8a19WNttbFF434EfMymKzIxPBb
NreXjMcc6apOe+AA9ztA90AbU03+bZfzdRX6dMxtERnbchPwn6jnxam0BxU3xcEd/eJR98biYaq6
7BNGjtrfZk6sB2WaBMMlPlJzbp4tGrR5i17XA8W5+p4U2XjX1Iv5QXH73b19bC4yJ5biYl7Taoeq
dgs9yrqm9zXX0x46e24e3baov3vgY3bAIW4tde1doXULH5i5N6jsza4GWnA0tIrkWNSZe5QpNpY4
Gt3qsV1dBXm1wECzmktsc38BpEPcKm+SowKNFjXSSn/W8VR8fvuxXdxfr4ARlgBUT0NvCw7Ta0pM
UA/ug117y+OgBcHew3GZMXFjqw+ipDJpbKsqb3zkF2+LgRa3iY2iNGtfQDrjTqSFXU2EKArd3dQl
1n2utf6+dqu/NEsHx2etCS6iBGh8kN9s3haThjxuUg3z4HLyUCQgKnetUje+rMswsg7zUa4nkDA7
oy45P+quorWOl1h/ikvDgB7GrdJGc2p2GXjIqlyNdlrrHeyvHMeTZDT9g2UPya62fe33X75Sfslq
ErzirOiSbwOaoBkdwAbkl7gOVswgTyfgmEbhPed4UE53Vu4FBdZPOChFb6+8HsmzbAFRRrQSwSKB
0wAxvz2ySJZMMbJMp3TKaGpkGEXRufCUsfdxGb0f/CE+OHrl/raLQcPZtfLtv53KMmF+9eHUGXkA
Dlg/qj+qmhYXxbi3m9X4vA1e3NmxPxW4xNwIa6+o2fONEmUAvJJeAksBWXa+DFouVpt0U32yGtG/
x4rD2ve66r55vI/QrdI8uEuSecSkuPXin7PrjxGoLCCRs/TEwZVNDcBe6x8hOFcPWVd6Nx7DldNI
3sa4wSIeQt7agrYtVRqD7iTNKR1BNEYeTOjduGAe3ab8Csdox39Gz/HeTQzLH2cMEe9QCKhvhOSL
COZRmlObv1ZMYITWm/6Pl1H4sKL9tG1OYhDLs1NI/yj7zLnx5V1f5RWyvQ6TX12N/1ilZTjYzEI0
p1xDm6MftOqpT6189/bRvmyZrpuhkoUa8TqQ36QJmaRMUalqToVjzB/9NMe7cMy0Y9soPuWlGe/K
cUieHTwH951tq89VItX9GLTy758qeAMSFa5w0OPuJtCI1jCreXSKU5vELk1/OhM/DKcV397e8JXH
ihofjxO8C2P6re4J3BvEheKpPHmlkNHi4o6mazcJNpf3AEBeFGNWmRD8gLctsTz2aXJndXkqaihD
4WBIA5cRnC7Cpi6nGzpG1xajjcOLXIkEBIjz81gWunDmpW5O9Wx6XwrD1J7IxoJ71S7jjQ/w2tMj
MjBKRrXD8N1NJIz12VStCppTwBTJmkUXaX7/14iNVxUX+gnrcUA2ZhOFRr8uUJWosIUHzfZiJ65x
EFM9/c6XJdnpNkfy7SPxWu1twh5QIZIsyDg0WbYAuRlNZTBQaYmwq2q0h3wODPxYKQiaqJitog4p
v+jw2FntPbbQWKAklwu4tkqpgQFZikMTEEGcDxLYVhUlctlbEWhPM4l6VTj/zvko2zAVXfC985gm
d71y7sde4YhkGF1P/ZnEXhHa3RQfLZl3q4OTyp+lL6c0QoUN7b+5WayfeTP6LZLNddzez6XeIdug
68VusYuACYdWZcmupxGC6xdKhvYuEbJ56FQn8CdCUI1SWoDh3jWqmz65g2Umd5bCSNlaK54wtVzm
C7pUfgH1L9XVg0Sm1wlL2pEtk6NeydAf9RY/uy7NUH6O1eqohXXdL2jhcfVhkF6bPtx4M5zczYth
dgRfa9WqX72Wzk+2jRuPidl9e2q5tBhzQt3y8HkMU+NmeXblI6KdZ6Mtvvam6WOfL6VRXKTKU+1J
l7m3D1pqIkfoD01lZ4e3N3XZa8NbixplnQmRbZNbnC/VVQ5GoANLOaDYdrhXdPcIw7n7uJf6kRGV
f0RVIHnxZYreXxCjbNXY9kf0A7Ae9AcjQqvZHBCuyJN7Wp3FsyH8KqrzysPSU5Qkt0v6WOuZPC60
c/e2V1j/WlCe37+9jYt6ll1QbJEkAFikcbiGij/uJxfGVlCvfclEcyzSAqPYza2g1x/HKArk5fe3
l7v2fla4GF1Kj3b1tg3alxpCX65OkDOxOp2scgybztcPGh6ON5L4V4705tihtQDnB9lFFzuvTalu
UbUuTt8PVM3koaGfIF65G0QdfEyWxRj2PppZDSq4AX3yFkO8Oz3A8TCkOtV3JjLt+IeXceFFwpPx
xwAhkJeBcVH7gBhJv5dO3t3SvbnyLuh5Q4EhR2fg6m1ugCauvLFF7eqEbuP0m7an5SLdMUOHbQx9
eUpqLIbffh2XKTF2GOsXCW4UwNm2m7Fwvoa5q/VTMvXGPjZ7xtxqnMf/DJRKEIueVfVYIkv0kM2e
OhpujBjO27/A43xtXhJISGritUDG0GKz5xjc51jJUj85wkMvY9APPoIQuV38duqyOCAWewubCy3z
ck2uIwAvq7IuYr7b689WfV3jw3VK0xJABVbKUJsI+ubymOAZ2+1aF5bVHQ4JkKvqNOagJr4TM+ew
QF5XIKT1cMFmkq93mJSD8r+GjF0JH/JfGtnFQ1XjKo5LeRq/09x8yu90LB+/LWAKceyZevvYucBA
aKMgJhTOelV/IKTjYltU8iODQWnRIszzL5aT4XAPRANCjKk8DTUN5Q+fbaeaG/Ae608vTTV+cMdg
/Le1Egz8Sk1PPjkprJWwWxr1vTTL/IeHpcHyUbkopnDrxMWnGoj591nZq/2673/uBlP8chO7zSNU
FPOnGncGZB4lCvtL0bqIoo9JwtCsnsb/+sTDxawqa/PjXFTTJ1xb40+WFg8MtZ3F/pXAleSK1Q3t
pOdZ/DPVJY6uYzqXc2jEScUUOlcjftklfmQhvrvOlzbI2mqHaPX42UolA2DsyspQZikPh1l8i3FC
ZsxWyOhVX5utPWiNxcB+MOyqAOUnv6snM8r6fnkWlSf/o871urDua/Hs6VoS712nUfKuUHE6HCQ2
l5hW4+jNa2uGQIWjbTRi5yF9eMe9Sju3mrwOInNuOUfRDWqJcn6QirIFGc4wHkb1r1aNpotyPM6l
T7htF9Mzc/Smv4slM+1I6nnJ5RsjcR9RW+vIqWg4392lI83W0O26hFPFOKiKZn0uf/iKoVpoFYb3
riyUdMO+kuzfmNyBcfPiZ/vcKYwfpCcVMoJ27oqIW1w0QFDarI3Qd8RyrRr9vNtN1uhUkVB19Tig
QtzgZrqeMGEK7TeFPZsd8G13aRQ3Jm7MyKm9+KqvqlDDgzp+TBel+dj/LuQIGLsOv+olwE+ilTmW
70btlCa2qnnthvTktCdv1Tc4ZBjuxgdUe5JfjilcEWo5ZqIRL4/2uG7F/OOjixPD3ezPHZIViT2i
w+x0KpJkuxxYYwQJkTUMgcO4nXF/LCxXfGQoUv4ofK/4d1yUM4YkVrLcvx15riTBdALIFQIT6gZX
4PnN15n2IHUUlU4Ai5aoC9L8EYOvWxH2yoUH3HuVAHDRw7+AywNwUcE82suJ5k+zp+5ddiVy+LvW
M4YbofTqUuCxafJQ/QDNP99QY1nLvGoYn3zurqeqAXkWFMN8jxZZc6OAuBJBaeFQezm0lCxowudL
5UTFgQx+OZlm1R1LCewt9vVxH9fl+Msr/CYyZqe7MTK7sj/YqLRqQV2gr71dtG1G0FkEt1Ou6+2H
WkvHNqSF1XxLZkxK3z4cl5xKFHdRNaSKhZrHBjcP0+OOENWg42CH6he+w9wYhDigJAj8L1U/R1ie
a8+L4WRMffwlWfCT8ZvfAJSMORy5VD8JQsBvuxxq7cZ7vjy4q0URKRsoqFd5wvOHX2EyOSzkllza
XfMdBe7pmNmFe8sqaH2H5zfzqt3P5jlRjJPdTdY++16ZoJArTwOs5si28ZZCkK0OW97vrk0J4m8/
8ivbYj3yaNjNnN+tZIle9Ehk05I76TFXTJda6T4H9L9/exUa+9f25a9qylT1a9px/viYc6GX6lj9
qVVWMkcm3jJHWvGAQg0tL5v9zKUOklthofBUmGlyFN6U++Hixo7cOX2c4efFcLPdBY6YpoMzGebJ
RnosPwRO6n2u7cr8MjR95e30sh2W0Mkxdw37QaDalhSBDiBsaLwvnt23zNgwpw7CqTAmfZfoXdxG
GR7bL27SYQA8KkTY9l2jpb+wrKNLN1iMIk1vjs1IQzJsPnSep+HoKSQm2y6slSEqJs2f9gKG5w9Z
JLiSM200cUDPXNkDAh0BAQggaB+90lAfa0pcysxZWtahRr4zZ5eF9a7iqp2Ad01Di5+iLH/6STb8
KLEwRv1xAf0XjrntA3KzcSDbCQY1cyTIUurQmXz3YwdGs4hElSlxShC5wzYT/7EiHPlleOkOEG2e
i2DpzU889AFJucIV/07IN2l3Q5p2L3Mlsp9J2+OF7vboioX+VAlysLgDLt1j4RaW3lq3M31NFKhe
q2mi0fbqD5C7ND1iJCJX1cTaiSNfttopNez5iyb05pcyHHVvt/jBhNxG8p+JfMk8pBKYu6wFYoFB
5vAK0n4Z+oOmdF0+8JiRMDQWEej7lAPl3WVqFE7kJpqxnKaiWIsHpAK9nWqq7iUuTdzGPX3JFZ3W
crjXLSn7XQof+9/a6bMxLF1BMSIzu/zIvSr7vT428+c2c62fnKrO3PlIi5tR2mhFDZoH9YwQXXWX
P4sxiPeaNpIRvf1NrJXq9ktfWVYgpNb24bZHKe3JEEaQqlOfYsqd0jZ5oJrKcQwfk2aXlvHyXsV9
Bonj/2jCIpADSMAA4sGLCTY1Wu+VygBYp04Ko0uETNok0juRR29v8Eoow4yYXH8NZZf9rpExcFCg
+3mqcXd/hP3Yf7DWHkheIVIyZp64cT1eCWV08FbqKfQaIGCbXemLr/DQzOQJYLnzblFKq8IME/G/
7i3TWgBNhEwDgiBs7TySaUUyjhgHyNOCuySGrgJpUXtqbkTMV4XizfFY529Mw9b73tU3AbPzvX4Y
mlSeAqpkLL5lPr6D5Wv3oVEOyCpmqY2Epyb7H3pT92Sdk0kCwBdQ4bDule4/Q+nF3506sWVor5br
0Tin9lejIqWNFqcupnChIqkjW2+wCU+bJX8x4z4dHmz4Aj+wIM2zPVCSpdwpoVENI3ZAPVIrqdCD
Zfif7+LB9GraY7KX+9JTQCJE3i0vpTYmz4ld+c9KL8SLLJf4ty27AgK63g0hegzZfEhHoE1hkmWw
xX29A1BrygVUG1ecxP+dLjYxxTQkqBBtLNsb395lJuXw+iBhYVzF57cFunUgSYcy1cUp7YIBfIrU
BtBXWf4wpKa5hx1b/a7t3v/09gdxmUqxKkIo5Dd0xGAvn5+cvqsRFugtPgiMkz6nszc8Qo7G5g4F
nRvZytUNrhJJDFOZCGynboD2ChftFXGizHSRZqK0/4AYr/mhoodKizNo1qrmVnfu2gYhgKDwzXO9
hFflhYVRbqyJU0ubZgpjJEOfFtMqv2iJc8vW61pGQcFGCxAGE/Wtvf0Ok1UeM+e28y3UbKLJj+0Q
ZyIjkm6lRV1SoyarWXJA6i7pDlwf+nsxT8WTJIOOzFwPDnE3dvcFqvE/aGdp9CLK6lmpYrpHKzf4
hc1C8tSBOf/guWn1yLdhHLvWrm68qSvPjB4QqQ//kRZt4RCWO2a+XMR4soFDnahLi3tKsunYN0l6
//b5u3IoAizUTYyNSLDpB56fP72H5qBMiR+j0Q5faUKU5Y5ykO4A8qsnt8AMvbKN5JZ4zpV7gHYP
QP4AzQN8Sta//6PZmQaumHOhxpPUfW3v9LQC/HioMBTXxy84IPg3tmmtY7dN6AzQ6nkNz2gcbTt6
gulD5pf2eErQw/yFjshCrNPQ2saTUNmPWNwGPzNbDB/LdlnwN8zvxrnwX9aGA02ORqZLCJel/qew
g/ELoqhDshdjK7/27ti+g68MlbJzk+xrlcay3U+x2x3VYjTPItO0z70Y4nfCSMXXyirKl8z1sMEw
eu2rm9EpoOI1quYw18BDb1y3l9cfMXEdnAGspVDZwvJ8b8LxfsGQo9ECD05RnTJfNm+hDC9fJpgQ
ONsWAApckLfz28SVQrcqvziV1Xhgtt8exaiGr4lwzIeGMcSNTV0eWSim4HZf2YomaMPzs5PUZesE
o5WfJKbbXC/TIdfjNrSasgzz2PgCcOAWDOVKEUoaAYt77VMCJ98OThIUGIbG9cpTO+JtFrkynfL1
0k3j3azmpTiY1MQ/u0RV/3UUhTDx7Uz/7i/kupFZKyVAwOWa3DMskX8NaEb9Fzw9nEom8StG7fx5
+MWi8BIVAuA+Di+lspm1LTflri6f+vkqm7m2UYIc1GdCK5e4fycrbc6pwZICI9fAfNBKOR5UIKu7
t8PTFQQFNxWzdCBbvHRixfnmoFtmY+9m4iSli7o1OfsHo3eX3ag11YPPsP3RtdMawlquHizhGfed
n83fdLQwonHUxd2gS+dUBkXwPm6z8savu4zT64+jLgcQtepYbqJYwH4nz0vFqQCndPCk6YS0sSQu
z717Izu5/JJZamXNks6BK7A3nXJPm6pl9lpxakiMAM+KiTavvMVCNdZwfx4mWYYRMdAgHMYuRt91
bZlDUpOf2xSeO7qR8Te0n43nbJyaKPNyuDUo6u2ZiqAiZI35HnWR6cv/ODuv5riVbEv/lY5+R194
M3H7PsCUYZFFK9G8ICiJgneZcIlfP1+d2zPTkk4czUx0nI6QKLJYKCAz995rfUtIt9qjdRv+P64v
6nU+e7o/NAou1//fdgkJ0YVa1qB4zTeNdPV2vsMlIHZrpfu7v77R/uz6oobiHuMqIyb9aR8Uguo/
U7jiNWmNIf9KRl63/o5M9+tKSSAXTDIGlZfz3s9THtMvRZMabOz0u4sDZf4UWvSzYoEqMRnkJn9z
1/zu9X56aDsDiPxEbXJSTj1+XoElx7aa8M71JCDg3vvNyvwn4hduHZgk9KvYEX5JMJyxxsneC6YT
TrYmQbqfETKQm82hl33+OQUOQOsjX729XNz2elq99lSZloj0cZp+xyL4k4cTWgkTNUxUdOd+7huS
71AYXufQNWP0EwJ+2a5t02mTfgKb89c3zx/krJ8eG14LQyLSUsdCy/rjjTqKYO5GPx1PqTZ4T+Rr
MauR4BWIXBCjy2CrLNSj3+CyjbRJNZ81z58/i0IByK8s2krRCs+sSRQ1D9pymv2/A4helslffkGW
KVptNMEJe/rxF2wbb7WmjRaii+Pv2qxV6YQDYNyrxrqkGdSG2ONJF5EzG9vjX1+cP3my/MtLsmrR
TASZ8ONL26JyDXbE+aQ1VJZZ2lh7cxh/V9z86aswQoClzrwW9sSPr+J2jaoMmc6nXCoR14LwNGdN
q+Sv38uf3FOooRnTXrSR5M399DkjLa/b9PI8OfU07qysfLWV8Ijx7qvf3FJ/8n54JUoYGJbwo3+m
I6VeZiw2A7QTRD7v1IKKB/KPK/mv38+vmzrM6Is2jP/TXQQIP141xS+u+y2rHssfq9BqGzHEpj4h
N3qLGKSM+2LTfufI+7MXBf540du6xJ3+3GkaadGXfUkdqqF+2kElyZGaEoZerGq5spbGfRCQCX6j
m//1k0M7hmcYjQjrEnvKj+8Ukd1QYnLDBqitjzBWsFCZ3QtG4OI3L3T5QT88aSx+vAh2ad4dzryf
l1yoyKpuTOdqqcT8mo69ta/9xjNCs5baU4F7utr1Te2dS0/k17nUhvivP9Nf3inm6EsjAQkiwoVf
pgWDRgO1tKbhJAdi/uDYbLEwpRWVHKh/c/v8cpPyUuZFJgHuhz36Z5xHqmvBpHnZcBoByhD56BnR
tmA//n9+Q+gRAC2DlcHw/TO6ZmFguQRkAJ08fXR32QykA8twMubZ01+/0K86FUaDfGZ0Dy7TSMxg
P94kc2NmZWqX2cmsUA3hGcq9PhLdao5htyogpZhlatrnm6qynbJ8dRuoQX3OxwWwqDXPNZ7jriOD
emi8JpTalBHFMiukA23n2VAqats5/PXv/MvDdLmtmVgirOEZBtDy468McAfHdOZrVwpFwntbK6lh
zXGLU26Py+3Yj4Ub9fow/wYX8+tNdvHes5vQ8qSu/hl06gaLZVtdVpCx67RhO4sp6ot2SDCh1nd/
/Q7/O7D33x+piyIGfhZtHdbei9Drx/e4ptmaLzZMMOGX9XuB1eJ+a1cqcjNzMCgHtVGXB7Wp7Cr1
O7xe6Gu35kXO2/BgSGFq95bfSvtuKrLiWBVa04e6qdw2duzGWY5w9QaLVmmgBVEJw2GMNzqvY5hW
uvwgZzq9XZwSNYDekD4WlppSSBSbpWAyVcnSYf7jZbjVqqbU462fe/d6DDrjolsQVGJeavfV1ehk
1X0mPK+NqrlLwRS4pSWgEldlrBndNsdrtgzOKVBSfQ44TRuxNrjpdzmb6gEXKZ4yY6TMkaOChxGk
xjpfNcLe3tp+1vRj3ph2xwNR2iLyisypw9mYiinKTbd2IpzO3WFJ9bSIqgzkX55ZXxq7bMaIxpK4
Ts06M6OsBoYXAVOGUg8w3Mx2s1pB8smNfEyUGLN/taA++cIoJnB2mbv0BSVtTdBHLZWTHqpNQ6tR
0Co6t17BsI3zxiDjwdncWycdtvEQ2NsIe8VGUZC4BFA/+13VA0rQGlffAebp+wjg9Ng+2IRTywQR
XPZZ0yfUiaLRPd5SpU96rFvMwrjmgjy9tc6dL2mwpDxg5Zgr8q1skAG+7Dr4qSgdv9Y4CeCTkDNk
hI222XOYNuPyWjeNzOMZgm1OtKajPVtN5e/MTRovQ221y45gXutWF1qj7eqiqR83Y5M7VTg+gO9G
z+Nl0LM7rrT9ZhSQdYdp8I5msATJPBniPliW9hNVsr0LZNnct+OKqN7zPqmtb/n15mL8rFxzlpFg
rovOo1m1T1CyPhrRsNDo2/jqzXJ+6z0kyAKvXrXDCkwzsjPb6bU13Xzbaf6CIbjPi/y5ycfyK43z
lTjDkgUuJhJMHLZg6ulTqG1GJJT7UB+VKXI7DMoGhfbgBH4Xm630m30NdkKG1WKKj+HSopJ6P37v
ecCpFbaqe90IMXxmBNvxzRVmo8Tq0rQINZzadzIQc7IyA39lpmq+20FavXLBsorR/OY8WmXht0ll
dgt62Bp+GrShqnSjfDDs07yVWRAVqWnuDUUoFRwcsbZ8WItKSUSDsYo5phjL+54GC0foytbHsPfx
aw1S9QfX6/U6aVK7em+C/vKxd1214mAQkx+6pTbwWXdI8EEL+a06prjk0PxMunjX3KF+Jitr7GIK
PioUpdHw3FutX9/VY1GLcFAoaKJBkAkU9lsJYKg01sv1XsepPLYo8ojcbf3sa1EVxphsW75lEeed
+ZPBYoLbW0/nc6bZ7aszDaLd4YvKHotia/0oQ60YnHvUwecgGwhCbSxjCXP0SiYIjmB1w5akrTH0
nVKtiYOZ+0QpOa+MWrLqZuFktBEltjAXn+0OTc9gz9XnfAXmExHHNFZXVLGyKDncO+BgHGXZSc9D
OEWjUU/HypRuiYNqNR+EP5RpNNbm+FUFkzOFnpWbXgj8ol13krcU7ANtHNaEmqkeY6P38kceRKAJ
G6Pqs3SLhjUxqyZwWFMz3dkqVUvc8KYAdUhFyMCgUj9cy3yZdz3VUR46Q+kPyVo62Z4WHhe+w8u+
Jt5obQP27rX0wjyFEA/lZFrdRLE66vtplL6NSzY3ZqRPZc9jMLH6hn4gEAKuSLmelr6szLCckMeQ
jswCG+lb43dJ1liojvPSt49NXhl2FGiu8yWzS/9xYBdIb+a5nL8u3EL3oJq2+spzmIFGqVWKc9Ur
g7hHUaxnXXjE37Wj5T5W/TwOsZv5hIn5rlarvSlQzcae8tLppq+h4t2MpUJUrqUGOy8i+P4ctEb7
shg9PuCy6PvXUTORodMH2CYK/yYgX25uZtw1m9ZjoEgl1uHUUMQlEyE6Ms8X2E3BZuTJyPocZwB3
SIYzAzTxXlk3L7NvoODVVodeWH+ZoLlkrtX7pi70B5dl9WThG4aGRbf0jL7eJvIY7pxz1SlTr1hv
7OHFTbfuWPC0M2AnWwZ8EtRysFB1S8ohojGe98nM0lvbz0091EdP3+uKY0eUL8rgQZOLdd+1HR9L
Xvf5GJsiq90Qrd34AJrWmnacs4E68fQ5H2zf/R093M0+GKw90GaMfvmG3KgUuymlVXprT0Fvh25Q
khoZ1CnPs/C9jVhTXcrvDN9dvqitfh9vlkQSUExbvbDdIoy99iePabnjYOSOEeN3/r4svRodgFq1
76Tn8ddmyf92jhqhQLXYzyfGpnWR3+Vlsbi7JTXMea9aYyOyj7HEhwGDtNwNU9A5ETjC0TngHWM7
IsRF9xLXAgVHIGgt34SjVw/FZC/fDQ1ZyW5DmaEiICAoErxR6+6GbO3fwSt3XzFelDmhKZqGBmQw
qx2MS8fi2mWWm2CXVy0hIl1ZxKVxIVEFg61ZJF2aI8rXfl1vbT0r4KeZXmocrGBKqUDrQewH6Dss
kcwqhnAercwOQYJ114axVbeaa01MdqzG+0picIAr3qreCGAe3NhgDNXuRmwJT4RAI5pqYI0BKR0W
rJBlVifAgLZdT+xdEVZE9aoQ/thSIUtpUi3SepgqMaPb5g57ZmmSdoPO1pSDsqMpF5aMFhSDeeT2
FskftSMsJyT5zHuBGmGf0eiU5b1AH1PFA6fAMlpsbVvjxhlSBAEu8OYYd0Z1xhLC1ramHkth3xsD
Wo+cUW5ESpbFSH9gXXcWH09/LofgTrcK8rKJbfzk1NIhJVCTBrGR1Bfwmgy3/z4JzX3WpQ9YjgSC
5bpwDC7uKkftPBDtmIV1oLR3ozL1W8NqjCW21kkRpmgiNXHFVj2aygwI5pss9LDB2G9mzEgy+17N
wnjaJr36oumFH2AJB0wcjr7ovru0VK2woyCsQ+FVuoJtkPValNez9VEg0qlZzQpVhG06DVnkZ25/
QmOqmkRLfZ9QPofKJFomuKTMOiC4h3PNUhxLqCBrJBhNUpkos3ppZ6N71JSYyBaE9sSt2hnalyar
EePUc+oeZOrJL03peq+KTYb7X07MSW1aAIStCofgwCJXog/tNnMxKNL5oiNKr/0jn4mlPCyM0L5j
IiGjcQStYB5EEeioq1QwIkRA4vqoNeD9gLbxM0BptH1EhglKgGBpO/ytBGTi0+k7m8NOLYrbAMsB
47Mlq9B8QTrYrrC/FG1Ii7S5BsFkvIBEBGG3bbNz1NUwehHdTO2p1VHdhXJc6q8EmVVsDHrQdHtB
JfTgjFK3or5u2QTT0UMmtJRNTSTsIKd7ezJJrp1klb84Y7eMIeizXoBRE9oVk9LyazttuRcX/tK+
lrk/n4Rzibh0Ntp6oYcZlRiFealbeuG9U4WZzrTYl1ZzvyLk1cIVpswYSTMbtEh6HM9LpbQmdoI1
Mw5qKrWodMzVjm1flube1df2S+f1ykwmfBJv1VRzLGL7TU/N3LnV/ZDarAEXDAXEKnyCbyv9hyeV
N5P/VruF/N617VhERmqlsLQ8BDaRqgV2Do+7E5qEXjifxRx4r+bo1cMhB8RIAJA1Olti15U8yxL0
UuLq7JxoqTb5BUtEU0XeGOTYtVCX3XnK15B6zT0htUtb5U9mVpQaKuGyfKgJl4RmM5dAMTaaBE80
2a1vk+sG/W4wvcxJvFxhC6chHri/aQz80na9FIZAWGH8wyHWmWH/WBhWGi16nf3lqgDKt9chdH32
mW/c2ELUd0vTBcAkbW/oQ47qW9xO/XpI67F/9+wSyK6XOveCqSlTw9ZRvxEe/dGV+LloRe6ANJca
mT7XT0VrB4B+K9yZHAsswFE2O1PD+ZEdPh0rzvKOkTk7kfryjMF92A8jIvm6N7Jdtakg0kGf3V9Q
FJHMeytxpLFxohuXK4CGYp/pBlJXnYI33Aax7gb6A8kfRfd/fF3/R/bR3f33Lyr/6z/589euB5Cb
5eNPf/yvm+Kr6GT3ffzPy7f973/24zf9123/0T6O4uNjvHnvf/6XP3wjP/9frx+/j+8//CHhDh3V
/fQh1MOHnOrxjxfhN738y//bL/7t44+f8qT6j3/+/WtHm+vy07Kia//+ry8dv/3z7+alyfkf//7z
//XF83vD94UTXfn2/W+7d9n98m0f73LkJ/zj4vakU/SHWA6WGR/t8nH5iub8g6aIiUX1cmNCL7/M
19pOjPk//244/0BJS6+EZiv6N5rhf/+b7KbLl4J//NGw03W0YxfMtef9/X/9fj98Uv/nk/tbOzV3
XdGOkh+MfoX7/t/uPYvuH2Gf/Ieznwbvz6GfdZU3xjSYkbd0NY2DeSCSrgmsj1HzcnYNSXby1oJw
wX4CT6YyX9uMI86cHzS6+JFJyDauFWUkIFOTANNKfInZZAvQptDoA+9ERrYKMxLIhansnauC4tDX
4DM7xZljTIUejxKvZ2t/EmKkMzWAHcR3CMbKGw6TDNxTJ8vHXNv2yyrnPk45WhbdKqIRlg2lfShU
mt30mjkkPofDW3+2p6gLyEdBgFnD7RHjg+g8ljuV3tNvfU7bOcbWHY2Dt0OBsexcLC7PMPtayrL2
Wl0s9U216fGyueZLs8r8EuLZR+YAJ3KTVMcINjjH6vJTM5fO7TKa1rG29Cb03OY73dogSUnzudPd
cvvuaMWb6aNXvGRhx7KryiMR3TJpeNHbMpjsU+sv1T2aCbLBc6ZbbSDnT4XXdAseopUgkTTTN855
jvNgZ3/okpx74Kmx6t23YK6Nb2tZ04CSJW2muDV6/V6hF87iQdrptW+uOE+pxrebYdysG4gdbZeQ
7EZrFDD79yEn+jnPralKMHL5ghNjk712PvtRaK2mvMsq03umDW35aF83ddcNdXNGv1LkNFp6asbM
s47S8ZfhTm5re1MI73sw1oVN76Ta5sQcF3VUjML2sB5dziuSnaLYu5mXLXSZwSCxtc5FGdFIcSPs
t8YcY9AJXhCc+esXyWAO0sWg3/aNRZU4zoSSP9FP0c+z8O5bV7OTZjOKgcDvurrYWIg+HrNV49oN
1XVXbCLpSguykKjX5molaf12Dvg0kHn2STYW220q+jPt5IamgdWu59rH60pZrq62zPvsAQmqrgrT
bvedYR/mDjatv6VqBxv2jXFp3F1khmR1Fs/0JrJ461p0B/Aoe93ZD5tDq9D0jn6QbrdKuPmV2kwg
sUFoZfe9DrKzmdpziqLIrvTrsvLCGaVxOaoXbyhvaEsmmQ8DbDKpGQleyvIsmZpqjopspfzXDrky
4rzs6XNQyubCEeHsDDd4dG+t2dujr4kAdMZrI588DoOMsev9qpucXeb1vELDHd3jaD3M3ePgiH1P
0HpmfmUCkEAt53rqL7pTyoepmm5B4CFRHfYsR9MO3l6op+aJ1ONQV+kNQqeYDO5LJ1CEfWkmY9vM
SbD5h6IoOUTpRbSJgU9VC04+1CjCVusd1tlT3a/UxZ65n6EfRBMRztHiWseyyOXVDHr5zsl53bxE
aKo1mZcMXt0/8thcG+WduhT++ltR+Z9yvY2szcGqVERUXkcLd3KwtUc1lrcXRWuPF5S08xPjwDgv
vrPFH7zVyI/SIn99EZg1DTppTTns7UvfnQCGJM0R+qPFjyrZOKxz8u2S6XOdl2qO1qr4jnjorqbv
CLHR86NJH176AX9ZitB74Gk8mvZ0WtcmBm16bgf5XhfF3tDW7TBaxheFcja7QdNqxQuH6b0iD7O+
7ypy4Sqtg6eub120BMPe01WBtNTsz+M6Rh2hFtlRUoRauxJsVFyCiDvJBuQpxr5SZJ8ydE54XYJd
NqDjz6uYkVmiZP2YVflHoelfWsWlMnK/um8Iht/mKunx2oLH4RxaepP2QFtGfrM28aBrevqA+gCr
eWZq5zKfOytJ62CmVtSD+cahOI5Nkr7AHHQe1rKpPmZZb3ymJS/DrpHdi9a1gNRsgfYdQxrWsJIm
bGVs75WQwY1tFZhEzZGTo7kloqd35qOvC0n6umEy/Zinoo2cwn+pSaGid1uuxyWYJ86V+rUoyuIq
t/rgysfnElGm9fSlcePlUGohQ0XkIzwZ9XKHWDbOR6atYhvr6yFty9u0HVn78094itMYuvjzgJiO
rmDRWREChEevUCYB3vqHX7iHzE0J4ugOc1HtjZEWeWe564lavk+0avhqGOYNvZ2vUGJlBL6WA3BX
3QvD+DpozO5VNrH5GMWhWSHeLp6Z9G5Feawa3KSVQYVi94nvlWuSZl4RaTlp24Fq/RAPIO2cyVzw
+pEa3Wz919TQq109tlerHpTfKCf8vdO13wLRXSaH+s7LqqhxcH438xS1OhactDmrhty4AS9JKZQX
zW2eVJ6K0qGP+2oGB/nZWD9v26t0rGigWsfq/yLaJbzcdNLrniHZkmzOrjbaZYJV5eBor4XW7q3K
y0LX3J49v9qX2qsr5GEalhvPXp8ybcEng0455i4JNyS8nePtJ729p8bY2d163DKXx8F0I9ub77Kx
v7Wy6VSQbQ7Yp/2CPqpGci9vzE0/TlIcl9aOVVvf0NX4RMT1S2prV/M8XVXcxBerdzaWp9YNoolA
kcjK9DcE6GfoFUebmXTj3Wze9Fwo7crUrCcNoQ4SC+3sBe3HNj8O0st3xkzUK/OJjHLY/o5ZKLFK
Z5/Snp6q2MchSdsyi9LVeSRx8UXJ741XH+YmgwzIMiPwaVp6ee5q49Cn6LhMv7grJxsten6Hv9CO
/Lz2qXZ1HnP8N54cd76f3+TWabHSMmnqr4NeHLPeSUxcOyVjjUlxfB/tZResb4XvRxYfe5ivjpUo
07gJ0nk/AEAnYFwea9w5GiML0uEJ4YawLJ/zNTtZ6llR4fhNBvlQRTh5KFr0pb/STVzZoOQf5iE4
zNt6P+dzSyxKm2Aa/sZDG+fS2qe1zEKd9tfRGSw8oYv2ze37Yx4EOy4YRWpHyZjDZlBshf6+FSop
Zy3W3SdHE+8i1xnQa/HGskGtCzt9FOdUn+hIjQ8m7llY0lGrDUc1l1T6QUTBGhuDRcy2bqCqrm58
iScAUuhrJT/82j2vrXwxDbWbBnWwK2fn9Fu85YyQa4iner1fIEln3uzH9aZDRcxFsBe1xcerg3Ku
8H45OUuVfQ335FoBSAx1I7ufvOlTB6E7bpbXrZliVKDdwZob77RKreSNBupqbL7xUdIG55p0TbxO
zQ2PFn2fMp4r+8qVqRMGc3UWg95ha/Du3blhpDYtZWJNzk3vDUw2Ci/BEvCQ9bRdNFM+DBw05nG+
03K2xdWIydE8ig2+SaDL2Fzk3lid2MXKu1jycUWqCw5yaXkmmj6m5cKYxV7nwybtlwA09tMM1TWx
HBmcAo3bz52xcXer5jwpq3gxuick/GeaSI8d0GxnNneTNt7n/nBiOHxNiRgu0uTEaQexLeQVCW8h
FrZ7W5gPfjEfVrN4W3T/bpyanRZc47iL803fmwAnmVHHtS2vsbY/weqboaCO3y4L+q6xafWDf9vX
TtBEYvw0tOZR3yoaWL2+qxB8hTq7dpCniaBXv7hN7M3jzlPPNm1OT7frXVs40176V0Sfh/5QHOYp
zxPdK4xEOQ63eu/HDvnFWmB+zcSXNlfFnqM6amWbeKHGnD63VvNqKP/NrGG6OMS8oDliCWBslJnl
swXuuwhcoIgcFgn5TkrWhXlrgwjbITtHQTwaOUzvozNH01yfLRr6nE7A9eOpb2SSWstOVi5z3ZvG
Ss92dsa1B9CfkIRbeiT7udWOjhxemceyMzPaMJlB9vqbldU73ADUPNAasi2p9C5xSD3sNxLe6Unu
uoZos9SsQtaY94GYgHJViV/wgTjak7dsR9SVEc7+PWXrgZEp3f2Am2fpo6Y3920Lkv1ieWeyC7De
cZOq89L9aPfhYKcP3vAGDFJFUMlpN9sPlk+ksjNofrgwzkw96xK+E830No+ljmnR864p8MgHy8Ki
mqrIr6vPMOxjkBKHYg3Ojhr8SKu/kDEX2ca79Ow7ZXtfjOxrrbvr3mVsh5LtajKerc58d6qLrsF6
KkBV7JrNY9f2cAFdYtZWGwV01w7WG2b+9NXPBjbSFmO8Fi6m2m+CQrIwOzIChHgUq5d+vpDkL3+X
qRu59s5uBLiQCBcqyDhlbJiyrULT5nwFsZ6Rc+ueLJseq2O9LKzPYZalBhK/yy3pzgmxEHeIG78g
ziX4vhgejdXbdTS7r4JFPptD/kBuGvROvfpWXvbStLoG9hOaxrIXW3HPaEBPzL44p5P+TQ7alSga
ixAKwLCVx2hGfBvsJVLcQqBKblCTnmvbTmRdaVAoOi/U9W7Pzp/MmXadsZXelbRHE5NMrpt2Hsoz
5NDgQFSIyekUoH2RzDXuAzxwZSPOVLrabm4DC1xQ5TzWoyl3sETzl9H1qrdUYxJa47+KCtuU127N
sX7ste1Ny0BHLfPMaB3b3c28aRcILAz5yDB7+HIyZbYByEa7xn5Y087WcNzjCQNFHcP+sb/PfU4H
zyvb5VyhHrrNHIF11Nl8nweqG9wtzOSUYUQ0sCbGBoOaLpGF2RvXjF31Zdi3lTZ1waHsVtL86HFl
zucGJb5AMwPtcK/1SrtJcUjsudOaMCPrkriEknPHxhH8rl+wBoaKJTfKcVecgwIhGCff8TgKRjyM
w9s2rGpCJH1TMGwd6ywfQhrxBQMPPAYxF4tBFLOWrEtm2h+0ODhYPE+so6SRVyalqF1r7mGzfAbv
KkuXNYI5BYgjDdCSQIyygYDilmAEVHHYWAwWbw6p44HIkt4+00VkQruWbnHcpEYigsxUdkD8J07B
VAdPXcNOACZGY97tdVsT6QxDprBCaIE+Zu28czpKjeThQOMT5IsHcFBzOIu8vZmyjTePw7i/p4VU
041dpAavyjc0x92JimnsE0F/BUAgxApUkEGAbiEwimMzUK7Ftpaqz+SP5NYOCMjnXFTqcuwk9dEt
9V6esk1nA/O81GOugKxRM776bMv6cfS6ErBJ5znIxA7lVumDRWdyMPobbbbazKAHzoVieB609XW5
rPrKadfY5kgvNwN1yAAyUpxrNQ7Lsd48d30sJ6c2Pijgcu+jaAOWn0W29hUUYHd9aUB3XI+jvR1A
JzQTZ7B1iVbhFwdz61zjYbDBMkasBMYpxarHynSJ49ijZ6vTvcMUBW6FzawOMUB7Wc/61r8pSQrr
Q3c0Jyee1xW3b8dfcSQIMlyPpe3yWbgbDnJXznWGhEHbRDRXlfOlQwiWRe0YjNNVurbMwGip4qV2
rJxJz7DOzr7JUs56Cku1wdhZ92771Xf62A0M7cGF7PEBPXL6cvHf3CtjlR/dyAkFt4ETj6LP92Tx
SNK05+61N4wWwUpFDttx0ZVuRlOQYrFsavr+iCpasiVM9Ep5UfbkhaTZPUlHaR77w8bMwV0zscMr
ZB4RoMrIARj2Qsq4PMGeoauKVSux9cVDZMEyMIfullI/gGz+GN00ODrEOjz2o+PjB/e7G3OcnHu0
fKChq3YxroREEZ24jRM8j0vp3A/tApNkmMpqiWpHCsYjCC5obDAsunKbhnw6vVxKGiKFE9xRPznR
qpXYJC9QlSH30IkQi+PZuxVHzTOD+/G7LnzudSRICgR53j62mJVu20Jou6FS5qmxM+oF47rQET5I
oAZ22Bh9c3Q3xUq3CkDPROpk5mPFcvmCL6+/Ko0ue0zRXXM8XGRAKwss9tHhMH5uCjN4QVXK7s1k
rAxiRQrRe9vW+Z4x+5aUUhpfK6RCNXN3o/lcVsqhzZgxYmXa2J03yxAfRtbech+h8Rr78ruGdpIb
ddlQFZujZIvhOrs71y/Oeq3TJIWhRaVbZv30UA6MC0NLZvar1UmE3DU6Wv96JGf72Vhp5tP3kKFi
nGrQ+jEo3zbbHHtuLzwZ4eCsGz2/MV8+0XNFNmMu+nxAmZ2FpGhxSLZvLRc0lFFb9r4H6+KF2Nrr
3bRKeaANZx2dNXMIVvFTijWrO1rbWy4eFpGhawCycU3nU3ne+ujNVnE18BReWe5m7XBedyTIZh3H
Z80oPoxq44izGqm6MmuR3aFTsh8Xq6VAsHEpgACXT6vOZCekBS132eSsN3gjbcrW/mGrbHU2mODy
cFn+idiA+sD1Hu8tVhiOHaIl0+oJ9RyiWFoMhzoYzNAekcFnuYMZGEkF5U2vr6fKMui/+GLe1RZq
lcFquLuXlgAuJ6WjOp6nJb/Ra7ZTB7aT0utYF9XLoJxHMKvh0u21NTitTfattes9eQwMf/F1yPrY
BOowBTaHipRjx5YmOrGI10go0xDLrxH1dmdyc7Z9CHyDcIZOzDd2t6RXtlAOxQ8IOGA62jNRMHmz
07vF/VzVrE6WkczmHdji4sWV5Un5g/iybk1+06jV+r5wcCBcyNbn09Azqa07pT5q26pfDXu0r1Kl
xf6aoydo02rhKVIIuebc74PjWGuy5ExYtXB5DdHkx9kNzJeaaNZvjPLy26raLIJ83eEi/dEKYiLs
+hORkMar2wX92WIcyvC4lNr7/2TvTJIjN7YsuiJ8A+BopwEgejLYNzmBZSaZ6HsH4MBuai21sToh
fSuTWN8k07wGMg0yk8GIcLg/f+/ec+E4uGOIDPqQpsX4ZKyoajae5k8Xhqzr/exK4O0IHZwfCBiL
o5lRxvKXdqNNKIWuLOejNUr3nFIhGdFsFtP3Xlq0J2bZXURdVnuvs/WrbtzlzuWuuxoBuSbqe8ai
rJP4BOBj3ZQyNQEcqfQNYoyxm1EwgosYa1h8l4QjMMSt5QSOnySbOMn8gx6LLaKiY3edzXOQw9Hw
r4+kyuQWucMN8oOB3nPnXUkJoJV9QvxE4jDhxH44JfR419F3XuZVRaoWe+IO0w+J3IDUt+EkVVZE
8TjKfRM7VlisthUCvD27Ph37xPYfK23gMiuHaY+5AIlMknKwTxF8b7iNTfzsmFa+A72Zn3Hc6BvV
SidymmW9I7f0XWX9Zz6pMK8G7iodwU1WXR9HWvGBiasqLIzkOEk8IaUWCdQM391lpLGU5hoAYMqC
bmQEX8eHFvMQd1Ln2XBY+P0Uu6AyQA4gaO239LSiZZSUdJ7GEL8Y+4vT2o/TnLQF3ceWObkb/zC9
+sQwIpxtue70RnvvWjqYjQKRVrGM/XbqAWVNGzkKN/Kmj9yeuVz45r6tByBZcrqPEwdvI0ofxkiV
G43e9KqY81+VuLc0bfIXys9i19jTFLG97/DJFvhmh4IfAwwX2i5zoS1ot2Y74TePIH4t+0Zc5/r4
pg4+zd79UqObX8yyorTuaVaIRLsr7Tfba3bD2B8TWrvRcr3cCGe5NwpfbqcEL+gikr1clViJ1FrX
jd4jE1DA18MCEehmsMyL6B3axCR7GOh2g8brOd7q0KFR580/vXW2aXjoW67X7QHU7bRZ6BvObmE8
lKmMpO5WkZlMKtKMLmIa823xmoUuW0vFNMpXq6B13vndNp5NZmmWPd9BcmV5UIcFUnOKQMfTEcwQ
PQYl9+STkSOVZv39PLNiilLdMlIg7wFh8LYEw3cmgbZ99GP9xvcH4zBq1dNgLGczUR9KuZjOu5O3
umeMFC/+b62+WT5SweubqqnK+9Zw1UdC487M0/52AIv3Lc8Ae5MvVtKj6Mc9++4YkWdXnrwKs3Nt
8mbmsVmZOhc/5IjmN+ZJg7MiQswpMBuHImGuk9wSfPhs0cTXcwxLHa1+rR0POASCdSjuGRHuK8/d
p2leXrlMnE4z5Zeo9sXQRwjiL7Uto1blb3Ja3fulGwPRL/V9PnT29waR8QOcuXJl0sSyxeVXnnwY
S0DqTIt4VUTmJfDkaF6tTe806CoFfUyysNzdJEtJiqcgVAWR8aTPt0M8jC8+WsoLATxbkGjZg0Eq
ZLRITwUoAa4hJSjzU9/73nWMFYMOPdzNPBt0dYYpPuiNRUPMCGWpf1vWztij1tl4mW/SCJx3s0iM
bTOKp5GtBPG26o9jXckfChUaxWjRsijqB5EBUanXs2c4DyiQfpgC5SNbIpL+gG/0SD79xvQfi5qp
TZLNaCDNwxJrp6SwDmZNfe4339oF4l2ND0irJIV4L0OrbYpoWGkntm1Ja52N3QdbSo9c/ykmgGYl
7ybPuw/0+w9tX5wakV3KtA+XPFMbWvzOjtvSsieWPN1OZvmy0HycUlM8j+TqjTTy6mKG+1f91hbk
QVCpObyoJR9eVaVFBdTqEDQkzogZ/46RrvbJ7bv3PElPVpMzLGDCDcZNqnHrIgmLOJezQNfnN3dw
X4eqeeQ6C/6hklgk7LkLWu9wVS0WFh1jlbThmCdnkH9ziv6JBtLdPOrZdlzsS559mKTEZJscSeil
W6atS4SJ4kL4nk2m+tH3yr5M2Sw/sgR+XzTkQoVKjddOetb5caDxCFqbRqNJurExkd1XdSwpgz3l
vyCrbLQTE3LtIhavfm8S2/5OMGD2hoJsdvhL1+cJv1SvBdRt/RARfAqgstLKCiX1IilhYFODWNSN
nW3OdJ1BFF4wCXmhR2rjjeE4BVYcl4GUVerrTzelxKAfU31SjCbMEdGkoNAZ2cBKI0lIKWN4STP4
U0fnMVAHZWiVdiaFGbJSJ38X47zMN7ElFpqbQ95rDBAVHL+GuJX/F4PI5SoGQSTxV2KQ0/f1e54N
8r//608Skt/+1e9aEM/9lwDfQsQSTlPCDK6Cj9+1IJbzL8tHD4gTzMOUj03mf6Ugtv0vwo91/hHM
fWoEn1/i31IQS/8XGH4H/9g12QYzo/VPpCBfzEEGKn7TBnqE782/IlGuf/4H/3SdWtUo2Wm3TdKn
zsbDEPlptLYAHWdp5knalX1rZXOW/Y3t+Is76PfXvf7yLgWmC7Loz6+LGquLue2t28HhGqK3VrzF
rNLuCSt1/sZud/1Rf5C6/PZS2I9M08JPAXnpi92uWtN8BT+xbKd2do+lYM+Xq8TLQX8Jz8TfeJGu
grL/82oGyg0EXZhZv+Y5zB1WqFyqZasxnSCG24DYrZcO0lWZbQkLIe0q6wBKO83jH9bdv0U+fxT1
/Ie36ZDKqOvYxjFBfaVpZ7MhmBZrfJOe2zAVcvRfIG2WKKMPQ+uRieY/fz20PhD3Ac+a6Oz+/A32
5QIztxhX1DRlpTZgaHOX2N4Vxm3vTf7Wqkq2779+zS9uQr5K6CH0ucn/49PF6PXn1xwcdjVvtvvt
VIApxfiPMKMxvN0/exXUGzb6KChBPLiYyr4sGA1TlmP17ry1mURFXivTfZfjSfnrV/n6BPAqV+M5
qR8WzlosyX9+L6k1aICNZ7VFylqvTPxU9sookI4PRjb98M9fjFyLq4jMAEX5dVXK1GgFrVW1BYOC
ECdVzxxm7lZk5vtfv9DXb+j6rkglBZNAnBwO3uu7/sN+AuEMio5bKY4t91K0NpLz1P+70JT/+CKW
fd23bB6yr8g2VrTreQMG8VhYP+nyM55fY+9vto3/9P0gk+XTYlfkGvyFmUKHr8TFwTuBUTehBVsf
6Bo15zLJnO1ff2bXVfuHLcO8PrDsGISqQpBBkPJlD3bwM3nX4OiTHtGU/JtH5ssPByBxPVl0GzYG
Z8//4fvMKVZUo6qKbQqH0WI0qcf9A04KQ95zDRiyvZImwbv1GuP3n+C2ti9NqcXq4a/f45dz5vpr
EMaG15j/eKK+JglpMDM8Jp/FVupzsb55TcxFnFCDAWaIKrx2D6VWfFPMGJx/tvR/e2W2fYBtfBAw
5s0/r0h7XUTZrzTAiO8rd0tW29sFPTNyeN1++udvkm2DUx5lFq7n63fxh8UPmaEWtY9oo0s1F3rZ
0P+E7DYepthad6sJMbzovPH2n7/o9ZFGSAxdiRPuzy8a56aeuVNfbhvSnBnqu1K+TmSFHGpHqp6L
h0kQRoeU5/Mfvi77L9wV8hLgKYDf+bJLQqFu6kJvq23iJxK2uNsdxrSuAQgy6pmJcb6rzdJ6/esX
/fLkgzqDz2UCZudiAlbnK13Bmk3YobCwtmhPvftZenOJiQdj9d88NV8e/t9fhyrLAXhJNs7XCK40
wzM64Dvd6mMS39jFZN21pmvfp8nS/M3T//XJADzpYMS/hjmjBiaG58/fn5WWjiqS0TikGLm+ZZe/
/sCYI1w3qj9sLzC9LKhAHDN8X4A1v6KmxWjhMxOmxQ04tV3uWmt9nNJCz8K55GayyQuCDFC1VH4X
Mu0xi7BEnToi2lRGjfUqgU4CmICSEBeQ9uy2CwB9hTPzzZK2pdGjwwG86emZttD17STBmtNziSJn
3H1vMJ0cywLZbyA8pT4NDFlGOIope2lrQQOm1epqn881nY+h6MVxXPvBvsE1rHn3CcBq+qyZ8HaV
5syvbuIykshaM31ggu+8FQPqpFgt1q2RS/unu9juhz6hOyo1rH6hO0j3nbl+Ihmnic7H20zGBCNB
0Ji4JZIV6VTHbxIyRF72Mm0GG52xdfWMknP/yEMc3yJHWocQrauctlldIGmiFw5UuJ4sPxiwOx/w
kdjc5JCKAYM0YjiATnY1m2okxDzRi6BTp7xOOcFVz+9G3BGUtcfB2SK+9rXlh0gX8y0tCdNmuAmN
Z+NXRbYEFo1AZhiusUTggGwZOOPYtFutRr+6ceekfksycHhRrOnlfec62ACpK8UpgdeONwl6XbyP
pcNkvCPoVAZ9NxgpA/CpHPeF3dXgPkk368NpdoenGF/NHfQ7g1bOkiqarz3968AuSETYx/yBvhl8
6e9KbJh4bintDm6ipWbYOVIrtijT2o+4sknmylYgvWLphTxoBb2HNtNicVf0yXwHGGWeAjw8jTwj
K64VO/882pt5gW+0t7zR+MAO0QwRUo3yXS2m+GYaXNU3XurRIkpYg24oUbQNQSK1vg27mE4fE8KS
RmBhE8Wzke40M4D2xNRsnfQqcy2KPttaiJR/+RhQkNmBxa2DlPrxneFaYx7cJmnzuz5nlNBZpa/t
8MxR65m2qt4p+gyBBjjLh23VcIbty8QCh4/QCra25Qz8hkrMfTQNq9D2krJ8DEcmYTltbJQMQq6p
HTUF7NKQiYWmR1qGryfAYD3+JIjB0IOZHgUNCjGZp9YxU3fbGmNhBPU46vf8OqRJ9PowYgmJR4Ge
cOgMN3Cd1Qeu3LVX18jc0rlVrjNf1tqAQmw6YvnmJ2if6Li6aogs1I/DuYgX2e60rMvtSFMa5kwT
kGhYGQStR0neVtVWlImMD2jxQNNiYhuSe8b1MUo8SHtHPokljwqq1BOpGH4TxM1odAjd7PLZiIFp
BxouyPqIK5UlRyddt4O1yaUWucKf2VJE6i67uMvwAKTziveInIXeIKEJM16CZ4jwEFCawq4ia3CT
KVgsYmoDBEYJTZuJzmuFusXaZrYyzQALPlo3siZl/QSCGznB1BbSi6x1igEASGZxYdrjRUYd6s5v
M8FucAVEOr4a3drbz7Pdui9ZRhb2thDF8qH5gAg3q6VL6zAwUhxQV6sGpa8gkFN1rm0HuNud97hS
sTwkOvOuAAVs/1qyvxWQ5ob5I4vtWoRQtBxtU2SFA+7Com0WuN3INMMdWzwHXrmurxaV/7lG+rNE
dm2mXtT6NU5nin6GY7NeNeS14j/HpbaQNm1DnCYSCs17QjcvHX/Nk9KMwGDWfxubdtVu7aFcP1vA
Q/bGYsT90hpYOwKvqVkC7SA0AjPI2vo+YdZ6mLA58Y/L2GfqSBSteSqcGsFVU6GBRR3q9LQYW9r9
u9Yh7++QxL6Gfb8gOWJTryt7FFLsniTG1m2r41AuHc1cZoCRxm2awBTf1MF5m059kPNvS22oui1G
BFQ6+MAnE2ttTA4oiTX1GJZpFZsRscvxnWMN5c+pUOmNXFz+WqejLgy6tWCWnWmWZPBaSPtz1B2G
LrTdWPn4lUgY1Tob6B8Ey3aK+C6IN82W+or57yfhBCU9vixKQNOB3eMccPZGx+h9t1D/XvvgM3a1
mi1eI0CM/aiSOCAQViwhqI54Y7oK/3hd1vVbi84+KvOKdU4rXwuZa9cIIGQGJoOoJ/wkoO9i/VLN
KtnU2dzuxIrHZtNQYUSo6x5Ew/YTNqUOX43SpX3/rckS1GWsxWhqCDbaOAUSaTQ/V13horpTuWRT
u/OrgX6fqqYjpnPjjMLAY2NootH2v9eaeRnsyo/qqvqotXq6Eg7wcGjywx6H9ZHR2y9Ac9tUN/ci
8x7LbmzAU+hM1JIw1Ys3WeUg1s0HnPY44ruBqbOX5zfCxR5M0/bZQv+1WU0A85XWnbu0X05LwU7X
ZDxaC6dc4NpavSHi5GhJdFIOfXbfMRtMpFV/7ie3fwF0nYZWUd2RHZpEHjkzGxr9CPQnxhuL3ZhB
71ZYbpN6OGI1ZcJcJ1utXZfDdYZ5SYlZOs9Luw4oKtn4iKTp6z7UbZ752mu6T4EU5cMZqlFFOR7a
p16fumOFH3EDmMXzg2uptBscQ2Ok5ds4mxtz5b2z1pC+debjmsXywQI8sWWIuDxlBqEBLG8aXjlv
ZDdOs74zCP66WF2yvliD8c0vYvcM4WK6KJ6gJKC/kr0lbTK7GwNAxKXz4kSjnpqrLJiRsnx0SCIU
foMx1p96f0itnA/E8Z8Jb/oe2+IQL/YDgNQVi4Z8XjXm22lqPkoPMGgxKPOhbguQK1m8dAfcgu6D
m83i1zgNTpgQihDpQ0r5kYGWUZxKdZE1jEwMg9Fr3+s9aQT+DKvXBMSNM0TpEg9Ar0d2IWqm7/wP
GzwTqW9iYPbfmGTCbJgbV/vOvfqBGixNzN1M+AWyIyFpFT9yJGbziyRvSkRZFfcJg9GmJI9I75bP
1RzUcVHrJxLwMWpmTd6g4PbDqans1wlt8EeZLfYn8yYZdk1BYTGmzYsyHOteebRDro8Iyy3Xnfk4
JWNLcFAvzHcUMuPBny39F/EG35Rfi3tzFfXjIpc95VEZGZqh/dIIZTo3JIsHkN7eUibrrxjApwCP
3dHAPzTDMElGtqlk7W/noj7kne8F7jJ0952cM9rqo1VTofhMqIX3i9GrvgFRcZXu43AppLtGg5sP
IdEFa7sZESo+Fb7VhkUtkgja0bzLrjx8vJfLZ27Z3p3XrhjSdLQLxWzUD0427xH6XTxIEkQ5wD87
djZh0yHxm87ngKmfY7TRCC9poaV+n2NmWUy/mjmiKtVRPVRyuziTH80zOobMFLAIbJddPzMZrlcl
Q8/ezkJICAXTUkOkgbJVe4zXikfWaLGBjoJ2JJjUsCCqqoemo5s/LCt2Aj9VL/HoFI9tM0yUUARW
MEmfMSfEekJ8Uly/i2I0niTGxrOXLxSrhXJQvSPvrN04e9BzcDWcFB4610waE/ZgX7tk6OdQj0kW
VYXj7YyCTkON347HdjDTXS+sOXRWAAtqEWwptuSRW3ID+40Wn5ALVsyYsSjxntOtWlFnZOUwUK8Q
MeEPbhUYfb0AnsBRddSTYbhQBOLCht0T4Lt2+OIqh0yJUmgI+sbSJqusml6sdlDMhous6zD1IfqJ
2069ZyuqXG+ZlhaBPgf6dl1NYu75vvxgEgtRf34+9faGMSi7hvTW48y3tCWBIdUCisCW52hxt7jd
EWr2dQlzYF7NtAxsR4vXyK1mpEvlnJj3zMxXuc+z0f5ZGc2UnSpceeIg0Gp2N3HDjokvocOIATEZ
jm2uxoaKxahR7rKWyMLrGuoPtIBM0BvNeLJSDBrAhNA/dm6KcaGwUNEFHjl01XbNOoufV9nmcpU4
EJXHexhzJ5cXtDwwRZfKYY6I9Wg8dA4K58D3+vTJkV0z3ne61V68QftssbaFYK2MSAy+HgyjrTFa
baorhEA++9Q4n10D63bXlab7cHUSR0026JfZyt9HQhcABxaXTBux7GWpwSFNWRa4ide7wZxdhe/w
RpGtxHM+hnmeJv4mGSm4Nkviq/e1GC0Z6oOod2peiq3ikMVp0/c1982Wc7zj/lpD0Q6n+rrROjQ8
0sRwD3Vq3NRr/ppoCfrCBHVQLfIIwVt/LNPWvXERWZ4nrR4fHfSa9c5aoeBUZZXuk5iUlanoa4BV
DhwrzI3ZcNeWS3vORgspiN2bd33VY9BzWqeztr2O4iP2Hf7cGpxbgmbaULPR5miUdmCM9DUALpbc
caNqoS30AzJk2e3B7MCb1+cyv+SV9oolqtkJd8FMZFTLCwCOlFuJye0IRyl2NcyXJ8H+5Ib0gdot
n8ALswa9Q/NseO6mZsLRbInPqJDYA2kROHAtnwtka9cHSkN3J/rOyrHnNMnOyVOY5t5PWDGIh0zc
WfVSoV8tJ9hMdYMTwM20V3D48jkztOnWIzTqLkVmHeFnFZtyVT8c1VWX1rCrC3Ra9cHKeqHTdoUj
Gbh0XHhA52n2nWPViZ2np9MD05GDO2cMn5cm4bMdk1k/GMhQmV8372kyX89NXe0MDJnMMMCS3Mcu
7aWNKVb9lCNr3eMcQqfLphjUdWW+UjxkT7IcEdP3Dt30TarJpI3yPi7nHeFAyZNXOT45qsuU3JZJ
jEThWtl/42RMeVHZhh57KZUUEv/BJaSKwepF6YhpvN7p3uYWK1UAibJ+1ko4OIjTJcLMWsaPSWxN
58Fz4oBhduU6UWtk6pwKe4wcMteeDYx3aoPBD4fiVFV9yJD6Dctn/Fg2Tq+CuZy+L4PxTIfJ2iYF
hLIlblAxCnsKs7o3MChRR24Rl52zKe4o0aeY2rJhYL7RuXBvmO7oTxq62s9syrJ9UrWvgz3OWuBp
sZYzUwPPtilcfKk1NccnmnI2dpEWy3DTV6pVzzoMhI/UbuMtfeD6PXF761UmvshCIUUWdX3q/XDV
Ekd17/T8GOjeBlrq3sYJO+mANdy60i+xYE8Ovaz5dPIEmAQyyRvH1bzq6CBvv++AfSFiNsfl3cNo
QTVOEXEbV1dPE321uooggdjPWUpc14bTov+me4mFFGopP0HEFDdd7C0v5MrpjwLC1IaQoHqOGlsC
ZXCarExCD7D6TtcMcEIr3uJLj7cyJedHnGI8zvE2Tdfe53e9po6Q78sf5asWtrU2xoEPxYPik4+D
vDzQef1GU4PpR1XKt48kQPdOuZCm2uJMFWZYTFMNm2Z05MvoJZT6qmmd4zC4zquVFsiE0rFz8JmT
W4iWZcRKu7ETBb15Wl08uqqXyZYFgrreBzCHeqnQtU1ryhq3YjNm30dBRRlkbd/cxYvnKKZCpqFT
PBlGHkL3XvBJG6v+M4PRRGCcwhayMWbaKJsyG6snXAQlRWirm2OoahJv8RQtWhKxeyRG5Hbe8ABC
q+wDc5BVjTh6MqsAJKrxS/N07LDrIFGw2IPbITNVcYqapSjxrhAmmQ/Ud9RfYddZzY6WQgHlbcgd
nQgXt/0VMyeew3iqyjZI6DfdNAxjz1BNuAaDV2JX90gqvfORdxphzLK/0yY/v2ZGjggt5q7nKkEt
p+QZBIrq9wQdMBOj18ut0My5nKTxZD1NGG2GDdlSqwj6KWffW6xxfaNhg0VlmAd5JhF0rMMmthXK
jyK1+VwnO7l0HODrDhIIX3ClqZTKvSe/Oc/nNWX0gY+Q9pKLOtPDDIu5dFhYJjxagl3FWpL6MFcj
IbQriuuR6tGwz81c9T59KHe8Tziq0KXyybahxVarNrXrlgU1aOlqp65cXJT1vWyJkU6b/onYSUdt
HKXRqXJV6f+YoJcYm9HKuHjQ+pvoaIsys0O/cdqLnuscmk2LXfjgCB9HSZfRrQgL27NSSqyp+paJ
sWMDVUiXAzWN9i9oIvZb51vk7gytD0vRKBHYAsRqRjsQQl9uLL8nUckaRHdxVxf5e2GMyQ9+ovOr
SU1KzRhA5rttSu8X5IP1SrYE+Sa0qrOC3PGtZbcgm+LitwyQtmqmjiYOUhOLbOPM9GzJMpMiGOLC
z7b+6Iq3JSsSYDuOptt7p6tJQ8Wf6eQhMVP0HQp9XM627MC40wSjuxG3azJFdLamS7IsCsuR5+Os
zuA7eGEHkoR+tV0pj+ztGkk0VqqOq9pg+AiTICPZdPxK6z4FxiMOjuEgF0sm2Jh2nOs54rauhVJB
Zpd7h74T+oJGc6uMcgmnbeN3GU8CrThyY/HkLt9cN7Ofec/+Y+YtBJN3qKmI5cz8vj/W48Tb8vgd
OTjdtrBO3UzE6AEqgfWmdym3esk19g3vH66PNXZMJzTV6Dx6uYkJqkuQVgTxZMjlktT51AWlj5EN
OS0wIMeXtfWDZD9H3KK9nZcbql4BNLTK2k9l4DEOCJs3ECACG7FQj9Mih1aBtwx3Kq0vK+yGVB9w
MXbmCQSb4CUawzxU+aos8YsqVRu8QM9yewDkHEPm7QA/OEmZnZATyooz03V9PDz6NMSQpyabMaLc
ZwUfq0MUlNtoyb5p7LJmg4L0hDiwwJx753EYzxuTtju3aTDnpObodVeGeNMMiH0+Am9SGa7i81pQ
25OsK/B2tkj4r17hoapedYGGjRhl7ue7pOgmNxh9VcYhI0OiuB36eu1mLrGrhUXRjVTcbNa8c2no
YODyMnOPw8T1FwtHjTi4ZFqcQ0oqKF9BdJSJepvazlgPpizIbUcqzq0zVaAp7kwsNWkEBXRCVdvH
bY9D0pqcXSpm0bziiJ6pPyDjZSz/HINjKoDZvvf2nK4n3TJIPe1aqFXfOUdGASG4aT6AD6K3hlLA
PW2ZIX4h0LcRMKD+53qvWqraXeEMMDAxyYnkld5BH98WI5LLnWoWX0W10DsNehvjKPSOzPFpE0xJ
90ncSKvt3N6rbeSSlfDf83JgkFp0BlLkBYpqGha8o/TooAF+zXPaI4FmuVZL+YSBKtS0XFYnYLVg
cycomVAGYc5Py2VNK55nL4k9Se/Ktp6E3ZbXD7tUn3Ky9YfWQlsJtmIZtXNcxurVXBB4n+YJGd4O
8mztn62cxg2bWuoeseApkmWmySUUcfId524smuSBvm/GdpyqQdO2RD6Z4D0TL/FZU+Ncw71oEFJO
sF3mtxiBeHK2bJxvd0jstWLnuLEGOU+zgGu1IEa+44bF5MdS0h1aZigEIivJ3V/5PBp0nOlt+PqW
QoJUMzVOKLgn1ol+xEvUufcdvrlrWvDVKTaDfnMJG8jxXzeiJnmIfnZWByWEYTIKeCTlNlZVW+9n
t1O/KLszizMmHv37bFYC93aN6zeCiqCDqKtXwCuFpiT0jK7gOh/olSvKD0CJ5UKhswg/opepIYis
UjhkEFNnotUsI330Vsqn0DOAFnORmPs+SEXXpp/oi0B2aQ1GYQJ/F6Bsi2s8rha2Twy4jfa4JovR
7BpcjiTfQGoZduZauTLAiCXz0Gj0hORIOJvZwZllEcY1lLoT9CgUs4O+irvKaq3H0iHDPjD0avzw
E0RMJ1ityNoX/Jl3+FKguBBF7DxaXIa/22ba5DcLgNNfQq8nwFVF0moPEOmQtNaFwT+Tg++/L0LE
CqxjPT8u6CKdI36Xbj35ltsm+2nhDnketdS6Ig/0xt/BSBox6CzlijOtLwkivqBiLh8Vtm9jO4hF
l5SVffpCrnT2jcu0xJidx+MHPTJu4Guf4lNXPQ2SbcxuCXKFnAuu8qy0CTrcSiRXWqPjDwZW92XF
h3NLHYYhrBqwn+w6nGPFLtMX0H9jiysCn7Bhv2fQGoHVJVxlIwOqArJnrrI8k6BSf1K6jCeYYj1Q
O69MlqPX9+m0VYmVPiadz8nskyMOTFZWdMk7zWrCATBsH9VdUjx3AxCUnTLXniJl1KG4KlSwdHOM
SkUF2raPNlEDvJb0ymm2kYBlTWg5sVafrqYZE7pLyVREp1UredANsbWlqn7piQ+O2JO+XbIs11ps
e1OfqnBg9msciiUHzGKPLagjxygYKeFJT6tp364lv6rTJu5qn0WdU/TncnLVBfD+RGOp6XLybLKs
ax7rEe5G1MerZP6xxOIKYpp79L1mnbxVWI8LZppXI4TPUp1OTV1xzXbpQFibwrSRm3f04PGrDnb+
zVcr7CJYEv63qgKEF5EFWII17ZmXUJ6lcHJ56OJsvk0MZ6EG9gUhw7KAkbmxMbd82qtutzgxOpOk
Qb0f5U0BxgKV+So6PdJTt8Lxzsw0FLpQP6xqzU8M8gpmaEOhn6rcannkZ9W9607jcoGe6FtTFs7p
s4Gnrb71U+bWzAeKBY22xfQmZtGC5KRz6Ia+Nqz7TBJBFEjQwgsY49XXorGq3OTc80aoroVFdCvF
cA8z207b9NiBeah2awOpZJMvBokKakrIbaWvTNd/1ltu0ANnImgorUm+mTORq4jSfdrsdHvoozDi
1AigJTHxGbZ6px99MErz0Yq5gB5Wz6U6TIBK9lFia6MXDV7a5sfr/BvRZ0571ML/swAZcSdcl0NV
rlEq9ZbRkzXjv5rqTN/P5Vx/6oOJmjFFzgkEo0vzCXBUq2KO3hx6uJ1QIfdk0J1j7s/4x5eRb2zy
vKXZ25nCINDZFNnbhtntwJMKy3MT19ZSRGXp+1BCMQ+9xV3cwIks6jU5Voy6fyx+ooqo8W0s7ki+
rvUXXZgqwgwIxS/jcGy3KFhXalHO3gcT65e3qWYqt1BbutrZkWOU+pvMZzPn9G8FgJipZUXqU94Z
78xqzSfCa5MHoccYop3V9pDJJylOm2xa7SaUeVGBEqPCYW4WV9rnChfe2hf8Soey7swXihLMnCXH
OrSIHNMZvjA4OXzW1wvpWrA5LEYGnUyK2FoirzCXeD+qyVrCMlNGdaBL39As9AwQSPuC9fbqMn1f
kLDTRIoQdcAzlXopHaygJJU+Zq5rMuJ3cBRmYebYa79dZ8cuv894OeW9DVvkHGfcRM4j+c1JsJLq
x31OMzN1ooFkfwNFZMjwWkzGB6IJGSF01JDTFkK87Tzaee9fRtOe5qg0reHBK/IF9HMLj5k2WGv0
AfPGVjC5duanwiDwa5fq0raPvQYJcq+hDvSvaBh+RcqbJd1QPa3TduQCvRxcA3DBpegySL5rwk3+
FpMQMVJ+McNm+x/2zmzJbtzq0k9EBycQ5GWfOSelUlOmdMOQUhLBeQDnp+/vtN1uia76FcZ1h33h
qHBBFA83ho21vsUFCRj7NB7K5jhYs0PLlfwR4kmTCh9LEXfyLIdYt18aAhbdYF9WdCSOGTGq+gVJ
gP4yq1EOBNprLuwzWQftcR1a+ZDHmf+a4Lb+sPLrAcbGUmr59yKgZo8OFrQ3S5Gs9S4KlpqObjhk
iGVEXA7ndKQTeFPnnPC52Rd0gI7eMk01y58tv7Whn0N2aIpEgvQsSc0TRVZ/BeuN2rZC8XPlbDYD
QYGspC02SYu2+IohSMAZUz7cGkdp595SYoBwMYWxByKhWVr9Sa4uTeJ7BMbzjJsjLpNPUpXsRECe
JjOU3AyPug9fqOT85bhpOd2pdSmjHXbfcjgNMmj1TTPX7ng75xzzjhJe6XQJWNPGEqGN7/6ISTlt
DpPyrk4UkHLYc3vacXs3DLNXj6hfm1ZPAqOLa/YuuJvYrH3PxQRONm2Bpu7ACQv5NKwpFHepJ+wg
S9BhvOZaIP8xIpHASIPurbjNr39a31nedy446cF0Uzu1F1QqQ3OmmYVlB2SeDPapENNtN3fu8G7C
9vaZqz8FxMP3Yqxp49jSwreV/1PnuWW9oaSKj3oe7Y9KBNMX2afibc/Zi23tODTfEDOBxpk82U37
SYjyafTYDxwA7E7cD8gVZrBsaE/s4pirM6gSzvwz6DBVQ1iypb7JEuFOR0z50IQyzuv8H+siZo3q
Hf8L2zD6DbXg1vWeVicbJ+Q2Ld5tDkgv7mLxPy1OfUivu9DjLgqLuuIqomsHe08ewjUglxce3C8S
1/CpRhXWPSCPVID4hIchDHIkvVFvxrEC1j/Syb4tB8381+Zre0LPlw1nqxZ+cWzo+r+0AGOQKGEr
7LGpkTi0DyzXw6pOOgDZ2Yo14gLOKOc8KwIWulS1c3SPajtwyDivrhAjO4hfaDRodgU5UdnHAEHh
90CUFvelUwByt+9i++jlpU5PAbKur7p02uWtWhY2zpZV2Z27jycBq6eIBne906rO+6MMe7YTFmZd
LkkX8EkAzF1IOIUvJ/duLaAvID9q6ruEFnt5sP3RfxdZgDX3pR9Vd/z6WQQhK2HdzuOrZSfXVbev
nas7em6rFWRkGjUl0tE6tfZVSntwn47swvdrAeHryMzN+S9c+Z2wCTnseysoNkjxB/7tG7WCcTxb
FZeZoCeH5jHo7TWAVIQrg+Hzwjk42TTi/5zyVu6tLuQ+P7LD9n5SEZE8dlio11DquWQ7PeTPUi/s
8rtCx5B9M24191mXuQ9AKKzXhJf2EW2EwLfm58VPx0ctA087pFE3zYKfTItleaNUFbmPSHDpQ/NY
gDD6XGJAtmsoaq6wgrfzyA7wUOGu/DLQjiBjgJ3Tu76ZCgGjIQTesNQetmzBdSvOdA48b8ekCt70
3F1+4jNGFzNlU81BMMF3tWu5mqWBUHbeB9/vaodrYj5JpvZ+4oiNf+4tiIWZxlURXrc0BaLBXRvY
40vM6b/eWVGTAO9OIv2oxqGf0YeRsb5z+6I9pYG/vJL3K56kl3ufW1FwXZNZMZufiB7rY46J0j8m
SfWVjqa8ySdgO884mcXXKfCTH9CWkaWIuvfvYayQ6tEQf/DOnmWhHqumtWgdDhQXrJVGvFp+mXuH
LlxTjpxJGbyKcqmtt13k9Q70OdRQFz+Lg59hmQFZs8D5nGAFNIigsOuzDVvc9CGYUxr1mqmBVAMM
7vEt8Sh5+yXQXkczPc4qkCRNvoCRrzU352Ue62nntP3C5TEJWPJxzmOW8UTzjLtYxCBMALQH7j0X
J3I94Ci1RhhsVUet+iOwvkQR4hzmwrdRqEi2d6iK2WSArUt/upTwuGMG9PQBlUzfnNB1hdZNV7tQ
solvoD1TJj78K79Y7EvG8XuEA0dn60HM3AGNiPYiwFrShV+YRcSVRMp9i1nR/hk5eU/+wrhk/FKJ
rh+E76/MBOsMt7TM848WImaAlHT1v7OcDagpLCwMu96fpvUIE9qBPeX0WfdhwHBA9rYWifcduHjW
3oONt4ufECDt9LUNWzzTJbEKQFuBwOX7oozSb1yPkkkxYCSdb+qEHTCRLCPiKwWZ/uHao+kPJTCt
hxbxU4bM1K7Tj+4QKHYHWon1LBsFsBJ1wTgcU/pz6zMjLsEJ1DfHnBjk6zXdwB4xsU4Vspy6Dkv0
KkNfQphaQ3GwigJi+r4v9UK8QJ/RCxxFE9YY/uVM51/HtPRLkXDU2Llp13ok30T8B4NwnCVHq1MU
BP097t+4tVHDXtj07pEpxMFzE8Sl+ByFab7eazzGNBtHCd86Q+dD5EAFUaYCnZ/euAL11XvtVv0d
iXQyP+Qh6d77pRlQVNmDlSUXrv1EfrBlsOSXle8sh3gzW8UBIxfCVaAl9DuE7eGzXURiF2z6yS85
tR77UE5qmUsCxLTQn25o+dJKi3dEB7TxlxZ36XoZo8TuPo12U7uP7HDwYWWsZCWxA76oyQ1yRPdg
FfOk0oelSGtuQJ28npuYk1kdrgeRYJg/WHnRuMeQM3t4X7Y1z4xQr67urSSE5cw9wlLHhzG2+vrB
GXpkg2yVQsw0TQBp8jARbZeEuH8tOSCFVVXCIpmLkXkPSGSe+fsRjGwq2EVYFdlvecBP9qr8Nutv
G2/VutnpeQKCkJAJ88peZOxOuDuzzy1k7Pw0NJiYLzMfyAeQHtBKe66g6Nhbc/fVXqukeOugjJHH
CbFOCUdNpSWKuGmi+x/4c/K01FM3vaSpYw8PC97n4YLer0iP1bTGKE3ntLbd85Lb4iVLEu+n5isu
oU+IeD4ktVtcLyXHvkbkgSzS2tmshx2TldUW7xpKMdvDxwinw7x6QtwDXsie+Xzn7hxzyfKjCMCS
3Dm6H9FmLrqi9Vtw4LuJs6BDByGg11BSSGr22eRDqACXEFlfyxkCB4EXmGP2CgG0Aqqw2lz6E2TC
+pGOfCdvfBhnRF2Ocf+MkO3qCM1yrsPJcEuTS+yWIW1Zi1+XtSMrh29iKOGzgX9qArQUKoCw1GbV
eFtx6x0muKgLqS+r2wiLHfCYVvIJVQrAKH/1vdeYvm92tDPft+nvVLxgWhlJCmi10qhg7QogEy1v
VF1AEG00XidfjvIFRAkShQxgPy75vMOGTQ+8GW9FEVXLKUhqWZ96WiUlRn/uRS6xz1/n0JQ57J7Q
yrPp4MyLjmjQDTjad8m8RPoYicUazrLHMHCHrLCx92rtRY0Pb4FYWrsDV5d90k3ROY6QV322nJkd
DOefpbu4C4FOd4izK/egllYSe6DTNTlyvxQCdHOZbjgV0PHclYqD+uMAGcPbFzSHbIRefacfCK1D
F8lPbWd3szv14OGusIlb9B3h9J5qyJ0PcBqvF5SFBdHA6lbrKXYbksIcK7b9x7FbWyCqIYvZDZzR
AWQfKzqcKOhboSYVLKT0UhpapVe9xEGXtHc1p1MaOG1p5U+NGy8pJzlyW46121jls9YrfXr074n+
amXcEr7Nm7jWnzp4s8595GYL5kWSREiIcsDTht/TbuWOaJcpGuIO+7GSNrU7+TP3fVNVVU96qp3h
GRKbdCvsH76FLmeNZQ/F2s9z/Tmgrcgmj0v70Nvjii2AXpGoM/H1T6RpvkyoTqACMiPFIBHduBk+
8P3bY7qPobfggs+j2S3fQPisCoLXCwRBEMeXBNEQ7cfxEKVW191kOSjr26WQqDmWpunoUXCPH36v
wRqlz9IpbOtmCDiHPa09TFZ21nGunMeVSMIJhYheh891nzvuA5kIuLJjSI7tepWLo5JnD5twB1zk
2dovd3USEPmNnT3RlQteuhhXoHpwtjoiY7gjOTc+vu83dNm6+p4rS5E+BxIZzV1aK708TrpGsVeV
UR1dlz73vlxtcKxa6+gmDSrueWCmu4gQoyzz9kRpyAsHYC4OU3ZxKEEI1CBkxUYtuLM5Fb2SWYBu
cMw5Ge8ier8gx3wOwaCz++ZugMUlLQlGA0k4CiaBNABG4KwSfz7HE7tVOBJZSuvpJhtIOqguXIS4
Zfc1tNOaiswLVIvLXdg4WANWMXbD02jbEKqPqE8L2X8a6bWQWTIS3dUsrzBFOf2dmNoCu7+FXKna
8DTNPW0yFjDhJwfPWVOQj3C9lYPsIYVXfBzLJUAI2jRxxDZWtQI9gNaAAZk9Xe4DWY2TLrBQ4apy
0Yd6hnS0nFU/JvDxJtvTwbsrDwsCClecoadvEIiJ+W3huTZLxcizRe+9II2nS8fFynpIZJvQFy2q
knyhSYfnvvayTy3hGsyVsMafJm8tf6a4YoYd0eHiB8vaCLiKS8JnuVbxlwiRLhkzyIo/ZEMYnWfb
WbsLOT35F6drxXNliehF6UqNGGLKK9WkAyVBS6wXc3HESeTgYknrdg9oPx7/vyE//ZchH6PZ34cz
/K8u+UHGQ/X112SGq+X7n2Z87pr+gQmKG1EbPzgubQ+73D/d+Jb0/iG4NQ8D/iG2dCz7/7bjQ8v9
B/sqRJb4q2GS2Tb/2r/8+BZefRvHXxBJKa5RD674bwz5vzvc+IO4gZMohjZ2Ux9pdlzHNDySYnhe
o+VbPHz65UX8hUH8b0YONq7Egt1h7w+MDBWIbf3M1Uj4B7vc3w298R6SDdD7tB9yrnXlW9uDwuMg
mTB77I0rthlYSOKcfGabQnyor76ZmNDFg9noG9ddzJKjizTMj84Im0tgyu+OZiNfrYW/mEBrJAbz
AuLoiOlovF0rG6NDvkR/cPv/3Ru//vNfRnfjjmONrGn9TGgnUz+jqWX9dy7Lf3+DwcaSLhclJx83
IhcWeXBJqv7rBLXX8L1QXb8++Rrq1G8l5joP8isK7Pu0Sy5mr3xjRRXVPIe9jQq84Ox+Be8bVs6m
JvnZmibiivmoE+2+0aLCtZWl9vzPufq3IJ1fyQ1/81uKTWHG4SjxQ6AagEwFxBQxuZCGQ28KU9Jh
nYKiQtQSDvNdDS7zIQ6tPziP/+65N5UpegmEc+G1KPe1xYmDRsCs5sW2KoOrDiVz+SHZHQZNWOx8
C0ek0VfyH4CMUefg+mXO3VH7yCVwchHNbJ+MBt8iCQLJJZgiihTVn6/pTfnfPRQuRmNvs3rAb9SN
dpriiCOseF27kkSIDAi02eibovcL+An1yAZMvNBR9RrDh3Z/L/cYseeCb7I4ThoTR+e02Z42k9lc
svWeVx7KAUl75JgQJIi3FI7nSFfG7IVsqn7Mnb5p044dqUz0DixHvJ/CoTV73VtGgKITtCYTC08Y
FUxW9BwD6Xdmj75lAaxluU4cYoqjTDhr+YLz+iL73vDRN3UfuMNQrjWjN9m9Hj7UzR+IG38zn/ib
qvcJ2kGRiwIvdceHMsYa01XNH3zwfzf2ZjUOPCj79Muy6z0S93hl+VUB9f1i9KVAYvptSWuDUNOC
wlKQAe760gU2KMNIk+ZrNvymMteSJIUUZOQx5tplnWr/sjjWfDYbfFOf6PUGJ7F5MW5R1Ae8q/ll
pKdgtv5sEToZ5Ja+ooVz6NDC2LDQ3fG70XN7m0Wz6tfMKlSYwuWxD+i2vyhuaczK53o2+HWL4qAV
QlpMz+pKUtilnb6UkgQGswffVA/aGWSBgKyPeNBuSw9peJHlT2ZjbypoDGn8uGi6jhnDIhX5iIzy
rdnQmwKqZk8Cl2foTvaS5Ch5a3ezNPvCtziPvFgUERQMXtLrF+LQ+YZPvSmdWfsaaCwDLwXRCC4T
bCBhMpi9kk3pcJLvFjtQfCZIuIhfRBQQRMtHs8E3e1n8wKhT6Loegwz+NGpKJBCfZT3Vjdnubcs1
khIpkOqL7EgDFKvIMwG8Zr/mls7FdfYwxx4j1xY5KkggkdKtH4xei7spzUaobBjlCkS4nL5Z1nAf
i6Y1m6y2DDwu/Id5Vp46jt4cvIME8dEXiXtv9uCb0oyrNk0JYMb34qiHyuo599iTNls56Tz8NmFF
bm8hoC8Vp8EfXXITVmYHKnezsGkPGdmYMG6MIMSOwJcOudnn524qswKWivE1V0c0vhMaDTrXZmXp
bsrSTXwnW1rEgrRu5wMQkc8caJXh4JuyJF+ax4aiDWIzr7jz0hGGrM5sk/J/CD6/HOpRN6PpJdT7
2KSf0ReSzfgn/tv1B/t/DKB/n+i3kD7LJoA38WBvJ86MOL5xItoFTm32bTubosSbIpoJESRZZg3O
N/Xk9ih2jerG2S6XHdGBg0VRQuZnUSaEY0B/YTb2piaLMHWmgSDHo1249REH6yedRKFZ7WwJeNOY
lq4Lv/ooESSjMMGdZvjYm6ocsM/hAeMzmbIe/S/4egzbmdkk6Gzq0qEx2auR912Grc3tG2CGJLIm
s6PDlYH6684qy8h/WCxXHV10QPhdUbw06JvM9rLXdu+vo4MSH8Y5ZPQaqnORTz8QZASGL31zGiTL
Jx5dxVTYWYRORMT45GjFzV66vdnM+ljlxlYF6hhc5coYtvu9U7bKrDyvPetfX4vbJUNiLzw62dz7
tXkbNC9G9WNvarMrwxXmtgQ7kWI0xRUzPo0TSjSz0TfVaU1uk+WqZla5wrcRTiSh2TbZ3iyXST1V
aLkYOYOxz8UuNB6zr8TelCZhxNHURoxcWihilPdt5h7NcOxNZUppLwW6AYIcp47o10VUxKaWD2Yv
e1OYTUuaUF1DEKnxWJGHNh5GCKyGT76pS6URMiirZfD+Pl3IkTbb9tibmpSoMUAWD9gC6uUeYdjD
Oh5NXkcYbQrSRkM2h1HPExdkOOy00QIfRptKrPwJ8ZLu2D2EM4bE/s4juMfsiTe1GBELHyo1Uosr
eoLpwVvSP+TU//XeAdb079NHsXj2NPssN0j9s3fK0x+rocqN5iYoq78PPpcdtqKZn7Au/Pdd+NC0
sdH0waXdZmQULn3ns5D5y4dkOFbK6KODlv37uE7hIzDQlCFu3ddrXOe6emZbV+Iyfh+bTPOk70s+
OyRWwznOlxaiCJIzs09kU4YlMeza5vr9iD2sO64uqqxwsIyWMFLrf390D4niUrfEzAJ0aL5KNAL3
yPRwtBk9e7gpyCIKMHpHDD+06CuIgzn3xDCZPXu4Kcsm6ZHz1uxfRd61z2tcD8EJ15mYzSoo3NRm
Yts5Sj6cNNjXnnIHrFG4XMzey6Y4UWWoK1uSBad0LooIkX1aIuQ3G3xTnGT5Qe6arsVZnqW/PC5z
Y7TcYJD6/WtZMk8QS0hxYq284PIhXdybs5PZY28qFE8WUn10/gR4uM1CztS6YGnNCL4yfC/u70/f
2eXCKY0/AKvLepcXw/esdf13Zk+/qVL0io3nTqQ4+84HgcLdmc3uusNwU6JDXCDUus6IropwkcZ6
H0TAloweW24KVLZo7+eZwYupviAXXa3UaFdPQMHvb7sI3Z5WJtNWHuq3RWg5ID0XabZsyk1pymV1
3Lga5HFEWwZVz67uMZonZtsIuanOwG4SXGNrcMLnlBy60SeYfmqF4eib8swrJ2Mp6gMoLE15jrp+
vYn7ZDF87ZsSheYB97cHcg6NCfqYxB6mwMAaPvu2Rq1wXaaoCxAX6uHSJatzmjnmm03oclOgNv48
0rnJ3QsxtL6JRLIeiiXrDZ99U6GVQKgWE291UjkpSsLTxdlSwAD+50K6fhv/2aoJtwKgioWuElYW
nMqszl4lcvy3mfaAp7VtdnLIOjObgrdyIKIB576BYX6ScefcsXpD+0iT2Kyugk3R1otyYXTV/C2i
oHpq/da7QT2Ym002waZqbfaMLQZhcmqHeXgSVjtfCiXnt//zL3D9wv/iF9iSuFP2fBJsAvGuQxjs
YcqEL6U/DIbvfVO1HTkkM+JCnAqLm12sXHlvx7bvn8yefVu1ZRn1bs/XU+eAFCo7Lx8mHENmG5mt
MAiTFOZpyZspUTrWO4hn6wOeT8vw4bdlq3GCLRbDh65Tn0indg5liDfA7NVsyhaCNiSClI9matUT
zqHyvhnDyexkF2zW1gKOR5Ql/KogctNbTwt42XZguOHYKoSE7ZSwgZnPhD+3H0RduT9VnUqzFyM2
tYq3NW1J0wpOM1nvmOVlfcGXo8y+GbGp1QiyiayvsyX54/0JUxIo62AN/jBb/k2tbpVCpbfkpYJ+
CWh7AJoQFoRph3Z+Y/TJbKVCPnq9rPNZYXF/uyc9ev1R+6XhB7nV82Av8NWgLJ5dtPOBQIzybgiE
mWgtFJsVNshbQBL4gk9CjO6F7Vi4h+Cbm+2xxaZU5xVGZAiG+TSlenhUV9r/6jm12Qq71fXAUoZQ
S1LqqZuqd60lfCLz/MDsyCQ2pTrkZLW60xic7L7GikxkqtcDLjD6YraynqTEDWpjLzsNmGzh8ubD
WVmWmRYWjfLvW2EAX+maB3NwWipbfWn9wjtnkvh5s2ffVGruZ51XlF5wcvrQOkMCgtmzeBDQzIbf
bIZxpUVNBhTzVLfDco0Yxrgg59KsVP3NshoH/VI4VSROblbaEAGWYB/CaTObZrYKnzFumsxzKVUI
1tb7GKHpwWlCrJ1mr2ZTq6EccEd4fJIdV9t3WZXiiirnf3kB/kt9aehvatXFNlPOOdXUpu4V4Zan
JytU/h+++OsL/ovd0lbiA8EsxWTsBqdBXaF8utV3YKrHmxyDhNlmciuqnEEerHHDVEa0yfICUql7
iohl/u+y6P7v5Wi4lRKlvk82wcDfgDyD6g3E0GpPE4uPH4vXbPYLbyVFCpscH00gTl4zBzeRspIX
lvHp1ej7uUYV/nrDU+G4c/ivIGd8SC8ASOVZ945ha9nbFG4ps9S1Rl9AQg4zUEoQk6IxiM1WEm9T
uG7Cg7PsiRP4JskhMJZndAGFWX95qywqRD5wwOTTUb5FxrN20yNibtfsnOlt6lYoG8aSv5IkFSgw
ERUBrF5OwIzZr7qpW2GHKiBSJzhZOrl6l7sY01Wzmm22vc12WF19LBL+8mkRzJUoCsOLDEOzi7Bw
qy5y+nhKk4xdn92Xzfe50cEdWTXLB6M3s1UY9SIHltiw6+s9l+QICx5f16fSbMe61RiBtGXis9ht
A7paigN5ht2PBjOvmQIw3OqMZgzEk1gY/0odwtW6SnkGawrLwOztbOp1tqALVCH1ihyjfw5tnd6v
RT3+Yb6/zil/Md9vtUYoXcc0uH6V2svHZF9wA7ePsC8+ll7qHeJcr7uBq8rErAi2EqSRG4rMlTkZ
hVwHQ0zomjf15GRmR/2tColD20pgOg26pGhbIrBhqUJh9c22sVslUjBPwWwDVTktCBI+sqoDdCtX
/73Zz7wpYMEHs/gz+yltT+Mdt4r9ae16M3lguNUihZHT5XMighPJ8tAoKmCr8GfTzovN7tG2kiSH
S/ciYeo5taW7glGO/Z9dFBr2cLaSJJIYphGEFueTcZ7fj5XvPPo6Kf5QA39z6tyKkkq3dnPQ1rx6
1+nf4nolAKUs/pQI93ejb+qXAGELkr+Wp6if6vgmDp36fc+Hapl9lltlkoW7CzR0GZ1EN0S7GAPc
yVrY7xh9ls71b/WLiC1r/SEkdzy6Jk17b8qitO8jncsXs9E3K64P77hSKoxOocZQZw0y+ph0zWTW
m9vKk+BedqEzeNFJgpe4aRZIFEkzj2aTzVaeVIG0G0IriE7xmiN+gvb3qhKv/mH2ZjbH2gVfQDQO
Lu89sJZPCMJI3c0Qb74zGn4rUQqkAuIsl+hk5SB2D2ItArI34mgxa6BtRUrCrvSsiAM9waF1HsBk
RBjaO8/sk98qlQQJ6L1bVRDuhTOfCTSJ4XZl/cHs3WwKtiYFqvbxDZ+8vLdIIbEtCLFFZPjmxe8F
lWrA+riV42s7uribeuXdIk7pzcp1q1gqSUQMk7wDj9+wNyad1gN/OviGmgN7U6+pgn8UqjE+tbVN
7J1nZV/Lquy/mb149/dX03l6SQa3sk7phJwwGDP3BK/QsJezzaqFAlQDDNQW2S6l8zHw6uLQTEp/
N3v2Tb2uTe7ZbI6tUwz48DiETnyeessx+lnlVsBUVlaX6aiIT4mGNmx1S/72yt96NXl2jB+/v/eF
wKv5esl2Iq7SfVCO1X7giF7szUbfnGZXuLN9MCzWifCb+cWdk/w2lvZq1CiSWzmTL7PGzUnhO5Fj
556mJnuTxmVt1Cf6j4zVuJycFupFfJLCgtm5zPEOPoUymsXkVtIUj0HVWPlonXxIVUc0/9l5cqEE
m732Tam6AHsTsRLo01dQMG/aomnfExbemM3BcituSsqem9LEs06OBDl6tqepcfbukNpGBSWjzX44
k1BOWyIuTgAQgwMt5PjZ89PUsKA25ZqLoZq1YqoZlq69g3iY3fjJ/KdD1XVz9J+HKpaK3wuKddol
qk4wCxNPdeNiHv6Uk6DwpxPhdSH6q+E39do0nNQAWVmnUA0i2cfDTJhdLIZT3ipoM0EdkItp9BVt
tU5I2MKi9GfrtGg57WpIORiMam04+malTevALtJkZUr2Zu/W9okX7jijG23/ZLhdadFSRRasyLOe
xOTf2oBrPtY0RrqT2bu5/vq/bI1VVC/9HNrtuR+c+CQ8MV2yRhvODuGmfnsLbm8pa32u86Q4DAux
B2Qvp+tPs4ffrLX+IFTqYEA/y4g4cSKkSY1VeWY2tYXb4lXEgKRuaZ39gd2lqkltIjfUzNklt8qn
GFBnbMFkOwsoX4pzvhX88McuMWoYya32ycZ0oHTeJxdyFuyKSCGuxQOIZYZf/VYBNeq2ruMQTIZs
wGeP7jgQ85EnZl/lVgK1epFMfdvtLnroIbFCMSaHIyDZ2HD84PevPicasCTIor1M+TVqMORXreCV
mH04clOzrQgDmzQvcWkyqB/oB5qn3Osno/axlJuKrfNh4rucrUvaNs/LJKofUP71Z6OKkpuC7UJS
Hsq0bG5Gzy++CCdrvhMs8SfxJokMfz3rb1VQ+UC2M0nAzY1aei+5E3SLYgf2neeJCgSvGqwIg4/O
7Duwl9J/yKfJCs+u4y3xjwnk9PWCrsquLGdb1+Crd8payfEkO6Qiq9rKF0+eJIl52be2mhaofq5N
fOPOIknQvVX1AINt760xiRtZOnr5N2v24EwSrxxMzmdAp0s5s4FM2/UdLLOuuK1A7pUPkiSu6pYI
kCb5PJDiM5AlVuu5e2+37UCsVL6QpZoB9xJx8s1yyaUnSdZ26+y7RcrotO7naJiTj/Gipnbc+b6l
+OjqpYsfa8fP5vuyJ8gIeLlzjR51IMbG75oRkMRDzb0tgWAZmtHsHSkUuUMi1ZzAmj0s4NK7TwU5
aeqM56BqbiKia8Qu6Qlbqg/gD4nx2kk1rO3N2vlEkjm2pdoXtym86k1YE0hEBmznBz2xpKPblvtp
msPwOxkbTvtGKljtLyWgSJcIHadMOX0RvRzKbk8udAKv2OvDfBluRsZs24OGN+58u+YyqBZaOBEe
zX7x5tiGp0ostgRg7rJV7GjtxGNzTOIprt9kS9WLJ0DemhFCYVkuadLChYd4TBAPiMdMV3n2JnLJ
b75EnE0a/kKxXy+nXjucOwEMpsVTRuTJ5B5Y4Ov1rMQi9IMevKItdil8rPH9GhEWVez7SBJ2vBPz
mjQXZTvC+lx6PQTLXYqqUCrw5ARJ1fRAZjGRNB02kx4O6Bm9K6d7KIkIuSOQYqStZjsLibjxXBHR
dIYqVUAabldtkci8VmEcQCT1yF79Onqwxz8OqRuqj20s2rGDDADvJoXj6c4ADSwv8dRNMMC2/5Jq
uIM/e1taa3ZCSL66REgSz8nURNw1WfdkbXqFc17KWBcW+WAlGe2k+kr+3GMVIZOjJibyxn/aZAR4
2S7N2hhvYhsSQPhirf0gsj2gcW99deCfWN99WxbEAviEW+1V1kTl0Wumdq7uqoXUBti3ba/aI37y
OpoPqqrHaL7z09pzulMG+rWvjlakes/ei4GQ6Qr4K6j3Hy79huFdWCZLqg993ZPfmg/J52DuannM
dB+2O7uz+cy7Vqb9q6N5R9/bTLvguKFhO8ttZVelvMfErt13Yct9J5GlwFqeyiBIbycnt99GblT4
3+tprPM9iK+VnEidHTzSZsD+OMn6wc+dKfmeBIHnnxMZKUIhEm9WbfwwFzAU7wmXWXxwqrMfR3ny
Mig+qvzBXyFOp7cQZ+a0IDEq6tSzZnbw62OXzTJVBzcOpvq2yJJlBO8MVTZrr5DjYHomPUyvP2ar
G5uPgY4skvt6RROZDGHP79cn5cQsxwdY1bZDYs8kITXumD2sud3VpAqmzWnkHr9zL9IGBxiQmYqa
Jd6VUIfan5jDGujOCdSUvkFCDjwlBHq8hICYIYlm7WfiIlEvnOAvEtu2hyCUj5Dpq4hYGVCWfmvz
2sGD2i+CqTR617nVFHz2SHtJiD4hENvn2aZx8n8WfefVT8QUhO0LiPnaKXf+7DfDm5gU3fnrlJBO
BKptAd56LmJ4ixCo2gZS1M4eVJk6pykJJDKBfOm83L3PiRcYHbDqVeuNYLBJZJxBmlvaeZmHabGP
krhp/+dgcQgrbnSdRKQcyJxG/8mxXd29aUdyfGHVkiG3ngQXIfK9gsxgf+NnHaZ4F86hgN7K0jBF
bwm/dCVqqxpNCv+OrObpW+aRSMvXnMFAJEIxqWZ3OOfEslot1J8mSB4D5cFMd8FH2zd26vesFzIY
Q/Dw7RR/JypvVE+5JK/9sYaV6Z55NwlUy9AvHRyGoQiTjyz0Q5bvihCsO2xsXVbTTdj6azujZyfF
k+h2llIKHzQu2Rh7ORRD8tGPnLq/AKjX04suJr8iVl6kKifdop/hnO+babbHJ2IiRPagM1Vc4Tk2
6WEO20liPIo1CsudrmvnSSq/H8iDJ+kOTqU/zcWzFQ/BWj+xt8+K5dCJiHjXu0U2K2BhRzfzHTd9
lrB3rlvp4Yxc2/GvmQNRWZBSYtdL+U0Us5+KXRWpieakaju/ycjEhtqTQ2dI1GMmB3C4RRzP/lfg
Y/AqD5Dre2fa4b3p4PJWwKTnZx1KMOzwu7O6IpAjU3l4rpyxC+2jkzhWeufWlX0Fj4Zj7lakJy9u
sj5468pvtSN5r+gQEPSLHdsHQsDLDFQrae5VtW+b6+F616+e1Tw1fUgC9g5n5uISrjHR5Kt2fScS
cjcLIh0+xwQTsCUg6dKdfzj/m7rzWI5b2dL1q3T0HPsigYSL6D4DoCxZpGhLZoIQJQreezx9f+De
3S0WeVh3n4g7uDMxRAkuc+Uyv+HZZ+ztdS3ufyIf7gBKGxuB1HmqjHmLxLWNk1SgqD5eiGgJDvad
2gmgqyjKR73jGmibt+avyJ/7qdqUTI6cRyKgii5qLzED3GAC0nXmtkYeGCOOPA+16Wmq5rK+9DV8
7i/iypqHhzydm/5KqlPRql6LiZSBjwafCBN4t2Q/zuHjODQsEA9fTAuDE93Q26jwJgRnxyNRPVa+
ddZkYYeOKio4hSDGdeg5dtK8fqhtTDuDrSz00BZelZqVczDUysYjsOuKpG88fAmKaDflY6Q6K6cX
ednjxkJ0ukP6uickS1lJlPbNwez2vjO25i1asCoazCbWg2iIaxhC541X805snCWQ2F0K1bzD+ScM
CmhFltD09N7JEaZPMPcNjfabMg598FzGvmxK4MDZ0E1uzzQ+/upgP4IlnYLnsP5Z4MK5eJPVBQWM
69vdjKz/GKLzJNbNjPE8+20iITTcPpVTfGmYfW3eMZzVsUOcjSrFgwvt6IomrFlFOe0v2+T/M+cg
KS9s6RvxMZ07I/9haVGpTa7M9VFUburUwvwRGQHHACLrZhp9DqYAK3m4vgq5D84xhl/tsyaMMcWU
OqjyY5NWkZogY62GCi/QbFuWFrLGFp4dqPtamhch2xkTB3tDEfA60IDpyKBqymI3wpjU34dh1/AG
k2kUB3IOaR/1lNi4KWexSH3lMxJxXzBQSPCYrrShThB6znT/azY7RXPLraAKjw5BmjWXA54M2o2Z
SRvLYpB5wrWyvCs8xUlakXox2nv+XeHLsd6LEeuCzYylRUHC3RfOY2sh9Q3lsQmmr/5s1UmHTQe2
BK0rQrWQVwrWOOqtOsWAz9yywjIR144Ai5+IEJu2Do+Pf3JscGpgoJuTksgIU2odqxDruUlQMCtd
DLsdfj+LGbDujIxT6vM8+ZZ1McZ2YXzBQ2uUP7A8j8VtUrdG/yksMr2/HgG2hBdAoSzodpTPg33R
5k3d/hJYh/VrFeVSA8H8DoPnnd/rcfclKZHduNcBJYZ3/aDoXeEinS6mYxI1SbVjHhsOwrVV0yqO
tcrM9Oec2SLHSbzuRxOnSIaEGAk5FaZ4bh8MpbGfqniIrF0WxCnEU6yBsWMUftkZz6JLYoPzNQmy
40AQ4f3QkYsM3sGo+HwF9nNVXY4zLlbfVcB7txOllnGwOqWG3tx26s1YdJBO9AgF5ccIqwJk26mQ
auNKSZwk+aqhLhXjUBQb2qaO2Yffg6ZiT3oJlg4GrCzh6HAohXzu/UJxbicUAkaKJ7wdjV2uItSz
Zwhttw9FqrUh/lW1zeMT6pPpkzXkmIu7WMK2+VWgTHGHpnE45F/0kTQS6WPTUvdxGZTVoUYNXt/2
XZQkD4ZRhlmCuPOkZbu0lFhWKOR0xw40Vvmp8/s+2TZxqyiV26tYFj6EyHprz0naDt2Wk6/CkRYA
3WLlpVmsShHjF6O2GOgeatn5zjEv81QSs20MgUTU2eXjmEv6kbzlmU3QzFYLqaAzSclulWZoaT13
CXZl696olGTV231r3Sk4X2gXdR9IpKrnAVc5hgVOeq2nczLjqjcTfR5GRJMNr8ix3OK0CfzGnc24
6S5VdQjNO7T2MhyS/NxK22BtC7uTd7ThDMycxj4hEg4StTXMXS1D3ZZNZltrtWz6oFlBUZbDGqGG
MD+QfFr9hWVjEIebQxcEm1hnh15kc276mJrNMcWuFYnq4PeJuoiRdkWUXEaZHFKwIGJI2r06tZ29
0qh30+se8FWz78KZGasZppjeux13aOI7E0Tm9WjYtn7IVEYiK8NU4pKbhf6F41xgz+qlX+O5gwFM
ZjdfOjxWxSeRkkVTwEFRMj8FZZPU67pp6/5gDppZ7qVftcR80fXqPpK1GA8wSFGgcE0M85xvSRGV
48aO5j5/SNjFyDpgFFdta52i5pOJKxQOoeiKWuHiuo3ZxlWa5Np83Zu86Dz18NVStXhvTIFU5hVw
vihHYl2ZLAfVTc1U9H9tqmCdNPaMrBJKEctgP3Iiot6SFRUoGObG3/61JspJX77SfPZVX4f7dFSr
S8br6nWSF/8aAQBtZ1orv3VstaztLPKkeW+g1u4OjageJrv0b/+lez8lSVlYtlW5Xgz7yozEhYbP
0eclYz4z6HpBZL3T9T9lSQWDqHEkjpJ9WqRY/a3xCkFTUcja32PEV0NdQ3AxWLUmUuWX0ZSBY1TR
1H6OnIRaKy4C4zpiIbU0TEm95hFPMqfGnFTWk85BZEM/XMkuw8rDbbCP87daVTili/a+ZrlpCsb1
SnGsvLkI+kiELOuGmZg6T+k5Jdelg/jeA550FgFLT20Qj8PesSgfNn2NSdGu8cXwq1BbgZkKIirn
ED//ZEJjnvQZMYLSlb6Zmn2P7p1ygRmKoxgrHV+QAofumTaMa/i4pqzoJih254XSoX8GRE4gza9M
szrh56UPDZ5fGB9u8DFu6p2T6ZpxMPFGSbwyhzHXrWWbKA4+e1Wd5s11pKUmCVnblp3dopaM20n9
CcDg0F0jERBSPDShXV0s+LJCWVmYGDjaOoqVLjHW6VjE1gpn1GkgYhJ3NByGA23c9kEthoesaJht
uKnZZ+HoYt+LIBfVLPX7tMW/RNCIqeagCT3Vn6pipQ2oDq0zfFOa/kLao9Nf41oRoAeWDM2QR6uX
LfF/XoHVm3/8Bz//KMqpjoKwPfnxH1fRD1Blxa/2P5Z/9j+/9vof/eNT/1y3Xf38b1ffy+bfNl3+
8ztJeX76b179F1zprztZfW+/v/phzQpvp9vuuZ7unpsubV8uFzwXy2/+3/7lvy3a8+30MJXP//nv
PwpK4eV/C7it3+XotQVz+88l7B+KPPj+5vf/0q8XqNRbugU/EziYaUqVtf+Xfr2wnD9oeTloMAjd
tMQiZ5AXdRv+578rwvhj+W3b0QQGy4axYE8bOpbL32nyD2FS0jjQ4KS1iOL/Hf36F5zX/25Kw0I7
n1Ui6R1qBvd3ikm3EhzFw2g0Hke7wAe6LXBiiDNllcdmcEel2u+0RM0fZAR1zi0Sp9hJdsB+qpXa
q9S+XuHmifRKKOpzo4LX4YI7M3X6GbquOY6KO+4plAmxUGzwIqV99NWwXvltj2uTWYkb5A6SDZT+
dPPbZ7v585n/ua73X9fjc9A5pyv9ZvoU9nLo5ynoH7EI6eDHU/dlMY6qH19FLCfdqxfOYwkNj3ee
yFYxZX99VoVo0wkfl4nH0kqSda44he7WIUwexl/DHSUddkCx3R4yzdRXrdX0noLp4s3Hd7EciK9u
whaWaWumahsO/hqn45gIv6bGd+ziqBjKtGs0TfkyVYCo7czuPk+12q4LO+tuOCnU21r6+p9h41XU
+P1Vv30Jtsa8SscJyERVwjmVdsIIvJkFtfAxb53B84ss8zpttG90DoTrAnOoFa1Z7VKvmvE6HuWX
LsHV7eNX8PqE4PvauPgIYdDTtRl5nFIOcgL4DNChPdbY13hORpLd1tY5HbLlvHn9orkK+9fS2Gca
/nmvv/Y4xkMloHAfK6Qu9lqUDK7KcH9bx7gBffxAL5pvr6/lOHTRNXYxohza6XB2ppjC/GeajpNo
OODQtGLuY4h7pBCdi14zUFcsylB8cVrliznU5jZF4HIXKXn02Q8wk/IiPTXP4DBeD7WWt+w4YDiE
paqmKbRTeqO0sgpjqno4mjpdGcYOGE/n9O2N25GOfRjhTPvxW3j7wh32sMF3pXeB9frJ9tLsGccj
PIePxYiSAK5NzirQBsulEXtOjOLNpRwMRhZbWDxWDVs7xfm0lTE1GMP1xxQHXJd5kLWaHaSdRvgr
Z55qQX68+rRcSpfCJnSgxK46JykUFopxGfpDd+yUPNuMlqNc0MqsPb82jLtiMukaWrWFz3x2Dgb0
3kPqEENMzaYvhafh6wUct11YSobkx4wiGgO+TlmZDQ1paUznEBFvAj4PadBYMAAdvXD3X19qDEJc
EGdtPPrSP1j0dkSPOyBTBp32sf708Tp5szC5GOenyT7hqOWlvr6YRfKb9j2uLcmIw5+LY0zuJTH2
aOWUlYc5wmWuy+3iTOB756r4zuuc+kRvw9JOvmONwTQQ7lA9Ai32n5Ih/7F0NrY6zK2d0jX6ypoU
/dfHT/om0JFgGHxAyxY8rP4yd/6tOOIuZN87lXrsg6D3nMHH1JjFdy7jfrtCNTx6LCnJKMBWnBR4
eY9BoNH62JY2obMGdtK6NsPOzcfPIt5ZI7w3OFVkKwav8KRO9Wn39aXRm8e4tK9wnHfLAMnbtrxJ
o+7AMFHoX1s8s5wYlaXjqAbrWJ12Yzu55MBuNR4/vp13NseSKRhsSlI5crjXiwj3xlKhw2Ae7Vp3
G9zr5mJcafM5SMa7T40QEEelpltCnEJcJ1pu9NRb8xgycIv2mDfrl9GVfT/gb33LS9D21Y95coOf
Dl3hc7y29x7y94uf7JRCWKmT1Y15zJ0r2R2w3w7OiQ68vYSmmYJjQjfwTJanDJwe9V81VeL2sz6q
6TbFM2OT0RVyY4iBf3udskjZ+OSVwlr+9PqTKUMmZQjb8IjjyoAboDViuleUZ+L1UiKcBGzN0oSt
LiuDDF6egEaEBSAD0RjnaNNCTtDFLNrnYEhxovVjK0bBv2CSB6Jvri7ovWXbsm3DX1Weqq0biDG2
vKKS8qvaZQtIwTfDZFUoMv+ZGTkOkXkrZhyqZYjz2mgnUcuMP7WYtGODjO80I/xLWVb9Td2Z+eTi
BbzCDVwWq6FTCnWHjARrpZGtr7p6Hzq/8NrDA/LjnfE26PD8OkmmJnFsU0/pJbR8q2DWB+uYN2mx
LjNf9+qyGdYfX+VNGutopLEGdYJDIWOcYklzzJ9rzW6c4+QTOxNf4ITrtwwXLjRsIfdhJaf20A0q
2jx+klSYx6fZGRb+24AklwoNAiO3IfXTKoUmAp7SkRIcjQGPl3HssENUkwRLviLHcjL521WKYxJc
yd1VjmPVOHXfKBigZqJuk6OKJOPKmqXqmYwRz3y+ty+Wq/Dfm9SXsKrVkz2vjcwbaDsnx5CTmjGP
Xhob1Lr9XTL0xk0e9PVlAE9jr1eMI6cgKM9A9N69/lKW2sQ7x3wJiL+dWdgVyXS28uSIn1N0Xbb9
V6XKNcwYSXJMVKNWw7jgU/RC+VKF4hyJ8YXi8zrd4vENWzdVnavbi7Xc7/3EMR2wyUVG65iG0h1U
ZcvxWl8yaK7Woz6VD3GI/6g5+fGh08kb0NdJdxjyyjNr6+0mMjG+000SaI5W540igF9Ko1T4Cgy3
5+0YtY2rdSBHP95E715FV0mZ0aYVb0RUhzlwgJSwooqqzdZNOo4XJcCGvwXN45DkParEW4dT2+Hc
PskP0iHDAchOkqMJewIHxxAT2QyXzo+f5YVnevLlyOUEmBFVWzK8kxOZ6UrLgEWNj5OSIFWfFM2V
YtTCxRLM8Loou5lDkFGuM0nnc4HC0BUu19mjmQ3qD5UptlcwuEft0P9lgdj4ZeHtXLnjYNEvVeZ8
+iUSRdtK8DWJa9BMWqdRYnxr/ER4MJ2rc5jAd3YBDwO6a3mapVx/vQyhVDi27nfxMZurdNtZ7HWg
gejcKkK4HaRkT/GLpyzXbnEI7c6EgBcW3ZtXSfsTSpTgq52WbkWG415J3X3M09pY8+7A7yil2Neq
aDfLGHELms3aDVWnbipjMK6L3p/uwLdhCI3T9r+wFwzTcUyOU82Qp++CebVwhiyPj06qWvsGp9PN
EMr8zF54G805TsgNXq5Di23J33+LOz2e4jVM6eg42wOTrWQMN5ETZPsIQvB+Loxzdj7vvGRcKEHo
2Kqu4px0mjabFmNVWtXN0Rn6r6Vl1G4RagbQGHPaz6NufhFt/6WHE7vqiyHei05V3VHtm0udQfmZ
0/RNV4Y+DGB5GovSpmkpTxnveGpb6QJAPAYLSMBV/ba5oFDK1gA8UG3CxfszLy7H1FkyVcPZ/RhG
qM9/vIXfdCSXu+AsN2hgUCuxlV9/g0rhOyeoAi8tA9vr0gpyPN7je2b4Hc6xXeVmeQACvQb6jK1d
+tR2+vTgK9pz7mQ3YPfvQIE6ZxpmLyjf33YDZ8HSy5BsBBos5BunCV0x2Hgh+/0Xi9P+EHRl/MVs
mnZwfUM3NLe27Kx3mxq4jDsNk3EV2Gn1xawmCUogns3QnZg4Xld552OB1KqYzlmpcQVfU8cHeGAO
CK4tNUt3DnrxAHAT12BlCotPLdOgwiUFV79oAZBZd26H/AHxcpCOYOXTm4Zx1y3ttiymfxPJB60p
9dHVwaoqXl0E1bcgSsMfBSfqQ5oVTOCBZeYxCjAhlsRqOcctDsN+tYAB8m+464rjZDujgSleES5g
Djx6PWHG4XdNxczJsyGYXhajmV/VgMh+9DhYcyoZWvGkz1PxUIhQ/9laiq4zYMq0J723o9rTzFE+
CSeobuWstrVb5ricMkBf7M5n1tIhavXwR+lYwHPzgeRcN7oZ2ITj1A9KU0wjndjSmT0jxETbK5iS
fQUR6f9ZGvy/GGaUz/l9Wz8/t0wz/r8YYfy2B5cJyV+Tj+vvGZMP93sepN9/Pjfh6zHGf7vwOtof
hrOEA920xTLDIB36c4hh23+oNL8knneqRQm36Lr9NcPQzD9MjRSSVhxebVR3hNK/Rhi48wpp6Njy
ahQGwiS7/O/pzc2fW+7PERPTnL9+/r2X/DpkMwBxHPzHKbEsYXInLxH2t5CdBRqqLooT7ea4kJtm
nOItWF/LMxfncZS95Oa3d/PO9ZYj4H8DASUjnTjybjKapaHCuOB1eMp1kTR9nge7ybeZtYrGf5B9
mO0nYH5Xkx2qByza/DNB8XWB/OdFhWoSDfUlCr20fn97SK2xh64vZLCj6agcmjQJVyI3AfHzxzPP
9zrpeLkUNBJilk4fmcP2JIPK+3oCAqoBgcPW6oAZn7LCk0+6PlXNpqbv6kZMJbYvfwptBDM+fr0n
lwdYRNVMz5xMVCy595Kt/vakRiIBoxh2vQMz3bkDQmebtpiVGy1slMmtinp2mWTL6ziyqyeQO+ey
4RdZhd++LzdA3UrpwZtY+gSnKlZLgUNrVVQ7v1s+cjJqj12jRN8SnGKwc4hmQn4dystSq4CbVt22
ynKj9YJRA+Tet424t8xu3CJQMHwZJj0NzuRlJ+v95f40Ng7lAFUnBtevX1BUGMw0U7XaVbAE3TTL
+xUylubOTvtxDfJQOXPynRRDZCa0fmm4UR6QGXAynyx4pW7tFihWs1PgMlSuFJ1GAj8RLNaqX8i7
sKjiu7hmjq+GPn40WgvTAwDmAfpxck7M9yUH+f3z0EqB6r5EHEEznN7768fPOquolc7H/lBr5OyW
NfBot7e05qKi4cPBV4fxoS+d4kvUlT9NQOCgL82ZumaCjtL5dngH2UX9Jgutjlx9rAPoG5ybx6CF
glNPIcakQWmJ3htbgXjqAAnjAHIsOmR5peyz0B5SD8MgbeP3hX9liUw9A5F5EV06fcQlyeArL/vw
dAfSChIFMJ9st9g1CSgAFc0NsAXjYwo6ySuQOzsWThWr7tQJ51pNy2RTpZyidSebbeIb7b6AEfHU
C0O5mUG/36dGp34DzGXuJrDq9zGIw6/ACv291XTxT12krVfMrfYdPCk2BmB98RGrtF4/yqZRa0Dz
c3M1ZH2/rgInvf94w78uP2meLk0Tix48U23BLO4k3ig9DWmq7XQ3d7N0zU4mXjMZ5/wOTncNV6Ft
yonDrB3Xn1OEkG0kVjcS53dWUgdflJCVQ3a77+vZeLYT9RyD9yReLw8lVMNm4MVpIUztpE1toa8X
zjWX07MiuAIEdsGNjZ6jj/2ZcHByHP15JcIkY3KNXXE6YMxGLQ/0pkl3AIiDq9TJx8cY9u39rFTN
RYcmxX0mwuju4292GqSXxyMTIBcQjMuptF9vQgonR03bPNu1sg2e2niw7bWFolqBg1YhALSFpn6c
nLH8mrQpm6iGyHSm0n/vDVMdUCAZkgbR6URMGXCI7NWk3EGiUVaRoUJ8abo8mjzNyPwzTON3Vg9f
EkMnGAGA8E7bUQBnQwD+Qb0rFSu9l9FApI0Ga1uQbdDbbdsfH7/fl8HBSQjQdUy8NEIdy/ZU26ww
1DiqnKzYqVU1z57sLaNdh3hBNi4QDTCws5LMN8Cg81WoxH5AP9mOIAvWOQypMLLjfUFb4Sr3o+aJ
OWH3lGllL10keHWkYE3l4Mu2/PrxTb/7RUxgKwyh2WmnJ7eWmYmphXa5m6LAcBOFzMS30vzSCWT1
8PGl3lv0tOUcxkAQs5zTJn5uR1WDHlVJOlT7V0JrxFWHte+FolX2hdST/DJEpvPP8uCfghbeeT6d
z6Et08mXKeXrRT8PsoKKoeS7Uc/lxqJJdDUNjblDaF450yx7Z3/pcqk1uRgDplMB2SLEGHGeSjDb
7RDmm8yM40Omz/a6l1Vz27Vi2ms6NAN4ZoVxGKCWnVnw7z0rV6fedfSlJ3hS7XYq2DXFavNdJpmb
ZS1PKKbS+dSBpzvT2Fni++lSNwVjQyY/MHdPU1sSdHMJltlOcmZdjLneXDTmzNlsq7N+DDQILCu7
mBt0Ps9+0nfes2BMoy3dXlLdU73Yyk7S2RjMEt6w2m916Ud3YTXplTdaqX8VzxOxKxq0MXUndNtw
Fw/Itv7+UrZIOEGIWQYTqZPjb27oKfQguXcyVM1doJnmfmAysy6i5hYYn4BLpKXncrp3Pi8R02Bg
C5RABZzyeinTdNfVqiF4BrF0rn2lJ6Oz4LuGq8j0/56/y8sBLxwGNcCdbNOiSnt9sZIKyU4Gu9hV
5GrXUVY/9s3ZLPWdLIIxE2uVfNXW3ujgZY5eG3MWEhGC0Qc9WyoOpJkAh++PP9c7b46xCAAuVixP
dfrm0mbulVIZyh04acQ/oqZplj7G6PWJnp9TnnxnawCTIvOWKANRkpyk+nUxJMjitfWODF3bZqET
aSsH7O92Nu3sEqs25QYwfA9nWTGBKP4PhvGdKve99ymXaezysAy2T054JSYFaMcc073EVFZ1L5+U
mFPv44u8E8Z1k6mdwYzHenuGO4paWaNqZbtKMViGM0nDHIwAkdsh2sBGGSKX7uu55OWdw5y97kig
T4Kj6rSAmmU4hlPqZzulzeUxTyblBhu56sHWi3gXm9m5Hf6iTnka4ahkQQhwejikg683AOqMAn6L
WexiXc/M3Tj1fuXGkRL+YjNYjwQGBzkyxxke59L2b5x8cBqgUUXfu4ERV79KKdL7gXGcvqrzydoq
Zavbq2kInwxJh36TGC28PNKCEIp2Bd9FD6t+V1Ra80DiUn7++KO9swMkHdoF8QQokxHd66dhZta0
EubMTisVmF1lCkzRqnzlcxuL/ozK3DvXWgIjB4PGt6L2fH0tS7NLe9ISkltTAQEvhhntTKXZOksv
4m8/1gKFJD4BySRzPznxJhVnvkmbINUvHY9GtdD29m2Q8/Q/dx9f6gWD9npBSEq7ZTxuUPSQxbx+
rCwKlEEdfTYXugWV25r6QL/ALLeiTtVvEHZnYwXFqZg/tenE4dNNtvlTZZZ83yhDnnjwbLWbye7n
Q2uV2aOcR9Gv+SSRFxZK8fTx3WrLYXByt8QgMm3adQS9U0g9M/QGrBcNkWzIg8ty0MvvqZUqhxIl
QMgWURQ8dSB0H1qjCgYXcKviFbU23+I4Wn2KZxl4IU6ptzVEHy+zqEWKtOtXoclwwYQieUtjfdyq
0dCtat/MLgcz6s4EbQqu16GUfgGpFHBXA9CtZvDWT+JZ3NR9kmhpuWsKxfAgC3ZffWau6DuWOfoX
sq58uJGNmT0N5AO88iSIqK/nClMlOnuZA3gIaQXPLvUqWsflKEevtp0QsK6tyGNoA6N0B6kVjlcg
05RtI0sv18U0k7iMkpnqzkFkwt+giaHYm9iHL782ERX4Hkq7jNbJ0oh3KdwgjUsIU8gNF5dJoli3
ahLmF5Wt61cTuiBXTN6r0DMwPP8UB2RNHvpN1ezVMzX7thra4smAn6KsCiQXVq3lDK49oVPRzbF1
AbHfehSyXQjyEgavLJz14snja6JZj5XwW5hFRXofpYHyE/qMztJE3eHZaua7Ocl/qaLQVs1kzetw
FG40JU7nQRbXKKU76HtjreyNWJVumxTWNYT2mefvywfoMz8d34qu9NJRdzQUGvjzdB8fQ8YXpqun
obnXnKa/qmxl7rapmO09bLX0UxBW6U5DKiZ1h9xXHqpiir5MWsV8rFAjcxcao/LLYN6xxgNU9q6a
RMA9jCh1HqJK9z/laZOyXmVerDW7tkuvbIExtGVjzGsUJeQq7kp48r7Vt1dQb0ABmsyPvzuVnqib
vjdCbyyHb00xGk8shGJyWyObvtYQwPdNXCndmiok2Xa+HqauXZtITgxNfEfWnLY0ZfqvxM7shxjb
cU+PTT+kkFqPTgCMfTK69srMHT9wEy0p+UZD+D2T/n1j9UfI5tng5nJ25EaTNj4ssSLGTw0DdDdG
yaCGej13SKY4jaOv0gg921BVG2+EQgT2jKGwXajFDXiJ5hBxgn+OzGRaqbUfXditX+wVPVc3OUzY
q8nJcunmRWt/NXHL3M+Nk3iJYoLmH5hzlWayYC3CC1wAf8Z1j1B1O+q7zNRJyA37HnGR7/Des13O
SXDf9kn9YKDutoOInLudVoy6W9QZ/JNOlYkbqJjONcLsK7eutCdKluY21JPKnRB5uKCVp+1xzokf
hSKU9Uwle1B9jJaz+GH2+3jVRUN7Qb+2Bm0BFxp6gja7ppiHdeHY5jpq/JnBUDJWvCTTicJN3cXT
xheV6SZ2jHBBAEs6XpRgum7dqmNZuc5CW/TsSW19z3aa1OMQ24pWsZ/GKkoodaS9MfNw9pLRN+D9
hMIrZztbJQgiH7q5UlcWrL2rMNT11p2jtF8FpiP28ywmy50q1b4E6aZ4eSQ7V/SG/a0fYoJ1biOh
UnZd47HGxT6r41JxjV5XjvYUXsGSnj/X41RuxzESz1EV5r/8wAgeFdUsnubq1lcsCNctkXMrkLLY
gBGJP434LhysPApVDyO7yGLgZhWeYVb8bA3RyhiycmtHQ3mNHp/6VNbRuMvDYLwYZkW9a2QafOuE
oq37dMD6rhznC0DUluvUBsfgUIr+rmp77dlEM9WDteRzPo7txsi1zw2ef8FOwcQNFsPYzg7tB3W6
TCw5MPIMSl5XgSiRZ5aV9egPSvdZJpR5QW4a/RphGtDMpM89EE1t+mFbI8T5eSSbSQa1Qtqh7M2U
2V8XuFUw6Z8mA4UJ12A8eosK0fwZHRmxMyDjrUar68ubSM8VYnc1Kk+wnFHjUHEZR9UoO5ZhaF+O
aoJAQs1aW8l+Hle57teJh8Kh3nh9ngCjy6N47Y9KtJMkMxeG4zcPCgT92q2AgCEkpGrljZHroeJN
YS86FxSv3ARqmwiwZQCWXAM1o2hDPuQcRpAlG7Wbu1UUlPqDUTo+zRldSfZ8PK3aFF3ZbzEezH6a
FCv3vdT1pyb/NQ4JI4ZZps/0JvW1hV5+MhxaAuTKiaVx20DJBxTtWx7D0MJLgUPcVxhPXbZwYF0r
MBEVMIaeYB7qlf8dZqDzqS3RahqKvrpoS6kg8WCoHRSAbLwSaHh6Rh9eGjWy29kYq14u9GSj19Di
J8caPFHV1ZZt220sRevW8yx5VkPrVmOKxKXITLmvpnY5Qcghvg2mqaJAQ3vuHschJ/kCrDPeJJbW
7oQcsjULH8Wiqp2eUd7srpQxlfspncqvhmkxNAm7+FYrjXqLPkZ5n2rGsM4sJfw5yXw+lkOcrqsq
37aalt4Chzmipg6VXBmG1QwgTHVDbZyIXoUvGg/qOU/qU15/lamUVwhBBReZ3pkeagdD6Y7aFMKr
RSQF8r0uYk+Z9faylHX0AElfJG7dKMkhgxX0qZrMurjoWohaa/6BsdKCsecjhGlwO8s48nSQlouX
OCeb4aA2oipG9ADrQEXbXx8fkGuwoffY/XoRZllZWnmtyF44rlUGdLrzqLXvZ6swpxVNTX8h+5X2
Q4jpzi1iQWXllZoSRsjOCrLTxtKfQ7B/G1yFGnWVT1V0a2JzuoKqXkGoD4sAmQWn3BtGUqx4++lB
InQ8MW54ApcORDHrYzoZ0ui3po+34yrs6/TQT3PzM/SrMAQc/mLEKKuSGchAebYKrEhbj87ceZgT
579SpRPXpRkaj72Tg31owekf+hT2CLpRWkowLfpu1XRmaa6L3Oxu+6DE2souir2WBbM7FpF2OQG+
cQNGt9flhAyOE3fzZZ3xmMz7KY/G0gS0ZQrUsaT+vaEOQF4Fx5dJaXxOWx2tl8FMA+Kskd2paEet
sb4uF+5rNV8SsJ5D3cnXM9nKZYMl266I+/x7PwYseCtYlcV/MXcmO3Ij25b9l5rzgX0zqAkbdw+P
VtErJoSaDJLG3oz919dy5UWV5EooXr5RARfCBTJTdJJGa87Ze21tuhiGIAhtv5+uMnAMkSWs6rYf
CBWlDrxGPrbMuLOtr2Ka5YsuHeKAt9F4LZSvHYbUezY6Y4v8sjdDqkjIdnOElBfFQiz72tZl1DRo
0IHN5Ek2zUOcEhZ5KOY1iA2jsa5StgjmPLc1E0LgRhmzXzg5rPs4ONJoZdp/oI1W70Um82uIJjAx
Jmdqdr03WbclYYT3VjlvNxoIJOavYKAQ6IEw6lL1IOnHDVFpLlPY1jotVH31Lxj77UtuSS0eZpk+
L6JXn1CoChkVrdfuENT0B+WV68ExxRh7hSsPRApniVW+svoxizdmZjzaRrmx7V9dFjRd52BiZE1x
nSn3wuAhH8E9ffFzU4aWGvwd6lH9YMDIisDFVHmoSV3es8F5d7W6fZu2Rl5OuXwZ00V+9mTwVXUr
W22PORD8zQlCWMSIUd5S3WnvLOaFpAFvcO+Vw7M2p+lOmFrxCZIb0IyOzfQ+68Gw1mazRcbozvEo
6UKOJgdr3Mb1tQ6ACmP10CdpX8tLP8icHfTKYAd1LYKtJy9sryiuOYTsVxZYDPDWauxqnLUvEqzP
xVrn97ZVP1YrukW81t1xa7T1BMtqrgKrHk/fwBD3qf0VBMRpb7e4SWDyB5vNpKm7AhqV6x5zNo+x
Id30IPytjfst9xNNgK5eJJr+xa0DJoNFJSbBWGw05TXMCRk2cngOdNArJbKYox7oHcIdI/Ujwygg
LBluAbvPS9O4IDznSeAQb8JO6wWEJ6MDFAHXLlJlFiTNqLnXEElIz9jaaT/VmrbfCqtjAai9a+Ev
9e0inO5b1zTu3muWh7ElvAX5kr7L0f+9jKCu9oTML4nZzo99sJg0eTrnuSqK8lpm2Zyoci5BZQRB
rBeHwm7WY6V3+oVZzfqNHIdpn7fteDB60iKH2i/iXuvUcasz69tcWPpuAHoQZb3H5mz0lyfbXgNO
WVoXQdTMjzR5TwHx1ltROVO8QKoACjUzwo1UUhJoD7IWWyQcWECVUS3skrSiuQlm+GCldMbEnHv7
1m8t78LIq2+GKobnIe3tAzP6dEzlQNlQGGViw979ioRLYAxocvqgVvmsABd9kZrbfgoKt3g1CZS1
e6fZY6u3Loc5VTFKEYkOKpiOGsyg4FA01BJae4FN1lmKdwdXI6zzqXm3AXnGqIgVE8o+HykzF/pB
xwB+E7g5AK6MRVcHhJpo+dgf5cpuGjL7tPOMVo95ZVWE60SyBR+MMJj9vcUzDVkcfCQaUIh6NUQa
stTEERINlm+y+VzWWFsruavnUkSWCrr7payyQweNJ0ZsJxMMc3aE/CqNsP+LWKAUA426LBxM/UGL
gqJsiJvr+x2wMG2nycxKQ5uNfRHOopyuV2A/d547uZfUaCQxS9bGOHWPElpyE+Onb2+NwjFuG3aA
B41d3YVfjmME7zLdqT7L7uHvoJMb+jkefGS7tO1lfuKYHSqNPBPSWQwmlV4P/XS7qtriq77q7k3V
29OnehM3U8MGf9K27/aJxeHV5bVfNEGIF958b/Mpj8a+WT+BIal2pp67r1axapdV225o15fRKULd
HZ/SySRUmtZLnDvNzTBNb/QEOpBC+ktTltOtNgKWH3NTC83OHSKlZ/OhwlDAWXYoP3VTy7pNETzU
B+OLXXXWHMrUHo/GZBYczPt0Dwcr52tfyiSHsfc8G6ZIKlF8K515u+oV9cqoFZsXeTjCQnsa1r2z
5fX3ib3VbkDVcGEQrXM3ixaXv8mc6+lsVkJgl8MQ9XVvv9nwUcK5rrQkNcz6SVMqvfSV6+/K1F2j
bDVcmocpEJslW2+RjHz1s26Nx60wchzI3teSQKWIc5NxCHLbfhwdjrxN7QKZGdsgLIca8SDwJ4/l
Q2xv3sjbMroBjqBdZE9tEFwZ5bgcfG9u97NahpvK35qnuhngIBZtGk+dVR5neuGJclfQUOBLHmEq
7CFe4zm3c3cPdFN+GcZsSIA33LQVqDitYXA7Y9B9crPa+aZX/bNpz83V1HhdVKyLjDZ/KY5BnZID
5SkvLuETz7vFVeOVTFv1sJZA48aa82M0VwSPht0CPcZK1zLKsvx9wztHFISWJQYIh2hbp/qop9RV
oe8AbkGWaO7I+NsQq4tDi78k6XzqWKZmBWE2KjuqxFgeECxv7ws70ist9Yxk3tJrrbCGB4v45h0t
JmQxyOFiZXjtdyvN2sjqNcXugC+PEpIDwpMGyR2YsgVFD7Pji1cs896xu+NY5v3NkM3m5VQtb0Ep
/8oLAc9VGu1hduS607dA3wfzXB+XqXXtsOrc6S8NeRXoV3hdTyJY85fKF/K7078L6XHWdDABkaYu
Aea4deSZW/05Aw8Y40QYj3ICqV32pKkQQ8oSMrvNkJhpoA6pMHxYYUPm7nXAeNFyOssjAm531O3S
+2xm8koznBDF0IgHVtclMrsmjUVWwjLvSkCiiI7bHVYoviTc12sJ7hHEJ+f27g0m/3IAKp1SiSrz
ZBiLnMcK+9Lygq8SPfJRzkG6LwmAeqYy7d1CaAvqMIeKhDcvu5rbSkQIFki0kUVf6pzQZT7vck4Y
Rsg2WmMddbp2Ce1VllOC54smm2OvdhUZmdQzflDfzbEy157dMS04FbfzFkqOII/tvDQ7XOnOBZb9
uxwBedJmbMHzza8iGxpiJMqt3+ntVl6gGdJZOPzueatPwlU2s0sGZ0yUVmRW2bpzBxKbQscYDRgt
IjdQ1hf31KzoCJSUmDpS3jLPKzu20YsbW+5mRJneVDsuM9+kvkr3hijgigACicx8s5Oq9iIDJRY2
lPLaG4svU7ONVBGL4dBQMdsZgZb0m9vjI9MpT/TBeDlbQXqArngn5xbFuZRsP3Oze9Inu4XqgKdn
S8dCS4hIWF5ojhQR0ZF50upu/z7T6PqCnFh8Etq0RoSFZgROdfnecDPrGsaG+dq4Xsm0wE7bIknL
FMSyZRCNU/st6Lo6mYPGDEeUoxeGXlYXnmZcZq3z0ii/ufBq1cVFPwJ0N8rLyrYm6CtKxQ7kyKQO
/OHz5I6uv1/TeUg622b+VY3t7GcvdR6qxYHZSfzq3uqq8XpBlHbsSIHf5aadv1kUXctwlrkf92rq
rk3YLomH6ePd9IviRpt6f89Ja4pddnzHkVF6yc6gPbSdFxyUnSGnHlz7iBNAZw87WE+UFIIvnt+a
lzJ31bUzLd5dgMj5vZsDRmHrsw8f16bbuST87jhOmeSXLcOnLS3cOxDM2EVzKjpOJmFN1ppzSWab
zaattMYv5USUVzgEi+2HC8/wQR+sQgsJbHO/F3R1i5D9i7wDxcGCIVdOM+wb8IRn6prF2ot0P/Uu
+8E9uQUNzTuMZllfAJswTZg11Hd6R6Wvm5e3F8KDXOW3mfFsUGPalVsJyhHkxsjUOm0ckVG6vMkU
hSEA4wEEabAkhTfULeLT2Q7bxhMvum/JB0Pa/U02SvbclcBVFC3MZECON026YZCVQR5mZKZ+ydqV
v1sCtMni1c+Wa5cuWGxt1fJtyIXGx5NX+3I1wKwSxTTfbpomP7VpaV5WaYP3yshKdhPNyllwKruk
z93pkhQGXUQZbvWTJ47IxHArDeP7XFTySmRz/VWvXUrzubuIu2nNmybSt65woUw3bAL8vhVXyh/o
9pf96OcxGn/zxS6m/l1BnhiIXZyaS1P4LMx4M2EIQj1M75q5GFl6OXFfYdRs+mvpNZoZGbPjHnoC
2L+veGauNubFd2IdMv+SfZh7wB3OurpoRp5GY2BMwIJL2Vx2buNQKVJa/whG1MbmUg/f9KbrqBam
mfCZw+iRzkxVb6PSp3irJ37uKLQCMwJ6rxLL63MVlP27bdv6Gy/ZC4nRDGQym5oNolR0XUyHMvOj
wB2qMVSWhgwIcaG/UxzpqN+X5iHNLfOhq6S6WXPdAlRdF2sTZiaUQwiu9KpmfVDsl2yK5HE+nmTB
QbY8NZuPYLJva3S69o/fZaWTE6lO6GLHBrP/rNbFCcKinPizG5jx5mbhToDk3AJSTK+dMZeUR4I8
PayLtzy1qVnp+7leg6PANQ/ozR3L/pq8V90K0foU6kF0M4KJFEjM3qtpkxbTlKuHScBX2dm1sHe1
0Joc3wywTUtvMgBbfprDm51wa8d6KWURbXUDkjANbCobJl89ZitLxkrRFGJByBFN1it6tsBP60tv
VtVD74th34314iSDN/JAYE3xSA3kRhnb/86wd4xSYexomLGzqBWt2xJewohRnepGlHpb9UBJI3ul
DM8JOtA6ezcas/7WKk8dqZ+LXVCL6llfBLzTwKHPVGntsE+bdfim5nG4Ia5mPbqOGIvLgHbvDQVZ
/vpSIdTZTh1LfwgYp5zoQTu3DMwIgT5CvGDsPrsNO5NAiOzaQ5u7SyEJH4Bz08ZtvDX7amiZuHJW
gaZhQhM8JRJsfBGJnANSUlK0nKJOD4Y21qe1ffDqbsFzosq1jgcwhG2YpQ59SuXzfwkgLK5GSuPP
VASKIpJFJ5ksKrV8aQOnfxRzM3wTU2p6lOgs7YtmIst0WouEIr53Dndr68aFjw8It880P0ndki89
Me9RaTT+M2cG98azsmULqzK4bqXL/qCvFHhdp9HcEE+ue6Btyn48NU+qiarLxp2AT3oNG8WMwE+y
rxyYSG/4DoY6WijOlpEYKzSMlrHCKDS7lObBCBsjw3o3669dVRLOXg0oAKlgMbLkJOxnnwo9pvve
4kVAoaQpIfWKl1lCFoanFtxYq1TpPQoL1l2KwfVtgbo17ic/vw6qoLoLhiatdgZQMiPUFj76jfdN
AfQUN4WCYc2PCMScZ6uvGQTK7T4DqnS/g20VV3mXmZQhAYf5HDtQPQ5A/+uw4mROpshaiJUeg87H
U7UnnYroNnuMncoJHvNcY8gTEVKFWtfzEpqRztFO2SNqq0k41gan2Ed+NQVGfaBGNT9pfiEOeNj4
YGkYPNAeHYF2M3BZFtLr3HOrh9XxetCgfq6OhaO87xx25jpup4FvowDm+caGYNMQqWotOzPQvuae
fXQmdq2dmm20UUd8rdbNZJ/Vdqa6wJGS37MU9W7syzIVF+46ioP0vUxeZXwf8PlpcbzlFUO7pHt1
Axp/2K9OW+7armLWLdfsle4UjxMz9drczspf2XTk2ZbodIzE7kfjekSA9g5sqjWTNp2Y7t3OYgj3
4vR9Dx0HnRv/JPNuVgWCGzGLwyG7aczEKGfmey7CXxqs80tlwQsO58CUD4O1Ap2hzzvsxGlmblgA
dsG2LFc6gQgRcNnuvimahc6RMSwJm3pWIDLjr3QqzvreFM16Db0JZBByRPtOeWnrvJWVrAqOkLlL
EZW6+qlCxUta6mrYtw2Q2kjWtetHqync6jYflmnfD317oWtdexHADD4OW867YJHrXEILfIrcnlTW
zln4M863krl91ov0tnJc5shis5jnnLRlEtF7zXrmSKnvK9H1sZNp+b1kfN/2S5lez9hTEsJmpoOW
GTTLFvbUUd1uPKTVLOrh0ptatcYAqqm0NpqfascVBucati0DzpyAQkTTKqa9adJzjZuyZ7OtUyXd
57RrrmiYwrcVVslM0mA1FnRMK+TNw9g/Lp3Bt9hIN7idummKeQ7uIe0DLSqtWvbxLFugqI5yjiBe
nSy0fGRFptE5jzaje18qooTYl7XOl4oFhV2ysfWHLpuvBdCL6YpWKEvW4CIybmzUf2wexCFYhHUY
oRjtROYwVCY6tESm0PmYiTC1QDyt85MNDJt9o2SRwmqOvtFaqwc2WpoI2fYweAcR0KPMO9/Moxka
jROxOzQvOcaPt2s/DeHc5fYC+0Yh4xeLcUeN6nY0bDYsjW6EbsPaoGkLEugO1OE4zupIaYK7cXIr
VRGlce2wVJDow9qbmOMJKyXaIR0cO/tbxPivnHOPbc3/zs1wvxAB/3ukwP1f7cmXps7/qv8P0YAn
Vuf/VdX95qtLiCgY2p89dad//28yoOX+F9YxOgmcVR1YJKfExfkvNfzv/wXfD5M8jmAbn/zJRYDo
6T+eOsv4L0CBDqMFsIjJv8V/9P88dYC28KN5xonphVv133jqflXLeCdCCugH37ZRQ0EtO2fU+dra
spt3s2j2UaKcmv5tdez6PBR43O1K7fri8acn87He8O8roo1DE4G3wHLPDBMdvppcbl5Gv5q+ud7u
67SI/nyJH1HFPwmZ/nMNYB0o+YlNP3ctuOY2TEDvsgj0wAXNrMqM3ff0SKE6vF3Cv7jTcHS/yfDY
RcHFB9c+STXPru3jKOOd0aJGU3kuL6sMdtVs5CF2fcvVbQU/Onc7dv24jTJUZvoNacVRvb7/2+si
O2SUgdXi4qiLz3RPxTiuealz3WY4AVLavSYB7HEWca3EsbJkEd0ns3L2vvuBi+lM24kyxcbSg5AY
Uwqv8/xhD77WQrU1sSvZLemKk2yo/nQJzK3H1rLm2CPY7oMX/Nuo5ZJojNF38VH5pn02hgo0FjU5
o/hAuvWrWhao0gIcKwFKd5PuPUnU7veqpmPy52f8D5c9acrAzjmOfVIG/6rm05ep99pCID/ZMnj2
1HW/lumo0BGUF3M5x1ZwtGdP+/bnq54JdE/Pl6vC1sOQR8Tk+YvtDV/r2XkITge2sqKRSIiXtfLJ
avrzdU7i1F8GLtfBx+TCKzPowZ/zQd2scqXqGxERsYP90tgtdMdavbmc6bT/+VJnak9uCT2p5SBI
B8nGnHg2Vt1ssjynNwVL/BAW281iMtlsH1zk9+d2ugha0hPU7jQN/Pq2uq2q4OlqHFxkscPJmkZq
Xqbkf3An+CeomGKgcM4fWr3UQo64hggXIipZm/AULlv3xRJ6/vfK+981pfx4ZngnWElsz7HhLP56
O0RbCJNvnGGA9od5GxkwuU7/MoOcBYFXY6ObPMG5GAfnLBCvFUhOu5YSi5k/Qql4IHb0g2d2xn34
zzX4ijCU8WqQ4v56K9psjAjpeTOTItSjTC3zrkr79jDJ9mHTUSGgiy7j1UA8apHbcJDBClmgGfV7
U06GiV8Tj9QCIe6DH/YPw9KkcIzDzkNmSRjRr7+r1gwr44wvoo1OEQEA4Fdo+gDV//OY+X15OoGs
SDDjWwaWg6ft1+sMNLmordBcsIjokZBIdtkgHvWgcihWOFpi6u1fASqRz06d9Yhc3IKGYz+ezlp6
edVn/Um1tDgXvd1Fozda73AxJA5qK483ffwovvX3+R33MVwiKob4N/lcf/21rpfZFUg8nspK3fW7
l95gi/20Wk8fPJXT3/Pr/MN1bBS7oDwhAp8Ld41gm4JysUp61O4RxdS8m+n0E9aWCpQz7ND7SNJX
QXEHlxs16SIPY4lOSWrUhYAAtW5C0+iDSfH3KZ89G1K5027MR1h89qrqTpn6OioWNw0FoVyzO0Db
X8rhMDoXQ02PswGn/8Hq9g/D8MSlYQzSvOGxn8+OGpoA1hfEVbZHYZ5OVl40x7T9dwnjPz5D1hRm
E59bA/hw9hkuRac2Xe9Rgm6Nl9GmT+dd3frp/Z9f7Pk8jBabNZopkpWTmvH5hkggNzTGmvHTrZl2
G3BiiccZF/efr3K+ep1f5fQrfqIJkMSSWnWTczPYIeLcyryoajf3Em9zT+NEjh8MjPOXdH690z//
6XqAEopsmrgrR17bxuXWPxsfPbh/vATMZjzT7PZxW/56CZeSniS4T0RBdUU9L0RGEbaoIv/84M5d
/yetPHViPHE/QAOsL79exixLBHQNJ1q05vMVRTJwwWm3fJ7QvN7oEIu+UFLSdwXVpaVe7pTB5LiR
1aI++CHn88yP34GayDt9bqDQzm53qVaDxtCpWwuCaGqQYvopCCBKkgnluykRQfvBmDm3Z/x962xE
TnSPE6Lk7Avwndly9IZkExvP+N4GXvipHqmopS4Kt62YxEOqAidey9SOe7RrrqWZu6XM70oj6yJd
3FBUP1jeJ/SQ/ePQpx8YJv9hANg2jm84IEw/v7GzHYA5aWGDp7LTWX3TfNSabaBYCkGX/Tt8tff3
o/jpWqfv66fxTHUJHzF1F4oJRUSy1Hd3DXZL0X5wS6eX+PMk/+Ml/3SZsyeuw1/L542d+wzx7Cpr
umNZpBT37Ns1KO7JQEVk2I5fPEnj+M/j/B+mIYy2p5MzezX27mdX3lBrOZqFCpgsmDFc4CtcQpT8
aE79/Wti9cI1bHAYOt2md/YcWYP1IStMtjWnFAdoYgegibTiW7o/nUtyEQKKOTtQhD5OY76vgvyD
ick4P4CydedtwtoJPNpfMHt+fZOZVstl820ZLVn23RvsG3BUDzo+Cno8+S1EyUd9xN0Ba9kkeOTP
D/m3EXt27bNZEWcahi01UZ5E5zVVIdK9EDfNBzPFD9LPL6Po7DJnD9no5rafKSNE/bwmnjcePK34
MlBiCV2zO1IYS8ppveir8YLwHRuBB3VDQ037P9/sacT89is80o4cds04KM9GVOn1wOkUr3ooxV2f
T8dCQ8pliAerShNI9/96guSuT/OAf7LyUrU5e7i+h5SFMq2kuUm/yPYwDjSxy5hynR2SkP/JQ/ZM
uj8M5xPE/8yTSpjbpBQuJB5ycMi74kjR95MKimNj958MEVx3ruxCY/OuuiLFGkQgJ+bpj+bo8w3Y
aTR7NoZfE9Y0vOCz1aksiFZB8tZHW0701eOgEOnBRFDerVb2tnxurHFGP25bbU+Gy9Q5939+yecj
GkQgvnyeOlcHQXpeahjyiWydmafQ1Lfaekl4HYm0zgfP+jRefx5Jp4vwSgP6O7CmKGn8+slOdt1w
5DgdcoqLusTFoSfBBFyDrtuf7+afLgRvj5wNILpsMs/mhq4y7RoHlozspU8yLd2LppQ3JIL39wVd
l399Mbz2ON1/sPOpYv56V2LRyJEkUjWyJ2SlLtpOa6daugUg4/58pd9mXR6gwxeB+ptHyLR39gB1
T6wZxTEZTa8B2sOdK59SLAhgkxAfk162850L12g/eJq/LSkUSfwTLJ+zAYPjB0nwpzWzUQsZlAPn
EnwcV3yBSBPd/F9W106FGDYnDpoj7MH++fhrBcRmc+HOuqX67DhjlHX5HY3fe1dvX4d0/Z/c0k+X
M399ZzOC8y3PaL4iN6DLXPaIzcaHP7+t80F4fkvWr9dYfDunELUxLrzRCd1ZxnPjJWQu2af14oMb
Or8YI8OHLUyBkiIQq/LZICxkkGV6SpmhUjkIFdXrL0tKCG1TVic2t9A+GPTnY+J0PVitJ2g9lE82
lr/eXG7NpqxWPmWylWlebfAfR3w0f36C/3wRrO3o4hjy5yhqR4enOxezjFAKFyHtVYKvcgJs/3yV
f3h0ge6xkeAkCpf2vDcw8o7UbPHoyJCtp/tm/m7TCaye/3yVcwIOrV3WFgqbLr0OwnLOlzXdTeuy
E0uPaM7aEST8rIoZ3/HArrA6WkLcsWXcWTpszGrE0CT9QyncK9MbSTjwn4AigX9QNvq0NrhDufHB
+AG1fVpifp6d4fGyvJOKwcClon/+A1NH83M8NxgMTja7hYBeI3Zw0cn3cXNXvBGVhhhDuVqZJgHG
y4eWspZDJ3F0yI7EsLeiXVDCcSPfF92tn6Vj/pJnvlPdFIIM8yN+CCEQKazO9mBu3nJTzQYxPY3u
XVqbvpVvSvVpHruD3d7OLQUR3Ddpi+tOCMHllT8eStnLO98j0eIvmDnmLQJxWT4FxpYZbEnG7Wpe
gntPCD9RnuY9wdaoP81mPvtXhalm/7DOgfbZCArV7sGMtp+k3lqRYSg3JTN2Wp712Zw47mz+emvr
dX2xkNiQ6IT9vRds2l+zKkNmR4DAjfAcCMrlAOakLN8d0n/sC1Uu2JO7CY1DhJU56+OldfNokLZe
JmuFwmO/mlS5MKTB9UEAgxZklUH5pYLsDJbXMI8NPR9yJB06+tSn8+lV7wJzCBWujNR0MRk4frfJ
4zQU1l05iN0p4/NydtL02BvltKtKG3ZpL90XHZySPDiroV+hnLU/BUttxavYHkiDHG6Iyh0u5i1X
ZlxK5FJjjnRGgD83VOCRLI7JZ56bfDhobdrOXwmFWenujogcptEe4toqvFs5DebdkJbdmNQOUMOR
NxobK47nhyxtzCdnWNRMubvonHjxnaC+mPxmuzTKTqdfT5IoUejJ0GpjgZOGiFBL6fkd+qjjbIsh
2hrSLXy939dd6b266GzeJYrBZJ0kgpfMxECxgXFc+ztiteqQkYndpFrefbemepCX5JXqeYNfrieK
wFmPpj5r4VbZ7veuXgHAug2qAbFVsVbMbuJtXqci086sGyhM5Z3hkX/L+xpul6LQjeug3746+kaa
Oy8N6UdW8ZztxkVex2kdY9a7hRSOk7J/155q1q0GP1GQmTm3thk1vW6/lGr76lmF+1lUVnNlqLlL
0ub0A4uyu0Do3F1gXEIa62bahdmZ751lSwfXaA4duCySLltCHFEhEKonsWRV6KKA8EmzpRtk36f5
X8GK2jTUs1V7XZz2dkX/jGSmNIjqtR434MrRDIAJ+nE9oZzXtEPtrfNRng4TGiqrS0RmBAl2o3lb
kM1N5aNdo23M2wRZm7ETkDBgtZkRSnfjgHOboMWZHQcZ3JX+WFn9hBoHV3LkZKeS+gTq1lqKtwbO
ZKicegTz3X+zdCmSvqi66wBNwpFjWXlb8YV9nxf4TJHl5jaulTfCIi8p+hMEiJIoC169ZQ3ntL6t
hu2pdl67NJnRlz21DI/mk+nnS5sAE212DYkph1wFZsOH2ZQPs0YzONSN3nwY9Xc8slWsY1V28yD2
q/zzZppfMo1htrChCj0N7yGvfngsqSNeKqGqJ5XaRWz0wk3ov+XlcWBqwwybhzDUdziPzG+q0Nwd
pvngos6YFZJsgb9QGteys5MMA8ia44LKAucvbyouVeUc8Sjv5rVLtkHxAZV2kvvuUmNTdoYs1M1t
iiyjrSN/aFEqVV0MiA+7C+hkYxYyKWpVUyXz+e/nbW/n+cH2VdJswUVe26GtB2/OaO5WUcUYhaJq
K3aT3USTGF8Wr4whsHE5EWMlGr6P2NVJGAdfQErtYHeJu4yHbjwIUMuGg/0GF6ma0piFIJzadh4O
U+daL/1s4DJu1CvzWBy4lT4dUfAeKaRJKljbu+sPEQgX4p9xVQzdMt0IbLD4yDEf9RvJRIi3XeOr
gUWZTaR5qzEujjaKmGu9tNx+Vwg2FmwnKMpMuBG+gSX45mcOgeRVdfBJ8KtDXIT9bYfvI5k0YcjE
bfwHK+NNK8cmrf5Hgrg/b9tulECglxILd+wjnw7b1dTvTKM6Kdzt8uu2eenFtKbffWWIsM6I4EFT
CbXRyq/tJr0acu25cexXgeGv8wVhNL5/51rNknjKOmQAFO6ccurve81DTxksTK+NNhe4vZae8ZQh
hb1wekPWOJ4W+1ONjjo0YKTkxFr3drh6rA9blb4MTWtGJJ9jBUZyOy9QLdJmH0zZHt/2GqabNr7b
dTfqCQbwNX/EfrLeYRdd9ppWA+52q9Tdb6r2LoemzDUUyATuFaq2ryvbPPLJZVfoF0EeSXQCQAGQ
JC+4q/waoZbxTY3Liz4tbkdYqmUnI/DKb4G3LqQSL/q23xznrrLqjmpgjUG17G4Kq133HJljbVli
ahGxX64krUP1kl0yoENGHXWSPuFR6tRyKEiqG/Ddp9jVJJLKyGXv8UI8eWsfdfLr7XuVWdZf0ujZ
InfkkHI+xizjXls6PtF23Cs07bDb8DijSbwppptC0ZXo8JiKCrF3VdlSRfOJHwInob+XqxyPVS5n
J9QtWBjG7ItXP4OPdFT5Qga1DdQlzPGFhxKeI4yEiU8UXLgpL6RzITJLPgdL6aBRPOly9cbsI79p
quByyZwt6ql+hgxmtNmDwvLTrFSJafW4YZ5vh3zOtkd/GltusOuHp00SwBjWkqtFynebJMi87ZBm
oxez9fmWgRr4ptptUlFrdK/MVF/oo3V0KAZbxQF4009oeOfD5tb9TaVNpKqqVMe7oNLVutEsPG0Y
VpdVMsWUICTkWprIuf22C1cjLSlJae314q163DqWeNJK+FshZunlUAUjgTwUKUvY+44sDmbvwW+Q
WZDdiK3333rZzfslcMAf6JmzZLGp/Bk2DrnpYzwVQY+0y2lfgmaJhHBfFWyN2Ko0jzj1abkaTMAp
Xf+w+Eb7VnjOsK9Iedl1rmaQduLMc4IEf76p3Xq9y5v/Q92ZJcuNZNt1REhD35jJ9BGB6G/f8JL8
gbG5RA+4OxztbN409PsmpgVmlRV5M0WqZJKZ3mdVkkQEAnA/fs7eayPwzM3oxSm0vBYBCq+mHbN4
yrz6EIjSJg1mTm+tqYUGFLBSGw56M2tI6mVjt4vYw01/7ryCSaochRnPaGqvdZ1D7kzT9D1KbwqU
JA9ZQwnlFbrJSJfylg/ECt40UxfiaU6dI5THreEAlkccNLR3eiSvkrCE4ks9O01sNpTgtKOne4Lc
Dij/Lpan5UNLaEqM8Yucxcwtj3WfZVdNOJ40SnOLMUYKW6D+oIr+RO66ynayvK+T8Im08+4WfsxL
beRgPBpnvwZ8M3UgmTxRDD4Mtxzq9ykuyuhSdYSrC/aHLWtactOhij+6y3Ab1dljWHptXM899eFQ
YuAUuJ8eHGsY8k3Ju7SBI4o7Kqrch0La6GJ99JLu3OIWtrMOXer0kFbWvYMjxpgdDCfQQ44VEkZU
ijvPaThyiSb1P+HLdoZdomB9bUrTKu6AC6++u5MimfAuJ2A1gZJqJDjqwkZ9hu8oX3QSqgdB4XuL
sJQjTreIp34RFxwOtcKHJB7yPBpiW+uDU+ogBqlRflsyE/iMmt4LEdTVJsgZBMkKFpFXTPSK7E94
gV5xq0xXYBFSsYtyL8GR2V/nhT0eLAwoiEZtejBl/s5xcBWqsq/jcTJwPw9Y6/uxuqRe692mVWEf
wAlgKhoox7s5v0lN80orexctFhsbx85HvMyEUefTVKIoDoilzj/5Ktv6gwi+KayhHGREelv3IdCn
EhOdv6e5sfXRybh9axyAhwW7Sjrt1Wg5zXHACrj3ERIfwYU37MOhiiMjKNLNyDIQG2JZ30eSAPy7
eYI5Utrymoz3iml0KYuNh476EJX0R0ZRsXHbyEqGi+MNLUwflRz8ybfxCOtvU9EyTDJnhemrncz6
UDp6TrcBh5IvfUqk1uiN9taV2WqBoRLygF35q7W+T1LicLPuIYraj40kC3Ew06W+kkqNG9aQWfMC
ZOVJ9VZ/LQVFFgTZ6TZSTYpzV0ztvoh8osd6cyjjvMR/Br2oZOlPMiyGlr+XLpNsN2c9JZJE4YFd
kuabDXnkpCYR7QbE5i7bZpDpHXweJJ5kfu8CmcM6KmsyQoAG7Ky8+9zMHNV1kr+UUUKg2khFBV6A
RbzMBrGvVO8e7YAkKYakOcSAkkhWlwB4tzVu0qn81tq9ui98mEZ7Z4yq2zxnm1whi+xYeU+y1tbS
tHhjf5RtGvPiNJ8W3E/yzKk5SS/DggXwamrseWkp7B2QwRj7o4coWeVfHDHTKe6tcKi2eaLr8hiN
vZq2TiAbCX6GPVNfA7QhC3KbTJGOI1Hy2WYrKv0HRWfYwUy4DBbxZuaaveVU9lkIdzbvwJgRtWZk
TTce6aOG3kYVGpA9FMJdX83O/JLjKXS3qTfyAQoD4B6zYTJNNFSKUhMkskkJh0pe7LYe8oPpZqM8
WJlVADfoA/FJ+olKcVeXDeWRZ1bPczcE1W6c5vmZ2WHpHKSYo9fULsECDG4grobCye6CrtKPEVGE
H3oyN5pdusAbvxIgJs78Scv4OKZhCvUhU+G7rCbybztjo3Q+57mI7jh2tKzKAorgLQVJML7LervZ
JWke2ZskN+bw3YA9O7nNxNCFQMxJzrwq+s5Pb1pnhlrC8iRYksgqZUvSV6LNrOOkRqw47XIC4ePx
XdQr2WLTFgu0BmxZc9DaoKtRzrkuG0lkUjP0/YVRFygOQzjIp0svOuTUY/o4LbmOaRA2GKS9tNyx
eSc+T2N0QwjKeI2+59NoFZfGsFYcBnTCjWWQyA3icSi/jHDYn3NrzK6EmqvVrNywDPbY4bxWu9Nz
PjhAbQ4ieTKixzxX59xvOYgTScRSIPyEbtS4Z+MTQ3bTEnRbuK95Kh9VsXeSM60c+4qjeYptZgTT
5HKKNQ+Wee+VHIth8FXTrlYOIMpsiT1vm8J23uA8t+JkxVn40NMxhubhVTIvodwTv7cbQmdpYm70
TZUnFyf3dgLsER4VN/g4L9F2UVa+ByLR3qS5cqp7LJYr9QHHQr8F6Jx6N6jl23uCUPCr3XHB9v2I
KH0/DsXHsqDcTxecHdb1kryoMDZok7vTZe5AL2WFR4e3UHKfFe5nGh7GdhxmDMuNaoBz5FeZNPW1
5lTnh2AguEv+qAF2JNidjInAmjI3D8O0mK8dE8l+k3sLLCH6l+oJ48nGK3nx8HxhhLjQnwM0Ylvy
3WjLZ3GhIaiuAnzw7JaCf10V24LztqHdK3DEAkNq23RxWpvkKlo3vizShuXcj4y9SMbM2hNdn9zm
vj9v7LzPYk7sEPkp9jLjs01CDtQMjb942ZossquHtWjEdi4b4Bp4qocGcs9c4foGeGqOVIfcocDB
3SuQP5y8iIysXa78mmggkRObCMFP0qX0s/vZrB1j76o209e1Z5wz2/4YLfP0JUgrghVtQ8AnG50w
w24OBYKkMv9TQ9IXaLOWpoxi1tdcheQsqj124gw7NJXMENktQshq7m7SUiY0dJwEMWEGY2pD4Vbt
ehm4T3qeLmWfZpCZGvFhKs1ToJKREs7tJ9hlKU/8jTFjBZZ99iQRsIrdGLivnesc6Oa+aMkp7FjX
OgtoWWV+HCCFuLEaXGsNe/MOm2TzRE2aPuhI7MHpuekuyRLvZFu0oJbRdG7DuevUvjJSGW4wEQ3T
k+u37obWl9zmVpjgeQ66nZnqJ0J9hP+5x0t8BTcioAOSe1uHnXkLkBJgH2421rtmnwXQ+E69Z1yX
ZWft20ytbKmbQZEqmTTRuTeEuAH6tmta04rnPuzK2NPLINK4Nzzsm5t2hOjCg+OVV/SBFx1riJg0
RRvvWkjVM8ocxCcrGYsJIgwKt6CpbfoJJWpemgmTsc1ww9+C7GJVDPOFc1jQfqsqyIf3Dc31x4gQ
yGELkWv1KlbGS1sW2dVkBGZzWzbmTJWnp+TUh1LZyUbZvTQ2QaL65Tx4nXnlIN8Mdwn0gIZqIeMp
q9IlLgcK3H1J92L1tJbNE0FI4wk/TfbSZk7RXHWZ3RoQgSpp71LfLsfbORnS4oCPPpjPlkifKJ9m
YxcZ46I37jS530y8cys0hfPhYNhQ7miYnnBH6y+J649PHZv+18pUpXEYQqO+X+h/U5gOiRWXAjzu
xu6wgLDU1AjyF+RwWVodIm9Ov5SjNi+RVaTHZBlomielbh0f5ILtnBiMWLs5tBhf7YsumCQxWiw9
tfcgdJCB4+GHj9jvNgDKOI1+gMzicvIy3KkTnKDgcdOlMvsUISM2x2Thn0ATUhpGD5c4QTGTCUFj
wANHd0cN5YL0U3cOVMBjyYzvMpuddzvVHIys3jFi9tCxgPhbVU/FwJNFX8Jqu21tDqHL+awuvJ0t
MfL5WFlMQVbEpgQuKo1P44gA0DDdpAKiNI1ehZ1aVvPx13OIv5l2fBdl+uhfkX4Gb8bdlu0uWdYy
U+m0inPaXzNruB89JdPDry+0ToB+HCfwnKNzDEnBsE2Av29zPe1J6ggonSJgizSOoLDFtraKlzLz
Xzi0AjjLOBh4qz//19f9m6ERYym8KEyl1mCjt5MpzCapUTGZGuq6Oqyhojf13IrfaKreiiLWb+et
6VEoMcEdv72NqTZ0llXcxsz1t04D0qCGgLcEISRKH/P6YDb/J2OqEF0qI9IAqeEbhUCm6072vNmc
EXEwioa22jCL5qRQ6WwddEa/eVDWieHPvx+pSQhCiWde0729tw/KGDitLThxhF1xiNIZSG94U6iI
enE+jrPez5n6rMvq/a9/vr8+ny5q6ZAKxsX4xVyAj/XDsBneGlLNQDE+F/WBXzeeoDt5nf+Q6PA3
48W/vZTrYXJgbhphPfj5UlODX3NYTxM1rZuSzi16E0tRCv/mWfnrm4CsAmUoDyPQc369n6/T0JKO
OoEawZEFbtU5JpiHGdCyA90QQxpcd7HfPCzf1aY//Xq83I77XbMD+5lR7c/XDEcfNlrA24e9DkP4
ZB10BgKQMoVxlvncWeWHru2OWES3Eks7RsTX2tEPRcG84dc/6F++PZyfAK05AniCLf6ixcBJ2M3l
Otn3cr6tc98SxUM7f+MoSqmKsInfvP9/eW7X65FSE2AjCVjq3jy3Hr1oU7VAWNDD3unLspExar8X
ffj11/rLAsBl1vn3qm+PnCh48zo2PkU+DFAECwGgZGweYCtICxWe8cRGAVfZ/h12/XdXtH/+SSOy
wWqbRvvWr74q2DBDBT7DoVFoYMmtf6s1We/TD08Q8kF3lX0gyWURZwL/5glCqiR1GqJjES3QJz+5
cbo6FtSRHGHa9GgvsOaEgdvT/fOB+b/tvfwv5KrkVv7wcP3FVvn0n/+jeV1+tFV+/wt/+ioti6xC
PDfE1mJYcshw+6evMvjDsy3Ej+RDhKAYV1nOP22V/Cfwl+RDYaRfpaj8nX/YKh3zDxuhG9BOK0Lt
wLz/37FVvn3XUJsQrGryspk2pq232rligtRuzjWUWMusPwJJyc6Lm0dxlvQD87eqime1THdBY44X
iqbfRdu9Fa1ZfAO+yyolW02Qbx9Rd3Y040RXbHrpYwLkhPUZbvL0SNWn9j/8Ind/Pvc/hjL+5VII
NiLfZ2FBW7NqbH5++WojoVocqeYcIMdPky78LQyMJJZWFR1+fam/3FS00HwrrKNk6Ibf7bI/7oCO
auiPTZz3TI9qXwOPNBgzD7W3yRav3S9c8skfwtqiPZBFr+gYZuf0649gvS2iVgWRyTOHCSvkwfPe
fN0u79ORMp0ZEaxqwFzRmHVbr6l6Lw6X3I02lhRqr2axnLtgRrGVurYJ+rMU75zKRZhgyGD5Sg+t
s4GIKyb0v/6Af/18wfoMg9dCTAjIf72HP1YJcwhV3eeU2wQkuQmjgFJYy/o3G/f3rLEf1kAyUdit
8XWYlELfna4/X0b2hYg4pVKiG03O4CecZm/jDAv1vKds80MwpTktYIN2ntvUzGTNQUS0dIPa/TrW
zPruc2Vn9yB+Ed9LCVJvF9I+AbtXF+Zj0bUMtnr+aQJP2irYL0va3dRRoNFEjtpQB1XOtkOh5QyM
Twvhfvn1XXxbANnEia+CwjVyinim7zkfP9xFSrCagxJtfbsHnuKDRtxLXrfN+P0Qp7Px7tfXs/7m
gmsoEhp/LvinR/zHny0FiktuzsJYjla/u55wELHHQ9LHdlJ+DBP12IbeAZbrJmrdD6Ppn8E+xU2o
D43fEBXATewA3f76U73dV7kLBFMxpLMtVkzEhz//yIFnmB7gL9BryssfBSvZrk7m16UrAWy7A311
ydj019d8+/yCK/c9THhURSzfVOg/X3MZsmZKXbAPURm2p8w2S+QLJAb8+1cJCDbh2SVc03XeXKXP
PWp3m/QgzI0NZwTtbBMf0OK/fxV2AYS2ARZUAnZ+/i4Mt/1kaNarMGQ5MRnz4xYU/W8cFX9zx1aJ
KPvaerRjv/v5KjJqamMiIpxunyRawBk/WlK5X3/zVb7rrH984wFa+lyGcx0FJL609WP88EpMlt+1
1uB9UUxIkdNko1ce/XyJxKtvMYQboKq8dCkn92PquoYdV+USeLsU0AsIHGYz402vOTfdeHm+pnOa
ZdDeOLWnu2PnI95l6qFbCduM0mpbEM2eb+2py8NN3pGefU8zS1YX269C5yq1U/6u20tUOzTABFvP
bEJoHrqk6I8dDRpmHIR4CcIJG/d2kemQonASGEsR3hXHtFRRdJBN3oPz4AchmKD2mM2otJg+a88q
i1iRvI1ICGJ/yoslxrXbzDCUifJUvRieMwe4b1HGXFVZ3S8PvSMX8xlFXmofBjxbHGAiS32JJsNI
90rV6A4ghBT1Mcgrh/TUXGXQS2ZzdDcysGsZaw6Ua/ZSN9PfEV6In9FdYFELpoJxj6lf7+tEeLeN
VKW5m1UY9udkEQO9qoYYxlhXTL6vXYalWTzaUzszvnKDjkgbK3sK/aU3N9rLImtvzMQXbSwXqN5W
FnYoD7bumwAhrCK7gMrWYPu2aMzsOIL06bYbLOdoWp2p9vAeW1pKlsv9KQnWAOwaYKQxuxSi1VyT
US9odSYbgYNV7gnDyDDyivUOeuRh6N3se+m9nlZRGph+7wZajJrggquJ8QrTGEhULS7OzVIswwdi
EcpXNToD3L60KKNdy6d/VvDLLzaI9wdGUZZxyz/G4LFMLL/egXqsp4MtJjHv8pJohdJmVgQXi0DH
nTU1ZrSPZuCOM1r75GR3LMJnm+E3kRzKKas7Y+ik2lukdCC/LzLiKrTVG+8tFbXzDnJSDQGzUvWH
0Bnqz0lOW3JDTQpJeob6SGx7AXDuxmoX+QFMQBXGmPW6/KjysMBrY9by6+DIHtuGnQ/H3Co57BKC
wagM1Fh3aun5FNx4Ag44Cy+ztUtcsHHbIQxAPg6yqiQ1RK00ZSOy/hUd7Xz2WiR1O4aNEUNA0jt6
2rWTRQ4KgkcmkwXNttHoy89yZtdakQWWppfvAoaZAon5OCVBiHUPVEy5ssHTT3MgI/foM1lWu3o2
iO6YyqnbdmYLTBOthuHGqVnrm1pOTXASTtqoc5HIebjzqsjjTaFXb2/t0k5sxD6KzGyT3Asyo4Yo
SPYoX/x8h+ML8TUjZuak9iIMfcNB0p0OzYxM8q4fOvuDb0gh7pJuTpNnfNJefiYYJjnRR8IS24sh
l9u6G+A1Iyu1/W0+Yi3YpJ0xfSjGzui25YBSIU6mwBr2XdQ1H3GWjfdEt2Q24LYkCDWyOOkhDiBA
t9i7nfb9nRgYxcK1m0tIzSW43W1eLro62NmqJchTCx2CMofAOYYAtJjeziHCRFLnmqvFCyZKINbM
CIFv1gE/61NasBN0wn7nNCq8SNEN9sau6qhBOzg0N+TVZIzh3TZDnTnW7nJnh31YbkJbul/Nwkms
g0vMS7b3iyl7sSAYm1uBpPQrrNkAoa3D9NcRBI9M/RQx/m2ijqZwEYqLb0n/iY+UXCdFB7CoYfJP
57uswD6BCJJHQIkE05iFaipI8w3pDY5yT0aoojEmTta9LkXQjBuZBEDqmROUaZxXxcCshtHk2c6q
Vl2jTKcaKjJHOSfbFMmjGyx846F20q9RSmaAQbKRPNVhC7XeDSskhLYb9QtQ12gRsUPcsbwjuGLx
T54vyI1qvBHhko+aOtnUfic/KS+cL8Bn63zrtmVgbUH+Ve8skjbaHdpnBc28sWDgAglHHBeFXb/1
irregqv2Nxq96C0s0zzdCcPrRvIz2NeAG3rkeqPGP/Nu1s4V4yrjgrKMfBnIT+K+qqVd7gWAKQnS
dCT9eQnsit47IMo8LuAB+iSf2MY33oXu/czk+VNLvgDO+0USGRLUTAi2w6S1SRkncIMEIdy9zQiE
udxmJbZu3r80MrdmVPcdwQeB9zFyS4AGWTaE3b4lnghFQ5fplegLYXEeDLJuEega8Iq55heX3KEE
wUCbQ5ADKd9vO4LlzN0IIdHeaQfYYMHm1Jzd1CbExjNa1GOq9Y3bNKlBtdc9ND/yosiVKaw848Gp
+vyp1FP4TIRv8q3uI7DshpS2ecVpamKOVM55c1jgz33rwiFzTx6srXczFRzU7bQDZJlNDdG4fp4g
2pYGWsBNkih13fdJd2XwUkuEvIG484WPvqKCvf1cJZkOQd3W4YdFS3HvEffw3Jada21LDKCEdpm2
kFuvbaBfehCt590KbQjvA1FU09HqJ7c8zOOsmP9xQ26cJmjHM9YOhDNZqPrVySzHL+DVGn4Jn7Yp
u6dB9hereg+UEnYftNpmwOar/QbhF4BNrrkqzHCqE6HhUPWzTaHKm50NMTxlv9X2+lpF+fqrDo2s
b9zFavLYh1iwIm7RGEwI/WYDaoowg/TOSV2o+oblFpXa0kzWwbnl/0PTPVvpDOEMDCNvmV356VyR
aTP14Ul2rUdnoLWdhFV27pxvfeZadTwB0W9qhkcMVOv4e2H3b/WU/vdgXbc4Bx61en3V15/EfwFi
1xoCTtorh5r/Nbfr8VOT/the+tff+bPHFER/YPjweLp83+G8sHbC/2R3BeEfzBrosoQ0eGgpr//l
n00m6w8ag/R+TGplvOUeh71/NpmsPxj5cOhYTzaQuyCD/Pf/9hMBpnvzv39svTAwouj+V1EON8Gl
B+nAivi5GB+T1K19nQOItqf3Q95b8ZBqedCKfaNM6VQX7lzvPOD653yBmA9tpYHfa0Ip5pR94NuQ
55ZW1VVlAGiScyFjojrqTeM0H/GbWRvIhJCDQ1F/UmkynHIjqeEhLlBXTDfYqJAw5MmlPlwsj/Av
3bmoCkvv2W/zL7IKGEKnJN9UZU+VVEb6Ux6NM8JVBNzzlOR7wXxB4uTxx88z48tzD7ty65ao8FCe
rGB6zpYj3bqz8Ad3F64dFX5paEQhYWa0f9oC3yvwH5bW0L+PVm/HBC7lncxtgmtaT2ydHHHtPJK8
0fRjBiU/oV0bsT+gNphOOef+zTCIF6OI9GMLpB8mtpzf5RGK+iXP5tfAifp9pKCUEWuAWcys/C01
Y43loEAL19Kc9yvxzTCpqcBJiw0CCj6O3wcW6kICN9xqR94Y9Qozzj06vfwprXjtA/Qz/tYK8n4L
BvWBbJ5slznN9bj0CJMmyQCLBlN1BJJKhrxe0q+VFmsDMQ0ewiaZDz6o8mvPnofY0Gq6avJuJHOp
NfZhOHRnKp1j49vvKdyyndVl89Zzka8KbQr0Zi5ocddtzw0NIpvhahnse5ziB2ucnjJZHGjiqA2F
PCJrlz2+nAaaOWm2LtrGsUqnK8DthFAE8Ibx1D0t4bTzxyI5odhWG2s1O82hRk4lKlwOAwrLJpzS
I76Re5LkEAHko7rq0WLf+0p7WwiTDV+xij52Dudv1KjOOWUTwhnTuschMcW7IRjF48DyHGdIgy+y
ZAq4qRzyXiA3VttqZFpaTLl61/ddfwiWEYmh4ddwxO3q5f/VOvn3dMT/D5GGOKZ+tTY+L59fSTXW
//kfzY9L5Pe/9Y/V0fljXYGAzX3vpfshDaI/V0fP++M7JM10LY9uqbkuXP9YHV2Ptv26MFs+TF7L
WnOV/7k6Bn8wvcXfzmJLJxk42L+zOvJlflgbwcMxW4vogmNEoxtK4uvPa6TuMlSlRE4eYWiwIBqs
j5Mhx0MazOWu6Wz7aUyd/jeNvHXh/deCvF50lQ8E63iBk7D3dsbmaI46UGDzIwF6/gL7N7IwM2h/
gX9qQRHZVJFVXZeOnfo4lrKOmjmrJuvPTf2njeLHjeHnyeKfn2KFXNAqp7sVvJ3BO7wXsq3M4iiz
GvcUNQxFOjozTl7arz/W9vJEjPdveqaouX7ejtbrBnSeaeGZIWEasAh/vuU59c9MvQ160NPjc+91
V3OIAvNh8Fy58Ds4072v+6S6JL7yvuat6MCqzG2LjRV4Ibazaf6i9DS6Hwcl7Je0CMR4zAuOFs8T
B2RvB4GtJ6TE94irZlG1q0ev9Hv7yuLIfdASnZ4j6uZmiFRPJCDAYdD1vX8XON4NAZ4Y1BKLyAMq
LK8dLwkq3K0x985L45okIwEwQPRC7CZNaBRtp4aocfIepjEcN326uCJu2oJ8yxbAB3a0yi6f/Shr
XhHo1MQogFle87EWH6s5m076CsSBY2HtsJqTcRUXIo0O9lLeiai/Y2zwUs7ajdGWG/fz5CR0qxL9
qKZJnmbLFrfYPp2N7zfmt8qAJDEPzWOoyNoDxmUcE2GjOjZXy0HCRQpEJPTIm/IQyLnaIya69eUy
enFm9B/oBn6WSfLeqHBsjrVvHyLhmLGxLtr2TIAAsT/fqrFEb5SGBt2BwSZ/tPPD5uw5lf9Zz+E5
rZldyZUkTUhF84qm2/sSDmDmXcjD5sOQui8AnhSCJ+cyeaIHBW/APSM2dSqjTUOQ0rHH3VdzKmja
WxeHz3auB3S20qCfLIXuTpz/KKGzfrAgv0UUJ3f9tI4PzFITgNsP3rcWY0XOfZdlceEPj7ejQ7du
m2Sz5keZffc9ad8htE0sQ8GZs/cY3OKVUBF8jpK4FdE2hvtBTVZZ4pXqa/lg58uoHhlvmTg/yoF0
48ig1yxlgNHPayL77JfuzAk0aga907xo4ZbTTo0SaxrxhBGLGRBs2K49rryf+gveJv2URG3/kJVF
nSJ7XTzOU7QdT1br6HRHQztSmwkrEG4nWkPNgZjk1tsI2QQPNhIg5xi0OmpO01Ckxr5U0qKNGPTP
1UK/cM+hMCIupFUhCaXj4Jlba+gr0tvaQlrNdSIt/9YdwxnBuMO4UVMwMRqLXbech888x2MAsEOl
6B04WnX7BFsfyVGjN1a7OYNTXWoXU6rtF81HRkt4eYCGriFDhihoSFAYPfR+oo1T1TaWeBq0OdNu
Iupg2NZVqQIaH7rBmjCkdrjFqO3QF+4M8qaKMPObPcPBlvQdINzt2ebLPuE5JrxJ94ayt3XNohLj
Q03tE0GLFi4NJyrlY56S+bZ3hHL2LT6mdpvpyh03tBTpgeoUCerJ1BixeHOhiwVtOtBUHbp6oH3r
hMkuNAtb74Dc0/FSSBbmD0Wf+d3VSOv3efJL2Dg0aqIqxisRPklyq97p1nceaedP8qZo+qkimkWW
3OMs92xQBSovP/BCo7pPSzDTLzT2BlzKs4GBhpjKMDrWBKdcF01FBywtSBpnkS86/7EXhvS/lADl
zJ0J9D04szs6audWdl9fAFl2p8EOJneT0oCh7wsfvYr9muSIp0TZ85d87ER2UcolGKyWFUQwVLs0
d+SssSJYWbTsCzjtF6drsgeMEaO3RxkMZNs1iAbae0I1IOdLa44bM3FQaMHyZ46q5v55LjwV7moI
k49ds4ovcbxW5gmUbMlQaqmL5sJL6yRXY445lcCxaXlwkRhXNAtQwW80ET3tjU2Ggtywb4xnhoNL
Ebv2rF4js/ZULJFX3ibS84aD4VbeEq9V4xdzcPvyMOS+eJoVZ92vArDCzWofNLcSdEi30b4zBjug
H8Mnm5iX8KyKhlxrPyTIaJM6piCBti7mYznCUImtqpQ+AclB/QXBcHSP9xQcPse3DGo3dmNQvMH0
qcKSx/GAHtzOQOtLb9UMSEsh7uPJsxb7ziCwod1k+EgvZVjX8F4dkvE2jkeHdCPznDnONHZHXqFI
YJCMyD8bupIs03WE0N9XijXh2hL4g64V4lK1cUWa5cdO5mLc2n6X32IxbqoDs2BkJM1MiNu2I2wZ
w4MuXPemVALvkgcZ/q70KnFr6Jb2cyuEU504rEZsDEiy6B5MPDhxhomoiA3aBu2hx6kxbbU3yZH8
0hmHQGGqKzW0Kr3Tc54Q1E1c0EHxQT6ybqa3NpBUfOZ5VZ292szcjdLdexeXgIT1tqBnYf/iqKCb
9yLEpbrxIi0v/qD8NUs2b5/wBZJRyAjHJOWW5m0TRPKT7CsTqy35VtZuIVNcHegJhg+ou7p0g0cb
56R5BepH3dSmEsNLVNgT/kgljGxPNEv/XDapcScmsydqONX+XY8a1OIJz0KSQtwakIf0O9M9GONM
e53gcIwEztxXxJJ6c3/DfroWPvhoSdR1TJrPUs6Gu8NR1EQHt4SBHw+CHGnyU6uvXsVOEVcVCSEH
jxWGRirhKflJ0WBAGR82XXaesMrzH/WwHcMSNgBS4/BGWjjFIknz54JrifyvcdCO3rulWy3n1tXt
oZ0xFOHHtGiItRhYiG+nHZxcIqrA7tRNdkJdwJHsaz+Zw1VYGDPJWGqkj7Xg+7xmxx6jnez64JMo
NXmUMzpng4fcWswbUAfJax8OZn3p83YK444Ykg7yDVkG+7KIUmYAkTW+FjPS5KvKBNFwHBAXM1Lm
lApgIVtBfkICxN+4qoLH7Y+vzYDibuj64YsOPOwllnFp+1DtbEeEH6OO7v5svWjX2UWeoc+mCDB1
2H0Vd5HSe2RfRMJa+oyKLTvSusc+LCURWH5QTea2cwBzEZjbeMOmygR5OVUXfgp7XHJj5PTf7CxK
zvj6mxN4L06A4aLPDXnGMawvkBKGtuj0lfrVD3DKzYNMno2oKj+kls98j/3PuQhJygheyKG8crPK
+soISp4Nx5/OqBXYqXMn3dtRkX8MhGc+k3/5MCqgnxzqJ4MWITXCaA0PS9TdUJASwSqqq8RxPrYu
9vyqXt84Q6jTUOou7vvIPjK3bLcFA4StzHV6qOz5LLvB5AifBvHsm5T7g56PEOHyS6CtYofTkBi2
yCh2OVwGYvNqwCqyjTW5pHvknw9YcqgAutE6+OkqlYuuJXjYOAnLs2c1hzJLxX4G949Rvzn2dYDl
ybtgMCjj3h3fo1hJbtp81HT9E3wkRKttXDJPd7BSo+t6nPu9NQTDkeXhWx+15cEL1McujRDlF8mR
FsY7U9bRxp+L3WQN7S353TWzs+zMn0nOc6fEF3xO79uU1ZlcFJvspuzClP2oso5RS31PgYz5C0RE
ogaqJsM7pjWMtA3zflosVnHGv04qoTYZEAl8uB5dKs2H2EZ97kM47Rm71MWdsALKIxAY1/yCyRYN
U/GQLQ52C2l7GcvVSOqeuSTHxkFo/D+pO7PlqpUtXb9QqUKpLqXb2Xq6g2kbDNwoMGuhvkkpJaX0
NvUs9WLnE3acvWzqmNgX56J2xA4WYOZUmznGP/6GV4l0BOF5h7oTB6LP248U7uiY9TgRiePogdrP
8r9rkU5XjqqDB9eZgu/5Uqe3Y6G++cvokztb6ushtON928jy0vLIN3IHs+v9+EH4FivFGHQburut
PcsvMrVvui6sLuiC9HeigOqTXwXHtCrJWENIeelaMt1lU7g8jQyUiLnaqCj96gyB2IGY7IKOPBRN
6hqczC+67lZplIxuhnZpj2235sc5+mYxBEGmJnusx/QutNx8M7bmFBd2e3QR7t1E9l+hg4sEACQC
i/SiFcND2wVsdHwWom6r2Eqvug0CFLB9KB6pXNBDlBNPX12Z4Ivu5Od8QiHA0H7jt3F7xPvD7Ica
Db5Gf8mMghpEX7mrV0uKOc8GYbV751VVc+WE3nle5J2b+sOxWpzgNpjq8AkJJRVSMEvgKHXFMzo8
BB3KD9u9Jh+wvk4z4tSn/KZ2vWofFVA2Eam5m6Tw51OvC6ZBqXL37ggyZo0HUmTnXbdMB5toGvbj
Ap7QtkymSy/qjh5TYMuZj2gZa7I3huSK6bX8wawz/RJOY/KAYD2gboxKjHSkc8tsFCPraZbebZoO
8ZaUIuhLVSDOqLOLvRUbsR1id9lmeQa1W/T1kdxC96/YzbLPQFf+wU7QhQ013g9WBC0lXqbP5Vgt
+zZq20t/KS8bO+cJdePh3HaDvJzS5cGOrPDCbpT8aoRbkxgEBNDKRu5rtBqHGFMXDywUYbGFrV7h
uBct7lt7acOrIZFvFZ7OafV9ae37WU3ew+Cy3SGlDMj2yMhbTIOHTorkbswn5mYFuNviyHIX29ps
a2aEq3Pp59zprpSdZYe5yqUPDDz5KLA8YIF51sHXBLnaDZE63RU0Wpqvlrmgm0XZTTXgm24NCKC5
NUyhGAIjf7H3Mhh2jZhhD6fMvkRKVu0C0f8DbHmW+oYRFuqY+JhFJANag5f121gA/4l5qS/FHK8K
8Noav8so0ec8ad0PQYa6j/0S6M+1kisPOPqgTX5Fw8ksfjbWAwE+ZN27Q+0/SWlI5tXRd8/nWtFc
DkmY305pGyJyovAdd4MaTiD3lw0vDwV5qU8mshm6dcp/lNzmG6BJhu1S1zep1RJ4Q84M2KubAHHP
SFtUGECn8pFJwWi8nmrhbsnQrbedKLwdngRQOZe4uOuGoMZqMtgFGK48di2wxWYEOfjgkhB2UdkE
Gs8+LQEMyfoqTbNHrYz+ScocBUuBaUW6xEvGKjddu40LHKuy/qbKgh9DwFo5NsjHtHdR2+5xafOD
KWkKcVDqon3MBBUj8Ma5LGse1x62x4IQX1UGMMHV5HiOVRHdp/6IiochY+iajx7DDbc/WXGcoms1
kKODu0yPSYR/jllwDjvSn3VzvyPMJ7CwmegdDEV6RxbopTISBIm9jgnzIiakmoMqh/2YUT7vp5Ix
Iwk9c6uewghua7CZrXJNnUHPmwagsUDN4YEpSWCzmff4F7iHXCd2M/8Qk0iij16vPkG26cd95mS+
yUhK5qfCm8nGpDTc2/7YDeeoFWv8VxmBaNMnZc0ov5AK5VTd92LIyQG7YJbaB/oUlUOHFZfIujqr
sFXwPdccl8XHFeE4Bu6qDlaDO4/LwVFoIstLEzBmIwcdBS4xgRu6RIN+MI2jLrzJnUkFh4bh+7ek
B5eOleccsHeFNhSWmEMtTS6gNq3qZi8BZI+7I8DzDzZdjRdN3t13KsdxoIFMuvcQ7R6kZ6YNUaYV
VXTzs4FycKhKrmkv1SdR410Trv4yQfOhG6zLXNnWPrfiBU26RwO75N4uIsiYBSZnweAefsVFotsr
w6MJ2deBFauGCxSoqKRyMZLSN7jT2o3ZXyq/ry55FSHxpIU8Z25lMXFA7yiGkqxb6ISE4sEL0o1t
Q9KEv7OLdHCFjQHJoouyeZ/mheS0kp1EB/qcDb3L6fSmJTI0b5ZtrMmJ3vQQ3vZxq+idjLDyD1E9
F1+FFWMJEgcFY2vZqH0HxcjF0yHLsI9wBM8rds8Y81gglszhEw9EYkaFX+0gMVgGHqSklhBR65ym
NEqPfuYk464lPv4xzUSc7xK/SC8dbu0u13gZeGFGXq+cyk+MieQmS5mSqH4KduUy35reK0566P5W
VbDJZ2dlq44Hr8K6yy7DfWpmdXJRku/DmJSPeGmWs7dM8UXTdwm2kp3+RFLg1upKao1ySW8LQdex
oVz9KawZtWM/Of11p0dxbVkWTg6ue7QQ2OzQZZaHqUxvprCyDh2cmE7YNXYsJSq+kdKWZNZS7rLB
B8oiMk3e2f5q1KIslzl5P99jGhV8h00GVy0o3VM/BjhNTESt1pgZX/ZkWLZu1J7EgHEJMOynoFpu
Zr8nPYy0NwZ+uTq7U882j3b12l7Gn7oe6q3WSXPS0lP7og/7k+fNF3ktDEoUSHgZr/qHNFPBKSsi
59gG7az3ZOkF5gINmHXDyAV66gSQ8TGeJFqkmqfiEYgm3uOdpS6gOzBxh7C4s3IZbiFLxQ/UikS7
BRkPvWM1H9Xo3AUe1t6lKKpzEzmSgic2uCZZwjq4Tebv/KBqd1YSVIfMzbBrsHycSAi253m2xiQB
4UzlTYAOMaPWXuJLp/VCTFWYN+69KJDHiXTb64Tor32V5P5965TEAdl9zvmNHUk1WKroHYGUX6H3
EuRb8E+wTFmn/ALobu8Tct9Y0v9YDdTDXTSqe2zUYXzMVkRWelocgDVEx+g/FLvKbnPMp0geyydB
Ypuj9i3WTV2k9RMi2dWsy0YZPjQ0B1aF/tzAwhO0iH/ltBhX+ZDUkP389KhtWhBP2PZm0CQGWtHC
4l/MwyMdO9JYXHoSP8hx6mY93yER7u2LohBB9yUzKa7OgMn7GN82KHaiu444/gewDTIG6fC/6QBQ
Ejcy89lHVIvX26DpkVRJMpox7IVpqvZI+MyFAIkeJ9FdxrDSYqJEE+vzbNcLV1c2+7608KtYFu/Y
G6UuRVw1W+15wyfd0/yimhJ/OUv3M+kpkkGLEb83cTXet4l/N9sJPhVLMe9mJL83JL+6pwlfLmyK
KCXqKQbWm5ND5rnlPs+9LwwcsJNbiGjsGF/CLLQH6jh24DCL5VE1o3Nd9Rr7IIymCbrWzk4vdXPq
StscKukPH8zKxnIhxh8B6qLPc5Jlt7Lz/x5MXK+eLeURswjKEGrtH+2ocQt0re4W3bHZ5Xa/7NFz
E+OsbbQ9zILOU6y/gEQdndLaDRFVHXzNSy8NZ6Sy44ThQQf00NV3fl/WpwHxtNgzOqc07KCsHGh7
Yhqfltcb+ra605axN52S9d5kKr3oMcHgZPXXignwKarC9BqMNNyVbeqeZlwMPtpDjAGywoJokypZ
HKxqgI0mcYn3U6rACbINg/Khc7Ev8a1j1QmCTJrGhSGcRE3/F1DU8gMzh+AyjABVGKlDe5wRofZp
jyFQAFkob+CSW6VV3NrAVxUbvE4fgAHqg8OkASfm1j913XANPau6AmfE8aXy1jDw8DZLpxsiOmHC
TemFTK35pFVvPuYwJi/qOU4eQ+qNfN81YZlu20W048agLjnPsVrzWUuW02bGh8Oo/lSxjirj3ANb
11t8ED4NiZKHtObqQHK9nQcb30sioLu6Zgbh+WdjTzzRqb8oYpJKu79JRdw+4VSSLhj/iBSNe+2Q
7BjIKD/wz+1vIAj9+I0Ax6U8UoS0F2D88qTs2Oq2VlRhSkC1Lq5sEOHLANpBcvJlIpwvCMJ38Jsb
4M82+YvCYv4+4ORI/Mo6ZcKBudrHOtiXg3kckREzJrkGBIFL6WBWuanz9rpxfSgCPtSFqvcphHGZ
BpI0ZWl/SBvK4IOM0p3yhaTFcZTY9lZMJIFjPzlJVh/iSMu/Z7fq2YsbswPUrG+VnTgP8RB5l3KI
6Z5yN8s3k7L8c9yHy7aoIY3B+TVEdI0NJRy1wLasxu5UhLyYfouXhuvm8z0MzZbHZhHnxjd6j18o
G3BGvMaxGt3Vuw8Zy51nmbDc4WZB16pzfVGMyyQ20cRIywhQ0tL2mo/GKptHwf6GTwhvIz5T2Nvg
B+HuIXAmey2goQAxpw/gL8OhpIbbTpYbX2UzLVhfpc0jkaDyhoFSdDmjaL+ba9u/WxGjM/iOf+nk
vbqc8ULQEAEDXOAzfEpK0hTOI7vaQ8N5p7iM5cUF5SqZyC3jjxKrgTtCV771QV18RW3bmu3Uj9BK
MKfhslTdLL4tgfDAirOabYUjolnR/vxNj93yKCAhbARs0Z6isat+zLDpDssY4nbU0J6Gy8DYJscI
jx47BKFuMu9yQHh9TSycusyFN14X8DsfY1PiD0I08M5ubEnjlBfjgx5kc4SCRwYXEOYFz2KEfhon
H3Q2BYL4WS7z3O+hU8zJdz9rbqAAEwwJh3pfZygBrtIiAGPapGxPnHrjeq0G7ySs45hBBZ4ebU3a
MMMaO4m3Ha3yz8Fompst1TTYG4oMfWWwDh8PlduSUa8Wh8h2yHP4CQ3KvpojMr9xyiuKgJTsJKvq
/SC69p6EnOUC77QYJMj3DgkOK/khAEi5nSdVf3NbmPtEgvusTMZVzgdV2E+M3uSawN64h8h0zq10
Bsp/9A1A7LLo3K9KlennycK4zmP24hDGhKvhrrTleJlQ02C0a9l7rBT132EdpfZdAeK4A79cHroC
pu+Ur9g6CpDdRMxq1Kj70c54UAJ738/pbT6u/VR01w6MLeMcad5SP2Sd/BZ135fIbW/0pC5C9Hr+
JuYJ32njXbE2bkG2MbxMY5ynsD+ETXS3znmPIXgoyB6UawkBNSnj6zln+hwkPj3vAHWF2otQ0l3g
pefOUfMht+fmECwTlCxEU+Ga7yIbbxPl9UffwgDFxDYwTHqbtM0Blg7L5EA64zg4d8Yw/1IdNirQ
K7dpT+Y6sfNf4XfWuyJgq8hg4vjYAgqwCkKfl31SpVfW2A4HfJ34e/4fwVvdMko+OZ27gWp+zFLM
LiZL0Zxn8bR3i1TeS7rAfZ6aDzbZR3EIdzniHdlhqbbzJgwP7eF2jOXCZtP/jOr647IqmB2q+bPF
pBiW8cnx8xvSTsMdRlQg5+lWtYY4r9mWH5MpvIJ9Ou5ip/0q7PIJG+8P/uyAUAa3OD2oXZjIn+So
IWIkIe+uyKrkXMHobyvzo0y6CS8g4JGJq9268ogP5LJXIRzXkMDmy5Ktab+s9lZEdHdQ+YPsKvMh
mNK5J9TuqdwxEk5vkijFYVe5jDDqCWJyrMoDCTC7ZBmuQaszCBOJ+wMbOpAUTFDq/AzFmUKko4KN
mUdvMgr6LWyoaus0pCFUVf/I9bmYx/RKdO6jG6VtuvU8Ja/gPM1HKr6YPYXpU25MdhNO3fTIixBt
ItikJXZ1PKGLR6yD0sFkNpHyva1JcXBDqYQqhDmu+4H+FWk+DD+mPsC0WEK1DgHZO1kI+9ajsAHz
FdBcqyaHTVHj5yuG+Dv8V2e/4hOYZY/fBo/UsHX92g52VfyImcB0l0VrRfRTC3XYxxRnKn0TMxgz
AItTMJ06b6Kxm5RDVossZzQmc5el915hRzPF3RDgL4wSNu8vexzykmtmRBl8bH+0V5tssfkPXWHR
GA5DRpgEhdRXx6nHQ+wr3X75B0/pf5CkOq/VdPBQQujngAogn8ze7LfBHHmhoq7BKfrC1VF6Lr1S
302C2DRa5ACYxBCqKzdCjFzxNTaz2isYAHpb6Sj+Wg+N8wGugmdtY3S6hGxglDDd1UzG8YGcwDE2
5LvY5b7D2Tjfj9UE5c+PUBPBRDDq2sWO7Gs9e+BKgzvCDkmwpdi33H1n8/+Lkva/jbrrQqv6f5N2
t9/r73/993/9k5S2/oNnTprlO/8Je4ydSpDIAh/Q+b+kNEYA6PxeaGih+59s4YTjQJ71+K+VofZC
Q/PW7F0+g4eB5pMi+d9hoXmv3QIwxsGZ1AshA8OOinySYl5zonAlty3UrMk9lNJlIa00TevU2409
ozb9CdhiYBmTykwF2HwziLb+mKNeVnoH6bOF3TlCUMalS+O/Dje/Wqp+8k5eYiXSPkIsc/PvpS6a
PkMRMem2+RCNXpc4F0zGRQStpsvQRdy4SYwHJdWJtErnTD5umN3bs/D4Gr9AXrPcx/XgwQjpBofY
2Hwi4gCNgC8Fv0vG1BTZ9uWw+rmPFLIZNmO33JWWFXXdfYhciFAnowZgHFrSnu1t06FK8QQGYyIO
c7nPl3BBsoFtnN3FfxB0Bqti81/EO08SjOFiyEIojotPsnRXato/5IkVa1G7jm0fRbCmR+IwBUYC
zcKRIc0DjnZJglkXc2T1ZBl/Md42Y6RRm0PRtkP2GQbC1DhAX1nIJdGViGsIGNqJ62afcHPy+TRa
OqHz79zFx1M61EMYMb4IY5eLHVRFzx0gnkTJEp1YNbktu4JsKHrLZFBq3UenkuNKbESpNtErE+PO
Y5/kLs1tpKrYGS8rE7cFnt04A0vgmirBmQvbr1H+hbxTNJ88riNHx3xt/cCAJY6vNmky4gk6B7rk
x2nxE+1cQJyK5b3lFrAfdlLF2iahDhu7QR6L2Go8/xACS7XVDXKsvP2rw5Z1mA6LBuPH0BMVn5Rb
FYfweC6UyggCug6BGbkIhdYxv/NyYkL5Ed+rOW21SoNLmlhlPOtI2ooAG8Dvcj1+1ld6hE2aY8z5
9I+3/n9Y5l9zLddbLmHEY8HjwTLFkuPNLe/I8wpwVug+Y+JuEnlyfY+ZzKWdT2Pgw1ZrAo2BWwLQ
MJ2aAUfc5d7SxaTzC1HFflBcvH84r0mXHM4v8yHfcX0ybVebpddPYOan2omMiT/1KEl4NExuJwZ4
JgArIoomMOulGqe0atOz5ZRQ269NNtSMed8/jl9BZq9eBZ/VjwYFc2XmgGRXvD6QhdT7fGh7Qh6a
ovEr3NpYa/Jj16EfIe+AG7JWqAPPI4CrA7ACQcVSo+DRyubQm2ZGW0yT58M4zfAUEQ21vhYfZE4S
kvWhAgUOnyCzDUmBujJ2i5uwAnw6v38Wr7dwribbNuZRK4WWtZg4itcn4ZNVqDSUzE/GUTl5S8G4
uFxGb5iaiGmF2yt3vIQ+1jcUJe9/NSINPvzVFUSYEbqBw6NFHAhmXa+/HMjEG5g3J58Y7wxz/DAw
UZHMpPpAcQ9jF/daEqeJB+QB95oO2tTWpqqK1A0xTn3t3rbOYngjUowpeVPHETIUHNK+AToklc2i
tNqBG8o8+tAMleP4x2Co1+VkGtOGzww6NUNIcsQiWYWbkWDUr4Sk5Ka9a2usAiQoY1fWFUDDYHnR
ga684CXr2zwGbyRKA9PvC9X3JYc5Q4bik+loBtYdUiIGjqjqw/WttPB45ZfYMgE3H14Rg1Xqdqzh
+20mw7ST21ZRIDIQdCS93xa7+PVTRgUIjcG9ziFQbgySUg7JtGnFH+IJnqynZwBdpk2eMTV6Mk1P
hbX3Ghy10h9xBuFmvupdiuF200BxVU8sojVXuMY7jsMjNCd12l1cOszLRZvZKRtgF1W5C3MTo4I2
O83JhKrqnLdZwS2pW5mM8bklyCqwvtMXrpe9hLHGzTNKl6b9OhKbzR+6c831frThuOXiGrvjpigu
coI90JzD4eVtYIFdRs2PIlpfjzr04pbzivJktO69EX263FbPx6lwF7XAS/p1H21AhsjPcGanWx1I
ysnuBeVlUPoMKe146O0927mrnoJcW9yml49KdKbn4IP/vKIaEHlzBxeSGYQCtsbs3s9Ko52HoVHr
zc18yBDlI9SGELloIfFZpXFP6/WEJz1EwXAFvxCe4LmO0cn/KQ5XrKvYv14NCOXPkYIuW6xP5pX9
5r20CKHsDDmrFzVDv9A7IV7RQXIZxdhc4y+Jm70M8UH0OmH6DTEZYKDkHswuCGygAZuc62LIuAga
9V9dfGgxOp3aP5DwnbcHia9eGAm2BJxQQCv8N0sxRDBHynZ0jy9L8RxxwZ9MnQse5abLKW82dmig
tuLl6bWpzBmo4X9xbzSk5vaIE2+OwwzzxcG675qMgPut3aQ24R6Vh1sI69DzcwC/voR05mWlxdR8
8LtVMpl28eime9qviZviuL1f3GBuxke9v079cnz7171gjZTBmtlKOUDZw0L1ZplKgxh0egn154Yp
+4Jx8rJEqkav/Wv/sVRneHwDCCic9fRy8shdOaiXH4Ha0Cu1c/MKEnrkoHTCxK5xOt4oPcluuh+7
2K5ggZRdwRsepc664sExEcHRr/KkZ45XuJ3v3efCYJgNfIOfW+Pfa7JE9XIH1tQnd5PJfRNc43uz
2jRsfKdVcrhyn4uZ58sDAobA5/j8G5zL1rWmeV55xGpER0Ua5uv+6XujNU8bPwOKHMmP8LE9gS6E
2KENNgC4jU4fXyoPYZyZE7eSNh+irYKzMSmcjOead4NSZX0GOpklMYE0Xp7Y9qHOcVmW1wlAd/8D
55OJRVTQtlHvuGKBvLuzSsDs4NIvvCSO9lUlltocK4hZbnAoBC2wvfdba3HyP+5Ir9462ocg4mkm
oRZdTMCu+OZOt9h6sD/4xb0MFq+x4aqNMxW5U7NQONuXMj32vCrPthqHJIzRQ5FD8LtyZ9QgDak1
MEC8f7PSCG16J3os7K0ATH8vukkwckgtzLpPvnbojPfL2Ky/lKRV9dGNbkcYdmyEIdGMWtu9mX5E
ZSRbYBCH8YD1YwaOpDmJhBnc4OhgLavCbR2XIzt9ZTDoBZrpYvQ0NxYRJ94Jei2NztX7r9FrnRAN
Goxi8scwaAkjiWzzzbU1PiYJrUMWjphBdSzmgmZJQM4L+gz6HPxbfIXK3Zr01B6BrhzPeXj/CN5U
jhwB77HAS2rVPK3WQ6/LjaXrhI+EfLpPmrqQ/uNkk3gwM/YTFY98IV3CTCEuw8x1tiL01rsrZeXO
5g+2j78fB252PtRhlkyPyM03V4LsKVSlSrX3z/uUg5KHzZE3nxLsoAnY4LbA+IjWF4K3ntIQet7a
g7x/Od6UfjTuGDRisYQPENJb5+3DnjOR7BBC9NyQ3moqGHUCXQlxRM1QO+HPQOdVX1zlnpEy+UMb
+dsV4IupOkms5FH4feNY5qYrmmJp72EeBXTiLBZYZSCyiSx+eVl83Hro5ubkpuM4f45j4ZfNH67A
W2EvB0FUus9bJR0eT+7pm1sxlWHDJDBqEacOhuXPfX7BUnK6g/Ci1Jrl/BgWTcfr9lJQVhWC8vE6
beJ8IkisRuSe42eSrks20lrqdNj+7Lyp9tcNAaHHr3N6/mCXoj4FLSjnuIfkk5Iyy0am8OcwD6Ta
NkP+gXghGJl7WxYQ/E9kOHpFcAWEtxZ9EybG6omcvLWI6+SMKcKOqNEk6+6IeV6fYqwnh3y+pFst
4cS0VkwDcMhT2+FQmBmuZaiOuopfrGCa+MOX5T8fefqe+m5ZC84+mlTeX49ojtE+A3eum4ZwsnW+
i1A78KODM/ZL86k2C/EXV6JePOqt5x2wsbtZMwDyVaH5O/ytKw7Wa1A1T1fkkdCyH2xBHSNw+MGB
67aOGy3MDTCvw3YEI5JzPPi4ZHOVMW5bOrQTcxzbuL+HcTxGm8kr2lHtvLA2+QhHaAjIhgBNtdpP
XJeGnRabbW72gd6+4BDIEEo5hFUGx9M1dRXz2k22YNI3b1nwM/5ucUgRyY7wodf9CsMf5EP01IvH
gZUhU+X5FIRdyof55DTwI84zbGDxdvGTL/9A8FrzoNTsuTT21M/rBY6ZIfHRdGIZ9XqVMqe7H7W3
gjp2PnoGK90uWKtxLBbWb4XhFvELup31ierrYD1obQIm0+eyZYe3GXPHLKF7CoJ1rxbYH/F1nkmd
rjssGdeKHMeqnuEwbOrKg674xUinmJOrYWgyjSS6zGWs9ow0qUdszYi7OOD0oqefuJH86qTw/eEa
WXlDcQUPpIhtCDKIs2hsCUTgGQ8Yeob9Vj6/GqvykvUJsoGLBnoTpzg9WNfVknQZlrZJPyscJjIL
edJPIPPOGTe/nFr7M5Dxgj4Ho6i1hs5r7EySCyrWsunxfhkz1o7PFhr5Ee5EzrYkGEDaOQ1PZ3rX
Hg4Qp5PlKmiSImtvMU0jsuieNwZCkdpVZOVAZEJSnq2thIM2MttZMbBCdWJks75PttSa61kleHWP
u3x0G86TMs11AkYpaHLg9sPU4wa8dJov91sETNwn2o1f5ZTny/VTXnZla7DWlZsMK4tL8tzOvL9w
/7Z6hhhz2GJN87QdSu83i5YqlZi8uknvnvcP0BsqX5czMmd/Mlj7bL0AUizZh1aR0tMjlOfdfv8Y
fts8Quxt/dUY1AN4ZWb0ei9VmWzysbPGs40swZxTJvfFDfljxfLZWqOi5wOzwpJt7f2v/XVu/6jF
gcsCVzg0HADK/Lfzpi/KiYwi7UR3d2kWR0xqRBVlGPM4+CAYaz/B/Ev7G6FI4UOzJyBuNFB0ZDH7
V1GBD87yKYJMOyQXU7twt/fIu2RIJlzC/D666HHb5V6jqBJUfaxqsc5hvJdqvEtmvwNAVrmd5tMR
9lNXCFh+Eg0mEykkIeUxY+lq3V3pxpAXD++ft/fa/pNtGmA7AKvBaRWYBtL16+stAjVNJK0NdxGu
AnhE43zaUedlXT9wv91G8KVM1qeBBaEmKnTFkRu8U7BY530LHzRuf/wZiNqKGgi750a19L/8QAOl
VuY7G2oI/ONM4iFf7fPnD/YQ2+XdpR6E8aZ9ZHWA3Rt8Gnm/rlbpeUWinybIrzgFcTRTvlTYe3Gx
dY2YlqXJRffl/a2kFRj/SiwZR5K0rUm7XZ8Bd00Ifqa5KPc22WAehmkTu1C8bVNHrP5lKrYRLJwN
nDu/vQBtgcN3QLM3kkmo+mgQWG747DcDigVyYta73Op4+XXuOhPoODuQpT/5oL8tZGkAV3Nwigc7
dPzfIPC8N1kUz0N0RvqJucUX0JXCnJfUTXjX1pqF1TvNR5+rYRxvRfTffxbevnqg0jaPAL3oWkb/
Vj422JlhdFSFZ8D+cvnsP7/rs1tKHgF8o0a+kQKeNeHf/l53NfwFmSCg3X4LvEKlCrLJW7yzjTBy
+cycbsXUJ6dZ18feuIw1sBAU/Nn73yvewISY6zJyiNYzjtaB09u6vYQfYjoCFc8j7lLEFzpaEQC7
fSlXWaCIibhsiASV1n6mG2/9j6qkZ8uIU0nninA75eWyOzXMDckFYXI+lV+Ae9DpDn8o7X/ZM/5z
fUJNZzNYsOk1VmfNt+tTROLVAKMuPRscSOgSwyJdHwSvC/rwGzVAjgrIyXFm/ZSPPfjZtk5mUt7o
/7CMOr20InE7QT7fppkucWBxXfSs065r5Xqh37+2b7B9Unrog1briNVjG7P7NwgOKd15aOrK/+jP
s2EhCbJ0fYqM5878rv21cWQTiXY73xmcaj7aXZawsyChIH/mDwfz24MNKSvElAK0i//hcfB6jVvL
BN0w9zjDMcp4l+zBW4sr1+8l3wW3ig0O+kC2fH7/IuAG9E+wjcUV8wao+S5JCrxav7X9UWISmkOP
lUYqS5/qblyh8Lo2Cgqgo/0VyiWPdhjDtfZMm+L8UnMlvbtuGDrCFnLaIAhfC2tfZAuH/YKOVq0K
INuFwqygNHb/yZDdQhVc9LKThjioFa9F5pz9fP+k/HVHePUk4oXKRsm9FWu98PZ1jbwZSfqYj+cX
dBwqShR8GATRH+k+kwgG2osRYBkzh7pYhdcXKM163W4xp1vHokk/Kc6GTDp0WRsUjTjS8RwDV90t
LSRjawtCHrgWlpsIJ52N6xmsgw4qMIg2N7JKibdbtRVIv48etFNI3SOEZdj2z8WCM/krYJ556TrF
6QB1fv1CM9x/TRe4rODEss9RSsnZbkv3GFiZ5xMOWAf2WO/LInVCknHUqK37pUGsrp9ebscyY6YL
iW+Y1xvXQ5OAuMLQukk4ORIHy+4wPs8IQNgqnuYXXL80KVvgbmBg16xBTyju5+sSWRYHpqLAn6cj
fV5YYUvYFqFXW3gl2m0jqIIN1fBWjni9dX9Y/X7bbRiNu0zecP52CHB4u/EHfoolhiz0eazd9Q1d
GrqYpxLpBO8psPx6DaUoY33qM8imf1p8f//69aUQkQ3Jg/08fFN3UGtlOSOX9vwCZXpOTazethjC
gO/Pfo0bPbzqOIoyybnpfzh957cD8Fn1AxIVGENG4rfzT7WX52JR48ckSNauKi+p38BI3WTI8SKc
4sVEOw5noTdTQA7cQGchGdveW5FqaCpeejPLmVbcEPPHtReMW2sdqdTP85mXcn5uIp6luPc7aCsk
P4/IpSz/17e+PFmVV67zpi4ZdOVfzDjUVeMmsvWQBzstZmm1G3pUVg1Y8tCjKusPK+RvC1UAFui6
IO0rZUK8nb6bMiicnkH6x5clinaE6KnNC3HApV1VT2hFWcNwNHF5WuYAn+fzVEGFe/rD+vJmefEC
GfI8ML6TiBCdt9PPWJjSx1LPPFS1thJcGQ08/KepGEqW6ijkeXz/+14vZz64u7caDPF1QmKN/FvT
E6hZ4BebXbiCIv2JknvdqHSD8c8fzkysPcQ/V06cfLhu0vfW2WgEWMjf/4PjMFl+kEC0Sh4wLENa
suVwaA0R1oGTUZxikTt+nzxZxRvd6xheW8mqWho0lqAhxFC3jOn+tAz8xm9hDMHFXitPphC/b449
yjQcfKr0IYmSdc2a3YI0l0PB5JRC+7kUnBgNmnNrDVz9ythrKYYvJE8DG6jHcCSdp3WPBw3hhgWL
Tx9PgPj6nDwvyVXiVstnmfdO3h4XyV2/Q3cF6WDbl9U6ZH8udRVVOu97HxCrcn6ZZmZuv75QQVXx
daWIqHE2aT/OkC6qgPHsppV2LK/hzmp73iYWynA0v+66iCiJ2b9zUQ9ZRb84TuoXotIRgkwPBsWO
wwsHbIMdPGF+wYTvP1hvqw6WF0Zs0DAEtQduI2862UELYm6ZSNy/9LBVJ5EmNJk9xgea4DnHKhSt
MuvK+9/75oFeB0oeQ0QsukKW9d+qHaedszCWjfk4WzamoH/XMXOe8jNjmKr4/v5Xgey+eqR9npn/
w9l5LcltbGv6iRABlzC35do32TQtiTcIUuKG90DCPP18WZk8s9mKIM/MlYKkugsFJDLX+tdviMcg
IJQ31nUU8vzzkvbX3Y3QvoTvM4RFeAKWYKwezGvRYVZyEpkv1/a2dieFjJXCZv2kaecU5AGLWf2n
q7DXaE4J02yemGcPq/VRQxsSaZb6/65jW5FA4RFH4diwlXjK2D1+CVzUtAIepe3QVwJ8qk51nnxy
WR98yt7Cu58Wb7Xd0yxj9as4hHcuIwKItz46IyMgtOfFPMvXxcGkaiWpFakmNEILEC055PpC8WVW
XyxcSdazDklqQ4rOSJIEQ62XAQz41O0706ZDCTKCFIRsU2KRTmbc2zBCGZILNnxY1HwmLk7diIX+
a93+qFcoZ/7RdaaZ8D/m9TLf7utiDIL5MsWr8DHqWEdG1S8pwCpfoPH7fvQhDpUZ9wwLXEVMyWJa
s4bYCrnn6+2G9zBfS9Ip4KMnUJD6GTOtgDneUQmSqvzsQXzmqjM3wc/6MWWeyAPbFYxo32UUHHvy
Hhef3CkuLS6I6BcnCmQwLULBgB/RIixe8CWpInUpudcIJkUlgAyHn3kG5V6CoR0o5nDj+WDeYxTX
AfBrUy5j1p17ogQ9j+TBKYK+j+oyhermlc4ON8QaUnV9O3gg7CsnrsiboHSe1CO3VvWVAQgX0ixH
GzjVO2VjafHkOVRUyYJ6n5G+XkIWNRm3222ceMYEadow1cTBX5REVpNE2XMTfadDgHs74m5VW7dl
sqX8pRmVrAMGIsl9TmAQJFroG8yOTulshWP6ZEtXEXOHJAVdxkYhl3P43Nn9umafssStx+HVDUrB
p3cAwtyNLpzFsuE4nbAy7/KuV+u9inz1b9LbYv845d3kPJpyCJ4HxdkTjku9uMXlck3PqeuPQf6u
6LOSayQCARew3xRFPPC373PIlsVb7flY4NExuT+/z3w65KS1at+jsQaLQsPpehYmLrVIe7TxTbtS
pHpwm3sCRa/cEEMiiTRdbMtmR2B5Xreuorm4QYfk59WCLBOlfy4JSweLNi+w4BoYbBauCtPoHicq
nCIGaNRje6KXshpyXf0Mqsnd2o02d1cy+lKTFFx4OBAMHS+2M/DBVSQcQzkbMvv9rgmEgl/B/5dJ
8ul9MlXz1enPmT9YVg3fWkLMSBerZF7ILCOmyaJDQTxzF+Eow4/ViBPVip5GhaCbGXaPJRTzZhgI
IIigyshLkvDMnHbppofKIW8k/vGDm1v1VoSulhVbq4CUEL19NO0+/xGeP0WYMjnh0vxhCsbU62Td
XVZPkJRwaJE10SKZf8vcUrXGehhieEBulCiuj9iHZHi3dyXcuUOEvzh8maaI+4yrRAKggP52xKCs
fhjUTpxRt22qTDXV6riniYXaGQmaQu/YO+s2fRdA9BhYnV0sJ8YUplI1HJVCjP7evy98RNn9bYmn
CPWxizsP5xjtlDckJyHBzvIbwIiNHzdUm0SXyX2zejxEM8MyhCe3o1zi3LeZEmD9muFE7R4muw+K
v7CgSbvm7JJXULV3TUkBg0GMhs5jlhz+zt1uMbr/TUDOz90BaBSTejficxjchw5ejD+/B4OqQcs0
3p9x11FDVI1Y2NVMZRLx5VnGBpHDSuT3UNzP9TgfD+FfBcmEgPECrsub11BKDKiwyl2fXSK+VeuI
9ponYspytvN8fUG9Y3MZcROol6rBv49F8r+BMd7ScYDJ6Aocxtu+R8OP1cDPNwPQN8SUWBQ8Nh+2
/RPqXWI8+xOuRZCjj3ONBH85y65teVeQkFGvZzmJIcwCNR3ZrFaGTUlYvAcJYqCFVWA98rrGSamm
YMV1wpmG19nhbLEsv84tCdvyA8nd6kgzQ8acA5i0iJSNe/ttK+Crb/J/K3TKGYBANkUP22kFjL+t
0P1sIj0BDte7Jm2Znp4pR6KmvVCKsOxR0mHmDJ8Pe0IuaK+YnWEBdN3C4zbr6ghLMk6w+o5cjlIU
h86e5/lxStADXZJAECt+4HVZIVJ7xOQcvGzI9tcRFgr1Nng/wOpcYXolTuhM1Seoqen6EvqQ0OAB
xbX6u9hP1AQG4bx63F075bWPtpDWYUMdAqANyW8e1C8JZvI8MOUcM6f/5rsTFXjt1yW/CscrNfxv
olA1/gWwCqNyiK2KQQo7D/HvsV8KhY1Ziw3OCEhzJUDSx3ONhc0W/47tEX7BoQGG2R5dLJHA4SPL
GjjAK0muEDRLZLsbBvcpjtHzATNiOrjL7HYKRrbFCK3QXjKwpBePIXT5sVsgaN/p2n+tkUwWl1wR
c9TShqO0X+YhxeL6bOjx5QTNMT/CyhqZlq88BkKvr7h1hyCdry9WS9E/ohoZS3svF847AhtkTdva
WmWUoc6xkVDumD7utepoxoIkTTIIy4CzxLe7jb8LKpvakUH9FWw1UPjQy5ItYcSwMAjvEMyrDmZa
XZvSJCSjNzsxIani2yZOnHhDMjhckU19wWHvRFzWRAQMd3uEr8tn2nY5qhvnjklIdnODvx19S9Zu
iY8ouJwt99AWXprO7/Dqgy9+Ey0kc7gXt898ZhNL6avRSh6uKde16Zs3NzHirpcyL9d0PobwYHPr
4uaEYDPIacMNVHhiN+MNLNIZ2e1LLpcuHe7cAruguwx2PIVdtyOvEQ8sypVbals+tLobTnzFn9Wk
PNnxLtvtMbdTaxhehwBGoMtWfqWwRQho+vJhC5OGC3NQJfNx5mZCyPH34RzNTrdPF7b0iA1+2C1V
Apofd+15HNqDxz/6+bFm0Ny+S8IBSkNcuWqS5oUBHiHogWo1J51WNcI4rlMQdh+2HIuk4KQ7V1Kw
FfeFQ5IlZv6AW8XIz4KmqKc++StbqqEumTld6VhRat86brRP62HenK7LLqTJR/bHDqwWH5hMuIOS
XgSuYm4Qx4IG+kGkTpNNR3ZMtXObl9HOm1CGB9zaHKs7tZut3pdUP7A18NUi00BHTCA6etdhrhQs
fhj1Wpvl7t/hlTfW0QM5xximIdkqcYTjnDdVQiUXNaByJhjMF1lBd+wuzBFy0SMMR7D6kfmYs9j3
qKmxgDlbHTQN3NU1WUssQ9dMSqIIA/e5JXCQNQoCgHfrsQ0wff1WXbeRhdeS/YCzv1vX9xRiYTgj
vC3SPYkeKryalhVD1BQ1ySG366y871zL77tThdRBxs/4QakWYpJCPa8iCnq4B4vGH62tV7SxWLAW
QX0iRBtQqEiP21/taXdKPKzMKFBKW800DGvO3TfBxsrBpaYYDhsKU8wm7tVOvTG25BkbHnw5zGrv
sUrkPMp2YVecCnP39ska+cpp12OWsndj9B4GCpE4cmnU5TgF5qkCeYmqM0lyUj9phcuMyylB2L1r
n7GZgWcMRxzuKNZb1pBjeDSSA1x0H8OUR2afS+qMrTmXM1Hb8/2PwQjgM9edRHggtndlMnTqhdaz
rz7J1MbkNZWzXfI6WDFNIlKb3cktiaU+TMFGNtahGMeQu4rPmwxkcTSv2YLJmkWqCabtO2jmAceD
3Kne48STgUPgbHt9l2WUBzD4ckzjWcEewyQR3uUIn7leKNw2xOuBDDf+ZN7JcIc7gJO/qLKBv0WB
m6ulX9icRJcQ/S0iGxyW82y+68UMMxzXSQXAl1tfsxWkfFu2EA3nDLmMu/IhoA7vm/f4IqkNq3e6
hCtaaZj5N1OOm5mgFdikRB1xjCiq6HXDFGO6y6jfeULmemp9prnXOfSaWH7nfTDPC1KxwnqcufDp
i4EBLLVhZwy8lXSnQDIxXZY6A3Z8MiS5KvVwt74z7aDsMrVAl2agzP3Qxj3K/EveQ9r9ni42NU+C
EXD5lJEVub6sV2Q0w31fLRsNPY3w81nTbM/Xm8zWz58iVMZyeayJIRuK226lz4WfHwYggEcMKIpl
uQmyWr10ncyVkUaqVF/fUMFzgG7x3kbYCujXxHzBKWKcyarB2IXVjkZKbQsjdI/+m9limI/wAnhx
ofBVc1wm1aI+GaqUz903O3Y9LwFfWVMxSj0T6LtIvUVubtlcviSbjOKBpJaCQ1C2tXrtHD3LqzDw
5nM6HJf5JbM+IIemVU8Bkte1XNXECDxp1bgr3TNFhzWIQV/iXkkIBiJo2rNUTOpPbUDhwGte1Or0
nyPinhX54MpKKfUOuF+h6eEKIm56eL7783XVheGGSgAHKeZAF9eKJjYHMS+Kl2mq+cJNM9ZnufoA
nq4mvdQrltPQHvpJvaIV1pcc+2FQSd7U2hfqpwPII/trviYQ6O9Gdk17xdygTODrmO9tFpG5GebN
Fn6rCBWjnsBGK0Yl3g/AxGzCcchrSEIHhViAtndhTEQZg/NnGuLpB4HuzpUV9++y6OKvmQVecHgH
AZS2D+vUWWH1KIa6XHAZEX2yfAfsZ7M8VUkyUdO64N3BF5+/pJbVGFovMc0cz+RLTEl4aCah0K2U
yp+fEhweIFERuKfadOcq4seSWT0aNwXT/zKq6WGP4/Ag+I+MwoUPYVUPgBV+mzRT/LTkPeFVnLye
x28cBGay7in2c8h7AN9+sn71JOTdL4pSyxfzolW9qIOIuEQGoVzuRFI71srQhKrexXnBLbvPBCEp
nM4bIoXTjfuqVq6GjSggRv5ggKJUw4Dd0KmDf85zBclNfqIg41/Do2+7CSb2DJkYZ9A00c1du43/
wvuzCoOiZmq95yXnmGkxQAvXYjp5JbfmG0ootXJGl5CTHJahLLziQa+7X1/Fv3pJCCUx83hcWNTU
IVB48X9dRWhnVuBbo/sUeTXLxbw6ZcZqoO24TuKLVaoKpNEvbK1n8JmujH59MT+D4jS20AGYNdiB
7aAJ+9d0p4CS2WPJKZ8ysSqq+Sqpsthhrv3AvuTXV7FZlCbo1x/8r2ch7AATIKp8YHFSKt501O4U
oZgjNudJ6AM3HIDTygczLJ79HuaEqQXI44kz/3uq6/ZfX8bb769YHOzuIeo+0Pl/8SLmxZEjhiDV
E2IojVpmRBVcgLBzTkfafnj1J9PL//qTnZ8Vtgx5FXUEdjtDX6YC4dvetpc5JiEysR6zelQtZBUm
9D3nqOgRtx+mni34G3RHNRYhR0b1mnPUq/0YKELt6n4SpnipdkUBpfvX1/Z2iaI94F4IgIrYYWjy
Fu4IRlwvSbyzH02HLTS/cJpJgL/TS3RpUo5VMw2qg0AdIuJ/A728VUhxn0gd8dFDOIyFYQW+hX7I
I4mgtQ+PpSz9HXqqviewDqX9YUun3p9PszOF9teqDNTJ5hBs7XztZ8j/6THu0YIAQ6dhHBS3QlaZ
5/6OC/QWnCKnmxcaaSU+TMS0hG+u0E5sFBb97j8udRTt2R+eGKauvGM87FsfI/ZzNrQQfXn9p8sd
ApMhjCCmyJnSdbHi5xVX2WU5N4Ar4XwwUpqlatXBCmsxir5Qq+E2ufO0KCSYoCbWdPn1E3/7OgaM
XUXkBi5DXhzP39KZ2DUlvPs4fPqhM9QvW2dRCYCw4BC3v0bY9ePexhxhvDh7LbjVv74I8TMBjGG3
ix6OQC+2I/hj/yKAcbJJhUhvT8XQVhw1kgS3aHiKZVwlr9ipWXi0THh606VgKaM6daMXzzG1Z15f
MsX0n6dQkHZ60+293f6nS6a0/JpZDqIkbN5HR0JMiWYqTuTlG8YwtAppBFV7cdwUhAx4lmmUD8GN
326KUaxAlcgLZa3ijhvEt01XOUF/x1GbFxXWCHS6H+wWg7axJFp+5bwgfsXqOpK433FUt8jCT33U
u9nCKBmN+86ajiKKKrPhBVdxW4pAKcfTy5MYNp7Byb0xIlyvVEYieMZsSkFmy97qSFJIs3mub0qv
VcSQNBrV24iVaJbhLisozbqTLbxxmu6HPoPbd6apz+zXXz89519rCMUP+4YNWxgKCa3Um4MtYpde
mHY+GaS701+fSob+Dgo2tj4R0tqlwldHDAy20J1pRrWBFHut8i2LWcFmBLYoAv7uT4poqaVs5mvX
jNbazyTPpDZpa/jLJr8bpL6du2BYARmGHRAhEZSqt++Dh4ofENseHultOtH8jd0ByswLeh6KfSNr
NW/q3lhKS4A6lu5Kb9uZDBXf69f3V7zBQpVMLUDZRM6LEwIAv6kb5AZTKmTU9hjulsqn2MYE75yT
tQKB4O79/1MdhJg0QsZgmkw6CXSMNxsbM5Oe9kzUj2agaIq5Xpdq2BrgC3vqAyjV7m9YIG+3VLYA
EqZidDtw27x/lWrkVSjixtI9EqoZstEQ1cu88cfnVyGU1PdhPKrJW+JINOu3v77Z//p8yOfEqVxB
dh9Cyptv3lRbRk6Pkz0YdcDChqDaq5+ES7UjID7c9S5C5d/xof51ATxmqFUBrD7Kf7bnn1+mACQx
wGFhxMU6uO4e/rXfModfak0KZOGIqHtEnEM+hn/8+gaoL/jfyHvkUJop5gKbcvzvA6HEfRk1Zro9
EDGD73YUzWN0IV8rod/nogeLZAQXvexvFvmbWHThUgmyj8ZwnqgMWXNvvncpPOntdTs8IK7J+vk5
9Lt2e40xndvvzDC9wbvD+2NyBjXVZlqjOh9DE8oTt1BQaF/M9DBjCCUQM12aTCz+BrdWwIeZ1jPf
uKLLaVOzhtAi4bp0Iz2OFgJ8fKV5YqqqGBG/vq1vKysoqCxs6Kyw/Kj+345uEmJg1tZ1iocplt71
xHJJcz3gUjCUPVbxpSRB2cifBOmn/bcZHZm0VbsFdfI3D/ntlhJxr3nMkboqRltvW5EFE+zUm7bi
IbzSeXIMzCCRXSs7jQj9+sv/++PYuRjkoAWEfktJ9/OaLnIhmGHu4h6XlBDMpHAV8Odj+o6jmE+0
1e8Y9Lg3vlnGHLo0N2xiTiRsrIPefOQ4JmuPL3p/b6jGxVWyt6Z1t7/O46LGLkrWL6sH0lsQk5En
Eox+9+zO095hXeZ7CZklfgdPQj4a4MpoikQKP542Ox7A1tYqAXAwzKI2WWIUZwSUjO/FPk9kMAf8
VlW7kQ9GVcckVk0zOuK1Wbuc8mqYWAW1mpNkiaWAUyP5uU5QCPu4Fn6zVJONEJdAjs4pY+pKboVm
TGFCrzqEAm4iKF2L3xvFua7hmrJvGWvJWimZaolh72vokC6cHVhQ6o3ArTffbVIpe6Y9R5REsIJy
PYORjaU0anvYqAtFQ6MQqgF5GB9imoI2bQQIFW546isp04ofKqGxCBRWa0CVROzqhWuTaKc4GZJK
oUi6o8Csn1N1SwmqvkSD5afTYRnwKQxuxhrtT3xX9Duaa92n2/ay8L0L4PLdu4gUlfl7fbNMs2K2
40LLbA2GYnDjdvWa/dXMkIG4VHfnXtt/DROCsyjI8Mp2tRthb8VNgkBuc/DzVpQ50wmSI6JuZthL
pdY1Y7HWX5TlSH7FG/+bZ2dKar/xc/+lilhJyhkwQhp4VIhW9x+qy6g4DDuGJF8nfymQVom0wrku
5XYjYaozviUwWX5dro3jcgOt2VWaQPgBuMh2vFZkJtVut8QP+RyO86cCywrYBkDNYieP5NpNIjwi
kPZiJ/VYMxpDIZ96x2LwfTCjHrH7V4hPeXicwN6D/ixtHEzFIc2RZr6SW0F8E4I/x0qh7UMBJTLK
EWBcZG7gpZkf+CvArKksbHEzpI0asTVACjEmfA6ioD/J81PDqiqwJu9dWgZIY/GJvuKxZoDv6hmq
QSSTGVrit7rypeqegCD858HulxLPw30u988Ldpv7q9dbRPLUsDhx78iKPROvhABxBxmzzvPfgBmO
/8p8VM7vcOupO/diWZ21vYb+vlrTOwRsyv5G7L6aIJaoxkfojMXujETw6JGgAYsR2Cv+JeKl6+Ah
Ip6MWwh0yWKlVw4cOreuwD7xEDKC2i9mLsxuyF5ws9dxMMiXMConizGEBlvZeRXWMuhdwBRw8Rb4
+R915DvFi17Wc7DyypbXF1fawK3paZeRO7Zn8uLUMtRz68QC+r7tLNeS5VFqZo9u1Ut0kSxMzeks
XLcQNlxMrB32EwE/ArgY/zAFZRvtGM6pSzqcia4RM2helRFZ6xWYcDyHmPEuEL0Mn7PBHRsjFz0B
10ss2gIEZ3bFWBN14urtWNFoYE2/6mUUR9YfUgySyCO9dZkxkCdEo7a/q8BwuvJY7avk0NwmI5sf
ikoJUkqOKj5bA+igfuASBsOtIpud2FBXfXjKnCq466T26zpRXTBGMcL/NO2nj5g4htkZ72BZK6fG
K96thxVBtCpEfF72igcIWqPu0L6i6GBQzZ2JU9yE1UAFD+EW5NnXoHdNVhc/FoNl8/8rmmD/zfgO
TQtDPnEa4DmxwW/XZRqCujJ4zxyFt5PxJrInbGiDHfsbvVHmTRKxidZrK3gZS0xTyuLYxBbuE4fY
8iEs9PplW/TvuwLfg7dt0Wcsy3i6h6TYEhIRUQ0Tv3U0LaZ+ND/W9nXXG7kLbPIhLHxumd4pkYRw
eU40KDoSh6w6BYoJL0uGKNed3syXNVvCJy+IL52uakgo5+B6uGnoyIxdvWv/ZLYHDTLOhaNeQR+3
BJ5roFkCA4wW1mXTj0lFkhZu9DzTuLdCYnQY6A9omxtrUOobh9k/91tv4siBfap0xP6q/cp0H/xD
5XkdxP7PYrtKjZZtH3nvZVOq/9/TTb+Z0DSaeJ5WNmvLPCDbXhVg4O5VtucfinEroI2YY84PJ2oa
EorUuWZwk7KdrlMVzRbadk8tDemnzAKePMoM5hbEXys+06T3lc6pYPJdZjWMtM5wEoXdMvCe1NiL
Op3Zzp8djtSsFRx5NlUm6D85mpa06k/XtRvUEtU4GFpSiTcC66hkQ+XpJiSE76+oXxW3JNQ6IDrO
2nkqLGK2H/vgOnXpJlLKBnRc2R8pc8bmMAMxWN+rgmwLLTaucKPlKZj5VAcTiwPRQNqLn1JOKkcD
JvmY8bN9SleyYo3QK2ZYYyE4Q/IHUJekcVN6FyuAA9gefU1hH30cyQBqukWdJ2DGfhUdEf0kOPsH
AIDzeJ5tGz+a86SJ63rZxlqKbyoBc9zj38QOcJf37gwTENu6vcEMum8RWDM9qz1rv1RDq54vT4gL
NxuyKRzNQgevU5h9uSk+jBnVNQMH94vpECtRb2qMqBkqxJ+qX0j9qM5sU+POuqgydB/EQIp5Ei+p
2jJRN6oVw/CE9444VByeH7AUVPusV0wzCwaWRLZ+nBhFTu0p1/KgQdM7EpdujuB4hxkYDhEE8GQn
Q0OAD6SqSt/8RupDfiMnusJG62xSdD9DE+p6SdcRaUKHzVHAVY2MK3nz9XkUuzGcHQtOMLQyvTvp
4mnQ5SFEAbVbmCFgqo943IugQeghoFmee37lOPaLchnQBakGeUZd2cI7VpltMnNqF4IV5BTuJJs8
mNFdUfO9mMFbkTLG0at5Th3VjRf6nSsUwbkndlN6cDuHERpReBdNTd/ml9xOAv9brR92G8A1f50K
jAEQ82fQzV48TGn5LGKz0pGo0FQ2GNOvV807npCKGUQLoGbPmtxhka7KTRJ6OglCU1dwyrinLj4b
PtX00Yxjt1FUEhpVgtIsO86jryY+RlZTaDqSQ3nB8+/HSvTte3vJSaTGQZpRAuSnEkYtQ77rbm3e
MWjz+zCfoijfq+DOgBVWukylc0zxZsiCA6E5V7CZU7IkokSyGS3HzWamx8BW89u8iswXDpncwQvh
EG5phS29uWhTveIor9aiw5HMyjE32YgdOaFR3h4V8yhbn0fNJkH62kzRmSZkbck1zqsUT+1f95Nv
MQq8GPHsYpISCYxn/bcg3S6CFWPkprqvsbovnyBi63p+V6PDTU+yjMzk/+mDUQrRwgPPAJkLhldv
obiq9KY+avfsvqiyPvq20SmQuSc7TEgwY+gtDN3ODUcF2/yvPxgXo58bWuaWToAu3CEPHLc48bZl
JzUM3/5IupdJZLsVcVynjY9VGQmYPe5hE4L9HoOfnHrzuC/xmqRnbH2z9h3ZpkosGXhUefQs4eBY
35yZhYwf0BUAN25khgMMpgYD8FCHcI+zk43LLn7sWba3w9MAK3Szj3WYZX6BKtRWWoNmqeYQx11M
RugmlnlSUWJUyxsvX381B4O9oSiovuwk8rkY1rzLgaL2pW/GjqWtiJS1jlB8dkfedDiZjDkY/Ci6
p5bSo6xvABpH9ysem7CAz5uovfC13BOBhDT0rXksz4ncISQ+9C5hpPbNPqPgf4YMstUUzRAFuurQ
iDJvi5tqi5vkyVGdHrQ/EVvLcIIf0MXb8zaMkdch9s1VpyqsaE9h8Uk8P7c7e0RvtZ68Jcmt8mzO
dzGO0Wr9sW24trTEcg6YkxLtVrXWJ3+xbRJ26DIGgsRLbEfc8CaPiFiwz8sGAR0Z8T5tVXrO5Tgy
LbqydWuNgCeoa8K/cTnJihsc8JceoKhsEISdhn5acMbbtRelmX4sUCwLdMzWBpH2JNcxxFR98ja6
xyNvI6Szuxq3mHn4BG1hR45j9zFWDS90I0XeY1LThjYBTjR15dc5Wxf7GxWXG93N3eA4xJmuSTUz
j4A8zKTDGFjqQj2PspkHMpTJvJWPMuqUa43mxxtXT3P+WDxSjibdK8i9VStyIu+dLU8iPplHKqdF
zPXBpaqQ/+itLi0a5jNZGCxQ28lC9O3htHitxD2siKzi9TevGCYHP79j4I4Aj2wnGF77jKnfDjKQ
iTXMrslkkURUe4SrdgTfF58cWF1YQ2LWmBBrAlGcaRTB3QTcd7hSuEl4u1S4geIhv+ZgMBOKulOH
K83jskwdeNDspJ+qasZ0OvbrdHlyw3ocjxkhX/c292DmZWaPTst7uHZgR4SJxNNon+aBf8tuare0
2ndFiWn1vdVhNnQzQ8XPT1mby6/JWG7FxRP5gvLKdYYPiPzz9kwQvF0dhz0SG9TkwF3uAihk1aX1
krg79UkaTsd8WuHDnZypXB1ydJvu2Qq3UGLtjlLkMNfZciIgkXCcJou6E4hAG9+nAhUHjtVN+Igk
vokJAu66iC9bhh/JqHSe5sGXC2oIz/3iBHF+X61iDA4gE8XzUMfzaZhy53WtV3I4puFrQEbSq+W4
5XPlW6tz2Cdy0sYD052klrgsZXhzPgKRMLs8rcLf8/hYeANBqI/oPqx/Ypl6N9jK1acNLvYZWiW5
VmKMbvmuztm2Mvaglp77U4BlyGGEdIA/Urw/Tnviky1Thdtnu/L3C5Nkvz1Kpxrfybzv3ieEpD+l
aD0u5TaJD1NkeTdJbLeEw3fKQI6G9YEZb3NjU62eHPBCZZwSPuHrnZI7GU2f7E6IvzY3yj4n4zS8
bExTH1Ncn+6qkWDaAyQo/9TmrYqRWfZzsBY++oG9WO9sb5ofWlQF71p3JPN5ITC3LHwXtyjZkckW
Ots/XbSUH/vZX97Xvj3d4w2VPS8h6QOw/IuefN1hf0DFE3/E7Ki6d9JEvI8gZ/qHAkPTA2TV6MGG
e/e5EvPwOcZN7AaWh3WkN09uxTB3nCYAPUcgCssHqIv8W18GzceOdMH2qCjAF4ITrK+pm7dkYnV0
2TQqHyGGkqjZDaRchq375JLUclp2uX8vh6T9lgYkc2NcZZ1aWQ4AIYnzzcG46jZst/LWy8X2joSU
6SlIx+7GyaS8y5YC6Uyyb9BZ86g45kPrv8esl/gtrH4bPsVJzhb90kPXkQhWEBxNWGpVJv+B6Pga
B+38zeF4u4EmFZNZ5EFFmgT7YV7an3w24LO1luRkpGF46+15iyvUyBcAihSfIgpIhOEL2s5TG7XN
17kuSHhGjds+sjQpTeNu4T1xyQtkBMYrE5XOY4p9ytc19y2YvQOKI0rsO8F28tK2ObJF3OpfcVAh
CXyXxdesKfPquLgN5F2xEMrUJYT+1DhwQVKUHtrHpWq+saES6uryH/KHEu4gHrgu4U6u1f+5WeF8
Eegk78q5m9kzsr18wRluelk4bJiekrs6YyJ/iIA+PwZwvQg7rFunLI9WLjO6MjDblYgugoX/csjw
fM7oPc7WAhnhlMiQsOEUOOiM5vB1KbBhW+f2j2x3pztM3f+Wo/cagDVjf12uF2sOSdKKXeKyg7Cz
7pypL+NH8KH6li9WeUdMxrpnKoosvjBOSySzW4KMDpkFpoBcqmN7baDgHRiQ2F+ZeJMkFIvlO52y
9ZeVTi4tyJD7zYGrqv4J9kbcFpnlP7T71n9BKmXdl5TRvFz++pT63nI/52PBhD4Q9Qnfhv6vhbPj
wdlE8Bl3sP6lTnrbPzVZOV2CbQleXWckCTshq+qefKIQw3qoJ9+trM421EXdhHuFi03/ORNj/tSv
3oxlSzJ2p64UYXOIQ5Su0Z9wOSJCW4YNTzbu8P0sa5dIogVm7B6MH1q8s86zi8D9QudsfyCqF5e0
JqoTvlDLXgKX8AMScOvFwXrre+ttbD9x7j1CDC9yAqsm+34hbeAceXP9CUkgyM66R18Tr00/l4yg
R5JfoRQcuAvdRycuxKVYHYzJ82SobtI2yr/4wTzehtaWffNHaCV+MoX4fSx0JMHuVgdC3BJeTWSe
F3zV+ntyRJsTFlIgL35JRm7e5f9EXdYf8eaNXgbQm5MksPO2ivaVJnKc4PW76UO9y+6hzzeyZ+Tf
xRjUf/e70+DLgTlbS4j8o9N70xl2YM5PMRe6L/0pfkYz4Z+3XAwXr19Sgj2XvDsVwhKPfrcGh7Cz
v+Ac4z+s5YrujHjWmyV2FOOWd/eUD1315+67GfbXoiUIrJzi286Xw6cAhx18wsoyf7ZSyz1yCLcf
mmGVt0Fs7XcE6Pk3y7Yltz6fXZxC6VsfskhKle5LQNNlLcqctPA0yorvmtwLMqUIjXtO7tqp3B3l
iJHvvQJ/tGKlI+yYDivHZJsq0o3THLmIaVG0b4LutI2phmFSjYvik3wwRNqSDYUeQkNt0VRmIEXI
gvClPE+YrlUxEaLpsuevIWJN6tiCGAT+F6EdmyiuVCMUXmdIO24oc3Owyeclh4rGlZnQmk9p/0dC
ztoqfzT3ewOdgLIfUcxdTBKs/7fB+4DLcWAkRQwz0dM2S7k/wYZIh9shAVLHeynttu7AWxc0z0VN
1PRMPJ6YivNMVEZ2tsbBG06W1SjjuKTZou82znzJPa7tTo2GoqTEs7D4Xy49I9/mxV/6pPhzEmk7
kVWPWUz+AQ/FxHEAA8vKtR8YNK4iuEFyn/b5YcbJU6Wz4SG/nSdYdRGGLn3ZHjAbSJGJJEvBwXXA
8EGpMcaVKY+ZqhVxhUJodqh0ThqliK8+X/2+d1sMyyKvp+/4vJYzpDzwYfHPD4s1t4vKp4WZZnq/
2QGvWBS23U1SJgx2wXrKPSBSbAnz81wss3UDl6Js3htj+npnHNvyOFLmURqZjyEsRfQgGbcxzKQz
/gdaiaJ22Nui2oVV1Kr9h/aN3vVZl8a5TRwqEzwNaUMqBos/IJLpxxdjkGYEJXHiVwFhsh6H3/BM
LQVCuxgthQbrvdnd6+K4R9a4pTf4V3V8ph5mWeQzY/ZwxaQU8I470xWfN/xU2GmKM8k6V5QefNGY
yxgYPNN/Z0YARvfRLq6ygs7sRQ0htYZT9xGGja11dlLrUPq8UbAOXZCCS+0FsjxGOJqCb+YW+mpK
L+LZNposaxArM02Q5FAzaEnrpKnU5hOtzl0WSiGtO+ZLXo63S8itaW/ovrfBfZfIdmj/M5F3OhQP
9MUoYQ6SqaPd3e8pKRTy6KJD6yDRY//NS65jG0h6dUcYYZmWa0Qto1hUVrav4PIkhPUAUJoQ5Lse
BlfCAsBoukSRdmNI68ReKzEYWb1AjGbspjGiwI646UbBNLl1xhg4dekOpnOUY1D4Hd/stGVMlkSN
CFk9gYK0rmxNNf3OojuadRweDy2hGUjh92XH7OPGaYd5w99co3u9764rRIPQki6mb1fEUmqhoXRd
Qq2/W20JZHhoPGoi5EKaf2+AS09j/03bqbnHD96ofkw/oEAGpIB2NQGljEFkFqsHmlCwVOKxKP0O
zMkgXeGVGW2UfHQWCqoKVGxXcVMvyD2pfZJy2KgGMT3kUnwXuQmqoIbxE7PV0WLogrRNLcdeTdy/
bdqfb94B6VsEDSQA1srkpPc/Y3SnXBEnOBt2Rlg9nQNiF7FGM7aEV72PmX0azVHQS0mPsvpE5JF+
iGvY+rriejV+MyqyNs4RJZlp/oiYOOcqlrHfyG3XM/A434j4wtdwW78UbAv2Jxvj1I7dOc6K+oKy
TcovdG3510aZuy7MaGOn/GBn1YzT6+oNYMPj0Bf+a7anRfWYB3hqXwb6seBF7yVTwDSZIc4Vy53S
GvWuJdCsZQdmhv+D3uqXzoy2jKRZalVOTZbX/2HuzJrjRrIs/Vfa8h3Z2JexrnpAIDauIkWJEl9g
IkVh3wHH8uvn8wBUncrJqeqyeRmrMqvKFBWMQADu1+895ztcUT3vWSg2n+Vm8RSXWTJZUNySZT3I
GTHoACw1DOgLGxDMqhNteWqtl9GZNO+tIkYRYJHVy4N+u8qltof2YjNeu0BdqEolAY5fOXzoa1Pv
H4uZmNtvtQ6Aa/CRRU4zKX4mHNtkt65HG/5m1XVAjpVvB/+sWI5z4aLCCJ3SrDkPXqhFtTciNFgv
UZtldSEbxO4cci9wfJy+rNM4rasirpS5IrmXCwRx7VmvO3aGuIeFq5xMudvr7sWga9BQ4V+SSCwn
FauGZl2jt21+dhgS1B6Bc++dhVagwGUKkP1hs05iTJDainX0oM+O5LjncEd1svMQw1pP61IGD1Ya
e7YJ7Drr7NYGigr8j5H2uGrFi76TPzhc2ushuTUoiVavL30v+RbJwJNPai1gpw33G/ClLbCeV4Q3
XDSFNH6kZWm9TWibye2namr54VcCLKB5uf1sPoGq1KeKBrzQi4nQj3UhthlR87TjUJRSEzTe0mOe
CPAPceChQuXrWu+Xfh31pMkoB+YG+VPLZ1vMIMTP08yIBdZlhuq0oJ6vstR29tukpZlSBP5nYedy
JaA1KGuedWo315505JcMoKvGJ3c+YaXftOorZfAnRXQO5SxRYOJjIxvX4f76vW04ge3LXn1FFYxx
XrdpI7nc2GMot+dkVfE7lXNpQl+mXpi3B1a8EoQdiY8cg0OP4vfiLG8vXnJzycTQkqZadsawB1RS
5fkV7U+3aY9aR+ATM1DPniZ4jDYxivMRYlSmYppDX4qAPCtiaXoSMlg1fhiYgoOw8TMjx0R42uYw
m2rcMFs5Q0DHKqtSHMJGXO/yMq/7ty7XqkH/aLTktieBpYrZGQ+aNkvslAr4kCuzzm0r4Un/wU/d
FgW8nNjmlI8P9mXLUfJObrTIiPAGRBxApSProovdLFWUxPJVYe3JC4g3W1YA9WUCEyJ941qpKwty
3byYzNi4Nw1p52N4tSLpRLWUDuwFuAFVfUJDACrtqoJby1tbLjIss1cXabUsGHbmgVA4UgaMuokh
uiOKgKNpEBnx5GTBhqPfqAiei21e/5TC18k9pJ6XJ3m7jdcHuoxFb4S3UaIQurxrAE5WzUunod/Z
V2RwiDlgZGvyKbZKx1i//6RQHKN/JWjicntdBudRVFXc2pmHvKXY206XcK1Us5Wr7mah3HzIK10i
WafuIDmkCGi7gFmbSnmWNeZSlFINrXxC0zCWw5xkcuQ2W7cXxmVHwAuXsFVS8CxwFrsUTRrcHW6X
+IKQHYh4x+25jea32ecmTWHYJoe8+jpk3sznG2RM6aBqYpFZSZ6bFqRG6c3XbJgqR5eHLAOTZNxV
FH3kw5UpSnY8iWzB/L2oKhYQT1maD7ToJ1DwsjRQw4ghU49Ij0tU2kCAyI3oqY4ghE04HZXdkiEk
ouOMEq4gaelSRm9yNjxmhLichWIkThf8pKiRB8X3oq0JSw1FC29stTWsO6LwMPtY1woyed7B5tm0
ukIOSGciWJh9pbOZ6e03or4vdue1tKUJ0/IFrirAqp07brLtnmlrXQ5/EZBIxEoftkDLj64XMmM4
JliCLt7UknKMqkw+Nqtwyc1V+ZBt1xWwtXxSGGjLx3AKe/n0qiPLieV7HRQBNZjaeiyK3bq30UqX
8/2ZZuS4dwyV4HakckYK9XO7Z7aTB4z1ywGkg3F43pb9ZIU9bsI+cP7S57cdk2YgtZ0WlHgbmX+s
J9KoAkrNTp3G0ri5bvLbM00k2vrZOROnh2aFvM2aQ+oHe1wIdOKwmpK3BVtZ7a58eGlf3gK0inXw
vSlEnHWk7s6GXHW3uZ45k6bS4trjFeEPXMCIWPzklrMt2ahf5No+qHDDkA2untQ8hapgBSs1kSG6
WR8R+hijdq4v1femSFNqg8Ca6zjRWPn2A5QsPsx6oddbzkMVxzVa/5W+SlFW5IS+2n1/fpurWi9q
O/nlq+ZEv8lHdEwJtXQY13H/DhLpQsQjW/VMF29QbH9ePNSCvgo7rKz9iMkWbXxaTiqgq1W6uX4P
Ru/KL33V07RuJGk4q6I3WkvubSP3ODvxq7zVAb79E+0D+RVtuiAEm3KD1jordiHdu2Zk4axfH4qm
w+mSHn4CsFfVABwRebuWqyc3XiWnLaxwKii0ggq/76dya33LPYnFy+dN5LdK12K4HHxFm75olY0A
l5e3+roP2GtDgx7lJUppWaRIpjMaee3VeZJudXkxpUhiNaeiXZNLrYe0nusd6ZU8iW05bkJzZB8F
xpS09i8tnm7gobQ3AOSKYZJfxswSzYtVdLB5lQ21vVnZt0PvYjGh502shulhNfsO5DvwmvK4Jt/L
pYbZqkXhjQjEAomsRYzVh2PUIfNYhb2cv9BSkOMhF//+UrGtTZvIcOlg7iy6gw6hpmw3fDccRqX9
eXNXFwq3LabuCwtynHSpHlmL3W3rJp6SKtNc/TZNTGwPZdgqZkS/THXf0NXghrEvrZFV+7YxHNYq
qrsoUsmDlrVaZNZSfpeuK0WWDqKmN0p5EypX2pqeBGyN88+mxtj2BUZtl27Zeq9v106JjUmubZd2
y/bErbXmhAyBz7G5xTcFAioDKZdcy6cQSlHzirSZI7/DQia/3rXdpSb1pU22Ygg2yr1aZ6KkwMs6
ZemAXMZDdgcpQ13GXaNOnkbVI48zVdpKkdRaajNTkFKPzalkLG49SyqQCgEFuancTYEjyTJWQ1It
d6a1P2cZqayJs1DjNl91cWzks6QWR0ThfN5s/pupnsaNXN/Xo4C7rvLbpUa7L7fzmC4W37pjXwTk
zhTG+nTr0k60zZ29hjhqOrW8FWyMjk2Ft8kStwUIkL+sS9b+13oAUiaEA7dEi2gWPeLBGCt320SK
Tpfu15+m+D9GCSCUujx0qxAObYu8RJ2RYZgrme8hlSz3QLKlbfinN3QVr3AWk/fPdsCXTlx+5Ke2
ZNXA8ZhySlxvh62FSaLhDMUGCD6ew+Kis9paLnWU9o4OeH9SD7GtyP1w04ytN/KKSiY/q+fiwX+R
38nq3qJOtJBpG0rXbYyXFpdvd1uwfFcPiPCL+T5v4Ja7/qqSXNpWCjY3i8m2O64xHBv+f2NGJQ3H
FG2Pdm5pxZVGsLqeHHBYtYIgEiWSUsNt3XPGSuraNlBOsxKSfmopLzVahD+Op3zrp1Qc6mRZ2Qr5
qG5HJcMeZdlQrfkb22K10XQ2fX25Vm6V5UogUVzQ76nOutpL+z1xSIbbsZHiaaqPSBbkO4LzJCXt
muXG/QTIIczoMW3vtvMS/L/3m0STybL8QJE9T2p7hFzvanNAj05So3PNMXguVyWpLQ//XL6V70Pa
EXcdvTG+agNSHJ+Kh1gmSqyC7rUtsCkE14fISWn9cyhtTFlmtKot+SL4uuWrOkXJeCfYpLVNw1LG
Rt1djB2bV4p+6cLHtZZW3gpbYSJWUsWyVlIIP6VwVdIJ5Guq7sBf6NayZpP8K4RnOkzE+hRO7m61
IoQL4B/9NFq9Q+m4nSU3HfNaH2iXI/4wIGGL9nGjmX32keVOFuZwfuUFd1VTfqXazGCEZig5mm6I
ysPB1bit43GOIYQf7LGL0ZVY7fKbF9c0ZRFdZ4R/VT4SK7m4b9Ln7aFwIjBirx49XZ6+TWQbroi6
brXctGU8OzyZmdHRL98aECvEZ9M0e1MXDfvC7fGZMXe6lKJby3lTekszJV9hvFZ97grOGNfmYbkK
/TbX+ohi3lR31Vh2s/isxDR5OVG6paZNV4tGaAlRCnaRD8ttjdR8su6wKEG+kr3SJazz+H0C9+LN
Bycr9fSxz1DX2MdYt4XlYqvRokE99g4YX9+iizwMu9Tu5+Y90utKTAGuuSW746it5YFdk7I7PHeA
/0w30DFZgDC1lsVw9nVIc+i4CKe2A9mN0m67FKrQtWgQRcVHL+ck/mGOxWCcy7ms8s8lt9EPS2Gs
+zm3B08c4LsuzDXTYrZpxyOduqrGZvii1k1b3eHECotjKHh/qKgMVMQVzx3AIWuP8d480vOLhw9T
y711KPRwVo91pY7LtQ6UIsiqVEfFXekOdUHE8ovcxPSq2e9x5Q6BOk7ov4wuHq9aS9gVnRrOd9pN
uZTliKmoTu0DbA0P+Ii+jNW1m+SL2h7Mzut7hiUusVPJwcxHheyypFKGWwXmfT7v0IOiIvcTRoCT
4ltlOGYGLBu1NBymtQqIst2wtOOM1MlNO0EWFMIyc9pVCTk2qZ+Q2o5mOGZ9sAOVx8DAAG2q1k2I
tFWvfCXOhONdAapJets3hKZOSyCYWY33eWUX7bfKKlG1eCK2xmuci0N1AB6rlwSA5eopAYEATRiH
xX0duU59buh4mrde3lXKtVWB4XtzWZTrt1q17ZQeqIKn+KVY0Dtl+3iYhCn8DmlzTWcYd/qrnY/M
nOhhPGN9YHzlWxvx56Ko5RaRMm6LjTvu6TXaS+KPg2NUL9ZCeSVtVRPdti0SZm0cOloUKTcoY3T7
AyIZrozfmt5cGaQvZMyiANkzhErmwjJPkSRszn6BgxG3/bosK4hYWFc3wfFWKK8l/qp8T7ALiGeX
TjuHg7VEqiJpQzuuIEd9DQ5aWeCrgncCapDdrhLW9UXSdX7J6ifYnNdX0bTF4TORGMRUZ5tlpIUx
ujxhPAfhHKzC2G3DWVue64g0BDxzWZvB+3CzOqi31d0AyJ1P4oDbIAZFXxbrUyiaVnXvJ3MpFXef
9RrDiyRx5BFp0VD6vXdkIFVIVy+F6D/ObLI4mrSG1a1D71899bUblq9Jn9nh95GQdEx5qlCLhz7v
TTgAnYwKXj/tvPWdLv9qVXQn85jQYbZytdcZBnX5Z4edbN5XdBcHF8qcEk1GAApV9ieylcuSXKqS
iA+po+Egnjkpb6whrd3jPPVIM0NVJ+jsvtGGKMdbyjSarJfB4jjRkQqrjR0lBY7Pe9sow+XLQOGh
I+1ASCl2uJHoF+yNPsON8E3P9VRTjlWXJ8CpHp2Ol3eaE1IfzRPXcTuw/Cn49+a48gAwJ0lEVuCu
qQVE5KlQrXo/tE3b+IimdAX7FCmQd/XkNYif5jFKKQEsNzvA3WkPVj/G+dHrZ+RJeNAdD7F0rH/M
VKVR7zpcPYGwmomRUZ5/zTBMfgYYnZ0q3R3e2Hz6OnAWdd6HnhXiF5ljfmnuxP01TUQo662ox3eR
0IM7ca6rHmO6mHdFKowrNxViP4weD2JPf9n8XhMaWwYdeYDtMRb59NaaSMp8d9HHZDd2Q/3aRDVM
kBkNUICT2PnYYpC9BsNo3gBdMEp/GdN4PuhW0dzZ1pS+IlFu7lndcr7l1IzhtxXGp7hulZMTss7j
UpzFSc+1Ef8vh2z1haQiVrW8rvpnavnoquPLz1s/rAbDCSK0nmed7vd31P7TFSzIGNVH6+GRYATB
xcvqTn9lBJFZtzrHvBLg9Jhqu5iBduO3bUKHXLOFfYwcKj0/Yaxlny1rSTKMFW6UIgbTu9elLFAg
RbptAGtifoeOIgcaMeuYf/RUbW7B9TMtLp1cz4KUAxJzu6Y6O0ViBKlmjDdpGGlfXLVyXiDdJG9J
nA1XKB+N+3HSuMs8Ozx4ta6iX8rNK33sMnfX07effF0N2yvQCNVX9jZ2BoFR5quimeUhjnjuOOp9
GlB7fwk5DxECPKYfStUrDr3ee0fLUqeDAen9RS/0+HOYWPbO8rLkMCpL+BinaHecUc+ZxA76tAPB
0dyVpsGSmiixCFDYFc3RKJzk+1Qp2sfO7eJpnwm1fUP7OjkBykYagGasiNqvs4iVJQSit2tavHck
C0GhzZWsvnP7qe326qAXRSC80kBoqibiiDV5/JZ6nMWCMurUnW6GAmHIZF6ncGFvLfb46yUa0A3G
s/VRK5v8MKQh2enQ4c/QtiI0kf04hme0m0O0Z12qPrrDHN3AmuzcfU0F9zBGyfhdr/uI05twmcgb
ad21AR/E+GjIsMkP6kToDpPo1FV3NUDWW34tRskoXA6N6Iu3XIFw+5S6gqBl/sbBlfOBHwl75rdS
UcvwpCrCHj55M2Im69YdJwcXG8fvxbOfLJdvaMp28keS6Ai0G0Ev+aQMUDHWKEOsD/RrqlAz9stM
KxhvX19M93hwsv5WH7EtnJHn1NqZPlqmvc4z7Pt053qja32O0Pang+9oPG2sLTot4z6YSC0u7lVV
LyD0oBgFE18E2azY3mJgOyMgLr1PgNCjJOo50VAPXgFrYX/P23kMijIcnNtJTVUm0ZWqqjfjHDHa
LQXeyaM+J8uHCtyF46uZ1X1IUg9fNeh8PfZaBIpI0vxUZcB+mrFwVeQXMCsKyNfoMWkMUaOeuQ1y
40M65NayhfX959v0v6L36sOKQ+j+/l/881tV062J4v5P//j3p6rgv/8l/84/fubXv/H32+StrTr0
Av/0p47v1d234r378w/98sr89u3dBd/6b7/8w76UwfYPw3s7P77Dx+8v74LPIX/yf/qH//F+eZWn
uX7/229v5P/28tWipCp/2/7o/P1vv2E+wFPvwXf5zz/+ku0n5Kf422833+o+/pb/9V97/9b1f/vN
VX/HkCR5CJJCwP4PIQsxH3/ieL9LPJvtSGMH/yODvMqq7eO//Waov7ukMAAPwH3Bwmfj+O8q7ASX
P7IcnLaexR9IjIT128+398t3+d/f7X+UQ/GhSsq+40PZvwK6FNhobBwq1fivmILO8wiIRtF5BEnV
oAetmbm7GSCO5FzWI+a+Kf5adgP4IO0rVZ7FLT/eNFN9RhWN3TIrmt1gVF/RzF/jFvhKaOmXudo7
A8Ju/SWeO/OYDg9664Dj04ofYbE8Kfr8BdvPE6VPyRRyCRa1K32zr+0drjkaVkZ8V4XReVLI8SXr
7uAhlRvGjg3cyY64JoTEnmYBrF8W2fmbGacAYSonyFr7Zqlbv9SGmuHYD+SAflQlN8Sdv+S9hjgu
XiiynvTO9nak2VJ/uOrJ7i3ieQUCOfEIde0L2I+3qTe/zmryDortetaHxk90/TkVy2lokaj37it8
/cknIiRkegyYaHDuUxcTdSN2VR1/nICa+ZD//U40vqunI+OC5FuVa09RNGoBoZvvnTE+5ixLt1ws
Gjadr3gP+lRibloyDoxFdTt7oiDcuEdZRhrBqMf2AUjtnarFte+C7fapfL7XrspmqS5BbGrHpk4M
X1EWP1sWJQgbwidQmRi8ht9qj9ZUhzsrHzkR2P2Du1RSIXznKZl2lmFmiurEnzJv2dH3+Noyd9uH
Orm0TntXJqq7n+rMIxVjzvYza+SpsvsTjPppN6n9k7P044H6WvQs75VxbJylOyZDMt3EVp+cmi4D
3VQMwewN4p70XOs7mqGIAu0tnhr31MWzsqfgVKCxhxR0aOnzWv3gdS3xCCyihZ9HcMWpY/eI+7Kr
KtSbk5khRcRNYf+IM7zh6ezdXR7gf2u5+5+tZX+9KP7/uJJ5PPT/90WMZaMqE9hR67J4Wfvk31jX
L938XTMt1SBZ26THTD7Bz/VL4090UzVJ5IN0YlsmS8i2flnm7y4/CWCPpYrVSy5t2/pler+zSRou
N6gqmSysh//O+vUrwgqLGM44QoBcEwC2Ybven5Yx1QG8DOVZ3SlwhJY9AhW1P6RaVIZ+SS6Tg8iz
a3NKKNv7sDSxvTeyzJiOVAetG/zhqm1r6x/X0l/BL5e3wmpMk58jPZi8P9OUhNmMTIBVTn9s+fsI
0iEnkvZxdiPd/3/7TZIH8we4Jsod2PkRFW3paR0pJrjbUjhojzT2xb+F8lk/FGwwAgpMopHZxn79
VTkejIzGr7qLYKvTLerGHa2YOgDAnLOAiSEgonkIHLKVrxXGvv/C/PhX1/SPv14aBf/wSRdzwHjO
Rr2LnTi5ZzLpBeBEOR1i8PsXF/VXz+H2SU3bkrxOuFB/3hCrqWP1q7iTWBrdm4pWh8Y+kSl6gCJA
Q3bYxa1y+Odf5K/gnvV3OoZj8SBogEndP308S1ky04r5eGmGTMFXGmXc67RBqBE75U5BBAOMJFn+
BfbrTwmh668les9RTR1bu+bwdP7xqs5RM5fZkMB70UX17GrDcEMLaEn3HfrPEOPUFBq71il1RkZu
6wWkW+XquZ1bV7zMi1rYJysyLW1fqHZLgU+xa5JcXLplUAhofLc1ncWE3lJciQ9Oim31X9yUf3VX
eBq2WMon0HVysfrj+88zcM7EyxFViVZh9qsszE6u5hGuYBhD9S9uQfQvvNx/U8Iul8uk1mbGztVS
zT+zOefF9KYSacmuQiNME83WdSJ3nCRBW4FfzDeGuA4DYqsUOiSR7tw4VoPdgTM+LiaSrWwHxg24
pF09dXHma3Ff30BCt51gRKnZ+INVGv1JGI4BZ67tzXiXwv5/orGgaT7XvPokJqadn5YEHvwOa34B
F9rqS3rnkSnEKQQN/0OvSzsBmynFVHGRTYGF67VkXpakczAbLm5UUupc/aSIsK0CAKwCXuKQlMmH
tnLM8VQ3SLp2ZUv4N8fVbHkhdknCoTBkWbctaIt4B2ZdoQUhzNehsCD9h3CGCL7LwsTe4WQYAzWs
0ad7WHbftEgtqe4arcWM5DbuozZhUCK3x2r8XutiACtx0w+BrVDq7HUdHHswDVr2hQge78NgFIQM
eK1Zf7J0dpnbUYjqwWKIUhznaqDzzdnK+UQvJmKAk+T6vdN2zVcukxX57qgP313Ya/NhMKOkDYoF
EBNy3ch6H80YWM+oCapAkefdG1NL5zkpBvsLgEAkrxXN46va6pc3cgOX2Uc2ZnyxsnK5a9Mxetdm
fXxAOE1WEH3E7AWZdeUGKHQWl5MthiQchnocFFVtfWaySjdZVPb8EfR0NezqpVI/LozxcBqFlfjo
ZrX7uDiCC5ULnU4gfbje9DtGrafaqhg26nkxDP6oulhoZ7frXcY3TkPEDZwLNMBCOG92OYXpccmU
5EefmloSpKaS3ZhhUwCYypFeMY5XHYH7q9OvGpSHtV9w+z+yUzr53tYTHR5rhX8UqwRBc+JoK9Ks
SWVtmlcJJuywA6w9ivRoG276CduM7uzocnaDX6ZjJvyqctpPHew1w3dICKhPnGtM62zSOqkOjoDk
4BNqDe03TFJrMPyyamIPBZfZJfrdWBYLVj8ZjOdj87GNfVs0yOpUtYTIwAZD1iILGbGVoWFPAYSY
/M2Is2TaL21awZOKAWPQ4RP9Sz0mQ3NQKIRVAADgUU8E41g8KqaDK45Bav/JYAObd+iMEmO39IKW
D7qQzNlT4HTfcqyi2k1jWibYFyxatIPSMeekoit3QCZC66THzVj6rR3Z423GicNG/1nr49EUwzIR
+lL3dtBg43N9ZFyqqvkpdqnyGjqVlX5CO6eSnqCIATeWvTTekTranW9DZx6VW52h5fw8IVzAC1o3
FmKNsp+m95AYjemMlZn/+I4z2gONMWfKX3UeMnPnjXl3V5llMXyGWhiLe7L+svhebbFJ+1Rk1bUZ
zXEXJCEzo4e6UYxnS+1DTNVomFuKf6LIpiKhL7+ruFnBYqWcvBD+e21/xy3gPRNJU9tnILIh0WBK
3aZEBxKacMYr32Y7HKbJ42KHUx4YTmx+BNsV07WD6BDTMPPUW6F3SsSoTyXIrU/mLkVb6ynDieRi
i+wgTWUFYdGsLO3ZQjH3wWEg9qpZwyK+hAXs/97PyjBsXiobsXfPRG3ISvU21kWj452lQ1Nch0bY
OJxMEls4OwG2rUTw2+K503y1xAJ9X2QKeTIBss48yjFIJIaunUOlUEWQoDB4QnA+YI6YFocdsLTM
GtgUNuJbfciK4jiaNTfhAK+9CsiFHKCqaFP/1MDajk9Fqk3o41WXM9DAixm4VqfsebbUJWTcWbv0
ogCa2AdhDNGxCqesuDU5a+unbu676uNgzQUjWTTtn7PBFk+2KL0bhVj4W/qyy+BPGdElJJ+Y0XXF
xOXAlBkxKupWDmAcjGPsZ59AGoUfzXgSQIkaQY7TotnIyMEzfAvjPDwg3NT8eSznR0IQu08x0/Eb
wOt9YI+u+BwqxCW5URQGoWPvW51J+KhMtyAfprs0zb9VJnAiTAJ2uy/HeqFb3S4A84l07Ih/Opg6
TSuyMIiloV0PiKct8qcuIS3FJ2tTvZ6jbt/g8NozFZTd6q9RakeBaSDqxs7UW6eqGJIDCU7elwwr
B5GQ0UMreis5JbV1U3heeJssU7gn8/FgiTjySbu0rxX0X/6EufTAApRd2UMY7ZaZTJzZCdzSmbpd
yawD0a1q71OvyPaGKfbC6Y6zB1jQh7bGveFG9AtJ6jskGRlRvVqfQqd5bpa4YimqJ/cbKZjuwany
4kQLaTjj7c2/emgxTpAc8Nr2LFzTZLlHL0IRvHO0Zd7X5vRWetVzloX5qa3iPfpitgC9ziTEWdQH
hy79bTqhdEtQD1xnqM1UutjhiwmKFNAdDAUGlE74SjlzxoMSnhgBv7ljbWFlLbSXJluUXT8n7OZd
mh2HolWRq6cjWY9h9Uxgqf0cdkv9ZLDqQXVY3AcFItO+EDgFDWf4kca1TZZ0fN11zdvkhG0gmvyh
Kq2zdP8fFT19JrL4w+il0zEv2KURLGt+BiplH2UmAZntPHg7cJEtUvNSnMO4VQ+JFV91CQ2W3DBp
umr1ziub5jCmnXNKzdC6mjNcrWXSGLuENCZ/oDYofNU01S9EEve4URGZg5vRjbvUxRuLn2VJg1aH
a+a3IOF8kTUvZtnEH0tdDInvqn2DRiKcXH3vRPWH3J4Z+JIgcaaKfTJIACf8wGLH0Zvy3rW1qzbx
TmDx6p3bVa/xqN+lXnilk/vk96nWnV2AIlfA0+8Tpio7b+huiL8A1oRSegevjWUFHe+c0rAqbpg3
xT+oFN1XR3ZbCm8JcaZ5E51oc7lGyt3ZvII+71QB7pCZDRGoJemPMyIdxsZCv4lnEfozwT17s43P
JHUuH63RuCff7V0d+Dt9OesnC0WcqNQfY2kfKNL6+1pRQeyULnQpoyM+sngL3bQNTFT0fmuY9yg6
xZfJ6pQzJI0HdGNUmgBiI19HSox2WKkeFoKZfEg1UKWW/GB0TguXxwkwvWM27gCzQjDER0CYFTgk
5hQ9SRZNeAbIqCNsccU+KeeHymyjQ+wUL1CD3I9GqV1lbj3uFHU4FrGT+V7o3obAQNAnfDM9wQFG
6T4qIj33+FS6KP6CtvxpHqp5x0D0mpk/UbZx9I2wGakBdTWkgeFdkSt7O6mbPXyy+LrWOBqFVD1D
r711DSV4I2VcDp6iY5xRLhsEwwZwCVWOpaay8zqdHxaRGR6jNDXktU/sL9VMF1+d5x/E0QKUKPEm
DcWC1f4V3zkmoJBBO1GnNPIwayfO/GIipoWjN+wXxetvDHdmvZ2rW5OCGANgErl+vkTjJ3dKEnuP
l7k9lq2B/kK1x3E3kgomKFdaBfxL5EmZkYcxKOipHb/Au0Twj8tsfqXJuADW6GeWPbyg7s7N2uRU
DMrygOEp+jgnU/kcj1CIATAmDVetiAj81I0YFKQYdfXd6WOaginS9AZOHHX9DmME/MVwKXoSepnV
nvsyH4GoFrVdnrW4010fr/EyfPHo2CVHlbQu71zjGrtLBeFvBy00qw+Z2tI3bELPOBWAca6QrZFo
ymEmT5js6dAbcOaelAmZ6W5ZcHsQP19mDhO82HiNNDvPdxbiqWSPY6j9wWXMHbaIUg1o+3nfW7DT
giBbwA7w7J0Iz3dkjvGhG3vnxRtIRyJUcrbEucaseIdHREiKjho+pWohoiDHMvTozkle7QxFS+/U
fu7gxTiG+00bS42NgA6Uzk2Nh50xip0hOsLyHO7rVsd+anhqPwYLiJcBBgsmYT80dY2pr1ernzn2
AkxEYrHzaN0kvjo2eUacLyo4X41q/j9KCk/DU6TEgPcBevhArqIJ3YlS90cmn2rj24OSnDVDVC+R
Ycx7Irz0z0CDeh0NotI9j57TtgGOH66So7c0q0Yvc5Zd7Ub2TYLhWw0WXbT867gEr+CwdaFEwL37
2Xbm5HMCuYHQNb10njR3YhtDlekmfmxHIg+WMGxfurpLuVaYVLHEK0Ozq2en/BDPjWfuoyGM2RtI
tuCXO33+4qTA5X1RajUUPuxn5143m/dQd5KXYizFg2er4wuB2w3u2Ho2uLfLxtg7uWc9923ItCsv
mwWuhlb1FNuLM+3qkUYZw1vPBr2yDNor5h3vWSpyIp+Q05R1N1OiheF5a3/qasWmkOfGBEIDPenR
dJrqeybA+HDAbcJ8N0zNfDNUHAp2ANLwXFf4Z5p9lhijOKjGYFUck2fzRS1C68kAgAoeQJeYk0RY
deiD44Qe5gzKyMo1zXnNs1iO3zEpG9i6yi7u/N4W2qOZO/0DBJEiuer4LY/0zAX+ehLNxJHEpYz9
crQxPcfdwBjXcJfXsLAqgCdRTdouMNvPKJaaN2LwlvsM5j4kZHBiZNMzonsqUgCH/B60PUHTex5I
QGXMZbRzh3RoQgLT7bB0REbghZb5YsOcm/ngevKmdKQKsOWGhenzgeT0Je6TH2UyGQ+DUXMIMnun
67ArWMsX+vvAERCulBywezGXR1wD+aepCzVHDrTL78owALTqorZ5RHLAAVXaJxgtsNRG+zwv1e9N
WJsSKK6ODp6DyDb3qKSqZT/NMyUpuvS5B7k7zzdggxT0VhCZvubCbTVfW5S62rWkPC2+cKcuO0yZ
AtS4yHJEmH0/c6qywhaoVDwOEwGIuWscOPqyX4BAiSRwKbceYRCnrq9Q4n/KZ8fkZTt34KjW1zHc
ENUo+lNsq2WzV/S2PgscSdFh7iNi8dLe1s6FNUfagRzifjosdp/2R7Cy3nyLkqePfdTy6WelItcU
ZoAZPyDcUDS892NboZ4cAV0gSmwRKBgFwhKPMCVOMm22vLtGB6DII02KIh8w3qNLzInrq53DQEIP
Wyc7WHU7frKV1gYd4/ExqbDL5gH6VJSRiEcj9US0hFMcVSBhD20/kb+9TJ0awpSKBTaAWKdxLLK+
T30SrFjPQ/ZwzmviAFp3wltX2+4zSoNK7JyKLeoAL0sfDh0jLdr7/5gA/EUv+9Lt/KXnxbjS9Tie
ksx96f3+2mKzwWuAX5JoxXJSHxcL9ArGpMWjzA7No0IUluP3zH4oV1w17QIO0FJuo0QHza4VRm0Z
ug3Entq/6Jj+H11a3hdEPMhYtP0g8P6pdUn4N3pcTCSBbsxfRZIOFOhVwoIQJXsKMvXDP78Of/Hr
GMDSESb5RqPV+Kf2dxY1rT2gp/nf7J3JjtxItqbf5e6Z4GCctk4fYlRIMShC2hAhpcR5MM7kvp+s
X6w/Rgp1w+ne7ogEetHABQpVmcgsHTejDcfO+Ye1a2bJGpiiBqU7iS4sx/jt0PLdnQ5HL2W/0khD
2KJGZ7s66kaqvnC/gPsHn1s1o3UzhX79Kgu/cr4ilFNsRBgq43e7hxXxKjHV3ky4WZ6pdB4pq1KZ
IT2mzDKbIizmNlezYiZVqN7IIY5SDQIpIxKRO2VGVZ4e6MG82uBj6IrjqY7YH9TV/eXVob48tXOo
oUL6BeOfZG2Azl9rjdVfSAzPN6fjHRnaPChdtQw6Upa9+I52W6cgxCju63bFle6HwzX7npMY+Z0z
3/Ag1GyxpWEnwuq3ddQL94dmGL1dhSFCLFjTWcjOktXkJu8DA+Dv9duo/h/0Ku/KX/lDU/361dy+
lv8fgC+ANrz7wDO4Yw938e1X9msPrPH27//TsKT3iJmLY1k0F0E163P34x/AhdD+wmqFbpEKuH2m
NhDjT8PyXYNS0//S+MezPJ46txj0j/QnWdH7WxqFQAOpSs5QjlOHVtZiS5conpqRmVirwlVCZWdg
bFR+pu0TRusyAPZNzkOpRgEAJ2slutHNIDN3yDJNd5iepsElCV+SrByhK3KnG7lsV/CFgSCmwM60
mRmQob1G78CTPFGfEQK3vzkwcHCchQ//DCOCzLxFBEUrV7EsKNF4LWozzvemM4qJxLdyBPatVWXm
SK5D3KcKmYAB7J40CyYPN4wMjdKL6ipWfidpKzIYJqjVgohWhzACS58osa5djUqk1+ysAPtirycr
SW4cnx29lRRxbxqV5Os27fE9RqFS1futnY4xwkcQjurPpgrN55I6JeZD0AErc7wqRwhBr06jOiDl
Q+jRoDtsBBg3kCuBeXHZmro3JkUa6ru4J0W7Cdum8XPgqFE1rs2+NV/RA3fUR8jo5qB6SWVMiBxG
ZqTk4TVFziL7mqNJTENrqIfqqUoAC3plNWRjjrCBn9HGCBM9hr5fhEbm2aNljJ+mFD+rLzz53e9D
lgGG8YeiC28HxMwtugocQTzJDVMZfXMbMIQYo3P+MKT6AmcqM7HLnEjWa5+EMdhWhi514BFFj4It
mJe4RLvlAbRbLEY+jG0XkxqvAA9DJP2tRiDnw407ja2OjiFM+PAJr10IgLsJCgdV/oCEBUVDsGuD
0dykskj4OzJ1P/mJWWc3IJgU5xQAsqYR2UVsOVX0G2E9RX8IRJDvJsRSQypGbvLkq2XzmtsWoEPO
sXzt5o2vcGjG6bXkBRBfFk1aZbd22KvJCnlE8wVJgcq4CNzJKq/yPtMCwB1A6T34WLwOWzf90vug
ahvhyi9l28YotKLoiDF9j2ScoRjorOldv5FO1j7pZe/SBMrKH7EV35Hh2c8qL4YRJrchvhRIIv7U
ncCRnjBaSkW62lYvhoyi6m6IRfpSqoP6gEHxsM7ROf2GUndwG9CUw42r1KBESdMtEINt820fKQ8G
GhqrGZaIBVJqNSuMzZvv1M7LL0BQxXddVPHgUdJugBPw5F+jMWZsnX4uUyAeh3CdHl1TkFa2tQLE
MC9zCmKDylMYtSa06NQVu/n3BLB705DlrutJfezSBn4JaOYbclP+CEz/7pFAuO9qagJ6KobftKCq
a1xf9U2R48XO5kg2Ilbb5IGKZFF47mDOb1FdlgNArDizNmmeUBWlVEnZHUx1nFxJM7JxyYg011g7
Vd+A7nbRz/yUqujLbAwL7ucL6yAGwgl0zfWyGlGPT12XpXKdmYFiUaitUXeLAaOioIw2h4lI9eTn
63xKM+UTNdl68hTghPYdfClKx3rTS0qR+Jn9TtDX6CjZWOV9Z3Xu52GgyuJoSWPTCbDsEH47GFr+
pKh4chWnsnaxroACxf+qYzG50J02lUpzAKUL4OQ4l4tY/0xtAIfzItaa2lMDVX+hi1flGzr5sqLl
gDAiuzxO7G0oQMO9olSRVOit9UV8oZRToG1SC/PJbTYB7kWWAZJw92xY0hl2QYJQkUeFPg5vJDV7
1fOB1U7Ap3xppb/sHhbOZ0DHZbltjKKq1ItJkrc8uBCnKTdJqafX6EAjvLRGVJcOpNF1bnEGnzBf
FO8ycsDYmivApdr6jLjhZtrPKyBEwl+wW39VxQ0IgdzG/Xpd4qL5891NeiT1PxoHUzIa6HN7fYmo
MeluQIagRIk5jvwBU3z8QT/iHK5kgXx4Gw3azvSzcF3E8G2RAE7IS6UWRruroaPCZGRxtHVpeN4j
YT6sZJnUtyMyT/enh6YtL+N5Di1ADxrXOyn9GzDiHZwkRQvM4Qv5Kz2jvdgog0EzVA2ajbBBP/Au
jnYI5lI8o0klNyhvAKguVWF/Pf07Fini2+BtXaNfilmTsKwFaMlNCxsdMdMH4Rc883wKbrhqeWw6
Y3V5OtLhx9QhGjFi3QXiCeVlf9E4nJsor8517iB3HyGXadupHrWb01EOx0M1RQcepBsCLOtSSjiH
5wJ0nraJ5bIfalev18gx+zdjQ3PsdKgjAzJNFEUEMwddcWl1BWMvDkyKIysEXCF2jdrflPOD7ekg
R8YDtHa2zBW8g3Qxv17eLxOLN3fo0DSWCvK4HoVk36Np2nzWE0QrPz4iC5fceWcDlOOtvR8srkP4
lZjDrkgYXhS189cocUdn1sGxEZGHamJeA1grLkZUmtKAUjkbTRoxdDm1bZvkGrb4RF4F5bdbn57A
I18JpCDQItOZAYDGAqBDO4ZlrzGmxKrbrV417sZXpnRzOsr8o9+fiDwcNZPi43wiEkTMu/3dZ0Lm
AaUrwFmIFFMCqHmYX1stm7uix35VUMj6cDieBRbmrZqJRLWz2Et24xhRWQPmSWMleh6kMK6V1NWv
K1g+n/CiEf+87vZw9+/xhIdHpOoCJ8QkFrtd3jKLSUS+KlZlTZ3FdkNrlTbBq64jxkal8tNoVWBD
uuxMxMNVQkSerlz4HHOGvZhQxDtRCcyJKPWi2E62BFDFPHiVmsgzEK6jg5sPDUCbYODNxaqHkF93
aTzYK7LvYZskfb+1TL19tJ2q2AZaHD3ZENemM3vt2ABZ/OwCDZimWGL8KisNOEFaihua1u2UEqYv
rVm5rcu03p1eLYdbYDY+nG9sdXYBNBdzaQccgCS9oAC6oL2OFHvOM+vuDJRvuQXmCw2jDsC5/A87
YZEUIBdUoxGbsebTLvyRVImyczV8GRDb7+4wL/a3p0d1NJ4twAIDr5sP4P0tB9MqHWkx+UDygZWF
oqIFHYnxpeNYael2BtmZaTxcJzNwyHZcvGp5y+vzF323x+ERKZ1tIeBEX6ejC2OReuv0GR/RcYT9
iyRf4o2WpP99eqBH43KqqPM48YhbDLQZOo1Od8IV0GfiMS0xx0MDv/iSV2bzc9TU7kEponOO5Idr
RrcwpgYuzQVnHeQFInJHG0kkF6RMBQmAmpXxQ+9lvj49tsNdAJaRwtts+utyei7GlpJ7aaYAwwj2
zrikWv43Z1Cxi/HRODOLRyPxSSi4EAzT5P2v18GbG2WlYTitavU3ntOYCIipFhdmp7XJmWCHa5Pc
mEKIxkYg41nCNAdkelvNqgnmpzsgdJan1PbPPjDqHSWMq9NzePip0JdWyRIoD6P0bC9SuNguKn9S
8tn3mqqiSh9lrZhgN05HWZbhyRTnMK7JiFz8PZd1yzAshzTMEelA36n3163Vu+WqhZoyApwssHbq
Roc5jTs7fFFowUxrCammXRlKaJfbke1herofiowmdK7aZxbS0UmYUwoA/Sa2DYvPa/LS9GuDUaMh
ID3Lb9XtCBbszCQcbkUTJ1nK0eRGrMu3Ctu7IwB0AYrjbQaxvk6UG2TQi8+BSsFYc+rygaa+fImE
ZZzxoDkcmjnnzGhFWXQbGN/+yu0V22+7KQHUybTuQmBa69pNwzOn26LePxeJgWHPnAF2GDyG5SWR
lgr9MUwjKgh9P81oTBQELhIqUZGeSQnEBdjZp1DGmbgxzciwzkztwZahswHanVxNcEfZy+UFXwfd
Z6skfplVN20wUbYQlTZcoNWWgNeChLM5vaIPTgTisUVtPH9MVcVdaH9eW4ThopBjfiWBC+ZPwi9o
FXJ3BOJy0uLePXM/HnxGzeC1Z8AaBvSDlaa+H04vZ9Uw20JJpQHE4tKsBq46fPiSmqNwopLEWyTX
zuIWTqu+QyseEEmaJPXWAAG1MxNRe9osf4xebElL1ezOfLvDx6zGeWCy70ifCD8zFd9fjfkEeR4h
E6QwIfpCfhteIkv7mrv2J8yUH82s+4FOtifs7jEsAASe/o7anH2+T75BQ89pN8UhUlSaOIsN0jSQ
v7QxRZhfMauNAhftMgzi1ksmc/hsScpotmziL5Je+U6p9fqi9cxeir9P/4zF9yV/1AzgxFyVvOfn
RGh/DnBVzHMXK20P6RJnVTY9GCkDAMLHo1gm4Hjet7oJ12g/SpoESA1GbuaZABG8SIblTNfTzkzp
/Fvfzahg/cAbmjMAUlSbv92PEuU6cB69rzx36txgm/uW+4rFnQMcXzeq8dW3zB4ttlCaxqZvx3R6
PT3Kxdac46PwPqc8pOO8Fedz+N05i51B6aBd0kCVDpR7bg7AWwWga9xkq5YS7UejcbfNFDCQ5RpX
2/xl30WzKJEF+QA+pAloQyRMfUiFN8YVCe66E69PR3vLE/cnF5arw26x4Ihx2C2uqkGb/CrSys4D
Y6agTYfWYY6JQVXb/a5T46G5An/n4qauVdb4KF1+0AaVCkfZYe6ryE+iwrKmX7d0RqzXSgVNsRa4
QMi1rQfaIxo0GZbqdoQY+pck7wfhjaHW2uu5Bfp9TPUKJfFEK92t5WsTKISGzLmYdQVE/M9X/J+e
4H+h8PPuox/0BG9f/34NXuufr9Uek3H+P/1pDKp/kVrznLCB3rtY2un/aQwaf9Fzn3ve1GF4Sc33
4J/GoKJpf/HvojvBOuXC4r37Hyqjopt/WVzclKNsh6uMTPAjvcL9s4yDjJajPv+EOePgQbc4yxxc
Th0tBE7XhelwOSH3ssIk/Fzyv59NzSkUxzZbjg4p+Q1j3t93DvmVNtQzA9uU16Eqn8DPPLcmRkNu
WqLXA5L53Vc4W0+eA4LSICLzrZmmtnxJDUY2ApsfpNdQyrnD98HfueAYzhyey8mb34bA+yzOUL4u
Dfj9YSH9mvVjPNLfUaE7IP2r70RtiM+nx7J/RDMWTsX55WTO71E6yYuLIIYZmGpVXntJxhZHMm/V
0MhLRHQTOfXjEMc/2wH1lNNB95O0OShdY52VSykSku3Sh3GcgqBB7b/2hEWLVmutZmuXUKdNCPU3
hYrQ8+l4+/fAHA+hGlguPD50lUbD4qi0xxFhY0s2nmLYLzakkDXhMKtFOeNMpMOPRtFuLudSzeXy
tud//u4O8Meq0GPOXi83w+EKnh2+fmWb/osoOuk10BqXKpq22Fdd0sd4g7cYO0pkJq/iUfpA6F1Z
D2cCHWyt+SU4l86o46L5sFzpMXBnEE9u4+F/F3gtJjU7tytMzwHkvgWArf+umya7+PDX4mWku+Qn
qP5BO96fQ9X2cVRq8awBtJlvLIH4NF73yjaX5bnX6PJzUc9ig0FVBRHlWJTQFqF4pra9NAx62kG8
KwrHuKTElZ1Z7otZZPFxQrHWVU5AQBpviee7RVFh0lo4PL28ZPTvTbMRO7xpbyB3bYZcvXRJds98
tsX+mgOSgfDCpLYLbstdnIjmpOblANXRU9vx2ghdk6/m2ldpqReXMgnTMx/sWDh6qharkc1lLbez
rHvhSLT5PJ3kGu0eJ8+jVYcl7zVdekXzWmCo+Zk5XXw5hjj3vDjZeWNSzFo2NAxMWmsnwVMNAKty
WQr3ASZl/eGBvSmVaBCfqCAffLhQA8Fi1jg62vAHLgM1E5cIuMQI/kttM/QYI51e+ccGNR9P1Ad5
gXBB7y9H4cyHPsgZj00fbVsbZ8LUDZR/MSrsd1E4oBo49xv2oyCpFI2lhiffANpk5ecKik4V9I6i
yWhD40C8+fCouMfmNsMsqXAwqtnhFZA9y38Cg+JxdCabVCs/9qKhmTAX+Uky+M+cDTiLuUOUD83U
0UrQT4ssSAkINyVtXWxPj2Vxk8xR6KBRZSRJQkjMXkRpLJfnyzSmnlPB3NL5yw2YUCCjyHufyTKO
heI5jFIB3fG5v7v/mRpdC+wJd3JvwCLaC1sxPNRQqBCAHP9k2P/XvsyxUMwc8DF2E4+YeV2+O6Cg
JrZpObmp51vBY9n6w3UX6e2qHPv2w2uBwjMlIjqrM/Vlmav5qtZEbRBm3I8B1BrEsGBrRoX9oYff
22KwOdt535LpzsPaH1BoFHYPoy/zrFipbydFnXDeamHDflJz92OF0z/B5sue657u6lIlo49z4NV2
gjFMWqsrdld3q2LNfOZ1eXg2kAvSYHeR4YDfoS52baaovTmyRb2+KqsNOqXfxJjaZ5b30SBsJLJo
VjqCB/vzFnVajKg7QZQ2TyFHVeIuaGR/phJ5ZLlRoPvvKIuvAxENV76syrwITfILp0zxu2xkiwNu
bz98dL+i9IJ6AXK81CIPGqomxE+khiCXwvjCRJarMFknuhk/p6hlnvlCh8OiA8wBBz6B9je2PfuT
54Li1nuhJp6DUOF1Ytv5TYOk3CtvCXHmbDj8TmIGfRhvlXRiLWaw93UFFxJCFZyrG7MaFeoNWn0m
yuG9DnQbgRxqgVSNgf7sDyiP7R6FX7xBw6AMOsjDRfGSBonTXHdo1ZVeoiupc2YFHsbkEUITgnSC
8hQnxX7MnseV3hdBiiu9YYAFwzNaSUxzndY6CbsBI+P0AnkDyPx3GWXevRSraY7OwmhQp5cF64Kv
o4WFTL2ASm7t2Qam0VRISrjI8Pucr3imucnO4jwEO9419bgZ41L9ptdl/dJoTgePBU6i7mG8hqyA
5YbtnWjdTFnB0RrSnaAjq2wBJVrXkzCC76d//eGSo8xOsjw/fVXQvYvZquI6CDSD66ifMnzIUsQA
Sh4Fk/9DSf3UPLMejkWzeGNrYIjJvJatUlSHyqEqyfP62G4whAOx+lQJOfurOq4Znol2ZCWgS4tu
L63mGby8uP90tBWiNuP+E0aC2a3AqWiTd1QuvYFaPrDQsqi+nJ7O+Y9crAVNJRhQCBpvnIL7i08N
rClUEghRtQsFuLV+zdIwXqIi8QuAayVE/3A64LExzphsuBjwZHjL7QdsVYF5vOQ6jHrkmdvAeHYH
LGrTyPeSFM/i09GOfD8mk0qRDQgOhYnFNW+kFJKVSmRewFsFNZumLh8VML2XsYiMu4/Hmq9DgBdU
S3jj74/MKU1UpTFBxgSjHuCcougMzTG+SrN62pwOdeSr2Q7tArDx4Jveamrvs5c8zAPL8escC+Ny
5jol9pPu1OqmEI624QkZb9JxDM7cYYdfjqorWsJzn8uc997++ApHb6cowqW9t+r6tp4yf2Oq+NC4
UQyjCwDb9qODBHkxJ+3zwxiowmKnKzgHYQJCitb2Q79DQQdVmjaq2htQvepV7CfDZ0WHQn466uGK
cVgoc0fYtPiLJamlxv+isAE7exVuSDsUPpAnTmTmYS94bnE6TNj+3uP8gqZKYxPUHYik/Qk1EBZJ
uxzaYaznbbeaRpF9lm6FAi+SPPnXFOeohwSqdLiKxrYtzhw2h2uIcgPrFSG3tyrR4rBJI7KhCIkU
DxZrc4tAgolNGJVLlH/6+JNipvEjLErzXI5/cI8LClK0R9j/wDI4efYHnXRyRIg+5rZzM/dyQL/h
Bnls58y+PxaFM5S2Nm1R1V4ea7i466MqI97nmYnSc1LRkAmc9swKPVgrFL7YCPMMAqPhLt0fS9Og
fK+Z5I5aNYabOSFDLoTGQBT2078JRU2FtyL6VcAj9kOlU1s1mdlmDKi3LnSrGdYCZvBGjc9yn47M
HbUhQH+cZRwvy6ZOpkWOHelD5g2lgkSTymmDtkMK2f/0TjsaR6dIxPKn5rVMQ3q9buMsp+2X1z0a
W/C50u+Wg8rL+nScg4U+fyVKJyQ+nMpkWftTFyjAwM3AzMB460hu1Eh4KJ5Tzs43g6ZcIt2s19tG
H8t/Mz7OPctEeYg60CI5TozYjK18zLzKxJsc7+n41UwMPfpXYcB58+iD+efOi/TdSzaopriyLXgM
PEBapMLKqEOvhnLY7vQ0LprFzB7zCFSNzWSjawteaz9QYidF0U58L1GtAmfEPCZ4TEM8hjIzvSxU
46KMKN4gwr1CKazdIZqkn9kEx1bMu1+whDa66VDbraXxIMRzrPOc1sqfWzGZ96dHei7M4ly26mgY
azYXXehhuM1c58nIinOgv+NB5uNjRs6T/e/Ppo4rOdSfOdcag6TaOqgSoA2juOqZz3Zs9c/dYLAT
LH/qKvtx8irqkhaKkmfG0lr1YtDua7QvqEqR8WGzbEv/Rgvzc4+Mo8PTaD2AEpk1ERfH/Aid31UL
wgq8BloPW4XpOQ1a48vpT3XsBDYMyiszfAtgtL4/OqsbFSqW5He+arqrEo7JFjARZRbRG/744UuF
zQwwDSAvWZBQjf1getQK/AcYEyryzWoqwhIfv6gqPr6jiUMSySN+5j4uIdGmUWqQojiwjMlJYjDR
ItiZQxWdyecO546XuwW0lTNRR8ph8YnsYhClLoKOlTC2qxhKAbRo2wVWW2Rnzqh5Me9lOvTtufDn
KiWOH3yn/ZlLx6FTLJ6SXthn/jYuoEGW1ZjdhZZWoI2U1WeAfQtYDWeVzesd9CXitTypYTXsB4xR
bMDush28ONaT+K5MU7N4TXkZQ3zEeaj5Epql+pzbjVtskhJTgq9AYVtM22WklA8fXKM2qraUY9Ai
R1WWmtn+b6ngHYWzp4+HVZKyjWzszFWKGV9Cwz6XUbJMFjPtsN3wunjTI6XPvUyafZnnfuNHtodc
sMJJiftx597ZoxD1S26UapyuE6eXrbWahCKQs+TlO013VRc6zU5wdcReShn2USZDEr3GmITm6yjD
PnNVT4X5KeWldY8RtWVeYc041GDOoBpt8PwyXkScNNb1IDNYU7ICc+Lp1SCDJ4X76a07EvW4TXQT
6Z4B0Ux0DZqBQ4HIC07HucqnQZer7T9FBeW+e98dRBPjqjj4/tdMRaamzkIxYNcTJ5H/Q2BtZGUb
bilktVC/mHmlK70YDVT2I80ujR++Pmb2CK6YJOPLGCb4kHho7mpYmmgOAmcGuhB2nV1D2mERtI1m
xRVai0i93NZRjBch8no14kHSGBX7Bss1YNMbzB8zTDBi08ynwHNiNHP+HkBoD1e26aS+F+fGOPw0
nABfi9WE0qAJt3LoIm0V1P0QrXN1yuJnYzBCIVdDNPrWvd0VrntZ+VVufi7a3rW3crSM+rIBRQm9
acSFZmPBi4OmGYjcCNeoi8VyJ8bWcj8lUzq6uIx0Q3njJ1KOdz02kcqTEmR6fe13TdU9Opj3mGst
0tSrLghzc4Ul8JT/kggh/AK0p+g3RttnORTdyLKvpI1n0C1sxbi6RNQGbxoMKDB4iWIKwS+uLxMT
7nBvIWgT+MHfkEF1VGtguwgVbrLIg2ujHyAhrCkGhtGzIrCKhhVjz84cQlTjz3w06OmvkHAP4+/s
tgTROolN04OPAJR1pZmlY2/rBKbct2zQIniOeV5ZrwMikWhpdmWE/RWSBjpCJwk+FtkqCSvULTBE
gFYnlKq27nK84fpNNkmV8UAX+10BmvqFNzlGlpBDsuDCwGQ1JSEsMaPoExu9pKBQlbuaB2myKmvM
Eh+NtvI1L62Fma31sUP2XUa++g3r9Br2iMVvW0162XARyCiX2wrE0I06WlmyopynTs8QWGSzQqmg
jcltEYn1NARK0UHBee9FrxAFXWHfbqIUavqtXLcUGVtvCIMCAReBjANKGIltrNEnMX5qbzo6Jpqs
uefSHkOHDacLh3VYxHc18mc/VcQ6MOzGhdzY9cBRH10/d6pLU0V7fxOivjp4oagL4SWII1rrLC2l
uc1LVf+Fu24Tr9G3trsdphzCXNXaNPRbfLOabzYGSuI2GB0Cj5OFywxAEOyxkOVG+x74k/ZYosba
rQtRuP2VXSLj6lUhNu9XDtoz41ZgR/0Te+1Y2cB1N3Iv1yxQhVNsNk9IOEatV+G8yos3weMZIUJL
PtQ5bty3dhLojSf7cAipvU6Ni+NsJ+3kE2pjfo0aQ2Ki65qh34Jtdpf5t8j3OoYX+LAprmIJFtUL
oth4RFN1Cp+nyMr5GHEcY1eFUuawjRtNPHHwh88lkPl7zm49QakM160nBQowx40j1emi58z8Xami
+WZ2WTVcUzSIv7kdkNvrUUXHcuXXEklTcnAfgTa0Jn+puq89hR2N6hUdrAb7rUDvlB1FdIn4Cxhz
63tXdJH6BZs5rX7OylG9VyvcCjVMxHIPkyck6DiH8rtuMtv0UslKt7hAcCeZPGpB8gE1giTFZUBx
fqP05RaXMPRauXPjVo9uUNdRvymhaga7coxTZQcyKPhl9JoG5Nyp0SPMXIn7WpPHpYLYFILhWy2S
cXwT5L2rXYleNZ+tUAXOrLRCf4lVHuwO+X6oSDb74ERXY6A619qILNUNTqs5dFmzSJSNA0i/AD8e
9p3nYvBk9au+qI3Pma+E2jqRdQbdGc9nB3u+vm9/gL5zkZdBrgSbgzbsjA1nid3Dmc9GbJuUePqS
TpTUvldqrX530FFLnoA8Jdp1WiuWuBhFyJEvAxMlPbfVGqzm20RJdpwlHW504Mr1YEbcW9o6ULAs
92pjyIKXVBuSH4iB6s9WWjj+VuDUChjCwE4JeTHugGoztH0nqccYgbz3MYrPHtPEqNznIClxqbFT
titaTzxFVllh6PeGPqnC02NfxNeoqhoYSYUVCguq2vvx2pZmFa4rJ2n9dV4VcX6H31yZPlu48+q7
xE2d6Qb5Q799QlEa9mVflrMnE05SONPQJsRiAYnAxnPDCi3MposVdVeNrPJvStqGlhc38OQEnl89
moF8vI3rRGq9AZaTQPDBbi+5yLNhKn5XdPtxx2u77LUPbfuXBDRf/RySXgMAhTajuYkUXHRW5aRI
koQys8yvHBs4gq9alMPdL5xWdY3UpxEMVyV7FB3IEY9JinJDo+LDFKSV/6xLHCAfFKdVNRa7Y43r
CIGlajf3+bv7BNX58CEr/UZcakhMsqQzBzmKjdPZefboqBhbICgAU4BVMsVRcVuFfZ9c1WXlphdB
IFyAdVg9w8hCCU5Wz7mCNFTiuQ3aSh3WGYbWfW9cuvqvZhPUwX3UlVn90xicgS0U+aH5SWaB80sU
eBquetVtzKsI2EaEeqs2Tpej1SnRxi84lne+1SQJiAHLYYYRxBwi+ZXMSLKMSwXLn4vBSjXxKJJR
1e6qjFris9UmdfAwMNPtbuxkn95VYpLalvZi2O3iYITZ7xht+owUoBjvx87IlTXDj7G9NKwm8JDu
EO2lGem4AamKg+dvkbf2QFXJNq6QwRvrlzKcqMnpWpxVK1wVUKvEGti5gElO8XzQ0Oz0cDXUMuQ2
U7W7qEakJteaA2z2rh6rftaf6vnmXo0cAvdIqLa58j1DXbffaaEM+q2iEuFG6FFvb3lXptptokU5
ZiHNkFkrCc5W3wJDifNVFkz68DmolUT/2lmG8klWiHrfdLRzm5/oBnf9J4SLC6otdiK0+iHUwY+s
ECnQmy06s6X22c7j2NmpjXBflUZV66+2j8oJGLnSRTB0aJXWRHqwoSKqKHGBKmTiW6OKrWyP5/dr
GSC6/CKLADVYbczGp7e8/X9AuP8FLh2sHmQDAKQoOAGH5RnxH2WxA1Du//5f6Wv+93tA7tE/4I/V
iPaXNkM3eSPTNqPRyB/9j3KP5v5FXxWQD0R2lXbMrA70B6BrqX/R+gQzT34xuzbM5PM/ViOm+5cD
zR76LI0HriPzQ/Dc/YcomGFegzORXp3hObANFsUyANtSi7poWuvFAEOvbfuLurFQVK865COt4UzB
6lg4uiXMMNhiYEeL8kRjSYHAWDitYzqum5IWyqrD5HFVIXK4qWPdPlOh2H/9/TM8UK0AJnhyUrld
xEtqAEMSZ8i1rfBffa81t+aYtp/VdMA/ACvEDFNAbOfwYQ622KpqZ3BW+1Wff+LjacVw+QU8weeO
x7taZIIMtOaUmbq2UCi+lKpUvDw20zMlrf3CxVsUXQWRJMBzzYWSZZQqKDW90/iIZZ+vYx3IU5tb
pZep0bh5t9CP4J6PTCilEfiItEqwu1nWESoUOB2jHKd1IpzmonGVaZMhtLriTZVeaJCgPLqB5gZT
Z3Qw/b44M9JFq/6foaJcp7LsZ3CoM0/4uwkVTjHl0uxhBE5y6rAITrV7i59krJKWzQZpPqt2HLu8
elVZxrcZLlnYWhUjKUpOm/VhsHoDPk8ikidMdMPYC7pOjdZo0wafcfAd/47wtPuplll0bi2+yer9
d9Hnz28HfgyKltmDKbb/22N3CmdlaxY/GSzVYlIi2TbBxo0d5XM2qM5qUJVbH2WldRjy9ra6GAFr
y80vMMNN79g30QVunela8f1zwJV5iSx/G2wjG1QRfX2Ymfu/bYicJi8RuFwrKJauemmXu6Ct4R1h
sRjVdrWWke2vK6kPZypTR04E3aBZRMUNtCOn8H7gQkQ5+ubGtPZLG9nDhqRDdv2IztHwt9rVHyo9
8QkYG1APeoumK+izLIZJct1jhDMIzId7nnu4fpKOWxmAOnoEp3fKwdafQ4HSgswG9YGyy/7ANN+q
pVZPYl2UxQ7d0+mu7WR2Zjz7xex/xkNtbwZJU9kByL8fBBEtYVWhL9YDOmGrUWvkJhbV366JF7dd
VhMixvY5/N7BF2Ng1GCJxgBpfsz//N0WVLS2jrsqNtcd7i+f+zyVtx2cPGTWqgCdeq1+PD2Riz7L
n0ECdZ9xo8C4rMWezxKUk6VFwChLeOKWeeJVWRCtNeGgKTkm3+ouGK5bwP0PGZvqIsNxc6OYeXLx
b34Ii4diIphqPu3+yE2aSuPgKGJtTgrueXEtbzHEgreW+iiQaWV2pbRKsw3qlFoZrLpL9NfyTdtx
qZ7+JYefnYI4bTRaeA7l4+VutcqyDCXYm3UpM7QzItXfFaLZOCIVKzdSy1XS6MG5o/fgiLAISt+O
biv6f4B590dv5YYcE/hEa+rIzSz87w30QHGjADdspXG4MdAt2QXK/BucYKNmA4cyFfctHtI17+A4
v+h6qa5D2/hkSGTSXSwf1mi1NmcWzJHZwdoLBQ4AhuglLnvdLUU3S6HPv27b9B4Ju+lLgGv7fVpa
3wo0CKKVTJ3wTMyDe5G+AbVseKNMztxc3Z8cgV2rP1e8MYaV8rqrVaTlTBRWC07VRzUcfiJSaPAU
lf42EGfbCW9sj73jew4/nzSsCdB6S+8rSy/Ckdofk4tyL9PsyCczK8VqyIRY16nRbqNU0TaRg++h
rxfZuolFsRtVF7gaFa6NOdT6tuWJu656LvKkKNsNaBvMiso+W59evEenCgTwvIGguJrz53t3fiAB
R1+0mzCIQGwHIWql+jQVjb7WOrybkiLCAt5BuS39RaqYnNGCObKG6QjPDTLgLBTlFzvYjtwI824+
U9PU7afERxyQTLC6QuU8WAVagDQkF+HjYJbGmVEf5GjzF3oXebF76hKJw0ZaLMq+SjaA6/ATz7t4
o+Tj6+n5Pbb8ueRoy1GARjN0MUZJo0yTU6uuB7VoNhK03jocbGcTaFq4AxgQXfn6dA6Neuyjvg+6
GJ7bI5KV2wSNHCPbUdWwL3I///l/ODuv3bqxNG3fymDO2WAOwMwcMG1tZdmWy64TwuXAnDOvfh7K
+AfaFCH+bqAajUJVeW2u+IU3UAh61CtDtc10rt0pHIybJToCX69/9nbzQ7eC6CsB/kLS+HJD9f1q
GhJw3lE2UwB/1c0tzb3ijNvR4BdI5B9sor2l1FQuQ6IWsOVb8sSMviOKmYboqmhTksoH6SlI9X8M
QtaD9GXn6SNSWbNDcJ0oUeib/EXAfQNXLk10izzv3JiSkVsUQ03qouYnC+Fyp9ZL44QJWeFCWY/w
hekNr8D3/SBMexHsejPJcIWhSmGVQvZ2Ock08vKyiGSRyl3b2MpQoZwYGyae0GnmGWVlPgj9UDld
3qveUoiU2rA4pSDWRg9KWopUsrvpuiRTPr+/219w/NsftvY118Ywkd0WoRzNvYqztIKENV5gdhTJ
58asnuR5kRE6hIQdz/l4juQYJIiG4tnc1I1nNVyBBS7r3vs/Zu/oQaGEKyQRTL/hHMi04LCtGCQs
8KTBJ9gOvUqv4quEjtlTlFvhQ0Bv92CT7B097mIQgeIKINsyN/SeJrUxSJKbJzoZhTqYV3o+3wm0
cm3MKmKv0MbM7pte8KS6S0/vf/IL0Go7/8ZKGFEMAkKgpZcbw4wXUhKQrW5YFvoZaSxsAEVBp9FB
K0oIssjT0Gl1ijVHC42xucYqZbrnX1ucLLcQ2lcQoKQArJ/1Vq0cGH7JQSS+d14NDVQvR4nkZjtB
eao3tJF6yU2KAiaagSojndTJb7XOOoC87l1FJrgj8Fuk/Qi7XE4GzDi9pTbOeZVS7edgIZidGRlt
m6EcfZwm9YMN9/Y9QzxBIzAzOJTwd5XL8UZu/xntUcmdoigAkilWjtgU0zloMOCSa+nO0gtadlL4
+f1VV/lzLxedcdfIgBlFxW+b3KgBfakFw2cXVEH8AaG/0hlAqB/srbc7m1EsaLsIVMBU3wLV5Fqo
NIyWJMx8NOPRrHTDsZQeLkKmducgnam+llGOqWDww5xM8+Caf7uW6+jE+gR2KwNis5b9kOT06Zhb
JK4tolYNN7DUDJ+zguAgrLH7eH9O314esFPo8VhkVwT3W5n8Uco0q8LHBptFgukaO0FbW4qKKDtP
3FjLQw9hG/Ugk9hbyFVphMCRghwaU5cbSAnkBpMiBhULdbwLidpwvoR3+/6nvT2BXA0rkh/YucSr
udmmvaaEJgJOaNWQIniSVhreXGPJktDs+eM4ax0K+Rj+xxW8fTGVZIxx1OaDogotNymvhtO0iJ3b
40Xiv/9VexuEEhRSCRx0cJvrgr4KZNtw6CM1m2V3EJfFx5Xyn2gIQjfWOwpg8xD+O5O4iretJrEg
u9af82o4/AiXbtAK2a0TbLTamhRUtpLQAc9zNNRO3AEmeV0uwObEkNu9KC912ihIpbiYuKf+iK2n
F5kCIaVkzrju5TR4QY0/YllbueEq965XM9iMSBCPiNOHP2VzDGWhqq28KxExGcXeRZLIdEKeb58u
CN07oZjcLgx1m+cx/mISKLgVdpqO1DRH1Je982kg9ER+x52ADcbl/A88ZYZJu9U1Jjm5MhPdnuSH
hb4LHkar3nYIrO/PNxgPO7g38hWu982nC6HUVR1FM7eC4ealiS57LW6lrkjPMMAa1Xt/uL0PREgV
LtGqBMHiX36giXOnFAdc6v0cx2cF+Tcvp7fr5H2BSa0wkFCgbv7+mHsPGDE0xVAVZvCb8h/aTmlB
/Wp9SObQE0qhupZleoOlojZPNCdwsJQi8aTX5hEifu/0onexvi4ioZqy/rJXxwkDgF5FPF52k0rG
BLnHpCYfpcLtIwwOWcyjM7V3BwKUXFFvYAjgjFyON3YIuY8Cs6sELRievNdwGCwiXzLY2+9PqrKz
kiQMRAQY2VOQ2Ep3KQGKS1oRc2ZaXC+rrj53ohDbCo6Bbl6j6SNIlZ/NxdkCv3Y3V6J128jms2hW
aL5r9BPJccwnPRxVO+IJtCNJFzBHqnxlmZKrUc6Ck5iVujso8bMYhMqViN/3swyw5CamW+/Ta5bt
QjTHU1AmIZKPFr2ClmKRMM/jOU4i45zLS4OHrLk4QKHAUyjSn5ER1rLhysBclXEgGkDlWqOLVws8
DIWcLhNbC4xl6uqV3D5R5Sg9mrpH9KMXYsMmHno91vYZTeNcrMII64qhVQQMPnEfXSSM8WKsDM5T
MjWutbSdXymC6geBovlDG2Z+kqTZmSpiDVBM6U9ZVzXO0AzFTT2vJn31oP/5i8XP1GkoMikabLPL
KQmQbEqrilxpZJ9em9nyqUFd9TNmRwr3+7IcwS93zhitz9WTZOVpoBp7OR42kUI6rgGc1Q/BUy6O
3VUbWJrf9Lniq/WYHtxgO2eM8WitUPbgK7fKnEJYmFanC5LbNlJ4l6ymaAJFZW9o5yNZlJfLd7vk
3FtcIQTCSIytkdWr7SWoyQgkh4oHLObuM85GWYJzrSJ8mLQBVEGZRvEjKrbGo9WJH8Z0GlwN//gr
JRCs+zirqy+VNNlRLf9M+la6ayarzYACwPl1oirL2SY4sinXVTVZmJ6UEZWxqvOsFzLsZHV4MRrS
hG9ZPtGlwSsdScxJDxA36wS4Uk4Nku+z2E3ygoUKXqWBUE+GA7THXDDfaMfHyYqbayvDqJo+k9J/
rA2qJTYVU+M+XPUIfBwRoocskzPRzkJZ/6ZlygTOEAWqwR2x8a5PklEUGq6ZMv53vFI9BoxzCNxP
MwDKWUGW/pIGPO0wQA+rU40O7F8os5p/mWM3ftASub83Cn3+ksv5MNhcY41faT2OBabQyX/lZD2Z
j1wbHndKULWrx2qCiUVS1x/FWZP8sYYxADIvU++rwqi+WnMsfQAcu4j2uAQe9aBF9JAPnAun0xWc
KvMwan+EWh9jaYKVG6Z7KpBRYB+KeqpC0O0HL9veHUxuBNWSrBxS8SYvXoghjL5uKTXSkQHTrX/B
ZiT2lL6WXFNPQW7SnT4Yc2//ozLDcUPh8y1fNuRCNHONMTGbw2iXnWsrOFN67ZS2B2/M7lCID0Hl
gUME4eBy+2t1HZjygKVjCbLpGuAkerRFX35ZFhbn/edsp8QA/Yo7C0Ubmk5vTCLkSCz6vhpw2cRP
0lUAKd2IeSRfVaF120JOfOhwVXQq0ax9C5c8r1HAAENvxaJ3xWmGcYYLS6Ys53HRuhPmctbp/V+4
t9bwLbAJENcqiLXeg6/uAux+JlmcJxEPnLx057RBHIRkCzmVrrEhZo63Q2IcBIc7FTkkXE1IgxDz
sbWQ1x/1atARNOKEEb3kFkpKu3vh7gEoOze4wA7V9zxLdBzDlSR91sywx60+n8LnITGnzyAVg4/4
f2qdHad9+Yjxt1Qc/LoX2vLmekRPiRKXhqCYSWf58tflctfVlRSILq5N6EYByAbFV0rNNNgR8LOb
HgTml5RsXnWAwYKLEKYsuY8Upc5synzxlyKqml+YIuS3YYyxC3hxVcSgBRNDMrH2awTt+KlaIghs
KJaM/9TIIj9PVaz+6Ff/zYPP2XnIoGtQ3OKe5/bbUpk1kysI1CA1NsEwfCOe/26rXnUmU8Tho9Xk
P99PyKPBokQljTxqq8HBPEsBcFKWthVVLzPQmTNCMVzBpPpjmkKTwLn1CNqxc6KpntLQRbyCisCW
N9cs5lBDACHbqOOQem3ZOgtgk3PXq7X3/nnZKdq+UHkAG6whOI26y91h4IU6LDEfCCQmc8M5rLzA
5Okwxk5C5lkOXKNsA88aFzLN3LyZRrHwhXpO/saR8Ug2aKfM9JLRkdRBwUcZ/fLHJO1oNZg7EygW
Vs0dAwpwyKPlusIZ2k7EsQBvjQGxHo24m2lJd7C33uJC4DWp0GBWyacVLCRfjj+CVJSxOyYzaHTj
Ry718ccFEt9NC+L8ZOWa8pSC4cZkKG+eTXCzH6ulomXVVUzViiquumKytVgni4Gld3D57u18ju8L
3AY4w3YrLpOVBUlJ7UvIa+kEX+ZObaaTLJjRdRYCHj/YGOuruLk2QMTB26TlwUpsLzUrb+DuzdRU
8HaFyI9ikZ1WS32KRYSp0khlBagj2Uan2AKlkKKWVJdq5JF62hq8vfkZNFzAOfFzKO5cLomsYWWG
XxlGtusJj7G0xep0kA+KbzsbD9lFGlZwEQ0DGMzlKDpsd6nNkHDWMl16Kmd5xj0P6lk2YPKKsFHh
puLQnAs1Ds896NmDJ3xv+NUxAhEDC9GnbdOYTlGUDXOruMtAVS5YpgU6DsKISZCnvjpkmmsZuMQn
Wf2pigzh8WCpd+6btbJEaqbQvQNSdvn1UZYaYtxTqYvBpNtZnek3vThY7mxKud8N5ny1dgUoR06m
Z2ZT5msGLPk+ILVMRj3ySlyrXSXWPqClfqQWufOgk0LIPKtUtwmkNsFbbA2LWoaK7M5GNbjRIkuP
DeHJWWlpK6WoaODoB9/p/RnZG5QuCgBItj8l4M2lOPUyUCg9YtPNXt806b3SFwv8OCW+yvrFuJm7
o6be+idut/mqV4VW4KrEtSVwou0YQZRiRGtULJB7ReLL4lS6Y97Ut5ERKWt7ETdxJcpPyywguIKd
wqfUar5lVjLiL1wdyd/tXDcQIkFt8BfRwxYckOWF3pd1JbsK7mofBUPvT8JQPYN3109yfqhCurcH
aczz3JEXUzLeFGXSkIKXkhWKG0ta7iWVRo7UE0vqVm8erO6GgvlSj1gJx5RlkIdCKGz99FfxmsZ5
y0IrU1zax91NrOEpPUQw+sZJStwZGzq7HFvNSaC+uH2+dOcq0ouD23xvixGRgdtkgoFerPPx6jfE
oda2hchvWMDFc+4R/4Mq+FyIVoNXeSI4VVL+8+e7mn4o1znKE0CaN1OcSHE5TerEJbdE3X0hjRlh
TAOyJDRLF1DLDIljtI7Sk71HlVD8BSi6mmptQUBlo8ZNKgVspFQJzpjdV1469fpNHczLyawhIGKP
Z+IZqGJ0HXSJ6S8A6WykiRtXnwsLIQlV90YFkqRgsEDvT8reNue15+Lj5Qd8vr4/r9ahy+BsQN9U
XHWWQINYWX5lVHhMzFT4cUWcrKOTvvegAVrDcga7LAoWmwuNrdCqC/Lf6yqYZymlLqAnUuoHZlmd
sAP7GSNVdY30ZPhQpWV7DnIuhGowi7ti0hAcDEKb6HA8vz8Ne8ePFoOBmCJ9Bjpfl9OgVSMac1jt
uAugxSWQgY+12ex2hvJnAtG/Dx/xHSBTA1wMePDLkUI0G+MYrB7eyKFxa6hZSo13MU6dOuVu3Wni
DS5RR5ifvdMGkodezYrNgkd9OWgCRDkO1U51BbUYvXkKT0vXpL6FqwwwivITEKVPfz6h4N7QbqLC
B0h6s68mCfupoklU4ghUs3AmoN/d1qGdtvGR69QO5oyIhV4bTl60ROh6X35drEShJjWjQl1LVP7W
wyG+0kTrpk/C3rGqnostt2IvIuU8NfAKnYni8W1RzKJvan13oybZAkZbqM4Vga1XQPYD9Ettei6P
ZMT2Ap0XKUgEIbnot4FOAvEJC4sOz1ABGzBoh9+KXmquo6bBjH5I0+teWwZbKiPJAxwnH1z8Oy0O
mgyoXa+yuOg3bXZBUaoF5sShSiw5D37Wcef2rTh8mPq2OlFdFO/EPPmkm9P8b5wuOP8KW5DGCk3D
ywWKRopdWpAxcKRRFBHN8MaYsAcncfhD34O11o655io4jGrtqpRzOZRaKiGCuOz0NigaxxTxecLE
ePbMOu+897f4S+9xG7RQTmTnUQlaiSuXY0VmBtthoq5YKkl7L1V9DzgdRTFLkP6JzKK+myIrua6n
+jsdNZkIRpsdbbGmU7bI4Ap7HDChDFptiy53ocAh4N6Vska0ddJ58EHZeBPyXJxCPRftMkISQBBq
9eAr9q4GBBnIN2EDYOy0+Yi5EbIlTAZ17btPPvRI4LOFWl/XRt3gZd0OhAXHQofrW7uZOkCqK0iK
CuGKmLucOkXA/AtxIaau7rH45eayc3yRnckoY7ehoeoqmfq5z/UQIewO7eaylA5Ow3rRvvkJPDc8
yvwAYzUeeP3yRXS7gtRgp1QCRGwJ/PID/Pav8ZTHB/6dewEXCj0o9Io0wtY23+VQVHbhhAersXQI
mRZK5EKFefoFL9309bTsTkY/9Y6Yz2TeuoAILSroB0dwr9BBak8xhROicvVs1llTQX+LAesMmSM9
A8RRHMTnTXvQxvGK3Wc6kVHHPvICmEDhpgwZW7NA+1nBdY5x4UH4t/9z1j2HIRuwoe2DW+ZzJMSQ
Tt2oHCtH6QzYHVIp2DAQNbcgDrA1dHh8ZH5U3Fj66pytCiGViZfyzNt6sEI7URAYA5EHmTeE37N5
lGPsS1aWo+qmidnfLBIXFD5Ywp0mDMjbltIBOGtv6wFCWVtRUAMgMFzuhzLC7jkMc55jOqe2KQuo
HkarnB41gIOJ3h2KNtvabVt1HTdf1obGjO5To7qYqnCJaBFXrzZU9lQLR1ts/dXbA7VSBP/fUOsk
vwolizGb6Q9xoJKVKoz0EP7S7Vi779+6L/X8N8OsFRnQqIjyvxHHMQOjNUdCtbmYu286hSAHxE+K
WIMlnlvsCBxMR4qzGCrFyUTzw8YCe/oc96At2w6LMbNHuefgN+0Ui9baCaw3ut0Ybm4OV4SOWT2t
D5xOtwjgL8jBSKkoGchN7ct63nyPg1m1u6VY7kZoOOeoaaNTMnay9/4v2dvI1PMhY3DNcLw2PwTN
cc1oyvVYJdVIT65O7sio8YMvQImUUaodhfPrRf1mNUjbNQJ6RHSUzYCVogVaPUEuqsRHVcnQVCim
v0Nh1E79nJirjPuS2bWWml4cJvXd2ESWH09t+nklzR8cq92Ph5kDYOSlHbG50au41LKlbNmASx+j
dKAvpzbD5q1ujdLXIqPPDtZ95+2kDUTjYyUQrJn05Y6vkk7LuromiW0iXOlHHZvcCm15oSy/Uh1M
3C4a6oMx9w70CwAbYTKO9JY4IMxDWbXloLiiEobXOapuLsTSxjHi+kgp7OVd2i7uan8GqAcY2xsB
O0NdwlGQGkCGVIE9cZWyi6pVQTXTGnsowtZFSjWyrbSzMJEnXs36XHKAwAt+I4i1S0E7xGNeMq61
rqrORVHnt6YKAdKkPeSnNRx7mvIZ8jNycTVGyIbI4ag4s5qVp1rLcWGfFNOP0Ad6yKBS+hEmXmBV
jKMi205gjJ7iyrpeu6RvcjKUL4oEtToFwGMeuzKlZleOIv1UU2Byq6yjzJxG87nplyOLlr0tSywO
FRXnCJBhmx0EbckyGzVSAZYa7amvyvYxxHnS7hGtIDsRxX/jiKBnsurtamszeDNeOugISKo190OL
ApMcTzrSTCH4ziqQ7BIHxKv376O9mX093uZIKpW4aBFwauhH/YSYRaN4jRDdAsbpzq06pvd9gzFZ
Kc3N/fsD72RaFC4xeQCQDw1pm/FGWkKbTASAAT44/WVqhbk605ARLPP4TLs2vcvZTZjNGaE/Jhjg
vj/8XqcYAjRlew2dybd8a6FphDwlc0B/prdQGSrjrwFh+HWZWdM5KszR6Vq5u8LnKPBHtZOvatgU
3+IZ2JlRNLdWH0oU+lvDGccmux/itDhYmd1fuLJsyZUo+jNNl5dXIiXs+bmWKXmAItSH4oeC/Z5H
CNGe6hUAXxkmmi9zkoNJw6XO7Og9QK4Wb1tZR6JjNpK7sa6Ue5SqW28g0P54MId7rypmvUwfDwww
wM3bIqFGLRmMSnNFiAsb6wnVK3P5R7wosz821eIC/jARL0x1XxEoA+uGnj2gVtocvKp7mwnCJ+LR
BnLcAOovp0pLO6mbNJhhKnIfdgdU0MmFVD2bSxBe672un/pB/boQQfrxPNE9fH8i9q7818NvAqs8
0po5tADRTVOrPgdUKSC2UD6ziS2f3x/qBWy4vfLhB73cDfhObkkUMZ7CqKeXALNQeXJHlNq8fhQh
XKtaee5hr3wITbm9laulIM5J5lOICu25wq/RmYpA+0A28yOXk48W6eQ1WE3N1aTJ+EJcCFy3ELR7
WkDzNyHTgcwneuDkqtLaMoJWt1G/SF/FIpM8qWgzgkgUhzQtLU+TNYDakcPiNqA76iOWYPp1kSu3
Gq3oa62Xa7/P5N5Dmnd03p+Ol/badjrM1ZOJYgIdqi3wlblQC6kHK8lj1T9FEWRfiHsGEOAwcBAF
UG6Hqjeu5Xyu75JhqXwzqsabJe50J1bU5aE0ksGjvVTaSm0Ybl/1y+cajZmHsK+Kk6InyHvGyfxz
SYHUaoNx1FjZ2zqQQJD7JC4CdLzJPKlFjZKcm5LbBfz0GRfFE3jr9ETLozl4Wtb74s1U0TuGlA3M
EZL05pAgUYiEEV20OU9Tnx4Pou74Td5XVPJtY+oLd9V9/COlzJdqKhIpq+8gxlLyG7sTpApySe3p
0mhG1vvKoOWfx9H4JgEXO0gR92YS2MW6pupODi/lBgmUwEhNM3ZnMOvXgTXIjwjBHcUEuyPR517N
pOB9bBMcyC6Y7E1czGOXVWc5L0oPJlfgydj6Hezv3aFWMUoAMtRjtlVaFJDIkPglLtLqwO/0OvMR
XozdODLrg0xhZ3vA0aHHChsCapi+eW7yWaPKGdAGadqwO3ehgnKqVDYOEFW41ykN1Vk4bHXtfB+e
pNBBkc3mNX6z/dU2NAsUi1x9NC2vClUMHERtstXMOirt7lUDae7QwQOzQhq8tUhsERlZxdUUd7Ca
4jTrgCpjsCOeGIn6nRArqJfBB/cFAeG0JCpqOzJXrQIzSl2oKu1JyEqKwFYInBGpEJdXW/OXWjBv
jSEUP+DkJwONVsqfldxRnciC4kTfKDzFbfX3+5feXmQAHobWHO1PZIm3z51UyfFvpAWso/IqhnOB
rlYb3jZZE14PQUV03CMyZbRZ4tfpPJ/0SUxv1SwvnaBKclcck85t8hG5zqFArc7Sy8/v/8SdUoNO
HYscF1AXmef6YL8qNVDJklaiLbDyGQi1akzNdRKJwZ8f+VejvDmI5hAno4iOHJSdSLiOoixxVPQF
rtJIOCKX7EQY7BsazquSBTt2E+pkI9W2jnweyIMG/9tIh1Nb9xUYIMPyYl0Onohnkw8WQrFn8Lj5
weHcOSdUU+g7A35YcQabphzOfOzrGRGEqWliPjdOrhe1+y6MTXt6f+V2RyIsRzOKfhuaUpcrJ3VY
G4Qriicqw/JjqeAP3PQRhXNFGX+HTX+kEvZQ/Sw+ds3Pn93dt+q/1v/0e1nNTYzm6P9c/m37++/D
n+WqsnXxN17Rxd381P9s5g8/W0z1/ue/fruZrf/m/+8//I+fL3/Kp7n6+d//+b3si27908K4LF7L
d1FIeDWfb/S+7r5lP+LhW/vmP/mt8GUo/6K+Q4S+NpfYTCtP8bfClyH/C4ScDncbGeDVz0j+P4Uv
419E1qsDL2IEUJdZlP9T+BLEf/HE0itD4QjMPNVj2foTC95NNrjmQVSIUKAhGuF62bpEExvPsd4C
1Y2HD5b+AX3fwhE7cJa815Sj2Xs3knVwiDdXBfJeVCQh+4IBRamPF/VywyFWHBWlFYJ+rovUlTKr
R3lZPuoFvfSVXkU/v4ehucp1BNvjDQpZCqpcyUckTxF7ABeqeEpwBT19ar1+ttX4a5n+lWZXleq0
2XW9eLXlxDBkU1cQ7Tk81884UwrGtZ7dV4IblE6Hcbdk8xdYS1O1C9lZAKEhvtkjMuxw0WYI4Eoe
zk7mrXQPoN4ovXG4qWYb9USkbJEzDHEv+Zb+UL5Z5UlbaB15Ivfl4nNBz9/n7/UI2sFNwFdGkObA
Pi03hnVbhB8XBCim0VMrt0o9Y7iCPHLkNPJmH7AmMJAxG+EOWD3ZL9dkbOJalFbIdi0vaHumixeN
VniTJOhQ4m5CkyycVlHbp1dn5fH3avxH0eePZVx07X//595WIFTkRVvpz4DFL4eFLotpXciwYlRO
vrj0EmK9bXVQeXgpLWy3AukaH7bC0YniLochBJ556VGwglw0oFeFlXlxitq7ERp8OXxXdbuSE1tv
vuXF5za7l7QHyk52lfgm2392FpQt7QYVzk916ZjTI/KmqTE6hfhgyNeScRM3D/EwrdyC8zR+nZVn
Pa9tY/ga9vfopw7FwfnZ/RxSIFrGRNnrKbr8HPxTjCk3Emj1piPpDyWcXIOHPwpvx1l0yrh00qQ7
QZJwjGFyp5Ji0viItJxjsJPFq9KkrPWQi35U32TLNy3+JUTngQoUYGKnaZ/18DZrWq8az2nt8RAY
yT3KPohd2GkzkYU+6UjGWIJt9Of3d8MmIH05sXAGEL/hzlOlrd1N2C7BNKb64mLVuaZnANwQI0WD
Hd3UoB84LfWRNsmWQvoy5qoNggEOLG0KRJdzqWhLHhWytlBQle+s+FsWp8F9pKm3IzhPW6hJiAHC
X+EVrjh9pdCsWAz3/c9eN/lmd2LEvvKs0XTkuzeRRgmHxWgKhJF7eDbOgsR423j5VHwf5+7I4WJv
LAQXkDrQ1+O+DdNUAR2WouUCMWl/wL6xoUwZvgmJiPUWB//9L9vEUOvk8orx9CGXC3JcXI//q6Bw
rpRykTUGkjvltkSD1i4TFVFpWavtOWs+Y4JIbbr1zMQ8OPI7F8sqCbZao0LDoit1OfI0TRhRdRqf
SGCPk0eXIDKL5Mb737czCg87OpwGhDIS0c1LpvaiXKh8oxt1Icq/BTLrgaocefJsm9XrNBKDAoEi
bQKHuEVQpLFSFkqPOKA1ZB5U3NZGzRi2kGRxy0CQzJKHAhdEaBJNiG3beHBJ77wNRME4HP1Of7d2
4os1Zp2qDytjcWGpxG91Z02uOA+TZ7bzfB1qIK+N5mDUncsAsCeNcWgsJN3byMRCTN7QspCKYjGl
J/iTi9NaiSdimBkMEgi1oDoo6u2OyK1qIMMIM3EbcqdSnYbjRA0ToX/VVqWRSzwKDDtYaKFUQopy
f/KHXtyU+1lb7IigJa4bCcbD5UatgrxsuwHF0Vx60JqltEN9Rj7PKn/NpnKwXXcO/yo3uvK3wchw
41yOFagj9oUpYwXIqoxzLHjlhNWAniyVjTfMwRHcG42RKMgR43LbbPKKoIuzMGOD4LP8PMzyaKNX
FDu4A4T2Qjv0z08ic0ikR6t1vUgvP00Rw0meDYmbJh5HRwbK5GhZpB7skLefREoGz1/jvgacvy1/
9+EyhkgwMIHpoKJd8/cwpP/MWu0A4jkytnlzdyLnQFUGq2o0g2gNbTZGXCNnQrdBBAfL8zcm5njV
Y43sjKn4eW5pYDTScm6xu2z16CD33EJB1i0CNBEM0NqF4OLe3J7RPFe9MiLoFJrx96Up0JLPMZpW
oRm05YjjZe3ms+z1sKf9IcRKu1na5zpWj6gWb04kvwMYIZiUlcZGhHi5qsEU6kCSGtR5l+6HzOnw
KlE9zYhqYVqR2rGAyNX7+2j30wlHCQRW6Ant88shk9qENks1A2wwFhkmQvRjbT3pNd4EtaVGNs26
p7gvgb1qtWn3lvqrGCyvQ/7w6JesI12EBbwrTD3ZH9UrHdj/5S9B0lyCkRWTmqVL78U57hmhLFyL
SS18rk3tYQ6nzM5Q1vEtMfs0TaPgDaJ5jRTsvaAO0UHQ+eYRIOEkSaS7DW6a+3j956+echHHHzhZ
yeLOVhXCtonW29ipi9mtx0a3Zzm6zqvo1/ur8SK/dDkHIFWtFSVDckC2u9mIcqhPchabsytKdGDz
XwMJQhh+KaufnBkbCrCtBH5QeELktbpvLZ9z/V5N78X272z43PdnWfg7glJdV7Za2U/xg3adjVfh
iNJB6hgFPSJUKH+CAoNEp5pnI/tI/W+WvEo+l+HnZP46RL9y82lM76b2oDaPfO6b9V1bV6ujH6q/
CFBvdtoi6FIyVcxo0lyp4rVA9mloP2bzMR9Dv2m/QrhzBv0hmD+V2U1gkrV+MtObsfJpGbi1dt+M
n6VwtMP6ae3fx90X+BCd8cWsrgrS2vKUF/Zs+XV90s65iR8IbXNM03jInNCr9cdw9JruXLa+hn1J
Apjrlp1NR0UIf8jZ3SDfKNW3srhTR//rlF4pomfobq8/IRAwRa7yZfqayX7f/TVEH7Psnr6p1t9a
5FCaXf6jRV+m+MsAjFz4FUYQ1s5K4qvgPzCB0Owx8JDzl5wQiC84N7GzZ+2xa25kYLb1c2ldaSX7
6tP4PUmcPP5QBOBUTph44A8hP0NvLMTHaLknHEc+rNb9Fd2Ja6Xlk2Zryk0VPpnYVxR+UYS2ND4b
wce6d0xw3cOJ8EUwz2sougp9GjdmY5vi1fC1rT267imwiQ6lMnf4Lt1iG6D3DyLeGOkZmFCl2blw
nVj3yfxdlx6jIPXj7rwM/+TRP1Ph0YIsqjscUNTGN1BdLcfEpvptm8o3Ks31OTVtGQ+gwQumm7q7
kjQ3UM9TjPDZwQv/9sJkT2G/bFJaAs6+5aaZvE7oDhI0RSVOUZKU3BASJl4o5H8NCThrk3v94E18
EwMD7UFFjOiXkg6WuZsEKg1oGTTTGuO/9A6GAUHHDKu+928CmlE7x4XIDIQq1qDkEpuroI4nrUYq
b3bH4SHDxcp0dPlJCexCtZfvrc5K/l01n+b+w6T+UNSfbZ3YQ4t7fGLL4jlqXamwi8jWK3sZgHZ4
QnXVxZ5mnUbpZMiRI4GcMb9gC+MXvTcMX6InBb+aD9gSt3YV2EiDPJG0qDKuuvZy092G18ZdLmMK
40c33R0IyZXCzB9eO9ZJu2vu64+yYcP11menQEIcqNcTJYXScmBKhvdDhh3MFUIXVm6fldwuMOf+
PnSfzPhjYSn2/GvxQyQKasr6rgDnqvIrsvi5zu0RzyBR+6tavner0c0NrCBEF8z5Pm7PQutb4Zem
ua+iK1nyLIrHw0cqAiYd8tQDM9Mv7jDeKYmLCkRboDDhq+Z1237VnLl7Cpa/yuw5V+nFcMoG6W8z
Bx+Xj9edhIIRth+68E01r9TqQWkph+kFkt+PQ35d9lcGNNT5x/sr/ibWImcE30mNgyty/f/LB6cD
Y2zUtcp660ntavHwXWsoxAuaerMEc3AQP+6NtnrtWSYNWHKOze6SdRQuQL+gLQ7aKVGp4iEikdlG
S6O5QFbp/W97m9FR8qUWBeMGlWxwyJvYuElbQVHCeUYqywydOUeiM1SMxk+X9E7t2Xl6aky+WadO
0EofLVr9B8/POnubh5UwmVgWXSXm96Us8uo5T4yqjPqU750Wi+c8ixO3kK324NTujUIriPoywTIh
8/YzxRZTRrOeXK00f8QjyE+cZ46S8J2lW6X4ZOB+lMTN7TsqZ9ag0FUkgzI0P1saw+kHenmdBC8J
v74jAaW3gdA6FsUiIHhAk7e0wKQurRy19tltSr2+SoRrS6SMRrZjdxrev4XGMw7k4OBi334keqFg
WGXK/lT9aQFvKphmFSy1Ng2DqxTj16occUwy7+Tln7qNhYPNuU08GIphaDoRlMDZ2PYak2HCMH0s
KWtLVo91uVelpmLrtfUMo9yWg+shblyIp0ds8u3btXYFaHcp9AaUFdy4+URJWBR5qoJ2bbjVdp1j
BZdLqW4baJQ6xuiKi2D4f3gOSb7pVa7Sn4TZpP6bDapEItI0A+jFSqv0615o7sQhdo0RK8ReSMH0
tHaayPKp75FqEpcjwsPbVV0pCDqoQdj9kHvX8/PqFKK7HZb/y96Z7NaNZOv6VQ5qTl/2zeBOyN1q
b/WdpQkhWRb7LoL909+PtuuUJdWx4DO7QCUSBpwpiSJ3MGKtf/2NknloHfMGmHWy/A7vg0BMYA3t
7F39+W7fr1xulneRQxqwilr6fXEAvGSHuZLWK3U8l0MVrlSzJH5Yi3EJcOJN57qPbfn652t++FAR
cPOiICgBqWZs9e4Oa7tvZwrZcqW6Iwa06Kt8J7QqpHZtHIi6e80K5CV/vuYPaOj3zQ0RC6UPoANN
wOIy8m4lJZZUtKoLi1XlXsyYcGQoNsOjK26dxjjvBPbrNRXjEPmi3LjeFECEVYsjf+mVi3l4hCsz
KzvUZrP6GPe3KX5oSrVJ1AhO5rGrTvlzqtL14NHy9r4jOp+v9eqLTrvlZzilzw+wmEdTW+fZ8q1K
QeZSeJyr2z/f6Iflw33+zEtFj07H+u4+3b4yrcnNoPHU4jochBI0tdkF9Qg9wLJr45Pd/MPGAIbD
ylnGKIs86b0H4DjUkz3GcFEoCFZTV0QUEJ5P5J6+zvP8dTbiKpBqctGX5sWfb/TfXhlJF1UfYTnA
ZW/fk1lLbK2tGuhSafY9HrVh7QyWhXNurGwZa2OzMiMsW+uz98mFPz5hbhlAEMSc4uCDURMhgZk0
mpQ8iVzFEj/qwM0dmq2pRQGL6+qfb/PDMAKjheW5LiaAWPd+wMtzzJhrq8XXhPRNBlUSZpNt7wo5
7q3Bns4qOW5Kry/PGJRFKzuXFVGUn2EuP6Dxt28PqCTzUNBmfheGMW8ftlE71kh647gytMgv8n1D
XkHU32pYi+u64mOpvVaH22KnknxLXJkkPMlK9mYst2W+Z8HPVbcJ1ezQKuspeyqqo+Lp5Dr2vhJH
AS9IeR0zmXLbjWpfeA3Rdj59KK4SnRYGddXgibUJmyeGL7pk71/+5CXELSwQABx1tJ/zuyHZtF5P
TYwfUM3FjiE/Om6pRf96PsRHghkesDsTZNCP9/ZNfYryqAgtQjvLs0QbI9+1ivaQ04j4aCWDoUTC
01XWSkTWZdXKxtetOP5kQ/uwcS/DcmgEAKn44WjvLRvV0EraZqYVQMKr+HOirkka8ev+zhmdKEhw
p5wjZfPntfhx5XMSLyLIH3Nh9tG3qyB38yZtRdOt5nYmLKMjtSRNoiAygUU+9UP7aabwZtHBa+V4
WCgSXJZT6u3lhrIT86AM7Uq9NL5VV+wt6p1l0D2ts+gydFbhtOavyreyCJh6WAJrsWMP6CP9Eakm
UiPTV2/nQ7QfS4x9V0V43lgv/NmN9513nk8BKcCutlGIrXAEtHfjacRjjiWkBDpeJiaGCqQk+jli
Y/2qmh5GE07R5EceEDkLj7isgMaIPzHWwbzLxpax880mkMUqhTKGosUCfVijKXUagm5WTrcbW7hC
q8zYKckWU94i3uTKrrG2IXHyDRYH5PMFWeSXF8b5fIFp35z6+Y1zr7U+DIQ4g3y308qdmW49c2tG
L6W7Gest2PN85tHS9RC7FlBLv7ajVWXvRB3k3lmNf6LYCKKg8RZT97XctNq2VHfTfIanOoTfxtvK
aMt/RO3hldtZ35JwlpUbCwOpYZM+yvTciE60hzrx1TiIj/rZ+HV4LQ72o75VjgQhg7Nk1jqyziMX
wvmxMlq/6zeZcRtO30RzW2ffkuKyUAJgAO2ijkiWOFG9lZKsbDXwXuLT+ZMd+sPRsCwcvOuQb1O2
MoV7u3CUXJvMAvfjlSonloGHBTCU8V1vYJmoER19Mhe5GSQONkAq09z9n9+SD42c++Py8EuWIQdk
mgW1+L2Cs6rR1TutXVlqua4EJoiAlcPUbxXC0Pi0LGY5fab6WThAECCZ+JMj48NryvWJXcC8AekI
vpbvSgCNG8bZP2KpKfKkiON2ZTfddT43oCLl+MnFPuxD1OUAPRZnE4a87Itvb9ZNYqd1JOxaXAuj
nZzCUxD6TY3lom9M+VPUshiQdPT+nx/yD4ncu82B6y6iYM5FvCDebQ5FljRQfO2WFAMr3Gq9vvA3
dFxk89TcsmsXOKYQ3ObAwIE/MJ63uW2tFYLEA2akM662Sb+u8vgwD+BAWER9L2bEJ9RteoFzbR9v
2kQBX0zaMGhD1Ft//vU/PjVKCBbnUuEjTHvP1piZNvaKh+qyV5qDsLodI7ggGagZO4lpzThU90P6
SXv/oexeVNyoxynpOTgwdHn7SdlFTXyxbAkD6Zp5S97U1ra7E4J8DwxyFLbVT6X3HxfiInBkXEME
lk6Xurynv70Ifdh6QChQogA+2pNcec6V2neHTjkbpubmb5/oMgv6MRXHFxoPprfXSqqql04iqpXC
WbRtVNA4zAvYZ5R16nSrMvK8E8rivzTIof9m7eE/tjCIYGi/x4i8pPXsoaxKyiA0hFKTa+g26jYP
MTPINfVrBrf+k6X/sSJcSL8L5skonNHjexlraUnNauKsWmljjyC/BWUcejBNe+7CfakrCUBcPpxk
NUm77aK7QMcUB72W/fU2u1Bhqf3pVX8YVrx95F2dGXbWGDCJM90fWwsxuodHh5kUQdgMjt+whEc7
Xo3WfPnnD/vjwnp7ZevtldNh7jCBXq7srJzRDde9l3iBLS1nHX2mGv54mLy91rvXpgZ/dtjOihUO
+o+TS78fdwY0yMg32rO5Jeg3bTZobj9zOje5h7cbHNdlW2UrACWD8fn2HglZJ96BePBVFGlkP02y
C1LlU5fxf/ckKetpMTgoYEW+e0Wj2UojJcY5zirw9ExUezXB8JUiSgLXij8jG/ybpUs4xsK8pEtF
v//+aEon5N9zlRM6OubfsBB6rRQZTMgmTgdOjips1hU1dZw7zp7JY8RU5LPTWV9O33fPdbGOZwM0
kMrCbHz7XCPBsJLDsVxV/WMNwX+ll86SOZMiXFo0MKrok0OlEIHTmtqTOSmKHzIIyJdcUBRmw1EA
bKBPsMW666zOFyk1pxsXdRArZUr2dvnXJyzPjLgiFhqtF4/t7S/cGVZqaNBiEYsr53XfBFpk1htb
ZKvcngjLUxFgJUL75IT6sDCIolwCHSDjArnj/fD2qq4SFrBQ0mzV2km/qer0URnGAI3PvVFk7v/m
YlgbYm1CJw9G8/ZiVeiabS+RWGAyHXF6Z8w0Mu2hq+utZG77l5sHJqmoJWCBAXQvTppvLwZvSUXf
zsBjjMSzaGS5w69i2xUOITzNZ4E7Hx/j8vpSg4KaLsj+uzsLZRe3CvGBK/DLHcqvrRWava9Tn/pj
Yr/++c4+nPDcGS7RSz3GeYu46+2dTcoIqU1jtETGOqBTSlBp47lPuCT5CKP6fREP9meH0WfXfDex
VggMdFBgJCs3hPvQI1qrarv1s7JTv3ZSW4NcMMYmwz3T7DHQYrHD9947ySjdgzK/n2eaM3tUzIMT
urlfGs4nvJUPlRbPBLIAOA0DI5vkhrfPZJy6kP0PH1C6ALLicyM/19vnpgq3OBVOhJDGF24+1J/0
AMvH+maTgdxDTA5uEzqrTP1QnY62MCI9T0EblXCfK/Oz5n2K/78LN3ZBg3Bog6kPXr0s5PdsKhfu
UaTrYbLK8rjeqBjnMYcHnlaL4VLyn57L1r70MC3cTcqUrjpPe5FZ93Uy50McT5DNhxnlWhw/sfHW
+wEnR7/WjGspjPSTPeztIfrzNyXUFtkKcN2SqvL2U+gqUwyhEuNbWNunhlectU1YUutG6b6mx/WM
hziJjok9mZ98/O9cr7kyJhtgk9QoGHR+hNPjMjI7xkG8E0m7S0c78pE37EST55upEvpWhRUtLRjF
oRYleK7F62Q6FNW+tIR4jIb57s+v6Lvm8MfvY6NQ/nGsw5187+41psrgqCIjoQmjkpXRGJBMVnjM
ETIni/UQVRWmb95XmDeqjzQ9+uR9ffu6/ro8oJGJuoMq+T2DkrBqtcdZKF0RKIHz+DTeKKNETKBe
NBI7GNkr4ydXfPsC/vOKdGnI101kw+9ewBoTxYmhAq9CmcJQs2bnIjGCuXKLlRVPxq7pnb0ROtbP
FfdXsqLT5JuoZPXavtUQ/dAF/Utg9P+b+IjA2N/W3Afx0Q2KrN+FRz++/KfwSPsCiY92bJFWLCYa
y+L7KTxCQoRZPiti+WehdFGb/bf0SNO+EE8I9EwVu8RlLtEEsura+P/+w/6C9yDEcf75qWWy/0Z4
hDXK231zGQhzJmsLbPED+HtXjuJDMeHa++okmWlvsSpSjk5amtMpWKMtA+F4Yn6qnWo6M7C80o6x
HFGkDslCb9O14tWJ9THzjdwOL6JiDO9SpoqP8ZDVt2hRYoYBemeAIlqNAdEhgqhNaG3fPlWK3uAP
PSj2hCFSHIHEaYh74YH13XndKuFCM45bJ4hdXB/80DSrC4zPRLfTG6HW60lpjAdyYs3pG468QrvX
ujSMt0L2XryN0iQeT203S/be3BTwFlPNbm5LDfZGFJDZZN9iYJ5l61pT3I05ZQsqkFfZuEZnbjdp
QGaWZjDcqCeo3Ugcu709aWjt08artM1ol1p6hRGEMIM2GvEm7RTTPqoYV51GdZqJTeosbk9ZP7kk
UMVSPCvpODcb126BK6Osys4rKI9beKUJcxrNTMHNp1ATORZoI8EQmyER/XQuOon16kK3FQHIM8bL
cxcnLgSUzAqPU1KXYWA2TneTa1YGr0snWwVl7KRCKiFBuJcvVVgoEZkidn1rydE6S8oxIdVIxgnQ
KYPeqLvktNNevCghRV41h/LVbMvo0BfOKP1UmKQytLWbB42ZDdWm7vHg9d0iejHD0Jt8gjZltvb6
RdKuFrnmssGziv2hTMW1m6F33lqR1zOk5/Q3fMw6QjyAdG+O915ozcxy0rQ5tmg/emYbddb6jZqB
AVlTGL12oYxqv8taVoGY8lAENq5jIzxpL5V+1czNi+xd3KIGTEXpAto0MX1Hxc2IiaFEhivZX2/T
XBR+X8Gy9t20mGbw82iwV1HdhF9lXvdQoYGvnoj2OiTeWALtwgbu/TLssmsiIbkxmZlZE+AVBSs8
Q01/5lmKeq+7bIOHLKeGDnpL5iMWzINza8MWzgIsQJiXhIxzp8AQUfFiN7bs8c8h8xQ0OhzrQHdF
lK9bu7bP5qRJvs+JS/6ELJPqUk+KxFhXcq6eczfC6jCOvWwdYnpfkBpitZJkvrz8OmJJ/5xGmTkH
RCw63/U+gXw0zV76HHlpfDFlZZEAuQ54BjfEOOS+HiuK7ve1PQkUCx1TlLQ2EyLAYzva91mUQLVR
yzQ9DEmCbZMGEV4J4qxUzvUSm7wVXn1QVVKjHfbprGOUGYm4Ao0H7/Q7BeqrXyeTEdQGUVbAIJJP
tQEXeTQ8JXtQWrhEwZhkYP9GZIrnfDJgNpmFC5CpVg4WKk7hhDu30vti7UVjaQduonvKCr4rv2qr
6Pa1kZrEwthz3T4ThuA1a8dkNLSZvVBsvbGPrYB7cKytO6hCDyZgJEnyThsj3Gtb5ZYSiBiLoU/C
7zntQ7OZjDQSx5kMZAphzWhr3yvH4nLulPjUzGuFrnnO0+9jbGa3MdJ4xj2se8HMqSiuIvjfHb5W
k72dU73Pg16o+VPXxc0jK2ZU12qWudWuZEfxuOUQAxtZQF0z4FPfkguI0JAzebQD0yptkBytVA5m
H1rfh2QwpI8lon2siBqA75bnNfb2NLqk1ealkDtndpAMVE7fLyngwtyWHk7xK6Mf422OV322t5EQ
/wo7/s8J/w9tqfT/z+/y5V+y5LOnAlkysQzt03+9fP+v0yfxmuS/H/Y/vvPnYa/oXxahABKhBdjh
8S6SwV+nvfuFTghywGKiRTHKrOBfhz1iYpBpDnSCgSAQLJlfvw578wtgAIMSvpXSkc7D/ZvDHsDl
zWEP9AIUrbswQSgu8K19T9JKCYgK82YKuiKM2psxjLw2Cbq5srsb2Tpqkfh0C4p4sNW0TB67pMj0
Kxl1+iSwDWw0Aq6Ro+LE/YJLYhaGm7iureplwIm6607H0C2/zqEg69KLm1o5ctqI66YVDlzo0Csv
er13nzFOzZ/VMozv3dgJeWnAybx9By0t9y1gxjgIcVOYaIvm8dVr3dDz+ZVRj0n8muqVmbljcszM
gkGOiwPNTd/NaeOTfNFZq5nYy4WPXmWXqhGLfR25xvc5UvtpHQuYBSseipadT2qdGjeVpmjZV10T
SXcWVZ62g2tWPFpxgdjQb1tyLphlD9NrXGowXPN5mb26XfxoNgpkV1ON+qOrDIz/yFXn9w2zTIfL
wl5q9cdhTq1mhYtERiCnTEBjJwg2lt9ic8xssnU77U7vkqQ+JuT/VJrP+23Ea61yCoxP9ZExiplH
w32XpGZ2mEjVqNdqa5h3eYOT06rSosyAt1MRcDBEFhLRuciGeA/oqLSnhqs07XOhydT5ahiJBnO2
iRVsqyYR23AAwUf8xu6pbWzNnLq1YeCZtLEj6JCBVhsZiSqahUh6KlRGqL2hNS+hE3XJpjPy+lhY
4ZAEMz6pZ57N2UjtZ+QEoLF73iiDXhSBMeMsFtStWs1IINLpxjFHWEDhOKrmN0cfIzMwYpzdfaIN
o+gQezFhQBZpg9mqEynbnaM30BgIXSszf6aPmQgT6VKeuYU2DF183J3zoQ/FusrUguntOA+CyqFr
2cRxJbLXqdaVD8LN9TJw5poizJF67fpSzby7slxIgpoWhvsh8mZIFYoTmX43dG4IM4rPDL5wa2Zb
iNSeFlixRPZtO4r7MuQeiy73criN1LZAGcLs4OjmcRs6B9PMSjTjDuSXkCb2qR4HCdCqhp7mD1Us
W1zkEtvx59ocH11FH680oTpPsh6V1nftKIHsm+khpmudaqEZMAykhH3Uh0+p5s1o17vYu0ua1mgC
Vx9LKzAjfkZT9/JrqhTlZU90ASFvlcy+p3Bmm1VVDMlzNCbm9TS4w8DAQow76hXF9AWiEV6fpQaV
CTz1HU+nfh1SgdaBGZ53C25Q3PGVzkWtJiJeUy2018TlGQQnpuXAAjFiPdBT/AIos4iEQJVkQsup
U69/SA2bmf2siXrkseZd7Q9xrb9qjV5dlQYvdyCkiRANeXuDZCUb2vtoQv0WWLK10k2uZTmfBzXO
GUrKCsFJ2spv2eyo57mMbGc1NaaeBX0+22fDSDW3EU2m4nBaSHS7kAcJ2xNO+FQQhKmsRdoJ5u0o
Tw+0K0vaILE1uY8TBuOSWVW9MNAJyTmxnXJ6UAfZPhujIwni1DrzDKsP5AylO+OPp2axNeDtqBa3
FCS16UurzN19FIn2mCmK+px7JbOhsSM5aaWqVXHJRc00yEWJbaFVac45wR3JvR66FosOePkga8d+
rqaGWrVr+D7o4fF0Jzt6K9mE9XUDVNb41eSUt1GvtlcOqtbDWDXYzdG+aJvKSdrOd4q4+5oU5HT6
ZTSVzUldJo3cFFJaD3naOumeoiccgwh8+bLLCmXkjotpUXa7TcjeoDanNLF1RbRMrpw1hsOcK4Jd
e10YyTis9IqYj66shevHVlscuO9KrBIlnt2AS3m5LzxNSQMCmERxajlF9tAJt7xrlEJouHn3A+K5
wVYH7PzzZlhbWpoca4r+LLAz9qIgolSBQVSRH+Qj94ueFfI+8HCTMcZgTqiIbxkJ2NPR6RwFwZdI
8+8j1m90AnMYnhVqw146JxM+yV03XBhRjdtoV/Fb+7pdpTMdWBx/050x7YG4eygZcT0RBGx3jYZS
IOrweNC92nGw9w7drS6X6IuJGENKW6Fnr3ptdw9GqkS5H1oSO7cIeUcTVPC6bwBBHdunvuwcX6l7
/VQWRtMHuUtSkJ9SCty2WWhcsVJCOqQwNl68ENbwWscb7msU5cZNMaqA/KFZybs8mbJ9BtediXhG
kK+fZk34XMCAh18ijeJhyK3JwQSpmlK/s2qWFYB2dyf4mHo/nR3A53ZyYpOPOnO/tZSL29iwZeoj
XXSdFQ779bgpFAzrsJSW8ObSWniwMjTQOB/pI4oymQqCkkuJ3qCaFHrpVEn0C/DFpEEso2BJaTZW
eF4aCVYbsoljBdsqDD78TEFF1JaZ4a08gy0dmZiKLEoxyrqDsMlpOFrYhAYtu6gMBtedklXoGsMB
6LpCADS7o8V1Z34fWZQkrbQjJbov28oeSEHJ7a+OFOIk70LrVbNFElOvE3uFcUjIFxtmWDVrV2uH
ZkOGadGvMhsYfOuWOSQb/INMeQoiSnpI6dXGrYZ477ss5/RmsI1FUIytABkn+lgwiIN+yOtvwkAI
MOUpjYOWRxDg0Lnr8bYspXJTFD0vwzgVFo+qxKEFZUgMq75T1PBR0QskVKWhW09hNiPpLVp+AC6w
mf4c1QLDCrSxOYm7KHkuQ7PRXksnTa+0NnG+i7qErlTIMHvF/TuDPLRU+H6dz+Oh1jrx6tRG981V
ofP7Q22nF/0IEYDTCZtu0gVTMfPYGetgYirnYyT17JtrYlsSwMOx1lqn886FaSE8BCoDyZoG2rez
lo594Gm6LJ+eicA301GMYd3pdjus9dF0OJ60uH6SckByNhit943YguyIPY1xx9nnpAfWf4gEjkSc
0ziq23qbV5ZXHEjoMbutyMrxEpex+cXThLzpa2/xUStz+9zQayqmin6GBEiMolOUd9L8XtPP2D72
p+O5ZtYS2QK7n8vSrqOC7r8sYtKOp2HyOztVr9vOtaqTLtZqb1vRZB4SVY0wV8TY4DwXYqrR5FU2
HDZA+bO05B2tk9lmxy0cSd1oazOdVe9qnAnx0DRBTGf1oIe6exBV2t8mtTO4ONCU6ZYg1qELSlYM
xShs9QuRUUCs2PZoVfn7cJCd3j0o7JSMOCs6d53KgqG8XXqc34PnEnqecGiSW+CRnzog70W62inH
dCSYOTCnqXoSHjd1IsCq9iOhHU9OK8RVVI74w/UtDlEUMdK9bohxTQh+1iVeDqYS27xXAnAjGmtz
MziKZR34rIdbTZjeqzeVovS9hOHj2hinrNuaZtdHQRk6/aOVdnXuz62ScBSErX5CLMDwgCYGfnaj
1iVeK1N6bbXtzLypNN0FCBkhWgx1ussV5IhKCeAy2Yq9V1s9/27UUXrTYXSs7jKjVe5BKYz7sNG9
AwgI4cltrsFI4UTvMix87EH1SdoZTqLOBOaruqg4aGPqUE9GrvI9rW0qhBq0AwafK6wQJ4A8jjcR
yUHb2M4mEgFKGUek0IKAccg6HZzF2Mn8UrHnozuIaFz1c0jcapz28BO9blZ7H7AyLDayaASzXBCK
jSWr2sJoRs8uhN7pi2Kx7B3f0pEY+x6aN6ZrPfbDQdG4/4yQ/09T/Y+lx/2fe+rtU/GcPP3eSi9f
/6uT1gyAczyx+Jd0dMKp+F+/OmnN/oLkGsP/Je2Tmd9CUqXiWLBxvgsG/uL+jPYAYHsZev3qpPlf
hDws83wHgxm0HtbfdNI/TTv/NW6E/44imtnyQhM3XMt+72XEtqRNY55f6mMy1ISmp+5jWQjr0iic
HFWrlYZlfW5qkJVunN6TYTDKxrtRhTW8zHU+ST9SXbzkanc5cqD53hsT2oyVQgW9h1Fu3Pdhoqtb
oyF7wYuT+aqy56wI1Br3iJNGKI5ybJxCJeodRfht16rNo9AGt4dLOg7txhKhbE4p0lSVfTmPmkBY
rtui2u0v7SzssMxtGvfRS9yKmOMkGhqQwhrioIv0RfNxbLWLwEwGIh3twpgGX+8HuXS3oQnehMtU
4ApF4EjeMYmGbUkE5RrnW9Fu+JFzxDtrqKUvGiy63EoNv8kZVyMyLDIwqTk1YxippYb2JTU6z/fI
E6R1Gc2p9G3Ulf1G2i3QAH0UMk8rkzAwFH1w6qBlkobMnKjum1ptzbO2c2bTb5rZctg8etMLZgLz
Wl9YAvVeoTW4bFBpK+neMEljVQiuBH2kt7/HmsnBRakwm/uhzpAxax5eymt7HMs+qGlDtfVc69Bm
DKNf1DKucM4wOqBQ1UOaJV8dQnXcYfVMPz/h0J4GkSuycYdZJaBv2Hs6yMasv1habLI/mfVIiCoc
8dFvDILH/d6pUqJs6kGRMGGADoDVVWjkTUb89codlfmmndJJ1e6kTt/lQ/2CU9DPWC7v2NX12Rfk
ldBaOl1+zId0bDcOoZBR0KlOXazzohmvesQyJwXObPkqx5mj94vYm921rFqUtlmqxRw/1cB29+M1
/s+G9g/Qsz/taEEi00q8PJVvt7Uf3/VzXzOsL8vWAW9yYaYQ8QeL4ee2ZphfXMxuFvk2Y1tqTEDA
X7uaoX8BtYPTgD8h2jzww//e1QztyyKHIc6a2TJMYLxV/4lhXvzcrXBv/GnJ+Ovvv9vAkS/4Bh8E
EFSNRVUE7oP/Fzsrt/s7fdTOeqNmwtTzNmQYmpp3rWF3F3Uy4sNfZ9HObrCl68m156zN54M7jxd6
LqoNjvIO4famQyXfRx0qcPvYqcDS2GfwZmfGfFHZ5rgbk7ShhRh1c2uZSFtadTr0aoc7eAGDhUyK
kIp/TNa6JIK9zrJq3ZVsBJ6tcBrT/DIHaleG3lQWJ3cLqXV27pTOQ0feJ8qm7e30NZxIpdHh5Nxn
yqRdVJ2hXOqzLS66IVFPHKIajlbfQneqyqk3Aq8X8b1WxPIRcDHuz6Z5nYqtdDtI1RVmCy12A/33
xuAb4s65ilRFIYlyfjH0TvHtoi98Y5gK3xSPBGID6V3bsXPEl3yv58XWmiSKnH32FGo6kTnjhVWV
T6HdPJZz8yxEeVLhzp073gEY8VghNeYsuXAi+0KLyouiBBiyjHk3hNrNOEUrpnhbO1wPzgVS6OtY
1Nelw3ALMt0ZDf06IjCxwTUDJiFzqfFiQEefkMWehIEQ+dYdvaMtx2PPsBOdB7BlpTxS/DDB0ItL
gMlrBhvMhaz0sR2bKzr9e9udj3FGqmkfPmTVfD/IfB9q7Xaq5K3V62u63o1Rl5dThN8CwddBGUUO
A9OHhVYxGiwSJTzvGb7h2oB3jvpg5Meo+T4yBKua9Jg11ZVewf9DwnVwKm8zFqDRbqQfMPDkN0nc
05gJc0NqJd5a6N4RVgixa6R7zhB44xBOOTtTuovcdA/eGlg91Ln03KPTdrXzLrLWjQAGysqX0plX
Snup6Ol5GmfraT5kTOkg6Vj6RVfKlSI28/zQl3s3Hu9ibQaoNcSqn5TrQtWf6kqnluUwn8A9TQZN
Xr6VCseb4rRflXyJ9Jg3cDturfCmMiiu8yuhhSBBKP31dEtsVRonF4kS7RU0JEJPCc3Wz4zWOiNC
94yh7aap7mZ5H5bd3oQCMzvhqi4sJP7Zuors06mfT5zCfISot1hebEc1P8cnSvfNiis1NjYkrQwi
I98r2aPstZOw7ndWjbWKOgUjUfKYYHB0uNtGx1vPdKMzd9QWm5hHS39iBR1mITdarz5k+kPqXmkx
n1MDYh/SHvXDK6T8SzUbrkG3VoPLdD1rfHU09k75tVQa6P+2dTBdZe3W7dEYvBNE7bcMmVeyXVLL
TqVhBSRib4R25XX9vZY6G3M4dY3Tjh7F9gAHnWnrTeOxi7ODsO9cJT1Ro3xjYEhnTpy8pbHVk3Yt
ZfTo5ZCdrTK8nPLh2llevtj1brR+13RXZvO9mMwVFieiwCwAIHFs+8CqGn9w9zZpQ64qj0aVbuza
O61sb/SznajKgKMTZDYOmpF6pXLWbY7s3yjOLUV8ZZS4m/Tw1imVtazro5IVM9N077KvrYNiX/ZR
w2PQt9AK9oD/62GmSRTrqex30uJcjx8n07qQrZSrSObbYVTvwqY/w2zp3gUL11xGJXUyIHAWld+3
+GCfWnaVcM+Ig2Q9+ExOzOgkXrKelTvZAovqHNdROgJSm94thI4LwxNBrjDdVSSxHSJpJbB+vhm1
ZzQw2xEbx8hzSE7dNixfodprLJTvdMgK7ArhawzRwlNnFBdVdvDIP+uM1PHrKDzUZflSk4PAhh4W
gdtZOwryEzH3G1LWr+3cHVa5q+EGqWEpk9W5d++WtWTnrx89giaOJkFLp6LNEWc56gFy6LmhzMeG
vAbfHJT0QFaxe96FvK2EXMRbM0lf4q4/D7X8aGN157uySw9hgd+HzeCk0jQWh7Mr+Fa/tsEkWk1/
yMr5mqShJ2rWM5kjLWli1Ilti9TKyrT+2Na6hcrCLM5MTp4rq5D6xTAZ2pmufg3TtQUSvELDDD9E
DaLkNo5sLPRkhL1Wiz8IGtON9HAnxY4yFx4p58V8omtD5kdy9//YO68lua01S7/Q4AS8uU0kkKYq
sxxNFW8QZUgAG2YD2PCv1Y8wLzYfzpnppig1FSf6dhRBKUISK5mZwMZv1vpW4i0PfUU8pFjkZw2k
TVEy9igwJdYHpm/OnaiLUz+TqOWltOqKgIa9mUw3QakHx2DW40C2MmrT/CtnfhlWy5OZIO9w80Op
yxtT+M8tfktpJxq2Zu8zYFgQWHxZhVcse6bFt1V9n1dEBIEkZ5/iGCNzs/k8mqzjxvF9HaxPWTfe
1ILKPkmLow8m1dYUslQsEo3bJK/MogYE1Fjcc+6O+VyPuApoRtKsDmVJ+mw2NOkerIPY9TU3yDR0
X7uB9YOOLXU3sWbRdfFVd+f+pLFGP/nGfBHrKxSXZ7wmoY5BoROHCuiRX0G6rIX2gWshqsZgI4Yd
grqd9kVKYMnS0zAYTnmtm2Urw1m3lKw+xvVZH6wfGuE0LBMCtesFozqHRfrOnXENDbN9a+jWbVEm
n5h/fSum5CFosutYB8+TPb1OAYNLhyeU3X9k86k1H1PJKDoLtFvaCPmJ6NX6IHRd21vOqJ+B8oEH
QvBxmCTjoaxxq1tNaPRCxYDFZZ4sju/yySrTmUd+m7OAUFeGpe3BVk4bJ9sntokKQpNeKJalMVz6
zOeeXvovdcvucbTL5LYSmbXD+IvyMisuubuJU/y0eSYElAe83Y7f2eBBAq25Guahc/c4kf1dgenl
7PXZR+1OCeXUeovyBjTSmhesYqrxRMBIgTTLLa4V0r9Dbht97HfbiEUBplxEs0uH7mhWHYIag0/Z
96iW1gC+sT+H7LTVYXLrQ2lpVqgPz838AkXulsUiE48gubc88q0sIkUoLxzOKf+T1gd3uKZOM8eI
xeC329ZbM6N1y9avafEWyMBFl5+SPeIsV39qn1oc8rtJ29KsC+2hqJM0sprqk17U54XsZj9D3zPi
JI8bq35q5+x2rQUkZ60vS3RIzdl1Bv+m7hlxhr1meVecVfOl9+fy3u+207MtmPGJPrBjMpPqh4ow
3SKwzo3uPPjp4p9YQT33mpbGRLUrXWiPq28Fn1F2MzWzcO/pPNOmAfxsmkRzyTc+tX11aKtSHbLW
+lpv+wF2Zz/+VyUDy9BGC/OY5T1pY39a9IplmtY7uxalWKu5XNboSeZmuZid+ZZjTjVH82Og0LQb
1k15ffj/DVe/nD4Y6Gx0jP9+hHR+bf73f/wRE7/9hn/1WgA9/0GDhevl//VY/LR/BPRL+qa7dNBC
/GeLZdOXIUwkMQG7NcSuLaPi/w6OTP0fm8afZzJBaNBBcUr80lL9rsVizP/HFoufH6AQwYdI10Yb
ZGxy4Z8cevWixmEZi/oecZJ542sy4YRJ7J2b63MsZ/iq3twznu6nz34wXUVO0tShe7FzuS+x5uST
pLN6dUuKMG/4jtaXlVhW7pR7Lqo8jtdyvc5W/U2x5E7yh8BMmBCBbTF12G3rrFU84Kp5n+qcH2Xu
IV6sJhIrHPFqCxeY9MoQZEo5lqAPGlTmFRS3taQsDzJQbzxK8vJ5XYjhqIX5wZgY45kPeNBP70gv
ucmFfO/XTo+rRWOqbHnMeZonU29VOGT2iB8aGhbV71cWZO+2WdnHoPBQkpZZyVhiLL+i26suljKG
o+j6Q3Ev7umkj32Q3q7VLaqxPYoKRJ03qNUeyef1D94EVbDuGHHoxazhwE+fWx1SVt9QI1XvgYQV
OZ2tEroYBLkgDKxYZG24QoVb7HeydjeQn4Ntne1GNFtLHTpQwJIkStPTVNPsaZ4Alpeza0M2KJGP
uea7CEIxhoiAELWusyV2+VxwBClpHNlKWexke+tHo3XdXboO/j7RLPtZ67TXirVSWHmFHdlKZzea
rtjKrepDKEXjmyZm1HeW3OEWSEkjmo3QTsYurMdGi5NVviPZ8/drKoOozYU6K1bk+9ltW2pBZ9qj
cyBctNbzSzWpKZoItd6zcTEZRqn2U1924m7wlXdYZzrvQgNNmbPGYjxWPKftpPaeVr6NIONA7ZSS
Xpp+zhzFEK/JWD7jNDWiujcq6BdctkPTgnZcWKctyMyNtl8o/WcvqhL5hpSJSPPFe6nLVPExsvVw
2sCMhFXPSF+GLDZL54kvD/CeIqmxR8KHXd+djxhtHhaHZVDZME5sbakjrVzkE2nE6WEugs+OpVMK
Vz1xKoK9VzrU9h5pgzqvU57c633iI21d7JvantIXa8Kb2NdgPNraMHoGoCxr9GrIXwc39aJl3C7y
ocAG05LFopelv7NqXURDusgzoSLeSVXMHsxRuaHWwl5SbcV4bVrsW3Zo/i6ZKYMyU2fB1MAoVWie
d1IbYKOlIAYZdNTOruva8Qc17nipXGvaaEKeGVGoyMhQmMh8L86NOB6nCehisSZ705yzO40vMsqL
LiMMHe1JkftM61YJdzEAvaTYRe08w4Y+7bnw4yiRY5vYy2OZsJDvUTPvjK5on8vM2ETVa8BEsFcH
0yu7G0PNXeQKn7IxX5gBM1SfQikJvOdzIKfTXctozOY+hFLPq+flcMpMU4W6ls/0szyz+1Rap5kc
n1Ab4W4g4UxC4lFs9iMi3XsASuq5acJ8tL642sRO1QiWs+1zinWz+7XoTeMwI4Vg2Jz/8GxyMvuR
ndrk8Ha0YbmrO0oOW8MWEnSVfc1YbO7sOp1wZE6IkNG2RujxSAbLXZ8xhObvx062l1KW1qkLxLJ3
hpm70ZiryBwTI2IKBxYoKfMzhmHuEwqZXZeSjLNUlPHDJkqvC5zyS0qn6Vb566Q5FPqFJ9lIAS4r
tG6hcezqo5mUuLmG9QXbRR0KGwK1Pq4ZhWFX8I126Z7BnYy6RnnH0SzduBXm3/lT/6jew3W8cfG2
EFuXpxeINeaAPz86tLop2snq6nuUhzdVMOwd7gS98feBVn1O3LQPpZGcfnqg/sVM8J8Otv9adPCi
+Dbhcm1mcjw0/xw+/vyiBdNxvZ1n496WAq6iCBNkVoX4QBoX+8a0q9STbkW+92BxP4Em2//+9X+x
dfHyaCbJTtZ10AMo3bf//tPjsmj0BiJNot+zut0hSedC/P0L/Ol5DJbe3/I2AMCCtPzV0QXLMuCq
8yy2uRguc/HcWvaAXNj6V5H23w9X+YP+4XOE9a9zXwJQZvrLFvWPbwSRlPD0tnTu6w4gxbifTttK
IMuOv387f/q8XMbK7oYdoG3mJX+5RhKjRgnhtcH9qCeAZ9/1v8sS/ovP6+cX+BW8t1SBNFuTF1DW
RairsB9ExZbvP4u4v7jm/uiY4pJDArtZ7fkHw20m4n/8qCbTdLU+t31GthhAxhubofNsP+j2jyZ7
//1L/cXHxcSLNC8XACRxqFSPP19efFy027kR3LfWearjwLz5d38++CgcWDYXF07dXy3lZoImSqE2
uaeRrNc9hcbvf/6fPyrG/gGlK5xAEGu/8oEabN8Q+wq5AYErlm9ZrGcHqwknI/r9C/35a98MvA5k
Wd6N8ycXm+D+gXY1igc/6AG0qacgX166yX/7/cuw1v3lLiEkjvsE8RSDI/7+x+/DCxDFVlaWP5j9
o7V+SdN+ZwzvWVv/m58boQV4OQ02EixWiA/b3u5Px0pqUU+hmCjvs+ZSlnfjELOeXJJQaf9eDqPP
C/3TDAk2DVTGn2h/i6MpY/HT/N4rK6wmr1r+VNh/d0b/YrDfXgRUJPrwLd7bxIv8x3czwoFJuAbT
+xqNmz6gx+C8DB7y8pZ977lizuOzoBTJl99/Wb/ePGjbtm6JA5RbxzZ/dTZm9dTMhWuL+zYcku81
gde///nWL+so3hd1pc/QhEcev351V2OJWZY1E+J+TlmcblObC3tdg1qCXbCpJ0NULWixFT6daGqC
HlC3bn0zBw7wXpPPpj5ZBAshdzNb4TxUNZOSRXe/z0Rl3OcAREMv6L1DbeleZIwQQ5k9L3uVrdvQ
p0Wa5OcUyOyOit0G34xUgPTNH0FDjTZ5US5AsqM0nelvEht+vdX+9a6xM2MwZh3n/XIPFMmi+U3r
5fdSPwbtOZDXv+WI/MU3xwfLPeubGyfG+eWELWXQWZObivv61qGjGcPff3G/3sW8A+eftviNdMkb
+eUh1LRBhbmRD1mKS8YIb/jRk8S19ObfXCB/fhseLTveCWIzXVQfv1z3qhJzBtJnuJ8I6fQ/eVL7
H77A9kZ/OiZs34Rstb3ArO+QETf9/vcfFIebyY/4uS4ArIxP3jH5y4Bms0lWfn4J4VpCT7XWu/MK
cwjLujZC0yvyY2+K+SjnBg4GNf2zKTCa9TxjcA0KQ8fLhXLZCyaQ55gBLrTVKeOzCJErSkDYLHGT
Z++Ostz7IAmGMxGN2DXcyXxhaIvlY6bYwp+d26dOjsmtR6/KaIG1lJ6LLUytWsKOsR1rC4xxaSsY
uA+DkubJ0cspIot4uo6yrz5lQd4clmkuAf9Z6Y+5navDWjdiOntskqPOGWnxhT/HHbJ2sFBWsU+1
7vM6d6gZUGynm/oEJGwYSFRgxWqz+FFVQ/W+MbT85qWZMRGODYiohmdgOJszQQI6Trgi7fJQArvB
QMohu0NGnny1sopxYbC0Bzhd2YWFMoMVa5R3CCraR6/QZYSC0/+G8Fgtodck2S1Lzvaz3bJ6yezK
ZUGcQhlRm+AMM2ycm5n9lvOtnklKH/buNBYHp/S9D5XAiptZbWAlnCABMjIJNxlLhJhJP/k+DYmW
WmjT/eW9ylkDqHp88TJp42AZ+igoTTcsl6w9YD9h7pxmj7rZPDN7x0yrZjcWTS3CyRfzTapSjYw+
eG9705oBg7QbaSixId0rrcZCiDpm9keFF1WiRUbjcZGlvV7BbdVx7wBgHyqyO9JuaY9tCt9jyL2e
/hRqHYMeMrXGAudJY01hVvfs7ltti9Xode+C6RPuJC6KfeCX/gM4QV4AraI4rnX/xeh1ULKaKGJl
YdowNb0lBcHvT0YlAkSzA+P5btJvO5d8iKJ01jMlHVT2JMtjd0SJv866T28eaCLWVOPb38XgXGgt
8Q4gbNqVeiEf0SzaXDKD/d2jYbWjjKn2d1Wtz7VfEvPmd9OZmF77Fo1fHpZjgE7KCtqboaqnH+ng
v42VsUn3O5dNDue9laGA5oPW7vp+WR+KySlYOLsZiD8slr6crTvfnQ2+U8+6Y7zinoSnrDjDCr0T
3raZSFuL5SK/LajSL8GcjsRuc37Kfs5i8JXVDyA45q5xJlCDgzdFWTK7N7RP/glDRHku9E2eXS3N
qZYZXzA+yp3b21hyhc0Yn8v3kb0xvs3MVtZDN44uA3l/Wzo6VUjiEhaVKm2icnUo9jzwk2WhvJ1a
nAFGjfna2UYd1RZr9N5u1HHQl45/r5l0iKI6MOlLv3sjtDNLond2/ApnDfkqexyoryij/Kh29AeE
ZrCJiAM8Mb+XeDBGkhPIQoyYozvHghb1RBe63HarQZeLUfpkuHXK/+zqe0OCqVw7BPjuMkwIz9el
3EMYqULKE5ZfLQKRBat2bKQdxM6uxBrTML9oJJmMLvlOXr/k51bZhFwkyznRGDO+Vu5nJiZXWoIU
M2cub10KqtuC9cGusGsZp3yDmHtVKOpP/gRGsnKjdBZbfz/l0WgVH5RHT73l9honprS/mekMOluN
n6G5ShTciYFKQ5Zxpnxxt+ZZcswrFkyGWhRJ7Z4WuZPITh1z22MlE9Z8S9tfhgWUYzlZbApKlD04
MlJmGH05PnTN8L5URs6+rvfvmQAxpLI7e99YvbfPlWtdwMagSOulvrOtQRyHUgsiNOGQkBIvC/2a
lBDYeYjo53xuIoeI6MdZFtquWobLkuruqcNcFRm9pr9qrqNuEM8TFMgxe+iyvkUKkBDoliGN4EmQ
naTbIggrqyY2q1TGOhO2nd8U8t5gRRbhNS7xqNbuZRyxgWVt+7GKJiBFRNPOVq4zYcgDQhVwQ50H
mTwPTvBtKfWXqV5l6ObYqowyz2NnRMJXk5ZnouchPQ9X8tT7HJZFWbwhlVfHua7kg9FO4/dVz4oM
KKBthro7jEjCW3HDsdieeqTvV68xmjuicG3sGiI/LEH+aAxeg76wxCmBKMOZWPlvWpNYDhvzVkv1
UG2j2yETwSFbhznSarn51RZxXTus35PG5zq0WvCSI4aOpEir0xIsbNfdOX0x5t6LXMnyMyG/+X5y
NT/Km6QNrWU2dqtDgOQCNDJEXJ3jJcJGHeLzbxEZN94ndPhpWMpEHZW5PQYTzrvQ8SfG61rVPxtL
4SAwxynIcb/JHJd+frdcPrFS79wjG87iKZACEI9TLjnjwEQ/r5iHr315T9ZEIZjmetO7ImX9U7Ey
8+lEax8Y+j62+OtiiyCvGInhujOy6XstIYlNdR2cO4E/Y2ZCTY7ByFqLkiwEX8kEXmQI7AWXuLti
+khYlWskL+4rrQIA4Gj5/exZbzJX5M+ME7tRlag73xPyTSjIZSRtABHFvdZcPUEANEPO8lBZI8bz
zCSp1ZjIOvF1PrqBOmKQ4p01bWVFnTIsZ19hGHzIfDSeu3oSxMmMS27ueJLjmOqH/FCZIr1f4Alg
oFD6GktqjKukVIhQgZQhu0yI9EHnHVDIilivsndmeaTIkgl/Fpr9deqkcZEyfdN5E/tqUEyzF6bZ
9U4kXTVg7iahpE8s+WRjGwnbvOQZXkM7Dp3E7R9QsmdQkB39im63vIGGlkW67yw4B9cq2On2AHbW
q3r7rGVeulezp93LBNsE17x6YGvY7VKwPldV81z3/QIfBjbRWA26Ci0rqSJPjvnzRJdxqrZRruwy
frRjftMXkst1V/ok7hBHS7C4ERv0PrtxzKZ9Ow4du0fxA/N795o5xvdp+zVt+F3h92e8hWT3dpof
XJx0ehUuKyEjQ5Vf+mZ5nAHvfGe5ZVBX+Nyslv4Ob+JVTpb2OtIlx4PtD0hqdfPT4iZ+ODj1wtmn
rd1VFBp7nmRE6RFY6XG0K9QMvT+F0D90GCCNCgmFgj2Nsy9S+ohutYPHNqhxuR9K/RWyjpigfnRv
hrV+x+WunRjm4a6ytXkJ9dTLb+ayRnSLnyac3PHNKj3esz5xePREiYdmP/DI1Mbp6pYpIVMLD9/F
HOFXaY30DwG5TFMKmYQ9Uq/bUWd/6dJnH1pwbviAricvxfVoz3f2wlwyGZofCDW+d5rWM91FzYyH
28XymU03VB4yrlBZ0j27kAgkq2BV6CiBXQ9Ni9uNbMn7NoKUol0ELc++Xdr6SF1cXCQnz5V1Wo0j
iHksEl1W1mieZagtbvvCTkGntHKM7jB06XQYA+hRNAQpGNVkiYfATE8W+o3QKfRvNd7H4yKGIhwg
dJwtsA0HramCM0I98pCNlI8NxNGO2Ac/LqE8Huw1KXZzmY1xXrrvluhx9eh1zvNwcG9kMjkALdrs
sxYwPiUH1DwVfTGcii5nqs8iDA9dENxmmnftAEmGsl61L2m52NHAGudLTvw0tyr7zJZHLbNzUYvs
PIDlZF0B9kBr5vmcIrMO29b2HxefMb5paTMjlTkNJUHp9aiS22lY7Ute2q+uQfmVVwbr8mqlSEDR
Jo+5XyLm8CbUfA3Zyki6i2iu0RulaELflrlOrrPpt7cZYunQrBrjsbMpaokWcHjoZicxyweuOHuv
q8C/E/5Y3OMTHRCJyM9z1nHZqM4kuU/rTnVnfW383o6SrJqjLqk/FoqlCEE7lymjp4MPTavDHkvc
rqzs5a5sXXZTNhBjvYFem03JAikdpAupV635RdnWirbboJdhx9MxPZLJTWYW2cx9Nih4zMQc47tN
7t2SxJ8xddILB91yHFsg1IkjuhjJB4Tkjo2b0eR4+dIyHzj1k/4CbRfgZde4p2LBP7Mz9Lr2dnYf
tI8KUd17VRciqho7o1Nphk8VyCeemi35Wl7j425PFwxxI08k28FnVIONOkml26FGy3TumScelOI2
bA27Pxu6/1ET8xa1NQtfmeJ0czH3EVxkYUgGyB7VswOV0faBZ9l5sF9W85isBCvluSSCsZfNJXAs
7liX2KZFXUuzh2iTIcBr2zye2+WtYJKzE6JZjqlMvzuVv14CxbXfyyw4ZbmTXZcZDw9NS7XzOmpJ
yx61OKtqDJyFmYZmo8w9Ky5YHiz/1qc5z9u7JBnZcq1LMO3HwdaPQxuk79aKGN4C5nFoV7RMToNN
sITf85bX1npxdZlGZqEPR2xFy71vYbkFdmASPg6oxtY2Nlq6tBct0ZxTt9gt2eFj8FxC8fisacaI
Xq3HFQtKBYs4zdeBtbsX5QEuz4wQbRaycFBW9DiPltEcu40Qz8QKSwpwsU6XB0q37OxAUv0i9JYS
T9XJ88gqLOb8rA+OpaZ9rRIrtGqS6MxJW3bBOpCjky1JDKzpiXbMZeG9oFHFaZBvVoPsuCRsKtfc
mF5rVbsRyCV1t9YSr4OxiFNu0C+TE/CetsET211tN/t4bRNCno+lJZzL6LXi0eVaOrlJmyJo4vlF
oSquNirta7s6dmxY80uuWBzWVJfEUZuINt2uidaVecBoEESIA5mCsAC+iyTPPU/5oPa5S2GqL56F
EtD44YqmOuF6mw6utvr7KTequOPMRINnP+Sk6J0yP8NPX07djavPRTwqA9VDNpowqbB10wlnV1m7
3UNtltbZqGsnWtyhDk3pGvtSlTX8db6/FjeEvcvyzcnqDiB/GKZBEpDBC+L275rUwQc1jnOsNB/A
qBZ866vNtGvYX11kC8d2qQ1USoG6IU40o/kMvtBusd8HtoIJLwuQp8NVBy1l7JOxluGaWDapF1Tt
rj06J2ECW7DNgUPCtzgJ8NiEtZ0be4nuH6WEgQgtc5EmrJ8w11KXOTyrU8D7F6TmDCEBtp7HynE/
478ZAShZziEPVjO0Wzkdk8FttrDm4ID1kzzuVWsif9Ccz3Nfmfs634gQk/GB5AAEAw4rFGfl25Ig
SB8LLNIW2d53fZvOB7R+3wdvCK5Lo7V7wZKBM1LOp7SqLSSHHPaZJuqbjSJzrMxuilLu51AtXnMg
CJx+KiO0bBw8G7Wf5e3n3HReTByfp6VIqkc+uJSPfC7e21nbLovqm41mivPKunKfALYpzSLWNb2P
zN6B+G9ZSNPwaZLnRH+aNURIDLVZ7QfILGTi0Mi1iALoS5ECI99PwnTcNK8DR4w50UTPiLtC6Asq
nMko3xF48z2RHWOiZnD3Cq/QDuEz3hf8ljfJNKTHwKj7/ZC64oxTs4h9ords1gyaNNRJb2vzyI0B
H9w+oRFw7qyiqD5p/urCtWi+FEGXRHbd4HNKVhf9TS7i1qw3cV3JAN6RJKNoijQDYTzjdWJiQAlH
PmjhgH8oACdVODaxd06XhskmTyrzuehQruqiUqybrenAlN+MmV8zU/ekOR8Yh6GblXW2ETEaCTmy
2A5YrT5YRjGiFkI7Mpqcdka5VarwirZCtY2sVSEtmHTQX6rnAJemzniwpvI3U+3kyeEHzmAFDmEo
9l3pqUgZK5h8v0LENtrFoxTUUF6rcJIj6jxp06IOZM/Wx2qQmx1k9OPRDrqIQLH+wluoo3a2y4ud
TcbtnMz9qxDGC0oB/GJzj+LWJqk0nQi9F/ZA1ZB5NlC1ktY9SZcjUyy69zxjg7+m1W2gsgb0npB3
7IZ/oABGJYo9KnRH9E74XZH626I+8ucMQkA1FCqMUKNxkt3VbIZ6R6yWus87RVqnPbzhC/Q43pig
lMTJ3NHHEAmI9vKaLyu2+05b7FOL4ySutSk4Fg10r7Rn8j/1KKmQ3fdhiUP57JmV9xwAsnvtV2uJ
upnw9lUtKHwBJxwbwY0psoZwmt5rtdskTVB4zzCLWw7mnd2Mn31DgGFtxbhXXW8eU7VUJwzgxh3L
Cu4DH/cJ2bLGQ9P7KGVWpVNgJohSXSEjzdDdOE0G0h96X+1sz+LdtDYi5HUYjm5ajnGb+y+tbfaH
mrnYPZrvOQry1opnPDDhjPrmThDid5DJTACisT2q6O1iL++MCDkF5jzHtXeUPc9j18mjif5mV9G7
hFW9ZA+pbciThT7lgsJG7RN0sKd1Nl2kImMZ+/2MbClD9pA0eXFKyoIphPChuixku6KCdo+pzR5H
VkMTcU1yKvaVEUP6XuPab7qPKWmzJ83rwNNyoe5YZfMgzbchMu3iFOI3jFcYf9l0AGez52GWhwpA
wH6orN2kBvsIR8K8LUY057VnMARAx041l9b1DS44M04H4xmiBlpvkWwUPeAZ+QTVjdFKssuygRm2
GWBBRO9xa+rmfPYyqzoktEIRBMTm1vR7BbQG2bBU5B47tisva6lP+95zi7B1CyJJkTsd4cpku1Wr
QQ8V1YmDdohlzcBurYblDNCHmW4PD8JL+/LAF5kcx3TrFR1ySprV0Z6tcvSJ0QN2kVnufEbgJM+5
0sxPYJAsfnCKCMrP9Bh35hvDc0ht5cax8TBTL1WDmHo1hRP7zMbAoRTGYbALgUEcVE1nlg2D4e6L
XqLbWuin4K+KhKgT2zulVmA8TtDNlGFPJJHjPyiooHaGjWK42hK6aCN7Zny075Ao/K8VXtPbxtI+
uR7jQeWBZmvSSef5gLYo1T2Ay75iMLW273bJ7IC1sRdN8Dp2tVi7+23GHwbK5zFtesv3Kesrxk86
K0wLzzk0DwxnRTWU+9Zuta8JHcMt4dM1QcwlJQPN/c6adTvumNU9iuJer28KYWtvfgWQUrNVEHXw
Bo+jAWKPQWbGCIsv17a0BVsR2WD4D8QBgpt3misYik6WIE3M9eFmzkm3Vlbax8lmBi066C9kO2/L
B6JbLD9vQFyYbTgqj6vDHfKbSXrafqwAXQrb7Z7zAg1aVxrd09DWfkVDjMq6KYvhIh1T20OeJENH
k+YX1jDjLvcoBHe1bMmSmmqHcWmVR+TRn9MA4CD65/tZU1+7cdsCTASbFhm5Yqs5dbewOVtiMafu
o2iCzToh2jtT0s56lTkd/DX/Itakv0HJh7W+rAldZRqNISbNBWAVhrik7FDq2APeJZsojx/A9fye
KyWAl5do6LJggkS9I/VrPQevi7G6h1ZMBoOpkrJQJxnLmRf/xpjWdW9y4B2EKcZ4orGHOEHcitKW
Irb8uridhflO3hT2WeVYy24ZswqN3LqJ6d0gbUBd1unLUEjtOkAA3ffzihI9gWfBjYMAnZaRTrk0
HpRwGxLrPOZlDBHSfQpIKvTt2bnpc3e6IptSMYDa9avi0r3r9QZYhIblEnli87Uda2RaRtd8slnm
2QgLEgQU7Ct42FhOXr76QjdPRpJNdy4FF6HWxXgEL6LtHZUTxBpU+g/axBeHGJkr+zf9WzCv4osA
a63xyBqDs0tS+840veyxZRZ30Cb9Ex7wFM8vPULj+TE+BuvKhfeF8FYcNMY0oIEHur6zswZX2bCu
GBObtTpsoC8HakjZ+BiRm4VSh2ulEpKxduc5d3SZHxyIw11iEbACNuSRHWJ2LHkSMNylbBhNNuOj
ZDzmWj1Zto5w90EP1aETtqAnxiTVrm5xWyrzQyfO9ob2ku1Om4x3nZ7Tk7bkW2SKMWKS2RsmaHpD
fuJGmVNlh8EChwqXxNBuF5YPex+5LaYZR96LiTHCqJyRXpoZAOYgairRWbeVvoyvxspzubBT5w2/
oM72oRrnu7xztagBKHWGqceAo9SQxmrMrBWD0Y7EJs59A5bjj7WaiIIIzPLRLErxlLdZ+9m1HYhn
+LIOVBXj3lBB/9Kzqze9PCq/aca8HjXRj6dMb6HUTDNY0xxSLE+nfHiDzGKfmDFP96Xuc1n6kxWc
OZFKbDao9YO8aM7WOvQAMTsjbMUq9yLztYtc2Agroz+aWDD2PvuuiGasYzilCYE1tl5C2ZikYI+N
OjS+6MPG0sG2eYV3qGpyoYbUXGbiJqfl84ALzGRxxoC287LmhHQc9bIPtgaAro+rnaCfVXb+d20Z
+9iV8PCYMEFm2f4GLpTovVzyfi32Zk3RfEus3jgapviYrWI9syF8nglk94X88DSdUfWQ+dDl5raU
W2CiIz/7Q/Ak5az3By7VErsiyuRp7tUc6owLwDgZ9gdEMXg9fWr6t0mRWZQPzK9k7lY89Iv0VpXS
wpO3Vuy3Wu/sQ/Wahkvum81Bb1btwp9p3bWzQIZtViDcNA8foVUgl1ZrMtETcb2guRApAIK1mJdD
v8F83SQdXzJhidulbdproVjR1AYyTszC+LbYEV6ZcqxNVLhjWkc+W8g9KZ4VO7tA+yrxDP8f0s5s
uW0k26JfhAgkZryS4KyJmq0XhCzJmIHEPHz9XXD3jbIohxgV/VLh6nYRJIbEyXP2XntJw9lY0o8r
QV4V1TpihLzuRM4cMVQnz4AMunKUMDz4iAD3ahgE2xCD3qZtIbgMkZ0si14wdskT7kjmIUdjCrut
LEc2MkaW3LIhQ/RaGt16IJNmawqqaMPX3FUMon+dNdDcwPDiwIOwsGhTYnlIJmI2NxbTNut0H/Gy
RtWPWwTSm4NhM9Fx+ie+5XU9naVBd+ql/Q62K1Z+dKUceZOH9N6IQmS77UKqVNwJmEpgaHS4NZWZ
/Vyv6TmoKq7Gq1FW6jtNbrXh88bqrqtIOm/bYFgmRdqsw6Tp2Tlk6mJQw+oS4gIDqLHXPMVBCmfX
tnmwBxt/kNVo1H90yUEZvrPXxjA3xahe5yKtdjNgYAGtC50ZzVKVTJ3UZnwFGcQ2GwYbVQcrPNTi
BOXqsmnHn70AjlthRaTZE9zx3jMe/dlIQP81eeKsize3zBq6JSWKhUSP2K/FCQNNGlAs7W+pZSc3
OlOmVTak1jJxRXo7tq75nDTZ8KjUJnlLHWgO2jip5tVdDYJJdvWibGgh24n1bILXwGLJ7tm1gtAr
MeccplxJFmkExgy1GMNINkRkijY2VXosI5WY395/VcaiDNdxoWAZbHAueUMyvGDddhDGxkWzc2sL
S2reJ2DgKEKuWr1DQkzhIDXwQqqwqrXm9M0WujX5d3nbbbOgD/ZI642lldva8wjIWV3EIck2hWv3
120pTU+3xvBgBWC1ldSgYjJrv1ib+aBhi+/JFseJvrPZv9zbbJ+WYZA5h7E1URw4onhyZxZRbBJx
PVoGGnhf9T02EfWiDft4n6mEhvYp0vuJce1vY9W6MXSxUvoCm3cqhs2otBApVV99qnLSJlTVN/bE
Pck7zJ/GfUDWGe04kM9WgBUs6puf/lBjKbdICJy1ux4y5e4Qyjpfx6LJUNdH4V6ZSPnmhqVosplc
F4uorczGs+WY3itjGr8zGXR+ghqJqQGG7peUUbFmI99vskEkd/Hou1uhltHPISG5T63Yz9Bw69lE
kqc1+TK5t5mU3jJkZKTaKRgJ4CIK8D9Jp163ms97QO1Q4+tQ4470wxnVqqCbFq0PhFHSHeDGrDC/
tHZGlTg6G9OU5dptdXXl0PtoV0LRxwOtwcnrQpuhXUuMn6mnVzoi5etBkSZGF/09s3PId0Dlrno9
bw76lM0+db9hDFXM4hvFfFPbjPamtFXagubPEYjayg57aI8yUz9C6n7C/cB36Vphr+0MACmu87Dr
l11kWosu00J2qwMmnkah+VMEPlgAbpzbBCDIO525tl2bcopuGCoi0+dx2XQtbnxkyBg7ucXDpSu0
cVHoVXiVMtSjDT+pO8yu+pMoUnfL2a6PedlpQL9b7SYi4zWinL7uKHuOJhs3MHhD2m38lkd10hCK
UATDfFf1clckpDgKTIeKeQgiPEbEnPOgkNozepau1qspbch3l7aACIHPOAcXq7Fil2G211u/eDds
2ujDqOgHq9CsH2E3xFgNUmim6Vy9UaSsGQQwsLMDdcWA2N03Aup6x6gptCplNndgQ5UVy4nEZl7G
AYACdIoRdDxaKbp2zWxC+5Gx7SI3dKJ4r4nyWDLnQDqQmpEBcNzpx0cpm3qrCYOmg6VG/iYLdVr2
lVCukqhFiGWH1UppapMJFj6bojA5F74+NhsT9/OvThj+s19r0zGOI+vRTYBPKgRA0XeUTB5S+7bX
Y6NeUnrWZ8RrJ8EXCONIQsRmBhhDGAwuToWEpWoEamMG5Q25i5c2U+EWtIbZZgezHK8NPX9oAv9F
RYVQyG71vbDtqzJvljwTFjiHmKPoPVHmdW6pTlCFgptwifXc7f+lyh1J9Zy/7pCvZzKlM05Ec2Ek
mOWbnX8tWH5amsBnMky+fn0XOZ7qkPqmoT39oo8ccrVvU82/Vof0MnE7r1G69fdnaI5w+CT8m0Wz
v40AwsYNwPX5LPxL2nE0A6sqrzRBOqetKQSlQGDrD2nV4LuxQC+hh5tWgWGDX2Lqf+WrauLJnP2y
EtfpR9s5E1vWLlT3MFfMlTsM0XYwGubRRCTfFEhVXigImALYBRXMmbtr1nD+qVv8/fVhbGEGcHWC
Xk6+fqqp8F3trLxijAgWlSjzTWQXVK6PKg9qAaagJubxzDn7fVI+H3WWOtOIwJCi2ro5X7g/BJmq
EgQmnd7mKrDqCn+TTcM0EdRTSCym/idxG+EiNQy5zGMmX1oczmcI8dmCooO220QFP0l3uKfzZG4j
WvPz+7N/9HUbz5rE6tRqcx8Zs8ZdSANlrYgg3aqmSexBEzfZDjWJtQbiNxG/MDHdaqjfmI+Sz5sJ
5ktuvUvZJXtEArrwn4bHTmsJXbeE9LgBFNQXlb0tlJGuJcRqnGK0+oHzPfiDTUJpj+OyIKvJWBpi
NrgnPgsg3sCNn5OfbhH3sEoBph7AvhKEDmj1quEBuRvbtrqye+5SsDL3yeA315FQ60OuI7ZydkL6
SJsGIjZ8ND1bKQfFG3r5RjXhwpMo60e7V9CeBaAnK6Qb0PgTZ0c+wZ4imbo9jIp+rxjpB/eqcww7
KGKG1U2XtpOVO1u4/XPEPIIedGfZ63EUkruR3eBoUK8vuhhzme24v0ao9EuU/4rXa3q6riEHe6VZ
13fF7HsF1RFfpSg9jlIGiQkJJpl2Y8UeM8faBbXQyvauOwaSgaiI7jFImiuDyIElFeCbBiRwN80i
pxEn7z7zhdUshtzG5ekPpBvwdy7DlFQMpDu445JoMDm3KbgUsG23oP9aD6JRt9ILiVIR+uaHY6Xh
qq+uRWmsnAhbUxAexkhj8BJlWC7VvrgZ6TB+aFZOP3pgtCYXiUUT2J8QnNa1Ze+Q6owXREWV6zRP
84VUwHS48F+WvLBpwTgU6QfXat9xO+hHF2bKrrYnSnuhxFeCvL7dpJOvmoEq27BrpxoZkxoLoq+S
X6DV6TGui3Gl1iUjcacc0cZ0xJytR4fWKyyFrD009C090fj4+vBWWumidUbmCNb01in8bzn3X7Ig
qIXJiK1BjYQCT0UcykgyG4AojD6ct6c9JZsmGYuDmTcvDE+ih6Do6PMkiJzwVgRXZaMOXhxX0WVp
m3T/lU71pr7BTRMWEu5xPBNE8NgcpfJjrJ8aAhq0aYOcFCNgFYYPji5vlKq4iNj+dJmfXUZTizQw
TD2UfMVjHtb6C0T55C4o63IzuUG4kwI6bSva8MrtpXNB7UBzj28wMRBJwQJDcbEOZMPLlcE8/KlA
k/iQg6rLpnpbib5i+hfnYhXhKWBYZA9H1WacF+T+D/Bsb36ty59KBQw8FvMwkValcwXFykVGaupM
/QIaJ8yKl9gG0h294n6vkvPB4Kpl21/n7bSZMV+bqmx9sdBqL9ZWaeVZ8CefnA5taWZQFywoU/Al
VKD0poWrAJIlw0JfM9bRLsNuDPaBpbxLUtY2OFE/AgRGXp0ibOEr+L8Q0sj1oATwjJWqXWoj/uzR
Ln+NHVtP+FM0uINZkwqOYptK6XqdqfV7jTcMlzqyEMcJ7d7R2Ij31vBqUb29iyrQ9kFiR1iGc+NS
Cd0KwM2YrybdKC9gFncrWffuRVGnbO7dsl70Jg7KUVMSmv8YOjND0i9uSFe5+H7NP3kVu4ah488D
TmgyacT5dVJJiLow2zzG4cTdVNorrsv/9vmnEn9NFjWNnuIIzNGl2SXP+P5mK8UfbyyyZ7Br2rO9
kLcEldjJezJy/Rr6si5uzMk/QIoGfNbu046slxqbf8VMM2eZ//43/e2YZDRDu9TwUVF/fX5LTiS/
VYHViBuS5uxhhR5tulb9PLoLDGn/bByrfqgcRJ05Gv/ozLHn6/HP78UeRikzuz8MRpSGq9uzY+3T
G9pPwMKh0i/zDWgjNV03yZnicv76nw9BfgYZuCwwoI2137ahPw6Rk14hxqZzr3DxD+/V5Pn1ivTz
78/huYOcVBrklQPf0TmIMTJjg/kGSW1pxmcqmnNHObm76R+lcZL17hVbn6m/8oHqI4hs/5UL8bdl
DxelwRnTOV3aaTo7grVpNLow4mUbtetg6MureOyCM3f66W9xiUTER6kbWFApz06vfJ2IWqpqCeqP
+tNrpzHZJFGVr1XkEXtFg6v1/RX6XIE6AiU9JEVIGr+fLcrQz3ea6ANoikQfHQsIfvpu6p/dmt7j
jVY/+1GO/POcH+3zD/yduUzx6Qhz/qeJW/TzAZNmCsU45hqD7nCFBK1RPTVCkKj8uyUJeyVWyz+O
c+LO6nEJ0XsotEtjgpEVTc64UorE/3ehrF+OcnL6WictEE7zayB9wTFY1G8KKvZ2PHOVTtdvwiBR
MxEixqIAlejUATtEepnKKqzvIjPFLU+WbuWcub1Prgt7TJuPJ1rWnFMehal9vi5YcXwyeVP/jjk7
nWGao2DyURt8f7t9XtjmnTTLKSk9bAshegIX/nyU3AgVXy2L4rbRvFmJQhDFOZPtfAP9s7DNh9AF
S+ac1qmrXOWT1QBftaEzoitvfaqySJeeH+4J7Yj5Uw/h9vvfc3phOJgBUQCvOJ7R2dv/+ffoZZsa
jmxhML4wXK8e/vWnswhgSGUHoNqGefLaU3q9cSdfzW4zdccWSf13DQDOFH5XCKVceEyoxsxR/fMt
Y5qDAZPCVG67HpzYEQ/HmbPz9WrbGk+6ZWA+sxBDnjzrJYz+zvCFebsek0c11FHc5Nffn6Ivh6Ay
wAxEHBSVwfznz78hZH6iw/qpjnY3ImohUV1dsg35/iBfrrLGLYVXRJ9/Cd2S+Uv88a4s48wwujSq
j87Gild07f+3jz95KGo3gVA3f7zere1NqK2///jTJxvgBH0YrjUFoD5jtj9/+6HM/EjVenlUzX7V
oAHrVNwGjxma++8P9NtK/OnR02ZJFQZ37ljaVe7JDZXLXKuTKdGPVlrrbFLEvjIxPZoNmtSiza5n
mSFjhENd4/2bBkqP/hFX1L/rOyEbsFGNkBVK28mm5j15ahJpwCgsh+422PrKJlf+7VMzfzyrF4/j
jCU4bQgKpSTRCjnNraZOr4RyPENC+v48fr3d8LvzVoamRfPxSz5yKuoy6DSnvU3sYftDYbLw/efP
F/zTZfr9vPPu4l4m7+sUuz70A/Jllq27VJYgXZMDwzMPO9ES8M6uhhccKIzavj/mSR/1S6FxirxA
MRyHvZZn0LQqEAFGfEFKw6Icw/ekr5EeSqZVCNb2SlEfMtkezxx+vuj//Ob/Pzw+eIeHQLNPXc6j
TsqP0wdMActqz9vhuZ0Q+aOzIfAx8rrOt+i9YGQbpbW32vheYbB05iv8rdRiGaeyZ8WFBHNSK0RJ
pYuGIdZRU/QrAqsuuzRGI6JNv5xieqZaWVpu+DoM1WUxkL1RwYSfkc0oDV5jxdpW8SxSFcshc5ZC
qw4Igs+sQ3/9goKOIIEA9szC/rxQEGeBbxQnwTHNeIQn8iJL1100BoqqHBOTVRDWZTVv+DXO1B5/
vTkY0JELRr/bYpH6fORa1iIx4jQ7Jti3akLsqpxdCY32zHzgCdO7F6e+UIYzC8XJevWfm+LPw54s
vCOzHQjQ3BS+MdBT2pbdz6F/GYOjGbpeNDz7Pg7a+hqlDj7U8MxTfpIj+PXoJ6cbZEqBxS3LjkrC
LBV77CG1S5PhDk4qK/vZWZh2m4Bc9D7EO4E24Y3h7kfaWXdmai8dXV2Xk30hMXGxCu0MlSHxICR+
ifKtB+GKSEG9MenOrQlyW8meY1RTduPMEg66mRtgdEveqMTNdu2vIsMoZeYk6CIFBIfviRxrkEIK
XI4DffYxhQPAtWl6xvRycBIkR04v8XTWXlaE0Ednxj83TMAq0mvDtvUlnWI9fUj94N7K1Rs/kUuc
6sMC4xHyJRIFZL53SrEyxvKutwjTKVCVDMSELfrMIlW4CyFgMZszsBEvfTOjeQfisiy0TWVpH11p
vOL1wvraN6sqI8eP9lqELhXhC6LrILgvo7pdxrX2JGrA2M5HwpCfZu2jZcxi3rbbyInHvUd4uQx6
gd6quxgL435Q+os8LldkTxlLkozp2AS3ZxaCzy/k/174OdFa0PWHnXJy4VkH6E3STTyqlnPDCBmk
mTtIdEzKfgi0TTjikSLeB1jMRo8nslz8hzAiSAlZAsO217xVjjhczq2Q2pcVEqkr06bf1Rq0kJPl
SS8YSEdGIY9J+W6yAeQ6GehXFPFQxmsXOYUyvjbdvQ4Qdaw2Z07J51fSfEqQPTFcM9ldW/OfPi8A
Kmq6zhoTapROyQ8TYrC1rmjVKmqMCaHqoP6qkEL9nNwG84ddyWsCb34irgj3k1DVlZLq1r7t3ea6
KkdMa1HQ7A1mD2u1T9r377+r/hkU89/valAuA6KhKD+FTTj4MVBomsWxcndR9x4VT84EPMKN0Rvc
GChV4vYyUF/Qri6K8kq31Z8V9ENzyi+q4dqHiILhxtOd15y46S7/NQzcmErFs4uNOmW2CFoi0C/I
LqMpnty48b8io/zn6zORdkhDwKz6pRcYxYFkpDbKI8F8B39MbpKojKAYKMmZBe4vqzp1kqDAYMwI
nOO0EIP3KCoNzeCRADHo70yl31HupNtGsd8HIoKvI9cAd2yhA0CSjs2AiIQzte9f7iuHNYwNGpUU
ba6TWtCyyfTz21oeo/Jx7M1b4qdQ4ZQLZOZu+mao6ZmX/NdXKD+Z9yeNG5PBmnPyEClqUKhmwskN
ctd6M/opRXMDEDAAPLw1i0F7yBJypPRB4HgAse19f2/+9efq1L2urTKLOyUyKWqLarDMJTsJFSc3
s81FUOS3UZOBSB7VnRHkXutaZ57ez/Xq7zvK0QzXpEHLE6FrJz+6VkOfOcl8kkPgpjUdCnv49xUC
J/afY/x+KP/YgkW2L5Wpa+TR0DYuUopmNJbSfETGjKGOfCp3lYtoN7b5mRtorjw+140cFwicNuco
mexhPy9MUiduTfgOZ1S4950jUJt1DxMavO8vnPh6HMpxizY9Q1L6zad9vzJCXU0IRXWshXld+/mD
UnRopdNtQNcHn48H4Oke3sauMap10U9U0NUKbVu3cDN52yfizJ00L7iff/fn7zPfaX+c77SX5Lw7
TkVFdm3WrE7cOcitAeRX6z65//7Xf30hzgezGWHSKMCndnKSB6hEE744LGlRtCPGfNW3zW5ysi16
+zP7kL8cSgD4ofE4twfV07Z3NLL+jSjZjqQC31lm4R4TQu/WQaz9CvzRPnMW/3JVORohXCCc9Bn2
+/kswgxuRdw189EotmS9Vu18lWlnFp2vTz1bUfp2QOVUlBZfhBwuNsEmHOqjNKtVnbWvxNUfTN1h
FUhWcVNfYFE581h8feTnQwJamh96etUnj7wyVnY6CA6ZTL0GSUMoB7VU+qfv74u/HgV8IZsmVXW+
bNp0F9QylmEaIwSk5J1xp+vhmXP3e3R0cqPTcafBgzjZMLEJfr5EiMoNbGATvZ3sV6UVy7IfERK/
D/DZW4nOYfCM/DhhGYvd8Mzd8bef9+ehT54xHatO4DjzdavlthQNasMO99D35/Avt+DcCeHtB8KH
uKSTWzCX+KiQuJs3hGCWAJh06xK3OnklEZDr7w/19dmicoNjB02RhuKXy6XEZLSRQRwdW9MmAWhO
Owx1qElEexWeLJPpzKJ5skahgCO8ztERR6karZLTZYMsSkuQWjEeOwFOVskzuZlaFTZwOsqVi3yH
TUWtnxmlfjko6mLGZhixYQTMaL3P94ufaimep9Y+On7drn0ynpZ9OCaHzuzt9cD53Se9kpy7S+dP
/eMuBaqq0n2ce6mggRjGn6yQeknrJB3UOYXJ73dqJZI1CR3Kri0EYKE6ENeKHfVPbCjhJlEq752g
Jumu6pLkebITbJlaOMVLlyjpYyQBZcDk126mIKJSGYpwXyAl+P5mOLm5NRRzdJgok0HIA5hyT87T
EEduFZgZnw9iyAo3nXb3/QFO7raTA1Dlf74QBuZjp7OodQKLaN8MOWLE5NmoIHWdA4SePEP/ORTy
Mpp+tM64Bp8PxasWxU4pimMxYWB4i9NFNpwb+f715/xzjFOEblcn4FlQGx8x7RjGEygGdDO+rp9Z
DuiofLmD5yvzz5FOa1RbHazRz/TiqIqsQG/tOldpnLWEGTIGqDEV7XputytitKNDbWivdKaVlbAR
/JhlFXsS5hZNKf4D8HnOrioFEmNCYVAEp3Sxt4beBJg0DWWBW9WA1RPkzq9I5Na26O0f0B+YA8vp
g7hv+xgj3vPisSxNryWo+r2OdLMBN6K52zxLQRJWQbIK8R6tqx40EUvILMoPxUIMwl4EZk9KIfYw
LIcPKSKOEayfh+NWbhAqvzlNFeIbFcUyKKMXhDnvPd6CVTyUzSqLahBYNYycaOqtDyRwbNa0BPIA
ze1NlgC2M9nSQO6Jw+M0jPt8yrZ93ahLB0CBggUBdoBVa86yCAlM78tW3rckLmmX4AgiGFYV8iDs
KWAYIqNZRBo0EC2xiGkUZe7ZJlQG1msXHAyUmkQb/K1lxvJGK9I3PQuMFRYA+4eNIRUObVJs8jJs
rwNFRQmsIclipoJVTm16r3YybVVHrDpqkkBIiZhPKFZj3tZ6Vx9UiYEzb6kAIOXIXQIEn6ib0tgK
4Rc/7CaoN2bflitbwzXpFsjmnVC397loXW9KU4LfMaJ6to413a+6l9oIrGVutuKXbwCd0CqzfxhL
S8MIPQ4tAC0QUqNR8dacZk15JX1MNI6erKKujbypDAQE4rEvF4jOzE1QAjZy3bx5KBrL8JIs94Hp
AesiiTHULkhj+1UKFXrHVDi7ru2KBWpra11NMRjFHC873hUNoCRPfx85w0vUERAcYIReqY5vkR8V
6QRb4wVEeF5dRonj7LO+arYmUb4YVdWUS2kJYpfLn9wX9jrVRv1HMFlYYTQIR10b2LsSdesiaMZ0
FVfju9aTMReg0xzvS9uHIhXSNJMhgXe+L/0NcaUEuLuTuR3a8R0JuYKD1uF6OHnpWXAaIFWnUNYk
csaNLUS8cuq82dUWIqteIsONLrpkH5ULqPCYSMhWXuCG1TbIqINtXvfG1i9aeF5ALVDYE7a983sj
WepJ+6vqiaEbTbZ8le1vfLvSrmojo+tXS5ICo9F+hiUzkiaTZviCI2bVyVBNG9JnbGTjtcA3G4Bl
iELlJu8L54Cep1k3Zjwscg3/QttGw6EHcIN+EkheE5bBZW0bH4qrInd3GnMpSvxZXYr52kjsl0HE
9KipdZc56u91ysx34Tdi2IkoG3hd6tFllYTdrvaFf+sHU7SrZQH4fyiLa3fESutO0DGxLQJkzAHK
Kxr2esOAwJLgV1xlKSl9tdCdq6gJSQ7AVbNxQvPNgpyJRw8RXFI6P2EnzgB5wyA5TcPDkvnsLwpZ
HbCb89JTg8s58JPUH4d+K05QWiDhjaN2gxcWTv4YZJa90PnXtW60pjcArVt35MNjHCsm2pMKXr3Y
x0el9Npazl5bU+bSK1uVXAAXS3akzXbFAXtQls4cu4zGFCrb4MLiX0nBhIkUtkUEaq2Sb4GCExfw
F3hFw1ZoTrTluGxMGxU+OUoB6WcbDJgh6RFButQbJ5+DnAbk/xaYSYd4SKULCi9sVAvvTVMfLD8i
56wCvtQHZXsX0CBbN7PztpVTsQ8d9ORdDvbBKqYS1/1EZz8hN5K/4d+ICZKPGsofcRvpy2QMAEjU
ERH3NRFBpNf3HqyKBogcuvEwBCUTu0R9ECHgrooIDd8EYWydKSTc0Xg2fmb+oC5L/FPLqLRfKkyg
ZOIm731ef0gMPswW4vfOVJ502cJfHPS33M98sHP80I7x4YLr82aa9GxsQmOXom1BtupxTM4Xg5us
keEdu8pkQQ53tMgb5b5KBr5maaVoD0NkhplKihGzSJ7jjOcmq/BxOuThWVAkFn1J4dAZRsDMBeZR
3o0ousAY1A/8RZ7ENBrw9kYV+wJWjIfIrvEOmWX6aGfZg4Va86ltlezQY9nbj1MRHEgkdktssaCl
2lnnas+cBWxpypsROK6X5VgYsRoi/HQD9J0uqYka231PhK61zwP7w3DQYk24eC9q24U81tcKUYy6
Sg+8HvCYs8ULqo7pqiXjjdYbxqqLM3gZPCdrSAnWbdyKfoPAqL4EftZcSWnE+ypj7Z0L2gsq5cRL
hpAE0sL8xSIkvY4kD5Y7Um06q0HgnDjxWnbuuAHtMqxDBkXc2n1L8winGMYx7JyGPi5515Lk1rW9
N9W1difj0OqQKrct5GywlRuyGlGMq278aPg1b3WtMPM3RQI1WQD6wtRlEHi1VPvgGA8zllfrcOy5
DLncwnl147xZwMWEAeJOiPbTIgFrRFjHQsNLCRrUSC6g9z/btfnDbNvH0YQKU+lpdAvbknBKixrQ
7CgZLGt0FzB2qkPaKsGNGcEccDH4LptaZ0s+kCKM0G+YkTxVhhUpEoa+9VMisrwxMKt9LkmhmuU5
GMCC4FrjqjFrABFvJzlZN5S46ybFepTP9B44+OmCfZa/SJkqLW27hYAS5ukiJUJlP9jGsNYqPd7V
ePOuusRg1BgYc6Sd8UHUcLSqMSXu1aZpVr1InWcf8hR8vazYpibTEHwC+tqBuOAxfNeea2BqkI/Q
kuG5mcz7aXTwPbdGjH8mEN1tBp+Ie17NL4WBcaFX0l9yYoEMY+SKtWpV8FaV6HoqkFxnxH5umYxM
15I5Pf+3XgcXhtUj1sYCehjntin8qcDjjeff1U1qbAKzNjYNqV2rFIM6bqRWEtFGw6ol333JVxVr
BaHbpslxUC4LpamAM3fuNV507uOxdN9Igy4WTqUID06bewNH11kZao9gemh4WlOKJ6DNIUZX+aiR
4/pq4T7Em5UQxmn6U2ZiuZxY7LWkhWBg9OpRlKV/77cBrJG2HDZJLnyCG/NxZQUM1dx8YlX2HcJc
TCVrN1MzBvcqHJPbakA52OvS4alkhhRmvr2TQeev2E7Ke2O2aIIud1aNwgoEmImp4EBGJnJkZxM5
auzFZYff16W/HbfOnZXXUKd8asiwd/qCPKjyg+Q3zICYldHH4rtPhfWhGozAypyStq6Y8qm8g4NF
2iXFTyit5ppJFnlqCoL0KJ5InBqn6lptOvTHscsPRt1dZAcitpv70h1frVqtKYHa93GAjzYOenXZ
VZrqJap4H8z5yg301yypYZ/rHTJuQFwA9BjD7UBaN1wn3reKw9ouy1BchQxkFkrOiuo00bSWlcmE
AJ/s2hjFcOcPo1wqIU9kmKYPPRp4kBtx4+UleYYaitVs/SbV8F5FLgvqmL05fpRx05eEAPVwKBYq
KXEblNg4beIxYYRjiTWgtmEFCi7FJOCnK6RjWMfqACKNQ/F7GE3BviFOm30UpeWtWWbxthyIqwNE
1RMLXDevnOxxo3UJdrYe5P0qtn/vksuanz2kB+KTYlzOCfmy+YjTHYviJmcLC0PRAUxL7SFwFIQV
uZGifWoKB6wrmmbPlblziZY9WJsTNZMureYGQhabABW8/Usds+FYJ9XYHyXwiooqtSt/EBR0MQzm
ix73vf4eG3ov7s2yiXTm+nqRbiMQbf7aVKviBZftfDMmHWSCWtfxtpvdqrSaOVAnN91l2g7ASg1n
6IbHGizSpdXzWu4sw15kWPt3ZoNpNLPd8CbJDWvlOrLYJlNkLUyh/Ejrhgj3MnLXU5npr0kp2Lc4
WRhhh8RFS2BnPvsDSe7Dd6NGC+w5zcJPYfYv00ZPdvQKxlVH4OKNkIQTYQ6o7LswcoFbVsZd1+Nj
CUImX6z1zo0VYcDxbRihZVXivIIcbjc/kBqih2TW4ewlld9O75RoXUKW2MUpY3eFktpL9Vp6Ude/
AyMxl2NYo+evE4BeBvBRmloZuGdqHtVKXByuUt/F0n5yUf+sVafi1/cV/lpWs0Ue+j9Sv8mXRmJo
wGK12Ev6eR3ET0rkaRyyY3IASA1jeJk1NgROjcT3qwxGVey5AOeo6h2FbypSahiAJSyXZjxegoAB
2yZic7p0hLxJyvRHC8Nt21t4MRetjstSSd0KfgL0HXtQKy+EQ7BCPZitwVj+N9U5ZZnFb1WEj5QB
NI4Ak75bYTC82arf3YzM6rd8wAAtpwmvYDMiaQsmUwB+tjufBUEUz02GU1XLHR3e0WBvtYkoTMWH
9kXJ0e20qLWvE7/iIc9n4GJH7AJorzLzqnoEwOP47jV9K9hpZv0jsO0PJaXhqLED2Q8EtT25mqNs
qlEpXt3RB/LAFMvDWyCXYQP+QsnCBgukrzD21DGOsiAsTaVUthjk6H0x7FuowOi90g+qC6vHGqHq
RH45KFUWkk29togLajzwhcrG6HtiuSyQbjdqPTgLmD3aSvhwhcwgnhZZAvGQoDXaXLo9LSH1CM8N
8w83ACQiC9DhIg+MRU7l5kUGfhXSoUcvxOqDIUoxvMJtpxtiM7XdFAF8BNc3XgZ6YrHHcCWts6ra
GKYMLqraxHSfmQ7gv6i9TjKz3SAwa18ApTsHa4iJR8fHyJWKunUG5v85ZJk5gCdIvHhIgMRyO2k3
FLXQN4oQ7p1btHeQ3j66vqp2YUNQKxOx6UIL79p0TcxfvGTrw6XQEvGD4rVjfaHmkYrZLPu2Zkbc
SHsVcjxPCzRzIRrJlg+jbOJFYZh46ui4z0ZhYU03YSv8nHz7FVdV/xBoebFrTIUwADUbi2jHSANO
kVkKaPVO2Fi/wsQcdkk16J4/xOkqVZkwS+mjlxA4XFfZWBdXdaO9W7qu7MHsDYt06jQsFjj6eK4i
WAUdz/1EgAN8Ceslt+xmq6cFDRLbEJR+ZNijZGHCmMcM53AmP7rq+GRjRqKuGoH9Ef+8cgn73tgt
GX5JNoDLy6lW0WGBREoKvDwkFfDcAVfB+FuDSJiOtC46FGpIRRg1W9d6h+Mushn0xSWZAVGmhtvI
8IOtU+bVbag59h0/Sl+Qc1x1kYNqqO5fQJLh1zOwaasUUAt6uIBCmq5d9UlmPLWRjFZjk+r/x9F5
NTeKRGH0F1FFaBp4FaAs23K2Xyh7bJNzE3/9Hu3r1OysLUSHe797zqdKTPMOg7OZbto+dv9WVWBX
YzU9IZ51WBJ70EF69MbwGOmIRMOyxzIaKAFzrSo6c997Yxwwbvu9dvkYgr5hmtu1WDeJOm4zz8E8
3zXfM1ywF0pLoGxwpm0p0ENrEzziZVnEY+UkL2s24ZfUdBhNFor2Ol7KgJqjxdTg8DvhofMbI2/2
ydAJFh6enp4M5qFe7P7RHivtBJPEOcFRTu4cUazbMnfzcIV+TL224dcwbjd+7cOrrfqekCGnVFV1
FPUEZYubGriy/7Gr/KJqgX5FCMIXC0PzSpsZOJtsL5C3qFCcpg6bJ1T5Vk71vZNqjDJWUBkq+CH8
fBIPbWq2Yax7XzSO2602VDMXQ7v/Wkeqj6RFOVb109YUdXnHiXB8myvIWVYXJRsujDUsQ7vbReWQ
3/AkXAjWRuYf6NPibVWNRmAudhlylUFaoC+MtDeqyPaqhrEeO+YfqA/Sdc26+k1rA7IT7l/T6C3c
5SI/stbaF7JDVSDURCAqjq3usS2Hmbt7oZjg6wTMWwZLti5jwb4GwHvbMNW4sbLym/RrwmvbYUSG
NgPiwLCOEn8u43/Gv9tY/ybRG2pzgKQ5SuN/+M0j5tTq3jbuS8b6QxDaFOIELvhB3WCimXt2VqDA
FiHMo+eyKFDRGrAd5S58CsAWdL8BemmJ9losvX4dLSO5dr1VXbzcdd4Zk6QyxY10w4cL9X0FdAAy
xt4Lp19uM7NWCBO+DIWE7KibnNS0eDDhYtV9+aGUjE7QCLt9guxwHxl98gCssQ8qtIe7mcfiD9lk
nqyRRxPLmEVcb+2wngBrlVG27uoM4ZcJ/gCOn8FsqQUCHhtdvfvfJdLF/Xat1i8tGRwKrs0sD2oS
yZaRE+hTnNi2Rg+hoW+0aU8XDq6Wm/A4iglzSSrkYZrF3m3S51YCa0jqfggLobiM6Ul2oC3e3nng
0I8mpdnTCviULaUzxN9YOM2HdNV71CA0N6CB7fIeIhIC85+4nyd+fAq+Yr25CyM1MCub9hEMGTkH
ND0pUbUNsGon1+8Bz/N+29AOkK7rYVlbas/LaW2RnQiGAM3mqHVzhXg8c97n1f12qpnvi856wxSp
2tYOGKhZq9yDsNuataStnnvN7QNTcKDQK3xLRq6lH6PpqDNC0sK3Uw1IMoc+X1vxbmZY4YF7a83L
miqUC1QkgMdLFUVPPAyDG1/ReEhAoTM4RgOQWRL9M3ppfyyrPR5tFgyYhbMJD7rTpxe2OnGr6JoH
whb6fdJQlOAINO6X0blhHNkiYUvT7RQQYMqGc79Nrf0nI9libqjHcbhOYvAr1VCUf5RcCYS5HSvy
Mszy4mJzeuQE3gWWncvXWZCSzsCYYHmMsJSgqd1qrIk8eL7Z992sFUHszDV1C9X5brTMKDvUaF8G
SRVuNUEaIkp9ZyqVVMDc/jJsOe3x/EBZmSdFPEJnXHBLYwL8z9RUW8uwkovZ1RO8WAcysgdqvWMc
5A17/TvNM52DWvNp50kPkqDlzg/DRh1ES9BTQ1xrRtHwY5WeEVPFZQqWDmajjq4HmKpixoFJJdW9
m6UJGacr+2BkFtus3m9Iv6l/MmvB1qAq+89l0T875fRBYrM54vIBw0+NidLlR1oSOp5j9D6UDJSP
v4ebJKqYECYy6y/n3o/MgZRllkw3D8rJnkaj7mgNtJQVusrZRlmV7KfGMGk7kAVB0FIee0mDlVfO
Tgg/DrIGnTZ4p8Yzmg97bboI8npvbheRvgxewvXEmj6S5kYBF3x+PjuAeHKpEsBQHoo0II6/Qr8u
SwH+ubSijZ5Fj00yTZcEd2kWUodu+5eUJPWwzVSnXixTDL7epx5EpR77QZtY+hGGqXuYQcG+RZ3e
B7y2dCBlHx3ihWKx6SWvdBB0v3JjZCi45XYRxIA9F5vowIyAEdhZjLm5xg6EL0/5WtwXu2yYqNx5
Y33D3tpB6zbfpV5953Vp+CBIGci3HSprp5GLZBcW0fBQuNAoBxfuNR6XjNtSYoYt2CfKuvn3YLAs
jk1Z3CzNNFH0wYneWn2pOUTPXrtHbxF62Sd1szo6V9XgWBcY1hPZ0VGl6a6jBXy3Mt1L4EmkOyJ1
6J3B7qBC7ShwlQbmAKnJnzUHAlwxyMP0f/0PQf2tGvnavZXZSbZb4+n2C5B4Dup6K+VJgE+D/Q9l
S8xwEthFNtlqP7UtCIs6QgNjWK2xkwZsXEUTCQQV0O6yamAaCJaJpRnU0SHKvsajtlmy/IUBgFuh
rTO2WeHaj2irvhfTOC15/rzywu90woxYTqjFF+DlsbldxLQYqIl6bCB6+guomZEN5+SMDyWzhzaA
S4qcZik5spdF9L5yGruYJf0d31m05K8R0/CcSbf/NADSBd4CXIHpb2Nlf3czEWalGq+Obq1H10w/
Xat/jRsdTnwBckIZI9UvR4P+PtcdD7hKfQ/a67NVQ5/YCHh190OjTydRQ22jJDxt6lRjiEyjEF2l
lCOGqo6p+qoOPTWXUnXjN1sWLE9rhIcPFGLaFBU+ocKgok+dqKCzwSq88Gn5YoIxNTbmiBZhSLcA
usgo9yU+lqVKwLdSocE8wq4mnOG5n+mjtGninIps+WA9N3cOrQ6fZU+/B8ueBRHhGL8igyx58RkO
535NjynhTv4lGOajQWje6j7sPZuiHPvfkkGTjZW7dVj3nNXAL+CimuLf2ZmTECPXWoW0N95b1h+f
xgpEq2j+QtAAhZDKEE0YnSMJYOitqQmuhGkz6z+G1venRgHEyDDwbGJqN5tuxPxL4QnWO4WCq7XU
6jFLE9Leo25Yj45ZVhyN16b1l2r6tFimggLiuA8b6QvPOv1WU7YLNdpBAN7OxJcZu8aFfk19sVlK
+EHs75qr8CmL5QJp1hY0TDwi2b2RMKRt0JEto5ybefGhx3ELxD/zjpScv1UyUOx13VuHMmJCJDP6
aAkKNaqnFugziJq8g3MGzTItUEjbTpw8j0083Fdl9wUI3wxF6xE9zNiqOceh14VqO8LtdbqF5svw
JkpkCcA4y4s2dGVzKs28vOh0kByS5WoG8ztm23zE6KVBK2BrT6rzGM3RtaGGD8yv4qyoD+plYpo+
sDJthlff3CwS5mstKOktJvP9g21nx9Xx8qPUb8ftjmdBI5W7sxm32zbOk6DzlNp2o9PtadRg02qr
ZMuZA5JG7ZmsfJW+8SirB1Fmv2NWfUXO5/JS90m4ppG5x/Jl773Z5PwWqdnd0qJcHkeLhJdyJusA
QGMOp74vz/Xcgf/s3TUgRLNAKYXmlluxhyxNEoAVcr5oq+eenJj/Ak/yZ93DXZxzgz6AbuKc7zv0
MJjbfe69rJkQdK+J0SVdoEey8zadnseXDsQ6PRnH3NBGh8ndRw8sJgJLVmQcpVHk+1GJdH9jAHO5
wQlpZB4XBEwkYT5DsCYLj2d1oYIFTIoYp03AgKR+RwcQMZadtB/CMKpNenNMzVRxtyqmJj5msOI9
zimbMW/Ko8nBiO5GnPuz0fanmQmXk26n5leODYu/Qlx96qCaAWat9y6TfFeD89kuzoZrjo11l8kW
+4UojIvKbqFtYY0BnNX1RHxaHKW0m4PQmHSo3QihWZd2n0maNiHVucIXnET91StNthf2AVQYOXIc
fXyyRhoyAGX6E5aDDpyv6kO7WllLEoNYt2GjgWtWxW+64I7y8nXde14sw3EUyW4qJlrM69vajt0e
T0kdOqMYHlmsF9pFzDdmDJ7uLSNKz43ZNSeAMfAkrbG9Nnbm0tVaBg55K93YNs7u+256Ehw899ps
URRTmkAveOtOC/3L9rr+sghGKypHyUO/mMtTMw5Umzhg+A6HmgoqmpVk5X2XSF4Lb/pJAZe8x1Ml
k81yw1vInHWhmeKfclzkNnfTiNvzlNPU1vkPxhsMsZrElQtF/KVsq9ohuMO6pHKaujEy7Dxzxjuy
w8D99VZnP4taMlyxd0Rp5R3Zks1DnGcNed8STk+TI0NgW177fNmhoesCzvgt5ulmulRGme9ZRIbb
MVHzMQVxVB60ZW9oTUWkQXI+XmqI2tOSbGRmvxTN4O1o8XTHRvY3s1yrc/sdGcKQCm5o5EGUqSNf
S6f5rpnjGvD3jTxueTWqIu8PseW/jjsJ/el/toXASbpa8TZZIr+OyzL5ehcPocUmfI9UVoT5SGvX
tOPqmHm5fQQ4l+6yMn/JhFNwETX0U2+bMx+AgkVT5UBl6NjQbiLTJicidXSvloNpR/FbHi8/lWo/
GKlJfIMTgF/WPRWzkaMAPUGuflpn4+K1OxItjn4fR0SWPSfvt7W9mht0OGaQshJdqqJPNvmy0CCX
88tYF/1O8xLcO/RO7yYZldC4De0Vl9WBJObdUhvplk7AHXZNd7uO9udoqiSwF3Za1+ArDvIuOXs8
1R33NOPOg2R4Jbua+2KGIoWa2NtGQ+H+cGAz4Jo6Nf2iHISS5naHpYe2Yy32J4ykZk++lDiJFwGZ
HmZrU3E33iYYUXkVrE+XkVy6gF0LyvZ2N2v191VM6dmrouHIpYaJBprh6YZxkokEGtWBlMy9b4iK
r0uTWVd0cfnFaACJrgkDQmuStKGRNjgj6864N2+tA6/idihIx21siWmRUebyKmPpwmKY3lqO7AFY
yo5QwE3GZPT2fo082u9SE38R87G3F4GgiZO9QmQd/dXRfmypO2A1mw9vhnCTTMNwyVm595nGbxNb
FICaXrySI0huM0nrfkXW68u1vLrTqt4kP1lAcYoHrpvRSUMCGeQq+SDBAwxa2M/mmDqBESfTs1s7
Dr8EBGM7p7YEjEodGuWs2x50kavG1zqil5hN6KGMbkgB6XheQNsj8t1uLEMvMdTBHAr1MOiR2vV5
Wj2DSLMC7Dqmb8Q21kWwgZUftZP8tE2934/uYr3HEEVetMaNQX3WKBXpmriMgxU2Z1uiUj1Xq9BN
qBUu7e1E1EnY9I0crp1VrY/jODJfRC0K8cKNqmvkF0u2/Rd2tOpMWUrQ4neiZ5hRvLrtBDYzrvyJ
KwO9TbpgXD47/V/eu9x4mJz6XlXUvheGu+7nJHO2VmJRXaTzWGvCrz3CWaBVOK//qnp6S7T4GQUZ
jo5bPmcuKAfCLnLJoMnp1Y35PwBorMO2p4HI9WgIBKO793Y2dd+6asdXQ+fmk3Hb3RT1DCRSBzBl
KHbZ3tX0Oy6LMZqAwfGHfAKOC6ok8JzBCGOP8MEcVTHAMmk+G4P1q9teRrwfofJsWplvGG109Zh6
2vR2bSCJZyxSSRoYeCQQ+ZicesiegnemXbE3rIZmvjZm91Y08YXLOJ30ZZcNmxHi+zsxKHObjs6L
20vz0RKNuefmRTpH5i0LfMPO4trROcradbtMZYYzJnpKoZaeaBWWL8omVlEtbnE25JFUFF6lXMve
8IM4flM76E1rbj/CJUxGg0J/tPJPkrKUc66g1DgO+B0vq07xOYXOlNP0n16zcmsQJ6J/eGmrf6OR
3UXrAgz5Aec2E/26eaJMg3uac0v8A4yerZLSbwEp79bTdy/D8kKQcWvLbi/kM4YbbGW8lPZTY5xs
++xU93FydNM9EOmUFpIOZNdz93bLKe+MQiNCauKVFdcfsSnTd4EIytL4ePdrsZflj+dcuXZtUp2b
Q3+mEGmsXIX0k6L0WQ1h2rGpwHjiaX1VzrXWXyzuVNV9ku56h0OsfVhq9EDFbzntC4pQveabPQ2q
+rxQVUoPxvygKDINdBiLUdEUoR7H1tapPyBinBF+ey0AF94N57n8GZiBNKO7Nf5nlB1aLIQ6HmmV
pNvG9XMs3rX2bDTZwaZRLcXVab0tu965jm7pmjps+OQhRAdISU/6sJ37n4X6hZ0TY+RepU+vC5Wp
Pg6nkXgBFyOQdxWV7WLaG9lRLCc3odcqisAWe724Vs1zxavTcdG+uIpCP4DQURVBYyFKd31XuUE9
/tyemkz+uGRiH2WyecXAEdrufd296ayXcZMfc3M3GSesQIeyAJXKJZqVYdD/ZQmuSUKoBtzmBQLg
9BTFjC4NAILnH1agTQnpcaAWJ5pjN7HvgN/PGVjXq9daHiSVCMyZmzSaNq11TEga8Y1hHwn4qfNk
2xoPGj5d8RHXD4VxUMnPjS3PcJE/2XyAF81ELHXxylv364May+RcPTA1vY0C/p8wnpf5lRGoDW2O
Xlwid9fQxiLerhHGUbuM/Exph8r4KUgpluyqgM7TVcNsdqmju1Tg0CKrlV9c9nGJw0r0erutue7C
3yf7VdZaRwd3FC/JaFcHqrtfZm7mdzA2Q2fldpVfJnzRLnI+Dl+qm4lCiQcX/XhpYW8uUPiy6EBT
l+fIbE8JlEuj2BdOtZkQs8Glw+SA1weYEOFcmktlHjjzxUI3JVjyvJexZeX16KsVFFKjjRhfIJUH
EIn8ltNglu9S+soTU2WkWPdLnDLG+DTj/yovErXOzAXf7t8zuOEgV+jvutYlh5Dk5TDd1L09v+je
YxvtMgKYa/NHfXKnda/6+mh6L3G3W4u/CQMFDay6NW5j53t9zEij7W5uE9OGWr98pO1LiuVx1PdR
PB/kpPs50Y22ZmLWA9JP0Z7DAh2Ew0LqRhB/83AXdNVTb7z2FsdLbc/Z9lCbN6EG8pD0VwweHfsS
SQBTebhCm7HalPJ7hn5YZueVpzWkZEEo6SyRb1cF9STtgVBRAPBytsvA836Q9bH9Pjjyh/CfHyfQ
9x34gRTcV3M3QL7KWG4XevKHWwqS3mSZXLzF4ETCgsh3gEtToBVVmPba60j8DIzvxo2uuf0wJ/k+
tz5NQu1LBYaY4mvcfNZjTD7rGbTibSucbyUAYQWFRhKg2XiIaLKCE2lpEE15xk2rc1PEYlEtF4FX
0mI0Yo7ebI9kRhIdI+DKTrRR6Y+jIVSxQi07tejD3Burc3wwIBSOHZ1wGkYcWVn32wBN/KnDpLWg
RkzsILZeqxohOp/IzIWHQEAt4QZtaXrywJ5l3DPteAekWDC6G7ufyrzFUOe7fFFBqUXf/dgEeUKT
obrI5aCVb8P0z9b3S7kzMriToD29r9p+YBDYT2EK5xZ4VHnsuCdW9q7CFDVh68oNpn+v7KsppEXb
LybNn51/K2vu1P7r8mfHPnO92NjNRzx8ECULbVIDJBiIXN6tGRn2/aRd3HnPZLlyeR8eBtxc5btW
f1C1ChrBHdf50vqnmDdFpduy3JnZaz/+c6pmtxCxJWxAvu1JQNBpyRdW2oDzOGPJBk5Xfon4wemh
qdYH+jNM8z/1zdvinkrUDv9PK2P34frHP0yKcfxu7IebRdHT9rZ8LOY/mh91/0O+dg+znPtzudHN
n3JBGentlvactWyerOIKJLZDTNHKdmv5PFBHSdd7aT+wu205T/uwDaK/lpLJH0BjnMO/CjZK/JqN
V315L0mJGOqkcciKHU/tb8Fi4hkpK5KExJwRXAoxXqljgblpx9NX0FVrPPCWTE6tVTxMTEfx4JMt
5xdfTtdxIjk4UCMs7wyPCmTGLNprOiEEtf85829PACWDK27PoKDX+OaMCvky+Ev2q9F3cBE7KbLV
UyICEqSLre0oLuIpeSNSFspovcM9tFtneR9h6aavHRo5M+qknAo5fCyGte3jQ+m+0y/gKl1sS/st
iX7lnYJNqJf7/ss9tOpeNvzBibvyZix3io7cOsaHKTlINAoNQOdkPd/yPOPyYrGq5iVrxm2BED8l
+xRGcsBSD07JbBi6ufrRRdvR5DzkDxYxD+MgsLsqLwKJvpm1xTWYvlk/YvupH86Z94tmoRiP8XxG
XbiR6nJ70+hI8xIdPE7c5l3aPEYmDXnbCVGw8a/91kW4cMqjVjL13x4VMZoobD2d38WQsNOvLL80
ZA/AHqwyHNw3zb4zzfvFOHQ9V1l9L2ZnO7JtWO7R0OhH9FuR3Ul6JNN6JZxKLv1u6R6X6csx+MZ8
FOmnliCddwnUIwxqtMvQBnT/Q0iivj5+TM5prR8gbNY0BpvkPKWIN7+o/WjVvIe9WrbPukXq8kt3
TlI8RtMLCqM6Pqz2tktOJVCrdQcWwBflnUdhtp7ui+xBkLRN1WeRKr4EJ9t9Ge3dzC6WxgyqvNjm
c5w9DONZjzHWk5JS75k8goQYVpfzSpgyoMo3FIzso2ciPAV3uZWjzfv4vhr33hBykQts9Y/9iF43
LEK0cdHvLPHrVGcXQ7JdIFrQi7ADGMs9X6hrkgM5NeEfZ2Jj6FvZMiJDLipic9ZvQrJLiYwrrg+D
85jp03k0P+Mh2hWmR6kaa1l3x43Gl07HvafajHQwZn3HUCGmxibkmM6Bmdo1NwBN6riYuZYkd7hN
Ng4bsFs9MvFM+PQFBTerXXacgeUX/b+U1HRZAXKvDqXxm4zOpjXfMhYAU8+Y/8x8atIlB/iZbmI8
/Q5LEmjpwgjvcp/1JRQQqrgU1Up+faN/hfHWN9Nh8B4YqOBIEG9XPG0LJ47ZCR1IuI18MmWxTaf+
cYiRBqyCVSYOuuhjtgntTy9Rcyki29daLGCUqlb7b+zLYE2epuYrSiCUEOnMWA9qSpidFqT6fe/Z
D6uXn1WDGVWwY8XlBgQW4xumPyEi9kxyiZIVbzBf2oJvc13As4//CYuOVfbbjhW9CCL7xGnYEfHQ
D8eRoTZa26y5oP4pOFf8kxXZlggPsEPxKOuexvEdzZtU94DxCV+wYkfbrvqxaLDDkKXl+Ve7oRzE
zogiaNIZN/H2kDjDdjR+2rYD/Yyd8MbpGcru0FAC1ZnLgSpOnld717L5UFfDgagJ1dU5/uuinevu
DdJtGj6jZWYjS54XE55w3YUU/s6K8eOds9rE6f8aF5Vn96qk9Wrm7deqy02B8FpYP235l9jOycaU
EYPeKIv3qUu5oZN3owtIr3kdUQg+NBobb/Kaei+JaYRDR6Z3/Z7JhUTP1fLntWjImLYxPgZQuQM/
cbIX6+Fm8l64JRbyM0bq2gXZqu9HZzwP8nlqtzLlrAJ+JtM2Bi1hbjx694POcmi/bOvaYgSn3ZbM
p7beFsb94ABGPtiOgdoiYAojJD3hK86Iskp3A07OiVSfqV9VdxrEqaMtLpOf0rL9mRKy0g4mndKG
Qm5mvDjOZdSMHcHPjc5dCsIE0GiePNMqJAP89HYjo3AzvM4W0owBQ2txnd0flGPfK34NUQpQune1
9UxQdZPWM3WfX9Z4Ed112slwDmW2G3KcofxstM3t9dGz/wakz3QBim5bJm+TE0ESZTViDOmo8S2i
Y4D25Ez/2bJ/q7ghKfpMuyQl58bgCqCWrPjT54vePttkVauzkfHlZE4w1u9kQ+xr393kKe6p6bn7
2Oex/LOkDGIkJx31qvRZDnSb8Es07UMkX/LJ9sflTrUR7X6OZW8Gya8FLohDoZ1LH1+APro4UKbr
6qkcX7X2ye0ep2U3dle8lD7VX2roR7vgLzQPXf9hcoMR3qlP9UNNNSNfOAExZ1gWrwh67+f0rtFO
TASiaH8snFMp3zPw8+uifEeif0XllQBoxqe3GvTlGb+zKK6WXKkTznV69jei12iGfdxcMsSZac01
l927qn48NBsI1HepsUOraJno4iFzx0vQZsgd42Y/pK8jMg0m22he/0unL0/xG5I60Kz3yvxuu3GX
WEtg6QeMEWS6+B6v7nAdNMzDUFhlTWADzLjqKsYEx+2KSki2zF8IhFn59C0I9i16DmFpODPVdaTc
EG0Y5XtFOeKvrNRkqfNj5FHb19w7Bgb9Na/ORb3QL2fKkXoPMph0Cc2xP/agu/g8HMINbn4TcHUP
FrCXwdAYh2vDMmKyvxV+Hut/bkckyZxDGOEfXszwELXYCr38WFY7ghVHRy17hZ9Gv+WaEIyRjVcQ
6nNTJyS9/jMi874jhw4XnSuYt7N6hYz9ZhIZg7YS+3bhZXeW6eDW8fsw1+9CaHtvHUNX6ue6xsPa
rD7lsI1cigfqmaE1zkdq/B82B0TpjcfJyq4YFINpWrZpg8DcdGrAThIwtH5QrnYu8/iUWNq2ovu/
oZvx22lyO5TzY7zoNPJpWE2mv9r9oeetST1y86X1QfKFswSmG3bjbpPmmg+t50k4JMASeais9nPO
XQLiNcQAr/COGL9Rqxa+PlibVrPCFbS7DxCb8b6/pbyq/kmKkSPyWm1M73abK95pDz1Mab41ZkYF
nOW4rvGeNNxD4Wl+anm7qjPoVKLOMfpLVdLeq2jSD91+jqIHMx1hrkBcG9b+bljLU6WNWL+rINJx
MVFcRpt8clmgN/EaPZAovMyAfKrYfjMbtRnZNFVuMulHLseMT4wnBcOSvRhgsWZzfenXPvT4Ozrp
yGGJfW/OQsHC0eJzXJeVgA6entgjX7HuNNs493W5t3reUyKVEyLbznVCWpcfrebu83q6dMbs18xX
9vjx6GqicMbP/Uqafy+7+ZFy5Ns0DkeRRwFuNfSSiILho3Dtud1rp5qzXU9ZHi2Qu9REeMW9PvwM
kQ07Rdun7CeJboc2LWdkeNSK9C2J9qtmswVL3l61rKek4PSeMwOnpPFg6WMo//c4gewTfUC6zE+S
bt/2Cm+V2g36jLcImR0dPhy3B8esA8n4n5Xf3h9+djZm8sy/HhK8yXCOvbEGkJruZM2JbTSnp5Ei
knKabaxRk9Op/Mz2HBQU4SlN/eqL95hCLPLtEZ06Z7jfruZ5u2XY2GxRRGxbk9CZxRESkzNObxEt
IXBTwjVkPyaVHfKpCLyuOOh6xXRntmvn6oOucoELPYn5bbRt19GKuWUOzQrlAM6ewJlmSIDRlrax
CAem7pMsBvlfY02L2A0k91JTpqfcnRASxbtonDGfexqhojYs5uZUx6zl7voiSL6OigNxi74Azx3t
r/HmO/aoBup6dyJfdMgX8K6M8kVewoUE3X29HkgODVzr8PBK6wmTXoCu6h5VVAGmf92VXfzW8uXF
FQH5ZrhWlgOmT5QNto3syVKv+cgtr2ck3pBMBvJxsmS0zZOt8o9skWQBsdbb1X4uY5wZnKyGhmMd
A6EEICtCZ2Uw01SKjOLc0Q1rFEsypx++Hhn7Rzs09wupyT7hpTAq3yUFQYCVoW0i4CurfJQiO+NN
aFoOGFxw7C45VpHaZFETVDW9baYbMNMRiWz8rmYjAm1G7JrifBMmnbs3KbCCawyzcQ5z5WzM3Nqh
yghMu7rjmHlkypebFodipfkx3CzXZHS9k8wKMWnpMASZVtTDBJJRGgSEDbLatwsGslR79FCj1rc7
W4IKuTT6veDU2w3lHx4NLHXW+m5MtNvG5TJyM1wpyzYOqWcXuixJY1cB5a5YMSWzQ9WQU9kzmfID
EX8xPZecbUt1pT71XAj7uvANbdqyMhxuyfOl7wKTbJ43Fa/NkB2HOdN98rL3axLhdBPlY20TUyRF
wc2QybVMVO+9IUiFMEATWWRiM0O/tCPFcpcfFHcMf0XRnuVIdpNsJzvGssIpo/O78hQpjDKaFETR
7IMe21qRsxmkS5oAL2MhGSFD/jsRDXcoyeeNRc2EeVSe50LEKZ2yaUPQi4dzU7mvUdiA5yrWqfSl
ZlPXyMpAMpncdDrbLkNDiRuQ2PLj+XZfb32rqs66y5SxwcpS9xVhJRPBt/yxGC3xl1z4iSAAoLsk
p9lKdcyAhWRYv+9/aw7iDT+vtk480OY0yy6MVj20KO81hnUxKP23SNQ38Qg1NO7MUyXWZyuz9qS7
d8hnnuB5XukKYwVnInmWu0ELZ6+mJppN+wQ/dazkjkGpgDmyMPKyq644qtKHdJkMBMJxdUrto5nI
iLp0/gx95cLBGIZM6Bx7ASpeX3CGSwbt0bO4vk3VQXFix4eJi9KesRJgsO87Rp1NZ+fN34Lda8S2
2jMc2ZPRxR4+loGSDDvwpwZKr1RxFBbxSvZd/FuAdBG4/+K7xwLL7LAgfawc9V6QdLSK7H6iQKdm
7K1LxWxXfEq7dsccPy0e5cs5vxeiPhgD43D1uDNl9sjsN/VQurM07g+6NA+G8P5ameL9zRm+Saqn
GrborcVu6R41GV6K2VOHgXZ5GYmH2lAB4/P8lH2JsJS0ocWCZDvvi0YhXvXOHWePj4koIYrRkSIP
oaz89g9WJo0l7y1vovM6MJk2KVKVSfzsVfNFFQOTg4T/7QZ7w7DwEVljvaPETFsjZUwQgW2a0WJg
cxAMJhK8vjVUtDAdmXCcpxqf7PJhZqix3ZFQj+2Az2Ny2/TTYuAIrfQjyhNaAVEDicEmz93RYQ0T
NeMUI7gWcUk1vXV/i24uTn9BWL0DXnRyhmXY02L7cWdra6fZeabKWAozbGL5H0nnsWQpkgXRL8KM
gEBtn+DJ1LJqg2VlZSEDFYiAr5/zejZjbW1j3dWZENzw6378w06neEx6eT/PDfJhCMSiibjThLuA
nXLi0300QcQMunCX3q6OauEuTybV5jrh9/q+qxJu4OLqtvm/xg1/onC96yF8trTiSamZC+vz3EO7
CN2tcbKzR2fSzQ3DzLtbQgxpNxEITclHiBFOj2Zi1o3rpZSWIsA3Fl/sECEXgTK9fQwt0jY511XZ
L5iPqNzuyoxRjlq+woeUobp0j6khNg793y3Fk6zt46li8aoJk9emb04yk1sHmkJnPIZuibwCLmF1
0cSH6RBUNR7LEct5UUu1HyHAPFsL2fyCNN190/rQROkb4ZpkP0W8oG2lejpww9uaaHKeRNi0YUzX
6XBQeUacc6rC70KHf+zeju5tr2MHIUCQva8uayzHu2pdBP1bg+/jA1ZOdZgXvgazN2KN9nELuVBN
j0lAH8+ma8qvgpLUh8bHBga/ANrsIcnS+ipHUIAkGSxuO97nOMnuQnvO91rq8UDEMCcwXvuk4fqS
bsMseYCeTLQzXTPDG5Q5GPIQ8hxIFXb43ra98ymWNHx05KLK7Wh65yDRtLdWSOuqqFEcyikpzpPj
ndsIGobsCVOvziz+a8g8knNRdx0ckINeJRk3YpdHNrHDvisDPEsa057xiRQPRCIxD5FhIpym75Tz
Aysel21BT44bBs4XtaO4tiY88Wk7sOsr0uSscy71qhwNMdTIYfVEiPoZZ1p2KnoyBmgkeYca2xWv
Yzn2T0p7mPmx15qHPEI/Bq8PwsUhrvNUgOEIwZek8+Pc5sG3rzwoJcuI7BlSV1tOtCgLTyZUMmkL
L/a8vLD6j9OUzs1gCUA8aDqbBupHUKWmWX2HYl3jseC3Z1fgO0gnfY3GmlO8URpxZwI2QIxyV9BB
xFrRLJrjc8megnVo/pXrwB03b2puodLxI4zYAaAR8sLO8lpiltjPo/2izPy3tfviXHviTnkVYI4s
YB4s6hLQ/e17O4SEjD3gKo9R3gYHTwzEI/tZfLJ+jl5xKJt3KC9wy+mL4KVYpkuv+ylOaXi62JE/
vg3aYRUcqfXEPZJcD7asJ54V+VhDIdg3ttP9tTFMHrrVTMea1SlYRD/nXSkS1jt96jKiz671N/Dr
6iRKQrhjzr2CWMF/j30Nj4JjrSw6Qsudzb+vnb9LGxZKZKAUu4v7koedA7sFBwmzS1taZ8wqNuK0
RrD2UsUhJRCF0QOrdzK0N/PnWnsxlrn8ii3G2dFjNJ7bGngKa9HBnCZHYfvwx/FtMhPJjChEA7Sj
5o1mQ8bTyeKMLom22JuqkGTnCkLvOBm1xBLiDYfmtuZp5yj4E+V9tb8FwGABTB2JxBL2qa8Zy6rW
MwgZKRN1noVbgPszgi3HTw216oV/BceTwwa8sdV47wDT4QA1t120n5KyQ1g46Cn/AT6dY2+ekYXq
MiKs0LH/yjrFX60tZZJVw59GuDqE/0pzaqUWPrka0sOS4boNkUOLYlweLMrecgT085jPFL31N3oU
vO0iYLIIovbYNuW3m6yvqjTkWO6m3H8MMyBwRDLBcURmwemHteaY9g1HudO+FMxRVDdlHKUqlPOD
l3j1U2nckA8SXHxupDI5UZt6Y0oI780yI6omZaaxl/CTLpOIbIj2l8chULSYNVOIaReJYWccWosj
rrAj8+9nuYiGoKUzneY36AHZFPNH70+5Xjtef/RXJsKx2Smq0KiordK/bpT+Zj5Z74Spm88KYUgu
b2nVIngnmwyoRgLPgGR5uiVyygGnkuRfT7Xpsz2Gyc+w+CJlKZ7kpyAJHxK+gS/zLPuLtLAVKotG
NQBvEefJ7byoVrE3Xr7VyWFxGWllSAK16vV08jBxbsaUyvIdU0/hbe1sjgS85dEf97qv4BgQdm2P
LoGiLSxcJNYlXdiQFJ3dk8BFai2Mg9cR4Yr+wTSL+bWmJ4vycoqz+DC7heABXC3hXWZwDtieuClc
q/5T9Z8x+ZHdnNTZXSfxEjvMZ2uYsKCdAC8D17c35WAxNPvd+mmtrLvlbLk8E97vxfC0DE6+n0Ao
4Yzl0gKsOUHKt9DQZsOgB42bdXGjt10vk4O2eonwU3TxuGjAIV2YMG7MQjF247kackFyRVWMdeQn
GNDJ9kEWt+FVZYlPDhe3D2+9Xcb4Y3l/RkWSiD33pndyPkQ06+KKpjh6TG3uMIoJObWCr5XUw66y
R7rES3oWmOAYU8tIohYOid62+QKfyCZekUSEb/HZdVud9SnGBf8pJTWSbrMWv8TYD0RFyrpoqJtK
kn43re1dOw8/Nlje6dlnIsOCkBSP/exWJ91LlkQklSQqenaPwU1yn7Cc+Z/iMw7py3X+UOn4Fwkr
2rez4mrFpF9uo4StX5RO5yn4Q2MZ3gLVOS2YA8fCWQuCmK+5+qg7z3ki3zB+kjiytzOkBFwHzu9h
aAp3n1ezYOgbAI6lsMxOLAyGU7jitpHAWR+7m+mxcBCoAu41+2AoVVylfIEJZhFQljp67CoHA6MW
l6o0+oGUQIu1Mu8QbHyLjE1bfYZrBZMnbL+4tY54ktKy5bVnKgnghshtVGlO47DIyjs4BcwfdoXF
wZPLQ7v6/5Ixv821nvnG2/u3XTA/mS54iHzL3CVZQqBXRNySArubhj0cO5mCY/A1z8at3ykqEPWN
8W/b8siyj25TiC986FRC+ing6CVSj2Qovasa4TVs5mjO2H86xntXeGD3nrgJYJQgW3dOhu8xnGne
hiTEepi0xLawwRVcG98voqc8jdhVSxogl9RH4LfYkfjwWFIT/eoG7JqwKTBhe/lDiqrdjWKbOp/J
wDUCkSVpMlYDJnJ+aAZ9BgX23MkRcbCdHt3ZutZ92b0niVdgeegQBMbJfXVxXLMB0dNf5WibnbF8
mwe6r+tAvdMukN3JLB3fPO4f3OENQq1LOJ2e6qelpTCo9l6rkPyUJDPJ55tTdLN23cdQGP9eFUx+
0rfAGOUQdUrZzL86F1fqN3Gc15WIoHqw2+q9S28xsSVgnVXPlgjwvVN0BCJJbbtxZTEQ8qUIUSY2
ahr+VbUC0lHUiFHYg3yPFXQHgIp3pUjHadu6FgwGm8c0OYicBl2KaiWGftqHNvNAfHpiHt12nVUf
/Hz87UErOcDPiC7LkN6qFCLMC7IA2NZnCIcLt6MtlC6Qadp1jqPbYN/Pp6gRO1MoV7BjlQJkfqH/
WW6g9lU5wWhYMVxXa/Cdo8TFdZP/atuaRMnCxaetrHVTwGbZjkvQIR6s7DpCiBf7esnUd6ts9QUf
7WbiLlEl97JnYxakATZ8X7ac187C9tEdg/ZZOIXgVm9n3QpcrXhFzuDGydcLO4KmcTdvsqk7WnPk
LfHYl5L609CIEw2RM29/InAZ9ksCSCfFIP7O3cM/9W0LWGIQeAZNY+q98KfsgJ/WhuFIYe+jSOfx
u+LVLvdWaH3Mi/9HlWx6gcbVMTRtUFHB5P1MbjU229qZH+ZJT++eiHA9+xp/VJ7dKAIQVrke6lfW
t682GUlKp6yAQJIzxF3FGp+ROyPkYL+7GVUkR4wjkgLU8GcK+Thw0Qn2k+LmHHfAmE6ut5IArsJF
PegF7a0LIs3/yePm5LIXp5uwuMtK/bT2xPuY4RwGsrKTTwpEIOvWxWZPysy0KesRAACBDNZP/E6o
qlS7XA8B+kn3tvhz+GRRPxJP2aQuiT86ewaaDp0TdHzoAcnfBDKL4i6J+p/yBmXDdsKgOAXW4whP
6i9gLHMdpJwurqP7kxkD1OAkrP/4cpU7S9kDVxB7vPJ2NdtK8piBw5qPPn6kuynyu1Me5uGp6imd
DWVBcHUeGtQyIdlvmPqhnzlV1ISuhkLp3rRi4kY9JBJUPAtf5+3MAO80fcKv8bdlMHr3Te10v0pb
63PXR+WTNkVy57hT8WEHdPc6szVu5zJf4mkpWTeBsjoHrDGYB0eZkT7pl7P07O8Vc5oF9W1jN4DT
VRFZp4mo+VGmzrj3EMW2ReC2R5QRfAqOzUke8kdLMtc5z3Xuf412J7aLl887B8zBzraKt/L/ji6c
gYQWyO1RdjHuTW4hrUUiicUkftZx+PQXAvd2YS+/QxSbi2tIbrOAb87A7cuX1cZKZ1fGXHFw+8OW
JArrZq1eVy8fOE2QJqWFe8zyiz+t7BmMmLU2Ohrkv2DweB2Znrf0oS/PBLicrWE/tSFkJjbs8JFW
1TmPlhsxyGq3pqQ5ucBbybm/ztlejxy5NHP0NNWSG9JpK+LQRGJn22xUR720sBGQrjzsLMob9rz4
QD6SNrj0gXD+zQ7hZm1GrkNDbq1xztj9t4TB9LhENka1rGPqh9pzHY14rGz5A6RMb/psYDHFaBsx
L5Q+iLUby8YEqWT70FkvbVB6u9I3pGMSt6Zlanb88Msf2+ydGSP6JFz4O4eHj796duePXsni0BCg
IeVHjBj9p2s+sm7QLOjKcqvhkMbjJPx/uf8sm/KY+N781FWAImOVshRso5SvhLP05861CqAAtkXg
khkbklr1KecOSERDVgJZcck/aOdZuHYQhKTdeqTRfkW9udFSL75Vo6FkuJqYsrlio5Oca6v+BViv
3FEX/Fpp60NEdKlgop6u8Kn6NzzP+p4FtEv0MEWxEmVyiYjyERjs0m8kGwrtbSIpYZv0390CQ8Sh
kHozcln81TSrjWA1o6usvXfl8WpBWrg/Vdd7W2Y1dcyUXJ2L56TN8NcElp/vmyLU1zFIBeq6k196
DFtnKCDzQU3+jIepqF/VQIg0qKjl7YsFfclenIkZl9hSso24WrvHGm4uAW9V4t5AVZmquFecr3tP
mvA+1cWMEC3cSyeJPC4qWY4rDvgXyYYUo72uYvqNKGkhZnAV5coSs/CbnRNZgn6DCMpplWf7am2t
3RoE4Nt1aGNy75fW3QShD5WptD3stUv4MeQo76XjpuWudtd3d3VZGMGMcpFHkxSf54L9qE3a8jgI
8VVmfJiWdmHToLtlZdFZtP3nWuYj9nmnwSqgTEbzZzuCbAqE+xiKfkJkd+R9Rn/yU2IDXzITlhgz
snsD4LXuVab7QzGnt39D9BYM1fDHEehrWhMDcPCY7VgQqO0wymiv1rL6S79wfy3bIoEXl1Szv9Uu
e78+8MXDKtuQMHfvxe1QhPuK69pZtdnApo8FlPZrJoNMePc05ERPne2Nu8gfoNxb6HMz5rwlB3pq
1mp9g7LbHNdmFo/CtfxtFBbDI9nsOm6dVW0XLSgz5PK5bX2Z/Kkmpg10SWaF1bUPZF8xa2iO+LzI
oW3V+OMSyIWHKmwEbHOUdDLj+LOoTaOkx2Ng0/PXXOj2oaiV9w04AFibh3SvgDqu/JHZ7K2msw6Z
DrKtz7iwI7c/7Xwj1N3aLhgV3JLHCX4h9d0TSJkSTH1cLyInvJ4muyHw0ze3YPvGR8Ny3+3eUgTX
B+sahkz+M5+GAxJdczDaVnFuavHIW3DbNqFiqgwFFNAZ/QOTiiAFjb/HLgk3FkmzA/JttRd2nn2Y
YLHPyh77VzXyhOCwUNgpfWrFLYudaCVtC7dm1gI8hW4cgjWBKssCrKz73yLLu7/zoswL2vtInT19
aF2q2vt6Mt+276f3TBGK5woHc9R3HaGotT5Gfjs/rm3tX0gCA8hj5bjzBw+0jJvWpAUJxE0hx3rb
s99opo7O65RdXJSjceUD7ddVo0njdAB/sfCtM/5j2Mhwh2l/rpfNAsohTjUvm0Ci34neZqQs09sD
zEG2LGgXA6Ga9bNMR/mmMwY1Kp+CbT0NPnTHMIorT6qjjVC1KfLlg7ET/ZuLMCwO30anoBNlF0in
fTOm5MvEmMLyB/ILAXpzkEAS/2XYxoizzMnRViRHPYXnboLrgejPfUbkYPKlX86I3VEeswlzD+Oc
MWDyq3y4nVubgIzlpuZzu6+pRyB43ICmGvvfi40TN/eS+8Qnxp4sdbHrAUvhVMn+5YyqG1+Yz2XC
TNz3iXvM5uqNKWnYhrb1UrkMbBs1y+5j9CssPmIW17HsfyTNGjASiNffBQ4B2XCx1L3jEvocaLh8
CCDTf3ZthSotXUxxrWC1leU/ag1ZCFMN997yBdk51F6c7EVapzSRXJ3Ztu57WwLKCwJ1hs+HaSRb
U+f2XeOD5ZnQ/sPVFfXItXCmmMF19hbPxzbzGdg6KfxD2HABnl0xvadFndyHeuyvTV5Pey5EuPhm
lb+wyCA53uMGzoEUZ5uVFNRm7fM/kcqby9T01QUbBn900Elc+VNs0c04iGtVtsgq4QA5yk3BFTIS
yOoF4ph7HNdaPLH5wc+ta9xnE8EEHDq330MqCqaPdfA08mrn/vZmu77nmQO1kGU/sDMwquUuOJ/E
xQqRN9TT5fng7rSLVIrIAVxvIEjjtZazCWXNZA47OgmVuzcEsA9TR2dU2vXsVYMGMd2pOzZDt3qw
UbtwGB3nsto4atwMrzF+TaxfQ0PEAjvSxgDPOjjr8Fwhn6CGqBczysdqTNu93aTzAain/RXcDOTg
vaLb28PcKL0eQ65n3/mT9UdUcx/nWpoOqGvb74tCTGewIzPk++KLgHWyVcrGueuEpHbTzo6jqFsu
2SqRFSZYRbDlprgbHZvbFijcYMy+oNqoOMVOAdysNNembrhYDBEGJovRf5fJljnexjkR+Y465KsO
9ulS9UOMDY1l9BqZretbXBod/Fphb1hdmuESkYhdruFSA/JKZJTdjv7yMUPj/5N66xsCFXEvzeR0
aZvGoRivGsCWsy7FzA8RUB8dIGY/Qg/ZU+6H4WOS4RzuKVB6oAXthqQiQ8/3qCxQxYulabCp49El
bUSKJrsZyQe8HX/ZEnv3SW2yBxGSAKzRj4GYgOBy2urHztioIlYT4WOPzUo8JVSpVvneUeZ2zCCW
HAjCkur3UxveCMWrcwv61E9X7lBM5gfLIf2jBVItXll/J930a+aOfpRTOz9l4JF2RU8Owhq7fDtz
Km9LE/mXqaYFKjD1R0qJaJxGxHrLpZlJBmXhfhCL+9o3dJYPM8OVsIYqdpb5Zr3k16pk86tIQ0zA
ocXzPPFKuUL/5TbLEnV1yNAUK3FSCCUvzjREvNv2LYSA7573A07RrCcyG4w9nkQsrhLgpmpwB1Ae
no5OHho6LlEVwHJK2YO8umTip71e8+WTHIfeRppYMxzFaZP4N0q5WJj1+hAPhdsy5MxVyew4zMU5
cs2ylfX4UncITmPFxBrMFptfOFFHJ5jC6yzJAGxk07F76xrNQ1OkjmGh3dv+clG5AyJ2MsVr0qq/
HMDQy2v/tgZqiudxScyLp8aGU6kgrhkGOML9zPlcAK5dpVlKBnu8PRHTOozJLH+ruwL+/op3IwlM
Fmc24r30ExtPx+o2B7wHTPZh9JMG6mvgdskPReSHlUKES2s6SgrngDmv7QHJZlDv+PTlmAHQGO23
FBAFVjUsvTagbKTSNd25xhfhpmCnsEu7NUdDttwBAbVTYmu7/MiGNXBeCHKKZ1cVGD1c/jlF/hut
IOIWraZdNSdMBOCFcK82yXElQoDHF8ecaVHsrIT9RjGxwrUTDuwqt45q7LPfleWzJUAdOzqW6c9R
FTQ7/BX4pmsgjudKiYHPqjUYfjWMtAALyys1nThSJu3F/JDoOfSiH7pTMX53aXSp3J47Nu8MxPB2
5cqdW4i2UdXz2U9ggacJwVSU62m5VFMHOj9v0oPg4hUvy4RcadIbA8RQ7pT4RQeLO9V76ermUISF
9zK7fvWy5CkwhaAtbowKd+NpgpXpzGZnZEIJHG72We/8mmjCe1jAx4LNFiSME8l3y5XxLE+J8zOj
Uu/safSh7fmpeElNpt9FWOLAJMCDVq4HJCPNf5W2sDzYw9ife2kVrzJkRnYG10chGcd9X2Mns9yi
+kmsonxqhhRUJ9/vrzAnoFpOXA2hg5styjixLKkd8LkLLOsQW189+e4B7Z/BuIcaCdTHsOsrzBOo
aHG2fG/4SjrPuyHFTP84CVggVljqrajav0gL7s80Co5ztm173ym4M4eAGlarxK5BVoDki/Q3Scfl
WIyZ+vKr0t2Psxk+65FLBQASZuw5/BaQHanFTNyYEQJHS+j1yPLajE9ZF+SXZkQlFVjTjDvdIizu
nHHqiPJXyAKfCzvehGHprMcuC9VDFfrdk4OAhYJ6U4CFJNHjr7guzeJjhi9zyhYg5RP7mIM6Dl0u
f6zaRooq5mCX2c56H3mMEqQD0XdS8CaN5LQaO9gMAK5GB3WvMD+4yetjaA1BTHh4OQAe7I9TR3eA
jRvrq3LmecVoLfWx4cTYyVVznkpTXpcZz8diC6p2Czj0SUerVlWhXbq4Oe64LUOpn0ncQKTi9GvE
D6MPQ5pX3T7DfX/WFgPFSnncHkwk/ZgCCsVzUafc7YI2exTEymHwg2k7jW4RHsZgVsTV/e6QdOsA
biNYvnpaIGIy8ZwXcAA5/omush0Y3qtsAZ0llY/6f8uSMB4cBWulVzNgFbdne70z3UD9J32nByCv
IIBtPr+zcKx7J5RTzNXLOc79kP1pk1UfPTGq7dqYP5NHrd7QqPxfDWcPf6PRsSjmNp6pl409FC74
VakbixVzrpIMuArwfyzp3sCFigcta4SWh2pBXixy52AgcG8WlzT2lHogFopk2K+uDvCTUo7RDJP/
2bcz0tztsF3I8J0m10rOoUHz3uSm/11aMvwtl57NYeO3zQnWb7/zHY/fB6SANP2lxhs8ufPrPWuH
5BgUZGwS6lD2NX3J0CAC61hmabHP09HicE3rvbtgQ+6c8N8gLQBQN/QX6g64nqyEWiIKvuxrh0YI
XYO/RFpgs6mt59Ru5OXW7vvsdCrbQ1wvNwRN8CWMnjglJfu62XfCJzY5NOiE/i8mC+cK99+6+KAE
GVJgSm1dQMo7gsE/bONudik/CLa5HcBa0g0tHWU5wnwso+JUebi1K5hpfnTBaEmwrSqqz6C2QC82
SUuZF0mbDMjLxSrb9sMbwcz4BMz2I4/Tg8sIdC7I/G97HwdKVRTpXcAG6jrz6PORGmZ8Drj/63Ld
qakBFZh5f9gHuY+EzL8x96HHUV98mGZ/2HWp6x8irn9n2ibEJXQWHfP9bQ/VyuFX9HVEvlPNmJRl
Hueljn6xfTMb7pH2plPYfCOfgop6KfQ275FMeAC30MrQSxTeyRY+yIaVS/EHsRUGEqb/O0bEcstt
nJQZbdZb0zR4LK0JIT+s5W2SC14BAZCEgBMEag7iISGW7BZCX7JD5s90NRZ1sy1865uPfC7BiXEw
zcUq4yIJ0iuuVnx/K9oopzFGWtHI2LHVB4JXuu8QErfL5FgMnFZ+QbnL9osVMDCp1v63ZtFbT8Tl
za8sXqkEwPRTMBr7jixxH0dVzkxFtI3gvEvrLpDizRrg36NcLNz1KyaaTBnvmDpYSVLACT0kj4B9
670LLuFDpHCiuZVMF8fm6Vibtd1lxQrFKyMdWNvpM9yR40orHgmtjv0cHaDMYEuF+EVe0bHq6lAq
ktSMBmQCtGXvdQX9NwvsedvYtX1C4AVCUeXtxQ44h7bRrVfHnZfgwbJxAA0oQoC/COyUTXCYjRb3
gC3DTaqyH9VWcH/Y213hba/bXKATRH7eHCNWGEf8tQANBHNNrBwIASav33XNfpyTNzu58BMDnP0L
03ML0XJjwiHYzXTS7N26yz9kvdD8gWqIURMN/xxanvuBr8mL9W28mKapPQwO6jOSmLys5MePBSCu
WBnMs3k+wdmYcQwbqZr3Mg/qZ8sjaMvdecGohfpdVu1rtBgn5riAAcfm5TiUdvBUZVYTY98I3nFy
AvCoQjZROBJYdTaCvCoLGlONUOTBLsd2CcFjY9iT7sLbVshfI3cF4lriWa5Fh7VDR4jO4cBHAgfp
ra/Qtt5kqYBUVFn/ZikDGosd4T2AaH7WQ6uewLcD45DgI/Xa6l3izS0AcBv9veyra1K162vDJHal
b/pxBlKxK+rxh9OFu3KUjgyGYOETmkwAiTDueth7Nj4TIw0ZyMyw1xAnaMoYqunUQgi8Jgr5pu8Q
J/lh4jQ2rsA+PNgHkNqfWcj3YVOPGaBjjF9JNbX2LvDKfwA/m2vehiPzUNkftMa1C45DPJl0/iJN
8luDtTjNa7a8D4jlO/axU7ykgOvyeogYDTL/jo1ac9DJxB2FeDQkBfpxUlqP/nNiEYsGyBYhXmxh
yUSbsmSpqFq/2bra72AM8y3qqW3/pjZbXbswZ3c4Mdja9prdcbnruKZgdntuw1IdwimSu2RBJ5oF
jI92cosX7H3zduZ8Y2rG5TM1oQHLiZ6p6xwLeJMEV+O0BGTL69o9aRvMCcR++5fXjt6f3LmxswKy
QD6clW0B6vROJHOw9cdyies18ePQjvqPYtZoCgFXZIqY4cF7mbniMBffnAKETLVt2BHW5hfQdHkH
uJEPqpNqojmsn6s6Ulf8oorpqmEC6Vrrm6OYqQv0CKkMOzrQyR1cWPCVe8e40JL6FF5UgqJSlEke
iy6fqF28gS7LCQc0Zjdo1i6S1tSO7zl2rg+bwQ3fLeHSYEK12kQJ5UNFO2Zv7IITRvOqfJ5pEXmK
QNDjrF+GT2zdTgxujYuJL7HZ8D/F+xy48ujhiDh1I6LltkSxwfpeVfhf86rvrl1Zd+gmnTpxZK1v
jttaZ4e9/aHqRs4ZJhYxMj5hhOGKWAQE7RL7CzbNB56ApxF2Owh/RKYqemvntyZA3BMoOQ+dCcJL
isF8Ow6Y59i6ZjwqTfNdCFPty7RsqEIObolxiv2eo7WxT44a6U5AsD24Tpm/OrcImB2I7IpoVv4o
lyW0jWns3m4wl/ZiNPtoMNWFC0fzuBolY4t2sxggC30EfvmeW27XbPWxaChygRMXodWGSOy0oOy8
FHLyUYV7F4OjPGXqjrwqIJIxYTXSDg6ZjgIxIoTwc0OiDO/5dMNqhKBN+1nhJsHbySoA655x8xWq
ft/sOUny/VBjnySn4cU8C3RB0qoZ173b461vkvU7aSrJI3AzdNR5d051WmBttSCz2/w9yMjyyVtX
l6WsaXaRHKJD6PLr8nsIBHYCyguuzzsas/1Fi5F39IvmOTFrH1tSuP/55QhnUye+ESai1Kg0v8I5
bO/INWXffOLMHVYQjDrAQBVaJRGqkWaAHS026hFhePmYGs4Ctq/Nca6Ct64z/aYP+IdMIvl2V+F0
NNxwx4M3jXlALh8Ld/GN55r8yWIvc1hdB2xBNfC08KJdipEfAzh4GlYInoy8HhKI4a1SBSmqvaT4
5ze5z5wVDdl+hEhck5VlaM9ufwPCTpTN2yF4nMqse2sk+B1YvFl6iUwpz5j32p2/LKw9bXe56woV
8gEfwntRo5XR11cd0jHigZmCCBcQe3d2gfRsLFF/7VCeH1lq5OBg6z/kVNI9rOj00c86cTQTvLiC
7SFWIkedwzQlb6uc5jC50OSSsU8fTOd/Q6Svz6KZCPO6cwhYP1k3C1e3e+qkOJbxj3NecGMXpkme
fR9LZBq0KCs1MMeSNSZaSM/2iHvPownIE+QC/cGdgQ4NRRve95Pm8xnJ25xGzqMwdolyyG9tsQks
lSXVCTzs1p5GyPyYh7ipuL45N8RzfRx5HcHbcljNQ0QnaU7yBFaGfvaWkKYpPpZ3VkrXEt5Fi+gN
lEwurjlf0rD9k94m6Lrrpp/QmcZv5Y9pXFHvBUwO+kpmJdMBAbN+saclpf1FDiy4YM0WBdacwLUX
JGtQgwnmkssQkLGmMJQeCQeYgFz4j3T64aIDsgFeJJd3HXQOAmMiz9hwyIL74lcIP6IokJwAHA4e
uDZ6xKFoRgcPq8Q9yK6cEBYeDrrs5h2lXSOuixY5rcI7bJGeFgmBsrBqKVKoEwPnCWrPEFU2NYhC
nlsc+LHvTtGpU2t7sATmmXG1+iMvHlO1RmwfiiDfpY4KLxUG2B3jHafRMH62uAiPGsPMcxeummeL
bkSoCUWMHj2fYHzyugaauX2xw7dE2M9B5c27olnkdQ28T2fyIMhXfFWHmiUFBsvweSRAdy0HhXd7
4PnoPNzYlTVmR7YrBZAGmjGWiPrrvmvhu6mOlwTVlJnLckHWsne6o90q282lS9oGxjZ3GxLYetEL
571uLiIiGeCO5EMBaY7gHur6CEPLxuk9FqxFve6LwZUpB/Mp/JeyGjkCpT2cYGrx4MIDsrAqcYdV
f6Ts2alOaorbqG/vea7cE4VsK+CoNSA4mGm6+Jr6LyMQidhgaH8F5URSeLLGYCO4oeJQdIiW9Fg/
0PW4pQeu4KzEYmTKnvxRSVDGwm/+7PJycQQKufNXUiqT7IlV5Yn+6PteP9maDse0C8tDuhjKyTPp
7TDkfrH5Zy0IZ/Pa/I+081iSm0m29KuM3fXADCogFneTqgSLAlkkq8gNjBJaazz9fGDP7c5EYhKT
/FsuqhueoTw83I+fw72zN2oPovW8gm2BjuwteB7zPg4hDtAaG2c/qF+b3iyeKkr3NBVRAqoUkMox
CO5NizjRrlO6b+ijyXd011sHK9GbXwgTGY+KHVI9suUfZqslhxKq1aPd2d980wLMVpJBoID2Ezyv
sqd6w0M1iJHAluB0s/IOLIjeIJnVGuT+5OxO6DBHKfR9Q0wj3IM50AGoo9S10z2JPnkb9a2sVzNO
fK4l942keR9UUSdHnXcjIPG6J3FPivqRTfWjqKlT5EnGA8LyuYjcVt53qgyCtFLkjWlK6a6naXej
Dyl8hIRv236kCRMkYLZvPG6+2qXihBqfTztc0N/1kq/S9ENChmzOUCONBemhLcz6MUTmYsdS8BT3
5WFvxelvFbnEHZxO8fd6INEtzEb6ViDoRbJBq+k41I8FgeU7CmxwTslu/5Vo7wvoMoOkKy0wKJv2
u7IhcdS1YBXCMPvJ4DjSWU9bx6QxkoVUo6zcrx77WNc3VVmUjo/bufdzSDHB+VGhoK6qprSsA8FB
RYVChkr7WyTCdwLh552S0DCrB7ygzB6llI3qDu6DiqAJAZY5gCLmTpNHqGYalD4ASYFkqsxyfLTt
Fn5j34peapfMtaVSdKgirgYhd6iwQpi4jYMQZDNpYBh0ywpcTvcFbUlSy1FsQiYiQ91P10jfZ/eU
aaRtFNHu2CrasAc6bdE+QuOE3KEvNKZ0StooPO3qttbu1KiiG70cEESg1viGXpP3YRRZn4ABhdsi
Lcw7sC1QOcHisSXd79Mm0HD1g6unQUYGX2xK1ZOojYKiAwAbygQ674tmyL291Zq/PbtpPSqkfT89
9yVoq+iOomNG7LJu0En+uiCTocGFYy40hubRAJfuEQCKpi7Rs/LwclvDIp6kPKq8ADd6KZ6QiSQv
pSHaU0EHDmzBFi2lVgHnojRl/AK7ir50TQ0lqCHBbw5hIVg1TzxWuUdGBcDGT6Prm9+eAUuhDrev
FOe/LBKzd2BvkLoerGH6dcnvSkn0XatRzPdVTjekEDAHTjylMg54G1iQdic+HD/yxwKizE1WUqG0
Yr3bFYYc3ZXAcB90girUEInaNhXXLT1uZnRfIu0EhSmEZoFFj0pjqxACR0b5RBFr/GyghfDM/xax
gtqX9kkTSHu98Qfa9gAggUCUf0oNyEsScsXPyNACXgkRGgJ9wdRoE9eB3tK1b2gW97xONZDe+eil
Qpc25Fr3JrRwRfPKAy/Tlt6CsHqIGvI9UMlbe5X6HWQhmgkzSCgeVSUK0ALtD1pBD3JOqRS++raV
1M/Us+mJ1FUylIZpPOoukSXXBQ1NhIf7PBnKt7CHi305JgXMEMgDmGVAPxs+L+k1KIEEH3HLqkDi
cyL+IFsNBi0ItnrZwFljCHCcnpDuLKUN7oDSUFGgx53Kj9Z+qXS9+ajCzwWbKmkmp9BAmGWIDW3H
3IVyWWMvlsEAXCAoP1tUxQ+m+96miYEYb5IkkUcgroUEnAYeZGp3CL7sPdrCQH1OZdO00b96xAqv
RUp1bGxj+anzU/HBT8jMSmDtj3Ke053W2zat9UBaAUOWJOcFBV6K4PRcAfg2haK8MTpaJSEp/zI2
E1xShYdWDmgj5yHZ7Os6+KJzLW7ilmQFOXb9js1PZk7vdBhoAKwF8IDfQWQHWkKGi23iY5UkYpBQ
tqm7KvQbEcvZbwUSJGBj+vIzr2DlrqUnnC5oy3UfC0Xh3ISozblK2N+rXGAgYaX+nUmaW77vCzDI
SIxFZu5kPe27Lpgq/BHJMlUlu2PFMawPucWyJQj3BLaAAF+kyQt48s9mbeBy2gQZ4wAJYcMGLABJ
L8gnXr8V7LFGtBuTASoxBIg3dkFH7ODjzaUefrKaH7oNC0kcRwBSgPKC8gVpGPXOyuPuOfKFwa3C
tqtUCqpU0kZqylDIWIGqv1FV0Ozc3QqoFa2htEpKS5/IEIIqze7GWrN+ZGGNtCacvRvPBTl1XR59
UX9dsyydRlPd5B//9b/yH9+OAWHuf/+X8r/BviGXHMBTDCsa/ITGy62fF5qq2arQqAIJVVbOP99w
YHlxD5lD+/NHb8y3mTJ8vW7iUhEdE8ImVtdUQ+jyTHWdPJvZhEWbOcr4NFif6Y0zInqTaXm80Q5T
JFu2rlsq+WqwWudDyeVYpR6VSTB5fYuGHRLhlKCi4c0/s6KeW9ELMUZT+5bT2dYzJzN7NnySvODo
pCdCee1w3dzS8rPwEBWrlq3punZuLpJ562uBWThcPFzhg7uiI7/2/envJ9sLpoBEKWS7cIqvVGoQ
9PlnP1+cfz4nTUkfNj9fH/ZmfJe5u+vfV6bxZ5BrZunDz//+L0uVBct9Mj/T5jv5/XQTm3SYuQXs
uh+sz7bieC0MZmAIaVndQmIGLUYFbvdllI7XLa9N3Oxc1qAsuUn0wpEEHLC7vFkZ2dr3rfOB5XnS
+YYsWBiwljSW+/9w4WencoDMRJJHViYd6f0+0gbzj+ZHyOe/37QJiLKa73tUmxWdXt276wamrXO5
8iYiXRBnKKQ2zw1UlJ7zxpAKx7KeC2CH0H1VP66bmNbwigllNgYy7QhQZR5kTHq/B4OxaRpCKutF
AvCY8oK5bm1lQMrMf1lAkwDhcxRpjgEO31UPpb6yqdZMqOdzlmmxrQ3TaQdQkdIWDuhuXDGxvG//
vSx/DuzJgYQwy1MAChYOqMms3VCUuD5La9+f/n7yfRfW8hRoU+F0BLZ0rD9f//zaDE1/P/m8IvFk
ikaWHEKjoKEqCUzuH45g5rKQKoyNILYKpySqxDutLMD0f7/YtJYuTJsAzxL67PM5lz3lzqp0+gQN
ACLzMNy2vF3cwbk+VYsrcWJo5gGtSkrA8JWlY1O2Q90eDqfrBhbXwkKXHNy+zmNjdvclJsVapQph
EJ/4jekPNor3ifn2nxmZ7SfLpe/MQDTcMQLoeEdBB7NJDTB9vG5m0ZXYumUBWVc1Q8wOd5OMLdqL
Gt7qDsgiiPMP2gCF5ofrVhbX3rawoMABIiuzJRFtJVnoF3Hdwt7nvtEQvtwZr9dtLC27pqqaqdu8
uIU9s4FuWl27Wls6Eux+1iGn1fGfGZjdfAal1nI0MGBX26b4GhTlioGlWdJlRZdVTVUYwnwE1KyY
wTF3km8VEoL9HZniPHu6PoqlzasrlrBUhR4baz5Nbly78NDWuWM0T1L82pfvamUlFJ0mYn7SdVXo
tF1rlmJoM19l2bHltUkECqNHNMIuniTZeicgs44875H2jRGtrT5dmbyl5T81OnMvZKbbgkReTj7s
x0a1v1+ftcWlORnSbGkG6mpd0sa5Q1Ld8B7cgOzcrm7e/4UVnbBBl9EQ0s2ZY0k9KyQy9QqHbFXw
3vJ/6NHrqK7cJIsTZVAYshEf1wxrduJVmex6DkDdMaJH+vSNlcVf3F8nn1fPL6rRqlo6pGQWnwJ8
qDpcVpA0XZ+nxQ1mGMa0i8kN6LMQa0zyLFT1Pnc8yotU40iPwLQ4Fa0jEnn3QvurKfu3vXnMCPTU
iIcIezFhSTI+D0Atro/oT8h2cWZsVt009MlHzs6MWSeQXjdu5pQmMJM7HziwdYDBjbI1zZzJd3iS
rltcXKcTg7PzEvhZYiQlBiHERNLDh2Apu79uYvHQ2NRGbcH9os0fvkKUKHOnmEAZU+mhgS1+FsLc
mA/XzSzuhhMzsx3HsRejmWAGDgZ04O6g+i9UKCLCXUulzMPwdXvTWZ8vlZAVWReCdTLV2e4r4GOg
rdPPnSr9ELmADPaR+VTAkN+uzN/SST0xpM3CfMp29ORYGLJ+B9mTpr+7Po6lHSBk0hKKIPsq29O8
noSUMvgyBcVBPq8hEAeGGYmgG0egKLDSaZoubOaLnT2bqs6Fb5FUtOqQlPZf2mhlD8832L8+b5Bb
gcjbuAgr1BKsLz2RcDkMnvvZJKO6L2mKpPhFj83WFp34m/HosgbXjbB02sbOp6wbSayDoFadUX8y
ET8PV7bWfEn+DEjHB0w5KdUU0444WRJwLHlaJ7LqxKjkFT5dF7+U0FgxsjhrHErdIIRlaWa3TEmt
Br00g1n7g2M04JuUD3r0XqtWQo0lQ7ai6ta0u2QauM9HU7WGDbMYq097LayAIvoEa8bUeEPniBYp
9YoPnZ/LafJOzc0Wh1ZnI0yayZz44luf4gQc7yFtP2n2620H51+GbE2QmZwuhdkNqnilFmk0pDpt
82p2X90RppKVs7k8df8xMfNphUrlDbpVxTFh34HjYHzQqweaIq4PZDp+p55sPpDZTlDSCt6jjBkL
bJowD3Dy0jBp3qGvp/1211Jii8bY1LbO8RHq/A2Q5xJQf4nDSmF9gOMjFs+hXJk74SbKA6QcgCGL
oqPJJjJDhEzc3vwLb2GrBo8DTaZdb354C8uKYIhLVEfxmrdFGX3vKypifQ26oXXXNuPSST41Ni3w
yUn2Ct0UILbxfOiW/0zDe9jMry/edHouFo92cqTNTAveidl2h3lszBA8U51WHIMAqtuH699fHsF/
vj8bQRyhEg1jv+rIAuim+rNEkcf++M9szMLqZAjHym6xAZqnhwZlfGHnQyyYtS//zNDsrmsbrwkV
g/NE/8qdgSQr4PZdIK3ssLUlmV13hd+Hfa5jBf8ebEqA/G5q/Y1TRS7P1BX+4/KR2A5a3vKaZ2Pt
vLcwSZRv+7Uc7+LSn9iYzZbplrkk2QIHZ3z1+0NNK3f7+y8WRMgqz9Dpn/PYMLZTL1IypkqNYe79
grYpQmFrRYTFcZwYmXlRYIUxXU0u4xDv5XIi+drrdK1fH8niop8YmTnRkO5CVAYwokofzPBRlW7+
PqQEOi5T0+nxuQjT3Epuw74TmgPh76b81kFqcOsANJlHlNCntICi2dMAT1zVKKsVaH1Fc/o3Y25s
0jr8ixFolmEIOjUsUg6zY+EqQ0+pVIC0DOW91Udbf7zx4ayQLjFMyySvSCcWSffzIRQ9j8C6l3VH
ywfvyeuUT1Ro/H0XZ0e7DFaCwMs4Q2MgKiGgyQVKRubcGF13Ea3/ie4U9W6MvpQjjmQre19pHbh9
YTjJ2KB+rQOVPTdUlYMPZLDWHfdtbzwiCfM3n+cVY8vE6DwCzj/f1zBlCZo+HDl600L+Wj3/xfct
GFhVG+aNiydtmbaukAJDd6oBcVMaFFbyvJenm3mB/JNsyfRi1mdhmG/GvYUslHAKQN7xfYAS+u13
LCY0gwyDNb2R5u8XkdV2Xqi27ii0UnzMA7v7KvW+vrKhLoqFbF+iY1VwQvhPS8wOiJ0qllXXg+JI
PUCFpgRdrn3re8Bx7udC6GjpJXdl8Fj17wdgE2P+M17LPF06MY1EHTknwatDRgvwfC8Ai8tB3Euy
c3B1+S6jN+36XriMZ8++P8+g0KrjNbLqK86gDBPxxL7nrQ5b+d51V/JPSyOBB43KNKl50kOzXS3y
EVpnqFkdvRr275qi318fycL3VYVZIrcpAJyI2Z2Cwm+Y0dauOZL1pXWa4vZDoyocera0RXJ2nlxo
TDmBQVvTHLLxefdZvz3iIrf8n+/PcwqVF6emUVqa0/m/h+wpBP9s9yuLvTRFXCgql5UguTBPY5Yg
7X2hdND3ciaDrxW9s9fX4PLkkxtVeOsB3uDgz8Ehco0uT52HrSOhvUbrI2kyb3fdxOUYMGFw9hUB
Utaav1Y8f+rv0f3OicNPLnLEVb0SAF2eCAwwQ6ap2QIfOXPu0Jb5OqRLraPF2YFLajtppEqH2Fo5
D2t2pr+f3O7AAWslglHH8QjjwZ9rGnpB4j6BlfH6jC0uikUQoWlTTWyeVqgBncd9Rn+MjnZpWcs/
WqDImuH/+GdmpoU7GY8a9dEgoN1w0lo/aGX0AMb7u6XF366bWZo23ZZtNImFJZMoOTejpLz9x7xp
nDB0TOiCMsrqIWi8CnrX65amYPr8HcdTkOCIcB53dVGQEfVYG7Wp1Y4w7oDXtfa94UHrFn3svG9D
+Hrd2NIiCVj/uPQFSXpjtusq5DmEZUo16I17nwa/6F6rVmKxRRP0SdrQeMtcKjMHbBimGjdFRM97
iIS6fIRYbmPl+78Yh2kAsaGIJcvyzAtXTZBFpDZrOi63OjhutDetlXVZGocxJS9J9nHFz3Ecsi+1
vqSzn2mOrAEMp/J7PVyZq6VdBok6LtkQmn2RHw1L+i01aMzwxtGjmevv7Ax+rxYNeWGtRHuXUSsR
pCn455QvuMiVBqAbSc3EvQPH6cZE/jjYC1vdad3HEIzj7atzamva8idn1C3tujPo5HX07pNlfS4z
b1MEH6/bWJ66aZOR+AXEO9vJtLzD3l0wdV7/la7aPnycRKnklZGsWZn+fjISoXgpfEZYgcX2ToEe
14d4yVTfydVKhXxyW3MvYLHPpvI1ccu89tt5je2XWtU7Nq39k8pyPKzcykv7+dTCbFFEj0wANGm9
U2o/+uzRDR8KUa1M10Ikq5s4fyE4NxxLYzZfsBmXVjykGOlf6HdN1McxQgyInqTBCzdN8orqLRg6
JK4eS/WJLoSVQf4BI83n0RbTY0lWidvn1U2Legl9J2rnVEb+2praY5gqz1FevB8tDTUw+hIL7Y2Y
MozQgB2g0/hyfVv+P34AnQkybFewkc0ujlzIiNKp7BirPKbqb6Vtd2VyKKQHuXmxwn2TwwX4pGs3
Z4WYd6qh/2N15g/ToR6qxMDqAINAQWCEqEcA09OKE1k6DqdmZr69CONGhDDIOoX1aqRfkD9FZ70z
D9fncOksnFqZ/n5y6OgnFvS6YMU26SJEIdRfQf4u+ULbwOcaNgXXi1R0mYyZF8Js4VTl1A7SV6hw
xHeSbe0DmSYs03u5PqClK97mcTfdIybxxMxXIe8LmNwdO8eFtkAtHpSExlckfDqIhCKaSrL9dXuL
E2hPfhF4LqWX2W6wEyhTNLo9nfw1dD/pxkoINj0GL87YyednuyCmu82icbV35BziSJDvEBQhwERJ
aVNDwWLDBiStoKEuN54QJi9TQ+FoX7666GwISN96maNnn+yp73KiLNHoGP1868xN6RDquuSpdAp9
s60HLXLatPBgO0D5J5U9/n3dwOXW4+PUwlSQSjS9zP3T6KuoGI5D6vgHW9kbv5GdQk81XnGDl75+
skJqhzQX/5o/5yUt9scAKQknoiVko0FeGq8syOUWO7Mwf9BnURvTWYAFBZ0dj9B4ZZ4Wvw+Si3QI
ZUprvhB+pVVNbo/MU3ikyclz/mIZuGd1hfwapfyZlx4TAb2x1vF52tESutGi9osk0Ui/y3gjXbe1
tBga2DeVZgnTJMd67s56Ors14UepI3XPJq+JdG+ZK/fupYMRBI8Gj1WGRFv0dGJPPGbZCjPy2y5z
5CDaKc1jNb4KEyqZqNkHaJ3J2YqHXtrFJ/bmWYTQQPqnj6vMKdR2o8DikongWU9sZSPDwOKlqPre
Poe0b5OMm7yAOk8p1MgJiFSXUyeU4VjuQ8Ik9Klje2VcS7tuyoBplFcsytYzxwkXv0WfmcnxR4/m
YaBR8y+GwXuCKJxKqDx/U0gwsVtJJ6WOpVobeLt+IeSUbnoXXpLrhhYCMbKJ9GUoisHNw6yd7wgN
qQd/9MOMKy7e1PmDVDykdAjJRr/XpHvDeJj4w6FjsTskKfv3cbpyBS3tkFP782hTDxqkoLFvRPm3
Uldg7wjrDdCHg1emH/TUXsGxLh0yKsvITVGVVxRrukBOTgBkylBXD17l+BD6mSVB1nBfhH+xPU6N
zCYVKjMIq3qMwA8voW1zvL5oC7uPPaGYuCP8BXnt8zFUA4QbLuSnjoDca6+v+aHFz/NxdUpqyRfl
BJQZy9GFSciRcdhV+5KthL6L37eAsE14IsFT4/znlxKQ5RAibsfNPyd3cvjp+uwsrDBpUa5/TZs2
1jx14bqK6TVJmDs2JGCGXCJt/B42iOtGlsbAhWDwgJkuaXke2nR5VZAsQ5jM+1bTMFj3t9+b043z
bwOzNZahemyJnnJHNV4K/betPF8fwLTPz2OzqSr1n+9Ps3hyDkJ4yDoIEgCqJu6mFVDMgVR9I+ev
180sHG9TMUEpAYMn/zpP9mWAYbN6FHT/yUjB9yW97mrqO5QXX9zWepW8euVsLK6+BZwYyQZc2vyG
Myw9i2tLyRwx6XnDSJJuCgh/kLy9FeatTBlrnq6IIxmqAjzufAaHLEf8rleLCbk6fERv8vrMLe0w
XWNryZZBwmWe97XpU08sg1PigcF97CEGP2aNH+3/mZWZO0z9AZZeGCKdTJYeo05/mzdr+JCFgVjs
NIE7sUyDkuj5PEHgqvitp9aO/LWHKSC9OSFC7eDk87NlGAscjA8PrQOzr/9hlO9uniD4uhTuCpBw
l0VvQ9dI6xR83vuqN180aa2NbWG/cocTitGQANJu7gzpW5cKaCgbR0Y7VKZmT+u2uYbfWloClW00
AdEAVRmzsrcZyFJbdEnjwBa8jfZuUK1E4QvehPotuXwyC1NuerYIWRYkfiPc2hkgos8fg/4NxG71
rd1frDLrMGVzFQX3bsyiV7uuCi+UmKsBZRIv/VWpv2huvv3cnRqxZp69BdCSGS1zVYnXYtukK5ff
wnoD9+LJTafvdK5nfr3XMr9sEBZ3JPcOZoRyXHmwrH1/+vuJX1dy2Uoywffz+lGyP3YaTf4rLnbB
p/OoNxTy0STuLpZBhd9C6a2odipWuFRQG1dfq/TYp0evebn59AHV5D1EilkQicx8h1xNZGJpXjqv
iu3EtzaAcf1RS+dZZ1vgAi5ScA1EGKjqybpTHrTq3q1XQs3LU0e6mW41ICA83Cgzz5ZiVEXup72G
B/c2ZUn71/7W2cEAVwOMEYJX1ryC0siS2VNrAmDi/Xps/Z+3f91G4PNPHx5rMDttMEXXihK2whne
Ii7j5isByMLsTDglAeiDj1vzMA3mB7MrgBg7dqyiAjl+Vkz95qoJPRK8djUiQZK889os4iRVoKcK
qEHEG8W2RB+gvBfNSqR2eeJ4/5FApgaPDZ5Q58uMXkoNs1CnOGiy72NjH5rygR62mz0sVrhAmSoZ
H6jPznWhF73lSoUKiAW+D/NBGvb54Mj6Ssbz0pFjhjenOlE1ENnOvF/mGRCxeaPqZEp6LwtegqMX
vyPHim6TFdy+f0lHkI0gzoHTRJndGpbl+bHkVpKDEhqEFu7n6xt4YWHo7oPvn1etNuHKzxcGJXqr
UIrcciA2/TTJHUH3t7EV6dN1Mwsb+cyMOjODwsmQmIXlwEW3UcZN26+syYKBqdOLHCClisvmiMaA
LC5WOIh6+UP9qEYrv3+a5fOXACcEUB+NXioX6zzQdDX4FFO0rZ0Eqcn6kL/KGSyeBxkJgf73zVPF
eoNChvaAcub8zCtWVQVRoYHE2qPiEnb3t3+efmF8rv4nYz8Lc0ah+WMrIyeawo5E/WQtW7q0EKff
n20oC52oATZI01GeS2jJLBrXrg9g4fQR1pC8AkMGKmbeEIk4jJ3Sr684KfIaHdo9EZraRZ5spfj2
qQK8RUwrG7RdAOs837RhJCVQsxWyUz2G7Qd3WCkzLczU2ednM9WqRRhIUSU70cak465ccYZrn58d
uVwLSjlBp8kJxA6K26BawcIseA7ISgANmPhBSsYzl16EjRhDLxydpDk2xgc9+tqHtzsnrm6yykT+
U5J/+gkncdog5S2k3CWQ49DawLe4NREX7FeWYXEcvCmINqEu4jl8bsTX5Wg04lChdw/apd7pK8TP
2o/XN+2iEZr3uP8Ai1AUOTeSIy0NGbMrO3nyfhS/3BbZ8DXY4bING8QhkLYJsnduowkrUoQCWKCh
PnoRiujjewiPbj99U56CkIpSCAdjNpA+KVx00UPZkdPfmfrk+g+uBOLq0/XpWti7Z1YmH3Cy8PJg
6mVW+LKjiV+ZTGPg4fr3F9y5DabGIl7GDkn+8+/DDQg4PE5lQNRHPfwsVQ928qAN6JChX5Cu9R8t
jUYn8AHqyLPyooyOZJ1tRgjHOFBS783OfhmatU28UCk3/tULBH8UlfJ5kcptKe8WSSk7qjx8LzsV
NjsI80c3v48pYvuiuLd6fW9kxl6lO63kNlvZGAu7jyYG8H3Axokn57W4ooOCX9Lt0SmlT2J4q/kP
EIFfX7WleaSaQLqfRrFp7c5XrQ7cXEo9dXSM0HzS2vqda7cv100sXC4AHshYTfWKS5g1mgOGV8aT
ieK7CoV3bqebbhCUSG8PuxkIxUSSI0Tec69TswoiLzqcvwwBZJ6aCAcMiPkGWrDN8/52Rwr8lQo2
EDwq9PMGEStIeWVAIEjbQ7AVkGzEwbMb+LvrkzfN/yxIOrMyu3EsJKtFqQrZSSTxNsmaDbR3WPsm
BfWdIa+4iMv99if0BvVJoyJp2mmznLiIuiw9FLT80ZmEQetS2Sp6slel1+tDWrSiAiidgn31ArPu
+gZFLKhVHah5Yaj2xw9jlxowe3ort9BFzzrBvUzI9z+WLmrA6KzldOthSVERk312zRc7+S2Cj1UF
QXpDP5///5GmuNzvtHlogKBx6Yp+0VbQID2uo88yOF28gUsN0V50Xce1+vPSLE69C5Or5Y0xf+S7
qtHT+9ZzqoISLBask+UHO/xxfakuvQNDOTEy8w6iKaAWSIbRkRr5cSy7J6FVKxt8cRzT5UpCB7D6
3MkGXdiMRiUGx7TvkvG9NLxv2rubR0EtQKb7RgCYpl5/vq3HiC6rKqyy43urRHpeFStuemGWTB4W
ZKXAe+NIZ7NkVxJ4Y9vPjgLyektBTujmsJOisgKSlPt1wkjOwim1FGHCKzg9NvFuSA/+p9vn5+Tz
8ywttJh4U5PP++onbzwY/se/+D7NzTapIm6BOVQZHaBACS0lOY51h3CXsslWwualBQCg/Kd/i3Sa
OZ8fL4lLGFCSY7Sp3Ncsu/kdDMBD514h90jCbl4UH1GaMq1eLo7qRP1VbeR0rZ/xMnbCgkk+npQR
b+35LZzqPcormVIcRbP1Iai130BhKidPaQgMduWWvJwsbIH7m0o7yiXbo9YGHTTldQnu+Skf3hTj
GkvQkgEgXZSnwELRGzYLBFXI2Cp/FMXRR2kPDg8oL1aGcHkp0pdAZyk9LqDHSH6dH+imRqlaTsbi
uKvsd8g2Nuj7QeBx87HGCicaCk6N1MEcoZDIZlB5nZ0f9USGtdrecmncejDOLUzb4uS+7eEg1sIe
CxCtb7tA3nVrcNPLuwgLlAsVUITEkOq0VicWkOJGR8SW82MRPSYZkLT7qnlEPermcVBWIEU4kQJp
9LqdW/EGsKwjx/xY1fkBacMU+vLbLdAVhI8FmsLCz1ys6Yc+gjlWcdRQa8w+VDdHwZaqCZy0Qhcr
ZZLZ5yU3G5U4CJIjkqd9uE1vd1B8nxqkyYYi5Xj5VK1r047d+IgeHtIuGiqL99cnaGGhVUHhWQZS
N63E7NApIhiNoTbiY6MfEPBGut2OdnGxchEtWJmwK2Li1OW/7OkyP9lOrqHEsdW16DNtoBH+Fdk/
1pzHogV4rEhPQBmANzy3gIZHVsh5z0poj7n1zQ8+0uNPy+HKdC043Cn/MWEQodcly3luJiIL3Yua
K08S0VPYiZ3U6buitg+9TBP2pqhery/Pgk88szebuNgv3LYMsdf6w95AJENeawSYvnD+UADBx0En
s0YWkq7T8xG1cjj2UY90llscLMj/dWtT6He3j2JqxDUVwHyT8z234WWKn6aukh2b4auq/hrXGr2X
xgAyx8ZdIb9OzuX8+0psmk1sqenRfNbQtCzfBLFzfQSLFnCFZDoJaeA7PrcQh93YV3pBqEPvjwWN
uY2wyBiu1XKXdvHkcf+vGW02UUVEN1UpMJMlSEZ9kMJnGoDWKLmW9hS1e6rr1PFJPM+M6LKVW0kd
pcfC/pU8N2udWIufpzzGG40zzz14PlVl3JpgHGQ2lE1E0k0qhPHK/bfwQAOBQL89W3d6ts8zX7Ja
oFISKukRdYyN0twLy915+a8wDPeJhBol1Z8uR4q6z1cc2dI+mHpk8QFLPElW7KPNMAokx8Zfmv1J
KT6rw+/rW20hSMHfE8wBGwDlOO9e1/2gQVWRqNdAaVjJtK+mhx6SSH9ahbqxETC8bm5pRNO5hJhP
Ac8xd5x6zQOngmH+2NLNquUI1RbKXrP/xgrtYFO6iBTyPOmRhX4bDwVWivbJQhW036lr/dFLZ8ck
2hZQq9MBOA/uei+WQrPgjmmSNyA79kEB1333rurWwCkLC0SeiDe6wv6z6dI93+CdqqegHQf/WCf9
a5sqO0JBlCykjVG3+74zX64v0JI5Wo+m5oDp1T7nRLaLWhuqKI2PduLI7LfwU65qm4F/y+7H66YW
ji4YZEFmlGfj5BzORxb1CQFyKwgGzBdj06q3X2a0isABRjcPUcB8E7jD6JY1y3KMPwZIQqwRYC/k
XckUsrnA7VlTE/u01U+iDC8bWZmSsDg0vqOPl/ThnVUn26g91PKdh15NFe6z9J2rrkX8C1vvzPD0
9xPDpWFWaFO6+bGXurc1elJmrz1lifsARcvKQfpzV87ua2xBwj01cBPaaue2ZHRsoGAiMtfgGUPz
zVLf6u3bMEcR194b1jfD/qgFiEka9bZZO2IL0Q+pWJm9gV+X8U7ntuno9JTSQLkq13/W5Rtbe6IN
Y28iRVnce924NtSF7Ui8MHkMnuaC7sFzc2Vh97nXdzxzxg8UIbY5RJjykG+9KNnG4pfh3evFHjmL
jQq9V158sLV9Zn+5fiT+YC5m8022Foc/JdMnctHzHxHkhRnpalce21F6r7jsWipUO9cPDqqnfdTQ
SWwq7ZXSGP2nSFxp8r6VqgMM+R+SoU5Iu6Y7JYC5r9Syb9d/2oVj4Ik8dTxPq0FXsjpbDS9BsgcF
xeK5698bmr0ZlAPiQbp/J3s3Z6owwJ0EnTLnl3zVzDFofd41Zdnkz1qSbO9yL1pZ6qWh8MaZyljk
dXFB55NsDNKg+lbN95VNpiLllJa76kdVfPOz79cn7WJPTVMl814zpmucQZ1biqOw1nqEx5+N7YiU
9Zr8wsUJ4bmmk6+aQGDQN85zGCJVB2UsjfZZaL+j9BkFLLm866Sji7RKqq/cDAtjgSBS0I4JXcTE
sHo+FrWRulIzsvI5Le8l+VH5cPNUAadCpmTS9gDEONtfVRK5rY6A7XOp/fbQ612Jc5Z+PaUjMFXU
qVDamDnNKXdvRYZaPtOs/aNeCzjWvj6bm7xBcNAMtPK5SL5tDW0ls3cRNJFPOP3tsxhXD2uvRSaj
fP4aDkfpa9d8vn3qyR/hcHQYXy4qu1LVxchSGcVznH5B5m/bKPrhuoXLjTq1MfMKILFKknjuWzPo
ZJBjYnF9+23fEzYbT53+UzPfDOO9hPbUdWvTWp45UaIkLmXwYLwySZPMLi0JwbLOQsvpGYmNjZLU
2yQ9CPOTu9ZNebnq2AE6BxBCJ20yj53ButhZ6zXlsxLss2Df3ZovnoZx8vnJ/Mk938tyXKUxn28q
dJE/xTcTcE3fRxNuYt+0ORfzTavboe8hDPoso+jXZ977okDzTEm2MkJ7kWZ9vL4ql7sY0A4RBOlp
jJI1OR9ObFe16Y199wyucaN0vzzzs9Gt8H0urMhEiknoDyUzbHizIXWjFxFWhv1zZ3Y7kZU79eX6
IBYNEIwzZXz/on/CQxXWN4KmYyNvKv+tL93+fcrCkFFOzxbIMmYDYOqKwZIj8VwfKjsHL3czhkql
5QdEDafdkOG7nK3CmETxoJq+eLajryJ8DpKDJh/WehoWlpqzx0HnTU6H1DxyA+o+EN8E+nN11LR+
V1cJAnIrl/jCSpzZmOUV2tqs2W3YCAJ1F3SfC7TYrq/1gtOaWjKoDkzVrIsnno4aOy2tWECyO9He
cbEc4vSXPDxI+j6S1yAOC3PGa4uGJjrLJp666e8np11GpR5YiqY+W6N8H8k7GMqk2ru7PiSCtYV5
m7BnUzsFhHUXjJFF2Yxu5xrac9XX+nPqyfF9H+ihBxJNPdJcmL13Q0QiVdfU7kp1gA+1o5FrY49J
n2ztXh7UbWgbxV0vkvipqOvvlWV+lyNwbLmI7XqvJJ75bUSV+RN6zjRtmD5lr62uue4D4og/DJ0W
F7BE2gP63Wawse0+3IWllO+7JpXu7NLoj37f9EdpsI1vOo/HYtPEpnSolVyhA8T7nRf+oTFDyKoC
4AxFgX4b2f5y23omSTK7Vx4CN/weSpGPjJ1Rbmw9ig+a4he/ol5pnnroAN+kVk3isVSDr35Kw8HG
HwaVPVrjC2NPP4yIKY7bwhdfy6QWlIbM4LUsamR26Z1/Vqzuc9xV2W40/w9pX7YcJ89F+0RUgcR4
C/Rkt9uOuz3eUBkcBjEIhCTg6c8if9U5Nu5yl7+TXKaCWvPW3muY2FMVeE0sc0ut0X265lU9RLCd
nrZ5CXt2H3aAK54YuOZ69gDhkHQvRsNcUWn8mkbb70LVTyQLvdSv/sItMwulq/KVzbh74KP1AA89
9tBB9Hdr8Y5EviM9ODKXk2vFGQg9dAVzAKt9krDMedaoYomVXxXmxuLyJ2vVkxXUA3xsR3LtBxj0
sA5MWAL2fHgpeONhchpnAgGzqh5GPrvVEyNIdiOlIqpIYd95ubab0O/qqozrmvo/bEk0qgJZBYfB
CsgEZnXpnUeb8XduqjcOL7h1y8VrPSEXFmbUSK3QhvE8hSuh/6h5+TgI/4lM05iFoGyZP3qP8RAI
PMhaG2Mam1Pt87BSKfT73GCAnb00jPqP6wOHU6awg1Yiqe9z5GW2dtCdgC1/dazhR1oXGYm1GGDa
Z771lu7CpHGH20BMuo+FL53mRhiN3Oiu/ltq20vWAO+D0i+Uc3Jz1coogaVuFls9hXhqqnzhR/4w
5kfgI55rt69xlxhwOR6Jvmdd/mq13g/4InIRGkX9rC3+e8haI2xZZkdJMIDJV0sdJXBuDXM4rq8F
d7tdAJtNuspzXq9KXmRVbIJbdt1PWd6GnLbQl0gpD808USvXLfJNU0xpqGCAHVsg//7lME7YMVY9
lOOQhmbD7FXdpE9SGPTRrUmzG0fxp3V7oUKXp/UVL0cDFvbOq0zp5MWGR4W/rfLJ+qMcKFMDfTpE
ON/6FYGOb/fD7Bm001oINFUalpkTh8Vuk+d5XKZ4gKJm81hZAL5voX+aZqB0M2nfJiZQBJPoprB1
+gZWvRRWiipwY6/M/7pFW8eeKGS/anwHPpa9bMq1P6gJS8khIdHmvhipWYf2aLftToyVHULOzYrc
QrdRnbZQCSsbCMRbkNcyQRKJkEbqY3NkP0gGAZDeHn5BMrbduCW8yXViO1FAWkrWOkNtKxKj/4dO
hqj2mnU3DHr2N7WuCzjcNt0Dqar9WBg/YP8F47JJ8bqKhG0qKEXmp2QoXyy/wMGjc8eeYifXzxxK
TPqq8/Ni76gOx5qsmYJ/J6ePYiAYOuRj7FtOTTCKWMD0Q21Wqd71jpFutcPT4wiFBAN0ILi/D/A9
CJmR0o0/Jemu7as6XxWGJ5MNVuot68xNn+R5KAl79kxw2nHVdrGLHwCPYN5EGTMkTAZSkt8Qf8ju
uiFhsVZKtavR0df6nzd2nXOTx/Uw+L8JLsr1kCXm7wS24eVaAZ29MhON9Q8W9u1Q2CQBLsdNoVkL
h5kuJ1Ues8bpnvyOjicUA39B9dm8rnp1V5eYDAPeO88AJvkabtsCrvfMgyEpt8H1zeCoHU66HKIS
2J996vjlunTM4afsu2RDlV89mMbwMNXFC8gzfOeT1tmT0qV7v8XywG42IuWoJAQiqw8Lw8xjZEcT
ELnrcQ3v8HFvsMSor6mrFByPq+kXlIIKY0ORxCZ/WuH5EM7rbRIzPehY4rAPy8x2YxQK7Vi6bQsI
Uu9MZlS6DbzntR2E1C9/q5bqqDQUztYaDI/dwDOruoFFrG/uZQU4zogatYi70rAbSJA7WbBqqtl/
GmbVYU5cOD73A8Tgcg7FdbGlcnxpxhIeNxXIz5xM1XU6dXuhsz7sVQkQnlX+CmBJAVme7Lb3JhIL
1dGVA8/mB1PjYHW0gmO0zY0X3Bt/RzvPzahvGhn7ZOwwwgpBXlhLEz6oNE1ya+Ph+oNFalkObDOO
dYVlmqVNaE89zaJe5mWY1QH4h07zYI6wTw09H8k02sNsHpiRbeEZ0VSC42rBpDtP8RNNClcuXWq6
aQxKVnlGfDim+cUNHVgVlrLccCeBEyzmpVf4Ybip5RFAZPOOdGkdgZyLPWqrFvoZBXSZw7bs60cI
ipZrPppk5eQswaJNxNEdBggdJrz9oVH63lKof++BkUw3Jcy+Q7/Xf0cMZYQLF0bRKILduSD4b+bM
YVwFVK9SVSTYj0b/0s5mVTlJ9EtbQsvMtIo7oFWSVW0U/QvOQ/1SsnGMcVQ3V42fiXsf3uM4JDy7
jRJPs0NPEmsFGTcpIggi1n2zzbOyoTeGtPQrpIpJOHUdjYCpxC7sreSl66rflnCdtYuTIjRZTiI1
EHgmG5LtXIFBCjz5x6b9vamtR8LtFlgQwz/6vIBZiMzcLsoH1L8pihXI2LjJ1qKdiBOeNRGEJuFf
nARkP2YuDFjcWuxwNtdhXfjNiuWdd8IF1x40ZfLKYVDaYAR7RpLGK6IK77CNZrbcJITp62A2Fvaz
wSeIXPsprP26vQHz2H6hqnjqYdP8qPuiCZ3Bb69LnCwhKQrwtASiKe612E8DQrw7f2oDvjLUQGdX
5/qP6E0vxm/FLS/gNAr7UvNPWqLYFytunux+EMPWcBXrb5VtZb8FQXyjaHfVBeRHb1f5vp3GstrZ
Eh7hoQWnhi6amm5v5t49czXDAocdu+t0L6nf3/GibbZGUOURYRncf699OM9DrnpdZMmmE1LtmGvY
sWUM7g7aaT2MjSEu0ZmKqHXeQLass6YZqIR7nI6ViEgN4rh0qkM6wWM6sbNuNRiWwv8QcZD+7IRX
wZ/M6FZYL9B/gcN5znkRDoE/bXAH/6Wj9UtzvYaeQg0QOSoALNjYhR+3ifMnpbUZTiwBFh9MvhBu
1aB6FBUSdXkWBoVGJ1xY1yPLhlGGdGlkWwxHqM7ewIQs1wNnAhUR8URZm0clcV+m0cmvWO/cakog
FeXzv1VT+4ciNeUfUFXMfe4n8jTBp3ljlTX4/YYuHmr45a6qxBy3KXd1sBrt0ixuoOHfhkYVpNdm
G0yQSgUr2fd0E8Skk04f0sZAVMbABFgF8C0PTR83nVPL5hVVztwJHbuqnvmIazA0W5odbQjJjpGR
t/Sn1F73Ag/4Vyiy/tSpm0TVlAlEdAWsRPQpGZvhvu16BIQZjp69KXrF45K5pRkVhR66yMdl9Wfw
J38DUWr1E9FEFyOb44SVnaOQUvRdu8pSo105STmuAkaKa/Dbu1tSafNO9G6+bl3uYCpcxqIiFfCa
5/mYPLCeA9GXEFF6+156DQlTW01TnHoGWRvE/JtkvbotSf3QuW61wpGMt4SZt1urdhNIoTTACymj
Sn/CFrpH8Nq5HUZHBNmmwVEVaYACXm2ja67xnoCG12Rkg97XdtWSU8ndut5CzTPnaxdBL0S8k2LN
ypbFLM9OKLj9aRjCv8YpIupIOJUnEg+NYPobBKrH8e7gxPHw6xmmf1Uxnz0BkOXvJ06K1VAABz1i
Tx97d0Jo37T9a06c/mTYxm3bKaCcAq/H22iUkelIbIUiwdOH15l1wmz6/cYai7xIwqZWqXFNxqrO
II+vjEAiakU1oZdti1hyqtepNkGPkYb7ojBBL0kZOOmN0yPVDPt6vTXzobF3XFkHVDIVdAkVbaLK
lua2LBwqV5nfIe+TjiigAMBtH1o398FOKn+TwkGcC+m9gxXkGgqXOrtSKQA2oYUE1aMhm3SX0yTV
MSfQrDBqFzpJIAM0V0Fb4dDBoZ89DW7qh4ZXYhwAzIGUFm/AQrBoswL956cLU2cTeHTExvbg3/Fe
8FB0WQuY5JRHLC1OpjXCCb2rj5XZPzTI6l/ZAUfol0497n5fRElWVbeNWdXRgLriU+3WdxPPEKSZ
0otcaWJXZ022swgEJ3OL+xtIOhBsZurHACfXV5AzNLt7cFtI6NtJW9+kOmurAzQr7mF9/moCXSz3
Sdrb/o/ENCE2NJmyDJO2/F058mTS8oG0nYP1aqunzHT4g18Ki4cGGacnbsvhoNpu71epG+MSZVj1
gf+q8unJ9n/VWS3xDjHMbeo6xmtRF2YI3RnAvXOvJdk693R1n0AV5slN8evtpvF+qUniGrTpD4g2
O6tx5I9NIfOoLrAvKl+8CeWn2GXNk62HOrImPBOzoW1CDy7sm9Yt60hQUF7kEJgnxMQPmW/nT1Au
935Cwyu7mhyrxTUqvDIsh6Q5JA0ZZNSUeNyWIGKsStTv9xLaS+bamtLkvvHroI5hTlDz7WTLe1G7
TO9zNqtSli7ee1kACpfUyZulxjfWy2vVFhCCdqufozcdG5dA31o5XFU3MvN/06S2w6oFnHLVZhKX
kjYt2Bi7PiA2vldD582H8hPKt32DCYfqOtkFfeOBPGO3O6cxf5mD88sOZBE1NQ5IpzJ/EQFOIsFR
FE45BgPVpwp14CHDmLVJ/zgBohKNs78esEPqb2tPRlg6XhqNnTeVSEVk6b6vlbzi1JA0ZJrvkyk1
wN1zgDIpiHIs2D66TwMHjN7Kx7uhdL0Yr368AnVe4GAJTp2ZPBk8N0LPKe3NlJc8GidabiftZ+um
SCR+Wt7+cHWt8LznM9kgKbpXkND7OJ8QfdeM48DOxuYw+BR90ODesalUJ0NP5U8GU61ncP9qtUWa
qLstgDYOCa4eFWnPPk5QjnpooVSw9XSXFxHJTLaHtJjzwFmaY4e7XQ/EGgyLQsSS9IUD7rabyKBl
nDSwEF/DcdndKNmuHV6bT3gr67gCBuqgoJa5ElUjgLyn1s+y6eW4VSkIy3hXAeGX4qTALRiEQW+2
kfCDacMH/xlDn4SISkCf8BHEjpN5akpbb1mOxICntngkroO8D67MztMwPkhyeeh71tn7oJHTSjo5
ucqF30UoNXexrftHZE3p1jXIS5C1Qzg0wUOm0DHKnNDNnH1SmEed9AjOWfrbE/wFgZm3mjIa7HSH
t2GASv3gMX3kadb3q64zy6gzdVdGhmnWcUvhhtn5eOv0Y/LLg4RV5BglNPvscluVZEtad9sYY9VF
CJ/b0HOnVYvwKnDLLe2efbrtXRFao/NGhrRbi5Zb1zTLgEpENvbNQVLkZ+b1eJrXZipjt5ylZMv6
Fs/QRyJStoIXdoW4UxRrHXgihEJXubc1sqtja76MRs6vq8rzqlgn/GdQ9/TKKpVYddnkHhLb1j90
lyZ4bkJlxvSKU9VPv4u0cTYKstVjKGiGd7OJNI/KOCyjS+EMJ78MHmrDLDNAqlxk48pcxQz7ImK9
Feza0qjiAipFTZjgYvmd4BZ5ABRDWdupKH5zhAjX6UDNmzx123jQgwpNHDLXk8/JbW9VNvI4FQwT
lZ1Ao9Y3ngOi7+xpsjZdbcMVtujzvSYQ001AwwpzWf/1M+Otcxo7DPzi6DGIe3EEzDFozb+SpIa8
aAIcUTLl3i51Kte9GiDe9WhPyIVZ0gieB9m5LFZp5/uRk1r9rd0VE+QBHI44IDAyZFQrL5SW4tAK
L/hDXqdoKvOeVEBUrErfutea8rdctnARSXBygis/Tc8c18Gmp3jurgc8D390LsGb0nU5/y0og1yo
aO87qycQ4YVgb9QXme4ji9SnmrnDFW5ZFPTGoBz2qsy99aD4ryFlOIxcpeUPKUj7DNWYCRqHcNtO
OyM4ZHVr4qwBiaMAsdALu6QakD4MXpEcKKK0r8TTBGTXrTuQNI18P5nQLYQqVy5pcxPmIYm31smo
I1MWkJYn/uMouvwtQCb0DnJKT0AeuduJjDRCZnjC4ZGN9mpK3CcLqbxywqHqQskdknoZ+y070uPX
F6JEekEVeZwKSV+tJnEfxxFJpDzROACDlL72eIReG5Pf/knkPOOmfYffLeKhS8Y+apE4i0kg1Qqw
oPaUBHjgWiq4JypLImU3Xkhog41YVzos7dyOBhw4695u0p8FMA/3EDDo7y0hpjWZ+hvlanoHJFsh
Q03y+XlhMBsriQ4Djli8jlvVWZs6n5ALAWoXKAOORNXVRN1hY5vVeAe6nH9jaxhnjZVTb+aD4r7v
dDDFhVn7YRkYKsxMOOSEVj8ZeGEw241ai7ILZdlzNQcojFhzdQOMjiXYi3PbQlw10qOnniZvpei2
0d8vaEG9BNAE6FiAOGIvyjTM8xFZVIyiIhdbxTa9xEo+V84AUOQfDMv6jFl3kMuiyDnRY2WshBNZ
l4Rmz3x/LiEDxAE8P9wkF4CciplJwETgH3vnF45QLMSvKzJnpuD995eASFd4Ggk4fL/kCrmjrV3v
UmTivm7kQifoAluBJP3oI/3jo1C9xzViXKgqnfs8EBWQkAfcDgSw+d/fla4Isj6wEnE9wIev3tJL
ivufvw65O6C5AXSBOym0oT5+3R8DatBc0iMwYMbOr7Zfj81nsMDHzy/GBs83m4gMnzf5PvB2atrp
ceMhH/F1M5d6sdgHyFSi/GH09FhPv6fhlP/6//v8oqxLuOApisX0yPstEt30wgyfHSSUJ0GARCkU
DLaPcwDBr9rNuYNfb659Fo48tN+aS9qj54YIAHE40QR4In7S8Em4lTFeoPZdDbgZxyaEleX3R2lW
rJjlL2e1tLmb7xZqXoi6yiGBe7SRm8ztVdVcoHyd7cK7BryPDbhFMxUcullHSVWo/TgxLwGoz7UA
JD2sJyg4u+jMxxaMVlHkmoh9fOTwRnSTS+SGc9+HrsdsYTVj3Ze4Zh34LKdcukeN+xARu6eNC5Mw
j8FHdA5gAUCdAJcLKP0n1XjJbJRT7d47Kn2Y0hjyC3rT3Qf193fEh2YWoCmjKlga+GiGo4QQp+UF
+MGZHUGAT3RAYgFo/pOtSdsg3ZFljYcA2blhQ+xUGxuV4w5JmK/X7OcLAppZgCkCHw3WLogIHye8
dy2qKh7gbWFP+X506iNqFc4tl8q+0NKZLoH9BboRSCezDtGipTRD7Zow3zxa1htqWpEeEpTzcnAc
5PdbAt5sBhbPwOlPymM6hyIFFt947EeC50CrO3UNwAF5ZTpHFjLzk2+DC5HQgHAEgL1YdhCk/ziI
qLONQL8B75CJlVCr/pKu9j+qzGJRA0hKAHwFd3gG1nxsoKMeXikNwhArQJIuNZwyqvLSB2S4EzdT
NaUDmP0cbtQo+qSxMVgaaAjbC/vJaq8ny2c7lCDzewsogzDF+3mDJJN3QOg67mk1msZmdF15a6FK
e6DDKxzHINrlbpnl9OvSTPWq7sASyk3u1WHiFOLWnLx0NTim8UuUzLovCoSeX6/LM6sFhFMQb+AY
DsD0Uo49gBWD6U4dPfo4S4PyNBISDtMGabyv2/kMQZ+ZrWgKFT/EAFg3H4d2YOBiydymR9StQ6rv
JOQYkNUaBRJUqISnw17KDal2eAYiz3zhsPrM/QFmDYvUxcUEAoZlL050Oieeat9Mjtat8Byo86YY
4N/cfgjyJjI43n5ItV1QhPh8BmOpAp0DAgsaJkuCWSLdxvcGnhyzNN0khrH+8fWQnvk+aNXgLsyW
XJCXW4yoN5q6dBOen9pGH2qruqLWBdG/Sy0sLtqm6gMBecf8JFFu7VeG+21oJNShgC2bMWaQpvQX
s8Ic2CJJyvJTUSBKiC5S/M7+fui9u1hxwMstSWuB5NIsoYl3tAhAMtUGArf/YQreNbA4kEQy2Hxs
0QA31+JkkgsH7OffjwcLikfA2/6zjF983lR9Qhtkx45g9jEOYeFvxzn4PmYAkrnz03FJBmBWavSN
Toxj5V3X1kb7F7bd50sPgNR/227Wgv0UIxCjhweE5bCTP+3q4FS463q8+u4MfGxiER/UQ+uYgMew
k2PEYDdVl2RdzkzBPwoqaG6IaT9tshTCxcyp4T9nm7vqqkm/vQMCywVUFDhXkKg+XThKZ6WuJqM4
1b8zAJzV9xcQaOYAPuKAwNnnLUaHtRWp2jFgJ4rkOAmbp+8P/vvPL17VRHVu7yl8vqqvfXnTeRd+
/rz/P17HM0v+//78pZGxjSoiUza+b8mIe4ArkBDpedTMo9y/pBV4Zq0icwL8NzCVYDQvcc1D4bpZ
GVT1yXMfGqnCAQ5nl8hJny9bEG7etTEvtncPl7YS0FVBeHYyVlznoVpZc+Zy9e1J+dDI4lrw3Rrc
/wSNNBTeacX1VH/7XkMvIEMFri4ocwg1F71onWQQRV2fcKCvJnu8Skq5+Q99eNfE4uDTInHrJCnr
06MYb4bi29cajKegAASBGweXzxJezkrVDSkKvMeK/eqbiJILsc6ZMwMMNMCzAwwUKOyLaS4bYIMG
JDePgxnnO6Bkvj04Hz6/mGBmgMwKxL97VPmwhg5Yw8YL++5sB6CWCiUSxC2I7z/OcElyd1KTxgB1
gD568LPRF1qYf+NiZwNJhHsNxlJIJy7fp0UiLCRkfe+ouzUAby5bJ2r99TCd2Wzw9cAbG2m/f7v6
YycaQHlIgwLnEbq2kV0cGuOap11UftvCAIqQyFjCyBPCjTO58mM7HA+EHOqQ/jEt+HVyVV2Mks6c
gh8aWBziGcmybkSx/sj+AlSUBWsnj7wSdNELm24ZJINyATAIpKuQH5ofP0uCvLLsRPDBM069h3iM
rJqSXBny0QN7QcrdFIwxcF8oSmTbr2fqH5Hg3WqYuSR4Q+JxADksvFqXHNy6z6mVJgM9jQOgJWBm
MjtMgX94CKaRbnJ4TKN80TzmvaPfkorIN924wXXNdfK3Ctzqqk7MRw5PjHVFkiA06ERQzVVAplED
T4u+FZCoGMvMv8/6FjZmkmS3EOnVcHmH2n5UXSkagWii2xQwhOHB8GvAE7hYwW4+2AAEwTeWpMCm
AZC4E8CqwN2DDUCuVwEr90CeZvc6cE5gdprx1wOzWML/GxeKhClojtBzWepUpyRQVeYpesqd6+dN
U+/Z89cNLDb6/xqwoTUKw4oz4UcpRB+YpqQnU6UxcPedIhe6cKmFxWUh4LdM7AxdgK+EsUn+QwcI
JGwdcG1Bc0cR5OPmy2qk0Rph4fO2scmLbHshPqNnpgC0PXAzbXAlzU/UT6pz5NH8lp5g4wXtz4Sx
Q+pZ/MHqm/TOdKB0ZDgTnGuapIgTKAdFDuPODQrSqRMq7Ym1R6VzxQlz7yvR9BukDMhfV+ubBJC5
rUm0j+SMUcRtYfBdMAlrUzgGaAKeRDhoCSDpfMHXqgeoSoGFsLHsbIjGHMy4CMV+EXImzT8thIhD
mYBeMY0DvQYy6ZI86ZlpxPGAQbCQTsRSWd45BaikmTvYJ0r+Bj9T+vj1OlxcB/M6xARCWBCkKajY
L68D3id+UPkJPSGnGNqAHQzDFQDiXzfyT2l9cczMpBwwfCBPhUrZohPV5PUDC1L75I1e3JSbRDwH
G4Xsjf0KMB7Q4LSJ2dsMfHfjavzjWj9c71UhUW6oCyHUUnXgfx2GghK0IDxEhMuXFwlEAhnFxj4R
2dx0bbnSdnZnwbNXpfAnyqYDTYB0guABbawVaZoLu/LMqp4F2f5v84tdCWSRlEWO5pUAlJKB6HBn
8OvUni48AD/1E6nnmVFJIHs0ywUtifCTkIGTYPcekCu8NSAW4nIc5pqzNS3bYqULdtv6+fNgrCzB
7kw7v9BRMpc03s855Fn/p7eBlCEylcsDgmmKNzpya7dEouTbyMCKiGECMdjwU9Wa5Q18j5pdVjB7
TueRHdZOD6QmdiBDRtsxt9Iv0yhVwd+pL6DDXaUcgMEBqgmd0ltA3r8Ze+GswR88ilHanomJwTx1
794IiQugDINN8MEDenbXdd+LTUEVNU3kaqE1Aoownp6LPeDXdjoktrQOEtnuphB7aLs+fb3PFpt5
bgJvWeT5sKOR8lu+pEYs2TEYK+/gZwRypOAZPZpZogGVVfJCU4tjaW4KoTxEV308SCAxsXgnQMLS
0DXQBwfmpAHeh5ktf+XGZF9Yxmd6BJrdrI4Mhj4qWnOE9m5OEAEElayEOsDJPaygwCuB3gM55etx
W2zKf51BkQASMRDUgQr4YmpyUEZLpx71AZHQqqQPtsxWrgmca3OhO2cbQsYXzx+cuSj5fuyO1fXg
o0EeExBPWe84H41VBtTLVvjZi5XiEPy6X+dGz3nX3GL02sYDN85Fc7imQs+m8TClK9v583Ur803/
bqP/b/SgfoTTJnBmo5KPnSKy9iQSLPqgdIsrxN3448G2dVgUP0WFZWh3N3XzTeTFv0bhKwBtOrzz
wMdchObIu4xQnRjQ6NCFA7lzuzbM6feqHv8amWWWQIXH/Yg82seeYZv1VLhcH2Yi2vSYCHJhPZyb
oPcNLHaRO7bSxhrXB/MRrI3QXtvA6389O/PoL2fnfRPzRn63gxKvHMtyQhPpFu5flfEnAmcqvKTT
cW5hewS0dHjwofS8lK6twYBPGolWJgXk9WYIe3ft/qfRwtbxgJNALY8u5jyFbBwYQEwdMhGsKYhI
szGq7b59PWDLx9i/WcepZvk4QD2kyRfr2e0BtGZWpQ61wMZc51SHaqszcEzLawYnw+BxvEQrPnea
vm9y0bPc4BWnaaMOUH9vVrreft2lS59fxOoa/JCWIKF3EOmPfrpl2YU1du77SLs40IrCGQ3JiI9r
jPsNsTJZyQP3ezCyYkkv1QfPbRSAh2ykLKDl9qmG1bk+OK2Iyg5Z8UCA0S7Va1U+f3+UoOUAjROI
F332kpzJcXCyZvIgwtJH4oIbF66Zs52A/j5kw2cBz+U10+tEVHDjVYeKXCVg2wTrvt78hz68a2Jx
wQBC6VkFMJKHXlypcXsJPPG5B8jazcVE/EUUu6ylc2Uyv+hceQCa+wosgBtX3NfTt/sAnAzqImgI
iLFPd/5QG7lV98NwgMVcka/9af31GH0+EfF9yMHMjlpzbWFx6Fp6ZFLa9XCwVRIr96/M/0zZdJXY
alXa5YUqydnGUGODS+SskrzUo/Az28jNtBoOgVXvqvEmAGh5BOfR7J3QFP9h5FD1QWYPMkNI5yz3
IdywAxz14yH9yekWpNWvB+7MyQhNW2RWHZjTY5v4i++TidYl64zhIB3zjhLZh8LnEfQ371Vqw3y9
Cx5sxo6GSq96qh++bv3M2gOMzYME/j9FjOV7YlAgvUgq5UFa5LEEPY57xRsV35QgxukPV7L/18wS
T2i73WTITMuDrry/5tg9TWA1f92Tz5clmpgtqmY1edSp5zXz7kpmVqvwomkliHOvPfXXYxvEahSx
BvvuP7SEl8wshzGjkRaoilT4wrB8Lg+MjtdeqyAA4LRR1iEULAdx6Wl9Zq3jXTMr3c3CK59eOEkA
Dir1BnHgjW7WaAkQ5qrtfmgLDrmBJsNKumYED5WqBc6g82t4dLkO3xG7Y0cA84dVRnIwbzig+Y10
7TBRqt99PSKXfuPigLSnBuw+pcShK80Vy+gUlrq+AhPpzrbqp7Hiq6/bOzfXLo4xMJ4o1JSXwk3O
1PvK6UZxSFvYt5HUAA9hlp10b/rSvTDb/x5dH2M9ZHMBqQKOlyAKWz7KQD6szbbh4mBBtVe/5caz
Rx/UeGd117LeKPfKZMbO6ZBtbP8M9ML79tzIvm98DhLereqOwNk0g5PEQdSCorSjf7aefhiYGURT
7W6pSt6+HtolsOXfVp2NK6CfGMxIjMXqHtjklx0V4lCatQCMwbO2LYVlVwmKd1gNsrjmJS1uJQHg
Je8c5J+7lIQONAQi3D3OhZk+dz4he4BYG2zsz8+gvi2rEgp//aHTUOcQ3LhlqnwbskvmZOdW1Pt2
FrHikMO/EUPTH8BAtmQRG6UB9g046iAbfj3A84x9Wk6I5xGq/LNPnHv8bkb9tOSgw3b9QWZG+mtE
zgIUyiL783UrZ8cN9plzpgpP/WVCzlViGtzR6g990N6N9bj1+KxDkl1AXFjn2oHu3ux5A8gVWXp8
iQ5E/pJQcQBNegIxt55WCeBfYdIbNIRGiR+ngZdE0BApT6ouK5B9vSk2wESIpow7YUssBt4ngpIK
nMULoeGZSYXXKupxyAnAynp5JViZPfRjzsShBvm1QdGEplcGuVLO09eDfWZKUXzFy8aCIq75qfoH
A5Y2yRXaUebTUL1ZkEL4uoFzMcKHFhYxwlhoUeiyEodgWHOuoZAjQ5VXYSCOnQVlH/2It3vokksV
/jPHz4d2F1FdVSm3mvV7DoI/tjZ4NSKGGoBg98Ul389zLdkmih8eYG0oci5eU3B/qQMxH3QO+9mY
cQbqKLyi8Yaf7r8ey3OT9a6hpfilJAlcbEeJuwpucfk+X///fX5xfAamgDp6gn4MRRXagVr5waV8
19nV8L4Li9WQC15V1JgvBX4Ycbd7TRJph60rMDpJHWOlRMwq1qN3YejObHYA/2Z4D06uGYv98egi
TmL8H9KubMlRXNt+ERGAGF8B22ln2jlQmVlVL0SNzINADNLX30Wde07bMmEiqzv6pTsj2Ja0tbXH
tXoTCBUn0pR809eA4qd6lz7EgJlZubpLotC0AkYyuHOwYdI2ps1UuLWmQuHd/MFOjLskemjNlcd1
TYi0jxir0isaj+BJBvhEXL539rdUWyNlWFLs85VIV8iyO1cdHPhGibOPMT6gWneG/mqixOcGt1Vv
TdKs+WcvC+XmwBpAgJ1EEqQ20D58jB7F3TFjK1Z/6QqdL0nSgwEARpijFd2pjPg9gHZf7Jx8v72W
JdN9LmL++9lapsIsI6Jg14C0DPSb76io+3q7yz/IeTp7O2AMQtMPku7ItVzBxzJqJ7TAVcozbh4w
ia4C2EHUm9urWToZpO/QvYHqETwZSZuBjhCVVjr7q0XpvgwtpvpbDHjuFNjDAEwa9MAG0b7fFrq0
hedCJe1ORtC+RBWukFaApeN3gpqv+qBUr7elLCwNJOk2stSAcERzjWS32yR3YidGlirltXjWBZ3u
1KJ29o6ZIf5yOHvO3H6Nv23JSQUEIlwbZDTQSiDXZAYVN4lrUA+hPFvdt9a27tt0BMdk4ets2FFr
CMzkCJSAYwQooVasxDsLhgOtJSg3zKxTeLHmTTnTTpTdqkhg2vzUEdAxYmI2nt50siJkYWchBP/i
VQR+mTz40EWaSktQaJ4SzT2kceKXTfvQg2NlKA7NsOpizDoo+aXg6QLTGGric9VGslNGOrISmBPt
qS2zZ7PAtKqetbshyb+ZXVwEdZ6nwKAzXsuh9Vor8QHcl3387UR3lm7MYTy8bVmXhiKJWl669NQU
2VeXfknHPvVuq+vsx1+t8h8R8sgYApS4xnQjPeXaHfKqx4xbXkZDHb3ajcVeDGPlEJc0xQC3E44Q
XclX/bakIDWJDYOe0Cj5zeqn16HvQmWC+3Z7XQuXHXcP34cb7gJlSzq9fjL1VjCLnjRws5TTsew/
9ezZSr/cFrNg+dGVAquE5uq5gCOZZeDepBicbekpembm0SlWOhmXVoEM4uz+obh9pfIc+IQ4CYrd
UjYjvR+Gb50N0LEVa7xwJmDJmZniwAuLkaL572e3l1Ruo/KywPNVmIdO6XzRs53IpxUxC6qGoAio
vKjhwVDJ3lJR2XlFi1hFMW361STGl4i5P1nvPJSlEgG+JQKQLv604jhdS53L1CgaEfDRIjCTnprU
Zi6fgGV2MgXPAtELID/poOWIMQquAxOIR+gM0/ha9u1aMWaxSMDPHF1otJRGMQGKNlKlKtRTowXG
66DtVvTu+swuvy8tC4El3u8G3y9RePMsRQBFJIkYsPSKU1wj6VQau35kP/S0/oyI5lvbClB5IUmj
iQpE7F0UCM3cTtw5iV7BEL/+3BHjKYvIXeZMz83g4q7o3bEQdAhU0gPurvk0AUhAj5td7aCzWadh
XoFOJxlU342nTYQ8HNMnn/TWW1vbB8Ta6KCr2VvVYgJqNH1LIb7GtHtAWOzwcq5kwOVGEDguaCvC
hBMaNdFa4brShXcBHJ8BbQYb3iT5o8id/jDWnX6sJm24ixNde0mB9AncsEmvH9EI9UNRWBtyUD+j
aQX4a9ZRfB2TvikCJXXyo4sO5cBqnB9tg6bMEWAmK7fhWkH+/Ex4CmjbR6FAOkDF6GvbKErryJ3P
rfM5Dm4rCLy2K8uOHk9McMJFwzOGIsflrbZpzoER05nHyrFKn6bOxsz4564XPtHGjVDq1NNoDBg0
1FArsrWM8mC2JA0YrfZDyr5xongAH84CDO8/K7azn4zsrqraPT4X1CrfqnntOyC681vOgGjhilfM
UfQBnxCAt078qAKn5eCmAlBkhfFL50ACqXVUuPX2qW/ih7Jwn2ndxvcAkAXcT42scYpO4brb6IBV
zQjvf8eENn4VZYB07NPaw9gcCBOicTc1znuVscwHStwpmaoRCLfdRtGKe312PlJCiTcmRu716Ljb
05TPcKmABRycYtxMbgqMuDwH2KTyGwh//mRoW/Tt+wBNAlwgwOjsQS09ICWkXs5Tto2QLwb6blJ8
mRzrYajYe2q6wVg5e6Ohj6bWHQH+ExACiCiW7KdI3RvMvY9S08ck8wENce+Yd9wD3vKuR+qdFn0g
OgHky2ILBPYj0C/uspp+sqN2L8z4QSTFtkZuSrAvda0FY2duBls5JinQrQTA4cyxeapifldz+5Nm
RS9FMqBu7LYAAxFA8mxVZCHp+M0AOE8NbB7kS09WqW/o6PopK05VPib7UhkCMjjTRk+gCUAbTFLz
e6SJgxqz3q/cLPYr4cYA/y0ASaTFwH9W0pMgGTKOY/aSArADU5rflcq0t0bOgZWaAW1tHKuvJLbb
A02zndVHQNQC5A6QUF3CA9CrGzszBoqgXSoB8Cex145SBZETfctAOXAoWlcLbKqigwS9uoAYMDzA
aSRgBMJgFCudrRWZK82fC1cQvHC2DlRRdEtdUbGWgIsbu3wwj4biAq2kfk+GlUv+p1x06V5Z5yL+
ZC7OnlZEMgXrpt48qm6nAoJHj7c1oux3rgCSyrdzF7bJJIGmbiMksHnwOLT6Xk0zddOWv4nq7Koi
6JUc4Dq/KA2AN2uix61DVZRQ61SqLaBurKAifADQKRVBWw7iLc+07iHnZb7y5lw7I0hsgm5Kw+ws
kh5yM0waJSpaI7TpCFQbv5tOXYryShM6cbKya9eW61KQe2m5ajTk24wIOG0CWEq/UBlLPp7pOBeB
NqlLEb05DgpC6OmYcowlfmrolq5NxN5eBZLblyKaCuiTzbxdebkRA+BZv6Ib8baR/zMgdaVeYM3C
zBHYLVDku5SR1kUTAXbYBEUn8NC8QrQ73enDqqMbDWzkbur6xO0BOKuKcetqqb7VG8GCVlV+6B3f
NASoXnkCRKHeBFjtUHgYtZgfx/2g5C+KVX0GNG+QRtW4F1NRwMLGyUPGcuHzidFN0xnWJhf0dapH
sreUzG8j5YtKm+dRUR81Z3wpBXlWePXEY+MhHcf8OOlATbIb/mK51WbojR1QaO/7xvgc5cVXt0ze
i7g0vQwz2L7WtnAa3OlblQ3AD2cPutocuaEF6dAc7aLZz+RSeeISUC/yLWfpVxRv4MqYJmg4GmvL
YwDrFrr+wBKAMnbGJ5WbeMuob2AcQG3bLdrWkehC71gyaPe4mndpJkKtIKY3Zu4DErPh7dO6jl9h
C9AIgPELdIFeZd+TwmnHKh0soDEOQK2yKfipev7S6+lLDcbCyLJWYqBr1xchOZACkId38cToUsIj
53ldDrnQjq6oispLMLB/4NXEwjF3AcaWAsMc/5OzY9Xxent7sX+mxC5VEzYabd8GEjwLPZWOPkMu
9tF4TGrHfaCkpa92ycp9zyjxB2SXdkM/JK+oaSpPdFSs7zNf5wENPvoz2A7IIY2AQGsqnfNW1Kr5
0KYs34IMqjA8007cXTdRoDhbbp+GvCqmTR6b3+tWj8Oe103u600Xg3xXHV4Q4ZsbE2C5CRDxifqm
N0T9AWrDBnrA8AzjHjxppkBHJih3vkQqRvXd2nZfHTDCHUuugGOhpeODLbroweia4Z46SXpUgKMa
IMXM7rhGAcnUg1vQolp633dTg05BoPB2Q8Q/RZE1vg5VA4sNP/iXpnfdlkEz/dQ0o8ijiaWArqG2
Yj8Dp+umRmvoDvOoaznX2Q5IhwEDgbwQbDfIMeXmyTwDigG4i4Yj6djnVk821Bx8TD0EFaxEadKt
GKMXgF+tOKELCojJrDlwRes/0mGziTx7/ZzOVpxUT8djjSaePv1dp68J2xcJyoiOGtTmtxWdu14l
QmToGzKKCGhlrAPEKw5mKDjHu7Hp+8eh3Gfk3liz69deA0rBsLho2pstrzwqQe2BNrFT8WNGn3n1
+PH2Q7S8mGgaMjA3gNsjxTHjkOaMqng2ShcDTDQ3Zi7T+F21AGb48e3CK4ixFxS10V4tPVAk00t7
isl01KbQ0bdQusm+H9fa0Ra8BrTT/SNFMkLQCg1zXLhLNgFVSpfvCvKFzWl/8/X2chbe2wtB0sYp
NMl5rUKQWv9GAAHabVV9/3ciZtU40+cJOP5mrkNE7vrxdOwMH9SOt0VcPxI4/jmEnZve59bQSxEs
NyKNlfN2dTBvedAn3yjzO3QarDGWLhwMEHEwjIP5J0CiyPAVjTZhYqLWhmNu2sPPtFTFLo+s9DHN
gCMPkA30299e2rJAZPwR7s4vobS0oq5bo2+s4RgXMYD08zsDywKvix9Na0RvC7uI5jH0bf//zOb8
U84OSsXIFiCSJ2AAdpa+F30qdlXT0J9l4k4hYWrm29PI13KpC5YBoFtztg7dXTCy0gIxiZIDibwY
jqYB/OuWq+p2AJ3E7vY2Lug5Rl0cDWMviO4xGXG5NpO0PWAem+GojS1/ohPPkc+JtQ3vyVprxp8i
s/RuoOKIQs1cWUA3meRf5qoWOw7Ph2Mihuw0lIDMBcuJ8giKhu4paQT5kXMmjoD/iE+tEMq3LMnT
OwPIi2g3K0FTJ5z0EOHVBrlOInwgy0cBhuTjFxdwmt5QaxESSWrukUoIzypNvZ+RK8EO7dqONxVJ
udcn8Kj3tKbAxARTwwjkpgc8+MALAI6sh4dzvEum7gcD7iS6HRXcmb4GwcZU7yZ1QrQ5NI0/EjBH
ErzTHrcmgKEW7mYEfha8EEyPot/Pb4BtvTUm8H2Mhe3uUwKOTipAVgNKaXPfV+CgsTKjeNdL8kub
mPnLnYTldw0wU5ih9QddGyNQLzC6yyqaP6pVD56AHrWSX+iCV46Fw/TCI1rWOL7VduMzyyJwN31c
LaASQN4BMts1MWNTxrpQMV1yNJgaHce67r7mUdU+YJBxDZNjwZtAWh0pNjSu28jjSnouwAJBkiEf
wdbTVwA0NZ1HsEJGj1TJ+YbYCtlErC4egKUe/UIYmvzFSkGliYwXXnsT1abLC5B3uYLO23Y8Ohr/
0fYlweG0b2UMiNrbW7pgRS4CXmmdYDVIiEnxFCdg0Mg8Jw5AW8Kzx6HafkgQqjuwxEBkBNgPJnWx
rZcrQvpDmKjzVM9N9tgoPwxgT5kmaA1ScGV80BW8kjX7bGemESw0JFXVqHrm05cq/u0SwEKBvECL
Kr8oj113r63F2pLd/yPRwXQz+pIx+4TCz6VEo88H0CNM1bNmbFi6YfWJWJ4gK4cl+ZqzFIzwzvge
gLwB1aqkFT2It8C9oFTPBjmYpTelm+4zd+8AyUzHn7eP60/x6MwsXsmSVhQzJDRtG7LqkW6KEtRn
4tkwOi+zfwkKEmulCRLjvhp/um44oQ1lWhtUkF6a//wAB0CnQDNDE6YqvW9xVJduX5f1c3mw1fVJ
joUTM5AY+9/nJX10SdO1BNHjM8A2kfpUs50SHxprZe5JesiuFiFpIpDgNMcZIYWWhzgJhLHvjY9F
BLMIQBdC+YwZpghMkJeqV0y0T6g5Vs/fi/orQJ9Bs9B6q6n22YWV1AGQHDMYI/BG0CgqSclikxsd
wOqf82+29wsDx6n95BSHLgPdzcHoT6DdSNy32zoo2ab/rOwfmXLdNrIEKQfwwzyDEGDDnfe8cTex
bvhFHUbuSp504aDO12dKHkcGchtBEpgnhxbemNuewamv8c9/sSKEb3hY8Ligb/3yrCrw++Qg4qqe
dfetKwMxoivS9XsTdHri+21Rf2K0qxODeuNpAsMiKp+XsoBuY48qw4qYfWffF88YV95avwGwX/if
qPHJJBFC+tfE3E8VB6kVMuHGJi0e3foI1zWNwL3zWPDHbEJtYXv7p13dbEy7wuNCKRlguvO/l79s
KihTFNAkvJhDh0j9lVTW738nQTJe7H8SSP1cuU//8uvSzg4tgM6SDL+/1dhmzAPFdTe3f78l3zZp
h+a/nz9gkaWh6QMSbO2hqJHGAkPDfR7cFqItSsFwHrwpmFfELJdSBpTGLOCZk5cJ2AUe4L/v9Jnx
D9jbqMn/UHR328Xdsz4VXzEJBch3GrrJ+BRnxc5yWBIMJahGoijb3f5Z19phoSaEhC5iDERtcgNv
jvwQRqeaJOzdd8t6zVaKqGuflxZtiJzlo47Pt9bGKrdrPRkLn9fhAKCdZu4tu+rBpnkKv3EyoxdL
3PXTLltrMFj+vgNM4hnCApHY5ZmlVRsPkaIhk2V7FdgEVjyMpc8DC3dGxULYfD2XVFGtsdXOfgFW
aHtfJytWdunzSJUZ6J+aY3J5bi83SBZrfIpe+vjAt+308bNFAwRsnonSGSyf9EhpDdi9MwSKoQXO
EB0X58MXH0DHCGnmbgcYLyJ9nyRGNxWKrbykCvAU6k/0ozTec43jTIAhlWzAWaHxqnWUl5h7WYz8
zseaX3GrLB2w6H8A6WY4Q0l7phhlQgLUl9Dtd5x4IIzha8MbS0eMgj+SO+gnw17Nfz8zXY3aZDPw
tPLSxT/do87WAOSvjRagtoDYjCYbTAFe9bqYCmMKb8w0hAXi8TanHhF3rv5xRb2QMrtDZ6sAU0jL
WkLSMK02jPt0rfNuYZcuvi89gQWPC+B64fus3bN0r3wU0AsHffF96RTwy+HapgYKB+CK2Tp0xUYv
HAKeC+THUFNGqcyRjGhqOuienkgR1lWgW15xjwhLSf3bD8GsjBcODAbfkP8B8AqwnTCwLN22jrYF
R5mpCAGO6UXOa1Q9pMp9G29BfXdb0pXzh94zZLNwM5DER2ZdetDLtG9sO0OTXumcECfmCpr4V9qn
5x8rLeZCxLyjZwpF6yTDS0y7MLfqeDtVXbl1Yk6PagqaSjfvw64z00+WMeQe2FmMNfSPJfGIDzAN
DFBtJF+lFTLbStq80tuwQPeC34q2Rq9SbJ4a3WaPWWP2O1Wk2Z2bqea+g9e9MtC4oO7oUfxHvLT6
Co3jqqFobbil0+dc+Xz7+GZtk/fWwD8Iv2ekYrmcYNLJ5DojbThpb60IkUvmwELuhr3r9Bsl3t+W
tqQsAO3H0A8Sk9Ab6eo6SRszfXDasAcvDwDCA2r+wmzEikouKD/6COdRiNkNQifCpb6AobR2nNps
w6h9iIY0wIjRCFAQt9/Y+d3tBS0dztyghThBB3OGnNKtUkrBSzW14Zg0L+DePYAnZiXjv7Rn6IdE
GQbTYgDKk/asrdJJYNy9DWs3Hl4itOI95RpD7xVodVeeuCVlmNtd5oYBQBrKbfexmjVqRmoWDkQB
CRz5rET63WiB/4aVcVDY2iMa5De3d/APGqasgTNox4zMNRtE6bRIXPXMUCC01EBw14zWNrFAS/Ub
fOrbGPJRBn4fs/5pFNt0cDdak96VroF+jA9O68wPPCYO/vdD5F4cRkekfgV+CEt7z0Imrx68mr7f
Xu6SMTkXIsXKtG86sGO0LOxZIDCcyQ+mvVM04kVqmCXorl2530sKiqAZ9w0tBSi3S8YLfWwApONY
1MzQ1WK4IIpWnpo1CZJ9sqto0IyyYmFLtdgTwK7wpmjlmv3Z+yslges7Iyag2CA7XyhAqKNh8i7s
lCcR3YPKz0+1J7S8a6S6MzBhh2K/1q0Nji0e1pnU+b6cPTyR3ZVVxUUXFmBHHId9ZbxF40EV+3wE
oxuIHWncBbf1Q0ZM+48Woq4HxwBt0FeTGkC9zdwOtYKwKrpA1cAV/CWJnppoR+NNmaDzEvSpyq8O
hGq3BS8e45nc+e9na41TzrUmTiE3MR71vHtHcWBFxJIlQ+0LQ9LoaEVzmnTTE1T5R6UBVzRB/GId
y2QHvrPbq7hOvc6XeN48YGZi/FlO80ZOpeQpLErIAKZdo3CYoVO5e9L7B/TA+Fr3G6yYWvyoDK9J
cyqTFfFLm4hCOcrlM4/SFbYKqOpcQQnuAp8CTOeyjzLfzCbq/PvSXXMyPqaxge8T4oOc0+hXgsCl
B+D8+/PLeqYE+VDn4JnIYJ04MtdRltcBpljBvWhrgKOcptxLCp6EilD/7cqkq2YkI80KByurUekT
5oDW8P1t1Zj3RjYhOBjEPciKo+NA0j6NO7jOZQPNsEC3+OZ0cHGeU+3nbSnXGgBoPURwtgEkW4Rx
0joyBr3gmdGF2lYhA0AAxuC2gOtLNAtAyxZA9uZHWjLoIAQBgh8dIGB6Z9FOV1sPfu9fyJiTWvo8
R+UY8yLP1MAYQT+vJ3EXjtWO5ptC343ayqtxfRpYBoIUOJ2IqwEMcikCEwHRYCgQUTuBxQI1xmu4
yfMV32nxNM6kSPcFfRKohoPQOSyNzxl5dMvN7Y26fiCwCncGTf7PTkmr6CcC97kx8UDQz6jSwXvZ
YXwAlemHsrvj9ORoa+7S/MVLLUaYNXdoOQA5AfyNpMUoh5QC8KZdyMcmUMgWpL/w1lcOZ0WIK6VS
tIFMHS/sLkyaR2ECAjnotJfbO3dtaeZ1AKUFKS1MBcq5uCjL6DRkuO8p8vhsYwLe1vKMLBgxitus
WLXl5fwjS7qT6uQkRduW8FDYztZRSNqC3v32cq5DjsvlSMeSZSoq/ujlDkGA7Wes8XobhSRT93Tm
em27FpIueAkX8mQ2vSkd9Bij6wzcMi8RrGWqHNQm9jotYM6dDU1Uins6HaY1Rpila3t2bPKYeRbR
Cf/AnSTaw5A/6nFguDvWr+zmmhT90jgMZt8K24QUeHtT9iXOHpL2BW/R7TNbUQsZgathetq7MaQk
ysF1A+L4wI27LWLJ/pxv1/z3M0M6WdR0KIdaOMZWH73ug+jacBYv1WBe4tn3235iIuooljC9g+ZL
VVdKsIu/f2480FUMyBH5uOvaqFUQlKAjmAo/qU+i+/kXG4R+FMR9KEwAr+lyAUqWEHWkBNmj7D3Z
Zs3bX3weuMMWHkz0vMjZjXZSs34YtS40Jo+AJ37FiC1uz9nnpeM1UPZ0xITPq7qyQSayL7e3f//i
RUBjNirdM2avHJCnkY7RDS1qQzurD5V4a5F7QrZh07drvvmiAZsT6AiBEYrL73HvqFRB7xTcijHb
qFaM2aO68Fp9Kj3WV4gexd3tpS2EdNBdoMuj+QudH1fRQM4ypLstow2HwtxzA+TdfAD4zY7Yh9w+
jiCCTQeQoCsrche3dMZzByMUQhG5Pdfu0yjuI2Tzxrz1UGf1DEBsll8cc397fUvWZS4Nzgh4qGXJ
mh2PWcqtqkTSMkekb6D/K9f3+bQ2L72kgjqoJ+ZEMirjMm6R4pi9UtmEhZYtXN8U465IhbtixpaU
41yIZI8bQxmYUhgspEgK9vqWW7nX0S/1sG3WcKUWAjg4U2cLktNdNo36NrMhq3pKok8jqHrNdMtV
cDKooWo/IP3D8N8FxvpFFKTlX3iM4BdEo9Wc0buqEeoDaqsAW2KhqSY+4MuPRjR8ua0ZS0cGbD+A
EQMUGa6jZLRJV2s5ASZxiLSe9xSZa21pSxp+/v3572ePQjJikLUz8H2bJH5hCU+hJ7vfrLLJLmn4
3OIH/AEQmV4lcwtqO71e1n0ICBywucc+pnn8oh+3t7drcTkmgpC56OkigLtcjgqGQDNTKizH0r3Y
2rrc13WvQ47utpwFjxR2CHUZG28dZmIkxRvGicRxok5hbTTgLsfgo7Yf6d5OT3ob0DWfdEEJ0C+L
+BCJajDfuZLDqGTTmDUl46EV/2R+W320sclGMZIA4x84r/NMkbSYNrP4YCb2BMMdDONWlHsmdjCn
t7fsT9pNikYgBkkJTJfhgFTJMJRqbxfKILBnM3tC/Jo1U1CZL0r+bNgnzDKadeKj685rMtuveR1U
LZAX48ACTI0RkHatAr+gKsAdBZgqMOHhG8kl4NpQa4uylId9uavFJh/RYnHIvt5e9OLJnQmR9TE3
Bm1UMw4DVXqvtfiL4PtiEdKepgPSLmZc8TADN0PsozpCit3tJaztk6QdvEGH4gBC0pBmP9zMdx4U
zCJj5uy2lLWNmv9+ZoeySeGCAsUHbK13E/K13fPt76+tQrKjBpu0mFkFNqo/JHUQDUfhgvt78++k
zL/ibBUWz4mdpTkPwcFjJYpvYkCxdA/GWu1lebdwW+EygGZAfhVqHeNgalLzsHMCzfb1jzeOwSKA
6vi/35fWAR43LXVGqJUmthNQHIqVUGHhNbj4vuTJR4VToumg5WE8Ixpu6eA1zfb2USyKANANxkOQ
5MWQ1eVREMAmFUkfTaHFPdJswKBnaSunvXgKZyKkXaKkncqujDmYz07W6Av6cnsJa9+XdilpSW4m
I5bg9r49BLh3t7+/tEXoYwVoABpa8SRL31cn1AoHpovQtF4y9QdvBhAgrPR3zN+QjT6gYAiaGPBK
opHq8hg4N6dqShs1RFOrp+ghqPQg5M62D+kwrRz50n6ZOGq0bM3lYjmdr3VNUtYjUxGW3HcqANoG
vmKlluKQGS8YbU+o/dlXMyytKqY6RowSxka947jlVa6pnsmIn9npo50JoI513/vUPIhsraFuyefA
ujABq2IA96p5gpkmiym6G0K3m7u0neygx4fC2LrRRo9WFrq0lai+wDMEZhV8W+n2lOnIBTKuetgb
atCjV7HNgtvKNx+8rBjnEiTF6AQbosaGhHEM4lO2nX7H5V/oN2r6gE+D5kHPpZdr5FUprNrQQrUM
AJNa5XdZvBIgLu2Tg4AUJbiZB+8qQIwiYxJmIsIaMEBljtr3Gq3pogToMsrd83SMPDWlgOorEWUt
QuakXsIy7+ftc1gyAqg+mUgcwA3CKqQLihl1ZqjwLU2WbbTyGGXKRhn+YpvOhcyLPHsXU6CtGRpr
eCgw/EI8/aMsl8gLoHr3zyIkdWUFB7CVi0WQeMdUfzKD25u0pKzn35eUteA6GNYrvFcuwiOtmTxT
B0RXuWnIirlcOm2UCJCrR1ABxDjJXyR6BOijfOBhnolNpgO+Jvr4UpCcQ98gZp7QPi3XBOBjTfZI
xhFpqHyr1eqRsNErJnOD1pSV8HgpPMeEzjx3DNyS6/RJWSakMAkdwynqqkB1J82r69HwDLCrbyq9
TH0y6J1vKy3bUqNxnzHwTj/pVqXcTciH+3xQpzUsrYWjvPhN0lFyU0UvDMNvolXqs/LnoLxQ/eSo
KzHV0ktxIUd6XNNJAWOY1o4hKStvyp/V7BUgCd7UPFHneQACG3s1rLVmJhm6cc7x6vMgHTqmUFS+
qimbGnKvbR4PYU4M4G+gpNh6wOiwga8x7ey4AMev66vVJ0M8taRZeTQW3nqA18GMgMoeVXt5lk5x
i9FVHLsPNfdbBuRpdN1Vzgaz05G5UqRZPERMdqA0C78C7sWlPemmHDjYpBpCof8unM6be2IabntZ
8+F+OgChAKsBPZ7zIK5sfbOiE72p9cNMPauUXiI2tw3LgvVFgy2eJ/CoIp0qL8QmVHHqaRrDvu19
uMw7obV+S9bK2UtiZvYWeA9Iv1y5DirhZU0NOoVpGZTpXWe8aCT8+ErORUj3qm3THNNDEDG5Xqr6
inaw1zIIa6uQrhQwBng3CYggypan9xiE09ZUeMH+Ig0CqzgnfIFlIGVaklLUoKPrptDYZWrgrOEX
rHz+j9E4ewcT3QbKHcHnxzfHOLH842HV+a//Uwg8+7xhsXKKYEPxlm8y5b6y/WpcecmXbt7ZBv0x
QGci1DoeMPCJM4jfWuaJGmS/XrU2MLO2TdL1FoIBrjxpp7C3gzHLYLR+3VbWNQHz389WkWpJN9jz
fTCmr8r3ovr9F5+fm+aRskN/j3yrEwyQO12NW61UXtFjlBP0Zf9OgrQA3aCx2lWQkDa+vif55m8+
P8cZCHHmpOPl/pRcNyqRdGPYCOqraemv1aqWngp0wv5XgC3dM+oUg2NEeB0d+1QU/oTul1iUYNX0
amelIfzPbkuRhg4+E2T50OVroy/7cjH1lAlXMN6HRRtq5iYe9iR7dZvdADQnm2yYvouBvwNgnxHD
t5n9dnsrF6K22QGC8QWkJJr0pJU2MakAJZQCBbfgnjtQoAL0/mwmwc7WxMgarJ3dwtYiowkL9ocy
QZe7Hy2esRnDqQm1sva66M5Ijko7eS1NvNxaG5Sef720txfC5tWfXSTqkCguidOEBuL6ujoM/Vbp
nuPiZw40phzD9BPxP76f58uT9rOAi9MnadSEUVV87hgMUKJvWccPoKnwqMI9XYwrT9uCtUD+aO7m
t8GfqMmF7bRzqTupWhNWusd/1itfX7CoF1+X7hoZFL3qwRIdDo/F9MbtvZbv3DUg8aUekAspkknt
RrcyWgIpnN+NOXgb0/cuToPe/d2ih9oFEfoEiuNDZ6yROa5tnmSpzHZySmuC4Aaz7Ej1/cWTerGw
2Wk400Cl62gpMEwXoukASBvxWqVnwekAORn8WngFMIdyJiRKyoGhql6HpvMlpQ+6c2jz77dVemmL
MAUIzxnU1jZ69y+XULDBTkH00oTFgyICcw20eO3zkv1T7QxDSqCJClXuDcPnoV8rQiwKMDHSgKLO
TFQza/jZEfQjALsUhdQhN05u9xS1a9hzSybNwbQhnJuZrlVGqal4RwYToUyY1vX9lGZbNvP6mI0H
trCN3owrQfjSjZx7DUAIZqBhQ7agyE1XAF/FnMbgvChg/yhr4Gaqob0SWyxoFhC/kNcBgSIqyLJm
FaDQjJuuomH6G2AC3Q+Mdt3Wq4WnB1PfeAhmvJ2Z+/DyXJBhEwoTBQ2LLM+9VjEO9Zhvsr7fjoBH
bRuGAawPg0mgQ+NcpnTdczAKuJFT0pCWvyJFCZL4L1KTFxKkC19qdlTpI1bV8Mhzym3urM0MLqjb
hQRJn8vRqcE+ijXkbecl6bYHGlC7w8CAbb3fPqElFUB2dZ4IwnN9BbnZOQqgo6KYhiZQ09iRRl5v
7m6LWEpEzJzq/5UhgztMykBHkOY0YdvtWZf4pvJauOA4tp6M6LEcnjL6ZOprr/SCSQAKDaJmIAg5
SP5Ir7RaD1YubB1+gQNU3h1hwe1VrXxfbjpNmQ6D1uL7hXMEM2A3/br9/QUTcP77XclmJkPaakB1
b8KEzQUq3Qny/AGb9e+kSE9/nAz1GKcEUkq/S/aGHkTMj6yVZMnaXklmINcVwEQ7WMswsM+U1A9R
k61EhWsi5r+fvQCo3tL/bFeTbECLk66RuK4dh3TnU8XqjJpgo0SHutFGoYdY8cTabVxbhXTvoyhi
KlUhxY53M9dJE9w+7rXvz3bnbJf6utfVKp5dIYSemDCM+wdAondvt6UsWq9/rp6MrNx2jbCGEqvI
qT+oDzqG6NVtlj1lZM2yLFqvM0nSJa/RT0JIiUvoojqUxtluFKAPcDQW6CQ1NuDlaTYi13eRmu8d
pfd0t3svUvWOKvXDOMS6PyT2l9uLv60o6BK93OIMIHBRVmGL63KTVD4DdvUXjD/eFrKUZT2zDpqc
pRe0TNUix42Kek0L4PwUXtTEfZB36Qgy6UJ4cPdechw2gNxEC0xhZ/J61wROLmaRV45hWatQ9gQo
Kojf5eZ4LbH+j7Tv7JEbZ7r9RQKUw1ep0wR7ejp4PP4irL1eiaIClcOvfw9n732mmxKaaC9gLAz0
miWSxWKxwjle2Zd474XVhhYbRVZfvfR+xmw/BQhvPI8xbYIPz46JUYGMqlkTU9m6gMUoa21t6slO
Mb1NN1iPPWapx94GMcxtVaqvt1d9eWs/P0PQtkmlE7LJuMeK9tnpYh/04z4qmvGAdiT7u3yC/idJ
rJcHjG1vg6cA1sb8NsVPhbrP410RPUk7tJYP0Kcg4ZYBd2PVth1WttNXwFeowQGkB7dXbfn6/9y9
D2jlC6NDQ9rnYY4XelmMKIE428XXMvtK1C8me67UbQ+WzFhGRyGbF1fZC5mRzrGVOx4VAPQ1mGBc
PM7/6Or8XDrhRnCa0tYrLkIxtLVWta+WHT2AoWJT9c5GsoT8GhaCHJcHQHzfTNGIUonSwjUdf230
vzPz7Djf+rACRiTw7tivTj9744/U2gJKRqKKEqW3uaperKRTR13aGdCQWtvWzUb1znm4pq1khov7
BfJyDQBwiMqJRRpKarApbybsl1MH5BUvhEBy9fHDOVvCCwnCPNzQ0hOASrKjVT147c4sAoudqLIp
43WkPY21JPO4aBMvxAkmy+gqr7WdHneg7Y/MR9TttkrIxhdsEUtpxIiNBSvp9q2RWXTJYonxABRf
UHXUsFgx6H5sv9qT6HdIQET5DMqcP3pOfS6VIdig1CGdZvCpWAA1H4C0EEvstkS5DH66LlS4TDWz
ttsRJzXdtBFKpV+G7uE/bYdYw0DTboiTFgtWVKN/6JJBst3LUzA50a2LfnKxsIjpWTKMHu57o9qB
4BtorNtoktUWLevUpxD++8U6WUPhGWnDfdxqNyb73voTH936HF+wmJ2W1W1eYPzR2ljkIfuDJk0U
2nyOz03ZxffX6DbEHY1F0upXqjw68bsebZ1s+o97IVgSx0OuwKV8maJ1Ym1B4hPJKoMX738LmOyA
cAGotXhlhsijAQIEIXuQ2ij9PzTfWgn6gZwfxb2w6Txfj0X7FCW8zTpkZklvIQAQJbvRfGu67y2a
9WtH8gRcVuBPMYJu5Y4W904Gj6aOvttFoNhPlEruENmiCeqlt3lCcxtuaN88l+4apf2+GT+GNVCK
vT+yKJ+zETRtLHNAbn1ETTw/LZG2AXK6RMv4ELP7irPXcWJ6pP0FLct6pgx43sDAl3QVGc9u/qUo
v9itBENl6cyj4QF8Lqgw0GYNOYOTFaxNBhjfeA0QO1W274ve36UAwfg63uSlwIdmqC94ptnPttim
TuuT7tA4r1b9y+nAPdlJJrW0dpcyBZ0uwUA5ELdjR9va5Lkf0o3urLPq7bbNX9K3SymCSiPLE1Ot
xcx05a0ct0mGmu4N0VaTDCVCNh1BsbMGgNB1WuPV7oXHrOkfy7LapKA/92k+Srxa7peIanc5KUGz
QVpigeUOk7IKP6ZBSB8n8GoNq17du/r59gLK5iWouDZEKKboMC9NX40EBcw7kCTR4Q+C3JczEjyx
vFVrY0yh4WjNctjKGBFElTxxlicCkGbetM2JDq4vHq1UB4+6uBFa2362GDuALGhL4FkCW+oPqscs
E40//0+WGHcs2jAaNO4tVQ/RTkVFc+KPkuzDsk34FCE4ZAowZPSsRQjDzbZa89U1/8APuJyCYBLa
iKQgr+QhEoD8qOVfdRVJNkQ2A8EATEMztEkMCc7RmHzt/bbeykYXDn6LKilUPsCfzIqtXa9zmbMn
USdPOO9tFtHIjrg6qTul/WbTfcV+klhSlcBHmZ/0z10WTroV222i2yo7RsU+o99UclBkfHGyhRIO
OBkdByWrOHrDuImMQJYV12RTEI62pYa080Jscwv+wzIhq4h+i1HimLMnJdubQ7ZBxa7vOj/N4bHT
v8Teb8PYZJbsiSybpnD8i5pT3kY4ki0qKppoo1bH2wp3WyFQFHZtXyLGWiPiDxhdex3MHck2Q/yi
Jd9uS7k9DdSrX0sJ4Z5NRQYpYLZxjJ0h41mQjS8ce80mfVoxvJH0Eo0RD6msUnJRGwxUFnMWBRec
LNffj04i201ZhWde1qHYFURqQ/UzZDJGo8VpXIgRplEQTR9tA7dWXe0r8hYCnf8P9uFCgGC8yKgn
JRBA4Mcy3FXNb7v4/t8E8BlevJMmt+mbbsAMsmGlTUB1l1jfRXUF9JnqocYb7dGC/eq0BMVQAHxB
/U+QVH5qbzVlnfYSH1wmhf9+MQtdcRHrrvlFiLaEQVv31nsBlz91ZJlEmSDBinkdWO7iEMsVRYNf
RyczP3VA7Rz7b3+wLXAfTNBn4I/YYzv2DXWmBGZ/UlBHbEJ/UT51W8TiEfmfCBRLXK9ZQdWUhBNs
vuohtONP4VslC9YvHo8LEcIpzJwuBPIiTrn1awIYw+/bE5CNLhy+EAxswzDiid9EB5TKUYmhlQ0v
HL1KqcxSz7EFirPNDWCkS9Z/UZUuFkc4eWFj6BVxoLO5vXU3xfsrSIlvL5Bsh4WzF7EuK22elrbS
YExACBkUsttoeZEA5uUAmFkHBd+1EqljgxIiC5NAZpr2AZUmDBbngAPgeibK0mHLrwWAaBz07bRE
nChLfFCt+Hb/ROyvfaxtNOL5BulWWnFwmp+T9UjDZ4a+PjBcovbxT9by4juEe93omzKtwbh0HMP9
2GxsMLDIFGJpLV0AiXIEfF2fddvkSdjkVtdnKPTRdl6ar8xacmKWFvNSgnBiinDKBq/tsuNk/BMV
X83ywQA4xZ1K5yLoBhAMHUSCnPhHODZWGup9N9bFmTKF7MB9bT8h2uM8sNGWUaFpfPOv3NYPWZaH
uBiqd2elkAMFxFlaTMU5q/UgSdDUMwTALVm12a6tn9vU8AuFBvXIgqKhB9BakJTtNJI/m5T5oaMH
NaGoTlclSzALBuCzbHgdqC4yOMCEsARV2k6jwrryHNUOyLabtZKcChT2asnvxpW8aGdWRJAlWJG0
q9zSyYby7LpvsUf91AD7dKL7ZJJRwM2UR5DEf7+4Y0fVpmWJ3O7ZjsL1GCc+VHXdS5uGFhfPRfMc
3sOoQBR7HmDSMws8Z+VZzX+rAwsy7YVEkT9OyiovZPw2syOHOaEdG2pq42+zYuzSCRMCnCJ2Bjz3
N6shT52U0ksmQjhzgCy2TQXJnzOIw35Sxd21YSiJ0yyIAOiLBXR8y0CP7MfT6GJnzLErLSXL2bmh
asDe3LwObp/pBSW7EsB/vxCAhIOuKUnBznoS+rR/hNXYDJywXXbnzmsZAJZyORXBv4qQdEDnDsWG
TKCfj4F82vjAG/HTql5NxQNoJDZJ06yMNN62XuLT6t5UHUBNXHDUWMA1wR+xw6q0Cqcr4r44G1P+
AG402qqS4PeCfvOCdxfggagfBTb29Vo64H+2xipm52EIt12iD37YT34HZhw/q63QL2oqkbigHrzZ
XQNxLAAxEd6/lugqoDFPQkjMFR039M9B5n0vCQDxgwHUWt58LOI/OB0SMYllFee2+THG5brzZIhU
CwroAfIKsCguQmq2uGgN7ZoCzc3F2cJzV331Vxr5dlvF+f0tXCWQ4AFLAkRrc7iy1AIE/1CoxZmA
nc4se98mv3KrfmrSIdB6O9Dc9SCjhVqe1adMwTTQoTFSNH7hqhzQ/GkeGvVEtDywhu3tuS3K4cgT
0DgHrhT//eL4Zh1rgazQQqlR+tQPU7WOEpTG9czpggxglpLrb+GiAFUjOhQM1BGb6HO5FhfXbZoC
OZCep75EuiVd96hIKtW7AQoBGgafE2cVWJwqEqHXYpSW5ooXegnnshpXhaxJcUmpL4cXNkeP4qkF
SH9yZmmVv1SWyR4dWxrem6/VR9E1qGV4Mf8MIaoaM11BtX98bvp4o8T5Ggwo60qToaLOHSW0i9ro
wzWB8w/kOmFLKmMoQP4zNGf0f60SYzfSH078aFlPqrfJ05+31W2+cjAGFoptOfQFYCkEe1PbWTvZ
ETzAcYyCFjXXdzOEuKCKAn4w4iIuqsnFUvXOKdq2nxSGOhdzY/XfQMiZmMAamn44/b3hXUGUcHSG
nrCmYg47Z7YP1uBS1s+xsFYa6hJBrYeaa0B3CbdBZKTAU0M17DnJwt53FTv160rGnzo//9AaQKrA
NLtwEER4MKhVMjZq057BnaOyjV2hnz1wZfB3C1NBmwL3etHZC69GeCHVKC3USD/F5zDs9a/VkGdr
yyVMEqmeS3EQSkIxN5wdAAaI1XAWHmEgaS3DU1Q11gqcClVtru7V32sRgmFx1VjpNYD1nKz4kA3H
evffhhcMSwgm2bIBjuOJfWhtSu/uccL7Ee0iHs/g8oyxcNjN3Mq6oSndU9iBLvhrVJvru2dwJUA4
FLYBZNIqqtzT5EJdXVAI3puzFWYgWJAKfJcmXhvuaSjqFap1/F9eBj9puhtGF76ezt8aYJAB567Y
jEBor445c7NzPj6NeQyy5hHxbv1+nb0WIyjUOPTFCLyj7Kxvy3hYmaoMEGR+KFAlh7YdBFjx4ESk
5PoqNEZdnareo2c0//rurlNlBQjza4oL4JFInHA4euKOW2FIjVahZyt9QdNWov0g7fG2Us2NFO4L
QGoDuZI3aYjXeV5rRUbdjmIvGrS/BoUZNPGaeTS4LWdhra7kCMcv0cJ0BBsNPYeW57O/SCJDHJUJ
EDbDpaC3r0cIYAPeyYMZaOTenCygJE3EPDhzlQF3WNgNGpXGqIGI/AQkMTyVV+4kwxKb7TckWCrv
FecXxoyGKHO9YnDTfjiZ7aqJVpGz7iuJUzpbpmsR4tnDSyvJ7QQiNCTmXjwZ+MBMnYThhTOXNKET
uT2GD7XH9p8wQScAeyzu7qHgUmBh4YkC43hGrJdaNLNBbDGcyKOigkAW3fW3tXVpGvwZihQ5LNWs
K29Qp7omxtSdxtfOfujCczi+tTJ6xnk7Lm4KmCj0lfKWz1l/VA7xoe32OgAIcGP01lPWlQEoa/dT
26xt4BsrSrgxR/OfAq1aqiK7cOe52w/5FuJlwB2Zs67n5RQlbpnpQOtIfWZpK8PYpeMYIIUX9OYj
i7904zNpIjDzbkNgcg5kZzeHVman54vNlwGrbX0wI4gPl7SM8QBMOv3oFFHQANK5jtOVg367fLjX
B+AT1vDgBG84llssES3Rk6DG5agfrTe126nWvVEMYXh+9i4efFOvgQeDYXijH9Yoq48bGRPgsspA
X4AOpSLcK5akWaVSu25pYQY9Hnh94Rdo4w7J2vTQm7BGqTCzN3nv+EzaDzG3TVi7C8n8rXMxuXDq
qZFOpn6s1cdq+tJHTy55vX3q5rYJIvBOxvR0oOCIk0OzZdkWsa4fSe13TkCn1e3xFxRNV3GkcdsB
hBDv2OspALQkjBhcdiQ11k25S5/qEswHkotuYZ2A04zYJqbAQfMEJ8oMFSMmRm4elap/IEr3TIzh
S1lOm9tzmQVOOMI++qxdvC3AjSS6/bSK1UZTKxNFYu+t+WAZ/zRohwm9l1rfpCUKklRZI/HC7qDm
SUOfMo4puoyEiZXNlOdebljHgsRBpb8OpSSeurA9iGXpMAV4ZyKDIWjYVDnVUIaxfazj176b/OJH
hZJOZp1ur9zCPGBvOdKxCRRFzRTmYRmT4xSpYh07b6MrgSGZhWx4YRZU90oEbTF8rb5aiL7QSZJ6
WBIAinEkqIEmAnRW4YqtSo9UahhaR7sq/L8dKqt9WFBgHvFTwZjOkyniPlMv7Kq8Te0jHc4VCYHX
oK08525fCsQBGlQYvMfo6BfJA7xsQp6qGOyjikp6rwjS6O+7d9mBdwCFUsF9DKzO67M+6jnRhr50
jqa2aeOVKQNEXtgFxECw+qrHqQHEfEmuq70RI5R3zNCLg7TiOlnfOwEgfaNXCEYEQrAb1xOwW69M
ByCAHo1wVedBmd59WV2NP3MEQ1xUKcIJR1V7an6nhcQ+zQ8zOLNQfMLPMfhkDWH9c6+vncbWwmOf
Eb/0pq/eUH91uh+OjNhmrq7XgvjvF/eSWblxB3T28JhE6+JRGdYyutqlmXBwdx1gr8YccXXQnbiL
yhRFJ14eaMm7bZ6jztdqVXJxzDUKoSjIwBMD4BYzyJ4GzdNaYrLoNJlBHj7F5vFuhcL4yLjpYGUB
rqSwUCkb9LJum+iEwCDtdokMFGzp++FVIYiDOAgOtqCwbo9FKgwSnZQ+P1jN8EgBLCnxyyUyRKXN
gZET1SC0O43op+3VjefI9HYuAZXpeM+7joVTDbf4Wp28LPGU3NPcY7NC7XUj01Zu/a/yHYgSXA7P
le1CWw2d5DGCIu5xpOteHwIjUwOj/doYThAaWhDd/9yDPHgj4FCHvzvjLmkiwspOJx4gl92N3Xgb
iR2fn77r8YX52N6U1jkLMZ8JdDmrsP2i3n/fXYsQ7+sxzQyNQoRub5TGZ/rD7XPB/724JRyWmgOR
GfbsPg2noY4mhypHfRpAOQC/s9i50a4Pv3phdLeHizjRhSwhCjIQmlbDCFlufUBU2Mtl1QIL6osK
Fh1pfDwekXYUnIPQ6RyPKVZ4dL8lgOdX47uxETmzNH+toZRzAd5TjUzwnThNeKwfC9NbT0a/vr0d
CyfkSgCf4cUJqVBUUVdhHR61hG6j1nkEZ4yVrSp9ZevNLjTczW15Cxp8JU848LYypKlNMaHUUv+O
absjcbYb0/T3bTFLG2Oi5kDjxNzAnxMOSjuUeUUyTCtJX4G+YUtCt4vDg4cE7xpo8gwgOslMgloB
FoI54T1H831+d9oP+47iIiAvgawUXpWgWD3R6tJ28/BYdSiU2pT63V4tGMVBtIk8BmB3ZqEvYrZj
a9eedTSqVacFabq6vf5L24yXEg84A+t+FufsCtQdRMw2j2mUf6Vm+qwb7TYqvXuT/vxJdiFGPOBx
VfQtnofA2Vmpv1RZUyLXEsFWXQ0vBDktgIwD4dAzjzkgGUtCg8lJgsjCRSUDEFxcLyAGwFq5SJCK
yb4GaFFJkSQWehKnnyr1vtRoDGqSZHt7W5b0Frk+PLrxkkVVhmDcO9a0DrCu7aPWNUFdbPrU+ZON
9xDh4okZXh52bU+AW0EY4JWgWNMEUp4SWKLrUWZEFqdxIUSYhqlmqdl3EAI8ZqRmXjNyb/6N69WF
AOFVyZLcpVEEAe2YoZsi8f/AUbgSIHhval2geYMvE5DEVt4Xx7v/PcPxx4BLzbPTiNoKdlYt0sSM
Q8c4GsX00BNlPTHJy3tBZa8kCDutm10bcgKlY6i8jfW6Snf3qxKMqwErBZg+DWVEgioVKdPVhtjH
KBweFJAJFEPp693m7iMBtgUTTRSoY0RjsKBLek04pndoH1n8bL6Aa+7+4REBBaUDELmQbVCvJ5HZ
dTh0em4f++Sb+6IYb38wPEoIEcfhxcPiPREXWpH3LfQI4WLjBxl/3h5+wQA6Gko7wdiNp+WsxjMy
vCydmKIc7R+21QVaagfMGoPCk6XV502zKBLTNVzXHIIf9VvCOhWak06T1SpHlUxrtV/n+ZNafiXD
lmg0cIyVioC4W0iujwUV/kBNR5DaA4GIIwid9EpVSjp5xz56K21rbTK2S6O7H4IoGIPv9v+FCFd5
ZKigXuNCcuul2KR3l8YCKxgLh4pIjsk+09/RUJV4Atru0aHgwmurLzRW13WXfQGgq+TJzI+CcB2i
9gGlPCixcdCmLRwV2ld0Im3oHSf0yzveT9s+hOmD8S3RZAXxCxvD1RnISpqF7JyIr6TapKlwucBx
78ZthXeUVqGNrda3t9V7fo8g9KaB3RqVKagcFKNKg2JZU9FlzSk3/s62Fvt1//CcGxTmFzTaQKW+
PvstWGuGIXfrkzfs3TjQiv84vmAgQzYVRlVj/MgNnPPd1KyeDSIX8B/y78fbRrDvvTcN0xB60XlU
HyprU999xQITH0uP5zkvFBXX3stCVBw5pDp1O8fO1l4lA0Sab+6H+wwv2tQQ9RRT7Yo+hghHZ+UJ
FfBevFbDuyN61+MLvmejRnZoWmkJSB36JfNJXkoEzA8BVh6ABwinIfqsi+kzl2rR5OYNOxUe+6tp
x8DreC2/+eO2ls5tPAwuNyCoY0SKQ6w6jVHlr+ZdWp/q/p2aRjCiRjdEQj8rZQmh+Y58mHbbAXqb
hwot/vvFW9Orqri3WNOc4m5ben4pQyyUjc8X9GJ8UncKMRqMb0SrwfHJ37cXSja8cCAGywWZYl83
JwU5WusHWLb8uwWgoNDEa8xCKH3GpWX3NStDV21OGYC9qwcNzPH3C8DlisabjxMh5jKKvDPJNNbp
Kcm+N+v8bt5UeAg4bUiVoseA0+per/9ku6OdMZacWndVgw1BYq0XzsPV8ML6k0iB/ALDr1LrR/mQ
t+93r87V+ML1lma1ESo9xtcB1PIXc+PN7fGXvt/y4AjYnLQKweHr5RlHTZ8mhSanNF6b41YL14Mu
iQ/OozmoKdNQm8irX/HOE26E1svcaFKTBCVlJ5cUQVPFQZMAh9h1UKST+72s8XXhTKCuE2XQsFJg
bBHfrWZXpNXkxslJ7VU/jx+q7nR70eYCPIDBILOLpwSSh2JVZ1+H6B5VLDSg0tfQN5u7HzHXw3Px
FyZjJDRBIAbDT8mwsYbRL7QGVCq2ZOtlsxBOBk58XeDhn59Kv0hWIAe6vUhc868ds+tZCCdjAt4g
HhoYPjVH3zK/Keux/Y5a3LvNB6KcyIDjLQNvGbnK68VCbR4gJkg6nKqC+U5K/EpyFS0sE8/BocUS
Ebt5HVCRggWw1Yf2ZAdm+5rqd3vinGEGKUowz8LjF9/EtQI2+C5T+5NGnovMC+Iov3+fubOPigqV
ExaKfiuyDdU41t54IuQx2sbe3VE77ux/Di84lHEyRHHUYXjdfmuzk72+rUZzAwU/DAAY6KEA6R08
4uv9rdhYKpZdqCeAyyuPhaplPkJRLqqEmkqKwynuNZKs4CTGi8+2YAxnrD9mindRVhrTqdQe9qm2
uz0V8UR8jA73DgTeiKrBu7meiq2N/ZSwcjq52ei+AFieHTQlrbd2qYJkOaVhGdwWOJ8OpuICB4Xn
v1FWI6xd6zoT+ihIf4i/F+46KiUv1fl8rocX7o4Yle1JUmF4YwTVU/NdN9EQvIllyRnZLIRlo2pc
aZEFMZ0ZMNefPImGycbnv1+YWzw4Iq8mGD/3kKYen+pU8qoQVRieJUprcfZQJYzuNjErqoV4/XZD
3x208qR5K1fFIX+9e6cvRYiRisiIFVoh/HjQdL8qg1ji5SwsEWd1QDuMx4+h2CuReEZbUiPrDq26
dfNnT5YSXRofdQZIKvBEPqour7egVSqtaEjcHRCBBJJb4t+/PKig+OjBM3AaNMEF0QF15BoA8T/w
pj+CXt3s1+31527Y5WWHLUbaBY91XPwmCqQEHW1IVxML5Q0Hiz0oIbo0/dB9wF1HldNtQQsrhS4/
jhMHb5bzCV2vFAp3U5zosDkQ2w+jlSZxPWTD898vzgJ1XLCeMQzfp29K/8O8F7TgY50uPp8flcvx
R9LlfY/xVfVdqw7J4fbqLFgklB8gZooINe8uFrxlxbZqd6R5ewCwyo+S1RunV3yldTbgCJD4HQuH
+kqUcO1lRmYg2J+1B1JutO7vNF0XbSSRIZuOoLaF1RW2PWA6WrwKk5WSrr3SV4jkcIv++ceefC6a
aDvAokEqNLK3h6HqfVIoPlB1/Mmqg4T8o5UPDZFNa+mwwNHjG4Wug1nn3WgzkClGVXJgkRP+0NwB
hI0xo+ZDnIbj05CU42Oq9akMHmFW64yJchgJFM39i9omLKfCEtRHMCc5VBU1X8A6boe4TXIHwBY9
eFcc75++idtNmNrlM8PSx36uNGPtD67db5SqBc9dmEw5iEbqbFNZTiS5J+bbDZ1FcbLDWxLRUsJ/
vzwcnUFIU2JdvHJXD+um+2JbyaoqZCw68w2HHERl0VLCrYj4fKmaybVonSQHu3lOhvghV9iqB7Ql
AU5CdkBtrkSNF+WhARatosiLopf4el51hw7OwSDJocxiH7Xsjw5904e9Yq9D9qD3sUTc3IZhk3W8
/2CPEUMSp5eMNLOGKcY2J5vQV2UUw/ODD+sCMlBEv5D+QWTkejaRpnbZ0KXJAcQjq9x9qvPXSfYo
WNIED9esinQ4Xgfio6aumVnFyJYdmNMEDLh8YXeCcQsoVVa3LaYwG0yFV93D6UVcWzc0sb3Iq42I
4f9I9ihC9LOhQNW4Flig4r4tRpjQhxi0onNwFSQEZrUJrEX6lWY92deO6zfqr0y315O1amsZLJh4
yP+VhFOEpnh0c80SdEbCmB4NHtlXCOjFYX4CMRgJOiXJ/FAbUFFcJgGNu1Ueb/t0Au/Z6JeZ84WG
wxbMqFsn/n575oI2fnzPvw873Ec60kmCukSsR91Vl+zHfvfe3FlwNxtdvx7dyMuq68Ih2TffjXF1
L4zRbHjB2zCBpVJFFCDURrzJ69WYvxjN++31WdIMUIcgOAfDB00UjPLkjlnflyHZe9T02cl5arNg
AHr3bSmCCfp3Iqi7AgQDohKznglaqEPTOCTZhxEFtdLXxtnFdNcXBwbGuym9M6Y5E8c/58KSVzav
8EriZK+Rs534WnO4PR2+KBfu5r/jA1MAxWoGEgli0MCLbZuS0I32k2q8GG0/ruJwHP3a6B9ZY668
lu2jsH1vO5m+CVf3v4LhoHNcPLRfiQWkvaIqiacl8R5mZZP1w8oo9A3KY3e63hzRB7m+PU+ZOMHW
Av90cFkOcbEe+awfNtRWVojLBVY2vrgk/gMrhUwiOilg1nk71PW20Y6RsJtIvO/15L006PPQ0U2J
U2W1uUTUkt1F8g3gSXBWYakEtSfoDLGaro731F515XZKtu2fmPYLER/Z7QslVBkCT41TxXuWv2vF
tzr6NXh/394fviCiHgIZ7ANTBfUEYjVEQ63M8qKC7MfyidbfY+/b7fGXVgn5VjgOPI+M2Mz1hgyo
w4tci9B9Xlq+bg5PpnZgrqxJf2kWyOsiQ8BzuwiWXEuBljE7cSndW+HPPPo+yGgcZOMLVjRnSgJ9
zejerDb1JEfOWTKhl9/P5V9sdIq8TWhYGL/2jkm4UuN/VPWXTe+L830c/UspfK8upPC21KiJc7rv
65fx2WokicUlC305vHDUo5YmeFPxSTTPvYJATIKGhBE0nk9JfmaK7A0iWzNBs5SRdY7eQNzQBj31
i/BgjdtSVhMmkyLcA0DtGbWw4Zplgvy5fo9NxK+KrUO/3T4nMg0TrInttHFFaszGZf9UE1Iq3vtt
AZpEgmhMcrVklVmkdE8db9d0T9R7UkKEOs4F+TsB9luXH5rql+E9gNrVQKAWJRK3v0CylB9dkRfq
pzlkQkEiPiBkwTisongXTRstergtZXGa6HhCAQYu11nFT5w6utLrBd0bIPF5yUzJ8Ev3GZob/ze8
4AxmtVeVuoPhs+KvxNrQ3xUFq+CWxJLtmk8DsWYkFCwgAaKeVow4xqOXZt2kJXtaNL7pe+qd8Ocw
BjxqgMcVyswR0FQFkwZ7Mzix26R7ojO/J+BfRrPr45DKSo7nFwCoiFB/CkEonJ55h8WYTMroTOme
sfduPFTGoy7r2F0SweuOef6ZJ/P4Wl4olumwplerjuzx2PcLxvxC8qxf2oxLAYLh7M0xN5DlJvsi
a3w7DRomo0JZkID+OYBMgafEQueNsBuJBoypKc6y/RPw9Kr+dPtMLCwQXrpoHEGSB69EsZwviUjv
lYqCvU5rvwGTfQcIfy+XYafMLwAoFLp+bQ/PUWTbBItsR6U9UStO90iqZuE6I8VrSl4HOOpZ/SjN
sS4s2ZU0wTIruV1ZaBtL93RnfSV3hiD48QAMJQ4e0OzwrFaFuQw6QFNK9N3slcT1hwOQniXvmaXP
vxQgfH7R9U5vNxDgJqu6Wg3t+vaez63t9QS860ORK4OjTgzj5+w7J/TLAjRzoRL8fik828YDAsAs
ExutSAKsHK9Iyj38FrbrjIcq2lG2uy1kaanw7IYxxH/mtIis0kLNIw7bW79K75upn28Pv3A68Pmf
wws70fZELcAEwfYguguKOsjalRtOwR8IQX4ECInIcdvi7es4ykSYmbC90z5Wsee3beyTUeLgLc4E
JbWoCwUdwSywVTiEKHGhF3sHZAE7StLu3SRJezb70lvdns/Snrg6gG2Q917IqWestKyEULYv6NNe
VyQFJ0sTuRydK/eFRc/sKbUtitEb67EizDdU5lf9fcnPjyPuogoUEGI6cg3i04dqaVxkDFtSAI6c
2Q/juC/Iob2z842LQYgca8Rb/UFgIFQDW8oYOk5WF3tTfWX5nt6/EVfDCw6JgotXAadNAa9qb7G9
zEwt7AT6DhFbBLAnIs1iuMCuQHtVDkax75TsS1ZGCC1qVbXyJq2ReFaLktBOjsJcj4sSrkBLTTLL
SKZiD53zKTF8rSNBr8iQ27ndu37wYjsuxHDFvlCtEF5oFxoQQ9m3shqCIfJ83XoJ1SdF2RtKE/Tj
r9tHZXFi6PEGIgIcOtTUX0ss6zxvosnE1g8ZyulXY/GiZBI7vHAcEaL8lCEsXtPBhmVcBqn+joxp
1bi/b09i4TrhwTcOu4IOllnfMcD1cpr2U7TX2fM0HZS83ZK22Km9DLRnaSaXgoSj72SJqyB0H+3N
gNAG6DEyx3dhO9A0gZo+dP6jGEVkSeyclCE3MCovrv6uOpvGeDDdn3cvFioFUC4AMD9ew8Y/4ULH
Rrsb8DTtlBfdO5rJ6Ov2z8Yp/UnWZbmwVldyhLVKS83LWpSnvph27xfpe8nWtycyf+3wQnl0gaN+
Cp6dCOaRR2Ss+zaK9h6oRgbUg7NI9+taC/S88I2KBbfFLSjZlTjBZykaM6ToQ1ZeKH2rrC9euK7j
bS5FTOIWVzABPEjEQZuQY5q5w01Rm2qpx9G+0ajfV4GtZhvNbOHWnwfnu5NGK5qfQnZnHS6/CCCW
l2AYyMChqOdaK2gSJQjvsmjf2kH2PsgQDhaV4WJ4/vuF0k16m3mlRyN432B+BQMoSyUWmjtC83X7
nICg1rWFsi1UW0f7em2nK7vYKuRNjf2WrUOJIiyeUVSp4M7kOQUxewYvhiYpuKlf0kxFhZUXP7hD
Xz9o+ZhL5rS4aheSBONsOAVahytIcquNQYOUSTyZxfFhaEA1ho7OGciZMbhaa/VJtK9+qeg6kmGo
LS0Up7YEKgBi3vM2nb4qYpMmZD9E3XvTFGtqeE/QfIljuTSLSzGCi9xkvdlMHcSUiv7eEfM4tn9y
OtBXiIo9tIQh0SaICB2rrtq8IfuoeBoBsrq9bVqWLJmO7mBUIAL5dIa0VLdGUhSGFe9ztF2air6q
Em+VFI9FTB4043hb2OKufAoTG8BMtWBeXjjxXp3oOo6st9Q0gfhv/r4tZmlXEFIHDBowvdBFJyxZ
1AP2MXUgpmsefyfqH5wMFCrhYYcmSfRW8Ele2BP0WRu1NpjxfrRXdfdFSka/tEiX4wuXFwCVc7y7
1HhvNgfPqbbEtQMyyKAUZFKEd3weWW5pqpiFVZyAEf1mO5J3/JJioSvZBhQqilyNWRpIJV1XFzga
js62XZU9WWF2aNThARAk61gBduL9mw4YG97RwckLRU67PveY4YQ4J3DX/K8tnpK3x1+aDwpLMDKA
U9CfKdzBaqam5v+R9mU9cuOw1r/IgPfl1a611+rKnhcjmSTeZFuyJW+//h71xZ2pVvkrofNhgHlp
pGhJFEmRh4cF62FR+J0/PIbgE3TBSLbRtb2sHQyMooz3pVdUaeI8sRBX2AxyQgyn8UV+sA36CFiL
xpWsXRJJRoC+cZmjMOXfL9QYPG4OCMmwX/ShGsK4EDoszroAEOACrQLTpU4IaKMBo96sqTh5Xb4N
/e1QupolrIVFSFAAByyxHr6KGFyKsAzmcILt6oxNOaaxcF/EmG8WTMm7ffjrkhDrYaYHgmMVqp31
VtiHfEa8ZyXg3I2HuCppPL1zzOdrJIQY+18x9tszWVwMXQ8DiMlG1B1M9Gx5FmY39Ptw+nx7QVJb
1ZAFYCzUaAHpvGYmoEBg2tPCZQAbc+fgjTvXeiDlyRd48Sdpp/H2KrPj/67sQp5iktu0nTkBQ/Vp
RqDcAKjidDv/uWriYkdi0McXxpK0f5FhQKnjv0WqV9ZneZkHfXZySELJxtCxxaxdVaDNMIwAzRPI
ucq/X1whixqYVtCO2MTosRjmTcPu85BpVE8nRHEHgzn7JeEQsrCPQ9AlbXoMZt3jf+2uIo2ISS/o
gUTLg7JToO6axirA47L1v/HhPOsGsq4uAgQuKDwBtYYc+NudEpFjt5HB85NwimcxzUfRjCcMvvp9
W6vVSS+vaoaaMHKhgI8AX6ZsljHbLOQUwABBjT7OeHqXsXTnGNVp8aZknmU1z03aQcSeRRORjhuf
vJMK4uobFM/q24VXth7LT0a0C837GURFt1e55okuF6ncpdz1iqhzsMhhvC/bb4bb7ILF31QmArh3
UpL972JApSCRmxKyp2TRxIQxBSNYj08dPyzVMTjeXsqaXqBtBKw+oPG6hrRJbxsit5WdGqt+GSf/
0bDHl54ITQV+Tb3xuERUhdqenJHzVv3YgrDcEk1x4tPc76rSCP7YnVfoXpprRjX00Wkoe6mu8/Ge
lU3oh0Is3bkI2Vpr39BjhAnEGfC2uTduvPaD8HRx1ppruhSqaIPB7Zrb3MpPYQBa7SYH/O8by9Mk
N3W6sHZYyHTJBcJMXA2h7uu0ydocwJ4xbB9ztPeA2rJIikj8c1sp1k7rQo46gBrEnYtwBpHDC7ob
zKLe5LpBrqvuKEJfHRL1loXDUu6oZxlTavdLfppM/55i0mBah8+NMGJzyE5j0H1MewasqH+qKrEx
Sra9vcLVnUTmG8ELLtVV36gJmoXUrFJ5ZvkTao+nIc32KeZ7ayzFqhwQlkkUIgosqjkswnACBnbM
Tw6dUeb6M/HfAdUlJleEQKvRMQrMF0rmqu9oy2xw7Y4UJ8s2nkfPOC79uDeqSWMqVvQcYmSzEcI9
8PMqR5aFQtSOjT0r0Gve0ikpcMky4yUTv959OK8Mj2hpQtH8CmEw0HwsWl4XJ7srj9ng7LnlJXbv
a6osK1qOoBsYAHDVBAEaBt7apNpyKe9BpnzC9LYs3+tK86un8t/PqyNN7HwquT3j+UWNKg5mDlql
fwbber+CXS5CJX1AwwtqwVUB8DOaKto0ijFrBlhaXQyk0tVIN4RJXRZ63F2QoVyTS3SDoBOyrqdS
fIkMsmNDmhCXbkpPTjnrYqv6YNksdnWc3Suu9o1cJW7J2mj0PI5D8noW522+Ef6ntD02yxJPGFZ4
W/HWNALU4NA4SdR49cKch2kx2DAazyj3fCd1A/KJ8dNtEWvrAcAV/Sn4Pyr5yiUS3B9t312MZ4t/
7US3NQF4i34CV44OHA0T08p9xRRenBiyMD4ezIooFnQtsOEsO5UZovzw3kMD/iKKA1v+ooQsjSi6
+CT3HaZ2vr1JbuYiF98ilVGDF6tarIMAmCZi3vb23r3moZU30xs5iqdtfC5oi37EE52Nx9TwEtbJ
wXH9vmDnhdZ7xyKJm4pkyJcdyk6HPqTJ1OraAFaCjDdfodgNXrK0EQJfkXEHDfptUleomE/31fIl
wrSnyrTifjnfXrpc2Y2Vq31UZW/VgFwhsAn8HpmCpywsk0nwR9HZe68dTz7XJApXrgKY/jAXRnJ9
+siCvD3SsSkZxwydHD7F2VS03/S6B7BGgrokwUpncHiEYKZ4BIg59nWDpFf3DLAGwNQwWxAvn7dL
mCuHjsjyZCereSZsM+fbDEzj1Uc27se/AHqhGPCfLLnYi4coHSO0KztmdkrnbebcBwQzNzSZ7hXL
ARFIp6JfHcGECpWabJQe8sjDM3S8t8odqR5NenCfA10RavVcLuQo22YIK3NTWeZ0opeFJrT+eVuV
detQtooUDohdPfx+V2wD+9D5CejHh9+RcfwLOUjkvELLUNRSHk7M6AwQUtV42fhBdgjn9DOd3E/F
4PJ4nLl7LI1M94hfWxqeOOjwh4vEYSkiR7MJaTAhgI28JntCu2u2yWGz7kkxsaQclmgXjVX75/Y6
V+KMAP4kkhQoDsYzKje16127ZzlecJHx3NHuJ0qLP9NM40tWhVgIk4BKwY1XwRa91aMEOiEvZvY/
eWRgeOunKfsL9xs4SBugERzJL7itt5fIaybu9zOeN2mJxkiPxrr30+r5yAY+9AsiTL4KlsKgNwAw
zE9gc5vui+jeZai0fHl/XIksC8CGoJkFWETtOgpatGVgChLeFua3srvDQBhNmLJm2C4EqNPZYWzc
cTFrpB/8X0WwzerEqcD1HNskmd45g0zGfWBNBTpEEov7IDt6eyaiIn0EUne8qI07YxuGmku6plcY
eAX7jvrXdfGLt3UrGhYaz8x3SDxT9MPkAX0QY6prm1qLhi4kqZWvdskdnrWo4MuWvaV/AQte4hpz
TLz3tbm/7hgoPsBsi8qXfeU5+QxuzWGGKwiztoozYw7v88VqXm7f+jUduJCies/aI5GoZd4mCMk3
2xmeWuEdQCDwIavCA2LPJKp+3Za4dlQY4ob0JObP4Mmk3E5mo3149l1I5Ps653FmJ46r2bu1Q0IX
HTKHaFMGv5L8hgs36i8t6Fc84B9sscSW+VRbiKeCPg51k9DWBKGKgLoI6mMY1q0sZjDIWE4tBKUe
vUvbLI1z19hP3Nxk7fIXhTG4bZnqgFLI0SpvV5VF/pCRGm2jLXgjMyzISm4fzYrLfiNArvZi2yK0
L3iDGRan0TOTbNq0w1+YAUgIQWEHtLmJ5u63EhaapUabueh8LZvYMJtYo1wr5wGYANB8Hjq+0Mqr
rCDzFs7DQeLY85nEHFe0tYMkyIbfXf/j9matPWUBqpQvI6jzNc1uvZSVSH3UEdMhfQi79rfHRJJ7
7hbNjocsW05DV95F1N3ydtA916UzVuL4S9mqFfLJVLhZC9kLyi3O9FAD5zea99wAAaz3jXVF4owa
S7GmHPB5KI689sirNRKC9EGUEaReGcgW2nk/maVG/VYsQwgACYaSejhEQMffKkffjNEUpR069QIv
QdATu6O3IdoRj6ti0KwBxAqYNK9yyKgJToUJQtYT4OV3lrCSMEwPuftOzilpv5FGQ0SFwiz4I9Tb
CoCG3xq+VZyc4NBnm1Y3G3jFcsPXSaoYmXi6epbUbKA9tBIFkapOPLZPh4NdJ4Mfxi1Yxmov0JzO
StATIimI9znec2iEVq6uU7Pe7BunwnO1TWZw4/miTRobk8myQxds/+JyoVcE8EIMIQAaUtGFlqcd
KyNWncw2iw1Kk5xEcQ7G/WwaY7to40g88+g3WBQ0z6PXZnf1aqE0LJMdkcxWKXEwkpJB3tvoIQTW
LLgH6InEede5ctT7FCPdU298h4YoR7VtkiK/uCdUVPHgjfNd6NfhxvKbh7Toyi7mOXg8ML6oR7Oz
H21ZG/7Og5neidGdthTxqyZgXFNsCfUGHBudMFccTo0dCi/saQWvV31s3RlYJhduotUBmdbyJ2gQ
+1eQGjT4VUtnXuFwmB9NcWsWx54VDwFeku1zT4cDMqIP3dhsMFZ8Y2XtzvDIsbez3W0dWTNIQFEh
KY4sMu6a8kryG5YNmCFSg7WA78fcOOR/UQAMLyXYbw1SMFGxiAASSBv35r1w97dXsHZguLsIJzHg
GwuRV+7C3zodcwiuW30S9XLXkY8YEbXP7H9uC1ndJjwfXKDKwZ2hjq2kll3VTpjWJ2+wY2ZsiA7n
smaIwAPyrwDF5xbMdcCMAwFAoewEEdtxHscEt+UP6jZ3Y2fW8Vwb+eb2stYqxJK//XVOhieHIL3d
vAkYZBaWETmlXZs4ZZRkvhsX1W+vaGIe3JXpNhqefZ/sAvarANTntvi1o7uUriifIEPjeWmAhjP6
kHbRtnayXdjrwBbSyqm2KERXIfr95dxm1ecC9xhapMxq5FD62BXNIcjoMc0ZeEKIfRyRF6hk5dsN
7xZ7+NLM9n04lY8gefp9e7VrYVUoafJfG0NhGt/uNXeMXNRVA0VlaBJ2o45ujYzTbYGu3jjPHN10
q5XdBe83AH9gOJCFFcX6G03t8D5qG5R5mwTYvaQIzpaOIXVlUbIYAcpBgORhuJXbHZlNPc0THGhf
AnAEnF6MQXBbTyAy9Y33163fyFIWtFSTV6dpWJ2seudGcaXjfV+5g1gGWDZkjhWMsorTcgQa7bwJ
rYKlcy4sD6RFD5z8wTA+UX8PMHvltjq8ctEpenkpTo0FUtEBJJ1CXGi/WMZ9x44WD+GiHz1TxNX0
WMy7yP1BQxHP8weenedp2jTWz2n8MaR/GszHiv7c/qIVI/fmgxQFdQSGIKPVl5ymYbe8WIMmvaDZ
3ldbdGGoXQej7DujIqAUMZJoeeHh2WQvQ3vO0s/E/H57LSv0QHK02r+HqcLog8bqBz8qIK1AH/ny
tcvu6fzdNH5TMDmlPDbSe9L2ccrtpC2fCT+iPBM37svtz1i7g5dfIbf8Ys3MQvgC105ORv9B0Jhk
4CH7fFvE6g1EnAKmdBkrB3LbL0TMgU+XpcepVZ7Yeoux80xyqCL7Gei9w21R66v5T5RyQURUIb9f
Q5RJ7uuyT+biyHU0QSsRMpINgEmifoWCs5rcBISMFo0Ha03DGgnb79EYbuYHkvTZt9uLWdN2xOH4
QRcNd2gle7tv1RTAoYVwfaTc0dgKt7d/fu1YLn9eMYy5C9pa28E6WHkoyMYMH3sXoIP3Bz+YqIp3
HhDF6LpSK5hQiog73K5ONN+Y5Dh2ByY0/nPt0C9FKPpFon6hbQsRbeFuSPbYyli+1mUEV08DDQqS
nR/1IbX7zWT+7I5WgAdDXAQP2TsHoMp3JDKASGhg5JjkdFM01whLgTbUGcE2FfH0BDobTRp4dZfw
ZgD2Ea/IqwZIV/Slx8wRz4as3lSZmZDhwfU11mQtXEOMiLZEPLtRCVRTcqZlD3OTYZcoDR+EVRxb
E9hrbwF1XIDKP0lsZuzdPrPikjUfOr9J7CjVsBysKTboATD700FqCPfn7b1h7tjScazJKW+EuRu7
1NtGhVMfqrqa99wfmg/vv0hAAAC3igNEPVvu/IV9GzCJ1e0oqU8FdnRGZmY/5F9RqLot5XUciuqN
L8XIZV+IkW0aTjSBWqEcgwcQmsdhVj+RKt82boD5rCHGK1abBumhPFjuHAymHJpoO7jDD4+X37hN
nkRBt9TxH30WftR8mzRFV98GvZLDzAPrKtsrU2S2OafkhKzvPz7joKdE5S4WRQui7wqcH0PlVjEz
52LfWOWD37M9zeZBo32rB3/xFYovs8x0sWmJryBzFgefF7ONF8BKe/fTXy0X6i0bYXHqymXN4Z6p
wzxycuby0TCavUmsvZPDaZcN3ZMxf/In99wF83NVN5/8WReorC/0X/kq4o7kM7hbMsiPpg/OdM6c
2OwSW9dxsGYxUFiDlwvkXVJNd9HWjHG3arBKljj8qUE/s1nsbu+lTohivHsXc3pNUjSnwfvZ8IMx
/LPYmqh8zWGDcgGUTnh7X9dZWT9HQZb59clGud1kD7MRJaY/HQxyxzrdKIM1qCKgpP9JU9wqmNQm
lzVBfQry7yjtoF0qT5AkjweMkozKHEN1u5jWd677iOZajY2Qm6Vew0vZiuWjzKVmbUN2Kby4dj8M
UZ5UmAzm4/L15SfU5jROZS07/ma1ypULkAMAKXpYn1Kr2k09SDvND9bUbIV4CWWLONta7hKP4p3D
Ql7dpYfxSJJaCCO3VEDo0GF4FFk4cjZo6gidu5n8sIQOqrumOKDthM4gcyMZO95aXMxT7+mcweKy
pfuweNF93Vh33PRRzZqCY5HqsBSrunMpUPEkPbGMdnTkA7zbFSyulmRxNn24LyqQocaD/UL8A9fh
QeUqVKWRrlqWO9EPrxagHX8RI3gEALY2kmrf6khqV38eWAPpniz7qhUnIm7W2z7ailqwgdX0kfV/
EfNLUONragrJfuWUiM8jvhTANA7eeWiPRn9OS01EsbaGVysIQkcML1CJdnnLpxKs7YCYNvf18CUo
NBHs2r1FoCJ9CZpfryaHpFNht/mAJTQgE2tDb0OF8QLYIbodlpPTDdt6qc+37e5rC4d67JcyFTtV
ErDOsQKw2SbjO9JUCWiE9llrbkRfbStQ8GbIcouabNDhtGtZvkv9YoOUMBLBeOuEzYmRJSnwt5C3
DzXPH0BBcmw8usFqkpznv0q32ha2uOegSTNqtgkFP7Z9dO+kwZG5/tasdQO01nwJdFiO9kGX/9Vw
VaC0F/DtypbC4SjabdDu679os8bcAThFWSO7nmyMCLb0woKiu1dskOEBcfTtY1k1ARcC1NKpjc6r
bABE9+R7Yew5xxkEtB4nO994IcG271+48U8HcjMz1O3eqhL+tzQ1++fYM0MTARDIwtjyhcVd8DGb
TrQ/pS1PiI51dPVKXUhT1K9OR9/ObKDQaz584Pm8GapK9+RZTbFcbqbiD/0JwMSoRjEz9atD0/vx
0Hlx5XdxUbhHH5x6rFm+Av7wybXZrqzDF+Kh08hzknwCd+Dof759uLo1K5ZqqFAvCmVtNSjAWslR
V1o0/nj1BlzsquJA2ikd0I2BS231Yzynh4WfHR24W6cnMji9eIf43CjsQODkynZIUvfjDKK6jBzn
athV7T9WpIlpdJsmnfSFuL7iHg1SXAhD3Dt1hnejJhG3VgqUs0TAco4WE1n1fishK0HrC/J93Gkb
naLd17TEiLOTmT5N1kszPIXe2Vj6mFWfBvqlJiwm7dbt08R1eEyGfUu+Wu1PPu0apqlRvrLsX5no
iw9TnhnFHNQZm/Fhlf80YDBWCMh81p3M+Wj384Y6ALW3J2H/XOgvs/kxsF2e/in7o3Zw3f/jHv3f
DoHQ8e0OofO/sQoCq0cWK2GG/zQB3hcXVrPzEJcs3Ix7cPVkbrcxJr5feJ+4+FzwTh+s1LwDr9Ov
2xdp7f2DyqTlAZyH6r76MhnmHtOLZjQS97OIHX5Eq8FhNNJN72kc/+p9uhCkqMYyCnexJjTkuPZ8
16Au3TfdvZi5xuqvXSlgJdFBDhIycCAo13YqjTTPCfz/7HkJOut6f0yol8V+WYLSMtuTVNcgvapb
lyKVW7zMedYtHaw96YekELso/D4hD82jl6owk8lEn0aVb6b+61Ts0C2U2Ma09cenvkW4HenGMqw+
I+QcUlArA2d1haKwIsMhVPYkNcuXme6nqIzr8SDoszcU8UB/uPzrVJ1uK9GaYbmUqeyAb+fEGqRh
8aLiQON8yQ+3Baye6sWiFMvVtH1qLRUW5Y10i3avpKHfIt+Il55vLPeDyPa35a09VxBCylE8KCZe
MZTyXpRTMEOLOlrsBzZtMEAdBZrx0ZdtI5WtWd76/v0rTo1UHHsohWtDg8A1hsHQ7qBZztrdw6Cq
UA6fQBOyWrhrKjD+ByaMjg18rzfsPXQBF7qJdOv34EKKEiJAl10hgGs40QHVj/ns+vdNXe3BQDN1
H5rh7JbPqf1QOlYc0I8UHLZpf574rq6Ptw9vVVkuvkPu9oWbAxeGbaQc3zEsD/XnqEyGPjadbRc+
+MHutqhVc365s4q56YVpj2UJWXn+wyAvg/cL9rMovlYzjaPyM/NOfN775feQ7YeAxrLx1tUxI64G
uphBhu9Asht8rsrGL7xZjBbkSCeneTH5J3PGlB9+KEsvBpVwEqVFjEkhse+/lLp7uQZswaNeNjoB
UOJcjW0PF7oUILJDAxIZ2Za7VogpTfP30qN1jNb6377PyNbMrXTn+bwEULr8U8x290EUzc+x7HVJ
lNWjh5ajqoBWXWAd3h59ME6gVZRNa53bbVlmnvIi3Bh4hRVdtSNdtRGD7vW3QqJtYQv+k6mE37DC
XUQDNOgBvvkEoNN2qOwtabptaM47gw8bty6f+7r/MZXpwWyLDUzlhvLiYXDszW111C1fUQQ/HOxm
lC8BF8OXQK6dFP6xCrrYL8h2DA8m/XJb3qpduVi6ctMsY2iMwYaZNHvYffSX+2H+Zw7Ij9tidMtS
Llk45KNZChm3dofGiTZEfKYcFgyjFTMThTbo2m2BMhpUo8XLI1X8mdcwDmZ/2OMiaz6krPlVT9Mx
T9u4mUH661I3Ec2wReHk8BdykQSXQz3RbPR60S8sV2g4I8FAE+SPcvFokf6hMek3DDjY1qS6N43m
WFTLJhj+ol8Rw4J9G2P68Ba/pqsJgLu0GvQX21F1KJb2yIDZ48DKUM/T7OyqxlyIkkd9scI2t9rU
zXFZHDJvB8s4W4vYDGWtARvJA7o6QHSzBJipB84NtY5UT7xwmQkxVcPjvri3AaWot50O5bPqty/E
KHrSzMKmRgQxdsp/VIb7p2wDzUpWVfFChIxULjfMydJ6XGDRQLX4mDv5g00FiY3ZGwCwQ4Mg6b4s
1bxt51xHk7W2OAhGcxPmjGInlVuXgd1zGHuMCfK6KsHQjjhlmrBkTQLGwIODCeDY616AkYrSGlwA
foPmyJ+oboq37ufl3y+2LuqMEskJ/LxRf5+LH6kO1LP6+5JsEzgMPDbU4igfDXz+Akg5GsGfiqx7
wRXSxBdr1wW1/n9FKEtAXxtxhAWAtxtuCi+phyTX7dKagl2KuDpmzOgUnkDUxtP7CKxeAR3iFPW2
ehaJ5Va/4UafjazT5CLWbmiEghhqvaBavBrK22ZL1jX5gnxSgazcwreOIz67JHsCuFmzideikCsH
Jg7dE4CU4b+3etBgVgeIo+vyBBUE7rH4zhCJ9Gnw0rahv7ltwVdiMZmYl3NJHfDI2mrV3ijqJSrl
LCXwbSfL8gvwh3iZy9ho9/34xbQorhFyPX6xLQ3dS3R1oegZ8xEIYlbmVfQj+GK7KcVgJX9E/yhw
zIk5UmePCK2zYh98NjqJ1/qJ1aJYHyHRDsylWjuaRuClKYb9ndhofAIpdIxMNRI9mtTB6rokRzpG
zqMLQG1PTMclZRgZAbKzOWoT4XVbYrl3REQP9qwjVru+DljRhSzlxvm+sUReB19YBSW48Y37qrY3
wxztaJduirrempy9dPWgafNcXSJ8r9QYzCxS1WapfOqD6QENksLddM2EftVsjKOC31UM8/tuK+na
qWFemu+BoQ7ZdzXns6QT9doGvDk2/RXNQHHipgeGJpa5to6gTEL64ZUEETPKlVjU7lKL5T0SS968
TEhqMRTemI4Pak2ILWH1cpQFdFDxjoEt5tHlCJja8AM6LWKv1nEOrO3VpQQlYBlHr0oDyVWygBan
aVG9R/RXpM72/UeCEWUA7/rgH74awZbZKdohBCqHS3rHjGPjx9OosbirpulShtTBC38Icq7M7Dii
2rkt4ynCiInPdTdv/HKfijEe7ZeUP81TH1vux9uLk3v0NhpDBHGxOOWUQOtokcXBs6R0ui2t3Tg3
v+VoOKULZjbD2/hcpxfrp/bfdiqnZnAr6wYPEmnhfRR1t2cD2ZSgSNPcpJWcx9ulSXNysad50APn
PUNQXe9Z9tEsmyRqD5b9J89/dqTaMHI/up/RoRi7zl0NSm5XDIkjjkH+4fYerxmQiz1WcSwtRsJh
DBrKFYHZ5bE5eme7EXdVR3aC6Wa3a85TnUBfsCyMUFtHlj96suYHpPcjs4pT5Dz95Vuga3/V6a06
R7zoh8xtPTz/lui5Kn6bdoeGIigs/UdggljagAOkkdj+f6xRg4LSilaMWCHnxdqj3FW2MdsvwEoX
9PcYnYYQHj395iyPmLwR+yP5/zMHKlzCQqtQheHvmJ/Jt/XwQq3jJDRrk5fuxqVUu+1Y8X+XElHR
58q1j1mXH8rciidBNiIwdDdFkQe6L4n1NDE6B0Gf7Gh9e1MiwmpS5nV1ZpyyfUAIA5iGW/4dbUZn
O9v1EvMQs/QIm8SBhV6dEMvKdlaAbUbb2++BLNU+Mqjx2KShGZdoc3wZh5r9vn2PFMtx9Zn228+0
gEROWYvP7Of8SbjNb8O1N/agY/9THJcUA0oHvE0x9wVwi1ARU5Z8imbb6s72S2BtmaGx9Ws/j97D
1+4GuEeVu3ApuOdPnd2d+c5IP0b0fHuTVn8eL0MJQwfTkRqt5LZVo62FdWdMx/HIxtO5qrXfRy4C
TwPZj46w7+0h1OMQmAyc9We3uC8PQpcg1v284h1AcuG1To+fn72PXv2FaSAoKz8fmpJ3Dk7PBI2a
4hPmujB4YZj9uXM2YbnNAg0IT/P7aisz642myFP8/lht3DTWGb2VG3D5+YFyUcG3TtsRdcGz2/dH
IrxtFnE0VQSH2zqkOCx5A+SMOQkIw4Dgq+lHJTgNeGt63bnxDkvhxUt3Lrwuicqft+XY8ipdGLpX
QRGe52A3kAGBGu02TupjRg1vznLiXRLy0Emsxq/gp4m9y40iSmiw0C2B5brPowbOhUwolfkRKX91
udl9CPLpm5PO9Z9lLspn1GnGjwDxFHtryMJnVgbTDnjwPjGzCdHn1DmBbsb9yomguQtTe5AXlPNS
FS80GrVrZmFDzoMYjy6Z7QMjxbLpUufr7b1aEyRjdpSlAQK7miHv1m0dREVPzj1thtPSNOZ9UJnz
y2LRZXdb1Mrx49SBZXPxdsQjWNEyJ5xIUVOjOVfTQVTHjD4MxQtafW9LWbkqkIKhxj5e/tdMbEvY
0Gysg+ZMiwcr3FXvBMxJ3Xrz+4olYYMB9W7x+yV7saNHVj6FlcZP65agWBOHgTPYKSDCtPbzs99t
bu/QtVu2zRAt8RKsgck0oTyniwAWw2LsnPtAPhdubLvfeLQz7W2W/1x+3ZZzvQzIQfMNvJFkGrIV
HQassA68chrPLVpktlWnsSYrP4+XE5rfAVbDZD5POYge+Luwd8H+Nok/+aHL3v/1MmSBI0XRCrqk
OKRp8IbKzKLh3KOry/nSNO9MtkKRJHUu8FHo4AS7zFU8MAwImzwynsf+lx38Iu+OB2ycMbbGwTQY
DKhVwo1uXtyaGfN4zrMUyFQkzDUCri0HBGD30fCKlhs0xbxVozGosmBAAujsVR6ANefQBK+sbg7B
yiEjW4zkFji+fPhVBTtDBjMtA1Z4Zx7edbB/XANfurZJqJ+iPwwMWKDzuq6jCpITtMf7Z++hNz+H
lGyrqN161pfbV0GFaMjDxnADRAjAe6Mir8IDl9RNec7QodvlZ+ufsN4b7q77M8y/KvvnIdPRoa7t
Gmo6aIgCmkH2vylH0+RTls+QJvI5Ds5t8xfHgsW4aPx/dbKvva8XJmTJorA1p4afCaCujxHTYcdX
FoDfB3QIvfiAjqvR4ODZeZfnnJ8BK0/sbRToRgtJ4/A2QgC9liSOQ+kNj5RAuR1TawZFkIX87Odj
wopnXjz37X34yfhMq2V7+/BXF3MhS7GDDfr6I5FCFqbYdaxIDBbGtyWsaDHm3UricqTFYK4Uz+pO
husD1cXPnvkkeucQVkM8BaDG7MTutqS1taBM6fgQhyDuNTlycfBTR2o8Ybrh3P7g/j4L9n/x85LV
FIPiESSoqJVs5LmRoR/qbGGgVLD1dWQBq59/8fvKUbRWvngiLcW5We6NMiGBJqe7plYIb4EMx0sA
RQ7l9yk41RxrqIZz6f5u5299/gskgWh+rsHzYGkzUavSgOeQwHeMX1WZD7zBGBeJwDmDEgi9zVuz
PPQvMwijuPkF84kjcmzIHf3JWAJC7DHdlPWHbnnE+63INb5AzZpI+wYz/d+nKDFF20aRsA1HnGdA
XpjxNBiov30vjaeK7JoGGOzzkj/bxcfb6rLignCB0aYIMAvCSrU3OnOo04EQFmboa/8dRNk806xr
bYdDFx40gNIgEFeWNVHTMdxS2qGAb1lx6KLuOCzoFnMP4BjbteG3v1gQcHy4xgjRrqaEmiFyNL0V
oQnD8547YDInOn8atOxOa9cAzwtkIzD5W1omxT9MZcNsiucXWpoMujd0nDDy36vWFX3LiMwQYSLZ
ofgfdzEN18jS7mx2D33ub8b5JADFos+ccY1BWlMB9KZFkiwPoByVB6Ch4CDObBsP+5w528UFA3E+
A5e0YL69RhnkYSurwvhTvO9R5QBLo0rK56Ve6xfTKM6jQ6qvTTX1Wyv/0qajs7FZ1n69rQore4hm
TMSIFqjsrwk6Uc4rg9qvxdlgjxUq/cK4C+1DvmzH97+YsHdQBzyW8CxH8/FbbcjLIHeHBZKmbEsA
rB9CHQRkRd9A1YB3kYfmZqTu5CFeeI3eSos6nwN+TtsUjmmTd7pgWmqUejYoSUIPoNBAgyoeMCoJ
KAaNZjzzrN7NBCTw5fRkDuUBdbznKmgffYex2MzM96sfnrJgnpSjDZD7UW6SbWYodWEo3nlKnTgQ
X8esSLJZx2S3sn/yDYLUoeSChGd5u3/dxNPBocjtFZ+tn8uP24p2/eMOBpKAzRZJPTk8Qdk6YAyj
kDZRcR6G6h5B0T0SWRq3eH1J34pQoi3R9mHaw2BiItqYLG14CI3gMVp0bHK2fA281QLIwWsBtwbv
zSvOWcEmd3ZIX5xJ2reH2cXU2CVN3QQjNp6CqD261teMgV7bzrZh52cPLK3mH1lRNj9D2tFdVKFa
M42Wu+/AvRlTzxrAE4fJo6IJsx168XRYj2v3IjHruNxIkqMpU3Xg6OAZXXRdFeeirPdoAEhCTFFZ
5uMQTkcfYa8WLqCCV+Gn5VAB+DJkemQiTtEkMTASTdwpzxUxrcTF5NPWfog3nGIMoknHLcaegjrO
QPNcGfpzDAL4fzrmoj0DyKDtCNiIxqauBA74IITgr4PXUc1SXAVKrCgiLOCAK8tPMwlQJ9yy6r5N
78LxMQfnO7HMLe9+Rn6niZmv7Svm1MNYBPC2SIWolBH5Yo8LC6rqDIqqeKHTl6oxeJyPYRdX3Hlp
nH5z+56pFARy7yWPi+yWMVfCNdumtC7RwH8OKyee+/uFVkkeHYbc27jTFxHuXOMx66eNY9/9D2lX
tuSqjmy/iAgGMb0CHmrYVbZrzy/EHgEhQIwCvv4uVXffY8uECXf3iej9UBGkNaVSmSvXYk4RlMZX
369Dx45y8pBNoVms3DALB1/yqUFAECjxa3KRvEBz8BwP+cnNt22yhwL27QEvnPqL7yv3Sl3SCUXC
Pj8BPpG3ZdD2aMoFYOS2lbVRKBuI5zbUbluRn5LM3vD6h4F+mtsWVsZxRaJWTE5iT21+mrywqR5G
c+d2K3tjcRAeykMI+XDpqz44sfBaQ2E+Pw2/qbf1jZXyxOIIzj5vXt4fkOwFEc6MOcKbcCgD4cuG
6NuTpHKXvO9uRHySwRrMstc5B9thiaOR/JRNj8LnQWdvi+EZ/++SPXoCIKYcuv2RzF/HeI1qYeEo
Q8VbypHD6aO8pji10jZHu/F4fjL9ZzvfZnMRguw+1V9jf41PcdGUvILlcwC5bMUUMaH+Q0mNheJR
EkcgtYzjfR4HfLi74gN0y5kh5eXRm3ZdEg5DxDh6/EP7cHu5ljYcYEdo0AD0BE83Ja82imYAyTR7
P/t9vhUrG25xmiBRiXgS378qwDSiAy4PINKTZoXM3mkv1g8N9FtrrC5L+xpvPyQ50RuPGrNy9h0g
fjkjuDymMXJ91GyDalgJ8BZH8o8JlcWNVkZhDo5DTwloGeRtefSycIg3bDWEvX5eYMXPLClxGI2n
WKSOT0++EXTQnBi2UNHo+5VQbHHhz6worqDhbe2VwDKcuiwQkItfK1wtjgLPJDwofNwsrrIkue4J
TXfS/BSDcxkZqDEoiwe7Ot3evosLD3JnpFkAAbNUSgEQhVaoL9pYFQq+2eSzOz404r84ImDkAcgX
mRXQFqhH3ch7a7J5eXJRPcy2g7+5PYalmTr/vvz72aOobNAnPxtteZr9T/bURRmSdsk4BTkkH25b
Ult2pG8GpBvZGeSlQFenThcvijhzQZF/oixtA1eQbyz1PoE5NNR5+bHuqz3aAYLcSqHh1wVdTQDe
o5vWje93aiDtg4Q4XI7kNleGnDGSew5FYcuMNw24D9bg2QvbQrLUIKBBZItnmfL9PB/7uraL4mQy
/sLj+Ffudw/FmN1/hnDZwOsQ9E8gcLcuV84sWrC20BZm0l8/7LXq9cIJvfi6/PvZvsjmppnHuClO
qQlE6mmNI2Ht88q2tkZAFRqkzU7+/MXfOOzT7b22tAQu9hhcsuw8fG+dOvv1InPnZOpaegIXwFB+
1OyP/PNtC0sDOLegDGCGUBJEWKQFsinIRny5/fnrAaBqRlClQRyGXhJX2UMDaXyElHAtZt7szPJT
b0KSMfl728j1GC6NyFvnbJYmp+lKkPPSk+OMIbM+kmotZbA2DCX4jsdYa8kIC2wAl4F49f3QqfjK
623NiOLsnbYtHfDV0ZPV7FP+MFdPOo9uz9SiCZRHgXAHNQmyU5czZUzJ3FY1lsPVtvNsBAKETL55
90sIy3FmRLkUx8TnyPjBiKBfsvR3E69wESwPAjGqCa0SC6Hq5SBmSkAeOGKeNNCMNUUdeBVKQd3a
3bvwmJbj+H87Kuc4Ysbe1NGMcOq+0j4gILSrobOx9bbCDdsvWRaYa6jbhcLmpUllfWxzmDMwTdFT
VrYBBbKc1Q9D8axJrml3VxlbJio8qN9u7wp5CC8TPZdWlQWzRjF3An3up6GO4j7i095lAbm/2AWQ
hKTDkcAuEDKqp7TpXPD4a5hOkQRj/GKkv24PY8kNoOfcR6AvwWNq8lojTdWnmcYQJqeBER/iNQLw
RQOQKUX/s1TnspXVmWOBnhFaFycNyiu+Fnllv7s9BDkH6kqgLg/OSvSaI6OkWEDLvDnbqcNOfRcx
wkKPPvPucaZZ6GcrrmBhMDI/CdESiYiCg748RUUhWOlwkZwSo9pY6RNkoFcGs2ZBGYyfzBODPEhy
ql4aa8PXWscXPo9MvqTeILhhrtLgUNalEx/09FS2DxWade4OWEH0j5ZOB2sqO++lFzq7VEoyZ4ae
Mn6qxQ+GNuSft1d6wYldfF65GOPO4mnL8fk8C2Mcb+qAVb1duVGuD7YHDU0PXDKo/APAoBw5JEmH
2GuH6k0nUVVyqKumkU33nXl3CHdpR7keyZjzQuthx23eBMcF+fv2ZF0vNZIRKBH5SEgDV6JW2Hyn
YIBZ5dlb98txnlCZv/35hWnCUQD2AocBzVhqvqinrtCHzPYBrfK+OWg6pwctbXYocny7beh60ZHC
w9vHA9ZHAn2syz2V1Lk3ZUUfn1rtUPbbZN46a0H7wlShew1xu9RsAmhTOXRmBV5WjrL/WwLBj59V
fTceEHmUs88rVwUpSV2ZPj6v1V+8n7xbaVS79n8okABkgzonoGhXkvFl05ZmY7bszaefLOstLb76
7A1cb/H9zgPUw3jVSMgbzobKoGwDwewKuyveuFYENohQ3DU9mYWFAHkOQndcGMjJ28oBH4iVOT3x
yrfXimkBBAhXzvba95Wzzf2BaIzH5RuZN0TsS7GyFGvfV840EN4C6Xf8fnPc5+N2jfF74Sigmo1r
x4LSoI1a4+VRqI1ax01asTfq/YDgZWBTAIrBmX37wC0M4tyKmphry7FsCoOzN80Pql/Ol//t68pZ
y0nrVYVTsrfei+Zx05K7ryAPxQR53iQq40q2fKgF1hes/G9zFtTgsFpj2Vtcg7PvK0tsGWjsZXbK
3lyyaaBiMEMPeGWXrplQlhmq1ChzoZ78ZpKtn0aZtzOyFRML3vt8ljwlkKEDGysXwMO33HOH3xMl
1onU0xTaLY8h02rM+9urLmflMkbDqnhSAhuZIASCihMfia1pM5pn3myoM1kZjZJxV9l/WjsPSutr
M/Pgtr3rPYyCJtLjwEDh6rhCQeVmXNAYocJbo/3IWjTAdYf/zYD8AWeRTt+nzDJ5jW3WHJ36oRbb
/+37co+cfd+2x6SaRhz1eN7P5cMqzO16j11OkOJpq4TWc+9jgkAmz61o8F9Yf7cfQav9Oz7Tlnq8
puJsSzSXWhM6DE5IwgKAVRUre3hhjW2JnEXlGu0DiDcvpwiCZlUBwV/nZDYvfO+wFV9+fa3i5//z
eTXWnzlvCDis7FPV8BePaH989GZDAChCSmMHKY+V2bo+kXiDuUBBoPMNmsIqnpXVrB+NPp5OLEp/
8nQ7lNDWW7GxMGPoRpE9Hajz4bmnBCJFlkNrAdKRp5wfxnFjrcGT1r6vnHLoGbom0/D91Drx7mBa
KysuV/TSi/h4CCNtC/wA0jFE2j8/FFQ+yZgznMrqCPXt5mHMmpfWt/+gY+xvPTaPPenSR//OLlcT
uEa0kqOOhH9RsFev3dQYtGlOzf6kg8KhIoEte13dz8nw+/aZv9oC0g6wcMjOSA1zdXiN1Y+ap5f9
KfProB0icO5ywoPjbStXJx9WwAZvymDXlBKcl5MYj71bF7TqT3m5QwkxdSOL3+u8YAJQc0h7Stm0
aziXafSpMdbtKdc8cAz3EGP3p5W9cLXXpA2k8kHmDFlXEBddDoMOHnM8tOEDaLMruv3n25O08HV0
GFpoGgEgSabzL78OeT5OtamYTtMjqmBJvfmfPq9S72nDAF3qGZ8X3rOx6++ku5Yb9vzXq1B/WsaW
0wz4fKdtk41N7l9efF5C1sEIjseAMvUMSooxAIPTaXg2qv2QPNyenIUNevF5JUJkpgOlVhefn3Io
UH8g9EN2d6eqBAt7IK2TvB7SI14ur6NlaKqrav2UtXFQPE6g2b97DDAAnBNOMw6CCtTsqtHkYkp1
9BnGEIW2grGoQxAbrZhZ2KZSHxWxrkzmoMp9OQ7bRwIB51k/FU7Ex8hba4JYWIqL70v7Zw53HHSf
pyO+3+qvkmm82s7ZSmT43kh/4dSxFqg6y3VAKeuqF6yi1ENjqTWf8qSfHzSd863ZmiyK0YGfwte2
xxQM+sTrv+JuEb9rc4byWyV0UHvkuWmcMi0rQ0Jyg2ygKZCi09vLA79t6QNNExYCs1i+pG2a/car
FTKYOdGFtjWFP6PfXDiP3uwO2yE1yx1ye2NoTRX7jiZm9pqVgo9A8s7diztC18/Q3CTMPXAc5JbZ
do8FqNJ9dOh3UNewQ0cXUJNyS9DRxa0+beiUaEe8lS1ILRrpzrYrFnFdpGkAeYB8CzKy5Kc5puIY
j/Z3rR1GsCaiy4vqQz9veOsCZGsmITRw2X72m5kGlkmNZ/QVakHXzB0PG424X9IqZRuSZulTk9Mu
bFLWHnk1zb8TYg1PVYpe3byY+9DLjDT0tFbfNnEDklhd1G+FR5OwkQplXmEMYM+GZGCH1opfunDd
bVE55DRafBaBkdhxOE2V8+r4s/Er9yBeGHI21Uf4fj0B7MEebBATxP4BKtt0W7vJz47E3hrA9noz
4tKHa0NWDhsej4nLzdjMjHR8yMjJImlQxluSbWLn1+1ze32gLm2oG170ddMA1HEyssh/Seu7PSc+
L5NMSHJ45IqexkO3QFWNrnVyRu2xDSvgDP+L3w8MlGw6lmxMimPTSNWUXYKlSxA4eOappysjcDDJ
l6cVIzgzIP9+5hEGNPokxmiT02z/YZ4VNDQBs7aU8tzcHsmiIeQu0a6L5+IVogoMbW3N4pqccu9N
jDsr/jRNXz2TrjwUlzYViM4A4ZBu9KqQ7gzMFALvX3SotRAQfqQAfNLm0+2xXD0l8PqR8iNSdgBh
l4oOq/M075tmtE4zJFVmtwiq8aUmD0b/ieZ/bpta2sCA8AHcCTwlcA7K3dxWuuj0Xhgnq/44aoc1
Tl+Vax13DJTU8V3kfeGxrwpSzBwzw4gH49SzMfCnv3ktdqghhWn+6Hu/zfaR1s9CT0KtdTecP43d
J7QqBLXTbObyZJQvAjJE9S9r3tXpynttaSX/+WUQdrrcmXPbe1biY+QZhd4LtGxDd02famlyZUMj
mjRx3V7pvDJnpAUVjYmu6L0+Pc0rOQVVr/N9chEu4IA5UK1B2vtyCLre6yauNOx5Sw/dygtKk4Vj
/dGge8ba0JxYVGsfXG+bmkk0iC3j3tbI/sRgE0iq71W5N5u9thaOXQ8aFO14l3hAKC90gbjO7Dkt
HmNHnTZhkHt3cvJh0JffV1wuN4aMthTfn+q/wnI3xOw2E3vwuuHuYOnSkNxAZ66L1bFFuIAhC1fT
YIb5qnrDtc+CBcwT4GCAb1yJGqWyvp+gSe1ISHWgNTRVOX8Qdfe9GddwD0umZLsZvKOLxgkVlNDj
8RVnfeWAjUa8gMpq1zYo4LY+iN7NZMV9XZ8sE6zk/9hS0gaQaup8xmCr175YOM0iearXyulLuwwZ
W8DmLImsUV+luS8EibPYPtbuEPjQn7sbQi1pqhGJo3fKQFuvGpGXKS0YWhXtYwrlAx1ensdig8Nz
r/uFFSAPCXhGENSq8C9NG6c5J7Z99Js01CEvczeiXQ5DXiOglDQlxPFyEzsUyhV2N2MYPdu0gx7l
tP3Ya+PKWbnGcSh2lEeYaw4e4IG6fcy8OIR6UegWxsaqQaG9b9hmGPpwgjpfW3y1vM93T6HsX8V2
Q+4A3UZKmOeDxhJdL45+BG9fogW+sb39/YXdfPF9xd+kSTc69Yjva30IWmeSh9mX2xYWzuaFBfkL
zhyNm+V+lnSwIJqt4X3LAKr8RdcA9QsHBsQKSH+AORKQHtUBDLFT6V4v9KPrvrL09e6uMuRrQSWN
zYZTCWYLpcyhJU6d9tagH32rDuthQ2MvoGv1rKuqgGJEybLEgmudHmMMGaTFtPgnm6rQdQ4GtHyy
fVuvLMvSwp8NST06TeMOhl6NWJasfnVL54cn6kevSTe3V//azDvRmGwdh7WrSwA9Nkmt5/EMePMm
Ew+JFdTFCoh10QTqKbhpdILGCSVOSO0yJUY9z0A87fBKHMCfvcZpf72HUTlBE5uPQAqpTzVkTdB/
z63cngFxdEKj2eYaOHKP5ditxN/X2/jSjvwdZ2elwTae89yZTwYokH7Pd2rjIbgAFxayeC7uZFSC
3t3c2eezilpZpjUgoKjDmUXoabq92As//+L7ytVYj16HDEnrnvJiY9sgYmJr1LAq2aMcAsJBlMXB
Kv6OQLycobFLzTR3aHwajTn50eZxfCw89wdDr/uXYkjzMLcqExwbAIsGRa/NW9lJCxkI8ylOy4fB
1MOh1v40tvZmTmu6sXKjXb4GL7yEysk4NQ7A9hMO8DxAFm6XtSc9+2D6KdCFa6muRVNAwqEZGQgs
yPhdTsNsakZidbl+dPK/U/FlNotIjANYhk8lZys5qevNj2FBUFE2D6CXV73F0Q7Xgoiv1I/oy49K
/UcsQ3BEV8aP27tn2Q4ia2AqpJqD4mTdAkxRutPpR5bspHBCRTcpebPo79tmrt2FHM4/ZhQ3O5HJ
7M2u1Y99koaFlrVBaWuBMJKV4SzZIYArQ1UdNCCgXLxcItxS1EnqzDi63j4xIz4H/sf7R3JuQf6C
s+Nso5PWQC7POEKvIPDLfQtNi2llFNdHGp0BZ6NQPFJZ+nNZzLCRk8CdomKNAGRxlnCoUSBBtvPq
hZ5MyKgaMTOOM/lB2DMidn9Y2b+LQwCRofR5yDOp7fRFIip/SEvjyBn0a/ceMnu312HNgLKjzFKH
vnnXGkdhf+m3XbtCiXTdRY3AAE0v/xnA+9/P1pkwp6nNvsY6t+VTjfpx1+Oes1zx1a2HveOhJ3Uu
d/HYfSl6NwKneYTQf6ODVIQ7EL8EOXOQlz5o68cotZCibbOI5XwFUr04CUgHSLIMzLFaf57EnDU2
943jkG68JCrWaM5Xvq/GK0k511OcO8YxM3Y0e6jXPOri94GRkdztoABTa1yoSrBkiE38fueT1338
dHuLLPk24uHiwv8QCamN5c7ss6kpE1MGkA/z6IeTs+tFuhFiiG5bWooi0dL8ztaDHm415WX2rW0l
rQ5vPdEH1y82Rmk/TMQLhaH1wTSiIdcjKwdgcXRnNpXbyC68Npty2ESBLND8h7l8MiHU6DZ/bo9t
0Vmc2VHiCxo74HmuZ/04lZ/BiWDb35NkTXNybSzKg2sw2g4bDTaQffrQi+lDb6AoxlFzidfw09dt
YPJgn41H7smzg13kvRtPw6Qf9TGLSvu1yp/depM5fuRNfDNDnTYB2WDZfK3Gz1zHG+Dt9nwujdVG
cw3K3yhNg5/s0n6nl7MFlhbMJ/S1+1c/hw5rMKypWyztSNvAE91EER//KFZI1dqoSmGUIv2Q09em
+6ANH9v0IwhCNnq78qx5pwFUg7Bza4ozprUVj6OANXQRPtqzv8lAOAIN8xAxzMbQ+UNtD/sq45HX
NCFkZ7+PI4u6OtnrlgGB4Plb0nhhV6+qX8pUxI3fpTrxiSddasm1dvMq8P0/VgxZKGT5+kBn+zT3
A92gm3it73dxhf+ZezVOTD0oQ8U1TqZJILGZks+O0CKetZuEeitJkjVTyuHsAIh1WI6D003bUhy4
iKp6D4b521t28TI8W1+VxFKU01xbHp7isZZ/oMYIIWcGBfrq2WjiYErQ4ZrYSGZOJ7tk246Vh3Z0
HqcajAq02NKk2UMlMqRpHlkJCygdm7Aukv3tH7mUL3JtBDNw+QAiI9a8PFgi435Lfbnl2WNV7V1H
2xrkoW+epwZd10X8nNaIPcs6GFECvW176R47N628hr28zxxsf/3YtJv8kWqb259fPMwm3sDyGQbU
jOLqHdRrNTwH4LLYXx9BelFABIyiot99t8YfabqGDVmwB4wvriTEoL4UmLicyTwf/FbzKZIi8Sav
tvpfPu4ma2sbH5M1kKH0DMoJxWNKcvZZUvvLVPxUynLdd9ICM+dMfxtvDig4TkovO3mxjk6toYgA
1dyO2rS9PaULtxrsYni4DVDHVbVx0EGTNnGR6schgUxhZKehla+s2sKmuDChnE0kTge7JxiaJsrQ
qL8AWXf/truwoFybmT40LvR94N7AUiOlCKpq+B9NKLclKzUhzAkm4vytbR+zu1GykIAAVxFWAV2B
sl/2cquZSZKwgjK8qSnkZuYNMDHR/SsNZi8AQGWz8lU9uhvstM99az6WNfmeCxYBHfinXEXoLW0o
z8BzHVUK1CfVnDFtUtoVuTsfNf/Rd3a1lgUzmv5uj2XB3YPV6x8jympoJbwwiqLz0XM5lJWgJJoF
o/GcZytbd20w8u9nMRIrpeh5TjAYsknb0C/Qw7hiYiGZgkILVFlB7wuqF7WnZkQBpuqIPx8T42Ea
HxFyDZ+FfXeWEuTCgGuiTiEBG1dZyqZzUnfQ5+Nk7Jpm15Q7QHtuL8lSPAl6ZBBtu4AyghVUmSuq
Wy2uo2k6UtPcx3oSZHn/2gOtM1B3M1TAmxvmrmj7v53VPrmUhENThJ21tmQL3gY/AzgF5KXARqxC
U3R/0DxSW9PRCSnLQzJX94caFwaUvZcaZADk2J2OBBhktuHkZ8v0oGju7VTC9gZ2EK0laNgE9EKZ
zrhN+IBKHLjXwcEX+PmKN1iKEsDWjDcnaCDAsKp2B6OQ3IFkTpsQygygPqX72irCyn3KLW2LVtdg
Ml6cmAWNfdDdX7e3ysLphRsiQMUAgIF7VXHXfWzmSFro1rF1tp33S6qS1cXWWinhLxwsVOdQX3Ql
8TiIiC7P7gDk4lznhnWk7LnomqiZMhCQ/C0rP0TV9L8YkaTNcoCBRZZHiftN8OBaU2+Royde5/iH
078yA+gwSI7fbwcoT+B+gCpZyBM0JkkZG2GHthtiP7ZVYPUBmjlW9vjSITqzo4Ji28lk7oAGqqPw
XtysDvr8eHsgawaU6w7FJuCjLBjQ80d02LI1CP81ARWOjwNSO4kaXpA4y0QKQrdKJ8fKZPqutfsm
4EYPIWTDK56tBHmieG7rXe1UP8xWQJHaMXjYAksQ+CnEsW+PVp5VJbjDMYYkPRhCkBUhSnBX2LFV
pZqwj1X3XEO8oXw2upUM2LIJ3LmyaI/WbsUr9V2XAHXA7aPT8h+MJM8eZKga397cHsniugFL+x8z
ilcSeZLOnQ4zGQHfqSegar8yV2sWpPM4u3KLzOsyx6nsI6Mfx81ovt0ewEJID8o9yQ2Gwvb14ygz
IKVacoMcnS6y4yeSIUjZ0vzJ08NVOM3impzZUjzQ1I64KnBJHcveDJgZehw417WU0eJ8nRlR9lbf
NxNt34104R/9fnQ2jhE6PWywmyE4VQMHh6K4PWQpHA7W2qq0Z9OdHm6vyNJtcG5CGYArTL3U6gwn
Na28J/TWtqGjgYq4LTUecAIpxPvtuUj5O4A44/bTldsHeK3W6fUS9joSeS1kykkf5mUftfdj/zFh
BqhvZOEewgWKk3MnPmo+5+So1XtO9/vb41haeFxtuAnw9gFDtHIUc8thRWEkcKGQA/5RrNGHLG3e
888r57CsemfK5LIMZGPnYdc8e2QFJrjw5kWw+M8IlPPhJUUMAS+MICl3wMtXJSoE+1LboDG7CkZn
xbGsDUjZZ9B1KBLewBok2pEBfxGGAWDf7vaiyI+onh76I5Yry5XohFECAdBQka60KDlm+dugQd0Q
rcGJ/dO0PnPvkMMN3Da3dHYk9ARdZIg8roW7qdf4IO0iQJ6YgOB/dgYtygTEHdfgIXIprsf1jyFl
8mLwe7PahKEJvXiPLR1f+xTMZHnKPhfIZkReba3FOov7GxQAYKo05H/KOa38VvB8zMlxHA9eusn6
lZht+fsEb1QkP9DkpZzOKh8RGNszOdrpjrPAF5vba7O030B9Bw9gyj2unk8Uz2uPcW4eLbHtyy1K
EjlbedYtLf+5CeWMslQIhhYg85iCxn+ORvOxStEXsbLJliYKjA8GOA08rLOKB+znBPTIpmke865u
gsyw5tDv6jVQ4NIOk0Rt4I1B3Ib32+W9r2fcssY2A6OiYW2y2XnwmR9Zk4Y3YtpsLbcOby+PMipw
hwD+j0aXfwuu+srczf5oxcRDJ81g/B1FG0zD19sGFO92ZUD1bqlmU7+BoqtmOUGqwRF0nhENWXco
nfSp1TyoC3YH0TsrobUa+v7bMEDLwIphfGoGZmwqqhUMasmWl+5yaGfMRrFrhyEUZRXOfJuDUTjJ
og4ZaevJEyuBqLKO/7KOoo7kEJfiWMqxmg2jtccCgqi+/jLGkQN+12p6c7SPMj1+e4aXTckwDq9J
IL0UZ1smlA8Dh3K5cJ64GXZVVCU7CAzY1oohxav/e0z/b0gt/xI300eacWiVW0+u8ZkjuzgDclkk
zyb5667RWaosWlfmlCkEZyHN7RI7Z/LfWDlt9KIKSPnJ4Y+69bt1PxR0D7jc7blUXMmVTfPy+CUV
UtKVDi1733R3tfds1nbQdh9s/z6qnSs7yjGfrFRPrbLODoa9Ed7nevx9exxrSyWP/dnzgVDb9WoT
42jGZtNzM7Bqd+MOfjT52kNjVlAb4Gu5W8XTX41J/v3MZjL5Xlm6XXawnX0qtjoLCyu6PazVPaG4
K+Rsez0rMG/2PL+iLhAlpX1srezR5W1UQNue6zpa25y9MU4rthcdGSq16AgEuxAAUpfDK+uq0nNU
dg5a2YZu+ZyAq7M85OlbTIetF/+sphUXsjif8p2MHny0bar5IVE4ZpoVEPX2EmNbFf4PUdDIqOI/
t+dUboWzmOZfy4basyehOXBWypYfaYfnWQlPxSgPhf+Du/dFGFcGlL3OjWqYnQQivp1WfBmFExRO
8vP2GBa3+9kYlO3uaVS0RQkTtj2BzOPkzd4uGeqg6o4G/UzGNZWhRTdxZk/Z6hSJ/aStMGc1EKjx
xxQ9kMLf9u1aYLu4NgAKOQBtgEFcpYFK4wEqpFDhPNA+hFBW7O1uz9viFjv7vrL2GugDQEeP7/de
mIjTweZrXIhLI0BaXwYYsp9NDS/btMC2m1yMIHM2FcBx+pqEwNIYzi0oY+gnrU/zycOtVPehj4EQ
i+/K4XR7ppYuWUCG8Mz8V/SnOJ655y7tSg2XLKSkzKbfTOKblrTBTKwwv5OI/P3EnBtTXE2FNk1q
tjDmFN62yV41r9/cHs7ishhSuVh2nF8xiHY19xvmOQj7qA/YCdpC1qQk1iwoy8Iz1hX1aGeHj/78
ibqfb//+pQOI0gbgipBpuGZaid2Bo21izg5tUGn7SYSuHY7Dw20jS15F6v8gHEehEIjVS48/k8Fp
RpDtHbLiDy/gHLMs5FUS5DjxJfQv6X2p+n8tO/jMUJ6S/aXqaffrBEzBAvYmbKy4/o78XEi9rxW0
Vybn2+2xLS6PFCIFLSJakFQYetULyx7LMT3UxtfuqZ9+3/784vr4IHSRPH/4ujJ1aGzTGMvxeUfY
G60bo5m4YR9nYb1GKri0SEDRI8ZH5R4cZKqlCUxzvY6IwBzssBU0pFBGr554I8JEJy9puibqsDRz
kqcSj2WCMrXKvdJP3lDXcZkdkKgZAqaHt2fuHeKg3scoCoFyDrQrqCEq/VSQY47joqL5gU69Hk01
MzcsAckvXOywkSSvwA4lNBA6/YI3aPV9KPUiSO243kg1C0TjwxyCE8/YiZaKjVZ5kMEzWtSHORiP
MyAdgjlBX3/sG79JNVVRnnAeaRDuCgDyGLdg6tQjpvXet4HH88oOV3w1+GnRLG/jH2gToE6kcp3X
wupirejFSw/Jx1J/ach3Mq89aZVA7d2IL8Vd8eqCc3DlAp7FoR61ec9oNb3QRuO42fQxnBq9YSAH
NMVjCvLaLzkhyclyivqJaHw1EF7cIahYgrETLhbNEpc/gNOut50ky0E/me6R1q0CnII7uQfenQUI
uf/fiHIhVSPT6plhm8D/1TkNPNAMC2vFA66NRLmIJrfJcvCWYSQA4WzHcSX8WPw83pPvAC3oiisv
PKv0e7BcNvmhL5z2Ua9tHoBqjq7En0u+SNY/Cch+wcOnhiBkakgylkl+AFfhow4Wx2IoNybQNzNf
A+Eq+/tfi4JWdxD0gGj/Sj/J9dpE2KlNDzoB/fLosGqX1bELbia+ylKyNHmuBWkcZFnhhVQXazHX
yZlG2CHt0MNvzzjnBYgcXm3UCsIh9YQXeFY5BoWI+007x+ALGVvvK6b6mz51ZagPpIraoh4eXG0g
2DvDHOg2t6A25TcvuHObyNK1NvK7RnxlWQUdtKaZHgGSbwJUj/ItKfHEg+ZtuosnfYgDIhryWrPu
mz5M6ZM/AqyFFA/ZeCzzAp303gfPFGk4p557KBDfhM5UfUXlcjw1AMHubKv/ilTUj0mH5I+R5OmG
ohfwafKAn+9iEhW2i2felP/UpzrZdTMd9sAg8ABgRDNwzPFtgP7AfrB683l0wXHT6ZkdgKHjRdSJ
sxeVawedqOAFWJEF3cC+6f70PSVWGmYAtm/T/HMxfvTmY3WwfZBH7IYhm7Z504fVXM5BGlMRCRI4
epC3Q5AOU1gB5BiDfGtAaWLH/aKI6ha1VKtCiw4jZRpUFqvC1oRKs9fB39XcFFvKq/q/cQXojIO0
gG2hBKZScvcVm/t8wONX8tCYgJPM5Es1rLjupQD43Ii8h8+8atUzELomKT0k6N9Cw81nk/kbEEZF
pUi2WPHg9jVoLB0lcN0BqY9Ob7A6KfZYh7F2rKMHanZDUGaxOPipVj1Ujh+DR8YToZFO48bVTP/J
6PX0ra1RAg+5PooPMcscZJopexyRLNh1CbNW8kSLvw6cJu+NX5DZkXfQ2Ww4VjL6k1/Tw+jPIdOr
KNPdXZJ/uj0Jyk327k58ZBAJOiJAjqlyp7Ay5pQ0eNpkxGElEPDiI4LEX8ybJVM+cV6Toh92Bu6a
Z8cp79Qyl/comhdk05mnQ0dU7cbA4YNCoUi6l94p9707vTW+GwovvrNj8X2UsqNTivB5yHUoc8mZ
h/aYzmEHY/qihXm8MolLAeLZ51UQB7iOiD2DjP0wZY/1+BhDfMveDnxjZb/K7L/YFgDZSJpG2Squ
pmJbSGj3bCjYgTnxIXGTD46UK2Jr0qFLNxo4E6FfAxAbTr1yLfe0Soze79jBspPAKX+WKOGmlb3V
+v3tDagi+d/X5tyScgodnRYgzexhyUleKZq7IblqPsSiCe0pCyH7FeUtikat2FuSIMrvXlLT+uKk
kraK7ztWRJowIyHW7vSl8weaMVRKQD1sIBq/PH+pqbexiAU7NO4vQr77/R+b/7k99iWHd25CCbBK
y5hqTid2KKYfXfuW+K8m38aQ1GP+iq9bG4wyySwhWWrWGIxNgNstHrrxU+uviUou7xlMmIyBUJZV
3kntnFUzK1t20JFAj8chdJHrydyHyl2jT1nyWh76CP9jSQYuZ75Rc/QmiytYEj3RQ7+FNDTNZuvR
jGm2jaGyE2aVmQYJx+2oT/0aqcrCuoESCJExqmdInaoDLeKY2w4p8kNrGxyQcef5/zi7st1IdWj7
RZYwYMCvDDUlqaoknZ5eUE8B24wGzPD1d5Ej3dupRCn1lY5aR2o1Lsz2sPdew5LKfVqxXSu9L5V7
DY1/qZGDNQKfYNSFgSIEtxE75ev3TR0uFm6y6SgyO4QD8o2XfyE+3cjuyOuIpGXS5V9brkMfcjLu
GAnr0OhfgfOI3AGKWB58B8WJBtc8IN/ue7gTQrRiJb4iL77sQAEJSPIsS+djRb8Y1SRe+3UWTpj6
f5bOPTT8nwtkmO41swNNcnV0udjFp9ZThLjWfGzEw1j+bMtvBceRRVVsXSMpvw2wV0OxiwwZ9AFd
e/MyH1WZhnAc5zKBc0EY+E9Ddm7nePpHkbT1C68VzLXWhEY55HBff2FaEDuXLF+OEM+TJs6vnBpv
b/J4PC66AVB6sM+6rDNBuM6ZZ1YsR50VcU2fnfTx463sEuX63wugRY7OBw51xOrrFyhq1qI6S+bj
MJ3cHkbQ9p7MX3RwVP2mc8+l+6cYQUD7RymFy2EveZANnMdZo+RyrKfI4w/5Vevet5sa0I0rZwM6
xcAVvgG3ClbkDRSwTqrXkdvegGiF8u+W6M9XJvDl5H5dlXk90sUe7XkzTGmUlKe00mgxUNVu2Gj9
dMBUeyqxQYRqqb2vOvDlviwad69cDzA3h+Tfq3TRP30fTtua4edZk99tek/Kc4/Pvimt7jNyRnaE
0OASLUJ5iZLCf8rS7DeoiWyIxMLSXwu35ihnU7cJinb46gj/kxxqO2o6r9pmzDWfSjrJCZQyLk66
tu1nMWam23lIB26qhbRPxOg2agaPb4IxDW5F2UwPbVlq1IVIf58H5HPuK34/2aRMeFFb22KeUCbK
KpUfR1Agt+j9Qhtdd66T+GUD8JARgdmbTvlQSMkJks0BCOYCFI7QwD9w6xjl7dVA3L2E9uOm6dLh
psynZi8pAxqoNcvB9cZs79Y4B+TS51uCgAkL3KuSDhSBjQHUJs56Oz1T3OrRYCnLve3OuPX2HaTH
HAFz3gEurl9H8KFOudRzG7KRmZ9jAMqXtWwCPTynXP+AHGU4CrJbpBP7ooaJHFhFN51l7nPSu9tq
aoe99OopyevSDftcWMjk2jkyjdtHvk7ZKTWNPg5oC35jtiC/a3+cNmKS5tHlhNwsvF2i2en97623
NmpEX56YnvVWebPEF6bLHNGZ5d/1QIP7GufjUTHxe4HJ8qZbUEGE8rLYlE3bJVCq8KFoyuqI++l4
QP9nRB+/THdjzhskscJPbMgDhry2p4hSJfd2IT08ZTSRnuyfQx1U0L2Ax8DCAnDQu7GPSAW8ZfRk
CRopMiloRvvl01Lr4EHZtbzLZ9Sya/Sebio/oyeTFsFWwGoPiJBBJw3Nmi9tOQzbOSj8qPCWeusX
KbujDlzdRZ8PIbVQZZjtrokGa1FRgR5wSFnhHwpWOT+s2SHPtMc9istyiSEr4u41WLfgQljVVgwW
JnssCaR8RpmgWAfc21z3G59QE9usG/ZeWtMDcQa99bOiDkWKbJzMFBpAXWoiW0p767ktLhVlwDYf
L/tr28vFtummpPE1dExPkKba2PxrK7Y8m+KU//p4nBcD0MvdBUXsAP6vOD7fKGCjzJZNqprEaXJy
70fLfFmGYmLdAbLJA9YAClYD9EsT3+qXHQ4SD2Qim8eN1+qDT0FcnUpF4s58R7UxYj0nd5OWZWQP
3xrXCqvW75NBQFwODmHLGfS68WfQIWJsT2y6frSB+LbtqLVG91QhU9oGPTJrOXpjJIeyi1tost71
8Dp6QMeo3RJ7STcmdVsgrZbxLAYCOmtXfJl5p3eCoTJCXOnHZjDwQuKDt5VlM/wcwAPdlB7/NVdN
h+WPqqu/QCaw5qlzN7coT2kebGw2QLFlXsYE7g1tCxaeZx5bRxU7+J16iVb9c9k5/MbVzEGKYQ1b
45UgnXICdbOyQEBM8HEB4sFCJpI6JvQ70T/3grqhJc24hRJuA6ZvIZO26MSppEMTVV3e3oPTeq2S
fxE9/+XPDI1PF8RufJOLHAVCyKPP56E/tjxvwqGub3AX3FR2O4eW9q9g4C7uRC+DQZEHskI25GjZ
5a2XS8XLBb38o1+yeGLkTo/VOZtoGaUB1IdRGt1YFeQw63+ERq9nPNYsJJmgeb7S6i7vRgK+OMzQ
/IRdrg6tfN6Qar7WRX57p8cgILFAphYM+TftJDvNGgUR4fxkA35tzoolC0iacyj/0SHiv7f5a6CL
3CUVkizYPTGQOaWuAE/4x8dL/b2rGGp0AFq82IHif15fxaqcznXekfzUOssxn/OnYhjNLpfj8yKg
vZwz1G7tuzazbrt8/NO009PHP+DFmf1ir0GRBTMJqyxg2S/D0p+MdAcp0qO/1OAC5V7JQQzhwROz
SyiD1XkWe31X7Ixkc9xBmv9Wl0WXjM3Ync3Uym9pntM7SEDC7xlU0Gjxmuyppn4Zc4MI0DQDHzy1
+E6nwbLBAfFMqdfetbzo9lkP7DEwO7TYKNbCNaFYvPu86dOIdsV8O+a2fgRhwYo94U8xitso1S5c
Td9mfJV76DT4901QZs+pDupPmYWb1MeTc4kv+m8ZIX+BJOPqU3ZZi1IUUoazzbujyx8tssONLRS6
isFzh+tanJMvesyw5VyprV6kav+NCtwyELIAmL6xcxhUW/hZYHVHmBzBYAH1TkxTEVUE5Z2C8W3t
l/l2Sq+5SLy3qtbSKhw+0KuAbv7rUOwgGWKApRKnwvHvamhzQfHO/jz77YFXxTbL0/srs7s+8CL0
QACwgDlANdFDffH1gGpqy6qyfOwVjV/feqKfbltUuJKRDTbUeJk8YBYsg73S5ien9/jNsOTkgAZz
eg1W/bbmgu7qXz/lAp6gBrb01Hj5aRJNVJfdgTvNw+JM/9x7WodBQwjIER+Z3eXuODDpG8XyE4hs
EU6qsPOe2hkt2PFK+v1ODvlqoIv8pFUtzCGom4Nq+kUubVgAdPrx13tvBFBzV1I+tPHftNHmljde
HQwoVdApJMwK82vds4tl8LL5rjAhB2JdKNG8FCP/KhzxhdedtBCPC8ENEuT/0q1CTUiILljseRCS
na5A7N4bETRwgGYZupBvyLrljKq06Bp8niLwb5D4+7cLsxbo9bTQWm88nJxW0eWPS2+zK9P53kEA
rsKqlAlRrLVS9XoxFLOBL3y6OEebtvNWjo79VDrMevDtpdzzFlgvD/2Wmxz76yaDeH+Yt4Jv7IX+
o+/yOu2wKkUBAgVlOA5eto9oMDtjNszOsSmKgyjrw7Uq8juRA1OLF4oLIO0o175+U7utlMrmzD+C
8MdOVfHPWFq8wF+PvzhRy5FMonOId+zNoSh26H5+HPjvbBWvnr/e8/4Ky9q4BQXezz+i/luZ34Q/
d9cUNi4VVV6+ASgSiEF39dvhF+8AEJ5L51J4x8YvVBp6gvhd2IqhaiNIiUCQyM+c+n6tP87bVgDi
jc5scyApMI6dzh4CmoVgYDkbZfz6XhJqJQaNsB+qreZvYC8FdohrJwr2lF2DQl583P/OLqweKNX7
lo94fj07istlJC3OLjPrELKQjwBl/Pz4A7y0sl+dGx56gBAXpSiROcFbMrs2avKEk5+6nrBETLR9
EEBmxQCv6Y3xvOE4N7SKO135ocy9IE5BNgGwILEa81tUwzXW+MXNHm8KctO6Q+G0Bq/t8p0daRW6
ALj/fszsat+Mqr/zqWBRMaRZCOtnfqVA+O54AUIDWwVQR5cIBm51Q6mzWt7nedzQUHv3jor/Heyx
vtVfo1wcidJu5qUeMAqlv/nSh9z714V0McDFjqdh8ddVEEC912mK1sMTNQ/aJFdi5c0dA4M46/0C
UrGr7PlFPNYdzTWvpuxejPONEvXRJc7WJ5qEzTAgv7Y3lKUxhL3PMIsCuzJ4+vgHrM9/Fasv4wOv
DYtsBMolLKPvAzFipWT3RY7MXTjbzj8189ePB3kvIKD4/7+DXOyoviTKoWA93ttzFXZCwhRGhYLc
Q9Tr44HefRs0izgcibDyLomvAxt5sUAd5V63/s9c1L89T0UTN1duhm/O4XXSgOAD7wlaD2+g7rSa
UNqqnPxeClGGQ2523eDuYd382BTjnZqc5xb2Jx+/2ntjQisRmHcAB99mzPg8NRplMr/n3k/OdlJ8
KsXB1TxsIdYx+tfkf96bSXSEIWoIWZu3V42udrogG9scCmx7qj9J/Xlyrlw2L7bil21pzZGxjNF6
fpOKKzq2qGUG2X2qNwF9rK7hU995/lqdwnShu402wsVBWNF8mfmSpecWFivU/WQP/3qS4/IBzZQX
5NSLAO3rs6SoKnSXO5efyzGxNv61veG934/OEbo4gJOgZ7xGxF8HOQ0af4Z1ED8X5nhr2P/jx8P9
DQRBAA/R/FwD4K+nT5ZTQczb50D9hTX7MpZX1sg7a/4FDOOsBwCMwi52T+kR6cz5mN13LEzlL8eL
bB7q7MpR884cvRpl/fu/3iLjE1ymMoPtq6gAZSI/fK2ulKreHwKNTQ9ys9Ybz0djpabMe+yQ3jxv
Aye90ejZfby235+r/xviYq7KrOubZcIQmX1wSBywKK+2Pb+SPbyzpIGNQFaHjjqi9lJrmjumaQ3j
iCfNwtl5SOG6+vjxi7wzV3DTwO67YhwwysWSo0HaL5Cv4Oe+j1y9u2qg/c5EAWKFpA7C+pBGvfQs
LC0RqLm3sOJqqCaMocUPDYxIgPP4+D3eThWiCjgpICPRJYc07euwmoqAZbbO+Hn51atT8Xkw/7z6
MMAqXoxTEd/EuVh9GYM5BMuC4Fxlt1Cm9f45ZgOsOOSZMHXFznq5+CjpGBgNdnD2yWa+Y3L/j9OD
sgZw8oBGux6qm5dlJ9RrA2DWWvs81DfuH3u8odeY628CCSOgsIS0HVqIQJOtf//XutZkSjWZ0ett
dB7DsQNE6SsyBu+NAENS/Idwwg57seaIZwIAMCm6yUVoyj2YKx/P0dssAF8YywwFdQe9eOgDv34F
ZtDQBCIODQwYA5cQFZL5tp9USMShQk1dBUcxP47Wt4wlOt2l7ZUQeJuwr+MjxVobzvDNubyFG7a0
2i3FAs7mg6vtOE9ZtEw3S5uHfMtPWsf8eflHryPwTlAuW8292Yu35SWKA4LB8HRJ7ensVUlFblR/
ZYN5szDxfGjuARoAOg36jBeXfgDliVsOzXy24G843LndAYzpjz/cO4GxHooU3Km1xnlZ1kmrkYNj
bk3nwv5NHRFT8ufjAd5SvdeXALgB2GOEx5uaup0pb8racUJwg5nfj1EpIiQwY38iy9n55X1j0ktA
xw7n7prM6LvzB1UkFkBP562tN9TsagtKttPZGfhnM1df1ew9OtqKP37F9+YQbCcKJjtyYRwFr2O/
nGmuoMg6n7vWMvhQQu8LVagrS+xNQRjziNCGKxFCASqYF5uo4NAVNXCZPQcOWjk99iLrjyXhwW6V
UTs//D9e6a/BLo42L6sBkm4yLOeu2TllXKprjjGX1fyXxQNsyMvR48Pd8OJ9qEbKwQlDcPNHoNCj
Cr3Nof3W0DHUNvqFKKqV3ca6pqf/7jTi8rHq0cBi47LMbdAqUdDCmM/50MnQM96nqR6PyqujlA1b
yORd25lQA8D3f511oiaBywgFvgeH+aWaj2ns2WFqWc5k6dHTTdX8PLulj/YBp7qDJopGHxBzLKbi
uKiqjYksgDVivI+g526Hiwcc3tR0U9h7Kew+DZ/DIAO4famGKhwobmxh0XTtDtAOiDg51fCYDc50
XwwFer6lHSTZ2LlHdx7pvTMNTtwXJrirp8DsCpp9dppu/FK6zvQbKv18xzJBPqvZ/U38sUhso+WD
l8OvpJtaN/axy0eUjfg2QfWzGWg5ho61NGU81EMFGf0JcIiFN+WGZH29b8Xk7TJXm7AfvCXuvbG8
4WKek9Zi9ZPfKVS9WukmAsrP9045MfiWgpc+mtnZ1XnT3A1LzbcLgKabrhh8QC66aUfrqok7wHwj
F7q3IUXHPPHbAAavpif2xk4JjWyazQ++kIC7AfB44u5chqAVPdeBBdl1potTMbEeDhq5F6UW9D8z
VdtJDWvCu9JRbtKUiseTw8a4VcYkg+5/SIfJyGUljXUw0xh7ah3WOaSK/cyzjiVMDh660r3NUPpp
lmSYq+ngcuALBVfQ1qh0tveyft45uLIDLEU3meej7CGD34wBeiGkhvBb4GdxIYWVSIthSkeoE/Oh
U1+rHC2ZiVUWihalKELXm3x62wvxwNDPAfBjSu+l5D+dWo27WZnGYOo7bkIL9YEdcYc87Fn+jc8a
2+w0Nl/pIgDS72s3GyKtl2+QXWZdVEF4DnxWgj4uVFZ+2hPAiPEILtd3EWTWN7vvu4SMmsiIzL7/
ZM929TOF09cnHnT1rVUiGlub/wFjpP+yOEseYmoeERhzkpb9n5JM5DGF1dFtmc3qe1DWbrB3BIPI
mT9MXuwyUFEQi3a9Qx3qOQcx/WFcMTLAEo1xGczZrqo8E3nCeFuUcfKHypJBEwLpP3zmEF3+CfkL
E1kEoBlsIeOPtOPlPfr8JE6R22eR9HMSmanw75x2fPTJBB9cYZbq1LhDthUNgQ0k5F3C3IdJ9QT4
1VE0vZtQ8LCjfA2Smfl1DO30c+PWBvMsfilnlt+rLBhOubOA7oLJeJIrnHCf1kW5GZ3Ge5xTzH0I
vYAMTidDfiS0yj4VbfPd9pvyS9fY31TqIUcZ5yYy7uLtULPtNgpfaSET2+AjTSfMLf/izL0dVYGi
sYAea+yUc71RbRnEtbK+sYUwFs89aO61AHACd2L8occyzIqef4YepAjpUFaxlTld4k9WB28AF+6+
3C+zO7ftB7xoUIT9Kpg3//TlT4NdOEur0Dh/soItIdCCKqYjCMmtDTGing1F6HW+3NJSdlEwchMv
wAPFgLjITT+76JFy20RIY+jGAcBt79TcBaMx9586V1oHI9IsKtB7AMjDcYHRAklqXKDn2WSTFS1A
eYWl8PVBDyOBTqonFXbCroi0GMXWVU77pTMu+en1HqROXCni0m8AmxEFAchXjNulCMqo1JULx1lj
RYKtoJturdqj6N49+oUDoFoqgm1ZwJFUD/70bHA5uNFIYoDVEsXesXMGd8FaZaGtyh5MxWzeYeOx
oprlY1xYhn6WTtUBEFaMw20p2vwnIzh70JfOeORIvWy59szBkS3bNiPxk7Gg5os9qKGPpqChEDg2
/Tabx2DXsNyN2xq4NSYGuKcprT7ZZS+2Go5UQO2Z/MYAx3I/pUODbZxMu5V7HUnwa46DkmxTENLB
2duDum3RDfHQBz0QgosXD4Gqz4b03oEA5bTr4fqUZHA++QpCXLmT80yjqWMw5S0s/2YWdX3wutQK
U9WTORzapf7TgSwV1jMkMKFKcM/oVEUy5fcZoWlsy+53kQILIEZ44rpF8QU1XnjWZgT0thQShqYE
gM4iPnYNXi1HNcJuhQQ1DVXb4mAA+P2ua6Goh7zIhHYxQWUNxk2hdtMq6YoaOmt5h+6zbm38Jvyo
WwMO50b0arhb7I5vrTrQidP4JWBD/Ry5M4GCCpvdXZZZdJNWGU8mh+OSBF7Gd5y+RTLnUiQLFIBC
nzRuNAkik0Yhpk3tenvtsiCaPBeUMlKoEPY7/K41QxF5GiYxHXefC+4tjzrI9EMjG+gWORjWHzSD
0ggECHimps9VX/jAzvVLGMD67ZjmPQ+dQVp7xdN+26BBlOTY9Q68F2NSlMbb6E420OC32F4rsGKJ
BkLTVZN8HMDJhUEu9UJUrtvYbxA7AHbaiZ8bL17KgW7JDGX2aGyIxKHVZQClTRxM+N69LeaA7GyF
P1jqV9GcQ6EdndwSzENsGjNR+uDxiSYSfcAHSPJnW6drmwddF82+1Mvw1MKIOKZz4N7rjuJHV6uf
IzH9DzWA1DoFwHVyapDvsX7cQkQy07HEZIU2z6qEFV0VqoZX+8JOge906vamqZCTOTOHMySCGEta
9I/u5Ipf0htkbGC7t7MFH8MUYNdQLsPvmjmwGveRU9oUYTapmt5gyaYRCob2pvFVvvV1jr27D5Zd
YVIsshQGO7LqnWgq4e3rgGi4hz6EgSEK9dwDekDo8ucylRun8x6VzJrDZIY2qXtAWUtvyeMireuk
GSzv0GSO2bTgN4aBscu7BVybCPqlfkxqBvRug9tV7qdW5EwNrpBZ9U1V1hKm7gLDZttPNy14VZsx
cGFjYRVBOFdeFxVsaMK5YTxpJlh+Vq33K1jML+1P/jdjUoqrqMCWN9jWVptaoqekIXYsmnTX68a9
kXOe3QGlJLaOGurPaiFpBGxev1VF5URlx3XcZkLGVgm8KrNqva3SubjFrQAxOBvoFg45rN1rwwFp
7VabL85CgNBEVLSaAV9aqzSGoXsbz+thI3uDbzpPuENA6u5hcusqdBWxdET5QiLXiCJqbeAJU09N
Sdp1YgfU3gDCY5Hu6m4AcmZx6pjo3jtiHc3JJLPsVHcKFPOqBg7W2GQjKRm39Yi+4dxK4odlYckY
5YwGwqdAN8bD4A+Ps539KQC/LRx2anG/TOiQj1+8QKyEz4Xo744/d2faDuq32/TqK4e0TQKFsyUe
rfyXooqGKRkL0NgWJwKKwIk6g6ssoAX2rmaGb3qdWgk4OhB7Np2/8nanpB/EFKWl1gkgx9lGEq8P
l3Z0d5wOfVIQiqBDyhZSU3+ba7BG8omXp8AFCM6p8jJs3GWGTU0ThBPqJ0nm1iQBzkwkHstyKxpp
Y7OtC6Ks2egxaB4qM4Gum2dfsgXG9Vnf62+4RuQscdFmPOeuNLesXemTkssVpwnqwBZNziEGG9E5
MA18FM/836NWY9jUCHo3bfLNNEy4lI5ZsEv5iGMH3hqRgElvMkvT7wHCGB7HmuYbP6urbw6klSEb
5vef/J4Uh66rl7NHMuGBXrt09Y3OAMRAey5tI9l1C43yopWnbsKGkNvLFA0oi+BIaWVSzKpP6oKB
8AM+4wNuZnW4pE2xyVFQva0mEzwNtEibSI7NcJimDGT5PrXGFrIIqfhTmGo4u8QvH4vMVzd9a6wQ
J2QGyHigJqjueQ3cRkd/m9Y92fBVPhuqJl7ULk4QLzYdd0Xd5ruajx2cW/3vPWLhLm2a/k6OafkZ
vBh5a/K6DkFWQb1oNuIpl8O8mRyvjocFhvVO21qfAhu6anZGRARoeI50qB22zlwFiZ2Z+glQeGTh
S1lFvFHrpQeA7gylZ6gZLFVSZ80X0sFrpJJeeVvJobmxhdffIePJcOY77YkVenr0vTbbW1oiVDpH
wYNHPuNfyTgfIZ5d2VibLJ/NllfYS5Futee2aXGz1zSoQ/CW0iRXmTnDEZWEZPRl4th9AYgOUowy
z8YnJ2X2xtPMOnEs7E+95dVJnqcggcsxBz+2NDCZb82NpZZqM3tmfhBu2T+4ahHYPl0aVuPQbbRK
o0AG+6qbPqvUJfEgOY0ye1SRLCtztCfkSh22w8hyq25j24W7obxnkdNZ4zYHEjVO++pPCuI2NgvT
Hmot6LG2AwmabhfDZXcO9YqWRybQ3zo073+srLjQEq1zV8NoPiz8isZqbD0c1ZM65FatIvgGNTF8
dbY59MwDXkFNY7GXw4iGH7jpsj1AqTfbABIJYsOS9Q9oDdgRir12PPUgYDhBymGNLrMoWMbgljZS
xY3kfGM8gWNd190nl1a/peiDk+W8wKYbXFvGlqCp6xT7ORPBD1vTEg3tdIjtXvcnr6zcG1rx/uAP
1h/Pr7FBD5oe5ORMEHiXLnD5frEBecRscnRaIg6WaMh0PSfeMIgozQMvIdNEQR+x4B9TBPLZhStj
NDoZOYHNJQ+iHsqNykaQ+BjLE4irLGAOCZJ0GgeDYF21Ha0el1Be2AfgtfW5pmzZkdkNgARpgtgS
CoRenhd7wwS7mQLgoGGxm4dMZM23vpUQ9RvTdL/A2CVarGI5cHtWPyxgnkDeoNPtosfnWariyXUI
5pKpzyOsaDb1kP4auq581I5szn2RTqE92fa5tmHVjetolhgbvBhcxLMIfCg4iYB6H8u8dkKK77Mf
BGlD22vJYcgEJARQObGOQC6l0dCPfVzQ6pjTke6BYnWTjM8EpCkUJWB1Xd+gAl3fGVeO96Ug0xOE
VoAOK30ZNlbJH1PunuBRTJ4IFxTEvqIWYSt5fs7V+I3n+XRXOyAFSjd95pUaboAcnw62aau9iyMr
Evk0hrWnjRMtILHcV3bZRTUmh2D4wfJBhshGGGyDHtBWkGurBMzCRiCAolSw5sZpqbWFHkwArYHA
bMocqpOtwz47aP7sFlFUz8rAZmyB/ANSrrxIFMsMUjHdnryeqrC3+cLCuqHLg8dStvcGKiPceK2t
75fPulB8Z+xWxVPm4V4G0NVNay/+piT0Nm/GMgqyxjq3jlmnEALZ4CHwWDjqR1kqsS2QfG2kLgYU
FRzQRCgKUFVFcONGBsYOwDRMT/XkATy8QNAmm2T5FYxC/SWdhHfwsDa26Om1Yd1ycyK4T8FYI82g
uNuivGVKuqvHdDniSG1DI0rvvhUKuU4ZpDcqCOwEdCeyc3u/aMPR7nLcLvx8Y2Ua8pVF0YeiKXlS
ofgZZkP7JxADEJRY4jsIV5dJrwkP/UmTZIFYzD0uzGCgAJEUthYiKuNshOrCRO+CYSpu81KLz/9Y
KYWMMvj/aNysejKgyL8u/mpo5sFELVjOA9179u1SXyn7vlc8hLww6I3wYwP44oLmUnVZ5wEys5z7
4TjJfW5f6TFcef4LIv2v3tOY+iSgAs/npyKNpjH6eHrelOBXlWn0nQDnhdeXddlfmPwAZ9wEraJV
3cOxDo61meU1ccv33uHvQS4amB0r2ejBSgOCj2BRhdfgyNcef/EJOEBj3dTj8T5KjjWM5r99PEfv
Pn9t8EAelnr2JTgBmO7ZU6g+ncvu+7lzfvzz02GpBL411HXAzmDr6H994FSPPdHGs85E299tlIdQ
AfvX7iKUnNYO8qo+i0i9bL7VuEWrpmvYObVArmMB6uqz8/zxa7wTSBgDmITVHgh8louPgA4Cd4AW
ZGfKT7Q76wqVik8fD7E2NS7q9BAsgKqXy1Z42KWV2uDWcCS2anYecEZ2tv/I4Idb8OK7X9nFlZ77
W4ATpgxgFAzoAWR8SQmaUWhsl6ZiOCCnnSrNYUmHe5fTT3aX/QLxHuXIa3jqd8IMQ3rwp0b3CGyk
i53KasgUSLdl5xoKZcUhz35/PH3rF7icPrTHscZXayWozLwOtMJWuM9UqX+2q99Lvy3FHKKWGk5Y
+BZEpa8a3r7tICHs0NAG4gbD+pic1wOyhvOiyi3vXEHlJ2ntFCJCnj6wFOXhOk+UMCjZVp8mhyRj
1aRXdrb3pnPd1wJMKvAfl017VHV7AuUn7wyIRjSPB+nZyccTem2Eiw6ZwZmej9L2zhlQSyVC0v/0
8QDvBTzYvmt3yrMB7L9YU1CfqwJUkxARJUvQYxlBqlLNesz+MxFtxVC8EJswWxw989efaqa494/+
4Jy71Wd5DgnquB+/y3sIBCjko4W9iiaCwXIRDXKxtQXxd/u8oGWWDduyOld6DP3msDTgg5fdF9KX
X63U3Xa82uao57nTn49/w5sPtrZogYRe3Y+4A9r767dUVsuQxvL57KNAqvLydnG6K+3Ed4cACP2F
1Qf0wcVEgoRNUUtw5vPYNc+WTg9whd9+/BZvomJ9i7+GuGhnA2kks0Lb81n1P2hFw7I6TVUBFcPN
x+Nce5WLUxv5RxDUKcapygypM0xHr3FW3hsB12dsdsAUwufk4k1yAB/k/5B2nrtxa8u2fiICzOFv
RwVLoizbsv2HcFrMOfPp70cf3OPu2UQT0sHC9sKGsVg9U82aVaPGGIIQC3Mq0NfTzUCadsWTX7oh
gEcaKm7OrBKyoAowlnpZpmrvVrXlZ2DNymRfDpXNi9+p602G5ucNlIfJ/Tio4efcDO2D1mc/r0/m
QllbRxnTmFVqZMrqwtZLJT+LrDYB6kAOxDKhHFQJfPVooyn1tovXFH0WzWFF0RB+uwxZUPNRrdbU
etfI1L2Wfx3aepOQw6/bVz1fQT1e3Cvz/AIegzxtpsEWD7ZVQaSi5EPvDoP8RTX8Q2VCiGtQqCLM
GCNoBbJdaCa/lGlNsXfRskOsoc3R60UHUg9ZceUpSu+2YbzpW2ujUlo2s1tP+6B0zzVSoZ601m1y
ERgwWpooZkARzDUX7QRBRxtKh2qVq6v5tMvG9NGE3TbIy11uN+ZmxJntU1VdYyBaMkt7O31/HJV5
G527Lr2uW8mpnAGao5AU+BEJok0kqbxrlR3/Ny9WFnXhaIKmm3nNwUvwbhL8WOIMvKQtjf3qU4sg
K7iGqbuIF5lHUP4U2whJ5QuNTwpWRtZ2OWefR7XtBJusIXFMM+v1c7c4Dups3P+Q4eliWMoRAG6h
1oMLh+5umIwnJa5u32MC/wVonCeC+IQKRogO4qob3LjI2+fRJpPMe8R/uW5laQPQ40RtUwV4D1rq
fAOkjlcZhpQPLluSEuiNUc31tLuibbetcTN0366bW7hk9FNzgvNv2rEbEd4eXCUAwjH8sdVPIypn
U/Trup2lI0zrLsBTYmx66AS/2MqFE/hGNriktj4aXoETHr9Fhf7FqpUN2t9bp7MeoeX1V/bF4q3A
eaJ5DPAobfjCgcqTLkkCOxrdMA82igcHPY1phlGTqftdOp9zYlNf+6mvkcIubXtw+oRaUNJf4iAl
yTGaOlSAJE6fFV4tRvVfIf2+PqdLoRYts2xFkJZseRERa8oh9ct+GlxffjLwwGhZbKXkqfXMbUhr
nDI9Q0qoyQ+B+p/U3769FwpXjFfmT5gvGON8Jk9etHqfV4kWyqpLAx0kVtLGD4Ob60NcONZnJoTQ
G0rQOW89qa6d1vB3QKvxfN3AwgV6ZkDwf5WuJa0RMAYlonSkHYL2ti+AqETfWnUlNFgcy6xRAM0u
BBSi8Kc8QWQdURl0LfOX6f1YwyWufP5v9+TJagyxM9ljlvD5TaFGkLqupV8WtjR6Szy1Zv/HM0II
7MNOp4yFKKLrVECHy7FVPpeghO7iXjFWbiVl/tbZG3ZuOLbnGF6ldVD9+/cngxnzOpuUXJ6A9Dsb
Jfymax8mKTwE+Rc9+G3Dhh0m5Y0NsG1NZ27B/Z4ZVs/3NOxNsJYa7eRWkf8CrHgfaK+wqjZqvZvC
m3ZNlWvJPWGP9gU2BohwsROvkDKNOLWe3EL1f5qx/LNQiz2VLEoPAdSDUXaUQ+vX5JUftA68y/XN
v7BlaKmfGRVoaZ5VsM8H2zqFYactGEyVbpliE6/cLSufdwQKug6tkTFQ+TxZA1LS+8b+7x2/n5Cf
9yaIXB6b57/fr8MaRqR2dFNf+tIOMhG3b6/xiM4fEbciDRP/34hIjdp0ciQ7fQlQ1cMAQOaPWWx8
Jmv/ewgod8jyN8mZIqi/14i/l84bfBPk8UzWCLDa+eiqiuIBnA5A6euvJjF2c6SYen0CF25/69TE
vIInx0yvTXPo6nRyQ2un/6iUfVrd1GuC4ovbANI+HAepeaLMcyO1guBxPWFEm6Cj2WZr87Q8iH/f
F46sN0qIzPq0PPTFoXOO6AD1zc0qC8LyavyzIqxG3dhjm3VY0cq9rG3Cr9raOBYt/A1gecZCliXs
Ztgam7gJ/r73ga8ndvAdNulHpVrT5V2xYwjH0g6CWp/KcXQN3nGD2jz61LE3RlCvtDQs2+HNBtQa
LgwxXvayGnwflMiukT9kAKdrF4DK9f27uLXsfyaE6NXxK8uHFmZ0fZBOdZxvjOh43cLi5prZmyDs
RANIbC2RAD7At2GShCF8zHoVzI6584q7Xl1jhF0aC46YVKpqQOmtzr/k5CzG9ESPo6RTPCF9CvRu
ZaqWVuP088K7IuHR6qTAWsHbWzv1TwcgV9+9fa6Id3FWtF5ync0/4WQEYy1p4RjlshuUOwhj/Fsg
KObau3xxmigNkMiEjYfm43MjVidNUV5TJ7MnMEpyU0CKZ3x+x0CIbGEkU0ntiW8wG3GR0Fd82bWt
fu9E1U3kwannKHs7Oly3tDQabn6iePJWDs+j89GAniUBIY2UtCobkvJETXe+ZckrPZhLVnQZ7QgS
UmxlMXKTLckwpZBoqq8P0h4A0vVBLJ2RmRnJoKOa2qvI9GCmgCO8yZjcUQM46pfbxLL2bX5jNith
4dIeJilj0mSPXACVpvPZUuvM0IPeG1xK+psu/pGB8MnSlSfHihHRPYI/riHpnI3k/rYoX1GA2Nhr
6YpFIzyb5m6smd9GOI3E6llHqDKwItU2lf7D1qZsXq6vy+KyE+CReCX1SkO3MF3k6yI69ZDEBSR8
V0+FevT89r/rRhYeUBar8b9GhB3slZbXViYP3TQm9Vh+ywAdFNo3VsbJ32OK+im8Y9TPLh4gvd6l
zmQB+48GONRUubp3JOW5y6eHIjI/V2Cgrw9tcf4cOsZ4jCACJrqaIqn0Ki51OqOMYmMrPAy1Fae8
eHL+WRBljGKygDXN+KPrWMdI2k3JwwwMXAvAlMXdRm5PwQkQa2vCNel1WVE0OhOXBWNNZPHQm+Mm
SepXv0qae68tQdJQMCFznNpfpdYcaRZQNZRSBvvYIq+eB90ustJ25W5demuhRT7jEcjNwMhwvj+7
PFFiqaUsUKTVz1QJH4yiDbYS6pjbhnIYLO9ydyyz9O3vcJjG/pkVduzoFz0om2B0K6PfAkvcr3bt
/SVrEt8Mxtxmyb6hpPf31XdyE1pO2DoBfTaMzOvJeAJUy0Y7PRBsm/fyqNT3Uhc6jyDfabUIwccM
GYzCURrTHO+UxdFX83IrtXr07fqOXtoIc5csVfX5HS8WYozJy4NMZ8aj/j742pY7Odi/wwLMDn/F
mWc2pfM1DQNa2kJYZVwFEGpsVwB9P+f1Gppl6dyY8sxHptLMR6/zuZXSBkneOfjoZFB22dTckeyt
G/otrM314awZEvaKj1hr00UY8kaAG0iYgI16GtIBQhlHf71ua+k4QDFAqEzGAyCdEJf3oT/hrykp
ZpL0oPbjPnekox4CdFGoGyV99CrL4ffrNpfGZ8EARBsrnQkXaXO/7ALPrmiJTLynXH+2E3mDOpy0
moWd32DigTixI16qqAhFajUStcVDtstpRKpBpDmDtJHjL1Zyr+VkWDjw0V2XyLdFo6548qWpPTUv
PEFTqHM9QHSTC2q1HrfV9JrXd4qxS9WNbN1cn9KlW4P7kMnkbqe3VdibIQSOodmqPBQruEcgqkR1
DCjpdSOLA6ISB+M+QB/wSucHwIb9PHd81o23V3fUJGn6oJW+t/W0hvRRnFj7SO/jlzoN1lhDFi0T
uBDqOfwhBvlaQpedDv0fVdabSm22FXWDSf0EefDBMV3FWgldF8ILIn2L+iblsPlZcT5QdH16p/XA
fBnSM4/7dDwU1T3zisTU9RldcI0ExkRi9CMjTCNexXpjDjV8CbJL18N2qn7TBtEEX67bWNgatFmz
LaASADOgz6fx5FqoZWWMR5DIbj598ia48W/f8X363+dQn5ekSJuL7GaqwD6ruLWzHcZNaa/M0eLv
P/m+8PvlavKzVksUV3WibQzDZflmBOGsomRCUkBG1ISXbN4OJzMkk/9IUXqQXTmIN+puctZIkpeG
AD8czBgqd+CFwyug9E5TzVJc+2GMtI1E59P1NZhPnuDp2Krzp7n7QVvO++xkBI3cJbWnd6qrJ7G1
a1Gq8SLUPfv2XhsMuHKbeFv1zkQvZPz1uuUFX47sJKiyucJGyVrwCW0Wy5k0wyMRvur7rflFcvZd
9vE9RsCVwWJIxUlM6mixp0TWEMhuIrfhJhnH29aTvW2Afq2ppSsB4uKIIN6FHJZjefFK0ntHlWSQ
ZW5bmx/bNnqZOwk3ElIWo73GtLDg1yiC/7M1//3Jukk1na3qEPPm774nyXelejbDHTgRGCtSuM6u
z+KSs6EUOnNYgggFB3huTLMy26oskKZdCeRGVTcNDPRdEKzcEkubndIcaFYI4zQYz87NqPSGWN5E
cSHTmq3j0Fj+dhQUSQWHcjiDwJ8Jm73ydXrhC5P8Mb0Cxn00tCsTtTyCfwYEj6OZE7CCRptcvTyY
/V3z5+3rwMMOT8MUWfCFnU/QUPVWM3qUtKJvo3xna65Xv2cJYAVU2MOUoMXkt2P1wRQ51JPs9HeR
bQzUQq4P4fKChMxFYx+RYeffos9XVC+JoBSynoyQVgH/zne+hrRya8GwG97MbQfICGOaDhCIjJXo
nfOMXkklRFwEsYnwPvTevJvOPy8cwbCHZWPK+Hz2waaVey1mWiiXg5HC689AS4pt4s93itGk67sx
nmjvCSr4I6an1vfprL5VjNtChT65+a3MvdPSPdzbO2X4dH2pLk/9uX1hfM445rTP9caT5Hwu6W2u
wrs2VVb2w6KRmSCLNCz4JTHp0zl9Vk4xg1TCj2VLe2a6ia3n6wP5C/U6v+RmVCW9WeCxiDREKFg+
AbaICIGfyM2Xh6pLUcEYfM14CdowemWWaX9FQsYZ6+ZLW6gagWgRBhspUbztlBQ04jdOfT+oVvUI
sJbqI+pj4WuLoPKx0Yf2Hq03322yNr2dIj89Gn4VHwsNiJs8gjigUVxtbghF6nFnZONwNxA73iDw
AzQXPMTt2DXJj64M/WcqTwO1fFt5jadBevVHA8bEMSjcLoAys62mZOOZCc0K/hRvskiJt1Y6Wrs+
bpXsyMXT0d42FY8RvY5AmXXt8xA5L03eIBwkqRspkBM65qawmQ7kwYLbahz9b/loT/fVaLe3tlmG
YJ260vxvAEv2ByUAaXd9JZZWe76J/3Ipwv8r3PlWRreVnBqsdvmU0DVKM/ebCSE59CcmxKebVntV
FhSYcA5tTLvU4foIlvwX+YhZ7QEC6YuAIs+ZyaH1zSdZ7g+z/lCJjHyz0b07ny7E67Yub5N5KP9s
CQdwKBs98StsjZ199KFtMtU3u3sg/XQH4SW5dumLPr9QlNzPtJKb/0npDsXeWCPSugyIiIrx8rMJ
wgdZPf+85RekC33FflKGl5YnUGnMKJ8bfS2LszBRcGjNWU/Vxl2KCcM6Cv0SbSH7KZS/d/eZ/fX6
OiwNg3HQfUykDMZSiPJJ70tF4DvmkwLf6/NgT9B3GKX0aUq0/tHo5GSF81Wd5+XcXyHNxOUIlBN0
PXiL83nz2hbB96TKQEmVyNgU461i0yG9R7l7gr3IRrFTyb7ZchHv+ymuH60GDqUoQ57Ya6Apk0PS
BbVdOy85Lsre22ZSHlDMzph829pqhRr/MAD0Pc/UB9tcyts33xyzR4cmCxTCXGURfr+fKE0npVP6
BGmAbMyCPdqmenNxBW1GnDr5BKLFi3JtQKyt09AZPVlyuZ0AytXmAJvEisO63FmzFXIxxEML4UpW
BbkatVb0JHX3ihNs++ntLnHWmLSIR8FOXHb0IOc4DrqcxU9aKm8Mi8Z/ud30w3/Xt/DSODQDqkWw
rewPW4wc89GgeJcnTxDG58/jGu/yvKDChuWA/Pv8bP7kNRIpTR/0Bp/3jG9TuJeaD5BpPJfNMWqO
yhvZ6TkXOpJIRHR4LRJX4puOaoo1ygO7S82SB4vmbojY3jpbcNiiPziXbTUqkIJbhGrTiuwmr58K
dVdLxzy/uf792XGfTxffn7UHgSKaNIEK5yPU5SB0tKhGg6yOHjrZDj7JUhfcxYZZfdC9rr/VJNna
DEG/1j92uQ9my3O53lRBIYkxZaAXKH43Zf3U/O6STfT5+rjWvi5cWIi8w84RVfVTGYVbs7nt3pEP
oRRCnwkFQrRZ+fN8ozlxAocFLu8JuZIerShtLR5dGgIui1UhW8hMCQdF8xU9U3SWfqweJe+DrK2u
wPyKFRZfRS2K/AAarmxjYQhKq8K5YPvqU4OtvZ/1KM5XsDFt5SS1nBt/asNPvPPyLf27aJ9LvDK2
TtOVvLq9MVTxDYb0I0cDcdvIXrXlZH9mxyibBC5VdOECsz1I1FGf4061UZAO7AMyTRJkEGOyo+IQ
bQdNffH7xni0PUO6iYIM5B5c7dPnwTFHc6Pkqn9T0xeC1mWPGpOcR9N9r5b957ThDu/NsAdaUkuW
tK0rGa34qlgTPrtchNnpmnh1bkELTOX5KqucBTNLA/UpUHelBnf8mwOr8+8LcUlYFX1dm/MSjC+p
/qobP66fg8sg8fz7wiZqOiXKUl1SnvoklN2+auoHBcQEpItyp9GsHqghCr5y+Wa3xYYyOBikuqFE
F92WXAZqOzZj6bbTrRV9ssuVK/dyWc6/L0xbaVetV7R8v6NdV8F9DCt+cQFeigWONTHMnG0SswN1
4A/9AAM38OaPCegMY4A4DxqHBMY36aEMkl1ffhuzdHd9vUSpFhIECvoNJp3O3C4OLuZ8wxWxn/oK
JCHPnoJUmp2GwbEYIQXMQ3OUNoM39o9KnNv7spW/RV2cbnXPfJaDiN+jdQCx4Ty4LVGp2KWZ/cIb
NN5prQ/rWTo1953ffrYSeMuu/2aRIPfiN89R68mdq0AjYSipkT0XegGDlvTqNMG9VyqvDsjjSuu2
s6itow83dmp8ABG0bSf19vpvEDbExU8QAuPR8WKEKpg2efomSXcaxHz/NwPChWJ0wSAH8xjbLzBp
lfHK5+dlPXHF//P7CSJ5kM4bQKzLcgmkTQFLy3NeZrA2PRTpxxY77xjDiZF5Ek/WqYrspAlljMAj
OJp0sa5s3rVBCHs3hOmuTuZBzKx+026ErTBamSfBn13Mk7DVYOK07aiXs+e0/x61t7pS7tvygx7k
B1VawxWKaa8LY8KmsoFRqE6lMZ7xey3de0YBOcOXjFxt2nzOnScoYNG3/q+TrUOYf438w/Xlmsdy
bU8IW25Qcz2RPcz3xsbS6MC8S+Ld1K+40kUrc1KSZgG4jEVX3Se5Vya9nT1PyTZSt0pxjFui//31
sSxuDQCt3KDkjC9awExP8klWcHzqdK8qB6c85Gu8yIsu4MSEMF3TlMNRZ5vZM/SccffNsVbewksT
Zc+gb260OdoXQmUoh+oyUOr82Qif9OEI8mc4VtHKxbm0v6Fi0ahu8JhHken8iEJm5FNBYhCF/dRN
955KR03+JfE/DdD0XF+SeT7E7UUNhfKQPSddxMeL3qpapsdO/mxBtejnPtfbJ7+/q8dfeXOTGit4
ib+//MLcrOFKtQMCOpFfv0R8fPJ1dnPiNd3G7AuYVaPMqG74bQWCgnAOBkYbbyeSB9CX2fUOIGN/
THuYcDxJSm4caF7gPORKsfs0uDO1dpb5tJMteLdkKwUFZHOtXBaf6sLoXxRz8vcwCluPtVFmH+W6
/GREZbzX6+anMSbtJwS2rE+ZaUa7TLWH20EJLRhW66xEpNSGOw3K3l9VGDXbTC6942giITw0ZBGq
Yso+0Sxdr9UjLvcvGrT0CcNjzzm8jPeh/vTHihp3Nnzx0m9gQ1fc/+UZPDcguH/AI3YxIYntovIG
28wOhka5WRMvWzbCRQYul3KqKURmMKGlk9k4sjvq2a6cmu0kfdTrlYvm8iiCZwCHNUuk0X8rVgGR
eDIbVWrLZ1Zlq5kPY/a5dj57er5yRC6XRFXISMI/BiwAEOA82JMLU1aboJPYBM+5vU3N7ditfP9y
ss6/P4/z5PtTYTXBkPH9OZFvH5xh72QrMJDFIfCAwXHZcwpUWPTBiLJYcrzwOWisXU1PWJCv+MWl
QSD9MZdNONsX0LjULORAL7PwubTvw+iYZbs4XalvrZkQXHvnSzHUUmn43LVbNYfDkMfqyuFYmqfT
UQjefbQyudECRmHWhyaF0Gt33duufN8WKso5+oJabiLqpyf/+WkKx+5KBLwyR+I9PlijWcFYG5JS
ezWL/7qq2sprSfo1G8LhtsvCUK0EG225lUc41+70tRhSWTjb3K0cuf8hWxHP3Ag3bCGVUvBs5bC/
K8V2iG8Q3Iky8BJImKrbRruFz70N/rQmapl/svAmaA9xtSbWvDzWf79DOJuO1tUeFJ7B86TuWvVg
BzuzO1zfE0smaGjlnQd/wCXkE31NGNObKHyGsVwzj533Uq114ayZEI6/VXWdFcdByLtiK0NN2NxI
a8ijpQU7HcX8E06cmBfodSVB2fgcWl+VdC9lN1a5NY3j9blaOj+nVoTl4DZQfCn1mSuPBvSbck3N
Y3GiQHpQ5UAD5eL2DY1pjPwYjcBcvoX2tYDfUdm/YwgnJoS10EjkdnWisrMb+BW3dnbzju8jT4XK
EwRCIA3OF6KWlLhsQjN49s2NJMOwvXJbLS70yfeF34+EdZuTDgueW+eR4niUPdrQU4XvORQnVoTt
hCCIEVaeETwbyUGN7mM8vv18faLWBiLspX6EZKtKLRbiK9pttr0FPpv1K0bmC+M83iWkPhmH8Hjs
7QR4dcZs9UF2KBsZXirIXY0frb5vrWfY7JL84/VhLR6RE4vCLWkMgRKAdwmeh/EAh3i05prXvi9c
kZ1GY6I5zN/XtiB+zDcq9/HcPpsxsV4uhZljhxbfhzaz/pOsMf6s/HxDeFppTWRVVcSCTOqm/Gr+
/D9NviFcjWrcaDa+NnhumjujPKzScSzuWTizaHmjXAOs7/xwN31tWyMKjc/UXY0SbrrHEFpl7fUd
ozixImyhoQ+sXq3wgrG9NVKYtnfXv7/oZU++L2yhGi633Lfk4Lmebjs3Sm+HfsXJrsyTGGe1uerp
dc8IemBplJTR1On/FN7XN4+DsgD9IKRqlTnncL4aZRMDLR98/7nJN+WwLYrj0LyNknI+DSpgW/KB
5AJ4FgpLARQn1Iugleie9zaO9buUh8P1QSxMFcr0GOLzIIbFApOse3LM+8Rzh17bjfG9E71Y/U0K
Oe11O/MvFTzhmZ35YJ4ECIom2R1FCM9NpO+UORHRQGo835nouQzldzVfmbj5JFwzJ1wgqu0PSDdg
Tta+ppHrBccx/RbrH9A3XbkQL3fzjOGkhEYfFhzHIsTegzRtGmNPdg3zBlEFK3uExP763F06rdkE
aTNyAgtJJ9Pn1QBBk+Jm6tby9X0TrEWIKxZE+P5kJ1Gd/rUQfpslONbSckuTBFIF0AoiV2QYheVQ
GtRfsmxQ3NE3wUEZH4t0vJHy7nh9oi5XnUZzfT4zZBjBIwsnsojorAC9p7g5zD2INR2lqviteOW+
BxZZ1u3K2VkcFQQTjoE6K6R5wqimYhjTsWZUqdTdGaG3sTMZfYxf1wd1eXLI2MjAiWiuQAJQfAvB
rQ+AOCBWqILhPir7j7VVJWTIpl+9Z9xn0/RiB29Pc2KTovy8VjxMxC6cIOicKuoTGglSqNSnOP0x
4n3Qm7qptDhccQ1Lmw8s5P9mi4SQNda0yojyQHGd+raZnoiQrk/g4vdB3ANPh171ojfFMDtgtyS+
3Fh/CcNfCYWJ6waW9gEMqipnky6wC6oRqFVKkFgGnfsh4hK2F5hHdGShuus0c2XLLY5lzg3DBQLs
Q4wAyr4vlE5irnSz3lGA3xrae2brxIJw5aD9rfpTabPd5OIliPIXSqtrWU6xw5PLhv2FxBSEJpTV
LzoQNbnvY6mxmDETnW894gYI5A/wrH+WAm1jKZO+9av6Tz7RIhMEIZKA+Y1XKJs6kjZmWeyvr9/l
HUjPlQKAQ6UZjE4+wW2oYdvJ7UDTiaFtyy8SDUCKW07vWDljZu+kRUeHvkrY5fI4Wl3rGYobaUF6
Yw8o45WFtdYasbQ/DCD5M1cBGRSxZyF2ENaW6ZRyQ3TG/E9cue/YHqcGhLmyC6/rcFeKa0UfwuH+
jRjTvxvj9PPqeZhQ6YYfV+OkuJMHLmGXvzm0ZaVPpkdYhHLqjA5eLMWVrJuuuM3lle8v7iRQhkgc
QvKticFAWwxZnLa6grTetimPtfPkKB8Qxrm+XxcX+cSKMElemdICm2k4zDLaKW24++/69xdq+VBE
0KRI4AcD6mWVSzIiYg6wImH6aigvmRkje+IG6qMa5h8qZG+Nxtt1yYBc0VPXr+R5l0YH8x90pQD4
wKQJt2reTOhH06Ps2jaMqH62u7k+uqUgwcLp0GZpAfIXc6RIZOZFotD8GQ+5F24M2a62hhS3XwYC
lEOnytmtgb7USkC6tDNw1/RbOwCPLzCoWaS0dQusyu0zUGhtnkwPRk31K2+M9o5iX7tSQ1yyN3cD
Uj+EfvWC7SEc40Cr/FrGl5nHtLFvatTLzEPkrczm0mqd2hH24jiCn8/Hch6X93WKqxvUX768fcHm
1hkWCxmoiwCoRFdychRYXrwxPxpB9ABfCjqo3fCQqMY9emRvz3ExZScG57k9easkgRIFtozBrP5q
dHe5We6K8VOn9+/wpbSrg22GK4e2StEbqZJX9pYsQyBXbFtnK0/57vrULa0OYF6iKyr7gEfnvz8Z
iTaNBQW/kTxTiARNgbbQ26tXBDYIEPM2RV8MwvBzC2iVhr4xzfu6L+ifdgtTQfTx5/VhLARYp0bE
W21MmsqKAozkPW2zxMgo21oAFFT18B5Dc8ffDLa9aM+OUKCN07n86jQ3tfTba+6r/tN1EwtLws1M
rh88GXRVshBfxXEahpYUa26qf/WdP0DJrn9/4eDzyIIkk8cWLUbiFZQrzVRJEg30Uf5Q1V+78hgH
BjrUH6+bWVgSwiWoJWe2Za47Ye92ZankI43zbog2DlJRX9HNeIcFOoFV+v/UOXA631koDhkjuSKY
AIZiH6b9QzN4+7Ja6/tdGsgMdofHFIwnl8K5mUKpdHu0uesm6UGe0O+com1VrJRHFxadxmKAXZQo
QImL7998yCatmbjTvPxRHh+TP2+fKg0KLGoWaGDR/X0+BlNy0KO16b5P0MhDJsVNC+fz5Mkrvn5x
qri+4C2AnAVj52ZGNIjtoe3ZWp16HKXuEBfN1zCIV6rVS+EHxAuGrah0y6OII8SYQFPjysx8/K/j
eLOC5rjVkvAW1MYhRqV000TBTeYjVFRMH7Iq/wVTRL1pYRy9PqsLgQI/gx3IjPJyFGHxgxkgeO5E
sHt0w6FPkDw20i9tZL5qXkD6fvx63ZzI2jrHvmB9OLvUbiCAEcHwHX0XXtI1kDXQ1XeYCiX63VZO
h/a5I++Ccuj2owM+azCl5GvVWuYu9/S+2uQoH7/Dh5BFmSnVaGe5aFD0K7uiAYBf4gfDhra8zeg5
Wz+lv2+tJ1aE2P7PoDVNg6sJQxfk9KORBmWNLrOrmnn7EPjxaywNPvKKcRscEzPPHxNJM+/kSq+3
jWfau1ay3vHk5eDzpAbWBZRf9GWmlyC729LHPNTBXrOL50az3gywY21PTAgXcdbTDlVrdGKTEtiY
w4PuSLvKR3DQXwMsLrma+fkBxxddQsCIzw9pMDlIKyvJ5KIL6g+b5I2st38XjOCI1eJgwNIkHM64
n0hUTfBf9tvOf7TklTh5vv7OE7coCc+cbjC70WooPpOdiDdyp8KxpCQFqLDvYSLvS+Ul9X1aZD+i
V3D90C3dlnizeZ7oCwRVdz5bSMsFTuZVo3uvWq8HqHte3/59unkNHAg1WZrQzr/fljr1v7gZXTpu
m50ZPE7qY7jWBLqw5OwulRsGDzIn7c6N8IgbrLIbDRfCHO9TVH2+Poblz8+kFVz1xGHiHOl+a0r0
RKNw8j0zbkNS9tcNLKw5v/+fgfnvT6LUTKulKskwgCs4VmrFKLqdY39SjW4/QIjYqf7uusXFIdHN
ThOdPZfT1HOLQWz3oxwmBjnVfegf05XrfuGiJINmIB41n3remeefb/quyuqqsdCoQk982z1n0TsG
cGpBmLK4KzqzNmrLzabfMcWaULNWFmVtDMJl34Y+hJF1Zbmtt1eUvVzt6pWzsWwB9CmU7vxjzYt0
suyapxk5WXXLDeo7UrN5/EFdI4pcON4sxD8T8084MSFlpTzWZN6AUzqbVJq9oR5/zz6/fTedWpl/
xYkVI7HVqZoYSCjfWMlRXUNDzNtF8IkIJ6IQoEB0DjpF+L5j5hmo08RyjeCHmd9BlV2EP/Rv1fR2
fBrVDKoJJCrmcoPYgKBkEO7YWW65U/Ktlv44xduTEmffF1a8KFvFxN9armd3217e14ApPf13Ma7c
tssT9m8cwrI3NRJFXcc4euXY6TdegGzywfvptPvrC7+4vbg7FI2mTP0CNo/WiTSS8DFdyfiZ0H9m
P8X69o1djPOFy6T9MyL4qtJr1Uy3PdOVG/s1SNUbKEN/XB/HPB+XG+yfCeExF42qHGq9ZMJMZX0r
u/jgZ91In9FaQ9WS2+U2hAt6VtxAXOz8oAy5j7oS7AGulG/GcuevUY4ujAO+T3JeEBsTUYoPlHJC
EXcYO4jUnKOR3ra/rTUKgYURUA6bqdgpjNFiLFy1ql53TQ8doNsiKP4rDFc21NIA4ExWbP6ngigQ
Lg6zlB0UYg1uwgJgfFRugwrlgk/XV/tyDA4WuPnwJTOVpTAGE14oGSlg1a2H7ahtnO72+vcvBzEz
MM7SjDPJ5AUuYkIRHnkw0tM13Z1AC/a5Gh/9wHzzIccMciAzfS6RrlijtMHp55Uiqe44gL+QDqb1
nCofmvioyp+vD+jymJ9bmif0xL8HjSnHeYUlaXhxyrsUoLYCmBKd3+t2LuOgczvzxJ7YKcxISvPE
QU0FQhhde2rLZFM07qBlu6r60LwdJUN/CfVywmyN3SyeFtupdB+WNdW1LJ9dgGS2/4AE5UadPl4f
19KGOzEkpljysUhseTbkoZI8tN8rgHDXLVw6fOAxsCrRUzQjcsQt3dOfC0luacAYW+4mPUbMJ+p/
Fk18CLv4pzr1X6/bWxgRuB9St/Mr5VLMTYIssmuVYXCt3vqdmLgaK3pzGWT2MShXUCIlgS+Sgyla
rkOqpg9uZHwMDnqwsiYLh1QhMDLnhw9BqibstQahWzXw+bz1GrcfquAhiVfWZHGOTiwIUYthtemQ
evBne3G8aZuXcS24WzKAFvPs5/kX/uz8uMiBbYWamkHHi8J90Zibzn+jDhV3L0mBExNCEJz6tjnQ
jIkGC5FjM+168oNJv5JtWUj8YAVhbJP8IDxq4lL7+aipXctu6upbBOIzbZOVR9M/+tKW42iMe0QT
zLUix8LsUV9DahTYF49GVbhq/K5K46ppSHWr/dauW1qH334PYIFEOmVvwGUiPs7Tx1ppNQQNMv+n
HWTgvHZdfLx+EBfyRwh3kbxFWG7Of9rq+SZIEs1L2o5aTVE8jMZ4iGnRkjNzIye3fvvg53dJl94W
+ZsDWaxS7yB9PzPLiPlcEr12MKgk2esYIdip+9WX+l7O9O8Q0bw5DY4pesKIyKkQkQ0/H6AaGqki
tzlJV+cm6/70yqP0RmLVeZefmRBOahQX9Na0JfnWRtrF/fhQ1/HKXljabbAA8Pu5sXlwCzFHKaVK
GUshuc2o86EFax5VeY2/deH6JLCEGYe6DfGNWIoKsl6bZj1qV+qdQ+okT2lpb80UQsrS23kKKthh
Xa640cVxUTwgLUK7ysXRjaWIZ37G6miNvzHIUP6+vr8X3DSbicTRTDzBU0Lwcblpd6FZeKObhw9y
GSNDHW268O1XDbwffJywFgij6EiRhLDj2iell0AnFFXTNl17KC1M05kFwY+O9SRFnYIFVsT+1q51
sc7/+fn7ZeY+c+jbIKWD7JmwgQvaa9TKkBo3MMq7PA31TaTkEMePj2WkPtp+aW5iRUeDZC3RszQu
ug/JhdKpBBGp4ETLIajyoM1aQqh+Wwfetn87Nomh8aAAPEscgBM4P/6aZ456OwatKzX9xqg/jNJx
6Deas7++z5buoJnTd2Yxp06Mrzm3k8sSoAgJOxoUgG1+kGvzQZZuqubOtKf/R9qXLbmNM80+ESMI
7rwltXW3usW23d5uGLbHwxXcF4BPfxL9zZmRIIYQ8n8xvhg7WMJWKFRlZR7IkG6Kqton3oIGRUVX
8Ep4bYqUAy5azONVRhn1qkVLzGKELsmbthRhOT7yEci28n5wFObyzJB0V3BzEAnzcowWxwQDcx3k
JQhkb0/k2o4wwTWGhlEdLxO5QRzloczNm3KOaPlFKwBlU5zVtclCyAnOJ4Q8ALlKjrQ0RpY0BUp8
LfV2A3wpGZ0HM/GgfqFwbWJnyYdKXN3QYEAp7ooVCmTBNsieqyma+w9LMm+L5keioXgRJ7us+XZ7
1tbcHB4hwLfi9StwBJe7z7KoY1UDdp+RugeHgW2I5vVfmq4rwoWVKwKli//sSDtg6ScyQxdijLK/
naR/7n6Z34e5fm5//cEuQKLOxbVNgLtwJLc91DktzYYNUTFtwMaoUnFamy7BR4RKCURSTbm/YS4y
OlV9P0YjLyOGfri47T64ngravraXgerANtPhe5C3uVwVB0AFY6YOzkuRbn4nRNUmvua2kdQEdxY2
Mwqs8qrXWUnmLB4jvYrq/G9r+oIAnozHBv1Y+Xe32t3eZGtHB1sZdXKkN4WM7uVwPM3sqrKEn4l7
CA6m37rmF11QOFalC1YoQ95ZMv81JOb17B3vz6htG70wRF/MPt9YFTsuS3wwneatNcdAT4aTVdQ7
Cq6a0Cr/yhNng0VW7MGVMjp+hoO8Oh6qok1eujp6vfGWQcflVBntsz0Mz3NWoYqrh53toOl/2AyU
QhSjOPZT5QeAjR4yz/z0B3MOX4ViCEKYq4d5MxO/q0ccOGO0AloevOnVdb/WsUqK8d1DyN7K8wUu
AdAt5GOlvTQ5pc20GB7EnqFgnVRPNWefmnlCB2Q3Bzp3NjS3Nln1xRuSn2yERJxNoYS+VGGne78M
HapuNXsZPZQ0iWDLLU8uJdteV7EJrB1d4H7QLmBBnhwviMu9MVYJSu4ZJqR0DnV7LNAF7hX3A8sE
9ahIHID0Eik4aeWRxfVtgDZ5ZOnPFdmTH7cXdcUvIG2Esg1AZaDOluPFGqrqI5j7GESh+6D5YvP7
QcZ4MMK94RIFRNNxxSSeHaAFjGSxXeH310UWtsiHKYn7VlyPBR1hBDzvKRa5qYLqRdLo7cwirTRD
16NIR78O/Jdpf0r1nzF/8tqPfzBnZwaFczobUtLUfuHFeOO32lHrjcCjX//EAJK68HBYd9m7ocYJ
esVEZ5FtbTt/w/5g4+IVClQzIl0gmFxpAGVrW2zxnSlqWBy8eMZbGyuqpisBByxg57oGQPJ47EhT
ZAxe7bb6BOmX/Ku2+LthGbLABzCyqPs0mGyVPPbKhXBu8D23cLYmlpUVQ9aRKXIh3FOyHUivwyb7
qA/3P+Ev7Ei+idWF23fgTo8Kz3/WuffYpeOn1O92t3eAajhScNOR2aiqeZmiZEbCzXhxuk/V9I2p
WJzWTr8NMRncK0JuU84cGg4IkMYeESi03xf7GPeKK2PFQ6KHBnygqLOgliOD2eplzps2HVlk8Sno
DUBYAP3ov92eq7VBCPkdUB8hjtJlKmjH4v8cx2rJIH36oa4V1Yk1A0jpIR+N+AbNQZIL9tOm08u5
m6MxRXjZp/v7f//556UAs/PMMa+Xfo5atlncsFBFmGtn8fz70lnUM+Dslhnf9yzoAQdxtSfksWm2
s6rkrDDkS3CluasdkqNZNzL7TVdCQ+/V52FpIwOqeGWuG0LvjY/H7XWJoPIGW/PSeo4cMED7VhYm
UPEr3A86WOzZqNhea3sYmit4OYHo6ppRd641/P+MYfWXb03x0dOPjaVwKmIFpIAH74t/TcgTh66F
nvneNEdLn+1BdcYGNAaGXf1UNkfHyYJZtSXW3Mu5QcmLdZVF+mKBQWf6QcunOTvW7beSKC6B9ZkT
2jioIV4zAmvctYCV1edI83Epo33JSsGljZaTPzg/uGz+vxnp/KDGHZfAAmPb1ZvFRoiUjQ+3Layu
D/o8kI9CbziauC9vMyg2ENYlcABtp89PgCO0z0jzlmFsdNWTy1yCLJs+Hdye+4e04Pbhtvm1eUTw
j9Qk0NnXFKI2L5DfZ2hLruOPRH802WZS9VWqTIgNc3Z99jU6cAHQ1SNSf+NFsiH+Rx+tErfHseZH
39GMADQa1zhzh7WVQ3sDRQT3W78ZdUUou1Y/ALIXra5ilq6ZD7145nGzjOitBkLPbgNIblTjkZe/
uJ0HtfPDAk2um90PrvLR/ohiD7pZQLos5w1rM4WYirHo0QCGuRC3UfnCHGs6LY2mInSX2ftFdl+0
WkK4EjQCoIQRy3i+TBogxzpDGcab+K7vIUrwinT/Dqnl0O42A1nCEo7XnPugQ3JZg8SH/uhASWLe
VjQOLPKzmY9D9Usf0T1UPLStSiGDrJ0UNMGI8gCi8avUo9f4vOpMtCot1j4e3LCOyckcnRDPZpDG
Hq1sj15XRKZgAPxhWw9F+4rDG1oMYYH5Ok0PCEg2TalKWRvigMoOFmTryE6YQDPgIpfmza3iAoqO
unjFW/ToZ14w6Addm19p/VOr8ldn3LZ2HVD3yNrnrP65pBTQ3ilolm4fm/7jODaB1iWQvT7NY/7q
9SRM+lnhL9eXF9MnYBBoXZVTZ31RQaCWYHnb/LPvpQFfXvThw9K2O6gBhQ2kgGi87ayHuP9lVUdq
PjZVlLIUj/FqY5Bu25VOaLvQeanjAFn6Vyd/vX2CV9yEaHkQeXkhnvreC3y2/+LOm1lM0fsw9T3/
wEHnfRQyH1un4ipEg/Da0pIh34G2HxGaAksvLVmeTJrd9ViyRuubY9FD75DlE3+0+dSH3tL0n7xi
bD50mq8pvP2q5XcKTSQvEV2IPX42SNsobJKjxhLNHpjCHH1D+EvPX6ou2c0gu1i6e90i8uTI/gHs
BJy+e1WArEiRW01Ohyjzngz+9PftJbu66vF1iEyIfY+KEI7W5Wj4olmzXhDUU2rbD6uxSAPgc8cQ
CrjZAXyhiaLj42qLSPbkm2RutX725yGaQUfJytQIKh2IBGTnFNN2FQQKQ6JShGyUUDyQLmUB1CyG
mY0RaScnBOe694TuBzPwtOzNmFK+x3yrcEqrkyl47NDSggrOla/3y5GajjVEhB17CwJ8+dNSv/V3
PzjE0M7MSBENIophMhjMmJW90a0iSNm327tiZZVQxMPpEmkZbA5pj/eOWTaELF3kLunncWnLD1Wz
kND0Y/L1tqWVKUNLFlR80RkpsC/SOfaoA6xjVsFS7PwA39RJo/5DPJfbqRxVnI8ro7IA/AfaDuEK
QOjSqKpsIW7S2i368V7r8bUsH3T30+3hKEzIeQb0k7o5rWGCaI89JNNa8jKr+n1XbRhg8HFwcEX+
5/LIUtQ306yNm6jP3Bm5EjptG1KWLzReXMUhWlkduATXEyK9aCyW94GRtNwf6qZDMXe7eA/2cuin
Ayt/3p60laMKsAC6lwU0HIGstAdo3CBB5+Rd5E/UpkE9EHYYNchOEKRSnuohLQ/OuGQKYMd10vz9
jhKUsqgkI08qeYiY0zEzEwyunB7RttHET417cgnO68lCvWX4WmSnuH2gnuJwWfLVJeyCfBvlEDwD
rrIey1jOXDPqLnKGoniAiu4Seq6nCtmvw13wXOAIo54sOhER1Vxuk9aFKv3sLHWUjMOnkhhfJoOE
k5lsYtCKA+5SbNKx2ZDW5qEP5dDbS3q9Rw2AtcAJjKSRjeeddNRIDBpKps80SvJpU+gJOD704H62
JHQjn1mRT5tl0rpN9IVGfqW/zciDxYu3vT0Q8UMv4gzJhHTYUtsBl99MaOTQv3n9YUSlGnwve2t8
HpPvTRq5dyN0JINSai9tTEPDg4FGqRn6xA20e1WMcDdh1nDcsC3QcgtR+MuNsfhN23sDLNR/d0+l
4lRdb+7Lj0s/Px+8yis4Pl4YT5xspvjD7fW49kiX35cOLQjyGZQfsB6a99h+4s6B5gerOdw2srp7
HSSQIN2NP4l0wSaOryV2b9Iodx+T7sjTJ8dWFPdX5knkVdF7IRS+bE+M8yyK7Cu/Kpw8pZEO5sZg
yhXbdv3zqOcC6gOsj4yY7vLackytoBGDeqfhBkuqSqtcO234FUF4+Y8F8QvOBkCNaQLij9KoNJwd
K+FaaHpocndPnPjIOVWs+9qAAPpFMQrwbwTEkjdLs9Gpe5SfoqH2gtksoKod3l7061ounCTSuOJd
Cuqyq4hRj2tvzhnDiIr4ifnZ12Shx9gewW+tP2mDFg5OubfI+JgSbUsWFrK2fs6cQfGIEptL8jgX
P0OaWEge935d6DRa7KkIs4ydgBrd9vWwd8GkB8j976xbFFfSNQvz+9jR6omYAlQiV1QCIPX1tH6i
kT25EfPLQ9pnRwgF7DpwsvKFbiGI8sxSHhC/2Zj9EhYsRw05P6VgntW7YtuiXzm4vSArp5BAIBIa
jjaA61d3yDj6vbMYehkR3gFYEYGIf1M2qgLkioOHFR+1NJsI3nRpYw1uDTkv1y0BSTpyDwoMpzT/
kFZO2HRFMMwfuuLz7WGtGsSLBMxNog9ZhkKg/UZb6JTTCCqL7tQHKd+1rh9k6XNnuUHf6MgkFPc7
NBDbQ+wcajMr3TKaVi9TPsAdmO1hLLecJOjzVqQnVpfrPxsy9D+p8fgZHIwrRTrNS2Eh+54tKgGt
FSuCghHIT/QAiITNpdvxFmRhHepWUVJ9Ye2Xgr4VxtvtBVpxNRcmpAOYLZZbkNmuolE//Db8/e2v
qwYg/v7Mbw44TLHeYQCpcXQA9IUEmJaPCl+2ckteDEG6XerJyInZwshAvgw63Zu0AMcWDxMVh6/K
kHR62q7rGO64KrLHIDU3CWCExQM1VdtXrKrkEy/GI13IVuaYS1HBjLOMYVH85ZZQq7QhOprukP7e
uuVPt0XuEKp13tzuK6cMHLqvZmgo1yd/1MIS0a9+1OkSONqxXSBHV3/D4yacJzfw/eLAi3nrGW3A
wENcPRh0Z2TDp4Xw3eJvIScS+MZvEIcEVfGlhJRyZVRIaW1al2wSrm9yaHZ59l/69LmokqDIP3D9
J0NiY6gNIBre/PRZJ6rbd2WP4qghsyFK6NdyZdnEIGdOq0ZgDByj3vZ2rpjzdQuCXdMQzfJysrG2
edU4dtFEBmHh7KFHUAVEXTkJGMN/FqRQMUG/N6/drIlq8mmK9xn7Ymvb24dNNQjJW4zD5PpeVzYR
8X4axrGrNre/v7L9L4Yg7J8d5mno9EYv8P1Zfy5nYGYf+LJLBsVpFrtb2v0XViSXoTv2yCwDS+Ga
zhMSW0ES7xELBU6z07R5648/b49q1R7YEaHjh0zJlXo9KfRS0w2jBoKfhk1SBm4d6c6umeONoT0l
d3fo24BU43ZCaw8obYAeu5xEGxkTa5jjOmKL+WT130p6dwldWEDtH6SdUJsGJPDSAjdMPEOTpsGj
/pi7waCCpK1us7PvSyMYuD6gC7bGabS/WuXPulAEv6vbTFBWCo4WvKcld26W48LazsAGgMBOPX7I
jM9li2KDClyvsiN5c2tGAJzFBHbg4TJ33LfjU+y9LCrVq9UN5oDEAsuN0E5GoGt5X4AAx2miwglQ
/emXQ0WCJv+i1eGiauNd9TJntqQjSmhm+kmNuYu5t2voshmn4mHqvfuDVcE2+e+QpDNaLQ31MgND
0uK919gBqzZDrqK0l9YHNTMbUGPg/YBmQUevDPyqct4m0+BbJ9uc+GYwW/PFsDK+h4xvdUzZ2N5J
l/M/gyCXwcBwzVyRA6PJWltaFKRORrlxdAO99Xd66HcLQrJbUA/hoS3XHwrikQQktNapSc1XwlHO
0iqF+5QbHv5nA+E9LCAEBpLx8vhPEKiK28E2T2ljLyCGsNivmlb2Hkw9Y0imwX6yixmyMmlrgDgc
AGg7hqtLPLtV/BK50Ihf4kFJDuTeqI2hnCPzTKHKyM3S7/ooQ4m+NioUEaugjfNtyr508dOS7En8
dXK+x00O6PBh9tBVnX/0prdlSAPi0rAE8GO2/mYle6AghGraZ2tSpO7EIT+7bcRsGQLJ5EN1ABpP
cq9wWlhu2SQ2OfEaQr9p0Pnjpk62vb+x9Puu539MCVyWC88Mw5cL03cWnpKmhRqwA8bKV6ICx74n
aqSxABCNpmccTR/QLMkAqmZ12lQdOXV6QR/13Gp39jhNr7EzkC2AxCYPxp5mXQC5Vx257dl5zLlH
dn2dGIGlcftoL/6w6xBNvzDKu21tp8mnxHGzXdMilL/PicjbQwb69F49Dc449FHTbxttU7uHoVBM
uRjx5Yxc7ECZQCgtTdqgct2D1eBLneE9mAe9ChWvsiGdN5d3VtqZGAb0H436OzWHYFIh/KUr5J+p
Akk6omAUD2zx92eRl8Z5Po1t3oO2PJ1fONW1U450fjD6M3Qtl9rcsEl747TsDreDo+vBIUcgmrTR
ePjekHxpOO55b3axaZ4se7c0j4j3lJI4UjghDoJ436LEjyKBoIK5NLFkKNSWqMGd8mlfpxuuekPL
lQ9hAL0CAnwr6tiIui4NQP+Tdw1xpxO0Jnoo9sbtm1mizBL4dVN8MIvU+LQ0zi/O43o3UUb24KgY
XnKHglen9mMVi8Sag0YLFVorwUSDQcu4FX1wtblvtfmUW8W4aUa93Fbe5HWAqTDvoePQ+oYwa7rx
Un/8iKYiLZiH3kYY7A531gjF1Fz8FCnUsqHHbLR6wU5L96D5u8Q8mqqSwsrywrcilgPzB9C1ct9Y
zvuUzx1M8OrF5FmgTT9vb9GVMOHcgBzuFkueEL2CAfsjSBUH64AKkz8rzoFiFK4U8xr2qM2sgBHN
D/IORLB3+0JxA/07S67kRByOJTaKip08/TvNIifdVyoBJSkT977WwgI44cRJkHNJaTyAbHjWh1NX
8tmCYBOlcwCoXvVX6/jJL6fPEsh/+kvI3NpYAkRaKinta2eCR4kAJ0MBD0UAuUxmov0hzQZzPLHZ
GEM/SU6kc1HFiuu7Z/PCkFwp48uy2EVsjCeNbEiz4eWOOYrg5jpuQASIegBSBRjQVb3RtijDAwIE
sTMPkLiuKDpkd4P1OqpyHyvu4tKS5PubeRnqxcyGk298JsvWTp969mZUOxt5mKLftM4+Gx5LtNvc
PlbXO/7SrOQ1wf80QvgcZnPTXh5o6tiPKCGrwKQrVqDQC4Y8oOJFqUtsmbOLTSdpZk2kHU+QNw2W
/AtVPbevvQN4Rs4MSB6OJh1burIfT7zQ2rBotCnMIB7wptFiBqeCqVI9vD5lCO8J3t44aOBZliWO
PQ86dUUxYEBv8RuhIdRoCwD+QrPad3cSyuNEC3QHoHyiux1sJ9LkZQziM4tbGKcaD/12n6r0rFbm
DjUv1J/wmMAVKpfVmrmgtWs1xmnuj3m+892Q9Dv+8/Y+W3EK6MpGYRZsYOgek+8HrSbJUuGePHH9
0OZP1NgouVgVJuQbok90FNMcgC+LEu+MMAPUwlKcFpUJ6X7gPR0qnwp8J3sqvk/5Q6fqKV2xgM40
A7h4C39ccblCcE+rzbZaToXeW5uqLB4qA/BWx1axYq4aghoKaK4Ek5lcIiqMUvPzgi8nr2seFsN4
mhKaBTl3VMHHigsVtM7IUQF/gVNjXp790e4TMJT2GFHGtt7y1utxaGTVs5U26vSr8JKXLwE8uoQc
GOQfENBevfPitJ9r068jJ8+DxPzbjl/Z8NUZH7I6Dt32zgQJjuaFObk8NI3ZUtMW5sblu1M+1FB7
BcH7vSfn0oa05xZesdI2tDqqtOeyOljzx/ROxbyrYRiXS8Sgh1ilKZKVmv0gsuI9U5z+a/9/OQZp
D+QOaQeDpE3Ep3wPGuwYIhW3Z+naicGDieSDAH8A+yQ/L4zJyS2Kx5/LZj3g6LVLEnMOksbdxRYK
K7etrYznwpp0WVtDzPqpa7Moc+at6+Uvqa1s8VzZyujzQZJKvMiAlZVu5mmcIE2QuWnE6ab2gD5+
tfNw1IO2f+XJ2+3xXDsDQC8RtQsiSPQKyxjPUTTjt6mbAbihB67z2DVJ4Kpc29qkCRcAkihQdCAS
uNxl1pSOvdVNWQTx44+2SshjdQhnX5f2sI7mnj4n+Droe165x19Irb3EenwnyZ04K4COAuOCTgQL
mDcp7V5lvK/ZTLKIpHuWPyXlQ17lQaE9dXzTuQpg8doeODcmTVnaTubo9jpeCta32T7pixYYZRYW
CXhg7d9xnyrC3fVJ/G9w0iSiyRetXw4GV0zOJo6TIEd6LlPBpdc3AqJqFLsBdJd3GwWvYoKQJ0MP
eVe8NXnbPbraSBR7es0KYAFoHgHyA89SMdazmDNrRiO17DiLbPZxZKHvfr19ZlTfl0LOxYwHWmVZ
HlFDfzXot6E0Pt+2sLYa5yOQfJpem8x0CUaQ0Ac9PzT6PqsViK3ryxn8G0KZE0EHfI1ctHCnrGV0
woJ3w6ehehJUd9QyAgdyK1Z/J3/N+9E5NyZm9GxFPFvDCz7DbtadecNrL+S/bk/Y2nE5NyAtOSj2
3DnJjCyKtY/M3iQ5QyG8CmgDmak0CzJNgQ5Z2wKgKABmGYEUyJske0bMSYX3ZxrFj/ybkk5T9XVp
gxn6UGdFOaWRqVnBS9Oqgtm1tT//9dL2GhbKZ+Lj12cjYqVxi6xmof+YktP9WQ8UeM6mSSzb2bov
VkXRJAVDp1n75e208sftZVdNlHRT5lrlZrmF74N5sJ1CZ3v782vHECk8KCtAI+g6gHXryuamV6bo
VHU36HzbVD2wh6ZKw3RtOfCIRZ4BXRYIZaTNNPMk8ZIpTaPc2/v+I9E/mGTea4YZsvyv2yNaOSeo
G6ClCTsXtI1yaFHn0EiOTZ5EFYp6aTzv+GA86qx/Iw2E7039AdSKuSJkWplFSKKBAhAJUVGxkoZH
4kpvW99PIi3ZaD+9fm+riqIr20CojqCCiKIlggzpsiyoN4ChrwO0zk7eKJh49EVRRVqxAES9aPQD
wg0gUelEmqY2a5lVJ1GcPSaPPlM44+spQlz0TvCDvQbyZOlAGizzNMfSxqghTqAlrA09b/qUGCrW
N/EzLx9JsOMIqI1oH/blF5lFqTMbLhgQ6sIzXyirpg3y2G0Qs9rdd8ak6vF7T8RdGxRMPkTwJckk
l/aiT3rHkinKXC+IzTpIydYbfmXucWhOXcK22rCEA9nd3uXXq4UHoI6thmoZKn4yBKMccYFa9jyh
9XaBrFt1SlO6vW1iJWsnbECoCi8PgGvlXhLP4G7GMzZFZTUFiQaGxjokzaGua9FxFo5VHWSJFzB0
4FpUU0Rr7zUTeV7x2BV8YC4U1WXUJaSUhhZtM0PkDc4zy8Bx13kb4lRgDc4fnXSsA7AXBa1pbnml
syDpkLZ0qLa1oIHrNs3vJrPwz/UNmmIVHmZtK6NbDI1WolSJt/ily9d6TuvFboco0U0tpHZuP6Wp
5wV93PmKWVjbzaL0jAwZ3v0IJy9N5Z5Z9qDh6SFMuqlTMIcsuxIYfZW80dpugucCFZSouF8RNKXe
WGZabvQRddhDXZIPRCsV0f7apDnGezkdDbHAKl2OJHWnTndSNEVq9hYtV8HUF0FZK7bs2jjOjUhe
ElrLHXJY5RD55XEynlUgzevEqCgjYh1cZCpBnSsvvD4QFKcNcIfZXjCmv9ENGSzZj9py963+Ssqo
8xLFzbI6ojOTUnhBF9fnjU4E9SMBHxj5RE2VUrbKhBRhAGQcg+wNo9KXZ2I/VneKHiEyvpg1R1r5
Jh6t2Mnx/aT6Tc1fjUoXcPX3I+uK04ieffSFXe6sAYe0t/QCnDfeHOZolapUXfCrFrDeSO8iHgYl
wKWFstTt1uHuGOXdqx/G9X2ySu8TBLZ/tDgKTDsw0pefJ33nWmlrjsjrZQdqoe2qQxNsOh1pGb+l
Zv6jIOZG4dvFpMveVTR7CfIL9NPJjiVLLCftqQ+bxd5nXyGghhaOoEisYM6SbTZ8K9ruYHX722bX
JlJwfIJ2ET0byMVcjnR23JTouQ4iuPKU/mD89f/2eWH+LBZPOfq8R3/B+QReePhR9IpWqTUfhtjI
AsMn8r1X7fyDoOM0FxxGo/ucodl1tFmg1EdZDSjOrUh5CmAKR8IJJin2ePmj1CzrgcaJ/altO+2l
XkgVOpDCDIDU/5b5fXoyTE7vI0h635GCVhRXHKLoK3U9q4J637CAXLKwpqDc2ZoK57M+k/8akHEz
3uTWblKiabN2NrmxMbz9H+21szHIuBnNTTKdMZwqa8i2Rq9tmt/377ZzA9I6IdkHecUWYxjcn/bP
2PyTz6PhD7cl8jtXvMldng3aYqMdPjkQAze/p8rzrsUWInoxiQsWazAVXJ4W1y4yovkchzH9lvBk
S71i7xgPZqcgd1o79B7kRgAXfufrkO4XZ4ayXzvCe+rxS/aoN3/gPc8+L+vPmpCJ+5/31D36OM7l
vjf8k1MYW73hL4mN7iCQ1P3BypuAp6HZXvCVSjeaX1ZAqFVwnv4h6ymCMtWtL6Ze8s5gnoG+Jnge
0PYnvyehNRyD+sMH3NbV0fLwmncPY9s+6CNoQKo/wbDp76UyvJcwHGkf9M0ya1Pct5FfW+AQm/a6
wY5Vo8rIrPk1ZOH/A4BJ+8BofM12hqyPXJqHrYUm0Be/GrZpaQS5FbnQD22iJf1691KhQRBBGxiE
3llOLjd5WrZdRWwYtSoAI59I89ft768cIrAtuEIjzcOLwJaunHnClWOMACvnZR9m7ffedAKm7abs
/2hHONSzq21IiDcnxGwiy9rpTkCdY+aDGEuR81txy2itg1KLwJshOpDi58a0Y9q2cxN1Yzg0D+Wy
jVVMZdfpGQ8ZBoBOQE6Khl0Z2qsZltn1MbZ2CYo3m3zw6hN4mFn3Oa0fMhXmcMX1XBiT4o0410t9
8WDM4kFDwsJQOIK1c3o+GGn1LZ4VSTbi+6R59ek33h6S/q/eSFHAUDyf1vYZ0AugqsRDUISJl+sP
OaDGiH29j8z0h5v1YYV6WW5vzO7X7f28NmO480XIDnT31X42GsZACdT3UTxoQTAWd1Kwi8gChRFs
MJA8o/gnEw6hMddaaj/n0fTVIE9Z/XD3z0cWDoBt8Ra4VhwpsPHmyqmhlnBMne+u9eUPPv+eEgfM
+lptMxsQ1za5z6Ik+9JmOfic/sQArkl0jAAnccVwwZCJ8cgC9t4JbHSatmW90g0LNyvdLdBEAGE4
qGjRWmNKbtgjpcNoD67YevTJLrO6j23cfzHT9oVNbuhm4PUcu2PMtQAFxye98v7iSGx5DC+Dejnk
0FQxSucxo91fjeWAGlyl+rqyA89/nyVdrmmiE21KzSmykEvTmyZQQYLWDKDqLC5W+Djk7C6PkjW4
DmMNnyJXc4MCmNWhUKziiltAdfs9fgas6Sqdkrc1ncdOm9D8CA4ebrcfvZEe2nYI3LQAlq9nm9v7
csU7wCDIf4kvGqLlGKg3jKr0p2yO4g5yRP24/Jy91g0ztHayfv77trG1+XvPrYIACCIK75RxZ1dR
YjRpAdFZ6GpAfvro1wpPt3IHYRxCnQHceGBMFubPPm/GdgPOUQ/E9s22yneztrFUGY+16RI9kkgu
CvIa+ZozzWbwKDRnIs7JyU3p65jPIYNIA6tVSdRVU+A9AzRcN64bp/Je89ATT6cot/Kv7ZKhx6j8
5DHvMIyqntvVdcG9DQwaZNauuNwSpCVjroNiuG/KYNvgj9vrvhbACeYdpIMF6BtZg8uV8S04gHic
56ioQZWlj/Mz09tnYiaHNjWWB3Rk7CZSvNi5ueclvf9tDzEs7G3Ecjqy0VIirKjLGdVewTxsvDr2
h1xxk6/tOtQBUMlDBGyC/P1ybKWb6x2d+RxB7jio0x+6dYrvVI17v/uExhL8Dq5BQDUubUxdX3G8
4cEBPTibnxrS2bcXaG2vnX9fepA2C3JXPrThkZ7IH5aBgjaz+DEX0ycfteLbptb2Gtr5yTtFu2g6
uhxK3Yxlsiz5HNnaj6k4GKr+z9XlQCJaVIzQuCFfUmhpZLrX+zih49HonszsNPZ/sKFErvsfE/I9
o6Vd5/MCJio/B5EtqP4VW2ptOYQ8B3i48QLBnpLmiGtEY4PDIzveefSFGyAWO+iH2wuxNlHoyESN
BGgQE7itSyNJ4UCbbhh5NBqvRvsKuuFOBT5aW2t4eSIIHHD6393CmUMmHW9r6HnyCDx8Wjiyj7dH
sFZmwvMJ/vh/rXZy+pOBXXRayhYUo25Lv86AoG5Ky4XCXtaagT4s1RZ5b/44LIWzmaeq2dCqa187
5hPF+VkZKFhYAeDyhWQdVE8u57JqTI6mZGMBfQlybP4Q0G57e6wrsdeFBcmJsbGfIVoIC22367sw
0T7G5FggxBkDWhxnXTGglW46IG3PRiRtwVQDHi7ObdB7Jn048C86NXeu/eIVcWCnuzhNw5p/SAa+
g/RF2JrbLO1BvR0Hur1PJravyqjWVYiDlWOBVwziZw/FUrRMSbPsQsPayvQGN6JRH6lbHwbnaxtX
wGWWn2/P9tp6IkoXVJxofgdv/eV6Yl/pNrUgYTN0U2jTrZWNCje4cvreVYTAtQ81piuEUeqDdTFx
EaskmgfmiOdSe9G7WrGKK8MA/5xgdcCLBsRQ0jBms0ew1KO+wfIfZVBPX++epYvPS3syZ5Wbu2U2
AVeUhP2+LlVX69rvR7Blo8CBkPsK+9GxidlZ7Q9Rz8N8R+4UQhK3KujR/vu82G9n7snNuZm1DT6f
gOxIP0GgWbHIqt8vzX/ZQDWsKWPQuS5ewL8tuapAtrKLUOgWTMYeMINEXmDdQopqZinI29OQeUFe
PQ1MkdBfNQH2L2TzQZmEl+vlJHFm1jMv8Ojrmmxfwa+CQbr+g4w1qvWID6H26wB3L73cOCSpMjtL
IKNih2lQqbrC19bh/PNS+JQMVskXX5sjkmzqKvyTY4basQEBFRT10ZByOUXl5I76bBQIMAeQLOI/
RbyxtgRItEOLXnA8XnU2u2m9AChms6iaQuhR9jRc7m/+R8UGWTXXQEOCKLpeDmFKWVy484L0hE2C
rY8g/W5X4eDhDOU04YqAs5G+7yXWODkDiwwWjlqQp4pdKlyNlJpA0xvqTZCKBrOAK3bA2VHGk9DJ
WYkVjpPnxRyCxuxCM3v26qccTVUFU5TzVm6iC3PSdCFfDEnSOJ5xsMOf+o8e7ODOn8wYiNBwCSPD
ftVKVU7dpIOYeY6GcrfQffp2e0FW4gl0uOG0CaIUvIukPTtMFRpfqxYLzoj2hMSheyhSr/9tLI0V
grxBSwON0+QpWWpnuxRtqgB1XR9JpNnwnhE0LYIkXlqwwtfMmIlczZz91knAwNF/e4AqA9IS0XEY
7FgzkAx65cZTyh7+4POQJBPZe1xOco2wIgTRZ4FnjDujsmJ9MWzFjha/73JHY4LODBiXO3oEPe4c
e0jMWP+PtOvacVxXtl9EQDm8KtjuaHfPzJ7wQkykSOUs8evv0gBnb5sWLHRfnAj0hsoki2SxatVa
zW4a4kYcJ2P/njE4iNAXfKCmglJGntRe13gQMKqfGTna0e3Pr40AaXq8k8DdDlydcqgTy+7GfCgH
UDDzx2lAazvCdY682fTmvA9yCosrQ/sLcqPq67hpAFAFQXx/yrUydnO+1/Cfad5KyKx4FNgJbaw4
SEwW+b3LFfHnlhdWAvr07uiAIMvQtpJLWwaUcKETBrSmMxMGIHY3ehQsaxtO9fdRp3gV4gQkuBH4
QBZYDRgG1iVN78OEKJN4tl8q+2PW/rHHL/l80Kw+YF0dzF0aVm0W9HMTzbSJs7fDbhCxAK2iI1u7
oCGUywAJqILMXuUdST0GnleHjr1R2V1xPbxo7YV5cTnf1KDFcPt26vvOPRqVGZh9Exel8WpDGuG2
h68sGNJawD4jbkFfojoQbex9q8pq95jbdqjndZhN3duPMTydTSiSo+kJaSYldLGoB/1hX3jH3KmC
MjfDTNuo3K0NAok5HGNocALllGLB5P6oEZ37Sy/30hYyvP2kR+j+3/eVg8wlJbX9QfhHaw67LGo/
v30Nzj+vOBPX3GGcO3x+rMIpL0LubVW5VyfIBbf1ota9kKRd7vuadWOVgRvm2OR5mOfA7231gm5Z
UO6qppnLsTZgISle5D94Zt+eouvgCHcs9BzBh4TyGZ4JygCMqi08muDzjXiaLegX19wfQI/o/ORe
f2ggm6Fb7xnTuVFl1oAxRt9xk/rHqRYhOObCYqszYG2Tn1tQZq1LjWb2bViQ2Y6JkLd3/O1hK2ow
S5shyLOBo1X3xpSItG1Rwj/OphbYGoDDb040YF1wGIMyTrdx36t3ilkiOuqpexzDcvrYsQ+3V/46
Tr38vHKjVPYobWPA5wtwj4jpkNjgMrpLt/p9V/wXzXFo+V/YNUDtp2xxzkwzG62cHqGravBnu/h+
exhb31ccuJQFcKzI7h0leNLrnfn29yFeNEAYI9WDxM4VOg/SZLiJZEOP7vQqgly8+f12+XllegRD
FqMY8HkwtPR94MnIfHs0ejEAZYKywc4s2cMCeiP6OHt7ywAGgLABuQY4K/rFLg+QAZkyUbgdxT2n
BXdWqm1ccituulADIibB/4CqSLmCPE40WkwNwflXNEHB7Cgvi1PbmQGqQxvB4qotYAiW2xS1SPWx
rjs8AxPZiHDX/9H2X23zw2B8JVtwmDWPxaX9PytqQsOA0sPY5rAivTxyBh/l6HcsOe4jbDqc7Xgo
KOfrhL4JbvYjPUZO3odet0VEuj6C/76vnK5zldha4g0UDChJwB5M+Y4LwlqoTtGYBEAcEAuXToV2
IpIO6JI4FuS7l3zn0e0zY+V2OP+8KqZutVZLxxRHtz49ZPYPZv8wyEY0vTZFi3QikJDgqgf24nIE
bdZVrTlU9JglJWS5tCcGdtvbo1gOaCVeR+USnA1AkGOqnOUnnOU1jMytjSLx/WOdoitIuizMHT22
S3/vGmwHdsE30oIiJ7pw56H0hPsZVVM1LzDZvc0GHWPSiRW2UJz1wL9vFqc62Qg7V0f2nyG1NiTz
KeuHCYYIfzXGl6RsI7ODstroHwndOuDXNv2iBPiX0QMdZIqvGQ4pZ0uHM5td7MTDIZMPs/vr9lKt
ecOiCQkU3HKsqM/dmrIehHEI4mQmkLGBXhzb37awMmVorEc4sqRJr9sVemoKjWSlczS9T6I+1GBo
S5IvgvDALjdMrQwGpiCmtVDSueCvv/S7sk891hSDc+yfPOODvSWkurIeqJ5iqgBLc651ztraI0w0
wgW5qR7x/GdelPfeCE2gauNm+etGygZyluNlYTT924t2ORDD7czMq0bnOA3lHBRSPKRJcd87TpSk
049pHLU7zOsnwx6j0Sni2wu2Nkw0dSKHB0KUa/p/VmQzyMUT9zhMxX1iHZJnv9yx3H/7OQTNJqSf
l/DrOj8MjLTV9CXM9PqexX2/4Qurc3j+fcUZ7HFChoVitRpQBafT3m7vRu2kzfdlXQUsr4KhP9At
5pKV8/tiUMtmODv5ZOuUgjYYFDk6/j+AkY3/3F6cld10YUAJapAPm8hgwsDUz6GWAraK5FRS8QDw
Rvz/j7etrWwoyPAANrdokaERVwlxhNPQRHewoQg/OuRbzbfynWvDAXeEhUKBCfYINeVRFJNXop+S
gCjNCSr6yWZjYNvTTs+KXZrWu9vDWVudc2uKS6SCeh0eleTIDL2HlDfay1n6APrYjWlbs4OIEJBS
sH0tsmSXXpAXCdUyapNj1ci7vmofORrN02yrur42eUCXoj0Pdyx6dJRUZe2bo2QNhmPwLKDoGz0i
DQKBbDSAbBxIK34AtDdSXAgY8B5XkVDEGdOstQjoa6wa2bYw9b++eWXAiAbKGjRkAyttLTN6tm96
P3N5aeX+kWWR7QfFHOvz/raJtTGcm1AW3y1qw+ZVgYzOS+KAWXnDt1Y+D8KapQMfdaJrHhRN1sTq
S887gvnvrimrOM+Tjfzgct8rtwLKdSh0IbRadMuU95JE6DkNCR40vkVC3/pUOS+lszN9tH99o+1z
u9mWsTamc4PL389WhZdy8i0TBrsvLctC3AEbfrWyUSB0jKMJNW0Q7Kvbn+GhX2ldAZoEUJSQg58G
xNxIJqyNAUVCyCqjzgacmxJEDaMYi9E00eZ/L13gPg63vWplD4IBD3EuIg50p6sdfnj15ZJ1OjtN
TWGGfecFdTIdquEXMaulYU5+vG1vbThLFn9pLgJxgXq01PrUToAMJdB2fYBOrnH3js+DDGHp9MFJ
qXKmoijMJ6tvoBrn/p46EfgbP39twfHdf79vXHrUTPOcDRSqdGk1zKEzVxGnQ6x1VhveHsiWIWWv
lAX4I+ocA0FhsMvCPAvbYcPECkkx2ocWUWbAahdVKsW1DOl43G1B8lFObNe61WOeQrxoMqPcMx6z
ws0ClMMitCLVQYHiRaL7yMTOaOK/PdS/mVD1XDj7HeqjRDDWm3Kg7GS5pD22ZmqXMUT6XqCHDq7i
zE5jFB2qB2tCEO519peMOd2DBHttUDWz8UuDdObtX7R2UJ3/IOX+q1MmU7fExODy2ml1EnTZR3An
M3YyFrIrQP1HufEwU4W7lycgkKwomeuLtu0VZ1yJaLJwHWwMHysP9otvgBcFrl5/mNDsH1jV0O7d
saxC3avZrk/9KjBK7oay74egbvIp0tqqjjjreYQHrRUJwbMHFJaanW9tNWldrxgYnEGiBw6VBZ2C
LrTLbdBQn5mkmemRdlUDXISuv9DE/W2VpNi3c+PveJM1AdVZGWlu82cgxVc0rLGDdGf7CMH26dPt
BVvuvisPwnN9wRlD7kbNtXdCoOseTL8nCMy92Nn4mkl+ZHYa+X61kcla3ZhnppYD7uxO0QfmpKQT
yal2TYRf3xMg9Gi6sTXXTsmlaACMAOA5ADFeGnFnqbGxlfTYFkZoZ4ey2Lq5tiwo0QShk02h1UCP
Q38a5lh4/9xeka3vL/fO2TR1TSqSzMH3td+5iOxh49ra+rzyjJg1B+SnDT5fUOTvQ6vaeNytOdT5
AigO7rRC03JPp8fReWized9ZNEzFS2Zt0Wys3b9o6Ud2FyBWFD2WgZ7NU0FFlRsepUebPhH/btRF
5PV6UKdgJ96iw1i1BY9CowvyvkCaXtri5qQhIW4RDCp58hM0DlUvVTeDk16PDXejALk6gwsp4YIb
BdWyMoNVnWk+zm5yBMFTDHX1uLLo56Qkv0ZW72/72qopPO9AfQx64quMIB/qvuCWhkR5y0OTPRrt
HBvsMeNbeK0tQ8vfzxZrtEGCaUoYMrJ7Dm2RrLsr7Q7k5RuXwdoZ4wMCCzA9EJhXz9YKYk2WPyDL
LElyV+Xiic32oZ3ZxhKtILkBhD2zozjE2OPNRP1+qcD4H5OUfx852qt6w4/NXD4RboSl2+7K1tx1
mrbvzPzL7YVbc0isGxTCcOOhVq3cs8wmWYHSBx4E6RAU1RiQCip65FOGXGHx4batv6ln9Y44N6YM
tnQmyMXNDj2ywul3mWUxxBbur0p4/b1JB76vq84JzZprITF19LEVIIM6+M1yfMGjAmPoymAE5iZ2
Z6P8xRP3M9HzB486CBFk+0gdIw/8OTMebR0VdyhYiF2XETsYNPBWlug4CgkCl8CWnR/lCGhAh1+w
VydN6V3VNv5DPkMT08/B3QRJDj8s0pYeGo32iMIs+pwUAlQms+4/+Cz/XqVT8yCBtorA+yD242R5
EAxNx7u6sMrn2RnamBadEUL9nT41afZn6vmu532fB/aYN6EmnOGZdG0VNukMTUwDRbK5aLs7o0fV
BFhza56CPHsQ0h/CxJ/NsKQoYzJHsLi0WH5IB/5lJl0SQUEdP9iRPxC7NUHOZ3Kk4FXcSWn5wdCO
yd6SOXp5zWn8Y3NvjG4v69VFAIyGhgMUVSWE+1cMqJWR2MzP8xQS44FpvxTW6e3fR98ZlAPwqsd1
rNzEII5KCpn66cmCVNdRphsggasTBT9/yV07LhoBEZapp2Sb1P7EDDAR2d+tMhx3vrFz6MfbY7je
54uVpRkEzWZoNVNJ1bN0pEY9w8qS/mg+TCJyxEPGEDJGhOjB2MlghvguKIpvG15bHBCB4RmGF+wC
erw8LwF81aH7JGEX2+Pj2Ny9/fNAngFIt7xjruCzNCsg7tSM2Ung+Sp2nP948/dxOqKzBAuP36rm
p2Zmd9IzORg8+1fra11vpENWZufi88rspOlcjMLH58E9LiweQV4suj2Aq3sEtdCzAajnKyS4On3M
kPZyqHXfNtqHaQQTud2UG+Hqqh1oAQCIjVSep2L0DHRVtIUFDRGtbaLW+90Nj3yr8rplY7lLzu7e
XAxuIbMShM0TtIoHCHvxKkyHjZt3dU0A0cNAwHivqeSAVePwUdcFP9W1xE30USs3AterDQ9f9XGO
gPYKWbYr8qsa2idCEA9x9xBY8mUXDsa3Ny/6Av8EZyNeDte4I5PiGuk7HMMeOY3DNzDr5f3GXboy
Sxcmlr+frQXxAAJqdUmOWRaWMqi2xJS3vq8cutaM4jq38X0w5z6Ubz/REWYv9W9A766P3E5Adcz0
KTlqPOkDmblPxGs2JkhV+8bSomKITkgHFV3k7dTWNElbA3VqnEvWBMWb2k2KHaqy9N7rLZQp2YjK
uzdmAQAEVVjmYt4VmtHsU02I0NYr/lOrOj0yeQ5xXImDIiC1v9VsdhV8KT9ReUKZA0R2mzZjp8Gv
f0Lnq4vrfn5xif4k6ybkRb/xcF5d1LMpUa46R5uo1FPOTi5PYstLQj7+vO35qyNaODdQd0SLlHrN
GZUgTpUQlK6cz7OvhV3+YKP3RFavYEy7bWp1MC4iAqQ2FhkZZTBstHguwfByomL+lOXWB2hr7W6b
WDnwNID1/2dCrWwLgAXs3kFm1k4e/eIf4oQZf8+EnZlQbiBO60aMpQYX8EC13f7qkz5yQR/Kv3AI
pb9jOLgeUKbHc/cq+e9Cdo9qXcugRQzJxeLemP909M9tG6sOcGZDOZcqtCXaZtkz3BEkymfoX4w/
yqYK2uFhMrfazFbXZ2mrR+YUB4ka3BjowUPMgC0OEcOIGd/G3NjVGn3HtEEMB9w7C38lgpHLoxbq
ZR54vvBm93SyZ9OdDc4v093fnre1oZwbMS+NSMYTazkXgbVlIThmf7R8+q5NyUa8tmVGWR7CB1lp
9VJW9D7N6amUz/k7ooRlN0LRYdH4uCKTHpCdM6oJ9dihGkQ4k/6gT4OAkvnW6q8dAFBr1VBWXHrn
VBSSZQJe6FoAzzn7yf6n0Dcu8aswYdEJcJCbRw+3DqLMxdPPbthqJGDe6nGUDbP/bPr6gXHzns9J
pI1W+I7FBwgdN7rrA+KiLD4OU6hVUgf3of7VSX5R95C8mUt6GQ16h/FQQ5XhqiM2AQ6oS4wGt2G6
pzyyjJhV8TtGgWKejrZbtA6rJDF1rVsTJDHJsa1EcjdDgmvvDBPdF229lZxdLsaLRAJiarCX4r5G
kIUsvDJhmQcpua4EE4nezx9SP7eDvmRfZME/4MT+3Ugk1iZP32L/W7WKyhl6OJbGBDWfVqAfHwJz
nX6s+iRm2l4UU2DX/wga1/JBgmr49nyuHKXQ4VrkyUEaA+9QHND2KCND6WtHWv5hBZhjOA1GtL2b
7kMNMsvbxpbb8mpGwbyzdHQsW0q5Tak2Q/lNFBDLKkb64JpI4818yHaNDvFUiwgwRrt2bOUODyzh
bsm1rRxLgPAsCVHM6zUsCqTAzZgyoR8HvQs140vTvNKEbAzxGs6zvMTA1/y3RnFN1cZElfi81fWj
Z7wk0gj68d4otYANO+FGjMYIov30x+15/ev1ysQC64nUxVI7RgZgGfrZMdJRJNWyrLaPVpnWMUQW
QeVukiTmdacdcq01oz7XP6Uyb4bAbWS7H7quCKXs2t9e402Rw0v92a+SJvArtw9Szen2RpM0Xwez
7T4UTSMDs57Tp7FGhyxuKePVqGWx0xkia23O4aj1xF+a2fk6zXV+mNzJCDWtH3ZIh+WhC1KnLCoz
XsZOoyU7ItMpbmv0hwdgR2LhhKPkSCVxPvSNCwpCvdoCeq4csxfzs/z9bH5YZ2pJa3X2EfLDUavv
kjJ0QHaI7NvthVhxMTwmF9JB5JLwslR2U9Zbfjk1une0vUOpP5R4DSS72yZWhnJhQgnnK4TEeVbC
BBI6JoBB030y35Ff7zCCTQJQOvAOmP7L+RKySqHjPXhHL/1g6QdRh2UK10g2NsvKeQAM7H9mlECh
qxPZaxnMZHYeIVuqm7+TMZrqY1XNQV5/BQfh7XFdl8JR0Dy3qGyUzCCkbMvOO9LMD2Xnha4A4Jfy
uPPLgOYPxrwzkaM29B9THvfO2wMjUF7gXx4eiwCRKe4x1S6rDJJ5x5rbD1PtPFDefhy9LXD22hlk
QSkSLNKAX1y3tSXNbKUuQQtgWpehP4Essg1IgnuElIGTfDfS+8Kyg009zDXvPzdrXHpNDrncJh0b
7+iWH4dmL5LQ32ps3jKhOCaXnPBe1mjYY+VPc05/DBOPp3zrEbO2yc5Hojgm1ElLV2eYQHP6XGaH
ekmWa/vRjG+749po0JyEhyVQUmBeUe5Dl6N3rJoN9wgWnqAyXgf+MfO2iAXXxmIC96OBgwAy2Ope
1nCMu8kEJKY1mHEx+6EpjbDKv7d8YzTWqiUwHoFMFsEkCO8u198uzb4QGkO7FSQrd5Pw3LCScvhk
5j7aYR3efHEtTnZU1+agm/i4s6H2dRBF7e8hcpmwAAMA+w0h5v3Ii/quYFUV9qYr4spO0nvRZMW9
wwHTGIllhBL82l9tp5xCp660AEjgMeqn1tmJ2rOhY6CNBQtKWzSv3SCd3yIr64fJzrwdnojprq0s
ZChcUHW2PfUeE07myPZ4sxOlOz3rUvC72Re4m9qeP3cz2gHQJVUGVeuQJ9H0b6YIWzK4QEsti4TW
YbVHh7mJxTJqokHUlogS/qRdvbMg74bCzW2XW1kjeAGAYEtsu8AoLtfIaFwsEiR/T6b+o8juS/6z
GSK324I1rTyb/kZ5+hKlQ4NV2ada37DckpD4Go05on6C5totONHqSKA2vXRdgrxDrXJLPWs0J52h
JIXyWuBo1cETxSfTJQdSbTWprmxUDOc/W8pwjLnmaZPDVjYYfuDXjIbVTGhk2FRu7KKV+P8vbdj/
NpGyQJZsiCQE27UeP4F73WofG8cM+va+ki9jvnuzNyx45kVqAOypKMFeekOZTqODCM85DgKaMfkh
L7/D1YNRf71tZ8Ud0HsGdAB8AXVuNYcCCF8jRGs5R2mXYaJ/QyVvI5RYs7D01Cz4RvAIqN6Q270Q
c8+8YxI2fRL4mw+lFRdAwhFscYA4/FW/uZyqnPbAhpQJ7m6gtNJIpAfNe8dqnJtYPP4sSjV9SEhb
i4lWf0mhhamFVDyyL29fCsjGoRET3G7XCQ07E7MlhYZ2A/uV0JPYcN+1dUAr94J0wb+vIuDR4Ljs
hhbuC5ZYJwXzxbyx0sstorx1LjBpyi0zNJ0rgLChR+hUhdUw/MKBele2XmAmeFA0VbexKlv2lA3Z
DbkGCVGANEjWP5uNtS9Yf2AGivHUvy+7bqMyteZnLgI3XJ+ICuDRl04gNNHaYA4EUAhN9+T30IPc
YwMPsmViWcMzP0tIO7i5tsCl/SdTf82619LbwFWtucEC9ljy5jib1byWJTgwzjWnRz7V3wRBNdJz
+eG2J68VXyzosoAvFoBKMCspaW2QarWycHzU2DypQ+oKCl8HlAqdBFRd4kCa8r7N4Bpc7KkO0o3Z
v3NIF/cu/Zxl1v72j1kdMGoSf/O31+p2Y2Fqg1lmAEUkOji2RPa5bbf67NbWbaHFhfYXTiBcrZfr
RrqmZlZhwBPthQy1qnd1b02BJPpGkLBqCL2XyBUDrIO37KWhpJsqj4O06ti5+VOvmzs9zZ4dufWU
NYzlRFP3MgSb/jWkrqCl6ewv/tEfTP5QV8LZGR7P9tlIPyO/K3caECWCNObTZJJ6J2eT3nX9UMWS
2s6uSNom9uy6jaQ+1EFfpXgSW/ZPE6CZfTbX7L6Qbh91FIAdYtA8RtcclBTyqdy7zPPGAFzQsFU5
/ld7LF3Iqfl5lLQlEDcIqPeZq/G4mvsmaLqsiWoD9O5ZrUPaMwOKp/CH4SHjE7/zO38qg8YD5sKl
0E0BqrMJBz7bu6Iqi/uOmf7O4nLeTfWUgS/FLgIyoYu8Bb/KPi1xQDLRjgctEW6AirL85M0uItdh
TPdTw+2D0HUaOhrgO2Pbaa+Wi4y3RCkR3IOBW2nzs0YZ5EFs+SnHP/XcDn4RS1fKfZtbX10n+yFT
y90ZE3EgHCweLS3fZ3jkxqQ28yMvvHo/jlMWmvVYBFNlQuZIMhT2Z0HAT5XNYQZ6scDr2fwKMcUk
qDLWhE0laOS4En9AWjuGkHcfQfq2/GQXSRP1eqlFvVNme3TOWSHE5acQnVXdM5qqnT3EBp249zR2
ADPxFPEGjTTOUH30U2/UAwnHj5FEyY1w7HonRPEKCKq2QoafcfbkphWPaj7JYEK3VpCZ8nc9uxKX
vq7FY2nU6NBquqBI8X4AFrN/HopSi61pzqLZTLLYyK3hoR25jlbffsCPpN/6xjE+UTHo937jjn44
p2T43hVMt6OCmOjzgdqT36VFoCN430Gb6U8+DFMAKub8D+vJd2NsiieZ4f3S+QV/7WciQNU+jiHg
nm5YWp0Woucj/eL5u0S/H+mHqfD8U0JyZy/tjuK3zu5DVdh9xFiN7hUIJXVR2Uv7MS14/pQnmgyH
vvKDua26yCjy6lNiuPVJehmcEa5U3IGfngfaOGnIYXC8UnT0qbikMQDYGlx9p3EN+P4m/Wpl3R+3
afJnr+/NEEUJ449VM29n5YztwaIxPvrC9KIeqga7ySqrKOuKOQDra3vMarRZEINVu6Juh3teZClU
/mRbxE7bk8jFTfzQ2qNzj4IZBjrlPMq07PfY0H4/jAl/IYLzEJrf7JPhjHoX+GJA7ZaxQbtzy3Te
51VTBybTk3tdEP9gaJ0dujJJILKke/uy1aeo1MchrqvGAka3paEsxuSOm221H+SfoTfCBH7bosQW
mSAO2gg7Vg54MPeh8wuNRktqXjkTXenSxpCtODVWDMiIFd++P1aO3IvPKyeh1oNbX6ONwIOJAskv
noWn3RmmtnEvrxy4F2aUK4QmQ9uNrBOnVgYe/VbxXVLtKN2IMbesKDEMn7FaPq3FSZJ7u7oj1sey
jR3t7bfUxViUMEa3ErfqfKwIB21uVQNoYD22/kb0t5YxhJUFGAbhWmTvlHUvW+BJNUsXp7nSM+wA
6C4YHBk0cBbNT32JFCw2TAq2gNzKQ9HnWmRNvohylm6hr9Y98L9forgIVDUJKxP8EpdG5hwTbWOo
W99XfKNLEgCWXE2cjDl2ItCT3fbwlTgaHYEA4mh4BiJJrizXOKbEECOWa2pf8vTJ6F9pejL5HSR0
NhxjdSBnlpa9dhbfgnBGb2U9iJNFfgMcIN9MmLNgUc++v7j/2febnDjoZ8Um8hsQqlDLSsMUB+bt
6VrJjcMIylWLJi8encpqzwMB4cGA1c4zXF9TmJAfsqfx0jTQsiHo81/tVmvoygotCEh7kXXVrplW
tXFwR6cs6bF0ykXAvK+Dtkh2+If/lLR7dJotwdZlotTwb2mGWGgqsbXUhOHEerNhUB061pN/MGs0
opVTeygbisDH2MoXrXjFwli39EQgJrmScCln0ytBr0SPCYtw8VRbDUOr30cFFRhiY2GdVpK5fSOM
QnC0kuQWZM0b/aWdi60sx8otsRCl4VmI4hKK7IpnuwVkUfyWO8c022sgDBYxGd9eo7gwoTg3eixS
Ys8w0Zc7rzACAwLDxZvbepDsdPFyw4sAvCF4AVzuoAxxsm4mHDsI1K73jdh4Q68sBRZ46UdZuo/h
ypefHwy89ebUxt7xQidy3txThV8PdAyaddE7D0SyclASTZdV7klcPHkbjC6KpvPH25t/bQB4eKEn
DOAQjEGZn1wniZPMSJ+2LGwSsE5tHC5b31f8aNKrrsXBw0/uZ2HtJrLhQysHCfDBSGPDUUFqrWZ/
K9aAsoMDw1vZ/j33/wEXiJBT2LmoPnc/3zFVZ7aUqUI8bxe+bPlp2s3WB017vf351aGgeILLH6m/
K/zP5BHPc+ZSnIbMfUELCP7b4uUO2a2o2Dryt2wpbssL06lGPNFOJnryw4mJL3LQANjrnCw00sIO
IMDz+fbwVg4UFyVRBDZLPuEKFES0mZndLMQpKUDsSh9nXt5z+vW2kTVvW3pIobWDYwtOcbkdqWvO
2oCg6GT5z3YeZFttVMu8KNcICNrRHIKrC4hoNQ9k+NwUyEMJqCy5wYQ3ZKf91OkYU//taK0LQ8rG
9wbueVmFjW/qvzzvS0GsgDYf7S2lpRU/uDCjhM+Q0dALXiAQ4/JbiSaeqnUDFB8Cm720xvfba7Pi
ABe2lO1DPIhGpbohTn11Mul+qE583L/DBJCgf7sRl2a3y+W3kqSzjArLn/IvnRULRJfahhuvegBQ
Wv5SQQNIUwmW7Dl3CrwGsEvTbAavXS6SjxBoTl7rlkNp3qy0jRTq2rMA1LoLbSyCFwfExZeDIplg
nZ0MYBpB+O8jSgIJxW+vJfdGUUZ2kvwxWi2eUAoJqOvHA9V+pxbd+BEra3fxG5TzooAOLZh+UZUa
9MEJm8KLwaH8ghf8O96+F4YWhz0LeGUrhUdLDf0lnvOYdYieZOuR+LabrJwS6IlHBxEKLMijqr3d
RZvlneys5ASNS4iibKn+bH1ecXTXmSfGqINyoRfpuFJ/vOPXI5IBHBV+CEXIyynS/b7RDAYehxzC
buis448j88nGw2bFzReirX+NKGPooa+jj2OfnLT6ZJrfE8fcG0Ye6saH24NZdSy8ApYa0ZLUUuyU
yZzb7WLHd+/mbo/UCrI1WxiLtQUBqhIrDTweUsCKEZd7UJmtUzT6mH9QumfaRsvd2iCQIFn4VBAx
WyqieoT8Z5sJDwtexGUW+WUM2dTb87Q6hDMTyqInRS6zLoMJv44Zi9zo9ufXR4BIdumpAyZA2XbI
xBkVmxElVw54UyEdMXdxXm7kapZniXJ5+gCf/GtEOZ1LLYPInoMIAM9yuz1p/J6QR1Id0ux7X//o
hg0E1taYlp9zdpR0ad0ywWCu1D7ShIP5Ym9v8bCvL8u/Q1LjjaKc8lRDwRlStnepuycby7IxYypW
Iyey8MoByzLZejST6TDz6VBrfexl/VNr5a/NaO2QLt/Y/MtC3FgotfpT1cA6t1MKs+QbM/tA0JNv
nEQx7qe2DoDg/X85n6H4tj/OvaPlmEQ2k31JZAJuEoOigbHfeKxteISxrOaZR4w9nXB/wpBT/qLJ
iwNm/mI63B7M2sF55uQqit9lht40eoLkLYs5P9TVk18H9Vb9ftXvgKNfat/QIFe1gAXj3HEnvBUI
FBJoKqLuHT1ti2TJvxaUG18nJrL/AFmd3LIKxq9o4whuT9TWEJQjx5mb1PMInKxLj8Vh2GLMXl3r
hZQS4gS4V1RdksYtkHt2CGBBlhXw6aWePxd0o/9s+YlX++TMxvIbzvyJZXneTR649nW/DIvht7Q/
tv1Ok2iE/nN7srYsKathui0b7ZIhTh/jTjZBBRIAQx9CgTJNm8jdbWvrS/Pf3ClL44vOMVmLuSPu
wYGmC984X5Zfe2velIsA6F4704mHh7T+KOgPT/xTgsp8SH/eHsaqGWhHIKe5ULk6yrlS971Xu3JC
ljn3T2NSPpTcCGoiQ5FaG2+b1fUB/fvSfg7OPjVPUw75nHW9z0/NmEvU/43ucehQLLfSvnoYGoaS
GVq7NqZxdZn+Sj2hen6dBkzLzhIayucnL5FQKpzJGFjF1ot31Qje0gALorkYurKXPj5l6IdHgouf
rPqHgEZfMWyEs6sb9cyA4gxoOy4d0Rj8xJl7WNgCU9/5YCcsvu0M6+NAGxfIGpfHm+IMPMsa0J3g
uBHjTkOBc4vmdOv7y9/PzoKGS6ucKe6W9B9on7lbPDGrn4d6AUjVFo04NUffJm7HQRKN2lD62er2
CM/eMT1n31fyDROKjmlH8KxNZciGF4zj//d9ZfqNqa0cL6nFyRsjP4+3nlyrWx1czQvnERDvqhyO
tAe3BGMPsrzyl2HP4VQAn+V8LqS2MU+KoaXhDHUlgEDRcv83u3+5zMAA1z7JTJCKypeGj0HnPhTW
Z32rK0KJwP6aWQguADWC0NpVaxYAEegJc+nw5JRuSBkAR/mcf3Gn9KeWWh3apvJ/ZG9tNU2tDQ4t
SwYAU2BeuBIVSrLR9IkY5FOX0HBkgFB+Y4AzyXyrFezKkI6ubbzIgDxdOirVAobflb5Tj7U4Wv6j
VXyi3Zci3eXuRjJwzQpS2iAixFMZs7icPGdbUqdz7qaOzUGM8AVENoHW6AH13ADwmo2TeNUSlEWA
A1v0M9ROOpFWVpVYlB8FXhh6BoKaoQz6rLzPHG8jvlQOAsCUIFj+f6Rd2bKcOrL9IiJAQoBegRr2
iLeH7eGF8Dm2mQeBJIavvwv3HWpTRBH2feju03EiKrdEKpXKXLkWdEbgFPBD/O/bRSnN5sERTh5N
1YN7bOc/K/T8/nkwXi2oA0zO4S349ucngsy7MngadUZ9FG7xcaoIYBfzTsr/u8RykQL8xw6KLwtg
D/pR66LWyM22t4E5ijitQtoe7fpXQj9kxROIUTLnlMsPLaYRjbqE2sn7huyJV6/u6/82jw4dELYb
jBaebIpKmjID9NmFYfGhxVNHgbwmj9v7Oc930oPF065X+3/mVpcDcpC2TFmfRQVhQVkXgcW+pPPp
j0Ls1ZpW7m7a41CxSWdRPfS+S+95v3OeNlYBr0PbEWnABs1FkmJC1R6wCpHZYJUCrsl+rZq7P14F
jCyEcsAfXtNcGIWbKorcMLLKr7HzuidWsfHhcYNCY26p3V4PjsDvTCGrMo9aU7gHA4yyD3Vi6++8
BZN8Dg3499wb4vD2mjY3Dpj+heHSBFHL6ssMlZfMg4XwsFBIEOikAR+apuWfB6GF6R/i8g5boHCr
yrTDhNGOCVgqawh9KPulHl9zkIxRa+cLXd1NuPxgZeG9xn+uOsN2lZIyY24RycLKj5M3mkfZxnyZ
I/+E61kA088hPZm3bMfB16RTi4dD1GIRKIIww/InvA1OhhDaqXReRlSkB8uwT9z2jkbjfRtJf6eb
9mfH2FPhzKEt6keifv3pV1yoM7ECzDEAuLAWczcnCBAoM2si86Ufg1ICS3m8beE6tr+xsGaHqolZ
2ZAabqJWc/ZeClF/Hwui9xzl2h1hBvgyjC4g/F5Jg3R5EtMURKrROB7rH6P66Xgvf74Q7D20Ab0F
orAusGuQl4u5q9vIznkf5IPdhWY77A3ob/gDw+w/Bsoh5oZu37obR0eSF53VtZFZls+xScKRpIeG
v9L8U53bj4Bqh+DqD6eah4Osdg711ccCm9PSafIQDPGPa2ecBsebRW7NUQ8Y7F2fG/2R106/g6Jb
7ts3N8fKyvJXXOQwRt4kFgAAM1hJT9kEbYsZgK/JO4jqDphXG+8+XJ63P95VMgOTC6BhoY9DpF8n
Z2JOelaR2oxcsB081rSeo2qM85CUQx9y2u2pam3awwt9yWcA2Vq/zDiv0fTp4jkCEjcLhpYd3Lp6
5G3+rwJX9O21Xbn+srYLW6vt5E1NKWbEzAiDW5FHMZ3eje+d2Tr8jZkFgAaZUYDoV6HYACyBZghE
gLJOxJ87CUFJrwap8rCTWGzsHWYfwE8Kynh7OQRv3cMehTVPMZi5KHmc289F90zl9z5Pd7Zt3YME
KAEz/7hXQAQDckF7DXOhAtV0NUgwekB/06WYBCjmA58fatZgGqILAGmuw64b2WNqxP1ZixI1ao3R
gdv7enX1LH8Gbh5o6UHS6EpE0xinxkbRDWpcwKaZySFpDhosEkb8ocYoNaYUbpvb8JYFfYeiznLp
XOGsCuYAgEOw6qy8z717En9Se7KgOybWWF8MrhjMjhUIbMxno/hCnFNv79zXi0+vQsjlKujKR0pV
KWZ3kDAry+OwaIjs5B17S1iVDryswZntsEsaMO0chB5clj7ZU3nZ+vRIaiCMAnzHQpC18nSzqYxq
YbmT9N/UK0Go8G6Qd5C85hPwxckfkvH8dni0JDFJiAsfCL4lj7yIu3WeEppwDMAM89eMgz252+XK
3zq7lyaWFV+YmAzdKpLDRIvm6KNT0ddiqO+HnKWY/2orsPOO3C9k03U+o/M7wpPCh8TNdzqy0GhR
Fojp+yZzen/2VLtz4Le+KaZxIKQIGC5yvOVvv/jbOppjaDkGhzQEthr3cR4rDCHscTJsbQDi/XLH
QPMImdVbI0VX2lM/mRDlRKnh7mP8QLudxixSGvzG2vkvbKz1+3TaZHaPDkFEQKATTeVUoFBvTkE7
8MTvPVL61dj+2+YuP2qPDl8aRzSHfqTunXacNsST7quVKxVkefKjR1oYWr1lBmbSOAETAF9DzkDf
NzBxT/KqRW+OqLuk1kagC92B5Z+4+mSYfXOyKpzwRBcmdCNN5fh2maR3LMO9KmiX+VOlO78AAuQs
y1YExM4A52DZN1dDJm5Uug4hk+yEvTD90qEDRsk9I7QzG6DJQFh+E5vvB8fxvUk3Abp3mJ2ZeVCZ
Zfdc5IBVTknj+rKrcUD1QJ5pZjt+QSzIHVi09Ss1do9DblWPZHAxHjRmIAPiTvOYSegzNIobT0ad
fRG1C3hQ443Vl14Dqo7GQNmEZWJN0gdFv3EScysPmubsIIu0BYeqRc8UT4XPVZLSE1TdaDipTN5j
UiO7rxunfLKUIe8ND2MskPqeHnrX7KM0da3A0m0STIrlp8xwX9OspPfx4MYHUBjU9zaGI84FZ90J
IPj2wFPRP6eo7oQ9zZxjU/VlNGU8xkAPKwNk0djPypEYscFFHBfgJugcWh8HVuPl4hpjCG3HORzH
ZHhsZGrfY3KoDRJlFeeRxO1hLBS5m1Pga6Rq+F1VjiScoIAQTO04hmOnmJ+O7vTYTp3CB1LDY+wV
lT/ag3MyZ1N99Ayj9Z3cjSNwzsTHAXWpqHddqL1lA3hp2lb4+JJWaJsG5mNY/ExjWR76uMA4WO2h
WJCa5qfbN9vVM5hYHFhoGxBsgCKu+M1LTEz2IOaGmlrGgjTGWEE8nQw3ftTxANhcYe3d3BsBBQZx
xoFuxEXKV083y5LJCMyNE2Fc0y+N+aNtmE9g4/l1e12bZlC9BDIPAiRAX78NKWY75XiXxE5EbGH4
hkW+KELlqSGsPd+2tBm8kBeAJ3phU1u/tks7zbSMHfB2WE7gpkUSDFYVWhqPbkU+37a1dfdhInyh
sUKl7IrsLPNYi0wvAak55rl8hNIHuyyeDDImAfABp2IqQqvkO83Nzcjp4aELyldwaK1Ty7bMVKFL
jO6Sbx6Yyw+3l7T366ukoaN8bowGv47RvYDkIERXO5XMDRfHfoFRDfOrWMG66OISUvKZYbLUqsr7
hKanUuRhzdk7sI43vpE5Ow6xtSK8RVF+oVsChZ475LOuwXzP5+qnatNDl2d/sSRo62KGdWkMXDWB
JpSrlKaYD6+zOJC2+YhpNsBafggmD6nBdy7PjbMEpjZw+tjIuVARXqVAYwwliaqxeGSROTRm+QyY
+7Gcpx1P2DOzSoPyfNDlpBe5TTfKiIBw6B3ysp2Hw5YzXK5llWrIig6eWjQ9rSpqhjtIHdLxsR1C
0u9ATLaO6oWhtVptq4A+x4w4j6g6De7L0Lx3gJxoUurP7a+e7ZTRd/ZuHe5mRxpd1k+wpvknauQn
6UwPMS6z24d10wwkqhZsmIuAtwreEDpDHlOOPJrmAJiTioLjfeeRshVOIRpluwS1X1R0VoE7HVRr
ezPBSkB4osF52kJItMkDYr2/vZblS68TQnRpFsgW39DYjJnQdesmEKclj3L4lSHPotl9Fx84FAMr
81DoPaDLnsVl6Re5NMF0oopTWOS9OLbQW3Lbl5F9Uxx9vOackjYcrL3+xqYbXqxydXadAblsN8Gm
wKhggeEgs3p1oCWn2urYlyKAusPOK3DzA6IYtpDfgcVtDbaYnNw2kzQFDYNzBClzmDCQJ8Vf8z2C
4U07fEHfI9sGfncVLiYtkwINKh6R3gnHmfmi/Zbw/hjvsWNsxfPl9oA3uqBuN1c3lGXowqBmzKFY
afrEO2RK7GzZdf0S5QyOqwnUn3gBocLw1jNAnVTSTo9O1Nk0qoV9qjznoxhGfCb2vgd6HTIFpV9D
0cEXWXoC3PrH7cOwcbDR8EAeCCpHUMiv73ijGBJmZZUTWZPb+5VOmmCa8yH0gJI53Da1EYFhCgMA
kADFHNO6b1kUvaka1MQgmvp5Hs/JgJdE4Zwz8o8i887Gbi4LgQrDssRE/rL6dIMpir6ZiBP1uQRR
Aj3yyT0O4m9yWsB9ATBDPwJPs1VYxJBh3zZe6kRcQWPOJJALoYl91Ha6Jxht0Y0gAkeh4E21UQ24
chXKVWFmbGBRB3j8y2S4KiBjbPnZwpDgPTMNgprxvYFeQSq6g3Ay9LZ4U/pGB7J+Uzefs6IYhU9k
Z51r3lNfsKrLg86yX6BNNzwgqRyPhmgy6HhUQ5CUA5itkBvKgNkNw5Q7+zkV1vDUW53+kGiQKYAP
q74bhGrvMshy+T3vnJNjJ/wxFTGKgkz3AejH4tTPjFqAnIfTdyROVVAnFWQOMxfClvHMTjGRKRhh
ZXGYBpkcCJhBkQs2+pBUsw4SsEa+r7rYgQpN5/idaeuwbcB/4LAGrKK2mp+SfPinrvAXQHkwuR/A
ChX0uBLfK2LG58Eei3uK8ljQWhlm6ZOOn1ph0iepe+8xE/pjMpjjaWxwpyUs9x68uktPaRI3QSXm
ESwWhUTymwzkcw6tOfuYA0bQWOKBoTqTISyo+pBRQ+Nx6rn3YAXJz0Bs6FNu1tOD1c5mNLn29FJ1
A/+Ijgt56BNmHgzDrP2cFKZvj5i7r5zR/VnHWFDR0fk+rUURQv6ivBcDtsotOP9YdBLFn6nsT2Ud
t0dPVHXg6ta6wz+BMLVQSaDaTIUllTUoLGji4zGX+NQDXtdNqOPnUkyBtiUJSxfPBTeeFcD8Zh1Y
TS5DCzPMvxRIrk91nDmBSTPvvkpb9qQFs+9FVw7PzlikQSKo+yi6rgxiOzeg2DNYr0VqSjgWHUcf
NJ7Wp7rs4j9PqtBxxBAnBlKXAeVVnByY19pV7zAw3syHuvxkqJ9QnA/jovDb4R8Ihexki2tWy6X6
98bg6sqmKbMNw2Ms0h0IzL+O9J86fs7SM6MvKHf6/UKTMe10eraC1uUiV1c2srbEUwZsVvM50WHH
fPDO3I7BG1cagLA4dUtnh14phWS5wqg5iyHFTWSo8UCO29NtC1uLgCgylObBm718rbc3WpEQOo9w
50jTH1ZMD+5c+SBi3vs+mwtxINCE3gqjVxJKI1G4VMEyDXZnBpZH3TbnrsXYmqGaf0al7AceU/q5
tB0QtmPWMmCD2YVll9dHqHC2IVbQv+QVuFn/YvVQB0cnBpQsQBi8XT0bClKOYGIBJ6/fmDoQiNKQ
EvxzIza6Hx52d8G7rUYcDVUaedJrFiXil07CRIZc/LxtYmt7L02skvG2LSUdOUywx94rgZ7ew39t
JQPojIG8DWUogBrXBzqPVZk5JUPjtvnqDPEcxM04+XFmvrKuR0ae/yEj9+8TDZozvJ4BCAPN1HK/
XiThbcHKegQ5EXhq3V/AwEHSjzr5gRbNHhbM3si9MWiOujlkpBw0NVemEtSSi3SevSjxchGmwzwc
lRafTVWCqTpzf/RTU4UginIPnhho4Im8OMk6hyhbBiaCmdvJs6MwvIouB9iXMNsM0vLZeMyQKKLn
RcaDngqQA2Hw5M7wcuq7okORPncalDD5GDRZZd01rZ2DQ56Dh8npnRPPxuQw4lJ6zea0PTiGoY52
cjYryWY/QZU3VHWD/48XF8qixfgi87G6QzF1RFFytA+4VcwjROeArEg9A9eAxl3cQzXJ6+he8N3Z
Prbyb2cE2WoJHp7IHViYg51r0BChdcAVCcDQqZs0pD6g03Tb4zfjFuaeMM+J6iHQM2/do6GNA7Ia
G0b19Di1zSsgdh+TnP8hZPs/bnhhZ/V64YkpxnpmXjSgKjBlIJ+f9ygDNh5IfKF1/Z+lrNyP8NLL
ahRBIVvwSkoQJcHL7Q9g4/n/bdl69MmVU1LbHZaSiFeIyiA7+dToHdTw7xR69Vq/XMz6gSJsayqR
e3pR26BEmNUfS8fwid0/qz77UdTOB6xW+LmwzwXNnvLc9Fkjw4m1OxnItn/gXgB+gAKctgpYRl9P
eG/2XqSNMjDAFFflfWh55HDbDTcTD+B+8VBamHNR6n3rh2xM66I0Bi8yiziMa3FfNlB7tOyzPdGv
HbN/yHw6N/Nw587Z3W3bW0tEVoDsYIFlWmvYhzRrqtsSjOGJCAxIUsM33/+NBeB9MUsAVMR6lIB0
zVw1HFTXTv1sDhD+zt/X/c7c/NbVhdwDY7FIQkAysDrIZixNjeQWnKOxn+qjTHZ2ydrcpgsDqxPM
DN52npxQqxTPufG18pTfj2fmPprFsxcfFCp9Az8PkNBW7Em1T2MhfTX8uL2Tm35yuczVIReVYYCY
Dss0q2dzzP089QLDPhTNd0d5QZ3+tDBgn/66bXVnb+1VZC5GArAVboHIrZpoKJ3XvtzD8W8vDIBt
pG94714hx0SV2pqAnjDKxyISYnrwoA8QgB8uYl38hWXldzy7P8gu/jcn3s6u/nbxdbRZOkfu0qhy
oD749vSlrhn3zGqQHysqIPbllgV44eL+Dhpr6gzu7yxwvKT+VGbQKe9TvFnVLMFKZ0oUKuMEDHmt
8W+vE3yBQmsop8fp2dLEPXrzOITl5EKymJPv09Q56CNzflAc47apMM1X7TDAWQD7PxZAVPpxTbvK
HwjA17e/4W99jus1QhLABXbTvpoer70emKXUdSNSIFCqX05v1I96cMjZJa11bPKqCFTjpIGYG+Tu
svOOkJNu8NaeOPzZqF5cFMZOVar0yyBi6KeUs2t8NYuMHXLQ8/XBFFfcR6MiPidIjxBIHPN+HOPu
ZKHaEABYaQTAM4h7PNLtR15leJxigO9dHKvm0IIp8lEwNFJLZxKvvNsJD78vjPXyoUkEWOKitHMF
6UmkZIUqexRja9QjBP+nm6wvMwOQWTbvXYwi5ln8YnoyQunjxTI6gNLoM7fmxCfljDII/VKZxZ2k
ufaFLR5T71eqMwDV6d5J2DxsKKciD0eej47PW18cc9nPHRKQKJubA2UKjKLn266wGckuLCx/wUVK
nEm7npiF14qpsrAqINxalb5b/3kbETLkCwvWohNxBfIAP4UBrDeEB7xWfCRVcz+7ZMfEdtD4Pxvr
J1E7WKSrFXOjRhn3pXJQM3VAkQHmIX8sdARKvcM4Gve1Bltpmn29vY1b+dbFAvnqsWRLm0NJFAsc
7cRP6BfXeWlQWauTnfrAnp1VUXMWwPlZJRYpvECnviufGxGSvcHirZfZ0j/H2x1vmCsSIrdPjdIQ
tRep12YG/gW9bVBlsjrMd5KBTf++MLQs98L7gA53tAIyPprtgOI7eTuBbu/3V4lA2jm9ziR+/4ua
mgX/slOD2Pr937N4eIQToChW5zP2Zkw3FY0XWaAd9Ssun6VR/EXWibEl4GKAwEIPduVaFvTHaFLg
hNZ9aFbvky+y/ouvgFcxujZAeoHeenXjGW2apI6mLirlxHcwxuobmmR/s1Xob2D2EtEd2lFvPzUg
MWBKBZl+1Ov6PFN5BG3q7TO4+TEoHm4o+aOXsZZqI0WakargeCYkzZH23+PE21nD1rlY8skFNrM8
7VcJlylMyIQ0KY8S88zJP8ijD3lxb3fzuUh2wtlWXL4w9TvaXZyMdKJGgS4Xuq3Jk+XWIPj1Jf3w
FxuGLh1Q3subdN26ENxsvLopeOSa0zu0XN9N0n35CxOglUMlDsDkK/wI750psRgUl1IThbnOn7O9
xurmV7+wQN76VZHPbtkleCy1VdBn/l+gf/lSyUT3D+1G4EDf/jwEo4aiilHHQaFl1D+77EzE6fYe
bXoV9B4xj4HZoCuMStxag+VU8aKeZOZBUXLcG0NphlbVmEHXKXJySWH9xb2PNSH2Ymnsip1SM5nU
tMSbugBjqWYPDaRMvb94KsAC2CnBuWleTY07jlQ5Y0AMGNPRtN9NewMmvyl71nkckO/A2yxiglfj
3GYLXkGSIo+rKzSxAggf2/YdWhyF/cGmofhqNseW+jILTHKY5U6dd8vxLo0v//7ihOL5N3UtlTzK
m1n8w4UsjyL3yN1t51hekreWuIrNle01gFJiiSy1fTW7vqUw3nyuy2crdyA7shMSNrMoD0IaLiIc
3kDr18+Ah5XAhAKe5zERyPeB912CeZgyV4YdBm18r+x7sNFD1M8iwrtDJtx9vL3mrQNx+TessgIU
hXsv0wqqdlIDFgYqGGFzpDvgbSjIS8lEeNveVqz1GIbqnUWuCuqrb7+kbsCLa7QoetiiP9S58LM4
Drtk2rk9tvcWzVv0lfjCHri6AqWJyrSOYWdM6ueETTGGkZsHycGfpmn6TjXu96YZv8mYBXZf7Wzq
4o5XjnRhfBUnTWkS2vAMUMXZg6JUfsfzaic53RoQAYCAw2sg+2qDZPftRhbCNuqic52Ime84eOnm
+H4YX8gcFVBzH6oDUSBJJDywnOQkrb2eyFZujAc7WSaJEUXX28s92aOwCutAUR/pXP1yeXecWRxW
pdgrSS5VjvVuXtpa7WbhYIiz0RygjRnNVXQtTzKxP5J6/ihlnvrJ2Ny1rTq6o3maJTLb2w679S05
Bkkxd7KsdZ1LAWATSwJR8igdH/pPVO7kHns/v1qcGZfdnKf4eVsU/pHhv27/+dfnjaAtAhktdN2A
wlr3RtCpQEV/HPBSa3/UcgjG6syMn7dtXK8BNvBkhjgTrtWrEmA3MZTngJuPCj9nd8TeuT6vfe3t
zy9h+yL4OxNpkoLj52lqfK2JfE5E82gASCicPenpzZWgBIDvTX5DMd+ayiGfR0QyQcsKWLG8TP3i
x+2tug63WAs4UfDCACYHj/S3Box+KFhtK4ByqhPAWxBZ+AZZDl+3D9TbC7Wbi7mwtdo30cxZrhMg
wEmdLBj9kPHD7dVcX5hvV7NO2PpOjqmD1eT9S+qGtZRBj5oV+sKO+rlbq99aD4r0IOxFEoKJpFVI
n0tXpu6YL4Jm1qOI+WkePt5ez38Y/9/GGhDYswXpy5CHXrUDoGjljdKeEhCWYVz9WHi0PlekhdAM
bus+GJlidwn15kNFhu7j4Oo0zAEUv2t7jOhpnsxgcBPszhRl9a6u2/SYQPj9c57l44emltMJEWz4
jEkS9h4ZYXHWVlyeW+qAyH7G+IQw+zzsMoxy+DFqaYfCtMShQOPnQ1/3+IZxap/iMY0fhRT61Lil
Ppc1KUMPQuMR7VPvUPdufqQa3BuzWaT3RVmAYtodFRQWXf2165xfLqw/9FZpvpNOBw4QUvADsOxf
Z2HKU1fmOky7on00lD0fx7iwH1QjmPZjoZHd6WaKytFJIlb1oCkBgjMQEPQ+sjT/Z5wWzRqIGARJ
SxUmwmPjmU/18FjwrDighK+BzynaIx9MO5yzoQkde24+0NwufVGaTdCMKvZJlqYHHuf0OKE8+j5W
aRWkunBfY8NpjnEuq7OtGVjrgJF9aEXuBMD/kjvh2l9aNHMAnvJsf2rm5AW1ZR0YCQBVVg+kqddZ
1YMhzH+SwUrDujfQoVPzT97uBNytEw6umgUw7hAXYfftCXelk9n2YCXvYs2OvCweMOKJyR9M6k/9
qbb0zv2xFd8BgMANBXQCan6rNEC6vcUGi0HvMk2PFShE4j55KN09eOumGYY8A6i7hW5rdfYSaTqQ
qnGg/j5aym/q9BEfPxrUnwNmcP5cAO4wWIYSz3o5eQykxcRw/lyM+MQ+5kB2Ps/WZYJiNMqiaFnh
OlwFYKUxuJV2ffIujyUgI4DceUnQuo1f/Dl5Atiw0XpzwbeCkfVrYcQmHqeRyuQdya0zzwF6S+OH
1mtDvOF8IzfDvhpeOsf+XsjqKS7/kOQRVYa35leZhUqUgoLViFA2eV9nRl5ZKk+DJjsbuhWVgYlB
CxP1LLD+rDxD52lF3QaDi43X/GszWfnSineS3S0bC20MwMd4Nlyx/XSSQKeP90ZEJjSjae535U7h
b+O9sGg//q+J3//+IsmwVGUjj8FYsHZax09ariFrWpwTyT8RoV6czg1VP905I8KbwXasbzklxDmW
fAAFtaseHOoqHsvcNo5Gtzzm5fcWja5y+p7PO/u4aQflU+gaLGRQ68dXJkeqzGqGJgeUn4r+EzdL
X7nv7frL7Xt083thjBvvLoKAQVau104AU0LBLIYSNwA/T8XesOzG7+PqXkakEJAwJr9Eq4uPhXOd
aTyJ4khV7z2/rt7f/vM3YOLAF5tQsXApRx14TZCQGTP3gMs0IgRzAo/QNIBaWHIPho3kSUFfLTT7
yvNBft6fMeVqhfUwemeAr7Lw9l+yuVCw3+Mdi728KrMO89yrmhTwyj50n9gY3P55spHAgZ0P5UgX
8APA0le3R4MpdTqCoCGaJFBKJHMwbsK4Dlg9o8VdWuWXaahr6JIJ74TiVht0Os5PLSTHcMfG6Q+J
JOM4FglGLHqRA/KryhNt569el2DCEXjEIysKyL1D3ehQtupXxtlDptlPVSj7ae6JCnWeVWhRTsNO
WNq4sLCyBdBhQT4AFBRvXcSGll+Wm5heN6A8E2f0kEDdwayb8+0d3PxAuEwQAUHwgvG3t2aQpZIZ
RIGggwC1bQP4mNgx8BvVs8pIsZD/tbBGZw1JWw6lkUJ8Mh7CuhAYc0VzuKHuu2pmgSfrB9Ubfkfq
sJitk+2qd5p5DxMgEYlT3zlMBUbanbxxeLK8/lBU2dkC6cftXdjcbPDboGSL5PmqcGsxITB67MFN
2yfHg5Rb4otpJ9HZyKssDEMtnN/YD8jLvN3psmPD1JqWEU0QlzIBei5DYgqg99ixmnYCwNaxwPAV
iIdA7ISX7SpJcAobo8pZmUB+Gl9V/Gt4TpgWJ5WdJoMEjtypO245kYVhU5xwlPyuiG1yBdU9xrgR
jdNznp/Fj9tfZ9OF8DiHe6KC4VnrEgYKfE2vCfgoBrBaPxgx1NpSRkET1OZAxc9ADFeSk5cZXdTH
2PUkWG7cEjjX+AtesUk4KxofKkrLD05cxv+OJabFW0gt+oNryCMV2n2woV764fZfveVTIERYsgpw
yV6RPwnklmQosSnS+5Q4SUDBHNDFe8IEGzeidWFlTQDFJqMo2oyBZgVcBSrIv6nhYZeKc9MISC2g
ZPN7XnUVZaXHhDPWNYIE2nIhnphVKDNwnsVdZQGS2iU76cTWUcHDHEEdNZ8laX97VOYyGfAKaozI
ANilRUl34L/K4llC4FP9oYbOkmViagEVSAr0NfKX1VGhNK1432BtxvJQU4lvVSpsZgd3geG72twJ
61sn89Lc8u8vbv7SbkjLSixtzpmfWCcOJgSXv0ryknUEw/s7gW3TnIUPZwFNcT3dTgeL5327JJ71
SaSIoH7B/RPgPJhJCW/7+8ZHw1ZiLG2p1i3lurcrY0qnHbiFkNOkw9lIsm86pqfByA5dn53act4J
pxsx59Lc2vG7IaugRo5hbZC5YNJYVV9uL2fv91c+WLp95U4Ofn9ukCf5Vb7jCNayH6t7ESN84FJb
eMjQIF7ngNKkvbVMf0+9/YO4IfAG84lpJCcHhGlIxGcDrr7BOZgV/0By8c2stM+sEsmG+zoOw6No
23NsZjvV6g2PWSYLwdiIvAMkRsu+XDgolEgIGOuQUc3xURvSL8W9oZVfpOl5TKoADBA7G7HpNxcG
V/tgTbkuMG8FyXRDP7GC39c11s2RWU1TuC8fvQEQxvqWQjiGg0z88MpPMcEU18WMkfhJswnoJfVE
5/po9t+c8gNEYwM6DSca63M726eC4LsnrXO47VubewxeLExHo9l9VUSdDJl6trE8Y0BFZRvPaoS2
0dGREeefy3rnHtr0M4xJoy8FGPLV26xrQdWAERacS7MO7ZIdPOsxGX80gOvGiANQoYudnWeavflN
Ebnx1sW7GoH8rRNZ2jMnBanEKHXeN5gFaR0rzCQm2m0LMKQXd/zigTzEhmyDaR204r7GRFY7ZUFv
NYFR90HxewQeb7z5qXDNkCeDDyggdGedUzOeZdcF1YypPUb8MT4bAwly+8EVD5k54a4AeEBGTYkR
5vjkseccb+5keM6y7yw+s+LOId8N/nlid7O4S4GyvP1tra2PC/dCyEW/BRuw8uc+HfDYAMdYlIzf
en2opqiGTpqbzr41/+tMta+sM3H0O4M910OOkdYUdZTpQPiI0TTTd8wcFNF7HMBk64ssfxIBuQgS
tXWVI7bLybEqUDM4ydOIWa5RfebI+EHbArobephmMP5YIAd+aNpvlOBOmpRvi68G5tYYmw92/k/S
CyAz22AeX7T0Qrt2gn46TvJXnD/yxg5jsVeZ2UCe4u9lyGHhtQs5y+qoyhjjUHnOOHAHCrL17SGF
y4jkVz3MIbHujeG1tiUefJ9l+9RgOqagB436DUlP1DxWdo7yJfX76htzaj+OH6xFUL17nt2PrT5p
O+qbl56/DvZ5Hr9pWd459Y9KgNsn885terfjFuQ63C/FRwg/Qh4TPJertXjeXMu0j230qS1fp89G
f18VD1P3AvgwEtlXKX7a2R0aHYXYq31uXGU2QjrBlBnuBsDo357GvpuGDhBjG236d8CXty+3l7Y4
9Ooiw5wxUnOQf6E0s3Z4uy90qlrBotyxn/iYnpiDOh14Jm+b2VwFXRawFCQhY/J2FS5QyLwVHYs8
AvGS+FFa4v9pYXX1QfF11n2vMGNmvySs93P6+c+XAOVMgIixjmtdtt526nGUGNgkgM35bv+HUmhL
LotBQtAgg+4Wo03rLaK1SXiP6nQE6U95rv79i7/+4tdX29N1PadK4tcBy63Jswf5z9sGNiInKtso
uKGes6xlFTm5mqhOauGAzNZ+skcFRL/3KR/bj6C8Cyc3OY+sr3ZsbjkvSh/QLYOMNvDGa68ayGDp
HM6r8x6XYu92HxqN0bda23uMMlemFl1cgOdw4+PmR635rQNDWiY1MqHKF5Ped/Wro4/zHoPRnokl
CF0kb8RpDK1bUb6k9aTvQGSFvpVKy6gh3h6s4OpCwWpQvlzqCyBFuYI3zklT50kKU+aQhGKQJzP/
L9LOqzluJOnavwgR8OYW7ehEEpIod4PQSBp47/Hr3weK79vtLiIaQW7M7twwBtlVlVWVlXnyHFTY
oICDwg7WiS7IT9e949UjdDG49H6SoqGGI8bLylAZELGWiZdEX0PzTgl/1mygaCtftTYuOv4XJQXa
cukJupzCIAvUrOucxAO1UR/bMDuWdkNPyfCLZ9uN0Vr/Xh/W2pJBCUF/KcHZawxVNWtD4Dtm4jWT
2bpymHxuAv2pVPUNBNqqHQ04PT6+dLUK3pfSPao485x4KaQuNTS25a+q/Xp9LK82MEsE4PU/NgT3
Q2Mq1GNfTjxeiL91Pfg6a+YdyAdq6+0vNSgeIcLaot1ctwnBJyRAlFfEGGGm7jEVo55wj0ZuE34y
h3Lfaj8ohOj9vd1sVUfXp/E/5sTGAQniKVgOtMQb6KTOeBvKfbUL3uMUi8gFS7IQiIvxcy8lAT0n
deqlKuyTo+UZk+PNw1bac21LAalRAERSxH21hwd78hV4O0svaazwox7Mxte4CpFU/Bz5HLnXnWPV
GAh30FaUeyH8udxYk5EHKekBqEjqel/olKaK6NaBO3CSthqC10zRTk9BwASmThXn0lSql1rUZU3p
dQ2n0fBlKmBgmH/xVLg+pDXfA5lESz1n+oL8vbSTGUWXaJpUeBWUlkcpkYOdNBtHO1Z+m2r8iaj1
QW71dmMil3v2It5il9nU5iHTXxi3//Ybnh3yoRQ3shVjtVUfFOnB2UgAbH1+mdyzz5dJhCxOFZQe
tPzxHiDn9Tlb20Dnv16YMzMuGkmFyM+zfxQV77Z+3JkbR93WCJZlOxtBbNR09CwjmOG0aY7a/zhB
Qjg9xHqdIW6Hd8k30qOinq5P0PKfi8vrWIuezyKn8gqMJoPu6CHLKD0UdE9FdjcOtNN9i4uPCA8a
6gl68A2DK7uFCw9WImTPiN5FQdWuHrW8i+vcy+UKsG4bSA9WUk+uU6jSPphidcMDVu2hpQExM9Ze
nTpjPRd+1Y3Yc47xJ8qffxAHvj6H9poNuEoprS66I68KIAby9KbUh7mXmVkMdmaMpd3AntoBUrKt
8rkOpUNcDDspdV7aTDrUaP6kyWRA0dokQ/WsGlQNy0iJXY7p7nMxw+zT2XB2umoflJ/YocrsTnaq
3WJndM0SEuuyz+SHUjOifVmZ8qHMo9o1+U9u/VwfXLPpovsgjP3dWA/Jc1OZfKuU4nxXSjVsr3JQ
xY0LlxCrXezMQN+n5E3NGfoaMii9m6ZjyjM8cG5CWZ4feNBJtyDv/D3LFD8hLJgrR22AxkcBggIR
DBAkV62yH7AYKk9ypfywC/97GUlTc4THBAxilMiHQbJgSbDsBirhzNJzaDTsfxWt979okoyu7hjA
JczD/7NZNsnHFIoIT1ZCJ93HJkwE/hzWt7GiTS7aEMqdqcj+TydRVRqZIULYSUmk7lI9N+6y1Br2
ZgNFrEI76GM2Ttp+KJLhsc4yi+kZ6g0XWzkBgCdSellSmRTdxBMAHYIUBcSUe7N7+JM1ykbyecW9
0AUGqUv9nkYrsYPPaO08Sww98wK9cBFCV5IP0XDXM4HX/XjlsCRRyRlA8ZxAQHwRxcPc1X6LbnY6
ja6TPNBIDopjo9qyMlnEALxIuCp5dGlC1BYqmj/IZZ15WXjrf7K2WIrWPm+wCkv1blHoES7jYjLm
Rqmk1LOClyHxXa3UNnb7qgXeBDDuQfP/Kr/hlKUcSWGee1G1M7ov5lY1deP7YgW7hGc683u+rzsH
50AK8voib31eiMwDJ/ENeeLz1j3g7zbeX//8cqEK9wkNbtAL0Z1OAkisBTdTivJ3UqbebKJdXna3
mgZXhMeJdytLW4CMtbGcGxM2nj2kBl11RepNCsRorqZ+uj6YtY23oOpIE0DrRa7j8mrXk2ykn57B
QPxWJI3bxYWbKfvieN3Myr6D94dmIWJwGckvYUn6sNWo/mRsiTmARj1/grbkxh/VH+8xA0aHZm24
wcSlIU6s0HKIMi/UOo9agzsM6k1pTBujWYkoyKosD3Wc4DXEMqD9JtPkoIYEcHBVh8bwIT7oyodw
fjKhO/T7wfXTDeLhFUdYlohQn7TtIg1zuVCxnuNzSlF74bOU5Ye6KN6+6Q3S7MDNWCQEsgRPyKy4
tq2iqDwNMR/dNbbKJivbBp4wut3gzWLTaIILRIWjJUmrlp6h7rOPH8cv9biPd9fXf8Wbl45KlGbp
JnrNTFrpnZLGqV96Tjp96ssDcupAUiUbrZT3zBb1Xxuv5t/ii8jKFb2KR0YzZuWu4//e9ZGsLTdN
NCp3IuQDXCeXyz01LFEux7gYImXTfpy2pmrVwKL6AJiC3n9xuWWJEx54dO1RD6pgJHxzr8HfjCzC
FSROoYf7i6g7ezOkSuFYQ1YzQZZ607XhcVMEbW2xiRj+Y0G4ZlurUmo76HmVBKkbWCpCU8FB6v8p
thqP16YKZlZn0ZYk2SNCkMNonupp1Csv+FmFN86W2NPq5wnfKckscGp52ThnM2VJfSBPpll5TfFl
QicBWs63+xKk0f8xIOzseEhKOHEwoGcnRT75GyTlK7+fsivpIjp9lkZdIR7RuyrTTYTvvCaq/9Ua
gns136p/MgXClcsDAJWlpRrC+SHsBjstZ9BKQ+lpHdBsAG8bM7TiShffF1wJPZEubOFb9YawuU2k
4YUcztH0oxuyfBt3x8psXZgSZksbG3JEIaam2pUHV3m5vtYrF+3F5xfzZ85UdLNa1MjaeFZ9w7nn
U50a3n70kTjWNfSYgMK96oiRojoL6Y0vPN0sqLaD7JGcaYsNbnVFFl0HOpjR3xWzkJnVSYXpF6yI
Xh3mpvnR6Pqxa7ODX2Zvv1nJ/yzdp2BHSA0K+08ZrRBQr116cfIw33TJxtNmdUXOPi/sPlOuQrVD
yMaLm+TWkg+Nchjq5Pb6sq961ZkRITqgg70fyYWXXp4dbTSmbv6nz4uU+rwGhiqNrdIzIchFuWEL
v7G22qRMNLrgLBIYYnpW9dsyCQtcqsr76HFs1D9S5EfPbRLIt7qGzvP14SxTLh4nCwpYxo8BKYsn
VtFM/QhNdOENaa58mFsr3KlJ7yDw3Fk7hcsKXtvI/pFqkboFV1vxBggsoJDmXqckJ1atmyzJ42ys
cm+CFT5tb+r0JgAnd318a0Y4kB245MBBAVO7PATSzEnrLipyL6n/ZOUPf3j0y6/XTaxMIZiH/5oQ
HM5OlJQ/YqKMfppadJs6J9t3dqNDH1xw7MI3lzIXxPtSjAV7vygUCCd0mM12rko83GH/c1sIa+jR
dqUMkt7+qQx/SfHbNxTuyJW8SCKBwhXGN+mTpJlUJrzJQB4IrP30jnib4r5JQpJ6n/GqGUjy7cHU
wqrwDP8YSH8G6+135sX3hRlDPSxp87HgmE40Vx3/JFuSFCtnDm6sOCiIQzIBkvXSy7o2VotOlmLP
0nZQJadbYcuaFy8JTbpGSNsSXVx+n3SaAnJpjr3E2fn9rSQdqjfzb+FV5yaEuKIO/Fx2gjH2hqE6
2N3gKV0Fq6B1ur5Z1kZCoGosCRvKoOINEyEoK1uUNpZHtsPp3J6yLe2HLRPClg87Rx2dcKAa2c/l
yS6aBqxd7B8gIpf3/9tohK1R+WlsjNWUeKzbszWE8JLfzv3H60ZWbgTQVYD6/5acIMq7XPyqt50Z
okOquPkh1m5meHfrnf/PdSNrHnxuRLj5y5HnMAqDiTeZzu9ZQqnZV4aNtV+zYYEQWxS+aAAV8RDq
OCu5ocSppxpoJO6yfuP7KwvPW5qcvPY3vyKWoWsAZY7jR6UnNd+ksd1bxccW2vk3T9SFEeEsGevQ
pp0j5l3dHqrCVaWNC2tlki6+LwTFoTRDemIwCFODY7b/mGyCYlenCdp6GNEp/5KFuPSnKMv6LAvs
ggSUO30vGzfZ8KV1A9Zy4UI9/YqMzNLKFAHBufC63nwwpvIOgXt60reyKCv3Lhfhf80sM3kW3yc9
hSdkJAowL7Lb96eZEsw4drCrPerK9yj8/o6FXxIES1Kef4SFz7kaC1lhVEPU7uhVdNXm03ULqwM6
syAsvV8YFMkaufCU3L5xUExU0AyhfWy0nnU7dqMtGPrqOtGaSqEMSCmX7+UEIv4QB7JZFt6sxvBt
zv9OQwXVjr+lprQ41KsY88yOcLVEY1WURtUVnqUWk5uqvXlQGp73+djB7mC10sdsHrKNysP64Bbk
FTE0xWzBy40+qfrAxDsGYADVqfPvgm4jrNgyIVw0UVVQcmox4USSa94Fn2O6Y6+7xKqJRRkKImTy
CSL+0Rhpr2xrKtoxpAj9H6d6jLZ0y1dX58yEcL2U2ZxJCMSVXlHMu8TwIqQ0TfN3mPxW3lEuoIML
hiNkhvSF7uvS4XIfFXj0OHKvC52dWqQf/KzYOwrCn+msf1UyYyuZsTZ9BDXkDJF65EUleJ6WSzKq
rlbuqYVyiMKIumzoNskWO+qWGeFoGDmyldBiXJL6m8qvq1W/jK18/toynQ9FOByAA01VrdvYQJ6r
QabLSL2or9wW4Wlz/njd7VZCDqBB/5034WiVAqixg5QBOayNXn8xpn7fqwUZh40ttHbb6SSNOS9p
kXyFsJLVDF0G9Gs9NTfu6SJ+0MJww8Ta4tBZBiaAf1bS04E5AR7DB6gdudr0NEtfOud4fb7WhnFu
Q5ivWhkkX+sNIAHjvqzpvXrHMXD+fWHjGJNJzUPh+zz7QBshfN/37qY099qqL+R/RGc89eBcvdye
PXinyjTHzFNGlQ6Kp7ot91r2q9hifV6dLQCxRIDmUgITRtP4UaSQ2s08X/oYGbf+vDFbq+MAewar
k/P33Lwch5YNjRM1ZubJ8wn9YrcLC0gRTr+vr/nabW0Co1vyNLyNxZeMHo7BaJU8KqU534XlTTf/
0Kq7Puz3lhbs9WYr8Pyb+RGvUdzYVOFmXJrSheWhqzmFoyYtvDE25ntLMuZdLNXaXh4V6RTbqA6Y
ff/iy0hGl6oxHYJFUqQfOtmlQta5SmVOu0nTamhkpGIXqU5x50PFur8+LWvbDXlOms+WN94ryguY
roZhah2O3PxLopbubH5Tu3fc7ec2hPPW7EpZUmQp92TVk6qnelFQ3SpFrC7v2TiE2Z5h5wkyh5Op
cco7Sx0+Wtr8UqjaXRWXe/ixUEkmSfq/zZ1wjGSK2qeDzdzV3zILAMu+r95jAUUR3kjU6wHUXm4N
hBYgCq7ILkKnvqv627D/BzT3xv5bdYEzI8Iwxgw24mkCjYm25U6X4EI1areJP79jsojuKHJCgEdE
fjkUS1J6Ur0mC1TcI2tzmlUSljxprltZu3YJvqgGLyk+cvyXVuKy0rphsojxemgEo89+ccqc2p2q
z2H6+7qpZVrE/X1uajnWzt4zMSg6xSTX743jl6F/1DY+v7YqHO1w7SAjCb5B2DRWbqRW4mtAO4P0
IbDVozIEt1Jovx3ByGVuLeUQ1CQ5fy9HYfkVOZ5+Zm/qJR1osvQs2fY/12dqZSikwlgOcDnKchhe
2qiLIPclzQKu3/5K40OlHBNrY7YW7xEWYym3QOZK6w//E54PThFLiFFLQPXLfwf/pjWdnSOhqp3f
RmW4p9dtk8Nh5da6sCi8JpKEN1rC2rD8o5toH6qABkoqSiZ9h2+fPltbZGcdGu9fHQJIhWdylNCG
0EoIw8fHOqpo1dwIu1aHg0L40nqwNKULfqBlWThbdUiyJ/hmZOUJdc24Qduv2KrBrTkDTwoVhQy4
e3R92VZn26arKZQUHc6gS18tk05I+1tb/XjHjNGIAu0NBfxXfa6BapbBHLI2uerO0l4Ln+Thz3UT
a/O1vMMh3lpUNcXKullUkW3X+tLBA3MJMi2yMu7lhOhl2tg95spBQwsKmR+QOwD0/6p7ns2YFLf9
XHd0ADh61DxXZvejyvy82BlaTEuyn0nPiG0/RWl0lLwYCVEpNY4FccnOD0vppp2V7Bs0JMnBaefG
rUpo5hJjzr9l/hTdDLOa/JuSzD866Cd/SMxau+v7YDrZs1QfjNKgfoDe3w0886PnN2Xu1sMwnhJJ
j/c4Uu/Bsjd86Ont39fyoP4u0la6N+FLoIO90Zxfctnp407N7W6vdZ26n+dq+LfV43qnldPwp57l
6CXIjPhXUBTOTeFHyp1RZNLe7tL+BBXOS9znsFcFc3ATSeZ8kotQP7Zopux6KZx5lPYFKFc6CNIk
yv90Wr5Il8LEG5hmcqTVRjq9Y9nZh8gbACUFUXzpvU2sJ2mEdovXVidZch9HyS3jDRur603jHqkl
ncru3/7ds/UuIIfUqhQbWdkcHuW8Prx1DHBCMnZqN/Q0vaJoAa8h5XrDDvSn4s9sKIe2Tr8OofKQ
qdbG0fV6KDCeKADKl/52OuyFQ9Ioxj7q0eDx/JPfUQe5vT6S18TBNO1T7FqoVcgavtqFRYH2aKpQ
nsgoGtLysxC500a1qws66ob2LijG+7GWf0y+/ZAm8wkq429yvFXCfn0WLL/ComsGcWLY8YT7TU7y
Ws7gWveo0ntjFN/IPe9wo2hubCiLrg/5dZx7aUu9dEBjLHxg5TQddXN9LJR2b863ydwey/qjXUPQ
vHVcr64gCRmgGapOJki4WIeutnTid2a4949loDz06ttBrwyJ5AVeSe/bK4SlktROa5MA9BKZoyL4
04BJuz5pq4OAvZBnGKVfehUvJ60PpTxqBy325qNj3tVbsOa19aftGXZumOgI1oW7M5BqtTB6anHo
Gj2lKRykMeDmyIo/g0vciNdWbYE2AAIOsQBb+HIoA229iVP5sRdDhnyb1Qgv11Yz7ntrzPehU725
o5sdxi0H8SlJOdIywoGX9JPvOEOMb6unxAakRvbq+PbVgZRiyWDwLniFSja7ik4gq8DEGFhH4HDl
oVP9YeMRujiqGCFSBQDzCofaa3Yz4FB5Q0cCFbPpc9yjrOrmyRaRy2sbTBZxJgqKwO14T18uTpEq
+tIyRSkzV+Fq+WJU/9jzUaEkFNDQeX3WVm1ZgH4oA3L6GYKtpq3N1mjDhFRz1n82STfuDB7BlLg0
3z8hZmj9M/uhsXHiLu51OYuM8MyqcPw4BB6Kn+EObTjeLBHEztQ6ZQfNxJZEzqolG8YnYtEVzfIg
nVB9jwOaOYvv+UgH/vBRNTfwUys2cGn6D3XWCzcXnBuiQ22qQyfyIp5Xc793cnWvbyXsVw6fCyPL
38+u82ABS8QxRrKfOrzYMfmI656wOgoqtCzLAjMUQ3d5KmT4CKvYK4dq37byVzgrP6hBt5GLWBsH
3cIK1OukmgFOXI6DpgtkM1OVcXxRmxcp+nR9FKufXxQOFj0OUOJCqGCrfUtQzed9KdmZN1A5b2yY
tWCB1+dSyNYtKhdi98k4Zc2symPk0f8yPaSq9MlRjOxYE39CfEL4bo3FPzUi2h/MfujptWrzO7tI
zYcSku4tiMjqcJE8AFShU8sTs4O5NFX2MOqRN9JZ14/9h3DwX67P6EqoACSQSuGS3XtdvoHpQ6km
CcdLtS+mGe5TWT+FzUMVO3slVPfllizQmh/yAAciBhkA5WphN4Wlmfa5lXE1+fXHzKgfnSq6QRj3
2/VhrdyAEKdDm8hTlWexeJlrMBF3LV29Xu3XaJ3LP8LCv3Wgook6/ft1U6sjQlzKIBTnDhSjfbuJ
cqOI7MgDYw71kFU8DltCuKt+cGZi+fvZ6VAtsb5cskj9oBT7Bbq1M+N0y/e3rCwDPbNSj3VAU6HF
QZfcqNqj8XaUJRfR2SiWNTv7ftb2ddHYfH+2sr0mj89GEWwEPmtDYNWBbdGMQ4OEcPw0Bq2IvHs5
fvJDVu9j7/pSr1ynimOQZFlao4gQhM8HWsP5qtukv1oome5V+5MTfZXHe0t7e7TDIUduAgZF9XUe
lNxl3I5tEnr9LB17ZDwho3xz0zOd6EvGbcEFv87lILzROssz1Qs/F44b/XN9ptYW4vzrwlqnzhSZ
QcTXHfiW8gdAwde//zcdKMQYFz9/WaozZ6pL+tSMZvn5SrUvMmeXNMpOiqdDkY5PZijBwduNf6a+
/RDo40tZbqUr1y4KEEkwpC0gQXqlBF/gzE/bqasCL0jUJ6N/Ltt/cqlDD3tIEIVKd7FmnPJWOWhK
fDQD5VOivGO/nv8CkcF7NGS/0nN+QWPqz3Lhv/SRc3t9mlfONhBqlH0W7PjCw3A5y4GpV8NQq4En
Ow+j9CGjX8fZ2FPrJiwYMsj1cVwLZ1tom5WVambgRcaxye5m7U7yt5xlCTgFZwFSywuFNAC0xWJD
phmhyEp3SuBJmZN/Vy3k3sdJ6ekgaKUHZBEDGC7JERWWT9e3Q1oqRBPKtSZaphOt3kqtrI5YowS+
wLOXbPflpA5lodbyaIReqzyn2Tej+hMUG4na1+zuGp1bC9s/PCd0rYh4sCKTeyLjPPI4b39TS/wV
Bvouaf+0VXcETX/f5fWLlqidG7Z+uBFDrex9ksPELEsjH9eisDVbO4wTLbFDD1a73fh1jsLdO7zy
zIAQBUr1hFSwb4VeOT8oyUNUUi18c9MP80ffGIgJwG6vwuVOHnxFbkoCzbk6DDCwZdXn64NYnSUk
gqFBBgYE5O3SC+yky9tG6iMvQK9ol2ijDJ12tgWW2bKy/P3smGxjXcvLASvox7o60JKu2mLdW4kg
maqFOpo2wdeU7ait0wpXZxFJ7qoZ3Wgi6o/nvr6f5zC5mUplenLkQN1r1riVOVyOn1f7eqE0oTZF
XkAs11f6HDuDTrAuVd2dObZ3qT1/Vof+JZj0DYdY3bRnpgSf80dgqHmDKbBtvtt3YfmoFvOws+V4
y71X14wy28KyAw+veOjORqFB80DUb3Wn/FPS3lx3vLVJU+iuXwBoC1G8cPz4Eez1TjdH3qSd0mJ8
tLUHJe12VbMlbbJlaDmVz3xPk2e9LmwM1emL3+n3UvMRxD6tFFsoirUJg8xpobhZOOnF491HyTrO
Cyn0/PRUqzfTRlJo9fMkT8gx0D/1mogoSJNsLvl84zwOL371jgsQ0C7QClLfVAwEz6JsVCrxVIZe
ZyjB3pqD8mUMjOHBrGkDub70q0EL7E3O0owEckrMZZRT2cTlqIbe1Ejtzs+B7I1JUj9afjuWkHko
bhiFp9GM9qSo+r0Rl2jFJLL5Rxs6ZyNVsARI4uY1QAotRUsSVGJrPjpa5UDHG8DBFMQgZY52F2pz
eVTs3N5bVp8hcF0h15E7L/RmjhuX1Np+xiohDW+SBdVy6Zy0KfUok9uBZ472vZKiMd/7+zA9XZ/w
1S1gsabLPUgCTggSw6zMw7nPQ08u2l92XJym2fmTVBTc2mZjOlcHhOg8GCz6w2lYuRzQIjNpDHYc
egoEaoehmsqnzqjyuwFi+Y25WzvxCb6XxATHPot3aWqSur6aIrwIKbTxqUnBzhjVs4Ec7z4YFfVD
HVT6XquraePJsuq+dHTDk0tZeKlNXRp2pMhExXYMQUvlz2Xo7BFJcNt0cqcSEjfKkKnVw3fdOHTU
wFk7UP3wJ+3t+F1oT5CEXVo3Voj647Cwy7lMMx78JUV9BBm/V1sv/jXHObMhNgeVfm35qo2NsTsV
AzzeZuma0602vL1PnsEQ6yy4PUgyRK5Xla4gJUFSzZOTG0vfWdmnt+8AWsvBucBhSu+AgEcnxUxz
uRlnXhr2p6b6RlnUVdoviBpet7Pm/kunmUUNihNO7PcP0IyZen/KPA3iZJ/SL5hqCVDPdStry8Ij
hRNU4WH+SoPU0IIc+pU+8+rpOKu7yL5twdJm/6MVIWiLx6LONW3IvAFWrdqo9+n4M4ZTPpd+v2M4
5ErA6tInaolvr17W8zwL5NSLtb1V71rH9YufU/ues5aMyfKOJEP2Km3ig4CozQp2pU7pOteps8dC
a390RrLx6lnzAWxAY0ACl2ebcC7F0ag5owVhaj43vOa0oHI1pzjNWfNyfd5WD6JzS8KdDVyirx1l
TD1Fq445hOUo7zwMkuMmqXEbRebeDOTjPNufZtNwyzR60QtlY2OtRSVLepOtRUnUFmt8QRM38FPP
0CTZ7Q+oBZ6Rjj9uDHN5g4hXNAUPeOWAZAGXEy5JBYHBfIryzHMq47NezSjuRPuhYnhJseOyAa+u
N641jA8aMKBkdO6yIr6lv3l//YesLixvi0VvjZKZeI3a8axmDn35XqFW7b6RKiRabGjQwQC/wxCh
yF88HRGScFolWRJFXcdpNYxJ/Dk3ouBIl2aQuX4H+fl1W6sLCBgV8N4SGoi3aDLXQWu2TK7SnJzH
dkvgbevzgotmvuUb3cgN0iumOwS22329/vuX3fTKOaDzWBrzqM2LiO867sw+VwM4zcr5t1XeORAl
ZPmdNhuHoWkP142teoBNUZG8BtpQInpCcYJ2hI4Wziv7iX4TV26eUmuLGvYvE+arIcF5szAbQuIj
Vq9g3HPSKmtyr9URinOK+cnw7ZMdxUc96I86qp6lO7ldudfVvTpLH9D+fPKL8KbphnYjVF+b3YV+
HwJUmBteJSAyxK+CXKGR3qaL3pmU71WBts3EY+EwVta/kDRvKQOtTTEFGXQfAHkCKFoOg7PnWiwP
feJTzID16WEBFTnRN139eX0Z1+5PSLIUYI9oaRP3X9oozTlo+5GYX7NPanJQwqPqnLT+HVnLJSPr
EAermFl+xdlIrMCRwrSCbY8C4qlqs9MgK49zuqVVtxYGozRAdIMUKZJ16qWZyFcItR0H0i/lu2OG
Oz/4Ize9G1rfOjNzO2V6x4Fxbk9YIF1DehJlGA6MdJca/6rq1j29dmQsBQGZO5riqugBRc/+q4xk
uadvo+DeeHtxBl4v6J6WiBNec+ExlGV2z3PCToibobeUares5o1dszqC/5oQU+Lk2ucksEH45mGb
3U5jlT6qYTBsWFnNrhIt0fFGAYDDSAg02O1TLdfARIwos75P/hjdwDeVocXbDzdj4ienPguV26pN
fWA+kX7MOxQiN37F2n4lbU7pllQyZ5XwI4IeavjW7Il2pBnF4/xbMo83efp2hr6FPsuE6JFzgYKU
4HXWHEbKnC2Nab6/m8gHDFtZibVFO7ew/P1su3ZUoSQ9wkKp7ezUHZOb64fO+vehoiCGAW8jC983
/MYOrQJCydn+kO67cePlsZbHoKC9tA9TozdEZEWqFUgBlES3vf5gQ48HIcuuB+nC3RDCthyrO0PZ
CMzWjtFzk8IBFxBqwzcH2LclNLGLcZfVtypVPK3fmLq/CAPxRjy3JDjZrLfA+bKW52Fk3eR1cpPr
5qHL4mMXGXcDBCluagV3NtQCjtR+zXNzn9vS586PN57+q2tICEogy5XI3XzpI1Zg9UExENrrY/Pi
pMMdSPSNsa6ZoMOB8hCB36KjeWnCqNDbLjNgonRkhZ9tP/PvbXhhv1x3xrVLgwb9JWyilZ6Gp0sr
fQFmZrKh1R/NcR8GL3pM9vVDYTy0aI5b0sfr1pavictHwEQ2CMEVeCOFMQXyHDRjBmpOM/PMLXvn
Jkud2zBJPwSJdu+k/dYDea0uSzrhvxaFzeZIDfXzGHTbFDcf+jILd7lc3009motj1t0jHX+UetOd
4CN2bUuvkHfaUlRaXcizn7AcnGfniZpN8xzNGdwatTtq+zDbeGauf59IFApGKmtiLGr0SJ86SsU9
FnxU018zZMzXV23tZKdP5T8GhMDCaJNWimtWLcomH4hwftvJ6S9N3yJbWDtGaAYElYHGzEJMfDlR
6Uh1CHb4xAtovXONufuoZNNOS9KfHMf7d4wJII6BxBXdjuJtZeehBZkOfkHy5oM16Z8jPdtbWv77
uplVhz8zs2y/s7VPRnvKzIapM0zfDQN1F8j0xAXSIUlyN9t6IK8u1Jk1IaJR5FwaDZ1BLXplYRu6
ZVi5kfnmRpXFGf7/1BmysEwdJ2yWos3tSQhU8CCtnwrr7RjHCxNCXE4rzv8zAa2eOpya33DLXl+Y
1XPvbBCCT0MXXbfWchKlWvcwhsr3DJhjnRmepvhPVjB8atSt7vp19wbGC7SAJ6qYITHDtLRjZ4S6
2GFhTklxDE23eQcwfWHwA/FIFMZzQzhiqbMMkl2BfXekb8mzXXy9Pm+rg6DDgywdehGvaLT8xuic
IiwTry9VMqcQRQWycTN2NN/U+ca7acuWsEZj3tqZCZ+9B+OVOt5AQj8Yh2pLiHN1i56NSJiwKrSB
nmaMyPKd2K3Ccd/W+kM/27cJV24/zVvvptVhkdpemMhgmxXxCJndlpNc0+gV9nfp0jAz7WpLIqn6
nnvB+CsHTcKbauHl2RNoRWvCoJ969nirwK25u+4Jq4cN3StL4yLsfqLQppWYtLGEPJ9q56csfdTK
X3385bqJ1ZmCB5+qMAJwr1ri/LJsujRiBG22m41bhBD67IZO+OtWVu9PZBboVUS3ixrc5TwVgZb2
wbIebRb8yQr5UEjGr+smVgeCGg5tsTY3jip4suRHTpRYsFIlE3J/u2B2TUqbW+/llTON3CuMBPDI
U6YVM2Dg931ZItZdaNVuGa3qTm1bu9VgfGxG+4OVS1+meN6qdq+8Ny6sLmM/u+IKgGemFYB5B7P0
SDPcHYfHTje6T00+/6uO0k+p7I5FuNUaseJ+iGsCSIR/2iZ/I6xaXhpDn9p0adn2fV0mbhPcm0Dd
rq/bqpHlGQV4l6KpyMcUgHU2MpuHdaWd5vlRclDhPF03seJ9vNoXDDzex3tNOH7KtkvzskY/K013
za6f3u7cF59fzJ+tjp3nZaL6fH6OIK26q95Oe0itelELXYDNwDaX0/Xs+20fTmmug59uaWCbdvlG
ILA2O+efF+KnDunnZkQCxQuyQxq/QIaxscIrO1MHy/6X9hCEmKhQQY+6rzox4Bbe6TxdA2hvwpsp
4nVQbbX5r5oCy7+kssxFFeNyqqJsLCvVAn9iLSqgebBv1H/lMXBHdUsIcu0gAEjzlwWP1RdpC/wk
ruU87CIgHIWnpeaN3EK7NDnUBkvpoMbRKR6aL9f9eG2rsLMZGtWf1/WfOdV6stgg1NQ4fR4d9X5o
6pdh2ro81xwCiR+OagwhXCJMoqIWpa1HMaBt+MHnR+3t24XmaNqVyaAicymCkfo5Usu8U0dPrY/2
92irbLD2HL34vnARZPZQWZUE7l8ybhPDOJb646jumtpGtv2udz4H9bc5i3aavr++OitBDm0wZNGB
eJKGFvMVWe6U9MNpAx2RqWsMv1LtPpNuh/ymDDaCthXfo4ZExmfJRC78O5debmU9Mp5BMMD+4Und
/RSjnjz/UOvnavoqF9XGeq14HdaAmSyEpSyY8OLRsjSaeknrvcwJP0ix+dzkxkvU9ofr07fidfg0
sGPepgshhLBsY2XMhtS3PYd0707hF+cdfUoXBgS3dpxWnaq+ozW9cLviqG+Rx67M08X3lwGeHdMN
rdkkg/m+nf0TSPtRPljB7+tztLLwFyaWn3BmIvbtLLDmYRnCZ3lARCptOWoeTTk92Pl9mW/xoq64
9IU9Ie5o/TYcDHPseehY7qSS+SNS5xcck/YZmaHrg1tzgEVVATUNhb4nMTUROd2QwsTXe3H9yTgp
/efrn1+bu/PPC5um62Tdzyw+P6Vulpzidu90j42xa8JT9XZGRiDEVEiJEJfGZfEZGjhG1thV0Xva
8Ki02b6avwTqVuFj5a6DHh08lgXO5jWcTc1gs9JrtfN8c98XMPTohruUrCf77YSvYBShyyT0WIqE
4gkg2UmsymXQeWGYu5H+a96419ZW/uz74sqXudTT4pt2XvvcKPuk2HCstY15/nlh5QetzJKg5edr
ADXi+3m8a6qNd+DKWtC6AzpNVUyqRCI1Q9OM8v+RdmU7cuPK8osEaKf0qtp6t6rbbbf9IngVtZPa
pa+/QQNnXMUiimjfgznz0hhlcUsmMyMjepKW/RE8FbhbSuemWZ8qHUJMQR0WwAzKDgGANbjqJRe2
FGVlWZXdHwN3ROPrHCX8rU6+J/anqXwt2ugTvUGilcT0lxFsqL9Hf4yX3lw/R5dDxTsOIoBorkDW
F1RG5z6IdSFFVZ72Rxe/oXRvc7pb+29N8+6oFDpEJmIdFA9BqiHDMvAbmtJIww7HlUS8QY5N1yh9
uevOLUjbAko3TciFBcoi1HBYodl2yu8L0SYXBAl4lEr3plET3pi53R2zT43xa26+XV+Hy12Nn4+5
+bMXLoMAm5ftyMy8RzB442abptQTMV+MAI9OYG8AVBG1kYuujjHvFwBKuBH7h3DMomqkmpeB0kCI
ByY4eURvvHSfsSQ1QexZJHH50KRgg9F8/mKKxO8/+by0VTmvq2X08Pm03KJJOcqNn6mu8V03BOlx
BvwI2J6SPImTwYm8togmWxN/qSygLwCHHklHQNElC6HTpWDUHMK4Wb4lwa6iOkl41TSdGhA350lU
4aOXo7LDPoyTtjH3bZc2UYjW4QeGupwmclWZEpB9G73iAkQknbnaMeaco2wZQ1rMMpsNB65hejd4
H8tOBMoKWA9wl/0R/jwZz5KW1E05M+KMDHQ3WGNzX9aGTmtcNRSkZ0F8iRZ7bDPJF49VUQwTalvH
YJiP6Ce7J5NzsLpy+85jjsFAbgrvfpCYCVm788XJQqTRp8xOYiQD43CcngDaicLa02yyC68uzJA/
zSeiTHlxEm1GjMoxktiZW8SS08brsydwBW3WvNZcIKr9DKa/PwrtyKPJDf2QrHaTsQjTY13X5ktp
pu6rl4Q6Ll+dFcn7Oqu1VNNI6REUnj+c7sf1VVF+/Y/3Rb858FrS192JLz60utJjvszBLoQY73YF
md3uuhXVooRAL/iCphy4MGntQytbip546TG0f3fLt4V9ZebXuf7+bitImoLFB0cSWqXyc79cvCHv
gxK9e0RwZm36Hm1jXrPtc1125iIEF9nEE0tiVk8O5pCtxWyieerY0eQB/WPH0V7yyBvRRutl+9wm
LxWzf/7D6FB3R8su+H2AFD63OWW5b4OqJj0udrrJkN4uvIO5PGZEJ5R+CRAWozuxJLlRFqxWZ7ck
PfZzgda30BcNwT7bda7hvWSGPUXdwvJNZtUgfDU9dt+wlUKzlzs7ZOBbnVdXbB4MF83ponUd503e
PHlRV9Ts0mMTgsaifga9beS4X5zw9/UJVvhBtJYBIY9eW5CyyNeT1S+2NXt9erT8JN04WWUdoB+Z
bmqW9fvrpsSpOoM2iBk+MSXNcF+CeG1kS3pclzE2lqXegBMNEsbozivbdbNWYbSu0xYQBw3eR7lx
AwT2eG9BZ1c+IlXOFntyDSMuvCqN1oz9RtZcpDM/gEnnk7kMXwMg3t8fvYimHhPFehsVYLlNY+Z5
XU0uQ5e0ww/VxEAcxLcJqd7vZGAGCTm8KAIkmqUDwhqncrlP02MJIpTNunTWU7FYfDfwZdkUVRYc
3r+IorCJmgK42QBSOT+QjZCO9lc4NRCDdncQHfXRK780T+PwaMy7nO9qC4SjnM86YJNqo1r4n2hh
AmeVHI/XIDO1aWmlR6dODnTJioj76851U82Equ3g1f/HDDRSzgeYBMWEsBkex/b2KNe0w/deNxTV
2Rag+P+ZEH8/caSIy1BpK1J65C1EEdIfHXkMvYci/Hh9qRS3HObrrxlpa/TIOhgzM7BU1OiiuSy+
jYUOWKmcLYHcESsCGJYUEZaBOTljgKa8Puh3K3lsgSWvhnf31+IY4Yb7z4p9PmGcl8OwAFF+dJp2
iYHDL2/rAJjy6/OlG4u0tbvEWhl40TAWdAxFi2PuxgaP5B7VgeuGlAsD9Iag20dxW07IuGDiRLpU
rP8cHicT2TLaaVyeaixo6Qf6DoQFkMSSxsJRSl07tKnHAQP7t9XV1Y5Oywcy2+bm/YMBOBigDTEW
ZJjP18YnLKDg9ccjMKUv0N2Ml9TW+BzlYMBOIHgE0XYqD4YO8DdG3yRx1S7htnOXn5OzpPegF9QB
xVQnE88BCE9D1xPIEOnIFIKew2Y0ibuu5BvHbr1DY6UbxKJs45dBoLkRVQNDJAEoOgDWuOilVWrn
cnSGFs67nfd9xSH4cTOiGnB9gXRGxG488Tara/TOwsUNgWYn/6loH4vxH8aBXiMwurmiJiRfQs7c
FP5iZfCZyc7/lhR779f7x3BqQAodFryt0HuZpscBnY+bKun4zp39OfKGOtj9/0xJbwOyGIWXNBiL
CWdJSvCM/DKb23+wgXMJwL4tqGDFkp0sSTXVnt1wBCQUt3V5b3fH7h8SGyLe+c+EdMew0fHQAu+D
RDg0N/mADFOqaV9WnZVTC9JZ8dPWstMZg1iL/TxZm2xluzqpN86scZequPHUkLT4a7Cuts2x+OAM
aoo7Nj6F5V3nRG4QZSX++QeHBjHMPwh95OhCaeZqJ0C52cC4qqjh9TafdTkBlfsHKSbezsKnXfR9
24nRrhzt/HHV/LTYD139V3Xe4fXByS8yThcR4TR4o4trGLkAZmyT1X4q+9cm03VeiUmXg3nwp6Hx
DqlkPFOkLTxgxfssqxFT16waoS5v+oeUON1mWYwO+4EuhzIbJ7SMTEH1Xmg5wgEgTuAzEYeid1hy
m15hlr3ll0bsFng2WE3k5Zotp5xDvNxDQIDQ/SIHm0WOmw6auEbMCARM5sZM7sq8cW6qLik1vlN1
jITEj9AzQ1Qt66/6fcbqka1G7M3edjLfXH/cZsUXnF/NPaDcdmDDwEWDpwJolc+dTtc3a8BzbDuH
7si4pTq8sO770rnpxpW2VdobcZg+EPSY8tfrTlP3fcnfOMxDDEDEsZkgvJODK//LdQOWck+fzJDk
aNqkC/tOWMgCaFhEVhbln4wfztH4Yf35/2hsDTeCpDh6CrMocW6Sl+u/QLntQhvYNPFKvVBUMLJg
cbJkhNMedrTczNCeqzXbTWEC6c4A+AMkDEGOKgXs9mrNIN2C3sQC2nZjXTbJ6nxopp/XByLWQvIO
Z1akgH0C7465uAZBi7PzqQqrfTOncRaiypFW0y83mzR7W2lPdDwjwSAe3dKlzU3QobR+E8QJtGvD
obkB73RUC6KfuXVu7R611esDVGxGPIAhBgWJeRBLyDxGHjGcmtI2iEk+fVvCamsu/PN1E6qVAkQE
yD0E1sDwSV6Ow4/3wdqQmCSPNn2BZtbINUUo1bThJhJBNaAoF3irLpnWJa/zMPaNJo/q0noyKAih
Brf67JFkRMJJp2L8p74o74xTk2JiT0KfznY4tEmyMJ6G6WCU3SH1mh2tgqcJsEuLotckDw407z8N
Y/fBXOfdxMpnf6EPuV3eerS9Be+O5sK/bA4UutcO6vBQcwIplrx7upmuDjSGcGNO6QszsuNUFbt8
rO76ZN3OI/tlQagAeLQJkhM6PRiFz0GfHuJmtHEieJZvmhmmEmAqwthBb+DB9ZN+09slO9A2BV92
xZsHRvPvoA7VyQNdAq3EqPFltHbCui9fPHlZBIGfGGFs1YP7sCKJeTN3lfmYccN7GLmXH5q5oA9D
O7PnCmz7ux7Ytlu0lv26vs8vy+Lih4DJBPsQ0CHcgedbYvZJ1mct6nx+BtGNtujcKF3Z9FDki3WT
kWL8WnFoOftTMnxoO9o+1C24bmvo8H1MOrvZpk1ebxI284OFZZwj2hr8ESyLxdv1H6pcqpPfKR3I
wWKg+MiSMAaeg0JrjC1RgxD7tV9AB8d6nx6mzvS2IW10a6VyBaczJB0ai0/IGAxZEveLsw3oXQne
HkNX8FYEImfLIH7EycmcwVTslzOMVGVE7B0N9s24WYnm1aBynAAE+AIagDBOzn0UxBuMiaZh3Dru
Phzb/ZzpUqLq2frPhIxHmQB1qRH7BvG0Fp8qQLotgHunSRsCq+z4gNahxoNuFTDYnE9YPQWG7/c0
jMf0GeQeEZ/dfTr8ur7pVPMF/w86aeBhRV/MuZHcHtxyteAv6xwFAAiPz+HzdQuqdT+1IG0uf+1M
OylgoVlvWHDD/e/VD8fR3JeqswPVPBxwZL3IBWqUhHXttWUYgPWUQMYDkI3wqzX8BEvIDudlQ7Ld
9UEp1wapIk8ooghSS2naQjdJ8skM4xJiLDswWDMEOy0aKdFioLs+xBLIVxoQ8P/ZkvxXhewUg/Zk
GM9u8Muj4QOI+R7dcHlsKgZ8jXecuuybn9jR1Jg3nRdul9GOZ2JrIjvlOoJHBwhM6CAgn3Q+5JF2
xtItC3YK9HLayC0d70fRLmhrZkX1Y4VYtiaLoTMooosTh5HnrbuG3oqN87o6ZdS43zIz4jfXF/JP
mHMxuyAGR7nBF3xUUi9dnWZ9kUMnK+4GMt2ib+PTymxrgxb+8nEsymZndsWybbnvvfpJ6dyWUNIF
Jx+a90f0JsQZHWsoxgXjDV2r4eAy3u47Zxg3Xh1OmxCYz/1U0GTbjNx+wOXSRKg/UM0gVHGWgPlB
W1VQocnRYt4bS9+uJIkLJz84/o3n3Xgm37XoxijH7fUJU63KqS1xEk9WxZoyjp6AEKiZhrDnwCqT
m2FJ6c+ANv2GjfzdpDi4vQmSzOjzRhkKEJdze0Yzgi/BrpJ4nvbWV1a8l8pRfF5wJaAhAFwncnzk
Gaysmw4AnaC492Or0DBcqMq+NkBqkIpE9IJKveQogm620PPsJrGRpcuL3/TFw0Ig8z0hdNo4Lf02
ron/aCweiQNSB98XwzTTqDKt8QhOfB09qsrbgz4UjGio5wF1Jm32Pk3qlYu0vUO3prcpDM3mULlh
BPvoSQNLLsCn0m2yBk3ee5wi8Wg0X3kyfapZvesbSBlD5yhqK/Y7S3TAeqVN1JZ9dPKJIEbaIGS0
65712JCT8UDb7eB+ZrzaGCPehd+4+W6dYbFfRGMHonmQpMnvW4YqR0rApBQ7a7zaP3IkCtCdpJlG
5TKdGJE8vtn4RtZ5QRKb4MZraBXpcvYqAwGgSRDmRSIPyI7zQ1XnU+8MGWKxZWc5t4GObFr3efH3
Ex8xWANDTIRDRWfnd5CRD6ioba+7IdUFfDoC8fcTEyAhz5MqhYnF+hB6d+l0cAfN2dWNQrrwSFjQ
lVmYpO7JHF9aqvm8bgTS9ZYOTpYTksKxmeZd2iVf19p8ImagSWbqzEj+miZ15y0pzGT1IXG2ybCZ
dfpFShPwKKjQQPDrIiMcdrVTpyMJ4yXYBsbNGKCGpokFlGtxYkIaRY0uyr7rYILiFeQAJaOJH1W3
GkpLuGBCB3xHcjxXFX4+z+MIJ2IekhTZ/327fuWlBrWstAL6KfRLCu05mZISwothTUyOy2DY0A+g
9u5eKh1NmPLdDfTkf0YkfzjAF4L2nyVxW9dP1GURh8zoOM8viJ37iAeI8Ye1+jWs8zYduk3JrOfr
R1MVjZz8APmSmUUitW/xA6oaSZ+U38+19zDVzkuZzlt05/5DXR3Fbh8BAlj6MG7JFeRFNxcgpQ3j
PoOM5gHcR46h2R7K7QeCWQjqgnEGyI1zb1OEaNhoUjzNW0r2JXhZFr/TmFBdY4GLN8wfnSxkGs9N
rJDrnhleaHGb+SUyErnzirquvTdJb92lA0i/kS3MtyNHw+319RIbQo6AMXO40wTjJ/Kq55adkuQV
DeDn6jF/Q9Xt6IL8k83oFyuaXbhU9sYga1R3OgYf5WnwhYQfaBUhsycFI13vrA4ZVlT2i2W8KQ0H
YQLiapBNG+YGyfJ2f32cSntovRPslVDbk7lNrR6xWJ4hDZc5H9PsNw2fyvRjy16vW1Ht/tAR5XZE
CEKb/nw2CcLVspzsIAbqbWch9JmaD1PzmnMk/C1N8KqxJWciRqTfcyN3kJYevpfp62RHDJki8MJO
/Mv1UakOwMmo5N1pp+YEdStYGu2tFWxazRtX93n7fNKKqfWNHs/6OA++Tfzt3T2lCNpAi4bHHW4o
RIjS7WEUJbKUiY+MTRGlRTS+W+1S+r605mNvOKtt4PtW/ZaAVinLdcUv1RX7dwRIB51PUGoF6TSx
IIj95snxD16yM5Pb60usvDhObUh+oJ2Jg3ekyKGY6W1TWFs76+/wbHrtGuM5CKd7y62erWL0t01v
v5m1jjxBzJLsh07tS5ug7RyUXXFzxmPPojJ4rdZD2JJoHJ8YpxGdjtPy8/qQ/1zrFyaRkUcXHtLD
yICdT2sCb5D1dRnEhsmz8cBaNMulzZo9D23i/gzx7Pxg5SOSwyxL6GNPlvXQtUmOekkxRCmjb+My
FZBrdfgHH3ns3cjy9UNFExB5lfRzA4m4g9H4LTI10/z+WAI1Vg+c65B4xltL2tNVMLj+krh4Nk5I
eFVPuwb/Ijr8neJgonAsejJEy/JFXs1ccscaqUXiaWOmb0H5XiIjTDm+i7w5hoLTKcXAa+svoGJB
tZCl7MXLsm+LZ3ZRZ1Y31xdaMQwb9PD/rbP4+8lroe0a9OCteRB7w90Ese1Ec7UoHTGa1UW7JQD/
Mq5r5GHLU5KK7/M9apOHKXGitTm40DEArZUmVFCO5sSatPR4QgPiMRZBXFR3UCUGj9U/zBb4MMBo
jq7QC/5C2jjcGss6iHno3CZt9wp+sx/XTajuYjw8/zMh/n6yIJ29tC2E5YLYTVgEKjMktjZuct/P
H6/bUfpN5F3QaOeDrUAuvaVD3lBoHsCOQfJN6XvGoc3recdCo9T4T+UeQCMBtCOwAdDAcj6k3ME1
gMJRENuse2RDtUcy5G4s6fO6lLfj/G6WKXHngGUZMRtUKSE0eG4uNQynpCDIRqb3ts1vtM8I8d9f
uEakB0CMgmo+fMz59z2jNb2sbxGPDkvxa0G5dtOQKgQbpzkZB6sP7bsVZZAVAGNsQI7+1pu6AM4k
4jl4bmnHjAi0PqYm4lGuJ3C6aCz18NM86SCXRtP5o4+K8mq7e0iU7H22bXUcicrzFRLR9AYXC1b/
86EbJM3BpV6GMQmG6Klnw/vPF25wAZJB2gptslK4ULn9yM0WwZT5NQfmR8c0oLrIQWwFbmz4VTBG
y7BP1tR2Z60hrgZr/uDl9KcDZj2/zLdBZnykJYDNpOp2Nhmfee08NKuOSkFV8AZ0C/omKCvZBB3o
5xNoj8XMWeMDnuEHEXEenTLfdP0LyNQBex733IOwS002JjleP+0Kr3JmV4ogVntOmVFCPLshy/ew
Wd6YFdzMLsieeifXdacqjaFuAJ0hoTIhP3PR+zA3CwEGpXd7/5bmSxutdE22Lpk+hXPua9yLLby6
dCCB5jPBzii0My4E3FJuD2QgFVwZ+qs/eh5NP5T2YD2TyrF+Z2sIxgIwBn7uuWNt18a22wgKgNkj
iuKY9rGz2ls2ZMFjkDnTNs9IesupOWyY0U0Ra91hk3Jzjvq2IBvatdMD9VbrOLttCsavvtuQMAnf
eI2nL3LTJa7oTCfgqDjaDuYSqWOCBPUFK0LorGnl97jVsnE7dBy/fleQ918HsIGecUDXFcrNDWKE
hENNKA4GsknDeV/xD14XaM634iaAFdSURLM/OJmk7d+ayTBxjmjDWdtoou5NkrpPaOHc0yIzIosY
muhGeeBFhx7w/kh/XPQAr0HmdlBuFtVP4+uYOS9+xu7nojouq91FZUVxHyWR2Rq7LHefy/DdHFEI
407tSwFJUSeFmUFrKJ774W4s0vve07FcqU4b2g8R6gJLRC60Baa0X1sLuzxOutq+M0K7fZmbAWTu
fhHcOnR2NXOquANEcIKaOFpfcQVIkWlmj6NrUSSVLPPJAww0T3Ula50FadJKNroGxx0fO/Pe9ne6
m1L5eaBukO9woSco35R0nuewpg3QA4DPGssQ/b7ua/8gA2R/hBIPyi4gUoQ8gBQgLIbRNlMwA2lV
H/z0bvhNarwQd1kQtctu+p4sO9ZsSrI1vlw3LG5H2S4UHwS7AbzEBTLYDla7bzieiaX5VCWfbOiQ
QKmTN020NG/T+n3QbT2xEBcGoSgomDVUAtVG2JhzhZijzqs9Sg4PtlHdNVUwR067oH+nSLydAVzV
9WGq1g8AwP+sir+fRMhhW9OqA8VFPFfWx2oZ3gaG4vF1G8qp9ECEidqkQhO7Ttw8q9CpErvrsCmS
KcqqPDLWL1V/HNznocu3y6wJ/FVeHuzxoKaB8vtlb9JEspFw6sED1/ducfDb27LcXR+VxoScFeN9
N6FR2AziNM+/h4P10prhGtGEaAo4KjeP6Aa1YxwwKLlJLsKrMpcVQHfHU8Z+OB67rceCbojj/7Jy
wOkS5pqH6yNT7kSQ7yOsgmtC2vR8TzAkMbD9R+T7SDKjr7xftmESZDuH5tXG7HtzlyLw2i5uwjVz
qhorqqtInUKeD9tFutKSkieLPbsQVFxvW3szU4irHdrilrxbpAZXCVrNkTrF+C47pNaxN5ORtfRo
B5vJuXe99+PDEGAIcjTosocXNGx14HVtuUAl2m3ujXIb6qTgFPcUiPGgjQDKJZFSkiYK9AsOdBhS
Eo/jfIDMfDRb3q6e0fX9Xk4hwSwglGjB/QqG+j/KNSf+QTw2LT5OfpywNGqs/Nac11sALUtdpVXh
iNCkgHAJ7WrAr8o0A5nHXbMxey8ecj9ifRQuusZ/xYFF2RA66cB5IGSSdR9bQHSnNbe92PWmmDvF
x8loP/bluzmDMGPwqCjhQCDrMq0xu8XQryC5iPPpXqC2q/d7bBGYgB4DioQW/n1+OjNuVUIP1otH
Z1ssh6Z/effpP/u+c/79PC2Y7a34vjntmq9VV+y6Nt8FQQsa8yEKOs1TW7XuoK8GJgYodGw0yVxv
+8UKtmw3dlERxdte48supZWwHKiloc8GmD3zojnRWAFfY+nkxhATMZ/mZA2/BHXZRb3Lx7u0gYsh
k98+BDWeBE5Vmyj6WuGhQXb2EAwBbvzWqQ889OeHcNJS26m2JDI5aM5BG5CgIzmfa4D6uLmS3o3T
KXhBmHbjpU2zJUaiY1ZROFaUm0UPLVySEEk4N1SVZs4Sv3Zjp4CmI7h1PDSGtngCWdmB2Pn2+hZS
eSd0NuEoo+AGGJ/kndYyXFi1VG5sG7Hd1lsHdKuB+7ra/7BVPdRbANdCQRF19fNRBUHduSnlXmyH
L5RUkW0+ruZr4T40xv2gCwhVa4VkEPYq5KYve8QZLRqfh6UXe+k0bgzBg+BlAyTpOPmHZmTkw/6a
ko54kIDkDbz7cCHzi8ueQ18XkSm3A2j0/lSBL2MKJPvGYGpx6KYyQA9qsGTbkpnLbU6sfDeOHnkQ
XSGao6g0GoqXKnQYcGlJe9CvyiGAUCL8r2lvkzLdFQjj3eChr59p/uP6DlSEMMhXInAHYwUuFVnK
2kNytC66wItru/7tUrapSX07ttYnN+i/LVP9MeFgYrluU7VB8C4G4SL0lGFd2o2GDQR9WGE3ggN7
w6vYsm8cUmuOlspdorkDun224KqWn0N1UtXpxD0X/KdPDHRoPtNc+MpRuGBaBbIDAZjsjwe0CTlz
StyY2Vuz2XM7ynTqFYr3AOp5f01IXi+3spasqNfHAxRMlsqIjIxsx+73SJ7GGkjF9BDOb9fXxhaV
S+l1hXwPQjHR54nUj/hNJ3EMy4ZuqKDZHgOZ039Y55HeZbTwD64FyWCPoYDu+2i6WPPV3Kyj3923
wdA9tc1ib2iR/2KEzXEBJmef7hsAv/FQT8iBTR34Oyro5UZgjwAD+/UfrTowOIrIb0LkCdUraUO5
EHxpySR+87wz8AJ0bkJkzVCq1GEblZsKmaE/dSXrohLjjnkN9DD8dcrzKK9QSXJ9XwcGVI5GCFag
3IPHnhzg2WZjG4QPbryanxcbXoeE0ci/2y1Q9NZ4uD516hGJgDUUp0SOj+0SOUxzWt3YXD8E5HbW
FZFV3wdQAK8U9JuBqExamq6kVWrYCJIMlr22xfRUmrpuGdUlempCuLiTHUsp2DyNLnHjorXXKBwN
qIjAWSKE3aVjtb0+X6pcOjoawK4P0nIHPS3Sle04RpmkyAbHaZf6m2Ypt47R39O83k2D89Uonces
4ju7zj4Na63BDipHCreJZyXCk4saM1srw5paE7abvt227dztANOAH3Wtae+VC9dcDioXh3QpVFPQ
7gJnLS0e89y+L9lKUI63oiF1DtNio5Nj/oc9iEMF4Vhk7gXxy/kCZk3tWJ3fkdjncWI8lsfrS6ba
ghD0skWiHuLGcqPEzB1CIUVKYnc58G2to/dWdSwAgfz3+9IsWWtHCjfH90uI8HmR2+ZVzNfF/xDk
lpsLqIJz4IY5NBvPdN+6xMzxzK2SaCLU2HCzKg+lXdE9KYAWKNCuu3Uh9Pnmt21+XIYZpZkmKe6a
pQlvUo7coROy4EtTUh3eRPxM2fGjBGaJ5BOYauQqWArtnxRGg3gIq02xOhHU6xjYK+cgvXPRgHd9
UVRbGSQy4jED8Ncl9NLOTVBXLkAaNDdu+Gm5z8qj7dxcN6LYvygI4TmO5BbuMzkjBDJGy2I2ygtV
+VLWU2SPWB4dbE5nRHI/ZloMY5njUWTT6uCuh2VEGSPUjESxh4GuxuZFVIgCpYxiq/w6sDuGEmJo
jq+QLYCuM9XJlmhsyHm6JEWveLuiWjfXyUvaLw9Bsb5eXxDFqmMYEHoUWHcQIUlz5WdeOrgt5qqk
r3b9qScvff0p0zx2lOMAg3SIHCoiMzkrZ/jtkIPoA+MYIxs6SRqqJdXn8Q7FaxlAGeAzpQsgRV1u
DcbWj5c5qpdt42viSkXQByqiv9+X3jTcaiaGzIUfj6zZ16S6H7vpea6r7eigMSVYv6G/4QtaUjVm
xdTLxx9bC29fPKbBViLFfXba2WFGeRB3066qt+Zt9WbwaOo2EBV99yZApPGfJXmfASEZUKvsgjjk
xpEm/kvisZsUtAS5rQOUKfbbmSlprYiTGLSoGNr2qwbcjd52DViUrUisL9+vD0qxK84sSatm1dD1
aXJ4z8XbZiwydNUp5UjwmkY8iHf1RTV2qUeOTnq4siH37jioP02yG3rvcU6Nf9kIJ5bELzkJp2Z0
ZZuzcJpd/62urWgMfwTuvAWDWeR0P3NddUA5cSfmpNszSGiT1S4gf6VvQ6pUPBg0vlPhoKFK/nfq
JKfjmUm1hAucTlPcLP7enj6XuhhANwjp8KT5krd44uCimZ5J/911NRGSZggyNBs3wkgoxSSx8HX2
vpqZG5FSB2NT9cadTpQME6l4G7TdAlYNp5vxeGOvrru+5UH7MDbWixn0L27Af7HEODhetnPBYtjY
OlkR9UBFTQOciJcMaSUk1fvAngkAiOFTzskhDdMvbDI1D0adGbGeJ3s8Lajjon0WWBHolhSh/cO1
QhR9bc1RUppxkXcTwAPngnfYCmdmB8ZA4iz93GRfWfq7zDRZYaVfAI5EQA0s6JxLxyenpPbpCKQj
NR498O77Hhrg8o92+fG6f1NhGpB1/mtIOkUFG/oJWkkkTpZ2y7t5EwTJphs/cCOL7OVzWh37gUQd
pFCXd+tz4K5FvGAiO4WaF8pt56vlU6sYWAZwYp08rtVt5m5yHXur8gCfmJA2hF1Yftb0MNG1kTce
KH9/0IAhIJ0sMI/Y2NJF5JQg5k5TxCRZQr6wfPxsOzr6afUKISYRVoR0ijRNXkeZ5ZS2H6fmlzSF
lp7BeL/papCm+VkHOg/orZLlQ9UYt+Pa72ewJVzfI8q9iIAb4xNhhCwCUdoZnhdeTuKBR9zb+m8l
AAeNJnpQhEd4nPw1Is1kwsyaGC6MTBA5QdfsyL73hlt/bnoyPRuhOXyr13Ta5UvXA/efrJonuLJM
Av8kiAaggHABRCkByLLzipHYmv072hQHdJhse7TxWXb7EW3Nh4UuP1ia/3Tm7hZUJ8e8HO+CagR7
9nhXDcHv63OuerWheQ1dcsDFiH7b87MxTek6jE3ix6sxpFFO+/EhbbIqNvNuee5o6B5Sm+mSOkqj
wOIItQ94RhnLYoCN15zNAoDG8i5z7qETi0K7696spebqVi02fJrgTERB6qJ/GaTYdYkf4cc2wivo
9jI0e7lDlNfj8zqu5m6xm31qDTd0/oemOSQk0FqGjATas+UCexoGmdmuKW6I+mvv/gCE2AeU3A9v
Fl3grXI9p5akyDFfE+7zxfCBHj84CRhYttd3iIqCCUMBsBUXBNr25cjeTMp1LQfLj0nJKhZVoB3b
WksLPoKsY99Wyj/hzi8im5vdbqJmeQdN8PJh8jp2HKZxvO1zutzwzGGbxVj8HS/94/VfqLomT36g
/CDwaW749oBVXpz8rm+QJ6m7iPn/4IJPrUiOgxZWYYCqBAX6CrXgraNL2ypHgUseHh5tjxDdOT+J
ZeeaCXVw2UP362vnJneJ37wlkJO6PlmqswcPD1x7CJkXMIBLZoCU9A0fEVII0v+qYyAmWp5aP/lh
1dOb0zJdH6Rye57Yk7Yn6UOvN2Z0nKSruU2q5inh/wCjIRgMksPQtLgkyMQru7dRj/CBQdrkybbj
+8nfFU1kt/eO7h2lXKUTW+IOO4n8RhDuLV4Nf8mKIPKbb77FN7YuXFddhNCAwFFDRp1clHXdIkAv
fIaEpsFum4RGc93e8NyInFHX5KAcDlCFmDtk0y5Y56u1n5bKm4CwduYfbEEFeSUviEYP1zedxox8
s0PVKJ95CzOWu8TczW6Q6985vi7IVO41EIL9gRKC6FP8/WRxsrqY2wz84rGVzL/SsnmwS1fTpqU8
PicmxEhPTPC+RpsoFyaQHPI2QbEzjId23jBdyV2xB7D4qLgDTIH7K5Q6BKECO08ojfmxn0NnFmvf
7VEy5u7r9ZVRjAdmBKrfx/V4gULPLHBYdwwyj9Vk3iJ74EbgeHu0lmHv0P7GWZkGZKe6TcSmhnYm
OJAgcyJPIC3MwQga4UbtZ9f+zOiP9MEv1y0nPn1OzJTe9SVFt1U4gIi4suKqKvaJn4P1zy3Nb0Nh
VrfoctIlLxU7FDVe7BkkkzHhcke43Q6cQTAbkYJ/byRfZgPiFqgA/sNko7tHwHcFWYfk4mnuQPWk
B+e5hd440U5zWM3yda3JJ6zCnYe643V7ivAHEsv/s3fBhcR40Kw5g2NMC4SQ22AQumebnGwWMNZk
46Zdb68bVBxAvK/A7I6WHiCvZORXhSR61pMZsQjZOl1UP///Pi/N39wXpDZNfN4b3uY7k/zL51G4
gKwJwCco/p+f7aBuxtY08PmK3IfN07/0+SFv+ff74iye+I4J4dLSJfh+eWtbe57tr8+OarXRfQ/A
hyj+gqLt/PML94wcQa0Xd2XVR50fbLO1+4Imx109jbsaqnRWUHhg0tFFRv9H2pXtSIor0S9CArO/
ArnV1pnVVd1d84J6G8BgsMEs5uvvoaQ7k0miRNUj3YfRbSmjbAfhcMSJc5ZC1bnhWdj1e4iWDUQB
AwLBmz5vw86GPiX52XtxdHuJS/4F4AqQpIDlkavrKi97ywG4xcZN/4XqJ3/lmlr5+fk11QtW9kTg
56meA7TlBPrH0ap4a02FXgQ+hPbZETkNkZ1qe/NoubUXNkCW7myIPq1YWToPxNdpOnYimZvXO2Sa
4OXBNfNI2K4Yt73Yk2av6MpDetEKYPtAf0/S0fO1GF7bG0VXkSNHYWAw3YPHCKS3tSZCM2stPE/V
oVl3AYVrYIlxE5rT/X7p2xSA6AHD7OTYKDPBYEAPKRn3q2irNyjVm0Hh+ElQ4+F8292Wvih0ZsF8
DKLgSaX20irLrQQo08EE8pzfC8A0PY6JAZN+h0JyH7ZZ9c30UalvC3+NgmfJEwG2m4bRwO8Fd7+0
jMGzHJQkiXnU2/YlZf59PrKVm3jpxkNBDsLfk7w40NOXJspsEEXqpeaxbPZQVwpiLWrTt9sbuHRs
E9QUrXMfOK350xG8NYAF+BUwTgmqCoHRs5/MB6UcKZ3ybwLlrH0Bcs8oriCectvy4upwlcNfcO9d
tW7BAWebXMc3YDRD9xf36uGLx50i4qRfU+ZdNPWOs0I/GszLs1upGB1FXE1YxzivHjOP7XMjvYsr
ulKpXXSJf83Ma/ho4A81T2uYYTtRhjlfSU6WlwE/wCyODzja7BMzqNtUg4PfH+tHoe7a+LtnvP7B
oUDLFe80DB0ALHzpcp5WZk2F3uqxq+ovttXv/Sz+JVrvv5l5h+Cc3bMj+lxxXzsm7nFTRBVJ/a3C
jY+iReqsPAcWN+3fFb3XVM9MpY7ejmnpmUcOnIWdosSUBa6zEmmnnZ8HP6Dl/r9t732XMyMNyteZ
rhIgqzNHkAAvUG3P3MraqKbNQ50BxtObq8irpaWhRodnIUazIdUyiw8jpAsmeLp11NlGs/Zp8kjz
lZLKogkgdmABFzowUZf+wFuVWQPTAV8ei299LJ7Mgm1siIJ93O0AfP/HzHSTne2fYyQstSvTOiqN
iZc8s7LIZkx760ejXTM1lU/mZ4V5XlRwEFIxnzArrwyGzkwzTewjpEStoMusbtvQrAmFaxdtkCW0
emCjUtuqFFXkNbETcq4NYQONTHzYCnjnXOZ7CXnOzZAYdhv00MzdNe1QhaTSmzsPYm0BdWQfjG6b
3TmVOFGMZn/SaZ1DE8iO9wmmjbY6mEMjVbXQPsc4iXIMhPfa+elkXp+geS31Z+QiReD3fRv2KUl+
a4wAgFrpf9marn3DY5FstFQ1D40akAejf4jxfAszwqidGxBV1M3PdpwYAc3SLLLKTh5qu8q2ehev
1asWwh5w+9hR9CUALJq/6bWcJHniAgDIjY2KQHJ+2zcWshj8PKYWQMVlIfTNQlINunhg7wb7KJoH
PT1V1X1T7zO2NkK8uAokLpD1RTnn6pmdcwFWrsS0j4UZQoeI6ysvvelLmbndJKcGJDFyfwBvZy7e
iYbmom/sI+NPrnwdMSGfrSTHiyZQ+sEjGPCBq6FklXBGhpjZR5n+EL0dgss6MsYVIwvHgUiHKQOA
FLGWed5TiWxoLAm8vK/7kWmCY0urMe0K7onc/4P77tzUbMvSJLWE36f2MfFBJPJYo8CwRrG8FLhR
awVyELwJmDqeOVdB/ZEWLq7UqpMPU+mYV3EClTj7U9l51ra018ghF9xsklZDA08Ht88VZ0lryaRp
Ncs8AtP23XXVFiiv0+0PZsENLkzMts3PkrjrChNpo2FEyrCf/cHY1+VwuG1mKXOcqNI9kPxAw/Hq
9qnyQStb1wRNMPsiDX431uPOYRaA+CmPJAj0giJfg+Qvbh9iG4qhlj9RDF5eFKOWkLzLkO877BmK
LXa7sncLv++jy/ZOAo8nxbzZBu1dO28dbh6Vg2lILwvqOFvx6oUPCK+GqX8LLScft97lEqohbrVq
QEIChfqfCZH659ZkfMO4Zm2s3nBWnpqLK0InEyAFPM6upPZ62XRD22GuyjXpJiZ2JLqVZ8rigs4s
TH/B2eXda8Xo9wUstGn8XNr+vtXS+7odQ7ct11LgxdVAVQNcMXjTYjz80pavVe04pcZHtwuEq21i
29jeduuFrwf3/j8W5kk8ZO9QIyF4ligaf08cwH2Hnn/1BkS5PzCEsWwAr5FtX83FQoWrr4s4No+9
5L+12EgDbzTTgJF6zdK0KfOrB6H6H0uzA+KYNR2Jgsdp3yTdWF8mZQM3bGkEquhRfRwRAw6jSdcA
7Wp0VqeIe+YN0KzG3MyIVNhq5BeL5huPlUCVeyvXqbvkCZPQDdAWEJa/ovywyFjLzOnJUQ56ESid
AWBsMRvTmU17zKRtR2XV6oHfjOazmTXti60PKjCRkMvAqekQxI4rUMSWmveg0Tzb02ySJIFY05bY
cvhWeIMD4t7GezB53RwcT6teQHSZh0YS8884vPyejQiwFnijQ2WKdC+7GDwtsWJsS2KrvI9zNPEC
l4N3x00tZ89qWX8Cy1Nx7ydxGql8P8r2UGMA00sir4hAB7BLoE03QHlPC4ckjkrHu6eJsB6RtaEK
zXgd6eC+eU4hQRlWml7fG15nn+zGS/5GouptbJ8225r247ZWXrYtu6rBHKXeh7xHeto6IguRALl/
q8rNAr+iJCC81SLLaoaNGXvFFtDm7NnNtWRfGLLYyE4fVw5uKVrY7oQrQIFQd6zpWjnzD0uMVGC8
CCMNAJ4/iyQq6Sa6/WUtmsCsgWeg1Armqunfz0w0cZ1aUN2yj068cSHCmeGmYPRnx7/ftrP0XYHu
4x87M1d3eZ2kmJ2wjyl9TfkmbTYQTMxpH2YDFFq5RDl/rcq2FJ3OTc52DyAJs6pAU3D0+y0ggs64
TdakP5d3z9MxtQoKQtSdLndP2Kg7DX6HLFLHwyQTKE6n5n7s6ZtmrdEzL33EE+EXesO4zwGju7Sl
8Up1XUMRbMkdqX8nJV95mK8ZmF22Rc9MmXMY0PsovnPU9rYHLP48CvmoemLK4WpSv3MszhJSmUDS
ir9bs/vUVmtkAAsZ6iQqCSV3eDI8evKIM2ceBTMGnxsEz9V4D7pvrrv7qnxV9UnT10CTS6NPMAbN
BLCCTuOps+2qOgWJlYKhWELkBqnxC3h+tiB/2wF2sTfa7hOFOrflsCQENurl9l6+J4zzawqoK8eB
hCoqXHMRyEE2OSB6yFtNkddhU1v3MvV2BBcjhdj62OR2YOQcY5Ke9kYG2wlSP9nhvT4ELAHtw8pf
M7ne1V+DqR/MlYCREQnH5b6TtG3TETfE0cnvauCrYlsEPPnhmzKKISJGjDxK+WOm/7htd+kDt6a5
wCnHnWpwl2a1itmGMBQ5Mu+ejIdE3jXdyg295LTnJmbhkXcGH+1+IOCuepWPRbaSDq79/GzjRiR9
wvRxMaftN9P99vEaKzqX/+7PLADaghsdpnLJkXyxBxk5iRndPoC1P38W/kyrLZSSMMCGvaOLAC+O
lZi0FGAtvNGRJkFv1ZsPRxtV7lsasPDADbRO0GfM2kllQL9G18Dl6Mk/YGufAKNglcWTyQA3wKVL
CeaOdTkSgjaCHaWjwueih12+ub1vS6sCnmNS6UAlCCQ8l1ZYgiuXo692zIwyqI1nz3tk5V95/vLf
zMyOJ1ZiHEwFM50BHC95Nt2nAS9NI0lXAsBS3AVfwyQig6H5q2sQhMulm2acHClEd5UAoqw1oKYF
1r5qRCSI7d3thS35HYaN8CDELBumP2cLy5OKGT6H3w0k7DMaWAh3/8nC+1z42U3Cas1tldLJ0e4+
D/IVMPI/+X20t0EZ54PEZOZnnm1lSB5MfDmljAY7e2ooXSnmL2FzcTkRTJdZ4Ea6okAD/2gjW9EY
R5U59ks8+MnGrSr9tRjqPqq4k38xbNeJdG7xl05TyaHkRIWUtHHEGIqjdZrVr6XQ/UewO2avtzdg
yWVQ2MNUGl6myJ1mG1CPnZn0dDSOqZnvMp95kU7aRxLXQ0A5u5f1atN1yWlwWeKCwtSQddVtR0k4
V8CWwmkwMrSV7f72ghZ/flKrmfgCJtGAy2/aY2BG0OoUd2AJ4L/7I83XYuHSloE5FX+/M80Fz4kb
metLK3NjctSGI63+MhIv5IB1j9Zd2/8BszZmBv+1RS5Xo5jbcEdPsJo0hEbLvmD5yn4t509nJmYd
mbovBwXwOjnW3shQFa2qR02QGHtnE7CHKX1ry7LcV1RxwD8wRW6Y1R9wSYOi/J/8fQ6RAIiZKjQG
7GOuG5BIyzZ9uRKDp2Ofp0b4AiF+hpc3kFLToZ4FEmLgO6/MEY8QiKha1fOEbIa08m3fe0/3rqwA
744eO/ijUGi8tNIMriiYB94Coy+dT7J0+2AAEYAdEG1seWD37c+k4+V+jPUxYMpJwqynd7n92JsW
uMD7wopDRzD7KfE1cHKSLrZClKpqEVTKoAiCzPzUoAe9AaslejyZajY5WCZkEBuoXiBYOD+V7qaH
Me1wZyqVZ1s1OM43roNbN2G+Cm1LVZvOFOSZd7QLEsLrPnCr+MlH7OYtD5Nkp8ld4ert71RxeiJj
9ovYdfIlLY1yY3dDGVbcrAKvUMU9wl0e9GPVb8kwdoGPz2Kvx7T4cXtfl75pjBlPTG/A9yHRv9xW
s2hdWfHcOVJ55/l3qIbc/v0l58D0BJk61Gh4zH+fdkY/lBbe9zEeK3WjAUTqHChk5G+bWVzGmZnp
3898sDAqU2Y2fFAXYWtFHV952a0tYxb6RlLnSUnw+zZ5gB6CTU7tGuHp5MCXDm4A94DBDlxjmIWb
47wNbZB9UYBqpDAT9+C3wKmkQHWqEcwBhfSG+2zo26jmvb25vXfXa4NhEIGAYGKaBZ4TmRf24Bkg
U7ZBP4JnDbTjHbpB0L1t5PqALo3MDmgsGBDEBYzQesdYmHgrB7T2+7MD8jLOzHj6ff3vrv6cN59v
//kLs1bT348yM2r1qGfOyyC2UwhsILXR0u92lW6FvdCCuHaRojfygfXmjgyWHoCPHZruXflDG9d6
U9cZNSxjyB2FW3dqUc3CLEg7tJb2jnXUa34w8WSARj3b1iX7HAu54hLXu4mhNeTtKMGg+I2GzuXn
RHQgt0buWkfH2nLxOV4beb9ey+Xvk8vfd6t+yC0XDC6pesD/UF8sydbPotuHtraKWWxLrdEy5bQK
5oTlc7sGDr7+bqZF4HJFNQAIWne2iAHAVoA3sYhRBih/yPI1FStfzaIJe2K1QpILSNvMqxlt/V7A
sY5qTOygIEOBETcV6Wa6u71ViwcCZlSAy4DWxPvw8kA0jmeMDezc0Qdr6rNZ2Nm262P6fUyS5EXU
4x+QdSEvBjIUkuzwsXlWAhGBQTJVI57GL/aj2b/dXs7iyZ/9/Mx/TVvqnTfg5w0jMO7JWid68eeR
hwDkMJX5vFkuYo3Kr2yrso+A4Fv1nq5NFi3/Pua3oIjrgVl05rjEKTk6RLg01V2lASeZ/P6D7QFj
9P9/f7J/dls2RJW6JvH7NqbKH/1qpce46LVnPz9zJqlL0tfTnd999VRg67tijUBoyQLIDRGcUJZG
+jKLhUjOmngc8elx78CNncnzXcv5yjexdArnRmanTGNlJ7YJI055L8J8WCldLa5hIpiehL/BtTv7
efSB4tRzuH00vU+kemhIqKzNx895QrCAHBktbNi6PGe94eBD7T0b748DctrqT1YwaQVA5x1V+zkU
JwYREkCv3DnqZaSy16x6Goc/yOsmigJE2WkQfN4dh3SCrQwL6SlUoLqtJb160/d1tb+9T0vRD4nP
BFgGDegVdgFveIaL1wdnWQLBAM1KH8GCt9OT9gF42+gPbAE7h+IYqtuo912eiTkoqPsBXXfUOq8O
wS3M7jIjrndj0QEjRszUPN02eO3GgEJDHgBlUgKZP2v2rfRZDvWPUZpH2Rwyb792yV678YS0nvwL
S7pmkQJFf2qxtLKOg9mHUHaIaGJs/XGtczPVu+bZ8ZmZ+XRVxnSQVo4cGYNWSHcn7Jgdzd4ovwxp
SY5JRnKg5gqZHcaKKzDhD+nrH2wjWvM6pHgAUZ4L8DVMS8HzBSBAjDpOOYRlo1Y8Y/GgzizM8olO
61JUjFzzmL6obF+Qw39bwOxSieX/F0BHGgw8LMo1GunJk67O6GwB0wLPrpWKA5Ksjw4gQCQNC7E1
Gjym99Z3KER/OCzA6ZAUeRNP3ZSlXlriqsrTssNbyfZ/eIfU+Ov2Vi3UFfH7KMKgKg+62etGHkNT
+p3RNiYvrfwC5lLM1YN+M3ASFjKlMI81Bhna+RSt3c7Ytk4aPNGPV2jxV7zju0EBNDFxXK6SKVuJ
OkXrdfxZWkgun2+vcsnfMHaEvjuYRDCGO9vExBcZi9vSPg76UaNfjY+Dc9BdmAYWAGzDJTe/ffK+
cWmDy+PYo+4KopAVf57ux5m3gTQGeGfbm3KkOVdhJWwIp7pQL81Q2SnMH+Ne+wvTNUFhQRKrW6v/
L4Q5EFFjJhkvL9RJ5heRVpd2QXLhgwg0jni8Kz2+7WPt436NrUJ/YbpPkdrMLgddcQuEXxBnMEEA
irZC//FqIDhVAG1EuAa1Ch6Sly4lUsPkbaWxExNffirxctujFjZpQoJOeB9CQJo5S2kkoIZmXqry
ZGJipItK8y+/WzGx4LQXJqZ74jzGMEYTu4cJe6vhBqhX2D4WQhjA8xOUEJ6L18nsADxZghPda9nJ
y7oDFCtCyziCqBDl/VAft7d3a83WLN4XQwb5S71jJy3dZATLCbXvLkQuzc+37SzVLi4WNYv8Bohy
NUNKdmqrn/ikggazrKZ4zFRy52D6JSmAM+sUn+BNQdP5a5TaC0eGaXV8NFOREZNR8zA2KMD4k4ad
XPsTD9x25ciWl3f2+zOvGyzKKi5rdtLF1o5fifdgC1Aj7SetPJkeuLWxs0crWXnkLK4KMx7vPVRk
BTNHxOMEiDBMJZzS/o5vXLHy84vOMcFoCTBteGROn9qZn/tGZraEluxEtcfOGdGheKEtxvAhtzck
H0YAYNICj3BgDEFICg73S1t1ZQieFCB0YkOot3pgp+1KXFsIDLhFUU9C+gnI/hxXXdeAvmaDhw8J
LEWGfKxRMtGst9t+vmQEz+KpPTDJIVmzZRR63fXQ3ipOaRdSI8yzaFy70tZMTE5xdio8s2tFQfp6
AgNoRPtXaD7UaEHcXsf1awR6D2frmB19LvSSCYZ1xEVkewGAmXazRXJ928qSg51bmf6Ks6UIjw15
rKwCor5tWOW/msFHy+JnRneOt3Iwi1/oua1ZBNCVL7iWwZY3Coy76BsNSElotASq47/TVm2l134n
iYgSXx21AmMq/22tswjhgt/Gt6hTnFSThTnKNbV84PUuEXuLrgT1xcOzLM/1Jn0H9Kkut7XIMKNJ
ehzeYAHIaT7VbtgbW9tZMbMUfcBF/X8z89yNoeFhoEMAR0xJ4FMRSLLSW190dRtJMOhb3/uklwvJ
iJayVBDs2fCXBHeO8n6Qtenqxc06szH9+5kPmsyXuQRK9lSmUeaGFC010GqtXRALK3F1qM7g2QYA
49XcrNmICrTgRXHqgCd0oUJbji9++uFaCFLoMyOzyADGFl3HeGyBgaSnPPs1kLtqDVi/0E6+tDEL
DCUqmgAyIB3hcue4D7ofIM9qjG0KGK9/77lvzRrV8dKXi2UBggfZb7AszFmx6sIs61xw+Bk6oSBx
qOI7mdyXaFK2zg/HfZP6XtMjPd3c/mCnr2SW21+YnaVGtNCoGycw2wD+NMLD0QodQqKCvt1IgsG2
tfR+wRPxlEDmOj1fcYPM7o7c9nMDdfb8RIoIMQLQazqGzprC5sKT5cLKzEmkx7MmVk5+Qv2eqINr
HZr+e+3zKANXUDP+uL2Ji36Ptq4OPjXQY8ybOJ3r1KKiWn4qyd+G/mpUT321kjmsmZidU9lXRmFX
MFHV2zb7SdlGX9OrW3SFs1XMTgZYnYYVLj4sPDn2RvmXRb/4EMfg3S+7/FrQuzJeybzW1jQ7pEF5
HQY0aXHSK3fD+femOZR6v3IjLRqB3BZQNFNrZ874oBldp2JvQHS178t416F1WLp/spAzG7OFsKJp
ctmOiK5FiMkbWUXQcPq4i+GpitcFuD2wkNltVxp55gGEkZ+G9LkowVXzuf84/hwFWRQnMBmFQvAV
8BZ0VwS6Xm1+8jUQOByI2Ffdp3hYQ9JPmzGPOEAcoRiCMuk0eHx5FWl50gHj0uUnuwtFt2f68x/s
1Nnvz6663OfTKNn0+8PXLn3Tqt+eXEHaLvnU+RJmWVZGWG/3VOV4rUa0fWJZ9Af8+jiMs1XMEimn
gTxExfr8NDabxDcCMz/IbC0WL6wDpf5JKQhF9+veoOkogwFNIk6lBwotpUfcuxdkDZCwZAVtF28i
7AC4fH6zMad1kthuxMmQd8LYW+Kg0pUPcOFSQYL2jqwwHdSoZqGr02IOOYKmhut2kWntc4zQ1Nmv
VO1u+9aiHR+dVMD0JxjW7OBTrRdDVWIEwPLrQCo/8LIWshcqaLRvty0tbRrU4gCEAP+YB5XFy68E
fVVG41avT6LMI06/Z4Ddy5KsBMelRAeMr/+amW2cGEripbLHggwepZRidLkCUU0XJuYmV+2epV7Q
CzNQ4ut/W98sZKpa60eljfWpGPOwd56YRYJyrRC/uIkgigM7GW7lK8ElV9iJU404rrob7rqs343D
a1x/PB/FOxu9uUnCE1wus8hsSck9y5H1qfqi66i6nGJMPt3erIWQCWUH1HWnsgHSi5nbATdi+oML
9+5zdfDtIsLY20p+sWZiFm+QLZlt5sOEwUDZnQy/CLB3t1excBro+vloheMKA+h05mtjRlrm8VSc
FC32dcOeiBJby1srF72Xo2cXzIWdmWsVBQHaEC+qU1Hk6g5A819154J0rWLmQ+5mxgFgFRICxeZu
lN3HQR673qO03N9mp9snkej2nqd99zomIMqkWgndQGHRTe+4vzVOW6jEQIig1nl3b42sONRW8pu2
KOqNlvbiCGGFjUnLsBm8L1nXIaa61udRp+ZOE66/574Wv4yVTh69JC2+WEaZhU7jk6C3FQZcFMlC
swWHjSviODBqPUOBpfXD0h+rfeqU9VakZQ96LM/aKyZGTBraQ4jEINkTh5sRmgwVZAWy9KWieXMY
GdHDtDesL75VyA04PtwX4BAbPGr09msnyjaMHafdJGnt4199/VMKZut7z+AgIPeM5KuvJw6mFFWf
BxbGrACunv4zoVaxqbJNWt1Bciy/wzyNDY4pv/1UV1Z5lxcC7BqQNwoGl6LINRBt1+p2szFrrQ1V
SUDwVwiQzrSWt7ntYwsBGl+g76FlhdYBqBQvw6Yh5FBxkVYnt3rr8k/NOAQCr6a1VHnNzCw6Dxx8
yTlLqul2ZixI88cUYPdqe3sx73W0uSfjGYNcCUjFSUP6cjUqTRINXlKdmDW6+9jKoemHtnVYipIG
tjlou9HOtIiIEuDcTmSBRwYWDJlj3EmnlicqWbY3ZZs9MCirhG2qj/eDI/PNCMmLZ8lMGg7ctMJM
6cA7mm0dkUQWYeU1w+sgbX9XZv0YECFwkoJ/5zL73bUl3fWD3240HbyJifCSsPZtEek2VOu4QjcY
XSIvKBgpQwNPpsAg/cmKpQrKsvaChnXpSll62oX5Lp3HlSnunNU2nKSkI/TfxUnQ32WyoSBv0UE9
y/tD6q9lTAvvShRW3yUrEY2vwImJ2xi6oDE/EaBIHHUS2lcTTV6QPhyo/2B8nNgKFOAAFIBSxFzg
duO+NWZo+FUnWiPTNLInKtcYgBYCP0wAkgEyMGScV8C3sYDooJvzUy/GDqOtVNvKknrRiisvnBEe
LxPxhotvc36D0TqrMgDBq1N9oMkDtuq//fzs9lJNmvAh0/Dz9vcHv/xx+9eXvna0VdCKBKp6erRc
OliaGVqrt+DsThoJCRq3YgHIbuugirUH1CBXtmrJnSHoh/F6cKMgc5i5s4UrJtP6FNYqiorMPq+T
QOrIKmioybWO0bIx0Nyhr+sCJji7k62sNJuiLvipFFCnf7WR/Cc+BihEHTTeqgrK1Oeef6nA1P5j
bXYza96QeJoDaz3m4dN4DBItkt6bJ06J81mwt0Rvgo59v316S58spu+m98d0ePPijJH2YB7o/epk
lVD46Q51y4LY0kI57LNhx5w6vG1vKc05u4Lm+aCKiTsaKi5PzZhsNPUwxEBprA0nrxiZwzJkUstW
G2AkbfR7K6GHXjMeRTyuDoPMTwxgCKgTQkYeLzikbjPXB2TD1hvL52AVraPOl2Ep5a5G+fj2nl25
4WQGcgd48YKS4yqHRhko9qw8g0ahw4O8/eRBtN6/qxW6wu7LbVNXHzNMAQuLvj8UgBGLZum666Bx
HkN5+ghejgQosPxQplpAO/+QFmuEQFeuN9kyobqIojTyzPn9jf8/5ZkosSxMUPOoZ5uEoR+87SAI
mq3cgtO3c/FtvduCk2PcD2J28zqXcqjorCQXR0++6qJEevAHZwTa4n8MzD7eMQU5yxhTcRwaLfK6
e4O+WRirgmyRubt9REvecG5pFgGR+VZ6rGPb7M95H3E8Rqtt3B7GYcUVFu0AzgJxW7zgECAu47qI
O8USlYpjYtZoYPf6PitiTDaXx9Ei9/6YrthbdD0XLBLI5sBwO79HNCct9KrDulLzZ6n/NPQqkO0P
I/l5e/uuvA7v3QliSQBERCFvfqMLiZkGjGsXx9HwHlzIjIFKBIyFn/u43aWFdk9NbyXkATYz9z7Y
dCduZbTiIOE7x1EXXqtGjvUdCR2MrVE7Rlg1KMRUjgtKzi5xNlpRJmHaxuUhVi5yTFVXXz0Wd/c9
7WmkgV3oDuwq2dZiyRh1VoZBgtxqQtMv6BZvURnWeod/9TuQxJVuZDXF1zzpQZaQOhqEzbwOhHua
CcA+JZ877iabZmxk4MV1v+msXtwVDvoMgwQ3fTsoY6eczglGmZYPatS0Dcmy9klS5r4VeqFtKHjI
lJTQXYaj83zbGAXeQxK6nZ+r4cHo8+e6cg9f082YOgfPFWHxrB20oj85GjlkHSk2YEgfN3zsQBBo
TFWBHqM4LbFZmOkcjRZ82hB2wd87DAmNsj6LQ68AJ+HQYHiCcqUHhBRGmLKqCVzNM3dUMRV2Y/9q
apqMNGE6EfMbvm26scWKMCufydoOBfA2O0KTl7wcnW2mjV5YyQbkFW3ch7qR/HZlAcE5VRYbrZKo
IzNTCxn4o0CKF9dbrQNghQz4B7vVaNSkqgqUWZsB58gIBsin7yvd/11lThkIpqytOXA0xjwrPfQU
EjJ1EluQ/zBJIOIWnI6FoSBQXdRb3VJpkJKMhIONJpreAfWricwOvBLKNrwd48C0sULqVCTMnaKI
SvzJ32zXTu9aBo3xuvXbbQaJ4E8oj6RJEHvjV13PaArhbmfYNb6s0RFxunsfWk34tBwzoHS09lTV
zQZ9N5AgVwXNjo0wf6rB1t88acuDoCCNSXvU7AfDXKOYf8f7XoRkiE0aCPsYJsKXAXT4ZXwZ44LH
HUaUjmlTP9iDCEC3euLdW2M7DxAgCWilnbhj3rv0ibugo2Y7GctnJXa6Dp6LvtiwzAyYQ+EB8SOr
/Yg2eACCSrVMwXHJs2BUedTTJMgdPfCGt5b96g096K0hHBFeyjveJZsWwuDIDZL8KeltBLgisOKX
RHSbWHwiKURbm12GFxO37GdjaPa3Q9FVhJ12AD0LlOAcFGb12Tu5VEVWj3Qojw3/ZUoZsq7cxOOP
JH3SVsdvr1Kima3Z/eRKqIcabl8eASYnwNZANT1THx61nxmZXU2pZmEwtIKRxv7qFp8b9+32hk1/
5JXLnG3YdIWcvWV1aWQIc/h91K+CNvvur915awamEzsz4KSsiQkGRY8pgtKIYdno9gKu7rjZBs18
3rZADO52WMBQI0l4rqBVVr809opfrZ31LIkrSrAxtwpfVuvGIZc8gPZB1Ggr774VK+/F87O94uXY
O0zDWnIRNuK5E19iayVrW9mud1TAmQlT2igrjjAh/ja8IK8etDYiaxOba0ZmX6Hn5hUUzHHmRRxk
5tbIPhV16HyYQOfy5K/Ku6yEJlrflkfU+GwaWlUAIvjbznWNFp/ZmJ278Flrp1QvMduqW5vc0lBn
RZTFjemZG89pIDzjEtASuTp0tgfNBmsbLt+qLIpN2TTfRc5+Gqn3DcX0tcAwWb76cKEVBPwGgV65
MfP70lB+YTkNDpK5r0kNltF+M1hvyC9AdBz6NA3NfqVkv+iePjoOwFGgoj5PX1U7ctIkeTmxrbVk
i2nZ4vfKfpvXq0KbFlgYAuw34ISzaAFktCfJ4ORHV4mDJ+9Jsu2TB9RywhIIyarcNvU3u37t6QNr
752hXSHBXgpWYPjSMS49DbzMq0aVB1qHriHsGLvH1syCDuI3t1e4ZmF2bG0+oAzRQUCgMKN6DOWH
Ozdw2PMVzBwWeR4ICTFYDtHALhpHLTCq3e0VLH3cZxbm5DKDV8lCmjo7JuQuRR9BpKBa180IY/or
oX3J384tzZ5LjTK7wUTvG4NB46YizsayIUJJ1gAbywtCycFF7uAa82kDqnvC7hyTHdtmK7pTYu8p
xvLXiOMXraCuCqQaxJ2uyGD1lkmQLbrFkYKWnlTf6+G50n+16vn26Sz6F5DYEFmDrBHEsS6vW+WW
vcwBjz6O3zQadsOfuC8CAF57EE+xrMn82fVhxUnTjABdHtvkMy2f4IwrBpbO/DyFnQUA3eqN2o8l
0gV/13tg1d/o9YoDL5oAJxcGAUBNeVWQQfWbxGVqlMc+Db0q1Iag0v/AcyGxgT7p1Ha8qsMwi3vc
9ZEuJPHTyE7cfKvJShd46aDPTcwCySB1peXdlOtnUY7+1hqwdnGX4KmoPgPgeFXeYdWYtpaflEdQ
LQV9zAPLlwgmHwbnTBcsMCEItqB++R9137XcOpJs+ysd/Y4+8ObGmXmAoxFJSaT8C0JbpmALQAEF
9/V3Qb3nbArkJc7utxvRMTEdailRLisrM9daJ9QYdanyxBBieoNuI6/oVopOZ+7wL771k5vyyMTk
SFSc4PbkEb1B7k13K6b3K7NSVZvJNXdRdw0XSk/vW4rzUg9FuwWZa7bU+rZy5ZiBq7ePTXuQwhcj
oZY9aEgPlVWI0lNKUmeIJEhpll3kIR+he0aL0mlnBr1rtNA2hdQeHo6S8dsg8smkjbfo0SnsgMuM
YJ3e5AxrU13z6nc7hL8MIKun4uEKEP/kFjGaJO0Sw8xuYu217kGWm69EOZ1ZmLM7GAjvn0am0W6D
CiGg3jAySIlk6wJwOERt/pERyDSPCkw4iBN/QhlHPJGHFBnRxr4WgcO97G/H3z/dXL/+/uQYxkFQ
x0WFmAivY0IXnekHbsvX0vNlM+fn6peZyYKIStDmnGAYPPsRxBvN+rz890/14r9W/H8MmBPEIE3y
tuwr4K6SIL8CeNBN1MEblHiflZKrdakH6q51EoiGIw+dF+rIg6m5d/kjzroc9J38XKtpfGkovOZB
AfRvWl5DSNbug/tWm6sJnZ1JdL2jtoBCA+hWvp+dgKAHqNcpBT0FsntIRCjaHAv32XEcmRhDgaPj
qaaJDNfM6I2I5FbXcTsw1vBxMztvzspkZxtx2NRFg4GAR8QBV4wDhSewSvuX12Ruuib7Wya9Fshh
gekaXAQu7W8rl4377miuJhvbArc3+KxzekO7x8RKkTpdW/ldMid+dS76OjIzJSWhZgbPDoLumwSp
oC6X7YGAeFH+0Sn/4AVxbGgSs6LKIJStivEwJcBqRJtyEN4uL8nMwmuT+ywK0IpSFRgLkwqvSRCu
ssjNYnOmxH3ezK8H5uSSyWAmk1s8MKV8OwAfncp3UnR7eSjnl+WXjXH3HZ0UPWlrJRhKetPIuh3X
W0EwHJL2UEeY66M4v49/WRpHe2QpqnVS9CFGEwzPsSg81gNyupcHM2dicuyJYbFe4DCR90NrC6zY
17mxvGzj/KL8eoJP1p6IQ1T1Eg59BU2i95D59Rwtx7klkZE/RoefAfj1lA0roB3JExkbOJEWAZjb
5WhnUY9AHeHySM7bGYmCwAeO0tHEfRVWSyydmhgJqiacZ06tN+Dr2xS/zVIMDyMDt/wfQxMPVqpC
zbVChwcTN8yoHNqTfxBjHFuY+LCuRyKizWHB0tZQHkjnhD3OLfrR35++uAMmtjIFc9BNbbyJ8qNS
XrFmZl+NkzANY45NTNyWHElZgWIUjkfuNxmyWqW1qeDvufCMV6ZT8vfLq3/urMjgEEBxctQaMydn
ZUDtojFQm7tpmkcN3Mgqfbls4FxchsgSJAuQeAKVxGR7WU0tRJmV5ZDGQd+MtmjC17BJXG79oOim
uWzr7OShpov2PzCzAlL13be0LbRcYw0PStm4iitXi2zhlSyUV1megQGcnbUjQ+PPj5yYEsVFG8sw
ZDIb8VE3eP9gIDq458cmgtPWLFRnysHK9ewGZKVuoBAnLW4o/dEbrSO0SyF8uGzu7HBGuTnoo4KY
zJj4ZNSsEymnFvI7qPeReyN9v/z3z+6Bo78/2WRJpkMbgo7xJCpXgoMQqbP8pLwu5hixzx7QI0OT
zaZyoEIjDQPJo97OyV4UqJ3PdR3OGZn4MTkyoW9qwAjr2T20FHaQMHIksIlfnrTRWZ14AkBcwRWH
LO8JXVwAZTupVDLk7vvYT1Bmzd/FIfNLIwcLf+ZUGvX6JJgxevYyODI6WalQjxmTmzGzbIE3MHN7
4hYKdTWlci+P7uwkArcB/VioLOB/v58gZllN0Iw7vJZ2WoWi4CLiM4f07FgA2UCOD4TKJ52HnVrn
dSFK2Q1FYSCwNqys7Si7Ns27y0M5e3qO7Ez2g6XHiJTyPrspBOcxKWYm6vxfB+BEA0UWkJOTsymS
PuAm4fjrpbTp1P5OMPuZUPnsWoBj4T8mJoveRmhbK8Ma7/8nOTxo9SbWZ5ZizsLkXIpNX2pDAQsJ
uYVYXsM3ZjCThjtvAqNA0xVIXaZ9KNyIIzUXmuymsX6I8UOLjvX68Z8s9C8T41IdeX0om6DvE3K9
N620TrLXoplJ9pw78UCSqKIOcRb0K05iSiEUU90kiFshRbnSq9buB8u1pIde+8xbcBPtNP5PXn3H
JifHEClkoY5lvJAjUm6aOnH1AeQXprRmXXx/efbOLRCiWbQK4TyeKgKTXKoBxhgQnEVoLSlflUqx
UfO8bOTcaQFAS0RPEvruTsV0lQoK0Tmm0ETHsVjoK2LSuSjjrA1UxdBvNwpRTyManXCepEGZ3iS2
PCxmu+3O/XloR4zC3ihOnMiR1Fkj45EUZuDdutP4tTxz2M/9+THjAiJxCUSk0x6xJjMbdPLjnFSp
nXU2dMJ/fwWO//7EmQhdkcYpgTfUUt+kNtqFfu/vA/8PoU0UWi3Iq0N4c3JIEEVKVai39RYkdbZh
/sibOWD89N6YWpicCSUGnaNUdPU2aZdisdOte7ZJ5rQnpOk6wAoeW+i6xyLIaIyeBPqdYPWW0kb1
tmyla7kgfh+QO0mhizR5zcjBDOOb1Boz19JaEB405RntXqHNs2Tmxj9JOI4foiL+x8egjCRPtUpS
qE9LnWHybVBat5lovdY04HYSBarNk3ghyvqqU9UlOKEWRin+UMIktLVBn5OBnDq/r89AKRtsP/ge
uPDvztWsrBItPPgMCfJalmEtmkoN3bpv77siROtSgrK/qWWhrQzQbru8p75o0o5jLRyGESRuoclV
hcj3FKhKQGsN1Cdn2wG9youg4dnaqCgodMzeMaJgIejCA+h7zW3RV+sg1l6Y0nyohL1LHb9vCDqa
Iis4iGaEBnM5E3eBVDOfoT7rBX27T6El5abg1Een3uCySFiF2mCHXefnxrBWrGGH68wxqsBNeYQ6
RUcXXK/H/1Pbam9dlUOe21B6+QAwdaM1UuwCsBc7Jon8odAWERotmwSlp6okvhiLK0vGVSHyQyYb
oSMY6Q8i8WRmyk63L4IRRFZooYV2FTDj35fL4sGgmEPKttVDRtYK+bvD4b/euv9DPvKbv+e++vd/
49/fQBbJIhLWk3/99zZ6Y3mVf9b/Pf7a//xn33/p3y8flEV0+p98+w384Z+G3df69du/eLSO6v6W
f7B+/1HxtP766/jE8b/83/7wj4+vv3LXFx//+vMt57Qe/xqJcvrnzx+t3v/1p4a48L+O//zPn+1e
M/zaqkpfqz+cPE+mv/PxWtX/+lMASuMvNA4DBQqYMxq9R0Lk9uPvH+naX8gPQUQZ715VQvzw5x80
Z3WIXzP/GlkpsLPB1gQuYpz0P/+ocv71M1n6a2TWBl8pmhRB8Qt27f9837cV+rVif1AEmnlE6+pf
f34/wOjSQC8l8NfYqri3kOoZ7/+j6MjQOuQPWKDsKwHxdpQQ5qhhbixqDRzuDhGNwO5bMFMNw+Fo
on5+yLHh71vxyzDgftBaBUYHCqXTBhzoUCANSxgotWmQu7kRojhoDOHqspUxiv/lImAFyWTcNiBp
AR4CXBkT/6TRJuYZBxxnEJStYJQfgSSEUI3s1kn7TtSYrkGx4F22+f0mOrU5jvxoSnMAdIouFsXb
Cm26WUiMhVRlvV+I5MYs2Iyx74/0v43hkYSOn7EegzzdxJiAluwaXAG3gJmKrpVw1SsBo3Wjxh4O
mdiG/uXBTXhvvgzi0kGOA4qReNh83ZBHo2t4pbCgNuRbRpI95DurDQvKFU2SFRHaO6b2wgrA4XWp
LgO+05AnnokkJj1lXx8AsQE0OSFzNmZyx+k/+oBcgWOy6ly+hSllw1V5F1l5sSiF1liiygcCFOBz
0bGcy64e0vqQ+I3M0Tld0PgxiuhKWEHpt555BJysOW5gCC2BbHPkPkfF//tHEXAsSUUaGUAiQMoS
SebertPKgqipMSzNrpzbY6ezAIPILxsgLjahLT5dd9bolW6Wg34DHWEC0tXowCThCmnI0i/iHgkn
yBTcoe+ys8NScMB+4RhtGzlC0RcrmWrQR83yA+GGMROYnPgTfJcB1haI3Yw8l6P7PF4dUe6SNrMG
4yYXS69JtZVaBy9g6y896DdIi1AXNxwtxss+leaA/WfnBBHBKIwIrwjExnfbLAXckzewbZBqkxnx
p9U3yr2Eoh6+tns0gHcOa5sChMugIK2oZGVJkKwwwNmkNH2/sbpgDhx4bl+AEhmuH64OWkOTTxJk
+FdSylimgiU34OAqHQh+fySg+KOVOcdMNp18EP1gNyijr8M7FNP/fQKASgjUFl5wb1r81SrlFSsE
vxHKu66TX8Khvu+ixq3pEMw4oUlYjJHhekPz10h0A7UH4LmnhsOiCOpB2qvWAXhLO0Gwp2aKTdZE
2zXCBjIcDQR0tMxNEaDGUeQqzfOMY5q6+q9vQBYBETGuVWy979+QEwb15laW9g23za2hOKHyQ5VB
QLzTmIO98GnofhctgT4hFIzvTrgCoDFWf9c9TT9j4p5SFvUpEfAZ5BMSIexN4kspdFmDkG6N5hwE
6THgJ686cw1prQozAd5X3ef4wpuan2yBOidZIPYw36ZuJC2JvGzA9hiBQ+m6FZbkXpXskDlsuE+p
Gz3R9KYCzuNjZilGb3fpIybbgccZBQpalPZczxytfG7kxOZIujcdcFS3BTYIgypU1aszzudL3eDE
MHLvuPQVGajvydXbiAhZ+yiV92rmJaGjig6AKpwAggSO6n0A4hdNWeJqsJN2G1edzdqXId9Rdd23
fpveGQS0CcqyUQ4hd7NiHakrvNyIvgXB1uUp+oqrTr4U50XBzY1rTJ1uE03gLE8UaZ8wv7MW0LG6
1jvX7Jycu3UNcSy3K9wg8eihqZzyrfmsVkgdC4sOcVnqF3RR8l0p2RDwoOB+cwHse6hyl4cO8Eiq
5Fh8Kc+RmH/h3abfjI4mOJlRjvMENFaEZgCa90beJxAqT5b9K5M3pLEF+myoXgqoFLGNJcSWjdwr
Y0+X3IHcAgHVCV5D3W4bzty56rltdvw9k9XuJDQm5QLH9wCIlDkoTBo7swF0xhsiXzc8UGHFybYi
K+TBIc+blfexspTQj2Xya/KSwRGleDpfaeJSRM1J8xPxMWptlntyCYoMr4GwbqkuimihUzd9Sszb
NFjqzBb32TBzbM/5ruORTHyXJdaAB9eY2Wh4qa2lZfhptgjMV94/QOb38tY7ieAgCwuYOq5JvC9A
xHnShCqE0JmmqrQHPFi/VfxsmS+CpbW1Xox1OYOX0MY1+LZnJsYmI2vzQjVCaAbsOZChCv6xAfyK
dAs9/xCkXKM/yQIBSbhQk6umcZTAERA/dcM+apd5v1bi6wY4P8kDKiDZlKGX5bZ2K26GxOta4Nic
NrV5akuH6JCgrzC3qyfVzyUArLZxGNlFLthKe1dBlbvZhrEXq27WbxTi4pejNz13Q2Ev05k2/5Mw
5O/5BaE6wkA8+aZ3PqJNVUATubTvF1Zui6WTab70pjy1ulOBoTFaVGg2Mtwo3JSJA5W9y8v71Ytz
MuO4hDHxuJcRIH+/BwXo+VlxgRmH6HMMVF3tWABowgNr1A5w6Xh9vKPaIm+92O+0ZZg63bsKeV3T
rSWb5tu29MPAH5VV5fhBKCAFaIPaJshuaeOqOGvpZqgezNxWD/IyShwl8dhHWbhy9mTleyI4Uu4D
CxWYd4N0JRZLYI9BrzeHLDn1ReO+QkSFFzAqLMCFfx9lVVSWMRBMchouqgHgEVd+FeE9H3Rih4XD
ga4nvtyBBNEpdryxax0pKKer/Biip9Winrv3vxD8p9P+64MmF29QN1JWdR30fHsnKh1BfojVTQvt
6+uxkTzdlvV1E103+prHV5K+poPLBVs+oHsuHGxJtxM0VMF/EhcJJUrxdHE7LAq1CcD1Tpg7/Ef1
YLwVbr8Pb7VXPbCNA3ZXMKx8vXX71M5Nm+3RPvmky7byIIH0B20Bn7haTM1uH7IdYgDr2rqJIQGQ
+W3jyIKj4Ldkt1gL75e34ARIiXBwXBxoJ+CFBo1j5Cm+L44sgphAFFppLxysa+0tfrcUR/uRyVe1
uhIlXxd8NKz0G7bWPhhIJWK7vMbYs1cE4tYTKvP5qyC52a7eK17xkN2VK+2T7bDlxMymT9x0alw6
b9GeboIrSHUIt9WmWs1J+HztoJMFtcBci7gWo5k28cpGmtedhUFgclljN4oTMDvbCYXL2KIYJdaX
WDbjo05swPfpgs6d5K9s3PQLxkcesv5AJADV830a28oSMj0M5X34Dv6g6j4UnGiRcBeKG0EL2lc7
bf3U8uE0gd8Sn2TbvKru6B4LyldZ4VIVig942Wzre/SDmYNrCIvLCz3JQv+90KCUABk7eukREUw2
vZUZrNBNzBEQw70tpnZ3h/tfu/XiyKlu6ntr5p6cNThxbizNOLK6MAh6C6Dj9A9auAWwo8xlvT1s
wX5LEdXN9cDPmh0fXkc5B5rQwMzGvRDcD281yL92/MO8k27j1+bVepiDcZ0843B8jmZVn6y7oGc/
rZEHEFEIimO+yu9aCDi5E/GZ6+L8Jvu1hCdJ9AFVq0rD060fHBEAAuh299c5YOy0L+0ufwoNMFSp
qY14Kk/9SPRBxVKYfoQbOLjjxjKXoW67LIKdqBFbYw8q3Y7thw1eXtp1UAJ/P9e+fzaAOZ6fiXsJ
Y0EAugyutgRLXOj29zRf5sxtod3Q416HXjeN5zbeGKecnMWjaZo85AELSnUSwmaAdZCgcusJlk+r
A2JMIfCUe8Fw6R5wBQwdiq5zgmvnh2zowMOMeV80lnzfgAJpqcrBDrcPPsVX0q+DZ0vy6I/iSlJt
ob6OspnY+vRFP+7BXwaVyR6USUMrKy/lvW55sul2iaNZftbfgZ6i10q7wXGP6gWVr6D9biei7sv5
zJSPvuNkxo++YFJqa5hVoQEdQ27uGPqBgDWhNuL0Prm77MROYu8xfIArE8G9gYzmtLc5JKzt+iAQ
D22HNyOzU74Gz2EDbdkilFEh+u08xcTedFwJpwaLYC/pvdRc8syrgQQt3V4HC4CTZm6dgSHuNjXc
BI/n++a2Qj3Wi5KZFZ4b9uQQtdCND9oGn4FSpWmC19vJqrVEniPqZObve5nJoCfHR4vzwQxCWBNM
cLA6ZefmlR82NiQiSGpbqtfo19nWbJ3A9Ei3Ep8pkAVkqyuoRrjJyPloE9HvI1fIHaY7pYSUJtL4
TjGnJTvh8MM+mHyp+v2kaUnQmECBioeUO2ntkGITKuDfW8TIFO7CakXyq4IseiDMB1thC4oD0TWy
rfVvpbpTC8TYQYQXcOZCetFW2bY110O5SxgSYG4vgE8DTIzpJhzAuEjAshg6Gi4u3emEFCLc3OG9
mwrLXModEQ/V0jhkzfvl/f7VpPXtYI0j1NGjoCBZPSI5JiMUQjCWyRhhQ69f0EjsqJHT6Ssw1qFe
DX4lC0/74Sbt0FI8k5/5wiRdMj2NF8zIEkNwBR1C1UOxOG4xCQ6vXSsEXcuSy4481xp36jkno51E
DBSUiD/XM93k4kp0umbdWL6ov6PMOohbxfLAr3l5ir8uzek4ASQGawnEkkRocX2f4lAQI12Me+mA
LFxdrlRxUfY2iCC54YMOBA0CeLT2DwI8p+XK0TpOfCNcSMjEQdNctZsat+YqSxcBH7NA4EyJBScw
PDl21dbW9u2ztRXNVaC+CS/9M8FeJPjTtYuCO97Hqmw3e6b4arAAqt7ampGNNGMFudevQDWidmhu
rILbtfpolouarKG22GZ4QPgzszAe6tNZgG43akXA8U/JyFIr5uCnFMRDNBJX2KxyyKb5BFHQ4BvB
taU6UMfELlCdJvzB88UQuTg+7LFbdw4SBOadsAehawrdxHCLAE8NPdFcKpXPIdX4DMacbYZzaXea
F5lu2izC/goI5M60QUlGODhW7y3B4+onF9ap6Ci503If1I+RacsLpIoGTOZjqCMd/wGOIxNvNGSF
50BGJ5EcNp+M3oj/zMDEydZWZVU8xn6v5FuwXjC0twlLffVaZqYtCavL8/3V83FpvidONkSPoUB1
zDeSLCv2ZmCpzcwDvMl8zQk8mWOCfecDjDKlDG7qhYygeY03Jt5Vb+wF2i+4aIIfyVwG6NwmGF0N
oOEARXyF1kehM1rLxSgZYunAFFcBXSBx8C65PPDTYGWcZg1QS/x5GJpmXGiZpFLGOulghDaTbcGy
8TSu39FCIdtx4NStO6CLHawjZEkeL9v+6lw6mfQj25P7QukUCzKfsB1VtvpgPIofZjFuQe2xeWxj
O4ttUKkCwkqeke2pJIc8BsipLBPMNbHFmTaxc5f68URMsm3EEvM26lrpUGfOkDkgotUcsXIZceZK
TadPosmcT24REBxDu4wN0qHq6dJMkMzDaXRF7pjSxsCtLuDh4gvituczbmXW8uQSSbI+FPsAg2Sl
iwRX2dmkhfatU+GFIttq4ZamrdWuMfsKHJfy0lJPrpIsiVUFDNTSQX/hD+wZe0x/HUw7prbwIHwA
01yWbtrZiEwu77GzN/bxsk6if60CPM1IMNeaslckV23A47sQdwgglev+Vf3g3aJQsNLDzHaSz++n
sdwOpRQUdSexqpUatdK0ooR6iBMzV1EcofdZsNCs2u1fdJC48fCO5U8U1ERq/BaRQ38/FGumPJeS
ZGfSTZugAoNaLEqBAbixwMELqRolYo4iV6iweJcnau5zJ+42hKpAU8PyIUASQHUK3DPVKpAeUH7k
5Vyadxz7yW4Yk1tg41fQDD/ZDXUK/jiIDkkHWnulLtlt0TmSiloBWg02YSHYAMgW4Xo29fnFQnnJ
8GQ3lEJuFlzLMUqE7eCma8Al5pSJm8qg1HFENAA2bgb2kkcUQhLZrwVH526SuLRCJtgWFY9LbsW9
kLphsuq7KxnF8HoBvS/0qenGbaMe0KIG4tWmXWt8O3SLoJpx2GevxV9T91XYOboTTAqG3grIaISB
To3MNMP+QDa0j59B8jqAECWebXwbncLppKFnBNAMMEtMGzRSaVDztkZEFhorZQD7ebypJI73B3XV
dCVztyK+wRel6DAwtVeZ3+ENKCmOnvmgw0vpg5Zt03SLpJtcA6J03Q1bU3YawQV3HitWZbtFMybi
/kcmPkd8WzXekD6l6orRlWwuU7O0k2FTZCBuS0uPxsiXAzutS/sw2ETV4fIxmLA74g2D1PjYT62P
jZlgcJ745j7SolDvEAhYxTZHaKea3OU10szmIntg1soA1XhxjdOaZVckWxmxDy2cwrjVKrvQ7SCB
KI7TRq71UVuO8in1Xpi5iQz012IMwhA87EDBCJrjkOLddlUvitQpfeBOO+ZXxqp9kq9EKOahzIYm
GNekt5eH91XF/baWk+FNLgBBA71kU2F4audZHC9Epyqd/NV0hLW1ahKflA4NvZDdIotsyJh4jxhX
qoaElK8yHym1AmNTHVNzJdkLiGO1n7HgMtnjmCZlkeujSGIlLIpigbGDCLJbqvTARFtNnbZa1gb6
ex0xdLVdZjhS7GBqmOlqxMkGX0cf8KjEtUWKvYpcLruo2LLM5qMmB4SR7QTT99JBwfYFz1cm+2kx
2HrgqKbPtMdijmj7NDQa5wpNskAjmcgbTdHOTIokdNoQhEaq18u+GCb2UN9QAtUjtASpixzyBxzS
vethjL27tV5/zKzW9OBNPmASlLJGbmu9RPxnxkuzvC/qnaE7hnzVBu5lQ6e35MTSNBIrgHfSTQTb
YuDVeFr2/ZOk38rGCnT4PF9bAai5r4zIzXO3ypczxk9c2sT4JPISM6XsgnFPlr2DcrSeuhY2Q7cW
hUVLN1Wz0kJf67wgWEdsIcU7whZgsrao3eFanEudnb6zJ18zcQADU6kUxKF0yOhVbSxNVCe4px7y
d/TtlWgfqOZisnEVT47k0TabHEl09KhskDF8NDjS/r1sVpkJTXDlUcz2tHfL6pZnT5h1hC5BV60u
T/7pwwddLwBdKxrQBWf0TVklpx0d1OSQgV4GwTcQDCqkFLzaGp4DA9StQzqoeFzyF1JC3zAZn1+V
prRuZeA1RAHrWfQs2LUso47a95+mnPe2JAkfrNZfEPP1CyXr30ICIujW2OLGuhsqxmaCrZPoEoOA
PivwoyZEl0BwjCk+uhTHUr2hRFJyYHRsqtDLzutwbS0uz9VpPgSPUTD6A+qooe8WjbffzdRGpwgx
McJDaerPXZ4NnhLVaPDNa5SYkkDy0Kq8seDV0J6GyilHUV1p5sZ66pa+vgLto5o2UolM+VI6ZuaE
BH140DuUMpOKuGapQ3+SV/pKZW5uom3KUpUWVClOli8FYVOBJ9gopXveRnNy0+NpONq8Ix0f+tdQ
lfxqiRenkVzZdWUdBgE5dDDillF6CLvKsMWafLaMCTPBjzw5K6M5DdzsY81MhFLItEUyMakmAieM
sTfKRgd23JeUOnTKWr4PUhBFFGq0rGWFeQXNQIGIl5Qi5sJVJQ5PeYNbvGgMwVb1ogStQPaGAiig
TdqybBS8NjtVcSI4Fklrk1Woa+lM1Dutu48fP1YhTOwdhL3iVLq+73MAQ9H5sJfBhGwPJdKHTKKq
bwXJKqjTrSYY0ooSYCBKIQtdk2SCTxhqSEWZlLah5w99XiZgvJNXcmEC5m1e6WEvuLHRxY7Guddo
ytz6TiisEAiJX21WMvpaRKT6tUnE3AKMCZZ/Ih46XdqFGSh3IRDktmZUXQ1xcCdEiXArZwNB1b0z
lin4WkA/KYuL2Gx3WlzUV12HZCHaSzd9lPUrrkhOEWjbCH3ddi+K4U2AcTqcD4gCdK3ZhSJvd5Eg
xk6egcX68gmeejuMBkgtxYKELkrsBv6ZnGCdx1YEmv9DE1vlIg4x+0SoIgQX1PA0FqERK34CWob7
coXYKCBopDGyBF1wOWI2RnkHbFKLbBQqyzSpgh0wmE5DRv5pFLmBUChva9nIEQT1mV83hWnnAgtc
8EDNyplNHmxolUazqAVm/7GHY+xm/j4UEcI0jZUV1j4uWH4lRO29jFAz042dho3k5HpROWnEl9qA
XKnSae0uC9HQAkq0ZJ1KicdbIV4rKQRdDIg4ot0pdmUF1/3XjP9El9z87QomOJbJv/4vYS3XxQc9
1Ozjo96+Fv8foFtGbfb/N7plwV/rj+w1fT0Gt4y/8hPcYpp/gbPewrohtoQXt3Cl/QS3WPJf6FmA
Y//qTcfFjB/9BLdIxl+Qe4KLGOUSwXs/Jh1+Ylsk5S+oG44C0WAvBXUa2KV+A9qCjvPvjh3chGBw
lJEW1Ee2Qtyr37cXOtGTRhloslBHijlaSCW4LACXzWgNcinkRmsJDO9JTD7NWKJ3osEgptMIt11g
LGMwkbugbqp8tYOkGOWQpQ20hKzkxGgN20S2KUDfWktLyFL0pEW2TVJ+gN2Lur1aIOLs25c8jpD4
q0N7oBrA05Ea2djWmgMgx21iNk80Q3rQCtpXqWjxYkoa8ml0ZuOVfR86clt+atKQeiTWQ7tWUB40
imTRFOmBGuhWHJtLQ7vifecxs4LscMhlaldKjbZmCT5sSUHd50Ml4Y5IMQQpI0Nx09A0H2urFGs3
JSqNFim0QWwANpO3vi7qTS/1io8fo+O16frbIi4IqlxVnC6DCE2UZpKputMG+QCu62hnFNKuw1yi
bldRX42KdVMaEVx6Kbsx0EO6UIYEDXhFdcU1ITLAg17mi1Bh2gvo5kHgKtbiNpbYroilezGQcH8l
ib4YqEA+LU1A001hWbuchKgR9YVKXCuWn80krVwpr2I7yZLCjlQqLNsEZx7qAk8ki7ZqxQZfzVTt
HhT895pkycuyFcmWhjxbVdSUX3NGUwJS/Vp1I9Dbv6RtnTtUGuTSbpOmWoOv7Vls9f5dM8pqA3V2
fVVJev+Ul0L1Q87LV3HokcROChVwAkMpNbD/s65ZJEPPO8ym1Q52m7WQ7e5YtGo1AY1XKUg6Si1H
YynQ6Lae0fKuloXIAVhFQJEZvMiFnD4NapCtQOvB3SbO2ZVZtfo7YXhHU6Yn7xHj6Mqry4bLt9CW
U4Rt3ZZxvaw7yACBt7TLNkFbC7GnaWGyHhot1kBhGjTM6RgY+tGxGDi8IyVdNjkUOB8DM03iJe9l
ug9JCi8KJYHWFltjcHLNqDcD0QCwoXwPMFDnaU0TOpQajc2GEO9fZj7qbbqzzM4GEKd3siJ9lOs2
R4tl8VAFVuUqrD8IpaoeklRJrgx06xa2BE5n0eUVrmQ8oY2+fyzAplQ+NUKab7VSMZc1a2pPQyT4
2Alt5EdSZLyZXYyUSWIJw0FHkLrOwN/oEqL3j2LQoujTZvUhbmu6yTItuBPzDLVFwUDCi3WaeSUz
iOzx2Gx8Q0NHQ5Kz9LqrouxJ6XFkU56LG0McYsWLeB/n13LfospMMyXyaWsKj3mmdzecytBW7uUS
r38zbtDmAarxeNEIYr4stOqWse5TDBrR6aH87Bi1Zdi6yfHykCT0QUcKX0cmuhfCMLtOg+ApETtX
aAxohLfXZW6gzgcm9pXO9GhZsgwJXYh6o6xE/y91X7YcOY6d/UTs4E7iNvdUZmpfSnXDUJVUIEAS
BAEQBPD0/rI9/t3d8Xva4ys7Zi4mJqpUkpIEzvlWJOrGu4Hn0MuKft5kIupWAolw61zk7jnp0dLW
YFSvAF6Ige5mTqPHhtHblOvPJs7Ml2mVRAE1Sa5u3LxrIrQgJm0bvXTYlVt2VjTqe30r0eZT+C1d
dOB+q+GfZ2RXIruOYFle5PwKJvkUmjL7mamu+zRNX34rRlHeN7rNb6YpgazX3CMwuVjP1NQrYkq3
imA1PUxTPhxkUNeoQNh2Hjgrfhrj9Yo7UoLvlXvRWrLt8ySAEWntK1xz2a2IHssJqQCoO6zkBmWn
y2VGleuqF5yfSY2AO05Mc5ehA+3SsIFe5lkAWEthJty1KkI/6axRvabBQRRjOLuFnU1TnWqI7hEp
KH6kPjuiWRk6JS3EapbzOmWOHZtGQdHTAx8l8UMR3KmR6C5ZpAnrrLjyNxz236ibuptxep8cnIRZ
YVeoYzcnyKXqe9U3iDJtpb0jfOhWERr7XhFuPgP1i4Vexc3UrmSCALWVQfvHLu7AyY6xq5B0UsEP
nCQjWhqb4cpXhZ99kT84qZEfG2eLPcpBphvB2uyXrQrUsyD2KZqtf7iemWsUP8EFXVlMSskJn1e2
xhg/HpkA4lRMqHdsXDs+l920q1iZ3NV9JA7CxagNLbp+t2hd3hOoaW+cYU/oj4J/WvnxOSsbNL/M
i1lLFJ1uvEJIukwVPQw2QleWreQ6YZAsrYSBXkJF46PVUK0yN32Lo7o/mYlD5U3pJ84pAKpjtEbl
Q/ZjdAodGTMBHdC1U3gyCXkt6FjthGh3mA66TbD9G5UQ4495QTdZafzaxV4hM9vheXTOIMc6rJRq
zgUMH99NQKVzTWm9giU83pVh2Q8VDC6jM/smQTFHC/HenUkGAG7dS95bup+ERUnJNLkdiqzqncZd
+VwZ+tLkk8LHjAqWsaue7BK+Bbt0MGHwadPkiz33thgAY+h2Pbq53c1xI4Dlln5d5HSdKb5PmBhv
KbLV0RI6bJMprU/QY5NVzpw/mlT4U4uchEM/L2oN+yTHU1HjB118thKk4lvm4QlHqOwa32K8YlP0
UMezwpHixTrjzR129NuuupJds7a7Lkfadl1ZdUrLxq0Hh4NJBZxUpoM8z4Udn/NvAVxgxmAEmx5b
N2uGC0inBc9vMtvmFub8FirUVeoTCdi0Qkrpa9TTbh9ltU03adfW5kNrKe48Ge9Eku5SjBgdMHEc
3SgkwQoLRS5E+mj0E1ujWg7tQXowwuZviUmL/aLbgyPkklbTwyjQ4JJYf8nGHCwQbXEDlpexw2nD
/EYouuFQ+bYRO1J1rexjtQCjKHb8KoVmb7hWPyxaUnjq7IqQrgTKp+5rhy3Uo/GGmnLrY3OrAxKX
RdOeSuLRF8a2bixX2qqfs6TthVrinlDZd49R9JHZpN21EMwcog5B1qnucgxRuO1KcHmwkuGZx8lV
N93PaQSgJg20Gv11ToOKZpUuTfFSLLLdFM3kN3ScydOSAl1KF/JVkFlcZuRewPeU/3QaMVCjq4BK
q9niEmmMRJQWPyNZITZQhOR2SdsN8Z7x7dxj8N7KGZ5ysxrHloWLUhQshand2N3mGljYpZv10HAE
sDpeHSNilmXVsgb+W3T3cIs40IWRn95rnzb/g4XoeRzw37/uOH+y/P/3ogD2X+PVTK//+qX+F4YB
/E7y/df70vlj1H9clX7/4/++K4E//a3EhwLhO2iZ8nez/7+vSkkc/xYjkwaqTizDCAPAkvKPTSlN
fysAXSB/j0DYcFV+/nFTwv6ErJkMDv4CGVD1v7Ip/Rl6hBkRTjn853dE/Q+QI+wxDM60gRzzcEfz
jY7/DhZG9PCfVrD//NJ/2ey7lopFzVF/lA4Xn0SVdLUKkNkfGgE+RmXAHkbSF7eJjskl4RzeACbS
T5EGhuuFBdavGWzvgJHS2HarTCaQSAaV+V1VocdCKjGBy8TUdOPbpv/KiPH3aP2C71r7un0zDam3
kKPYu2CMvK8HurxgWHDfh6VU73xi4+uEMeipRmHGVxjg+11kJeka1V3ygUeGPNUm+EcdD8s3Uwd3
53PIsOowN+/TYudjHRUwbDhPsxilyaz7paMwPbISYu1RJ9lTUczTDzJgkhiZWfRqHOJkzQiDbLbU
WphDOllxEwaeeiA4hToOSwKNf24hDwxF06z7pFBYVLuqfzMx2k9izeFc8egm2LlkKZBlGaofQqLX
FwXV8W6cZzYdeZSwrS79cJdWoMC1LvynCwNyGxvHTl4Yf8rJ2OF3FIr8gDiI8oCVZroHsI+RJ1H5
ZUg5R5OewK3bu4x+Ua2Wj5yGAapnQoDtd5W7BcYFu0YP6Az9tnAfdAMOyzES6ZaYqbnoKVe47ars
rpwa3WES8e7nki70fWa5+2YND/digLexHariUQ8zVNzEFO9MMkC8HLXU6wnhhge4t3HbBRk2nhgL
QctU0eMcxeAZWdQhZEVMdi2TejjiGypWSNhOYPAR5sYt2N9Zn+EcnhKjf6WRlxAGaZ08V2GoX+KE
LSj36jVyafAJ0ifgp82+SbvyYLs0XvVxHh1jpLjb3YAX5DmbRTmu/WCze5lH84VJF+FpzlAgDSpb
P3UMgOzoanbAj8BPKutgcp91i+m/6Id8PWOSuTUti+8KHuXd2kss0itgcM2vmnqzq8ck3udWBrFj
uu4Oc936LR7M5UHV8AlT0hYbKsp5VS61jtdc9rAhjJD9oW4FF2lZiAPu/vyVTZ7ej3PKvvMktJdC
5/VdusytXhVWdwfXo3UGyTY1Bu0J4eBl6eofGP0QjoBePb2Zik5eqO/aX7Zg+WZUEO2unAzxsMuw
o9xjuY2O3oh208wUemXAn9c2n/JzAMz4MCvB7mQ7sP1YCCRp18P0Q1dtfsLm1qwDXgjMa/30YAm+
8SGq+XbMO0AjKYkIHD8SbXYV0ckhWTxCdDL8fJ91rvRxACqIYBLckRO0XVWykagIQsmemCK1inwl
2bYI3HLsRnDgzEPPNz6w5btngX6LZ9mcpfXFKZ+S8YXFk1lXTTTc8dpEeGQH/YaJLH8h2lPAoGH+
APzcJQeLPLJdid/MjQ2AjbE1FvdTarOPzFYD9nWPHAns4XKLEy27GbOWbCeEcDxRaWF/FS65yz0Y
wZPs54BvqjbTY2TkuCv6ObogGJBIKOgHS8CgW5JD+FCMKNPoZXq/iLE64VGo163E+1X6zD2k8dSC
sOpI9p4MVYoUyVqk+BfsoLd9gaZNfEW8UoRE76WP3EsDf8TeZbN7nmWFD0+2dt3ZHpM5IGpwkFM/
7XPm67Vn8XxrwVpup67LMLMv/hvNkVzMlAO0bZUqjrOuws6VbbfBj65PuRugYZVLsQq87W8qHk3b
hPHlG5kI2yRBJrvZTzBG2RAtJ5RGMhyNfLaPBl2kZ+RzQROHmyh+Ci6Onz3kC4CVXDOt8dlDfjBW
rjr2LZaAFYR+7p7bRJ51q/Dd0CKiX6AK+K+sqR0ALKn5NmrKbl7l8N3t6cDlg2OBoE481PDCgdcD
mZPSvaVc33FITh46Utmjmb05iDmIT3waUHIMtrjYMmACjRCnO/dLjQg/xF0/ZAnVoMuRqyPXwSHZ
c03rzCR2Q3TTgAssMMEiXFCBGZBQF9bFyD+KJAXekkBFvllcNN8xldcVlnfE9a2GrPRfERvLfSOp
lxC8drLduZ6rh0CcOk4uL54cd/Zg86g+q7j39/GUp2/5ZD2Dx3HoX5YutuerluW7j/qwu8pr4Ufx
2V2MbQ5OcOD4Z4KD4MFkvV65hqkdPlqI5NCBieHjO2M+u/VV5w8TD6hoCsYWv8qIu51vXbdL+ECe
G1F2OzAkZCXxv06gIxQG0xnHjLSK/5SyXY6G5naH8obhvfU9eUmXUt/QmcduC0IiPLddt9y3E/Ty
VvvwAxBitJnrkVxmhyYqKqC7gTyELvn1yltOyUiKPfJ7HA5gRvCyAnacKOQkRNXsLcHgtLWTmp4W
aF9+tECe5xUep/ZlyKG9SKYIAnocZvRs/GjP8TSEL5vriqxi2oQL6Ceymcsq2sRLY99HEKB7Pgzy
PaqN3y51jEA9ykJ0ijiH3Tu7rhoKSVwD4tTocFs3YsE6L6CCkosEHqmRgExKizjsRGRH2w4ef1Da
bapttpuBZd5m8cJPEZpO35MebqSOBFquydTg8o/9CMVKRtCE6jJoqwi46AdZM4ZLrOuemJzbY72o
9JhFKC+Fpiy7lPmITQ1tW2s0bgLozHHx7BPSwoeGZOiABRtk/3rM0G4u4Bf8hj3HP2ZA8RDY2FBI
qFshulMilqxZhRlkS2Ey/pBbIN44m6EAb0YDX8LENLZ5rxA7kBCfwpZqO1gCxjE+NWoglyKushvg
etG58oN5bKLcbzEPwavaGEMuTT6LdYVKV7uqirG5S5uC3xSam58qRaEtq9l2solCEkXf0a0jc/nW
Om5/ellml0bn+Tlgyv2OenO4OwdIrwJmoMbBY+n1kafD1+D7Zd03s95GXQdmEX/lkXQcgmKH0o0n
AA7kUSQD30XtXGw7WU3HMcJRDzytuvG6Bkal0HCyZoyC1Ke1PM+olz3IBcDlqkOEZ7WWWr0h9pjv
xrpETXddhb2gnGFC8+2N4ST5BYwfqW7FSCq2SqqmWjup5rNFHA3UDsUC34rL+fuYQ0zP+37cjtRT
6Maq5lD1ud9ETmcXlxB9NK1FlCO6F/ma5Atkkhjb+LSaVNPf9EUR4X2bJZy8GGNu5lwlrx6pK+dM
Je5x4kt27KTO3wpQeHeg5eSDaoriQMYk6H0hkc9PQm4wcqCmd4/URbJvcXbcI5qHPqLcqkPeHHp7
IFyFP69oS7oZ8xYOUqkzui3kBCBDFLzfNDI3E2zI9sMsiYRv2N4qjBh7nGDNMQDBhQU/ZPkOqRDJ
EUd08+aSeHmdBaufY03o89IAdxOyNt/7KkzbpRQFILZ5mHadLL+a2mIoyfXbVC/bIJt2BdtNv5Eo
dS5QJlxVjwwoxd7iQb2pmTHQqauZ3C48hh3dz9FtXeB12NIUcI7VRQM0YZ5feCDI7NDtsDwLkO8P
LMPqXnQp/YghOQRqH7rmHNE0PGQYBrfL4Gr0cAnyqwvDdFXpaeSC+H4AE1+UQDLTLEJtWrXgtkco
9VDemKaBaKSjgQ7IyVz8rqDOvqa2Gl/jce5x/qUdGnPBeypsPFz+BBzZXPrJQ2GvVCnsCo2e/pCa
trwPYhrOINH6FrYUBw8GoqnEdkiMgDToCtExD2tMM3hg0wmdDmGe1WYWvL5NKF9OoNmBDpKKRvs2
bZIGXNIgd01lgf9lWVs+1+O1D1kAA5fq+hNVaDtco+w+3TSFoz9gxlH3+XUNXDtXfvJ+ziF9aPTB
DQtka13WjtFW03F4WGjHbtFpU627huNxqgv66j3Fq5otonrGXNUd4z44sCwpBKl9VujzMst8K2ya
4tHCvbt3ZW+aFY/HOMY+xxb4CsUIC0ym4888gZh1iuwUQyMg2M4vYTjLYoj2USLaG0aMgG+kQUcU
mbPwnBBGj7qSy33hoR0lLB0f1LDkt8izhxx7iRf4rxpl9omdEI1rZz3dZNjREcJu2GlkFULmq3SM
Do1Kxuc+RP6LY00D7cHpmSC9YZ3aKP1VzUxDDphN35gs7Gk0QW9k16Sfkhi8h7kobhfalgEDofJh
a50czlXnln080fmtrVuHq1rRm0Wm1b2atXxSpWLnvDDAgRcAN6gJ4vk9zkX6mY48e01DApm184Di
sIW4djch5x97Ur+AU6hR0SomURoYNRqy1aqILgnQHbAKXWpPNU+zy8w1RJo9qnt7PgAw1IFcWYEC
K2gWQ9RTRib7liTAOEVeDEAV8xFBPLRCUlFju3cF49kr0XiyCUfFxSrJgZuNZYEYCAx1xRa3Xg0R
8VB9UdR87WsZd2sGXuc20CSgVqGK8Sk7uR15CtnpAK7uOdT9rLbYW4t9qC35JXNQsEj4UGpFaJ2/
AUITMywbCuifL8SzsmQ5zqQhL82YVthKOcDfqWZVheNBDwApLGL1SlPMv9JyGeaVh9ft3uu4+jlN
UDeKLumRdYFJ9xadDwAqlxJ9ez10qVDSRJtlwq9sVeBJwsDtBvOaDaz+QdGerU7GU0CZNp2wAte0
/Eh5158o0mzv6xYPuTAccFvT+nrT4btAaCiCvTeAGuczS7sOgUIGg0XkwKi2JtBLGrXtEatjcS7m
CoM07vJNB+nGbZj78r2bLf9Ixt7tpq4oH+MG0CeS01QKISktjpmu+/sR7M8enI34rJMh28kUYwYa
uO23mcrNkAXkWnTKZDNueF+h4jNtXshIp0sJKuAyR2N8Kx3yFvQSqru0iPBUdIrkdz5DJJJXsCwH
pNW/hFqovRt4uXX1rJ9KHsVn0rTuzeQjsqoi5shlQdr0TVqBycnRbtEv3aqPeL8bUzyn/FiMMoH3
25GvCvTcd99lYVgFHehOYWl6BheojzEduqd6GXLsmSTCVZzYXYjH7jWLZPgliUMoB2Rpt36BUams
kPq+IDj2+5IXaD6eMPuvIi2HU4kbflM3ga0xD/RniKn43bC08H6TQIoTPhaEgVBSfTgsARartyeI
4ktod0rxrexzF887wkj2CoxJrRJGowMG5+fFg1qsxTW10MBFJqyYLgLn3/VSn3dKYV7E7VPJo4Xv
ZQvpWtj6kNk1TVJ2O6vrVRgrT3/UXL2DZCxQtqnS+b2NwWoBwkc4Q6+xrgpzffZrByvoVCHKQjdP
41zZbTUl/jKwEVsf7jyO2QuWdo2gg2gdiQoYChgQdIjTJAo/qqp70XE3bqPMAbo25Rw9ICk2usC0
L99slugvHon8s+2u3/RktVpjdWl2Me6qrZeo4I1jGDekDGbnpQ9YTsiNA0y9DyOODEwF1587H6w8
DSW8PQ4Tw8H7MroUaMfMUdNGoNgLKRCRdCy/wwLU3LkOiualxbY0WDXsxwijO3XReGumst9zPkMR
P9j+1pJpdptsiVtEl8Rj2AXQgxr5/kuWrut4kvcaeSITsJZaHzCZJDfYxzFwlX07PJmso+9tNwLg
mYzd4KUSj72tyCe0TtAOQqvRQk7XWmicZMt+AJXL3FrZvsbfn7B+VY2t7rJhTPeY8eSl6CqEEsrk
jcboui+UFGBkjT1lo0AoDx+1ozsHCArODgSq3ST+ypR0owUD1STj9JgNSPGtG0sxBWHoK9ba4Nea
uKhG3QPNpnQ15Gnrd9hycBamOa7DjVkqftA8Vj/glnT7WFQ4mDkW9HxV0hRXs0nMgxvymlzPOY36
5zGv77G5khNRrfgJFk7IXaImdZuZqDybJc5ijF4QSvqaw+VRYcyEKyEbylUt2dzvMlRvDzfBDckv
ybr+LQ/oXd8z2kVmBRe6/iorB95M93KCuaGv7zPwQ8nGtWYIn1UT/L3lUO3tcAAk1WpqBuwzKDwH
jYpAZjxLoHPp41wlwHDSUCDbyHIIyfsw5q95L5ejkJUA5apnty1LY95owwdMzlF1KpJuuJFT1qKi
uK05BILE3sqpFXvC8giJPYEVdidwf6TQ4sbDG7Md4N00lgMMr4UwOzE1RbIiWpQvkBAU0bWkMOyH
hBdnIA4V5D1ZvWyG0C0PnU3dei4X/ZkHvZw0CB1oerSKMROZQuzK0iKorJijNdbI/GVByMhnzWyz
L6VUl3JIwOZiADPPkrBqX+XDeGeqZnkX3lKCrS5KV8QP4UEmuX0oIktvYo+dEfN7LY4Dh0jiytjb
x4mO7GtIp2TbhQpWgLQMyY7IUG5UFxFyZElRftQtJp/tWLFqglRppEh4gUWXJlV4aqU2O+UYPDK9
iKJfEw44xNNMCNEqXNXtyIA3f+jy+IDeSbB+aLwa0UHVhtMIDelt53hyXFoz7uZKxz0i04rwvXYt
3rsKYF+NGwxDqIBWMAUMC7WSr8NxnqLmCf708R1hq+wLEGX1rcwtPZheqM8wR/kl7rj/HmiAPbmU
zb6Kl2+QLqXl2vJsOgtd5N/HVPtHUAJwVFTzkN2ALu7fNBQzyDkT3UYOjYFuMUuwdUtN9UvDJ7j/
QeqPd9zk6mdedrhyXZKaO6NJv4HwA2l9AW3du6wfRxyhaf0K4TbSBLoqvyyI3tzauItOrWcHCIzv
mnQGPtL1G/CChwTMBDS/31LD2Ccf63xXLbV9asoohccFOqvVaGOAXLLq2Zbp0mA76us3YOc0x8k1
tMmqricIOpwd62+jSsMvuyQOkiMx35SukBr4qTB7SkY8vmhDpTdpvKAIAnhf+JgVxZGTox9uS6qm
xJPJ8/4CnLT4CSkqhmpw7g2CoDqYh5KkOXFoiva8dGGCIQU7+nrAz7HtO8PHNR2WeYttb4nXUTzk
2aoKrpfbwZv6FNEe5wsjywgdSU7f9TwO76qi4SkFDPNI8LQBnBD0wloyQlTjsz30QzC+YPNBTmWC
nQCbE5aZycOQPbcOIpJQVvPzXMV817iovNGYGwGXRUBLrIDJzjd2eC4CTj/Ic+wOy4XYs9wi6iLW
5Z2enHnwGXIu0hiB9JWd0EyuBExqOGW2fZMtDyWmhS1tA1RdNEc4nUqw+yDb/WbowKsvQEXfOPhS
zMNzJI4dTyWq68v2VVCAYINIK7UzY6J25Tw6vULFS/4xczZBJIXMli438p20GXS6rVbbuBMURIZI
EC2Sz2D48QsbDkmwFoN5gyjThfW3cd8sm4XObmXSvLxNqVIHqhe2xYWQn5GoqpB/4uPXvogZ0CQ6
KCRnO7FToE5OvRuGBwRJxYel7Sh24QwhI0k98g3NovpH77GNrpOy1tMeAaZ8P1PwUSP0lhfTohxl
kwrExW5qnHEfS9vbBRIJnnzrE1s/CxV6fiNGN/ojbccyhumkgrMSgcHlq6+q5Qz1oz0mqOg9Rzrv
o3VeIHLzmxYIAt5M1hGxS9JxEUfASvYlQMp04U2pn21MobaFIijFECcz8FwW8fjtFtM9OuYU3tEP
hqa+VyCVamOZb87cduqNl5BEK5u3QKKbqdnGzciB04dQg5vJalifQUtX9c7UUY/Kc68M2UQF6w+p
njAyX2UJegMRin/ic9KU6zwxTbQptVmeWUMSFEGH6LvIs6hdTSYAaCynfCHg1zIosAibkZ1RBvWm
3FAsqzpJ8Se09Um+jx3Aj21UyO4ZmoMmWec4aX+axkNeYVzZtVhc9FgcusL6q3U7a/zagu/DSXJt
80I2hk4RzQDo60GQFiFIflSZPeAsa/Zj3xF6wp+Vy4fPk6H5XjQwpx209igv5Whex4aLJ4tou2ah
i3Fs96VS23K4ntb5UgwfbAmZum2jom33LQlp/2haA54jiLLSuCoTaDuXnruvSEVIgMAGp+W2qBWW
tJyEjBzHoWDo4e6iCXmIUi/uaKBtzdbTiPOlSirW7moIxB+HGmPqFl96nPZIZcyBctZUJfsxpBw6
FvBISMaNkn0c4yUJkaO4seG1PvBZY0tZGFNIYLQZtKCjGR5HTqBf6aEkYyyN7pKOdMsaI/f4Jqqa
hxMkefJRoVbkMyiEO/Q8qPuJU0QsYBPYc5b1wA4q7N/Il6/cqYhSNWzEyMOvgUcjfHJNZYAUz23y
rjMP46pkI+ayuNRYlPpyrF4KKhAiqVyoIEDCi4tjKLxUwfdiNXGJAGAtZ36oFjUBopzZfOohGnlm
mSjWbazKYywCL3aaWrPKegxXPi4wf7fG7OvRwPgqmhS6QD6/BePVjqchNqtBE37StJ3eBsMCirAn
cSsr2iJ/qu4fQLjSm5ZMAGV6dFs9y14gfyIehnezWHR/07K4CmIBSa3njugJJ8qUXtISlqy2h8Rx
1WNO/TI4JfsVvAz9afKJfmJJyrcEYqKVDMUCDqkwT0OlIaNp5jxCkGY5Pyk/s0fDcwi3UDvxmCKp
6oTXym5l3Q4XWk4QACGi8LmvpH2CNqg86wyCZlcEEHTIr1l3XejhDpTZ2kpZ/CpYUdyivtyD6wgZ
+DdGQVXwUE+vvoTFMmPQwNkY5tfKeeA7plPTmnVieTVsqNHYZSd+5J6CBUlE+cFBPeSrutfJzkVm
umeZnkq0bBg0iXYNun6aaW6nVUvRIpLFetnZMefAPZb8lRqFGgxIAfldA2YfrlsDfjBeaAYCsZxu
48Fgg5iQC7cVVQ9jJoHoGAEYiOTYLHHt7ibG57OfEQRZCTtv60GDPYDGNt7aZQ5rSBHajQM8/d51
ExlWeuztd974rt6C/qlv0LFF1YoPcw+mv0h8eTcbaMqw/07JpxLJuEmyNiA6uLfR9l/3Hfw3ZDb/
hwQ0aML4Z4aDJyboh5zVH0U0v/+V/xDR5L9BOZMj+j8vy2tS03/4DZI4+62My6tvDj2CGeJG/p+I
JvkNrRsgVEiGWPgKiq4/iGh+S67/H14d2MJhpoF/4F+wG/we2fyfNrLf7StxVRYkQ/o4vl58Nbv8
QU3j4IH0QFUQzSwAObeZ2Qy4DtFxHxxmqbR8TaHM+DBVBaMWJ5mvQc/ZBGdKB6V7obUBwVT9/jLU
nh6LRbVbcL5Brl01O5CMvqrXFlhhBYR3vnOpxCqmaMw3cc9TICoyouB500jcqV6FeySyYwHpZ4Jz
aWbRS5oM/RPLKpgQ0BhfI66RhLt4xKmwln1S9uumCfsEYpt4xUtWvgEMrtEhSC3epmkm0bpbqq5b
GfAjsAtmiVz33RSOFpjt31Qn/yV24vqbhL0JJYOoN0rRpPjX1o7e4uyvy37cu1BA2hCPJ6UKhtMW
iOUgYBi0A6xJCmTgesaefNMv/NJw954PGLYh9flwJqIHuFLErcqzUwljGhK3+q+RFsBNSfaQhab4
QUeMblfZxSXAO7dBFR0WhLzHMIAVYgHHkIe/cc/92e70j5+ryKAJSAqouf76hACmAKoQL+NeLNEP
MusVan6yS18IsU7a6BnIy23bdNP9H96hf7iX/ti08md74z/+1etzDoAbFrj6L34xzBW857kboee0
9RoCnwzpjTAhkAFihSbEyd9YTK9f78/vAbqPY1RhlPi3sxwmnj+9Bwo6GReBNNn7PPX32IXjcwoN
8ibBng9fSFCXyiGZ95//kNcv+s/+0esv4Q8v30hAritXj3ti2njVlJiFfnez+sCrv1W1/f/+LfiJ
rgnESZr9NZ9TxFbSWhEo1xcfdgWcmioFNYo6pUB4gvZNSuEBAvAOLcJt92/sndly3UiWZX8lrd8R
hsExvV4Ad+BMSqSGFxgpSnDMjnn4m/6Nfq0f6wUpOktkKMWMhzKrMutIs7TMVFLgvQDcj5+z99ps
VwEyj+yLqzoUXZJWwVCW9WW1NimNqUH/Ic58kcH01u0md3SL0cNVJ17bA9skKYbELevDgEGj7dLz
vl3Xk+ln07Ft6zfMiC+Vgz+eLR8Tq7HFkWHqenWvSdeaM5XxptKSlcRp6Akc/eItEu6vnqgt8wg1
DbN9f0tK+vnmtgvzYcYn9WFcYpAaWdIHq6OWQ8EJJ6DvoVjRsjn6/RP1y4/mAnfxqJEdrvvyoo6T
1jkiivowTVkWcF7uw5pq8I2H6bv39OWDC5oBBQMWNf5FsM7Ly2CYyYVaHHxR7ikZ7rz2RGB1mKV+
VNfGOVFCjCjvpgoL9IcBibFQbtCrLPS1b7pGJ9DfI2IK+pjOA9EmtQXJI5qNZ9p1u7jeCPcMaFCg
EUarT5CL3UNsOcfWioqkO2+Yu5EXtMA1TrrHEpb0pJ15hXsQ4jPmCemf4uJSIa2zaSdySj7U8a2V
oBYbYTdXPdUr0EgIU2j0dhyQ6aRNkV2niFI28mH6VuT596Dul18VeyMWeddkcGv8xTgNEBQDUJrj
eU01bV8mjHAYD9i3VebAdlcucyI0nvvaYvGXFp63ypuGY4+QCEdU2Z70qUivUghBh1hbQPJlLkOF
pHlsUuRVlblwIEuo6N94H3/5ayNAJHxqw89w+n55h52C9kdqAI1GcQXwAUvuti9/ce+tb+WFU+9U
BP7xA+jaDmQKMoKDc3fr/IAL/C0L62/Nqf+ecPu/oSbb5ev815JsLKzLY/X4j337WH352r1wsm4/
+aeT1Tb+cBBB65DLHZeHbMtE+NPJagsqS/AA0GFtHFcUDf8sLe0/XHejYjn4TFFfwHn8pz7b/IMG
g4e2Gyuyzy2HnPU3Skucszwj//no26T8wqg1dRZQMrd4ll7JqZveMPOmoiHZJMxpUcGuZh8swlPI
R7qcfXwxW70LzALvYjClzfTJaqUYaOflNeOyMcbSNy/0ffq1Qcem6u+iJytJDrZHj2RP2my+T7O+
p2lur2QvcDIVjJgXhHhpziAqUAMTUbkYjFixeCTXbafxqlueSBoMUL02BLGp2HotouKMcKAleKqn
tvvmU7U9jIrhFig+1dvH1Y3FHDAmqhvYOkOM9HXpNHVos2FFuAEldn43zCDypw43UcCX334iDlD2
oHY857ZBv3Xr4JUtj+VSZ8+5tjR3ue7nEJGTkRnZKJuPidm7A2OZMdOuGFrNR+Yk2EMy2Sx032sd
I5VXu1+G2pQfe2z7d7ZVlEtYkuxoXggy4qAorOQkIea2xX1T+GMeiFzLMLZNWvlsmLFTPui4TbyH
rlgNrEGacGTkGUw7x6qc6aS4ZPQiRLRR18aMvgxoqjP07mHRnBapoOmkN3qZ0MKmcVICqymtgbso
R3gwTHK05jJHw1LyXedrexhIUwRqKOH0UJc0zyaDINqyi5U1+9ZdiNbps8KqaJq05hIpn1CbctiG
NEaGvvfM0i2ADIMq1vIsNWic75x1aKatltfsQ+zb+XWlxo7baTqA4xvkirBRCU97lv5sthcDo/P4
ZJZW+3FBZ/VYmZN4JlwNVSaAguVBZFryoUD0xqchuRcfnhLIleceesXOKv3BTQKF0ljhI9PNS+E2
4muClKG8zptOGHuZaoavU9UTX9x3VifCfq7sIsA/x9nJHPhud5UDAtkg6nxL7XTpDDOyGpw711Wt
2umaQ4CmaydGWOGmo0smmfqHhdskG58uw7G5S40tyLBRvGfBaA/qY1vRL98lbTJj6iXbZreMc9qF
Ma3Jj2UzMwRrWsgobel4t1hwam1vjWtR3hq9oiMw+PWE1aYQ07cWt0F6VnSZlI99S+OdlyC23POy
0wEulAuNzNBy0cLt1oLTyx7bt4aYuRtVDjJqrhxwhQVuIlzbvb8b3YpRSNM1hdqs6Ul2WBkafdQr
R35tKqa/AY1B5u1UFNhaW8vCer5KmqAkjVW3/dqKmYlIo3iacNeRBOgy8wtVLYQXYcbwrBC57igZ
dvrim5YneNXRWGgO7mrP7C6cUVaPNB03hYqw2nf5ZNFkkla7Ndq1wluBtPiiuRwk8QiRWarYoG2u
S/r/Nbl/UzsjhS1LJ6G5rPT0OGtVeZgzW7XwafXxdq2b+KOipwL9qui9q1LvYtLofKN/X7Ql9Aff
tPL3SeJz1mRo535ISLe9U31h3uiL1l5m1mohuKW9H/LrkNPkYmlowrbE2RE0ckBeWdNc+swKmX7w
+25+jJlieSfPH5IiYKVuSkgSabsEMZ2nawy+RBE7k8m7meBNu1nIfQXJZAyxQGKQw+nUWzAWAdZW
5t5jOXlG6Jn5MDOtqtwj2Az8FMiSu/kMceI8htQczBY5apEj26aju/yoJ/7WVv7vOauuRwBFQ/v1
H8Aoun/sh+r5sSfe9H+C0cqlDP7Xu/pVOnz9uUdEE/yfWznQh21b5qhgbS0d40Xiqv+HvzVnTEo+
tlTjP7dyzSBy1TaZjWwUJh8+BTvsn1QK1p4/4BQJCFO6RWngEjv2dzbzraL/aS+HNM9vxqnCpofF
QvX9RPDTURVPCM1CX1P3uqYYK480oyViYEaitFcVJ3K3uerTuKKVQU2KO3l0SDRoTeNAKbKyVaQz
spwUXs3F1PqwokyeyuclhwO4k5m6l3qDtbT1VHepOl0+4f7Mf8Dj/yuewf9hRBSUBL978rbA3+o5
fVFHfv+RPwtJCCbCh5bKNgZ6cQMk/bOQNMUf1G06Vqota8A1Nmrjn0Y/x+UB0wWcPp2f+vHM/vnw
OdYfuAJN6kuaN6ZjO3+rR/nyIG0LwF8m/2xRv5gKxWsaICpFGBBDjeColtdtXScRouP50Hgzo7dl
LYJCV2/BPl+VrlyTbEjqGQpl1Jf698TCnx73gZlHHKNbiFq3Sx/HidGoMRm3leeNN7Bl3zolbsfy
n96u75ej/0tdbjoOKZjb2/fT5XodOXtuNR3TAHJyOsH2xnQevUCmnPCnW3/z4y/9udPyy0tBlNqa
HwDO3VeU93golD4YOeNqQ9PnnYtPizHyEuM7wNsU/f5irE1//VxQ0yDm0HUi/vbl56L1WRsl3JOo
hsBwxX48HNDzWJ+bLEcapU0oSApTTZQFQ3tJQq144/q/uo0YTXF40jP3+bwvrz/qOkKFQmujxPHK
czUQf+DlbXvRrwMorUazfmxz/2Yba3tUHQ/fnqtj7oDq9/rzQsVR5lZxRmscN3ceQrFLZ7bGc33y
MNQXb1HZfvnxuIzQ8ZDZ1l8YcOXgT3YigK6hTaK7gtu0V7UZoBSyj5PvFcff385fXY+mABZUNiLe
/O3Pf3pMu0XBZpiWFt3W7Oz7BA0r7QkfA2bSXE+m9SfD6l9+na+fVaEDm+Okqm8rEGOSV7evsL0B
QOKMgzNbxQ1ni2wPNVHioqrST7//aMarDQ4n88trbQC8nz6bb05U6Zy3oqGqulPuYAxJkD8Geg6R
XkuS4SpJzBviG+dbL9aGKzXN4iJWsf8WX+xXH5oHlv0WVh0H8VdrwZQtI0J+fpEFXVS4uBqse1+m
5yOHn6fff+iXrX17+8x0QWkgsOh/5yu+/MyebSi0VLKJbIngNE0R/4PimN/hSCp8pIHTl4QfLCOO
cPH+95d+vTLQ6LXZcraKhzGX8xptrBi9N0uTlFH5kEbaFbXq8FE7ECTyVmT7Xy7ESsfmxmehmcUK
snVMf7qviegHLdY8GeVTDhSO94jGo9vIgLOuFZV+4sIuIi1FK8buIxX7cPj9B/3Ld2wYfNGmb9Ef
YZLxPf31p+uPqWOlGgy7CIJHeo6/QT9yvp4vPJnkQZPQ9ZSiPyUrGLzfX/gXH5zN0mGPRhrLZrw9
Zz9deCjAqTb4eQm0rtojF0FMitGAnKBFD1OvqwKASuMBS7cTWkncvLFW/PXyJoUBCAC2NDZRd/vz
ny7f+Dk8TkA7EbbtdW8mFkyuuBGBpXrHiMzCMQIPMD0y1773jjUlcf3GYvzXb57i0TIMth/SFTz3
9eZTVKkue8w2c6dIvvGy51TUKEzoARyMdqxDBIj+fjL09o1n+9cXBnkIVRJwgv/qm0fCmjA0U7RI
M6Pco8fxo1wriPDWreoqgW1yj0T3zpN6+sbe/rpSgnIKWYGp2VaR6ezvL79zAgYMhHYeusLM6/Bt
LWqvIx0I9NIswrni+Vf1+lZM0i8+rWcI3mEXLJkLvfvlRSd8mP0IeCeqmpniXvrIUxxzQ//4OM06
k1Rnr/PeVb6dvvGE//XK1J8e1SFwdDh5r88k1oQGp9OnMrJKeyF3WKs/JXr+oBbikL1BWKfV6C6L
RLffgN6+3gaZ5TPy4L6SKLwNWV49WJPZoCtlS4jspoWXxuE6omdmnXuLdWsk/lsRKa9DHQXXEySE
c2tRCTCrf3U9mjim32Qd2HYs8o9jitTZNSXRLG466UeMyO1FrLkJ8rcxkxfJ6qeXrqZZT/3gtRFk
WI5rYhEnjKDde0204zE1/emNe/GXR493fDts2rxvnBW/zxN+et3zJQWhE9tT6CgpA23EnyeQcB4d
UWRHbcbMzVrUH36/xLGSv0R1bCur6Xs+AgpqLqrMDfT48zLjenHTw75ywtidqzLQ7bFdP+N3tIpv
OPXL5sr162q+KKEv6OdJj1g3whCzOofRllZxUISvZwfAZXPxrkvrtcUinjDzCnXgq+nnIR50/Qrx
hCC4ABQfCLO2IzIBtIBtneVzJbsj8KXK/jyaS10d9QSnXgi9pqWPmtV6okcwneL1zJNWWRxhsOoT
DoRND40TpSivrMnyHrtmLZ0Pcd/J5FKJcTOz1tbmnU7SsSBGqe+f9NlBzq/JZHxYl86kGa61qibu
UFi0VM1mvUusecgJELJ4DkqcPYLTeSHMXdzV8Q2C9QLSe01xuK98Y9HfD94kvuaqno+VXS0fl2Su
2sBbWnRmw+gn91S6NGvdsocpNarJC1pMtNUNPbtpOGkScECoitIZWd6VdtGwCCR7rS+7R1+MltpD
BwFn5VNWnJokI+GmWsduOKyuXD4OpdBv28ZlktyCDfm8TPgUz+it4SUc59a9wmui4SviLIQ8zott
dcj9mFYcjxFTU4masga2XNBr0Ef+v5A1zPxADzlFPZea3WPVIsCNBL3sB9hpnRnghFlIAenpmp4y
cGiPM36kq6F2HRLUtT4er8dxhpSWDkoO+zQtDS2AK4U/hnODdir61L4wVtw9kr+vCUwvc6+qVdbf
LFv/nkkEHPSE2aQfAj53ivF+kmtyjL3UPKEWXKsL19DlEg5SV82ZTHQt0kvAgIcWVBI9R6x8NEvM
FOyG3S+OCNs4ca4QhvE/OKBtyZhyDAM9nTe2Yygnk5iYRkLk2k8Okkwi37PECKS2wP2sDCuOMoo6
MMVlOU+hscg6j/Rumc5ngTQx0lA09ienKyusRkaDtKagrB0YhNdOujcXFX+FyjBdOR2iyiDz83aK
PMaTfpC76/jeUoy2d6lSFOIl9Cfsp70Wl2HsIKMsctT2kWh7g6AOVjMImx2dUatKUm4DPWc8XF3c
76017VH8DZlWhOC2kuxWn6wuAuw2l+c6LIzyANWl9657MvjGk8UZ8mqaYis5x9EnQCJbGv3d2q/d
CBlz7IG4qtoLtc6NFfnSrblCO+F567MR1bVRLkyAQWqRfdcuBlbHasCOPtgivkE708FGQzMJqE9l
4yYc7xi72KXSR+BmjlvyVmU9G0yhZ/dG58cP7GekZq5Sp/9u4fq7GeYY7pfTOwSplEVB5IwDPQhN
UrLUTw7Ca5hqnq2B2Zj8BUKjnjXjjYR2r9+asmD2QJOjuBVm4mgHq9bV3tT1qoyKtK17vg598G+w
nDf+DQcfvwlUl1rqcnLd+V2tTCM/80sdP19ryDbaum9f5jxF2NrPwxiHtlfHJ5B6BknSlGzM3lJM
4CEaeezfY4HBcpfbDSaSOLawCVV+OZAfURcIkjlxjNquYjF/znoM8VGyeualVojaD2FWSJAjdGww
vXj6dd9mQZx16Y2UbcMkKrZlyGrC4UmWwsWKUFQ2yqcSdOoHpNoMR3rVVeN+zBVAFa9xe3k9KCNN
I6PFFHXGfEn1pxqpN67+2iVdfqnGmjQ2jHzoSRdl6GGBQfNqgEO13OdjLkZKkIT7miFXc+4EjjbC
vwudzIhlsb2vpT7Gwy51OCIT5t4Q7YP4Bn1k1sHp6S21vutzzct3TmXM+zXvNHIOJhf8TNOiyWRI
5BqgasmQImTTlUo/oUrKrqtFVUVYFH5iXQ+6GB5cLHf6MdGH6db3meTE3uJ8LKuSExbxpJ2+41RE
qoNRmLBxxhhlOAwLUHsdhWEaTsx5mwh/E27FhXwAJxwxqs9BPKYKnmODLStwILnc5wkjAkwGVXbj
tFnl7+pGLmhEy96lH9B45bu59hYW0MUx3rlVlXzp/FFt7MOFvpnTLuprzhDVPdVOhxgfj2ee7KvE
X/LDOvRjdxI+iMGpli57epcObEdemnwtkxwfbg0WFBxhb7j3Pr6ePjQnIwff6JFJunPLmNDf0sb3
DUJyOcxdX505QBdgX6Hce6dmEMO7ToJaWTthgv3L4g2P28/JesDmXZQBPBntY9ut6zeIpnMWGZnp
GMdhxW/NaNC0g7SSaptStTN55Goq0z2PFMsSFvnscvVbHCR4dLWvhrT721JBdz3hikOCjpSQLdVQ
8PpElhlwJjTdPBMQAcYwhStekBcVe80+zja079RZ9hxQnbETDVW9jME0Gy4ch6m1x510IHdupkON
MUxK0cH7sZhPeB66C112/pMtbeCVcq58bxePRYN1sWXOR4CBAP3rp+tTYozYlGssyXOYONNah7nm
OteN2eBxRMg/2pGr557kDxfVc3KdmO+WsjuTdf2cCMqKyHJr94pRePe+n8v8kYGRPOtsWenhOtVQ
EahOqid7LFRJWSaSS3bBDqvIuLhPtWiQb/iNobxgBsGUBL1fiJUZXMkMcV49mFBp39hdBFe6uxRG
ur5P3Ln5VCw9fFC5dl77bnGn2D8o5hpN4CaYwjX8IM5BGzwD1km75tf1WkPBIANjRTxoF2QnAc4F
3lyL5dQ6yYCo2omt8oDa3H+/8FiLsMiQbe36bmu+rHlO6B8C7i8x/ioE5caAIL3znHw6w9m41bkW
pQ9SLxj9EyXc+eIOQ3EqxdyBCV39/EzvjfnTpBbzCMXKM3YoCykWCm54GaqlqrRoNLzkPpndkSxL
FpdokrHxNe71aQlqKEhTSHPNv0Eua0vEAOAXeeURau86TeowOCp3KUIqJu+srrReD1ZMerdKFNyt
zjNaniFjbY1LxJRdty+GLewDLpyfRCbFBGyVwqiSg+Fo0g1nkDLqXDO6KmWRHSE/QzuFPjXPrF74
MCpxbExDVBHKIswg5joucm9irl7OGkY0DxOjTD/2nqgmhXWJqBMRwyppU2G+ZIy6bumtM55bY04f
KgFwimlyneR0Dl2GvWMv5ntNH+pIjBAxcBs0bbhRYKYzSf39PFGI0hBypPm+QiX5fpkqElK0uSg/
rKqe1DNaEOPgi36FyQ30tLysYgdXCgb5JA1W3Aw51S2mxItuldnF0He2uh7ttjnLQGuoPc5LxSqm
KWs6rd6UEVuEbPa4Eipf7OqcntGuQKrZE+g8OtVZi3FA4rxWdBa0qekSgEMp2VcyxhR41Y747vee
1sk1mJxuHACnNDPO7K7I5XGBRmHtZljP5alQ3mY8LCc0DzTgpk9FYsfubpZV651T8uLqyFofSIQN
BX4NVhO6KN5Jl9c/RjuxS2FVn5ucF7tDnrQllQ1ezWM99BZ+9U4tgZxmaQFOtmq29amD/5QbRvek
WYPxRfXolbE14h/CPkrk5DRUq0/AqCBolq6S8V4nqwYOz6ppWlD0kld01WFrBLzPRN4itS73rt1M
V1rjY26fGaNNhJQ2k7+zxcqvJ3FG8hfqa8fqk1PlBmYPyz0iQ5qUrUKp7DZretZEszEqvE1sjEeF
w5JIF1BnWlAtpvfcp8JdeDwB42nIdDpq3YaVzxVTn4ZSLSisy2yqqThl2pAGAoJjs3JrhLuJwp16
SAEmFJTWzazPVpUSQ5/TDDp0S5f2m+S7ugSiAq5vVm5qYWW0ig8ZHZYqxKfBG5p6g5vTqZrMU6ss
wGq5oNSlnDREA07EQYnSQ82ZCQ5rGhSGnTdBxMhyhvyVP2OnMZaqzU7eargHQC+AoiyR2/01blGC
VIXqU3UUotOoQqaJKttOOcMy1lAY0BdNB8vV1/mHkb1rDmWLr3gQM4Q9zVAwSmYfITa0M+rMsxnF
gIhMSr0J8wv26tFCHi1BBr5PZr07c/sZZD9ibQ56jj5Pe3jB0MwGXu2WSUg66BRnGpx3zZ6ryPLb
4lhpnUlsoTYMDzk9EXeHgoTg4UxpDgnPqA65oXytPJjuUmNRnFflRArIzHM20X08E1rV6ec4Cjvr
2fP6BRawXw9RVqTVkwdZTeyBLZZfMp5S3hQxDOwVlWtBL58Y/e2Exk4XNrVRkbcqcGvDP+nXg+v3
vRkhuwflUskEUvFczdm+ModCCxV8+pO2OMV6xNWsfeE7Hdcdbvys3eGwwvlUFaN/tqDwuuMUO7CB
rxnFkXB4ywzNnLNrbfXHU2uWfrUzgGudN8i+MKY1ljYd4TivU4TDrL7LR9Vzdp1syNiYoYH+lGk3
taFbQgit21x0rL76dD9m1An8OB5nfqVxuDEoPB40p7DbYGRUpO9qNFK3g9BBJIFpxJCaro21hlWy
UvrCmCkvyMXNiPdmtnYPEj7lMUkEyx/9XZQwvZmacCYKTmczr2179AsLf8Q69ZR05LNYJa9gRcVi
gCgmqXp2YDj3bDktRzo0IYVZpAGeAfnOLhtKBi9N9fsCDGg4YsH2omHpsIoLdMX8x0brzroUw9XJ
S1kga6/UN4f5nM77XskWB/+stJ0+wzKODGvGq26nFi1nJnHQ7FxQW00gZL4es9LpGt4rQWix9Cvj
yRlmIp0babrvPMg+ZAn0S3mLfdiLcZplMxVevfhInAyvN9EIpex6Fm2R5Jp5lPNeDOsyBVqbWJei
G1zBwmaiEKIowPjmaDQuzrUSiyuaUnR0u7TQ5BTVS78lJ4y9upK+OywnpWBv7remT7NZmSse+cr0
knOzke5wYNFfR7j+cy0OMECkvysS34n4RuP4nWdnJK+nqrZTPMql6Pa2WlV7PTgEznwt0iyxN9YK
a3WIzU0y54HAXkYDnDIetBz7ymlT2S441LNsAU7et7CiQcs0EYRjez0kNeU1fTflvXfaeljfNwAX
UoriYXnw9Hwy9zZ6tVNcVzjeNbCbSGVJuP28mgpwBwRXFGhJxp6kQ077KvJuvUiAXrGMQLCfLlIw
L0T5SRPIe5FDZg1Tyo75Am5JOQQMCoY+0o2OwTcW8KEjBJJ0hpPyzGyIrHxsbmMddEFQs3t015XG
Dr6zrcFKr3rNlf4e2gcoE5WZbgJQMGEk2uDiJwqR2ngMnY0SFq5au+gBHNSS0kwk1n4cFhunsTWX
3zDlupfKN1dzbyXbLdFbkbDjj40TOhyxJMwBOtSArWhS4vWxuk8u7TAv8nKDjZBXczRC2KmTie96
bT57q0uFNgupOfdwX4dNuW0CdR/WxAvAusy37gJy+90sBfone4BlEBr4bMlA82o6zr4zm1/qshXx
jqU4g89t1BB2ZqMgYJyfaeeL3k4JR5xrNvNNC+mbe3arktNvH2ecKJDG3etUYJiNqxFq4MZO5HXJ
vZ4h3Dp58qDbDkDSzSQI0LvRUKqspa61ITwx6UY5NsiOo0VrJscpz70kMig9T7nFj4ZZNg2X9BLI
p2AFQcwKwwiGkqGqFhqsZ8KT1wdctjsmfenjbHbD1aan5EWtLQeiFu20ZEd3gxANWbYFMSlwHh+M
Mv2O9JjnixbquYNGUbpwm7Q+DzJoBt9SVt6nEq3nfYvKC1VYE5P1nIqRicvqqZZ489xe8H409YNV
y5YIEEfGzxL45YozedHMI4belh0FSFlBtmbjXlMhrsvRGdNyviGvJCEsgWKTrHdReguMrapl7YFi
iSk+67urDMspWvuhbp9c8jCA31CZfdWWwn2Ci1pfA7UY6FrMHvrxDkIU0seCrss5VHnGdeDdIWLg
xzeOvQNg+dQ0Sn9o2XI+CKRDQHD7Kb/v3FR/blxjNqFwVLTIRpn2VqgLfvC0FlNyqFWTODhVm+wo
7MRkbE2vDPPsKr4wMjwothuklYnlJEEGYvkwdBZn2BqlsNzNmrHeOFMmTku25M9WIwmxgOFqPLF8
DM0dNbR0jl2MyQ1NKQVESJ8h53nnOCYjEseoRmgNLXQWGUQ9J50G7Z5Tc14FdMj0yO4sOjawSrnR
YnW0zx1HQw7Mvse/u0sr6vN0LcCLCR06WuhPFFGKhgnY2w5FIcfTTiP4VZc62PUUg4VuYXo2sGYD
eEtRctJgrcYuUqXpcnTN1xGSbOr2H0sr18ZAs9iN96Mx6k+oI9khaGEyFrNRorzLHBIGYCjOEzQ5
0SuwQxmRM7i3OUieO1gGSCwdKiYRPVwh7NEudJvW2t5ZBI/jGRtTme95Fpjt1YqA6biy8usCaSx1
TN2j8s2SzowPpqdV1l5m/qBxKnM4RQFVkJ9Z6vJqex6Sqxyz+ldXS6BXrAClFexowKSYCt1hOijm
TTruOV6HYBArCURas2g18/uSF2akwhgiJup1lHMbg3rQyuZoNChNmUOWcRE1Y+8b8KgGo+CI3TRQ
HAu3hRs21p+0NBPEYcbjdFe5JTQIAqORQXcJaP/AlfN8MvqypefQOGUJrYM+HlfoWIfyKlcPic7s
6+SPLPrvaNi0flSucMt3FW1MAYh1sEl6IWeJTjV463qfG0A/DnRCOLmzUhgt9Wldu7vM7LEOOfGA
zK6pFMbGTBvH4sBD12OF5EBs2IXP0TA1mr2/oQs4kyCMhigsOzq33lr7QaolWG1o8JZXElonrShp
rw/0chieeTr8EbnG9DWAdk8fOwFwuDcd+WHwh9EO7Ax5LUpwlyQqABBomZeiW7jbdI2JcRiXkY5k
oqznjAWLppIrlkNMMk29Q/HYHCZc1gS3FHgvLbSv54pRlb9zx7U/d2tKIBwklX1gQeAkM07rPAQk
DnsYAOpVA1nYgMGOCuXzOmrKaWPmLeS8HaksdEqLtRlwZxuKzjtIjpYTjZeBrZFQXczAWEv4o0xA
x+Giz9PlWkvj2N8vYMq7PQv9WF/oNYv6wVsd3z/O0I2papLey0m2Sdt+bxqq+UQ/N+cEtOLhDRMQ
W8fF5XEBWoDn+qA1ZvG+zxZZHm07cY8S+Y8BpW/wPkFvdEQQa3p361iE+ZxnBYFOfPf9HGZISK5j
u7b6nc+mEAcqlzr1S5JV9J+7WFxAqCCM2LExDQWmaNI8ossl113vWtwGj6G7D2W+jMW+0EE5Bymq
/Ds/KSWnkMKbHpF+l/YurWIo38VkjQ+4xbU1XAGcscsyDQJJ7bUftaTmuL3Qd4ijhDlkFSIBBaud
LZOEbkQWI14kno/P7dIaHIe25JlLWOg8hTXYhy/mqOTG1Kq8L+S0mO/F6m/RL/R6SW8xZ5DRWWIS
brxI66vbtcUYLABXsPhZ3gG7I61EH/Az8w23xJEvqd8IT5KWpWPwompFyTR9RNswPs0Y2nBrpHEd
at3UFIeyWRemI/iFxSmmBWKhZy44/2MdLpyormqZR73GhAuwV5me5Y6b24GfrI13LLvFvsNamGas
o4PTwfydfIN2UJfc0uBe72wfWXxEUladHhZC5MxLqj9OLAUNufhcWPUY36XMJ7qwqKQ+fWu03C9A
A85u594zbvHtsADMwNGs4X0915Y5k2Q1uqV1NczzuFx7MGz9u9psc/dC5E7af7YBZWNEMDK6y0wp
uxvDzktrx+BROW/Jqv4yv2ZCiyaCME+M5QJl8cuZqSg36x4lCrTJdDrNveUAYoZWzCJn7c2Vh/L7
mPb/C2//16Ym+teK77uv6j/+z1ORfnn8R/i1rL+0//G/++2/PH8t/hHUVVL/LAff/qofelzL+AMJ
LqgAZv6b5BX17J++LgOHlr/ZtijF2WI3g9b/U+Paf3AzsZsiz+PGvlDjapu+FwMqqj3PQ/eLrvXv
SMEZur/U9oChQRwruPr2D/Lz70G5Pw37R6anmjZz3GaWAPMJ/g3RAPj1F1V/q/VukORZgBHZ1Qy9
m93iT0YcYkgwPymOYDDJnAmCUVn4Wb9DbJjHYdw68sRWTOpGSQBFG8bluqYHIhLdG5GkzaMzDMk7
mWv0Saw81dxoijkg7LK2kEyRY/QwdFkYydgkXEBLphcNos4AMBRAi8Q9Qm8dhGmS0TaiJIC2RwKh
+QFmamvt2rooKCQThMW1pSsWlRhNZWCN86rtQSy2ADGnsceLJEtzDRJndb5IDF+f+NLhVdW5k2u7
uaqL57h18x4MSC0vB1p2yQ5mCdggf3VbePsZjtN2cTi3td5UU07A/xx3kF7i+9RKqy+2YGRyHG2P
ymVJa+oSveuL913NIGOniXSAlMNQ6vNW5zjh3BnmQe9NsnXR+UBuminXd77dT++0fFbwI3vfbXbA
+poPDU0kFYECpZQ0OmxY9CoYyUYbE2SBPWITFk2oMmw1s5/ZD1gOp48M3lwssTmkFTJE0uKzJ+rS
CEez5TpuMYpvi56v1z/k/ioXyR1K21Uc+9RX31zN06jL8nScT83/Je3MduNGtjX9Ko1zzwbn4eI0
0DkrlZKt0ZJuCNmWOZPBMUg+fX/07rMrRefJ7KrGBgrYcJUjgwxGxFrrX98vRqjAGH7ggYyPQpAv
R7UFt2KaJsicGE8xHQsJJeWJEMI+qH2u0hxlK+qjiBPrLXLIxCzipHGfrS6su+1v6CxY1fpHgjqI
fjWnV6/HKo0/jAp9BNlhKBVx5VNtQMWj34V0Ef102g6WNkQY6ha9N/miUMHRmlUrjCFej12Bu5fe
tq690DpNs+/Cxi+BX8K/o4mM/hlATMsEtFZDixs1U6o+AYB22gFVd9353IbtTBXGtsss5a0E23Wr
xrYz+lvivBCniwp2/iIFPb+vDDIVoGao6uJBSSW04MsZKU+baUvGOdYDAA+dI8koc2fua/fOrx1c
23gTeaUeyqxv8gTwOZ6BtxUNjz7AOJN/uugpSehXXmVssPtK5BUWVzD1FkhUB+tt0E3m6QHljtbc
No0YE2HPgzuP+9JI97ZXqBuBsKnlF5dtsvZSanDLskz0Yi9oN6qXcWcb7pISqUP50E8T9UaBfau/
GLlpBg8jGV0L47vWhClZuaPEvoXWqaeO03hcdrke+m+p7kXZc1vaurxFDmGLawigsfUCUBlsEB2P
ADoXgnuu930M6NC/J5NG/r5HzW7eo2HrS9Lowi+3wLGkvBWidQBFJ7kO7ztpHTwU0Kig6e4Qtxhr
ieJBfTBLo2NZU6kdFzn+nl9iXiLDaA6AtYUPcec1VeQYkP4ptXqV15H9PeOE5C6MCav9GqRRqC8I
4tNn6Hw2iS0PkuEiUEgajlU2uIfBruUiBsioQrhLteZKy+vmw+ySzKVEnwxkDDIERFBsi1754il0
4ALjEyZIRD80aAUmnf/gx4RlS/bdOFr1qSeiG63MTH9td2VW39NGRzk/Jd1z58jCTTah53d35D30
lPcOvHoJX4asnt9YpI98W8pfFEK5v/odX3OUxrlcRAavFItDWXAzA1z1wPkUZw8WlYX7KKnIRyY5
mhU5qC5KoKoLqHEtaKuFwUrS6y4hTf9jJAf/Yiah+BE5MUxaafXyexKghMThEyN6QUdnFPavpW7U
zSLAjiPeGYmt06fhkXZctHbELwma1FHW6GTS+s7LIzoh27wH4JK2eeMvmyHiYSmtivte4BNh8Q2W
wxfWQG1uo9YM4JnizngT6igpVoodgvfOAxQxwOdTAJeuRROesQDMOfyitzdLtnHrEhJEgd+DonHR
Vm9qHNrElpxvuk9ETNaP52n6t0neJE+2jlx23dv6BBvxVftrytURpRXOQtGy9BQDQ40wil4avMtf
UwecLF2emng17di21nIgQlsUdlqX9yVkqoM12k261LQMYGJaYNuyHInLvFXK5/yslR5aC60LK2VB
+RUyJ1qpB6WBgLGaWADDDQLt5DYiVP1VkOzFjBbTlMciaGq5Laklyp1tdBO7DzWxurC0Nnv0Aydv
V1EPfYc+S8DyJJa03lmaGjIubDi7YmuUrYcHbDz9VIxpSTqHcRMNG/IjNCD7ucdSsqDc5MvQF2m3
TnwjRUZMkucOqvfwWtZs1GtQvRb+rE1hsLhMRQ32ruGHNq2nk9wWORrxbQgP8Kk3wlYs9cHBvNBQ
Jtd4Vq6xKwDEcjzji0izsdEikQnjgVbuEAT0gYRZQ90hRqG7RBhV2wSkY2XvEtmLchUhzclhpEoF
Ll5X22KFV6yz7emUc5D8kJfViwkW08rBu09NumsAPkfxd5CbpHslzjv1EnJE8ZUIHduqIdaMJ5A6
BiIPmdZfWBPqW0zZG5cXEVGIr3ka37nRWMpGUr15TXOZfddQHMNyqHWqbINREuq0uNs+hvgKvYxQ
uX5S6MaUgysA6bnMCPgRVjkUZGBQ63Bshu5VbMPHXSYpHNiDWpW8whYoMl4Uqp1xbXDlyLrvCUpr
3dNB7EeaYj24fDNypcJ/HOlLEOQr676sYbineYBXJNq1jySood8KbGtwWW8UcUVaRur4UmpYerhS
8146D8/Ytk9wkiZhhYlG7BXVFz1IE3KuHNfRmgJM+9V3kFdue2EUwPYbLle0w4NSXutRmqnoE9mb
qqbwS7J1RWssEkXLylXb5UAlTWHwr/vRCNA6L1q6rKNScE9J+j70N0ESpgc6VFyxoxbKBU3ipDjS
NDz6cNkjZXjtKiPrtvj3jr+MyjFYDHWE1s8qJWWYunftflp744FQUvyk7KF8g3EfPGJdIcAIN9L7
LnIoJQv2SNrnVcdvp0Js+QoA1MtQBSjGAQJ2DbJ3MCsTlnsW7Tr8Dt9pUnItyjiK2SB6NBTWqKuS
9KgHVTy3msP7GfTauU27FgfWqGczWcpUEvCGILevDTjPOqrb0t8TASJHK6uuucu5zv6UQUYL9BjV
2QOhcPnmdX38M2h6vENVamQdXFYjeitlgHljFlX5Uwsi/aMQg/hKsEp/tTuq3mM1pcvRAbXvXF99
3p8mqx+cytVdIWyQW12hYXccVyJ+jqxI+6VXw/hAt/G4gwJAozFkb/2tU5XsnloZFUdw7uZAEz9x
jFk3BfeyOvC+l/iNfhuc1Hp32sDj7bd1/h1H3CqFAjh4B4JG7ldwD8Jkye3Sfc1YKTe902rmspjY
TRCiZYOSp0nHatGretpyDxbuQWLEgsIkiPty5RUKciY1c8R3cm9k1YcEBCJl3FY8BkovdxlZNuj4
Qe9+rUwTwRSImLZcmOPoPQx5SoHHgcZ7pbHlB4vYTeQ39jSMaoM+rXAZZuPGHW8EE7Hsjbor1hBr
LdRR02rRk84FymkjjybwxcMYRUkFqRBhVPMh9Lp6M5WYJglbFn6MHKQs8IDSYf9RKJU/bNClj3gR
uWIJexHyaMQl/wm3DJL6uBG3xQYz4XE3jj52RUFaeNisTunfpU+NaoDs0uCmiZFSROusr1bAQIEa
emiW4DAt4a4k+RrX5MbbNXFlcGEuY/DmwJejDjFrYrPXFyYYDR+aBqLZVCiPPrJK6IqKKfb8J/4z
BEHSZzr3LGXl5jn1Nvhp8AeDphzMmz6F2bZD0WBD51BS0umm3dnf4I3UuK5bnYhI7HFjX3ZNhqPL
BEjA/SuLiw/yF7a39iX33ZXuVtSi48HjZKFEHL+DoUdtAC+Ww0c0nfrWK5IIsKOT0mZ3gGKIhSiY
NMoVDLrGJM144T2LrxpOzq+VqxgkcNoKIYPipS9+o7ewGkeP4lGD1uk5zILS3TijMqGhgaJnKyIw
k+b+xJcfoxr7Jj9JQ+IoalThGz6XFu4nJlBrVGVymBztEU3rgarXnI2qIMlI3QndPJqjfInxIbKc
tEztcGPizj2sOr8ksKz1jLyS0tCpuMN3qcJE16Jjc2EnWNrTO8les6mtlDIbCioEheAyFeRBlpYJ
xA09sFBNa7DWiVFOLCy7wQasDQYvWbgm6cMFpsBtdatYEDS3qVdngMbiTt/EpJmLZdkrfrHILLay
VdMO1BPSrtci2uZN7ptOp6U1qW0/p0SUUoh/SI04pSargEpfOHKypSyMgmOq9236BST5q3gLW9yH
AQ2pCZMRoOu4wrkpjrVBnhAixN3AgU4/A1Q6Mfpeu7I4WQxKiH2eb7nM0ENgJ0Wy9+lAwWQ2FZOr
YUKaatKRsMt2wUThHDN4xXkglfs+42q7rSsUtxQYQIjetEMx9EstcJlaIj3vZ1wpggYBZ4qHNVUX
/gYhLnC/0LLrYY93MHKS1Gw6oCZJC+nZFh64aa/W9b0eqqjVVQ/1yhpWvCwX1BBSLrChhdCAVC9w
DL4XKsRjPbjlyukrzAy9gGNoUZeRV2zLlKW1QV8WkSntXOAkAVUUQj8jDDGYTDXEDISEpb/qLMyF
llXbdRrinLR1t5lWp/4+NOqQqCdLE7FLS8wgr3QnJBkccDAXt75Mq3g3uoHIbkjYRtGO8z8K+L4b
6CtwHofmSqhpge8JhSR70UDoJjTH8BvpkhbxmnVLqZuvXLOlQB/ilfpPQB0CrZSNSJi2RCQ+SxUK
dHmLxoiTUkuzMd7in5KFO9FRTF7zA6cKQxUA0RqtjEC/aS2qm0ld+wKvxsH6Faty1LbOdLyvmkLx
DJiwOnefZiws90tLrJ7eKk7UjKt+LAWMF7CR0ZWHWK9dBeXQ08WH+DHamLKDDNhRwBF3dafT45Sk
iW9tBKJ5oBsehOUtCgtokCsv5zK4iPSycjed0dbySvaFI79g8KB2t2lTtNk1rpd9eucVoooeadsD
LwJlAH1Wh4ER9fEIcI9zTzHFDw+egfk4YN6k7jfAq5Rvg8D5bS9Z1eCFIE9aG8OjAvDYii7SgGe5
LbgtmDL5sCkJcSvCdDInaxZU6S1I2Xo6MI1wbA9JU2oNJVQMHtcpInp3SQxPua3M7Cbc6bEppo42
CGcLL0V5v6rDSKvXiMG9+DsZaOXFdbKs3IuiHt0VOb+iXw084mzjRnnTHCqjHhpOVADVW+xcDCzK
ylaKrW1kRJmuOU5FbdHl2lKnzy7gth2p6lpKNDgryvCkqsFwimhpl70trqIEG/krDviWlWZVlX1f
Gjhl4XdAPyB7+yiyrUOJT9tYMmqpueD9jR/d2AWc3MBiWogNvXFQMPwYVjCM0DgJO0B+1ulGdR/b
afwu88BCQlDjFLkcWqCCC7S6ChD+lpwDHUBpfesi2fiq9kGGArlL2ze30art2Nedu9X5orBtqcYK
tTm/GMOx3OJKGBasdZmbA/BgJP0wJeLeXA06vbA7m5r1o60WHrUdqTUqsgovH9YxCcFoTRY9d7H0
0eh8Q9CIZ1gvwe1amEdekXoraLkpYuq7Q43zn9v3VK0U6TW30eQdslEIdF+iyvWevQ4xN6x4Vu0S
4IDzpkVm8n2g4K4AZ3YL4iwFtx92iajbI0GIgKjrPGd2S3KIHOcZsWwftpOQo0oHsUK65L2lCgVf
WH/UcogDC/pwlBjFDTq4ov7Jx4+MwHOqcth3Xa0N36qI+OBq8IL+GRkW7QgUvSqixoCmGBtHTNmi
74yDpI1v+Jgoek0EoEbeAhbCOgObswrt0xKLnAaadossC1UGBRAqsJTPiNu2fqv11a5hlchbsltx
8Jj5PVeLr5VmF8ZtDVmko/2GLp1EbBIvE81GtVuLXK1iBbV4UBNvhPRMQsleW36cyB+tO+qU1F3T
AgePNk6lrdTy4XnR1NL2av6IIMMq6SHp7XYFZxqZe+CSLxKbYqhUDAZrE1VWiiQcBJOyMal1wrTu
wi6iShcpLSeAl9q71DGQZ3dlYYs9sWA3rpHO6GQpDHANODHm0D2rSfw/au9dOnjdPb1/mbszQ98y
edl24NznUO/7j7ozfW6oVdoSVV7LCO+/LYkBlRAmKwOLk4cAOWS7SOh8an+EXtjJG1VURHYV0paO
Ch/utyYe6U6GeGghpa5DnG9LJETf/Zj+mDfqp0n7mPhZQ/IyUunCQnpW2CTGAB7WVAzRM3mW+cKF
OqwfLRorYlSluhv+1CNFwmRg8+7tB0d4XL69rIjw+zMbD4EZxN4u/hKwNIp7DiTfKhdZFSPD4Jhs
1iZ6gX1sBMNTFWp9vO1co2jiBdrJWxVvTjJhDgpRUzHHHaE/kp1SV1pryYvLECyNdrlHZdiEqybs
keshWk0/aCstP0QRac+NFpPpwYdYRZdYmlwPI7ppBZsrQM0tBMUYy00th6JmItzOV8h+nIODOk/b
U8HtQcIL16+XUjPhLPZG7vZb14g0eFaUj/EmJA5nF1PE8FArbpShbyhlszewnoI+xvPmDlsmLrci
pB4ZBgMeZiQ1tHF9CUs/rUkPqeWLp4nwJ911dJtgJ6I8UKD0UBtoiCDWuEkDlfMSPuwrxGPh107n
b1r6NIHdkCbCFUeWUuGfRROtSWj21tdcL6Y+GZqUsegJDByqk1CmPws3758xKpPKKkpd4SJpD3ss
wWQtRj5tP/qlkQVlCk6oYDBUWT1JAJ122BXVi6BeNJjc/SiNBk9qsmVYd7h+o2no7GX1UuT0WAEe
7/T7WDbQmbRm0H4QpgWbyEmT+yRHoLdEXKTghGqXTzgzxNmyHS30Wygya2IHyKmU+zsZuytVuPBN
6wZhFquZaLyngtwvsah23opeWrSRBgDcO6e1m1UJSvlucNQmWLujwzJDMyx2Cev/3geRX9OoFHT3
JgFKsSLICz9wyMXBUmY8na6p5EPjDS3JQKXyJ5V/bX1VgLDn/LgeVY2CMM9bcnuIo42okMvRaxPB
5kuVQn7LLJVKZyfM8QYJGrIGIPlcMBXhcxMdu5ioETuK0lxlHH/JGo4I6Y4krtx3DOFlz5Ynsl9F
kDYfKKYiiGhCXQ0lG8VBwXEHn5YqQ0CPEpoNBwOIHAg9Xm+vJrfhAW1rQLZfKoN89Cm9QIVNlUBS
hkKetNI13CvhiDnypvcU4JeIAeMP4qjI4ukWLp4VsYTk7iMSjjvXptMtF0p/pUdIkZepl0a/rFy1
o2Xc5JRrLGGRX8EQlXtyLDV1XMXIw9hTaJ6LV5FpAzFUyJJo64rdL9xXbVBwRW5IIBXUmQkw1QRl
XcneqC5G1EiAx1I6AVAmqw1mOi4WTB7bkrkArs1Nn1pYnkwZGspBtlsRcgo0YShdKtt+8KWhPruw
4MZNNhrhnVGpJasoHiewP5mmnwmbO+kQ6TaCPE5HOE4aw1T3lRDlD3TV/ZM2yTCx29DqW9FiE7TE
ekm5S8dgMpNAKkpzTN1Q9WpT3X+sME1EqxEY2rA0KoVgvvQogtxyJXTv6AxqTdpjUv5Lv6k99Cbk
fZ3daGe2umrTMsSxuQ+UJYVqezf6phQbmOZYeqv6pN1p6E1IltiytNkVsZ/+QOTm7H3QxmAhcbvq
V6ovMoeVRV0OAhXt1KjlkHbQWGVU8Ws9Fs0vWvMAXKlZ2v0EQpfhQNzUuH7o6pQAJg1DIQhWQXvf
iNFTrm0nN24bD57vojSb+MXOUvVOEn81W1PAkz3U/L5D6caes4CxNj6blJ3EpO40aD3rcvHLnHry
l6rUuWXgaj0p8RwtvO+yuni3Daukn5iOxOcSk7x+gaFP8ePvV+fPUlanOv8PskxVFIRN/b9+k9iC
j2L13rx/+j8UEKNmuGs/quH+o27T5r94Y9O/+f/6h//j4/ff8kj72X/+x4+ClP/0twUQ4I6L5Rol
8f++7v6/27qp3tMZ8Ir/5F/1dc0CjQabb9I/0MRvTH/Zv7ipGgV2GiR0YDOuZ5uII/5dX1f4b0wK
HbBWoRxYqjfhJGoaOML//A/FNP6nY4KoQc80FcUN2PD/Nfev/yIy8dj+W+rNZ6yB66iqw9iuAVsL
OgqV9s/yjACgZ+OhCD84X4hwciKkfilfCrHiKz56LP935GMW1KyO/8dIM1DFGPhm4lidjiMhtVF1
HUR7vguoqxqeudeKeQlz9Vl48ufMpj8/0g3QghqoqcF4jfNlUbpXHXa9fbw4P6lTg1jwEpBJAIZA
9/B5EGHyoSMC1A5UDTmj3vTsR6XF27C4BHuans5f0K5/zcbyXJ2WH146lLPPA2VOFcHxCHSswtyr
kq5v1w2XiVidn86JURwYayYtq/zPUWfwBzZ2wyqywjxg2Csfm8HHwkBFAs3tzdidH2paWLMJMRTI
fVxzVJbybChSIzGWNJV5KKXuwsdJifW5PP8Lw/ffLu8T78cxkY242C2oWGLMljfATQEyxzAPuaSx
3eisR8wGwzW5YXEzdLV5YTnopx6gBfxL48TTSRLPZtVRYy8hG5oHQHatDp7VyZ4KWdDdSa8EPWkp
7Jh0Qd8V5SlXduqeXHL13lYZnWo1SSZrHUjLJ8FpojFYdo5w8OaSgrZ9q0GUSBdb/Fj0zbiMDDX+
FdIsTN9ernevQYQO8Gs3SG8XiyTB3rvnDy9Mb8at+r0K4Ztp0E/oP4bTN1uFZE0QO4+teTCg3awb
rbzl7h2sQsU1dyq10R6lYWa2b8JvRnCvCrYzlWtcML+YeIPzpYO6iP1UVSFD8HY/fwvI8Eq76XjI
uqFoK50sqOlxpZ76dWow7gq9E5aA9e6pV2E1XvrkTz0EzwU3baNVAsgyp4CYmI9Ryh8txHSiINMu
hrtcu6/JSqzNBh8NlLwrFavOlWfHV4lSGV+QZtsX3BxO/AoX1JI3wcrgPYGl+fwQGjowMFhqrQMt
+eULBDF/pzrua9fFCcgVfK2GVE3IfpJiUcpGrDU/0nY1qpmrv/kdc6ZxhAE9YtGDFeV8O95mheEh
m3QLLifJYG8HD0wAHkz+hY3pz3fOMBaMI5SEaBbAjH4exjA1qMd6q1zjbYXp5h5Lg59eosB5wtYt
jHHAlRqi8rKKboKHvz9Diz5512Abges3e9J9oSWyCkbl2tX2lZYupP12foA/Nqlpbn8NYM4OEVos
Ki7ZUrnW9buM1ExFRuBKtS5shdPW82nDBUkGtY+WUdNAtDfJ+Y5fVJE6WksXr3fd4IBLZ771YCrV
JqpwTItjP9kFeKyv//bEPg05WxvUuKjPJ4537XxJy1dNf3JpojCezg/yx5Y7m9dsZcgETk1X2N51
oL7J/N3CvjO9Oz/EiRfE5Q0qqGppPDxn9oJUA89mNHHhQVG4w5OR9fR22Qd3ndFtzo/0x6k4iS2P
Rpq9JFnHuaaPYXjA4G9DLnzbRv2380OcWAfTTdTmnAeyq+qzPRy/dL3PSthNEm3+thtLkHQBMNDA
vk58MdyQT75kuHJqVhz2Lrwuh2NxYhEfLz3yYy1otIYhg2pbDvK1sp2v52d1aYjZUuvwCy2LkiHQ
jpOkc8CKT74c5wf54wrL23H4+exBnsX9ezaIhpF5RdUpPPCh+kG3d5XtwHHesAxy79otHxrEBeeH
PLX0sFAgPCD21FHhfn50rTog+jcYMtBv1ECfVp0i7xCPX5jayef31zjzJa4JL3Y6S+IPnVRbU2oA
Jwa0IOcn80ewMT0/7pVgbg1CZXt2cOMTiudJxyDaFztfE8e3Q/qli4ctdWWlvHQZO/m2jkabLfQs
gSAUFUN4oGNnq7fZXqvUnxntKIVnrHyqMbSRLi15CYX4++SdbbSfZjm7A2qD3SmkeViK4b2KoqWm
rIktAQUbGjZeOoDzSWBRpq0WkyVnllyT9sQfMat9OmfeZHWTRT8khhVj0NwEEtEuUgI72WResoUQ
su2LBm+GgLblXVAN/2CnO35D0xs8Cpoa1aHbNFXDA71OG407BY9w1SNzxIbz/Fo4tQ0djzRb2NJq
yPPT+HEI27tKFbflGP4MoPVMCkiFfv/zo+nTp/nHS3FcFRcSezIsmr0UdNiKdMg5HToLdzd3Vxe/
vPoNTsYCg+VXA7fYgIC0L1+UeEUvi5/eTS7dYTWsitFZtfk+RgMZk0aCwuA6m8BKL3wbJ44xfFX+
+oGzJ+/H8LqoC7Hzg0PdqFwwad8AnzH1ma3PP4xT37oL0sRF168SU84+jAi+G7wxLTykBep3wFQ2
eAG4FOdHObVzHY8ye+IDtWAkoj2fQfReQ1yWyhvqp32GS+f5gU5OBzAiTEidgGB+H4/T2koIjsND
oj6GyCw6fbwwwql34/57BDIZn7+KSI1HWXVMpZmaxADXutXdP7nHOLwLsIYmxne6MXsr9CkOYxWN
4cHX7nBq3hVqSdOkuBB2n5yKNV3VCYq5nM2mQmmHfD/peRBz1ULpnsX4JsWF2OTkGDakXaITW9e8
6c+PNhHdLsg/0yh/iPMbHy+KpEYfUF44GP8MgDhM3KNRZs/LMEgVu2UYHXo9R/3fmPqqtoPwavQD
WAqxfmMb4kVEclkH1qtVI/YMjKq/8CtO7WLHP2K2yDEUMWgRZKpUm6nbpqa3Qp1gTL0qqI+UYK2C
qfknYzqoS6fMBSnp2W0K9xW1TCYNwhWu1HiK9HRMmEtT/zLcn/+wTn7BRwPpn98jVaS26mC2H9qO
YpPxbpEX4pCCuHBhRpcGml3h4ylq6Xo3PBTeQ9NR1nZhGxp7F6rt+RmdXJkQtKhwEKsSGn6eEWeb
h1BQCQ+58oT6eV0NT0p06QJwcjb0Pk0mBrwgbbYmWr00ZKXE0SHWf+Ekv0jiW+joKxMt8vnZ/G59
mh9qwO7tyRqBoGHKLR9/aH2bo8Sso+hAhWJRDs3KzbalvMm/JyHpj3zXL6mgjh763U3tRQvlwms7
8TQRuJkw7wGZOeRCPg+PfJlGgn6aqPfUGLhqXN5KTsX9n8aYLQ08u5q8p2+AhJqy5Rbs7AHSrcWm
GdLdUNZbJf2puPqFZWLyw2fP1dUwZNCxqXDJOsy2ltbRJRfVIDq4voRVZK00FYTg+Zd38uFxDWaY
iZw9P1OQJDUK+sXo4LfWhtBYMZJ15ZcXlsjJmRyNMtsroJDEDbXv6BD66aKlJody9B8MQRYKQxiA
YqzD6Scc7fZF2YW96jXRYXRv2rzaBJ19YYQTHxSBKtl12hDh79qzNeAhfwsammUOlfoc6Tfotu5D
/cZQ0wuJxVOvhK1BNzzsZ4Euzx4WpuMQzEuL9Wx/mNm9Ip+a9NI170RQQrHlrzFm30xRU/2IU5P+
QLRe+wBp1LJFXbslpb/PhPMtxqzuTnXLO6zCLoVfl+Y3e47NqNJy1TF27X71uufYem28X+dXtTb9
HfNP53h+s9UwupHW97UdHZTrWrO3mBOjhO0WfhAvjA8UKwuAbSasW0IvJ7v0cE8tlOPBpwdwtBQb
+pLaUBrRIWnTxZCvS+tblKl4Ff84P8uT43B9djx8VKiSzO7qpmiBFYYWl6gXu3+X3dosH1X1/h8M
QqHH0gxuGJjHfp5M0dPkY06HouHszGSLnsu5Rlj1/zfI7IlBH1VCA1DyIadxFkRIdG/DNl7UFYDN
qDfd5T8ZDrvH6exFPzgbzklMmBg6G6sTosAKQJI1+xRaWqRfWgonLmZUCDzDw8pqSjrNTvreNMsW
+Bt7BpotbtQ6ogpoZysTsW3WXp+f1qmD+NNos51Dg0RatjGjjZDAvmUK3VDpnUYvj7kI6+s2pkWs
f5LFhI5bB3QPDNAEzv+Ek/sKVTTVIIDQjXlqKu8FymXsgw59QL5AJ8u4bAdwKhV4uFWlYcyWTnSx
akgkJrWivrBYT24tR8NP28LRl4dMWGu06XErkGfbyEG8+HQxDfv7PjPfXLC3n8rVjm7SDP55lBEq
GLRIdA4xnbiK8qVEsRj1N3H2EnG8edU350krrrgVrainXQhqpm/6j7HpZ8dm0aTyM/dxblWbpFjY
RofnoagXEC9QZiLOT66d3tigkP77cZprHg03bUFHDxSRVUBrOsOpPfpH5w6Y0Rg/n18zp17a8Riz
i2pgKr2j94whun1RvEft3WBdeGqnPsPjIWY7pauEIVqZaYiVqd/k9CopO3f4qLULy//kPRFkCG+H
7k4POejn5+X7GIu6wB0PddgCZo8WRXAfIMqKW+VnS2ukOnmV5t1VkyQXDBpODw3MmlUx3YLmQwuZ
AgGbjvQM/saVPcL982TbryJIt1tHTbsFhifVlvyedjAQzG4h+AQXnvPJc5e4hkogvgS6M3n6Ha8X
2m+iUtVU5q/fFfaA/r4tV2Nn/KS368bgBRjKeDWlDQEXrFNl28mrKFcvlJhOLqijHzHL6alNVQUR
tNtDqd14VQVS4O5isezkd2hiQozfMJHPPFHtWpj5otbnAlVpGH36nn1l2UG+btPRukoEYM5qGK5V
S5g/zn8tJ5eyya0QiAnq4rmUwJZmVnQpAzciVfdaZ25jDUmXm9vdygksdxWV/XAhh3b6tYIGIwhh
V1d/pzWPtoFWDF2ctiXbuqXctKCNup1urIum2WgKdqTDsnWffewXIi2l315dd6/nJ30qfjAtk6Qp
baCajdbo07KSjeu3djdFKbF/44AJpTx14dM9uWiOhpgtGprQbbuShChq8TyKEl7DjWFfshg/uWr+
GmSe9qrCUKVNhkGUTLxwO42TB9oHF1kd3XXRjzS9sFZOXRBZnJiZ25YBwmR+UPm+WdGoxpyy/TgA
Y0j3ZJvD7MKpe3JJYrxtqIgycFWcbXqdhh2mb7MkexcEh4fNlPWWWsBno8vf3ckpIde2cT+Z8ob6
55WgATsc0p6xYjrbIwwWmuKXwErZkpe2spMLAu9PVeeFsaXPLr6eTAW0frbyIq0X/YQJhDi9ca3r
MfWXVx5dkBTbIhq5TRtqpImst9vI4ef5hX/pR0x/fvTh5Y3DYUIr2CGO38MJyRntx+j7+TFOLsrf
ZqcQE4igZ2NkrghVJBzRweN6Zrm7Hm5kWH4Nwo0jNv54YbTTM4LMQ8phGm22WAI/GbEQIk63kPNW
1Sqj+VKEd+endHK/OJrS/EqRm2mCOJ5NEmmu7b8F4h99yUcjzHYkx0DeVID/OeQtmLj7IPPXYThC
IemX3jOcyAu70++X8Me972i82fbU9k5c9RgiHLrYX+r9lyQpF3H9pYiuplJQG+3REUN4Ve9jK9uC
Pl3h+rwIWJHJJcnPhWc731QSW5NxlDHzMI2XsXPno3o///ZOLhGXAr0JZ4xa8+zLG0cFO5N0YJeM
2l9A78YrWnZf8t4oLtyZTm4mRwPNVn4pS6tPaYI89Mk78MVlCosppHvL7/6etyrBOfsvYNN/T2m2
6jW/MtHIMVI+WqDsiz2lG2QOq7x4P//sTr6do4FmK5+uZ+g+jWTDGOnsiOyPJKourf1L72e29gcz
k0XVMgbt3xluDHn9XYOae34ilwaZLXg0wo4RQok9uLyUxP+F4uDiJe70+7c8ssfcK7BT+7y7qrFZ
Y5jAQsu0dCvx6lAyAE+wc6MLC+30ZP4aaPb6jSAPPTPgiTmlfZ0ZH+7grhXAvOcf2clz2OXujXTW
tPTft7ijwwL2BZ0HdJ8SfFsOKi7aYlF+T31A1roClXntBlp8YWM6PbO/xpx9q0VaIh+1GLPt3lUN
cxb7Q/TiwiAnTyhUjkicba4Y8w1BqEFIZD8SVRS/sNJd2N3OjD46dVnZG8hZV+cf46kpWToHPtJ3
2/bmqwJkWBt7vUeuP8zVbVko5griotzWSZFeGOp3EWa+rVNApHGd9B12z7OMTd0mVUt3SIQkadzV
4M9cDq0kXdchDEex9ZrNFETS3rvGvGTljHeW0z40rbmvsalKFJUmy2bYnp//qa/CMlGTo8pCSm7N
Pm/d7UbgrPymCOo/Vzkt/5U30N7a9flxTm1VIBmRFVGiRc84+yhA1Iqmd9P4kAb3Q/CLItj5v//U
qjn++2dbYUzTk3SVLD4UOcoee2HQkpoE38TQLisOyDxZnR/vZASOtht5JsRBKgWzAcPEMsuxmSbk
AXKqysTEUsmGXUuH9y4QeMDUWCYt6Qb1FiLosxeo/OaFH3Fq8U76NqRhpB1td75tAuMrLJtJa8Ez
0AeQrXvFfj4/0VMvDs9nDQtby2Cbmf78aJ+BmdU2I0S6Q55mTzXR/gJ52CVg56nNjC3ZNsD8OCra
4s+DAJMZQCbk8YFOLnPZqrgpqqiBVp0QP2qA0PSYgZc6P7FTK4aSrI3DBRl1/DM+j0leGAR8McSH
Qb0J6qfOSpdJ8aoBnMmym4GOyvPDTe9i/vHjFY8+gWjGVOddG1HqUaMI2/gAJuBZGLD4XmN91+e7
qPe/auIr8eeF1XFyRBv/SNP4P6SdWXPjyLGFfxEisC+vBBeJosTe1NsLQt2jxr7v+PX3Q/t6hiwh
iJi2w+FxuB2drEJWVlbmyXOAkPJUu14gVI9IDyRmdIIgm5yHgU7eLWMDb75PydSC1nn4Whr2/vY6
lbf7qssakw9MHNDLpKl1bRa5G8jlBp9GxU9rrydwCDwozMb98F6p0AyK6wyncjzovcskQhcfJxMW
LeAtyJ6t7Phbz+WH8KaDRBOIE1jq6x/SAyZMCr+EN2E8ITkCp/XKStU3nxQDjMeY6Jby7NYFrx0D
udSYgAAE1PPkQCNmumMs9J05liCpn/vhFa40F/pLaKG9p7E1V9a3uNF0JhXFoX2oiSMJZWGZkDfU
wYm7ZuPHTHfSke+Uym0gk/lGX3HF3ttDyggYeQTxG5EStH6u9zOxYPTP2jQ4wWPiht33Gp3Qrv+Z
QD6fRofbe7tky2DkCN0S2eZqFooZ8P2kAWJZNKK6YqemH6dPkjUBhd6k+r+uH6JhrIAMBZYGAEqE
QDltYEEdQgIg6b+gVoXg4ghXz4qrvD2KOvBTYEmqCuEtsfp661IFBqUppRTUhLRH0udyQKXwZTRf
pOxV/eL0Ky/iBc/AnEHpjFt97itfm6uYwzaQaKWaAdEW9NPwIH/Rvb0a39u5Q0L11+2PtdAjmZf3
j735oFzcERKIlBBOyPCkmMm+8CCPKYz7JLAOttJ91sAN+8OvqfmO0ChCSGsVjYV65bV1YXOrwIbD
f6RsIgXSnYVkWQ6no2cVqMccmcd+nOmR6sK+83oII+UcgQHD5Q2wcjoWEgJ+xtwgYlYJ1eY3w2XM
9yLIwhvGdJiMblRXl7+P0ecxCQ91Urua9m1smSHX1u7Ot0kAh9JxQGtTLyWvnI/SxeZ7qYwkc54Q
5iAmt+ENooVDn3vNhReKEsDoATvOAwnUF0UfplwbGiPaXKdp/Es+BMjjBmhi6AESJMpmTDfPxr15
mLo75s7zeqXZuRAOCLMU3y0w3Di0EMrnAFGOjFufHOunMtSQHX6qqlcnehdFP1d8eY4s1/c03/DC
lJBT2Var21KPqbJ/iSCnM57CFA13/4OFMpF59Ox9nn9ZsTmfjxs2xSqLPllKQTOF8xrXm/opMO5C
2PS9w/CjqT4EcP7wb8jTaOisGF5aLC0kqi4UPXlkC/vqexXbPXB0ICvUu1e5fIlfa1lzYV9x7eaT
DrFCKq099ufESlytyegvn5IJSR4DgsPmSgU5Ne/jodrNhV3PdhjInVw1WwmDCy1ycJAXloTcFeLH
SfXnOlrKADpTjFL9JatU5Gx2msPMLMKHiTvKD6ixvkPW4BA4H7xx+NcAH37DjFNiEoVz+jtsXBzP
oYblR55XC6O44lYSFFeeBUAENrncXfmcS6GANwnc92A48GJhZ0cPycFUGUNGaXNX15q7pIBHhVbu
XanrUF3bnxWd6VrEcS093c1dQjWJT0E07SrVe779YxauPNb9z28R9t6EfEBrc/pyGSXDAvlWz3mJ
IdY2kVub2nQTBaglrt0Faxsw//nFZjuMZc3PeWKwEj87hT1rbO/t/vUPlubQKtc1YHS8Wq6t1KhG
METicFwn5a6yD1oLo1hjbm29eoWPZNI1N2rlu9tGF7JZnka0d5j8ItUUO7551rWwvCnUXiAz3MMi
AkmEprUrt9jS2by0Ilwmai75dgmt3kmVkkMTqHdt+V5DqXcVB7BoSCFwM5lM91ye//ziS6WD0aE9
L+EeFNIQNRqKQ25Yv3QO4F5BgWYly1vcPaoO+vwWQE9DyIiaybD7MteZoprZbqf3Y95ub3+fxQXN
k4ekxwYTH4LrxW0NklIihqNs52rGoyLnO8k/rlYXl/IMde6G/deQsHPtKGXTMBtC+vdkpcEOITsX
Dvt7ugRbpe7gXp+GvexEPyk7fPvfFim4x6AZftXM9zDUn9G0L5N3BayhCtTvt+0sfi7eVZSk6APr
hmDHLpgV9AwmZ2ZZZoZ1tHTa3bawkCIzvcEk4vx4MnnUXPufllQ9bPXA6TwVIff0AySGG1P5mjQQ
99ButoaVq3b+/OKlx7SIwnfjPyzxMY4gU8z/zORA1OxGE0gsBGUrm7ZmQnCMUdK6iDHO8DQ2H6Ju
2NY+FDDj2ij6op9fLET4NBpEP6qUMwnQ/8pZgmW9Z5xjKl5uf575b7m1XUJiUpDswjjAWgYVDrqk
3JXDQzw8QdnsFtGKK6ytSHAF1DdpCAMrP7VF/WhH4zEPXofyixpVH24vatEQPCpUWcEMySJ0Hi0A
BBlkTk8pj1u9/KyM2mMtbwe/WkkEFj3hwpBwQQHjqgx/fm7WCnzMozK/AB3ju5eVxsqttPidmE8F
BuXMk6LzQb4I4zDiK04W853gBXBH7RjTJUQuiraange/bm/f4pG9sDWv+sKWMsvWTxG4EEuvp3MP
G9UBeYJzYymvFTJ5hywdf5jylK+c3MWvBuuNTTyi1ipWriFfSxHyBIQAaVi+s3xmRfLM+wg/LaP/
qIWunOLF0OdQjrDgPiL0CausJ3mELR1ziUWt1chjLntG+FZ8fslDqFxDzTTTA/FfrvdyqrwCgtXk
P1A/znCjvV+P4mtGhIMVxgiToVFMj0M5NkbFDOyjma/xgyzt1zw4QaWPEg6J0fVKvKIEm+/MPFSW
Vn5UuhIxUCnKVx6gC70bNG8vzAifJfJbRGKzgVvXcfK7LCpRGleS7zDfpvsEoR9Qxcq49aup3Q3O
LPiuxjL0yvAkZ6Zp7roJAaE+MbU7tKMdkt/JP0IdszYF97uyI8bNy585O/PFGRnQf/wPCKhS3dxE
tqNudoMPUYVm3Nn6sfUeNCd2ee0hF/cHQYdCmmlpOkJNONa1afiDE6gc6WhBDJvt7HGfPd8+/0ux
5tKAsDbNgMgmnKgykfA8ADG0dxUi8ZbRpZR3AtQ2w5WTv5hqzfmprRC050rv9ZL6kZadP5ING0Xh
7IpWyrdpL+cbKevjXYy42aZsUfvJbB51RZMX31DBW6syzzbefFEiARmf/jsqXP+GJOrNNvBUbifl
O7OTDqTPQfzj9s4uRVaq9YxnAjK2bEM4Q5kPE4jqxTQBra2sHkut3kq8/LPvIBb8eqU9vuyjF9aE
XVUcqOUzjdgTqvLe8lx5HMmUx/c0gXZdU+yl6nuqjSRl7c5W6/vbS10MF8jUa1Rj4TawhaU6SlgE
mU5MyrpDZbuQZP9vf7+wOIT6OBvIS5wQ04YJGS1aiIVvm5jD5huPuFiCcA4kVLtGVHJAo5b9PoaR
WlUe6rG9i+RPufbZGDaryeviybuwOP/5RVRBdCeSEAsiedV/JoOExnAQb2F82tZj8Bop+9vrW/T4
C2vC3YTusIowCN4YAV6eyuo8XxqtX/1BYYY7fZZ5oyrD0bpelIdGuRz9nl6IX8roRxQd/2QihFuD
orCpg4GjISa2MRInbquRkDUFKDi9fMpsBBk/DWusE4tHipcSgPC5DEzicL2WFhhFEsgUupKofWjy
3I3ST+jy7JXG3CSWjpxmD51CQIkibA9jav9J7KeQR/dWI/DrsvDJFBg9w7znNW+ovxKQTjRRWkzf
9ouFKMXfzqcia6GvJkZjTUtDOcsxUqHHqmk1SlqHJNK2FC22OdS5fbYSKxYOGgZ5q4FG4QYQkyRg
I6PlKXSlgcC5kReddZkbVYVGcHQ+G0Z4bOVjY621befjKxxvkK5M5QOoV6GqEyJUJZlV2ZpldKpQ
O6VcJn2qw/ixkeDnz2Qr+fe3NsEQSDsQTXhLDKEwkuvxkOhD/BuXkdCiLJTH3l6pwy6Ejysb6rV3
GlHGEIAXRbOmymbUvWNsjZtgeOzbz1Vob//AS+Y+BWxpNEPELqXXkypqfhedoDad+/ioApeGHiAV
Jif7XO5fpNLPed+br7ftLkQtEK7/2BU+G/IdyWRLRXSSGlf3H2X7pV4jFFkywbJMQgmFizcvkZw3
luwkfXRyevvR95oHKubdsAKFnn+n6H4QhDJwQFOFiTlhHbXZtegDYMRSQem8ztoatzdqyb8ZLmDg
1Znx42LcHZQa5W50mE9zlghFQ7g3QWBm3ofbZpac7tKMcEvWWubxcAP9ECbQ1yR71b5X76BI3urR
19uWluLSpSXhdqTsBrfuyIKsmWsfvvpElr8ORkmzT0GDYZegKnjb4toWCuEWUvu+kGU9OmnOi2E9
muGuK4MNgza3zawtbI6PF9e+Y41NTbYYnXzlXu9hTpLy01zsiT/HZbVJimol3i769z+eIbZKok4z
GsvT8O+JLq0FkXo9czy26a/b61q6LmG/o5HI4BLlOBGIN8VI6GWSBzImA6Flpd9UTb2X++opypuf
Zbfv5Nfq1YAFfYO46hqxy+KugmwAgwodGqCD612tvK7yalTGT7kNyK8usq2pZIzhR8mmsBhWm+Bw
+nl7wWsmtWuTEG15U59isleUc9KSi2SQM0YwedT1vZ4Uu8DP/yDmz/iN/65SCCPwdWZFp8bxKTZR
KwpMf1+lCKbnvSJtqiC5S3t42G+vctF9yObmhzpcNmJfsZggjK1mEDGikS1t9ojyZG2uNBIWjTCD
PQ9HMeMrcqMNUl0wqEIbRm9fwGwG7fNq23Lxa/HsnOefIEwy5z+/OHZJgbpYJ/PiC3vVjUeGy+Qf
HrJOErBG9U71VoLJ8mm4sCcc81hCMzArsVeE0Xu/7DdTcbSnR0SYOrXeyZ66SbX7OPlWrL2vF/fy
H8PiWJ0jlTJEDhoFa+U+05lRNG00NJR3f+AWM7RwvjI5b8J22k3q1eFggr2hHm7lxwqthVY/3Day
dGtC1SjPk0pcneLgPPR9KAelGIkM5RRXyQMCHC+3TSzt1gyoo9gK7QkM2tduYapBT9UFEzEY+TF7
0Z1nWPn+wAYESswU8IvfNKszA/08IwzJeJujxKRfOlabiOr7bStL1xd447+tKNcrsf0OrhrTJ85X
7zNt2g1o2Sjp0ZCMlQvl96igmMxcWhJirYkKHGzjDRdl4Ff3UmKkmwEg2V3TBsMOoYBq62uN9V6W
YFREc9V8F6nJ+7rvv1nIWiA+OQ2HXPHRT9PtfBuMYYkSDqrcQ4AySFLZX2zTZ8w+Z7K+RvX4voxC
5vvCJDhYQ9OeGqD7UHfyEOr8eo1lZdEdyG9nmDz9fhEz4hUaVDTUn08IGbhW0uzI3ENr7bL6jR56
s4OM1/J+ZcQZ7N/1t9K8ifeYD8zZSPbAnY+ONiLYlM5zIOZuVKNnNfmo6jPqGZRX9T4wo89KVLqd
+U7LfrTIpUx9fl/3T/Aip/Z7QPV7WX32JdU1sl2D4BY8Z8ilh/vbHrZUrtXmJBaSYlrl5BTXPzuN
YJhAnZYks3iI+vR9iEZyPOX3RhBt5XE6jVHw2KRgxLMS5bQugEY5bw9lXW9yK9yqlnYcQ3XnlaO8
Em0XP9vFDxNOcayZUVEbQLZNlKmGCOmcY617d7eXv2Zk/vOLG8QZIqTCNDDbs/St9LkcXjN7pXqy
GPCYTAatPdMViQOTZTmiua5W5IbDh8iJXFleCXeLQeLCgLCGoC7rUQox0CdbqE9xL1X9GPufb+/U
0itBvbAy/4qLncqjLs/qiMf2YN9n3bEfjnA6JE9Rs+KQS3f6pR3hjVAptoMzEYhU48mStohp+BCC
VpJD3+AvPPD2qpYK1+CBIQYAdsQBEL9OO9nIHpR4GamQhnp2bzE/O6QAnj6g+RtVygOPfESwVuzO
weBNsLgwK3yz3JOUfOopmFTBzobGUiehRWMRKcTA2tSa45qDsmmVcg1bv/gVL+wKXxHBczuJ5yKG
5p1lkE8sTGEgznB2FRn17b1dtMWE9TzEM9M/CpfXWDNpMhp8yc46Jk3sbWKFqfyku6u9kILvGv3v
vGVvtvTCnHCDRZYRdnqFgzr+C30liAae83Tl1l/MABmEgNoQbCdaD0KQd6oUZbOB2QTVQ8UJeanj
ZLvK9OIxcZ3C4uI3hyKVPkOam1XR85/s59+2xXssm8q0G3ps98k7b6zvGr1GftTaFParE/5Jteti
oarw8YJOqvLCYuZD4hXEsyTJDy2w2fdZPCH/enthi1+O8YPfE090WoUrSFeCHGU+ClEPhVG6agHj
sDys9FIWnfHChnCbTC3sgmmvEOjldoOClzumL2YVbXto6Wn3/W8Lmhd8ESs5DmMOkXZ0Qs74iyKF
O8+w/pIdc3vbzHLwYvoZThVYBmRbOM1mW/pNUDGSVmgInBrJGQm4hyI9dnl+L8XTU5EdC8dNf6yY
nb/9m5Nmz4RvM4UocIbr5Q2tnFnphNnSq7d5ZLlp8QzHVtN9GpCmQ1Z+o9ECPKBcueIoi1cpXQIK
zLwrGSe7NiyRwEQTKhuoKqSWa4XDcN97cn24vb41K8LyPIU550qdrcBX60pWMW69mPB128qi04ME
mWlS0S4QO4mgPlukZbl4EH922p0zk01PK734+fu/+VAXNgQ/1EumG9KBR4oWBepcmzfcKZG55EZk
gJlJ+h+XJLhjQ53NNGuWpHlHu39RtnG8NvK6vCKItOg0U90152N+cbLidjACbcSEjJyJ9suAqKz5
FGXpH7jAXIgHT0dP27IFRxtN3Qr7nrskQVeV99AY6Lt///kvLQhOpvqRFqtqzWvB+pnXIB68c4nU
7G0jS7BuaiwQM1IL1+BeFq4rKRykROq57qv6yCTy4G/tKEaXMdzqvMZGd0gelfQOpbF95n9Is6fM
q1Z+wlLcZcSN5hA0pBDlCHF3jKcOlRc+mI6Dw2AP/1ir71Dp3GahuZ2M+Pn2kpeO1aU90eUTp3Ga
FHtSat8zu+5qbfEo5ePKu2FplIbRPU1nShnOIXpe145Y+kmYpAMPh7YrtpX16PTjpiiPFNVgAuwg
UgzsTcr7Tcu20gA9+ad2TXtgeaX//ALBR8NIRgcYNVuYAD63lbGfUse1ozVO3qVgeLlOwU/zOIwH
q8GKaaA4ifTmyr28tgrh7teKqQJmMO9j9cT0P3dkL2UrPri8BjBp0GYYFDkEH+zUTjJiJJkhjNV+
oIKLomyhTNs/cbx/jAiOF8HKkHnzYC4FobBUj7bxs/GyFbdb3q1/jAgRNjbqTOunOccNizvPt7fF
oNytIs4XrfxGiUHPCB/C/ES7CLJ2V0a5LZP75Sbam14LhV7dQW45SVK6v71ri+GBofpZuAP4ui0c
o0JBbNCPMBUo5s76Ko0xavR3Ru/v9D/aOwBXHNpZnk+k9E3QlKasNc09ahnVye8z7LxOV4reS/fT
jOr6rxHhUGp6Y3B5kfk5amhulKlHba4frb2mpxncYNoaIndx/4xZppDyzTwhcP2pQsuukAOTcW1T
UihANpHLBE2wl5S42maOTssk7NOVyszS4LLGpPTfVoVrRQ/SYmoq2k9TXR3VenJNRT6MCtRWebab
OufeGrut+qJ3zn4Inb+YDnmyDP9kRu+mODpq0vsZrTQzytx2pkW/ZQaWfgP4U0WsXwMFKNXJsUm7
qb7F1qHSfdemY/q/WREWbyR1PRqlw40m89ajU+o8m+NalXzRj8AZ/NamZAxWMNL7mZyS6canXLW3
sD96MtRrzuhO3YrDLu/Zfw0hWnbtQF7OZNIoSdHvWnnc6UfZajaIDP5JdPx7PcBSrs3wiJSjumM9
aD9vVd+5M/V4m6xSDM/uLia8MzzjP9vGsPm1Gb2OpBn4AjuCp+5pyL5jbN6JQrdtHueBQWY+/uD6
gqwLvgfYChhlFa6v1IsjWYo574H8NHxAiTr5E6e+tCBcXkXfB+UkE7aC/mMwvY7dYxuu1a6XnIDp
kVkwj3Ec2r3X26bmRWxDdk0ymkV3Qa7fMWcdGcGKDyx9HLCZTD+TuM/kDtdWJMmq/TaO4lNYjxt4
qHcxCAC6GYqUuVI5baJo5eMsBUdjVrGcZ3EtQ5+XfXGPaUz7apPXxMz/tCH686P3lz+FlmuXnT3L
hFs71VP+JCKD60KPZB7Hgav82qg3JI7d9Wl80vWvRbbnMj1In40AzenicDsQLe7nhSXBM4w+q4bM
r+KT1/X7eQY18PaV3UFfQcxzyt6/k7U1b1y2yfOLSTQG9EUSnK7s1Vyb+vjUlmCmaczmh6LRkvvJ
idGkigd5x+MdQe7IXKmiL9Y6oK3527IQEcfcG4oMetHTWI2M+CqIpbfjY9sqSAu6oMOCjYqSUxX9
ANm9ct8tHQ+Sk7mGCTEUQ8/XnzRLGI1VcyNG5SD+MmTjeK+P8ddwNP2VYLy4SObuHIhWkCQGC3lt
aSwDG8VrMlWtL3a5R8oduF2c740ftWY+dMXntHe2tf3XbUdaOicXVkUKCXX07C7VSV1z5TFoHhAs
B2n8cfCPADVXtnLpXrs0JdwDaa9Chjl3EVIgIzWQtrJ6rEOfpuDz7TX9JkwUr4JLS8JVILEmOZ7R
WVW+ycJkV4YAjIb0FYBb7FGhsrp9LCcbHU3y1Ou/tukhGo55/zLl3VO/dlTno/jmx4CjgfYAfhWe
5NfftbX81ApySrdmVWzRtxrSYn97vUs+itLI3xaEjQ1pjUEmgwU4R7dtbO3Y2NWHwbJ/MgdIm5Bc
880Qk+xZ5JThQA4dGIeEifRcZpiInNPztv3UbXJtUDdN2z5IydrI9qKTXpgWDqFdKWHuTbwUqmSv
EL9RQHfSCvL4xu3NVWqe+YO8/WD/LFS4q2wrNUjlyasD5xn8qmv64b6pY7QLVflQ64d+gNDSkc9N
JK2kl4uuwrAlnVMNesQ3AGEvslTfmKFd/ovt/fL9lYOxeAIv/n4hxBQhqjRxBSIO/Zuiqs5WdjCC
fAc79MpClg3NUpagPem8CxdhNMbOkIxU3HU13w3JhGCdcpiyvQQe/7bvL7oGGRiMUTNbnIj3MPSI
zHJG3zWp7M6NXNS3d2Ft70rN2FZrIyCLJ+3CmuCIgVbHNCjZQMl59GyQH3Dpm99vr0jsys+vFwTf
uW0o7MM1J96zehtPSg718pMUA3Sby1iJyoeS4RMjE/1RWwgnW6HdQFGT3KeebzJWHx+M4nXwoD5V
Cw3QRVIddaUbj2Nl/Fj5ecK3/f3zoLFhNAUgD01hIdrYLalV6gXWk2/TIJXMU9V4H2N4oXPns4qO
g2lPW7Nu77waJDEBVj8hGFUr9k7pzmqw4mhiLe7/fw3JBtkrRVsRB95LQ+9At2o9qZ9Rm7bscGN+
c9wpcBkqMdof4U+ld513Vnt3excEt4M4mlxAYxCIitKMoBZOUmvGal1FsfM0ddluDL7mqeZK+Ttr
og2ytkQhHom2xAuknHovbCdsaeW2/ez9qs5Dvq23gXoo7c0azk1I8v5jbJ7DYKYc9Kc4I4EiEdWK
qMGYZu7q/GMzSAxy+Ztk2vj5V/3D7W1840vzNl5Ym//8Kkvv/EJXW+cpM381Y72hn7wx7W/IVK9s
onBwfy+LGsksji5TExHDhFKZo5Q4gfeUoHpTzjCJ4LvTWitWlpZDtKM9RvSezVwvx+x9ICVK6D1Z
6jYmWfPdNHiw11TmxJv492IMmm9gjWxwRWL7qGJ5fWJhZgo35XtwWvDCMXpxF2/A76xpbC/tHFRG
9LxpJtGnFTxdjlo9KqTIe/KiyvUjCOJ+aGtdReHemxdEaWy+9KDXkXWxoK5O5Bty4UtP0DTW297I
pY3Wq2uyl2JH5D9mmOCDUP63FpHweRrUneI2SKQn77l6p3zSFajL3fZ1mlVf9kfzg9EB9z1Mxkre
u/S9qEqgbDfL64J9FDJAnhaVlGmy9CRXJE/BfkT+uI6/m6nbzVzp3lZFgyNd68i9DVGQp9JdRJEB
WCeEMdfOWDnwbBiF5p/pjG+66S+nqTdd+8NSvhrwi90+x2+jBtPRJjp3JC0zYYRwL5YR2vYQbgTM
m78OofLJbh/lGD7RutkgF7Pt9ZXwq6rXORqfEls8J2exGQY+RV7Rtgrqasrb8KwTn9L6pXVjeRad
2YR98jRNp8b42efoqrUfasvYpDAnhlLz0DbqIew2CA102qNVpPwBB6bqNo7+78oP//l9YEPhHdWY
GhJ5aKZxMj0HxM3Z9k5x4e/V0NhL9WvhfZXaZHt783/jMS4S1tkYEEf8ylJMjo8p3MidARYTpGN4
zrqPUfbN65+n8TQaaHuZ9a4n8TL+KiX4TjZT4ubZz6w6q+VG1790EGw2xiRDA5tumljblKgf3/5t
b082ZJ74/czmx40hlmHkpo7GMdWisxLG6bbO4mSTDJ6zcsLUBTO4OEGEOX3A9CIYfBq9yUv0Mj4b
Koe5abaJHN8nsLsVaDn70rsmL+9bNGesL94ATVm0VYMYbikGlRkes5Ivcpq6krn1xmI3RvumSsi5
BijkjW0arp3LOWAKXwvi85mzkUcU0iHC11K4H6xglOMz2Jo6+6jn1b4kT+rNH63a33mps9Hub3+E
hUgAnwokYjYUW5wZIf4Emaokk2XH58o5BtUnpX0XQrlTnwY6PLctiRyHsysyqE/dmEciixOLGIGf
lmkpe9k5yLs94JVNGI+bipX2YL4Kvzp7sY0bett4/Kx42WMJI8/tn/B2sewtY48zz+ICJ2YbxlbR
e6XxJEmOGzI0HdVuMgJ1U5OD/a9POcVfWH/p+shgcMRP6ZtjXKl2yL2VGc0+TKVgg7qsevJyJdoG
eq2f9VZbm297u8DZqD0PjVigR8ROx5QE6BjZsfQUFormjnrQ28hu+MpuSrpxL48M1DWqYX2+va1v
Izw11Jnzink0wpp4wpTc7JRCHaSnqbKryc2K0DBdi/9fRYTPa29Tjx5c3UUo1/JOluR0rRC34FpA
COYKtU79UbfFFM40lVRX+olf4PnMsQ6J2u5khL9OmZpCk5txULskpeUOU94mS+PPaWpWd6Sy6sFo
CnvF09+mRXQYSCfpbskUmcVHWh+EWQbhSHIO5EHZZZI6uNiEsK1o1/KHBVO/J3WgJ0Zr0HaEyzXr
7XCoAic+14OmbWO7lNyhUtsNokZriqG/cYTXwYkmAPP+dEl1zrImJA25NCLS2EbpubCDTZNoW7us
N15Qud2DSa5C3FCHZ87xiSAC+3pWWXdNkh6Kem8Z+aaqhv2Ylj/qDCjfyll7+9LjkT+PdcIIROr7
ZscVrUuCAHjHWfacXd9z1SuHbky3XvFejb/Dluhaxl6bNmZzaKyHJF0rzrz9DNQYYLdQCG7QBoqQ
VqKr3qi5lZ49+ajDv505yTa1DreP2ZvDPY9SMwyPa6nk9r9TyYsHka+3nAFLyshr9GOgq25bvweo
7rbGORu6/W1jbxNTwZpwFRm61Lb+6Ofnye7uYbTbyN59MWyfo8cwGTeS8aRqa5ni2yR8tklvZH4g
8RFFjjnSsbpzhio/1z3PykDp8l3EcBhQmpdKH+s9l1X4EHVhuy/bdNxqYx0dLctqdp7sMO/oRdJL
wFTiynFe2neb+h1pOs9eIsx1sux32tiM3Zif4XbHi0ILtfKms5AZiL4z4VjuJn1cE7V9G9HYCp4j
mgL59pykC0YrOzLrvjbzc9ZbjWvUunrv61axKfvU39dV7d/Zvs/tJcFMZcap92Bm0rdcscr7vmzs
XyvOML9+ro7+/Gsoo3C5kE9T27neAtnue+Ys1fxsfLTutIeooKy06TbDL80d4k14j3gOVAlrxC0i
qpr8eDYLQm2G2hk08K/NFvIQa1ap5+dhyu9Kxdz476ux2NZzH0sJN2j1tM4+CbalsdJwWfzk8/sI
JTCZAY05p7w4ak44MlU4+cVZbpvnuh0jBlm0yFWNCaQ6HAIbs5+yH7c3+U0MYbFwmnHCkQrgDp9v
2QubzG5ZqP1N+TmsQn0vaZEEHKmV3Eq31nqRb1Li2RSctRowRl7WYtJnTmNNrqUUZ8v7rqnPpvN8
eylvEgLh7xdiB+q0hplFenFWra33OWqAvm0gcc+SA45y29R8DgTPRDoC2h1EzrgBxC+VTNUUeRCr
n+NfxX3xLobAeVu2bvsp0P9HS8JV2ysVqFJHK86Gc7bs+7zbNrE71B/GjxJS42vjLgseeLUu4cSF
6mT2ybwuPflohDvFeB+8+FCSrCUQC58KeBE6MfONPv/z2uvKaIpiwx75VOZ27MCb/irJmGT/o5oU
bjysUXMseN6VOeFE2440kgRibrJftOhTuzaquuQOGpS5YDB5RL2RwXAk287Cko+UwHoo1Z/M8YgY
klfeKwibGZPbMYp42wHf5h6UNQwGWahvzKOrIpdtnPtd48c4O+iFqXgMS7cIN8OJYvNf3qds3OT2
fQSHzBrcaGknaevNVOIwD76RV1cpWsq1hYPY2UMggYvTmu3tla1ZmP/8IiDVgVzEmY2FrpmkXRr7
+SYeKeLftrLkgFz18N6otkX2JsQKsiU5ASLMsfJ3yqdEv9cgJ4/vmJRp2/1tU7Mvi7ECpQnakwb5
EyWp6wWZUTI6cZiXZx/BBftRSd6rabYZrJW209K+XZoRGlydp1Z5Xc9mcIQmO8IBfHsdSwZAFzOZ
NqN8SQav1zE05ljw4CnPtl27SvqYref681YIW8UJQpQaigfEuMWwkGSKY1Cnog3YHi2bae+Ned9v
Y1J8zdrL4TtFveuAie+GO6d+DkHBq5so3vRu1W4NZU9bJV2b8Vj4eFe/SIwcEAam9WDR4JCaOzmW
Z1/cZMGvDkah29u7cBGTxc+5topiD+/J6+31pZxET7Hq87CP7OekPxVr7KILwf3KgnCVRGnb9FGB
Ba0fXbn7ZdoPIfmsEvmb7F8OpM85FHAjnuXgjmaGetFZZDMp0ZNpzq3WSC61xoB3Q5TcJREoyH+/
cb/lU/HJmWlPqCX1ZkfmGNTNeQJ6g3C0ElF4+JdyW7/Xw+kiE9fwfQo5118Hu6M9WU1zBp2xjdPm
EMTxC0Jux7IvVrLApSQcfgoG+Q2qVdRRhdgU9TUhVm2bc9AED0p9GC2cX/+oWR+t2HRTPdrHCmqm
kn5XS+YhSLx/HbAUqJUhsUALkTWLIEw9NeIsM8r6zA9xbe81UT95jL5qa5NNbz2edzNtcsDC1HCo
lF7vadsGYZQYZn1WoPOPMkhGKvUg5WsVwPnTXAcVhUcy2TxnCsCW2PlvKt9Qs25qzpkegc76lEfo
bsN562xQrnJL/f62Oy6YowKGjiTD4vxL7MMOjYayY6w1JNTmZ6nd+9Guq125/VS5UymvtWLfnmnl
0tqbTuzgDUygKc25/OW/r/UnK9g/d8m/1UjB/a/NCC6pNGNe+crYnM3s5xh129F6qMpvivXYedsw
JNXw9E0T/XV7J9/GXoxS0OKSnpnmdSH29nk9OFKqN2f9oG2tD+0per5t4G3adm1AONQGE6AgQDGg
HkaX+dmNudUOOcRWt80s+PnVOuafcZHReHFSpZWPmRACM717mGtR3hqma8ERAF8SmHi7zkz2wlqU
JC0KUInNOSnu1bA+Nj0FUC/b9OV7JHXe317RwpfReZED77Lm2QURodt01HntsG/PY5T9NTFkFPn1
ppqUrdGvvYkXEl3GmQDQqxaET3N14nr3mlE2e91X23Nw7z8V991P+Vh98g/NMT41v7yv3eH20hYq
UNf2hKgkp540RLLSnpt9c0/m8Um/L3bazrhv/v2Nf21p3uULv1B6OQKtKmNJf3b88geo1e/or63k
FYsbqNDPhg9xxhuIwt+tYSY5aUx77qNHuBANzf9YGTtJOprVL7MvCten5ego6AKkrqPlHzL/bmVL
Fw4ApVuKa2jH8E+xjjPJXigVbd6eHehaLAgfZW0T+A9qvveMd9O0nZLMrazNGGyN5F1DDa5wTmsT
5Ath+eo3CMFEVXNvnIau5RagVNucWi052U19VyO8K1vTt0leK6YtrlozKaaByuEiEGJm3qp1b2Yc
EnW8C8bXrAhgnFkJLYveChTibyPC46LLLCOw46E9J/1DB8lkpbiDMTEY90EbDol/X5lfwo+3P+fS
4efVqeNTszCamKTnapSaqYLJRg9drTzrGfKuXzxjrb3yf5xd13LjurL9IlQxh1cGSZaD6PF4gl9Y
nsQEJoAEw9ffRe977pYglnjn1H7brpoWwEaj0b16rVU7UHoAcxSqkeqHX58dj9ly0xLE2/0py913
UDoHTkp+lPnXydD/qyNyZkqKMf1sQ5uFG/2p2SEt6ILO8RoGvahdP3gpDTLmsS4Yv/Otg7F8HSk1
wTAFZjZBfoazIRfwZ5Grs9JgiW5ePyxkoX0VtnXmoZUTAE8TDjPa4fgNqoh3zTC+KhU/3f6Yy8pu
/QLJfwgfmZWl+AVUMJAoda8mRElum1g9B2eLlB6mfe64QwVI1SkB8pIDGe+KB8PaWIfMGLVkKBdb
KX3Csm+nrCCwoh+yN956za8fqeploWb5RuuVACLdiwNF+RhV1G9oyfND87v+UY2+1Xll7nH0gEc/
/72JQ9naYOk60eM0q8FBj6sSeiVCDW1ww93e3/UAD8o50H5B7gBT4tI9Ms+uXeswkWueUXguaK4C
dvdTG3e98PL34k77dNvi6sk8M7j8/exkZnqvYlx6WdOR3kGyxh/0jTVdd/2Wz3lmQgrX0C1Xxhzp
Ga4M4zNtH7PE60GFA+6P7ojS/Z1JrWOV+QYkOysgwYC3fUisxDNHfqc06OsbwjPI5JlgRHeGjUrL
Stp48dukVIu2yOcGB8tvw6ZrUZ54tp4hW8UxkDxa0cS0jRfFyoMQMrB4SKNUBcAKdNAv9zvlECnS
SSJOffdJgWJf52aPcbYgtLTHefxUoXA/owZYgnuCmcphTJut6e61L77wKUPQXcPQgDwYa9FGmSxt
Hk5kYJ6e7Lk2eDr7aRQb330tVgCaA648sBGgoymttOKGrRWuOiBLQZkFpfUfc7tFw76WCThoP6Bg
i4iBuHG5m3pR4BPZ+Xhq5zbMFfDlgsguGscY48uhGdw+Kmu+Ajikjnk2EHyD7u3SWOn2JNascjyR
QvhDmgPdDsjs4LVddS+gWtoWxR6iMreNrr0Fzo1KEZcRtOFpWYx4rf1Oi51tA1P1zarv8HC7beij
zyFdH0gqoVi3oAkB/ZS+1yBat64tWLLrxGcZh6QCO/RK97nROtCU/DCq7xV4nDN+yni9yw1nb6ng
o3yviXizMmc/T8SzWBWOUBpu9HjXDr9cSKe3JcBzWywa8gzOckUAI45iAJA4eEzILwnVTCEYa+Nb
lMqhrwPrm+lC4DR0J+qX9EcXlj8zd5eCci0c459p620Nty6bIW/WuX0pTjuJM3KAzuALuXbX2uTF
wXD57Q+y0rvEGqFnCmI3DBleJWc2g7iJ2bbjacYlEMf9m6M/WWb3WNandHbA5QW8Xf8HcPnQns2t
p9NKOoM3M1DG0NdDDfeqK9abvaHHwwSqWnfwNWc6KCPAGibR488kEz8UfXoako7swUjQhqnCgqK3
82Cc1WFjH1bOOCY9Frg4qu6o80s3lCB49XRljl9iKN/b+rfi9hH4QPyB+G7/prgbzDayxuqHa1lA
w7jojaDsI7++uRObxtCJCa3HxleT8WA0obAHfwQjzJyGJVAqgPZNzXtpfGWte2LvfRIfad5uTWqs
BGrALkFQjNaQhqVL96ZTcYcmfJ5OXXXKx6e5xyCifm+LvWOHUwdFInffDNM92HjvINXgKdlOsZ46
9Xdlbk4PrnkDim4AW6KSj9gghT4Bkvekh0bIidf3fYPcCvICAoKEJ/VJE6H9ODvf7GSD6mrtqkTD
GlMqC6scIAPSGYvJPA1FV84nyCSFozF6aX+AspDSz2gVAFzpoMCoeUUye42u7GPb3SrIrUQZDGAA
EobOEigJ8E66jPhWVo8M7Pbzqc2/1v3wwN+xRfdt7rZ+O7ReGjc+Ufxm8jAuw8gh6TEInvwSVfVr
Ux7mOuBoCp6eGGhYvoMqv7sdfernXlPmUz8CTmu18x3G5bY6gtced2lE8ji1qMzUNuf5RLsjiJXL
Bh2ucIiD24FtzQqw6vaCtFqGUaUrLRWDqbOOKSczT/wa7ISYbP9DxefbVtY2bCHFBIQbcCdDhhQ6
+WAPJtiNT9Y03Q+anXk6yE9v21h5si/Mm8vcORpdliufC8IAoSy7Tjml/TEeD5Z6zMhjlz/RmKOT
q0PxLYE0M9voKqwtzUWbeIESAeyhSRuoNbmW2TGsJhYmlod5KsJF73Ajf1v7TC4AcXDwhYHAls58
CvZKisiknGr8+6yI94DvvYBq7r1Js/D2Pq4u6MyUtKDZrajSUVM5qcYciumxqLeYercsLH8/e+Y4
cZrobWvAgjIBWgj2S7CzbuT21wkvaigfQHl0ruBzUvMqzTPNZmapLJiYIk53Svu4SCrf3qqVrGCx
gkYLmG1cHKHls52tJKtF2Tc2Tk+FsXjfxZuo9/SjFlTH7rF622JFu943A/hjlDQWIiqUiKU12SkX
KhalnRJjCjq2p2JLK+R61/BPI89ARRNoiysuT5cTwnNO9RNUA8OcsnDAhF8JfNbtfbv2ZmRSeHAt
DW/cYHIDYmQo0dbdbJympvAK5a7DdNNsHrNiCw6zYgixAPNG0DXAnsmGbFJqYgAf6anq2l1uZVET
O390jlmSrvx6e00rHwePONBegDABgypytxTvt6qcq8I+4ab0UuWt2aQIWfE2ANiAiUb7cGF6kxV1
u8kwq7mrnZMNnF750LXTM48h2m0PrsfzvsIQCHk3swGIi/HRLdGouL3E690EOgURSEX/BgFC7sBl
GIMcZyNzTykHI4PiY/bcYijhZRv43w07cu9tnMAOnorUPZE09+Ms9wSwvpp7J+iP2wu6zmaXBTnw
cxtuiLH6y+M7TorGJlG4p8Z9nLQjCgUYNDc/9dW7CoWPTOifbtu7nvdd3GN5gGNIY6HAl7Ko2jKr
ghGDnMy0M7xCO3D1qNRDxBzF60vh16niMzcw4kd3fgb83+PkVzPoSGS4pwBCm/19Wnf5g5ZPcRbA
XKfTbKo45KQ9t9Qj38zOu4s7P/lcHcUjeyS72xuwsuFAc6kgMjVAqwvZ10tzehJDX8fR0siGRNVM
3otePzDShlk8YZwLELxNKPeVL8EQJhqREiB1dNCmvrTogGMs1pLWwqTYizuVHXT8UHIWNvkzDMnf
no8PW0tMw9MIDqVd2upYz8rUGayn3jGnY8b5q8N7Cqgks3e5qdONzVwSwItnL8wB0oo+P2I2ZjUk
Z2KNjh4uM+0nRQRN7zw11l4w8WJY8RdLFFvWrgouy/TuMhOC1iTgrIqUjiZNY3QcjAxPvf3Nsr+K
Nrk3mQe1L6/KUboyHN/otzb0eoWwidwKJxT9NXzHyw2lLK5RjimcJyZmK6jbLkJuuWciRuGZTqYP
1ZrNjvyqTRyKZcAMvSU5jg9FpTZ90TlPLasqHzYPtW3xfZ0o6gHYjnu9j0EXUZBuX9TVd5BQaX7m
mg3E5GbrpXbbt9bhEdBI8Sm2Zhq0Iufh7UN0dUmDmkbBXbZ8dwOvUekQ2QNxMyhiOE856TANPOt+
0pdfm7J8uW3nuv69GNJMpAQAC6BKKeUbJVGFkdDEfbIesd4vcwdeBw88mGb3ipEYL3vR/0x3qCmC
QmN/2/TVZQrLkPe08MDFpDB4ci4/PGeukYq+cZ9IToedyjC4iKk/ZyNHvB5QgJlFVH1xaCAJPi7c
s+hnukkTM2q4T7bCrLcp6XHXqKnhfrO1mf9ouxJBehoS99usOnD0Ps6KxCOINc1uBO+zE/RZatND
CjKZfcmcYUsbYW0bwPYHFTXbALpbrvs4CVfKHpwAT2xO5ofEBmQz1aZhY7PXtsHCDYi5BICG0eiQ
CrdWDR4KrsUYMre75h6iFqjfqawArqaPG8+awf4EgTonNIrBfFJ1QKUrq0n8boAgKXFyGyzQoNV3
y2LYyK+vYg6AnRDyUJbqIoQr5ISHt2NTKHlRnkoNMiRGlqr7JKbdc5yo3E8zzDpiMij2WgdCqRUB
M8ZtL7w6aB/mFw4zlLMBP14+z5l7OKATU/omxRiSXbpBJZQsLMCHjaLmJuX11TUF4hRwSyBvRPNX
Ay/UpampzSDcaDlp5M58+EVLJPgiU9lh4lTB+Ezav99e2vVjGQaXzV3GBpZnqxRECqsye5olWWTx
n8b4eVBpMGK0K3tttBmAgXYXE58YeXDb7Moyl5AFJ1u4sFFLulxmkgqWtYWTRZVusIPWalDBmjsj
LCwO4Y+pUjcc6CrfgBLMuT3pRh5qOCqe7Vilfd8On1ryqcAQiIkarV9qW7MLH0/9iwsZ1pDVAPSM
UhnYDeSo1XUpWCPVLBp8fScObkgDEagBJusCGqgeCQuf+LsBTdHv2s8y6lVovvjDFix6sSL9ClwP
4MJDtRK4TVNaM1Fz3vUYkI5KE0W5qqj8XIAmxTB/QJD6R5EmWyxKKx8VKR34zVEY/vDey4+q9YZB
2p7SCMJV6hxDESh6nfiWjvCax16YkdIdteWGyEhJozRN9pgKs6vkHlJE+7oI6yT2Kbrfve4cGnWL
zOwqCiGdO1+flIUYukZHuyBFpFRFYI73OT2145OiRuhBeRV9goDNxg2/9gnPLUqONJCiM3A4acSm
J+KyoDugikyaHQOv9l8fSFS0HVzxgEDj8Sptqg19TqFlWhkZDAV1ke3L7IteDk+zxjeO/sr3wyWj
aJipxFNcM2SSCoflbjdrRR1NNaQEOtPHPmag10p3eZkfVNWvME1k5hiKu73E69I1pmEAc1M/iEeQ
N0nfb2B1pg32DMoe3r21oz/NHkfZ3t1padiVdyptPabs1YweLGJsrPr6bFzalr6kS7txnBUVtseX
FApatDqUfeJPXzfWuKRil4d+sWMujmqiYyjTiVXQaQTle1tHRI24qfs1T/Zj/JC796gYoyYKpoTI
JD9vW/14iN+yupycswtymrLRruq6jgQCXPHKXswfxXN+EvdG4HiZX++Bqn6od8o9RndP00PzlId0
P0fKJ+3TtO925t3WUb2O9xfb8OGDZz+oXEoHXc/rSO1IQMDLY46GX7I7Vam8bmZ+PPTfb+/BdXC4
tCjdaCwd80SZsfGCPycKwvz8WPFdmwXZ8JQAJroprHeVlCBLAxYFh2gp2IMG5HLPu7KpBDKWOgI3
kC9UEiSOdoAy/e1lrVnB5YH/cKehEqhfWnF567htPTeRHnvIssjbJn7nupq1pJvwVzC5oZwFCOOl
iTgZKzzX0zYiMdiT0IQQAfT8Zk/XuR52Lf4fHwslqEdwDFJ9LL9i3qf0eWI3d7fXunJG0dEEiQVm
vT8eVZc/pJriDFmE2USZMeC9luyq9ohZEo/lW4QVK7uK6sAHSa2LPrks5FI3aNSiLNdEdT95lTJG
DDg0SK5vYLaWnZOOJd5OQArjPkbJQ54RcY2yMGdRtpFTUbFrU0XxzX5ud7e3bcXzMXCKpix461AT
lK3wdG4Llk1thLb1zoyHI6gqnvN7kk3fVeK8T3Tet8nGaVuL5RdGlx91dsDTIZn62uFtNJH6rsi/
tAxVMXYsifBAk+vZZg8g+N3Y+BUhrwnLottrXvuAGLKFy6KnAIy7dCyEZo9pKdQ2ijtz14+dL0Qf
dqTeuDVWzSw1FpTG0bSSb6x4Rk3LbYw2Sgkaui1wdqRzdlNj/bq9nJVwCeTyv3ak28lJM3MA3qGN
TPtOaxmG4T+rFcRAH2p6wlz+Brxr+ddktwTnLVCnC8AV2NPLb5f0fVmkJmPRyKvu2ahz60tfF66P
riF/ELXWhLmab5HcrYUZgCbw4FgmBa/po2yKUiuULFlk5ulB6XC4W89Uf6K2WuifwM6F91U/V3sC
Psm/3lwDoW1RrUe3BjOll8tVAVFwGrAiRbNZa2HlfBYtNDPHqng2MdCadY7tuwSd0NtWr8/+0hwA
QSaWi1K9TOpXAIRQUsJ5NNkMiAmVpl+4ZeXPt62sJHOomuBdjFEqgL2ACbhcXNWWCslKA4srp+LA
08k6giw/C3RiJqDiUfinuh3GLznpMb9t9WRX4P172PgRy9166VD4EQvtKB5cSy9JciircLqCqi6P
dNZqnm67qLkx910djeRunoBstMXCHxKb0PmjfR3ShLmoxuZ/PcC5lJBQncRrGr0ZQLYuN6PmnbIU
TXgE9bE2BHikg1hH2e5vL3fty55bkTIN4TA0rTIUFx3XHkK8WUC6NvEuvG3l+pAua8HFu6iogKhB
shJjmptnJfZU7dt7vYtzUDlZP3Mt3SdJYvqp1W9AfK5jHQyCEAMmgdjGebncPK3NSp24MGgqk7tX
U/WnpsY1RtaZvRFVr+95PIgtNAM1AJcWNMKlJVQ4bYwwsi7i7JcYv+j9e1u+sngjpq5s4IUV6fld
ofI76m3dRSjd5UEGhkIvbe0YLIel5lUGpLKSyt4irJF9A+kImsJoLS36KiCnkpY2MUz8ub3JIuBm
Br9pWoYCeWpsRLSrWCqbkdamdU01j60DQLvDwQUFMiQoIQy/YwEuDf5sp7+nid9h0qX+Sx+R7UrX
7jw0I0WpmEWu9QVSK930OuZfbvv9EivOY8mHiWUPkYmi1SAHtMRAZ5jyhEd28aZBqIsBTioqPcQ4
CzTvMV1jmN4MMPttqx9CkrJZRA6AVRaOA5S8L32ynUvWNFB5jCZjl5+yV+279Tl7FMf4ofpj+8kR
wnS+4dk+v6PJMR83Qorsq6D2Xzgi0CFHsWhp61xanyqrj+MYbZWMeubPakjvcscKWtUMwFm/kTpd
Ic9lY1K0bmiqpWWidpFLUQLdKWAKaD1eTRg7EwYGCGZSTMdxRHQ6GNVoWyHRKp76Xc/AEWraZpzt
Y9UVy/R6o9FD3HJouNIiw3ScldEsDxrBlfmgWRQ4H72xOPXbWcx/bn8xOYhgFQCA4ksB1YiuiMya
hXdlYnV0FpE+iXwPRRVtX0wpyPTT/BBPbEvN6Kpj/GFvkWrH6QZbqiEduaypB72kdIgwGag9ZmVH
XvlU2nfQ+0nDmAiO8NLMKCwqXPh60ZCgaXTw+Fq5gCy1o/n1rB3ypkGtkRDtLscJQOpVbk7cyAUI
/M6FkNHClD2yLITyS1dKyGSMoC4eoryPXc/S6nvTZfw7nVX2QPVc90aUCcPWqrM7DO2oR+YU8wYS
6/oIL+ivpb0O+BduWSkIVkOlN3WtDVE2GMMRZZ8nAiqFbwZrujAjY33qs/jVTvQntRFi4yB/tCIv
D/LSQkLkRzUdr1oZ/E61iaKPro9RnmjtidF43JmaPqF9lM4+chRlV+gYCexVIh7cuayfrFKkB8C8
m7BMmuE9p3n1VHS65ucDAT0nNQcUMJQq0EcO6cihKkOatoizDbOPGo4OWJtE8QT6w8HvXCP28CAC
ySzEJHxLmT5Z2ezuhCKSAxHWC6tb4WPgMyTID72h7HTPrKp649m5cj2gGwv6XlA3Lzm+DMCrkoJR
CMGPUer+6GstSCZIvqRfnLo4OIUWjTHQWNoOieALfuHtY7kSyS5MSzcEmsSpAcz7EFXQkzaL+IVZ
6rfRLZ64OBYEJffb5q7y38Xd0Xpf5t7RETfklI834L4bFTpGKsTmndoIcpD6AiHrU033atL5egdt
1gawlcTYbdi+vuwvbUt+blSit5ldjZGwJ9XjLQZzZi0QdN+T9zK2fc2NAyjUFZ7Bi/2Q7WzF8QGZ
1ukW9HFt0z9eN2CjxWSJnLq5uTKLdmT43nnvYQpVQR4gMNM38T9AXGwkH2urxhWFH2stgxGGlGTb
k8t1LmYcsJyg9xib6sFkLvt7PwLN41KjgZ4mqKMlP3L0tISymDNGVmk+i3RnzQYGBH8ZLqhfXje+
48r2oQlnANSJeIXYufz9rJZR20mHJpI1RVnXHrLU9JjzpYXoDAZzpoF4qjsfTe6eKhu9TvSdsdbJ
Tb3aPnD7ZwXgd8Xo/vZPknNxxG48VFF0QBMLhTl5j6eRxWbTZnOUxAZep/3IwZoL+HEGke+//pwL
XhLzFFg8Lm/5deyyHJqZczlHRWwOXobkP4xrqGjeXtBK0oGrCOEI3DcAyqMIIO2xMCuSZEyNikR0
IaVZd9coRu01jjHsh4lozxMa9yCFTpJd0up2gJl4OwC7rhOYYhZ7lcb2Q+HW1S5Jy/axq6m6h/Cf
7aesr2JwGvb6swsi342EdyUvRKEEoQXqx0AtwU0uf7do6OQIJ9ejKSkDVCyMMA1694/Re1azM0G/
Nvm515UeaDCyAASL1bd5OXfMa7aKiSuh7vKnSCkq+uI2MUv8FOto+dUuDSL2nnvZrt16zmtY0+UV
6qJZa6DejPYpuv7SCdfdoRhUvdIjXH9eGbZHNch3P/VjfF/5xcttx1jxdNjCiw+hFFS38jjD3NdK
YqmwBVUrzMN9Ue2QuVvwpetcEQtCswvwLLgfwEGXHxEUqSLlealHrHgFf98un3hIIYiUpltbt7jD
1dYhnYPwLi4jIAsvLWW63jqdVesR/W6RA1SB9lMOafodamrkONf+cDBVr9wim74OydAGB2QED/il
bi6TWuZDBifNZjNipnWcIJbim2bhhn/9pRCHQdeDmxYsijLjua4NmTEWzIk6VbDALjrqTYw9zF2W
b9QnV3wCfodiBMDCoCKSMfaGJqgGVTEnyk2SBaaddYHRG2Xg1qC1ub2olZ3DxKkCwD6o3jBOJrm6
ovOuTHPbiUhrWJAy0Zwdhpvyvw/neKAgloOCEgg62YpNuN41I3GikuvsTiALzXCL9PnXDpImz7dX
dLV5yHvBLgZTcIZlFOLSA22SNLTJqBtxTamfizip9R3RnBGhCsN5m1Si1+YAlkFPdxF5XZxCyoEy
jL85jW0T5PoUIniN58Zvtj54sbkf+tLTizma2p2BOW2LtV7C4j3+VygI2pLJ36GV0f74kD0CYSB+
D9xHetfOmltxMdoQQMpfOiXQ9bc8O/4lo45kBATkl9uLuraVNsBaLXJRhD3q0+RpVpiPv9VkOIBc
FIjvzb655KT/2ERlTkOFFcNO8hWdx1XKBh1oxx74IDMiOgtcwL2REYJ7OfeAHcQUGMM4mFlj3iXt
/LLC4DYm5Y5NaW9EASmU/vNbbNBvg68XBWc5XsckV4uO47dkJTKxOXusP+TIOr/AxMVtT15d9pkp
6SXbTENf9AWEX3Ml3XOFeVxVNw7mchjOwvU/q4GeESD0UIBCcLv8mpPbpIM1QiZV549a6gQWNHJb
BBlUMfBy/3J7PavGABWFCAHqS1DhuTTmOr0gXQNjjKdfRuvYGWxHkn5PijunwcT0bWvSwfxnaaiC
Y8Zr4XGV57JRNxFd4cIaKcGPVPisOlIgVG8bWf1Ey9g++hxYliudfjY0vEB8Lh5QDnkDZGSKgNBL
N56zay6H5WDsF/g4hE/JD9I0a0282YsHBajXvHxE4RUsFwsffdVvmFrbNEzggWYKPP+LTPblJ+Lu
HDd5DolP46jGfvVWf729X2sucP7vS1nwYJaQ9Rna4sFWA2XW9xVIlh06HRtoYw803922tr4aIMVB
5wdAmFxnd1uKrLtHrBoVyytrdPRzF6T9W/RzcmL64WpLF/0/dqRTVClTQjDbkz9Q+lDUHEM3nW/z
ry04YdW43KnQKxib37zYCoyrjrHIgS1wPzwupIAPFjjwL6aIRZU48gGPs/ZrWv6i8xZYcs3LQXP3
Hzsf6z97HzJB6s5MEIiq8sSyE083Yurqd1oGeiEbtHTQJAd3isSOeQah3lZ9bAoWuvSYuiS47Qyr
rndmRHJtkdZFhh5PAeFp8Bb8Sl36ogLt6fXkOHTKRgXwQ6JVDqwfM8r/uyTJ0eOyGoZ+WmLdtKtI
5aUmx0yyD2oEvrdq7WGanRNVXiw6+8nwjBkcn6N+0rjhnGpBlryV7Lns71BXdlUoDH5Saq9X7M4b
W/PT7W2RapX/+O4yZYCJclyUjrQtWaVCsMfA3legCCNvmkVCs/tFBtsj5A4qqUnxd/nZlUFpZ5yB
G5nVF4hmDIAwtwnyrvCqaWOeaPVrny1LOhp26thjpsBK1/+ukgr1xoPifjbzgDbDhmOtng7wY+Bx
iuoJWKgvY6aeTqjpYn7wQdjxT7c4CD7+vP2NVs/HmYXlF5ydvzwe1c5pIUU8NHXYsDIPdMyY5x34
u28bWg0oqGqhgQyoALQGLw2lJXcyrkHA2s3fYsiYF6hex72fb5wOuZfwjw+c2ZEOvFJnQ2ISXDMl
PY5i8CtxP2b3ztDuGyZCsHUAH5xqr31f+dN474KA1c6T567hh2oavbHmGxu86i1nv0c6BKyFRkBn
YYPHwEb7ZDDtl5pwr237fdKhfX97l1c/J8hXodkNCA/S2stdLgTDeKSoceRc6jUtuk6zNzQbB2A5
RlcBCHxRqE8CnYe76dIIOhDuMI9z8WDaw7c2NZ71jO9qCALXQd+iAoBH5UYuJEOiPr4qCGJQy0AP
fWFIuDQ5FwtBjoDJxNHBw3EQ5TFuvxG798323qrrwDB6H/3aqvct+/vtPV3zXKRhmEkF/Bt0C9Jy
6wEjdYRWsE0iMos7t+6gAdv7lbIFE7ht6eoBZBmEE6bg66lze4QqyM5hz4NrRni5bPjJliUpuYRu
dQexI1gCePded0F1knSPpOx9BRQzGx9vzSf/3T/MXF9+O7coyiwltHjIZuoN5A1ljrF6/y++Eeoa
kJFCqeHahgpJ6rLEKeuGvWGk9wn/GOmn8xbCW1s7z4BY/J8l/XI1kD4kiaIJnOcJ04DZCCJgO0Qz
grAyULn1KxmmRzqyvVuW0YS5udKunm1ao30wh+DrO/B3jEu+FrnYJYk6eaq9L4bv6TAfgCdyPWqM
dynpZk91ID4Ner+N775+kJZWOCCNaPLKfJ7QqKFln+HnV8P8inlNiMLt2fRTdVIf4pGcFPe9aTyZ
pXOfJp2HHvFGfF51PBtkhfaSvYDk+3L7wOPZDBgNwmEq42KvohV/JyA2+0Wf1faJkWZrymDV+TD4
jB4EpmNdmSZatawxR6MFzoeplcBQemvXVWWHoNhuIaRWc/WlqgaYA8BSgOBcrk1Ykw4FFNiq40iQ
Zj/bTg1QVvOCjvJRcaZXJ2GhFYudXvLotv+vJQrnpiWv7NJubKZWLR4AFat92xS2PwptiyZ4dTMd
EEMtg2oAw0ofTwNZNHI9E4G/aZeT3HePir715FnzEFQMABQBXgOyXcvfzzKSOVaQj9Qx0tuqu5vt
6i4t2KHowXQDvoCNaujatmHeV0XtECqLGO25tFUXOm/tiuAhrxUvNjTgIf221UZd27RzG8vfz9aj
daSy0mFZD7SPsvGxmytg2jau5NVNW1IrKKoB6SIPETptqZUmdRGVunFHk7emgRIPNKdysMT9vadB
L+//LEmfB2oUfW/GDizpfxwMyEIK4LaB1f06MyA5WdMaMea3sF+Zskc5zisyUERupTBb+yXlE31q
5zFGhnBfkEedokjEHiex05Rq918sBlKVFurTS/4i2TGHGnMpDRbjsue6xJj89DpvobpWnfjMhpSf
xIlTTDSFE1fkVfDMRzDY+Oaru4UGHb47BkHw9rx0YcE7ypyyoA9tUYeMQ5BOf26LLkysrVeCzIW2
JHp46wBkgiooZnzk9zo4EJO2ArH6g8mzAarWSOgIKYZANYWrer2WFPciiRU/pYyAQqL7pk/xY09z
dm+KAl1ChYCcDs1W5hDr7x3z4qdJjmmTcURzC698RTB/GI8dtbxhk+Bpxf0XLl8IQ6HqpyD+Xe41
iDrLfuxJ/qCoSZDUxiFPXtEob/XEq+MvYF+yxiOxQVCaNH5mob5wnw8KJqbnjW++9jsWDDtAxxhn
Q6pw+TsyWxWKXaPKYDOy60joFpqv169/fTwww/GvEenGnKrEMXIBIxNKW5k+hRAC9TpbOdw2s+K/
GPEBPQNAO7iW5Ul7mo4Z+s8lwnxuB31FvHQE7qgO9XJr19YsQVVRt5aG6CKCcblrcWlyZhFYwu8I
W5IGad/sVPveHLYyucXbpEcYxuXBy44pXLRE5ciSoL3ckQ7vaVTEs0DrjKNdiRoAQ/4dxbAaGJUm
CW9v45pLnJuUwoDbWJhoVFGNmGogpuPpE8XsdJKrwW0zq3uIKaVlmBHgFDmNKpiaVLM64WsNIIoV
YiHhE4e0P5km3UL7ri4JfV10x4HHRHVC+l7T4LRJjvhsTK/dgZqft3paK8F5QWaAgxyUsXinSQbU
StDe7BL6QFOr8iqAfvzRZVvv45VlXFiRQpNCm1YBqzJFzrQb+9ErEDa78S8RyktsBlUGUjMNbwew
AkprMVvWquqc04dYRVlx/gRqJKdrNzLZ5UaU/PrCiLQUjaZZ6SQl7hpQPoXzULwoAzODNAetembU
FJNIGLeABNzGC3J1C0FNsAwEgO3QkDLoPO37WbiosivqmAVKy8O6G4bA7v/+AYT1/WtHihCUuElm
CWxi1eQHt/qS2oPn1qNvi42gtxIgYAgKPAh9UE+QJ5EG1hpzxhh9ACwLMtwdgoTxpFGIYBEVML4i
vbt9bFc3EASByzwQKiXyoIruQsTeZhV96Epth4dxQPo/nNob7rFW3wP4f8ELAYOJjF3KqGiTzhrl
WNYwJgjiagJZXxrahfKYqoU39fHT4PwYcvtb0sV+Nx9TS+yKnHrFZ1cNCW9enWpr5SsB6+InSXHR
dFMzRv2EPowsFHgSFdVhucdE/5fDZf8cwH/XLnPVqLVwpklw+iDi1zE2DiofUO6q/Wrclf0mG/By
+V6dRJAvASO3sKbIxz3VeIetbehDPYEYpy9pftcOaop5XOj4krKsnp3G6T9VeiJCKDLmAUa23o3B
yJ9bUbnf/gvvglKFBcQYZnVlmhJoRtA6n+Fdmql9JkqLC8hWgqpINi6fjwRTXjWGVxeANUBagDpc
3gjOrHWzS7DH8UwHD8WwHoHHxMCg0TwzLd4pOd/HRr8Xhu7Hyt4o/pRoAhcvBX0e0w1nXztSZ79F
5ojTZzBcjRocK+d41QGWkI51WJfPt7d2LVCcW5EyPRMdaGhZ4TsrxVdSe4bhCWgmmd+3uuYyBc+H
+54bkrK9eiwx2mq2aGR6PfPB7fi74f6EoTagnV5AidDHwZ94I6yvnc1zm1JYN3QOXJCDcKE0elii
C1Dm3MdI1P9D5mrtvADusIACEHYxZnPpOV1uuQkBq+iDaJ9tHqBnioAExkc1vwPRREpeiB0WKohK
Xm5/v7W6Ex4M/xqW9rXRB1zawAg9FGO8I+I49OEMgPa4g3T40hCE9KgnWrpxUlad88yqtLNNz2iS
Oj3CA6RCMaPhxTHUFLfeQ6tWML4LDgAMYmJ86HJTE15OAETDZ+j8P6RdaY/buLL9RQIkUetXSZYX
ud3t3tLJF6GTdLTv1Prr32Hf9+babMFE5g1mBhgE4xLJYpGsqnNO5UXAJtnjiyTSG1zdASh0o8cJ
PFxowLk2MnQteHUz7Ple+RGTdpvhpcPodCVnykUoNh5A8LkLoLaBLkZorwINyK0WQG4AcmtlcYQI
xIaqoNI2pl20+NR4suV9OA6bqNnozY9UpI26NpUGWjQZuzRs852aCe7vkZl0xTGsQaSO0ttoObnI
yNpUMgsmmgZYQwn784tsl94qhdGZdnFsTeN3P8rPXT34U6E+1+jfmhLRlfTLbfGzrZxpAKIehQ5K
7ko6T3hKS2k0BVAvQslSkhU/xv23U4KIaNuomwROv2YPQ8MhA/IhpNq425tV0DydxmkM1N6ufpVm
0rpILUYeaE9Sfyj1d5SvrF2VdqJmyq9ug5GaFsYIxgPkzfm0qNwY4dTK4xjQ3khBexRnj1MGfSZt
sXdllt3LpPndU1k9kjIdjrGhG3ublKpzO9Z8WV58BWIbOHTYdvnSsj2W3dxTKZ6CoifIx/6A1KOT
283WrgNwmAmys19iN97PaHxi3HzovoV0yLUvtYOe1VFmYnGnExnSTabpd2iI2SWlIWpFXzHF2kdZ
Dy4enV/ydHkZxRmUMqeAvmmH8U5yTTd5iV6yO+0hPUmH9qX62f0U4XnWjSJjixwLMsRfjndpmYrW
tKZgRr/fPFaubWUbVcqcIhZ1qKyZgtOA4xCldywf+/OLbTkD1dlXBZ2DKRvQSnrIKfTElLsye73t
H2xJrm5PCG+QoQXYEw2yrO3v2o5ZVIYyp/0cqOm3qHlLRXnutW0A4DbaLxE6oczKR08bpbWCZNYc
VG3iS+ZrirZb9K+5aVUerbz04hK3/Np0F/VtNKzt34/uP5KjNjI8eNRfj45ACCCvEnsK8NhXXRoV
aAfNGxEJ2MpagSAWCUAkO5GT4K+6dFKSNqNoTuhA4mZQ+dwm8l0FXmKnRerq9ohW4hnas5EXg2ug
t53n9lbVpVzAQoPpNGow0w4GAMH12HplpRY/EzORjxWWY4dLlLy5bfnLaWTKLCmOhwXa52z0CF3P
ZbyYyTwXYBqrc9CKK5S5Y2MIHturRkxUkWR0hUJHhzuNZCJVSq7GcyBnELRsdBdGVPVvr5hsJNCY
w2sbL1JQ+16PZFaoTLI+mYM+/8gy6ih4nEDBxBJM2EroRVIMVTegDxEM+UxSBZBd2zfyHOTGL1Py
dVTF8vwA0JZrDaI2EubI3DbG1mLPrE9uFr5qqhOJhglNlgCFBYgyRM/DUhxm8ieVVVdVXaV96Y3p
/PcOAZQUuoMQgnFh5aZxGkupQUcLQrCROqF2Lq3cQ65E4PBrs4hwC7J0FMl0KCVfL5aNnqO4Ssw5
qNEgk0mbuiMf+Vyf+toMxrwUrNlKOGRlRSg2ADWAsMWFw0rWWlCMLktQJn37YRU569XPF+vx9tSt
RQwII2is8YFg1bhLcjflRpVq+hwk0CH0aiDxzy1Iuu+HDNG+UqgqIM5aixoWjmT8g+Q9SgTXk0io
NtqhSZZAKYudXAckln4N4Eg3M79rFr/TRTQzK/6IuwDLysloIwRe8NogeN9tM9NiOVh0uomVZVNm
aKEir+AsLiDABSa2QiQmtjKnMAnBA2AvwOLP4z5pn3ZSkcJk3MQ+heSRNDll80FEojsrDgkoE6DE
sgwIFXB810ObFxNJLKOXg7BTaiecU+1HVUGIuTZiMFvmWg6ZglBEs7KygKwMgrZlDZRg8EzOqKEn
XQn+3yCZzqDv9sM8yBQd+BIdz8bYKUQI/7XJvLTHOUyNNzho/eEwegLQ2xJu6DYVHWVrE3lpQ+XG
NOcWqLS1JRj0vZmfRzpubHVr5Hc1/UsIKdvI6IJg9R10Zn8lpy6B9CyruZgD9FFtpQ5dxcWwaUFh
/NfbGk8oREPW9gZr3KzRCTpvs1bPwTwpACOG7XmSN2k/BLQW1TZXFuhTPAI0ZwhW6Au6nrwiA8tZ
WZQ4w2o3o9mLpBWyo3eqZ+mR4FbPfoo7W65McXu5MmeVQAIS55j+qGSKg5MlXAQBccUX0K+HMhzo
pFmDImdDx/NNpukEqaq+cqCMof3qB/RDmOD58W6v0UqER2hHwQCBApzGPHVFgRHEeobQG9bEkdBh
qi4fty18Te/A23A5A2IPhxbrf7xeG4nGKtieFAwmqs9V8hBGO4s+1/K+HZPN0MROYh4y+fm21bVV
AigKsQ9+h4DLnZPwyaUowMMdJDqUMKVk2RGSJU4U9ed/YUhDmQLrBbpHnqM5BW1GNJoYHdwhChsv
bfGSt9PNbSvrkwg2g8/HK+xwtwvLGNvZkLBOdZV6s/QnC99HP7kv3X4/SKdZ1CWzEmBRcsH9Fp7B
TmXOHI2QkDOlfAnQ4eBFMppVC0fKzG2qHtp5PsREEgxwZQPDIF4NlgzMFbpzrp0klKsFvMz1EmiT
jmbcqnpJYjRMhOix8MGc8EswnSy5x21iGx1uACXiIorV48zZahSbQM4vASSOxgMxx8yZUDV0zWwc
dzUgU86spY2TtLEVZMlEdkROynvDzI0WFNg2DTLoyLi3P2plK6L0jksQ2p6hzcmjslRlkWaVUly2
eiiMKK0NooambgUXyJWNASvwIADXWeGY241IH5dR1PRLMB7k8/xbJD+zctMBwQqSkGh+QycXn6Sj
shVpEEvB1So0t20IXNGjlf/KzWw/hrkMnAfN9mSqBLt9JV6Ceh83EBBc4DXD1+6kHqHEMGdMnTE5
YQet4fmxKHEUdIvXLz9vr9PaG/7SGl/GGtte1YpygK8ezLfmdYJYq29585vVu9VeFVlbnVHkdPA3
ggwiKbczpgY+3GFGW5MGtSrvgCDcNaHxPPe/8vxeD1+AarqD1K+5eE0dNPJGHdNjU+DSF7mF/ljI
sbxLSCbwo7UNi/qlyTiPQELB64lCSGMBohZ+RMijpt6loG/RllNaiIbPhne9U8HkBMAFziemeMUz
pUdWS9AAi0hkjC+a/WSiZt/kd1X7R1foa5pormVDxOMghX//hoRhlOtAHQ7CIAAlr+cdmh09BN0a
rDJUJqDdGOF6aw2uoX+0P2LdicE/dtuvvi40mjhwgcEpyTT4eITJLBtTnjUtLplyeUKMRAEWLNRF
fexVwC3GfVoro5frsyDsfA0IzCzrIGEXgS/EiKO9jKVJEQqN/JtEttR+WhJBuP16mrD2lE8iEbxZ
v0An2x4MYGoME1W5AR+1N4/E0exXGyTf8lD54V/3+QJPz0qtAB0iyQWmlOul6828k3QN4UAGi9mu
0lD5xQsm/qHUiSBB87Wc/2kKos1IJjP2Eu6mRudFm3CULEH9q2zKbSH1Xg+m1JZODm1ibxzwpIxK
AKziYOpOI23OxXI0NCZEGw0o94+ulosEFdYcCQ5rYb+gCQ9/XQ8/QzJJiQucpUrxHZgTZ/Z71ESh
YxUdKRKNf30fxrsWWxRd6Ky3hk+ZLlFjGakhL0FYnUbpDwCKvaiI9vVkvDbBDQjllzbMNAWTPH4b
lp/k799DAAMBlYMSJJB+oEi4njBaGEbZsLcyOtB9cABi68X9K3hfBV3Oa/sAlU4ETaQsAZFXOTs9
INlZlOBNju5mY9ujz2Rft6dpGxnn27Hk64GIEV1YYvefi3z5AiJBnTSwpMaQflV63wbvK7BHwRxB
GdkWhBDRuNj6XVjTkD1U5gHWUunwoUKZjLj6vKml7e1BrUUqNJgBrYy8hooS4LWZdtYLnVrMDcrU
C/Paq1H+m2YhGzFbBv7IQdcAakQ4dFlB9drOVOst7jDILkgIGUbijKR30ngunQl8k2P8u7TbJ2Wq
78cs2oLGr0tswUnAizrhgY7lu/gCzuGxd8sQ1xkcBTT1pbg7sqhpR/Zhzny8YqD9+ZontZ+EHjR9
MupOsqjldHWuiWJjntF6BSHI6zkI+04bB4o5kOuTledOpR8l+reIejZKDY2eLFeLM5bFsQu30aUh
r+mAjIcxvpfLIzBPwgT6WuTAOqKbAf6Cqgu3D0a5pBTnBG4p3rBrX27749crEL7/4sc5ty80tYsW
Cz9OpUNWPdbx3QLypWFz28rqVkZLGlJsuAN90ZdSI5Qr6yTE3bbdgXNXl4KxctLW7Uf/tqG1YwPv
V6w5w+uiJfd6OeTZDBVawxDqOndSDE3jMPsAtv+VqLswHJ4hA2c6ZiXIxa45GiMoAocD7jQIvtdW
UykfslHO5KDOOjeFmqF6X6I//l8M7cIIt1K6nKKPRk/lYBrs1zrqN9U0+KAmcGuQb4L2cNOapl9U
Im2qtbiIdxzaF3GJBLcDF+/ByIZk/dgg3rfPhvlgQJGKaJCiv08hSza3324Pcm0mAdtCeQWlPcZK
dj2Tal7PcFZYs+n01klRIE3dsZDS/W0za15/aYYbVGmDqr2JazlIyo0+uEUapCXy2a+3raw5IxoF
PlEUOCv5GBzZGUHFuZWDaJdDMr1xjNkfwKXqldsoFoTb1Yljz1WQRKLvna/JzqB3akYVx5euIncc
Rxsl/WbjeLk9otV5sw3c8NF2wGAo18tj92XTARohB1YCxTCml3pvotIGftDbdtZGA7oakPAgXQQi
be70akMSpW034DKDIKHFJXRJY0dJf962sjaaSyucs7UlKZo+HuVgPPfdh2K+SfNWKNa1aoQ9e5E9
BDUWX0lO0L455JUsB9B9nSFGI7thv016wYStBVg4GOoywOyhCMom9OIYkrD69TwTGcjRU4kxaH3n
TpFrD/NGXJlcOZDAuIP2IvwbSkt8sbWcVCS4JmkIlgVXZjplqZNCFOPp9up85dhATQbqmOzYgCeA
b+56TPh2uU3ncAiaImjMt7H0wwr8x0dL/S4pr23jhelh/tAeQNRdlEECqo98PlpPiXSId1B91TIn
dLWfpPc6kUTpSibz+tO46QZ1fWdPQJEG1fuwz73HZTv73+Wj/v32FKzdoa6mgDnXxbKmmV2GVgw7
FEwFy90YpQ6pPNPelGQfd479fczOGtnFL8J48nlx4S6QV6a5rZ5h6ck4wHRb7RN5T8KtXiL17KgK
yEJ3RfpNS1zlTYpNZw79sHCT50p6qH1Q1bQSmNIeFwPZ1uiY7RZto9ofVN22xrFd7iL8z5Wj+vFL
+lhHDvSyd510KC2AtxcnFPFyfiYcbg2DexZZ5ji0ZLCHoAPuPTm06YsVKo46vlDFcDJUWkzTSZFv
6mN/Gd14/qjuuqLyI+kxSbcZOsjTam9Nb3od77VAj96U5qEsPV2DzFOtARHn5eDE1nuntF5S6U8H
qd8ErBKp4Oz/rEDeGgY7ai4cwYgn026maAy08gHFwan2FmI4RrRj5DOLA0Hnl/gXyOT3ZugtiJfQ
6M7u9co1sApNkKNHJt4l5klys+jbbHmDvadD7EHXpoK6thHQ++Q87aODutHA8Gb3G0waJKEP7UEp
niofal+Tq8732tmyz0X6kkmnSd7Wzvg0vTaKk2T3w8nInEp1JsD+0Owa3tuFB7YbW8TmupK3xM5D
ZxPoBkF1CaD39UTUsyV1E1IOARiz0PI3F93GaJtlXzRV5FpTqQZpBUH0iBj3UHEan4uuT91pmkVA
80/al+sVUSGBBlQpqoIM3sHtDyUfmn4YkzEAx7aPHkxX0YfnAfluZFbdpaWB9dGYmtOikaJqlE1u
Gxsi7+35RwbR03Qkm0l3ZuRYqMMUYfIx24BjbMeSvXmcOY3sNL3k0m1vtDuLZfaBk7WKgHbGTjYE
11fhWLhJVcGh3dR2jL5G6TDHrvmm7yRsi+qeBFG2mSILPbibadrZvZcUoNqKkS1GaRLCSMp9ek9M
R5N2ySYZIJHohmCIrn5XfnxAgtEk56p3cFw4+l/f4DD96D7DZQfFFhxG134Q19UwEqMYgx/a/oE8
/HXcvf51bkISEuNRmePXQ7pgLVq/ULfUQt965bJqhqSc7GHZ0Ln43pNjV0d4NMWi3O0n8P2LhwFd
YwJdCFfjzz8rbVMm7TGio2S+l2TpAXxgTjXGD1WmH8pkcWq1RfMywliFgsGsenLjhmG+rVT7sbeW
p3iYfyF/dxe3VunkQ3c3NOEOVZvHMCqwqG6iEC8CdlHy7UnZlcu4ocQnVmD2j2OJdmjTcCNJFMiw
LF/GhE4wwCaZGAvfRAJdsqHIrXIM2rRAD2TqVcWAYscmRM3j9hp+PkxumeI8pG4VDaJd7Yi7g/HY
RiVAu+hZqYwzWEFeiJ54eSmh79v0oJV2N4z525DVXvlI44+8ow7YZnaDJTs9eR/bAwTQXVWftmqx
E3zl17sUPI11GOCSg8Kozl1ywmiwKiicjUGUJ6Y/S4NflgpjwzYMD0rD6bGSwhN6xhHzM23TS3rj
UW1IPambbZD3Q8h26SQNG6/vIQbYlb4GGopjDOkXRL2y3CSN5SBKFsizLAaejNTwO1Wjj7eH8dkY
9mWycZdGNz3CMzgjrrcjgA9g5LC7MahA+miqIH3swRMqVfpeA7l1BwFGazvN75oEGc67xk59y3ZK
ZfQtZd7XuMmM2bvaLN7tr2JGuY9Cdw2KeCiCAFPI854z/lg2tWMwWuFjaW9pdVbAkt93xQ5tqc0Q
xAv1b5tcWU6YBA6UlSZxZVWv52FqgDe2Mxkmmap1egB95L8ZFGHhCQ1tSD6Raws1hSw7zdH9XuIC
EMdbqp5MNXe7YZuj5twfqlnQl832yZdZvDDIeSggkqVeVTA4ThuSOBYgBPp21jeDaMeunO0gX0ZO
mdE0oCrH92K3tjSN+YTJU8xdWqU73LHu9FMkn7pf7euQh36kCIIEi+Nfx/Zfi9wLEErvYbFEsJik
u86tfqHffN+L2h1XjeDKggZbqDgAyXW9Yn2kZZZRKWNg1aFTzD/sUPKT4pHEw74vfkBO4bYLrnr9
hTnOQUqtWOoqxpjy/XgH6U7rvttLqVMeOoFjfH3ZYrkuDHGOMava3GQzDA3pi1oVuI3+NqUjSLoE
e2rltXVtiHtt9V1uFKaFGEneim3/EX4vXPJHA77T6QTFjXUXvBgT9+DK1YUCQw5T6UP7QGRIafd+
4Rl+e8ABYgq2smgCuRNqQd61NicYm93iETD+8R4sEredYeUFeT133E0mJagtmC2bu/v4YaAO/Tl8
6734IPv9Hg1t/TeBPbZjvuyoiwnkDgKmu9hVuEsE1Ac4oHkptmQrH2NH2uvoKBZRPXzNE12Njq/b
lc1kV5o5j6gx7Ib+1E3wRVGTwNrZdunnfPNCMvTUTmTs3z53msQtdmXslIu3BGrpwi9iJw6kreXL
jmcOm/iHYJetDhE+h0oKEy3g0QHSlJSlFCL8Ao1wyKE11U0KxMAFrrjuJxdmOF+006JIJAmbOQoW
4lUfFAqSyDQM/jD6dgwh6QaRP96A38oVXIFEA+Q81JRUSNuwI1PLNla6jfWttcyibbC61ZBRRjUM
RFMAQV/H4Bpa2CkdVDwXyr22TY8kgNSa4ab3LXUMaMrs8408ONJZawUX3vWIwjBjUEzA5ZrHjFGw
q2TgD4GLIhsyqMuuf7P1amOWgZWNYH0F6qj+Ds40d9RCwaJ+9pzzm5ER2ADhyNAl/Bs1X2hXQ8AG
x1sTn7V82xnfzHzYauVxke91AtLZ6GerOVoKNiz1TkkST4uCvtuO7fPMPs7+Ltt+pO3+niQW2lXg
KEDhBfgh9ANxUSJMqgEUsTmAJ8ljPf6Rlh/z+CqIRGt+9V8bX5rEUjWJKfpupiA96sYO3Hp+HsQn
w5l2oJs6G0/OuCeCo3fVJLtsgv1LRnqUOxFlqTSjWsGw5um9U09TtdXM8+1hrV0mmC7c/5lgn3CR
CDLJoDY9EFhB+KK5y4469mk6xKKr2Nod4tIKdwzqIJXC4yObEPKeTDtzjFTaLjkaXoxtK+87uhOS
gfFCNCgXwyWQu4YzABICipPrgan1WJRglZgCkGVsql20QXnBPDV3+sF2291wmA7mQ/Jz8Y1tdC/S
F1mLDpe2uehgFqWlL0sJTNl2QPUE6LyD8XJ73b4C79n4UPVnHUQqiHU4GwUSQIrWwUbrod96Z+2T
Ld1lW9Ott9qj5Be+JSgJMGfjN/+lQe4eWMiZNkFHcwpGd3JEzEerM3YxGs7TO1KMZkoLzFgxAuLe
3CvTT2hIn7CCgj312X10axycx0Mqag6nAeOQnvzmsX7uNtE7OJb2g2Ptl11yaLzsYOyb/bTNd+pb
ejK/h6c56B4EV8PVvY22GtCqgN4UaD3OP9NQo2qGEetg9z7lku4odSk6ptiafBkrgcYGNAfQ/cSX
ry30I9aErZntJy/0STtYGxBO75Jje+r2/eALfJId6rfMcUcvSY2sqsoaKMc/3c5+oth5xE82SlDv
xofxLT7l70/I/woO/FXfuRgkF/yzcskTw2aOCbr+cYN2SbdonrNekMQTmPl8VVxEykKeyr4yYGaw
dlL7NCz3i3aaRZn5tTQT2jL+WbLP8//CDIjege8xK5hpdkXhWdt6bzSOU3pQ2/CUQ/ekOVDMyh70
TeOS83BQDtb/bz75u80cVaBW6xvMp/EmT9s4VpwMEvW5JrhOrO6ATwpXACDQcMIm/GKkQIvKNiSo
p6BZtmgiRR0bQo+3PXI1Zl2Y4G6hhQkC3hAJ/mCyU3SnnhRM5W0Ln7Px1ecZEe1/RsH5fJXUQzpb
GEVxHhun/K6rTl7elcMjuuY+DBmoUXTMC4x+CiDdMsq5vGFCAyynGBey55FDfi7H+d3atjuw4Pnm
nfwLF15oX+8O5DueE1LtiCgaBKNGl/n12mm0nzK7a/EB833nGIfONX5rtdONSOY4QL6/9yJ2z9ve
gozYtUVIxA1yUmOeQQlhSdsk2XRUcMKthy+4IiQNsclsbimLSDK0Vkf4soDoMF6L6Kl5ANewI6zh
r17isYv/scStnwzx0y7ssMWy1/EANlxf3de7cFe74Cn5V0EZly8T+FhGYswdNGG3xLLR9wgoqndP
BohCO+RtPC3fIBtnHM3D+Nvo3fBX5eGlW0ai58rqCXRhndvkURiXmmTCU9PChYhL9QeClNY++shU
B1lG66n53ZXCYs7qQwVkPf+Mmdv3SVurzYCWH/Spo7JpR0eZeKTbp/cTkV0rbx1rPpf2Psq/xcZP
O44dO/PDcZ/QX1lUfovKl3QaTnQmu1kEIlq9CV98GedjDci3Kq1mq9F+01QJPEmbxXTUX2VyjnI3
+3cv1cup4FytSsDJvSgDXC3ckMZTcCo37h5leByXqPQ45e5YF17ybO//TWD870j5XIoSaumyhBhp
2uzzh3aOAKX7ZrR+NDy3yu8m/zEouHJZZyrsNVi/G1+Y5mJFL9kASqVYfvkc3hnnzgWbu1tvRs9y
Gm86tI4qiByr58yFQe4yTm1dTsJRnoLIqhSvkaAeV4cSEaRuVm8gF1a4G3iiKvmspiOGle5a1VHw
trCzgyZ86bLp+XK6XNjhLuP6XGVZ1LNQC+aIvTp8L+T7XtGcNHRIbbCyfCXdQ0ZccKox179llgtU
uPNo8pxjeOBNylz7FPrWbqZO8+22Y64dJMBkQ4AFRRUDwJLrg6QI2zjN6TIF1Zy4xrQdatwaRTQw
q0YAVwF4DwxXsHRtZJKUqkw7gpe7erChYd7Qs6qLwDEiI1yUiyvQqeihiicueY16y5GNPS0fb8/W
mmdD7/ufgXDxKq21IepU2LDCpzD9KUHo7baBtYB4aYBbjrEdgZNQYAD9Vdbs9tDeqTdGswdQZKoA
VhMcSKvjQe4KAEcUwQFavF6YtO6UXqlgrt5LrogaYnVBLn6cW5Ap1tOs6vHj2Q4lwTdJ8AL5RGzz
O4SBhf7v47nFYNnIaWrw++pd4Zyn+wnyRE5zTt+Vc/RM3T/4D//26qyG0kuT/PJYljVSU8ELMnkB
DxAa88IDNRu3L3TP6sAQ1X2A7qycn+qmRYugDHbVtnfm6LvgO9jUcUMHDIUNHEk+G1jv63Vrw0ij
qalhQ+VJYbqDTup3y0riQwoB+2ij5boxO8koo6lMyeXiKYxrDewVqaJM+6w17d0AnHLuSVojZ6Bl
K6yDrpfTkep2H6FNrBb18a99L8OUYrUQa75goCDFnUt0ZG7dASZc9oX0q2qafKtG9uyWoR4H5kJE
YJBVoyzaQFUKICe+4Dmpk5yA8R0vquFFHd/tbt/UGt49v2vt6fZ6rHg6w5HjaQXKNLRdsD+/eLsN
0GaBIDAsZRPRPK2JjV2qtpWLh4Et8PqVQYG7C6zpILzF25df+YjUUq/J6KqtGlduMuA5lyNEuULp
bjaK59vDWjmC0OyKZhKmbQ4YA+fts91qYaeFaLwf5G/IvKLVyj4xSB6pTnK6eCDSON+2uHKmA2IF
KUDGOkFsnhh7QKUI8HZFBpLBjvxiyWzPgrjdvgcFXAd9k+2/MMcmEgllwGb5t31cWmU1lugetkGZ
SVAkkai2zWTrIzJb0fG0snDAJTEsCwGE/QvramIV0FQbcyXQqhDkwa0bT4ubAcluaMtzS0Ulp7W1
U0Ckh4YRQIWA0792yaaOTYOioR1cSoufzDvatbaXpNLGisxDZ5ZvjaF8/P1sMoIXzCT6ykEQem1y
MCNZDgtLDrI/pCB/CtpAbuIXlOr//As7WDI0nSjAwvO5Xpq0JhRteyUos5dSy1wA1anidF0jOBxX
djVCB16+IAZWWDfk9XgUtdHLjA4gWqziN9Ou/XHRPdCfCpxwrQAP9DDgteBsIHiVcktVdVlnoCFJ
CVSpXs66XlCvwCvMVyZl2lj2YG7miXYflp1KoMkdov2gWyLWxxXvZBLBjAwL+lJfyBV6NZuiBLXC
wEJ7Ks0GP7dq34qiO2qrmzj7fXsF1178V+a4yKJocaVBvkIJzFR2axQla7PxtOknQqidZ1sDB5Ch
Re5UGn4MIdK/v2TBOnj+0eKI3kaNexBNsxI2JfhYg0qpHDPEkbeE29G20C59V9fbXNZ+51ItAMGu
bEic1+C6YbgbCPJwRi2NdB1mXwmKMn6Gom75rRzIXpKfKz33iVELuk7XFlRHXyMILGBQ5/e/pZRx
aA9o2AWxk1emaC4P62PSZH7RRRBU1UNBAn9teLi4AuXLRIZknsVWzRZVroxCDaLYXWRUQtEOGDV3
QwTm6PaYooHltgutjg8yKoCFgYgdVdjrzUnnuTcq1JyDaukdRnxsH/U82RXoyi5UETnXyrEERM4/
xvhkt7GMk9WYnRr0A7A/g9IA0IRHbZEk8QMdRHqKXNyxQOgD/DXS3kCXMtQ45ykLoTmoV0tybjXq
xum9iezQOL3enj9uvT6NgNUEJxHwgmzBrucPlVtihlpLztb4btrnZeycKDlm4R6kUkMle7etcav1
v9ZwiUCAATHRJ0b+4oIkd20zmOpEztmSSM6YJhu1z7uNlphejQL6QgdBCoJbsf8YBH4af0NKEe3s
18Ozp6mFVLJCzmirS/tzi0b9Mj9EoBK8PTDuAfW/dhA5kbxkz2c2zRcDI1C4yyuE9XObkt5lpS2H
REq/vW1lfTT/tcI5e52MepoMKjnHqJ7q3ZaRSU5R40D7+bahNdcDRhNvC+gT6V+mLe+KJk1tQs6a
JLsFmsuTSnfAnXHbyvpw/mtFvZ60CH2cOOQwHE3X/TE7AULiGErrCLG9ouFwTi7FAF1WGgzB+wDa
eIybV8sUBNo1DwDDJ9up4DfAoK4Hs8xLolOCjdShhRh53WS4z7RcxNW3tl1xNCNhjYIdMI+cP1d2
P7LuOe3c209WdK/L1fBog5y/VoenSCLgIVKnaX97mdY2LVD0uGch/Y8ThBsZaeo+HWSbnMu23Vjt
Ryg9LihmADnmQYLIv21szScujbGPudhIVjh1eVpL8An1rk6+a/U+bt1QF5BxrA3JgrSfiXZwBFde
UkgaQJ5kVIl2BgHOqz5tFiBK1COIP3ZUFfFVrdli2Do80U0dt0huyUjeJBC5GrVz/JwMPwycgBH5
XdBhk9aCuVtxQbgeI+xGURuPXbYNLuZO1aJZs6bUOEfh0u7R5At0SQ4l8NsrtDIeFuXw+kJrEUId
t2vb1lLaHmTV56jsVfDc6OdBaV3UgEGehlyYnkRvtw2uuAQg0RDDBUEl0Eg8GElftMzI0sI819h9
ngT5P9ds9ACYc2DCZhGdwao1VJpRFQILncofUTQbu6rqYG2mely4yPNB9mnS86l3J3WxfoLAMiaC
02NlVwPnCaoKHIqsBZGL632fkFlbcEpJzR0BJcYCUF+5T0vrVIVonotagaOsxEPoM4GuHS9RoGV5
gHFTAB1VdDo5h+AJMqr3Ip7cZRIlFVdn8sIKdyaWhC5NUyFuoB2PDGinxAV7rFBq+xen1dVwuOlL
5SnTU1BHnBVtQSOxUr0bI1KAZtgIgXFrzm9iqZBFQoxHKe16izVkjKs+jcDZS6ettpylOXloogEw
gRwKAyebAMBXOQ10cVprCGb9noyeFLlxvFsKsP01DRHcf9nYLjKA7OKhmhCNAC8TWvzA/Xz9QaVa
tHJYh+S82HijhX/mXHWTEyhjlvBcdwV0XcZo9/f7EQ8KvCqQwgMKhVvXqanUzChq/ZyD/saEkOSQ
PRXzR4yS5W1DK24K6D40cHAJAWCBB3V35WzKFHoV51k6WegaBQekIXiNrfjolQkuZKbLXKMgQY1z
vCzJ1iqNfSZnAzDPue4g2lSCEa1EaKjtWKBoM3VkCHluxmgY41S1QPmsVkkU2HNdOKQMK0GEXpu3
T2Zp1uHEBCOufcKaoetFh0w/RzTFbR7MAW0CDmHR83llLxDUQOB02A8Il5yZzsAlfoYSxDnWNqkJ
8CU6thfI6vTaiwxZ6Nu+sOLnMIb7NV7NuPnwTgcSvR4Mwa1+xmt2W0XUHUHi3v4s55cuj30Z0jrZ
67+wCGoENAiAnBC9D9ezCOX3aNAqWJwj9YXEcXboC/LStdREczgUpM08iffDLEneAqZX77bxlROB
QFwZdAY4Zw1N5vyynLMoTNJKPxuar4fvxJNcud+N/SEVYanWdgBAY8jJYykh+c4Ns8E1KZQlit0s
EadQf0x97ORh52b2+faQVt0FLU3AieEBCMLH6/k07HFCijPUzwBWbaj8Qcm72T5SkNOMolrtminE
DFRhCDEhYMAFRbsDsRZClHFGj9bdEjmTa9iCBeKzdSzwMvHWf2xwK0QtM82VrDTO1jD76di8RAao
AtqPqizcmsYQGJ+2XRQ+pIko5K+tGCqoSIGzlC6e0dcT2ZfTGFX2YpwLA5okCzE9dQxdndr3lpL8
ub1ofKXrc5iXxjj3oFHSLmU6G2dDDatki0qKLG8gwFwfzUGxfynLaIAyMjEe7Gw4DABF3Uldn/2Y
B+l/SPvS3rh1ZdtfJECi5q+SenZst5I4Tr4QzmDNEzVQ0q9/i77vvnSzhRay38E5ex8gQKpJFYvF
qlVrOdtYc1CUofDxyG8z4n67/9sW98EwwePp4p9Ir6/3IY25hnpMbp1pU/2auh8kAkFAVPwo6KpW
r/irpFsWBRjQ3IIlT5BhS76b0qb5n2sCAnEe2DMVLaClve86xZ81Ly4br6/aP91YbIn2dn+VS1cG
ZExR4UZXCVSF0iqNpJwskDpZZ8yu73K+clUs7eHl3y4l8yY1Fc3K8beDcwK8KZmfz7v86/0ViJMg
bx7qnaqGkwgaWUt6fXfO3E4OWHTPTvUYYYB7JMf/8vrG1uCw43mKaHkzg2HmXV6qlX2mxanCWqDX
fn8RSxsFtiSQjwkmU1yq186WTGNka01jn1ksuIymaA+BjVWCmaWtwk3jwJ9NjDLa4s8vXnCTRaus
nUYLhapdjMGuz6sqY4tx69KE5MoThAyccYAJVYl2tgMUkptsqAPOinRDmshno3pIGPfBIfrv5R7Q
NIlnMITHcIikfIHnFIULEbcqumGpG2it7UHMl/TDSmxeujwvDMllWjcflGzoCWIWZp7LAZwRD4qG
gpzCPLXQPFdfKTIufjXwX6M0jPAAxZLrr9brbHK02rXOdW16QO9uI4cCHLzG+rxiRu5ja92s83SG
mZjZzlPRanwPga5f0OleybWWQg5YHwHCx7MKlFpSyFGgXdig+GyfOzvyii71OVvj9lk6Thg/Bj4Y
FRhIyUhxZ5oxMcnmCDFBqX3CW6gYnQuSet2q7s+CJbgbjizI3fFxZPjqVI8xenWKdbbVF458e2Yn
UNNAX3MltV/IOa7sSE5Au3HuixQrykEP44QY4/N6uwhscp7sfqVesOAJf20BZixlAC7vKS+Fw6md
7hGMWjmp7xj7f454gvQDrxXUCdAJlBY0T/HgqimuBgQKI6j0sga15cx8jU2tx4i9hhlf8DrwqoEW
Foy8SG3kErrbaQ51CAovTfcLGC6/1D7fX9Dirl0YkBaURiDSogYMJNr3LH9sdQyYRof7Nha9zUXX
G+Uq5O0yrDgruqitp9I+m91BM98Bykjqcwv4wn0z4qdKVyr26q8ZKYgbg64prMdSciuhG5OBjxB8
G4NXVlrit+301le9eWisyv0c5/VKuJO7tiInNPBqhoILECGYtZLcD/rHMcUcl3M2AZcgw7QvBzB6
f8WL0wMR3z6OP5PirTfDwehXDpmMsL8xLYUm0ijNnNgwrcOmpndHxuadFmeBjSj1qwRbckTHTaQb
+9LNn1qar6QBy2snAFJoBIQxQEtex3qeQRiqGTIAdEFI1I/REbpRRxRBQFPzgNnSE7HiU1rX4Gpz
qrDKXu9/96UzgktGcDVjGgZkmNfWm9zIhgq3zZkMLchdc5L5iaqupbsL9ydagS6gMHBhVCpEqLvI
Qua5yquiYc4ZmaE3su/getpyI0zBy8OTLe/f7y9q6Y2BxgI46JAjYnxPLiSYGJBSRqo64A0JxvFz
5gRVBQLHfa3SPYRmg85iwex8UYbxa914zI3BrLXWWFkK33jOQfEScjdib6/XXLc9vLUr3POnqNtS
dT8w31GCfA2Os2QGdFZoyKOkAHyMlAtnAI/Z0YQSvcKtDXeHPbAymz7a1JZ1iMhKlFgKRpi/waMe
Fi3geq/XZPcNpF65YZ3zsQYJTIl+ZN7q5qEgtbUl0OhaOZ1LARY1BButKSD80Da8tjdNSqRkiY6H
qYvhHtWsdQ81fbCmpWuyXIsrE+ylqF8DlibrKjjgejTdASubhg6QJhsUAbzSvCZ6iBNr5R6Ux4o+
Yo55YUw68mYH0d4WGe0ZcoWgV+BTbu1rswJrnQIZpgDsjIM3NEYb6FFSbbSx2JgkxThJR75UtFLB
YlBNW67HxOfU1p6BD202Y97oR7yKyr0ypRiUT9Y4NpYihdgadDbBHmLJEiExGrYqA1v5uammr5AA
P2C3Vu6BZRNIrKDoiURBbgRlcVNODt7K5yS3/tRa82NSp7WZrqXzIlAQgvFXyOZI54VEWTt2nYm9
N7mfU23n9P1pdKgfaQykPPG/zRJ8fGrUtMUjBQ00PPckD86zIgGxl3WeC659MnXBcTe5fGdAWfFn
Po7D+X7oW/JjPFuBPoUPA7wiLc/tp9YaXCSnMWiGzAkIvbbyWpAjuuX2vqWlj4XzAqJ/LAwpneTE
hQLgKq9EGjzYyXZycSwtq1ljCllcD5J6HayyeDrIN0fdYkrCqkWKVfJdRirwH4Kmr8YrLF+bpFlc
0IUpcYldXFKOmSTaaKENCUDxECQQcfScwlqbvlgKaUhGQQhuEgstDynVIQJuEUFO6+zSmniK1bVe
bM8DiLXo2pNozZT0hTjPB3RVRVJfWTteWI7XJ5hKy8d5JQ9eKgFAKwwwf/SwAMSWNS8p5gUzy0jx
+Cqf0+FdsbvAynf5uE3sDHyD2cZNnqM1moxF10D9Hv125K26/HqdNPDQuSmMmnV1LHrjmTnVsxGD
7tNqw//g68gmBBWAQApLrhE3lE9DjlqNauSPeoyWoPqP09UfgQKvY0E0IIRd5Y5tl0cWc4vRPg9N
d+Au26Y0eqlj9QHSET/vr2YpBF6YkrPtnDtZMzswlRnt0bT+JPo30jdbgb9e1dBZ+khCDAT/FbRn
Mpc28oQBRRrHPvNqE4HmuAC38SZfA+SvWZE8fdZUzKQj8TxrxKvnsB4D1K/rant/35asANgJBVm8
lVHjFH9+ESCwRq3WCkQ80hcPSXIkke5NY+MrwGb9syU0pRDx8EgWrz7JUuTMjqKJ91ANNQYfj65X
yMdsnK4oPMdt1h7/C/6ADBL1QVTx4IFytYm6kT7pLHbPY5vsytlFBoKv6U9K5Y9Z/6fQab6SAS2E
WhOD6PB2HSVwiA1e72QJNF/Tj5V7Nq38T5MUYGcalTVlkIUnLeCpyAexIrD6OZJTtAUzC84798x6
n+Tg2IVngLJybrz6R1Vv7n+xhVhr4j+CtRAsRchdrldUaMgqnKR3z1o6156akshrreRLbZi7+4aW
PhYKaQbeFaJdLt8f1I2bOdaZe061P215dJmytWAsr4hv69/u21pcFOg+hTFwTMmyyUjJa4xqTO45
6kOA3ErtU7ZGgL5wpsQ77f+ZEMu9OFNZGifQhBiwb67ho1GyjcCCrEZlkPB45VAt7RweQ+L9groq
UuxrU2RMioY3WM1g/xxS/Vh9ZZhQnsV801pDbcn1gFNBf1lDG+lmwj1nleUO6GadhwQKk37cbB7T
o9OBeBkdpfvfaKl+AFb/v7akN9mUOSyamIodzP3iOP8EgtMNk0MyeBsFzFxrFENLH+yvOfDjX+8i
j6aqUiDpebbBbtKeSPMwfrPU3/cXtbx/gj0XIBT0q8m1EYwzKK0zGe6Z8x9t8qIZXws34G3vudET
MbJgXBMuWPQN8Iv9r0EpIA0mN52IzC4QYZHnWGAV016z+blSH4amXQl+S6fKgmKXCH+4SD4o3S5c
vhpUbUKbzEUn/tzyL0P1zJvOv7+BS18Jqbk4tGDmRAfhegNna5zaAtSbZ3Cn+Vp5NqsxoMb7qn77
0lpsjLIgmwVP5k17qcTkVKe1cHQad1kAMGkdukwtPpWk3P2HFWHoAE8NtMvQL7teEbQbWTkbFH6n
v2CQy6uSELWV+D90XkSAQA8B7280GKVLoza6irsqo2dGg8z0e9cr7C/3VyJTZolUDzZcgBaEUtzt
XVF0BmYnVYpRZTPdYnfbg6N1rc+MMvXB/Fw+aHn6jRCHbVBLm30O6thjWdnlri805SmdtCEw5nje
FbGubvQhAzZLV6dPJAZ9TIeZ7M39HyyyW6k2/AHkQDELquVAMV5vfQOmxrGzXXruZvUTZdFzqTyU
9HM+DDsTranJ/X7f3tJhFMCR/7UnRTSaxlE1gD/5DIi9C45ptKnb6C1aE0VZerVcrkvOTVUF+6WZ
lJ5jk/x2qQaFobQIGCongLaAHV/D04Vu0zbzmLFWF1g6OACgieYeqq83B8eZ82zKMLt1Tvgb+NU8
pfvp1Gu1jqUoAHJnmMGbAlUVKSmxwe6sJ11Kz8VkgxZb4dlOy/TvXWOAUFSx1sjFFr4bxp7ENAsE
TSD/IX7ORWDTOHFpFyPomGZIkvemH8QptSBcVq5pEi9cEHiNCYwG3BHz5dIt5NYzUMF1rpwziB4a
Fegni8nXhodpEMPIvpFRf67WbvWFb4aaJ9gPXfEOxNV+vT5aOvmU17Y4BxPQYV6sRN6aUy7ZwLS8
0CZD2RrLu7bRMGVMlclQziknuwHDJbQkWzfb3D9ht1YEVBBFY9zfJuShpO2LtAYD7jUcg+B8RbHh
6RAZJcY/DzBcW7mJpVRzgeShZ6vkPjWqIF7TJ7t1cGEBbV8To+oQm5E8jqoClshLes5Bbai/Uh4H
SvepGJ7/y3b9NSMc/8Kxe64WVE8qnKNSYafENeajRst9Vbpr1MK3R+h6QVKoTcbWSHoI8J1tsPW0
QRyYO3c3/uNMJi4gdJrQhkW9RrcB1pa2rUhaJCADccWIVkEdX1W3NhBVKagbM30l21nIT8W8NWxp
AuqE4tD15jF97AqtruEF3bbon9Rp8E3jYeKFr+RbK3vOyZeIK9vcrVbQIQv3rLBsCQZ5UyA8pc+G
l0vd1iY2s2p/aulXpnulDfWFYltbO6KHc7xtGyDsEueJPpdsqyobqGe445MaZ68Gdb6wYm1a7TZs
4RdhM1Qd+EgM4kkRBIpApp6gxo+hrh8liNgTyx+qIy6f8SvpYz8K7vut+OuuL24AY1BAwPQY5kVw
0q+3HsVF1iHDpqA8QlBkgxIHaVUbK7nmQjARabpQ88BjHtKV11a4okYg62+xzRPCVbZBSug1a1OF
CzuHMRTcLcjtTORl0s5VdpJxRUHAn5tx67Z+PrxgkFkkgvUUTNOvwv59f+8WsgOoO6C+DbAu2PoB
271eFlSUjK7smHK2q3Zkm0bRwFOgYFQG/ClzN/60BpYSD/MexRcFjanebwDf7TAt3rn/DmQQDuza
uMIhbw4E9vVPMduhUZzSVM5aYaI53zRvozGsDRzKVNIiKoCBBBcCnsbom9687KZhdKdKx4Kd3COk
OBg2FJOQCemT47vdNi9BBffJ0bMnjCxsewXzWv8OHsRPEEhewLrAui8/jczStiI0dpUzJ8eUfYPi
mtP60O+4/2mXHPbSirSdNZsyk7q2clbq19Z51qGuWs8rNm5zZqxEVIKQoKBjJR+KXumYxqIsClE6
SfLdzuZf0yqYPlf/PvKI4oygbBHkDyjCS246g66Az1oRhWm0A3g4yOpP7pz6ffb93zft0o50Z9it
1bedlUdhnAL4NjXHRszu1Su3xcL9d7UaKWQnc9NGpoVtS9MZzZFjNeypaXllDCqatU+06PA2cXG4
DYCeLVXyg2Zs6l5z2iicq++5vgHxZqo5e13Rnk3jENd5kLJnM2+88dyS5tCPzRr+7oOeSgrQGLT5
+wukj2dB8LGO2i4KXxLLAxJB9yweFOf+lNhenPl1gtKRz6j/4BfNyu24tNO4lUV9AMTqN6wBDcmF
QN0QhUJvb9qk7f+VOBynlZOwdNrAf4+nDsqiePpKD/cZ3A8gZNCjMGdPdb1x+l3MV3xzIQ0Eafdf
E9I9xxWTVHQ2olAUERWdeZb+aOfxbnXsd+kWAoMMUMe2gCvJuYwLwmk7Tlgcds9TcmyTPyM7dXXj
J9Fbz56omqyBg0QiLjvIhUH5nVPOkINmaheHpWV5w/ynUVJoCGKBVJAhPFRa7BFQsedp690/7kvx
S8znWijFo4D+kdVdpLyi7wpleRjOWL3NHBNp0jeONvJkoKf3yenX6MmWPuGlPclLqq7AvWm3cej2
YFyZznNGPcFUuzbI8TFtKe8oUiJUkXCr4/9Ij5IGVBNjW/I4JNnenL7V7Sm2fnGn8pj9AMgZUuEq
+kQgSlmG2vxjLD+3yrYphl3S/IdzcflDpBXbSaxigIXEIRtOefSjJS/xuOI+S0dPSL1bqDXhQpXV
RXM3HeeY6HFYw086SnwVRJTdsNatWvIV9MQc0GVgfgTjwtfpydgTPXWtKIEGV6BVP8a6edGKfRp2
dveWOV/uO+aSo1wak866Exss450TI30Hy+RonDLtOWYeabvN/58h+XYoNCCPWjsOkyQL6umPlpe+
0WoonJAVS/L+YQIN97eYMkDBB9pT8tXa4TTrNOXnpty4qbpttaBuwN6kB/G8cenKFXvzIJPNSXds
r4EwNJkyDmUJA/mdT8pAi3/O9q/IComlBc70e0q2ZrKChJEvHGCGdBWcMRjOQdUSYgHXXkJqMzFN
qqvnmTXbXIFgpeHwkI1K4YOo6NAl6vv9D7hkEK8t1IhEtxajVdcGC42xwcoKDchZSK6V1j5XX+wO
t52Z+EOyJvu3ZA2PLRTZ0K/CSIf0EQmv7IbrtXYes6T0zdb+SUt1S5nz2g/TOYmMtUeBfBcJOU0x
yErwHgDURgYMOEVdtTVGIM6zmvn2YD6U+vyiKtURdW0/yvtnvaGbrnFWaiHiM13GT8msDB6YEnBi
TxnMIrF4d5GkuGr7cv/DrZmQQnQKzgs8M2PUfzNyLPJui4bnypGTI6OAPwCIjgI7jhG4AKSvxeoo
rns7iUI3Kraz7e5wXewT9u3+Qm4/0bUV4TMXl6hhuclAc+Tm6phDebPyS931C+1znmeQAUanzv2E
RuTn+0bXliaizYVR0DZSMnQwqveYaY2ABK02bqOtnGaxQddugKUBAwoSRGAm0cq4tjJlxlyPJqwY
ZevprPHtlvuYJs3TNVjWmiXJG6g7lUo2lVEIkVNUF0Z1A32WbK2tvrhrkBiyBDcSitfSerhZ9mNb
w4oJGaXSBa9LE6zexzc1BbgdCpUC3YNji8q/ZKVRatUxRuTCfLQBq48Ur7UxfJw/t9syiz9mnjNM
zwXgjDjf94rbMwXLcGKkraiGgZ7v+nuVeQkRk97F94pJgeQmBe1ratjb+1YWdhFVCmSNyDXAPiFX
r63SiFqK2yx0SXkAh4LXadEhs57uW1nwiCsr4s8vPDxSYpKBgywONcfZxOXX2jrGXb1VmpVR/psH
ovhceL/jgYjSE8pOYrkXhka9TnWjQGKj07esh9RL7ARmea7H94Y9Fu2PXtW8yTzwEWMZUMss/pUY
5cM+CsJAsWBTMeZ2bR9gegBhozLBLakFMaRPy/Hr9BkI/bXse+m7iQkAcTOD08qUzhiJCqd1Y7wk
UjrvygHSBoOyt43nf/9uGEQUaqnA/uDteb2cEdhBJ4/HJNTMBMwutk/oU6sC/7ymYbDkIOgK4PEC
NgHMNUshsLNKZvfOlISms4MI4QExI1YhGT7SldLn0qkCnyiq6KA7Qw9cXlHURFkJvYSQ6vEPyPNm
nqZGWXB/224SNpToVYDn4IrYPXih9HVAUgC18LLOwqL/Wkzn3gbXvtYdcmPrZNUW8A9/blIPT5i1
oaCbOQphGc9PdA8hgClO9PUXI/2kOpGup6FiT54JKcXZ2akWhtKfRmXeN3ays2u/T06G3W7VrglY
/srSNf2S200GgFDoRAC0AyCXzBbFEkprJaFZWJ3LcI245qYEgyVi8B3VCfTiP9zyeomlwWsltaM8
jArMMhxciGPTcOz7h2TI9q66yYC/Sx7trN458Q7qN09uvK9qckbEWXGm20OIiU90g/Hqxkc2PvQM
L6INMxKQ6wxTEU75L73+DZxkw1ci2pIJeBJgfkCZmuifXi82IVAocIFBD9lr0z9pn/4ZnYbdBP/P
XwNSxIzj3KzAT1yE1DQ9pTnVnjYh4f6UolB//1QsLgXMupiIw0UK1dnrpUwp7YqeN0XI+/HA6d6q
ysfcUA73rdxGEkdsFdJ54E4AbpauTTZ3rO0NrQjjyToa6G+Q/CdURZ6L6fd9QwupASzhjInKBB7R
csHFTmo1mijBp8lbPwEzaf/alSBayY5V3/oaBJAsA0kkXUPFLR2AK8PS632OLGdSUhi26jDmjTdU
XxPjWI/GLi9qPxuUoMa/Mh8K9zounn56R+pqoVzohve3QH4GC98BdRqa36AmEGzG118UpFQAcc9W
ETZD70Vp5EX8S8UPFkKPYQsS6hUPWrT3kf8DnAxIr7RwMGs7NooiOG/a9NWoO/CY53XJUGodrQPX
tdSftTLfppUx7O+vVITN6+RZjHMioKO9hBRDhpPn1aCMYNIBbaDRH60cLwE7cNQgcYxvozKuGFsK
4uACc3ERipIXyJ2u97XJTQZB9bnESSmQrAB28mSkdRL0NQ1Shdd+0SXd1iyMLsAknLKrHDt/gHIO
O2hVEe+jbsoCZyzzlWGfpe1HcxbnChEDVExSqOAYfCynpkZId8sHg5pfCys/6Dk9TDV9bMonlgK+
eH/fF30dvLWAFokGFzrS11thQld87BOrDG3tcXyN+W7QEd7HZofGbxPthib2quHZso9Eaz0Bksle
8mO9xki4cKGhjYfhI8HgB0yV5OhVA1xORMsK6vYYaJv1xtloELdauU6WQhd03aG/gSYw7hQpa+g0
oyB4O1Whs0M76CW3A3XlCy6F4EsL0gHSzYmRWYWFGClIQn7H89lYMfHhnNJRQeEIcz8Y9ABa3BRe
dHEptrwjHOWdMpxV10N3xlBe6YbwX8bOgWZJWQcG3ZNY9Xi5YdYxz9/AkcZPFPS2xftUvZaPoGeY
xw3vdhwvLpNsexVdlvtutbAP2GINBwwlLgCtpH3olB6kvRqmc6102k2dkAEA52jM1uqsN7PKiJDo
RmOeFU0jRwhfXm/GXJi9VhpDiae9UXh27YB3XfWBCN/05lH9WScvNbrjtelnNFBWwQsLDnVlXfz5
xadwy3nmZYy6uAq+Kudx5o+KdsySt/+wmeK146Imip60VLWDwmA2AeCIsEAVPHQyr4MWQRqvvXhk
eUrnYy/FOxwvBDGYLB0PtYScuxIjFETzvq2h3hY9Daj9t643A27F00+s3qUzxwu28l0nLJMtMIig
QfMhJuklzjH9miRP0bjtRl+rew8aDbvSedAoOyp8pVW3EC/wMkJ1GHQ3yBBlbtGk4+CeInYZ5hVo
oEwHM5F9na2BgpY+L7BgICRyhV6PDDKo3XEeB8sow4a/RaO6S8DYXM1e7Lzf/8C3RTH0xAXNJ6ac
wIUmz0WrWp45WZdXYWN/dgF4Tdp3h2b+BCCa+5PnZ06tlfO5cN1eWZSifjp2eRqj9RE64JNryqCB
bnKdvZOmCAYlWTG2eEhB6wR0N4DXAEJKDqzFkCiYDV6F0+SnFdSY65fKfnbbNmCs86PEesn6AxsM
1CyMc5Os1EaWHovIKAQpEu4XgOflGJEDcYcyDHK5qvZKPnpqEn+izrBtbOWZ19OPsoo8ox++FGML
Yfd2Xrl2lpwVpwpVcNCZIcWRAnY8JXSIAZMMS5Uq27Zrym9Tq6grpYQFK4KRFiBtvJdwmUqn17Xi
PM2brA7HprU33JnHQ5EybSV1WnBVVEWQPOFlL4bYpL1sFatx7cGow954zaNHaCvvqKrttUTburXt
2xxIiOEfQZOIS4DJAdUIgCmuPJlpjjWVxaCc1IRF1jm+pVW6PwzGGu3owpGAAXgHmHJQrPtQQLqI
5fkcl5GitE0IgpQvar5JomFvR9xPrD+rSIOF6/HKlnRv1EbqNBWqA6E5of04G6e4nY6my1c8//Zj
wemhRi0QRCgUyKBGsyzUpG1KFqrGtu9HfW+QxtiyMT2maf1IEvaj61SytZ14bXTzNpOFZZDeilQL
uH4ZgpPjIEyQJ2PhVByrFE8k9xGVICXNAt0NVbo28XO7n8IcEAhi4Ba1d3E2Lr4dGwiQZ7bFwsIK
2uGkVI8AzaxEsYXNxC8GeA0FCXSz5LFrBtuam5ddqPHmBADck9P+yJITCCS3aPH9qJKNvpre3J5p
V3g86nVA5SPZkyIHZ5xACiHtsGW1uZ14SnylB0Dz/vWzsHuYwtfF8CGqLChVXO/eYLEy13KrD5n9
SzHPpVl5Rfp638bS7mH0BgIggn8Zd/a1DZdnTWLXZh+muhaoiYJENYuPQ5v7RyikvGd1BLDRmuTQ
QrUauHTXEGwuKCDgf9dWoTdktVnWdaFZ6E9V5wKtqB/cIfLQ/Gli82FOEi/L0tc+iwOLJsGQPqZ5
uxKYF+oY4lcIEVTR6sXr5vpXFBCJTmlfdSGUEQJr3OCi9Pp8007fDf1RU1Svqga/wUzA/S2XNduQ
z13bFd/k4lQomdNwPjZd2L9zJ3AML1PCGqQ9c2A+xi9Quok3I7pTuueWvr32TFm4da+sywpFRTSb
uHRhXU3UNzb85nwXRYY3au0GUXxq9yDTAgdOYODSvb/w20gu+kga2BABMhSCutfrHlHetNOBwXL5
2zQPhB+yGh3N3pvbdnPf1EcF8voxdm2LXNsCGWiW4QUADxOcTLuaPnXGS8lBYwARDDBDT43i1T+/
6/ypbCNUNB4K9xeakIxvxhU3W1u19IQ2JvT122joQhIPB9MFGwRk5M23gjgPk5GsGFt4K4h1oxSO
sIT9lB+hEGGwQXJYdGFt5eS3o3P1iHqRO0HjV2Xv/dxz5icT7eZNBnKH3nNoqmqQw2NltTUG3m9m
mhb1c9OhRRUVpvGzLdM695Ixtz9XRUlqEDNk3NzMFknORspIG4CiPlN2mprXxS6uzF49jK2V6idH
KeOnROflGmO8rOX7cYBQikEtEEoqKMqo1x+37d1sJOaEj+upm2o37tMnfW/v6VHdQMMRMhAe73fW
6XP104qgJBzYK7Xpxfh1+QMkT06YPjKznLuwe63TreFFZ7IpstM4/prVfdr0nn1gTZBpKwnr7bsH
H1cngKVgNgHDArJT1zzN+hjr7pM+92uLUq8nZbEfbTp8swsahSunSGzkzSm6MCj7blZWzAXNUJiO
DZR+mj0BDscmh8yugg5Vx2J8KYzZh5z4fcML9ytaHBg6wD9RYZXJm3BOIb2lkS5MCqL7WZRxzxzm
aHvfysL9igIFAhFqe0iZ5ftVMTvWqXbeh01x6pLvlPwh+kqmt1DGwwPjwoZ0x9g0stUIWkahZb6q
Q9jkx4Ft+KZqHjgoC9oTgDDtV8vrT6T9xJq3CADs+4tcjPeXv0C6bUrC56jnWY8s/RhH/SfW6kHG
/sQZZqI33cnRuxPj/ZcuW+NqWPqIqP/AXcXMPHiSrk9pHbfEVVjTh8rsqJ+rFOkLJgPo1/vrW7SC
kgIq8WgSoV56bQUcNVFTE9aHplmph5yw5mBikngFnrjwVEZVDwksCCCAyER75doMZUNK60zvQ8zu
bY03Z2f5lQ+J9hfd7x5LY8X/iThY8sG7NCftXawPXV8npA95gpFbMxkzsMaO/Q+DW3Ew12n/UDNl
fsIoIUb2da086RZFHUhzeh+EPclmnqMuQE1DfcT4dooOduEc8rEctmo8822rYA7XILR5aTI3f6zU
GfTqUbI2QnSbYAHoL/Dq6B4AGXDDxT/h6WO0iTOEhVLHv/Umj/2SM+254pH2MLc1xRy2noPZAFoN
IOCp5+6ogU32130PuTnm+BV4Zn2MSoNpT35t9bo9tFOac8DH9UMCXhIWR4euW2NLunFEYQZuiBod
RPXwr2sPUeIJQC3Sc5x0M3+NnM4awevCMetwfzk3l8CHHZSXwfcsilNSTNaVMov4xHjYoAsd5Hrx
Xg5gBDTyCSpVSRXct7a4eSC1+19rYtUXuSpJHbOMkDCFlltS37VyZTPnYHlnKJT8azj+WBjaTGLK
GCOz0gaWWcNG2rQ8RMvBawg95sUQ2Mm8cnkvf6e/ZqRLtAHoJ9XBmxXGjvkFo+30SAY3Xon7i9sG
AgAQCROR7ktRKVF7XifxgG1L2a6EhKXVsCN3tM39r7PoC3/NyCCt3jUyZ8BYadiRP91w5BASHtLP
DRlX7KwsRxY2tLO5NhUTn8bBpLKNbkba9p7VkZWwJ6LaVdRDHQlnCOVIoHswfCgF2drNSJLRkYdq
2sTfK5uC0TRmdPC4ag0bAxjxgCZkCiAttlZFWFgh6LLQ3QMVBeBL8os+r6FiYBf5GPZK6zs5HoIW
22iYmr7/wZZWCAJVRAqoW4BZTfyMi+MUawl2TatGFLM2tRGSFgrV+aj5LMbSegcw8WJtcmfBRwR1
PiY5AddA0ixtKqlbcAiSeQRqRC+8hvWQ+1TTP0lcYTZj7Kb9/RWumZNuLofp+pBafAw551vXnluv
A3+AV9NiDEzqrNzLC4cZA+5wGFRHMLN7A5/qCCv1WB3DMi/2hjrs0Nz6V/gonPLShHSUjZ5w8MWR
MbTyb0bLg1b5lBlvlK7J4yx64N+lfFymF65Rsh6obKKPYZZ/gyjJRssa6JBMK4FJ2jCUWgjmZJCR
oaQEGL/cAIzxKsxsoyGnsrazrWpSsGLE3Rzcd4JlK2iYgAVa9MuFk1ysRc1a2tsZIyc0RccdSax3
q0yKlYtQrqP8z1pQGRMWwE4je/aYpXPf4fucKuhN1R7r0vm5VNn0bLR1u4krLdvSwtxEtcPgf232
oFQ599IxnTfxCPbmGEzvx1qdLQ+SzaN/fwvkzP///jqhkiJEOoDvvN4DJxkxPUA4OcXxjIkd4pHY
3WWWe+BaGRT5iZrgiU76U8vOqrMrG9uL5hdW7ByCupO9ck7EIb+IrB8/BlgtwX0DCXMU+65/jKKo
aaGg8w59CL9v39wi9Vi1o9PkWdmKqaVvbwEzgIoaJoFvqmox6kttRRTt1Cpmv8/ga36ejfWKH39o
e8krwpw8cIbwMbQ+pEial6wuhj6CixU52VczMfacxsPeHLG9iVOq4Wx0aVA50beK4jubMVd3XO8P
Bs2+gMauP/QOkk42QbxJ65pmC4E7CEDwQfcN/M1eyigG7kumBE6XE9R4wXbbUi3fOE6lBK4+W/vB
hORBWTZa0HHlxdSz4hAPGsW2qq9tPxpbAHHjzX23ki6Qjw8JjJeGyQjAUm9IWhu7ygY+G+TUgHtm
3zsqPRl1nf0y4vY7LwZnDw1RJxhzpr//B8N4iUPMERiHG5m+OHP1qotccpoVa8to/VjG5bZu2ZOt
Tns9mo5VvsZZv+RJoI8DnSqAvhAxkDJdJenZGBu5fopRxoWW13Fsp7Xukvw8/thQzJxhMAUwLvQQ
5HQQxHEo9OuQNS53U7ttdvFL+92dvYR6/Lf1M1sTBpRrRzcGpVWhs6P1hMJgqo9eVGy0n0rm5W/W
5yzx9LfoOdKDnnprhJDLZlFL0f4PaV+2GzmubPtFAjQPr1IqJ8ljle3qehGqyrZmUSM1fP1ddOOe
nWLqJFH79EOjATcyRDIYjHEtMMZjubx3rde5pbTgHw7G6JEmu+IhvzNDqu/lwVXuAd3xOjy2veAZ
4Pu5/l0r+j9gdSxA/fIQv12lT5OMKbygGwYvXu6ydEdG35Df7Awp7swljquR10yW3CL7FHbNbZpg
YGmC5xzt4ugo4/KEE4lAyT1GaiBJNiCoMh1z+oBGXTzdjstTSQAMTmVz8Rdb6f60sdTsm9giZxLr
aJ53mm+VpMSuqfRoskirNuza6dvtS8W9+f/uD+ahAHKCdB7s2Nosp46EkoyEXKlS28szKbvBV7Xe
OBBtFOWBtgwHG736VxQSXmtR6FSp0E4ba8Gi+WaaoEXz5KjIHxbkBKcgVEWBI58x4dYG+Me1wDGf
zVbNsbZBr89zQ+/mUt6PUnMPsKR91hKvVgNFK/aSOXto5vTa6tftzd1cMYpULB4HXSHP7o3kOEX5
NdUCvUPDed90P2pZ3qnW8rM2c4QwS3yo0lzg4G/pHMp12GhUeFGI55saTDmapDiz5SDVzvlkHyIj
9vRZvXeW9/4tBr+HttOmu9iqA3TP7BZ8SGONhxm1L/H121Av3Hc8wvBBQGXNo8pEsRNVyVIogVWW
+9T4HnVS0ADIJfULej+jvUyt5bNcP8TmsUVTbRU9xvZPOYoFT8eG8wGvEzVanAHA0q6CHivuCk0f
lSAi9zhpmJ/In5cIfUwfuZOKbA4XgDC9gzQbc1EobzsA7FzrHQjimrGOVCWw49Y1lGlfVvPBrvO3
0TRc1Jy0qN6lYOEr1MGdjMCy4l1Vxk9T2z2mVe9LsygxtPXEsBwAyBXgDKNcwUVgdDaTkkiWErRy
87qoL4mOgfGi/OZQoOXPgHudkPBw4unUa29qJeo+39p9lv2CGUS+CJqw3o8hN83BmeCPUUnal/NZ
6XK/GgsX8+qKqC+auZGcU4Zc0f+XhYTsWpbWksQGDo0SKN15fu0rd9Rd580Mzf6cCovIG+4BgyjC
lBj+xfr418IyHL1d1Lka6BroUOjsOQCXTd6fsvY7QZVvNOM7s5+9GY1oLQYUoqcZDCm3TczWJwCk
kI0XymhN4dtjHXPIcn1wcMGQ79tJlYkUmVWI6hR8NvhLpVHtQloRyTG4KZztVvUpxXBLiqCNRgcl
Rg+28V1rO89siW9pyZkA24FGO9rnJ7mp3GgKmmHZ13X9mczKwYEFKsYUyA/vBIRg01KelDpBB7F8
Apmv4PpdG13mRFlApURbBMIAzuoXeg3WyLxTg74dRkRdfhO/pL3faSc52qWx9XH7ADbEwRcFkBPy
upii4uf5NTOTlHZCkFXH1PHGGXhGrXFsDeKlFDSlfTvjAR9FBcgNZwrWFKDGSPMaOHXeM1WcpIKp
U1SgITh+Zf4uI7SmOzvHyO4GtMlbr9nyp2je9dhXWNIl70UdkP/LFzD+R8zGgOmW22cAojjSKM1q
MKVjhoEHcsrqKBxkkCDbv0vlM5Gyb/FonCyp+0DODO985dGJHm5v//V9Z/tgIyBBEx2gWTjbMiVF
FTPEmsB8KQ3LT3QwQJf7Ae0wg2Mcm/wJrQy3JW4Y07VIzsRULYlLWiIAMqRh2KW51uytZdGe1T4b
fXsG65ie6dV7p2MIsi20wuvL1HaloRZxpTNBa1u3/hDunSGZbaYw6mrgSJm0n4qkeZydpdjrLZWf
bi96wwBAFlAx0KmI648TX5s6U8o6StDNHbSJvs90dFSbevoKGsGKGp7UPaSAJ9dcMk1+HRGAsN8X
kru89qZnRg/ltLenP+iymBU0eSJtm7ugbxEdy/Wru/5CbjfiOMlRTVXVICbRu56kLpiEgNToz5Mb
RdO5Lr5hrm2fym+RfSrLEO5frNyniLMGUU6crzrBWq4/hXtulxYQjAs2MxjQ9/gNBLWK7FHtNNJj
0XhlvWszQYaQR+/7VyIa6jH0BhcHiHnr4wH+kgPQWVsNZK0b3XF8MEd3GcO2tt3MUE6q/d5k9VFB
pwJqoFW/b5XvM0Ba+gQckM1+joMh9+xY8FVfrJy8guJzkPxlWRhAaay/qlHrhkg1wmfQOxXf1Tnt
/Cqm006el7s20qSHxchSBsJrPWe0w7S/U8l+3CtPSmQBVU03/7GGftw5kWl7DUmKXerY9Jg43S/8
T4GDsPkRFBQ/lN7Kz71VVE8kV8v7AcXu3YSeNk9fyvlEh075L4wOI6tiriT6svlEKXvyTUqlrxTI
SF3kB+cnojjgrNKJ5BHbfNScGKCURFYcF2gT9t8/cfAr2eQ9oyq9KgXrdtmrGrCiApPqu6ZF/dV0
7ToFE64rzaYLagxR1YDvZmIKhnYetEnjLFFP/7IPF/lU05KsCGDLWlCaA3h+qdx+m6hNdkNaJH8A
RTeHmk7nzE27vDqiDg48rkUL41xp0bGRzmjnjp1fY90raOpuig+HgGmyKpoklJpIhFexYQnw9CNr
wzjyMDXGvUz5FBdZo1AtANbiodFV6ibNoO4G8DN4ahqJKvPXLhhKy9Bu8EEDMgBe9lrLq4kq2dBT
PZD6H6qeukQEfrTxxsFgAJ4RXdyYvXM4cwL4lVaPi1EPIsBHZKTZNSjTaOYTyAcZdsmxyN3u7ba9
Zz/J3VxA9wJ13cK0ByZ9uTWRklCr7jM9WFDCP5aanN0VQwt0w8RWPHnIMr8ezHp/W+iW3cRTjlIH
XCm0GPGwMCaMWK8XqRG0C/kBcMNToyXfo9Q5LsPw0NAgjkHqvaRnPeoFpmrDi0OcijZaxIhIePBp
osmpnMagth44reqcegCG+6B/B6I2qHr3aY7edhfTDx9tFbcCW8JsILfT7FllfCjwSxEqr7UnsszB
Br6iERTUcXNSQldf21nwfG+oKBvhAeIUHGJMp3NeEjqZkIhCHSPIW2CixcClcR2pEY12bW0iuitR
cmGcG4DZWS9lKiU0dM+GEcg9DUZd86zk1xSdkjjx6zlCqlZIpcQ2h988xJTIqyG2RAcxty4K9uyh
r20jmOJd/MyKLLA7sgvO+X5GIdNrf36WovTpxtWAB4QxTFvDkBEMzXqVeBW6oSalGTjpS1Xu5fyQ
As9ijkuvyidBjWFLFlKXANHG5Iaj8bTX6tTEA4pIZmAN6iE1UZJrFAxYSQetKl0n+fH39+/LvwNH
FJLR4JJYL21QukbqdcUKeukOsM1G71fpgRAwtar5Ex3s0NF3JRFxP16rDXBUsaOYgGHTVF8p3Iun
pW3sNDHmyArKaPTjSqEeNRAvOCZIDKdxZ2pl5jntJKLZvL4TX3jeuBVQHQxxcRcPEB4LQbxqB2qb
z/tayY5tnokIaTcqhGspXK59loCWQvTKDoYm+aHFubsoQCiRsl1kk73WRTtQqj6Obxqa3J0k6CLJ
pck7zVK/FgG5XusSvgQ2HZ6DrGAagh3DxTZbUpNJ8hDbQd3IfpneIeVdz4OrOgnKkIKsxPULvJbF
Ffsip2uoibciqJLsEexZCMNNXyse6mIRGZ2NR4PJQnoVDhFGPU1uXcU06o3RtnagsC2VaPorBWsh
0PvqfDfEbe6hg1Q9x6WJ/gY0fNyZTT6+3b44W6r0BXgA+ai08tmRKSdzRMfODqQEeIFy34+uVuv6
4baUzZWihwINbVBXNBxyutSNsS4v1WAHcfZtqms3KQ230B5KQK1OcnnIogaWz95l6Z/bgrdOE0kf
JNOQbwCVF9OsC81RLToNdYwdJk3ZnJZxmp6MWL6zkkm+08xRPv29OEC32HgNgTWGB2UtLpdAv0jz
xf56ESXpYWx/pgmCF0WURNk6tktBnAVwJo3MTTPbAQV2A0JmjF65t5ciksCdGEgS52EsIUHWA9V5
nROBSmyZTsZGhvwjXqIriPQJvfS61Mt2AIQZN3qnT8ODthwA72SIsmrXPiibiwfeEUap8LTztZSq
zI1yGiQ7cMg/UeXCkx7iXTH7XjW5o/F3M7wINuCEYRwT/qcuo9DMmY/UbrFphWkHZY7hdJ1ErQeC
U0NgpK49L5AloXgPYAlUdzHitNYz2pvD1LadFVTSC5lkb7aJV8yCpYiEcMpc52CqlNPeCjI1cTsq
u7Vy938WwiuyNlR2BIi+oCpiT63vMaK2A/DsbV3eWAlcLUSADFgd85acd+coCN3VOZGDOY2PgFIM
0ib3Gr3d3RazodKIomBqkMCVgZHKrtSFsWnVcTRSzOMHZprunJg81HGY6wBL0t+WApDP3SToxtyw
bhp8VqBL4E1kmdy1wLlaygUWWw5q62Aa3y2PaK3riDI0W7sHHhRMN8JrRD8++4qLZVVyPA1zucgB
fGd6tNNil0uVtU8mUa1nSxDaXmwWzAAy4+qZjyVZ7lXsH7rdf7Zm41WJ80jbUWB5NsWgpIruFxje
q7wrCp4mYKQhRsOYamLdJdm3wXj5e1XAu/OVz4Iu8N59UudyrTudHJRN787tvqLUp/UHrd7ADieq
TrNHbB1KgHSdUfMClIIxm7EFXx4QgiIbdVA5iO/76K5vyK4xTSTrzoMg1Nx4EzA9g+ogMzvIp3Ca
ALLDRc6sXg4k87cefQIn+vauiX6fe607Rc31ZMTvL/O9TX79d78PP4slhOC2f3kpFxulTUpWmA0F
PanddDCaQJ3InfZ4exFb6oX8FqjxgFWO+gZnmxujTNo6U+QgJx+F1njAGAMzm8Cv2TzyCyGcbY4M
RUI7j4qV0BTQwfQBehwbyS9N/on5AIErsGVmLlfE2Wi1i+Oc9rIc9LQ7aOqvahrc3Mx3hojedcuA
wkSDE4nN4QNEeK3I2oxeUYqjC4BVT9yoe52WZ8zPaua+FOUuNlUNVgavApK7gHBYi4r6GIFr58BW
M1SmBUjyomaGrV0z0BENLhM2qcu3fevGqCwI8eUAE4W/1F5/lkGmoGVuEef72xq3KQkWGm8PmpNg
A9ZrSSRjsRIUPgNT25e6azQIR4FvJJpA3TodZp1RjgcGPwpTazF2TsekhOcTGIPjDve94kvIESvU
Aq9QgmK1wJfeukeohqP3E7E1oHs5q1aneUI0pBACKwIXHirV+H98IqK72Oi0+WroxWsD1xD9Bdyj
XWZoIzKslFX4m7sqnoI0N2Y3q+x9b5xNZ3D7NHYVjEj1JA4nudhFIurzrX0FFi3AaQAODp+RMxiR
Gjtpq+RKMPe9qw+vxH50coiaD625I8XTbWURSeOUZTFrE6NDJTpMy8Rt9drvYnkEealrx/tFmv2m
14jAW90yVkjJgEqBZWbQyrZWHLnKi1YBQVFQRwcd0HL2SA+q85G1hUf16fffrw/d7AiooQ/oIeIu
ttxkOcVghxwAAwXtyk4wIAdjx/Mua1z0YLpGWgjM4+byQPMIkEKMPiDOXC/PzGJNmQgUVUVjsApE
CFqB4aM8IusMJ1PUNbF1LdCyCwuJhxjeLHd+tpktKBV2SlCDD8I8q9GdkQnAuDbKxHAnLmRwN71c
UuIYOepUoC1w0e+F66d7vf19VJTdrIMMqTqiHkbTP70I82JrL5nvB3/GwFgp/0LjRR3UDlNuLI23
ADyAxH9GU/JAVgJ3U2A2t3YSSBTgNIXLzgLD9bkpCdWGOYYsEwDqUW68Vk3t9V0p0P5tMQaSgwBL
ZtCHazF4goCHogwo+pEnbcC0Xu6OhQhTdOsJgDKgUomuZiQE2b5eeDbIQzYS6jBKMMaNB/rHWJrd
1n5cJkFMuPFs6jgXsKYiGa8h0l3Lqcy6k3QWC0xFvrgTynVHlXQiooSN1TAzwZJFyBjpfNZm0ZV5
ItUkB/ZQTn6s6Z2vLYpL42kX27UksIgbB4TYBslFgGExUktO28lIDC0Z4Uvp2bfMulu6ZyFL1LYI
BpUBI4gyA3dpIwRMQzTghQYgiQPaa/OumjsK0p9OcD4iQdxaJrvL6waLDcz6E3i9dfI0GwInfVME
KjEMJZUN9HIPJuahFDVla5mXyrXnM94vtxJxNm3qGdCtGEoqLgivZ6WUSmkyJkqgKRGIHmdHP6Fq
+nb7qdhUM4TpqBjADABmaq3MI+ZbjFyplaDQx35XR0buSboRHfsl6d5TB621t+Vt2VXmbQKyGiBC
1/MHS+eMBhkqJZCXZjiB527Z6UaTeUj1yMgVSYlvpaUB7tYGik4zjFUoag3sslHUAbW1cpZvlpEZ
A2UMr/K9k8LnkTK4HCRzY/Wuc6JXWu1MaXgWLJk5L1xsitDBRlsHgi4bCOfrPVYxfDgD/lMJln2L
qeVzrx2Twj3k3+Ey9gLN3Hg8gEXPOspYtg82fS0L02sOtUbIQueXa9THaIaDAXZfq673uv5ye2Ub
fhTrKED3IqD2MXjJLazGGPEkdzhLUgZlFUg2WnLNn8tQ72ztdbAFNmpbGopbsO4qegPZ3y/su4KS
dZO0WFqLF7j0Af7Yefp70+4UEYjelmrgkfofSZyF7/sMxr+EJAqyYut3Xf4cjdEzK8FZbVmRCzG8
01uMTgpMWjhNnf0GrCZPTn6B5vv2EbFP5XXvUgZndeMJ2LOgVIQ+uPaB1IfB8u/7xRvex0Kwmi3N
g8sJMD6AdeJSccezOHZDczLBldBqdWd3S+XrVtqe4KIOXlXW8QMotkSv5NXy0CMJbxO9s+ilQRmZ
U/cOmKBWhh6IQF0WV43i0xjTH/2wnxznRPXaTZf3MU9eb+/p1bkhzcTMMnwMtMyhSX+tiHKb6rSl
qhRIJXmQmlMml8+O0Yk80CuzwcSgF5Z1jrCAkw8ZAIcjOXokBUXZ7BTnu/kOXp0Gc1IYvYv3Q9qc
pkqQTN1YGZ4CFHIxsISxGj5er/IFQw26nIQ5WpAYTR5dXGcUqKRICPfkzDD+tMnVJEzlU5L64BDQ
7B9/fUKrdXBbF4HwVysNiEjMDvxxnyNusIh44ep5ZoHyxV5xqic1DoK6cU5C81zt279+M/DraCrB
bULKmU3rrXWMpgV+3sJJjNU9cvqu8eZY/xTTPp7OPfmMwQBu079Xa5a3Z5xOKDQjAbUW2Zh6DWq6
JQFfMbqfnRaIw5Y3UYGZuLKtbGHIK7G5Eny4zNnWMU5QCurNJISP7Ulyjp6PzlXK80w/b+vAlT1a
C+LDKLmyTakDIVwI4BUEv29lGkbmAYOHnizq8LrWaGSCGAgQEk9Y09WjG0kakCyNMkxxbRpU8IrY
Tf/6tcAPXwrhjod2OhIkC4RICXCqHEiQun1Z/vXlhBRMwzK31r5Gxo1mI6M008twsX8BwM2rinOV
CE7muquCLeVCCLeUniY50oVaGVoxGqbK0aeltWvr/Mds0zsnA4z1GLWuOuh+MqMLUWsxYlg3IfoU
vamtMYwkSl9sHaDJ4l+dgfNg3G+t+knSk4lWaRo6SVgbFspUh0Y00i6QwbMS6cusZ4mSpOHk/Gxl
x2N3uBlEeWqRFO691/PEIV2LlbTmi9HVLhi4BrV1b18tkRDOgo9VN9cpEwKOpRRkM8rc74w0FsRx
XyhsK9+FUcCgVQI9PrhcyA2uT6VT05SAl7wMO1q4uZ0c5yh2cx2wxp495HfyUPsEYBRABggV8gY4
V61o97Qr0a+de3nxAeU5yp1+UtPaXdpxd3sTrg0Z4nOUnfGFyJ9r/Hk6cjLW6OMiYa13aB22pHw/
KGbppaD39GdtSA+35V2/N2t53MmClSVWcishIXhRd/rSAe7j/yiBO9a8GJKlH3MSTnnsmeZHKooX
rr219RK4Z5nK0ZwYBpaAeiYdWrfNIEf6UMynlpg7pEV9cxI8pKJd415pgIQipKwLEmrE2CnGHbVk
wa5tXIaVHrC/X4QlzkhaMkQZCQflMC1OsBhnIxdBXW8KsRA+AvEXuSeLO5rZSJO4mGoCxEdEIijc
/qA1bEhUtR9/r2Xs/UeIjguHqvp6NXkqEwy4NiQsE8B8YmY+1e8xHSZqhtq4PCgHwblBJgikY/zc
stKhj1vC6HBYgm/M8uwfY4dZSxGY/JYUOBmAOWDsfTYf4nd94QwpvJowl/yylp8AzfwJNDT0rIua
UTbUDCeDsTmg/6CGwQ/KViMGkalZkdBZKhJEZqLunbR7vX02G0rAyp0KcghwjtD4sj4bkKzYtV7q
JMzkuDtN4Fz/LU1j5vZI34lM/NbWXcriFG60cxWpYchKlxe5aU+G8c+EN1mvRJCU121xCBqRsWVp
GHiFV1icPZ2ROaEmbqgl7Qt4BN6SD4e6bT1NK3ZUBmVqEz8UiXnq+sfbG7phj1aiuQ1FUqlkyBC4
VaiKu9B9dVfAFU2I3xfvTta6llSEQzqLql2bmwtcZgyqw1kE/cP6IJU86pS8JSTs3Ml+KmQ3SY4W
Pd1e3Ka2/EcIH6UCIAJYIhQ3WQZGcFS/DBlIhCuLiipbW6qPVAnS+hgNRn6f20T0iYLLZJihlX2i
nzVCpt1cNJN7ezXX3jxLoQE8hI2GgAaW/f3Cyqp2a+R6FNfwnlAXlMpgsoZ7ZML+pBhrdR1dFUTf
m7uHYRDoIzjhgBC0lqeRQa8A+U9COyWVn88L8aWitfdETkSgZVsbCHxDVoRhuF68LezywTBbLa9D
p4kOndph7DUyBvTI3N7BrRWhrQjGAy2omJHglW5QSnwBqcPOfpxNMH4iEupK6t+WsrEYJA9Y6xf6
pGDfuXPq08IGyU9fh7p8AI4zJPwXfhcSI3AJgQgPSBf+KUz6TCqSljZhntaPNikCkiwfupp8GJX2
10874C4wRIPIAKAnqN6ulWAoyrxSnLQMs+yXRN4QFejW0+39uj6VtQjOx2W8bgMlWRmi2DfR1MWQ
hVK93JZxbeYgA/MOSNSi0RQqsF7GkoCmojUho6DNKTIBkP7SjHd2/KwVBxn4NLJA09i2rP32tTxu
24AqjLKZCnkO8hXy3ezl1cton2QRZePW3sEbAisecupIxbC/X9qEHP8gg1+GNZhsqtgMivROBzjD
7d27lgJ3CMB3yIcBCQaC1lLsjMSmVE1lOE26P83PVK92wmTS9RFBiK2hmK3BK4IXsRbSNDCejYng
fmwWj0yWq4+YNaCfaTJ5GLYkh44UgnVdP0JrkZzd7me1twaKSD8zJE8ZXy106UEhRlHafnP/gDSK
VCnSPWhHWC8NjUWpOckq5Iy6X2JCygHSgLCHdmM16DxgiKZfMBU8bPlc4xHKTasM1brwrEhBVFYi
aSB/Ex7VtYWDlb6QxNnReSnlujcgyRne0unOGUVcfdcC0JEFNgE4B6jHoRVzvWGqLSlIKM1R0JTH
Ku/2cypqz7veLDaOxJo/4Xuh+ZN73IBrryl1R5xAGlo/l17jcsFwd3Vm6Oy3L881mg3rxULzErBb
MJCE8G+9mHlRagA6NhHaKN6rfufIryh4ALM/ctXZlRb1SKUzhp0le/5dI5NQ92HcnrQ+9Q3RAM21
HiKfBXhntG2x1nR+Uq/OnGHR6AK4s9kew9qihb+MKBO0jlweBatmG7i2gACWYzhZKBCj1dLhbEbS
Zuh9zfsItZD+UNsffZL5Wk+Ok6Sep7J4NCsZmfzOpcVvgBa/EDUTTJ5tLBabzmoUDppUr5ANR0Ct
dYhypKDW6E7VwjR+qWJRrunaziNAxIA43CO8+agCrs92IsAPHntkWBs92jvm5MI6xrOzn5Ofg/br
9pZuLAiKikII6x8wETKuZdlG22g1jdMQmI2/C+tnpTzllfF6W8jGzYMBwVOJNxKjnDzIYdOVfd4Y
eRymUzPsFoCdAfNEF/WpbGwb8HzxHqOKCdXgbb1aDM0yIzmNbrs7oLLca919pj8pJQXp6u/bC2Le
w1oPEfWiwg1KNQVTjxrnXaglsP6TSEKizqa7MulOSE5HWrcHQ7BX1J+NKUjuX58S5GGonp0SbhhP
iDIkcJmXxEnBcTkf9WQJjVoKHABp3F4Wv4MsO430BKa2GTgX/nOtDKk+LVaaD0hypiUNmk5qUEIq
q71MJPjOwA31MuzGX14pjN4h8YIJA/T94N88ZWuZxYWOKDQLu+osKS+spNR/3l4Xr38QgVlYxl7K
EBqvCotdlFqVmqd5mFgYzyFT/C02StGY9vXmGQg2gDUERVdRwGRneOE1paOdgXawz8MILWw2eisi
S/VnOv4hQCzMQJF6e028SrA1oaEI8GFolrKwLE4cWEdlAzhuodUhRQsk+QyzLf/clsF7T18yQBro
IKfE2AM5fbAGO81aZ8pDMId7c42WHPLLnB6BZeBOw/eydWn78+8lYrIXbwncTgRvXCZzKdW0rO28
AIq+8qcd0uUR1Lnjgw3Dvmu6NjslkTkfpmbsDnnTiRC5+GvN1otXBYhOSF8AMYRbrzwBpLaVsyLU
HeBXZL19rAfjR2+Pu2GcDtpyFjo9WzuMHkGT7TEGfS3uQZvaXk9BmFKE9gLCFkz8al409ntdbiy3
kPLMMwqN+GUrR2CYop3gvl95EVgw4nD0JsOMIZfHd89KgzTYk1FU4TLYcFbTpj0YSkE9HXQxO6sb
64Pc142fq/VwVGrAfLvxlDmnapoGza3MavbBRk2fSR8VQVq25LkAgZogmbRxeTGfD1I0uLisJ4yz
tTQ2QHyjKUUIppvcLyS9/VkYUivIS1zhNn1tBSOUBIAJein5SSTAiFW20thgLX4h9Wf2gH5HcjC/
A4gxustVrwZnwIcmHW+r+4bNYG31aHqEO4Mrxl1iRwN13qLg+Gvls6Ufyb0qnctv2cttKRtqvZLC
uaX6YJES9Z4izKsghnOUg1Hd+g48rMYoXFkE82Nyb+O/G/mfNXFX2NB6K64zrQj70pi8UW1jYNcY
sh8V2uLHXR/vbq9uwxCiVwTwH7i6AH3hnQsa5znD/ynCmQCtEe/9udQFz+/WMWFZQHpiuCn4tbWt
NYp86HCDipAMNchT5cy5Q1CUnCulsB6JWixu3Yo8za1DQ5MKjCHcaoZ9v5aJDFLa5yX0cYgeZx+M
sq6y/Emaz+zj9vZtWCDg6yPvg4hFR/6KkzPbSSNbLcLwjkoYKgXj2DPI/Lq7Oqoafx4l44R0a3I/
E+k3umZFpbFN6QwJlsXMQBjhlEXKMZ0OWJwybKZ8nxQj8Oibf6wG/dmtT6X229IlP6tcoDFbGgrn
GvlHB6kyjICst3bUxwZ9rCYyD1HustrnlDxF7Tfbv72zW4qJFxq1GDjzgNlkf79wCKrU6K0RDHZh
0Z87gNFo8V0tKvlvaSZGJ78KuZg45HHeRs0YxllmMlLXOqJ5AZQFVuuOInrKr1GVS4+X3WrQRqMV
jMUl6J5eLwZkPvrolHUVzvVjChLAKpY9QHBn3ZMmu3IFvD2yLwf0FPxso96V6gfi7CLJ8Vszdkfw
WSaRhibr3sJgdPrQjT+U5AiO13O9iCLjrV2//FC2Yxe7PtT4fJp1VagBRBcFa3Cj75e8FJzttQoh
mAHuE6O3RP6PH8aXh2Ye5xx9Yip9yZ81xNyLUhwBTS56lq6Xg+Q8A7FEjyvQTngz0DcDuhlruQqn
krgKMJsk5XczZK68EI9hghgj+on65EXJv9myhDg/R3fq4tLB2CfS+22F3nAXwJuCBlc8ksgQXwWL
1YhhsNmM0I/T7ofKj+4L59Av72l5hoOwT/rxWC4qMLNBMTe910b61GitN5ufY7q//SVXLQy4tqsv
4azWYja1pII8KTStnT776Hh6GHy6p/vilDzaZ3rSngl1c+p2xb4m90vuYv7i9jdcFdj4b+Ce1VpD
PwiwqZFi3v0Y/cTLfXf40d+Lrt5Xk8z66q3XytnItO0lqewd2Eh/8JU9DfuT7ivfnT05460750/p
eQlo0B8t/xHosXvpANTgA+7WIX74PJbfWhdjUUd6ILvKB9rw3hKY0+uXCt+HeAd3gcVvJmfnmqnN
GgChVmGT5+0+1xbcf9tqPaUYhoNsZJrfJWbkV1UvOoKNWwjJLEeiImaw+JBLW4rMVLOsCvNFcvv6
0AxeW7hdf7p90ltigN6Epno294WE59qklBLcAnlqqlA2igKRD1gjdHLXgjQrFaVjtvbSRPQBWiwE
rCATXItyYMttp4b1mlqA9RloFh1oqEUBkNTQj9P8Y+QiA8M+ntcu5j0xrFzMKvDTEItdzGihSqqw
AD+b3Oyl8cPCwrKfEYbYIwUD5QVQYuPQUI6jYOT7amaB3aAL2XzGBsOQUY+u2Cpslz9OcugUJLDj
f4qmB5uQ25CnYfpD6D4eBBGFUC5nPSLwtOUZgVzHNvfW6OzK7pEkJ+XsQI9Alr0MwH+cfxJwg9zW
pC1rDkIclCRZJQ9p4vXxZipZKjq3uCpSm3lJXmUoxCNnpHREVGPb0iSUZxkMClwrsLmvRSX6PGJg
Uq/C1ADMr5Mk0mEASo5rReOyJ06f+ZlpDYAjrBrBdflyGXmVuhDtcDnFsWyWAn3sVRibhqfl+otj
/uzHveJke6r3J6UHraLuL8DZ/ObMO8SX43RO1bepLe4isz3M/SMS9Uf10WwQZd4+gKuRXKZyl9/G
Hb2lp5oF3BEcvXNWrV2nHOMEYyoMy2sfz4+OPyFmwfPlCF6Lr6LZ9aawyTbAUIDQhRM8mn3jNBU2
pXxGIuX0AAz06NUk3kfrKh4yK27vFb7q1u7bP2A78fIdxky82kv38Z79d76DP+VHAjeGKcHVRyF3
hGw6a4o2OMvWt73pSPkIA1odhpR4ZH5Yyj0pqkPiNpnjtosIJu76BmBSkB0COlWR8uOr5eBymdQB
6G1hViyGa7VxEDly7EpJc7x90tdG+1IQUvZr/c9arVP1vEdbH7WDKLfeYsB5tbrttbJgE/WrTWSS
WJsyA7jFANxaEiiKRmRR0KjhDMlvZJcGjxZlInhkNxR3LYXTn24wh6Q3KTq7LAdOYO+p9YfTNB4i
Om8mi5sYoEUbQG4g+aBV6Nza0AW5uc2jQ9abYbtjsuvrCy88a0MfF2liO2o5L0jUtsqdrL7cPrRr
o4VFYvYY9kpDBoF/adPG7qpIHkk4Pln9ufFqw10SL/qRJwI7cB03rQWxM71Yi602VWahHz/sHYzF
76T6QM298V1uBdd+U87XfWcZbqxoLWfONb3JBhl71hu4TW9K9s3pBi9tzzaAcG9v3qbGX8hi53ex
piTqG7uOIasHOpDmz0rixY0vTIZc2wxs3YUY9hkXYrKhlfTIntDcZXmx6WJ0Gv1PsT/u4t6f1P3t
NYn2j4vm7Nhuy3JWSGimn3aSITH5XCD/J5lCoBvRsrineR7ysqoLFW1dA8E0V3WXWVPrqurkquh2
ptU+mpWHWYsFk0GiBbLPutjNbgRfVmFige2i3xWRfgQR+84Yj8hRuJYm6PzeXiOMrmWxHDsPX9sp
U4z+aQPCps8ofTfU3jVKF8qolKlnPU7KKFDJ7dX9RyB3fNWCto+5waYqxu8scju78bpTpD+Yz7fV
5P+Rdl27cSvL9osIMIdXhomKQwXLL4RlySSbbGY2w9ff1T7nbs+0eIfYvtiAbUDYKnaqrq5atday
dwS96v+OTFg9kyG0SkBcd0PSm/7FkOynqQsG8n1q2HYedg7idifr93ino0VqZY/+bkO5vEX5ifhj
XFhD8PPmCt7g1Q2g64WbVm3mSkaGTH4D2KUbm9M3S5lQrAAG0wpI5oDMUqvT18g0iW9SUhzsTgLF
pwQm75Vp4VfPly8zwbyIVxKyCLpwVmnsMCkagLajd+mx9iTLlZ6zhz5UqTs//I0t3rPNJaUASBBc
naHR1kknXA+JvU31b1rpatHomWE7eJ38ptqIcartX9l0kMZDdoq3R16eHifHLdIa8EXdZpKNIHK+
sTpUoQGtnaThOZ4/x3rlhuKjEGcULG8AVyN1iPYx4RquFKWNGIWTnaviIXGc206ZguujWjqlqH8B
28Fzzl+4IwY5B4FhYWMvW7sObmCgx6QfvEF+oFHuJt33Wv93JVhOHABtX7xsOdAauT3h9Dg9sa22
syB+Gnee1n0o7XM0rxxRfvucTdwXG8IhqfpkHIpSGk/QigM5QeaBN9tj0cv1uRMczn+sgDIaqBiO
0xCFagupyvKoSaZT1M1ymCBz4iO9THZ1pdBAalL1zoymYSUwEqKW/xpF0RfkbuAQNISLt3a6vkfi
dDwljW5yXn6JQi82qadpM6d68xMUQPor8LvVZkikqN1fH7KYh/ptHgAwWAZ9FV58wiGvpXmWqISZ
HUh1Z887SbsxgH0u2Z6hzXRQyak3ds7w7yKb/1pFEhSUWghsxCS6aTTFTAYynfT+pEt50Ce+1H8f
zMOQPF0fIP9+cefABGTYwA0CrSZhetMMCKjEScaT5SDlYkfNJioz00VRS/a0SF97Ii6tJl7oaFYD
hByUm8KdZdFsGgrgxE5TrLUnpx3G1DVIY7KNk0xzjpq3DX3AKZ7AxBOZZTz/xcQiyOY5LbT/m4bg
YfR8zpSCqfNprhrAFlPfps5u7OhnLo1vmsbW5G2/HBnowKAAA2oDUOIgyyVML/IPNWU1608JYp3J
gEwGCsANe5eSn8Wa8tuXpeS2UOXG88FAolBMbyna3OStZPcnMx02RaWC6BE4TBbvVXVlFr+eCpji
nMBw0WgoB/bz8moos4FZrdYwVLP6wBxusV23ejRu+ugjtyo37iu3T9Kn3pRWYh7BfdvgXFbhTnEd
8SlFWf3SsEWhtJwNNtTSq9gb03c7OaQJYEHQj35jkbFd1VVZmFQwKgABiqsCvTKmdmkwx0N9LotU
PjVAZ0JHKkqqR3UkeMazlTt+2RIKWkC/AXciDs1O0qbJSiKf1PS1UoG025IYKQtpDQC3MIVoxIGO
B0REeOpKmMJYSccxmR35lDXWXaV2AaKkG7S01lbjdoTcVCN5L+lKkXdpcOdG1ctpVOLESHtgEE5x
m3ptspfjD5z/SXv/l94MlDCAV+G+xfgAJBTuWoJAsa8njC35kCHxqZIXU629SVu5Fb54sd+tk5yq
hJMO4Ga6HE3Vxe2gZK1yqpLkTZ10NDP5VFfu9ITdAM7QJ2ZwfVxiUhX7HjlyjltEFpnHEcLAYqbE
sjbq+gmncTND3w2dgVs7d7xCzV0CVZbRBv14X4W1nEEc6+eK+a/Lh4wEcFeYVQ5hU/meOntIsSaS
SsOc7VPX9hDwuSvKbFs0qJvToJRDJ/1VjW9kfiy2tbYjaRaY5ncJbQ4rs8C9ysVdhUwa0he/iW94
Hl84i85UaEWUm9Epl5qEI2Sk44BYEnOhrOHmvvptoOeB+0NpGVcVmkIuB5zaU67kppqEVNZd7caR
7usW11LlRdnzytzyrxZGhdI84gsALdAeJ2IEBjxNqDX1aai1uXGI4/rbMKTKXTYV6sYoJPrq5Cq4
Y2SIerW5PO9rxbxvs6E9ZEV31ExJXQm4vsyygQlGezASROiPQkrtcuhGpaVWpeB7mH3fsqehGILM
0jYro/5yhGAFeiu8rsWhJeKoM/T1KMnvUcc+/WXdM/993JFfqTe8lVDJrTzbzQPLd4g7PqwSN369
v35bh1sHPgutCyK8v1KVCJrzLA1HO3P7+cmiYdI/dnYKNNavsmoCFcXgaU0jSHjecHQ12iyBokHr
Lepd4v6VVcjsAkibhlkdB8YEZj6j8FfmlXvvi90k2ODfcHZSMSrUQBK+et8QWqke8Z0gLV32q3Kr
Z2slv7I8j2cjEvaKlOaFyuQuDftgGAIieabf+7Gn9L5F/DXIx9r0CWdSNyS0RfcwJo3EjbSPNHFW
oguR4+G/KwQKRQAPUIb/XRk/mz0tcmgfD9gXSPHus2P86ATsAEAAC2S/uR120hM4A9ZAFV98DV8y
DUEbyjYQRP6t+X5mNC07y8xUjIvgJvbAGOUnVo77uLNPbZp9p+paWuyLNxcMCquW5wnyVzH2SFzE
LnXiA1HfG/ObWbGV/bHkShCncd4hHHSw+F9uxjZt8kw1xjRMFR3FOBNKIzkiRm+w5TWKtjVTwr63
klwFsRFMTXk4SRDEcCIXr421DbJ4vPB0QEsGMnxf4k+Txtk4qxGOl/wZl8rWTLrHlmq36XjI82qv
/RjUei/l0l1mrbH4iiDK/2zOM9tCDJVHWoPuJycNdcubcy+1/WoDlqomeq+l21p1rWwfM4j7unjW
XPcqCxsGrNgg9MVblLfMCusYN0ZqKgzHQrbKfVZPJ0cfHTdHO4PWd2RljhdWEtA8TumLhxowqYKx
vOxQNEuxkg2Euz28Fk8SQLRbZmsro1o4d7wqDzFRC7R+uI0ud2cx2Dk+BGup3Bt9WOtBqiFdG9B/
yaHC141nB4GOR8yCBgMhdssNcDwXoEUMEZHvJOc5y++Iraxkmb5E9dwI+uvhRiAqAJj85WBQ9WuS
vslJCAbumdykXeNLyokoW6heumPV+Zq0EgSLmdn/jOvMpOBGMi1R8U4HCX/5CwD8pHS/Fb799ql+
KJZnuqrjmrt2rc1MzEX/1ygSB2g4QH+W2BClFDNCxISScNY8+qu8o9/1YNjOe9Orsj1lnr0Co1ie
1z/2hN3YEqMGfhr2WH9wXqv8MZHBkuTpNcDZ2zUM2JoxYRGLZpI6olVgM00caJri9RfbnjX6lhRS
Zz+MNp4Wa7JJX58Wv3fOnxEKy8iMhvQ5wQjjaAB04KmW3THzK23wcm0MsugzHjYNcjXGsHI7rK6l
cKHnZq7J44Q9q/wse7Jnir2Tnut4Ckl3w6CuxiCnabPEc8hd364xDfC5FAIlHJg/w+be4ezW1dFW
LFPw/YeTLhVBXrEZcVJdBNc951KEhAcbnKfBtehRpbw009BqKhkpSFjcwEe4qrXNy32qum0SNJI7
zMe1qtDiHjozKHg1CigC2PGxnKY370jiQhjXRUvJ9PpxfWQiEOU/J/HMkHAd1RE0HFUFhtKX6VcV
Wkf7k/4ANdQQ5PcKdX/mrnZ4u1FLdx694qR4yvP1D1jePmcfIB5NWR/J1GH7lJMbnyC5q90OG3kz
+PVTt7X2/oo5fg6+bJgzc+LhBD5zZiPMjT4Un7+rnw/6fRVoiTdub5wHn3waKxbXVlI4mFXSGRT8
wyRsolumAxofDkg1KBxDk5zKJ0LWgJ9L1zy0KDkBK5Q2UNe63KuSwkp0gGBFh+puBKSo+JV/b8rN
9XlcnsY/RoRDX2sxmeKyJWFUqxDNns33RG0UL53GNSGspYCJQ0csnjUE2F/MUhYZKVrItJGwMwia
Mg7TJtprN337bJiHmPysm930BP09kM3L3vVB/h+H449pYZRWq4LYAWKmoT3eR/lnax61zmshxFzH
7iQfW9Vv6p/mU/+D9J7evsR64kY/cxDft/Wj4bzq9oYAyHT9o5aX9883CR6P0qEGfzCmIyZS5Bt1
1m8oRLd88HWG0jwE162tToEQ9iBHTNPSKnGZtcmm+U0NkDM3d95jgz10HWri48HMvao6jL8SouwH
ezcqG5JBeBWo4tRTZ1y0j5q27/M1vM/yyfozE/znZ74fpIRgZuGrI9OjejC9ke6Z6zzHD/IaqwR3
Cl+dxj+WRL41A3U/wyz5JBiN4k5Tk/qtXqwx1f8frvCPGcHpl7qT2NWAATnOs2oF2Q1r3ExzqW+/
kkPyeX1lRV3m/3h+cNjyPDwwBiITkJT0Uhd3DFcMDWTnDmzN25I9cQmrSd3UznO+J83z0HrH6sNu
j1O/yaU9KvTK2/XvWN5hf75DvFtNJxt7WYcrKcxdOXsGYPNbfb7NzQmn/Z6ad4AAdFXrqoY/QqFj
LFteDgHB703WPkrRrpd+mNTVTyuftZDaQrPIP9MjvisImystB2giZCx5k+xN0e6mBCrs93istXn5
qPe1BzWPQ1PtMuenSt4oc1PlhIT/pJGg6HX0c+yqaVPUfm6k+1y9jWnpz4111AY3tycIaa6VVZZd
5dk3C5f5gC7hrEBdI9Sfy+95mD3Wt3Q7BsOT/po8ZqG0VgdcvAXO7Al3d84VgyB1TsI6iufN1EKu
U68huYemnlU51KXTDu8PRR8H9wC0Dy5Pe04hu6FYOByFBsh3CbJDGu9ldtIcv5J3XTIjcf6kzRuz
82abuRF9miAcM7k69VoE+1bn0nhl6y6GheffJPjiCn2pUtXVmG8I67bzmy7hs0jql9K80bqfWW67
FfuOGsbm+uZcXOhzw4JXHjR11usOZyaJj2URauBl1tJ7q4YSwH2ZblCdjNCI61fWDYS+r9teem+f
mxa8bjXUmkVmmK5kCeKzaKqOb2iluMk3W13rQlvyu2e2fs//mYc3q8YhHf4Lm1JxdTl1x7Ujs3Sb
nlsQXK6uE6VFsYmEVJ12+aTuad3u5lL1ZCtZQZYtPtEANgfFNQgKIIAn2IpTc6pUGaNpiwC3YiD9
sLxqW3njLbudVqKE5a15ZkxwBfNsdU3NBhiTIZ/rDb3PrOpYBREYWbN+J83fJnNNF3kxl3A+QsEf
SCaK160Gn6ky6k6VZ3S7RvWaJ+ceQhVlnLrIZNi9h7YFS3oBWer1nbnkjc6ti6H92OaW2sL7RbVd
bmPkhHxn1HFvDQjvr5tavKrPbfFvOduZSVU0RQmulTAuj+bsUflWkRvwCd/avSuNN2xIvbi5Lzf2
Wiiy6AbP1lVwg8pojXM2wXBi7UbtV40UhuONLghftqn1YT1dH+fSJXg+TMHBZZJjNBVevmFa3DVy
ERCArNC/GDFkiuIZ0bB/3d7y6DhLHCr1vAh8Oa0MJDVS3E1w8nuD6wWjGcKrhi3tfDvUmtVcLD9x
YlwHMNA/5oT9GmsZOOJsDM9Be3kVxLfKyfIgP4Z4AnrlyEKvvc0WHRoyiCgRgt8UufTL8TVN0dMm
smEwkRxXG9LZnQ0kEa7P4lIBROEMeP9rRrge1LQAGjDFvUzy+0RDV/TGqu/RzI4D6upcdfcTrDlA
wZuFW06Jq6meZa6lhRY969k3CPfEWDnoXiD4hgGa4VvtqCiu/FkWXtW+Nh/aQ+Wb2V2uPNnVoZUK
lN7XcoxiO+7v+PbPJKBX7HKu44SlUt4ruJxlFFkP8TMrXMN+7jOghbY1JEmyXZedsuHGfixfs2rr
SIc0RxvgRDymki21wIinPqT122CfCJ22/681grD65ecV6PxD8gWfR+Vtjq6f/i7ptn33PmebAioL
9maOHqXsppPZXoZQDZmZa9drDKiL5/ufRfpCNTlHo84G1UT6bOskPoVey2O4Js6xeO9BpAW649iR
XGn9cqS5qva1HKtp6BwzgoqHOgV6+kGtm6L7Tpre7SvFb+zAYG8rU8y9hXi8zw0Lx2AeMpC+DlMa
RtlLn/yiT3cAxR/kzo2nD4m4/fvjdYNLWx70NuDoQTmC06hdDrTqpgSK6i38hkHQonUv0+c2RocS
WYu7l9zIuSFhYGk+d7Jm16g1joNbpYNn2C/Xh7K0Mc4tCKc3YrVhdS2GkhmVp0Kzex5usvx+IO91
sTHYmvTwojmgokHYhowVtAYuZ44qqS4ZfKU6pfbqqvCjLHdpO4EgyCAeCFEVXyPN5voYxV7t3x6C
98HDMFhtUK26tEoUyaqgoQmrfvdTCsEea0T+A01dtqv97EMLPJV5u3+LAhfNis1Q2VjN8lzDbI/c
vNvcx9+1k7yZv8uv0t+Et2cjFBmQlJQWgzmgOEbyyDPZUbP8Ln40nZUwYTHahGYhMsUcbIJH3+VM
Avmis0nj6eqsl/ECkUY/VdPyGd3fN6pZNI/NlE0urWvnBjQ13YOeGWR/fTX5FhEP+/kn8MN5FpE5
ra1JtCcktBRfbzo36fesmNzCPkr6SnC9dPyAYPwNe0FHm5iR7OUOLEg10kGxXdsHWjWGi9SX5F8f
0GKCxsJrAVsT3c7ojbockdWyEhc53ibWFLL4MNQvOHfa/Kv+LADZBG1bn7npx2xsyHsk+4Ozi6oA
PFDv1z9jabDnXyEcknJSeqlt8d6LY9ncmmUFVKoMkZHrVhYDauBQAdXitIHokr8c7NybLGoJgvc8
CcDGDfEXNQCHoFQ+oJEK97ZX27fyDes+xtXs3u9zLm6dc9vC1unmcbAaB2GgOd5DieMQddKhL+me
js+qfGAyr0oSb2zf1OpnynJvUjYZu5kk1Jn3rH2fDJ+RnaHs23KD/e/H0Q+pIvtMITs9pRDbkPZk
zIKUbf9qzvAYAHoXmG9xzkwTjVHdhGh5oOAPei/l23k2dpKrg+JyfkmyfYp8aFNtrJXLga/F1/lC
k7aOFlUFyLrLtepmB9LqiJHCNtEBsckdkFloSb2dJEhFXx/j4u4D7eL/muJX/NmpNvNhztkwo1yD
DoIg6ap5h/6Sp+tG+Ba+Nh7hGcDsCJjNTsaztVJ22SFpJs+MMzeJozCKf0SDHVjxGgxqMSoCrfg/
I+MjPxsZqyMAlygWz1bifQxVAKMgnqXhudqnfqyVfgJ0pDnfjK0rk8m/PuKlFQSVEccpAQ8NUqFL
4+imK9gANr5QB01ZoJZGsZGyRPIzYhZ/4Zc51auMiAiknCKHsQS5L7TSOzxVRd0O9feU+eCqCmRm
BnGxEoEtjgsMkJxnA/IoostEhrU2J5JkoRYlUN9KALFNhzb1+2JeezyumRL8ol5MALRQmoV1l5vb
DM/hIMvidCNTey2Zs+igOP3of4dlCk8Zuc+kSCVmHspVk2tBZzdd7sZOa/WbJmVzfRvNykCng2Qg
l+XJgwb5uSEdIrAIzYoRZCgVpkFlqqm200iUKXs6W3F/7Bx1VH01Jfh3rBVa7fWDJdFHKy7T5pci
JzXyiKY6bqfIIKVrFI05He1BBeV1bI5tvWvkCvozjMlt54Igo7Q9HCM0ba1dDgtegAt1cOgSsgIg
Er/crs5E87RWtQwRUx28z27tf7Ze6v5Et7pLwANw/XAsXbyICvEkA/gccG1R7KKeMzQl2l0eNvaH
YjYHC3dSpEcJEBVyKJWfbQWyJgmp53y+6afidkgDPXsqhmgzaJ+jFEbGBxQ4Pq5/1UKIrCEVg7Y6
IF3BeCY43cIZ8m6sYhrqSeOqkuwWcrExc/CeVRsQKrjV8Hbd4JKHgsXf/RK87ioKNCNwrNpJSmnY
bTrFLSCE6rmf2o/5uQ+hXf4XxsB7y5X/wGwJQNflEpOeWiVonEDFs2ch3fa1y17yg0fvyaFeAQMt
nFxgOP6Y4rvtzPOWCWypjI8rx/Wc2NZnUiU/DIWuub7FjXRuiX/JmSVjiCKIkcHSdBiyHZqmUYmI
pmcIVYD4a1dKt0UAyXcdXZloMX6x5Vd0NaO3mVTPK7O7tHngDR0w8XKWV/HGpjb09Cpa03Bsbkc1
yEYvl8fAAenUs/qtOdV1UDzGBddop/Lk5umpUN1k3Brl6fqHLATpHD7zz3cI905j1TOppZKGlHYu
iE2UGuqZHFoSr1FCLbmMc0vCfjKrwhzQ1UvDYpM+lmtF+N9dWELIcDEQYQ9ZcTpNRYQJTSfPKn3S
bEn2REAtdSw+6/cycdnnDEiCJ79Ou+LZvhuw8Gsx81LllHccoLMQ9Hlc2fBye3W5nkC9psP2ih6a
vWnfVb03+nLrOr3bvDXMU4af3QtkG4vGbTUIlj3UzFW2VoPHZrGKWV88VgD0QTKSM+o4wtrSYma5
WuNr+sMIgfU5emPSkdooRE3VrpOOwAQkxptu3o99t6GsBXlrejCSf0nWxF/XGnYYCLsBogRxoeAn
uzkbJUVjNHxR9B9QRHJtG2I6LMgN0MP6KttFSqhLb5n+Y9DWLqrFFYH6O6IqCKrwZszLFRnrqG5s
e8T+PqHlM9jr+/m93qZburceWfAMKjhPfnd8GQxo7bFf8WtLW/6P8S8JTzlhTVHpMw3BDgykQnuk
8iq0ni+iuO/5WxRsvMAwQxTscoBGPrWgv5ax5eaDWXm5vmlR7IDWqWe8NM8ORKWtoFlTuPqdEblm
VUgPGWhSBOkwH5nP/CEo/BQMepvuXveiyR3d3s8epIMWvO27e+NmfNoWJ3Y33iU741fpowJ8St+v
u7Hf+YxrHyQ8zRM097d2iQ8yXPXQ/qg274nXeuTjtkbHAfP7wAidHcTSPuvdY3l08I3NUTr9bH0r
iLfOs+0DK7DvdvFt7r4hntsq+P9m19r2T8TNvesfKxIB/j4R52smbMqurLtYZfhYEGCiz4w+pqaX
h50n+eproJyMoN9Fd/Jrv++83XXTX68dIJkR/HNkNoqeYo5bbWuL6PrUhLkEgQ8QTTrJBiXjHu4J
WbYISd/r9vhILpcFLU/YnUAUc7CYWF6ptKxgdVN1of2MgbL9T0A0mxfqr+VfF/JdnE6U69qA6BVC
7oKTMQbdpuiQg6F0nwBg0J8c9WYYdNcaK1/K9nWPNuEVbDg/WuLgLBBz8WwlqKhl4UZrHRbXZVl2
oU6Mo0LQseskHw3TNkytfl2fx6+eBHpuMgSoFFhDV5ewvaOR6qkNaFUYt/INaCXwklqTlPwaCVya
EDalTYaiMqe6C61h3ORthRrfrq791FaAkVm5E1aGI/YDFVNm9kYKW2Onn+I822jRGgp6zYSwIeTK
JKXS8+FMEBOMDZfEr9fX5OtZwuLjqQ62XPz5RZolaaOyZkaONakmKJigOatNbH9OS9/Iy4DUwy9H
blb6fddsClc68Da6HEW0C2lEPM2s95MduwV9gD9xewasjb67PsilaQRZAogMuMA1CHgurxeiEavQ
C0yjMU9mMFkEjFCm/O26kYVcI5/KP1aE62SIGz2vFWzv2m2fQQvmZzevUe/OB89I/XGlIXx5Dv8Y
4z8/ewOkXVHOhlN04eRNk5v+cL53E2jrXq6P6WvwdTkk4ThRpwF7fgQr4yZ5Sl7WbuCl0/pnxsCh
cTkIZcAqxB18j9HqgTSHhsMQ4IXo1Oj1letqyc2dmxJO0pBVAJzN3Ie3PyuQ8ICd9ln6t7SouBP5
fFnAPUIOBW5OcKaKXidtmsLKPEo+rbapom0ajbx3ve1eX5nl8fyxxLf82fo7TkLGUu26sCycwo1U
yBYrxRG4oxepLlciwMVdgCZzBL+AfqP799KW0XVjRowJe62O/SIBGk95nxGUXR/R8vlBZA1OdCCy
v+gADMDQV8oMM0lzG7cAZatNIDnFvrLBsJ0EqhXfgcvaK2PtG4iWgzEe365/weI4eXiNZmtQ2IiK
jGlMQdJRyF2YZ2+lg2HmN3GyBi9eMyIcXLOHrjpNFIzSkTbJkBxzaXigUrriYxeektBqQjwNHgLO
LqsI3iiKHam39AgbhH5GyCzJNhhBcw+Mj7SBwGpG3Xz+VAdwNWuQFRsDwmjQl6hHlOTeyEpPxRO0
Tp+qOdldn+WFwPHyy4QZAFqlTvvGwpWDR6QvNX50agB0/xXNAb2zdoMCVLBvPVt3BtuYH3ZoR61r
6OHau+ar88FnoKaON64KHnyxoaHv9MKORobmvszxEvVhVJVjTg8TdQ1ztejGr7TLKItnqvGaBiia
FzSFMUuSZEytXvUcjTyn7kT3TfajdALje1z/wBvXBdJTop9gE1o5u1+vPsCQwKkDyhfEXY5IMmxX
I0hCLLQwJtZ3wzw22fv11VyIWWGA8xPoKOehTZmP/MwRNb0+l7lOWNi1AzNdp8pk5ZZlqPTf0N52
0i3+7bwrkt1rvk7tGVL0WW3tVAk4Lf/6t3w9WmigR62PvwnQHSpWwOVsjjM7SsYQSWol9cHCIe/I
ZMqVDx2/Nb6Jrw4YxlTolfBHAWeduRx3L1ElBpflGEp5vtfp1HqVAp8xkhFvx2ItdF4cmgY1IHCY
aKhliqd5nMvebqsxBMxFPoAJ3rwbQXi7Vy2ZrEQWi6aAXrPhNSByJAL4o9SUs0JnGNgE6ir0puY7
1Sg1UFKj2fD6gi3OIZd9wWOHPz74p5zvHTtldRKpY0jKtHVjdZdk4B2dpjHojWkOrhtbgJFyXilk
KQEF4d0Qwhyi8j4gmq6mUB4l58GJzZa5pRGD2QqEQs7sxdZUZQ84x7mXxXGzsWhnNYe0tvL3qmd4
81lllI8QHFbYUzfQnL5c/8CvRxXfxxlY0QbM1dqEEKXpe3BUoyUwjAAePlJLL3hnl7oyDV/n/LfG
k4zNa3M6HOEyt+bYkmpNmsIaDV1HdOFPB1OSkn1XtumTrA/1CmJvYVRYXXDiAIODNmrhlXR9hr5u
Tc6d+ed3CTOEBJEambE+heaj9p7tzdfrv36hNHH5+wVfBkqXGNJy+P0qNAW+Z8ck3Dutiyaw6pnm
/O8Ve1+voEt7wloYlGg9eGon4DYhVXLM263ySszvY7MdgRW19dMoBUrnyvuKJB6KdO4wPjbJR62v
9fAvIP8vv0TwZnNlGnE1auiujQOtP5o/zOpWRTqu/kE2deHJhQHaV6e//7EyAzzCv7wXL+0KHsBR
dWlG7WYKe+dbVftNtmvnDY02qFW/xj/z7XVzS3sfnYscv6rwBITwnNEYZGloW8xhmqmovpfpBGx1
dO+kdeQytVyjIF7cTxouXURfnONbpLhI245T/Jdz2Guqb6afGbj1n6L926zsemaDdTy1N9dHuHTa
TPDIgOocEAo8Qi496uQobaoN8oxngdluiEyqzWR1a4kq/lvEVTu3IsxjnTtJNA5sDu2m9Bol2pbV
tr9Fz78bHW2HrISyS6cEGj6g5MTTHfe7cCrzLi8IJNDm0LFjeifjneDmnVXvFanVtq1ehoyQcv8X
83hmUziZTGmGAU4aNmVGABKqxi2tS3v3N1ZQgkdCDEjWLz1qiLU7q0tR/VX17hY6498GYJVWjCxt
ek4u6HDJQhMB7+WWGDNIz/cySsxqN8a3sWJt1Eg75ZZd+FNq6CsTt+Si4aGBt8ILzkB/7aU1pC+l
MqqoHM644tzB7rufmObizij6euUmWwg9QWiGTCKnMwSDoi1sjJjps95G9hwC9qjtx7GAREjWlh70
HyavyOT4hXWoO1oDdGjqBgLN1uCYK9HS4uyidq4hesFfYrTEG1MUa0DuYkbe9EAyiNynWj/5GTIn
XjLbH3+xY2ygcHmUAGvCYs6ZSkcrAq2axcZ2M1NFdu2mkrx/bwV9BBZQCpzXVBRZNaik1saQyGFp
DY9FltVu7/Sn/58N0Yc4vWSlOfZ+RiXFTVkXe8xZq2UulMqBYUOUY8AjIsMt8utamVXYGh1hBRn8
A7pt26NlT84+Gqfu1MtIzGV2C62sGNT+ud4AXxpPpqtE8RTUAHoHRio5m6EdIBVRT7PfS2b6FFd6
7iX5lK50ci0dHXDAoKaBdkToEAt3IUrpdeFQVQb+M4r8DNdTyDoQPvUkz8Lrk79sCtKHADSB6FTk
zZWIWsRt5shhK/WTp+YJey5bW3eNCUiQ66aWbiRULUFOyEWVIb9x6RBGw0jTvNWwl+Q+vpsJmQNd
7eS/2U1nVgRX0DUU4iLw2KCg7vVN0lfl3sx7fSV+WJw2yEOD8xdPamSKLsdiq/nIMjNWQjBbgIGT
ATtYzSq5Q0rKXDmCC8022Ll/bIkE25UOEA6RbDmkyCigAmQ3BbtRIHYx7GJtlvsbNqUaBMfbmTW+
5tR02mmpI7cu5OlblOxzo0eKLNdNV06NNna7xkDrc6kTNCpcX+HlWbFAvSpbyNqJb1NoLPRSp0Qy
GuSy6qB0lvFtkof2MepLZ6XkwidYDDygRQogH94vQEgLRwSQOKvqnEwBulF9HmfjvanVU2KEsYIG
EETPHFvSrYRUS8MD2RS/YyADByGqy0VvEn2uxxY2h6ZKQC8PqatKSpINwBPxiqmlSAdk4NBXw9qD
zlK7NDUhHGBKWSlhQsBmf+xMf4wCaM82w0pMsHQozw3xn589vKMoylRil3wjFw80Sb08piuJp4WL
EdcTgBvId4FOViQ3HnT+1Oa7Im7jQ9G1WwJ2D9cYKIAtz9c34FKcjQotl27HWbCwOy6HM7EmcUaG
4cjgOvfUmPlml+ibdGzGO1tvJK9Ly+Gma3RU9g371uzt6ZVKWrUyqwudH0iXoAaAWBV7RRETyFWO
3mnI9CqASZhuXOa3o47efPWlsSGCoCpefdA7EPzEqj9UeOFP5l2b90Gfs3talnupiMeVo7lwXi4+
yL6cmKopHWlQ+XlJPFNPN2peHiPMQj8NbgbJz3q60ddAwAt7CzZBCGfBHeCNJZwXe6wgLJa2sBlT
XycPcrHWK748qj8WhGMy4snldA0s6E0SbXJU9Jwx7If0uWENkhnpYzVGN7UzrLxDlhJIFyMTttmM
tG6VN50STsWHmb1KdxB5cMt5eiKyvi1J6padX02p52h1gI7au6x0U2eFgHWhSoLJhW61CswzMFoi
SXoxF4ipJfgIoLI04FQqafAyy/CKQQFYs6BIPkYHYnabSBlNtyDajTauCQ3zbSO44YtvELaV1eJG
cSbcg82Q9T9kScbLr2Csfx0ZIqUZZN83Q8ZUf6bF/5B2XTuS40r2h64AefNKSZlZWSrfZV+ENtWi
vKH81+9Rze6UkqVNovuOAwYNZIhkMEhGnDhHJJy9GVZWw+eOYHOwCyVehm+hG0Gyf+L26urWjzkT
JZO3g8qnJf4Arps6iQBZRox8yCAjD533aySvk6f623Cj/xDxpmycMphSsGKh/KThssTtmiaMY9on
jfJgtoGuPUhsp0+CTNzG6XJigts2fa9m2TTUiE7mT4wILINq/j0abBxnF+cD8vYifQ6G2yhtPhiD
aWKj5LMLhNDBsHNSmuVNNgouZFv3+5MxcRcC3DknCC8hFHTIz9bpRZPvTKa7mv6uok4p0cFTFFdK
tFsI0e5Ge1/1WLzYa/RpN/Xms55r70Ys/zo//M34tFrLZXpWp6uCt5mSG5hoW3mlsSeHFdGhYB+/
MemmUG40+nDe3tZDGHVnpFhN8DKj55AzWHRJnCBHgXtDTxr4qgaWhO/mr1wlNpBK1T0TwWC3o9DK
4uJrqyHm5SxP4zLvjIZ+VUMxaXb2FQRRp2ivS9/LNBg6dV+VcklY/2S0glC8ecaszHMBqMvrCcKm
3QK5dCC4aisJYVGd+IJ53dyUkL5ANgP0mWCUPB2lVY4gzCtgxrRd9fFCx+6fQdEVqATZGpBruKJn
zOYWXRnk3BliRDEqZdg4OvRDpqwhna36kvKaV9Rr55fzwxONjvOaqGureHawhlVZvbEuK1w7URSS
Z1nqnre0uSFWw+K8ZbAma5hGWJqN1s+Nu9T2G+3AzMCZ3KqaXSSjBBY3I9DKIucgTj7kyWDBotUX
ezs8TP0Ly9E01+/Oj4zfCADMobdwJRnEDU2ba11N8hA6SN0LGjhdpQHkx1KqSxXpoEUnRY2Zpzsl
KeJ7m93TKWy885+wDGV1GH/5An6oUR236HMuAzx8Id2XpgYlqYmyhZVfQjvcm6X9eYOc3/yvQYAU
kaYAbSWPRtblFkiyEEPWM6SxQ5fmh9AWqYhwC/hhBGxMwFuC8xqAa+6wGueisMc+KYPR+KWNl2EZ
gRaLRIZgLPwp/4+dZSDoLkYWlkfsyH1EQXwC7SwnyjxbfXHcTCldxSCK66h79UdfPrQ0FlzL+YfC
h1XYA9oZqHI0T3C3GHnSqwaFjzKIniTpmASgwk2+yeYuB35e20/KSOpfYbyr6309uaPuMSHV0+KX
vNfoBnCYyMoseTHuviHPehVqkgW9x+NNTRyy/KvtHPJSkp0KfMix+h6/1M/nPWfLVXULICJgvPGS
5s8prRu1QbEg15bhwthmNzHozLKqdPN4r2pXVSTqcNuyh1sIpKPR4gZn4pwoH5jRS5FWBfbYPpbN
o17GV0X2UuAdb0mQ9mHt3fkBbm0NHEvQpEMqGFl9blaVyqhKp6R1oDZ2fz2oU3eRDdYxayblcN7S
h8gEv4BI5i8SssiIAL95ejYp0GYyGyuug2XdokN7ER2iQ3MxQKc8YiTcAzd1YR+jy/YiPeDZe2jo
VZQFsgfetoCKWtf5G8iHQ6+/hptppZnTws6SOtDK11JK3NB+ScKrJLT2zJR2VW0cIb8CBcDH87Ow
uZHWdrkTmun2HIIWow7GcdzpudfntgsKnHB8xBorqWvXkudEL1G2U+579N+WNw2E1jrRdtrYTWiA
Qnn7Q/9M4WUxejMJi2rAZ6TO4CXWVdKMRBk7ohmRq5eCPPFH+p1begXVe8BAoDCtQSfjdOmdyGp1
yazq4NJadu4TCJE9IFp35cHA/7/9UMiCPo18uvvn79R9B67SRV+UH5LINVzZU9zRnyBuLBNNUBDZ
OhE1pEghAQcYznIEn35dOvUAw4yYC72bCSRXIQQTv87GeMus+UJOJLQkXAENdDGkkz8Z2aGtLcEE
bayGhuzZwgCONqYvNZlUz4rcHnIWdANEeCD+SJrpgio3CV7H5/1vI8BgnyO+oBsBIBG+4TnWqTwP
aDoKBvu6BTuFll0xuXWL+diMIA/8s2fVsslgDaVQnFMGUmrcJkusQa0gLMcClhF1P+N5TXKR3sTX
nQwfBt+9DeFKCy5mcbdCg5U0ZbhvBln0pma9lx5s9N9mnZepFolrr6+q61BE18xdECGVAKPAfAJg
aiCPbHDnYSylhWO0Aw1Qp0z9uVeLQELjr2/1TXpV5GrpMvTpup3GoG4zx4JU5Rd/AQP/Ik2uLCi5
Jcl76rE0C825HGcaTBnUrgZU+txUz0PfgerVMRogtZtOXS64ti2R6WQTo+V2UVxeqrJoqvroBVq9
oBKkyeys0GhQqrJbh8rryMDL+ofuudgAnH5BjcFJ+fM21Fk3qhZsUOoXho9OGcvZhTs9e4tEuc+N
OTwxtfz5ajhaatuzXZk0gKs8xFpNzOnW6O+lWr9VivvzwxLZ4tarVLu80wydBkVPoupBfYl+hT2k
XAWzt7UVFvEVILGWVkjo5p2Oqe/kyTYKBX6RPDedCQnka6veZ5dR6mWXeTsfxur9/Mh4HM6yEU5M
cucZGqokLTcWr6jGewCqLjMcV/FoeObUunYE/eq4hZDeeCePEQED/qy/52m6P/8Vm/O7Gjd3vvSs
bSxDwrhLyyvZLj3kV5aEVrjzVpZf+bIBlkwXmD7QfsQn7XuWzNWkwmMYRW8wMkWxdTens2gRVYEZ
bjBT2hYFSsRwTLYHxGcfzyVxNGmvxHexd4V+l6K8b2YibD3/8oBZVnI1PC6Olmo+SE4Iu1R9p/bs
z6PuDjHA160gen09cD8sWZADBbAJJVZuhM6MHopijuMgtfXIjysd+GJlRBp6Lh+URIndPC1eUYz5
WbZoTAdtRuVOtPimAYkuOPu3xgwYBBL/Ok4nlElPN0za0LGYaow5VaujEfu23aMbfCaSwM5W7IRK
FpotUO3BtYub286pY5OVNg2MtGL7rlSfrUGvBQH6y9mOaV0b4SJakpdKok0GBtOk7+bglj8rPXUj
Bd3XMWgGqy5xz2+IzdkD8dNSz4WCJX+j71iqxaOKUTnybTq9OlYF/kS3VR/Om/n65MXAVBW3M5CZ
4JYkc4etbUSmnaBJPyh7iEntldZ0kwR8RGguBJIGNN2udAsiA8FG3JpOFYhiB8BiPOt5L430uCiM
ZoSXygc67uLStX40oYsE4VCKyP23/GNti/OPoaNhGuewhWKqO+T4txIEL5EFzjmicFSncYIFUC2C
q7ghWfdnKc6PkwCockvTgTNH/zWHm7Bx2VMzNscBOlo9UYJ+K/auf3wJmqvTOuunBCgYuIBcN+5o
vhmg4yvYm8DRlu3OR/i1Fe78tBWDFma/DAFFoefY7w8/7V3mm+Rw3pBoNMtirUYjq40hyRIWg0aP
4E/f13JNbE1U9Npe8s8F4cJsFjpZMelTHMypQeLuLtf/yxXnvDbUzdJOSkwXurncgt4xJRPsQdEQ
OK/VmhZYyglD6MDpPUE+sY0FAI2tGKbiKo8jAGc6rtWnSyEpCgW0FktRQ+epBiVnkdi+w97qyj+/
5pvhZMmeyQvZFLBqp4Z6o2dQTy6wxW39wkjiJ0e7Ydo9zia87pcGlEngZJvHrLqyuHzRystmVa+N
KoJFeishq6JnpHrILifPsIjigvK2LwXnwaZbrwxycznIaFQ1kbIKFOsxSnO/hsigKTLCc0t8xBnk
EACSQ0P2AgY7HVbaFKypmRwH6p0J5NulnBH9MfLNfeenl/mbcafvMjJ8S75bxyQiF3WyMwU+w0Od
/vkEVQcH/5LPQLfS6SewWspHlZlxkE274W7+mXtmfemEx7m6MzI9mLQnhizWjfQzohWx/lDp7Yt1
bgIYzaJhAnoskNl3DajsuJVdub6yh/d8+puDCWlzvDXRXegAEn46UoeW1ChCfdnipkMWFRQPzCei
0vXWNsftCzlWGRLcQAmcWjHChe4JSq0BIB8Hx0mOE1qEz2+/rX0OzCtav4DCWrL0pyaA5+kAg7ER
2sGbqJe76MWcnsZRkE5dPJw/QAxQRC2i8AaoHrgDZLC1WG2jEFbQkl4QXC93rd65LQDgIEWYp97V
qIjXYvPVtzbKDS3VsM11E0bz6Q11myGUSbM3nk3l3YymndnRi7B/Oj+bW+OE7CsIalFnRFaeO45b
cKeZYeLEAW5dEpK5kT8H9m2d7/5qcKDDRHoaF78lT326bqkR2mXJaBJY44in0B5FP2uKiYl8vETv
6KiRJIZKlyg/ytfpPzaZibsfMmUf8idcuC4Zq01ImcaBhlMn1hmEdXPQgxugf4vcOrqeniXlBjQ3
RzW8g/at+gOiO/WueU/Mb5ZmCJyX70D952s+6legQTWhVH86C5LtZAw9YHEw+eOD/lTc2T/mXXcf
3Q335gWqaAdMDLr3+7sGfPs/UKA4v9zqsp68XwMyjrLTP/a5oyS2US2XNNjPShJeGZ7xc7wF9JgM
dy1wf2/Kfr50fMnPB9KH15EL9qeL7GA+nv+KTadbfQR3vKgMPMxyDT9Xh8faRKORZpNmdpv8oFo7
ihpCBrLK8ya3Du2FxAihCVRzeAScznsVJSno4yEjn83a0YQWutVd9YVXU2cX3eY/zhtbFvHrJH8a
465TTjw4NEphbDrGh+ShU7G1RGFw8y1lAg4MXNgylfw1JFa6TiqhkBj0C7gxB1+R2f6OQuhD69qx
Suvb5VqqOelVFL7GQOGeH+L2tkIBEXhRVKHxn9MJLauoCRlUyoLJRXxM78rEKx6Sl7klw364baJd
fCO7zmv5IL1Kr4PjCcwvb5AvUwwuHoA8QU6FpPSpeUvtlDlCF1tg3o0XceqFT2lK6pfwNiR18fJL
YG1z12DvLsUF0P/w/ZGUVak0ghggaNrxIA93w5X9M+6IWtpEGh7bxjW8R1GT+OYmgaNCNgJ1SxAD
cCNE2rkqwOEbdN+tQ/eYugAxxS6aCARTubkzVna41x46n4qqT4YkMIwnZ0a1zvYKJ9D179JF34yC
+LN5xC1v8P8b1TLTq6usqcJp4wLWWu830lLfQq8L5msULIUp1MUDvniItWBQ4R2Ll5xayufWCVMJ
81dCBWCkuxo9Bm5ND7Htmxf906jts5SUT8y6UlEmDUUJ8K1rCpDU/5rnAn0B5bqwSjHQ3fhDA0ta
JIgx2+7x+ftcIE8tJ5yNGL+vXukTcRaBj+LKsr7hxYOOSlILzP0/C/dpj4vZyWijqR2wiKBg2nuS
WPuiyi9a+zYsTSCb0dVyHWkg4xI9tgSryJf0emWUVTOHWW2XBkfTP7+xt4/Dz1Xiaa/KIk5CVmMW
+93kh9/bnY52mwv2JL04nr2PjjQjmUymn+Gr9aYrRL6adqDdU+v9+e8QjZLbFWrfV3PP8BkR+jRl
6a3vb5palBNZbo9fNgSuzSg5Kche8lMpJRQhc9l6sxcdX63D5BqX7XPshpfNXfxQ+4lgUJuBZWWP
CyyyXso2WCWTIC33uX43L2xp7F4brozppkSn+/kp3D4PV+a4OTSkpkd9DeYAeydJD1Y4fT9XXh1Y
qWtUt40Qk708Ac7N5/Lnq1BWdQ7A1xHmc3Bzf7rDReLIgl9o5iejzy7+EHn+z8VxNbxldVfWSs3s
cUZ8WKsC1dUhkdT/Ntzf52dxM2qtrCyOurKidVY02c2YBPnBvp08/VII3xRZWP58ZQFkKEVBNVjo
vo+XuItfjZe5X/kJwEfpDnoxHsiZ7yEMfH5cH7oQ5xaLC8eAg+NZTOEd+l7p0WGvg/6XeYCqAZeQ
Hh2fVeiPnjzqPUt7+aC9Urfelwf5EqmIg+Ghu9iddn8IJf2ypFwIn4faLDIbSxrqOewYFkCXeScC
Cmxte9xZgIr4uCfxBW5WUSCfqATtddBN0LBChkGw0TcnF6gqR0UJYVGK4QaCFA/qE7GDp92uh3j0
Xj8Ox3rf/8r2WTA+RJdF4CCTw9zmwIJq3/4uX9g+/waaSL+76LzqOvpZ7YWpnWW/8yu+/ijuwNJC
NY6yER8l3TQ71a885qJB1gcvslu5+u68f21WT1fWeAKYSY0rluEljYNEd2NQedfkZ0FytwB5AVrl
BHc2bSv2rM1xsXVWUb40cwyuA3focBhffik7CoemN8N37Ub2obr03Pj50dgrh/CmwrGVXOG6oxK0
8O3bR5uMB2mfA7Zzfho+qGfOTDpfSEJXbaeFMr7Lk6+kG+kCePgLrXNBYdFAcPtbDDGC6Uk7FN/x
6Dual8DHWHfUh2rgu1kRhmfot+in5sq3cpCQ8JoKHJVvo/nYcetp40I2m3NDKlOskga00lO9/GO5
rzNR3OO7kHRd4IA8TY8dVVmtJzAmHx0SE22/e4HmI0n876K34Nb1YT0sLmobRgQYxrL/Mv29y261
6ncuSlV+hbshcbe2wcXtTpITHRRHcHBETXojkZ6AM3437SJvBGE9sjf7p9/nvWnzjbm2yQVtKPdK
hsNgM7KnXdVVblwAahZm+zaaDlU4H6WOHeKhvRvT7sZ26HUPxvoqA7PXPO01pfYjxX6cuxtJVM0Q
zgYX8capSxw24cuchxQAuMnXDh1E4TLI2ktu70ve9FIcK8Gu37yDr+eDC2ndMNR0mLHO8j6+nw+A
ZNzpXr6rvVZwV9x6XKwM8dV0MHyEptxheINvBPOlTpx94g+E3p1f4E2/BSkS6ukLZSFfDmYpkycp
j9IgjRuvUaBQV7qJqFHn4/T5EpM+rXzM6urGoUOGxyglmgZKcxEnv5WRHiz74ODVNE797RhXhJoO
hLEqNyk6t9eGA1XcPJzcFhC3bM6/DZJFiq7da2G5A48jinz6Ia0lP0oav7W0m4WmNKyzBycFlwsT
cU0sG4v7fCDv0PONfDoqTnweoFIGoHrzlgY62hWqtiE6xD/V6LEYBKux5V6QK0NOB9lBYOv5EkHe
jhBPSS1A4dr6UNrZDWt2ceo78l5NH8GhxvoIDfui/MOGE+DqYEEeE/xTANxzTs3Qa4IXHouDCOC3
pgefsonbcykSKROY4fNVU6SnrMtbJD7bI9rdvEmhbitngi26ZQUQxoWWDqwggEye3m6xkNBn1JF4
Y/Afv5PfhaXaDXcAQvLTwvIFK2+uJadsdYZCajYXl0NpHHN73DXN9DR38u789lyCGOd5NvYlxA1Q
6gQ6cfmUlamwmet5UlEVVjM/7WPPnhTNz0ZwUST+aLJs31NbgChaIvpXk4amggAEyESLS3rFQ5/g
8Yr5G0Yfut+kSQdItJokc4oD8A7u+QFurhYkSP7PGneLUiw2WkoJLII+eK35PQ1/hKIbkWhA3KsU
WE6bdZIaB601j/sQZB+elINr1sjH986g6OrUdVGSf9MmOjmXXge0wBucEyq0YZKUodSngJyfXu06
a1/PkG0XvKk2DgnUxT7NcJ7IKr1SoxK107pR74sBtARR6EqtdBhnxa8rKV6wPdIo0gve3AA6EhiO
+tF4zy1apkJv1mAGwBDJ8HM05r2jUm9Is9JN0cZy3kE2dwAy3EArIfpCgOF0B4CzRR3qFkOMlYva
1YCW1VzQ2te7sNr/d5a4UUm6OWmsQF0GLVRK9NhERNWCxJ/ay0JgadM7VmPiPBJtCW3ZKaifLs1a
hc/io124Yfo4hH8TC1eGuMs2iNsa3U4XQ4m8T8ojhCz8vBagobawETbUg/5dIs7Zh7p3pHTGElG9
20O+fld+p/3etANFe8vyfWGhnGZSErHJZY1gKpff/hKtTJBzgOH0g9yRcw89kUyjRhFCm9/n6G4U
9ZiIfp9zCksLWdujnTCI4t+G/CY8S7Z+H1wGoKK1IHyhmourrAJ8bzPLmdocp1UFKliqzcdRdUR9
ilv7dW2Euyq3Rp6VRpV87CHgvVJ0ACX6rd39Pr+BtmI5WgIXcCESEF/KYfrUDrGppHHQOFdp+t6o
IuXRrX2DBCLIqVAvNw2dG8dk2AwSx5gs5K7MZtrLkUQQHYiSHyXo5JwfzdZLFbehT2vcrYimVhfa
KRA4CR2GFLRQIHiYaIQ2mqx1oHev9n4up+23MmF3swVlHOzr4brrCgPksznzhmJ4tNM5EwTETY/5
/CyemcCem9Kiw4J9iiPJHXRZ36WNLNKx3VxLJKxA3QJAF5JKp37ZsHpqe7MGYFMbXYRC8WJunV1o
z/vXArez+q4Y27aDBWCWH0oIKEhjSGJ1ICZEVnWdVKp+bP9QIWLJPoArTkPVX/ugMOSMKi1VltI8
Ti4TvDB9eslYddt1squ0S68QjQ7nnWhjGk/scZHesvOxrmvYgx8RaOmgHelqqv/iPD6xwoV5SjM8
UBRYqZwrfbzKut9ZfNWZghfp5lgQZdFSCYpJwMVOXQLkFVoqg300AHP2IYPWLhrI/pDB8p/1AS+Z
YamguUN/6omN83O/lRB0QNX1749xk98B+GamOs4llnTJrojiCybR6Ja1pT8lMWjn0qLclVb5O+3T
NEjMGrgzLXqeGm2+YGMnatX+AJZwZxW+x1p0NqyF6u10cP8xIyPW8wynceRkl4VZH+Xoe5WGz3Gc
7hxqErNCAl5D6+ZMEqh9IeNC7GxXpureStPLTB9e5cT8cX6SNkIq3uWLTjXw7qCi5BZVi5w2zzTM
kSR58ewbl3X/DZkrKkrFiexwwTQJ6wpsjLhc0ao8QtPrIM89qalxoZTKZZOU+/PD2jjx1sPiX+xy
ZubG0AFxBJ1fwOz60AvDY80EjxeRFW5BmQX9u4liQXMih7cvqfUUaoIAsm1Ch2IiGuMWvOvJhviP
khhtODaYNxUMQ8N4HLxMe9H6u7+Zrk8ry+qtbiE1tWjaZ7ASW2SECmbgpL4wSm0cXFgTvCkXfiy8
ZXkjTNeTbgb6rLbtjiSjYblTOorgXYvDftlkKyucQwMnYxe6Ki2XkKNlD64OmthwvmVyQgwI4rYi
3sZtx/4cFefYmsUS5ANiFOWN9jIxq8c0e6uyW9lkQHGLOIXPDg4ceNypnCsNKE8XCFWiqaD6g1R3
lhH5pStvUpBWC9NRmxHfQPv80iCJ1kxuLpEsspAawtiGysU5yV6H5PG84+nLFvmyXOixww0Y+jxA
a5x6Xq/bYwmuJWRx2yj2k9yqvcimpTvVqUSmvki+dYVsEL1LM79O6nQHefSXUWMDccDVTZSKQYPe
xOLqbf0bLCMRgWiH5s5xn7vYO44LHe7vRsY60irFE6VT6ll5EoIHVLEJo1oUob0TRFrOHE9PTleF
bq9E9GYeIsUrS3SdVnVmk6LuGx9JEbDLjuYYKBSUEbpcWL4SDRIp9MYEVYOm7c5Pzvb0f84NN/3U
rtO5SqIkqMBkVNHekyLB020zuqBxDOAmdOJ9oc5D1LE7pGWRzTbulCjQpkMm98QQ3bq20po4Xz7t
LCNdxRezy6yklGHHPOaOD/opyXBDHXflY/xTutBKwcRtRpqVOS5olnOCSoQFp6K3pBPwaImmjHNY
0FS3aqjgt0sgRvWb5ji/nl91kQFu1c2+bcxywlxFSQiinMdmsNwIAiXJ039nhwtcRaZpVVvDTpgd
22ZvAxHMrmRVsMEFo3G4iNWVnazkGqYrfOyu7dv42yjom9kMiZ9rzd0Y/2NJEDKogfREGVaJCZPR
J3ugP4bWd0QTthnpV5a46ySwC5o657CkZDu0kXagMYoI2i1lUTf19r7/d7fwNM9qpE0oncMQdI+s
MSY9vcLmIeeXf3M0KGUYH+xWUIc53ZI6Gzqs/rL8zb0DgJVkdtiVNrHeTRFlxeZ4luc6/kKeg7/D
MCkqymIsAPyQ97j+Em3MSS3CkW2OxwID7ZLzh6z5EhNWISYDm4EUG3US2IOnofGvYBbJLUrQ/Feb
guvSps8h+YmsNbil8cA4teXU0K8rSySFWO4nsT/2OyDwyhyNtX4lwjhtxrKVrWWDrcaFdPyQSB1s
QXEWyDQqOAFEP8+FM3Xu81AfAGHuOmSFWKpbXheFgiCw6QCrMXAhDYojeWPJGEMxXrfGu1Eeq5gK
7uKb6w/CEWio4HkKePnpPEUoMeDVisQQMu50RsthppAmo6SUgyETrP/meaZC9MjUAQyGBhC3KFHV
Sd2Ma0ugoljiT/18bQ21vI9YoXjR1MUumtOudHvSvakbKzLaSiWI3ltTupRs0TAMuA/Yb0+HCyXe
hbSgxJTOv5Lo2/gXPaLQq/r8fe50MG1aFWkDuHUdtV6RmsQqftSawC+2er+gAILV0pDYR18yt2ha
Da4WqqEiWA2XmVzXLrLVQdvejh0kZdUaajsxCIOBYMGCpvld0tm7wWjJaNxasUiPZWtGcVNE69WH
/JzMzSjUz8xwpPgWBdI5HnJCtVtm2U3PRE/hTUMLyQog+yAs5nmpWOmEqg0C+aCf1fc5LBxfi6XO
i7Hv/PMxflkk/nINonJNBXUMFBn4um5ctiOtrA4NZ2X62FddUE03hXxBZ9Vl7KVEK+OcC7bhVmjE
DIL4FzpciJDcLBpjl44NG/GSTKNdfmggT0gTd4pUqCpHJBTRH2xdL9bmODeleVuqjaIgvxZbF4qT
f8uqHCADpSaNHF/8xWx+Do1HZEAiBowAPYZml09o1yd0aEjhzGS819Q7jc6eLOo/2ALUgnwEjyNU
v0BNw/tk0dZxMsdozyzGnaGklyXYkrJ7G4J9tgMJv8Sjl2Z8U8eD4HKwdSpYaHc1wDRsLCwBp9Gl
UFSzN3UkNmgdR7+Rj4ew81AqfxHD1la4K4icODNON4zO6JNDpeGJk+zmttqdX7YtF1lb4a5teeZM
cpfBiqVObyojuMQdQUvmxroI5rK1sdGNA+Ir3D+Q5uPOUgbnoLqM53KIdMEBjJM/0KgsuzEd/6IG
AH4rPNvQ34mLDa/rN9Z23ofLG8GcbXBqzin1MlaLhH42veDTCo8EUCeIhWk6EjaS9q7jTQ5aGIGf
baZEgTwBcQnwLjY4hE4drS3Q/Ki1qEwZte8A7d/uykdZuq4jAs05p33vxovpF7rhjekliQo3m928
vFDZ7XkX2bo72OiJRK8pWmaB0j39Cm2WutaqKzQBpxfxEO1oeVHH17057TQqas/dcsdFCAPCUBrw
KfzSSVbTtFUDREcf5vueua95FrkxtBPPD2krDq/M8GtHFTuvLHnBVTx2KTEHYv+SX8PkJhU1+Wyd
MWtD3CYee82o+w6nWfq7eYWpdCT3s+SboSdqL9jaXigzIyqZMioDH40kq5uwDVZ5XIUQ62+aBxDI
/TnsxVn/OldDaYAxyEIDv54D4zLLAXQs0gb1GuO1CQ/n12ZrICDvM5B2x2UVTb+n7pZLOVjWlg7t
Ymzuzdq4p2V7MKT3v7CCSgNa5gxDB9/mqZWJ4ldbEAAFeZuAOpXow4M19QI326yxoOYLtBVokkFl
yp333ZDKbMwArhkbv0bRQqs7z3C+peBMzguo6kwHJ9+bdA+WE1JoR0m2dueHubWfHNs08Y8GBALP
OZHKTaL2EybTapIOTeLOrgI2y0vzoiGRFNE/Tv8g7Ypu9I8efnS1cbM6d1KYVw6eMu1Yu30Losd6
OCyJE6MSXDe+DgyWcHDBKW0VUlqLF63cfe4cK6obtF3hARiDYQY0M3Lc+FC1QOpsf34Sv3rkqS3O
I2emdKxKYCt/MjMyYxlVgYXt0eB6vbSfgyOVC/S5LVUFM/A8SwegPRNFSw5FmTPSm7FDbCu1/0t7
3HaeQZRusL4DLkRCh4vzWyt+Y4cJGU+2Jw7JcZBR4Tloce7fNnVU9vqE17lUfQd29bZg2bUUZSL+
pA2MzYcwNj4b8EzU6ZYjbOUNYWHndhFhPEpWEDWirpXLxMTbpI4SXONbYjrJIWNoLWHfu+qirSz/
vItsLSC61v79AG6kUq4O5jzjQZg4j4pxlUpXmj+IoHobF14ME68i1H/RUwxJhNNhygXTJYZHdZDF
fttUBCVQOiReVOeILGgB0qnbGwXRa98QYW+3lnJlmr/zQsUJUtNLL1mBXrxsD/CGIkq2bLx3UdZW
cWtbSHuhj8LtAijm5XI1tpjETvKN5mC/VuiDR6UDxCAenX6Ok1cbvQvebg0r2qUgG4OcR64+n1/L
DVT/6Xdwu8PMqqFuGL4jfXpnrnlsPCP4Eb7SXfXkHOuddDRv8wfrW+QJ7C7R8fRBemqXe+/X9aRM
RgEngvh34Re6u+A8qkXiVD3KrY+es0KU59zI1cAm8kEgvVhIYWXOpuzk5RBCJCGIihZd+LrLoNM8
pv6ChTPDY9fXROsCOgsewhv9Cad2F39b7VizaSF+oWCOSyKV5KY399TTb+tHoDFx22vva5uYEaEp
GZ6nH4J5XvzoyzyDShL5MBMMLXzfSxWnYOKQEG11ySBy89PpqE/puFedcdfR8ippi9sMgkBKj4Fn
b0Yxia6FSzz68gXQtMTlfsH28lQjTdWHdUJl5I+m4Vpu0P7lsB+4Yz3XTLpivf4qGPGmZyEZCxgi
REKhfXo6292c17OTzqAHkEsPSPdjLA0Qa6jse+PRTlwmPzfjhQFOV5LKgtneiozwLXPhQcA5wLPh
NFaNonanooR5A18ubrTCzwRFjs3ZXJngfMnCPSYMLQXRn3p2npKiAf+USaS4c2sRWPDrqw9+u7LF
3QVyc9aiydKR3O7sn62jE4hS3J9frWUxvjgHJK80IE6wXnyufiqaHskuOAdkQonWSj6KT2UPXjXl
PZaubKkjpehk2YruGlbIhIQbyJH4jK1mzpNMZxO3KQPb33wDx5OidoL4trlMKyPLn6+2fNKUFZj1
LTyYc6f0E8eM/N6RycwWEWmrpaSpcyqwuel96BT54MVA0o07l5vExvmRG0kwqk+FTImdPlnjWwkQ
4vk12xobCJrxxILQzMLmcDq2GMRxldpgg40YiQfcZB9ModF7+tzHrjqkv8D2oAhsbsbupTANHrTl
7vHlDhzSfsodnMmDeVk/j9OtCV2fJo5crXDcMTva9V1uCfba1oTqwACCVB9uAu88HWhaJH2v2djO
FHRMkhsmSEFLtxC0ExwQmxO6ssM5y5yao5GZsNOPzQ+5fGAp3TvPIK/cTVLokPOrp2/sOJDsAm25
pINxATkdVD1XZSq1cRpYzwroFUS84YuT8Rt6/fOcc2iVqo7FkKdBPb8NUUgqMOBX0kMnHdWWutP4
fn40W5t5bY5bogq3J4BfC7STDQYphzsbVG1Cks+tILU2wq0Pc1paZ80CDOwd8FTdhkPmKeOdMXqO
7acRIF9CIP2SVj03jdxeLqR2HBso7gZRuS+aQxI9gVSX9MgxS80zRBQV4yWZ9bvzk7np7yvX4E7O
CtSWY95mKRIf4ONS7tGRQxTlZkYu57yhzRsREjeWpUPaFE91LqvcMTUN2xnqULG8b0zwjrUZiQYH
4iPd/5B2XbuRI8n2iwjQm9ekLS+pKNcvhNQt0XvPr7+Hmt2dqizeImYXGgy6ZwAF00VGRpw4JziN
TGiHkmwOPUTF403HehaXTmZ+lkAVNrH5jvXalRO4tI1ACQmBp7nBCrXc60MxcEkjMVIV70f2oIjP
eCKutg8sTe5PShGlNCh60kOGQJUYDokU75GTIFz3PTNd+7VMeG5tdpe2K0ppSIBBzQZvC+qEs3ym
MeUkx/scFI7Bxu+4XZP5u2Tu+862whS7XbUCCF5yKqgPIDeBBC7orqlXRKcII1sLYryvhIFEeJOu
AtAWMPgz/e0cKgCEBndMOZaq0rw+LFEUVP0Tuu31iDnMXaK90ae/ph1XoLtKQGkCL1LWrHurlf9x
eRz2ETf8qAPMTX/XW6QMmKFI50dh3KqZFRTMc6Z5/zyxeW2EOoFiAN008OPhVehlllDFpFIGfZ3/
dWm7X4zl57K9iE78utQaVcBDKKn5jT88IjfprO/DRSsAWc6E5OhooWO7otB6dUb87KMJjRoZBwBu
mXEfjNau0TstXTpIJaFZFiTJc6Pd9doUWovCp4rIp2ASvU80GzKw0NoD7TCBF7Lb2mchEBCc7nux
xRMNpnXQeGI7Sixl1Q8llKjYOTyoNiOj7Eo0f7RYrvK/Gt4s3gA6ShaMQfz18AQsV5XNwwPo3okE
xQGHlhThcRMKVpqP0CNYC7cWl+7CInWeWbTNBrmEGLmMx41Q2u0IyRZpJbxaXDUFDww0m0N0g2bp
kKpS8JoO+yOW39A7U1uSt+H6l7LA5VOt1HUWHdRcWRKQoVbhFq+nsAkSKIOrGlI6St88+CnPnPK0
bM37O2JxRCqg83h2YjPSKWHIyitAaSG2apFlnOsfkNc9tjU4dO7bWVyeCzvUhmBrJQ5HFU30vPnO
kpW7cHFbo4lkpiHFNUXD6DrJb/MyUJHX5tFlyU96M0B2nHnI05VwQ1i6qMD1C6lwCD/MjDjXi8Li
1E7QaYdLr3v1vWFiyRi9QdOBnQm23tysGk0+0gb+tI/KiNdBrBEQUWzlXdExJnLvssEmqeiUA/cc
MBxEkDI+sQotSjbcKKBX3ismo66i+jVsBskCTwVL1BAZ0nxKnrq06okSt0jFBHxx6iJ8hz+0HARL
itAZkj7UcxmQOzaXRxPon9ju8jTY+fjNRIgAjoLi0ZrY++wx6Khv1o7CsxsUeYiLricEJM+lmktT
vB+Y+Dw24hmpDPkxiYXEKAs/eA+YSlpZ7cV7FQhnwDTwuIJ0EXXlVL5cyKEwIC4ZSQWVVCLq2ivn
Kq/xF/s7/cMpRlTpQNDd38HLI/2PVbooGaZczAoRrBZGrtXbQXn3qy9G8De99Hzf0tLJB8m7hpZK
FFFAqHA9p7GEfu86x5yKJQCHFRu7lVeuTeJSuI6y8Q8VAIgh6PgROa6Ka5kxRkMU7wzNa6xVDyzg
Sdpgl5qTZj1hk5K0oXt/bAs1N9xrF3apxQvxW5lOQ9wV5ExBejZ+nriwPBWSx+7Swc8e/cyP0PbS
j0avSszG47m3zOcEYxjTYgPIQLCyrovv9IsvonntVKDgSgbtYdBQIsVe+fQ5i//dfbCkzQ21XrG2
5KpQf4PuJmrAeKNTw2fqmmvaAMb8CC171SZJ0fybQkh9rbt+2RAQP0gCoBRB16zCQBxjDV53D6kd
FtUHrmmI8rGm/bx4KIBZBN0H5K8gB3m9VeuxBvtnBT+kkE8QyunbxF7ZL4uH4cICdXGMbdV2GYBZ
qO4J0KB5bBywmDiC+Scgo8EYKviD/keLlI9PJCWOur4DibLyuzKR5EvE9p3JGocLHECnkboc1YPU
5USAPoCSkC5bU/5ZupRnJOi/Z3Wek4tgN/FbaRzmWQV5hQE61U1sh26wtkN+0so3vvvCzHxnX5gZ
mTL1ohpmBnhRIkF5EdpXdkj8X0jxE6veo2ErNF6RBzRRBjDKjX/qzOevyVyD+i2NF0k3FKQR0KBt
gxpvJ3QgLOE93KrlpEdgzanAJl6UL6NoprWMl1m+cgqXohGEwEiSgQker04qtkKaMBS5NErQhgxF
DI0N/6DB8pjGa2myRTsS4gRgu9EeT9+OYwUYAQAmsFM/DsVWVDegV72/XRdMzLTCmDV5TgfQWUal
npKkzHvoY5rSa7IL1hh3F044hwhegqItmuJxG11vEpS82iLMh2TOe4hADThlB41Inff++ZJc2aGW
pBY7JZO1LtmnxTcw1qBDWEWjL7hEwEnQE4+BoBOYFsz1wzhWGXlM9kWiQEP9MLet1uzXKsJ6cUlk
bQY3o9ot003uga8xbNLKyb7nbKk+9JEJIM5/seoXJii/66uJOlQRTAC5UmdbmAAH/n0TS1X7GeMF
WAw/00fRTRbI8TZM0gKD49nSzrMiC9c1afTR+fO8lv9ZigqubFFeHmn0Tghq2IqiZ6XfCj1YwQES
1YScsIGRyQaoq6vc7JMnIfm9lsIQFjfGxUgpjx/6bcaU80iZgGi/1YSMO//Y7dnnyUKKVk92n5zT
GMOuMUOrNdpzpCdOaeTPrQ3N491oiU5lopAQzsStZzDNrXrqhWDtanooB5nJVSGk8/S8cAZrDmTa
8LCm6DKpdM94zR9Y0Ly8aCQw7++BxZ18MTHU4YfozhQViM/2Se/ZlWT2LG+rk3XfyKKHuTBCnfyh
hX61XMCIVLgIr1PmiR1eOX3UVjb0D5qKuu+uZnH+kIv7bgjVXJTm0XBGS8pju+UsdSPrAt4PuR7o
0YZz4mNhTYayk41S546/6m21CcDIZwsGqNMN1hAtULjp7RnaX7yVPHLQpg2ckciYeYHERmitc2LO
a0t/9VxqnFPPuB/pLGKheWPJz0BW6IhXzjgZ92d/CbUCKB8uXaQZJVAAU0cv8NhWSRiIKRRo6BfI
lFpejM7j5qVOTL8kRUIUOT2lysq9tXTmLs1SZ46XmTqRQgxLiRSrGdDsEg/8npPbD7kL1hRLFwIM
jBFq2nP2fiZ0v155GdvYFySMMeblTVTbyLJxmW8ljiZZtbISsi7tZ7xNkdRDhAGxCMo3i6HnScXc
l1pXlR6x2Q65bbPOH0N2AI/1P89Izf0K/zFGrV6aQLnB6wDbFoLxKCn1wW/fZaUzwqokLBdbvbgm
Jra4cBp0q9B1ix2pUj5B9ZHzKzI0XUU1oH1jUYJ0WUa/UlaJHInQG+Lc36DL9pCQlSBWAUA/dWq1
CFRkWod2JZ/b/NpEEeK1oVh7Dc+7jT5kSGGgmII6LRJJlA9iw8Hn67kjqeBe2KKwOqRt+PDMl2+B
uOnbjc8HJEHrrxJ/laKTVq/3x7jkZy/NU2Mcs3CcEq+AhoInA7abI3vlTWe/rJ7u25lfl7fDRAV8
Tjsj20MdugLcRz6QtWj9Et5FVtoJUeNU6ZlXP0ruIYlSs2vWaCaWh/a3Sero+UALAwAC1BT6JWoD
FGtfYgOMXyqXK2NbOnYoRfxnbNS+9IWUmbgUSzhGld3ImlGM3WOjFoEuyCVhoDFwfy6X/PKlPWrL
TCHjoSls3pdgMgrFp1b9c9/A2sxRm4LtW43zZgOFK7WBXuRnUVpxwmv7YfabFzdiGaFFoyux77IW
8mQJ6GBb3HLsA4j3hDiBrtK3AIzX/WEtrhOHFhMcZRZqodQ6jchuMrwAEHLxMCCK8fW4d2KBNMXH
fTuL04cEIdLBeBndsBh6JRt70wxhi2rlc/S6WPc47zAMa5Sdi/tAwHtiJnGbe5Kv51AqE0nNmhmu
NjzLrcNI5/9iHKCXYEUVmguQ3b7+/WHQ5kiJAW/Ug2oqlYBcAa6U7dZoB5YK3OiM+tvOvFcu9oLH
jjEj96htMBxMeVYag2kSzfvfSMPZvcIDNlOKelKp7+iuakhWP0gxUN38sE+xmD66Y++Pe8nv83DG
yCrzM+qaGrfADOUY93OFDLlCaYN0/hQTdU0IaNkKok8ImIGGj9YBYqApzEgTRg1kcF18NngSiv2D
GK/EnoubEdRy/zZDOYvUl/sGtEooHIExEQLH8YB+oGQNtzhPyYV7x+Nfwyjg13/a4vHn6yUUK57D
Zmy4s1ilJDj3kc02IvFF0ISEpcGl7cpRpkZF26Mzp94gRnEj1dx5kDe1AmZhLyMTu9LbsmaECqcA
7Ai9McSg+F4zW1GPgSjx2Of7m41+7N4Mhb+eOp6BtkNfwQr7WH9A18t+8v5Uzu/oWMJvrNxU1J6b
baGHDsknYHohD0h34Ke9JoCcj+XOeVVJe83zuCcvl9jPAE96A5gSaaWSuGwPuIq5vVwT6CStGAkq
4ECw1yn2KO2GnCMMnwGppTgrs0i9U/81sr8tUbPYa2xe9biGz35uysmm1BAWZofIEMv3OjkhdOt7
fmUPUlfYXyYRtM1gYfyFLqSLqNQNuTBy5yKb+g1bFaiTVVlmaQDbmk3LTk9SVCUjSUVxcPxBFDYr
Y573H3XoUEThoZeAXkZ0Es3798Jvop0hauYS+Dl9if6UNRlc6di/pZAgaI7ZsDLahcNwZYzyI0yX
NHIOa+c6LHYpW5lJE+vj2Jgrg1qzQ8UeqabkhZDDTt/JhhT4p7ZUwW00bUtowzWcHrdQw4IYApGT
7FT02kaN4y0bxHbs8wY3dvb971lc5Is5pu4CtNmD16iXMGx/cn1xy+XTIYxLfeSEXZgAFZ+xJhPV
K7OweG4urFLuFIp/GbTaYbVPWquRfcvzQiPOeKvpxhVTK/NNw1sGJo80pccmasAD04vTm1IfJ1FZ
SyTReba/TsvfQ/pJBlxs1g5CbYCjYEhs+p0qb12VbFtOJROXm2HOkzJhnABXBitPVs6IBJ0Juhyv
aXKtrOaPL774CKnOu9zvsLkYpPrDXtoil3kUI3knNZ0hle0mSUCML6zN8ZKPx+GZadxApIaKwrwI
F3b9MhYZJWTgKt6HBgUx0pFJ33Z29ligkYF07/c3LZ1Z+ddk/22POqxlBA5SZFaxqIHqFBCyLULB
zNNOHwq0OolIHqGclIJJbgAzdK2F1or9xU0FIgxl7vcDSJLyxpoWS03Zqdw5a4EbGKNDP0aAnHXH
CUWVTuttaUQua5R39QSIH8r3EZRpQ0dmJtIKK8ijxTW/+Bbq5VkNXDOAD5A7C4nVs+hpAP2ZoYwm
Sr0T8qbxf3PlgfcNswvUPBIk10sNbt0yQZ88dx6Hd3Bu95PFQbFpTej+p+XpxvdfmKFGhZ7eOuuV
nD9nCbQOgBkDW2NRASsvshGUjNoCrZ961NcaqevI01MJGK+6KXpTUHPNqNUp3vL14NlBywxmx4/v
oTKUOwWaJVsIOYnmxAP6ocT5ZKD3pzv6aRFt7m8S6vXys0dBaYicGAv5JY6uR/e+hmhe9Plz7JWn
psrPfquuNcov7UPUoUEQPRdeIBR8vRihGrUd+j8wS/I4OqHgKxu15tCS70H/8v5wFh0cnjGIciB7
iQoqdVPk/SgiT17wZyUWfsWRbMmJ3fNHXgCDIrRWQt5I2I+gDPUkrk1pQE41yzXz/kdQL1w804Cj
ATUKnrf4B8fverzKUExeqNS1i75avNQSHSlBwxO+C9k3fP7pvrGbmB8SC+i0RQSEt7oEYMG1MSZk
RpFjutrt4uLMlPxjOEDTumhaUrDThpkK7Hu2Z1cuZLoZcB4jnMrMBDCnVNETe23WB1v0lApD7dbT
aKlNZxfJvoofcdCYerKa8a1CmY11/cbsuM7u680EWS+pMe4Pntax+vkMlD/BL4KnFQdE4/VnxDXo
rUdVq90pfJ5OmaAD/pR0ttISD03j5mj7jKlkALflcz/VLpStlDPbx6IwA2nbjNBiJeU+4OxQIKiD
eznYuI122HEJaZlTfV7LfdAl97++lxfAJ4guFMSMlF8KlFKo49Kr3WKjfKZfodnpJdT/Jsczmh37
UJkC7qPaqazG6p12Dwmuc79rjOnEHkcnWtmn3I1TnuU5Lr6Gcl9MLsaMGmL2eLs1kaPWW9MnjI54
HRejR35/jUZEvn1j5ZmwcD548PWCAQQEVFBynf//xT2ctlPpaxnbuFxoDHKut/zrLKfN5fCY8J33
t8itR4DIBFSOkdoADS02LbVFynrsvabBTo26wlGyys3id60q7DhooAPl7/OYMyYOYgZy/90wX636
2idr4NTb0GP+CHEGjyFjjh/qlEZew3dMIdduDO2OXK6AUI0e/UcpNyKR18fGyBmflFpnemU/d/lx
byuzsOAmkAsDSQmwAqBeVak598IsZNUsbFwxevUgltvnX5HPb4Q0I63CEqU4FXGwGV7qatMXhyLx
nSpo9FowJP8t5MAkyosrEQEN45vPgsAh6y0iL4LONoW6Fpiel9oyFRpXqMF2JuzzSmd8e0A0OkQk
1yRjaL/DwZajh5IdCChBzFjgV5IL87xfXeD4BvRLIe8Pgj/8i/oGuc+qzMP95Pp5ieqFBqSk2vNr
GIrbSHA2I6Era9ZGEpQboYQqGMEs3LUuWsBrX09jM1ZfQuGolFbSu15uoO+zbf+srPnsTK4HN4sw
zVh20BfCOVJr3mkAiLJRIJ3VyUFZbzyOgy4OoEiVdtpIEBGgbjkMzrT6mrk9cwA/gPxBxXMcOTXg
wq5POAN+ZF4pefVsMI61+QxNdCwTTtfl3Yorub0AKEvUwUp4qZG4CpZGu9hXm8wYyFdGVGNCUVfU
oXmgWxxk5hqnQ6G2M0NbNWQIznFmaATb1GJ3vjU9rLUb/rQoX8089VVzRHTh4XJJaCUJfuDc6qM+
GNEfdZttMmg7Qu6BCDvOSazEyPUvwKyA3zDQEYLasmwxNm8pNk9GiD7GVmEnKw0hN/6e+izqQTIl
AlvPXXbnXgdBsK6YGSkA7FpT5KI79CHHdb381MbjwBKX59GPnfwFKu4YdGa4Pvn9+lERj9R7j7Bk
Zbf/sKLfzDky/UgWA+8IjM/1nGss06dSJqnnyeox54IjOZMT6tw2Oo5GaqAUq8+qg8YW82rfP2nz
eCjTsyADYhBgfsCsSJnO+LLhh7DTzkHuqvyhhF5gVL2HxSFBhfS+qYUlRIoXDZ487s457XU9yl7o
5KCK0J4YjiQvdQDOfTRkFYhbkI8x2DXJwPnLqZFdmqOVNCYumLCVS+asoABaRp9p/Y+nbq5eQ0cD
xGMCHmrU1EnlIHAV4H6u0BREkGqiFhaYAXQEEDrnrzXN3S7UjKoGjeusxoRMOXUARMavIyRAYA0w
Yk8AUdc7/yrWu3FNNHfR0I8QHk45dsb8/y8cQCKOXZ41QujyaglIhZm6BfJnpVOGK7fo7X7AnAEl
DmIaVoO7pS6wFrlPSWHCyFXOiQwYipiYudeQktGTnIQsb4Lp5/4OvH30ovdBnol9OICYpZslQ6Yv
L6LYj9wGmuft4VPcjvo3Q6JTqqMl0o6hX/nOGo1d4Ccw1wo2NFwbzgXmwdCIvhjQ8cLRXE+tKjZs
MwhJ5MrPpT4ZEOx0aktvX1dGefNopcxQV1jPlVEVBWnkpsDFSkDHjmZJAv1zIvymMn1bJMGxNSoA
ZBMgiN6fC9031u4Rft6P18fveqzU6UgQsCh1iI8o3nyHIRAM0jvSwnVPEIQVjcF8mKARDH51Utgq
gXNFl9WJJdnKki/t5sspp64zOUo5X2Yx5QoZuZOg6CKkW4tdXJ3vT/pNkIo5n7VTkC1XEI3RzqAW
R1nO4iZyJSQG1SyA5LPI8kThHvsN1IfvG/t5G9KTe2mNGlXZtiHIVerIrT9iM9E7SyPYTrpq8jqv
KxbAEKS1CpMjgzEZn08AntsyIO6hne8hNAk4WEPqd5m0G5ZUNjQu7Vb/rkjkMEakQ6reGIzGYDbq
ylrQYMWf/a/MPH8sOvhw11GfHURRV8W8GLmdJRjdbjMR31FI+zhBpJoHUHvU2W1jFJvSjiz/8am1
eksm+Ya1hAR370dqZNthIOfQYB7W9JEX1w+3E7yDIgJoSx3NoW9wW4Tzp7UaoEBO005GU3KOjDgj
EkjKPt1fwqXjgd4VmQXxLXqxRMoer8ZaynRljE48eZNNiZ57G5lR9sxaou82gMfOvLREeYOqLfGo
G2CJHYlg+aVVtpan7JLSFg0GuYU3Nt/8b2Ojjn5QaYXAZAXG1kJRJ3hoh2MXDqRZwY/RZX9sJ/Si
zJcvaJhRlaQ1dMM0zjjQK0QurxhVu0sT10cwOm3Qo0IEwPBbEfHotOsYp7fjMwcukK96zaffriO+
AZoqM+MO4iga4shOfSBxTBi78uhUyskLd1554LnP+zO6OFSI0Pw0qgCtoVGx08APeHmzcewOlnYS
3ksz/S4eIoPfxKZiAwhlQo4kJ+VKKnrF7E0CokcLmw9NhNht9q0tPuaPtdFamjltW4u1iq1iwPOc
+JXB3rpsBIg4hXOeDvldGuueJH6fxPwQuwFjeQfxWMfO6CHFwK2gNGh15Hn/IPLA6ZNlkMbetEyz
Id69hc8m7rSvH98UUhIE+hBDscAtTJ7sh/3+1f56+Pry3vpTfGIK0q1xXy8MFblliAAgfw3Cpp+e
zYtYK4WMPQi0ysz1fmUW88GZUNQ2VrbObZiF+i4acQHvEUBPQIfdY8GVXlcNmTtuxZf2V3DyfwFf
YUsO8zT+acz+7L3CsR5iluSFEa2d0dm7XN9UsD7zM6FhDITGdAK96oUmLQMhcwtj2KMqsPNtAKSh
7IKbPjmsAS5/crf3zFFulRshpxRLMsxtUid9HKBmrbMb7Vjt5A3UMB3BKJ+lY21BpsJu7PCcPWuu
Z7JO+6pERD0y78nz6gKsTQHlgFktjJhCm78JAPjCkvXSDiwA0g3eyC3vuCZyurjeFzNOed+i6MIq
zJXMZZiGTOqjkByk8SS2ulY9C70O8ur7G+w22rxeYepSL5hOGcCDmrmsd+S7xBDKXSj+Q0rk+aii
wxtd/xKKi8iGUusayv4oKBUbuDU4e7jXYi3NtTAIkCYgbIOkKR7BAjWILtNAJ8lzgSspf4bmgcns
0FuDHC0cdkT9qGaCnwFxIk3ZOkipNohyHrknwRDNJ57UKw+q27Qk3haXFqhbAmnJjPEKWOD8J/Q9
ETV64JIDO9q59EflrdwV/Z24lz40iDShhnt/HyykTi6t31wWqEilPD/CuvjLL/X+Jf6SrGmXfPaG
fyCCM0amuAmLTfEsEHlNznrhGsas8qDjwiYBhIzKlItZJrRCVeLJk5Iejx2nepTXIGrzwbn0LQgx
kIuHEVBkShAfoc5xPfVhLed+7vojQ2LpqCIjujKF9NmlTVBnN2s9pfFTmMj2/TfzG8N5KV/4j3Qb
nEO8laRt7JHpOzmmD73LruQjbxL9fxlHvx9mEmOkMwxd1Ve5OkYw7gq74jXQg7O8T0zmAYchIGs3
A33iaGvzabm4+uJ8KIthtgZ6AGNo9kmAtEb3cn9C6ah+NoLYl4MGFvJNNxBJMEhNZSuyOVyvKlvl
c5zqw4QWqTUS65uXPW1o3p8Xoyn7Jk2LcspdgXij7u/y52THbYuj6qxdcaumqImTJ7ZQeRAzuczO
OxSb5OTb/j54isga+eHSCl1O3jy5l2PSYrhdGYYUCS9270+J/pPYvr9Ai5sOpR0RVWAEQBB1uTbC
yYwQexyXu/1WBFUm6T6LV+0ZlLrPyoMUkXSlaHLzGsJCIdkJwTskIpG4E6mFqnDTFHNI4gonPiH9
U/2onhBp7oTv8LTmlBZ235UtaqUa0Nv7AZOUbrwLtw3xnNJqX9cIFudfQnmlKyPUKgWyOoDnH0aC
TfIgOOyJ369tucVxAB0IKUy8JVH0ul6jEAB0Pi7K0p1+9x/CMfgUKsK/eh/3t8JPUyY1ElzxKOpC
Dw89wXRBnJfiBDD1vHSTt0Afdk+2ZQ07gkjx6JFX/dGJSOvcN7kwd7Cociy83VzPpW59MBzGrc/W
pZs++SXhT42NbbdCXL5wimYVDLxksNnmPrjryfMzJi5zhqlcljtEiUZYANN9f+XiWDKC8hzQ00Bv
sNCHvDYCypKU64qgdkNuEwEdBkpDFUCC+7N1e//huTRn71EMxIuJRvNLiVaVRZkBG6IUKDgm0PLI
2yQx/zcr1FDYlkHPPPioUW88M3xO8mFcGccNAATThIFo8AEofeBBRF3kUq6GUe3BRMttJ/GDZTRL
5nVZRjrqoRjJaDV6l+uav2UEcGhtsmxlSyxOpAgVAuw9PIvomgsXy7Ek+GntDh0EzSG9meptNXJr
w1w2A0w9oMWopdI4FylovXH0Aa+p0HkrgdJbzyc963RosQAiyb+x8a9u+oWuGShccmtMN3RANs8x
UDazY0cLNoCE1ztyYlJA+zzgM4qxciT21ZMjc+RfoAi9MszbrX9tiAqZOEDYAH9Xahese3qKPr6u
QHeHfX9T3lRF6eHMX3FxFzISl8tBDhCEREAXYtWH4dP/ykDhvckcoJRQEwyNwnaUngxWZTzyZBuQ
lkjGnH33kWg/t/jr/W9aWl5oS4GKZab2vylUB1MupSmY+NxaCYMnTmM1Y5qCesVF3pRMfkYORD8u
EbANarRXVqZxClSVaVBMULfcLn0yLFbPLG6nIPMEDGriyDvUfHlD1zYrl/UPAOz6RsDaXtimfGdb
dizgsLANDo/XA4rRemFUG3nbnWoLGWEr33zkVmq8sOBSSczzn/sT/NPMcM88f73oSVcIXOv7rQsI
pqXaxUlCioi1i42XEOTYLckeHEXvLRQxnvj9cMy2a1XvG4wAPfv0MerToWcFzICv6nnzqbwO9dZT
3prAUl4jUecCPPJqKy5JzdkZM9lpA1Uzg83+jAKoWfM9yERlJYcoGGPkdQQeAl1mjFTDf52eWt/O
hy8J2iQ9yPBzR2Ot+xO4EKoiNQDINi4lMBij7nk9gVIfyUHYAjviF3pY7GvflJkd49Sv2UHbr13m
S+cBNx/ooJDumn3PtbGi5diqZNjWZduPTowJ14fG/fEs+TSEJShcAHeD1jwqdgyjUFSGKG5d9IQm
26HJsw2YAiudbTWNAAJfrthbCFYB/QL+Bugv9NpwNOSuHmO0tydpi+eLRA7RWTo4Z0Davu8P66fW
QO/zSzP0JlMSJWMimBlttNdupbP0m9tZ1oEz5IfK8fa29IvYhDx15GmjmdGHyWweH1kS/Hpsgfc4
F/pIvleGLsxn6943zat94XDZqp4krcU3ySOJ1V2kAFr2xAaWhioGqonIJD6mz6hqFe4kWe0b5AtA
bwREtmKUzgiWudpsnoVox3033KbmPzWDl0i190YjWMt/3VQ65zN6OX3U3VCldZM1ddK6fLyru4NQ
6KBV+PatTNcMvSf9Dn+DnAaJzMisbJ1/Mh4TbuWo/aAZ7s0XtTf5oWMZ3stbt0/tMbYBTM/ZT+C1
/ErXHEZ7rKWtlj6m/aksJiL0u6TYhOxnISd6ohDUS9JUF5i3SdXjg1IZmmyM2lMHvHtsingwi9ue
t9IejK/fxabqwUBAOMau4lMem4OqQ7Wea49BcRy8h6gGJXQN1UEQfPQkgdLMV5za7V4tzEm2hE34
O/LDneoD00z8YZWK5zaDwiugFcY/KKrNRfbrfVNrdQe6+bZ2336dPgGaYUizgZ7lA0M+oVKM0vNc
fkZ2nwEViQ+Kqvkn1/Fn/EcGoKLjcWtuWbL9SJxnwQQnIq72M0QcALoakbL+66d3Mh1n4P4xXDrt
kCZBx6+IsBSshJS3bKsqTQdlRFiobBKW/R3K7UF8jT4UxpE1K6saV21foqha2zq3Jw1lAX7uaAaH
Bt5D1zMm5GHiIWvXuL3UTaSeyl9ipL2xkX/QwoldOddLVwJISMEqj9IR0rl0CViIqjBr5Rm3KyS7
dHRrqTYKVjQUZKblt0g4pR2py7Xc5FIkcWWWOh6lULIVP8OFtRO4ZooHsSTJOd76z7LRA7cmmJzO
E2bDGhzSbMymBidN6QT/tBgCT4FyzpxgnvE1N/IgvRIWIgPuS5dntyHRVIuPfKN5Hs8guRsEABRM
PBBPYrESvc6+kvINqKbxEL8Bfghir9QKp2OUihWLOIaRDjnvk5pfwwzdoCZ/RnZhgppfJiiRkxq8
xi05u8BSgqWk4wO7862Y2RZ6XiD87T872+9f7p+ahawB5vTCMpWckIuI19IAg8Mjxqo2oKPGSf7q
yO/fwDdgOTm9wiXlGxp+1nAYN/VRethUzMGLfja1QQBw7EHcdujjhE/xtwF8CvDw/Bt6s0BJaY1r
fJ43gEHaLvVI7hWv8lUG012bFaAagS7rHCCD8V4CCl5I8SDxSG5lj7GhAfjCrxROb+oMlHn6TaCl
nt/loBNGCrLYM0flqD0Nr8pROQx2+6k9BIe1tN3/s8pI4QJujUYRGoVc+Xwn+wNOjjeQ9CV+Ks6B
NTmanv8OMPiApNCMeBfcc22yPkkN76ia9/fZQqJy3md/fwG11KwAREEqYqkLwVQS3bMhOJY6MZg/
I+LxxDuxpcn2f1asLl1naFJB7XTutgMr27VzVhnWy4QaYRD3e9jI6GeF8v0v1hQFK/Q3aO9mH7hx
r+JxeRYTt62BiOX1Jl5Z79k/3PqPvz+CisX6WkrYQMbkq0nbmwEHX92HQq53cvF6f7yLnmpWZ8Zb
QQVHNWVJ8weNzwsJ7RXTF58f2KrR7xuYV+lmKBcGKFeoCUUL0ia2cYc98yY5Eh5Cu+lZXpmwxVvu
R2X6X+Og3CE3VZki9Fzjxt/Cb+Yt/tKe1b14Lk9ZvjKg5X15MSLK/01jVkyhAFNTS/hfkBBMD0mg
l4AL79j9cNDAe/d+fw65+VfSkwimIZTBoB6OTC3lfRQWZDXg32zcAhS/78AtvadbSQLj5vACwZ16
p7jpq59BJW8l47F4y1wYpqXixJplEFZo6ATBI7zay7b2pu0gKIQnwXdqhQ9riuFLbmdOYeHSRFyE
TUmtY5ShCzXj8eJrygMe1YFc2VL0XInPVTk5zWDmqCxBRiMBaHUkA+uIol5lAoFmb5tvq9TTszhz
8szK16iJlqbi6suoZW/7SuC8EY8OMXL4cieh+6R7CPj3LIYy0NFjrPK9OUzbJPq8v/g3DolD3xxA
yDNNB2JVuhG5UoP/I+26eiS3me0vEqAcXiV1mJmeoNm8L8JGJSqRkijq19/D8We7my204L1+MAyM
0SWSxWKFU6f4MMKdStCPFgDo70Z4BF9H8dKndGfwFB39W7jx63wtMJWScBgn4IO5S+XqKDJmo3De
sSTXnjORpIEWz/ZzMwCxQ+/Fpxw8eO6pHfcWiJ+DuBQHffx1e9XXWTB8AmAB6HyT7GEAe13a4bbz
87wIBpaMHtqOQw1ckvpXYg67vNX3hqNFrodY66kQd6S/8/K4r19M7fciBFq3+ucAU2V+ZhpYd6NR
2ziQK4smvwwdSJICBo+QWpVenGGk6BtlicXyeLJPvfZ7YO+5+Dy4wdHCc3l7J67eAinOBek2PHi4
AW835iwuH9paAzsIZ4mbVRiF8BCAEcZlW7gz+axdWBhFiqlst+PXRLgzS3j92xumcBjAAD/1MdOR
QdJfq2pfmscmraN+PDbLB0wB2DCr6wd+tk75hWfr1MfccTK0PydjH5V5c/C0YVf2DUZSiTu2tLFR
RHbVhQtKlNWXL3N/squvw/ABlDK7NI/T9t72WBiUL+g9M7Lm+AeHgGQsFFIHc67qf7VmoxduuWAC
BiAIY3acUxaR6e6/C0GyC01fAMtj8LMSSY++X9DBS1ky+dp3xgp6rLyFHFBT36J2uM5y4rgxUATh
urxcgFBfbjazxhzEasaQTPrw1S3SXTY/LgVQyvbBzFgENgnZeWQdmzpm1us0vlrzvTMei5f+oUzR
PVUPp4W8y809KJDyr0VU7jj6Yev0eerv2unQeiEH70cf9f0WYmNVT6RrJgGgmK2gUqi0MyYuL4E3
JJVmPIDzaafxKRS5eC3Q3GK3dlT7Lxr7LQeo5gyuqfcdcXjIihdeAFmMIUEV2ZufR8QnQxcTW48x
53hDl69dBGxvgNmCHpp8UIl5S2Cd6bItRNnXDh+SnscYXlLhRTqhizzdTTTs33k/AeEU8W3lWXkm
LkQq9nIwysxxKURibmz9OAJvpM2vlkgmBCrNN77ZLyiVUTUYEg2M+jRKrbZa6ypgIJFxysZk/D0M
aI53w+C1Tl/FC59pCD/1WDgbDWkrhhDsCRimgnYS2YapxAOzBZRq4/A5QTZnieuOo18kMytMvPS2
xtdKL0NZnLTuyKGj9RhdBopXrLcBzQ2xzAkwV3FnYqBVkEVtfxyzDU691TWdCZJ/P1MUYzIz2g36
nEzDwSNdOJT3o9hiPbry8eFAnK9G8al8xvDGMqyGV5+y8nuXfrytetd5NEWAonsiNdyizCDAMULD
O05jlIs92iJQ9gQ37vI0fZw2/P3rAwKPgbRguonKOBZ3uW+2OZLKS/M5aduiPeROVz0MXBexv4gW
yHRzi+f/+s1HeQMNNEjYofcX03Uv5S2pUwKSQeckK7zj8EzsLExTtqvFGC8VFD4rt7rArw8NAAZg
M0yIRfpO7cGebNBUoRg3J8QPkDYt0PJdNd6WlOvIAkwIb4EFxq7DaKkPgSBgi/QLBxs59d4dJbW/
B47BjLjeVfFI6+44a1p1JBSxBRPN78kfxa6YvSnMMIBjBxanLESLybQHRC/b+dVMDlZGt5LMcnsv
7yO+EuNGLZnJ89Gcf7n9xeQUQQ/S2iToeBgERaQDdWhwP/b5vgy2WADWtv5cmnLYLAiYYwr4vVPf
xhlzjjZrNoCjawsyTbSeorFdThVQ9BcTRu2R25VILIC90g+FAzV6dK2PuvF6+26a144drDMuio1u
fvgu6tTUiqSFY9ejSPKu3efkq073mOAelkM0P9MXL0N7g/8p93mMKUO4tl+L8rXODmXwAKaDDr3H
0w/nS1N4oS85OeYNV/ra/IGH462a7iATjjLC5blyTAkPRM9F0lfZqXAABQl6EfZ5s8XavnakQMP7
CCyRksUVvhTktqNncm0QyeIPT5lNj2adf7i906si0D+JbUY9AYIuRXga6FBtjrXkRo6QpTHAPdzr
m8O2pSOuXgWJhcWjJBthVWiYaF2jp64jkjbFKJEUduGQecYQU6cdonz0xSenYNOx0XIa1UKwHYav
1vcDpSyqh9KMby967QARn2GGPSJ2XEwlbCCEtx0tDZE4zHt2oDhkrJ9Bb3S4LWbF3MuBvIYLNi5U
tlVIFyEedMPVRVLw/LUBK0a1NDtKv4kttrG1e+limhIeF1lEV/38xWGu2VvVkrCp/EWrIG7wrxB1
othcgvf9wLbKM9duG2L6M4HKDRgGM7N8nkHgOBy4UUZG98Nu3hMdwO3Q9H9Y0+72Vq74ppCI6hM4
VYC6h9G/1NMFBI91DaBSUpf3xmjFpnGfugSMZkOYIazO7J9itPdiyZ49vbxjTbYRSq3dEzQjglJR
Zo7gJ1/K56XRW+CyXBJgKJeIWll3AMXv1jCC64Q9HjYPeDMYvsBDRKVcR0Fzre4LD8kLrzoaXTyJ
mBahOcRp7YblO8s7oGkZLFyHTgsO3djH1mI+gNmHoTRbVF+5eyzr/p4O1ruN/b92nPFh6MsBlSf4
0HGTL9dfm2ygjYMPm7VnFzAW04pybWf2z8YHq9sXzle+leNdu6TYCACKAM1G55MSV5o2SuWVbS24
PdlOS609MBV3DdmKQNYuqezIBYmmBf58tehlYi7rTPRlSeZ5ImguL8Fe4fc0dHMQKPH85+19XPHI
4HyDywkZKiiyOlxvyLsqmIdMT4x20A9tUX3wieZEemYNp7op60NNDW832fNW48rKjYVgMIhiZDKy
saovArizbwuWQ/A7856+5weTR0tzP/w2xi+3l7hybheSFD+k1mvL6EosMaibu94B5QeoJXPhvdwW
s7YgFDskEZrsp1QNgl2TJRiaViT+I4lwR/qPr60TWXnU6uFtSWtndi5JeS1EA+KbtIUkWu0D9xdg
hBHVkwr927r/nk3729LW1gXUEJQewPNrZrUs73ReBlQknk52Xp4BiGXElh8LHxOt9demQ4E0fX9b
5toKEZRIKCYoca66pjA2HpS8tYkVoiPBTgRausEc14Cgcj+VG2C9LVlKwoxkvp+SAG+vHulPLXD8
oKkwH9oNKWuGFK0CwFKbOqgUwBF0aa/sofVqv7dFIgIAEMf2ueVN7MzlPi3du4qcSm1HgUDhL07B
D80yfNSQcUh/Bu6T7oDqPqKJ8H+Oy4/bG71ibC6+Sv79LHCeNYNrWgE3aM7Q8exPd2YJYhzwg1Ug
Dr4tanWfzzZAuYapj0uIWZ4iyUybhKxB1cfMMDgSkQg0t+Q44q2JuCtuCEquGF6P9ngYGdXfEU1W
lWQpYLEHPUmzQ5fquyC/m8h3zA2/vbo1IyOJFjHMAi8DemMvNzI1lmqiVrskANeNR576Yq/ZCAVL
a+nvbotaKSsAPos1ycmr0nwqGtsKF3Zz6ZakIu+o+bGufhHvx/Dsl3GxPA30I9E+Nd3DUMfAVILJ
rjzclr+2VDgeQCqiPxa4DOUd1H2N8ZwI7Ko9V4e6YT8wLTXbLQzTC25LWjM9b7PD8ET4eA8V7TRB
3RcIAy8un6P61XrXimfrYTELEBzss3xLQVfXJSeV/U+aoqB0XrpMa90lcXrUHieAhP1i14/ZRsx6
DbuT2Qg87GipQESJDo5LVRkEHPTM1pbEnmJMd9eRbu+SIPjS0C6sGYBe3a50jpNGI17+pCxOkR2p
XlIrLKv7nt31ZhmC+590kbk8OfP7ovPDinuPbrMRlKxdWGRfgUhD6yo6QJRzTufenn0nXRIgtvXQ
otbLCOr5aKqoEQV5McUMZNhR6w9/kCVCjwEyNsiLYmqKmvbtBeuYB+68xPuMaQe2yWI/A0T8ru7n
uP50W8VWDh1eFkre8CWBRVd7Byt0OgkEf3qSg0hwZ+S1EXZDW+zoSLrjbVFv2Qgl5kSZC9O5ERQh
6ebKDT8ztmUZcO563Eh8L3vvEr2O2xSeM5kNM1oExTBBcI3HM9XQyL+4YKh0FmM/Ur0+ZjBkr7SY
GwzBLmi4jG714MP73XvTxPdWUWQhJcH4WJp2E/vEoBjg0Pq7ho4YJbW4qfHZmuZxh2yztQMWon4h
Qs9f5zzzMXF2amOCfq8NK7XysoDbQga0SDmh8KZoeTcOfZmPjZW046ke6GMtXnyGkoHvb6jpmjk8
l6Taozov2n6ZiJXU3h74BQBIF3hCdJc37dEonjwCZjBMiqvysLWzfflVpA9jI0Jv1r7cPmAb56ec
r2ShRUyoY7I36kGX5zui9keDAB+iG03MbCTYtwBx17gtXItzEVKdz1Ro0OplDprKSirnwW2fPIoG
A/gSfDQP3nya2ZMHJCCSqkScBldEJtiJyp0F1E/5+idrRTiEFx2PntpTZVSsYoPbW4mjaydLmyLM
Gt8K8WQIfb2f/8pQVKiko24MQ2clImqsmLiHOmpJ5B3ofUV3fRqTz/+vNamKZE5oryI11lQg9e4A
mQUI9m0J1/gaYIPQkoIrAboetKIpS7Jm2i1+o9kJm+9m9zezPw2hLX6NGP3yozd32v62vGvrBnFo
GUP5RVodXXlA2WAuNAdBXwLN3BfN81wfdcI2hFyrPSa66phu5cJEovCquD4Yb8fcCiyeCc/Rui6a
AazcqCptXHO5M5fKAOoBGE9ZS8K/XCXforHay1rNdZJh7/agkV9OWqQVCXU+fzDKLXzkyr6hrRI9
IOjARrbTU1wBUk0Zq4rMSdy+PvWAjmlxY03/GVWLaXUekkdyEDZeOVXf6Ozp3PIYlpR2dI8h1RRz
MwawwGIs0KmZ82Ln2ou/7ytuHHnngept9PInzxraQ29m7ZE7VblxlnJh6i6j6w4JJTz6eBKVJ4ou
JZiJps5J2M73Pmt62Ns/OOBm2uG2YkrFu5SD/jpohoscGqj0rlikhsUFJTkzkiWPHd0K2x/uvHfE
VovD9TnaQIgj5pLzB9Bboywnl/RHonYNRJA9OYBODSMkqRXskE+jx9srWgnwpCx5ry3UAQG1wZLP
THOAJ1R3mGMkxvKpYMEnay53JkrrlR5ztpu8Iho9FqJlcfAXwK4OhWseKzts27tCA0DrPbXjCvib
6eft77pit0DhC228UGS503CjFRvQu6B9L1C7SjhItAYwgY78pes/s375Pg1G1CNnSSaQ1WZ6ZJXP
ZVug8PdM+0+tzt/3QIq4jfnTWvyNwPP6OgMPZWOjYA2R6VeNhjFxTkF0aCaGdu/VbchFi/FWkU/z
fbt8nLWwExvWfcVPkCIhTSqdfEYvD2jmWWOU+EtSv4qpBlg/jcuWlGGmV5E2wG/QSz+cnvogdCvr
Oec73SmjdPLuMjpuXLO3ZNCl/oPWCPzAsukL3MSq/vt9W01c5HbCaRrsTK+q931qzMdJ9Cxp7U4P
u1ZLgRazpzD1W/eoAbGNPlQ+/d5QD2mdr74E192Q89oAXFWCyYqy2s20wk48Yw6dfOdpXwZ0YDO/
DA0wCJOnIdIfegwi9na3JV9rALbgTLDiLelD5VnMxhZUQQdOSdGi46VGJBvVwb1WvbB8I+5aydiD
lxlVD9ORI7t1NZWd+poBEBR1k/zU5u9HwUEAftCSEilIjYfN0IQOD1lg7fVuA3KxYhsgGuYOAx9k
R7OKhq6sOtWyaXQTyyvCorbCwP7KU4BYYBz0HFOMCWgm97TbWSzMfsBMtHTXYVJq2h2F/ViUd1lG
doE/b3zXtbWXnwVjD+YUDHxT8RmmXwxNaXM30RzzaLG7LgMl9mLETevs0/8OgjUcy8A4CrTi21A1
ldd2yg2bW47wkhEtsP2JgidVZhNLsS/LdwL432fKH1v7Li/Fg2dsOZPXL45jAWajI3OC879Kz468
QYkkmLxksHYcNJdu+m7CBLrxHZl+kv7V+ziDLruZy8Mi+8A+Abkl5o32efnaKFft4hMUR0lHHzad
C+4lbhcZ2t6sPgJ7iuTpoz88lOAIv32/rt++ywUrF9vyjaXRtMVLEP66Ee8wssnrBLAkfrsVsF+D
enG0KBDBD4SXicSt4pzxZljyoba9ZM7RVNl9zFF6cx+MBVhuux3ukJ0oAbzwYpI+VuPL7XWuHuyZ
bGVXMdunBDut5SWBdyi6lzZ9zTAFfsN4vN1Q5eyA7LBwTUCaiM5uudtnrzsgDE7DiFW+2poODelJ
ahdx5qUTeBAaVvZxUBooJA+9BUxHMYCv97Fnxvyp6LKuD0t0QqfHWWfFtx4Daz5pQYCpMiiyNE9l
PYPNYWoFZhUF+J+zuNEJ+jKmIm/S41CVuh91C1l8DMsAljeeMu79Qmty0UVg623rqJgN+sF3eP3Z
zoX2rV1kNgC3YPEOpVXjdXf44rn3IAzRxr1td0gTGgUwgZHW2PJHMXA+4tVAvg0Lw2wiMH6ArNRK
MSaJUACR3LyaP3F9THncFO6ENk3LqKOmtNCt0w6910SVW7efS28eEZE5rfZSg84LHGEokDqRwBxB
/2Wm8N1/gaLcghLwGRkMIMDFd1pz1oRznTrN0wJb92lkIwGJPNo2TpVBSB91NK1jMI9x0AuOPplB
kTVop0W3MgyPQoaNxS72poq5s/DvrpuzOmL1hOLLaJptcNAWx86+1UEHi6OPTtvvi9YGv6ao28n6
IJhNTiIFQm0j16/cPKB/UB3Ew/734EklevBmWzR5i/mWFkG5tNDcZCyaKfTHjbdbeUH/kiO5z30M
vgHIX5EDzpl0WTAs9tTWafBQisCPrHp24r6qCzCccHqgAfPvWrOPNYP+R1ax/0nHlAPEMLIiqtz5
StRVmvVeeZpOwXdUe2/fasVWvv06RkQgRIa3JhNml/etzM0qteqlPBEidtQb7gpniDiKW3X33mSH
1v1vCMIreYq1DObM7z0N8jzoqK1V6Pxrw802IeXBvZKi+Dxtx4xGMww0q7szTih4XFjw7A7D/RR0
x7LasIzy185s1l/SEInYyJ6DtlgtkUtOJIHxGuWJ2osetXU2R9ZsLPHtk1JzGn+JAVsKIkbA+gAr
vTyqrm3rAW2/5al32r2tHzVAB82I+vywICctCInRhR6zciu5oRj+K7ny72cmuetyS7NcHJlbPwXT
YajZPuhexm5rgavbeLY+5Zo5pDLMtpfDgOdQvOMbceOasUDjwT+7Jy/C2Sq0AI/nJHfPZMhTat/0
TAf+b4tTZ1UKAJByahTG4ejKdeKdU/azo+GyBt2Bmyx0axtuzn/zJ/86kTMp6iUKnBw9Vhm6OY2P
btpFgwkzTfRdK34x68NttVu9SoGPeg2SJ8CwSuN4vm86g5kFs/AJSWgntBwQDFpVoccmzcoDZpKD
PL6rtiYnrG0jCDClwQV1AiLXS6FZkxpQs6I6GfavAfPBkTtHN0Vye2WrQsD9h7Qd2p6veglTLLfu
/KY6zbbxNDn6UzY4TzNoDW6LWdtAzOrDGDoApxGIKoc11fUkzKqvTp7YV/SbZ5+aLAZ5ZFxt9Xyt
L+hfSYrV4xMaQjQTI6Whd3egykM0eXspqwIA5ZNzheDhq09Rxq157AYI6PV6588HXaDrJttQ7jVz
g3LUP0KUK+QSULToY1udOnTKVLs2u/eaw7KVFFxdCp5UZB9lsKorp2IBsLxUOsfh053ewztsohyv
+e39WlsKnHTZeIXoD2jWSzWuljYFw7RTnWi+s9FqmUYBwnBzd1uKGvW+mYNzMcoV1eFgMc8qyEmn
aDBHkolHdDG+GKJFzXNJ3RTDzmsSI0OV7+Z0RI/Z4KHl3tbGUB8wjbEVXWR5ojkgRtV2A3VBvFHM
WTxZyxQ584RZc8Ja3t/+6rUDOPtoNUqlRtcBqYm94dPJ6A/WsjPcjXd5zbeRkHQHuopw+KoAPJVl
NtEBRVz3YRw/9HbxbLIpRHCKcZm/uEU3DmJ1ScApBghdkKNUOz56PWvb0eDlqQ6GMp4GR3+wKIhn
Alo6h9u7t/ZWyjFzf4tSjpxSu5zLcixPbOfttvjv1tcBWBwQND4YvZQHfyF8NKjcN4JeedQDorxb
ooBvmN/Vy4ESzd9SlOeeWiJbiA0pzEQtteruHUGiYPwGcpZ3tzdrdT1QA3Re4FHBO3Z5DRnA+p0A
rcZpKL45XrJkCSd/shiAt2RtBg0KKizFJWMvyAAXEN2/gtuht6C9OUg23ee1UEROFfxbjmK27IBV
mrnAF6tHa+d06DHU0LWmiYiBZQeD2KLAADVmvrGBq64nUOLANHvAiVw1GAmUaDBqEM6TcLooJ8/I
KR9A2TVPHPMviihPf5iZF/kMna+3j25VzxGXAL8I0AASuJdH17VmOVscjgApy6hPfwftVvfEqnKc
SZB/P/NvkMWyac4Q3M3pBz7fIzkc8vHj7VWsGiJZwEUzpuNaKp9kXrgud0uEcH5z0IsoRaOvsQvY
vsQAtS3U0Jq78VYs/p8sZccYnyoALSCr6oAXbsE3aD8DkuXZdG86W8Ch1eORaU3gMVHxUPNRubsU
aDyBC+Vnug7m0ualbclGNk+d5Pn2vOGnZRcdvDWUMi5PyJtlnyAtqxPqhIHPQuTyWHG/n/1vmrkb
2o/2OxDd6eQT+stLjP5jVgiGrXmOO16Fldnsb5/l2v5KVlBAz2QzjBowj9qwiJnU1WnSm11TJyZg
HQJ8eX4N9FSw4UCsKSda6DENSna3I1l0ufQ2RYq30OE7krtWr8M+eKwxpeT2gtZMirzYcpI2uHvV
6FUYQZfOmOFxGgftvixr0MOQXUf1sJoMimWBsL8ewtbRtjrF15QHIA6gOAB5RVeN4ugNbjUYvY70
jc6bdw3OjM/V3e21rR7WmQjFXFaj7Y4amEVPSO65nv3OcB5Li+6bfoxmz9o4rC1hys2rZXut5jgy
HbWvOCY2gmmHFvvMnk+T7W8IWzMp55unmC1tnA1M3YawqhPPDllit7BDwuudlz4x0uyIuelmriqj
hT4IuFKSJUrxOWrZZWp2rDrVDHmOsEF2b4wYeFwx8D03gYV0GwqScb9uQHc6GugCLw2G6a+iNb/b
9eD1YZH3gKDCDR1/1NRjL7WoinLncFHsZeoVI44o/5UFFJAQj6X6+3z2ijR0xyp9GYnhp7jcSDo+
ahWZN1zF9bUFiGpQNgKdouLyGP5cVSMmvwHvh/yQEWbDEewsGzdtVQh6rYDoxD/okry8zWmG2q9A
Ou+kpVVoLgf0MIa6/e22yq/eKhSA3oaEw3aqWqiRBhFHhSCQY9ZQAXrWXTsDjH9bitwPNeUFe4/d
8tEXg2mDl0sp/WWkPmYrndAwMXI0qQBEd78J41ldC3DFngfwrY4H4FJKPrOGeR7MH9gKg2h8f3sN
q8che21QogEvqAoLKX3w1zMfv+4EH6ryyctpOOQfb8tYXcGZDMWA6zbmUDcFImaGAZ53adtoYV/4
LL4tReXb+uuJRCwrwU4o8qupwWXQUoAYZcy87AUJP/uPIpwyAFePyNGT6tU56nUZ6ePB+XBb8prN
AywNZUYEPGCtU05oFmAycImLB6qoxY5lI3gmvAaz2aelfdC4fjKdZmsE/dq5ncuUfz/z2IxRb0o2
2NC9hu8x7OARVCA7RueNTV1fGga9OUiLo9KgmoSCMcq5V51y24oxRznuSzs29eYlGPWwphu1DBWp
8HaEQKo5eA6h7FdQKMyxn+wum6DrGCk7PeUYRHRPG7CZ3I/uYfh8DN7fPrm1XUQmGZVi2XWGQcqX
u+jNDWrdA5IGfftCXBMpUVBTlO3utpS1TcSUUGDjACuHv6RI6QqrcepJw1k5IkbvtWDgngseJr0+
dW3zB/ZVdoyBSBjIAxRLLpeEihxCycXCrPsSXH/9YcC48XGrAWF1RWdCFK9Fc90U2RYT7lI7R+UE
4GexX6w5SlM/tsbk9vatHpINeBgA2vJiKzrYiqac+hw6OOk0bHkiS3rTFjphS4hc8dl9Ktug4noD
IRXKd+WSHtC/DrBYsXGftsQoUXhgEZQxNVzbYQzn/FBpj1ujPLckKI/SVC+CZVSmlAAo6iYw2mOk
b+FtwAmlSVOfPoxo+vtM1MSVyJw5s3psl++waAKlHl3+oEYmHSwkrVBFgPW5PBCHp06bevLSlG7o
Bd/LsoobEKf9gW65mHAguxIl2+qlFKPph8DSsA5H/93Qx6wYQVPwR1fyTIhyJF1BxtQnfnUqGFhJ
HKDTwTq+VQ5Zc0bQtvL3SmylWlB1Be9zaal9477/RtIHg+y2oBerMjxwHUkifTlG6nK3SsAQfFan
cH7zT9b4u7EOPD/19sbJb0lRLJgh/CJH7ymMsvHYxOhUhzv9Mk0bVmVdCnrjJPO67LS9XAudEMGa
ZUlOzGmOZn5fDQEGqB6C9tttDZOHe3VTMGL7bzmKHmd+gdEVHXrugHEIzCDSO4YQRYQ+RukV1ncy
6dGmw7W1NsXHbkdUuoeqRi78axl8GJ888JCA/eT2wlSI29tjjYQ+nALA3CSw9nIHAcHBc4m9ODXL
y+Kbx9kCOTC7I0NkDYhX9JDZv7rlfb8AembZu9vS18wcGpfxbgOhLSnvLoXbS4MoPZgBR8BgZNDH
0kev+HhbxGrCT/YMm0i5gPRD7aJ0K91gQYmqX2eneWTq5GAX4smbwCFDXi3xPIJntAGm02H/sRtK
bq2J0hLyAfI/4NBerg6jXSx0ycD4Le0XDXjVPnTI/aBHKG//vr3IFVXByEsDeTmIQtuVop4LiC/E
PPdoCQXyGqk/e+z3pDo2Wxm5dTlYiY9RtLanToDtF60re4OSk29rH2abfZu4d9eI7L5FOLqhmSu6
gTX9K0t+y9lbnultj6G3Azl5w71T7LCqfNqwUSsO0IUI5YDMvnJE62E5U48HsC7Avmda5QslVQI6
nWOAYTW3z2nlwQWAHXTntqw7AqtyuabasnrW2tBFPf+0ADLrb5U1V+zUhQBlRcQnzJoH+I2LBodx
15vikNV3/kvW5nuXssN/5dv+S8cl1QPm36BeoJIVd3RwDIJxVieeub8003nB2PAN935V6eTUATTc
gU5L9VLmYPG0WWBNwxg1P7vhIQuOWbfh0q2eDGB6YH7CQC7ghy5PZmZ6ioEaMPANGl4m39nn8393
tvBE/StBfsGZPi96FqR9QXB3cjdE7QYdHH9yY84kyBt1JgG5easWCyS4ZtIDvkPoTxRT/0AIqkIg
nLFRgoIaXwpxSs9oM4L3ovYeuu9jcJduvAlrJ3EuQFmFyzthVw0EWG2IDlZebdzBtSuCuha6dFB5
0sFjeLkAneqTjTIxFqBPXWg7GRopgyMxvdADnavNE0Po7xwzP96++mtafC5WuZmzGAhvuoac8vRR
Z780G/lvtGVmW2WmtfcOceO/61Pe1BkpqNI1sb6S+MUpbUwtGgZOYjB5vRDnmQjjWRTB14bbLorp
6RZ9ufx5xVO6EK+4yZkxjbbZQTxNnxfyHk0bGEMxgi5IOG3E0o1cw/quoqCAjA3KNm8cXGcqX0ws
J50FaRiCkwNka2LOO7lvnC3azlU5piUlvM2XVrQekbKR2wFODxiLZbx32vuG3GMUyG0dkap9tXcg
4wKE5y1Roxyd5tklzRY84xCR8gQr2SxVb4lQjofkHgPzGETY9oj3p/I+AeH97DdbbafrG/bPUlSS
ysoL0CHt42mtGgl9wTyVpd8Hf2SM0OQHjwdxLNLRyl3uACLs6UROg//Bz/wY5oh3/YbBWDVIMiMI
3CxasN/G95zpmCE0mmoDtszStCauexRDtNL5j/xXbw8pXjd4wR5uKFJ1l0sRQ2O2RgcpzHBjHD7o
7nsDvNpTbBobara2IDxFqOGAV1dOY78UBbB149WDQU5B12L+jUf0CPlvsbFta5omqS0gBzNQrmBJ
2mI6E6DcsEMFUNhW+kWyMJBA36p6r2kaohdcS9Q6AOBWXu5uGvzWIRY0GnifQ8VD34oKbyPOXF0M
UsNv1QjpZl9uGTFaOmSmiZsJN2T6CDIyn22YsjVnFNx1f4tQuROERdx8MHEqNYbp0vIopkc3Oxi6
h5FDW7nMNQ2wJPIC/XToL9HV5VhF1S/OVJ9Yn+0ReMm0821TtioBeVKcvQlcmK+ElcTUEDPn8EUs
rQo10As2fwCuQz/ovxKU0L/uptmx3sJj9o1V9X0z/tbJh8wjGw/36oN6LkgJrvLMK8CRgKUA7Jhm
9+g4tRLnA/LMYtrb4Dbjf+BhnctTFLocrYBT6cbJrZM4Dgqago3IZ+3SgJMS/QagRMMNVY7Hr0Yx
Vi6CKzO1Dhp1w4phyMjwNW23CHVWJYGWA2h/3E80UV7enL5uqTcaMNGW/rHtXwJkFQoLNbB6a1DM
2hW1Aa1AdGUBS6ZC1vJgSMGeMr/Fi6yw7qAM1eaztqbW50KUiwMrUHXlAKOWuQ6yBvcgNPiD0wfH
siHrqoh4PLnMs9emtMd0GidI4DVDbxAAIs4v3dmIRVb36kyI8m5amaG5Zo29sos6Dsbf8oKCaSS+
bQO2pCguL7enrGIFpHQNugTJ5HvR7PeYlwZak43HRu676jmBig7WM0BXIpIul7vWC7sBAyfs8/TZ
/U3eNUsVHjXM56CftopNa2Ya1NugKAH8CTGpcj5Ex0iGZinrU0BBsbw0lP9kGfh08lzXEtE03yZ3
3KKRXr1D0GnM5AFuHU1Ql6szMo7Z5aSq8ZSmKH3OEa1YaDVT7PJft49sTZLjIlNvAGUKf0o5skLL
tb5tSH0ynBPrmrjLE5ADhxrdaI5bUw1AuyRtAEZrYCb65YpmTrspyJr6NO7SPvpOtxhetn5f2bGu
mTSf1liH7j2M7Qmw62x6ub1Vayp3vgTlDqFPa246jKWVuZyZP1TfWv4AjG40Wr9QGkD35P1teWum
B0QBAExiOhHmxyvvnYGSUANWxxp3VoCgxw7HP8D2wRuUqVIgY+CJKI+CySibMwzmO1V9ii6/fte4
n4svFLTFXhvV1dagutWHFcAfCcEB0h8W71IJ6gWeZ1e3kJeyF1bnSYsSQaajs7V0tXAm37PmNy/2
RrpsHN2alp8LVraSTqlp1AyCWU7R8Ycx2MW0T+uEbAGD19QQfIQyuS0ZX1V6n6FwnEYEUHNtPHjt
fToe/qTkKSkP/xGhaHqtd8vM0E91etusIhLj/ZT9vq16W8tQVB2cPWU2g/j7hNErvNyR4tGbD/8/
EYrhcUmeBhT0uHKn0CeBnbLbjQu0vgqJjkGmXHJqXaqb5ZQg7KJDfTKtbNkjDMO4PMv77Qgj291e
zJppQJyIdAFeCpQ+FS+hzJrOaCZI8ucBnBC9MSGQc4AoDuisY6xKNjyOqdsfl34wvi6TuVXYX13p
v/JVOFBHMDHFwaj1k6t/xXml1Yc/Oy8fZIK4vjAa6t0dMo3IOiaukN9Ffotpy0tkb7UGrN7TMyHK
PdV8jifY8+tTkfFDls0xn5L/I+07e2PHlW1/kQDl8JUKnR3a9va2vxA7WaJyTr/+LXnenemmdZuY
uRhgBjgHcHVRxSJZtWotZqsP5fAf7kPAZv3tDXfFT6kjm1NmIBOBMBQTaKi8WI3gyr12cQDPK/Df
oBPBZZi3kYCoqDJodtQiGbzWp8auSS5LxBfcutYKcDgjlnaojGfxl5JYDomWRtI+fZFUAvXP6Ml+
7qOT8ERa8+jSEneIG63Z5Hav4wSE6kOUv9DqQ0/7oG0oKXvRK2z51vwNz1qkAQ0Az8Hzyu3eAYhv
qDTBWPJRgKAOoxYHzXuwO3eiJH03hSqfa3vo0h7nXJ+xnikxQkKbu6PVmyMEuArXzk1itpE/YXwA
iOJxMzh/wGsWRIO6bzvju6OObpWYgsy1utCocCwMkJDL5XWvZNqDrQ3KTMdO3g+RFnQNda380BpP
dNB3t3PXii08DJZ5pYXi/gvoEoIUk43JVXaUSse8rybZJFoIzQdpwECW1WQFNNeKVJAweTGMpfql
LZD45RoAWhme28fIrJZBvYIdMdzi0m8gEwFX+OiQSr2fysp3NPagxKdU6kE++D4OqCgrr0rR+W30
oeUiqp2VtIMfsxR6ZQs04Tz4yhwcqTP6kh1Vpw3ywGhA/QHypaoQPPXW7SzVJBwROMK5+09uGJGc
qx3DvEZcBZi6aYius9HHPNawxZhbJcgMS8hyWwiiafLyDy74mFa6PgAlkLAu8k1Y5A6T6nNCc68b
jX8pTPDXp7ywwiVtKIsyS4thRcPkc14HEQtyMxVE6cruRL0PlUWglzD1yDdxQG3WRHo9sCMY3TeW
+pCV0o6y//J9LowsW+XiKV5mOZ73do8mCmZD42eq/QEfpCY4FlaDYFk0vPZRjuGrywnoGUvFgie9
qu0T2f8zT6C0SgTFxc/XwZdvf2GGS59sMiZ1piM7hknkJso+Me+ZLm1KY3KHVn8CoR1Rw0clf5nk
ndOYrtOMHq0aT1fvWjyma98Zj1b8A4wjlr2ttS328lFKml0xgFpWuTd2QM/6XSn5tDnZopvbWk4C
kBQjfBqAIjY//dirQ1VEisaOIGOrpUO1S976P+V/QJFh1/9thS9ZZpCL7lsdVnAFxd3OTUC11rW6
oFKx6gvqFEB3YhRG5su8Y6agy7xYyTWXosEzz274QFuwBz3/+0SO4wIoatSIAb9YAu8iepXRkrq2
QwvQAJz6IbXD33XLVG+mmbQxwgkV7BLHyG2ba9vy0ia3Y+ZIGtKmg3M4Mlwz+zEqe9YJzoq1DYNp
eoxQoW5pYNTn2i+jHcEVk7L4iOYP6L9OjfWzsDZhcNsTfS1ZYl4JJwDqcCiUcq4ocVqqYQYzla9v
+qO0BddC7tEd6IJcsK2DA45YRCGFm5IsiILEf3t5rV1t/9L7xjZ8qN1GJcPO2oDshtRusku8bznJ
3XiT7vo/gt8Kj/m9fflTuRJrP3URZVYUH1mOu1DzM9I2tw2sgcS0Swvcg0Ya+yZVKRZDM5MN+nGB
OYJPU35O1cofwU1mx/vaWMipLQucfKIBd57C9vNIuTD/OTV+Ecp0SMJc7+CgCn5n0KF1M2neAb+E
8sR9/4N+b3+Md5CVjx5R8rvt+XoUgJAY0LEVNkjoFfVynBbgeKmg8pumeelFlmIItg1PuPiXg0Dn
2zjKMIjicGemSfMKB3YNcjEpMOJ3OjDfMuNt2ZEE3EaMQG+FoCGYT147pmd92KIHaUL6CxOeIQie
JmHTYy1Loarw9w/iNpmTQWYzDDHRbEHdvsbcAySqRtVydYra0yg4zNfdX6grsNNAO2tyqcqIokwG
8TPCq5nckiberEYkod8j0JR3J+2U/xzVgmh9oPZxMJ6UszwFofJQoGIDtcXbX3zV84vfwu37Koaa
WgH+qCMUyK351yCB+6nYFiYpE1H3em3WBVOPBiA7qOou18DrVJZC/MExBkzZU/kxB5NkG7UkUU5S
taeTFdCQEdp6lgPtaX9caP2gMjH0gkrs6tX78kfwsVcydAMUjJTjBT8cemQtd25OIWEFCZ/bD2f0
lPeYTBh4eG6eRbN/awfGpXEuziLgX/RMw/D/FGbeaL6jZeUKNayW7PQlP6J6vlDnYpH5y6LD6qka
Z3hY71JcfFV13+T7Ifspa8e+/wFox384oTCHAqwp+JPB/rEklYt0Zcxl7kAuE5un3VcMnUmgPlmB
uo8ImbBWQYUIowZVIxRt8SzQri2FcUklQPDiY570bh6dK8Vyl24eBdWb02OIA1kaj8Tz7S2yNuAD
KnqQzSxM7ShscnGbaUlsZRHGXcfSCao5dec0oPXvoSbKMYmdkzO/gNluHwuuyjxn4F9pEjcZAJ9x
T0M35NpdRY5KLR3U+Oiov2J1RCOx8A2DkaE45FHo1ZEOLNdEWsjRpvNMTNZs8cYSVCLW7h+Ior9/
BJesRpqzuDFAICBbr0DcuQNoCjDyuYv/Jdvpp7cIIcDUgBRV8I2vvdXGzLChp5nAW89ug/lHm5Kw
d9kvG3tR8D5YO+fQUsAoCHBxjsn3fZTRzCQICOCpw4w/EJYboIwVW4LUuvxgfh9amDXHkB2KGJhD
u3aoSYY5w5mCsDF8yGtGla/9KKJjB0pBUTN4LYtfmuLyCgBw6NOWMDW4xTflmD6VQI2S/7ANLo1w
u08vojlJBhixVO+9GyBxTHo3nokKDmDA0R5vm1tdPWhcyaBeUqEezVmz4sKO7RDWqCXvJn1pPxOo
oo4KGDrA+NsIwnwtM1sOQCJo2mOr868hC8T2C0YISXPQmJtX9OSk6QetqejwX/tU0DaBljG6qsjP
XFRAyTh0Ehl8I61Wbw0FAifZYW430CJXogNECcIqJ8y8U51v0BeqhyCVzW3Tu9H8HCoizNLaNrDB
SQqwMf4DsZrrCB2LQa7BfgXOM61MdrbVxj4LG0Ww2dbOI2wyIGjB5IypCy6D5MWsTeWox8e5p5so
lfycAa4fNR4E5kmb75uqf4ytUnDQr31QDPuoYHzAvQL/uvYNVDgY/kAT5Bj1tgu2Bwsys8Kjdm0B
L41wR5+iFLoyAEN/nOvHcv6mR7Ng06lr4XJpgftEdEbBxiiweJFzX5idRzGob2TFXgapRG7NJAuX
Z3XWSfsou4+Tk4Qba2KQuEoW7fQBI246wSvfH1IGGKd1Fw9+mM6Brm0aheRKvW3VwGKieXnRr+Y+
eTLVEoanl0+eHKcCmu82BDfeWeqC0lqwQuvfGQLt4BMFlF1dou/i9gGSCCMpHBySYAIAXokRCSXF
VAluZ6PVDw2wPLomuAVgoOHaCjQi1D6hsBLVNoDmzAX/9m0Lq35cWOA+tNQo8zi2WLJCAVB1MF0b
JNy5CJ60bsUCBg512EUV8tqPLtTTrGuwK6zR8nq0fpYa1jhtbvuylrshEPC3Fc6XjNEqAvkAuI7m
k0oNzxn+oOnX1ykuoyDvDf+dRvfnzQEK8VD7AiIGVXwu2ophGvXMAVcIy+9Qz8vG5NSBZRNIvfC/
BBtgVShfq5goNDjHWE2TvKHjX1SUE24MzvCiKiJm1+X38hcHDBv8bYXzB67OkMKbEWxd6acd9BIh
HiOF+7kRvffXUvNSYoS+BOaUgfm9DgfLTOrWovhQqcmQTgq3Mlwj/Y5RjVJPfKX3USG9HRqrmeHC
4hI6F9uV5VYoRQwbqSl6j6pqMDlVSOw+3BZt9FpTUatlNRQNIMsWMQ1MP/FfrEiyKpnhYZLXDqaX
a2M7ms0uz6HbUKUh8wbEEwSmYtFjZfnDXz7ihWHuI0ZgwhxZjnPeXEbMu5Oq/8Gg1X+JR2jc6oDQ
LTyFKreaAM3RmYItlzraBojQBFWUxhTcxFY/GZjD0MNF9jP5EZiQgjSatcgZaICSTot346vTg8hb
LzZO0gkuzbwGxbKZIcKBds1CiLHMN1+7pOe0b1oJedAuGYmUeQu+SgcvrR4dcYi9Fm50kvcZ8bs0
3Vimb1Xn2wG6svkW9XLo+KIhBr1p7rEXhZqkGGmaoDaF8jsY8b9XEWi2i8FyaVgILimrxlBsxQQW
itayzR1eVlePaSKB8mWQpxy6ZmnvFm2mQW2eJT4upCLiplV7NuDJC+kHuuX8bkhsYzCGFhQIo4YB
117ZZ1PjytC4Vln06/ZCrmwAIK0hIwANH5ybfEU5q2y1lLH50C7H9ECYjigrYTje00saC4JGZIpL
Ks1UxJEE6pyjQlEBYB1RxpjUEOe47dFaYRaRiVyyUOqCeZbb00PIygntBczWmmeoVLiFlzwnO5nQ
++JYun1g7CW32Em722ZX9t+VVS5J41oQS5m83KTcyLXIH2uTeLctLHuKy1VQjkLTZKG5Q4eRsyCl
UHvpLMxp1kMP+hkZikrR8HbbxspRgyMN08G6g3eWw7+GI2jLWKWByUm9ikbI8FoHOUz8uYCgh+IX
LHtb1MSkj9tG1wIDyBAdlA+YmEff+TqZTEMaF4Vm4x6Kuaykfk9Rx5dE32fliEFzCxNoqNJgYIIH
42ZmbcUtHlDHNmzcxFEDOTwb+8hyZelFyH67FgxA/CJZgPkIYhLc8zGbOhPyCjBW5N8yxwjYuxZT
MsSZC0Dff1g8TAEBMb/wsH5heSvLWga9CPyKC42EVJI3AGFlbllPIkXvVa8uTHGPNWmGLIJeYgMz
gALk9n0YzpN9X6NOUpWig3kt2DF4gmSLqhaaF1yC7/qyS7MBbjnhuYeOb1boglN5rU6Jo2th+7RR
/sFA/HXYxckQWYOGMwRTxCR0Ktx5J+BpJjeBig1r5g3Lfhsofjvyf5iJXbgW8ZTXbQz38gGvSWYy
hDGGh0sIzL/1lYsn/e2oWDtCoEyDhI7gg9zHsuUuLnDo3UcxKmrgxZrS57QbIc9V7Fns+EzUBl/b
vJeWuGzbR2zqoEYFZre2hhwMM6GBTEfVtY1UFiRAkSkuAUK8Kx6LAjwkVfRRZh99/W7rAlDT+roh
kWProjhvchu3NjMnLSx4I+uxW0iZC4BsXoQB6wTHxbovAI0tL2JM/PLxXZXpXJfwZRj9vtguGiGC
wvS6K/9Y4FyxtTJsdETa0Z7cn8AM0cN/mW4BIukfE9zFls4dZIUX+iSqvkUlqfsfs+jQE60Tl3NA
pZJH4DIEd0C50wMDknfb2ztlLamBoG4hKYeQ8Ze2gVlOkTMxsH1AVaLuSig6nRK6G+zH37ftrCW0
Szvc56i1BKrDOez0EBIAv6oUZ5t/bwGk2CiwOKiOIq1d73mbGk5hjWDOqhUPeJhJ+3b773+CNPkL
yKUB7gLnlIOk0mShVYDuudb4ql8ULhp04daanwb2Mee7GO33bPaHvnTLVyiRmTOE+d6nzCHxPg53
pQd+YUlEALIWIyCextgo7nsAk3GOT5PU1o2N32XZYKSV/ozhoxCMu/b50M1CAw0kIzhruTQ3VNpo
9ZaDsw+SuyXGDnRDsF/XGs64ef1jgnODhmrmFBJEn9os3obqaYoH1xw9IPXvaQz0uUZlogD0OFbP
bW2T6ikpPMiQbQol8bTobLBDXYpwLWu3pgXTgrACCgCPreuYmrSyT/oOvym0ipNqPkXTbyWuDmqu
3dWavoNgiwimvnj5JcgAb1nePcusGbfQqTyrPQgdwRdRPChKFZTW726pSGcHM3u5HdBr+DNIqS1z
gMDtIXq4G0AJcaiiVMGeZZ/MfX6Ut/ZJ89rAOPRb1TMeEzfzzSd2au/nn6Ap9HQCUTBPAqyndXUv
C6yNTMTSyKuR9s+P4vvvo5RBVj3Bj6IqNpEeb3HtdntH3zLZ3iRT47UgodS70zjprs3YY96MD3Zr
vwLpG9xenzUowOX68F0QdEZa2ug4QqT7bCttk7tsTwPllW7BO3mMN91OJJW8fFz+4+OrYyATU+1g
S+aSpE6TUh2XM6vDNGs0EHV87UvQhguqB2tRfWmGO7cyRLoqRVjisX9SK5cVPg7hZIv81AosrXWl
dTQ3QC2Nuh3uSUvuuryI1XqvxRZ6mF2lPzlG/dsJ24OeGi2Z2bMNqdTEzwFroLXlKbUpONvWEiOe
9niI4EWn4FS4Nt50UqZW4Pg9JtqGzpZbtVEwFiJU+tqOBTQbUAYAIVGi5FYz1CbNqGJg+pAqiBlX
EtCYUCF1MCJR9vqvqJEErapVg+jXgrj7UwmVS0qoTLXtaGJNo529M1iQufVjLiojrK7dhRFu7RR1
CEHUrAM1iF5NDxrCynlXbcEOW9vrGDX82xMuOuaoBwDbNNgxIIJP/0nNwG+lyz/N5dGubKykXP70
5KdeRpKDtolLINR0rz3Kf5rH/GE+KN+1IN7pLl6LD2BD2CjjS8v2tgh6oi0f5NZv4U42R67x2HHw
W5zICw/R78g1vhsBUFPohKc+3WtHJcDBlgfDMWoP4waYouRBP2Rvo1/c01/ZfXuXBAkZXxyADbzb
SW71VnO5UEuyuNihfTTLNAoRTUhvPlhhkQ/8EKx2/sTcDEXvffnmtMRGQLvTju1G6W743foMcrJb
S/AoEAU2dx5Z6qSyeQnsDCWq9Bvz4l0kGCpay7D/eItz9tpbSS7bCCpUCGuvO5lBfRIs5+2IRg/u
+u8zIy1kQ8Knln0/dG9/qtvLg3mB67+d63QojOVL4Vb5q/BmV/ZE86y3dz0Uu69NOFJCccHDzzfN
g5ztB3Or2A+3vRCt0PL/X8SbZM7dkC5wZKnfY4+SRhGpRojW6UtWoRE6OMs6paTXwAsK9YTfCdh7
UN+47cta4xuE6/+TwJCrrp1RcOyFvQ1THi3uVPcDQNu32EvuVP85PAwvrCJ/wNGoBsmDepjwmt4k
3/uXdCua2hWtKZdgYpnqegJIyHG2T8WIW1okupwvcfu/pzBcHq4dnRU5rKsOx4EOvLVGEk/51m7Q
wbyH5LJ1n29ur6soDLlEMEBNTatTHNz5MRhfO0E/Y7V7c/HV+OKDBoHROlycaX9Pd5I7PiWbFJWo
iahu+YTHHdvW5d1QnCbRVWG1Nn9pmUsPalQXk1LBsYKUnoN/HeOehFv1rdlVu2Hj3GGUbYBgnCBO
l/W68fU+oeQXe07vI4yGUoTpDG5kmxQsaAzSe/n0odlPUScIFpE1LolU1ihJIHxmx9rD1Ob3fpvs
QldxI///FCQ82mGMJH1k6pJIJK+KyiDRUr8yBefFqi9QD8EMEBp9GKO4jvvU6pwShTf4gqM72gNN
pvnR6Gav00FEm7Yelhe2uOCoozwywxjrJktAoowqcWaVjKO16R3AZeoJIinflYJEafbIOgtA6HRj
2sbGNrOetIkIAL6aUy5+DXfa2KMatZONo8BifezOo3XWS02Itl7+ypfIvLDCxYqlTwOVl8ikp9Sb
A2srB9rRPuK6wYI+EA20r54MF9a4s8eetNFEtRinPyMZZj521uCV1n+51F4Y4Y6fYkgUZ5SXPZ4r
/lS9TJkkiHzRp+FOnU432ipzYMHJ37PhUMgixMX6s+3CB+5AwRRSZAwdLEjat7jTfRrvprgLssQH
loQNeyXqvQKSDzYqhrd3tWjDcQdNkZqx3CwBkX2wfbYpfeUgveio/Oxu2/lfdtsnxnGB1/I5sWZj
PTphBzSqmoD/N+8MU3VZl3TMLccsVzxbLiYDD7pkGgjEn4fHWLEhKFzN1gypmUIrt52q5GxD88zE
NGzLcBw6uSaiUlsc/rpD/vmd3A6JenR5UaVABqKBPuI+XpfED9WHcRCsyOrVGDwmi2IJxoX4lpOp
zKqpLfNEdUJdTNhA3DugQ+X10h/B0q9u+gtLXKKTe6bZ4RQCrd2kbmxibMaBsPzzeG4xyfiiQ6DC
REaD2JamPN02veojRLYNHU91kKVycW00TirlWgbJRjUjLNYU0tuOb1Jtj+8suq+vfrkLY1woa7Nc
9N2IqZWIze/TEGo7Kx+X9loku1WPUakJ+maBPdWigvDqHoJeLrRt0cbGBP71oQX109qIMsCEW/rT
QXWUDfeTegyHoA7vY6CJAEq5vayrnl4YXH7Qxf0iNRSJRj0MTs2wAdsx8Ep3I9hwIgVdJMPwonl/
2+CSQ79sChtjFgD7YM6K/45zBeUPQHuweT9iLd9PSvPNVDAPdNvK6nEBXVVNB8fxQsp37VbBIKxn
j018DCxo6o0baF7FOglFPIarnViANZYPhkl7iHxf2xmAF5ysAt7kYDSYMbmo/irYZpJSotQPGEwl
RQUorQiT+snyxi8ipGcQHxh8RQuOc491UdFDMGWZ4BuP09bcR5vhFL4PZ2sg3WP2aO5wCv9UJTIf
ym3+OAUFyr/dU9WR+gWl943oNbWaki9/ELcO7RDbSbj8oMm1AsdPfMstNvUhDpIXPUjutbf4cRYe
dUv+vLUK3GEapZM2UAqjMvyPH35Sr/alzewqx1/Zg+hhsxZRlx5y+ccC041VS59Lngd/MFxGcv92
zH4KBN7yh9v8c6MbjA0wgWbTnQOV5juncY+otB7Uh/pcbUu32yIJBcqevoW7et/t5NfbP2E9ni8C
i08HGZRjzQ4/Id0Znr5J9i2pCcWrV/QEWEvnF8vJP+RordIscWAIND51+1iWe/BgQzDs222H1rLN
pRnuvAKwcIbaGdIbCuUy0VwR3FQThAV/F+nDubbNHH5o99W280c0Yahbvul7Yt0Vd/ou9Of9uNGe
DHcIJo9t0pzofv4zDua7yRvvouPwiv/uVZL8jLa5awhuBmszXgAZ/p0p+DGXeI4j1DDx+6b8Ww3g
30l3y4iwFJJLLrvLPdn6SZ2DiWfK7YVfvYdeGuZS1NiEZgYeLaQod3BlErvWQSe2l+1UYgs2ztoZ
dmmKSz5z3ldZVi6x5Bu7+gFlAX+peAocEoUSl21CvdWgtQQrp/H3Q7IbSUN6v0dM/YHMxs65zwS1
DpFXXMLplXaqWAR7rWf6TtB5i18iVQjRNuRSji6XNnN6GJkVIt3N+wQ2bq/bJ6D1RlbjwUoGeH/g
BqaRMb6JqnQJunS32Ku+6Rnfynt51/Vuf8rvxm8F0nf3+wckYG7/glUfMdS5tGUBW9K48HBmJsfW
jDPaqR8xE+uM7432YnWCcsNqIgB9CsYLMRYLJpXrm8CEQaeQZi2A5wap8s6FPFvseHPoChWl1w9b
DAhghB43DkAqr00VYJLMMw1TAtqTBfZ7Oxgw+WKzb6OiBL2tumjBkg6zF1ang2cIw3MnI/uRgYHk
9rquNlkxsIfpTQzQQap1eSxc3B1jOTPHmMJlpXWH8ndoBlXp91CV+M7k9xpUSuY8EifO/Mw4ztpe
hItco1HQQe29SDRg1g1Vnmv7SO6pbYwLOr3U3S75pU8j0cEVmQ/b4SOLgwFSpMNOGfej81vg+urX
BvfYMjgIrCnP+CzbkaGXEVDkqt0T5NWxeGOgTMAskqRvi04O2myDJvQy3I9ro9vqj3JbkXkqyaKO
ItLSWk7lL1sMiAPogoEhGhQb1wuRQ0HNKNNlFi3JbZLW0lNXOE+shZ6eg5FKP07jiAxAf4NiK3kT
LMVyhN4yzh2xSVvWtVRi4gJCZF5UK8+69taHR0yf7OZYv2s6MKZloV98RP9BRUAH1hcdXODNDZBs
XruNKkdYtB3mciD90tonZh+H8n4UsTWuLe4ywGIvXLjYcVyU5wWrzdZ0cLrU/SFk+V4tO3hWPVeR
itdS+2Oule8giPt1e13XIuzSLFc8oM2M+aIZZtVNi8GEsMx8ieaEWtWpnTrBVl472wDaRyQ7oKsF
mv56JSdTk8p2xkom5QfEBAvM2wqVo9bOM/AegWp12bMq/7Rt9DSKJBS8EBmhW2hvuPXpRe4lsT91
YAcqFEHaX63Yg5AdvXbUfzEpwKVJWa2Kv0ZzSgOd0eZHWIH8v2pIXj862y6VgjJClwlT07KDDgLb
VioKt+3s26X9o4xkQfNsdYkxSQPiFageAClyvcSdJKe6FOF7anpNJOUl0TCRa4nm71avXWDzMVAI
AjEi3tfXZoYpLtXElrAnwOui7bo2IXJiYS6y9/rYB+mKXrosd9H7uR2uq+6Bb2Vh0wVO/bNXfXEW
0Hk2sqiNoYLX24vegjGa3kAFYbrqHRgnDEgKIY6AuL/2TlVaNdXKDuh0xoqDncuam2hN5DtUjnft
rLYB6p/aYSrxPxX2mzZU5qFDtV1Qi1oj+QD6CkjbBboHnDx3F2zrPnYkVByP/fQQJl7NBgLVRKIZ
W8vyi9k3JO0Eoahqbrwwj95UfUv1k4QiRLFoWbfh9t8v/uXP4SId2thGjYEbQE2teNuB9GUeX3JJ
FFtriRA8mBhhB1sDZua5RA8p4XwYKpwyWWP5lvM+jfWhsDAcbILEsQnvLLUiVSFiUeYCCyhzFDmW
ESbsZAcUVVwexLx3E6lZzM5KaD4Aq+OHyQ/JGgUH+rL7Lg6xxQqqRfj7C/3qwpx4HVjgKq2cJHTi
M2TaXyXa3mFCSlST4u6hf9mwMfsF4n4wAfBz6lRT+lAfpfiMR4TbR4ds2Nugg6n759vRsGoH3D8O
asuQJeHlOyWNtjlgiMm5jVNvDKPAZgedVjuLCdBMq4t2YYjbjeMY5gqFNPpZbn/S/GWuX247Ivj7
vHonwJSmOU9Fcnas5KcDblfHFDU8+TvsXx/lHx907sODsK8AwjJLzkAanGrwIOAf5QB1NzxadyOU
xdxKx7v8tmN8meWLVe5OQSsjlTQJnpnvYzD9oQ/6DsjBI32d325bWtk9iIG/Y4EnaQ5NqTdx8ibn
0W4CObUxVsm6YHRk0eQflxz+v0cA0i1svJgL4NYR1VEgLvs6OcepixGKGNRKpM6Ifsw34sLfulf/
GOOWr4+MHIUNGCvt++zHcCeFpKkghuPlBFrz7njKUeH0un+XZb+4yGWikOmTOkhVcu708jjNqMcB
owhGLRGFB3dR+rSjmA4uY2DNWIDE17mIVqUZldSyH1OqPsx4x9HSwFlu7qf2sc3emHAefG2fqaCw
wBgl7ko41q4NshhEd1DWdB614Umx9xOUNW9H4aqB5X2iOyAm+UJ+osp9Y4IN0nlsnKNu38+h6Im/
tmS4fKCngOQK1gEuE3VgMUxri9LHolVdqtwvJPSsyQKAlYC90ytZ8NjnLwCf3whPbxXQ2L/mFq6X
TCmhJq5WkfQIYexsImaqex37Vg/fyn7aZYBqVF7XPTkFekTfZEYKPSPUCYyqdONCkCW/bgbA+tEY
AjMBzjCwU17/lKLok6IqR+kRc9yuVo9+Bt09JxZwIPCFRHgMiVKMbqLbgUFtvIWuzaRSZVU0j8Pz
4ed0jr8b5n7eGEA57tgvnbpNKewpfM0oJpTb4BBetPCKr1wCX5DrkZGys9miBI5cUs2b/CH9iJgS
hHnARKWwlaQM9m1cbRYENxQr+TuAJcnjiDcsOxea4TZRttGdV+eXEXmG4nZKup+t6DRjwO723lgz
C1IzQMZRx8AIKT82EFtaAeKVnp0bPAc900YXKXN6y6daPZzjrMp3ljOgjlIO0S5hlfLi4JEf3P4R
X2MIbzJbx7Qd3n+LeMT1x5X6DNJjzczOJZtsF9rf2D5tIe1Kg4pYk7l3LeIIkhvLNUsFJsf5wnRv
9dPQK3Kcn62nsCHBuI/PzfG2N18j59oE543WGTTN+8WEQmzJbztioSiX24/znB7ScIvhfP/fW0Tq
BNckii8LIdf1+vUhy2wmp/m5BrdYSGaH5NoxdLyic3tdJ6aoAbjm4aU9Lt9pRq5oiQF7Oirq8kyi
0lcNf072C2AyfVbPt93jK46fH+3CHk9aQNNyZgmDPUlx7faHWROjO0QY62/LbVa4PVAHbNdWBfKP
7kaPLfDHIkE/vo68/AYokqs4o3BBx8TLEsMXL8ysSeU+sWh+NquWGMd6uuulHzQ8Kd1zVhy68ldT
/nQyYn+MymNb2H5eKG7DUqKN7JAUBUnDbD/XsmDnrJwEy8/Cp0d+xDAePybRgXSDYa4NPyvzpPBo
2sfsTfmhuZFF5J/hU5ORemOchl0TqFARFiSPlTiAccwvgDUIpRteDSxuU0ASzbg4K52D0oXXIflv
xhJXBoyapidLsLG+vizgK54uy9sbWJPP5/nFJ8g7NAdrTcrPkZ4/J2fVxjUoewnLZCOIt5UksUzx
g+AHTz+4tlwoLgw1Td1OsZoW56H9oesDcehh8LCvMv/tA4CdDwbMmf3cGKhyFICbHCrBy+aTLeDq
PYjxarAhQ2cRXxWFBu4HTJ0mM7OR9XPll8fiLt3pj+ajuo934d7ezY/Oe3Qeno0NcD1e7To7keII
X+iwcRJc2eeC3bAhP56h8HnOwYnSN0+sYiAr9EBtjv88QEEP6KZ7Z8KYYi8SDP58h97yfYmCi8Wv
yzAfkcH1s+rmO4AzgeVqD/m23WLs4TBu2SbcmQHm/MBSrj5qD0lQBOpW3aQbkYj016NxWQXUI8G7
BXY3mZ/iGioZFNghVsFUTnr5Q1f3eDQRTd4Z0kYrzq0RDKB4E8SeCvd49zG6jyH3hcMKkzLX7ldm
WY4Vq4yzQdQP8JtCo/QUHiEI9EBJcS/C33z90rho4B6JCw5uOTo0JK/NyZNtNp0qmefv6X34rudu
FxPzvjzhqTbHniy4xn3ZWMCI4Z4I0lYAVpahp2trCXrFSZgmzll1/K7fpWB/192JSJohWsZVS6An
WBRL4R2/g5q+auquSJ1zv+0P/Wv+VJ3UN4o5GXub3Mebxo+O+R+9EZgVWeX2TTKlaFdRWJ2iD/oo
DR9Q4CLtxopqUd5f/tJVmCwreeEft0uyrg6bscFKljUmCF5DCTzllUm6cy0DBe460zc1ekeXCOG6
7TDFlIvq21/ePHhqQ1jks7WP0TX+xU1LdDWBiqXnzgDsXTskbhhu7syX29thxc0rK8tuuUgGSkrL
bJgHes5I8PqvyyCcC9zD0+4KSZYBIz53d8BrWvfPwwPtSElQht/cduPr82UxZSGVG2DqwnHN+VGl
ILiVBo2e5UcZ9fdfTpA/0Td5h8CPmUtfnQeRKhrffwApK94RIPYF7xJ498Clcr10dJJDvTOU8Ena
hgfWe+PBAfH3Pgueuq38sz7Zd8Wr4RmewNNlC3OBaSIeIJgFThoZ9elrswZKtHOkR9FTpgd4rTQu
JCU08OdrUJ2oApHM7koUgnAadX8kzEVrl9twVW071ZCz6AlqOhsrIwOmMe5pRmTBZMKXqwe+HK5Z
eHcCNIjExd14zSLJ2QwmKzwaME73u+ifMDtPplaE2f0aKOBBtmHCWroYC4vV9fLVBZTEwiZKn9B0
szfmn1om0Wv0KuE0OLIg+mP8Hv8d0AMY4GuL3AcbVRoC5RymT8qvvCT9KxRLGjRTSS/q0XxJjpwh
LiD1YaxCOYRrLCQjMc4WBN617e3w+5IvOBv8xUntrVTBEfPUPzg+LqK3/7rw63DhBgJLu4o1/Pno
ubhr3Niz7hJz2333Ms+QcBMkgCIITC6/+Go/cR5xib4He0HYzDA5+D+Hl1R1AVx59O12T93fj5D7
vW3uy42es7Z8w4t868j9bNWLgxXCLyX0Adh93Pbmk/Ogi8Yd/h9p79UjOc57D38iA87hVrJduVNV
9/TMjdET2jlnf/r/ceN9n3Gp/Cthd4HF3vSgjkVRJEWRh2tYFiwFOLlkPK6wxauS3FqlVMvYq5yg
+E5AiuXX2FJzO3eG8WoUbsWIchWAgCUCtb8WO5gnGJR46v24P5tCED22UV/jMdbgEe3cqjhMA55W
8AwJLBSmXIsvEBuh7INMPcep3WmOhkvhocmfJvX5/jbdqjlwcN2DN0HUdjNwVdXGJImEVj2D30Vq
8NQq0ND8fh/jNjREqfsShFH2NJ3UsuwH9fwef0AdwpfATb5lb/qv7iP+dh/r9sLzhQW+aLSOYIdY
O56hxAdce5N6btwh/qH+yDqCi7Wl/Eq9pzjeacVAkvjQYwwNct7S80x9Wr3V1c5Cn0VL6mPCI9Zc
3Ukw7v7/H8Qcu16bpGhMJPVcvqWjk2M8UaSCvgXsZ8qOs/ZZKa5POOSMCiK8Ks8pRza1qRRTW4uY
J3g+9PTdQlPfD9WZMIomsEM60O/15ePjcyTnlvB6qG6c5yz0BfB8QBeH3S/1LG4CBfOiXmMdxZHR
h7/j8euzVVJwL0sQcD1fg4hqNhnGJAPkVJyL3U9vF28sFGNZG7Bxu/dFeZsoYsAY74kXAKRnEfWe
u2orIjH0aLwoPtmQZo+eXuI/dQ+6Zws8Oa6flP8J8ubYJ/lkTWIEQcZvykWmKhrhpWfjJJyQUHXu
L/EmEGFWyDhRqygTKYJVONvl8657Ezgpltuokfl9xoEa0tDGjQe9l5/TkkayHTyNqd2Cq4gYTo1T
mdpoefk1jY7KvfrOu8McBDgDCxSUaD9BLovRx0IRerzpBtq5OoIK4+AdG8d7hJ5s6gOPwnlty5ZY
7LNFZOVpqWueehY3wzGyya8njVZOfhye7u8XS0406/8VEKOSNVp4VCE0YKrP1cVVGtIcxO/qU3ao
7dY2Ub9bvaJapCDCU+3/83DlGptxR105KBjIYqnnKnD8g/f0RKaN8EPbTJ8K9QPCBVwxKFdrZZQT
rNh+HFcQqkYmV3S6rbWp0PHNkeitK79eFaOiaZGPaTkI6rmn0S57Kk9+SdB7AYEqtHsN9u23mhNV
rjiDq3UxnhClvVUGzm/tbG5ychwczpm+WRDYHnAlxFgqFdkRia2YUONmQDmtCpIosBpIxTewRnFE
duNiZgRDQsXSXKmK/66NcGgl6XxDNM7Fu/hpuFGEwyzUZHQThOJObAe8SPlGEzDaHsNOcC9DngKz
N+e/L1xLFeZaGiqSfwELknRB7zrmTuFwY6qNEblmhUoHDTzgL50V8IzxjYGckRHroTIYiWKDbb0K
lNDvpnTwL0a+M3HTLRG69u1vjkBvbrlfKEgNg3YM11w2nPQ8P8A8EqxPKwNXCZ0KfcdNjcKDjVpP
O92I7WQjNf7mPuyaVNHqhRdJ5BLAtchso4LCmgaT0P0LCobopJ/wakYLDK/Lg40U/VKSidzHu9H7
mW8eLV7If8IcYzTR9S42ihJUyigHl3EvOv7e30lOz0l13yZZZwxo/8wNBwpz9u0vFYbQCjs1uAQ7
dT8ch4O+q4+qi7JMziG+dW0MEiM9TylHI1a14FK5Aki5QMG9L0/VNqaFgxaj53An7TH4jlcbcBsA
MbCMEGNM3237CbD9PngKtyrNnqTn79FDuTNdbk36il5eSZOxjVnQToKQ68Elfrj4mDZ3xhxvNzqV
25wnzVlaV86aWRZjE0tZ9L3Yw7KErbkxXNDs/caFZy854jY4CZzAblURF0oyH/qFOelTUwmSDMsK
Hx6lb9lH7vLWM8cWt8sBFyJOFurw2MLVTLESLRaV4CLS3tH3/nbYgvrrEXmQ+0fqNh6A3PBShvKa
+eZ7o+9I+ud6rFfhJXcmV6aTndigzTvodrybqEJxmO3QRRvl9o0DfKsa8+QfPKChOQQP/ux1GyX5
uuGhUP5L/UHhjJeU5NPYqAceXfnKkb5GYnZLHaTKTzogNXa3m4jnFs43xakPOcdv3lbPoZ9muaRZ
bRZqEfR56E3zkhRcmx5+dE+/XNPWTqMbvPjf8TDGc6M8ETJerRijCYXqwBthqQRqOC36opBR5VIM
rAKBYwol1Do6ethi9TBJ1RIk/tEFaU08r9vSg/koOWjJPKsv99WCpTszUa6EotC/UEzQnYeTkaDk
JrqUTnVM3JIm9o/OTUm6xZjCbV+Q8Ul+NB/LnfbF2zW+DL9+o4OEN2uW9x36LJLFXkYpvHrZ4Dv6
fbKTcDKao/mM9y+Rjk7m+o6/CXe9277Hu+QterA2Cm3Qi2rsuEo1a+e1JbgSCMtkHJiliQgTH1LY
jV2TqabCS/Pt13dQ7p+qTeh6judE/7iga+4MwxS1uQpYxhQK5sjEqZx3GmbhXToX1Q3KMaDTYfKo
aYuP5bH52NPouTiV3yQeacatYb3GZU5QmmRzMgu4/oe6lw6yhPdkkaNit6b1GoM5NUMRhKiz+jo1
6AgnP3XbO6cuz0XM/obdNrThgAtfQ1E2otlr/RHksBlrDBi6ZNqxjp5G7bc38ow3S3n3dViWIIx7
LTypqNoRIOJG3Xsbcd9/vcnXbogCi3bjbepNtZX2k2NsdDe3c7ff8tJFt5cFzBmb6ZZnWkxNVhlN
Ga3GV0Ajn1x08OkOSkfimN43CfN+sJJcIjA6kbRRVEZylVw6NPKNxUNqZrQbHSHGzNYXpcn/uUfE
AGgw1c+aD2p39sUoko0IM5vU+FIrz0NLGwGldo7fvwgKOMMkR0MJgpeKu7yVNxXID8G2hfHBdo5u
yuKoB6DCyt37AlhTJdwgMCQY34XHOkaVKjltcRRliNgrWhv51clOMTLFibvq4z7SbRoC534mFMHF
DMNhcU6utbafTDPX+yK9tJ/1g3RI6dHflb+k1+gkPXGg1hQH1a/oncDTIMjH5WuoIo6aognL9DIl
0yjTMfeLP2rfhgJt0Rj1x2ia3MA45GY6ooOqfh/lYdRp4nv9SZeaHG3TghXholMLya9a09tyw/m+
eams2i2/jxFFqEej75dNeonzw5CNRwvMGcGEFnYxtOXkdw6foGoZRteWtvIaDCjE6J/vf8KqhHSQ
NqNEGMSz7JBETQyFPp2S9FKY2t4Cxa1Qg1DzH2OAL3ke2IeJRrg8Mm6uSNPWRx44vZhigaLVSPap
lXcWR4PXIiPw8RhzCRGMlqYxVgJ9GWhomdLsUtmdPdkSwllzp9sqStStPR68tzqnsuP2aQymF+MP
MaoJj84YqsHcBzIpVQWwGmUXEL7ORKDogX9yPorN1njiBZgr+wQoA31mKJCCw5z/vggVNKMri8bL
UQNGn3j51XXJLX6cWYflDUY2VkV28eq2f7SESn7Xxqh6Foq2pcG8s0QSO90ExbJRQCeLWsIgZxTG
KnTQkRPYNGYqJbQukrkWPLDqgLO3t28lGq7kqBBW8G4GE8VWIjaeMfqFaXQXsaAm6ksC9H+BXOq5
9P806DpGOZT10ne7SA7P6PgjZYuR4vXFbwM6YsqUZyuCYymocyiPFY8m7Ut9rw8xvg1ZLLyWoxYR
7XjXWyNOYpnoQtVfhHJb+pJbeD9bESY6evEDtIJP2zGrnVgrSWq4oRDuvA51W5jUmJZEwKyS98F6
b4QjylbyxNU1J0i3SfDZYiaw+WiCTQz/uq1OoNIJOxSZTwUBo54+NiQvHAEZLRGPesW7oIKk8FQW
tS16vzIxd4KH8E/abar4px69Wz2pUQ5//1TfukwNJNFf9eIYBSqzthVGtIk6SesvKaoRSKZ3uiO2
ieiqUfhZqyVIsmXzd9cKPK7lL2/PyBvJUAWNB0gHIa/H+GopBOFZI5ooBhy+edqwG0Q393d59jLm
L2L4pBhgyH6zhrdQQLwckMKSnOJR+anvZGGfHsVzZNiRadLoAfRShU816TGoUcm5Uw+q6Wq6LZ3G
EATbw7MxOoUTPsmWi2lApKjIcMr1TRfSUnm1/siWfV+gt+W2CAdQE44zDsYEpJ+YoDHT6t7wKqG/
iHGAAl8wB6mPoHKvdWqom2A6tWWBidC28axR/aD5Z904ldVAjGhjPqQBCWJerasym0xW1MsvYlR7
qNQhHgOvv3RhRiS3L924fIotWvsNLax0M+oYe27jVSQ/6js9+OjevIBUwpMm0rR5Fzob8wc9cwtl
PI2BMxm2nJ4ycJIItoTCZW8bJyU0h47NwbebgOf9b95WUF6PGc0Y14FJ26jbYvxO3MfFMMlDfNGI
7Y3OOODm6pxHoj3xiJJvoicGiXnwiGUjVIusjy+RJ2i7ATPHaTUNpt1L4PW6ryU3N4sZCnVVaD9B
4gZn4NralJ7ZJeU0YUoZsY3R7SjKZMB2ybsj3/ibGUaDPVPgTnWQ0V/D1GYbJajABoyFinpESC2V
zYbn1b5yxlcKBhiYDmzTPJEK9G/XMJIlF6kh1/mlrgZhm/lqDlZZMfTijVTquUbz0UAvT9Ko1WZK
2raiiZqEJu3jMa5IV4qofRKm0CxohvlQI828EWPiPIxqQu1XEdbRJmrbzn8IBSEIyICWHYkoiief
y0KxoJoYO9TRVB/rhBQtpsdQMYh7WNnKs5CQCvT+I7GEyHPbKQsUOmVC9yPMQVpPxWo0eESVt24Y
wlBQlYo8FerX0NV9LQxRrbI+taTkMrjNrnxQ7HoTuCGe6KKHD3WbDKTl6NJtAMMgMrusd203dT6i
/sYtjqdQ2ac9DXcwcBOmVgi298KtL76JeGdXiW7fmYoObBxstUg7VnGhoCAK94yHxu1rF9XFGOTW
unXnNNmbeqh/B2hlQBx8/9jcJugAjFZmdDOocBsgqLsWrlSY3iiFaXqpHYOo+1NA9V3jjBeOEZ+d
D6PQVzCMRBMjGNMG08guLU1fv58/eQVl3HUw3q+2QKHgFwDwNsahIccHxYkI/ecljYy4GF8kGt1U
FPW8DqckEcyMSR4CFGRQzras6cNyWxgPo4WTV1sptgVFMC6W5Lo+UXcm8amxj8g/pcjCUHRoAe46
ePhD3QkGw19rQVeJZhUqM5zdO81O/lPbpHuriP7t9/2F3URHDBCjbsEwRWNfhOnlHRw0B59ETupy
VO32lWXGwKUNRhqJdWj19WIQI+FxZ8yB4T5CbLtjfDw/c/Oyqzu0QJGvUSKzLNFTBhSkHSTiSlv0
d6K05PW1oJ+cy+ia0FA7MFNHg+YHbxLXUINkxokU+tlFCMh7PoABPvLJdnt/Z1YcKLJ7aHER8WBq
IWy/BskrSylVpcVNing/lMds1xGx2dCaQ7q5elCXOLNcFze2FqGvIGTAeZ88Yp2If2kSsj+bvDbw
NaEtcRiVzhNlUKwQON6zTGuqP+JBxeGo2k0cCE1bYjDajPmebVvoTXY5eBpBX9fvgcf1eJsVYiAY
uybUBlICbQ1xJTt5I1LBEX4o9Mx7ep2lwdrn5UpmaS52RZwaRQslrCTa6Xu3Os5NijujelEzcg5e
ecnTNW+wRGMUWpI6yRprLArdCB9xSOgnZ2Nmwd9ZDjv/KUGyUK903NybnWpHe86vr8UHy31nu4GK
DCMpMRswu+h7DBDXHJ08VHT7e6QKKb/dP5Y8BWBTokal+10VlNllpAg4yTzVpLTTo4ReGW5ecI78
74mNOZtgHO+6vKvmfUEg4MoRid3QFWyOtnGOJpu0iXp9EKoJytbYwxkD3zcVDW3eTJrbAsDrk8Pm
RvJkGPsxhuDKz8hVd3+sww5NmZoTn8etfJBxtXq7v1W8ZTExTh8Jml+MALTDlz/pcb/lLYlzbFjC
4txLRE8RAfCuUmmr/koo70WBh8CYgb4ohXYScTDN02FyB4LLNu/sc/wM68wC1Z+SWMPm92DnKDeV
s8cVnXA85moM8NfCoIPu2p6NINWSjbqbNXmk3RE02b97d781qbD7fX/XOcbghrCn8ic1rRQcGjug
kfV8dF5FkfRE/VYHJKO8LheO/7y9KSi1L4nCbNpcW8MYDlp8pHayLyhPhGsBzlKEjDHwZV/y/OLL
GMxzPkxauZOtbasDuNUbShPKkeMclv3fxgddPNdb5temmlfKfHxi8kM5RLZuH1/jR94huu+z0dZ7
DdN4ZdQ3I+SHtKG6qzHTfMtZyH0rqrLzfDBJepDDCrqHi2pzNp+CA3WoyWu85yrCfJYXLjsr6qYX
QP9xET8Jqd2JUrA+Ep6ru28RDJWxCF2mSNmoI4zqKZ45TYoK4MeAhlQl3UeG+6nx2R6FTebwLnTr
uHOtIjJVaAJgjGnsV4OP7ASst1PZp5pgZjrHXK8bor8IjPxSLexFMU+yi3TOXwTa7BU81PJY9HnL
YMQnlVpfieCAQFT9A6l4d6s83dc2HgATSon6ECJrAoB0IgnJiPkrer2P8H8o2v8ExZZjWC3aZcYR
EKfetHU6PThK5uzpyKtRnmVxawD+4swGYqHQIP9HXJXFGXIE4ltkm4+vicM5m5w915lLzjxVScUA
x1mbLSKgw21w9sWJA/J/hGx/F8JYzqjotLEyIpgY19ykqH8WSLyp7egh2fKO5/zB92TGGM2kr1Il
bXA1jI4HcE67pkI6+n06ZXTLy4qtG86/q2IMp1Q2XR9pIV719u8h0c+cpdxW/XzFa39/nznxmVWH
UtVib6R6bxBJtiWNSA/CA95uSOpWxElQ/fTyEv8JqTEQGdEVxyCsK7qC5PHMwYdKXsYiyFqnFUE7
PyZiiNewk4ixRbER2MMoz9fNGnCzbQskxiyg27NNCg1vsvKf0qcVUjoBsezDcCrolhNsr6VP5+fY
/62KsRBGmiVp2GFVI9peQAJ9/KBOst1/vimIUmSO7q9evP6CsZQFyI31SAcDLNgFZ1q6903RqrFb
/DpjIczSyj0YiOzy9mMKyEv663z/91fNA1KhM+XCnHxntqVEVTAYIBD+2oNtp9vxNUoJIqv7IPOP
3Oz9AoTZj6Ioq0IaEOeYGzjSzSt6Pv4bgsIEv5WAFqTAR4gdvE8EA1TQwy5uOeHh6kb/XQU7ZRjU
p/9f1PuyeeZo7OouL36aMdLyGKKOs4aA5Ld+o2Eggbrl7DMPQbn2NEVTWDGaW2HKUFvXOGfv5T8u
gTHLHqrcUCMDgOSpo73tcK/Q67ZqISTGGoMhrR8DA6oKop2Xnzl96m3xWFHOOji6yj53JVYFqikV
KOPz+0/rAxHm7/90GFiTG1hCI7UyAILLtI03x9ytNvcRVt3WQlDMmR7HJs01PCFdkp3/KmIiHMdv
rXv7BQBzns28EMpkviepm7fKVg5mMNsMzJ3lnGrOQljTaqj9FMUljkX5gMm6l4zybuYrm41yIw0j
ilD0JKKi8PpUpKWHC0Wj5AhbcDPHnB6XZD5Po9bEdYUyL3MR5RVoKbfwPzxtOor7UyI7DLDAU83I
C+9XzvgVzvz3BY6Ul9kgzqvB/X83C2zk6e7KhmgobkIJPYhzdImtoo9VBbMWdS3HTdyVE5SzDiVn
y9dyWFcQjLDA0g+2FQEQ3o/W6d8eC7d+LRzRlt5o/DsgnNO+4v6u0BiRWUUuTU2h55d37+SKJVXB
oIGZArT6c/9I8nCYI1nJZt8k9YyDGnPMzH6g3gPv4sXDYE4lfIig6R0kN1J94z0j02ijdr4i5eX+
Wlb84FJmbKY5bozeiGccsCeTvOMmE1ayIpqEKt+5MBTldOzMXKvpJUmYIKvwrXdqYmJ6NlEQL/KP
/1oi6wqKEZkn9OBvkwGloQvWwKXFDTDVHBoQOCMRv/ESPqs79HdlXx5ucUDrSGnjaF6ZRixXoB3F
fPJPjntZtzYLECZilFV/aNsBIDGJdofRmR6QJ3nlxEJcFCZiGbXGMgIRKKWjbk7xoaT+q/T5On7j
APFExsQtQzHFKJP4Eln7IW31s5P9+Lyvz7fVViCBQeW1iEZNsJ1jYMG13cx7qa96Q52vyN4pfih2
4z598DYXzw5P4QmlEMfvw9t4zG3UQTj3sb9+mwmNr7AZD+SjXFnEyD8kMwKa/K7s0K4xxsWugk3q
+Oq2Bct7iU7+qt93NkrBMUemU6jojBScIcP3PJ25QsID2jTUz3RvOOVecZOcmBVJT+ZJ3seYu/en
jEkVkfRnpWBCC4ne+2Pm2763bf2UKqckxeDIrfjhmRtMzlO/mTENhg9UHYbVpZk2XYYJJrtGJ53P
eRddcb5gtdDQW4m2BdT8MDF7l2UgAK8k3H4luzhMGnkNbU6kwoNgzkJn4GqrWP2cE5epqx8/zrzG
i7Wo9GoVzEFQBFkf5UbMLnlF3ktHpopPMg1yfOb19q5Zqyso5iy0mNxo6hVWUzvRrkjoO9gQK1om
dH53MXYpxzeu2PkrOOZYWIEMzvwUcAfxD0qhpO/3VX/NhFz9PqP6qqkmzYSK0cv0iFd+AxVdAc3I
9i3fyi/3oVYCoyskJqYoUbmg+BKQxo1MT/XG/LX9bwBMGKHGWhUp+jQ/Ion0p/5UcRawYgWvFsCE
D4NU51kW4aggNbxTnSohH9tPznbzzsr8DQvnVPah3LcxFDlEz507ts6obHn5pvsbgarBawxMyK30
3ABG+3nKN6pdvHmcSvz7kgI59zVCrEyN6YnYCe81J92ltwjNbcrxsbxlMGfeK3VMFy6xjEOHRP1r
/085yWbWjP8ZxpsOnESqB6UU8ZqSk1NIIvsFMz15nRi8JTCHGyz6mT/UI/I+Ih4lExvzijldfSt3
hatVMMfbEzK9l5LZfIR71Am7Mq/snGNAdPbVaYjDWvY8IAgHcX+aX01ApTW4r77N6329fzZ0kTnf
InL0U21gR8qSmIT6qEQot1z7Pms/EwtcSYw55UVuaErcYE/ecbeS4eUNWh6Ntz0npLpv13WWaAYt
aLmSqVjMZdcQ3iWEIyk2xIVWq1aU4MfFznYnkv4JT03JTSZzJPWlGQtblaepWvcB7GFPFffH3Fep
k/Ap4l13Ocbk68l9AeOpRqB5ORRMI64rnunv3OEY3VUEDP4C3YeKEQ03dx3dBD9Cp+CQGKimyiei
PZP+NycKWqutRl/GXxTGtNeZMoW+JeOgbA1i18m2RPbBxRBdG4TZOfHwuN1tRBQV5wgs4gd9s23Q
it9++3Q+xMc9L4+6anr+fg2rIojFQ0UQseaY5D9K+zvqqzlSXVXCBQLjBHI5z/3SA0LTEIsKT4ce
x/W+x1+1bgsIxgWgGbLI5AwQb9g2HSi5R+4j8BbBRHsRHocEtYGOJ5XthsQ8BjopKEc1OPr39ZKy
0PCkDUq57wGikaAjNW4e1qOLtpj8cn8xPBzGGaitWYdlA3GN9Ec1uRaaIqijvd4H4UmMCfOqwQxr
HbtyOVRHF7WJdvVWcdJTPN1lHEHY9UOc94AwHt3uEG15lo2nVvMSF/tR60ZulTX2A43GGGcMcuHz
fRnxABhTYGUT3rVh/y/T+V17aV1uXfWqaf57ML4u24sVqNEQxOlMUQ/u/Z1F3uOHgeBZM9n77v2V
cLbiq1FwAdQOChp6BQBlv3LyiJMe/uac8a/puDcOebEW5pDXQtvqrYTdLp3GllyRanhXwvw+PDSH
6CntKmo8OxU5/+YVw3M0mR3op6lBO/dAzkKU7Doi3/Y90X7flx/nSLIc4ZihVIxFCYxo1zvm2y9p
Y2ymP//Nvny9gC82aTBbq8gMgPRUy0G7ZUv0e/XwH0GYc6945ZiAdgXnvnyDAXtId2i6orzynLVX
5aUXZbsN4WCbsZsVzh6sDdphO7prLuV77Ko/D+qWB3fLtjDfAhbKx5iCqPa6vquhfO/dUdKd8Hi6
oAvxKR7QXTzslTdKh8HGOqXY+UT36L/MbCw+gDEVUesnGogAZiU8+Vt/r55NcjZs89/c2P7CsE+3
ajf0WTA763dxcxi/ilTQSZj/vK/t63maBQwTE0yBkRWlh90b4BpQB/f7w6PZhnOm1l4vlpv2FYkt
9F2EsRiNADJDLWnvYHyRh4GcYDIFKY98ikgB68HjjuGujAkUQi800BwHAdpNRvKIfCCPFrpbDD/5
jyJUr51T0EflqIYQIW6l6Wu4+faRUeOJl1Hj2D72TS4RBc9IJe2r5Hcg/q5zxJf/uBDGYKCdcki1
ARCndOu60e+sdmnyfh9kdRloZJwrazAVmm3hxWT3cqhyE5ECSJ2/5yCP07fhvzF8CwzmhBZxqAtS
AgxMPsLweCrt1ffxwEuirjqKvyg3Hr3UNDxY63PsFn1XnlGHPxf7Gpy1rN/mFzDMAdVNsE8YiN8u
9kiDJ4tgcDeR9s3D9v6+fFW03Dj1BQ7j1DG5wfSbHDhxscEo1R8emVnHCHXAobnbP9SXQ7QTXHNf
EwM3ogJEveio5lzB11O5i49gzmwOrlC9COfFyvnBf8YAIf0MH/ItIMImtXm+ZN1ELOCYkzsFHhpe
RyjK4SSjW9aWurlIRt7wlrUa/C1wmDA/TPM+zWtjvtrhZYK8d7a/nz4/7+8g52Sxo1yrtEtCXwQI
2tDKt4PcE9yM0IxyH2W2AffUhI30ByvwQN6MkhwQDZEeo2j+Vay/ENa8zoWvGLM0GMtuVkSdqDaa
m3//txUw1iGUG7Q39fj9Ab0gDxm3rGE+KHckxDpuNIGPY6xBQl/PtO5P3wl39CNyeGwIa50NoHn4
nyllC6+CXkZWTMBC5roGmT5OBFW/GPfGrf/naBbrvbtB93LPx4pSAuJn2pLg+a1Fk7DwGDwVu0rc
dHgVRtuOcbm/UxwLy/a+C2afzc/Q8y3cOguP3QV8Aa4e2ByVXl0eyMbmWj8UmbNyRP9ZBftqwei0
b80h3r3GNteKr1qABQZjXcc+jIW+B8ZB32RHcS/ZAxkV+vHv7pkm+nfBVwnqKJb9ALRZcehjEDn2
6i25gHD5zSchOFPgmu5vzuo9cwHE2DS9S9u6FKMZyMA8F3QH8sqM1xV8AcHEI5jkPEnJFM9lSBKi
09Gp6Z+BwpfbAeFlmVd1bYHF2LWhGUbM2ILcupg+gNUPN4jQtngxw7rHWcAwxs2azKkwIsC8T/Z0
fNIf2+NzzknzrcsNUzvRxQ9txriCawtad9OIQRDZXOrQuflH/4G4lNb2mBPVlW2uys0RyI3B+wtn
zLq/MNh1hHFhgljkuMxO7vgGlkLyNFHvXXI4Hm5degskJhYqrczqIg1IIiZiPwa2irlMKRbEU4ZV
3V7gMKcVI1dbQcHoyIuN0QsC/JzAeeNfXYmBCg0MBJlb1NlH/rZXu7hPK6gb2CR1Oscdc7qZX8m+
5q+XQIzIMs8b9NRr5mMaP4SYmNVVdnP8OZDSln9BI+pjeWnov9moJSojQFFoPHUaIUCFTO8p7pUN
SOY75IR4QPMPsbq3BGICxkHqhGFM2/xiIC+YfFdpTV4yMjnVQ7HnpAhXj9USi4kWk0j0s6bEnjUu
IrjRkeZT5dZ2AWvBG1qxZo6WWIx11cYWSqhj27qZLXeLTo7cBl2/fd+GSzztmP++OLpGrVgY7A2Y
Au+dM+sweE0fMakCKt/RxsEUMh9mkEsLx4NljC1qZCWjserZQE1utQPJoa1+qA5qlxsneRh+SG86
f7792qFeipQxvXGC8uUYfIY4CVNO2rfRMVzDtd77j4D6eCgzTCpqTvrEbTXiKg5jj8NOGUytwnIr
SBkNbLQ4gEIG3LHFhktGMSvh/30gbiarKGmiy4k6K44rz8zpR1c66jTVHDKeedqzFtT8lSjIlq61
B9fsSGjQJgMlTX7Ljk9+9Xa78w7PHC2df+femhhr0vdF3+gJcMBC9DN1AvdP42QPMoZIcGNq3pIY
e2JNceH3OaAmV8XzPwYM4WE7Q9UjN7iZf+neohhrogmqLAYlNsowI6L1nasof0b12cLjYybaFeLq
yta7bd9srPajLLp/TFuNPCoGpqpfPGogN2aUMjHCsArqcS66NPAmpMCZOgVu/Bm9v3vrx+5/OF+e
cGFiEHFrgt9+4dQ/eldyss2/qB8FbSYYskCgbqLBiVmKYKpCkxjDrIfofZz3TDhpH/wphmt6iJmv
Bt7qRRltYYwF8XtLqH1w3YKtQKRuBu140javsfv7vsRW7cUSh1mPJtVj0BnAAY/+L4zaJeFudK2N
hMdn3+bV+n9tAKuICzR2g4ZQVVNPBhqGCpOfw+HX9LbnsSV9vZrcA2FMxeT1VRnMZqnHiLqUKL9w
nbP1kYDLyH58mWwXt9cnf6eqzvAZbffWjjetZfWZYrlMxogkoSinnYgvmLq9lh9eD8/+Q0tE8tDv
EHaZHK1f83BLNMaOeFMbG8IENA2sA0hktO/Nx30tWTtXSwTGfgzqOEBJ4VT8D9TWdQE1dvcBbmcu
w0IsEZgYxJBHsdFqrKGy5ZnUZrIz1IEbRNul5P3kP4c0Ib37pPr28OrYH/uMfvKs5NrVfPkJTHzS
CoY1+doccoFvIEYiVyafPG53HgYTjBhhilkuc6jVvu0Kp3E+fJu3jNW85nIdjOUo66wZTe1LHQxM
P72gitjx7A7VJq/iwXq6v3G8BTHmI0hEKU9n86E8ujPMQEc8fNzHmH/jznlmk9+Nn3v12MBPIhEk
f6gkxeg2zFbgRBgcHWffsuVxksMhBEoPtQO58xTQh8//thDGLGTqUJuCAGHZIYJdEtOJxqiY4tUV
rtoD8EWaOqgLVY29kltRIeV5J+aXH4o77eIndXt/GdKqqP4CsJfwQsAw57CcsI4scFx9r9MBJBAR
kXNSwas/ZBXljkubTcyNEiwwGaMeKYkfGSX8LhjhaU50NGvP0a1ud1R0afn4X9fI7JVc5kUVpxAi
4neVChiKKL8mbkz1S0c/AkfYiXODa7fhaOG6hwS5vizjDCsKq+xdXygg25SQdth0dvS9poFI8ss+
GrjvH2vhJ6ht/4fESFRQYYxGBUiaDI1vXI2chtyeNq3MbSfiQTHC7A09H6RAnj2UG9nx6bgHhT7/
FXb+mVsd+bsixhGCzjc0UwV7VsdbpIsx+1kl6i/Jof3k8vSDh8W4RAS0WRElWNLkdmAcjwJQyim0
fnwO0aLCyxGtvmkv94pxj3WvZSmYNNHqAwYmxUmPVoVEQLOZbyUoGTzkWzyX0WBz/6CvGt6FhjAe
EaysQy52QFXMTV2/Fe2T2Wy0VzF5FVs3Fcl9tNXXR6QrMe8LnMtIjjMijQtDFMRYwS3lceei3K4/
HQdUj/2bF9slDCNLjMArQG2ozndzi7QqkQ7FD/0n7xzPp+dWF/8uhpFd3IA6XvKxGNT0lSR4n5tB
jx4x3sBueF9u67v0F4mJKVqM/J1qC5ce0UmdPwk5zldIXozJ3Zw5EFhcrSqraP1y3hw7OZ4yGwz7
8PSKwztW677r72LYeMIzVEEPAJM92e5gt079Wu7E8/DRk4hWdstJX89ffWeX2PczIcHIidzDKX6f
MlI8FKjuzLgcU182+wZFxQxzsJ3OY6Zn87iQnSSAfDQooXEzlZ7kvoc2fWtDGm+VbeDKF1Tm77qX
xPl/pH1nc+w4ku0fWkbQm6+gKZZXSSX7hSFdSfTe89e/Q/Xuu1UQtxDb0zd6Jia6p5IAEpmJNOd4
LCVc1IwLuZSFR/uDrBYJ5FaoaLyVj3fl3em27i3u34UEyrAX6GKMlBoStt4ew4cm7DrjhFhroGz6
CNJ7lMsgAawrqesfBg/wcMe+dv3+30zvIkX+95woA6RklT+WPGRhgM8S7nmSrU6sacPZulzrAkC8
ZcyIC+C80n5N3Mmy3yS5Ibdna81ys/Pn3frp6+O+fbC/Q7zrz6QOVpnaMfAnqQWiSu2k+94xWQVX
1kZQB9sDArr3ZWzEx/0dqy+V9dvUQapDk6qtht9OTSZP2ML76npraP/hG1wLMO32LFn3tQW4Hnvn
w/k+fD483T6DhZmBa0mUDylgCblu3qKYrIFa3JMtDMaDahHHfLjPVts3C/fNtmyMHtqMjsCfQvQt
ZaK8ioeJyrjqoAB7561/DB91OzW/AD69t7rjfWCB7n1tuuGDbbbWg3tILc/0HWP9eXsHWOdIOR2w
xkZ8V+EjnHvkRhl+87erud5dytW0nT7yo44fH8gX65YvpNUuf/zXlJ3eKkrt+0p7fopt7pCuio+E
AMM9erQ4FoPa7WtPj9v9JxsOvstrTyUK3lQp4rzhd4yjZH0ldd1Lrva8sIQu/8e/PEu+8K7d1EqG
N5sqYEezGjtvK6BKwzaOHJ+G/YivVgghjKz4Qp7yWkeo653FaRMas44A/f6+Nmwxfzwl942DlLK1
+9y1wA0dtzvpqVFMbR98BAOJdhELil+cj/R/v+i/5up6wRs1fb5jILM2JRKDddHZzXntmmRu6bw8
jmTl2t//oTpQN3vUtKzjeGzsQEzGT0ssVaMu9lCg8TNW8dt4lMUliU/5amMfdyO5N61TS3buu/n5
0G7NlTVju22kyCpZcSzjE6g89+07+ZtuSb/Sk5/Q/ELBw0DAOMeE9WzfWoIKd2Q5e29dEZHYX2AB
uC0NPHu3FeLHtF2I60Vj0voEalmStWWQ9WBxHzH5jFEyrV2OrCsHY4UpyUsiy1Z82KNBRllz9jpw
tusR6W3RJ9LHUTm8NJnZitvzAFB/sOWm9l4hvE9K2y9sd3Lb1Uu9Ouq8Lf1RTwLY3VYyKHxXxk4C
nx4JdBKCfHLYlEC2IPpeuAcqCPEDtKUm6zYhzZ36LaCLcg34BfwLkxVuBzB1gvprleyev6UIJXr9
UFnCQ51Z0V3ngcLjPtsVjZ0/aU5uNvhc7o/+rkQ/HRFRRvqV5IBbtDbznYfkUroSwPexv8tnvLSv
Pb9unFXhfBlEwYTrGhUzk9+U9r6H0DB2BytqUdNGSkP54O1pOxxL0j0cdTswkcgGE5lqBlbhRDp5
WZcEBNPwZrk5HNHD63ANWTvKCppqpCaeoyZggyXyvlu5wIK411ahbWs2MtJ74+RviwxljJO+SW1A
e/ZOgdJ58qGAQW8iozUIpvGlbcW13BAlRcX3cBdY+UDWajj3TalbJOhODeg1e8/6VDCdoZOyN3fv
/Ee62jyX20NpKU9HsbM78gD6tMxKgfckrTnr5G2KR+2sFASIq4A0BmmQzSE0XgFwWEBdQz10vTW6
vL1uN4/5R1qbyiqwTL0FbkzoaAf4PrsxtQJIXphrQ4sGdARkAvGE7J23tgv3oScSMHGz78/eEo/u
52P/rEiEBBtL3Yxr/R4DFxt0y7qk+lJ7stqoUP6JI83eJBkiD1OG6foDiqazJhGnAnVF9KWZxjo6
oNXlSOyHiiR2acUWkL46cBw/d2YHHqdNbH23AmCg3IqsN9LenE6H0OGJcF89BrCAZwS+OI/ucFjj
/+z0pBiwachcdfgWyzex+676eVDQGWTq+FHsBGe+BFb2Ma0coLNn+J+CvU2JA66lZw7F/k/Pzj96
QFwnaM6VSW+FhW0k9sF9NpMveXXMt4fWxEoBKKGhJLwKwY9yLlbGnSBsE9Ja8eMXvNwIzd95O4DH
FvtPDIoSuSCfvCuS2p00Z7NKNjm5Nz79jATfoTW+eM6jdgfK6uKxRc11k2Pk2MJF48lgI1/vEmm1
WXOZ5fnQysBuzWyPgvfKVD7fYxPosdL9DPuzaa26NombEGztH2RCufUhach4rLeJXcWEuGu7BEi8
YWFm2rfFOw7xTnwsiDuaHvbmG7YKeKSk2T5+vqTHp9QZTsE+ereywZlcHpehTfYbFeu/bdCW3KwC
ICNZkyUZQ760+VSDSOO40OvQgys5uPoDeQsPc0NGYjUp0Y+qM8PAG2sc1SZE3zfDHTHlUzGVMNVS
lchGB/hIITWFbXg+OyHw9FsHvUN3+bpA5CzdGTCj2Z7xgvhZG+Xcr9ZORV1qGkR8pkN2OZK3swEU
g9D0CLKU7u1NXmjuwQTCxSbPDvHCafC8r2EcnOvOL1Zo74F6Ix3KF1wWBXS+GrvG9Tu7di2OeoP5
epNMaoUzLQry/Co8RWQrOLgArGUtxH9YlgRKFUmUVEDUXS9LLLpA7Dy/PxsE1f6Md2AhMUqf36HX
PQIeVnnHRJBbqADMa/srk9rKuIza1NchE8juWQA3CG6X0PnuGWtjhSjXS7t9/Kzfoj55kHIx6gpE
KNY94yt/p3+uYx/qoAO/FirQuc0BuEFiWzkoAO7vSc4QI7LkULE4IMhyrk4g58UBoBoh+yNnvu3P
vg1XR1yQLT1tbZ48PLksfMUFDbvIB6k/tbaLi+PHdSmk8+sFxSzW64UVCdMDUJo+FD03P1+etp3j
BNY5Qh9JRp7PCECce+Laa2W1eQqICaj4z9Hc+BarXeanB5yyQFfro4JxTxaTshmwvhfL2t9/Ho9u
SV4RWjrbnKQ2migdB3qem9tu61mgmgL+m0+sCcVR83t1Gkz7wd7I2we4BnIXWvffcNbrzZf7deDh
oZ4lst8HCMFc3b6t0T+TpDe+m67DcUZXA7ABUbDgHD1rv95bPT71zVHcGs8GDKuljkR2YDDMj6wK
PuM2/bwHLlQimgSQUc9pn9S0Weom/y7FXV2on+fgxY+rfZAN5fyYsM4+2a/nnV6Z9scZLTEBQZiW
Wa1lfYZ4C47I6czRmmKZCK1UgqcTI7f7A+N/a5OvbdB/SYWacLGIjwHvgrV+uX/2T/L6ZbW31qWp
3zXEdlcmecB/Y3IGbQWqbeMDzZX7AJJNwGS4LG1lXEa6AsUFmq5286EDUZHliue10Gs1kP6XQJaK
kYlfriQY/bRJQZqLB0slIAzqX3QXY6KcVW9Zp7xkzS5lUfZYCdBXBki7DlYztDv3j0ce5rO8fUWW
ggtQVf9dEWWbRy9M40FVgPBk7uP7j9RM3jHNwESAX4AAgDe8kEPZZiPR69xQIEfDg6+336SPCpQg
QLvNAFzOoSUfLKfEfvyunNsLZO0ilQJt6wgV3uRnF3nbf9Pgex60nrCa4lhi9OsYI4iMcQoLLM9K
PCKlxPuTQikS3MDby1nM9GBQBxyiovHD8nctSAm0OPcGHTHaXsDwFvxB5XJ4cQZoDqrwikgt3+ld
bZ18zQgLJeOyL1UULqVTd10opGIMy1l6e39frzP78/byFlOulwIopR+TuhJqCQKE1ElHK9ds0TNf
/TVf28bT6Fk4OhZx0f8iE/iQmqgJ4Dqnzo6fvJgbDVzqvQF4InUTITHe2JNtZo//anV/JVF+lANb
aytFWJ3lPUWTVVt4vMZW6/I4MI6RmVxMAc2zfv+9LNr5AUI8q7oQyyoshfTgnBSIt+YxqQQIfw2o
RISxuCWndCnvunL1X7E8TH4qYHHJ6+Qqh5UpohAbbPyH23KWnmKwJH/XRT/FvKD25BDPISRScle2
pM7h7GKLVgpxm4KgK9l7iCvwrt9EqKGrh1IjLKOyFN5ffQN1DwKwv9TBfJAjEkax3bj6TrAfyo//
eFOp++BFHIfpdBziCA4dzI+ASsd51A//YpJ/Ns9/N5VyA5EolkY3/ixoRrFLAbTQO2DXWjFXNN+m
3y70ryTKEYSqLo/JgBXNfKEGoLM6jKdjeu4wT895iJUi5ClCDFQyJbMUlHIFGc9VhiHM99wBdOWd
anErHxKFu9sKuuwK/i6QMieRHGRc4OPpl2JmJF4lwFx+D5ndROKsYrf2kbIlraQboFzCicmnHhlV
cP6aABBGgbFAYGuYnhMCanTVwXpukj239o+1y+rnYxwl3XiRcHUqejJ862jWj20LzBjVLyw1sDvv
+/+8p8C3VWVRROAFkFvq6NJ+LKqcw2I756UGSFiFyYMHlm9dzn9cSKFOTm2NafLBBn5+MkhgxgMZ
gNjqk9oS0SST2KHjP4wfTKkLB3m1Nuog5TSR5FSGWnbOT0yJt6pgIxfpbJjMGwsHdiHq16xP7Ymh
X853LyU8ZmMVW7QeWC24EksI5QcEVS19HyCPGK4wttlrhjxZ48p2eTLup1OizyPM6HczCwQquftd
nUR3B+udkc0jcqSWhRFUC+g1Fu8azCb7pSj0agNo35GnY5bNJ4y95nWzNA308nx4u7uvYvtcoAOQ
qO5IuPXooYp2W4WXfIYioBnUkDE8A/p3Snam8H4cRbALo4lZQG+3ey+Y4eHPhDtlFa6EUI4p7aMe
/aAQUtrpwTjIx/bR36jrcqXY4SnGTO/sEw+Z7W4HpMK/WzRkfWcnDil0MmLQgpW8WHpeXH0P5b+M
WBnKWsP3VM5etHmZrAa7OzRo0GKNlzP3l3JhKacVrVpDlOXNdZgYGMiPD8Yr68W0YN6vVkT5Lx79
tokSQMz+w9/c6VCZnqj2bV1ZvEIXqkKZO7Et+VIeIaO483aVLTsnvOEZoTxrHZSxi1Uh8vkG2dd9
dBfaf7hVhSfYv/G5V7tFGTeM8YhRxWMlpV3bud3aaMKGe0/ZhMpLYfylKLqhPfGFQYHj7c+YUSba
Vtr6KLkdcqd5LPasdS0lPa6EUUbOmNALLXPYPeEovPAwJPu1huqnYDkYNnyTN+Pe3ySWCntivbZr
M3tX3NzkzJ0tyQSmzSNmud4Eewl1KBTBbM85bNzu9bYWLaW/rj6StjhBJxbJvCP6gGGF51BC8Quz
zlrv5J0bqKtWIrlkhdUKmPGRcAxHMilmMJkVbyap7UUoHqFxfizsKLCiaVMVp7pc8cUD4zPnz7hh
szTKZkXYSbVpUHbgTW+jPPvb4afyubL5LQCC3YiY2KCPzxKAKKHzxBC+fNVUTcKQhQz2GuogB1Ud
lTzAQY5m//6CWmVPGhTMMyvc9PtER31vMouJ2OFZPsJztfinMem3hlVYjC+ZJf3aBnDAqghzdPEX
XSYvcpLPgVkSgXHUIVEuoAyO6u1Xub4b3BCjTK+ovT1ERN5iCs5iDTUtW+q/xR+estSZVHlG0OFZ
JbVm/AXi0XSNS/rAWOWi1bmQQhlpPy5UIfOx3bxZfXJm/IqsPAsXd9kTXAihTHQCSChRjyAEkcST
iiGdEK/B/syT0+0jW8iGXNbLaDTrli/5Si4gB5jD9+KDhBege1vCslG7WAplpacq1dNmVk84te74
9Zq4ucWIrZnbRdloScFob5VBxgjmDMEttt2m/jSjFYsHYfGq/V3Lz3dcZK39oEPN7EfDoN3DmrtX
nQ45qts7tmz0FE2SVSTIZORocc0upIQyH2ZtEfdImwJbxHsyYlPaolcEYbXuJK75Or/HRHRnycgS
KE/V6pOh4stB5sUXUDouB4nfTFLQn1+GjABK0N90WwOdC/NYXUT4bbbXD8ChBPNytmK+JhaN6YVw
SvdHQ5K5IYbwocWQ9joj3s4mnW0zjPZSWyv6nzVVkUF8ahgytcgwClopUKoed0xGp0IX4kwBpmEO
GbjY9qErb0qiTFbz3EakPoNFcFuUMFt8BLBI9Tl+wH+6BatrbNG6XHwUtXiUerRJTTrETeBsSmJT
Pj8C8L9+vq1iyxdGFyQMuAiyJPxw0VyoGLhmsjABgch53EyoJL2aj8xCw7x9v5yBDjfA8yqmDWiq
cw+kCEPgDfNKshf1bSufkqO6Hu6HlGTg6n07sRppl/IJCkbiJRwn8kCyRh1ojvl1hfOS/hx+x08z
7+ycWQ7NnfP854Aqjk+0vXCa0HfzEKyKiDC2dPbx9HoBKoo6hC6qiiRREe+Y8/kQ8WkPUzpivqI6
xzYwK3c8yFuH1QNrUlmYjcAtcZRZDXOhCPW47AE3A26I8uAMgPD30H1lciuFBYf2U+v7JU0Er4Ki
abguNHaPn1V9menQl8oanOjcpKavmSqkJa5t7l5fJwSD+SuPiehPxrYuqZF4IZmKbhpv8vKwq/t/
YPHRUbWbMxugwP0UHZGUyPAxXOLSDbwUSIWc/ih5OddiqYFH9tIuIUpCeKdhGfklKwdVNSRNm7VG
pdSli6cpqQAgjm42nUigAywzs5ZPaQEOY/590B2VM0yM2pkGsJ7yg5e8ppw7au9RIJKu2OQC2huz
riNq7goBhvl5xgcuzPopaLH++4GUgtViHkrFfJtwlTQn3vjE3395gMx49U3eTUo27OdSMHIpkfLi
apR1ku5j5yUg35WbpIZVrqW5C5HzXlR1fZj2BgpCgdkhxgceBRPVdil+FWETeUNVDUXVqA8IQk7S
xggfoACvcndvYKhgMA8cM4+7bKn+CtLnPO+F+dX7apyaWceegOyOoaiXmMi24WQPArDLNzI0wTq8
i9vCbDMSbYy7Zs/KcS1V4XC8/3+t9KtB6sQu5kt8wnbGM+/W/Ve5L56z7bRK1++YIgW9vWtHthut
vAMrkbQURomyqmK6UtDEX4C4U+KJSVKMeFKXc9YMvX7MfpaF4XCo74UM6ixlPUEPXg4Z++Yui805
l7JB4LJ6RF6SoIWGs1gpj+Ub81ckXa7yhLLox37qUYhWtileYXOzrH0HwPZgz1nCuvxgFv4Wnc6F
SMo6el5cjF4EJ2vNtGb1CYzdwBzDqDG0hg0GsyhNkUCSqqiyIevUnvJT0oGlRIZLXzshb2YW4I/U
Y79r3qLNyEjuLL7mkCv/H2G0y/HaFPgpNYQ9aci1oDYsgL5JBDBRwooEF7Pml6KoXVTDJAZWrdif
vVXzCQCp4CBq6zp38Ke0A5TjhkdlNSHt2LeMSstSiRPsuX9XSXkbo01GtU8hunE0coxEu2kI+iSS
U4OeDHSFs4KkxcjvUuB8xhemJ83KNAZfyZxjigSkGGHgALNGOLQu/hvPragzoZ+ka6JKhbIx3mRj
aihzAAgoE7RTzW+IwfwjWm5gs/sKFh+aCBRkEW8w/K1Q2inFKscBgQZWZZDQCKy3XDcRvoqno5qC
A5l0bW40VpFqACHtvDIsSZNUQgUiRL1Vba8Vm2+J04Q/t7dBmsX+Cp0wcqvPLMmG+NPyd7Hh/BRz
udDHwznBk002hfZlFDeJRIa2J0aQOzowZZI3HgCsAiZr9Pto+tPGpJROCUpEyYvybiToaVfKj0Q4
iRkRx2ek7uy62ufSdyqWZoK2TPEjLkjMozGcxJmpVquxXgOqQVMZFflFww2AHETZwIQy6LXkSsRr
vRQNZ1AORupX95DlgCV9jx+kx9u7tnyYfyXRhblSE/xKFCEpWhuA/8Ykhv8xDpsYXFg4vbcwWEXI
avVrhtiFAquC6tz/LPBnHPHisOZozQc42YBRRwE9dqjTSeamYWb6lyKdmTYZrRoG+Fk1KraKBmni
OdSQzyGITKdDfcfKhf28Nmitu5RAXQZd4vIY4zPDWcvRr8p5RB3t0a4yjIOEm2k3GKRbZ8dCNpUX
MVgnwcorMNcCcpaQtIMLeLbaFCWLl0At2u955NMiaOtkjsVa91fcBiSQnXpIdKstXIP5lFqKjWET
JV6SBXRUKbRRlHo+Tgs40spKv/cdZ6rrAnwrtll8dXt22Lek1ZfiKJM4ZXJfcXI/2+D55bY/Z4AE
0+znuS6i298PSJoykxxLGnApk8rxjJ4y1OhU78GbjjziEWhgOfhd1HUK8I5dbOUWYj9XYUHyLAae
l2KpJ3JWtGk4TRCbA8saeBBHQCjAFBG5R3QvW3NkxLs9GhrLbb6trGif26hyMtJLSxZxTrqgB0zV
QB9O6WautF6q1/zcXvCRWJo9me/JijVvsZjDupBC5+qyCI84v5R6XOWSfBw5ghKKCaq+hjQP8S7a
aiVrxGIxALwUScUReSMmgIjCwkZb/prOlvNmdTvZ8u+6lezGfwKbYa2W4rFLedQ9GbiMRycn5O0L
8CuFhfk1HWIQfaMgM7/PPlnpz6W3uAIkJ0HAxeRBzH0dOzRcXKRjh5BM7rzECjS8UIewSUxuAnzj
7bUt68hfUdTzuB89XhRaHSnvlfRSK6TULA1DWhzAfEVnkhnSFt2NAohDWQN4tI4WmuuV+Y0aeoGM
lVkIbev7fONZcC/36jZi9gcub+JfUZTtb7uRE/oIYdEIts1hPZbEs9BdgBJaZlv1A7dG0wBLUZYe
tpfLo24cX05DiAbn+WHLm+3Bt/+01oTWiYxZvpdnHaAdz4Uo+hFUlX0tcRJEJSn0ojEFObAS1RTQ
hzVt4tYqssROPod0n+eh2bZWY/fTS6RPpAcGWbaR5L3RW72HDOEmrNeK70OVzap1vNY03lrjnORb
T7W75E8TvNTF3gg+JwCYZO4YOwEwxnw7x8ur8pRdLx/5+hANrpcw6EwX35botNQEzVBkCShB19qC
xLGuJ0BhPr9s33jVzNHRaZsnw/ouMD5nMZuUfqIOek8v5VHH5/FSXneSNwCbe0QXpAHskSeU9qz1
/fpeM+/s51dtJKZiJu6mWQGfBNTJ/hGzCJ+37+RP0PXrO9D7gTY7UVI0mfqOPAbdbab34/nlBTmL
CQCqwPWbXLQqDBgbITtiv0foJuhWD4VZrL7BLI5a5PZ0+ysobw2Ed1EGECnAS3hVVUSNMnrohE7G
uFeiXaEh/u1MnIQ5PWmDRNJ0MsXJMG/LoxT6v+UBjkUAWYIEqdeHPdaD3vjgGNgZ8SOAZZ0o2ujI
QbU6Y12UXfhHjoTd1cH8qisybYLC2vP10Yh2nPwdcIis0OHaiBzDFCxKAfy6oeooLPGKfL0aX477
pmuyeJfXyV5pv4Bm5/jT1+0to4Kbf5ZyIWT+iIsoeizTsmynIt7JGPcdy28eI9vy3ZRaWV8xLPf8
vRcq+UsU5ZI4Li2HesB6AC0MCtOWzxkCKEf0SwB1LFkdhy0oH+Kd2kvPAlDwAOliD5W81vDwCnh5
rXuDHUZaRW7v4aLaXewhZWO8ITcGP8PC/Nr7bLSYKOHwOancduKlkqHidALkn0UqUDpe0/BUp3W8
AkKQ5oPZeNc1thyc+MHk1bssdfTumPnvuoA8xLTXtIAU6t7nX/wUw2lcbw4JizN4UT0vPoSKoJTC
EHu5x4cUYWQK4qOoxqSYVre3dlFnUJPSVA1vcljxa/U04iLv/Q7qKfggcAGlU5CoDK1ZPL0LEdTp
jVM3qlwHrfHr4FCpiqVVtRNo8mdaq4zDW9yyC1GUUfbKXO67eTVh/c0XgA4LvgrNvr1jyzIUGXjT
aC4V6Ne4UshCz/dNvKv4zNS5r0rH9Dyr7s0SQp19YjRp0eK+7fTpxHkx4bt9N2qM3Vo0TSj5/s9K
KO/RpyN46wwIEVMQ9RargjsDpdScutzM/dd/s2uoROqogYqoKV3rmch3o99UUII5y1RWj4Umkypm
aNrirumigtomnsqg27kW0oVp3wVFG++02utJBlR1Vx9yz2mKmFUzYIma//mFWe/zRBC8HHvnZU9Z
C26y8gTWJ4bdW7ycOiB/dKQO0dBPCRkr9D54Uh/v6kp77Cf9C4g9DB2g32n/mDtkr3heETTeoEmW
Ui1Q5bQe412q+S2Jg+4gyOk2SxPLb1onTJu7BtdU7KI9RhfMsrPVzA/tOgysWPJ3veoxAsrFjb34
HuoMRSHuvEAd5jWPJO9PtfJVxE+3lXHBIik8xsd5HS1iQH2jjF6VdVhnCz3J2tYdeD1aqWKBzG+C
0LHnWS9FOq89b/GVOMoAFqKRd/6AY0yL3skqmIv+Q5j4R53vn7MKYMPJOsbEEMp7UpraWYFuNYFx
zAuBogK6GV7nsWB00kjX6soNaOzPxg6hTlQRvk6JwrVoDJzsQMRTA6gPw//dr1wJpI4xVgN+NKop
3jWiBOzmUkMawMt0hpQFC3YlhbogNegu5AxUOrsx/9YjoLkIyqpXfVLE9m2NoR/F/5zhxQZS9gtx
Rhs1Oc5wbO8D9VSEoLqQ9oj3lbsYd0UGXXy1b8AJ0HYMI/C/iJbQnyMBtMzQqbOT+UTn41qCU1Mf
Ynhnv3C0kPDxKhZCW1dGUAh7ex04Oap4QATIEL9wH7HFKAGLkiShn4MK+TP0cYxZLMa7qUutuMGz
FXRIyf3t7V0ILBVe0hRUQTUV2kn5bb1IdEnQ22gXfqcgLTx58hZd2SSZdiKivVT9ui2OHjr75zT/
yvuZyL6w3mWd+xXfddEuSJ0+Wwe72A1ObWK1/RFFEpIAE2d4q8XziO4cIbd9+auqPwXl6CVmplj+
jDpjC0duBQiY//DLKMcvGorQxAp2Qk3IJBLp1VvBlYVusDMeirOPjPRKPwkAuzYIP9c7iBLYPH+X
eanpojft1Vjf/qAFF4QePyi+DCgRPPGp7xm0qDE6NALsCvl7UN9ynXEUizdYxl/gAEaPH914xkUt
lC/gox2YqrdB/xR2RASOj/INro/j7aX8TH5S76O5X1HXVNwiGR712ggWoi80YojXsoBiH/fcp5Yg
P4kNYJqqGqb3DDI1K5G1nZ77wCJysuEYKE5ZtRaH8F9V3wZWwXPRKuN1iwkSWRVkhfqgEB8aDAY+
qOU3RrdSC2B3AePc8cW3NrtPkm2poTahW1mxCuVH0Srat0l2gyQCLFXCuOeLB63ogo6TMAxDmQ/q
4kpofBBPQHaNdoOam4ryaoQMp7t4xy8EUF5wqiQhMwZoklc/tfq46sthLekbpfxTyfrrID0lANC+
feKLtutCJGVWhAh6UHQQmSWPcrjx0YgdJpJ1WwhdRf7HmKB4JWoGMGLEnwjrYudgM3MhSnVIKaLc
TppJtWOwMzrg94GvNZrG8cJsIj4/xFaIKYNVJ4QdwxEubu5cQ5CQMkHPOXVNU7Uv+yDgYECLd+kZ
WmTj3ZrxMXqGJlPXTreXvKi3uEcGCnZzYU281pWOlzw/9bDiUVaOsFbWMI6k7l2lyzbx3cA3zAEN
/OCvm3shkLooHp8HlTQgH9Q1e3/CA0Jgqf/iBqLWKSm6pOrIY14vKQ4LQYn1MN5JXEyi5D1tTaE2
sw81tr0MkAYKK7ZfFojGqjmZhiZXyq8CxwAPJQl3X1MC2HF5Fw2TLUeJ7aecGSmWzNuB7Ju3D45u
JPlHV/E8QqYWCwX29fUyywb52sgP4l3Q9IlVpkJoakOhWi2qNau0RSkUvc6TxSXaqlKMyBW1sbof
DT9k6OvSzUTlRFAMgKPCvVDhoZQZTRi3+A5A4sFtmeLz7YXS5DU/C70UMH/AxaX0Ja4Xhhznqa4k
K3337X4lvKSu5gR/GsDUnHMzQhPLDph494opSYBAjA/RGp0D9TH5P5I9/voWKnbU+KROogDfgpBG
XQk5bwvSd6f0TlqdqvZN8HZBwjC2i0Hj5fqpgx6mjss8gFTu9mNCipf9VFkjqioAU8N7DmYBfdSs
guqSBxFQx8fTG7kkdA5cb3nvGY088AlyFrFGgvJbVF9vHyrd5/vfG/lXAnVJ84qT1HjeyNYM0OOL
ggk4gXZSiJnU0DVsya09Eo4hw4swxEo8dVWbkW8rvY6RiOtIJGfvYm9jlLjtXrO8Ww/NUUyIPzz5
2aOf1GTiMYurMgzu8nGKqoGkuwGTQU/DyWUNF4M0xk5tiq+4ywqijYKTRJhCa4ZjoiUrjGorQWhy
vlv74kbMRJex+bMLoW2wgDhNlyScgEg36Y5RMhQYBEZOXgiesiglagTbOHFmqoquiCEzXhwI8NrN
NuKcQf439vJSPKVdScdjA3S4AMVAL7BXmKVSovFZCOS5C4avLEmLGJ590UhdrJhSNyGKlHIoZqfa
vmchZjaRiPN5Fn/ukiMANjnA5URdkwU6fAizJudHwYt2/gQMVR4di4Fd9S+S/8bnu1QpHUmuGDmW
xZBF4nFPkb+cGa8p8xvHmOQNah4WSasRIrw0g2HF0UuYotSbgbu32nv9dEq7nuF/lkyEhEBfVqFG
IIyk5GoYYSyBM4xUcKwSfUBUy3quzraU1lJZA44/D8gG1Kiou9r1wljHHIxQYewlNPKl4VM7oCbn
f9++DrP9vCWHDrgCsQk4H8l5MEhZSeOFppRICJzFFm4FHhbviZg1E70Udl2ujQq7mqmoeL1ADnWK
Hb18Gj71/K21xKonSVf/i5NCeCBpGF7UkTai9tGvQNrTRxVMbf7NecDHVd5ub+DS5cK7B390PDiA
anPtLYxhqDhtQhp9eojqPTf4VtjUDMv9U2D/dUoGitI6jCaPlVwLAdCm7xsJkhdN2Ihu6OmjNYZ5
Y4FHmjNrThLcsfc5e8hCNLd1SQtAokYwK6VUiKhXxVvSxafY0K3c9zwz0Po5Whore8gr3fRqLjWN
xJcYO7+0MQiKEBPiq9HyRW1MjEGsKOQ5hEbNYMb1WteJ2qmMnVkUgm5zFH5wR5SfhqGL8IhDLb8L
4zLZTSEpUjx13+Tm7vYBL911OCzcQZFHTEC3D4ath+J5ECa7BBl/ofvOchZK19J9wCselgTNB1BR
Osap60IOeCwCuSKTw9sjrX2zVvcw162IWlnPMJuLm3Yhj9ImOcP7VUdKaOeLpyqVnS7vTWZuemlR
iPwR66AsIyP5f62ygdIpmajVyS4SMVMUw6QIk63wg23wldPmkSvXLKTNpZO6FEnZMqXj6jzqqmRX
+O/IU1v/j7Qv240bVrb9IgGaKb1q6Lkd27Ez+EVwBmumJGrW199Fn3N2umndJpINBMiDgS6RLBbJ
qrVWqU4l8enV+8ulCcGpXbWwOhaNxalvBrIF2U73UzUB8bpp4i3Fy85nVbdsa5VUByWtkXwx4C5l
Apxv07mgGf69b15+jnE9ycVSKD2xMOIEr73cAQVchmBYO9XRXlfjqn78YOe+dLHBLGc0G1J1xamr
HnD8RIGWne1TdVIsP5L0BVlzS1wJ0UTeBVcHBIhrU53tREU51MXJGo66/qD1iacrz7cnbO1YJYA5
o3YAWr3mCgd3Dm4oizS+fpXrDxSdn4x9r4E2L9tjq/OGQwdwFoJihRj9egZJuoGaxQlbxF+mZWuq
L5n1klDrECVVwGYSJrns8b/qnjgmVF6n4T3+hOEB5ANhLo0UJx0tptXReqjo6KcFqLDG0zgsoTF/
LUnukwx10mQMIreRPZ7W7hNoQwW8C55PLji414uIY2iItCXi404Wj5eLPHuhmd9NzmEmNFSgmX97
SVcCjY1GchoHL+q27gjRbDHHqtKnEhVZBYzF4kjqYDA/zQv6KRYvqey4XxmfjYFhS6AHpm2/87wv
9kNE+yYZC6xrop/0/CudfrLXurpbZKW9NTuEA6KgMgEq77vSx4WdnOYEZWC7OI30aEan3LY+zW37
bEGM39a119tTuJZOwcXChHqoidIpGKHXq5a7qUMGbq0lJYQ/Bq0O6hYKGznLXJS3gdBzy+EwFqTz
0WDK9tXEHLd5wZTt7Q9Z2Z5AD5u2AUUifs0R1rKpNaZqfVmeFNb4Q/1z6QMHt9Fexgpc2Z3Q1kAl
wECzbRSkBC/ttCqn01SXJ2YiyTl2Xuvsm73h+trimeZvCpGt2wNbXc4/BsV371i1tEk0brAJ0ipE
hX35qnYHrQhv21mrDdjwGt7dm/ASqXAGYq9HA4swg222o2iG8AatHjPoEt8BfvgxRqrh67Kd3tC1
wfJ3BTSbJbel1RW8sC8ckHWWllNqwX5m4+2gflbqNNDcweuyRTKla/sevRax602MGGW1a581Ym1E
oxerOFVRqKjZJs/ApLHsZDNW7o5mDcTEXF22UfiBKlzEbRyCDnJ9gNtBffraqM419JyoK08EeN+7
qVW/a5EN8IQbJa43FlXtO3VebqLCse76eKm3ujPR5ymnSeBm4xKiAyse37fXfOXctFFFgtqBCqCh
8b65L0KFOUZUd6K8PNF4KDdLWfR+miAgkUGXwXnW3BiX1PfgByiHiLJiec0yiMoWJ7L8ttl8GNTD
GOAxtx0UGTBlDb+GM8RE0zzw09HfUPDkWjNSbUhpedIYG++GhERhpKoasIdJHEIzIN1VtHLCFIgA
f9ZGYD5wSoTT2NdhMbI21EY6AAqhjsdpQR8ItW0qycSvzoaNCO2i+YOBusm1M3QGLdV5ZiWqr1W1
zava2Fo0cTd5ZRfhYpnpvRlFdH97tdc2GICeHE9HEK/F1EPbpcbSAY15WghA38S4n+dvzFYrT41k
4+POLDo7znKoaRimbqJkez0+rUjTeKRw9podLPuhqGRbeGUsREWpgjcsRNFU5B5QA80WlhhLXFuP
Q/oIRtOooUeNrKn0yjpBlxhXShWZRwIvuB5Hl8ZIpGgz1inBeeqA4rR41qR4s97tm+nn7fVZmTQC
MJ2KK6YJPLUquK1GSze2Ew27kX7KunNJZb1s1wxA4hsPa0R3RFo+qRfbfWppXmgZRtNWtRPmhoZe
NW1HtreHsbY0EKsBE4W/eVFlubaSg7hvDRGsvABJ54JGlnmFjKGxti6XNoSR2LTmuo98JEALIcWV
hyVY8sAByMD9KxGSK+/8ZzDCRp3hxnPRw1CPkoExLb42PSOB+ffh4MqKcCCp7TCXUQUrSr+d6gOL
PdPZL5WfVpJCjGzehNtLpNuNMpowNM7bRfWNt/plnANbtjtXHQ1QFgt5FRtpCf73C0cb5sYwLOqg
IbSJSj3DIzFEFU2XzNqao1mIAIaNar2BssC1lbac+grl+uqkttGrG91HCdmMubOLi1ri0iteAFgO
sql4JhgELa+vLXUGSw20J8D61A05MrOFHl9ilrvUjI3wr3cPEAgwwVH/yEsJ7/KGORPkdt3y5Cgg
+jbPdflmtCBRMEnyce3Bh2IvFwh30UQGwKrrMVklrUle6+WJ5x0fFfNLb0PB/gRVT29Ujo6/GP7Y
3StdcHt8a4l30EUMBG/0U8YYhSiXTBG/XRjlSa263ZzkoTk8unQ8jpAwsaf4XFkMGawjsRWJ5RV3
ATAWLyML4Q+8cP16wHHvRihhwSn5C7czDS+uvk9oz6Y/3x7hqh3I4oCpikS/Lr6/aoXZU6NhBeMG
lNHJq9pDz85Uhsdb80kdU4j+P6C9fDia4hbQ7LpP6anQ35rx7E4vWiKJFusmgHFwTWgYgQhwPWP9
gvuqSkp6mpQXSl4S4MLG4uH2bK2ECkd38YAE24CjrAQ3TMrJSTK7eh+GhTJiW/7LclwYECJ4VasT
s7OGnph7BsJ7WUAAZWdpNWRt1XkFC3sKIBS0Ub+eqzrWapoZNT012hmYXYMEeKFFskC0ZgU5BBNF
K+AGAEa7tkLVeWDQOaUnbTiioaRn5j+G+Ftafbu9KKtmkOZFDh5ZZWDFrs0os66ypu/pCejhbRm2
UDht9M53G0kEF6lzvJztWH8MvQeLi4NiJnnOlGqAh/WuZzhdCIObIk8fcGlshyN/96Rj4xXWU1ZA
K3OJ7ZPTuocFgprDb9V9+uthA87zfj0GjgkXsethW4tWz12CyhmlL+bwPbIfFfs+tf7+MLmyIhz2
cd2PlUZRyC7c8eCGVg6V0lpGmF0Lsy6em2DMA7MKbq5wjoBZpqfERPUKiItqJmgkiblsVCiSFgcL
8iUpmhUaVCIIsRIwYNRxeOQDKkoUhMjKWmsyKAmdUnWbQB4vU+61TnJwrfgml49DlkKz0BdW7IaD
ci26tPYzKF7mHAwjBFWrapODcBWB63zbH7ibC6+YK1PCbnMZ4OmNA1Ozeraz4ZiisyBT98h5+Qr9
nbR0F2vhbZPcxW6Z5KO/2BCRQdV26oD9d6bnJqDVkRDba6E7qM2yDs2y0QnenrAFCq0EpmorjL7M
TXWf2UfavzD7vsm/R24tmc21VKGLBDMqnfAMKOMJBzA2RcRmDYD4pX3IVN1jSgIt3iZcTCOYk8Qz
U2+sfJ3gwVA2zt+XCK6MC/sBb9RS02uspU7fRl3zNOPB7n/dXry1O9WVEfN69UiXWInj8BEif5YF
9qui+QTKbKrnJJ6rerMCscNtYxFJHOW/K3rN5cwKjopHcjyPFIPThioY6j6I7UYyfzwq3TIhOObc
LVGsRsBLtIk/bgFAtKFK1u5lBX7ZSASnJJoNnFis5afxsJkk15n13+b9EtE4ESlO4VQDg7KtIhez
hBytfpIdHmtnGRb/Pz8vKlRVrT1oEa+0F/v52dyWv8uD6xefgWD5xMJDpfhz6O65UPxtp5OMyhUu
HlnZt/VoIpOodKy9a+OoDSNNkQpM8kzHx/X/Mzph85ZuW7CixOiAE4dkNO8VW/kmGtjKup2thSWO
37U01KKQphA8ACIWnRbnFjKjZxR8lGMCUeU2QPkf2RfJ1MlMCScxyjQGZT1MjWhBbLijHydOoDGk
nfVvbbfP+0c6yzJjMpuCEyrqzFjbwGaFWjYbNwC1eSzbtHO/o+6xV3+7yv4fHOTPhIo5rFhPFARl
E6PUtnm3BVH39u+vpVsBg8ZFAw8RLiArTGNSV21EI7BziOG7p8f6mB+UkPyotq3304Cs1qO6M9HN
9rbVtavGpVFhHh06Kv1AYJQFcfgo0+NcO4bRlRepSxNoQ/CgrwO5nuLlrJguwIb6d606q6q6s8tn
PH6K7O+rHnhf/bEkTF5EEk1LMmBdSBNU6eT9aBBbzXJze7ZWve7CijBbeGANOBoifjChWfRY+5N1
XNpjnD/rFF20GMdZyJJaHwMTcpn8fo/3Hd6iljAyqsepA/l3VAYBeNho2vgwMlXmBiuXCm4FuVlV
f8fZCOHPngvouxVFgfLYZHuFsskGvzGsrT5oXhv/nCGrRqf0OHyJLMm++ngRhWWk0d+TqYCwC3OK
+7XdOxTYm0FDmzUdFRMjCxIJ4EZiRNRPsds6xX0ayAZTP49FwZ+urfEcmRIzKxzYq8GIxb9iStVi
0QHsKRp1V8Xfsr7G4zIPc8BKWfdVb541ZE3c6TQ/ZeV2oAT4B63ezUotoX+teg0yeqjJq+BafeDB
KcywWYkB2+WdgeKjtTzf3goSAyLxzShdVjdFBRwHJJ8i+pLJeJ8rTy/MJRcH4RBPXha/Dh65Y/Ql
I5hLPYHOU2tt6vaequeB3mczusHTQzGpXjzLdNL4fro+oWGW486RdsfJKYbh2XL5DWSC2SLEE4z9
0pX7Mi3DTnUCKXZxdRZtJDwAGeHbT9h2U6bRfJi4sYR4RLnHY1pyp/0Y4DEcXnwBUQ1PynftsouX
UBZZerIksJAnNm7Q6FQBHmRVyVIQMjN8oBdmkEADzJObKQGx4oIJLT3PVv9Pg+HIVQdCZ0hBXlvJ
GPjRfbSghlS2nNINOqUSS663KyRrSOTB5Sye3QT0Q3jiZAXKnqaaYyh3ZumB9OC2eDbeZf3W1F+s
1vDjqPOTOYc+CTSbZWnP1RByaV6YyRzA4zQqsbEcdE8j5K60P+tp6jvqWSnQ6G8IlBpyKf2Lk1lh
pzc7ArHIEhpini2V9Ph4fGMmNGTskcGyuUDR9XSjM6sTlSZ2oLlt2M84ZaCT/87ALJdP+sd78bUp
4ZSb4sJSsgajzhjdRhAgj+/mNN9U4+yXaVA5paeNPv359zHscnxChKkjuxvmuSx4YpaYz9UgO7v5
D4ixBLgIsBxw+8EZLoyqYWqlqgvQgaqKFSRhkz7G8XNs7uzt9Kwokt2xFrkMXUe8h6ImdFiE4RSL
WlNzhrU0HpKNVkN9I5qVGYbbfG/3pIBYKwj6hBTB7XmUGBaxNYQZ1ILEOHYMr3fs4jEotJ+TtbXy
zwlQoLeNcf//MKd/RimGTIfpdWbnMDamv5zyHM2S31+7KlzMoggnzwoASduS30cqx7PM59iKPTSH
8zQquUyuBxodQD2e6rMBhLreXgTqNUSdhuI0I4s4dm9l3N3Vybn9WSkH3fipGFvdiEIVCoSDcYAi
/e15XF00g9/2kDo2kTW6ts5Re2XfI2Ib4LLGeyRTtMc26Pxm/H3b0GoUuTAkDHPIFLPOLSA+2fR7
MH37lNGwRRMSUND/O0N8xBdnUFbOU790GFH2PdkkM/oopCChSJ5pawcdwBhIm6KQCck27p4XRvSG
ZLVRYzRT+QIae9qeafJ2exyrHoiiJYfU4wASZRqcKplqt9Rx40dXtNLXfNkVZ3VFLgwIYxgAlskn
HQbqvQYJ8NhPfVVy/3ynx3zYphc2hKNaUUkxVQZsVAfbeza9/ACg9uHeDevdb+YVfoSWWW3I/F8U
r1vfd/xvxqYJ38ydIvmS1QW7+BDBz9UlKzJjxocY1j7r7tRxozafby+YqIoKZ8DpdWFDcHFIX7Gs
rWCDnXTwl4/NMX9NfhpvLVqFhhCc3gy+xbz6Ufns7Jqgl8gRiM0dP5gXHL/PnaTUFpjvQ7KB3/uL
Vx4gSlDW/nI0PcUjfrUBYi72si91yNBFNw1YgMZuG21LX5cv+o/yhxZqex1/uT0zq0EGEBwuAwAI
g6gF0Je5kfWKgWD9agQWII8nbWfvSbr778wIE2BnaqxDlRaX3OJQonve+MYgFUN3RvMLqNp/iQAX
YxKO2WVizhJxYLk1xV4XocURUrmGpDyz6rVoBgoNe9OCnpLgtWbkForTwwhJnkHb82zlS8uGze1p
W0m0w28vrAh+q5WgbWc60OoEa5P2QR/tDPM0Wt8H8oLSa9M5PmTxcsBWE1lRaDXIuaoDwiIA1pAa
uI6jRhXRVImwZKnWT9t4MUxvdpgWaCVrqNc4hgwAvEK+xWBRgsdr+P28FaKe6cTdmFIHb3NzCXq0
PR/QCAvaqZZxHms0PG0qn+Gybz3kMYo3OVAUpsRzVnfDxRcIMVGDSFqs9PgC1R+tryzHfqTb4gDw
Bslkl8H1+f0zWsGBXDsZ8ZKIEJIWaJQkv6f8sxJBAyT7ctuH1q64EPpAgyiwefFiEncDsYDt67Ly
ZH1L0K2IBC35StP53oo/6V0X6o2yuW1whZCPnow4FQEdB64HzLZrz5l0CzpJRQIAisvMQzsapdcZ
XRamwzBCTiwvoQ9lLxs88dN9P1dJCPKesnO7tv805rXhaxU6/YxdpDxVbvRKSdmjXI6MtdXM0GkA
r9SjEHYIh7IHv4j2ziFPmAmM0uSeHS11j4CxxvvbY1pbLC7djRIz9P8/KEUWcaW0gJAWJ8VpN8jG
enWX+p2ah8z5eyUTzJ5pId+ANwleufr17A1oJJnbUHs9WTicdBbGtPEUVbJGq7kbjozkLB8DipCC
V3BSYNQmCCzTz/4F3PpqiwLlhBsmNGVbSahcnbw/tkRdqarLTMgwY1chMU+bg1UdLG2vWrLU3toL
FRBZ3MnwngNpXRiSai42iTmufon1yF/GOQ5qZ/hu0iX13Wp8zfK+2Gis8E2zhCDlMIe3fWQ1RXvx
AR/GWQ8deCFAmdcB0jjgvzzpvvt1+BEPnjIGw79kdCBt5KDpKOrMH/q+6U5jVrGK8ZboLVn588Zy
ZSNanVJgqKHHAlotin7Xvpiadt02o4IYxQIoui3HrtwU5jkxHpyvOZoqfL89g2vXXg7Z/j9zwmmX
TUUKPDdCIor0v1jxrEXDNtbr0C6zoOsklzLuDuL9Fyw3cHqgyGJ/EDmYuq5mLsFqGYq/0I3ys2in
u8zZW072CSjVr1NlSTbd6vBAk0W9Ddgm3EavZ3OOSDO0yVCe8rIL4uZo96CXgQKC6l+SS06yteuJ
CcARqEaQ51Dfk1gXryDW5/qs5cDAVw3bNEodqpV7qNAo5R9W7MKM4CBo2mg6ZdZzM2AIVcl2gM4J
kEWBHi2HdHE6ib3VPcYRS5w0CCVusYOjmkTQ+iRgCenVl6nbZRCwZJTtzBh4dXSUoNUWxauk+da1
psT02t3g0rJwN9CLBCVUuypPQxy0VoE+bIEVT9uuVQ5wO98dH25P7doKQsNMR3UYFyL9PTlxsYJa
oWR6Y4I6obUP1E59mp7TSiaBvOaSl0aEK5c9qehVEcFNCrJLKs3LsioYITmfb/tShulbHRCOTxNc
PTANRLaKZrPK7BMLiF+7NP1Bm6m/KJC/JJYqG9aqKdt+14bACET5N7K0GumHEW5pDGhmoC1zUKnO
XgdgX7KnuYOLUQQ0Bs5AxEsAhdrrPV0Zs73MdQSUr1N7Sj8FffJFhQRZXod/7w5weowFvoCoZVwb
Qv8AyO8bIE3M+aGCoK66T/9lKBcWBF/oeto5swGgdNKeqzwcmF9GeyrL3q9to8tx8KW7cOssV9FM
TcM4UmujLHkwDo+q6TXPTkRDpx+ebs/a6vJcjIn//cJaAkX4nnBAO56CU7ikBoiSPfGnmiQbk+BB
ddvcyuDgB5qO9zRoNADRX5uzs9GimYkzpU0mb14Oo/0DIpd6d6DNXZlLAsTK2JD0B34T2D2krkUR
Jrfqq3rseUBqdnN7Ah88sSN/kHXRWNlLqOTg9Ae+8j0aXY8pB/0hpkCVnVSwoS3Hb/qDpcg27Eoc
ujIiTByKC5NlcDZATsOe+fNwhtQ2bSC5Ionia4ZQZ0MTRi7fB02S69EYs7XMbo79isphEpuhMr3Y
SuH19gvQxhJvWFsggGwB+EZxD4BpwdV1fS6VDL1b+L03ysOsOkDgcRkk916ZFWHqSG3lWrvASqkd
LLStVj29echkl80V8Auvk4DUiSZhmDyxUtIrDbRSWE5PpY6irvHkOMhY9SZOfVKd3NY8Ge2bAsCZ
ilp2bDpvuWpu0V4LJY1EOxpUVgRYy4xASwZ4C4gLcdEF/XohOzp31ASBEfWoMJkSz3EAI1XYWati
NE27NwvfcIN++Ba76KRdaL9vb/R3ORkh7sM8cLnAAYOPbQnB0lS6eYpbALppnm7r6DCO+0Y5skRB
yW94wKmzidsZ+ZnWZ1Ov+hZ9HtUG3QPOkw1RhaOl/I7Ips+3Y39HgekdtcNg/KZIaij6MdW3Zbd3
ZDo/KxI5kHPgYAMwI1VgioUpY6Wq9MnSArpPgiJF7cSOdwXazIHgk/hom2R5dTyHirb4RBk8fNWg
elV6l49nbUJntIVs8Vz9NLayFy+fqw9ziQ640AwwLUhF8ah6EaTVyR7w5gVIW9GrOJxwSd7WZtNJ
ysYrO99Rka8Hld3gRA/+9wsr8WSyxK1TANKKgwphY+MV7yWX3MtK4Cv8chAKkDjj7xiuvy0Y6rWo
NS0GtQX3czIehuQnod8phHEqI/MLNWDjcpza+JP7mrHfXfk7SYfPvc48nH1EzXegpkueAisBghdC
QEkGeAi0LuF7RrgCAZSc6/Hnflf0b/2ib5eMPI61LIyvmYLCI/iwKJmhw5kQXYcoXaKG9zIo0zxw
kr2OVp5oD+67VIaaWLeEhw0IO1jSD6JV5pI6Zg3Y/7fO3Y7NXW1/m2XAp7WqARQ7/xgRLnco4Sp0
7BvA/HUnKCLXV4ofikN9K7buyPSr3WYWsgnzsHGM7nMStUES7Tpj2MTIB2M5gQRTTt3fA+nQaZ2z
WlHa4rQVYTkzxbFZvQAQuLBvWrRJx4Ndf59k9LWVPXllRdiTVK2tDhxBUAK29U7ikPwLhf3ugA6O
OyzvNw2ZgOudaGlDu3QRILZdewARtDxY7pE5x7fbIXrl3oIwB/Y3Holg54r56xnySqjtQ4AOdUBn
qT1gubzo8R9s4Dh0UVtygLQWLuU2A9If/WqQI9efrOVUxmABy+gEa57O2aX/Z0M4aWa1KKOGwQaS
uwBMmn6Wb7DXoX7pBrdHs7bmvLMUxPpwOKB9x/W6IFAMtZ0ADJpWd2YK/fFYpr6zcj9GP9g/FgSv
ilzg98sSFuZlp04AVLkbqECBNgBihGVJhrM6caBlQ64FpFbwaK6HY0wMEzcAJpQ+Wmk4m0imouf2
7Slbc2WoDOD3ebYbAr/XNoDqYfocwYb2jTg/mkfSPzcxGJ+SW+vqvF2YEVKbhOLpSXqOtHtRgPb0
7Ahq8OqTSh5b2S1hJS2GOwIaH3HcDTCfgrtVOo2dhQK3TYv2EzHbz26s3hU26i9OZj9piroFdx8E
lnKS7NeV5boyLNyWFSiDFGmNiKPHU9CaOvL7rQcNWs9UmSQArY2R97rlPQgA5RYzxbG5kFgZoG+6
4M64aHt3/FV/QlMJ7dlQW7+w9c1tL1m7EqBq8B+D4qsDuZQ+LzpcCaKq0e4t0sWbzKD5XTx1ZViy
PtuwQu+8PtfAnojQA8oA6sR3Jzb7KYTAvHFIh82MhP1TORapDYKiRauNDpHIDZqOTZKC/FqS7epz
xZ0D8VXDiSHA6pTGKXGfkya9zyKo7kbH1PVa1G6yMg76afYc6+8ftS4PPXBogLI+tIfIwUzM9QQz
ZeEl2GmzN2g/HBXlVVuRxG6dB2fhGOLdg3AlcqDGCvbv9d6NKG1IreOyYrSQGG5CJ+u8yXICiKXu
jPZolMcYvehQE/Rbh26zxNPIhjY/abrrIjdQ662LHogT0scQKZ87L3Prb0Yv2/lr75yLr/ygztnN
bVxEVQ8+ShkO7XdkzLx5/jQY/UaBSC6A4F8TdJKkbN8Od0af39/23JXAA0w7Og8CfgQNbxE4pi+1
0iQ5rlkFVw57sCPqK7WvDbMXR+iTTLT/0p7geUU95soyYk269ASOkWeM5j5293WHBqgo/in/ZA5o
PCiko4b//ui9eBOkSuJMOcHkQqLUU5xnxWg9m4yegqYfiv7Ux63kTHrHl39wunfhE07Px7l+7XQ1
ghm1ZjSXsUZUfYcclMQs9RKjOzDFRpdQ9NREU0/6zDK2K0Z1k0bEd5rluZyjfaQ9lsupNgyIImef
umpTuZvYcL7cXvK1OIw+t/yYRpECvbWuv9Cxm5iwFDQafRiAz1BA7NdJt6n1ObQXY5bQ7dZCMaae
Tz+u2sCgXFtLatLrFdolnPKqCk30h6fA4djglBnxfYMGuG2r/16ovbs9xpW7IV9zAJSROOO1hGur
XUehxgSEMISTnhRCvWXakeXbbRur8wjaLud3ARsvJkwqtQEfv8H9k2SvXWdzRgOXKk1lHRrW7OAh
AEk4jhMBWPB6LFEZs/8RkdWzQ+3OHpqX+7Tf2LEsncV/SHTdS0NCvFT01qCxjYtom/SbsomfJucB
HUwGs9tOLAqNNt7ensGVyxU0rQCeAledA/AF3wC4pRq6d/Rv9DzF5pmaZ3Xwa4ccSl0md7dqCyqs
qIhDaAniZdezWKnjEHca6BhOakLjfezDCnKltXvX5ekOnbtkesWrZyySEP8xKLggi7piLm3gqdPy
16JsisR81tQf6NgQVL0/xQ9LZgYRtjnUiP9hVm2UILkcBZqYCG8WWrhDO/WgSJk0KDzT8OckKGVP
iTXorIvXF5I54NxBr1RYO0gxW21mAurJiBvvBoXD4ttmCcjSmygvOcqW2lFxpHkTH227mcLMGR4S
LXY/p41unTVoI0hC79qeR+9cno4FpArEkesVbsmQuE0xAivfgmPhvjnsYYplN8vVZUW5jiez8B8I
b9dWmo7YQ29oQBCZ492IhoTVRAJrKA9abOP/bqunbtAq5sHqH/Ju2dxe2/Vph5oO518gmoqkUroY
lEwjwUMhLtD5LdKHoJnTIlTrBI/HsRl8hL7ON3MaBVk/OeA8TdTvbDxch75WTuqC1sK3v2l13oFh
Q47JRg5cfFWq5VQVqcVxZH3h5Rnxlvkl72Uq12v7FyvraBAc5M3+hP3ruLTtq5GLjrZNsAD8EapZ
7XpR2mfbpi/v2vLh9rDWDCLJBT/iMq44ya8X2rUhVjwM4OO1mX0ux++aCurz2VzYwU7z/W1b/OPF
yHtpS3CqxbWjaeFEqzbhjWH1SAnj2SSSQ3HVd9EXElhGvP/xauYnzcVtqDKdYoxd7NnMbeoNBGuy
MEmcaANNOHRyncdpZ6n9HBqTRkO7WFzNozRip9kp7e3tAa8dNZwShf4BqDphPa+/xKjYbA/gYZ/M
pYYO7wDAYQxh7M0Q55NfGEmHFgbu05h2gyRIrB2muAZCAAtcWIJXyLVhGjeJmUWY6cF4Y0jYu+a5
7bPA+QfMM/JfLswgN2F/6ARR63k7mREGCMgQLjmOme9QJ2iCbo5lD/rVISHTZgNqqEIlUoj384BD
oK1xslkG4L2sO+cGWv/mb3j+S6LP2k5HshRQJN6eClH/evLM2ozGlhMWSvYIkr6XosuXXs7/EE/Q
uMmA8i88A7nmayuglEModkCNtcIt/YznwnNnJGS3uHHk3fbCtZnDHRG5bP0dkidscb1K3NhyUGDN
eDhvPFLdTcVPK5E8t1en7cKMsLvnhQ5p4UDiERVcPX2LR8tzZVX31aHwKgCKP2g0IDKPAPTPu3f8
ossekqgOILtH0FcuKV9vT9nqWP7YEd+LKNZR5lAcf2nLeCPrBM0/6lwSHdbCIZ7sKONyiKQlqtQh
MNU5DhKEQ82AVFIZRHC22+NYn68/JvjfL0LhOCtU6ShAmHW0pZETmPo9iITqP4DI8TD4Y0bwZQf3
P6YzjKQA0kJ77t09i37fHolssoRQOjHWVzEYZSctcTylafxYJZKgub7of0Yh7PsIyBTFbLg0tkag
5ciSwAHZDLrx/xJgXFxucOTaoDyKPT6APndjEsFQb+YbQ381cvBjnLfbE7a29CgPQt8Mio5Ie/AJ
vVj6yk5onI+ARGE7uuSltRQPdJ9gyjqJG/NpEU91rjqGx68LpLQYLlO7nqPFhUCgjZth8ZAOr+DX
V+g0kihf2RSH2vTXVxbgwKF6D+Ac/n3AIzQ5UB5kxObMJ1A85vvFaT01BpZfz/cj+/630wjiGjg3
75KVSB4JfpdPDQRHKPACLUWjy7e5OtXjSwytrNtmPt4UIOmMVAXXF9awWkLwVAp9WXSGBJW+TUM4
d1iHml9I9tDHlYIRXOdBg0APG1NUFlErUrouA2JkhL6HrQaOWm7YUOOAmyF7ZPs4QdBled7dHtrK
fYzLVUPJEbKsBNljYV9ZxjiPZYJUPKRrs3RrGW/GGGUewG2+Agmc3My9Ka38fJlPavTXexq2kXjE
rsbUgrV9vQvSQkUWqEClBofrvjYgEz1OoI7K9sDHzXZtRoizZpV2plPzx2jTelm56ZDzt7VH29nc
nkseSK/32rUdIdDaVqPRBSTskzOWYd4AfjueR6Pzp/lpVGVtQj/GQ26MdzuEw+DuINy4tGbJMmVM
cOOin4rik9Z2UEGQKNCJLz2Hi89ZXP3AAGsZ3ZuEy4nV9k7lZtH4dFT9Jvb6u2SDfrqb2EdLsYdp
+3Z7/t7bYlxM4Adzwj7r1EWldgNzo1+BeOOd0bS4ZD4LQdf4op5C/fsdQ3qWef6J+OFzunkbvXKT
BwdZ+kKspXz4EmF2q6oCAnhWxqezQ4IX53f+4G6myHsk9dF/fute55OfgLp4e/xSq8Kp4BZ9N5Q1
rAbx46b02p0FFp8eJgDBv3kAduiDR7fJmUiWWSxSfBitsA+HwmKN6mDe52dc2ztlb6NpDvrY+NPg
2eq36n5q/PR796V7a+bYR8+CdOM+LebX7M5GA2ufZT9uT4QQCj98j7Bhk4wkedtiHkokqr2tunF2
tV/7kivx+3P9lrsJ+7VF1aYdGMwMQb74dK8eSO/Fd18y73UIvc+9Z30aUYN41P1pv4A9SV7SbXnW
v92pm+1395V5bBt5vj+8qZsxuPuubgz/QVZfFjk0/zsXaOHCSyTI5gueiFY8eU7VeHrKPcRHH7i3
EJo8+9j/W1GyD5YE70ujsazqGZaWTTA9Zcjb5fedn28k0y6eOB/sCN5GzMlJUY+YnnrmvQz7GtzU
NvUOebCTdWSQTp7gSMbc9rVVYEj2Ob/r7/rzcudu69YrtrK9K+LePoxKcCZm26WbMYyqDhTUW4iK
pjuDN+l7jXj07fOU7ECxqg9l6aMK1DheY++z1GdoIg10guQgEgtA//sxqD5YUKPmwITrg9WlyAbo
BJ5dn87O4qOc/6glXn6+J7NXbd6cnb+E7T47svO4k5zp/58z449t4U5mLz0e1Q0mYmKB8zr1R3bP
TL9hfhfaT9WDtemAikbK8HbIWDeLPkC4RqBOgeTr9ZCn3DYGCFKPT3mOjqUPpPuc/SpjY2tA035A
DxJIt/40AKSy6r2MRCFcD/9nti9MCyN2apoyc+bHlnun9L7z/0i7ruXGkWT7RYwACYAAXqvg6EUj
idILotVqwXtH4OvvAXd2RJYwrLiz0zER3S9MZFW6SnMyIJdO1+RVl2FLF4fPcVrzAWoc2SNE9vds
yi7Azy4NbrYy62WPTZEkX8T65+PD5BFh3L6kORXWEoKh2dKxtFVE3qYvMYeRcd3EaOB/OWGcfVin
6bwfrO+sPcG3XdA2uJM6q4qXXbdW0mfV5bjXQdl/mPsbgowl7bXCE9MaXOVG9ikup5SHNs9lSbq/
nKrXZgV2d7Ynmej5AbEmbOjFuFghR79ZdKC/JO777BgT6mRiiTImCKmWjHF9A1MudULfZmQZYHz7
tSWqodLHMsEOTv9FE40gWJ+E+RqVua8YszZI6INmS5WaOl+YFffeQuMp+pVkq1iPjONjgoPC/ryu
b3rMdXWeEDqNB3qV/Ily+XP2jk2yzbNW5RxC/2A6vikx1+ZheDVMGu9yOn+4KETTJ0l/i+zWLm3e
ViYeT8y9aYkfeGqgIcCTX/0UnYIOLTkdyP8ghN/csD5PkFKpGgIG4St89iqSEEGvV64+4RiJcT+O
JMl/BYKxuHFQzKq+w7H5X2cYWXOBxT6dPiOrf2Up0DqD1YeD4LEoCJ0gACbASQfXim4me6fQ1/gU
EPuxvI07zRsyDD+N6EpVoIJMLQNhmMqROSGpNT+9hp+VEZ/LCZmvATdEGmuy/MJIZb7ibV4cjXtv
voBxJE1fzNxCxhcEeP7QCymBzKGSXy7vQAf7/UO1bugwb/4gcLNKzbPhQD0amM4Tco+Lt2jf2rxW
Gw5HrLuaqmEgOiUopYa79ejBscMFwMU5tolHhfFXfRoFQV2Ainj0TnMa6LkumP3X12MBGbeA38fG
WkCMhQZZH4KM80fcpQRNxX80Q9Udc7KPjGyz5ME3jxumG4KMCUzjrHTnMQg2pkJ26aayXUtcbjui
LVbTxWPueGfIGEEhFNpp7YKWZgO1BsInG2vpzFuaxKPCGEDZBwSWMqjybDOpiUZcIhyVjUpSjogP
v8NKOMbWsPwF6AZDhuTeE7fTqhSlLuxOldCIwN10Cr3x/dRqslbjhBWjr3ZU/DGeg3o4MMMGnm9y
uYncN5GA1Rsnhbir5inbAew90CWiWFMjdYhD5qZHVioWPr//qwfODW122htLFSVJikDbjHbezvGe
GqN+FTRdNZzUeCwgo+J/S4vRMnne+aWWgVadrqT+PXJI5OtdvYgM1dFD4WmOrtZwUeozaJ9k/Y/E
meijclCZBmo2DMmXs1npc8Cmu3iSD/EVOoMMbc+hNxYs3jLLqF4nBFEjxaBX6MiSn31jQoWFvE9W
kYN81JtLv1KH8sDYRuO6YdQE8ybA68Qb6l6UcnVoJYgGF3TYmD52YNLDnPgNnenH4xdvhc9opHBL
jYkUfKyUR9oQ1LAbaZuFtLRcJDSWfccLSYbD+qGNN2wxnrVI3SCcz5PLSRd7vTBmZEZs+8sx5lve
M5ztZL1Gqbc8MYqfCUAH9UvwdE7WCgm30i8x1lXSGDwB4fHEaH049z1YGRBamR5tXpWVv6jebd2h
6GGnj4VxzGje8MSC7GLnPPZVdCDlvrg5KdcTXeeeG48Go9xd6UV+1ILGS0vPq3D7Luqmp/vPshFn
hB6RDHt5zNQ1d/xAKCRGo3tXnUd1A3Oy2pU0ND4+crLYmO+iZ5wkPeiMeg04uqOr2/SyoXaC1Nri
k7e3m6dwEqPmDprARWc63OImM0OXugv0m1Pbds1Pu+GBBo5GzLcXyfjYIi/Eou7BckfPCol2c31O
Blw/Ree1xvGukzEkshNVQp6DUkh0fyvp7kIlnyLH87Hzqf9RNmUODMShaiWxyC1qm0VRXkyh19Kv
ahfNjPqt+cAo+hoP0INI5oatH8vdkbYrJJ8ASdcSnCsvnTjq6m8+gjEu1aWYpsB9h+Tqm2LtPU1N
s/6Vk2ZxeEWyzeV1+I0GZfMbeoyFCdOmKJUA9DL95YzON5r/3lK65/E1/MwP9cB4IwrRGrDf2LON
u64Us1jG2SKwMNqFRyivpD4u/Tc0mKPLwsDvUkzFn/T4V6wYja0Zc309fV7WZLVJkZPhdMKPZtzR
Zvs3U8zZaZVWXAQfBIX3d4XMlqFruuRwOPQEVdVlbO0WJ0/PAam0zI9f9j792NueQZ+pcflqDJc+
2/S4h+3jCfLA56OzZmx5FKpoLMglOA0g8q66xWNLN+6Tvrm++uGbADHyUlmJM/w8BnBdSzoul/Z+
v+dEvKMaf0OEMeBxo0yx7hBE9Dinkg4MOwqpfMzJYJ/Yc1IEwPQDCBqQLWykKxRTzJ7Me4i+dxDD
qZ6FM46rGwu7sDEbHeCYdEPszoQkbhpmUnCJu1PSBiZ2e1E5xyKROZqjeR6PhSa9Gi8FC90HCA0s
iGXr7UB4q8s5inynzYc4t3yiVCT+c0BjhKkZ0pNlUeMovH4V7+FvWliB8YWlitjIbnxy7u06Ev7j
UG++g7m4uvKaOm9QIz7rm5TkZBcuUWCTCD5lIlBi0YIcsdoJf76iTUsujbHiXOv056nPMbyKVXuY
jUfsyXrBFjvCG8mp2hN2SKGrd9msgZ4XkGzlrytDQ3iNjmIbc1icy/4psvdkGXfozIumb2WQlYmD
C1AXa4waGTxXeN1hdn/AIAPNgNFGkl5mZySmwBIQnbprT3ML6zidpZsYGkmOvY5ygEa0jwAbunSJ
ZutE0+fA8vzl/k5cUpREyjfNS8BbnDRiDu6/h7E2k6qvsB4iwFMm1ORGT5VcW0xruf3KhEwCZP5U
uaSkmOb5SesaFVC1ouIToa1nPnGkFIMkrRQnPBPILlyCOgxfNUc7PVR7WAUH3b8xUrESzBwgGyAX
T1Iy0YDUW2Bidjvblfr2K6HPzeYYbNLXxwblp5O7J8qEX4IIDAtHmaIGYOXPpensjgiF7Mc0xqTs
ujYbK3UGpWcqJtpMbScYkRmkrDNCw9NlC2vuCE/MRoK7+X/Wc/9Fh9HjKK78Ms9Ap6aV6b/0ZvE6
3caLjFSUlxiSfsY897SYy5qGnRJoKWi1y2R9wlroXY6OCUUHhqi4OMN8LFcukYGvXGP3bKXPl7NY
74z0sLBcTw9+9YZk9tTw15oROLqyb9cdQfO1js24G52bo/jpNe4/lrnk+hJKUQf5hmRFi9zYnFRd
MWaLOVlmlkM55nRMom5vm7EphdDLEfqGh9s+Q8M3vxLKZWg4Xdag3NJggmsnqHttIuH0h3sG2ChK
8pWt0Mlmsszo/z+3eX96jEfMlS732vZ6einZVSvHNAANxwmixxzALUdMIOjk8xStiiCSb6YWOgt4
XQzjOogGIowCoY+ObfSK3LZqgVM0NHTs3D/Gr69y9fJvtPybAnNMdXmZdOEFFBRoeaBntkpi3dW5
ZnIQ1p93/02HOamunivFZGiVkc3dOaLnlJjqW/MSm9zgfLAXjygxsbLreHJxia4c7Xwr0GOaEDyD
W5v7CB5X0G+eGIdUCkIgalhlfiqN4JQTBOMtkY5zgpabwHL1fMVDmxjJPA1C/TdFNm3Z5XEmBxpO
8aXc5/RPT7fxztU54cWoo72lwljkwJPCRpujEiaT3vzwdOHNWU8p2sYUPeQ4Mi5HjEX254knOMNt
xaQ2TFRkP7cTvbb/3ckNy5AQrg24jYwxnQsTt5Rn1zaTd3cP/5wRdFwj/Up4XWEjr0Nc0g0pxpS2
yUXJw+mVFLIVZkq9V8xzmZOtu6CJFZc053jqcRd6Q5ExrOUc+O1ZgopisLjoH+HmsuzRZueae17w
P2qPbggx1kJxyqSUQmR3c+MMhBAS6kDyWjy2SIMl+KG/NzRYSzFpCj/Qwgvq5ecI2hQtOcfFY4Ix
EHKKpn4nQ1Z1FS16uyHhApUhHjDfdbL3ERuMcZiKvVxPahxVci7Mjr57x01J0TCHaANdNUuBThfY
uainJEOP3OxTelPonEimahpv8xp/KfXuKVws5UXL6+cY+HvwZeyzup7OvTTPIS0badnjYT0s+uAt
tbw+aR8RYWyIdqnqKpZA5KVJyObdoRFiFhl7EzbqkyPpFyoQz9guD0QzfEs46cmfyOIqPeemr4bu
JjYvFN+JQu1qyDQibDaom2FCz36LF9tnmgKjc37gReYjJIeNAxirHZDnfuI+RpcS6xTq9nTuTSS4
K7vU0yMn6hizMEPNDP9hxfWAgIUbvuFLAaiR7wxtLNjrZCKdYDYr+AI6sSLDI18O/XyskSzU1vDG
AfYbiKHRHrvkfsx6h4k06RLI8qqc0xhPzo2ZoqsSAakLwAtzSmM9sdRDXBHh8Jj0FXeWkaM70gyr
k1niy4kEY5p/YUgZ6a7LGlgwwxecvU2mv6PBlky2OcFfPF2hrTl7ko4X+is8XrbSitJ0vdQWg+S5
ZmQpT5zoaaSGeX8yjFuZyU0BUHOcDPq86RRPB2AEbmWjDUhtHtWtsXW28oJXch7puBioAoQFY4MY
iLxWHG/uP5FLbHnwYcFEUMTWEtRrzAgbSNEOplAUUJdH7JtcTnRgBuLFxpOGkbDnjjrjbeQYD+3C
QY5csGbWZmZMbUTxxmWZEeU9sdLXlCfuwx2zMjDHeBwWJqNLD7379+IeOllTOxLYlUmBlTu1hXcD
kZeT5eDjeO+G2eDDflADnMqAzQ1HLjOGu4jqSxMqKG3gyaWsTFM0Z0uFBLti5dNgO7Eyw7D3aCcn
Bn3rCPaLkMciP6rdA57LXx/AsougMvWqobZS4e05ReQQW9hmu0lbsgVULVBXCOp//yLmw8Qe2qWR
zMIuRXZi+tLPYy8TVaRBZ0tMEZsmEnvbJ1Q13d+P2RspfszvKDEaXWKkJvBFByUW+4JekAgusDdz
bGoSXeJT95SgfbqnT75hTN4D6uozl8QkoLZymj5xa/OD6LCXfcs2o79yJ3SJ1BTdSXMul2UChKt3
KcwlkuWNtyoCxaeOGmN4Q4gLS8oyyXZatLxzToT3EUzAiAl2v3FznL14DLRFhJH/hmDVV2PWsh7J
pvOmYAsdqSOaoZtUQ3u5CSAkAUatWTz+klFDf3scjGrXM1GJ6lpB5STXJ2vpQlPRUlJbCulcFy7L
TeDRrtsq7sKvVhGdWQLtPhRR53zFSAR4JyFMlFlUM0AQTDUEKJBEfa5jqGDtYNNWQ+crRBB7Xnll
zGffcs1EnElcSIEKaAYoXIqI6PWtsTrCY2ok6rpjiok6E+Rr8SoAU+KMAElnNs0AHGb4i1KhWJIZ
xyGR+qep9lprn0Fjzv2DX50EQc+rfSzXnO0KI7nzex1kbFyIUXQ5SgZt71OyiUlf03d/Gyw2ySJY
FJ+uoRiZovsLxar1hLxhkbFuqDHVefmNke5/fAh2nACUA+Cv8o8JQacSHNl3u9PL5fyubt5RO9d+
RdZWJ4iGh4jY13lJwLGM7R1NRuczJ1AaIQBNYS/DsEyPG9+WDOzBefL0ym5xPZiWcigvXTAWEt/R
ZdR80nZ/ibUC4FWltCearRyV5B0YqRKg6QsTnZMNmiTNOKR5tFITU1RJMXsWp8tJQMT4FQNEXmlq
LRH6lZKVJK82VbjICuoeH2vgqAIOMCUYYdMGmNx7h1sKc1RWcr87iaZEJ1RbbnlZGh4FRhv6rGwm
l9brTrEd6BqNtlT7fMzDmBtHcepvHhgRnwIMQxOKgQciftCLxROjUaPx9++j6+j+jJxASGdVBw70
HoeU7SryRp2PxzxcAznGPQEWYigdAvYDmI+MPY5y1GbwEOhO5XJmSYYMSgdAF9M/c7THNXtu6DFy
LXf0GMvbS5UszSagpx2HbDyy4yW6QucL12pNzQLEtCmgHeL0mMsRywgYLmxuQosHnhrs0E04Be57
0aGQV8/2yQRDRtpWKqakruzERX494yw8Grm4O3KM6OWlm2pVAHIi1HCiKkRK9rWq0mCaEi1+dbSa
Zv7LYxbHUmp3RBlpdKf53EPLR4fmh/SltupNjKfh73ItPvvoOXxMbLAjrNDcnOfV5t68DrpJFWtR
iAKt5xanMPX0ovPs/40E87qX6m6GnZAgEdfYfVJ8BNHiXxDAXkiM7kH2IRv32qUpaenWg0yoIQJR
JcX6Gv0xhUF1fpzSDQXGC6gTX/F9p+tOLprVPb3lqC7v54dLurmESFRr8SKCAR+osLNQ1+BofYWn
sGP6Or1hgrEP5aTOXGW4BzkCDk6dkJmDcaBEoxqgUEpO1DAyZgwkpRtqjHWIppHi9/G0O61Wm2vJ
HTnvU/T7lFKyIL/XjbEO1+QNI500MZbHYpPQZPOJnDH5326O8U7OZHZJAx+fIfQNKcXfLRZPVznv
HTiqRTfMMmaijGSMVEdCd0K3NCqCbmte5jOOkFzXxT0SQsYsBJqPFXt4g6CNbmO2Bx8rFV2ibS8k
OB4OYon30DohS3L0ExLvjl/q4WulnT5XnfX4RMey8Dc3+wPHVJlUYXOJIa3C3nu6LOJDs5va8aeL
JDkPM3X0XLHqYOh9A6Lk9UhuFEPy41qYzXB7TpEQVfz0am6gNepQbkgwqi0Hqj+PO5BASIWi/GbX
L06JebqskPuzLGPd6hk6aSs84Y/a4uuTY+tHNf+GOqP5HuBJ5EDBnWrFWc5fk8SIS859jTKI00MC
EB0/WKd4b1wuXSBf/MbvT9hi8nsW+HqtXah7KT/rXKiMaYh9EA5Wvz8WklG+sOt6jtzEfADguicq
5Wj06v2wPxX5xgm3RfU0Bbju/0aDYaxOq6mfllF/CtSPtG6INltOXN7+Zh4jjNJJWuREghbAdBUN
FcVFk02NHOH/Y1ZGYzesswCYC7D+gOw1uz+vXsn6etqn/bWKtlKtCZmSCXXMhEysVAfKIYfgWOJq
WHV7xYfDS4rFTUViolPUS9Yj4t00SONgXem6OM1ePnbp3iS5vlYK8lYc4qeCdItjQu39Y47HMjt3
H8D4B0m+VHkclf1pdb74xEUk99QZm4/MNGN68GmuG7We5TT5ZSxneoEKlb9DUZaX07kWxX8Y1Ztz
YAS1lHp3LgLO8vTyssnW7yX56FLqEmtCLQz1uU/bGUbRQt1DW22AZwFH/Ud184Y6I8JqP5lgp0zR
n5psL7nHFnuShOzZkTNj1iCodaYG59SHU33ELiPOF0FzOqECuyu0bnTG+04zP8rNhSz++NQyAuSg
C5oej/uJvud5YnFUlb6ZZRHF5Dqs45k20F6dVes9+HyXnnvEUwtiGY3R6m/LX8dla38tBULfGsN4
DgivGDLqT64A0VjaCMBHxtxWUut6cZfgvGd/0smhkE6Pz5f3+8MR3Pgr12+lSdZAjYP4PVSf5zyw
wbHfnwnAmx6WwAAyjQmli2BWTi/VvD8p8/QsesVZSy//wnIDw2pAlkMzH1Ab71low6bvc0/oT07u
E61b1PJL2umPj2ksq4Lz/yYy8HlzTr2klUEg99A62ZxTIcIgZnE8vcYz3X2qjNZEN2YdE+XEITtY
UVb6B0BslPUlDThMjLILShDP0hq+vg0uk4C2Gvq/qetqVQpEVSl3SB+XvkNjEcZ4Ne80beMHUyUi
1QWdm6T2s8jMoxRLnh9/12zkuwBUiW3Zw1IujHgz3+XP2yJBC8UU1n8yox5auMx8E29OPSoJk2eU
XAOy1JaAQlnadm2/2I/Jj7030QSMZXfA0sVfWPgyUfXj2A366Uk/byTqL7FKwVh+7Tm2bqzx4JYM
u1IoV8NClXtwmRsxQU9P/I6VyG/8TpvBhjG3fEeHURJHjrwubkFnYiOe2+w+LoAUor1lwLiR497m
+ZAx541WEbRxDA4Nmw4YlRFdN++aXJ6e0DaaEm+3sGBM14JpLDm6+dNdKJAOzECiLxy70gRGbVTs
s8j9GgOXulmS7m1Ne164MxLc35NgLJijdsmlLSIE98t+RYz1cnvsOOI+Igj3NBjX7+Z+PwGcOuZG
URnO6YKsO93gHNWIUN8TYXRq5iO88IDMfVpNiPS2RQsB1dHiwvNq3ANjXPhEQJMiolAkpTci5lSS
A28yn3fpjMt2uirN6mK49HLfnY/zA8cYc37/yuCNLdaws63vU/x+iadkQmhlHTn2ZZD/e4W8u4qr
PNxQ8MUGHQENKMhkmIT3qWfb9ifvJnh8DEb2hoqb9XHeyLiI8Jf2C6hlvNmPkVLrPRsDmzcEvABr
Onp0BeP9LduphaNaQqo6sueh+4w0099TYvRcDlLkoyVQ6nebc03P53eP2ruUfuw2ZoZhngumLXeI
0jgxOU9n2AyykLlFKQ/KPz2/PzWErA0jIM8czfxpngfmMAUBwNdhqR6jMEkwr3ynSDESgmYMGGY8
MEj/9ljkRsDW7okwStNr+WxSTpOrpXw+7AC0dbEPB3dTV/phvQ97XcuIi9ZVZHU5lDnsSUyq32uG
OfgZKHvr+oCel3WZE8/0rcpWcaTTw5q8GukC47nP6DNV3r7cHrNWKhW5+jBSLrs7g2u3zI28ZhPg
OBUCDvpFfX7ZwGOYC/Kk0HVhvBpbyhPafzCEf98rO2paqqXmegnI5TmqGyjFrfb6vzJV3yQYDbxI
c0y2DYlxPSdhSl8Bixfw1sqOlLXvj41RPq3CMuAWS0lPG900zT+zJ+tpbQxjXgF9iTndKtw7Ytzt
RfEUpctwaMjp9ebOnOKSrMJO7DVqNhk6QPkYQz+fYff8Md63EaKizVBDOfWr2qTa6bH8/4OV/L4j
xu/KTYIVsXEJjs7hdoOp4xNKs8Szs63O7UP5+Zq9Z4UxJSF664JZitPTNxegQQQmhh4oMY4+Osw0
necARgrh9+QYo5IGUukIEiRjtYqJvsF1LRZPDbX+VPYB0eUSA8YaBjx4ju0f4qW/j5QdrumEErNI
E7AZu1R+X0IUVTSKlTZHGMcd6DcZJm5OsXNVxpg2MqEpERbznW63vMaG2fAbP0OBbxqMk+7izi80
b5B3/WyWFN2syLXMdWIY9JhZmNjkPTp4TDEmQ+68NuzyvDvNn2W8Ms1FTP9IuoUhuDeMvPKOkHtV
jPEQ59NKSWWISJICmMzdlOclpuv3e85VjbQS3okiu91g6omZ6w50IIawGagDoDPWMqhhawssS+bl
qXj+VGaMRqDkvSZEGXxJjAbdqy85/SG/kR/Hm4rarq5/cuzIzz6new4ZO6J5kuTPXVAMyUZvN6UJ
n7LTOUQ4zprdkBU4SMXWGaTjrKOH7UQWyPljpBezwyvV4OnxSM71niXGfpRhOWunKlhagdw76Hnm
gfxxTMtI0B8Ivf7af34KnLVco+Z+NlOxoEzAzpzr4/UmCsAQVYn4HpKi1CQ9A0r18RGOa/TN7zMe
LGu7xMF+1qF14gUTDO/vuwUSehJBM5CKo7RtnkYPGvvDhNwQZETxAtSAKRL/UDGUv4BSNjzsqaka
zdtjzgZVfUSHEcBIxlqepsbBybakt6+Pf3wkAwZZuOGCcV3ZvIgVLMocjg0AnhiFXk+XIl3a2lNL
uKHgqBG8IcYIXq105RyLm1C+jpA2QJGQl5gYt0ffFNg2Ard2J6kSgJ0MOaQdzPqfwRwheQBIEZ7t
G7UMN7QYP9WIHZogHVyMZga7zEa10yP7T15wwdGba87uRm+q6L/XLx4B2G49vv6R6sfd9V/t7c2v
u6XQ1NEQLL+s/tPR+h7a5im3FhYS8euetrqx3cZ6bNp45fFYG8k33lNnvJSidlU103CCKzQt94to
iin0AsPvZkVp+QG4RPvTPj4LK+5I0KAzD3SKHVGMowJby4fHUVDTyHmrSIEFmDPTEzlGjyPwV0t8
c7xaMklCFzjLJ2WnLmRkTTkyOB6338ggYxyKaT8Jq3Q4QR21DES5O7ytKhQyWp0uO5tXt+CZi6s8
3TBUNECnBkT1kDJTMM5g/sfI6oZMl/q/ygLc8MZYC1lLJCVRB3gITAkodGq90eV+X3HM6/h78ZsM
O55YYFNCFg5H6F+IAFFogViIGfiZwnmRj2DJ3Ek7i6/favlfQrfSBUO2neUuPz837xhj4nr40fD2
hicmvL3403Qa54NYxOQlJ9XalNeIKhSkgwHwZITnJffZPfzkA5Vik88doHABH4rbQlaK6CW5rIqj
hu2Kw3Lpx0Zr/GV8wx1jNsp8VsdyAK3C62d4/PwBmhmCF4PaX6s9D1FgPAl2Q40JLAQ16GeyA8Z0
1Ao2ZmygdWhxKHXrbWksO3K08TxZfT5mcTzORVYKYCWSip32jG+ZNZd5lU3xehWBm7jLjqcF3iez
BTFwfTbGgr++2mvGj0N23Nl8k2XkJvPESabOrmTP5x2WEWMLgYGgnsrbIainX+jjzdBnLtgoy/CK
iiP1i0FBvqkzbyQfTfzRrKhQFqPVOji9bxbkQkH/tN3y0Ln+IVz8psXIUIDtVa7cg9bqZVXpQ2eY
T8yDVaHUANtpIPB+fLT/ILTfBBkxyl0pF4rh8Ty8OGE2AcM61y3kv/bzLYcWV3qY0FSMtRILZAav
LlhnzPRthmDYMV8tY/vLQDRs6DaHu+EXf2r/N3eMH2rUJgguQ/QNT05iiAxaN6xfhcVF+f+HmOGb
EhOw5rGA1XMTmLaX6rdCRGjHwkrsHpH+K/aE9FQyARvFYe8f3Ow3UcYVKV75VzK1NCp95aFDRV0T
C7OuNaWf8mLv6p8vvI4wjjqgzo4zv/G1VeVJjTbEsoWunwW6Uewd+qhL/WLVHP7+wa3/lz+F3a06
85Q4joe3zLu2c/QFkZBzp9cXNa/RTByO6p8lRREYE1P5LaAOvOHxqZv6bgjRD7Fl+qt3JDmRgQF/
67VhTyk92jpw1mxf30fPvBTaeHbwb1OjsJP1MOlKXCiDg4TumyefIB9D+iXyB9yzHffF32fLWJpm
okxEpRgEFsgEGLRMbDyw1S3HY8x5ZBj7ooqu2BYtyKgh0TxMn507Kv6OSaVHPv41jL5iYK0ki0TF
Zyx+W9b6bbnEu+hoGGThmY7++/crBljO6IfV9umafjp4NC+XBp7P2EHPea6PJ6huLoAxUZO5UwbO
kN3WAauXLTDlPEHYsOeYpfEn2vfZM2bJxxTmxRmSDilGbunkXTDp3uaBeg0W55FEMxZJmSap6g5P
6H6R6w4ZsE4fszGesLk5LMb8NO6smpUXsBESJA/3Z/SqDNh5B0yZkQqqujWo/wRoyeN+xUWpHU9z
/H2EbFk2yGRHE4YX4gZUS6oZwm+6dCtOTMcx69jQfW/sQrUMA2xhhJYgk4gYC9Gq1ZA1ErIFPQIU
glfC4Zh0rIa9J5h2F7x8A6TcVu/5MIqNAOvwNAeC04x8LbFb4RhYj2+RJ/LX98GNPa+zC9qZrrXA
+dJpyXQPOyC3eG/o/yMhxuJUnpB11fCsTi3nDe4e2w3sI1cwHseKClukDYRLqIoXCMbLKgMGirYV
3vxjRPfX2PAxR9f3+AMVu2La3RxdM5m5vjwZpONls5nC5WOxDrFCmtioDR+pLb4pPAHh+Kmry7wh
GcpqO9USHOLKQ0svLXX3tOeZp8dRE5a83MugCyT7KozB1kb3baQ+dvH5K3/Fcg08Kbjwt9elOI8O
kbEiXiW2yTSBxF9M/X2FucnN7rQ4+Js/p2h3QG9SJ5I/fwihJVrMgSSmrVfH8NjZNu9kOaGwwibp
ghKv02RQvUJfnd935ukJO3vg9I97ZRFRTjDMU7vrS+DmIjvR76N8YHtim5lHHFs06IBNy7lMjhdg
83SyH2Cf9FDlBhRuo0sbNSN9pAs83eaRYd5IQe38VXAxTdlGIV2jB0J/LVHDh+7xQlCODlyfxjdH
17v/NSSrDSrdzhMA4x4rNi/wZBNxTYUsTzmHlnWWjoTSbhGY1eo3rP4w6MDr9eZYLDYbd4kyuVcv
kAR/+Qej4p8cXnhXwwQbchaLbj7U0HW0bw/uBO3jljHcDCpvLxxiw489UGY2EeddohbeErwAieD9
hLyps15fyxyr+IOXTvqHzNXfMQALBdtlmi9mg2zXsS7IJJnbgWxHl3WkHcUcsp5LVlIdOgy88VaN
c86UTc4lTTgVminYXLVfs7di+8XR2pH55tucw4+ll3XtR0EyhM3xrw26z0NqLcyNZJkQxYNrofxM
tgYGmVryhQYrjvRziTMxSDZB73NRgrvUOKNccXo39ZW0meZ6S/vMcOq9uqPdq763v47RJkhhtlb/
o3Vk03ZVHcx7FZ0SQ/0HoMyIktHuEeEPh9d/SLP+LUPXOb0bW1Ik4vRSSsNN+r/QRqbQ2Rldaxwq
PHFhHkF41QUpFtii9yelmT0n6anj9YxzbKLIPFw6T1F9IUTbCl7l/lKxbJ6V4r372eV200QLZLcE
hfMm3gr0nWTISQEQ3JosOEaEYxDZFrhalKp6PgCJtBSbL9YuCa2D9bQtDqjcc0gN8fsDe3VNC9xc
vxvWYdvCnZx0vZ2THj3k5BcymR4nyOYIgMTkTKJJXld+D47wmEwBa4vHisSp6XCyawBRvo/axImQ
qVGHJGlLAWyj77Cx1SV/8J4mmCLdBtc2hBJr2Xgg8eNPFhEb2TQZQ3TqVXBuznDmTh3FHcywZr+Y
oXGa63+QqDFQtR+yJfye4tHw9IYeo03OZeKVQYI7k8nqYmvP4cdjoRh/9N0QYHSpwmhEhAlzSDqm
gMz3Dzz6UHWMCHnbola2X/07KbwhyLjoRFRCtXaGEySLheWY6JoijtEdHvM1qlY3VAYhvbknNYuT
S+oPYX2vAyeOZ7JHkxo3P8/G8W4UeVo+qNJ871sRuZYEOIaUJ2tsjI6NEn89Fs4roHQNzfF/8Bxf
04LaR2SGeDyNZhm+eWKD9LYXVa8dsuPe+gNXo2AP9GoOLBdNn76VvErcqAm/Ica4XVnQktnsP8T0
TWQKv22dx8+oubshwYTp0TzUNP+a5ZTo9PCKLD8eqLzw/Prs/WFUb6hI94JWR00Z+yJOLdLfsc7n
zwXwVwTwPGjhcTPjsVBziTHWIHfbrhNVENPP52Idk1VLJXSGmtKboO7yhV3WJofi8PmP2GPNQ57M
AKMHiiGQ8lOLIDtMUDCx5QVP2nnXxdgF7PtCKD009KKIjkEdtERZMkrOaxRL8CzVFi0GX18ec8cT
QsZITNA8kqTVoMVSQSYhZk+4JSfe+TGGQvS1rNEGIUwW/uay0ugF/cNfQ3AX4H+OyI/naL6FkQ3V
6/4yzzUN1F42yOvjCIEhqx8AgIU/qDwNCAtYK1ATASXpx0c5XqK9Ic145HAWToJOg6AUgCkdgEoV
5Elbqh2znUu6p9+t2Sz7pbhxQ4TQtv2Y+vi0wg111pyEedrEQ7/q6j3+U5oyJHSvGi882IzxRMYN
HcamSH3nztIeBywSB5D227jF8p2lffR5ydjxBM0NJcau+LNKawNpkM3N0B4IJPkQurBEXc3m4b6M
d2zd0GLMihSLsSx4iAEK/VwbKHPBMVcEqygwJocSEOeuOFr3I3pPXSyAHUy/jtbHDxeB2+KAQgha
B7BxnmufOZ6ajeTluexMqg7UarrJiWtMLSy44ejdeCnr5gAZQ6KAoTofMuf1Mlpj7cGXuJJj4mJh
3xY7dL64MRSPKcaqXGpHEHwF9K7T05GuvU+eHt8SLy5ko/g+FAemQMLcxQaSXA35jRZflWyR6t3b
4ukxuf8j7TuaG0eWbn8RIuDNtmAIEqIkijKUNohWswVLOMIRv/6d4rt3hK7GsL7oO5tZdISSWcg6
lfYkxyZYfx48soWphFShbe5I9wXRn7gZFI5LyA6ldMlwkVt6aOiyI0+/6CiCi25ld9dwHk2eIAYk
St06G0YFQVtssF0nHDYd3l9ngKFKFVkxacI60MFnel7f/hA8JL1uwpg5zrlsVcVZxp/v7GHjjHTh
+c9pU6/tgOei00vxp2uhI5JSLbrgmsHsREOHVJ0ihjN/dY5dOtjlwNu4uJihU75FMF8iFHS5NAuI
8KRAfsyJzIUXnhLM1zhPmPc9hfBa0PK83XYfqaOAsOHtQooVNrGhGwr5Is4XWnaUvpVi0No0s6FR
LhApf+RYI3z36L5vbM6Duhx7qFgKBTZZEOeycybSZMZSX3XU7zuRi72FP4Z+mZZg/glzgHiGOP7D
IgDM5DHugzQop5aOOj5PP3MM7igb4Cbn3HgiGHtTmj6pe6unnwp8Amgje8CsxBrZRuTb8LBmvGrE
sjeG/T6KpVggW2a5yLTzRS0nSg/a2SeSnMnkUzoR6pV9xI6ZBOHPzR4zGolXbJU02PEa2BZNcyae
Mf6LHhZ9F0P8Q7SDi/IVcR7y5STMTABj+0Ksm70UUmZSEt9tY/vBS53uZU2exCM6AcfVHsNX+Qsv
BbOcxZyJZewfh21El0kfn0dnIqeXZIU+23MLr5aj36K9zOTov0d2hTUK4snE7rzXVwNfzXQuD/Ub
xyYXH/KZDCbooS2GrVFDl8AJwViE9heUvbX3I0cM/RJ/QO1MDDWVGahjP2sTq3TvYP2UYFnL07WH
ESWr/YWnEL1EtyTRQ51JQrlqyI0TFEp7cJK1Z5t42a9oFWlrXmh1LRX9uyiZ7c2SNTOu9QnmF6Ap
VP+VyeC7VpNVEyF7XsYEm1soy3fsifdHZ2ekmM0ONI6JLDt+/xyszDZtFUl7Pl8kHKzj5BUhaPAr
SPG033PX7XCsXmZ7tipwsWRWiHWDQdUHqJydgB2+sd5xLGXRu5gpxIDGkOaDkIEV7DnNvaiIyLnP
SQoa336tikSSNomj6EHYHl6E6bFVvMFcc37AbVP9k9dCaeOpSOlX3Yp29X5O7nPwj1wM5AhD16h4
cety9XOmMIMmEwqGjWThXNVkbYoFkTK7W8k/m9dOsUWVJDUZVxv5OAaTq8UHnRfnLXooM/EMyFiD
EeqDCkLl01eSkeRxE/Ge8uVIciaCwZgIe6KNcwobxVwxaJ6yAE85wRIbY/NDcfcOdyiLpxIDNplW
RKKR0y/oDD+wY5imxwdndBvi2xxgk3myGLjpIyzNMRPIenXonofSxe4Xp7zffnSTbe5Jub67q9zO
0x+0BuQFmcNLPHDks51ZSaODZPsM6ymc9vPexTN0+zrwFGR7srpTXQ1WRh+hwyHcrBMX+O3JaxTu
aIrDKf3A3+iebzvcVAe1vBvwyjZnjSC7Tkp6MZxtdVyP5Ln7FRGv8kPVBrW2rz3f1nQ58Pg2U7Y1
y8xSdBiNV3klGdwYezGyO90rkCbjSLr9sMtsDadKNOxtpRhH/bKLjRW0d5X/Mye04/b+R4kF2A7H
u13OG82UY1CmLPWyUhNc89J9Vb/aTZWTDXeW67bDJ1+zx7O3N7eSc6dOcPgwAS/8VO1xc+qxF/r2
6XEeiCuezoSMvTlVKb3d3tPX7b+83OIwOyQGOKpuyOuKrjNonM5wLomdPRnqqgndvibVq7VFU1Tn
lzwePK7hMRhi1kJZ9C2OLY7h5JEV4Aq9X0js8YZmODeKred0SjOOGf0+2Y90P/3wbx8fB4rY8o1S
6IkiXvBhtuHKM7wTB2o5xsX2VplGVicqPSX0/WUo7L+DlO22AhzLuoYbM8vSLoIUVSUUCNeY/jhv
bv91TjQGAtTfPVOp7/qLMdDbcdgOG9qN3d4ViXfObRBKotV0t7dt9/3+aVVpPMBZjNi/DZvtsMIa
ItnSWgo4m4O5Q6RUDc6RNwu7HLLPpFDzm52fWvUY/zpBQbAsS94HJThYgVQZ5RPsu7G5HYT0vG68
D9eXayYO1CHJkGT0PHOnaYktE5wjssUoTHLdbN4BMsggCRHmsAQgQ9eQw6E87Ss/fZ3CfcyL+XhA
zbZZZYLeNh2Ft8Y7b0MkO5oVn4jidtSH7d6/fylZKsNIodtSLli09FZv657YO74YzpVlhx2L8Syb
nYxYbNhsddt8zOwe9TvMc10cnFygPHL7W3nxEMtdK2aKmJ9UiDR8ZIxdgmkG3468I69ti/dWsD1T
liam0pleqUFzSqzRvd8ftSMKarRO+D/GRGzblDYo4lS3sL4MBa3ktcdWvt7psUrsAo63hpjtxhW9
22h19UFu3K4rgersdmVJVkZhDplKB/KQp5z8bEHVBOohzqvBAV22GFN2iqwKKZYqWS1JQnLmgfq/
xFfoIsGmFtNS2SmfOun7QrawNAVsIU7hCU/Z9t3G3rfNPvEcLv/ictkCpJ7/FcegfGeUZocN77SQ
QCcKd1nwbK7VnwlWFVqOv0mJv/d3nKfxXz7Wt1DGu+sqUbJOdCnJ9BB4a0+wpycss//iIjwNvv80
im85DMKfL6de6QV6lgHIOR/WoYOWccpI1WBbG3j0uAKXsznfAqnPMbPCFlSWVRxCYIN2SDr/hgFN
SqBJPWW8K3hWME7vcEx/2ZH5FsqAvYiZpE4xYZKvAUR622HArs3HcC87Iuj07V0d8DaH/gvqf4tk
XMBarNt4EPEBQTBzJubjHaW6A8kXR7PlJ/MfMWy0GINRb2po4PGa320v9uQhX1RuLwldM8wdB+UY
y1Xn2bezzoKiyalAl4N53kfxrP7IMhJ6P8rO5ejFu3RsqBhlYluodEUV5oaiQPM8jJ77a7JBr8H+
5b5bK/AMeO09y87091lS9WfqCZUUqmYJKzkZToj103HC0YqHXGyYaIRYPW30FEqwa1UmB3WFyu7r
YK50D+l0h/PK8GyDwZDSyqIBxTcAcYBRv+Tttuld3/ob0MHGhn2oREWmXSHKOcgbbNHGktFPSrk1
YuIksVuMl9+d1ujtyUG/5eQrzH3e/gnc82TApGrVKslGaFjdne4/CwcYcr67e7vDc+Dz2moXQ3zD
MLHl0sSiU9bZr7FmVa6qFP2hZ/CXYZOCB0oTZIBvq7ToYM2kMN8sHwf1NMjgyBRaO9fcunQ1LAFL
12kVnFqOOS42qmu6YtBtR9iyxrL0g4mgjvULnZZ3gFH9Z2mDvgz4b93/0p1HtCdHXhdEnn5/jEB4
arqcz7d03+bimben0GoTdS6Ixw7VEp1Z8a/bZ7lYTZoLYMxDCpMLyMZRAQy23qf3S1+3Pm3oRWmz
gDEeXwXvtsDFjPpcIPPOSMap0IcT6oHgKQpUt/KTRz94vS1kyULmMpiHZRxb1RITyDgcPGcEP1Va
c6LmxfTFTARLpZ+1zZAq9MME22qfvtU/0Z8Rne0jdyny0rs8F0SDtBni9p3Umwmla8CYQrgJnUc0
COXkjvqkvu5yDo6aE4tXc2HUM5kJM8duVJIRws4uxrVd3uuxGKgYiqaB+F9CfZvNlkhRJ4F2WqRt
DgYmsqWWmCBea6DLTqgIRi84+iwZwlweo08vo417SCBPSUj6lpN4V4AX9baxLV6huRDmTYykZhh7
GUIa7xDAW+vcj+I9ceX3s0WSdash6T9Aty8/FO10VXOJIa6vCPvV5j+APnKzrzZEbaJrwgSQyJBf
2X7WK4IwUFqRyfV9idOixP2GDPyeB0FDYQPqQpi7dcDtrj/T5N0FWnLQb9HFN1QZtWVJNxTZZEJ2
RZaEqR7o94NiB+k/IJjek8sbDzOu4f8fpziTxVy0CwYMTuEZsl4Dg3gf1aPhpw8janFOA7o2Zx+6
aALc27oHnkA8atw88vLBzn4AY6xZhgm6QcIPcA4fIXgQEWH48IYNns+zdMnnh8rYqx6dSuVUQU4A
7pfqLdrfvg+Ld26mBmONZSaM4djgz+eIk8R157h+w+V4XsrlzHVgjLCLyxJkGhLOCt1eH2uSrHpb
de7eCkzT2h2R1gPHUVxMfcwl0lOdXbIpKss6LCGRpiMOnie4Z4/s99wZKJ5mzIM8JuogY0MMpXjC
vLcFKfZGfbr9iRZfr7kyzCOsGpdRypG3pl4NRjaxkF4l8hsHGBddz7kU5hkeKmmK0EAAKRW6kyeY
w8kugpX7svEjjwcV9Hb8cX3ho6FpyjQxJsQI08sCc1aaAmEtXaLhSih8+gBEzslRw7ohhk0iWqGV
qqKkQgztZzqMjnGvEnSXozb3V8f3rRGbSDyPuRaak0E18raFg1p4Yz/aJIZLfRz/D335y2g7E8gA
UBTLmaxFMh3vwgjZ4VNxVCdH5+kXT7XFtnVjJomBoFMuplaW4RRxlZBtiB/PYDWY0EISPIqoXANf
k70YQO5Rd3kXmWMobF6xNKuzGdY6KPad8HFa3e03/pe2Nm3e56PvxS1LYSAKDPRWNvWQEwwby8NI
wNu0k+ydhpbF2za57IDMTpOBpiSRs3Nt4TRfM+Tp0WDnjZhntOzVanWPu/a18037tkiuqTAoVelt
OdYZTMVpHO3a2Dd6iiOvi1fZ2fBOchESZ/oxaKXEcmTGLS6C01MeA+W+PAgaUJ7b4M273AyGqJNe
F6kJjBeRdOjXwn0enH/efw3IXdbcLTm8z6Yyzk0vSFV6GnGG9YfyhrkvVSGtS17cVQUHvwUVhm+q
qx0S7YCampshXnymvw+V7f2uxlRNpAbSX88uVopH9962Wykngp1T0+5dfNu98jqPl1+dmUgGX0JQ
ghYi1gfT1jGA5tM7UPMLayBeuR+Sc8dVBl/yE2ZF67OGo3UpvWvVEsFV3/zj7VuwFJrNUExVf3cJ
0BIplOGAe1crq6RdCZinXItvVru9LWbRX0O/NhaOYZOjJjLXG46xaU6yic7j1XTv80dDlw/r++8z
dzlrRVnvdfz92nXAH02XZXTexcEc6m09lh3cmSLMPU5AQtGHFgShyd12sqdoE20n0dY70mx3qPzf
a88jp23/X4DqWznmSht9k6eSApkayLeJ6GKRM4rQP02yiWtyPHJZBRZtQldgxqKEczOZw1SxyLkP
qeU18Ew/i4fTi4a5ihap2PalsiPQWPNHLqkOf7w0umWa6OhH7u1KkDZzTWWMJbRWiP2iIFMA/7dA
ND+WbHk9NliQcyGZ5+9yWxb/6g2YiWWuc9xMvZXI6QRPFXdMSu23F9vvAl/hArNG7+stDZn7rLTY
xSOnEOXoHyVRvMLB8hHvCUMSb79QYH10394vnmSH5GWz2aDj9EBDG7gwqH4dj+Bys+/fEUvtADSc
t3fZvmaHwGBAhIR/Zpb4ZVvF14Bo91igCLoMac25O/Tv3DoBxpvoRNCsifQbQ7VtuZUVEq3tyv5S
HstAdznCFt/BmVIM4gxqr9dyDqXgeR6w9QjJhHsJB5jbvPT0IikiVrb9Y7vMfQmnuDf1CxUFFhxz
dVCwkyLK3PDOp8w+vm+D3LYl+oBBf4z6U78Qi6Uw3tEFiMe5+alFqJ39GhahjDjSchFLcw/OxxQo
nWfZ1+c/flEjwp1Yurqatz4qA06tYLSSrEAcrdJOTuytn9bxg1nYyIolqeMDFEPblP0KrBQw4/2G
bpzavfI84kVX4FtrNpcpDkosZQlsC59gcD/O2BAW3ikrTNejvkn3eB3/LoyaiaTO8wyypnNqXvIL
NA8z4tUbMSUCfJCVm2Bbh6+9d9xuAs6XNRiwisIY4zYCBAbqCs6HdELNZSMGCTZQga/iyMsmLacL
ZgoyiKWm2BQ69VQe2uTT/eXB90HmyUEfDvAbDPhkVTKWmgEhKKCeQCGKMi03/8yBXoMBHqTq5bRr
I7qmOPAsTxNtFw8ZeF95nBg8KDUY1OkEvJ3CGdq8wh/FTpWRRODhp0PvnGO7pplv3Dt2N/ZpMHp0
94a0c2Cw0zsDc0lAHWRspXsR1N3n9dcOpZzQ1l2uZ8rBcYNBGC3szqLQ4DgzLOtwkp3yROcuMX5i
FwL532DcYOAlVfUIF5vKakhw2MqFLR4rlNixwpRozt/FhN8mzyZrq6JojSKjj/THeZW9RFsQMO5B
3zQQ4Y6X7Vl2s/55NkwGP5IiPlVDCcjaArO8zwIRbxGA4zTZ+8FfesgzzRjwwEzuJRPArkObGOOH
CSE1TpA3OMazf5OBjHG0ZLOMKAw72W40UBdBg6SDfAFv+wRXEoMb3SCbctfA/jFidU0zgv/oDsWC
gIvz9GRu3DSTQQ8jizIlVeMJBSX0zoCaipJww2/h9czw8NZkwEMuqlxIFdh6cDhve1L4FQEfkcyd
Z17supg5LKyDH6plUZx6nN1lFZcEzljiCq5h2eFd0ZLq4lQN0cn5Dt7SMYiTe6u3b9/qazPfrSNl
EEQwrDJMLzATJHswIqrbSoBNyrmTuKBRW4e1HYLs2BvQGConbmSbPl7UCL4EjXf4TElcW2JAppPk
U6bXuPWXjefVtnXBqnhwKwtrVEiwVfG28ssp5e+byG4wziZpKhUR9oQE5RYLo9ZgeN4+vZkEu8us
9ZEjjRoNe9SmijUYumJiD/c1oJ15KXUna/1k5HAHFafcKhgUXPnJQ2Ef0+0RYQ5H2tJdmUtjTHhC
Eq/sLUjDVA0pnMR+u8A74UaoS3nJuRjG457yskdXyunqNAgkAx+kf/nk1ZgWzWIuhbHSIi6SYtCu
/g8a/BNwuIGcHtUsboF8sQF7LokxwEudSlkfQp8G5cF2wso3zLXbtNER8cMXYhYL60Z532opQpoJ
vf6omWXkWhFeYo1+q4PTi9DvLqY8iQiQjjwj5IlinjrNnApQrEAUTe4eHAvpi4GcD+oJ0l6P+eF/
s0J24sCQkL1o6IcLV/FemYh+Ql2XVhtSHn/HYnfU/BCZB68BC3pknqHZZVVjhCzwMFlsYvMFeh0j
ollOjS56WwyoeGNtoMU4vCZ9ufwyi/7g/Icw72EWy33c0pvnbJ22JZCONeX47ws5AyRgj68cB3Sx
CcZUTQvRnaajm465HfFJ0BKhOsOpxgQ1rPW/TEucb0l/95/49S2GuRqR1XaC2RfAL8x2YeAedHkv
tJzD88Y4ctjboEqT1Jr0CiIOiXYR1hUlIDskOLjbCi0+vrNzu37I2bUzYjQERAoUwrvrUaal0R/B
A49sHn1zkBYIeDnexTnOuUiK2jORlYY9VmYOkWhsBpXNx1bxThtt261FVOISvKvObR0Xu2LnAplb
ofS9YA4D1TF/qEGj7O8uK44I3vei/z7TabioU951FXQ6THdZTaxdCm+J9o06R94WIWn5Ef3HCNkx
nFzVM1HsYeuvB0CWo6MjAPRGPpgXOFpRa75h7dfJ9ZlWmilGupzUNH50RPshtsuaNL76bGy+9sY7
3Qv7f9gMy9OOeU0FTdbB4wSh08Mr9jnQFHPqVEF2lz2DV4XX+rjIGTU3DgY4orZMilyi1njw+n0a
OnDzsLILNeG349cXl7h/2SX5/nYMgIjnCBVoFeIoH8nBga/pG/bwzAWQRZ/EVGQwolvwt0TGIC/n
06g3qolUMtjLhp3mahs7lb18xY2/FzWaSWICkk7O1MiEUjhA7S3FABWGp4Q1eAo4ULVU7NLQASup
WPQimVhV+fsdk+NT0Yatimusrp6rT+tpeG9qtA0F0edtu1+qI/4miXEQxkYXhMLUICk4PHifz+3b
k+X++kkQ6YPEPrcHonE944W7hpk3SZRMS6fFFeaDhWJc1mVkTc86cjWvAinterBNkOm6tfOyr7bV
6j+znEceeC35e6iBgRxANhRVRCPh7webXC4nKVNLEYDshZtnut6avF+c+x/YAsLl9rtONDGg8ps0
Bv6jqmjyy9iJ1xRtiZVkuOE/LO9MPiOSek/gscmvOwfffzT3poeRv8oG/4ofINS6/ZmXQh9dhuIy
WCgkQ7+awQzekl6rumKIRVTPgq3s1ioK4fCqRUj0v6w1XcTEkUjBhNH9N4nMR27FSzKOWN3xnD+i
MGwY4FtFOhg9T5e3HfzqV36iZcHX/U0iczsvvZBGU5iKtBS5VZzwmTKfId3CXW685En8Joni+uw0
i/w0geQ3gxX1yM8+TJMjH998u/Ot5yPeQZkSDNroFuW9UurCg6HLkmyhOgyKJ5jw74KbUlYQ5uUw
KI2MXg8jnu5Ap+Ni1b1B8EKmNq2OIiuDSYF6Zb6b6Ar4zN+slZ2O9hD4WHYDSmw7fq2e7NPD3ul5
acOllvfffiHzEfr4NDRYiYVf2G1QmMCqii3sbWpWrQuuQByNTWzz7qQSje7aND/ByNjz+t6X4PO3
H8F8nzpTs1Ms4phAZ60RDO+iJuGZJOW6W/S8/zDy2fdgHvA0jayysQpoi6i738vvp2f35av+5IX3
S5Wu3zRinu5hmuDaxdCo2ziOb7UgHke1NtxtA40oJMZgY+VlWwtTBfBoV1jhvMWeEhiE8Gpkvs2t
Gi8FPb/9HuZtlzO8xHpPP7PjfKrv06fugIcFbJct6THySHNGQWhxEjhLMd9cKtv0IpxD+ZxLVGqw
vdwnO7kGLWDsPKrrVXQ3Ik2AzVyxeyFYHIH2vXNwjJxL0H3yoG0RaL6/Otv9khpRPFomfsYFRURk
QVaNH3ojtqxaWL3GgVHqsN+wMJZxb4jK3NLzWsT7jOsepk7/5CMxwR10W8a0mVJM5CB3sdoI3VWQ
h7R4rhApQlp8tAWMc2Cgw4ZyUcHdNXY9rFsKMpCWgYxJLPsKCpbk4mab0p78iHw+eHFFNLTe3Oc5
KR04qdVqvxlX9j04m+wuAR0WRVga1KNkb9rZ298Ur36zNgbKqnM5WbGOOwc8PaB6hRkv7Nbjv1sc
ELmC/uw1MdIsAssETj7cXaSKnMKImOHXyYlSLy5/DCGJJkdICdZpWJuL+sExsAWf9jctGQgrK0vt
xRDnj2SUaAuJpx7VBF2iU+nx7g3n9VIZEMPAYV5IBv3UDl0c6kaY1r+j4VznxyseZNLf/YddKYou
WqYkawbb+CR0QnceDJxqfvEskg/3evhDDAzD/Zvzm8lhzs8YpRCnBzmvnhOmBFkSEb3D1C45ghaR
YCaIOb1BGQcrPjf09OgDn2067z3Ga3BbzFJ3LdzD73NjkB0Zw1YLQ4jp7NbxLvdKEILc8Y78XONl
KYjfbq+Zi3zLTZYsWuK3ZHbUNlXNqO87SB6xFu3tV+hFx5RMo50DgLhr2BYv3UwYEwh0OrgwJIvC
neye7QTvVgiYwfKkPbeavxCfzk/06q3M7nde9THWq0AvhWwDCY3smvverHgJDN7pMfitGaGmqRWk
CA/wrt4xDY1+F7Rf2LftYyml9Zs2LF5bDRhgqb3rhu3Iv0IHfNpqhSnlbi04/pG2uiQPux1H6uKT
O/tcDBabclHnQ0LPsLfzB/Ou8+RDe+9UL1+Cc4xX3PXVSyWI39RkXMiTeZKayoBAkBJIznnbdWT/
1X0Cq7hrx6VFXJwpx0DI+VyI5kmjsrCU6qMm3joiObje9tz84BIB429qMSAiTimGEE4QVTmtR7ec
JrWNwWKL6HbmCk+nJJjsZvc1vfj7YvVl0NYhzitAJdzA5at9zW4DtgzFlkXth8ahpa3/fOV1oC0F
+XMlr/8+E2GCheNUtxDR2dcNwIi2hQmj7V8++DPtI4/qZtl1Qt7JRGQtSpLJXIlTpgnnAbMqz/qm
qciwLX9l29PLz9jftJmz7x4Q8wa0oMk5yaWWWF2eyWUuxWh0qVS1kBvfBYfmGQkpZYNEhr1HEyHn
Ai6kbH4TxVwHMRqb5CxAVEbyZ+ke5f79kXPFFxF5pg1zC7IwairThIjK2T70b4aLUbm9n694+cLl
EHUmiLkDZi3mWqde4Bk0PhKTJ5J9oSqEuT3aQyi7jUmkp8btnOzZdSvMoHvCbkCYT154Pc1LV0GR
dBHr01BAQmoGV2Vmp4kRi6GmTzQZVWW2UhOH5wQt5n0UWUY0JuF/Kkulf86y6Cy2Jr1t3lPYuyGa
epuV/bUb0ISCEWDON1xyuubimKNVtDK9XEqIy4jz8TGRhxXYp3Ny/+JzO4YWQ9C5LMZRES4CHvEz
VQ0x8Pbw8OyB7noV+ioYTpA85/pfi1/r+yjZ4DNH4tfU8v9/lLo9nuAMIdJ+jlajC4rV4y7m5VKu
sR0LlTMN2TgzV8IJsYGB+50Q5TObNoLkJtjVvjGDjbvCeN8vcheS+w2hLEO6vtk5SOUd9SfQov2I
wE7icL7uEgjMfw91QWb2KpuNUEv0xMWT25yD1eopBn/vz3f7glbIL7uVvb8a4tXnMhm3RrgoqZaf
cQbB4RAjSUze7jeyH95z3CeeagyEm4pwauocYnD7OwmrrZJx18o/IsEWm5Vl3N0+SZ7tsoz9hqJH
ETrscPOfI0IXoblWaq9XK4IWcIR6hZ3+AobXXJ6eJU9DkdGQIkk0Gawzp9mjFom9ISGCFQHMyuQA
0jlMO5YjGWsbpRmewSz5pHNxzKmeerxO5zPEwYnq78bUTn17F2KMbX37PJev5rdazEMYGmXZn6lh
Gk97NChiYvT23198aeeKMM+fHOYJCLcEKOKMsh3vpZV+2Kif2HvvRw/c4a5FH3sujnkKo1bWU5NC
DZbi5o5Tqf7Fi2z34r3X60374XPHx5eYFnHNvk+QAe5TOpgYkYCCKFQXDtb/YAcRpYxcPdLdATat
jg/EdDuiu7yzXQqP5qIZHL/IWSSbeSw9v15WeI6xvDEbiM4zfY6JsG3qTWmelbLCkbb7wQE5BRoM
OBCyGDnPFDGoojN4rM9DdZmw5gUODKWqBMG5TYcpn8w7kEdgN9+PPVY1H7nfbqnmP/92bHe60ieX
sTQjHKDTuQK+HLJ2K57bvlQ8/k0KAx3FJGtNX8BCXp2PPCXY0xw9iuRFJOidiBy6HYvn3tK/+Ofz
949NsmXC0RwrpbFwnl1DJBKupxPt1UAFATXXL87HWywZKNibgbqKis4alqonnRq9HrWT9NxdbEd8
kWi96r58tE2PR9+31G2qz0UxYNK3rdzrVi7RJ80Ro3WCoUm3e9hcJJfbaraIwDO1GCQx5bzF/owC
tnFwMrfxFdsBbxknOFj0+mZCGPDQh3GQzx2EOGZNxJ+6vz+9cQCYvhR/2MJMBAMSvVpNedbg8wyw
BT9yn8+kts218SHZm1bnUr8sW/u3PBYu6kqUm8HEN0I9TQkkv3qsTnZVV65gOfEpGCe3H0jjWZkD
Yn25wuSmkrpl93hb7at7fkNtFlKKAjszFCRNn4Ozi1H3qgeq0InpLiKv4QozDqT4fHpCMdlJPQ30
UvpzcsAM2Xrj1mu9JN0aXj63J2cRsGdnw7iB+qmoOu2SSs+VSbLBnyYbqaYL+dJPnGedd1MMBnOs
WsNVEfAVCtmJLYyV+vHO37xs6opwufeoBd06asZX0fLOOCUXHDXNi2y36xRkZz1Z3d29bzZclsal
Hr45BrCDMYkwnZDKhbTtmBDsukxt9RC+8SjkFjMTimYoyE2A20Jn153rXdQqXVri2tjRveLUq3Ct
PBX++KTSpbsNglrUy1A/UY4Z0V9uG+/yezgTztzZJO31UC1qCV4M6I23D7r9AG/3qUVuq3FHm1bn
fUd9+qtn41ssS7JR5VLdYhuW9KxVfuHf22NkqwHaKuhykb8qAM8O+FqxnL35Yyi1SijhgNHIsu29
kmD9ltU7yP8HXPKzRQvVVSSZwI+Hph3mPDUF5BPhpaHvhie7uo2A9+knwTqxzf4LRKm3v97yg/gt
jT3GRA6r7nQ5S0gu0aJctBk/6YhqVjnoI+DIWnxAZrIYz8k6WdWkKdBsu00jRx9cVUYTbe29tB/7
DGthVrwXazkvMpPIYFjahIU2NdBOIb1XyPbdBvS27ujKFoo3znHa39aQ8+kUBsjSpgrLSRmkZ29Y
Fb7q7UXOdm3u52LgKzllk5APkNAIzuWxBb9shg0664A3NbiMybOTY2KtIk5VpStwcg7SdImLIjHG
INEtzydHX3TZZ5IYP6k9g7tAO48SkkkHh0aqzxJ5rl9Ke23erX7Ydvbg73N3D++T12ezjJsz0azb
1GlDJg8tlAw+th/e86Um2KRI7NyPiUh79Xc+D7Z4d4BxoqbsVIVqC21xrppkizVJXoqATv/vLy3Z
p5vus/y8bZWLhQewQvwXUdjt8rFkxEplQaa4QoSO9rTBTbZWYwsr+1xtcpufRFv0R78lskm0ThkK
I9Zgpq8g74lt9MtPq3p9/jR5YeX1Sv3xns8kMZiSNv89T60EKwUqHB5F59f+HV1J28KznrSnX0/P
2CrZvYy+EKNBqFzrA6pXvPiWmumtH8JAjVy2ajNK1JbA6tA85F4BSr/D9aNSilP0cnC+KufesPwl
RtQ0ZZ7ihrbo3Pc+2rVFzkjbBwM8DW+jf6JKx5G4GKnNzpoBn7zpEksZO3pTpQcsuL5cW9DU56nh
RtkK7zgZ/JHPsSWaE2TVbuPRpRCH4u5im+BmLgmG6KQVSNzeR9d9W6mgFMJsDRbiovRjOU7AO2ie
MTMApcmqrscRrk9xR23s82zrDw0uLDdipDrdMiEGjiS0wJ9CCzqDyF5dgTYRrGvpW4U3snDt/9Ve
GSBqQ0kqFAPC0tzeBt5nrdlVtTLvHXSlpnbyNwzb+gyEVMatKSl3oy7CXAN4h4jrEmLZeCH9ENmm
23Z6dXdvnCO7IbM6X1StTOiL8uqUm/jhnGLqa71+KJzaFjTSrmw4iUFux1swbubbI7cr9rph49Yv
YFApOoWprncXPNPeNsDWl+3D2f5MSLZZU1J4N/c3FZG995c9d+qM44JoDAxFp9Es+ggwtHXQj3t+
4z1gSzQr8+94/feZKxz2Ela3Sj2+Y+9t0aumeJVXvgyWa7nonELUth8+C9vuVxu0gK5+9vbj0+Np
1aEj9SUGhw8YOlbTSny4711sPM9t/3UcViMnoF7MrGINq06jITTys11Bybk1hPoiUqQSfAww5+vR
OWeOlnhCToa19bppsG492PHyS4s16blg5gqPfWy1UnQVLO40UiQEAx+HrXgB+cKmexfrLUbreSnJ
Ra9wLpW5y3WUW1INsqFnZAYPD9vTUxbZ0gnddCrnai26hXNJzC0+Ja0OpiQqyUKfu2oXrd3jLDeK
K22N99v3eLEPdCaM7RQCr3anlhmEBRhBimov+4gf9OdT7HRruzTw5tSuj5VgJ+fevVfsTeH6uNi6
QXjvHi3Qsrd5/juY2yzGCLzLhirdxI7wlF+IXW0oi9FtfRcj6bkc5u5KUVGPJ2uCvhgje3io7Sds
vVoZtks2eNvofHZq80rHS3gxl8mELF1b9nE9Qbexsz+9FMUANGxvuBzpPBO9NuLMYKNWs/+YaNDu
ldU7KAd3ps17qakDcutDMU7DKZ0iHR8LB2g9bLcZZrHRsRtbtK31yK9Z0s9xSxrjF6R9WetxCGlh
QzBdv9n0qx/VZsexviU3b/6BGESxkr4t2kiSnuVsLTyhHj3FdijwJr6XBoT0uRgGQrTOkvvCpLb3
itakB7QmrZ/I45sLaiUwCgV8Qmret2KQZBql9Jzm9FsFreNoIH54QX/1Q+3FGvpvuVmVJd91ph/b
hDEOeY4JcIgDi5LlFQFGJLBvBs0Rt+/wYglR1zH1pGuqLGms7yFNWiwpYDB8LiffoGnc1J4+h9h5
2aCEn8L34GZwljzluUQGnVqpFOJSUuA1Bg2aiAU0LCCYRCZstxM4Be1FW5wpxwJUFU9dN1AjwSmq
ha3hEF9vH+AiHs1EMHjU6L2AbQOy9Cx0pN5qb2Dc6ewEC2//6iWbCaL2OQOkYhLzNOmhy2A7+WNp
Nw2hc7QBl5Vtyauffx8GlNooNvowwfcJ+pDAy97cY7tz9rDbU/YgbiVo0c5najGgJCjC/2Pty5rj
xnmuf5GqKIkSqVtJvVrteB/bN6o4cbTvu379e+T5Jmkzepo1me8iV640BBAEQCwHbTwqFL6KfStf
VCyEyFQ3IS6SJ1LcRJnmCaYpDPuWsg91uNq+fpntCuqACjLgDaSvBxlbgnmqSGEB4ABCLF2gFM1u
sWOPyhFmQlYgXG7Lb0b9TH6CWSIAiC54aywZw1P/oN4dNfdx8byXtXw183SmFKbQE1aUUc2jHGSQ
UKa759Pr65cDxjCw6tTboCL56FyFu8skZZZJRIDsEyXvSQLNAALkqcZTVtuE9Ta+vipjG4+h/yhI
U7AVA6873SIg9/Ss2PSA7gJ0bFxmSWKOxDaXkFVjq8YgEcb28E7QNeH0mkwj1j0jKsZsmalmhiVY
pGDCIpkEiL94Ufk7+MbD9vB+Ezk7OEaALzlYSCrPn61GnGc0BeOEDY60DQMTtxjjX6+9N10rgPiX
xX4fQdfvyv6LNcE0je2ohVWzkMHoJmD9ZrvcYrk2clW+I2uuWYzBJVqCYcrqoecZXg8PAONX73z7
KH30ravDL24EcxRptaGGFVtMH94mz6dqcxpDgPrqJ/qcfSl3P/byKGbduP+iKdgl7DiqgV8PrpBu
fK41uw1ttkm/BqV9j3y1xDeu29tfxATbNGutGbYpGFyInaLD5du0miY2fyqdSQSbNHZDHCc6eGHb
N7RS390d8v2SDUffX4H9bo6E3Gr4fEZOiFtKTgd/NkBOQTTxPGzK+/SqfgKWiyshtGbSGYqjCzgy
RfOmoBdkCPN0QjcGxnhd/+Umc5HYx9yihMqahzqnImjCiCmCJOtABaUEC0l9am/0DfbhSbhZ7Sk8
pyMoQZxWgz5VoPOxRwZgIw8H9MNi3vfrVyxSlzWDrjannpETHVWizYDhz0AO2DvuNkA88bD9wuwO
PSyn6RbNCsz+sowy2HfNy3RTGvbNZvJqLE3FSPA+P91WfwHv6LKoV5Ms598kaE6GldBV2CwHOrqn
B0zY21gHi6YhWGSAkX63PMm9o2u265yg4MuMkSU6auwaog9tl0w2fUV0kP1AhWHYnL7Y0emucNLt
w+HuDnD6oxM/IcdnOEBozyw0sm7UzSa3rx3UzmQofWsW4fzDBN9UGqOi1QU+7KlGG4glxxtcs2/n
BARHNOVd0Y3lIurtqXFSYuu7v5EN1ReZN1pNf5zTErxRb415Q5Z7iqZVDA4iA5K7hwcA3pKXb/Ff
pl0cSozbP1W+rAVNJsXl72dPAdoOo9EvOq5j57x1nW4u6+tqNvKcMcEAaVkaNtPHKV09v4ZY/nzH
Nh60NcameWlaYs0LMmZZmoVtdEAPEKTIWpVMI0KWh7o7As9J27bLofHE40wSxK5GlOekBLn1pGun
HCMxD1fAGHx9zV2g2mysXeZiclliXmVcCSIE9HA4GjlIkd3T6Y0+JFuJXV1t1TlnRrDfs9Fi7DwF
hfK+32CyYAGUkOjBuov4dTSC6bYWgH4WgIS72A0sbD2gQUfeA7v6uDhjRexqG+eS6rHVL/q83U6n
h/DLu/1t6XDCzOqPab+Pd7Lj+R8m+SdrYgfbDAygkcwdvNLzaQvMRdjC3Q1C5GVwT5bxWK3vnPMn
mGNf4705quAPwBgPxW1gB8c0RHO9jVrgDusWnfuysn8A+Fy5WbqZv0t0cTWXeU5fsLrLlE88a6A/
7dCxAKOIZlW8AmS+d1EHMWI+JyPYXma0zJ9bqAvmXho7OLVLvUSik//D6P46OMFcpBxoE3EFXpAG
wdZsO+kAKhnb2dYtd61z/IExutsfEbYDSO7CWvR3zpxgO0rE6nVXgC7UBTaev/R78ta8ycjIZCjY
jWn8x/Reufz22bJP3dd2T1t0pcU4NSAP75buGQlva6+3c94EU5KpY5hqEXjD0oMTlv0VdvhVxphM
foItMU0/KcvFWRZ2ekNRAfkYXJNpx3rg81M7RLhmo66TjutQQei5sT28JUdMDcwewj3LwfUO766P
TndFr7QrzEhIpCjhUIRvNnNDgcWHSbnaqlfB0XKqbbS9AtSihM669//Fo2BNUCrWOnWGJK9QyRxb
e1CWJgoXuSxAaL5lLarh8n2Mq5MYZzoiAjnP1kiI1YG7BTUNvUcfQIXYfYZxjG83O+9lE24+hjEa
6UNFciXEMVZSGhNK04tcx9ndHtBaCNSNe+Vm6e8HYrW0Gi87R8HCJMM8sUKHfNGagf2x+h572BsH
Xf4vy66GYIvOLuygvnyoMn8kQj2nGiuR3QCTmA0GDCR87cP7DpA53gYj+TKRrlLjKuGGTlW8aE0q
BJBWnCl+srB4mrdIEaHbwK7cv4zdERyi7daWcLcm0nN6v4m05TRdHkBAwjsiedjYD2gNdyfdNpxr
sj06GFS00Agjy+GsRWGYfmaaoS/BpaF+5lNLy7CfsNMZSrvtXhka1EvZtV/TznMSwm004ipS9UaF
drrul7dhey8xzqvB0TkB0XnPVqAZKQgg57U8MtCWgfcz5p82mDnBPiMJvTULek5OUA2l6KtWiSAy
Xtt9gF7zdwmB1R7XcwqCMnRGOGL8AxRQNUbl7s3OlggIIIKXlU5KR/DYgCPr/a4HHbzsn4GcGToP
O3aL0Af4BRJSyyeLkc85S4LXDqMpRZrrgyUXhjHdqjug5uEqyTJqq0+zc0qCq+7qKsRe2XkxTugW
VBtAtNN2sfyhfQSyrytHu18LDs4pCo6bs76okVTBcVU2fUBAJ/dokmsq5myKtgwTYwCJbmnQQ+yI
aBwZ67/QI3H74+nyWUn0W6wq5GWlxywaIcBpE0ZbrsoXQq9bu59WR6wkFErWFJmPMzLaDamfknjH
RjtUnDpyKhVokix1NbccHy4zJjFEYnGhqCcrHxYhAq0jBizVce/Itjms5vLOdEH0G2mOaWTcqyXj
8fxsOhQwlTBF3iZ6uMZWZqm2r5YyzukJpoJ2ScL7xRi5z+oz+VHY9eELOlWzHR2cGeNF+2Oh2o9V
aN/ef5deNdkxCvbDaGY6D9NC3B2wu2lBbJTZjbVQ7pw/0W6M1ZRqBJqC0YnmrnGWtWrZzfUeq2TR
5SzRfJlBNAXb0U/+pKXhoiHPpxHQjNsH7t7t7HH3+F0SzqwmJ84ZE4xGU+bYWqvjlgHdXd8334yX
75e1fTUePaMg5gzmHisTsFsazJzgd/V9ZGM4+P5umTxB2wI693b3A5atXskquxJTLyYOcmOcZzWG
EKPdrbQZUmbexZlZVe+TinT49SfX+HYVHpCvRjWyf6CGk6aAu0OaR1pV+x/R4E97JY6zhanPDSX4
8CnIi2GlCYBg34LNCzBbvm6c5iDzzBITLA7Q6oAeH1m8RDT1TXRzL8OTllkpcYgtUVmdolFn0fMC
8UWyyfaNfbKjwNYDm/bAi+8SBAGy2yyVo2AwyiQZdUBCLCqJLdfzPnSXxd1fsWx4f4vOnf94ncWF
T6QfM3MucQMQ35y2qvtQYd+wgU3hB5iq7zJTJfHR4o4n3xiMKtY+7puxPb2G34Pb5CZ5KA6wVf8f
LoJgQEpTC7JqXMi5CBKfT09k92xtY9UJCtu/Q0EswtbJyyZFdvnE5AGr/RkQsR/WGJmX7Ze7HX3Y
bY7HjwE9KdKbxL2I6YKKR/qUM3A4oKnm+XTyUWYuNnsr3tzK9l9IQgMuvFGqrG1nqn+cnX9TeEgP
yOo6q5X5M3Mspgd6XqDlYHkGAS0ej2Ugqr+gtnWPcoHMt6xmU89JCS+UJKvKiea4ZujpAjAZ3uZI
3wZYgnrDPdv2XrAnBdt6sKtnWQwkgxKSGRdx+RO6icNAU8EoACG2qVvvdztngw4pvGCWzgrJI+YD
OfnCy0LMC/RG3BvJBHKdg0Q1UuPYED3aGLG82dl/eflXxF3301/36W25IPNLJ85WQRzOhS1EKGnG
zJEx0E/sHB041PUj+wceARI+ZQEDF2IToM5EiqIvthO19WwTotdelp6W6qhgUyZTYdiytOgonhjz
Xt89onPElTpxWWgi7nNSkeqM1Ap06u0zmkfw7nxIUYn23btDa1PXRnHV2Tj7RHFkyQiZulhCwqMH
5uic6CD9vPThbN8OWIIGrzDul82yu/HW3+5Me8TOFM+5xuCD3Vwp3vd0sGUZH8HiMFUFkJkFeC9C
qYbtyMJxZn46kjgIU48W19rsYL+P8jVWNkXmTA+U2ZcNtxCS/UZMPFdSzyVXg9QrY3KnV5bN2+qk
DY0kqJXwJL5Ss5oXnBbgyTfsYrZnYk/Y3pM6QWzXhYMRvf/ElfhQrXrFzwgBV2aX2mlzKtVbk0mi
aOH98SE5TGxzjiE5kxLRqXeYRxnCOUs9Eu/J1+bV6tAwMb1fZkRGRDietsHq3VQHkUzvsfT2Ts0S
x6SJM1l/cEAmZaoF4DoGVFEhU1aBnbJPi9QbssY2k8PIbaN/H1TjyBRjW2aak2aZhOYac6bBDOxs
QHcgcoyfM4xqbbJx7svUYzFajvxDyYNt1MduY0oWpq8p+TkhwRDr5qANWtakHpZLOQk5FtF3YuoS
blaJmIDjQx8YVjiJgYJlzIQZCxEtDCGs91bbWcHxsjqs0FABLahhdQ3T0eQkmKhG511MGpJ5jMbb
vDpOFioKsyG5PSvnomoqVUGBAFLsw1CetUjUQ5ROhkUzLx+UW3MsXN5whxkv8bi7zA79nPpbrhAI
MYxtWYxSKnZb+j3vcqwvzLy2Gxd2KlZKKCwnexYC/E1BwzAltSjHjgXh/nC/reOhVDNPbW6ToXR4
UDtpdKqsYNsYEtjttcPR/qG1iO6zOo+TmfQxweHkqbUZ4k1LqVsO/16VsfADwiIWaKn68hFnZxMA
VKv3Sz3zGpO1Xq4X6Vape+LRpg+2l09nlR94ISwkQ/afioB2cU5yRevT3IvIrm0zt7MOERrn/z0R
A7HJ4ul0wxKFFnGD620e514Q3bYVgICWdWuq7vwBFcooJGdqjItYDTTIzBCOLfdcpdm/qcnhD34e
IyAWpSoBio5w8r011F1ZFLlXhxvVOLF8R4s/uPkwyz9JCDe/ZTGdkhgcDPOGzs95euTdjz/gwlRV
tKobXNWJYCUTQMWRUgeJqJwdhcCyUNMhhkSB14yLYQIHEYDkqmWKwWqcqwhwelBpVNMdIt1WtFvD
eGFx9CdnbmF/FLIVmon9QJ9vCsDAS9YEau5Nxcaiy6H0+dfLEluzLsYvEh9JjbPLyPqmommi5Z4V
3Bn0sdGN3RyZNsEEqKKUm8vE1gS3SM3iiAtVS7TKKeM1kjNW7o1Rfohp7OA+qkXuhnMvufhrZvmc
kmBjOlUp56Azc0+1XwbJfZdxsfz9TGSRmc00LFnuGViTS09NuGmy01hLZLVyMNixBRXGWiQMmn8A
DpxRidWcW2GppN6cvmJZ00HN9zOJ9llq2LEqeX6tcPSJlnBtyGRyJVRAazjSKXJb4jReqsq0eY0K
fIuBSTOg/lqGILdaa5RC6fPMI9iRaVdKgNWm1TfMTmkuI5kvkZ+Yjlv85uLKfpITmJqnOEyYWYDc
axM2doMEe1ZvaeDbbb2j1YMxfjdqW5/sLN7ywKM7U3GbwbP0wIEZccm0V2QSWLROcOWfPkl8FgVF
nMUWJBD2V13uzcOX0NxfvmIrig8SDDEcOt/RkqF9Vs45rXVr5mXmaRMQpIM7tX68TGCdh18EhCi7
SHtjCBcCjDV2rB/y+mawtv+NxsLkme5XrNanRqkzr+P3ffA4cN/GFbtMQ0wH/D/9+MXIwugZEbWj
PRZzIQzRDLNzNDVq73ljcdc0AM01FlX7RS+DYpuYargByh+yHwpRtxFtk0M7WimKbJrhdHmf3F3+
MNkJCtckyALOkkXAnN/n03elf/tvvy/ci4i0EwWoeeaZ6byxjOaqCxPJ3OWqjvBl8yEHTqYhtuzM
SpOYHUFENLa7/l5Rj7d/wAI31QUsAUMShnB0/ZiwQEnw+2qIZsbwODaym7p6CGcUhEPo9Shn/hQB
QaWrnSzC2IDs4bAqI0Tz5O9nkBgF63BPgQm8PU+Jv0bjkeSvTS6xBctH/mZuzkgITKAAZ+ZTDRId
Ruay0um0LbmfeCPxh2uy0omOTRFYZ2OpIlwTJU0fVx0eKFH3lbSvjT5KCKyJ6oyAiM40+d2gkgiP
OYuWO2XoTplJgMiW/LisVTIyQnzamEkQDybI0J7ZLTupqNkz9zINiazEvVnTQHVlnDWwEnS2yh80
/v0ygbUz11UA1+CVwJGSEG533ncG6RdZofl8r1rau6lclyyYsUVc1l21youGFzzyEiZuuvBkUHPK
QpST8Y4rn8Ye8w6GbDp48YeiAgMN5ScF4USU0rBGFoIZf65+5CxJsEj1UFTNA6PPY3KaWSijKONJ
++wU6qyfO6YtPKWJTdLHtJO5neWbf+dJtwzNoBbHqtHPFLosBvTJwDKvD9LerdXw3dJqd04a3dax
7QS5WMLdeDaeCzIdiM+3l/VjOf/fyQOiDutbdYY38Wfy+VTO00h5hrCyRPoyDI9VT48sf5oHuqvJ
mEueMOsC/UVPMNXBXOL9ZMLL9sZjXL73vcQVrOo7tqb+w48gzkbr5sJU8Ptb7Qd9fpH8+qpJgMCR
rcAoLf8YtDqLEYyupToyVpk3KluDY/8YuUoLmc6tHsmSnSDL7lcoxucj0QM8uAoW5F42xW9VitRy
MG7MZp+i3CLL+IoIwh9Rj24AdxUz48jNi2idatIFQxshIzKkfbjz6RTY/RTM+5lPvaMaiu+QxDDv
MVKOLgq9iLdxU92WcfzScwXrHcuZOn0QBK5qxdY+8duUO1UZRY7VjbI33KrwTcSyXANCE8YhP8sl
M8u6q9oE76zesJv3mHSQzL9Pe2joDcUIBLbWw1UKEfmYFpTVWY5IIvAddbacArTG+OnypVtV0jMq
wjseK+v1TKOgUgZuiyEnej3Xj/zbZSLr4vqbFQzDimmoWLXUCVsoc4+1x9baRsN9G0tIXOJjISHY
Y2LGQxIs0kryzVgec3oqS0eakpAxIt4H5EGVIASVqnubyse+vu7q3X+TlfCIMWJFZ9hHD0a0W9Ry
LPU4z5s/IMEtaBfKAphvE2RF86KIeVjnns/9a30yIpspJLSR/3IvE1o9FAuPPSwhIhQx9+drEvh6
NSs5npMDrbcqcJvzULUxb4H9GZKwflFT0XcsT3fOOAb1kL//TInErUbUFraDtbmjBFs+uNz/rkzf
Bh7vw+zrxHwJb2ve45yicD1TPg1z2WS5xwkWmlpPflVIYksZT8LV5H2JxcAKKCjDuK/7G0Cs2615
rLhmNzV6azdJ/HL5vNbM/Ye1MZil4gkjSDENYpInFu7pSPB+sSeM4nI3f6X+w2U6a3qBJDsy7ID0
Vn9TQH0oZlZWUMCZ78v4S3rVzdskkRBZOyADSgdwS4oRTtGdTFkWZ91MYdnYux6jZTz+g2uEBBjn
Gpy8aYlQ4U2nmjEr4RzHMM9eWFrVQEzLQi/uu1miCmITwodvNLECnqFkRHWLCbrAdCy3V2ZYBQMb
Vu3iFgvwtkEcbYjmlUS9ndPWro33jMsem2sGD8xh+hW5d2zeWv5+FmVUccHKJhxwr6ppU8ahY0Xv
8fzvs+86CvKovGHlGzfFaJ2F8QD0jDHxmJGa93UZjFt91Mdj2fa+LMZdidsR4JqELnlrihLPZ4YA
FtMNAZ8Sr4j8bRVGX/QQa8G11p2r3ciOfjEi1CCD3eqP2mg6zOpvzb6z8xO3KrtN1MzWLLTrFX73
5V/fiU8ftqjzmaTNoW9JYvWJp6rWS2j1doTJSzOK9zGT2EoReXBRpk+khEPFpDEQhbsu8ZJu2ubE
rsJjND923LJ1/Yuq7/3SM8fUNaPNmMRwP5H7J6xaFE8zCxfoA/LzjNXC6EnqI1MCX93YU/BDSwhe
aAdN1ly2orzg8xcdwUSjXjhZjWkkXjZM/pd2yLKDEU0PTQ/U28scrVIyNaxBIbihjAiUuDErxlDO
iacHuWsYr2FY28Vobi9TEWFF/j64MzKCFegr009LTUs8c3Z0ZkUOsg32nPvbWe3fkp7CBlSbpK1P
fUCvSTFsmdXuqDZiRTKZNzzoHDKww+WPWmUdVxdm3ILLEMFoa9OcKzbgQgFdz9YOvp/YsaT0u+KW
YPKAqQcYUkNH3PL5asypUqDPTMWdJTza13ntpsb4aNbVbUa6J2y9IRIFXSXI9SU4Wip1lnAXR3+o
QrzcEi9Q/goLwyWzXbwAzspNxh+Xpbdqjs4oCVdRNxAbmxUoTdODBvyWGHjQWGdmciT7sUZxeLhM
bi2zrCOxh39IijBY3c+ijBMrDqtYSbwhJjMg07N4Y5TA1Et1EjjtmPrYa5a0rhr6I+aX0/4ABNxq
T8scXcNh8uaX7eiG2Dr5J/fH0iEIrlPDErOyfNDG3iD4rCY/os5sV3Nta939ZeZXNfWMiCjrqetC
dfZBxEY0SL1BdS4TWAlrKAJdhsIYYoLfAAtznvZlrLLEi6facul02y2ZtKC8DVGz3FymtRyUEPCC
FoUlR4MHAmwhVMuxu5iMJWybkeuvdd3uw665uUxCnMpYzA1oMASDiKLgNIV3Qlz0PWE5BNbO1SHn
me33eHSbttUkTq6h16d6KpKnOQOUt5m+aEPsBOPoMhQgBrVw8gllq1b2TSuH+OmbtM8KXGkGCnUc
GBxWoj/P0bxP0TRBM8wv6fYw3mcakILV3u3b67puoMzka6wVrxS2MqGRJJhYMROfvkWwS62PrnMS
oA8O7YT0YPYps0kylUfWlb6dzkq2HbN52F0+ldWD1yjQ05AUAECwcCh5FJZDO+BQKiNunDJs8PpQ
yfzvrTpF28hPKoKYsb225F1gISQLd1b8xWwOuf90mZG1mPYTDUF8Q9RYKS8hvmx4jBBTaYi9SP2D
Bz98wp16apyQ6XsFIDWXCa9eU42rlrHsvNHE+Zyk0+q8QxeWR8nOzI5h/7V9JI2EyJqlBXe/qAjn
VBbAAsaYVuopkaGhDWNsN2kaJfu6bNXUjXp1vmKmVf8VD3F9KLtRuUZ2CxullQqA04ofOzxuOruI
fV8S/q0r0K8PE442bYowH4o49ZpNf6NI/Nnq9TzjWjhTs2smH0YQbZsktxujcqfxPZKh5cgOUHBi
A030puZQnC4INkEACK3pRwOsW4uHEr8koyS4DJK3VpgraKydx22gneZ9P+9r/d8/fz5pyvIRZ+Fw
2yRDFwfQx7E7VkHpmv6Bp4lEH1dtFR5wumpQlCa5EDomXYVc99Kz28a+Y3RbmMu4ebPSY158vXy9
VvXrFyWxXUvL2hmHD1+usuE4d3dxZP6JcTqjIFwtM0DeftJgnNycXKv9TSFbxLUI4zfnekZAuCJB
1sdxG0NY6mDAuh4zzHFm7CYmD0tgEtDaxoKZy1JbPx+DmMwAxr4qZtrNQvXjcEJ/69xnzW5u/OC2
yfxdYPl2BmOFKL6LHy+TXL2rWKJNUaKwELAIYixgBqEQeE1U9CWxrhoztg1F1oEoDsr+HUScURFk
OZscGFqjCU8yhB4dnSJ2hzy1R0rsUhtze6YNds039x0CUCCdhvaQNHaS483SI49rZc1GN4DNYGAn
WT26OlqyWsPNOx+5lu6eqRj9uCyVlYgcpY6lfK9jOYMhJkf7sV+6gfC9URnaZjO5Q/hN148peW5P
JpM9hVfPwESsaOjIRQD8/vPdj9oYrHRLPM7rE4Fb2rWd5lR0sCR9VDJCy9/PjEzPRtJmBeImtA44
BrtlLV4awSQR3urdP2NHMGWhhuAsNcFOQvZope8ksY848/O3MuFQ8NDmKL1+zLeccaE06DyLa3BR
5Ue1yh01PyR557QZSjAPeWS6Qbu5Z7nsPbjOlkXRNoImWtTbPguvSLOyQdyZeJp2S1lwYr0lccqr
Wock2z8UhARCytiIWQT4gM4q7FFnthaR1yi4UsoqtXnojVQWSC+3+zcbd0ZRcAhT7kfltIympKGy
L80ws/t+w7ockX1gY2XQ3hwOsUrcOUz/aipZBviyRI3fKkJUS0nCwG9t5getzfZFJfGqq677J3+G
WBCq4wah3wj+APJpd3NwwyP6paWmTWPZbIKMGcHEdWE3Wskiygj1mpPs2Sr7dSGk6pSWzOkIUVXH
cbe/bOzWLxTGKbCoGMUT1Eg+a3YfKcUwJ/j0ouqcOu53fWG64TQf8ll9jgodE6B+e19b3X1Yh17Y
ybr6V5nDBmHkVCl2zIh5bT4oTFGXwZhmShtbw7jKXV7V49tlNtcaLpG/RneEBggScClYP0sLMz2N
89RD5tOZUS0fAeU+G3g1BppTlFdooWun2KZHOjxE7bxJerL103DfJrqNhq7tpFaHOla3YxV5Q2h+
vfx5a0I4/zrBapZtnsXRiK8jTWoHDbfL5OkyhbWABq95smxq5gj0BAOmd0xPygqzQFl6COpmE0fV
th8mm+wRHeA93+9zGruXaa5FNOc0BZOWmDwvFLbIPPga99QJEmColA8+xJk0Py7TWtVjFbMuaIiw
NLgJ4ZL0NK1jpiJ8YvpThgbCrLIORTC+JL3hzLl5ov1GrYPNGBqvUVLIgjdxPvvDL52TX074zC/x
Ig4zHkyphzkyyniyQ+ke42rVrq/IqW3vAiV0RxONu/VVhQpRPoS9XSN54HahG3b1Fk2cWwux1+zP
Ds1luybWfL+6DGZwvjQei0UcNWyHMDMgHHXaFtF19pA0kuhi9S2PxRgaA3ccnSJCpTdJTL0uLLx2
iwqLzf3Q6Zs71SicLCB3DQe0jO9vOCCBlF4ScawVM1CG/UVZsGBqCqzRXiMwvsNsR81kh8N13r6P
5Xs1vuv6bJMcHWbVlYKwUvXpppEZl//BO6b7CMMcBGrdnw+faAEvegA7eB0pHVbdFjxfGnKdfpqd
WUPPupUdg/aqjnqJ9V69YcgAUSx8Q5+bmBdvM2Po+2CA0H3NywzMxTS60xW1zXizqyLZEOOqGp2R
E5QcDRxpDexYRAzBXTJUOyW8taRzJTKeBEs9R7WpFrRD2kTHPtvKOtXqVzU7Yt/tQU2yzWWzsUoM
M1gYKUTemYrARLwYKkzJQXe02nKiYVNjxUxMXksk8uZI4oNktATpAbyM5/WSD4ryTdzgPde8TYrd
4fVj0qqU3Iq14Ec9Y0yQYpmM8CkLsTDrtwo7Yvh6i3ZfJ8VduCzCdct7RkpwXnrUk4AoGhIL5ltW
F1eJduUbyiaIC2dibwhd+xi98pVXlr0kwlvVRwqEWIouT+23AddZMWvTymF0VY69qMOPOqqcoZQQ
WfWceJ1pKEtTC/XKz5ebp1ahth0kqYZ8x4NjE2du0sOY+9u2f0Aq0W5VIsnVrJ7eGc1Flc68CUN3
mQmsx9Sz6kOmveYUU9Z6tgMc/93lw1slBNGhp4ChFv5h2c4IYegNGw7bCi46HaddMfU9wqBydhsS
WHbbFZI3x+qBcWQH/y4/i0gcYRvUVTvAD6VBZqvaYx/VtilLDn7EcuLDRkXzKmJaipj2t8k0gm1i
bQmrOFip2/KmO/gM5VijVJ2s43Zjpo91TAp7/hY36a5EO0WvbsMs2c+BW0xcVtpalbEFB6Vh9Bsy
Fg6zbknadRa0tO6uqyabbV50NqXzRo8RBFw+zzUBayrma7hqEjyPBWUNDL/ofI0iCkLHKUj1/WMv
vfGLoRLle05EYIhqpG2i0cD0f1i6dX7M0NN1mY01U3lOQYgc1SEetDY0cYJF6mjdd7XfYRed3aLO
q2H47zKxtfPRKCdYSoO6I1ppP1+2ycJLO0D4huaTwqny+FiO06EJr/UOt+EyqdXjMVRD1zlDh/MH
nubZdSvRQoIggKdeYsZOrbl5g+4q2QigjIgQCWesnbLQhPAM6zHvsRw22qRZ+h85EZwZ9dWBRToD
rkV/5IrqmPlJqWU3Z1XRzsQlnEyeYBiorCEuMjh8X2USHhYt+k2P0ehu4tgRtxkCD3MXx4Y1Y7Kw
N6sHpFedek4eu44eR43smqL8FoSWhOSqYqNXmxh4ahN02H3WtV7rlUTHW9SLosozTLTW6IeoROUQ
nc5Icl7WtlXxmWgfVhmK3nAnn4mVOvWrpk0wnE9a+GLChh2P9VLiq1bVDQi2DMOgmHcSdbrP9DxU
xgxzg4mVO7FWUYeanQp/POS7ywyt3lSTYz4dzgrT2kLGalRiy6gJRhStgW5L+lSHwXbsEpvF15cJ
rfP0k5C4eLBFxyrzC4y5ldgDUvfjxhoek86UnI+EHRFtomobvJnmKvMM5ttDxt9qfhOm1SYzg81l
ftY0QScL5g3yi8ZvA/TJVKQNNYPMC9oZHVcmwCu/YTJBpnBr2k3h2hGSIdVCRLGlvU67zoT3Gab+
alLgYsugfA879Y7WqIxn/v1lttYECIutW8uoO7qMBQXnQxYE2GaXeVVdOzl/jzVkT5Rmmw+3lwmt
1nLPKQmmImMYQxhIk3kxgHYcbQrRMW01xm1DubkNCMeq16luDzRIesxhWO+d6QdOpxMF2DuWFyuV
6TSZHvzBfTj/KsGaKBGWLo4j7kOpPzH+XSVfUc4LMxmA2tpt4AaCCUTYGM2gAvPakGchmhNhR5Jy
Y7bHxZsMrQxTaM0aA6ICfbro81p6uD9bKzPlHKCcGAjUiiaweecGXfHK2urYaMom7pCTjlTJtVjT
H9wJTAsYHK1QHzuTz9xxbQRtjjpihkHKWbfD/kbTuaN2WEIxdjIzKaOlfWYPDWUtN5ZxMXTbPOfR
pktjN0BCwPdn97Kyrt1CpPkwlY+GHU0Vm3YQORVEmYzM07XRiw3V84FupTbtLk3NbZkmkh6YtfcR
esmwGRxN0OjoFowyVWtaZi2aoKcMUFpmZ14347PeWVehcaWjBQj/62iNpsRCi3tDPhJu6GPTTMw/
McCOCHefhqk5KiHGbI0QWaWwvfWj5kuOJEHG9Z1uIGM7505WxCdSDVfm7NvR0PyB+bEsdGQjpaYS
SzR32hRHk8Ywh2tN1XGo2F9ZrDtl0u9ZJasOrWoPMtdoWsbRouXrs/ZAJ5NCNTDdkM+TN1rDNUNz
YD8ZJy6NvVdIoRoDvCCO5nw864XzzNscqPz/R9p3NbeNLG3/IlQhh9sZAMyUKFGypBuUbFnIOePX
fw903u9YHGI55T32XmzVbrHRM52mw9MjGs3N7BkL+WjVDnaZGegXeLotp4uE8BJEIASIL0yxXfIk
S4WWlQZusJQOmqndZ+lnNm4F3fj7R6cmYtIAQCKShDwHk53TajNGWgxTFKogbny0NaZiDdRrji1e
MJIXVJgsZKkOQW12mJwokLaKjFOoAQM6/xch6wUVxoooUxNgbzAup+uEuw49mbrwKAvNXCDMmtD2
jIbevqQlPQPFGdbH+vIBzC0VY99rYTFP8Bh6SxI9oVZ80rXnUYdHL5wcu9JyvyOl+MMHzBwGdDa3
P2DpXCEcSOkjbw19ZyQ/tzKh63MReq4OpEg/8dD4N+A/2ncazHOz1lEZkVvQSNWCoDSumCrRUk6N
Z5ER1PhVZAHgc9j+jjBJUIssAGYTyZ9GhlREdYosXrPFkk7JIgBMTJTGUSJnTqudSrEr8yTfT6Ga
r9pRL4iXKr8LsbwDolbF8TSL1CRRAsoBKoggd6nBbaQOmhWbmA3xp00lN8Qvy8dWCews420+mT+c
eatpgA6BqUV3DCZEGcEXNYA2hqqf7wPrCZu5p3QT6TujXysRJyhfuiYZfgzZGqSQLHYUpRTlotA9
IdvrZe5kXrNFfvgQd8rD34v1dzKMuRgi3UJBNs739YSX0grrP6yeM08ya+bVkX3jhDky2awHIJ1H
+b7vEiJ1n21Z/quzAnqZiU4ZvABn+fgWP7V1IOZGCyb08hkEdOtJ7D5vn9NCdDHPgv+XBCPQxtCY
U4hJ2L2EAWQSjl1FrGZCe4ITh8POGFRbKIudkOrPt+kuRfzI+WJGSEJpRUNq6JI3gMT7TWNoANnI
K2VlFWmxKkKlJaHXAAdfNGF6EWithkHWnnvFwAhyYdA4ixTHjAx1g9JnRMViBGjl7Q9b0jmMYhvo
+sakI5rNme+q+qC3kLXdy+W40iwDj5HJHZVDPvHyYkvd39hNAwy8OayDi55V5dv1DlJX40EAVZAi
bTOapTvFG6U0HaO3qNlQEaXUPrTWQPqh/r3VaK5n9PaYh/e9OVC5etRVXrPUkkgDmMDABAjgAZBN
vfyiagR6hB/m+T4rtZKYlerTQPU6js9bMgHfqTCKU/W9nHcKZG4Y6gr2s9KoHAAJ0vTGwr19m4vu
Ff4VQ4QKNmIjU3PJkZLncihNWY5k0KeBDRw92syKcC5S9iIQjHaFtB7kHTZD0sIyNno5/AsTjt48
c4Y8w6DJ10j+tzsu/DTS06zKUbrcjvI2fauLgnB0eOk88a4z8BRRsM+JzXOMfQaU77bErdWCHSar
qfLsYOA8Q3hEmEvThhTQEQYYydHehvjLxP49mQeut0gEyQa4IsB24g1yeVuW6NVKYgwgEpyQE6Bl
dci6/l9cCfph0ASKahPOi7E8Vp9OOUKeAgP5dU6M5FB00W9Zw0Ri8m/CBXRI6SpmWBUTBYNLfuoI
MHRNUxb7qKpXUSb8HOVfUhruoLy35XzBfcNDqArUClU07G+9JDRGYgjcpSYHSk7jEasQXKHxt6aB
p0XU21r64za5hXu6IDfbkW9SbTReijxYne/NdiRe/i7FqDPl5d/bCUzkfhWaTAR2bPusN6SlGHgi
5Bo9wVlTr/x1qMUcL77U3qCbmGGc70fFxOTM6zdePDGARA9Fsa8Fc9Vb6n3gPxVteNAxvjrVhZ3n
72ilpVlUkdrD9plMoHHScLRrwfCinAYU2S8UUTR4XH4EBimyJGzrYm/mxSavqm3Gg95dkBAM+CEn
jtbO2RoxqoWqRZu0UVLsq1ojpXcM1JXvZ0RJA+INPNe2wA6S1QgrUCdTDJMdADF0PzONZCyQGpGU
yYb0l29aEODJdlsOl5hCVV3D3YHIVU93r7beNI0y7IXVYDVQKWcbvc8it8tUiXgF5vzMKVA5YrnA
HGJxVJjAHYCzWVj+FHW/vgNI215LCieeWuxMieR/MfqOo1NxVfN4pMI+yxoJa1mswSowgWGZq6YQ
4m0YWMJWzYeaowELhzjfki7PwzSGxuLkZpXYIqmLekmI/8HFdmllq5ZtSPRJV9wsCy1i5I3CSRos
HSIIIotmoDgEPNVLgR8aqxVSLyv3iVe9C8Hcom55q9vSsWCl0HSPgXdk6jD5yMIhhp4mVkOglvug
PpiA3qgsLErA+MffU0GOzPxqsESXFKO6seZFWW5E1V4Beq4xPaEkXAnO/0aDUd7IH+RaieJqn+QK
XZWY/5NiThvG0oWgcwCvWkRLls5mwJpulGuzDyt4xWhtTtXvNPo3Q9yAasJMGNrkcCfsI1NpJK1q
laLCJLO+8g3BlkrfaVtvffu0Ztm5fJiBCXHOcqt4WgDQ+FK2sryqJyB54pGu+/tKfdOlilTYjdqF
PMBNHqVZtb75jiYqEnj3IMfoxaMRvaYeZuz0u1h4vc3Q9d2AIdgBXA0ea1d3U0eG3oxKB+/+UxpJ
w3uS836eSTMUwHXyW0REeyE2bM2ws1jn6AiPAhNyqaUe+kELBnqnxo6i26dzreZ4qgDvHuEVnA7Q
ci8vAQ0LY1Po+PzKWxlWRprm2Qw4NnKRBnK1yBooECy2i1ssMySGfQM3UJ3M8BnQxaL8dJuNpTOC
DfkvCTbAlqvaLwcdUmuOJOueAUB3m8C1sAKFCgZ3Vgs4TFYtsDYnGBNVyvdxPVQk0MV2X0kFqvJF
EdFB6CeOn/wKKS718JIgox3F0GMsCVA0+6qj5rgqCrt+6kqn8l1hG2YHqeMIAo9BRo79LFMHEfXK
vZ57CjXV0tsMqfCaiWhMVaq04ljMWWiv2QMKBGa4DYT484V+U/7UE4KsVSawJyi9nTUYtVIRB0h9
5cjdR6k09iDlAvHGnmPfrh32fK5ocBERXmkYH78k3HlTaCgeXklo20kLN818GzsBvDqgYXy6LTNL
PM71gxlTHQNULNo5RseiNpMRYFlGtU+BfmfkWw+7G8zUlb2I5KZBdF5Qd60ImC4EpBC8BJy2zq6I
y+NcQZAj1ntF+d3MENucVuqF47v4feb4Mjky+ljB7/dDiMTD0SORf5eHJDY5h7cgj3B0ODZEIOgV
Y6EgZohOS5nkGkH9R58cIQsaZvJSbiJpkaGZDMC1Eeewu0/StNaMafDqfaBr68IALsq5FXI6ld02
0Th1wflwGKGHCwchBAp4K7Ft6PmI17Mshg18a0hywNqoAV4Tr7elbpEI9pDMec8Z64UJqapcmHxT
BREf55VHz13rJvXzbRoLkm2a32gwIZWAvfdZ6ycNAGVEaibRtkRz64A1EWMoOkHxW+ljMjRyyHmx
LAq3aSDkRawFzWKEr+pUTx/HtAH6yEOWnfqelzNeFDq8ZhX8PDJ57PalxMwxTJfXzV4s75PBQ45m
sGGRBll2bh/gAieoDxsoy86ZQuWKk6wUlbEf2n0ICAdH6ctuUzehxXMis/dmBA59NXizovKNDijW
azVCE3hWq7b7MZtoYiXPeWAeOkly+7gheto/jG36oE7ZVgtXeryVzGe9e7vN6bWooO0K7T0zGi3e
fayhh39EZVNXOmCneJkToLPAjQQZWWG590glx4kT+CjNY7XJRhvGdHOb+vWFgjoShxqWWiCXxGp3
UyAsbEqz22PgjnbWRBJxBfdOCp3zJLs2I5eEGH8mdWbm+Z7R7eNonSVuX7g9Rnv8g6Dz7nTW38s7
RaUdjgvVRmAVI0i/dGB16FVmrXf9vumjMgaId1JuRSUznQzAuTScgGBpWalH0X1ekWLwJVcQ63x1
+1yvjQw+AtM0ePDiNYK64eVHhFKqRw0keJ9Onj34QJCIBiJUKkfhF64PeVl090BRUDRkE9CD52Wj
1gOO0eyd6L7251HJfVBkHDLXMjq/3QEAiq0RePxo82d8C0Zq1E4SI66AKqiV4q5Q2ukQCJh1Urrk
vTGAyq2PYr1Wk/ERjegKJyBhFyMiUQuYVkznAGIOTeEGy2QxdZM55Ia01wBcNKpYhjWdi+SQfPSR
He+s6WGUIyJ21GtdLd42D/ih1eidu89MfYy9jaiHlIfBdn3u5jzGDJRFzCUi8z8f2LcDSeVMw0Rx
IO/DoS6csRIr42RlUVdSLdByDOYVqOhwTOLCoBLA9QDkMw9M4KrZ8nDXyknXJBPWGRkdUTB6llpY
RGmYBKCmRC0tO08MZ5wip9L/3hyjaIudIRg9RCIMU3qX/PpSlOR1Ikl7JRWwBS/WtX0dNuX5ttIs
nCqagdDJhecDsE3ZXFGZVB36332cahZKG7HTK4HkGMcjrYKHdg8oAo5RutZS+DDEg2gim7FH2TxY
GU2DaWDR7R7TlTIg+3Rgaf1MKq1KD9GQhyZHkhfeLKh+WV94YajwX5X/8gp1jSivpb2o22lJVQPb
3Eih2IDPx4I365hiDGf4awt/SZMJRcTI06rezKUvMIyiv2/tXCspMMhv392CiQBKLKQSvXhAKTHl
SwmJSzwqkOmT9kaqdhWdtEZKaZJXGd4tSVzmFP262BtiFs1k+8GEEbRUAHTj7Y+4djKIvf8zPAIM
iCtcZywuM4VB6PARgiSvkGMy7QGYZ64UVcZGm0K3b9WQo5ZLNOcYHKBsyJ+gGnfJOIDypwHwetJ+
GM39qAeHERVAkitWhVUf4t63Ig6TSyeNbg0U/Ay0zwHi7pJgIii12gDLcJ9l/a8gwLAi0CblFC2W
gJ1cZ1FMhbwmZVxxpHdBWeAFoP7wrmiDYft1pSqQq3CAzUOXoOCYQ9+853Jq0Saqu5HjxBcsAQA8
4MQx/4MeWRYd3UpTBJrYZgCMJ/+h6TDGHpdOqwOLCLHJbZm5jjTh1VA/RdoFcwRXoLlxLxRVB0A4
bAJQg/dSrzpXFiqRc3jLVJAoRlMn9J7ty/M1rH+WYIH26KsOSToW7Touel6n+NIV4fWOH4JYoDA4
H+s3t9T3Td4nRqTszSSd9qLSfqqB39ASnZQcq7JMaR4VRustSiOzVnyjVEDT4ihOlL2XaD+HXnsc
teYodN7v25ezSAZeH8EHQnRgpl2SQTka5dMkVdBoIwPAZ/Ct1ZwtWRelOHGScLMLuwwbsWcROMDA
csEasSvxngJRE2pfl4EJn2zRGEWV8kdZiTTt7hVBWOGfv2YNFTlYDQlTS4bKslYahhy0aMTft8Nr
NiXEwnCbzIONuRY7VKEhcejARO7SYHdKi2oSagAI1wGirGJEvRhfI32IOQZpkQg6rlBomVcZmIxB
ysMK8jz4IKLWrWiXZY6yX28WZvhvCAEcHEquoZrEjsRYbVzkmVbqM7hmSeUsRdzjT1nz8bc3g+tH
vRSrTmDWMfd3KXTiVKkRlnzqWIhap6JTW0ZXrrsRIRBps1KKHv6eHORORC0OlRE8rC/JtY1XAdMt
MPaJUbWkM7pHNTDX+t9DdaDv5j/BxzwtqjBkprbsAUIdGvtAKPczFYCw/XX6xkKvJzJr2NaDpgQW
3sdKUj1PBN/Yd034hEeLhyqf8VEmJm8S79o9zISAWvuVpITRvjwyNUL51zNjA0XFtzoWzjlWHKWq
G0q8BMESIQ31bHgGFdum2A2pVd+KXhEAwlnPLer3QOj1MdYuAtmZdz23KV2t+uzRoim2Iq4HsFmO
3LwpZmH3LdAwTZ5vvQ5YEKj8lycsgLw8vKApLTxIQUnxDlJeHYHFVAj1UfJLPFI52dBlrmAUsGoP
cN3sW7wvocZTifOTozCgmS8HblWE93maZ7vMrDmKu2CI0FyGPgt0maLNh+WsBXB7m4o9ooYAlXki
SP6zgU7nX7f1dZHKXClD7wgiMHbqOoxlzcvkUgYyUVSUJFPkaiUh+Ptr1weY+K+2bRwfYktGxstC
avwiBUB8YySJHVkY20kEUaGlLg3Ov+AIIyCAXsEcCHrtLyUiD2Up6+sGkZ0adhQYwR3wPwyTU9FY
PLev5c8wDzDg83//FjIAdncyzaAD1EWUWg+YsIxcPQtM+zYvV9IN5F4YbQywGSISiGyHpdADiM8H
6NG+TX1SeeoDFsbZtQJ3bqiPSl5zjo7Fx0MVYZYBOGs0W2LCim0DQOU+rpJOks8xsQ+HblOSn5vz
hpQ2KcjrUaN0LdgnDo9sJuCK6JzW/HaUgiIVlpyDaLBpbDvcVp/b9e7j9kEyqntFg7muAd0pEZIx
8tl++8EJhtm+yavfZsI6qTHC2Evw2+5h2Nz5m4hs6dpzOGTYxNEVGUaFOkH2aguN9ufng0ZycjeQ
zerX/Z7Q4/pxbXPO68tPfwsgr6gxIXHjTVVlzJeys18k9+3QP9xtHn6tHGF1bCigvyhPDL786S2K
c0j7TQxG5GHicj5G+yC51Way3wK62WxIsXZIRjpHoU8Refy0NhxW2TzGFauMwZhUcYzFaiYMqOYf
E4S8X3O5m/3QP3N3pcme/v+52wH3itjumQzrTWQ/3P/6MbqUCq8f9m2JX75BdPHOS+qRDdeZEAkt
9+1U6YJ8fmnsg1uTu4fAflj9Ik5BJOqR7cl+FlwOzUUuv9FkVLlFf63nRZ58zjbitDqO+1eTHJ3c
ru+2tCePjyJ5XD/fpsm2hv/n+r7RZFQ7TPpBsZBpO9vBBv2pdCLqh7TNPyAsa98+nXjjH8v26htB
Rt+9vsWhT5Z87qmvEtm21x79iDg5g/lHruTlGxFG2yNf6eeqlXxWqXjvPfyvh8aot5HrWYRHg3wu
bEhjPDndefg5Rvt1slo/0erplFAeSeZJenVPjH4rfSqEDUKD80jzBJn9l1+UZgdjc1pv0VfhnrjS
yDjPK4KMXsdWiyRP6CtnW/9Yfz5LnKQBi+3C/j7bzWZMY6WKIQRvdxBITXP8Xb3K9jYga5snDl/z
Szfk4WrcIPZFrZugzdjtSA8pOdzd3Z03D/rm9/09oc77O8hue2J/8FKhy37njySynWiBENSKIIHy
7mWwDwF1N5t7sjfJq08p/eBICQuOeHWojAWR6rYeNBGXFux39ttbTX0ykHv9vGpGQtenD/8n92g5
RottoqgqTD50og4Gdy78aveY2PUqsFGGkT5H0u/W8eNIfDtacZ0CR8nZ7pTKzJUEbffyuXGfD4fg
/hCvXdcnmwfVXu2N1Z5KVLYruv443baZHM1gh6V8IOTlcQpV/HkOiU94HdrcS2SsC9oRqiSbXc/B
HmzXncjD6p44jrN9/ORGKsvh1zf5ZOyKYaahn/WQmN1bfcJiwnvbt9ecGOEflABRIvJPFiafGZs/
hZEUKVKsgKM3N7EnCOXmHr50G5GCntank0JuXxE79PV/ivCHIuMAMCQ/SONMcZds3rqNmlEEXt1h
JOsTD1ThH0KFP7SY+6rC1h8kwIueU/Jsv0n22X2AZfm1IjRxnh5Ppw/OcX51yF5bsz8EmTvzVCnz
Sz2CabZ/tg93E2DFbay6p+VAJrLB5h6yJ4PzHr5s149+QD4Dkpzmp8d6uo8JfBTnYb/smv58DuMp
rL5QpbgG/3a8HnuSbtJHm7f/6R/k9L9E2Nnvpsy8tGvAcx6vix9a5ZL103b93JL/jZkvUf4WR5ty
azRTDma0n/GZerQlGie0ZOdAWNn8kqdvJAq1wvb1NFDOz/adHjm9vd3aPVl3PeEIynJsDuCS/9M7
FlUyTbJgKjDJeFaIhr8vvYM3ltTbNsfvcG9HvXx9dFnWREEBQjvhMXj0Wscja//xFIpkxyH1D678
D0+MLSkGwNyH0Sz8hxcsTCcjBVs5eROdt/Qp2fnnU4FgmdLk+EofI870zFdi4obqsZmYvjVTT6zD
WfVe3Dd3c/6yZStCHDxbn+Dv8JcnL8t+7g/HjH3pDL+ejJlmS5/1ba3axy3CFeF+97HmhitMw8yV
bDKmJR/bMooLyOZuN9KDKxDX3aw6snLwgNzioXzbTHMsB7vXsS/7cowsULMDj0in5nn9yeOIJ5rK
zPE3bUMjCxBnxJkjrB7YHua+8HOxwwBepvJsB5fWHCt9p5Wj/jtIs2YfXB0Y3BT21xXOvDcUz5+y
+fux8fRC/7qll5Hqq8PbT3Im9z9eX3v7HQ9wzi1x2WKiSmCIAIYunoVeQohn4m1IQzuhNieu+ioU
3lAuhbEirRUkmfjlSF4Oxebtp0DwxkdARwxnRUzyHpGnAAHDSBAycMz+YkyHpL4GBIR5wothUcN0
mqKouYIHQu1MJ3vH+f3ZB16x9u33GdZ0LMFMgYuOwNzCCwSp/IaIH+OGd1OL6vuNDGMcVdhgT5vZ
eEYwbByOzvy4vq2zyw+3bzSY0KozQ6+OLbCSksaFkTi4Iel2ZmjH5+gQrAp74HTmcCkyBnCIfc/P
0my+HHnV2C8WwQz3QPGiWfPcy3Lg+I07xgCGbWNgs16qnCu3suebGvZVYj89rk+fvKzq11DuLaFg
Aidz8tNeVXGSLejYbmDrewfqe+IxxRE+tkohq6I6qTp4ijAYcX787In/kyMUHMH7ikS+W74iM/oi
BYnng0rLp44kmKk2Xa41n/XkxpF9mapvdOS4xBZoH3TG1e5FX72lW2Eg2XG9LnmHthw8/ZEEtsfF
Mqs09zTczuEQoQnWQVTRkxIul5v34x0eYxwSTygBZwtKpfNi37nuQB6y3a+EOIhw6e45X9++rGX3
8Y0zxkpgIxGWjBY4RIWk5AXpzc3Dg0HvG3K/f10n1KTca5uzpbeujbEZcTkNjYfejXP4rAurgTrr
9ck6pz/Qzsd5+XGZY4xFnvh+hNn+2Vgg4jUIuNusHtS5CuPQLSwGx2t9ASvc4o2xGGXuhaOggyBW
0L3tDnfupiHTsf5F15+n0784STQ7oGCG/pS5jMq+gzrPQg+f2iCcmWGOXYOop6C0O3mLgQLzx21B
+Sr2XbJ2SYyJZ3oMEXRSXEKrdy9IXyGxs1mtrBNqJvjD8ZALmehLYrMMfVNtS+hKgI7PxJDiJNMe
+6MCe0OcY93OJSEeuVnkbvHGePyyVqtu6kEOC9gbe6TytiRADbaNwx7DOmdtwBuGcvwzjyaj6L6a
jXEUVsoZHXtp5uSYHe/FR3Trcu7tOpq5PEpGwYMsTJNBAm/2C15GAHkJnXp0t5nzuF5PAjfsvbZf
l+QY7ZYiwZL6FmztXg6iTrJ3cQ9Fu83TtQ+7pMGodVZ1od9jCu5c9rb7ElD1XsSyKEpvU1lw/5dk
GGUeqyE3AT6ioDqxE4EC5OQ+Sel4p7a0lRBw8KRwlrJbUsiEAIYZNbpQg56t3B2qcyyQ6YB8GNdK
cSSPfQWNE1pkK/nritLf1RNP4OZjucEG2yZVIMSY9BK3E4/kBUIABUbk9Ouls1UnDR4MDj2OfLPv
H8Gy5KmYT+3wHL4Hbn+f8Yw6514Uxjp0flxjYhUMjaeXXXRWe1sX3OS5QGJhx5HshfD2QubYZ4+g
hUY6maD1fLAFciDepqN4Yj32hJcyXyi+XZJiDIMRyI1uejg4dO5HDWnvA9DhZYMW8pOXVBh7EKS5
2uQmqDwfXtrnt9GxyFRsW7vS54fjo0N18poQchRed4edcHfY2bS8Q90YlZ//1V+yaAN6mAPefJgF
P9RJu/oN4CsEVmt+HwZPYhjLEYuJ2U4jHHNPURPso41BgemV6cSmNkf8ObZQYYxGK0V+3fgdcpRk
ZxcdQa/5r/iRZ5o4SqbOVv+bP55qACD2/SyWGjnY5soib293Z7JaYW10QJ45hneWvBsWRGVCjazy
ghi4hsr5ZfAdjVR72yI+UDQc7dQFB37dQ+XQY6KNWs4rOQA4GEoSd0G53aOaalBburfslpfAWygQ
XOgDO1gnlnItJvNJwql4bwi5c+LebVDW8TfhZo/eIK635PkxFpLVaL3GL3uwZ8Mc3x1Ieug3lBv6
8kSEMSd+XZpeM4FKS/ttOhIkvZqUEOFJW8FSotDAM8ucSINtaq/H0QI2OaRkuns2TyVKVS03FbTw
8Lu8LibUqIK88fq+ngP6F3tCxmuwvdUhDpzbIs87PMZgTFjO2PTWbCVTMu0yzq/zTP3VWFoRVGLX
gYv0OdeJuQ0LWpsbFbPUrvVq8XwY52JYBOWsrkcg+n+dWWeLz5Yrf7Qykdf1mldw5ok2C0IXmQlg
jBSQsg8IbiXbFQ+1W77Ck/GSggvZ/gtJYJFe27EK0U0PUjp6Bl50IFbi7x2qXDXZ+FvxscqcYVVC
fT+5zyGe0WAb3MtMr5WxgD9RUOY4uLKDfq4QL6L0YDjWqu0IlckTbWlhZweOMeb4F3adhpzFbZzO
rixpHHWiZ4Empq1NvNcQ9yYZ8yF5CEnbCnTGWdECG8+vxEXOEiEWh6OFVNvlTTIhiVRPY6oMhYKO
necDRqjbB+04vSHZ5qP0xk24LZT4LskxJkTuMHlWzg8wNEUcip8mmYO5HbfKPX/1DafJjuBj+j9N
RQ1kevr8Yty5tuz0rYNi1OQ460ajtw3WQqbjkism7qjkfIz1+cn8rEmI73dTQcRVT4E+4mDCjJKI
rNeGbfLIzq7/BpcskK+fqCkwo+bDxJalwqNUJLH96bu86HjZIAMXD/OfqAOw7cJxPkRVH48IjluK
zQHCSa0pL6ha5uUPDSbM6SypHbHDcTZeu+GHgxQH+eTVUf4hbfOHCBPblGZaDZMHIi9zF2hNNylF
09ERHUfbbLX+l++XP+SYt5IR98A4GREF7A4vh/RAa5s+Io3IObrZGFxLwR8qc0D3LRzV9UzRJywA
Pj8XIgH8Fc9CzIdy6/cZY9Q1shlLFX4/Js8HxZaOR7zB1twOrWWV/cMGY4jKvBu8YfgSgPrdcqfd
wcUfNJk2HxbNjmVI+j0d1/Bmpks/oyeOCi/76T/kGcM0GqmnVi3Iu3cuOqAdTABzQoGFTuTZSvwh
wcQ1YVbqgarNHL7AQaMR+e58RtObv3LQBI+20u2nZX9yhGPZ4ALpZMbN+FrwdykdQqz2AHme8CQK
SLSPj8mr+Fu9azeZg33A3mO05vYvLpwkhliwRGWGsAPYJcPmoKWW73WTeB69esJeLsV/9eMGi+aj
QkSNbwrlfW5a4zq0ZCyjwyjoETHSX05ZoVyPnVAYkNfmoUhsumc0HX1ikiYIsngu6lOU+ETJHDP/
cVtmFl5KcwsJIFEwRDHvJ708WiP0RjGvS/k8xGdd0kkIHMrbFL5GfxjdA4l5MOg/w2IMG6aGCQO5
rGSE9TF5STbI2r/5Fb1LUGP0j3cbafcg0FW23v/QSW8XBJzKbruv90fnqVs9coRpkWFgHGOT3Ax7
xYLhxwBy1rK2QPNwgJSBUtpazcPqWIpHNBFwNYCywBYnAINcHmqSYt7Zb3xEdw19AW5pQCyD9AWJ
e4JE7RY99ENk60ePc9ILRhTAbzN2r6IYgENnPLhvyr7aVjLIqgrJu3U3ACWPG6HPEsFcJ2AEARQN
7CYs0WXbjjAzlPhlbsEC3JVv3Q9vL2y3n8D31+7t24KzpPYXlBinEGu9PxUBKFXuziDR2XJiyY7t
9a4lJq3c29SWngOYENEsLEqY15CwG87zpFQRIMCyxSQmhzJzOplMPhIjCrpkHjqqYtKino7CYdBJ
t3pCicvmiOZSkQQdK+IMUzHjb7EXOPrDUKmegJB5Kx9/DusmJOEaAbohrtINDd2M2tMdDwZuoQHE
BFUseJFmLE2Av1xKa6SJzTSKqXpWqk1krdtepyLA/Wj0UKwsfd+OtDUAO0Bun/fSQxxnjekvyCpm
E9lZNLEHLoThSdYZiXGn28mbchMQ+ceJZ8u/+owYgZ3HfGd4KSDaYI79kr9UiPRsKBUQsseR2uW7
OPcXVM8JudM3PpoqBZK+d/g35SAF9Ac2JZe2shUJ2kmBSyfd83zoUqR98UGMeYgkK2sSQbbOteMf
D4kbbmv65q8FYhyThHTHyMkDcuJ1Js6/eusYGOvg9YGn+ZhSPychsR7iPRTpcX37Thdi7G+MASX6
8qSlFsCJCbCpz2NnZwEw5HfDTt2EGi+aWwizLugwEmu2Vl1LPujsok3rjBbtetc6qqQ+UyfJbAz0
ky3WGt9mbuHdfEGUcWNRo6Z+ixH/M2hODgB5OtHOvfdmQB+pdr5NiyMiV2CkmR9ralnos8zK2/5d
sfuaRG5KNZ0ctwp19Jfc5qZpb0uILjL2NugTIZpSHKtdbQRnoMeM+hybvqCMWA6EgXtgZmlAmmen
KIW6FpK896yzYiskW2GXz2BPq4n6T8Jds+l+aKv6KcLLUyOGdvBjLCx145j6KNBtpofiLSFVQ+Lk
7GsrHgLFNfcANRWxtAbIRyKYZ4RKbAY/xXS+d55KW68xjJtuctXCRha0CSeJa/DAbK/lCfSwTQLo
HTO0lM68FYZMxGKSMvbOL6JzPgcUlYsXnrPW5yu7VPpLIozt09HyaRUViDy/3P123Z1Jd8h1uZIt
dSRd56uDa+8OGEO422Cm1V8Hd/ev260THN+Px6OyTe/xGj8B/Zxst6FLt9tH+s5L3nyV82594nwv
355+fjj5uqfhE2102P/8aSF73tk52pkPJTmvjls0TU3brUQnZ41WAWwS4TmiWXGvPgBoFhZwDNAi
yHrdKfQ1uao8D9XAycUuYW09rfvXYiTJOr8TXnk9LItX8occm/BIATIWT5XlnVWzoJH+opUccIaF
8BOX/o0CI8l+qQAdpgOFys02YU3eSiI65bakFg2O/mtBhueKyhzb/9UczR4j8E2w1BqwZSIO8/Ie
w7IwhyzP1HkqNiclUeldSNwHskLf0R7i9ISOGZ7wLEzTIIZALDoDkgD75Kv6+l146sSL6rBXz3hU
SDYaStGeU9re3fG9J7nTOgZiucf328b5q2TLcHpBlNFczLJ7ktqAaGVDa2qCsaTwt2dv3MPL7sOy
Pz7ytd136zKH2mwzSk861kYV5PT3bvCSeUa5sc+5E5oS36EiEeTm28QOT/7Ju9+Q8SVz9B/qT+F8
m/UFG3nBOaOrsmhqY1S26jkLyVuhEH0DFGZeFLygjxdEmEDFj+Q6yTUQsa27N/33AyBzhhWKaKfb
vFwHKxenx/ZaBXVmDJXcqWdzFdw93Ctb4eM2AZ5wstMmY1gYnmiBwnQnvjVIBCk2Jgo2K6La+2Hb
vySEPvUca7YwQQG2dGx6AHAYoBHYib14TAF7m4w4PYyKY4bBd8714UyEeVhw97Ay6Ipq9FHcjSTM
yOdJ2XCYXjzWb/SZTJugDtibrQ2zcqRoQJyrOG5JzwheDpuY3v+YZ6yPT4/BNnCQNefc6UJy9JJ7
RjURoWVhhH3k5+4l/H+kfddy48iy7RchAt68VsEQBI0okXIvCEndgvceX38XdG+cISEcYu+5Ez0d
PdMRSpTJrDQrV37IW2hmvwHgEkbdeHjZZfYBRA3+GgxhyfTd7PlMERHr46+nPZ8aUHXzKG3Otsyg
D+5RMQyASrbfw+e0456ur1axFrXlar9nKikMlYx0BmQDjuGhFPgcP9lkPBlG8vAh7kKkoKn2b/AQ
t/s801FMPm2VEWPdEMKYqX6G8bNEQDDflLX7vBATQxJScBh0iowKaLJunxVZC8LUUzmcKNTnk3Ns
KyY7EBEYqEcE+kDW0EcLPB+3Aqf8x9WTkgWeUnMjBDr6/h2lQNyhR1V/lHULEFN+8lkpEhCr1Z5F
03q1zsltuBYLuALA/RALfMk+NznRjg/87o9ydk7x+9T0tFYQWXK8bnZ2pqnKmGSK1kNiQx3djDaF
1W76l4xqj3+BHrJqVJo+LpdyH2GXNfskHRVbNWJDPKwY/GX1uVr6TGn52pc4P8GHREC87M3WBt80
GkOsYLfbCducbDMdyCL2P6jDLrlKN3sw09wCU9U4KYLowngGng19FZlVDnB42c1ptf9qweO/ETZT
VdEV2r6t2Gmd4UObnpuMSgopWSOSj3K0Eq4uZM9u7/FMRXlGYLI8n6SNtE1hB9mnt20FmONpqorq
983+2kbOudZBhst4mJENrdkjvFBJiwobOnqmfh4whqyY+QUY+M3a5kR0aomJx0IJo6fuiy1YXgix
0E2EZja0HdPUCHRl5VlbAFzcSpyZocyPoiCqIVFCAendtCJ7s7KDiw/nP1qgzuxONdaJGneQkOum
tMGM3oNhHLYId+D5rCU7l9/JK2EzaxMIUilIKY6r1dVtRXiqn3/8gwdVtxgr3iQmozP62oyjZefk
SuzM5PhaEvJcBLEJcfZ7NJPAHzJtVSfki+w6HaHeduOZfzZrzThrJkadmZgY46PiIYPg51cHLolp
crAw2YUxiPW1MxBVbp8YPaUxDenaXZ3O7Ve0cLXmmYkJ67jqxA6iM+I/yJQj6FjAY7IDTNL4MOgT
Un0n9V+EgNemZj5wIxnUELlsCGWnliqc7Tmhj7blmtaBB6pq5equLXFmakI/ijWxgalxHLmjJQrE
UyX637RH3CjhfGpELZVq5INY/+y/+U/8Hxk1VOatI85p7aL+wB/vHNqcerfXOEZmIwH3xd9Jx+iA
3up981zuOP3TnuY7kMdHvI+7A49W/INM4M7vDMV6A49/MDF/RJ//fzs8T5uFXseNzaSvvMERHCeJ
qLVD165viI/3RS1Ak243eWaH6lTi5L7BJkNDGcJ+mHZPCAkoruult9CjefpeU5Hf1dZbkTNr1ALv
FbOphJglN+Mj+GVZG3iGDWV0Te+cJ/DueLr2xuyqtSLED1Ly3jnPDFIYelIZ11gsJk/qmJROa0Z/
NJGcbKzCJcD3Arc81YOAkoUeObrztHmib28vcE1G+nYAxOj+7i/AxW+3YmaoMGau9HMWr4C8L4xP
BpGLzVmtQZE9acif+8LWPMB5ZURl88ofKux79A3GUwMJNxNcWHZgcQnhv96mdkVlh2SGvqEfyAfD
UN7/gGl37+3+zCGS/ahJh1DEo/r5Fa2NMlgoMN1u5cwqVUImdF6Hsw2htgT8bMbhw7i/gJVgARMT
br32fqyDnh1h+STPMQsSYazGg0/RVsKgbMiQrrEQhNWPITEKbcOS9LKiOtMO/dpBsB/KLArsYKjk
buWzbuMFIQafnJ10J32KX2CNWpGw6JZcSZg5PuUg1MAEQELkn/hk1zb6wFCJIc/3d3LZgbySMzM7
YJRWfGHEXWQp6o+G9fDywtEJfAlfdS1gX74aV8JmBiepMc95CrfOtUbK/Kh+t8kF451JnxrVeXAa
AGrX2Mcnxb13UjNLo6lDm1Yc9jH4fq0wfobZNmuDopZj5atlzYxH6YeVyyUqKrnkdaLBmvgrHi+X
iSRp5bjW7t3MqWH72pOrARvoBKk+OqI+qrq+6qWu3b2ZfUj5KMQ0HGVyF1/Ra9SzJP7sDdBjBPp3
t9FAZvS8ikdclqkgo4JRgKI6Z61gQw1PkehL6NnS4yMMIR6i785BELP5s1rwn5Tn96X4H2Hzxq1S
apmsi0IJUYW+12MM+NBVQsFdsSpp8YnFHIH/t6x5D1ehDhzveYGE6AKNSBrJXld5HJcjzisZM1Mx
lBhhLfHuTwrjvfUJwBMWT7YgJ4qtlfu3AFqAcb+SNTMX2YjRtoMLWdpmrwvAZZm83RvJ26FZaxUX
ljX3n62bGQtAQjCjimdgAXFIU2nq/bhvjNzWK2qeHx8fLY3mxs7avTW7A1gstt/fYAhc7TNZjkCv
VjwzIL3m+p5b4mJqZjp1kbu22di8swYiXED43e7szIhEgdg0oetBAZxWB1M0ArSJpSN1kA9C7WhL
n1J6OulrRFvLns/V+mYmheva2BUGrO/5df+qmM1+PB0u0/Whq9HRkvWaYD6Ylc2K4LOfnWjbtIXg
drF0rrYoh2YYaoT0CPMc2OIrHC04m38c/f7zNv3EuaJjggdGKPDIjYpzZgOPLfKyTATpLMoZZqkF
pF+D8UzezFwCxhwCJYj6GwjmZ9dDSj03U9hpTSTnSEnoB/d37Q1bdHeuhczuRtv4MaO2mYT+dKK/
Vx/RgaWvTvK9f8V4ZwGpHn3Y/Qf0t0tm8lrs7GqIYia7+TiJ3de6H0yN/xW6nt1zTSrdAhmUUdMt
LuWf+4e2mCW5ljt7f8SsGZluSCajqWC9P2RJ4JTcGRfw2q05JUuX8lrYzF1lM7WuyySXzmND1eKQ
uNvxw48tTV9jpFjUtH8k/XJa60pqXQzjxHa+AgstvES7bXsB++DaihbTdNeCZt5pm0SS30yCIlSC
wCBsIp8Odl/rAV0MvCmtcxlNP/B/VwLg+PD3V0n0UFRrsZkOLCJgIgTKm37/WWehWN3A2eODAeBt
XCFghZhSf1UtBeVuBTCu3PEfvZDo+tpO/jR93lvYzGKNoddIAmaRnZGrf91LSFW/Mhu2IKOmy19U
3zxPXLXDFv9aJ3TaXi5bY6QvaQxQNgW9zdr3LD711yc7szaCUPTtIOB7UHUyEyOz+sfW2Ajdaliw
dKKYiQveJlSAMOJkdqIl+OCaPukgiEnJXnvlQSdreqgPPK0p+5Ljdy1pdqhiy6ha2EDS+AT3mYmp
QjSzhaUBDBTmdEpkE1ymFROzpPXXUmcHq/FDovRFL51DjQyRnlhsjdTZ+IB6z8SGxSP7+2et3jL9
zPllwpwLFcBkCbzuc6RTi1HpdTlI0vn1lQPdUgbAI+GIb0qanm+KUneJISETe6LNJnHBFzpYK4te
+4DZoWJ4KdxEXpTOwGO6H5g9zJ/bDetTL/kQWQp8bYZOgqGwhGBF8uIDdr302SGHZc8wfYylp5Ve
PKNCy75pdLdrkHqGq0EU64WywEX6p3FtOvpigHstenbSSMh6cuxDdP7FG315FnlbBtS9cYGD63T+
TX3TNMq6TgS0eLzN0FO2sutLF1yZUMU4dA7DFWdrZ7UUCx99BYlokHod98/Zo3fyY3K5dC8+6pp/
7stbIHzTEJv9I2+24CRBP0ejQJ4T5vDPfY7KektcNALmL4AzI/89mDvwMms7CcylmeFbA1q/NsK/
6GzTADnkRZHHKMfJC7t9FbyOjSSQ9ynnGH1LrEh85dSZ0raeaivDpvs8ncSRALizpmcLun0jd+Y+
JKXiu+huUxCOg5capBmvBVpaz58jdO1RtMXzVwrm3+34vq33G8b+VlZ7xda+YOZTFJgeN6Q8vsDb
SC9oQ/5ET+vp+VXcvjrV9o9nDpuVQ1+65VNngIKZfJjfhJ6d270ecvBqJICJnbvoITjzOgo6g5OY
UxrnVDm+Jb3dv2U/XB0zY3YjcLbEIU4DL24Z3DJguzGJ0KfHXg82bGswl8T+2D65h6etQfznn/oS
QAOADNQgrI7QQ7DyKdOjN/sUEeM60TOE3kyMCZl9SoUJlr3WVcxZ9cyoT4ionNXPkrHK4EFCnxKX
bzvhLRsVInXfSWZGzSns9EDrScDmJOc/inwvhSUJYQJjMIFuonDXYYRcemxV2vY2EzeUV88lc/BH
owDt799kDS+6FFZfL+GnLnLlQA15NtQ5pnGeuafqW6htXvNB+dtoe5cz8hNjFy5tm/P9fVtyE2+E
ztzEYZS5Tk0K5sywegnfyQz/MJwhOSPcGZMS9Ui5PXu+sMCynNbQmEth9Y3w2VsU+4nixxpWnDYA
Gz9FMat7D7LwOOR6VmBsMPPIpytp7wV0N1Tkn4syp4woBLUQezVnzhJPi8p0VcrxGAv3t3U+QRks
/C1Ku/lyyZcikVGETSxCbu0xWLmr4sw4jzGDzjceey7wNOTp38fjVJrMjZ4x0EaKeRSblUOe9vFG
OaAV6EtSMTAUU+x/UZupjcoybNm7Z0+l5j475E+iEZqKQmLUCw8GbQ0gemhyXFHKnxt7T+7scpW5
Gko+D7kVZ9cvpYNBciCRr6iwQSJFP+9ZFNRik1iVaZ1T3bQ8K4T7HPr2U2xoMsCbqRVT4eH+bvxO
QP/sBrptsBEgZ5qbSYnNell2efdcPGsBUauItJ8oPn0WiV5qTwzbEDlf8X1+3/SZzJl5UtvaTX1R
ANBa+RIc7STR7WWN8up3SelWyK+MZgbuUHTeuWckyZINHj2FvDq53vqG/BBZaLZRHxTXkDA4GbRA
Jl5gFPm+QSPBj//1DZ++BNB6TJSWBA7/cfsSacXQxnwqY7mCi4L/8fM4EUqHlZ666LDZ+v3KTfud
fZ8JnO0vW0iln7SSe+7LTV0DbN3+afbKfjTKwyE5w2SbAbKD/GZF7m8/61bufNZG2uapix13z070
7bxGh4wkBobFRu+u+RIFE1gOKIMpetEeTk/x6em0cpcXNfufjVZmGqbGWcwJleqeM4mwFalZUhvM
KXmAVwODfV/Y7/6RabHoV8UcV03GEOJZBqrxGq1mRZ85O6LlnsKHdOcaAwkNYJqouAVNOHCmGIrh
WSP6gd6SdqrPo5fr6fv+d/z2c2bfMfMpMTtXzTKOcUEnYEUFhlcb/I5GeqAH5ndo1AX5dmTjvszf
jbQzmbMbrfoMh3HBHnPWMaBSN/udGX+dzSAiZ3tPundRIB+yueGd7fBy2mxiQ/n4GPSPC7zcNc92
uspzo4qJ94AXY/oe4onZ66F5hVe5Azwd9I48e0gCjuf26L8mB5FGW9Xq9h1HtrFRIZQUN9q2fg+3
Jd0WHNHXutoWrdr1p8wyEYPQl4zb4FOqeCPVLz1LJcHpnjyOhD267Rn7/iFw09JmS9dAzYnYZVo7
Gh1uzUqudjXGD0HL4ac0B9hRo8egC9SkfBSI/twX9iti0zBmCK+losgYd4ihnreyElZJMk3GJZNq
OoCfLnUYFb1QB+18X87vROePIHRIYrSdgFOdCaqDsCkLJYRDQvTksXlvI6RX5aP0/cHrsdFeNkj5
K6tkAr+zSLdi56DBNlIypDwx1jNHygx7KYZkV5iyCad9bcTSkuGYxnYjIMNvPByQ272M+k7Lwgyy
2gnbcWo3prDpLtH7ebIXBGAejP4ynsSX7Ih6FWA1n1CbzmnoGr546em/+RDh9kMytVCaLMWHFDIR
D6G2lV2Dp716apSvmiYNybuVuQa/s4fTPl+tfaauUT6w/RhB5LOz7/X8j2m+v+8dx9nkYLOrjim0
WKbH4e+5KkhzMZIzN2UFijc8z+l6knZRg1BOEyUBM5HRqXS7ARyXRSjASMw59owmB3+Vw3rHvMZQ
c7PRLDWmcn8I3rSedq1VaebKVZ+M5C/9xROCdClAE+g/nknPNdFvmg5GVCHuPkWPUkC9UO9MHpy+
f7JpJsgaxfnignEEMrqQeU74MSlXQVUaMlGUNQqm13LHFlvLZumaD/CrvIsfL2lIciD0xGhmeb6n
uev1Q9P4F149AGRAk9AWolPOvMoiyG9Tk6GJIYMOwPWeU+FNdYSRYoOHfCvxjhQao+aueJuL+oZ+
ckVAZzkoCX5MztWiMba+zAJgOi4jc/Jruy9OYnfp+5cK2b2cqhnli2d+qIlQvba8Ho6K0Y5kfA67
D0WhLXqUFS/ThZHk8V+mo4EW0DEzO3mvCDqmxJdBveYvTp7D/GJMQ8ExIl7EUNE5lMZTchdDtFvv
IpiKi1kI8auowGGsUzI2RMyoKhhpaRUeHRCiJQ+xt+JS/Dik8w8AoYKEWec8CCLmmEOl7pIqLiT/
kqSo4T2oYODX4celdvdRi3r3MYJ5Wq+ex3zPFW91DqIMGczyymeWUUBXwiLUJTMBS4Gp1rQRptym
aGTMx/hYXBKNch5h5UdRI4HRDgYrGYliYsgsZ7k7TaWa2Ue2/JKPdDwEduMSdKBzmp5tfdl00aH+
x0Ui4lzvXYqRQ2FCBIY0ge5/dJj95f65r6KL5koTNFEFpGm61TPfyq8aV2Jd2b8wIfWPBQlfeapu
fRrrJhjhKRRIN4BHTMnDUdTjTaQb+eM2Mj+Uj41iS3ptapvOW03vLDySCmplYDGZYjZwmcwMd8L7
ouINInRs3HM5CUaaPzQKS6TS2xTFvt0HCWVikj2pmZ4yG8l9KnvSPtYybcQ17fptUvAtPKYQwg1G
Fn/uBg+ocqXjEAaXGp3JuT1wevyBEy7+SqE5RD3Jo3PpUZ7TGWk7+UEdqcKWDCgpeIHBxyZjaxJN
I4NrXzpmzTv8bYyQYMY/0CX4LahG35rYJA+LKOuS4OLbzKtvZu5DFW7Y7wqh98EtSI6m6oxEzNf4
N4neQ3avhWgWYDf8fw2C1vAdIq4Q2qsxlkyY+ctZ38tl3ZXBJR4etCeoj7RLLigzNMOJaQKw+Jjl
XxkZ+FFnVat4UtqVd3chMgPRDCos3PTMYTLabCMCJhlLzmfCSwGAQUurkWYKzf5W7ktmMIPTFWAU
2bWkbA5wV5nysc/MwjM6lWSf3jGS9i4Dt8+swmP4WJdUWklCTE7drb25/brpjl1Z6LL3q1GYvq5G
u65PwwAPE0zwuNeyR5clba3f1+uFAFnBi4CKgIBJyhOzy63AohyboR795BLyuxzzMD5Y12hCvWCd
bO+6JkxMcGbLDScQ/5KFdCyIt4Zg+J3gxKRtjAwHMQ+LChg3dwPdtAzZVojSS2OlmHbz4L4B4gXr
qncvjR1fWG/lWVlQ1Bt5syuQyBiy7YaQl7LfGp47ICfv7+pvf2ZakAjfHZ6UjAHit5vaJymneFqa
XsBe6WEg8Hf3+R90p01e0eyu3EiZ3RXORVel7JXppVXt5tQ7glk72hbJaq/cZLroMM2K7kx3YS5Q
0FQFQxCAaOHnSQXgPWpGEPzs4pbftW/29XOb7e7v3ELoCC7RKxnToq8UIAum2bgFZOT2a80TNnTk
M2OxTjmgKnVf1tIpiQiuYK4VUVK02f65WuLxdVtnF/gSzWAg25WCd7wyuGdmtZNw6ayuZc3ULG+L
MJbGKrsoX10Ju0NYx/d3UfjM1Ef5tWpo1ZpxZtxf4EKeFY4n/FsZnf94lX6YKK42M2wKIdUCJb/4
mCk/woFQXqPUbhkTY4d9YddWehIZ7IPwXcQjQT67js5es2FOnrZjpPeACwnPkcLbqIBjdUQKdT6h
cbpRlNeaeW4qe6wMtbLbANmW7QDPBC16A/zEkGbNk7uWK/19+5CjxOM1qRXc6Xk8nKdC6wddV1z8
QJek9yzdi81KIPLb+kIEcgjIIMg8Iu7JHb3arzitXMbVxuICtm/S908lYAbBI9tJm8FOT/Lj/eP5
XXLQVBC8CTLYpeA3IHNxKw5oOGFg2aq4IBnaNkThaGv7peU3B9mu9PKRe5TQmK1FEfzNP3JhMWvK
NtmhW4XGB0CbNWTv4K/MaS/CMOkSLuix3h5gO1CieUj/AznckXbvVlR7aDa5uPLi/Ob0mlZ9JXSW
mlT6jgV6E0L3/Zm/fJqf4VM86rHDgXFmW6OxwzSoYoHk5Emyadhu7m/60hFrUzQBvcfcsbnS51Xr
ClxXFxdp1HOXdL1qRT1QxZqmpx9BTaWKpfcl/jAx/9plmceiQQDCgTfw9phjTajdohkwo0kXejND
XTFNOcLxhvpdPDegKiqIZqQMdVk9Tg0uMJuMdCIdH4GzIYEzyDRF5e2jCJHD5QcdnlmMVqMSQ4N8
WsZ09Gj10P9Nc9oDMtLYOdhvA9qM+97flMlG/uQr2jKbIjdyxCarzFm/Zw8gkJxI57AwBSRt80vE
9Xygjq1UXnyBsHVM4/IlTKhXmGU0UKF7DzKLdZ8134zeBumxF3WxexL+osgkSSDtp6kGBjdTUA0t
2YQo71QAXJd2CxgVr7MIRVEKUzZar/uK03B6ppn4nxLy2fcP6af5bnZIN6uY3UquiHOZleTygpb2
QNMVAI6UvQBWrnFXfY+fQEugBORa6V/MAvfeRtUOQ5NTLHegirqpQhqNW561Bn2Q9bDedKmljQ8x
uxMZI8vN0qX+oyQcswflPXgUciMQXrwOEyVRWB4M7yh+1a6hZDvMSHRfesYpLUHeytpJQVD3twit
MtGZ4DnSrCo6Rpw5Mhs3MnmJlocMMXd+GMLciNqCij4ZLTRK+Pgp/paRSChTAeJ3VWGwpcm1dOge
/M/G1wuNRyoHvx46YF99aWU7f/d2zi7F9B5eWdKgrgS5VMXywm9De8+8HhsrKUiMXJrF6iDv9IkM
15aMf3OM7EX0aqRWaQXmWvlfmo5tfqwymgbgXYIIhfuJBq6+o2gZH8RkankRjt238pUdikNt+yYH
EgjvnOzMFLNmjgMdzejgEWUvWeEBE1SRnr/E5IWC7RIjiVjMIEOvIUufMcv3spEs3gyO4Ur0uJCC
VLnrL50FRkOZCVHFKOWFVSqaVt9Tu7b8lD5KFk41Mv01eb+9n1t5s/RykfeCUHrYGe5YmhXqNdPE
2hG0IKrum67tmtxBPMaYXdysWOCFMs2N5Hk5UkhZOYHNwN04Rc+e00qP45u471RaVURu3sbBht+R
6WG0zSRcDf7pvqrzC6/e9U4LM1XvItnF9cdOaxueBh7tkXQGGujVgyaQwERNThfszEmp9ObSapsZ
mSPYEzjl/nf8L3dTBpksmsFAzDc7AQmV0C5Jpu9wig/5VNHeSfVyNHkZ0acDdWGneY+xnaek+WZf
8oe+0AskWg71Hzak2peySZKESNvCylojjIhLmIpoBWXAbNSY062Jjt2Z4axu3Lm01hO9PXg8aT7D
Uwsjso10V1lZ04L7jrNVBGAKgKbglZ9S9JW+cd0Qa4kSVJeh0/0ezuO3nGlUTeNNw+9YtqBhwRxK
5b+OmiEVPhRyCqqG5MvsRFW2TaRAcnGXRcONSfPc9z5R3n3Ha5/kNUbXhWrTJE1BmlpF0Kz82L6r
NRYiD0gOE1YXH9md6q9f86Zc78vsBcAgMd+M4ZfUBqQWrAATCxqaxvyKR7GoulcfMMvFhX7jd2wW
VRcxsmOAROF223Vkq5XTr1iJhbTf7VpnVkke09IXVKyV3e6ZY3geTfbjCOogmSabemplQ8avntr2
6UsDKp/ERqxGYprS2vjISWF+x/YGkxPwVFHPXIuqFiKCm4OYKRA6BoUhEaePi2wu3yShSOT+8b6W
/iaMwkumIL2IgAC9Kb+0VE5lpD1r7+dGh9VbIZ1jaSMdkwj8q8pFHpyisZjcVMAkxAAxsS9q5GmN
un/rwYs4WGxwvP9BCxmb6YMUxHT4HFRspkzf9fVTvXhoZZy+gie88Q+92cHvg9dUYwYosxsxwkdi
qaoBxEMY9yGm0p94m64BOJfuIEJLsDLK0DswK99+BdDKcl5INe4gOPubwnT95zH7cisADNx+JU5Z
koU+WkVRpnHB4jx3WeRR1HWyX1+Ax66/4MgwyHAjWYj6AzLfK9vLL3gM6oRMBUhFgVM7iwF9pWr7
bCzqi9A5KveqfjPgHFYUkP+QyLMEqaKqZxRVtOWjlfTKUjzIXYue6TUn50kepHl9Kb+4z0gQqDDo
okSzWgV5VEAr0oh69iRLVn+oxICmQBlkpaOuBdoLJWAgwq62YKb0WdplGGpc1RdMFrbP4ZMEM/em
WE8qksVHRedXVGzRoF7Lm+lxK+ZeznKQ57JbDBuM+H2BGbN5iIrLqe5staFcRFiOKu1GOWvtijVd
9Lw0Tphw9z8PyOzENWF0M6Zu6kuToKCSO7loiAV1+31eS0aphbTi0AZQEFc+r9y16SfPvdNrybMD
H9JG5iq0GF3CqiNNCqdYSWgyGh6LSuDfqNLH+iMtvpLhqWocXrO94SWpaf92/zN+M8BMpUB4yAJs
CssKPw7TlUWJOL+XYgUbMMAJfgALuqjzKS32Q0i0S/7+rR5OEmo4gcnRi2QnjmqERkOqjWTzayow
rfjXjqDMJiITPLFWTtp59Sl+FDRCkcGkt9H7sG8LA2lGdcqMDB2GaY4fTOZEoq34NHjljmqnZ/nm
/mb8eH+/vgCso0gQqHjdldmZ8NPYdb5Kqgv3mhnSQ4eEYM3HRGQNNnAQpwDiVFnAC1e9OTjgFrHc
GCX58G+NaGtblqiDBa8YuLv3PSr1VAkswAfb7nT/K5csInJ6//ORMw3N3YLXQgnbVGZkKGiA1zVx
ihxlWo/Ca7wv7Hdr1XQ/NB6TD0Blj2OZuVcSl2C+aVXiCaQgyJKJPaJfAIGmPrxG58H2DaT+VupV
i5pxJXJ2DxoljcBeVVWXOkI2EYGr7x7SUA+VlWBgoYB4u7YpWLi6cGUTZpg9/rM2DVQj+a5BW5yg
I2tvoC/CBnPpTgDRWWykoJS+v6+Lhzghen9a2kEMeSs6TuNWyZu2uqhb7th5MS1HSAmbY6ysPKDT
Y/zrTl9Jmh0gN3a5FvuQVKcgku9SRjK9qni5v5yFMs60lf+sZ3ZmnhByrQgytQtSahfmU/4Oi00K
DIewk1PCZra/r9yVZOKCBwiuepHjZE6TeMzluN3Cpgs8UWkl0FPXvhHCNkb5mySs3JGfgHS2fTdS
ZiahcXs1AElWdem2AxWN5m8xcWHnerMpjFqPHzxH+OyRlOMoa7Y0wO8C7ezWYO0efbD9IXpaQ8gv
XB3cGhD6TtUyFT14t+vWSgmZ25CpLnH3EigYtd2eWrSlBqaAGLpr+3+zzVfiZvenC/y4GBm3uhTp
3ybDcBX1M4+CFXVYPEsRDUHTccqYs3K7Jnjg4VhjNO+l0WjkficCuimiNUDwkhBOVfGysBwS/NLs
KHOub5ghDJuL5xqeiIm5NcjO19rKFi8MYD9o50L5hVfnbwhTyiIDT7G5lHps9zqni399cJCOaEst
0SZpqHZAE1s9RjZCRv8RLOOgN6TCEdAKQ9zwekm+7+vmAvIHEH/k+VmkGlDlnefBtM5VtSLLmguX
ksIqLtwn2+ieodHKrJHjUiiS0mg4FlnQeOjSzkHjlWKK1GnRGNaTwonXHvqlG3z9QbPTVqJRa1Ix
bS4K9xjINIsdptsGUaCrIfFEjwCOhnSGmaiEF7rt+MpbMoZtPMvDimlcegAwwEhDWxwKIPKvQKbn
+lJt27K5OAkK7eAOs9vjuFEeh+OAbmgk12MjIe1Oz7fcvlx5xhfs8o3s6bZePT6uUKhtxOJUehTV
R25f99nK2z3d57npwsikCeiG6SWKMrPJwyhWeTI2zUVIADTr93XuuM0mrh5E11y5YpMRuBalTTgc
9DCixgEUH/5wu5ig5VSlEb3u4nV6/Qo4EyBZFoAVKcgf92jkHHYe2GhU2ukbFBbvC/+Vd0L9QUTf
BpBJQJGqyhy1OvaZOOZx0Z6z0H4doWL1p3sE2Xe3y1Zeg/nF/ZEko0qIoSzIAc2nfLZx42ZxyDfn
JiZ8l2zzjt37ISaJ+fUpHGwgZ1c2dn5J/q9AkBVOsBk0781MlhywfFiXanNmeOSD0TfYitWKfV8U
MeHGUXoHJmcOysEo8TiNtKA9xwkqvbyP5pf/0rj/LALNh4AfSRoK4bMQT9Z8Jk2Csj1zo2wy2kMh
RMTzipV1/Co7TGIAIcHRTH2OrCbc3sFGbrh2nMSUumyVO9VSt+q2e1a33obTU50xFCPATJvC5qhm
ZXZ+aGx/w5MO9m7lQs4fmulLgJYTWRFlMbB+zxbMjWo1wllqzyi0BBtEVCroCEjCYFyS47Mbdsdn
dvOZORWqH/+9aFVDXgZDLJCYwXfMNoGNQ7XUov4so5IQGMM+w3T48NA8RuKTVJ3Fxm75vcw/SKkR
HsC0tyJ/bnKwchXYKqRHBTzimF00E6/lfhFmRX8OAp8WDHCP6gXVqEq0K2UlchWm87y1OZMsAY0d
wHEAHzo7b7UTmc7zGshSWIKnVQtPYrsXUaxj0NMMe47ql9ImeogITlasRPRpW/9xK0MWSjKUL361
jfLnrnJi9LoLTsRZWWq4IclrKnNbwHCfuHorZwYXAe1YiGtvz2+Tefv5s5OSSrdjSgVbVSs2jx5Y
jqDi5z1G2nccEU0gsUbj939zOziAakWAKXBBZxcz8EU38v22P0eqXlebyhAaJ3faLS8a+UvGPQ3g
SdLsNjpIbw3Qgf9GOqbMILiGJ6LNHVf0+tcKO9b9uSkfxb6hJfqPB5dAnYkL2KPAET7fpGqJPIzN
hAaX0ax75tT+/3D2ZT2y4kq3vwiJ0cArkDNZY1bt4QXVHorZZjSGX3+X61x9J5NMJdpH3a2Weqsz
8BQOR6xYa+E75MRe7hsXvdC4EuElEG2asz1KgJjBw1KoJ7XKFb/SzRKx5kgXnIB8fVxYAYIDQGsw
/qvoE0EV8vIk1ExXRoGW7FPh5J5RHMdxPahPWra6P6lXvbo4bbCDGvyXHXjxSzvYRlGe4o9P4tF9
ZY3X7sWu9VEOPkWho3hN7PF9GYY/ht14SPaptuDbr27EL/M2Ll4AqWTK9NI8tzmU9RjMW2Esjumw
qtIfXEM5UZOA3GlhtFflw6/Rmohi4V8tEwjOS3NjTwReIzCnVada29r1tqWr0oAOU+alre13U7VN
IKLcltUx6/uPtG4/oH/lZ+OmXnLzN1cYuElCsJHwkJ/NvDHllGnyW0QD8mJRbKbs2ChPubE4ajmJ
870EeKRBdPTZwb3PJnmyahOF01Q7We3KHJ/pyaS+o7yUL7qs7yd4wzRjEPePQtE8gJiCPC8XQvZb
y4xGJGBndOQqQCdwOe/EiSp7qArtVAyfk7vpime9h0kV7PPFyarVhbDnKisp1xnz6qApBDoD5Ooa
YyPNRWSrIBoEH4r3foCCzc/Hx91px0FNHX7rA4C9vdcETZTb5/f7R+rWup7bns12abS6Gyfy5IqH
vn1vDjVA/920uW/lCp/3NUTHAqwNwZ2sMV1OaZ+V6dDZVDsdMTawQ5obvHMgb+etmb8B2f9mk4Mh
enfSvHw1eWCzezNW+PtDdt2P3ucihdDVw/U/H4QYCqw+WOo5OorbUVbUJFJPAQelMvNPP48/v38/
5v7k9+thUwfFQ7M5bF9fHx6ewbb17f58XBUepHn4MKiSug6kD6+6ZgeAkUXeaie7XbVvJegaCtL4
BvLvGa0hd2h4OiLIZz79KG26d58WzN86YzYQebgUQdZ2xcFVjjxGaNloJwMpzQLw7mbbJAXwSs8u
/ymGEo3Kb0K3Vp0FscI8MIZTXUoltPufIX3G/KRL7lgd3s0wAQy43BQ22pLyxBTaSSdrVqzqAVXt
j+pdz9d8eEsRzNw391WSn9sDFB9ODC2UqObNfFjTW05b5Zp2Iuwh16CCupmEi9v4Afrw3YAOgMna
GkUgorUbBW31lr2bULwj+UaQk1F6JA6J5QuID2XTSuU+9OHK5hewXcWOiePUUm8sV9WS8N9VzUhu
FQSXWCx4JLzf9ctZGkUHZo8GRwexQvJ9OqQoiplbDQxbr59gQrw/Rzc2ho1KIHDJUv33ikAFuLe8
UKBJezK+A5kODuq/93//xpJf/P5sCSYS19RIO3Co/0H6w0Kv7o4fHGuzvW/mKjKXNdT/DmMej7go
rWR8xDB+4g0SjEG/cH4XpmkOrCntMa5rBb+vBVHgHrUf9z//qlCHNb/4/tmad9bIVcLx+5If0sY/
w4O55zsvSX22YOvGBXBhavawcI2hsisXpqLjr3RlHbPn+2NZmioZoJ5lfqo0soxR/r7+maxRq1/s
s1kyIP/8zEA65n1vyS2Ve+hH86bQQbtR0Ifou/+UvAPLrHALm/iLsvXM4hQldAB2zYT8UAuVN9d7
1Dy8wAAO+Q0s3Wpci4ft5xKI6kZQcrFOcsufGUWLotGUJYYJ8QriKx9b5+XP/ZW6dSnBxyC9hPQg
XkzzN2aukDYXUjzrqB7pq+azPff6pwwicodhoep144BemJrtiixNhW3SEVJuP/KDvTJTTz8sEa0u
2ZhtDJcjW5EYsKHWfut7yUO/NGHygppdKA5eV3gQoPMFb/LZ2UkKW+2UQpNbD4g6H6CBDShqR2/J
ztXrWbaQndmZzRaUIHRTwTV6ilG2Nj928c7Y5E+A0D4ssTzIX7o3otmcKXkVNTTFiMDGHy08RW+u
x9koZjEgHkgWyzP8dtl6wMYO4WI+aGmeZmfEZFZTtVJP6QRd1xdAx821gb4C+rJ0GG94gIsFkYf1
7DASwNqbKYGhQ/yy/pX7xmoIFoKjG+f9woT8hDMTsYVuhUwBtz/ZH+NDFPDVsFMXrskbvv/cxhxg
lYEdlWSgQjylL/2meHeDJVnOmwYQYoNqCDG2PQ9z7SzWIwCrEE54WhAD+HzfYy39/OyBDM2iipkl
fr79zJ7YZhohjX7fwq3oC9iz/45gdhM7kaZ3ERyAbNhnHnbVi/D+7t3N67ZYWPClwcyciT0yygUy
nafAQvak99lpYSg3TwcEZlF5RD/IVZKmyMuE9xr47MHhyrzU+9sG+qKu243bWCa//8/IbEk6Ota8
GGAkCaqV+89pROkIz359thqqXVv12OPXGV7Kur8G3Y4FkaqlKPiqwI/468LObC3iLOV5S8HvHkAV
+Pmd7qy1ttWGRTLkm37kbDwzxz5MxgCnhfHI2KWEIvyp2gQLy37T7Z7ZmLl0rIfK0gxjeX9HWh7I
D8Qr0PLuYk8Pn5+fl6CqV9i++dzJfX7muFySdpHA7X5Kt7uj/eK/vUIj6fD9IQjfPu8P7aaLPBvZ
zN2zqWqGNHcRWj4Xa3MXTuBwWxrO0uzNPL2Z5CxzOowm27VeGu4/n++P4Vaof7HVZn5+RFsyZHSx
PMdD/EB3p9NLB74Hb8HM7Y3mgvwM1JA6cPiXizLlDm06y5LKpBTdkX/RGPPGllj2bhnRLJTVcMmD
VW6OruNgGckcloBY13c240rDywgsAF6zEEfccpTnZuaHpkKH2dhDEcHZpFu81TfxAvD41r46NzA7
MVEb20o3wQBQMJ/1m/79d7Yfl47lLW98bmR2TCI2dKNQYUQtoMfYesYz25FHbR8H7Zb9D/f8ua3Z
QclqcB0RAVv6RgujLdsthfO3lwQ1QBu1MCAvZl4fvEdgdRbQ95hc9JF65i6bEBMtnJRb2wvEFxYy
iMjguF/teWeOpSM8y5vIMPAC+m4EzTd6QDbGr3zkROHFDpBFff9fLCLn4gB7jvT7PN8/qfHYMcgq
nFKPHb14z8RG7PmDvwXy8NkK/ijr3hePS6t1pYEhPSiYev7P7GxrjCzKIiVzDGhRBJbqZa8UrW9g
tws+n8Hv9vmJzkP81W4dYFMtcJotRbdf2dj5K+D8A2b7RYUmKrcZPgAzPa1xBb6/d0F+tFfe09PL
i/bw+pmsktXn9s/9+dbl9X1lV0JU0DUru05mJ5vyaCjVKpPXISyjt7J8I+DMrUDNvH/wVxqWOzpl
qNcBQ+wtjvrWa+4LpPL/rc+OvcX1NOt0WH9/h/XDWsv9aEd28ebHHm1yr+C8TQO6WQK43Yw1zs3O
VhuqFlpHWpiNQAvm/KF7CJZKBZf7c3vz8JxN7WxJRVqZatzAikqCR8lCKjw8I7VkIYi9mUM4H83s
vrTbrlcKDjvtHpyIzDsOL/3RKgJgq57/LPhQ89blfG5sdqvlXd4pVgFj5lEmyobCM7bRk/vyCwxj
P4dV9i0KEK7Ljm+BEfNDSZ6YJjmYKz+tIOLUecoT/QsK0Dh4/dy/fbyh1LBw8VoyVLza06i/ogyM
Ao9FZq6xiwZi5c7wnxDv+/diZyNJZXvORvKBiq1citNuZz6NGiDoqp+XK+/37xxk5ZABbrbVqgPc
sg2ylYPtv9/++ZQJrXhN/c9q8/n5Z9Hn3XY+SP4D0mAB0TEH4Rh6XLCxRBKoXenPVSgghnNim2Sd
fGt263bTevEu+k03hr9PH8GvGLAALdu7+5v1Cof95QHPPmK2izJRsnwq8BHGYxEaaGYtXstj/uYe
a1iL18mhflqiVpS+5WqdAFJAzRHdbngiXUZI9WA3RlVPSOlWvPIlMZSPQKpaOIY3wz1DM1TEYJCj
Ah3gpZlqcBia+GooR31H8+tu2g0m4BkBwFWrhZ13MxA/NzVzLPqgGKS0mXkCRG3aWd/oLvG1euP+
/LQzgDB1DzQ7n846DsgC9dGt+Onc8MzXcAeErMZUmacmTFc4fT5Bw8CSQ7sGwkGBC5eUDnCaqwIL
NXujNW2WAntkT6eqrT1r/JZ1r2O2qU1r800UgCZrjWfSpZLVjaGhXQj1bwDw8O85dJcKc8x4x9XT
wbVW7Sb6Ddog9rjE0H3jJrqwMvNrhdlVXMe77ZRZn/GH0vscKi/TuhB/xj8d6CrsZLHKdH314rTL
XhSwFluWbs9OXF7ywjbwHD1VkBuJCmPtTu9tglo72u1i6le8eQXYujX9yHpL9PXCeb8e8KX12YCr
ru5FzbXhpPJgQvdD3RnriKVeZe6qzvSJvW1y/QBKpgW71xcI7DoWqMwMsDGq5izgGIqxd0aHAZY0
rgu+V+zWm9gE1Ga1MvOHZPxs3HUWgz5MHCwLmh2u/QIo76ZjfsT/dP3CfXYjFMDngARQdhQDx/p1
l5xFuGYc63buNuJk/27N56l5rqctU37yT8JBu/CKO7TfLtFD3nATl0Znc5CaiHs1E9AsRe1Wjtau
mt7jIqxtiFNm23H8rnSgCdo5bPjFgjF7HDTQEiqpN9GP0Tx29G1hTeSFeOmIL79n5iHVmg8pdr84
TXUw0oOd42JkK0LR7Pkca0+jp2csWMRJfcWW12ZBUgP6BKSY5q2XUzGwWuODOKl7PfZt88VuxSbW
rU1b/cycH4a9rkn5kBXg5H910Y8o2LFqd/m0M/jRKPyyfhLa4HXJyRg3xHx00nohtJLjvveBs3Xi
CVraWhUIwGwwvleukmzSPjkoVJ8WTuNVIzCQsdiG/52K2QrY+ZgooPMUp7h5z6NXG3zPyIKiDz+v
1go52WgeHAMDsCdMQblval+Pjkr7kmnPTfGq6Ws1/rGwJ255JxswPjRMoBiOhrXLW9NKp8oxYk2c
3CJ1xIqWVe7HZm5+uKMzralV/+2ADX9srDpaqZo4KBlQkihjfwyFUy4kIaUvOlsHtDmAN192VIBI
DlJ3XyiD80OatEnbsKYLi2Jt1dufY76Jti36YMxV+o854S9b6FcEbgZAJECK5+OG0KQYo64Pc1Xx
Cs31Xer65dqMx4XNJTfPbFDwf4CEgIBUZnBml2kkWjSlaHofdj1/j52xXLuuYiwYcW9MHThvCWYQ
Myfbji+XsZd0AnHfTmFjMYX7xBgLdB1Qbv4qoqLqAitTqPEgIPJXHDL0rry4RuK4m5yTwj6yiKGN
xWkMZ/JMF9JuuI0E+WN0lVWtIstOfzpWpp1YpGqgGRJuh579tjcfjGHI+6BWtPqlbCi6W7uKue9M
JMYnG1n92+r06RFA4vxEc715LrpRWRVxBHUT0zaqV64Lbni9wQoWVFM/vGRjXz6iJwmMjpntKv2K
G0P9W6cs/1WOUXrKoqSgnkUr9hzlk1n41WSRo1GpdbIaOUgG/LpJk+9JrquosXFUktFGP4xrfWq5
uwEirgCRKmd5ejIZTRjglO54bMxGMddJqit74HKMXyTKVHAWs85QwceaFs+8VCb6QFMFIjSTOsbd
KkFSEQwFJciGYzXNv082Zz8Hu7V3mVqP3+EHc1BsZD1lvkEb54NmRVGv2pJx8HYC+Z+uCmh1vca1
zlW0pqLnLSgtrc78rqO4mouka0uv7nXyBiJH0a9amjHgW9E495GkzMq3vRjRLRD1oODlalaX4Gyt
Oxa4LR68q7zO3MgDm9LwI6Uxm3Y95o54Fh+g+zKKuFzCbs4fi/IsoctV6m5CrBrki9LHnJ3bVM+S
Vh/EEIIomQpfGzlrkWklQ7JWJ3cogghO46VvGNjBysJNXzvW2SkmxIAiLu8ZlkKrXQ7tjlErP6Kq
AHbIzkEmqUMgBZhMDeSOmBXLJIFeEYevCrDt5n5F0hJAt9zujk5uI3GUjqAZ8CPDljRGuIyOYLUr
V0011b/7aGrqwNWm7q9SxTQPKHdScMkOYBKUyOzkgPZGOOS0LJWt1hdlv0YTfyM2ndsAoWgUhaAe
8Jv2i2gHVQ2U0YpBoC6mEZrgVhtPlQeiPBsN9U3jjAtRvzy8MxeCxiJkl2VvDGjlZi4kG3mVUDIO
4UAqvxs2xEjWvP6rFEtg43mOQa4kKFCQkNNAn2ga8yeqo6BQ1quxCJ0s1l4mhQjPdVuyBjmUiruh
Bhi3F13m1dTBIxu8SEEf2cqa2WONdkYXHKdmnS01A9zwoOASsJD3BmMfgrdZCCsMkZPOLEVoIDvt
GzYk/ApCPu9fhLN4FSPHyxTTixZQtB+BpetyD4u+b1mfmlNIbGsNKVQ/sbt93xJkP8a/kOhdcNi3
zMm+CkSjxLX1OYZ9mgg32RSrIQMy+LGPTEjmVNi8ZTPyJ1ZOtm9AgH51f4zX+whXkCxT4CWC5qP5
JVE4rT20QpnCtMrcldX35Rb3bb/Hdc4ChoaYhUeAvEMv9620hyXDGxLCHvZs3/JWMCxqooZJltp+
HJvV0eUKRxWWKwsPu9nr8Wv50MGhqnDR6JRRZyGcPSBB1+iZGqpWNO4sQj/0zhk2IgX1ghlN0wMl
WucXmlKv78/pjSMjadDRDYobXmbP5QPszPmpCnTKmG5MoRC179b6SnX4dujdZ3SF+6MJvktx4h3Q
r8YuZS00wSZIb1XREhhsnlmWMyCpd1FpQtUfed7ZdyDmbF3eUS0EPb/qc4bwyrMHwiGXQUGBAOVA
kPI3xIerBEH8lCITk3E0R6Z9jv9FxF458L91apt+r3X0UPaqclTVaXrrhhYN2EnZBChGFDvaCHdL
66R6RUG680Y6RmtaZvWDE7Pu9f7kXp98jElSQBkughq0H87mtkr1qtV7NTTE+FDp9beuMsx/36QE
29TFtOF5gkLLpY1qTBtIz0winOKuO+pQlAqwn9Nftt672/vDuT4PQH4hF6AB/4msyrzHojR4yhKj
0kOW16bnWt24bcup9E3RiYXzcMsU8mBIpoE/CzfGfOYoYZlA9BAimUIGv402gB7fH811yIkpk9UU
dARLtPXMLUMuL5FvHSNs1LQ+6F2Ldk1ukRcK5PsBEQHwvT0BGaYgse9OI3Tj79ufv+mx4+UHoDVO
/g0mo1kyrHGLxjJQtQo1sbbyYfQiF3oP+S/FNAN3XLUgtTEn8L+ow5rHzKfj7n/5ANC0I6mJ5CYk
zi+3jlM6hlsSOQNmGfQiXkHS1i/Uem+b07umvtVavaO2EWaK86gOrcfTdsGj31hmhF54vsG+LQXC
L7+g7mF/5BrcHiv5W6OZbJ/ZhWOC6iJClu7+eG8suIwO0Conj4vxle4483SDYWddZnZqWKpGwxCi
T1D94qa5tvN2eB+UNFq1Os/X1EZ9yZiQWrhv//r6QluuYSCOkJI5QJlfDtZJhBJhN6ngHNbcgzWm
fIVd3iKmJcVPSpV/7NKV+0v/IvTRUKJ0wN5waS/SFHWqXUsNU5qRra1Ruo8jp1g7sc6fijwqH5Ro
QD6C2fVSglkO5fLmxPxinnUTiVjJGXppWi8iZ3A4hlroiR8x93nMxncmqT77AT1K7nPCklObobfc
XMrcXd+k0rTj4DkpL7T5TQoyjEQ4YP8Ka5XKoAD5uB8sC02Se4Az+2m7ub+q82yznOYLg3KPn20r
I4VmudnDoFsPnlL/yJ183RrlI3QUPRCz7dMk3dMalPqDrS3YvnF8wERDsL6IxfAg0C9NT3lhJESp
9ZCUThnoeayhSsRL7GorXzB1fZWZpm0SdF/LMjuyDpemRjSyAjpP9XAN6ZOFYHKeVpJTeP7j8zss
rdDPhhe/HgrG8Aj3qOj3DiXHKSr+qGn70KEtUcnrXVWnL8OUrPRfw8C/ZW4LlihlFeXoBVIBs84+
9RpUsgN5ur/ENw6uidAdUZkMOnEFXo7dGYldZaLTQ8tA7yxhflr/zOjg56A6um9JuvzZubmwNNtL
/RSXER1gyU5WlQKqH5Qhk+Lwdt/K0nhmpxOgLwJRwEEP85wHKj92pFtH1q5ylzSlbhpCzhAeHiUZ
kMxfThzY8dxWRI0e0tZ9GJqfWVetncFCV+QCaPyWIVygUPYAqwn6A2fhgpUJgfZoRw+LrAgo+WAV
2RrGsFJye2Gv3joHeFriLYfKLXDdM6fqRja4dszYCK2so9vYLt8QRywRdN8IDSC1g/GAjgCMZNAF
u5w4DYB7LS5yLTTaKPYHpx92baHFk9cQvYcwujWtCGSTto0jRVYgbbwaEYaCP9bt3lzT5gvTez1o
lLSkJ0etGvfmPI7tEsXkSZOrYdvqk8fbqd2gCJUH97fltTeDNDGEFfC6AxU8iBUvB53nNm5PLGRY
8mw3kejYdf0uJguR5fX9gAAWrtKAeAOyEnP2m24slVxNJi3MdbCaQe64rixk8aYDtMg+wCn2bCwR
iF5vTpTNIJcHinsILMB/Xo6rNN3B5chfhyal07MG+vUgpxHZO6SfQmUgS/w+N1YL1XkDgR1qoBjl
7NQpSPg4bGoQ1nU6PSSMQMuFJOiJvr9c12YIymJ4i0tJHSBzZuFM1qCAnKrCDFlpQtzIzNvNwOJ/
P28AjiFMB9QVlVXsi8vJK5Qm50kLK4lZAs8kkNFhfeksnOrrrQcrklcTPkrSmszO22SXNBKdYYaO
iOoQT0dwAyFofa7bdgmsdu3isY1hTQpqoZ1mHpW1pTalWZFZoVJ12caqStxYKlW3ZaEbG5SQx/dE
6Zdu71vjk517uGeRZQdh1uUsooU4KinrrDBtTHRPJn2WQekWGWbTM1sWW/+8NdACD0Zn+Hw4STxu
Ls0xOvbVNNRWOJW15Tt86td92y2RwtwalBRKwVMU+YIrxha3yvlUo78gtGPqsenRzcFwkukLXunW
euH1DnINHCVdn7falyYYMPWuJGHqpBAR4GaxI4UxbJ2IJVu3QzEABEbx6v7ZujE0NBZIMk5UlCx0
As8m0CSCu71phTmpeOAkCarM+VB5o+Z2C6ZuxK9ASUi6SYxOUojMFssYrbwxI9cKa8cuNqwclQOY
cMiWaE0f9nYT72iR9NtRIYZvDnp2KMWoLWI25Am7jHygJKqCKsxEIhPsZLMTmAoeqzyiJHRVileB
2HdmvDLpD1KAOU/zmAaGZYLKhWeUr/bio+HWfOM+B2kSKAyQd5B/fhbDV42rxtGkWmGS22jibRMR
mAlUyRB7VwvzfdMU3tqoFYJgFm+US1OxUGyl7x0SOgTN9QfLaMXwlI1pAaV1hQtjoSZ57aUh54KE
uAnaJGLacyxMWRRJbUKIIFQYlJibwm7/ViJSF14H14OSVhAdWKgVImaZRZTtRBR4V5WEeuM0Hzp3
jXVhoNzlpXm7hIW4OSLEeTq4U+BC50TnzAawr1DAD+l2yQCuUaMdIMAIPVpz4VK4aQikFijmgskL
LAyXK6XVjkVbjpXCZU3fi8gut5CKrxYoJebMJXj8yNtNkpN9oTucGQywzVDwYSSNQit22Xe3Kl0P
ZOPKYzM0fN8PlnqIxaTtqVDGVQbe+XWeqeWmLcv+pdaKnZllha/mEWSVszraOAo3f6qAP37LqrF6
tJOBBLzp8j82SosLbv7GqkNFE22hWAoQn831EO2hwdM/baPQLuPIZzHSqaS0Xq1iERJ/nU/A4fzS
EwRcEnmFWdTd2wIVWEuPwg7XF3Rj1CT5TnBXg5KUKunvmpH6BPnUGuoyhCdQmswH9s5zS1sa8hx/
KFcLASrCYewIlMTnxRxW6ODPyxInjJwsC6pMFadGSdwucOJ8XWd2tOVQ3w7yEmFdA2ajVTdGD2np
No9DMuTHInfezSYzDgUc/8Iz9cZyIHxBPIYeXWzYueKaqvXc7frYCZ2ejCcSoyzJyrh6npBsWTga
15ciXnNQeYR6L4iM0MR3eTS6Xma5aJUfB7f0SfnbQM9Q06PXFRqK/yp6hSl30XkMiiJQ9wEdOWeS
HI247S1ml0fmPBC38bQJPFY///XClSUHZAeRRYefmieDMRRU13LQmU8UldlSaH9MsKj5JEbO6r6l
q9cA2oFRn0QrBM4NeBRmrtLIXWokMSuOES7TxyJPZeo1sf0isrI9jg5f37cnr++Li1UCUUCwhAVD
dRC+7HKpEqnV3aO6fqSlar6OSLME3OzRDZ8Mf6eos4BO6aZASwz3RVcFXbB+9dqCdQTuSHTDP6A6
MRttX0ed0XScHXkem8eMggqp0oXYtEn3N1eS9JElauMnbq693h/21Q6VhhHoSmQQ7op57c7oSyOe
SpcdgR50J88wYqh4KVEUg8ccrCNiXU5d8zerxPivpxCG4aCQacZbD3WfmatKIYrBqZZUx36iwJkg
olxhO6WeUwzdwq17HbpJW2BxBUwRHhiwo8u1zSwKUjcDHE9WPUQBbSo37ATCNI1p2tOUqMmnA8D9
PuoE0Gl2nOpPmivo9v5Mz2GCiCnwFVKNAUVEqbQnl+IseBqcOAGUoaqOk9aQV1MBbEW1hEQv2FD7
1aHClQ0jXasg+Xwtrd4avBREY88j6wpvcnOyB1TfXneR+0uPJ7qeXNAkkAZaYHlXfdz/1isX+fWp
qDig8IJE29x7Vym33CptqmMeZeaqgCg1RZS9qahj/Lpv6Sp4gCX4YVQzgRtEzX32OkbZJ9eIAhzc
5GppUBMOfltVlAt+WB6fy8MtT5fs3QNUVZYBL6c+ddqoTkltoAIadXlQc6oj+9uQ8rlr1WzwCe0s
sbs/sus5BAME+KhkACvTGjPfj7f4WOBUk7A2p3h6pXUOoRkKfFH9WAkGLa9/NWeiLKxiZ+E8X5N+
Wb0xTF1fOGE+9ABa2ajaOkewQquWl6pJ3P4zWkPCz3CipEIfbrF5rqsym7ZWRscOYz2H9lmkOhlf
U5B3xguR+fU8grRHsiyB0UViemeHF1tmanKaOqEAxM9Hu0WSeoCK5a9DlFhLxNLX2/HS2OwWQAYv
sSioncIe+B4PLypwnIrM+Wdvj6cbQHxICQF9A3Dw5XZ0WpZMJVfsMK25vjGmBtLO2EXcS00AxocB
yg7E6tDD2hgkXwAZXTt8hKHIeKHyg2ABIfWl7TbKxmawEjecHBFUPDqkIgU6oD1NXNvUyun+rrwx
n+AGAz0aCNfRpDvPVcbdyIYMEWLY18Voe6OlForfOSR3F8KFq10C9iu8cUCjChCmTBldDst0ag1v
kIqFKsm3qY37Wu81ZeXqS3WzJUOzm5rUjhFRi0GAj3BIX3yy4dmu0oW74mraMBq8EFULfJMoC3z1
wJxdFVE0tkkaCQbYUJetM8ZOVO3LhQzvTSNfcCskztHYLP/8zEiTKIUSOZAS7HkKIKMV9+mDGlNK
F5zvTTvgr/2PIDy01y/tWG6BlJHrsFDEabQbSkjxoK68xBo839e41bGnEcYA1IU+hHmNL+lKR9KT
WQcy+hUaD/s+86Js1djjRsT/6NphCzA9EK/pkrMd2P7LEQ1ktK3KiqxDoT45nfDrwO664P7JuQoX
vowQWfBzkQABjOTSyFiMMlPhkoOaEQUY1iR7n0ybvnM8ifb16MbfO7xV9xMwepvYmFLfMVrzm9qT
+JmIBlp8ikO9xozbPa2Kxhel+Zsx14BuXmbGZCFgmMev8mPRdYHH+Rcd//yJi/ddlDkTJYf43a5W
a2ujrfiR/7g/JfPOOgBAUJtCpgGKrChIID97OSWVMY2NUxbOAeC+0o9MytB/6So+aj7NBhVBEdCx
gc6CqJ0gc9L8gbRoQVA6QmOkBPtoz3SnXkU2Sx7sto2OtpKyU6Oy7qUonSoYxkHZTFMSZUHTxmrQ
dZrbe2TsJY+mDXy3l2hA9C54rnlsgkGBwdAGtAyYT+RNZw4F4OpyEhNxDmYx4mG40fR2p/Q/c+Q3
7k/fkqFZ/FmpI3Adre0c+HQAtAF6q4ZXpo85f/8f7OAaRYYQWW0UNS9XadJp16Um7NjW6CkTWbk0
/VmZ9UpM9vq+qRuHHs/D/5qauZaR9EwtE8c5dG7/FJXk3a7X3XjsLNXT9WHBXy4Zmy2UYoMmTQeT
4CHHsOLgqDQv226JLePWIrm4EEE2gJcC0lSXk6cXfWpwoL7BMj1RfzBKumtZ42ydsX8w7VFbWKu5
b5abD/APG/3ysqNyToKuciOJNAZzQ+MKLye0Dxo9pQs7b94ahBcEpIAQwGk2+uJAbTHbEjlyXplr
10k46GkFDSIrjqCZk3T8WxtzG0I29qB/tEMrfelYJMIXLdpnfFXo3ejnzO1PvaPSJGhiUHh7yKsb
seGNLDcNz4jH6RcnZfFMKESyVzQ39QjhU2xov9WqgV6GOvbN4AQo+uA5m+pxvVQVu3J+RENJDN2+
cEkSGTo7WKVhisnKLOUACH/9xm2PbKFApmRQf1qYyKuXLCYSES6I0mX/h410xeX2qFqSUcfp4xBU
lt26fqg9+ks2v5aP1dL9c7U1AOZF4VJHqgyP7ys4tjb2aWRrIg7dDJgc7jwD0b81G8isqlTxOu0n
r6HuYmSojJXfJvynDMfd7PlqVJawm1cn7/JT7NmoS6RrNJYOcdgp+xJ6pnpfbwqw3w6Q+1Lo5h99
ypcxdEhBNh4QtHm9dujYaCXdGIdp8S01lBUfP3lyKqA6wsX3+6bmsSRW01Zl4crGasqmnsvVVLrc
ABx9ikMtqwM92gv0OYzJAhfLlUdBRyqyHrhe8P6VIeWlEddiXFeZnYZN6Rz76D3S8s2QgEC4X3hZ
XMGTMBxYwljQegvf5cwcJHfdKEogkROamnKwbDasDLwzutpgr0ONpr5cMLEqNCtek1jLn0TitOsx
Ad/5kDh8g34c/VkdAFtnGkLrGpHLU4Sw/rGnxgvjaBwFQHlYZJm/MT0QW0f8i6YtuQQyL3gWBZsR
ekfSIc3CBK035k6LQ2HtUO8tn9y9lgfWR/snioJ19Ez/4pvvr7/87fO0BAzCNl7Q8L9YnHk2ldAo
aTUUJsIeot3QD2bh9Ax6BTfbiAFCOveNXYFlLq1dURaPKSDstQFrdfYnietdWo2BPpkbuJm17aIT
aTxwEP3Tb/ClhT0tjPWmeRSH0QkgFbiQj7mc6BrtP82oWlmoldwzawZQWoTypcU9tCp5tSpwLVhP
lvUjbr71rRkkGRB696fghh9xzz9hdhSYludWbhHM9/gRZ+//j7Tr2o0bCbZfRIA5vDJO4GgURlZ4
ISTbIps5s8mvv4faC+9MD+8Q3rsLexcQoGJ3V1dXOHVKG1vwn9t9y1vSGtJq4U2YuaKAyECdbw7z
L1cbUU0GtxZWG4ybofqiAchN+/cMXY5i+Kwk3UqMda3FYA3Czs4VAHgO361bZ1o85FKb1mIX+QLx
e121ah1MK8CEK9nn7S1ceIEgSUT4A2gXoPpsWKIHJBRjeNB+7yogkKsOqVlZkYoRZ82Kwl5bR2TN
5lkIgLTgbWWztgNX8nohSxEyWuLccYGJKM/ZmhCWTgKuCaTACs+5GCTp2JJsLDQTKogh8QeH+sFO
tR5V2Qltzq7ttbntS4d0LorxE+I0R29oClFV8ZvjrPAhN/ZtvRKJXTWqzAsCoBg0UiJ8LomtOanx
2JAib4gvetWj9Mo76MYza819qD5TOtO1PN/WiKVjOpfHeKxJNSpi3EFeITRWWtpphNLTuJbevDaV
l6ti7lOijA1m2EEKmRziuMA4CU79YPxenbNy7fYAX48wExZZQwKXdcA5LZS0QFUIelFeNCm758PC
K7ToUa8Tt5wMi+SNVcuvRgguAb2tj9PIfVXoQ+W6ze19XTCYiKAQGCK0BiwBy780IRXc6FLLstjX
jsJR/aH/Uu2fhc1vMMAT/94WtqSa57LmQz6zHxMdS2OGW/lNvitFNDRpn3XVmQNd44ha0hbcZ3gI
CDgQ7M5280xQSqqoSvUh9lUutnKMtOsUMAvFKz7PVfl5vgRolUDCH1NZ58jjUswMBwjzZop9FJwf
4nt1B0xo9pg9YiSAj3m9dpGAa37TrVispV2cp5qgnQBpf6Q8L6VGcsFFkyzHfsh3JqYNmWh3NpGj
6eUVV2vRas14v3nyAThwWCdVQxwvQE2J/6q46mhO+wHDu1On2SIAWvGHF/XwXBbzapZTTIWUg6wB
xJeG+d6YL/ASQErYWsPKA710+c5FMQ5xU4M4Ddlh4jeO4vynXw7gFCrKQODg9bo8HV7oxSgM0OPQ
xC1YrLLBnB0z++8vEjC5f4QwK0B0KKgTreFOYhK2WrbHUirMxHgI6zVy7sW9QhZfMxCmIfPGKJsI
whHDSLrYj7UMLDNcfOQ58HHdXs7icw/wFZwKDM1CGp+RQquirOsU93UUe+rVkYBn0pgUuwZAGOUJ
/efISTxqpkrqtDk1nGAw1gb2XXtt8JEB8QNVBK4yYpjLc0M4T1XUD2EHiRLZnKHva7ShOxEvfY1N
qdhURmxxe9lLVsqA9UCHMHj0gKS5FBlMck2DZL7IseEhWTNtEPwmVgxW25UNXjAZ8G4AcwCeD73Y
bBlcLfmuGvIw8QXlq8D+wSWQktqaG2n/ekkXgpiDDKOuK+WYi31FTB1g1HfBoPggxHBui1l4p+dY
E+0vYBmZWyAvdy5El36fkSTxyWBUThnk4WCOk/GpxhgqiWIkxl+DEdpsc30I0eU/rEKgFo7u4gOY
o5s4UiO4KRK/EfhXkeO9jleO6chtAl4dTKrLd7EqvVRhtRnnmWUocQI/GVfgn4lB6UrTDGNNgUy2
b2/L0lchxwazgzI3eneZr8oLYPHA7pD4UY0RCzR20ulRK5WVDOWSMqHchqoz0npIEjGxbBVLUQcM
27z25lBVH5F0FESyMZCo+fvlYB4aUlFAZsJgM1eSIA9FeCPFcqTaEWS0B2ufTfXXJR0Q8p9LYQ12
J2lD0GSJ3zkqMBBR/iw0vwv0WD/fXs2sk5dh+DzMBjMBDWBrgZ9iVjNIvREP9ZT6nGjkVt2XBULS
wbktZEkDzoUwixmVtpTDgk/9KAWxq5ib/+F+a0jXIRWGHnC4P5cXLwtrzHNWSjwHzauY/ojFTR1/
3V7CknqhEoUYExyyoFFg4hehygIQSlQQEd5lwSNNtl1gq9n2tpSl0wAIFo8NQAWY2sNsVNUFSk0V
WEQJ9NS/0bzWWIqCPucVw7sUJwEY+68c5qWum7LgBiFK/PI1hTfIRWaAgcdBH5h82Fp1xXtBlu7S
sjKn0U+16C4X5JX7uvS6XnwDc2hFk3alxuMbkATLf6Fqpf7W38p9rdtR4UQPtzd24R2dJwjMbczA
yyM/d6khiApJowxx4hecP5LsSFNMrmw2QwIq2nKtNWtB3ZFARaoA07nxiLLI/K4mcqjFQoKR2ZPZ
ql8hhjulmrJyqRY0Ei08QM+i5o8MmsBoZM9V0RDUI85Q/+QxnZQLXfDQ4BDX8KyLy0EyGN1hQKxd
Db6KQ72rGirime5qUyxCa5p2Y76GeVxQ/bmIOnc/zX2UErOcocpJE2sazKquQhtDi2/q/7BjOHrU
rIHdkYGuv1SCdGjisG3UxK/qn2R66HswkYEVMKmfbivb0smgMQ9t01A1OG7MU4ShGBgcpxhYCvxg
aYjAExRaUuqBqmvlIi8dDQzFjN1EwAd6jMsVodCDQaFdmPoKBhJ38osBph4t/vvIbjYVM453Jjph
Me5JX/VB1jcQohIz1B0jPArRoUrX0CUL7hNKSTOSay4mAWHLLAZdJbTJIKdJApOQxKlrsk3UCuNX
/b4Id1Gn79AI4d0+rKUQD/LQ2QK1wIt+1T2WdfU4DQIeJ198QMdAZ/JeftTBrmJ3v/oEkLyVQ7tO
j874iX8FMupR8jEarJJZ4El0Upt7npzckVZekiUhMzoNaDgESWgrvNzMRJn4LOvH1J+E+4RicL1Y
Au/n/pLLl5X9mz0ExoNQ8CoifwicP/K9zK2KQdoP6KKUolnFzBwd43JcTOXVfky/MeJuXKtZLN2t
c2mMxud8WXHIm0IZ+xCo8k85BN8k31jrydH5N91a12ywzrI1UxEKkcLJ2MFuP2nphr7jacwHp1Wt
IrH6ZE9ityntrtol7u0tnU3dLcnzrT+TXKqSlFFDRFfToYx86jS/ms7UP/9/Qpjb1ofTREINx0Yb
7z3+SN4m0JI+3paxZJ7QCI3QGc4/ICusDL6OOmNMM79p418Fmm+aCd1MamP//8QwTwfX8DQauSzz
y0bZ5Hm0ndLxXZPjNbdpaTlwAb/B6ogyWEMIqFsg5VOS+QO6oM0O7TVuMoRzoUFZy6YtvYZ4PwBy
mnkV4ZpfqgBQIwBACXnmG1KsWkKARl0VM69v79vCXQLkHhEZcKRIDLEeBA1rwxgm2Ajklq1IAZFA
I1oojQITtyLpO/RlVBqdwDB6Aor3KNIw11bTKz3tdJr6cbfrmshU2jsxfakKryuBvPjJ97uRfGbh
B0rPlaBYY7vmXiyudSbxQTJn5tFhPOs4qAuJDlD3gt9oCNpK4g4BscI1Z+lbp69WipoK3D8A19Az
eXlyUQNuR/zJfHAvurI12Z/ZDkOfTAl569xRrATlldvHuLy5ZyIZZZmScEzkgWSoevQuvxsc3iFm
1Jr3wq7aUi+3lBWJCxdB5TV0jxsIhoD5mLX3zEAJQqEYPQ/TGKSZV4APDNUpLrq/vawFKwh+Fnkm
j5vPi2Ue6tQSfR9tkPoYYIfWXW9KBauWHtrgB9espMwXHku4tWDukNF/Ap4nxuC2YGaulAS3LQf5
jdlnYQxKwDjzslGm27JDPJmhB/NA0IH5H3Zynt489xzMCQXmmUayRhQz/ONrst/3vzs/7v8eQIJ2
M+DVUeOHKQFx2uVhSX1QlFEYRX7XfpaA4fMKWiG7XYbWVQOF6NuHtqAZyMgCOAL829xextxzcJg1
KjeNxJ+i0sqrXRPKGLi9Eswt3GV4h3ChAeBFOM7mZUHymYmJIqMeJj9kU2fzypdqoKbx9+iRuc/r
XzmMWhAtgmMooxymKY9qoNkd9xEXjwB1r1jHBU2HjUfdbTaN0EHGIdQFhdagrSU+KE8dHQGDTRQB
pXkBzmeWvE99Kawc0+IO/pEIzPClTsiNIJXoOyB+qaWWjPBfjB9zcKyqGCf0HxTiTBJrDtMyzoU8
QEmxCQClGngsUP2gnbYSpCwq3pkcxgYaXUVnykDiZxUqeFJsKxnCyDVikPmuMMYdjgzSMzKgg0jQ
MXcJ/WtBoug5QBS1Qj1DSDa9NKyFqctCgExEsw5QiezhJEOj8EOMbBaqsJMafoFR+9ftQ1mwd1jG
vxKYQ+nDMOlSARISvnFS+QMMvlbNaxtOOIC3wEZoZ90WuLQkRMKoyn+H+CxBQmfEaAFWIRCl3mMO
ZgR+rH/cFnGtANL82gLINEM0sHmXKg3On4AKGWw4V+pWESVm237StdrI9cbNQkANN7MBA5vOCOkb
LZk65Mn9ogzc1FDuYumZqPI+ovQYZS3oWrTN7WVd31RA+/FAoJYLYwSbermsOuBkAxjuzEeTttnj
IaL3oX7q4782CJdimOsjd0bacl2R+eggAL+y1t1N5Z26hpJbWwzzOpAyaKM6L/HOqk6aKsQkDTKM
WZWatfH79r5d21QsaC4soXqnoUzMLEg0uFSP+SEDIugYkPJHC26bkjZYFjC0kWrflrakF6AaQAJ9
Hl+GxoTLUwr4jkOhAJ50FKOyT5Ac4+iPSm6tqm6/0O+0npS5Uvf59qJkBm92blJk2fO4UGspP5Wd
L6dxbTeAaNpg6io2UkfXuIIWRMF3AHMDcAtw4NkwQQO2qhgjofcTEmBUEk1fKSazupOmdN7tbbwy
E3jSAYuYKT7mViaeeQjrQBW5qup7HyVVm9NKO0pX0iLzb7gw4JcSWGxEFqRqU5dYC24rZ3Yd3zmQ
WLtTnrQbgPdii+Nr0ZWVxrBpQoXn2wu8TjbN8vHEo24K4CumdVwqSqQXQg4ntPf7n7L4IFtbQcNI
pBwYTzBnWrXVrKz3SjG/5SFhgpgLxR22z0nPCjWpdKyXNlbxOwIaCjz0nT1xK8/81XVj5DDr6qsg
QsunCDnUDZXK1MRTaNfSnbhalF/URu3fFTFXTerkWAwMrAgaX/0AseyW/DYw56p2iPX8xduJu3Jm
a0ubf34W7IQhiTBMBwIP08/7yMaMxZXH8coqznsH9m9kPlE1xhN2KQAee9gMFfZu+lkQa7IK0XZu
q92aBMYYFiUyjtmsBY26T0FrGjQKqE3BkPzztpzrSJRZCmPg0b3diZUi4XqRx7ixSX0vy2a78YPe
LFMTsyFeKGaPKxh9+P8UPFuWs0MqlSqc0hCClaNolBhTO7hRZb0MrsRvlN1b/VGaK3u6qIdnpzb/
/Ezi1FaJEAk4tZb/kUgHOfyRSiu0L2siGFUvAsKPJJaxm9J9Tz8H/VBI7ysbd5W9ZU6M0W7gFqcs
m5UviTIbtF9GZMmvZWMmdvto5F4grhiKJRMPRkQ0pMN/RkzKrAks6bEE7tXe5wk1+QCPsbQ2JW1p
285FMEtqIrRTxyEZfJGaw1bdk5XHfm0Js809O3kMY8ghA0to43exPcb948qZrAlgnsFIErimkqPB
D5B9KLdoHKiiO+ljOPUH/Y7fP5NjbKUPt4WubBpL8Z62IaCzWjj4aV7ZhVBZBfCJ+dpst0Up4NsA
0eGcbdHnn59tXUnAPZDmOJqAWqIJIEC9YkuX3juQTP0RwKgXSHSGtGmTwc9/Abthxcqpyby+d2ri
yWuliEVrhxANc0F0FPtADnO5mihPAxFMQoM/Cu/8TEPuIkNlRiZGrOqW/I5DWlndkvfyR+DcI80I
7BPa1tos0ColiyeW9tmCpWXAaBlkyFbUfHkr/3d1EHb1LHXJoMfFgETm+GWYJv36WEFyLmgDiJAQ
46IfA+4x66PrnTagmQ06V9YPeXxKo8MYn26r9cIiLkQwD1JRlKWWgOzUF4W3Iv2F61oVxwb9//dC
sXJtZ9ViXMsLUfOtPtNtsSvRdYwRL36WNkh0fEj6G8UEEWEtBl2Wg2IvSrHfMy4u5czGbegl3CGo
gDHoVq4jkYfJMLKxpgELng9W9K8kxtDNDBjCqOEytUVsJZjXI+eck0gWF1BTXdm9BZsH0mgdKRUM
0TSA5blcVciP4qiX6QCMe2fm8mQOyH7d1oXFjcPsnu8wGnyGjPFRBGlqkxIKPfC7rApdUCaasrqR
aba5LWhp35CwRkUZXTCoyzOaoFdUGeS0o2j670xCt2n5oudvc35N6P7ev0d6HOX5eX7EjAO53La0
iAdCpIICJ9+fGs7MBaesLOBNkr+GJoFI71wSsyiMzQsHXm6oj4kHYKKS4sjq6nwtkL5GBc1iADXA
H1QO4RhfLgh0T6GmEEwQbCWr9HknKDye21DVnFKv2hZr3blL9uFcHKN2g44RpxzFUUVSsld/cWJo
k/FFDB1B8IAy/ks6F8R7F4tjTmtEXtKgCRan9LGdFbyZYWrzX3IfAqSGgh5eJeCFAaRBO8flDsYG
R/O4megJyC7ME1RyeauH6lrhgtm4KynM25cnUUqkFDP1lNd48EClMgigWXzEUD1ueL19ndiGBlYW
2z2nxrWUcQ1kJZzPZW96BlKyd/VdzH2Cqlrbm1Gyie8K+iSOd4hs16pdLFruH/koxoLECpH7VfEy
InolgfONntAfDmY5O+sdExxzyjY+oOtXd3/cXu83DunsJbmSx1y1XM01gkOmJ9lL2ydlsnsM0nQx
sTlHLS/3hs34iT8b4o74m9umnq06tz/hewzhrU9gbGU/55waBWN9dP4t1Y8tmnyKvHeKeNOgZTXe
a2i8GARy7JLWros3tf0YAdqb8i0KhpZe7JPod1E5KoYN0n1btvBOHqfcSxrlTucw71AfrJK7b9pq
26rCbpAHa1ypBywrDRBLOrL+wB+w1j5oVbXrIo2eMF2CtwJv/rfeYjAs/htZtHap6EU7+/a+MZb/
n5MDJO+bpRYlHcZ6laOBHkuRoycKmJtsl0WFgk44ysQcwORsB9o4gfMNTeu3xS5rzJlcxozRKmxV
OVHpqRER3fc2yQdXgX8gB/co8CRy4g7ci1B6YX/ojO0QggDMMIloqoNiR+prlgD1qwwWwSTOfF+s
fB3bsPPPrmio5IIVU0XQx7itqY7hW1OPo6jl2FTJr7S8Q34v1VF12oKjSBs4s94Fq0UHljX1H7kz
886cSgRklwkEU05GE2qI01Ci3o1VsL+AaUQNMMBdz+3AGM0wTDH2zuGCfY2cgXAoyxOyFgI4IKaO
mNkk7TUMS1fvx2JXgln59qEtbQuiIIDOkFYFUwjr8vTqkKtBqXenmt5lGF1UkkfoKpWJlfQ55gSe
wtIcRn9tPPqCjqJFSwIfINpaQBvE7opW5ZiSxvWnif/RCIU3qV5TVC7NM0ca/i5gmU8AskBcBp4S
lHZYoIBhZGh1kPX+JNNjKUdmP/xIOFcVkZXfo1dGflzZUiab8Y+8GT8KOAt451h6017mcmUSpP40
Jl3xRGkoOiXkosVbtni0CTlSikE2BIf5JIaDtktzzK+8/Q0LDyNIegEAApMmAht2KHQpp6lYE6M/
PeqRiAyzbPJoouR+pVNtpWtdtd8FR8ZOAwIMTBJsHA8qSeapSCej4/JMHU6JOuZ3k6xwj6nWcphe
mIQqKFTaYkc7aLxU1qMdtmBbzlH3z0ejc8g4iT436RiyqEqjNQYg2YJ7XLqdFutW11bdviP6M+ZG
SrYmjqo1aWD87oMytyoDxgxDbltHwujPWmhKj+siweUGzP2Ux1Y2O7B3uzI/IhXcdBLsjSJV04qJ
X1Jk2DxQgaAGAkAvo8g04quQZAnSImn+Av71B5n71IaHvrprpOfbh8rm7b8VC4BhIA5QX8SoMcZz
S/V2ADdLMZzkwDHkLWaVbg0B87ai0iyHrx6kg0CDvYzNYGUaB1TxWhmdhRX97wfALcZ4XRQDWZRl
2XfhpHHVcKpkN6C611WRO4+ALQsb5If7etrmZJehkq/KP/nuqehAcFypoIt5zePw/vZuLKm4Cj5n
zKrEVAeEgZceppJPSi8r5XDigveq+zkax6Q0a9XUirtVB51JefyzbhSeUAsHcBuI6ktZIBvLhijv
hpPYxp+AYZqJpsIHI0f1Z8+VFiYAd+IKGmj5sM9kMq9pWFOxLMR+OEkB91PSvTjwihJPaLgr0sYD
vMUeO7DpCNQM8skW21W03LyBV7cafSzGXGrmwSJ9ueipbMFmKbTDKZP3crytOl9JD0l3xLTe1iHU
KtClU5d7IYYJnez8MK0xMS2e8NkHMFer7rJKHmdtkyLOUdLMpEruBvcyyMM7UItpubzi46+teP6g
s+QJnnA1jlUcczwKd1RotlVm+Eq3ln9cfHNxgf/sLBO2cANGqBkxdnbkmo2QVDaPqLxUt4SjJsbY
IVszz3uL3FgxM8W7fW3+D736I5zNsQZU1IZRxiLb1D2oqlU6yLbrr870/NRsVpyu5RPEZEQ89fPI
BkaHuaBGkr2BLC17q/hNmzzlwHeOj1Lww1gRtbypM/GgNEtD3Hl5eCQKqUj4ejgN+e+BHFQwVQeI
3nMb7WvIhRWB+1W0X/9lM9GJBb7qmRz/ynsq2pxve1zSDm+XDrodV0G4VGLWssUZZq9s9K7ddu0m
+n1b8DdV8dXlPBPMPAWYV6WnhTLgck5g4HsEVeXzxANuUsIGwg5G8/ziIjZ5gmF2IcZkbIfhULb6
xoBzN7SxhbGk21g+RdV9xT+JQQf6Yw+5LoqkWif2ZiJv9H4lopztxa1PZryEphpa2hXYK3ALpVsd
GbZw2LTcWs/i0tYgrQaWy5lTE+4eY7ciOhTdhGEVp9g4KG7k5J0lNaWZ/QgUTw0x3tpOwQsA5uH0
s3k26hOXo/FhCszCCO5F7oAIXi0OIDLb1cCe3NPJG6QNRXx/+wQXrgbwOzyagMCxjmiE+Up0IkdC
yc274WXTjgYPirTFEHR7lI+VssZwuCwMgwlAN4zXku3DCMhEEy5TcA9zECBvQmnAZAJTTX7y6MHP
+3jF+1w4aaztX3GMfQNkXACVuzycDLP2A8/Vxv+0eX8EsACKmCoKZo3zw6lMG6viVWfMP8Jd6CkT
etyGNWL6WTEZxT1fzrflOXsWKq4c5GbEcvaK2a9s1Tdu5dYvZ0ykXEptkvf45WL8FAAIJ2oN8i3y
Ng8ru5Zbu2mPXGtq7VbHTQkoD6ImGUie+lgH9U4k7SEZ11LUbPpzdnewYPTZAZ2HXiS2HRf8y2KI
/jXoJl/cG1pQ3kVjOk+Qb0XN0ocxeesF5Tece22nxE2dm0qX/yXw+p9vQJ8kPgDoV8yCujTnvVx2
RiRBZcvqIRIfUUvHaHA1DC1Z3N6+iUsv4kzu8kcU42fEFS2MWlJxOyrtWOWb9rVCPnQkjc9zO/Kz
Vuz4EICHJVibAr+oWIgcvrMDKG4xFlFKgqCuBQ6Cu0I3OWPArGIat2sqtuDWzGHvHzHzz8/0t6F5
GY96MJz4caOT0e2bfWHRsja7t7Dz6u7Y7fXJBDVROoJ8Mv8QVjb4u3ntSsfPPoA5y7YU4jpVIiSD
t9TtTxi/QczE6bzGau+Piiu575w52YeYN0f7rk83rUW91kIUUWweVs56PsurT5FldJvrc+qBpW0J
gzHrUE1CQi69o5hTDgwKDzLR2k7r1zj24P+ZjfxYvbZNa0qTFUx3RvfYWl3wdvtDWELOf/T77EOY
kKJKimLKSIG00LEvzFfsv/DYZJtWw3ACL8Nk0RQn8qjFVo+4VRz8KXkUaredrCbp7LZywQCSHCN0
qOZ/SSf1z5che48Ab040s0TeDVxgQyeEnqS+eCVG9Wts91H2cXv9i+eAfqyZUh6M0WxwoUvtqAgx
ziGnAoesLsiTA57Yap07RdCC8XINP7h41+ZCInDTeHDZu5aj4jFkXUxPIPuId1IzJR9jFOcr/eSL
V+1MCnPVqCEFqSZU2Lukk30MLQ73pRRFbqG0xtPtHfweJXSlyiitwNkxMOKcpUjROz6vSYsthD/V
u6077kRP9NA0/8y5kVe+Qltc+tOOt/yuccbxWHih/5JsR9d479xwWzqdK3iDm39FH4pmNd0Wf/fO
E3FTa80hWHLODQTqf76VsQDgZwWioIQFiMXILEaTCsgKBAfM/ElE0dSrTRA+tof/kom7EMtY9gB8
HERtocpceSD8exE89dJWz48KYGDZfSnAytw+lMXzP1snE0EWiS4kkZ7Sk9aTcVdQWjtF19dbVSdr
XddLyRgsDimseToj7imzuBosz1lIanoqnGHXuqKX3ws291N9mk8XtPi+6uZes7m9wMV7eyaUWWDP
0bktIYf95IZgj4lgxCrrQvbrJlLMqJBCEwBgbcXdW36hz6QyDmUGNj09j7BUcSgculHaCdDmY73B
PLU6P4D5SAyQ1XW4bM1qLJ/nnz1mg0qhg6cZoLJ94pX2KCJuQIFJ54YVY/h/XI9/xbCPQYpJcV1b
otBlIM1/nxi61fM7Epii9it86/PI1IQnbs33XCpNIO0vzlySaJ1WWMB4FoiJ0IFG70T4TZgZloac
aUswMZfYMMZbhU5WG7iAJ3t1HtpAINmycN/kb0bzUWlb7iPkvkS6B+eapcprIctS6ezi4xj1Fmqu
zxMJVykLnDD2mu6hjU+6bI/DNkNrgIXh5YWtJPu4080WFEfG3yd2L+Qzms4RA/OtORx9mYcWcbLC
TzSnLWtLK9fq/4vxEt5dCSPqwMDEDo3jpLzv5RqvRiC/iuNG7d5UDmw73u2r+38c979iGHczUMN8
msETp5hzZdA0oBQi609tdkSrj1OhWQkujwioiG6n0DUFCqEDrlbA/8i0DV8cKVeaKdkLSW+JRFi5
42t7wLychJMrXexbegJHnCUnkZUHrsIVD90qAeKy4TzbbuYxokGh9QLf4VVICjcmfmLcVVX8Vhr3
RrzJw3I/8W/S9Jjxu7jdBF1ng/dyx+l+ZawB1pcWDboCPBjzKMqrab5Ej1qqFCPMi1bRD5n0sxyZ
2rRUBb/PMmVtl2elZX2Gc4ESEwq0hhxHFUAE4V2j3kt8a4IItyMuKXaZuFYuWHorUFrkQeo8sySy
DCT62EoiLQLc4I+w+GyiLQ+68K7SvOHztmYvCUKNHcke0UBLMNt1FXDKoM9MZidaVfZUwohx3XNZ
D5upIEddXrPWC/U9oJyQ1MT4vXm+FGMZxgTxedCjNDoVmpd0zwPNMKStt/RuJxl7oxR2Evky8r/s
av32y8/FMo9gKLRSokTaeCJgCGl2pHpN1jgfltTjTARbI58UOhY5h5mMffM69Me6ppi355JUNvXk
VCdrr+vSuSFrKgCFAEQGOAAutZEjQSVxBTee2ghpnARhn/Ygdht96DYRKoV/qyRovAf1G+wfit2Y
tHcpLNRrGkcRpmDKAKzUbi9+SO+FaGrJyrtxfacv5bBXTE/ilISQwxm7VnuftNcSvaCPtxdzHc1c
CmFMedunGMAYAxkDpENliXLA77hi5N3bUhYCd4jB8LS5+oNsKpvexrDDke8BlT8pVLCo/gnvh4rg
pHUmzg4bjBbpt8WrSH5x449M2WvjrxEZhDLibAWogUqON1H7MyK/ZUAbxl2ulxtR3oqFHeKlGboB
kyZWtuVafy+/l9l7oMWJog1AnWXF/Tg9tJvG7lUTrSxquIIaXpPEHEAGoAraZSCp1raRvk2UyknC
F/TlWXzMA62xgtlbwNZgZXggkA5Dfym6tC+1F4viooQaWFmSHqQ+2jSlU/dPVKJmNXRPOdiCdHdo
eHNIJhOgkljmLTTYmiTwWn7b9ZaQf8Q5+AgHlJS24lqT+rWfrMLMo/4BDjAd5WHm84YeNKm0EUfU
QYTA0etqNJMS/MJ9Ev9e0cmF+zU/KRqQcOCGvuK1kgpBbwDzEU9yjSeaWgJ6vQpHG58M5RGjbsrq
2KuRmXBPdaigC9JUioeSe2gBMyJfsbKPo/hnpv/S0PeGmd3dK4ZQcl3oFu2Kgqx8JjsnJBRKmLBA
Fk+9nIguKGmdVqvIDgnX5D4a27V2kG9Og8uXHe8fAC4zlelcbGNCCFCwpVkCLOtpX5hIp1XmUbU+
Pz9l6/Pef3l5eXt7u7v72D0jxWZ+DWZq/frrY4F85HHQ3zfz7LCtoGWkqgNoWpVT5ANnYaoedRUX
jEiH0CNeu5e8wJUeM2/aqFvBKY6qw3tabKa7+HmVtvv6fZ6nkGkz/zrGbly1rhMj1NUUM89OCoAJ
ptti4FQIcivurdmsQRQXUuUoa+I9AQPJDBVmJ88IUayRutPUE7+L3gx32oDU5S53VHCE395gYX7e
2QOe6XZAL4melau03MhLsTR2hnoqzONogRncej2G5m/ZrOx7/20XmYP547bIb+zKlUi0SYFDZvbf
WFIyDa0RJbjI1ZO9P9T3p6P77h7s1Botg5if7vaI1mnz5JowK4/N/WazsTY7x/HMGIu3H/Yr7+pC
QIitPvsaxv+JJpTN+aJUT5pJnKK3m2cA+cgp3lhW5dNdimzSbg3atCZUYqrK0GgMoqXYAgScP6z3
8bNKHelF8qc7TDTrf7SYJP0UPq3s+/xM3dh3FsDJkxgheFRh3+2D/X44usdjbrvHyOLM98r8nDfd
zTBtziy29Z2NfX+KTetDNIvj5kG578zNiiKwc2Xges5bD2IYRCnGzI13+frUeaqGI23UU3DoHg9u
7afE9V9E13A89P1Ywu8H4Du/xp22Bk9cVPozwbOVPStdYAoQ0sMiBE+CLVrFwXiqe69KEP+7rfR6
e9sXskxYJQiivvuiZbQEXQqjoO8oCN/ihmXm5PfG8zCBvOOehofgRSNW/Bhh8NjK1l67wIAGY8QT
GKHQZoA5RJcyQUTMDYSG+qnEiSrOc+kVm5VlXb/NlyJmV+ZsD3OCScpDEGgn3pN3ANw6sUsczurN
lxdU0zbyZhWKsSaRuakAInRSGnLaidq9PVjhhrur98mz8CjahQsF3eSHYMU8flclmDsDIlcAPQ2M
GAbnAqOiqlCNYpg2WCU48vt9ZBlOZX1GNvjKrdRE+d8t3Nx8rLxqV3nNAWgId96DzAtN3n1MbbKJ
bWreK15txk78AJZsMzHnr+/wf6VH7NTkrBfAF61hr2zTA7dtrdANrGhbgSf/iXP1lRUtasbZghht
VLM6I5xWaye7dMOH5+K41sf3XSBgtgyIdB30jCAInSfSXiqGhjJ9m/Wadmpt2ZL2wT33WLqxix1z
pk3yHtnTJtw1nvDSuLWp7ws32kdm67VegkMMHkXsA8i9N8HdsP6uLphA1GoQvQBbuUD3EOs9yfWU
6CdMmXM6573eau7ki44ZnlJiBS+378hCagzYiDNxzB2BuCyd8lg/dQ760wHNdzUHeSDTcD4Km7ix
FznwqU3N/h/SrmtHbmTJfhEBevOaSbK86e5iG70QLXWL3nt+/R5qdq+qsrhFzC6EuTMXAiqYLjIy
4sQ5j+2yzZuTY72xy5wUz618uZQwTHWlb+tNdgxIT1rQCLwVm3bVHl3rscEZf/oHbW1AtAKsJGzv
5lhCiDuMe/3irkJTWtc7LKzNr4sFn7NkhglGJYiGIWsKMwgD1/3GezJW4Tqn2sfj0cyAJ6DNAvD4
/wyHeXbEkHjWiq7TL+/pBg04dvQEROyzd1D346qBQoaGKxJJzQ9hyfD0w+zRAfMcdNPRSgW+VmaA
KkL5LFYG/VLvi636qW5js7RkU1sNL9Ev5fx4mNPmY41BegHZCxmYX41l3+FDtxC61jcuUmEFMoGH
QhHNQ3vAkj7HXDSL7PNfS8x8erXkQwwvNC6Gb3VU8YFr3VeSGTUvqtUJVFwI6SYXdj8wFeoWYBeC
25620dXNVKF1pR6T1Lik+/BFfRHNJcmz+Zn7jwG22g8hQWFwJwPqgVsDGf7s7XlbXtjs87OGhwa0
shSwBLLpe4BSDK1VC+MiH/jPYit+lb9BZGaJz+LCm3LWEqKECZyDJlUksW4nrElcudHqzriAPqN4
Dn9pkE+zUcwEu/P4qS1su1nndG2NyXHUkdoGitsYSM9NcDE0yWRP3pNwKHfakY9o+QPSk2JCll74
MxffFAr9Z5DMTR6igdkVBZg1TuA1eJG/hO9mif14zkFd22AuVyPLNSGIWgMBrd+S7hMdYafyd2bX
C+QZM7UGHXc4en/wGkXjEQs7EAIXKkxJ6l7MqCLxuXM24nkwqUKrvWBtg1PsPPYVM4kiGASAS0Au
Bk3GLItkzLcpp9cwyG81Uqx8PEmVXYP700dVGDzzRLQTYAAkCsFS2uy6n4ssKLNze/UFzNxCe9iD
mBW+oDTR0PVENMu3pZ/VSt28HUUT5B4fsROulsQV730JcBBT8QyYEjA3ycxDbdDLRAAZlHvR+NF2
xU1RCtvxN1d39uMJnrMDtXTMLZgSJ4mE2yNYqkVVNXnFXXgj3yIO/VWMnrYG5Vtr5WLPLwQI06/d
eEgZyQUBWQy8EMBGxTaPDVIEmY88Ei8xByccdWVqZlBnsESpkRbiTflu3ZCGB2UdylFQz5oQtLcj
E33AY4ZRUi7ceBSKLZ/v9HCTG0RDJ5rLvbnuVwAlk/DAA2bivYz9WcmIIjqI0qgmrfov3vts1pr7
ksd0dARUsPHv7/Izy9aG/tKVlEfPk7cbeiiOubbrmU1l1mheUCGdBP6/hDRvUUzq1lILBOYJamBO
H+0kbwGhc3clYJS4QhFXTsKGd3eODHmWJJ1elKmvu1ZRDRA61ZBGDEGcYMVBWKx9MfesohnchZ0z
Z1mXJ+Z/aNCA7HjaWVe3naz0YAfkSvWi9hz6unvwy3uSmG+qHpMcKEay0qoofVKMYanQP7e0U4cS
ErMIlVBsYe6NjisLDwoKKuA3wEkIhHOhsRFtldSRBJIfEt9usi2I0tXwMHrbUD+lRkQL4cB3lBfW
PkdHkCX/NIbdONpVSTz1LDRAY+Y/RG8d6ZYEqubK5rLX+HdQHJLaRQ/nqok/vIS2Cmkiqu/E93Sr
yE+8PtpBSNzOLvW9hP96fDjv4/g/OxisZgpSf2guZAaqyuAsrUek4yBle8b7qQT2GFySTZF767yq
B7NsY9GMSqndFEr1VMcquLqG4sVTk8YUBVeniuGaXZL+TqYRQi8mo7WUaAERpUQiBfjwSJtq/ebx
d98DQCasnQFkGuJZDIGNJyVf7NTR02NHqvR4A4q/5Chy6saPoW8QAMDe9lDMk9zeNnKcNYTEua0k
4b8Vt4a70hQFMsV4DE6ZZNa5tRmA8mE5upc8hJRDLWRPIY6sXHYEFCakwEpGan32tddAWPA+98kX
mNbxcgfVOEQxeDYWlF1VKviS95wkW7kdldadYLf8qqvNwOnqLeCYivstL3ZZTRvi1sHCLMYM2Ry8
gxVWkkWNMomPqtRzwsbQLZ5DuahzedcastZfVYEAUd62qtaj78pb0edaG30lpAnH3NQh3G4ZXVEv
hZN3bwsZjCqioUDbFfogiPoZP9HW4F0PK88pIxmZtrCiKh8pdBLLtkspG+wGkEIzqgt9ZXj8CE20
KrXrIAw3+iAuIRTukwT4GpDNo6wO4Rq4Dua+80I+yEGx4TnCi+7TJDoMv3kQc40UDaUh3lmy2XVW
GliSexJkq/JsQHMyuSB8coqzX+JeRP93vk6gtxWTENWxr6FdKeE2UyxN2CmSaRivmuPJVOOW5nEK
T5mlnZKV6M3BPQ1i6+m+u/K3iQJxhizpsKNeXZX4Ht670j55arRjIRukqt+z7nvYheMqUccFP/Qn
Q3tnG69PVKjwv2ASubU9SJ0IbYPcc0T9COfhmt7zwAEaR/x82+hUbNeRfK4Vm3dN0Sw/4yf+uXuV
raE3lXAnUM2SRSKdlUuim51rtpxlgH9/yencX/hY2quPZC+kplA0v8g8B3SJxomrVr1kSdrWOyio
G9YnwZJ30JV/l7y19sTB65emQHllYZn+FIaYqQIzAk7hBGKd8Bu3UyWhM7RrFN1zqi6ysqeheE0L
q/dWbkZV97vm9m2+KpqPdAyJJO/94VfJm6qw0oAL6hUipCvkGFoL+ohQ1iZ8bsWtKXOrcUBrwjGO
rdA9QyhDLi0uWjcGEWJLeZK+UCF1X4znOtyUoJKokdzlvmX1yQcFQSMcmu1Yf2gG6SHzGmyCl2iA
HEu6rZUlDOcf2vNHg2fyCDKXtHICoSZHPVSqjWZHUvXPgXcwWhptg/CtKEi6TqI3tDTh0kZz/kd6
DrN1pJijv/dqW1XexN4cvlRv43HPMpDh2VYbzAYe26hOqhsTqXyGtyFp76ANfZi6R2jQnTXVBp+9
9sOVN1rrxNGmSE9AGfqTBvle1Wx5PKT5LgauNCAtt/F0mqNwnL2mpZlrVtHvylWgPeXvaFJ5fBPO
3OAoNKkA6CNEQ25FYRLig1bVHs+pnlNHtlpQYOMLbwMm/NYEWCsmYrDSazocshrtahba3yqaop9r
q+pUHQ7ykqjH3LV08zlTUHflROIUYkZd5XrOcEhktP3aVWR2KKL7PMn813qgsmzJfGTq4hKdxszp
vLHMuK8mFvsxkTnP4VKSJDF4jnJqVBpRVBvMSmWaEHScL8z+/ZMfsTGifzj7iUMY9FS3w0V7tySX
pec7NX/kcPOEY3/wPZ1UOfAU6USTaEXVQMCctBUQNLc6jqM/bAx9kdbu7p2FL5H+aUSa8mtsy3US
5mIhN5LvZLrSgaQvMI5KI/arotUE2g1Vuq+0WL9kQnf2ar7epYbXm1kygBTMF8T3TG0MOvBxZIqF
kH3lnLsE9b5/2uMLIUwKlQERJHig37udK/QjaUFS+YHTuNK6DELT0EoKKHulrfLK9pvWqrhNGrZQ
knsOude43BulHWmAK/98fGbui5QodoN5C2EhFk7XVMaRq7ksDWqSRY66igBpEt40ezjAWUUyFd2N
qKxLIn5EJ1AFOY8t3wOEJstQ85VwwwLCqDCxSgsshlgZfuyoxTE17NIDJ886i86a60jqr1A7JBVx
0W7BH2vVqvTKTF3+PRcvPRgD/HSS0sgANH3veCCrY5fqebCFKWgB1lRSvnwdXDH+wgPwLr3EfPIU
NlydaEGOZQ5xV+SIaiI5PdyQHXZVBRRPDAmRMkyp3Gf+wl07s5tRhEMkAn0NJHHZ7ASXAuMb8GXs
lIBE7KslcptpqzHXyM3PM9dIIHYlcOr4eWE4asNr96VJ2/zY6nQpsf+nJnRrCVkI9OsAjITcN3JM
t7OnlYmbSX4UO0M8br3wIA9bodQObrMvnGKUrS77yId1SxFbmJzsXh7vt/sEKNI7QLiAywWigwKU
2W/NJyInN67v+k4pTDRYYUeiAR2fdhsf0jIkSbnil3pX7vfLrUnmcMUDuKKE1vCdSUwkEhsSSwIa
sD7GUfnmkGR6PMJpAMz8IrmroeYFsiBQ6jEHqk+yHkyVWuBIfhebfjNWhM94ynVaRB9bui/qYy4h
CwlknyHBa7CRfVZUXi9oYehk6W5Qn7x2BO0Pes3Eb2R0lE/wlcapVdhCSLq9qp+M2h4P4OchTUVS
cRctVXDvAS74HvBGIoUO9ulJuPB2bbU6D0ORi0On5g7dRC8h0oR7Vp5cmxtJnm6Sk46S5ECqs+QY
6rns116ONB9k5dKFqbmvK02fIiN9ALjoRJDOnKec75MyA1eWU8pfeX5py6eKO0sJJKF8ywuI6qKp
P3SU3pRQK5a3LuT6EF6KjQhlSuvxMs1tv8lhAH+J2g8um9tZibKi7wQocTiNJCEcMpp0VUphDVxu
Nq5DrYhNBAlL75c5oyBnAqcP1gI3C2NUiSpfSPwgcmJf19dyW/GbrvkQ6nYHFNKIJ15oLLyYZjIg
f/gTsPIQGJ+4Im7HORQuxDkGzOoo/5KHzaAJ0GTAe0OuSPLSIxivAktoLH0JFjx34BTw9qAFn5+y
Y0yYJXZNHuIRHjqa2o4HAQwnUYJel7ocF3zXdK+wJ1sDAZWABAtI/NhmG6np+EHT/QgJDsgfSQGc
18IlM+ecxWsT07JeXW0ufDO6/MPI8SuBCHpEmhFx+5cE6MIrn34MEoGmVBXtw570C6WpuR1zbZoJ
hlRPMhAOFZGj54oGapaeo2EsAJKUa3juapkO2qkkWf37s6HhhY/eJRWIRzYCG31fGHmjipx6CNEw
e3GlwvQlj4Z9jvOYLG3R+1t2EkeSEfAowAnhJmemN2sjf8wwRrSrCnbW6SJU1PtiOwrjM0TPJyUH
LTI9xKprocmBDAvRqiv7TWDWXAkqBH1MrQgYe7up1C8tHCRQW3HBLhnFxZb2yUHdbTaUm5DoRnsX
GHxuP7UGMUaejAKWI9k1CtKuaNUjunSsoAc3btGayleraImvZ3b/YYrAqw4FM2Q+GA/OZ8ogyYMS
OUZSmaDyhu75CzfSJL0g1y2VdoMXeq/vKt5Ezy/vLUVB01FlB40euqk2aoBUg2WbqXlXzEcxjx0+
a4MDl+loodbj+BzKvhOBxv6UjlBwU3Q3oUPeffzrvYj8BepuQGhCXf5PjH519hTJi/I+r2MH1ETo
tt1JitkVlpyCkuXHY0v3rePYgtemGFcJZlUIQElV7IgH9Fxu3rXYrl3rrXkPKAgErNhGE+Y2j6gG
qb/kFEK/a+2d1MVq9H1MC8SvDmcGKcpJ0Jo58pDjlcYoiBMH6enKzEQBjGMRJKb//QV4Y4Zx0IWe
xUnYRYmTjCG6lLfgmvLFHdhj+qVc58w76mZEbHArFp7PNzpMSS/iasyI9qZ/QDxZhwoMrS2kwAK7
7whqXy8LKyre71xglQECRCQ2KSkz8QZ4/MO2DPLEAdzMQsL9c3CqQ2h/h6eK2KGpA1zSmdVZ3UH8
ddjh/lgKvmYup5sPmD7wevcOagCYYpo4JZ8aZFCN2PKiIbUfj3Mmm4IJvhonE1d4cgbkfp4lTm6q
7rnpTFDHiVDrBRemzYnr6iKWWzVdL1iduZturDLOUNWrEoonGJx2+ip/JQS1qciU33uKTPCmpNKW
WsPPp8dGZ+4K2AQVNqjp8OD7k2i5mlDeEz1wGNSJw0V4UYIa9ScuDShZNG1EgzbgVk0n9lROsyVA
6UzqeXqOA1MDYBlyqqzuOyo4HgpFTezEYOc7hXWfC7iKPbmhXs4JAGMpxai/TLm3V4+Phpr0cVYq
+zzL6owGQ5S8+l7YfkWcUbVfeO9VA1LRbcOBksPQSx/tIwWYZEtBzkuTD1VtPHjKCB6RoKxyFcWI
zvjFQTpYsfsokzOkFA3FEuLe/yn1gReYTR+W0QFC3n1Ks1TFjSArddqZj6d/9ihPJGC4pXEBoqh0
u6HFrFWUIi9iB5mEmmtNvSKCB3oE90kzaLdXULDWaRSADaqj6O9FZ+vjDxBnLiOotP39AOZIyzKf
hhDFwkM5XDcKDwhpE0CaOtpWUGOXaATG2V9gp+xtHfBSlEZsvyLKjmvAsFz/Lrl3/xWzHNfPtYcZ
D4iRvBTqAdWW/8NnAuoMelQwzyODwzjxDo2vQx6OMdjDvoNPfh3uOV8GKW9pB43ZdrZaklYneCTR
wmtoqbxz7jEBErulRhnTHsF5tHFdC2XKSKRltGn7TRngxieFRvglHYV7ai/cfDLK58D4Aq2Jl9nt
qjZIkHNjL8RONqwLddcUEYl8G/lBCb3MofTddIFVI7ffhgJpo/cBDPTuNoACS4T2HxQwi40uvRoD
VTt0s70N4fMAeENilgVHuqWi+5wHwBsKD3m856en2+23cn4ZdENoxA6q+q3pNWpuFsngEgNTbqGc
qpI4TrJ1WXJL7FgzT5oJKQjepKkhBwo3t5ahreQWkSpjllTeW1e9VAFoMIxHJSnyhct5LgZA4RHS
I4i+wVnGhMS5VnhKOQZw6JIgg8+6GazQyF5R5tnyUbFULpm9PxDUQsUbGH38YQ4Vh/gyaMDj4vAJ
2pwEww4bUoMWq76og416QPAWjebgL11bk7NgAkvp2ixzO7q6H7hh0SROoRK1OGvKoeF3uo0DykW7
vF8N5cLD5h7FhY0O8l5kllF0BYCMWcJeKSrBh2SfM7TIQQBZBLWsnyLA6hVpxDcUQ/Szj2gotLjB
bCuq2TxuUoD6DXBZj7+FYevKC58058+AlwHNrQboDCrUt5uKLwQuaDgOsZFvtFvw0AI6UisvIlcp
B4hQ+zshKzzKc0lAGyB2F56Xc+kBCS7KwMMLpXFwZd2ajzTXB6d5lDoQJSJq+K4NqO7Ja07bStIq
7etV7D2VemUFS1Jvs9E2jIrypAOB3CPjIWUhAYqoheVOIX3xVPGpaUAYxA2tqE1oyWe0Ut/aeo9e
fuIltqJWcI14C+YW2uxHAYU8HyKd4BU79sGrHpu8S8HC99iNzxxD6LQiBEdqEDkr9hhyQ62EQiKk
DpSqKSdtvKoFJ8bBWMLXzNSHgGDCi9uY0pMqQCK3y1AUjarnkZQ68b584TYJqSjEs8jzs/D8qyTi
EpfjXE7wxh6z67oxbevSh72MHHxb/j01bTx/j8dztFfJWw49c6eCWuLi7T1z4m/sMhdNmgqVPoZi
6rS/8A6I5F3qf6baSslyUGZAxanUiascwNHF9y8Vt3PxObkZR1aP1qFml+VWFi8gSWfO380XTVvg
KqDkRll18exMHRTJpy6B3Gz5BLu+J4L/XfWLZCGz9gBV48FPiaZOll1oGOJAq3LYG3q0T66RbCWb
bOW/9FhzIOspT2h+mLpkrLagdN0R8yvZuRV5fbyz/yAlGN87xSb/+Q7m+CUtWo59AztgBxoSYhAJ
BWECOlfsu+/mY1WZ+xSQ1pxsnZfu59PTUvp1LhV8Y5+5xqu0lQqhmOadAM4KDsJyj1dLFq76beZi
+D4ehYH55P18PO65Sse1XZZ5KBgasEwEGHdDB4WgyR6PbBq7kLdYmdLmsbGZB9KNLfZalbsg1n2M
Udd2LVhgw/rsDq+9970IjJlLEd2YYq7SRI/kbJAwLOmUoL0GmRh0Bre7qsPTlpTyMfzRAaJ4cJcy
2vOe6+8+YgsriuchqPBxogdhnRWkySh/4F/5cRt9A5kzRiYH2pXMKl5EdSFfM+ucrywzPgzbp+vi
EbPLS0+qAChdaPcQnlsMjmd91pTKBskrgBMsm0bZqZysesB0KtxuwjwqdiKg2QEM+BsOusPaVNuJ
7PJTfOOVhvK6bYRH5CcTFAmNcom9fNoy98f278cw7ipthNjvBaxzmB9a3+rxruEoVBfQBh8Dt7NL
TG4pLza/i/+anP7+ykNOj16Qy2CeJWUvhHYNXlT5HbhiYZFKhD2cqAiB7f9KH4pZ0rLvO2OQ6n4v
lkdAalSKR2V75JMDHnFca3ELfTKsE7qzx1xHnSuoXadAICqzWjTVh6fMQe7CdElNBHQf+uQrMf2D
sX7sFpgr4L+tAhMK/h4kE9gjUwoA0FV12e+HYhe4JYiCkQsrPsqCSO6XHtty4y/EMcwSThY1dB+B
bX5CgCLkvl3CsSijuEk76G6ZxSEnn9ulnsdpYa625Z0B5japJLXluKDv9510yBSflO6/n7ObETDX
hYSkMy83GIEa9VYXhbTJCdgHIkUisajhvsi93Hy8TMxzjx3Tn816te970JBEDQeTQgEtPuWAhwHE
OBZWhnXcd1aYO2LwYtfIZaiGAQVoS++SXf/cK9vhvbZcZCOzt8djYq/9/zaHBwdEOpHQZ1Uta1Af
J3KHHd9R/wxprw1kLYlMlFVlKyvZDJAlrVYgV9wfxx4SbRx6URM0F389/oy5g47l/J/PMNhnR4im
Lz2HmPk+Cjft4JFRUmmBdoW2UUkUmrzXEG2kEq8uhD3TPrzfp3/tsrMd82XktRh+vMkvneV+NPv8
mV/Yq+ydyEyywTOXMQhWwjExoKanV6DIN4WGiF0wKbj/KJp3KcgsHgjLzPgpRwoZkAZCwauLllII
89v371CZJ4ULpl4QnmOolzNdIhFc2EZIG906FDdLS7Bc48c9USYctItBxmKq/qHGUEOOVojjR810
k+fCt0BzNKZ2BS2VgsRAKkPZu1m1hZ217kaOcjqOK3Qv1MaxgubG43027/eQRUMBaRKnYm5L4NPb
oTZwhBt+VQHGhrZrA7VFyxWs/58hxsGWaqiXIErDKbahd7XZNuslYaf/ZVP9HQvjYrkemiWRjyNT
g7EhxKkVbI0Ipv/ZgtLwyYTmN308pvlDilwJim/QxgN+5HaRdcFrZDfk+30gAKII9YWyLkncfjcA
bGhop3aPYW03wRJkgYnr/jk9V2YZVz+CEkNJfMxlz78YXkbiN092CectndLZA/IfO3epD99Qdb6U
YUcyPvV4FZ+5djU4aCecdrD/0Xo/KjNvJTLWIv4d0KWu4JkwADlMHgEAklEAfjGpFzFXvBB9MvAS
AY+eHc7q8t/Q4LBHENKLQWtzvcO5m4U1nU79nQO8Mso4wLjpagCgYBRazU86B5Sgjx6tbAssg6Ls
PJDtia+yFm94nFc/xasoW4i5WHjUP8sL947klYb+B7aELkCTqhNHAa5fSdKVVF8aKbJqt/ohFLbM
t1ajDZuiK5BaNX1Q16WQwomElxbNUqKfbSIPakg/NOPQxO428RauBzYddvdx0565uvO7Eopy4LmD
X1MVW3ETszbObrOSetMtDx2m5FkYNjkE7x8vy3SS7lZl4oKDU0akxj5K0yRL3LGbzLoeHb1VLdE4
8Q4lZ3yOvWLpOvcv837/DPTKIrMPpMEXy7GBReWFW1/cs7Dtt+K5MI1NsBByzDuuK1PsbZgEsV/0
MFUllmBfXFM1ldXRgujrKj7ul5gY5r3WlTnm3kuLIA0Be+73nGAOI4Wip7rnfnOJmT+ldCmdw4KV
7+aRuQh93YgCtNv3+zxVNuPYrL0CCFuRKHsV5Bb+oZIF/NWrhHRmigyABzFEFHNGXEel9H+JV6f+
R5BmGVDeZpZUhYJYlnsiPqVZie1BES+5tLBt7vepik46iPLoeA2jkY1xzVmV95KXCcP+HdAICx5x
KbC494kwgEo9cqD4D9Rbb8/fOFRSMOQwoHnphStpBRI65DMC2SqKDMrRH2LeLsSis2OatM7gg9Ec
xvbJuGBirEfUcfbSewf8VkghW3BuJnjH4zP+p7/s9pBjSFeGmPUR+RqSeQMM4XSLtP6JFKO0Hl4l
UyDBVrN6K9hU9ndpQQKtQCOCaZy7ny9LGlnzo0VnHgp9uEz+VIKuHBwaAtReKTHBoko9WlJ5x5lL
oIf7CxwDhTLk1AuM32N5Gwy3qFI1Vod9olMXih96YQmhWS0SDs+O5coOc/YiSOONpawM+/DCqyQt
V1xCyreSf2rEbCEWYqv/OOe3Y2IuBk6Ig7zmtWHf2xHRrdoGt88KYrlbnQ5HMoJiypj+0NICOwqN
Vjn82zYl25JO7DbuYgR+H7zcfg8T2RaRkUVCouN78FSKQ9tVKyj0LYx63ggoJhEwgGSBxY4WfRtL
XgcjqmzXKPMOI1axXnBbMw57GspfK0zsbAD6l6scrMjhW6o9d6sUwsKIgWLpR+dZhpZQqVcWRnb/
MED3IMSeQfmHo4BzcOtnZF8foMUDm1pkh8avLlxp9TE3qIFm5MfHfmaTorw2kShP04gKz62lQUhk
Ka+Kfu9GpLy4oGbcuadya5wfm5lZKlCsqRMtNN710Iq/NVML+mBEVTTu85DHnDWn3NiPQWE9tjIT
HyFpBezHdMfACHsBNHld990YjnstO2XP5T7HqJJ8LTUEMMAehPEgOI/x/xbM3i/XxCwAAgpsQkG9
K4drCBi1KMXo9ANHTummtnkrs0Y8gjjru7Elnw6g/VhKat0v3a3V6e+vfCU6f8YuV2C1khUqZrsU
mJqeKtLFC0NaB+uFQU6Bye39cGuO2Sny1Bai1DA3RrbrH+QS/DPlpe227nMUrxqNs2TJ4iaWZR9y
hu3P/595dgd5kQr9xDoZ9/Uv3emAOMpQBbahGVSuPBuEEgEC8KXqwcK6suSqdYHejyxNx30a5FTm
3wv1bXjnkQvqut+PhzdvCfKu6LgGdkRn/KVcNTFuCw7bpHkJOYd3f/jlb8n9zpYYcGYSeljGSZMc
+AJs1j+ivle7RjfaJsgHf9yHjWYWYWBFRUBw4XJIJFatXWQ0d2O0Hu8HgXvKf7R1tcBpLNzfv9MX
QJZKVCaMMouIH2OAdYc6Hvf+JrNq38z8NbBqpeW++M/G1qUv4DV+8r+jt8dTfB+7TWannhdA/sG3
wEyxmPA1b3jYvwPQHCrwFCthhB4CqeuYFtpWfH5sbubeuLU3LfnVRItJUyelDl808AdufKk+M4r8
KZqYA53k4wb5koVLY35iMaFgpwcO6I63FRQRSablGTgsbRAWWIfyBNDh9GcjE5d8hSjeegu346wP
ujLJOAW9kfrK6/Jxz1NhByK0rbLRyFImgoXFYK9gKv9aYdlYS82LWn+ElcZKTyK9jMSn4/r0/LMl
Hx660/FOp/EKjH2mRBfC79nNemWauYk19JLWEQ8XUI8FDWTUoMcSpCAndL8u7Jf7K/J2kCKzXwy1
FpQMlmQQdoqeqSajqYx2xF+y+B20SrmvgPp7JfIezXNhg5cCHapN3Sw42ikqvXPzVwOeroGrbVtW
qV71BjaR4X4Exs+oXzgXs57u6vcn+1e/r4/oYvL9YlrLJH/W3ddYOomFGclLb9+ZTA46UwBRxz9g
Mca789ZSWipuFZfYNb0NSpfXcd2TfF2vY1OzTymRtgKFI7DBT4PmmLdF63PX5bV1Zh47r6laLoR1
davYqB7QhEJS4VCuNSugPcUHUJeWpnwIwSkq75BiJwupLBZF8+fYAEo2xZF4tKoG44FAPyZkXoWp
ru3K4k7AnFqerZiVlW/EAblZwCFrjSDlLMY29EAzupjsmHMP4KtDWx1EblCaZiYB5a+hav123Gev
dUOj5/KSnsVPrTXTY/cm7tDtC+kxaJPuutNSn7Y6uwBXtpmNpimxnsp8M+4LqyADMMDlpjz3G/c3
mD6fkHaRTeCIVh79/Mjpq4JXUEO/QPZpOauj4+gkoAZ9jsmnRz9Wl4psQHVEOOCerM+9R3trfyyP
oq3QevXidDv1eSmmnPM71zM3eYurY9KMsSZmCWYOrOr7epfsIcax4HCm/c+edMBFgVcHnyUekEz8
mFdpPMTVCN/txQcl8xNQHlX6muP5GMjDkTskHXo+pbRqaaaCYEPLik1SNiHKQ55kP/6YOa+D3ji8
QIAuQ3cJcznXfCsMRSCO+6D4pfmnNF7wrvdeB4ME6ypAEkCt8mzMEQPg58q+ou9rmQJE1uxTEIc/
HsJMtR7AfxEEjdjuyD6xAUYgVnKsdaG7153ilQf7HSCCNLZ7ytviZjBVAha+2OreHpudcXMwC+4/
4N0FYeJsv90pig/qv0os3b2d+9b4lhRk0/6ULwipIJK7ysmwkd8A9wflDKhUuHO/8LKbuZxhX0Vk
hQMON8PSZ3OJJ3UNyL/2OyOm6lZ85Y7Rj/SrJ+LG+GEcOjO7FOcaRLDVWqHSmT8ute3eOxkwEYCK
X9Z5oK4lFrIGBJPr5qLq7r0EhBzQQBjOCndGggwJzU5ceGL+SVPenppba8ypEepcMDJFc1Ghzgh3
Cj45MtHoiKvOUuzgGWyPdrRSzZ4gLUguz6rpkfPxDajFo0CTc7fpLd4U7XbFAxQwWhCiMR/vh/uT
BK1npM7Q4w3ELgCbt9vB8MdIyyLP3ftpQWQ0LC+JrbA9FrhWbi0wGw7EhLFb95yxl1ecrbxXq8zJ
rcpp3wynPGYv6Uo4+0vZyZlo+tYoc5m7CZpcQZju7qvnejeCl3m0UhqRlC7BKmY8BdIhoGQDARbk
QtlLU+9yP+l1vH8gKw/VqmNiSdGTLETw9I8Xau7gGjz0O2EM6yT+CeevXLyb1V0NNXBun4CV6OCf
2420i1+yQ84TecNv3LV/HPaKI++8k3vk9kvMmexAUVGcGsvRQmuAdgcNxLcbRUjUti9yidtzSNF5
wVeatySGRmcpVTQrFgY7ZwxBALJ0GCtS2Ywxlx9ENRtD71BXm/SM22WdeCPRUzTujgtUCqw7mMZ1
bYrZKfVQlmgGjbyD5LobqNqhR7/g7KJCos6Dpl2ILAHvLT1R2Mcla5QJdPrBy0HNg/GVl5MemsFB
3UTwttiiPx/vmrug7h9L8uTuUaMEQvd22ZCKlFJILWE/QMx0L9Lcjs3QLHdI6cYIWqCvapUks5OT
cV4SAb07hKztaZWvdqxaNXLYoBtgb0B/qPEu6rjqurV3CDZ9/tsbwSkZfD0e7uy8InwH6hz1HDRf
31ocMtH9L8q+bDdupGn2iQhwX2659CKp1dosybohbMmuImtjkcVikU9/oufcjOUPI/zAwDNjwyJZ
a2ZkRkQ2eRjXwOzDpNbOL/3XXpEyax/WY9b9X0Pmf74QhyYq3jhDca38+TzFlpBvDItn6/gjd6rW
VpbBRACrHaNvVDyG3TfSXtjMWp17fs+zoZqg2H4R0QL/aPgVbl3530PwV1zx6Z0+i8jwwI2w58AY
FLQEwHhur+YT+7YuOCXYjboBIeJ2Pl6MbssvGxD/116C9gTKdQiQLpjqn8NBzSJnygZIw6Gd8tS/
Dy/t9+E877OKwHpli3YTLb2b6Nu6845febB8lgTD7YUn/+vhn+Y+WPS85gMeruEEIBp3bc7iR1qp
ip26m4RWCM7Xa9v4j7fenQWT6yvi/+cQHM+PQ3QCXGQGCsTHn0JwFeN4nGHlfCJyL+bzRO9dexcG
X9G2vnrMpw0dyWUN9IzHTL/t1VZ9cRp+Dgf++QhI34KefyFr/5Ml/WvL+knQSQRIOHhz+73txiOZ
2ReA3j/wy79DosszogRKpighQL3rMz2LwucEebalJ0hR7oddfrXV4mo6JYeT16Qf00mB0XhV1Ntp
uIcG7LkFSnM4oNyAIhU/Fajp/983zB/v8+kG4DIHXwU6rqdpfLb5G+qApYJEHjTLvuf62zrVWDwj
bIPHj+mGzaWF1qr4lgDb+e/3+B+b54/X+HQn5EWXeV2IYeGQ3S3Q2l5E97EHVf2riO375Iun/VW/
xSwkKLDArefiEoW0/8+9OgoKVp5y3YkqmESxKngxslzXEhq+cA/YBJqGhyY+uwaAw+/12q+pLhWo
G9Xhvz/7ryLM/38RwLuQ4AT88k/c868lt2R8jWi6dKfCPYZJKaPbhcA+t3MlPbAzwM9T8lUK8A8b
69MSTBBCQQn80gcPzOfPjw8cGGSuWDsIj91kO+1A4t+N2VUf77p7Jw9RsYs1uOcwEfkgO1HS/Ab5
kMq/mIO/wPXLp//7NS678V+f7sGLbSHp1p0i8mMJpmpAv2g7ncVdC7Ezdz0PT+FQD/AJAy3bS17+
e+D/x10J5uelhxqq4aixfTov3UihRUGy/sTSlxxytS3EY4O2ZG8Kjmsd/Pnk8KWKzl9xHfoScLSA
khsCof2LLgRnIz0wrt1JlAoACTRrq6lMq7Cxd2m1veK3337efV9rKAhXW/kylqyGlwzwkwF9DBui
lV//OBJt1Vahofgwl0W9IDGqah/B/TWpBwBlEKKCJ89/j9VnsBWpco5UHXVPAFMpRLL/nKhtKNg8
owX2ZIenziMl/J0T+sVG+OvovTwDEf6FkQ8Vp88MQk6pJa2y7jRnQ7lAvJGBtvrfnxF8pilmlw8B
tucXoIxG+I5Pkz4bb+EFpetprd5O17Y+VK9jvb1DTuIA1DOsfrrypSvfBEbwNW7K807WUORHX291
fjpDF7Usj29Px3e4qNQvFwOax/v7qKyvbmz1/bcor5ZdXKblHaAhJLC8Olyaam6DPf5zrH/b6sfv
uWGw/ePVUv1OzzEoWRH+98PuEvzdatw95qWr8pIdeXkLkC05A6Lf30T7l6X+LstvN7xs5uq/x+Sv
bfBpRD6FcPnooxN1JRiR/TY9JV7tvzuJpelDo+RYyC/wgOgywH+cPH8+7nNd0rNqmeMMj7s+vZ38
qmblsyqPp4+34/7hVJ/Ox7HBPzfN1dWP/c2vcf96qP/7e//xHf6vN/iUW4nO9WIJ8Abpm6nHm7Q6
vp13v3a7u6ZucOaXj40t92m5L5tDc3tTPR9umrK8K6/K/Y86r75akv/rRPjXgvzsWJqucUyyDW/D
St28ZtWX0qxfzO9nrXdL064vFjzAwNwC/Qq45H7Pv7z3dG7AwpRY9Metma7jM+/uwRD1a/kKO/P/
HvO/Y/JPs/7poJ/yHBrhGi+hhjsfzbnodQ4vBLoSMTp8lOmH114r6DeAJErQ+4PSMZPgBn8V3H01
2J9CVGnblsgYr7F7ltjUp9ezKv3qmpUnqLlUTyU2X4U18LrbPRjc/zf75u5qf/P4ElXV9bd77MCP
r6b/75sYkuqQcke5AcAyeOPhnydra22xDh2EGUWI/pjjNH2blKz1WydfoKqupr4W/g0EQeR6WtrK
n9BtP4HMX4KIUPRfWZF/tke9HI8wsbzoqaPzEOK2n/ZG5mX9kngbP716cHWrzZFcy9q75WdXy7xM
YP4Gw4M62I+H/IgBMnso2rY4LGvoXtd697s/mW/yq7b//zFGIbIKxGnQ3EWT8T+Q6r/DBO3JKZB0
OnVSoYkZDPoTLiNWt0Pr74uwNU2YEL0PVmcaKNKZ91iGxRGaxOKWZZzXfJV0J/Owa2Sxiv0yKe/k
Zylpts7/ii3y902Jd42hkH+BV4FWfVrpLoy3TIX9dBrU9zmCsbJ47N1XhO+/D9HLQzBTFyHbFKnK
n4tGZwXVtsBD0gtq+wSi/QZRmrxMv9IKg3jA5Wf9eVyivoA1kUZofL2sjz+f5VSodDR67glRDTRP
OFr0NliTwF09nknwg8S2f9+o434FWx9QUj3P/FpXWMvuQU1q4be6CnkzLtBLrTuYz7yNUge36+p1
vxVn6cV7dimQGkfgPvIB4fhSqPa8Aep7HuUyQKNrSSBLYkeLLko7epYcIhRV9osXErcP5k0+UQim
JVWfUgfriZaj0SaBteJ+3bCWytYpLzjyxPIXbZccKtjR6EDIXmLzoV2fP49K0+g4QHp2riDdCIHi
MOPbs6+naYI4mBZqHW6SYYI4UQlBO7//TaOsJeD45S0MrdBiOi3bTsWJVMduLsS661i+hKA8z3P/
c529BMFcFI2m7hO7IZLoVojtpMRs61iuLOogHTOwGMI7KU11zaeuT25jlStxnAoJQlwwdFDJa6MZ
QlBpwre2Wrce3ZfMTpHf2ItnWBVplot9uKVzd8CroP3GI8p8GILVgy7lWPEK1V1ItnMfLXF5hh8M
9ZfUvKi8ddjUienS63jxoGcuIKlxBMvZPWjORvD0VTLcUJ4aW9shmO6d8MnL1gvzc4xF6FcKorqn
sGeFQRcTJJN0FhZ63/u+8kq+xmapg9UmdaIYNJ3IMPUQ0B9yBvnBeRl/OYh9BXWSqZHX8IfSuKCi
te93axexFrmfnxwHI8JfGoYj3l7G0kP9WXrQMFG523Yyu0y3i+YsKXMuDIX0mWfIHiYQ4qnNfPCR
wi4hkGbq6ejVBmT9DYgtW+LKFNIXzYXSceLTRZl7GdlwlpLyx8RwxUsCXnm3E+PQmnJb+Xiv2i7o
rzdYEeKbBmr23TK0QaU8P1wPmS7M9eL89eIAH5BfLFWdd4wU1CaP3WjCaafAPOnLVfnJR6/GDMYh
i+JFE3oRj8rRgfY8RtDLqKhNWneYYZc8l6Oe/KAuYkbflcjn9yKyICT13mTAzU4c6DRK5ubZmwIL
zcB0w3wRYmaYmqfhCPmDfLOi4QMEcus0tgWQ6piN3xgLMx8uLQU08D0xdVE9FimBwZcFQgjNrGCt
1tVCI6SnPv2dgCYJyZJxTfZDT4OgirxM4ZE+GqHyDrOxUwEYD/Xc5eiUj7ZgXq8WuD17pwzc2Pw0
eeCtNYHsFBCMZIvDCpUY+8MtY/HkWj+9XzCM97Nvij2X6GWuIAbuPiyEEeGb1gEirwJ/Qy2uUyZ6
3uKu/yY8yImTJKVtGboCWNZsCb5ftVhiZebm9MUXS4YZhe3hL3AjJHKkEYKOpO+w9Q1uP1ZGBlwi
dO+bCf5LLVS9oFoyFLzMJq7AGXILew5mZlgFrHr86aRzx8ATawfxkoRey4wWuhlyS4rqwlU7OFVA
5QmjqBa8wcqwQHwRlnM+ZK+ejuR4CPqZW+CwfbvVWyto4+vxcsOrxDutfQDwAZKq+tswJGK+sXnI
MVqs8y5uOqH44GbRkIyZZ7xot6U8r0wigg6aHl0Ie1rlQ87JwBHuCZ0dGgWRFuQBCG0myNXAaE8+
krFdIEix0AIfnaYCzYjtGHzLQF9ca0AQ6c8xM4j7tknBtIT6HXuSnXA/hkUzCnZun8GdhF4mlRcd
apJZP0DUaoHoyGWR4UAoQjNeeS1YKCWTKQ4sE/JENlu2+dGhB0/z5wwDpwzEr9ZPmijQpLtBA+wE
AaS1Re0G+eBSLn7EAngFrJgIuxRL2gRBvyawHCoW5MnxZobKh6DiaxoYFUMWfVa2LMbVLxrpSAjl
wW7K7+deIsbsGZmPMqX9MxU68/bZLMVLISNvPObFpPab7+ZhD5k2FZSYE4/tuBJFfqK06Pp7OLyQ
sPYmASVrFGKWazeT/oIPgcpVjjzlp2nTKt1vzjOPxcC8W0DCjD8uUPqBOJg/qwCdgvHFhCgioNnh
1H9FQXpZyyjYzM9pzgrTACLofji0pT6uqp+iMrR5cg91VKOrXGbj02Y4qiLR4JKkAqs4An8pE77d
5wgat4YXMxDljrhZHOO4naC7k5NB7r2Op7bsiVZPI0Ph/RCks5fup2Rtzy7ATVOlzOKjvVhkP90k
NTtvibamEhwcg0c/GVGtiKNWDyc3DflpSGFzhJMoU7SOFA9ZteTazHW4JGS9hnUchX2wH8ASaFoj
KRtJTIFieou3rwKsz6FK0cGEYex7DjVDB4tlRBqw14JvbbJdC6rhRhCPcQ6J8tCQoQpCoMgVjcbp
OxqhswfVLfQ7cralxwUdQBI4KTo33kxLq+cDE567Z2jS7He68xED8aRQqOpsq9f4/gx7DGhuLZBB
p3mIPc7y5BgSM8A6Kez94hlUkc0rcwIfmjqR42zL3DPbG0l8DEKLgYY+m7fEPyI7eFElwf6HE+Ig
wh2VwHHLNvBbd0z0CCcSlAe7DhH6vJJHwPAFq8U8QTfPUmgR4VBQKb8iKyPZve0KrKJB+Jmp7OBb
CI9durNrnOcJmpz8jEqw9bC4q7aYhuecpD401SfnoUWaE9PvYzPEsvHJSH67hLmhEX2SndFQdEFO
omxhNV88bsopXTQ2aIdusboFGDrW3qLCGUbPmefDmDnCU/Yz0eh3CD2ENG4cqbnCXPhnL+3X9noK
ZkEPcJTwyN61hU33NlDmKety2Ve2HSZ/p1PB9DXpOu/aa8nwIfuEP6yJhUmPoRxtBSkZ5q4piFmg
BaZVPB2LLY7FjfLWizoCkVCFgAwAoE8VhTbYQW7d3vPYWPKoIqbHcz5MlDwlxoTfhFE5NK5RO5uu
UxOuFrf5CrEnsOy03z1L43yguXGLMhMiDxw3xul1gdMNotRqNZtBY4cZ5hcFsfDfm+WDhGxMHC4H
dMF2pETgXgS71miOWA8xKDp5RGQpsmSV2t3Mgg7uNpD+bFSm8wHUY7MkBxJCEfVhk0VI63zQErka
g67HY+vagNT+2kKq3c/UUhO/5fFNZrOtr7dpHsh+o6NCByhEEIsjEhokwYFjVv7wSJGRxxZ7SJSe
h7awepnzxUeExRA/IVrIs2V9VEzZ8FbirVRtMxe9GKyOt7BNg2HXbvhloYaIe9UhxSwLtPO+RoHn
aBWBUPMweWR7T4yf0wZ+buJeoHJ4pWyOXMV2nD2SNukh+zkL/yFyOYrAl0sXYSUP8w8ACvQNha51
fRAty8lOCqIRPsxjQnc+ldtQ0TmgkMcfFOmrTlpNS4WI4QQnLvcec5vn5dJNuoA/V9ei2S4dMYcj
LrGohAtfjD8NifigcBTQO6Hm8bfgqv2mMxtMjcbRyKuoS3J4Fufg66HaNJKuaUUW0dJuAmXeVVpo
jI2RP1Vdn5HbHt1GCFx8Hd7hDkl5yfJVflcrwpxyKiySirVbsI8c2yCdLwhGucyXjhbIP7hdfwUm
6+8D1m4g+xnxXuBUu7giWhyM8EKEnAlCjeIllEmKqMNL5QxqQbSeim6iyF38aBNN2OM2GAwt7meX
iefBBe2eyRAVHa9I9mzz8xcCNe4b60l7D4u3tq143MIsLLJj8FZQH8gNnXWP6TB5DE3RJGYHuKtl
mFA1p3SfEV+bhurZyatw9gfbdAlM2krnb1AgQZ0/juspNuNyiyFC/N3lI2B1DhU2VJv04F2RBIlx
kzimn9twBghOc4T55cZhQlB61IFPN5kwd41xrMgaNiqK9E5DewrBSBt3dTIrX9VIZjaJ0H1DoQiA
OlhcPKMDrbw+K/Svdckw5tFEKHQy+070e9sXk8GxhevnhPRLjfuxT8QxIWPHDpFn47AO/XGY7jP0
ZgpsTNxZfB8Tz/Y1+N5Qesl4xCvpzxB8sTGgFJ9cIo0w4ojRfAfHxwoG8VleqiCHrSbuzvR1ljJ5
iUyPhGOIF3j2enmv0R9j7HLrzWMhyiVlLEENAK126Pe3bqxWBevBUpFhaxKc1DB6HlFwh5FOIgG/
LzCKKNMwmq9JAsa1SAS+qogXdRPOnSgQWQX5le5mh07JFI225ZZ7w1Yyv3AoNnbZKwk7qHZNcp3R
eOtWqPonsSzOLlLxUHJNUhSm5oSlZTwJBrNIflHsRGVkfW9Jxn2ozxa8r6lJrQLbY5D3ijHvw8/n
DBhbYQUkEM3IZQVtOogXW6wnVRVdB62yZIzvJ76YvImnMZtK7RFHylGE2cmjRdJVa4xCSQnSNuoj
2nSIRBe0sf8eUbqBDkRs42uNP4PZnU34GRwzpO0iYuKXDRd2GzBKZJMPI7Zkn8q8qziiJlLxjkUZ
dOCzBByKXuKdktiud75P+3HnhzhocKLo7Akrjz7ahebA6nxKvDooOLSduQzHs3OKjA3fwEiGLBUG
AD9DLXeCxH7fEM06pFA2h7POFjJe+ekglypdZnk7pygukKCHKCoCt40gjXUWMuF28eHhCS7Ci4l4
/wBZ/RQ4U4dw2FcMXn7iYhQCezpfw94JuwGmdXGAwRLhwH71YgxgnJ0QHIPU5sXaFOlG39d52h5M
t8RrHbWAOPBX+v4aIztC4zZI1a1IkLRi1DPvcQ15/CNQkfIbf+xT8CwDFqV1iJ4DUgYwy3vGae1E
zUjPzKHN6JrWOTK77zlvYx/+bqk4i25zaVN4nH5fka0CFpoTk5R6QDgEJV+en0HMlVAk4CtO3XD0
uuJhSeZI7eOOUUgvpok/N8ucdPDXwxF8EKikorN+VDwowzgn34M4tvIKyYQKEBLOwC273EO6isbK
DWYGLdeqydaABA2JUnYYln7NGsh70XfNrbhTwKPpIdQs0gctJj08DgXhuKxnf1LVYiWaSLgWgsC3
So7dLqebietcMWGPJhDjKzSTc9yMUwJxZiGGrbpcoVkZb/6ANBhOwLQiIh6Cw8adZnt4AZtoF1DE
u3kHXdxKQTRmw+URBXCY9oLgnJIeJ7eT/nQew0AhuGZeiH0Ptyio2SkvpDdqDMb5OhlnJIygCKI+
ggbZArE+APwDaMd0g05KMF9OyhAs2YHGEEymRkRDmWIJAmp3fYvhCuPB1hN1cV6NHfKAGtjwM36c
24NsA8SJkmR+2XKlXGX0qJCMeShVnoXnT0BgDOCosnBgd1xFSeA6RFRmzGsYaWTgdGElhFUwxiSA
fwV4CWWW9fAyIEifNU6oKZTXaR+2fq38hd9GhSiGEskRTrvNl3FULRGJ+yrKCPrd2URU1rRqY9BY
EVKjPxPGIwGOvi5qlqBn26NcFGJJeSG1lGvUerqaeIoaAhB2FO5zpCe//E153zedmGCXIro2uDRZ
HMEoGez2UqazKc4DJUULsJ9l52EkSwGY0AUS0SXDZ8BFCYokaiRhfuBRIt6KQG/PoReuYHxYz/0O
xeaQy0RzALHyGGrVebu2D4X2sOKXkOH+yyKCa3xGR8GL1+cW+UXCAH8VgKw0drJcd0OOIxrJ+3w5
9TbwLHfIpwc0h/F4Sk8zBL6ghb7yDAYhYYczdoble97w3oNDCF2zeaqW3vl51bfQ/6ioS833aJKQ
yaM9GeMS6TXQHrrM2498maMPuUYp4BuZhI9WrxOEySbERpA7jbGZVUZVBGl5xXCHFpF4tywtZJVe
InyAg6PAAT6R6NKOoWZZGROADcALjnNs6ZA8tWL1PORdNgPDJ2Tq3C5rvjW57wZSw1wkis6Ba52p
GI6DX3xghV/a2FcnNcoI0GCnppcwSDjkYv3NnPJcq65eFXCasqNQdT0VjKX0kGZ2CnbhukThrvcs
6sGUCYlNFrSR3aHWs0CLJLlov7Fw9Ent2SDqDxZn+12R9Nyrwy4FwAQoKesqvSWqOyer13fXS9RL
Uk5BAAWVcYG7Eayr8i6uVj2b94iaYKgTQCt5U4RoCK2GQHQ5tDXj8GcOoivmZmPaQqB9jMNmi8g0
VnYMl5fcZvZWwK4WtwCk9ecqJHp882avQPQ6zQlUvCWHoaekPWydlmBIX5fkAkE6dEIeVeGp5Tgo
n+pqWININZ6ck0MBNGetBWgBQSmJCA7ZjASkKQouur1chchLlH4KnKXEy2+18WCApCmiKlVah6Oh
hr9gBH7oigvbW4HPzGTkD1owDsh4UWm27w1UPasegVVe2jV3I+B+FYGgA+oTPEr6OG+rQBAf4LJA
ZXVX6BHIsEZeRmH3CL1CqEt7rEYzpwCmN9L4eop1Nh4IuaQWmjlssRZXBJrdAWiiXy4To6kC7TJd
zzJ0bz1WmYJHOWcIeoe8A65V0KFebNhfeXMqPDTLeBFAGAwiRNsZbkCEWfFwDRcYQDkOYOkthNXh
a14gazuM8IyfYFHp/AXYt1A3hs4+XiGZ0VAAEQnI82yqe89pjjOQrP4zQB221gHEMBEwSZA+Ecpo
BaNL0C0NbPsQtQEpMvnvoCsgwu4pO/n7cMhwtfYrWv1riHj48oBARKgqwBp9t5guRAVrTLN9tgIX
fp2jsf2BiGylFe1dB3fPQQ/hdFAugJV7pn3hXfWB1Mtus/hXiUoSanB5NOsQ6j7Api56NzlgoXVe
sxrd/fm4S+SUPjIdsKuF8BQ04yHWCdwpwZF9Jtax4d7jlgR+uWx+F5Z5X8D7xTE0UGvn1hUlq7mF
6S5QlQr4SpSUPld2q0fWQtI2A0T8unYOEZJS/fIAW+72NaFb8q7bfpOvTCLMvJtwhSRPIS7t9bi1
LKB3eEsHbzB/SnC1QacuvPaTNmzfFjVumDCph5tgWIStZMGJqrC/LMTNokzDrgdKId9HEKewGGKZ
P+klB12g9a1AcOK7Vj6uA1twrAkBlV2ERivJl4obJSCekE8p5CxbP4/VeYndpI4kNCqA0JVKtXzk
qxdgLgabdmfW971XJwhzMdOj6h44Vx26sJAt2Q8ue5MDIEexAGk+mjxEejNGElZBLd18sWtb6hUV
7r0F6iKzTch8ZXovC3FgS+rVHqLV5QryIME3oOPmpDMkcHuGKAJ2ZaPtk9O6LeNPwvNxBSFcxuY2
4j5UEiK6CiDYyBaRehcqR5UeP0kcBbNWH0zqHK/nKXP2yqJahWP6oi+ByC2YT2Ia1+F5WlPeAXlQ
Kei7QODB/JyG+MDd7IuDsQr9yWWSO9Pu0djLgkb3bQ4dP4glUDjUbJiu2Xr+d8S6aV/2OfOh9JGL
BPWgINou7wQH9moZfEisCLXg9WaRZtcA7KapQWSaQAhdzulUxsGI7i4vBORRMWPT4WFEjsSbLsc5
WsObp9U7SGSTdg9+SPQtzhClYNjyzqs7w9c3CkdTxJDz0La22dBDBnvZxfL+aIopltcuyOe0pj3c
8uqUGdG9LBuOxGPfIrxpgfGtAQ1KXBMm+RX5qY+uui1Ij4bEJi0LFeXfwfINXoU3DetHZ0jWvgOp
c9k9rtcIScgqL52Jo0CQRAMYSsVKZahddRxRrARSg9CeeocpjhWArpEq6Ju2gLZQFUCz4uoAjo1x
sR1wUo1+tRVwFfk9WrWJay+hYtnRIZNnmJlrtMV5W4QobZw2KArSMeRVpwe5PTDEIc9ejwCvWtOU
P6GIjlIOFFvV6l0VXWHzl4GHUELSG2KJDcJY/LhumJ5qyH0x1GTyVbZPxaKSc7EEHbREBjb9DLoo
RUfuunBWDjDySg85dI3P2TL1ablOJmjSHl7DbdjJsBlahHxNpMR27ZQ/piVpC7RHxnB2/Agp87OT
VXr2gUUBCEOQmrq0woEzUWjA23F8SFToUOdQwgfBsmcIdgkTMSBplwsgnCanSEVCsCqsFNsx1Hn/
RC8i1w33UrR/zhZ2G3pW64NFdN0d0dIAeEHibkzLYVDIiGjrh88YzPwOGYY7MbOkb7bAZJUqpnaf
dVubl1kqpu9bUpioFAlHyEV1GhGsgkyjSX/oDADSZUzvA+CYAnhBmoH1oXXuSoAAK1wNltR7YoDc
vRJdnC2OewnzAQgvEqTPxbDCrwJVjHjE2yiwUTLc0dhFOlybDKf107IO8scI+O6utwZxmOePqoph
VnnsOLCnZliR6VUBM3inLuajhn+g9X9LEUSmjAcdvHLqqR8kZN5cDtaJhxgBVlzPSLpdM4XjeL9A
fQR+XvDLe5m5RKg25DJpNrpquDZeAkzUL1L2TNMNSblIKUo9aUjbZ8bhFdDJC1BvkHg3Dk0PHWJZ
3S81dbZbast4WmA/xONjgRo0MCrTregkBJAiq4kOxetK0Vl55Aj+bzeQCB9JZ1HDawMNd6Z2seuZ
eyMg6GCl9gdpM4T7tONo3AiAnF1Nsmfpbglkf2ynBfrAIEht0KgAlIl5RCKPNerFxQEloAQBTS/S
uxUYwDMuh+gdfT6oDOWohqPG1m7xk9fjdkfGNA/PEQYSWvACd3rpjQKmDInswh/pPOW3E9cDKhiB
1qzycmNxiEXh+GwKv70PYugv5GYrnta8ZT5KOxZi1EE3AujnMwdi57pgvAetLekbnI6ISgQhycsc
LrTb6wyy7zROfNjxoA514xYJAy6PrTDRdYVBdUbFvR2rFBHg0RWxUBC7LMwHyVADKQF+im8pCSSA
MICGD5CCkEuD1v+pqJhafcjaBXSKqoQjiEYOYVvMNF2jqwySb32pXWffqS/Bo8SlDKA2SBa9HBBD
2hggPUrZFdjyAkWzIXb9bpha/0632s/KxQHnqnLlML9z7C9mPw6w64ELOzhBbgkFasmWu2/Mtv3v
ZSi0rIg0GapIvUmfpCdVBIm2SD2j2g9P6mJBDlzJiedqj68ObwmNu62clq7Y9xEiBtQgWhCfRdc9
jHoLp6NmBosqhteRQpII1Tds8lUdBt3DLhoWLeyR6mkTsNgsnGySGSJRlR+t+fvWRyCezaJdHtAg
wO4EXvM8k2TBipguVQ0kxeZVeUbdABggH6ulE1JHRG0/jI62k2AhIJx8Ta9EcOGuWFMkjxGlCRgb
kqe/pdvCorH9nMpHF6HUhjW4DsfZYFmNfhy+ILe4QOY2Q4+ZJVJd65nyCYBbOCEe8sMj5WubNVOU
rOhESxn9UXBn7uFMh081yJbXHfBJ11ZuidwP7/9xdF7LkepaGH4iqsig287OaWyPfUNN2kQJECAJ
nv58fe5m75myu0FhrT+tWCl1Whc9/EQlQdWTl0mdHigrPbLDwQNubbgSqWltSca/8mvm57RytcOp
oeR9y6poG7+QnC5MsNFJP8lz5KGh3cvMG0+eK/V4t0wCpjmN1usqa0azXVIbVvEFviKsoMt9KW+W
wTBpzKWOSR7V7G3hpemE/GzYajFIrU6i32Cxc/COqTbSX9SWJeoKS4oP/HdUnUKv6YM9B3fwBQCv
0vPspto/dr2deYDapR5tFL8aMD9DXLYsAckNSKDn5NlHF0A5WBfDeJtsVLKHEEb4K1VQ44eCM8o/
qq6NkUxA7yMlp/uoL/Rlhd3nzhbitG0zyUxxCzx1Fk3QjfjL1hGQIrP9v1xAQIG8NfNHRlOWs9pT
HqRBuNju2RDzny7PpUQcvmFnEov1gtuR2l6fIrkAgu9kM6p3VULS/Mn56+xuqH2v3uuBKaNHJrbl
C3REKaPDxvA4r96tUB/ZQW/8wHvOtFjcDcXUMAgM/JzzpMiekzWN/1vG1S+Ocx4Mwa5c6+w7Z9wF
WIS/+LDBMPGnNGk8e2kqfCLIoWlIETP5RCCvU2yYq6nnHsiAWabedEys45B1HvDkCXtyOh1ZdqAC
cNUxOrptVRjqjcdGVasnn6O+reunKenBRlPQE5QQMeqaW+rWmICwui8IbK1jFEQFV67cd0lcq32k
w5XKdcyTNz8QG8OnhpVWMpnGFt5eZqOl2RMVUFrkt90JGQwu+TVGcgTrmSmouiUP3tswuPIcHRk7
N261Rbbrc5MGnNsimfddJWh+Fir6fOdlQKRWwPHugePz3+xjh2hkWGYYSTdP5YGUknx9D1vNjZ9L
O3tHpFNDc6trv2FhbhW0mEFGkR5NSte650DNFlxS5RodyE2veUBrI/tDK8PIPZV2CmB4NfzcdvTC
qdmOyyDX6tnpMiXVaIKBek4ihH8V56nJlmcLmmYPKum36rYfjGyfdOpX/tnEXWhvhLbA9XJqfO8Z
SZWrLnXaiYx206mHfOrLmSLcE6Z5B8BrDY3OoPvXSK+1v8L4xEP9IyiSVtzkfQbpsnRekvCEgZk/
y2oIxrMKJBi92Hz7I6I9S3cVKfvX8N1q6g5uFXY9i6LPwO8aD/d57w3uL1ox4DAGCGfmhMyPGXig
lVF/atstn07FCtnax6v9bSJvWU6BV6j+oPp8dXtv0wzesHGPQG/lc0Gw0N09y8os5cUQ4Mr9pGzh
7hDezYyUyGFm91VigCN8ICiQS2mV2C/X4Yt76g+LD0mG+OTkvIHI5rMehtdSViD1XLR2OwZtgm9i
rMVVWOTbdD23Yz5/0eWUL5kr4UPCrJ7C/YSOYQT5IH7rOLfKPGh4/u0kvbEsCVGgsPjZmGzGoVcP
eXHiJSOEUx3sL3PThnI+DHboBaqKcBNAH6oY70XD3OUd46Fsc6xdz2KSc+QQlemxdz87pIpMjtPh
ZD42vmX/MhUo845LIqPq1Syw5z/L3GtjRGgFAd5J0HfU3K6T5kljG3gYGdA0fwbhZgbyltKR3Wa4
fPfFWBMeWwYTUbZDSTap2BUMhqvfpISh2Rcx9gJgYMhdQK1qKx5W1cfQRVnWVjt4jFTdoJV08a2a
kNkeAaxrdxoWgRfUDMIFJyrUPD0C4igsBrzy4matS/3kQWL1lxU7S/O2CMCsDz8fqvBWcfVUfxeV
5fNdsGJb3jWZn7jLatv0PuizuTqXhZPbXlVrQEppihDloXAdHm1UlWRVLdsGOld5+Ua/DalQv3t+
Fk1MbMh68TgLL1++4iFqWF1xacPbjTqHwNci1nqv+bLysM22gY5EMLKQC9UF3FptkeX3pCtl4rw4
+MVL182iBStNqeb288T+OcMET8sukmEcnIixbNbjGCWFYJXNGYKMZIqrW5VbVqVFZOXOY++n6l8w
+luNXitC6DYPQkg4sal33nsetzI5NotXNGdUGq49eIkJhidO5e55kAHXYB9kg33u+HriorTrig/F
uEbz6pPvzkfnuioeWltQ3jppyj+Bhy/7PmgzTuYUjNq7gz1kTEEH3ktIw1AFzV/r0pChD1Mf6WPp
+hj2FBy+uGlqgAEUG5uDkeLgdt1xc7YLmD+WJ/MPD0pnvtI28H3UmzmaREDqorpZmIf5ByTCKm+H
6CZaD0qvRbozcHjdzQITAJsspA5PnhKePSV+QgT7GjZ5eZt6/RyeE6Ys/8hUUW8Xb23C6mwM/Pdu
0nHxp01L5DkLrvMOloRru9+BxQDsInmh2aA/XrBZZd6wHGDGUeN7Zk65PgSXNeI0HV6lJFM2X7x+
8fQd2xwhQ77JuP2tOvqx3RqOQXK0woTpITZLAkwUhENKbJpTzV3aZ+ZOjA0t4Dp7xDLN8RY7RiE2
THvxGc9en7y1RTASJX0c78MpQfHLLcm16g8rbYEuqKXHFhb23KM9djtJ0aN3vsln7yCVIvR6KcIK
ZhvQBxoDgRYOGwH1eWzUmDZfbT/73yoezQjmoNHhobsQeqdtln3BEMdMrsr74I3+iIyjdWxijr5m
GutHSBNpz05B9dw0Krru5dl37P1GuhTaKnVc0zpOx/3Yas18ys33Zxo3HOC3XumFLIItAdwOk7bZ
dkN87a/0EkYruhUV5DcKA8B68ba+gZKVJQWZFyfRtYKY6EWxXyfioApkE7SBXU4c0bKVjJ8cpuk/
2TPJrkybJj1KuJWXrU9Ba8SifGzARbZ9cHLgNBrpQ18iARl6HovJvVuvwuAvejW9AugPTyIf64IW
aFrfagI97Lkeld5OHc39hppwjP4pVlOyA+ahsqmDaI2hTLcUcjG1Aeoikc//Jd60xpcyXQK+PJkf
LejQWpPbkSXeL0iUuUZ1N6Sv0wrTtl9Eo+W+UDOKMl365oGMDEP6ChVKcAlWIcgqnNeVkZlurj79
WoRfdGfDo5FovHeLFX67N6iNg4uGdvvrhXEzIBxPpd77TNcuD/CuE57CrBkfCDkuMVZVDSKfFeLg
PUMI2F+yFY3Qbw3cvSANzFi26MdlfQtMEY8kX0rj7xbX56jKStb8Ec2YnakAQxZcq0cfdGFK3b/M
dBuDBZns6p3m0qCqcIyW384oyfx7w+5pD0oklhKWdwHzlEQUr3qqwzMBoAJpgMpleFQR2NphQbLL
PRNHa30p/F73wA/trM6qr8n+Y7virM7SuQHSySv/Zotyj3szizpDXEOe3Pm+QKeoBwaRcBdwaaEw
cFV5SpcmD/cmpOhgg01qOM5+iBzRpRC4tFhX/WAaLg5rWo9uCVbBBiuTOwoWeGFWGh5qI99dJtmY
xwqluAKKo4IgDKshCUMDLdsjpXFz8YQIhgcodPFDwP93xyxePHTyk0yT/eJ1W3TTIEd1tzAH7AZv
Q1Z9lLWlFrDRqNCxNsBC+7QuRwYHDpl7z1P6oz0oJ7NpbdrB4beT0PVRpzIO9v5mfFg+uYyvumGc
5i7JcvVl02RAUruaIr2ES85n1m56jOY2/5f0jfeGJCd7NoVGazBMqP1u+TDgX64Ju24/pNagNh9z
spxoA9Y/czYm6qfTgz/sMrWG065NmzJ5hqyIKoL0pCdDaJYyDsKbDo6OZQe5HKDCR2t81P6UbO9V
Dny7A4GqiaSeI1JO23hYutOUbsljwNsR+z7R9Xh/1dL8AhKX3V5uYz3tI9WXr0WjqeglK+sWooS1
HyX0lCdVT9NbxZAepr6skInneS490M7JL35y3m/5iRJ0Kw6yGIDm9MQO32ebav0HlUXrJdqmEq3t
OitK7XoGXuabt97PLNs0nWdbY5oxNoqL7xkm6HIdIpEg1GAJr+fElxMaf926N8+L53VvciCPbzVH
mn5lGAngI8fWC0jf5yQGymjXF1msCo1Xqpk/kQ34Sk5REGp3KznifsDD5H90grrxpsun5XtEQ1Ed
xiRmd4Xoi+2l1pnEIp1Nq3npGVPEaKlqnarPLLaVPfFsFcfgHHkfZhqz9NiUnMP7sZsTd2v7stAZ
2o44ure4OQxiLB1hcayTTOxAETZzytpCpCdTt/0VlmnFdzYE+W+1hG5ABayiH57U08949JhuyRCm
tTmqtFjW/VJv+cs0tA33LSeNPnVpE3gY2EsyphBwDNCzKm+j4hFBZj0dZpMTVUbZkYxvsCkpGXs9
heg+symR8v4wgGjPq/S/l9hUz81URYzPilagxq6jXXsMxcZY6aGsHWoY642ki6s5Dw9Xp8cIguH0
R2hVOO7RhxQ/LIOxBgSwdV1yJXCQHemM5Z3M5pxLLS5BoamrMGAAJ3efyh/mv9TPrXvoWw1mk1mz
5EdPh311U/MW/s3J0LbfsY8dBEyKk+dgFgtaEWnNFSoGZg8fpqSs5mNaTWX7ixdYIc2mQ10ODgs8
6bfcxvKQRnH7a+B6fPKt777R4LbJPt8S9EtjYJJpv01++mtx0ZicZk7OmsYwHb33oL265KCeuaVV
X4j1d4SH4akd0Jr91rpx3s2EKto/oNerx7uGXMHtbSuhMvd12oAqwPKCBx8x0cjuBjS5mP5SBsX+
ac5TF962zqnhyQu05lxzm412JrLwI4nWUYDSISja6G5ek6k4IBBcUvJxZhO/JoOLifVoOAQuG/cC
wzdKW6PFG0JTnfU22fZUxdPYXZKplNmt4Yr2bsCIIUCZCgsPnwbxHBy4HSv/VIYJ/HhJMwbmkZfz
az0JunU/iccPWw3puhvSHMY3QDP1loq5Dg5chh2hqSG2dqQVFXToLPORw31Lh8dhZcQ65ZSOzQkJ
dsCnLlZk8UzhcAjstohDAzLcqPOovT6+Zzlm5dHN9PH7MgAI3404LeIz5+C27CX+We8i/AAV34wq
jMfbDoxO9633TYjD+NbpWS8vYuqi+Nhbv/idTihO6i7pioNVRfW3dHER7co5qusHl60egAyWrOo+
JBL5N8iG+G36jBa4dX6Sv3Z0+z5SExRt7bmFLkNiDFO4vBX4n5BiVHKi/EwSx17cssI/TfW8Vjc2
Qf7LOeVX9uDraFxPnZ3y4t73i5Cby+bh8Mx4lIp563q66veaNJvy79ijV2CRduun7ec2OAeBRvCe
F4MI7k26wf44ta3RQxEjgDkFWbhRaARBaLLhqDBZjAsKnw6BGyiYckN1Tuo1GRA09MEAHhAnGemO
zbbymzxExkqK2HsIAmDZkt0bJNiQIaKHHxLKUZ0kgMC2H6ci5GwQsv1bs97QU8KdZrQ/wbwcpada
j3vuOoSp8Rsb/craaMIMJCKLe40Z7xP5FVO1gT9Ti1lr9O8BHuyfWGOFiTAk2PDVc6sqq93g5R0w
xrDqH20z+4Ii3Au9/m7225YjqiuHT43pDfLI+P3XNjjzQ/vrEr0KVzIKqh8W9TPUcon3Rs7W3yWM
iU1/MllgQDlao+bdhZWTLMDNjkCJDcVUuLcuWfNTlBOEgVcn2/qTWyd3F8aa9geZ2lY9WZCqgJa5
BqFZSCHu/8TDBnA85/3MYHXcG5E8TjbfPtZK5M8Ss5KmXg6b7MEHrpQMey7m8t6EVZMfUXHV7UPs
a1W+uEhtkaZ8ErVEyUB5tSKg7F3+siJxNu8Q48HX5MMQHcnw8LpjNaN14ZiuMi5a8AW7K9VCbogK
kuoHaXOtuZgAlTU0j3PyKSrCq98Gz52lAWRWxrHoPG6NoquaPxDrPvAeooFFPKeasLi3Licwcs9K
5H5BXp1/zVMjf7QZHA9OGimBZelfg9PUipTVVFRzuEcIO99D/dK9Tn0sH9E/X63VbgrtLgzW5Etn
/iaf4T+pnhxBy+UhCyb5DW4VcYvBRaL9WZIe50QA8G7ShqnIyVaneCbUVeDs14HN79EjQLV1Szah
jqIJ6/ZlW7eCe3mA+y8S/vY/4N+yvElBkfpTnSJVoupAaM8pNgfjAeNnIB8K5l4Gx5qKFxFM3hlE
kZ0fSftUUjHWNzZrtuXs+0p/N7DXRK9u0Wro+wNT77KmGv+5xKXflT8OHBMqaPaNydvnvrD5zwAr
yHfmNRohYonb+RBk+ZQc1NJjD9VB335ru3jBXZ0E+CSQstfmGJZiumntnDCvGK1cch/Ntl5+NjpZ
ih1bOGOmB2SqPmRpjcJ5iT3Uv4OISORvVBfBhY8u/6SsZoBoiimBlKeixJeG4h89pChWxxvKlsJd
PRtrtePRU2+Zdk7GPfbv2adIT5i/OUwysF/LFAEPMvXelZc8HmI8o+LqvINMoqDfe1BIFf7HFX9Z
iIj7JdEmegCtmBcw1m7+o1ye4bdJQEKBm7DRbP+ol9yHg2xbTuUwUI6eygz9rNrRS9lDmFYdKW/0
dzTfceuWfV4XjJ+Yxl6Fh6LS2CxUXMm3XqTVgHREpno/m2Yktj8wXo9eo1Av+DZZbCI0/i2FepEf
fG+s3phwEHt3WygDfWjcUqyPU1pJal89iPggAPlLSrCUs4pNgbhD62D+ZJTWlO6XDMavIKrGwNDl
7rOol8p+bm4DjNZhWi9Iu67L1JZt/A+4hvfQ4L8sLj4TTqm92da8JbdF4R7yMOFNxoapIjHKrEM2
xh5ZG/YKcBTbtVQaywin7iRgNRHU1/7dWgus7aGs4x9jOY7Mb8xDhDhpWU7gaaXnLQwkWpYfEL8K
TU6HBwH8vy6KQxZqe8d4mAZYlCf5RHfePqVzgaUIJKqX+6Rf7HJkdLZvdst0dUknng+lW2P3jHfQ
muEd2MjybdrA2J0zzfogafpqLsCicGdlrpJNWGj/xfk8lEczw1jcQKuZgZDASf1BPD/QpieJeuQB
Ng6UDm0rNEgd6VMg2h6ewcQBBiNkjXgk+k0/T94ydIey6+n4PcGHOCaxzn9F0YLdACgUFbqMw4VS
vCR8lsmdG55vtoMcUSdcpZ3Wk7SPfq587LuIBPfAmuIzzUT6W/lNz3+Dan/One/f08bW276Hdfoo
C0rmfWy3HuvAUrQvEya2YJejWgTlBZzbIScHX+FSQvM7ADP/4fQdyxNKeiyDvBIXnVxduGCXRN3K
fi8FUeBUS0v2UG/+/FzW3vpchYHyD1DUcjynUrj/5IgjZdckM/xhTov6Do8xvGNB4prKo65NLsGE
Cv9Ow1z+kW2Ba2FrI5Mcq7RqX4lVNbT8Y7Q8JgM0/VUOwDXsplG+xU534ZGUNJST5eaa24I5bTjy
lE+uSzokGc1/EBVKcQTXg3jgDPYQfxVJmKMlCLx6+I7RI5GAg8tnan7VKCIRLLIi5G0Qe6M96CQR
GEdK5i28+D59+HM8qlzfcnaZ/0gdiMd7Gq2lOo8yUZ+OKWgJ+q6mn340Q9x7p1p1+WMNPsndWvu8
WL4IojrjA40QJRAhRRiaGEKPNnWO7wI8kSN2p87F9igVSObHJpPy2TqIvXugTv+19fNO3zUiBdWe
oyGqH202JfquUNFVmL2IoDp2juodI1K7/cFGDH9En0NhQxsI8QxRXH7lE7UT/6JI/osycF3ebtUz
FpFfA7U7Izq86M3mYq+6sHgiXKpejsaJ6cV6TFG+SWCLg5+FLqIf8dxMv7Y4sCM6pWWodnE30LIi
WBBzhoBCtl61W1rBHMIsK9L1Rvudv93hhunzF/zV61ukWgQRrhmx3V8Ls/l2GrLK8Ro7bH64PWDT
XNfk3qEZ9IiAsrZRcQx9yWWBkKq4QBWY9zlU0SfQS8PcoGVuCFaf0jzfl1Wpv7c8jxB5G3/1d5g+
6l96E/OXoJJjA7oYO4pDfPo3pEKCRpzAcfbIo535tF67QOUtnIonmJ8ovp8CR1+Mp2i+7zC/YpET
JccRTXx7EGvv4l2ZSyTTBiCi507YoAiXKPZxTZCOmZ5inzr/RVgrxHOGawiVX2bLVw/U0Dy51ArC
GSJaGwXq7iG4xdBZEEvlKUQ1EpPqvPfHXkeXOKpQorX0FNlhhdgT+zEupx+qTQz+uQWbEMxvVhxN
HPnxzTj1A5RNlemvQXvTdDayw8taLUt3CHSdppzehRpR5zNPkHLL/xrM5sNHq6EHcG0ieQnAe682
Ni2PIBPJxP5xm9ybJqSPW+KwutiOw+IWP3yBvr1uPfuTakcSuwTZVT+2CGjmf7RxihCNriAcaAdG
2mXc69X6OOAi+LDhjHhWzdQSuygM7fi2xiJGz7ehKeXj5kn3QU261Ddke5m/bYVBaYdgaeR8GLLo
K1He+tj6K4uwr/uhPZlxGd5d4+RbVncbkIQd1++Fy/qvQaaSXo1Sy7Oqam84kNG9hqj7fVS9We6S
t6RY0RAmOo8+u2q4HgVrVsg9pjvV8T4o9dABoq3c1eNMks4cIws7CD5ntls5iz4SsiZQXOm6/JiL
qq3fIvRc8P+cq93bGLrqvZW5W9Eqzssz6LAeWIobZpql9HNzgRACiE/KWSYnP8CuuxsAIP9lK3Xm
YYq25nFeCxy6OM4mFC9Y4350ZNAVaHRDolsYNbpislnr7nvehhzDpfWQq3I1/vLZ3vqAiFR9Z+Dv
pE/hRTQHzBzkGCjrZ3soavtJQtwa40Vsmify+gXD93Lf888zJeYD2ojqEzUSivpk2BriVYnu+MTi
ZfSJiOJyPBeonkqE4lM7/tq4x6nB/DZ6o8/Mq72MFNp+v570C9oTV9+iWyr536l16iYlXKa/3zq5
XMZNa1YJlFLN2o1ThNAQA58k9/MKsmk2j+3Wx986RHS6y5h9TIiutkDdnsDQg6AoRTUFNDz9iGnS
/+D0kPNZFjr4j9yOMTw6Zj8xFQiOnqmZpry+jSWsUdgTarYtMHz+lmAWGQYI3nEI+2iftcNKfDpf
wHvM9NZ/AJBB/ZSFVZ8cuurRURP4e3DanGppqpfrmPuq/sMJsAQ7TGFO3K+kVkAYh424BS+OkgtS
WNm+xqQCGL5mDxqolzmnTBStfchi1FkceQMpovVISbWr244Dx3TJlL4bctmqX9hWyuqsUtPcI5+K
BPgiyUYsWrQZA4CluwCujONlqhZiFZIGEeU+DRtmaq2xn4X7bcgs3oBEib9XhdWDgUXwz9uU24SC
fVz13RVL/lUTWNEiUcii9zYJBdi5s1X+1Ad2Gl9hq/CYyfwabeDVbaAfu0jN7XHJVPJzbsqV0GGq
s6cC5olaHuHTzyFYMbWYUG2Q5l69KkYcr7TIwrQGBqAvOwVydNVugMKzENgKIxZH32jq/Wxcg0c1
beUTyT3N/RKk+LB3HHC6fZPY9sRjmlkVUKXNDc7vvR/7XuA/EsJCG3HqmzEpcqS9SzL93iTz+PQB
9Ba57E7mcWbdiXmvxltekOMHY/Ccrwv+qnNQhbXE04MfUJavYiVhYbzLI5TBdIr0W1F5THHUJxkG
Fdzh9Q3T/HKPuc1J0HnUqboaf6VDuvl0gKieDm1tBozpKs2KU10wPkcdeh2GxJI2OdU3CVDGV/8N
UzmizIS1tvbB60Us3tCob/kx7K2l8vJrYhSifs6K3RIF67+I7Jb+disoOKAY4kH9sHUhh9uKkzA5
LEyf+BaEN/nPE3z+1a3NIZ//9Yy05XOYrQLmJg9bQUKlq7vlpvVktp1VZJn/fM0TAXixpSx/bWuq
5c062Cq6zGCe5YOwhH/ekvrHmRlOWyUP1m8y9zazpxlErLI0xZtBIsLHuITNdjflbVI84DDCbxXS
oOLighNFDBGw++dwhyAPW9ZOsbsS6lYsJEeQD+29Ap5g3XEtBO6tR8Sm2/lkwLB7NjIKyDHqEOeU
s1j5sVDpZkfnba9A38g8TCsVkjgRBM+E+LYo6xcXbFiJBTQBuovmPTE6/RViouG+GKx4DYZNMdA4
BPJcIRgxC3WyobLh3lE04qJIdm1WrM9xkcTmCYKKO4wdGb9PUc4IzpI9/mg8Ywg84HWLWy/R4o+r
xvJ3ywPYjhXCcB+gAWTnuOh0+iMrS/lo4xogNJOwSEVk+Zl1sVmcc3G4fQ1b6RWXsB08fYHEcx9G
Zfak0jSczvNUOPOonCZ6JUdV8GYEQB/iCZzAF1cMuE5J/7Gslawl/dSwAh+3nhv2rsoQACGe5HQg
MKgpjtDd+rLJbR6P/Tz2r+v6//suCtz7GEHFHXRYwWVioFHpvuL3ZvvKisCBlCctXpNxid2l6Nvq
k9CRmq5hkeIeOyuJJzbu+mMXB0m2Q2+BVrVOEKPvAHCX/sLxPnBmxYb0n62qXgC7Ar2jbQeum3w6
sCtwFUTHCSfmG0Q+BHU0dt7TWlUAt7qUWNcLI5b/rE1n2lM20HBsUFXQqoMX94CE+NIeSyyiBcEP
fbDcODCUu3ybkU47ZrQzQJUMn/BuiYYcsXU5oaDwIWhHNpR0zbGKhomvVhbzdh9mgKGY03Vh9nYC
myZdJNhoSCbih587Hbn6nE95dbVpjaN/HxrcBRAIHrjdoJ1xB1/Sce3pf30UFGuDIivrJwwlpSFo
AV6u2ZVTGPWHsC3tPwT09H4FslNCMqtsic/9lJUYSbivzz3RotuRdLDktRrJTDiQ3GFefJtDdC9F
QeOESo911qF6e5+LMYYyFtN0yGIQZwR0vn4hAKYGz8K4oO8zgsY+1t664rFn6uxn7q/60IbhYr7W
COIbNH0VDXUvrD37G7YWuyyBoKgctRE7yB1f7YkJJeAlaIAijyhPULpGRAwgu6A1C3Bs6uRzuLY9
hyIhJ5hPnA7yRsRb8a79DNcz9G3ylg3+esBabp5Go7vThty1RE2fzn8x8aPgwR8CCk9OH83GBvjr
H+ni/SfiZsTVrwxbugOBbHGsY+EOjh4uJ6I7UCOjJEQ5gbl02KDbQ6m7z1barrjLu85zKL07/yCb
lLgAEeT8WQwJKWc2sdvDSNP+p8dsgFXds81rtekkxEqHOWaHDnmJYCtRGJ+aAJ6fdSamu94PipDJ
J0Kr1yEuwVGUr6b/VGCG3z3QMJ9Aq5wmHcRg/W0SqbNjLkb3JIG27K5WRST+pb4HkRTB0J/LoBWM
b1qD+Y0QiXTAOZ5LuqJ5UBK9wBjduljDpEwqqcqbPp3y7SAgooZjvoTM1cnR3t8F16Ch49pX5omD
1bRH6Ca0aAHHgXe+Tm6LHge5rPYOPwC2CUsCSXAz1jjEBE01akB/mn6nWSbcPb4RkT6DX4sYdyzG
jswJAqWM17Hl8BpWXnNJ5YIVrI6z6he+gQZd8CTs/FSVLp0eosVd1WkmqB9iPBTVU7tIGT/4pnDQ
Jhha6vaEmiFn4doWY2CAB/hPDQb8S+C8eEY9hOabgsJkxAQJHI/8OewfMgwO3g1diwlxB899dxzh
onoSITDSAErUKNV2BbWUtxfMGGtPuqNxYmfVcIP7WkdeeEi7Ii9uOeVI8kwi7yolIlyPNBqz2eUZ
WT5B5iz8ISfSpNzQ/c37pI6X6Kmc4AyqHX7i2nKpVTg09D7gsJavYEAbDk1GjyUnO4uyv4ikxZ4I
5bZEp41szvhutVBvVyQ4ZPFy/R5oTbdqX3fB/NcuY/QsY3Ktu71YQHkeVgYNEkWlUr/gyCzXebxD
aiPjnwGBElDBiefZFyCqSn+gmawwVGdoCeJDg+gFTUwISQg2SK6K+qgzk/7pOGjQgERwFNlmYlgf
mxL+iLAt6w5WI0ZHEw79epJDOxc3nU1NdiarR09nYSlYuBBRcoi93+h2QPGcChI1nW6W215JPMmV
0dGDc6VfClDqKoh+byrW96EC3f+ZIesKnmcEiP5eb+ucvzbDPBb3Aqsk6MXgeeSkb/ya84jt1vsZ
xJPpmefLT3vrsv+Rdl47jltdlH4iAszhlkGpFCt1uCG6OlAURYmZEp9+PpYHv6UjjTi2+8INuNC1
edLOey3y/RMnLyjpMwOj0oTHkHiip74aRvmmkqqDOq3JLdhAMKnqy06NI6DgZRXnOk9a+nukfiDy
QDFCnuHzRrvpKeLFTracynNVKESZTlEBNZBa9vY7AeapHAObWa8b1crLIG7NuqFZuZKiKZPFkexl
zfHMTBejCIr0ZJO8B7QrdLbhJkwy9ecuk6J8mtl5ZtOf7hCFMOBrfkelVOALVZTsQHOK7CYh2WBp
NiW0ksaY/OuxwwBmTNGl22S23e7k6rst42+TG2AOPjjG51xbGqDTbSfHHf0IAKOBHuUaJPIgCN7v
ouQLQC1t1HfqGvLzMS+z4woOYCgmCk0vy3Xp5DS9dRyZPGVaKMJnVyVDy1/1OjMpVNclSY+mBfHN
T8utnq5Jm59OM82k+UdqNJN5AEs/hgyz1Y2Op3gy2gWg090v3W6MmObcavcxAIJ7C3CtAmFIL4kh
q5hfVQBXTZpUsel/qhZ0D9fxi7pPg5ROPATS4iS7nRS9Rt1+VB+VqT2pPI+TGkBfVu6hk9oqTUYy
5CCwhAifkJsHKzs5fAKsdmfgrqMAIBGf7pBFOoWwwotGg+wCPYCtiB8KXbLRQ3prjCwKgKgSy2r2
VlQv2n1+DpoCBpSCRiyqwi30gkwT0FrhoNWSU16PJNP6dmBwbSo3W3UVMagQDkAR39BHKKpDTyl8
95YMhKqIZG7UoOlsj8d6QfkjaM6TXfrbib4C0zVw2LdQw70cwN7ZbLB/bGGnu1apVSaU6oW9OVWv
R+98mloLQwoqz1Je48Oi8LVonALH4B1hc1ylQ8wsd076Sr6AK0wCZKuCscAE6g8i6qyC0dQIGOo7
/zIW7YgG8wmVk60y2joDG6zcXTlJTAd2bJW1iyu3Yqj45KqGfyXzunrZgZpBsBPJYxAIHAylkTFX
8Iewk7RzkPWNx9X0rP1RW2mUHZOBK3+7DyTgZLk/7p5p+pMJ/gI7uKgY82xALltQ3VlF+YgS2mKX
Pz8+7btCFMgbuN+WqYiXihqtdtozxrBQ9HRDR9+TVj/v9Jd/IYRQlTIAnpkqUo8nh0irTD1sFoDZ
vjum8pvZ9Y291QZAssW18CxwQRgKtBzyioYtvFdTckrZNjKwlOIvhfKsWm92PiBCvCGIUGRaTEAT
NvAZFYFzTckaB2ZxdbeiGzWrgoKhUnNS7Cf0WDzeMvGxi4KEq4gLbVQ2Xtlql22q5DkJ/6jOR1Gv
Hku5s2NXyxGeWgxnQbcvlN2qLD7U+JftrLohkq6hHRMAn41tsqdWyY7tda+sVxrG6xzQBm4WA3pj
aC3C6WfSKdyeYm23suK30FiG+i/9OMDzMHQo/SdcvEig2E6607Bdbbg2oiWHIu+ez+U/fC3i0Qv0
LttGY9RKRgpIgt5eASzD/qqbm/928v2xXSwlZlpApw10t9IYQEmk34AIMn45cL36Lb80oH+tBMdS
U2SVlyOshP6ATMpkc7fqschcCmczuWIc9/FK7h6KTTHewCia9Lpdr4RAjq5mCFFW22xlgyi7A3JU
iX8VbTYg6MY89MtRDRSMZpFI0TThtVjNQZG352S/iqs52Y24nNs1cM50EXbZt7NB1o46FyiZo05d
hdbXBIBvLbW9E5WZLR2YDmBgj5cugqmLHyS8rVPV6Wcp5IO2nRrsAUGLDZVSb+QXUsZgHWQqXx4L
vLfXlzsgvDEoMEKzJCm0apyx+uMAvmRqU9cc3On+zMSLcylHeGidlZM0zaP9KgHFNKVzmXk7uoMA
fXPGgOo5DGAmp5HFBMTj9X3eSFGwrVlYPU2h2Vu8sbWdKDLTIfuVc5BWjE/SV7cGYo95AOD7pJfk
2fogUmzm6cycp4A2kQYf4hm5t8e2bvdsBjh7uins8U7bGvWZDr5V5m/rYCvBpcJ8v3EYWmpvQW6W
aiimypyBAbOPsMdnxQ5pPaz2q7x6JuXrgpm2J0hTvoWutdFHwGrR0Lf3BjZY5PSwVJibcGdMGQfL
VE1BJSS0eBUkmM5rFTgPmTi2BBsCguZd82y2r8rxicTgjoRNbY1t9eOU79f9WdAAcwYkLJuQ9RgZ
TTrwVTc2SvgoQRlWcXw+Afx2XteMX55PrzFwCA4AYzXZC+U4erwFN0qxF4ZvrQGv46hwZ1zrqwwM
UCMN2QEreibz4xbF738uwOT399RQwDCJkRIpS1qMjOy8bqniaRpA3dK3xxI+3Zyru8MaLkUIa5Ca
k2ETmp/X+EOuac+3+i/WvNSToAW8m7L4FCCQJncGzun/IZdIzLIMHDBHeBvkfEFAPDTndXJYNtk3
QBF9qR/ec1aSDRjSx6kGdHKI3e3mQbJYttGCIRCiE1zY6wMrGWjJqel3awlI6SplQII3SefKQt8O
vMl7kqDGVog2ociAOORakp2HYdFGubzWIwDYAZYKd1PQw2mUGmCwHhIk7qNzOCV6tJfXNRgDS9B+
JdKV4OfycPfT6uzY/uMLc1eepZKf/wxmbMFGn0kuEBGf5LVaJu6+enHwn8DIz9PpYzk3BlE1+xyB
rqqkRy1VFY7KiOhNou9FZgzeWlVGMq7y1ygvAFbSKc+o6+YovzyWqN7qDkRa+DZkJQg6RIWWMuFe
6u1ZXltH0FX3uvRRhqb9lnaUelJQv54MXTvOSsp2M73slF9k+/KJThbUBzG2XKY7SlqdwpSwG0a7
9OlU0esOhpsxA0/Eravse8XcCwPaRjVpgKdwK0ofntRKy9Q2dlOQPbffGDTfDry0exupMQsDLBY3
XjWEm0gzzZExFFVeK+3L4dsuQQ96XeNXxTIbuIp33jSxLUiR5FlQh4pIxEo5RjqWmcPzAjs8yZRR
ZppB3M00++RlYOycmNRpO9CdunPw+Oxuj65XI3Ca2yhJC8fu+rkdy0SFtuPUrS1TGoGBAAaINGrS
2Zb+tVL7/ljYJxnitc68liZsKcP+Cpav6dbFTxrTq2/dL+VFnjmj3Sj09ak6bSJwEF3nRzqPXuvX
bFaMHn/AJ93NzQeohN/ErYZhfhLMXbj8ugSAD82o3bqdRc+UE54gi5SWxrPpd+PsfRmvU7hdnWk5
2S3oyBoQfuNtqKxe12woxQ3+o/Ya4kJ4AjgSHcJWt45KIJyYsHramsZE36VflZTaL2jPIMRVH3BR
jJkc8yut+/pvvsAh0cq9VjWSBNdfcFINuuFBH1mXpcTjKt7J207Dk9/ujCnj6t8ZlqYX37QTt8av
fSz83k3D44F621B6bFZBL9Vx1O1Kqv5r7VC+2rPS8pzD4SXt/tjZ+D9J+ryFF/u8perO+Ir5eaeP
rs7kPPX4Wdrtp1LLnJN9eH8s71az92kjfHUSnQbmUTjXg0bbk5NE8poVzmozHAEFDTJE9mw3A5Lu
KgrSv0z9Yowx/oIoks7bTpdTdNIqN48Mfvzcla/wwu0YeZPCzM33cpAfrSH9dHeFF2KFewPCoJYm
BWIlqxwVzTiuCgZYssV+F76GoUpPebCNykWUFSBF+2B91VI7i50kyMjOF0P0471XLj5irA0ZSssA
os0UbtJJPTZHUFrl9aHdx2OnOf2BbqidnBJgAh6f7L07SwRkyI4CkZEh3qRUPRh0s7Junfpb0gHT
PKFxMmvfDGaYH4v6TGWKq7qUJWS7uuKU5fo+kdetUTP1BbOMR/l5okuHN5oqlq2qSd5OP827vNhQ
1HpKO/0l3XfzHZhWHjjTu6BMaYY2ANl3LQfMroOiMdIlryLAorddtYliBRRDqej8IxlEEC4ozITK
r61tjFXaG71cDQOzaWnKVssBxa/cOvyUasG+sB1ZJfvpCIuz8l1M+2mBU6Ia4Bpr1bJO6i+y0e28
dH/IPPonPwBEnh5z/Tu1wUVsb2f74qgyR6xN6MvuBmz73e/RsAAkSyERdgRnDNeTDHhYy+sKX8Jt
DXXn0VurD0i581xtHAQD9huNcI9c5bW+zWoHvq1EUtZHF1zXWTs+tsFuRT/wLh8Bfff4Bt0+0mth
QjBbMMkvaVqkru2C+YlMnafWsoNijc5tefJY1P2FQRxgUhfSZNURFIIGFKSWMdCzZi6kNUc73/q+
XQLHxcD82+lfLczQHFWVcZ4dWVgYDdFdXJOR5mUQj4KpuAU/lUYDRnEeL+tWsbCDuLBocoeKl+jx
AS2078wzgrq6BLVFzbtxBbvVODpq0YCXfleUKVM4d4BNMdXe+bywUZJyTrOaAGhdUP/+w8hY7EVx
e/hpxubPx4u61WEsqg8HaPVTHdkWjwpYasOJkHSgIYOWDW/fzGinSEHSOu4HSgNK78BdKzGEOWA1
O6atEIgIqjnZ60kJbYlK00QGJDBdd9Yb5FIT3XqtrO8pTQRx/M4UJICrk4Q5T207QM9++7Apm5tE
IahrmxKhcFcOWyYI8xaiEPtMKzsuTkq1PTX/xUUhirN0XBmF3k1BChBnCqXpVl3j1Mt0xuj0E6oH
T31+fHT3XvSlGMHa6wUD+VA3q+vjHiU4k+INqK70gj2Wotz6pexZ78KwIu69WOPNyi6TQiDp1jvt
95neSCl5rQBUPaSTZP+bhiVXT2FXp8d781jwvTdwKVfYxXNG/l2zzuo6ooCrp/qT1U6UrBo9lqKo
d+7kpRhhFzUz09ouVdT14QiygR1q/hEusqAsyP73XaEwelTNlCioWALmHc8AoEwXiZXE8zMQBQNf
0wsTHgiU9Y6uY3swC6bwGvXqwNh/G1nrM5075BqIfEHZcaPC0gIgiOvg8eL79yaIcyxicwfzw8mK
4kLKKGaiAwLY7L5roIqTK/Oi00bNuLEVkz1R/bTNy4E3eCvUkRm4N3TbJL1HmMFHXeg2RmkaxtgS
ax3nykQ6uN3LXlu3Z2We7J5tc+aYA/LunDCIFbqDK6gRyELbei1QC3cneipbZ60qdZCDAFLGmzyZ
AuQOJF3h5g1tJ/WbrimexcwvymNgl+/EtTQp24xk9poPv7S/ghcrdhihsXf6ebtJ6x+Gs2Jk1dV3
Y4WWuOTk1bT3nEBhZMthOZDSDf2L3XlhMTUFIFQOeFhtphBT/nKM3H98/Pd2xrKJShwNIlFiXuHu
H5mcppVHCdcJIze0Uskl/uOMxvSGxvgtzKokhhg2/mqO4iG65ptuld4QAAqu9JE2/pRI1t50WkXn
bRRt2lp9z4pplnhVPSLBCAr+wqpPgQNAayEBQuV042O6MOK1Ik2iuBx4cneMEg0cOPEEZ7gsBOHX
p8P0DUNSShJtmJn0NeNd7siqFC/Hnyq9GwsaeOVj5IG147fZNysaML+3WaRr4YKhzw5G1YCdEW2S
gz3Kz8CcA7rg6N8Bffcyuv6UcIj1t7/t12+ezQZsX8M+ySCOC68hhsyEcTIt2gDhxOBhTFcbcJLO
BNCUoTrNnZfeOxc8OzoLdUus08Df1Z2tsxVtzAXgkno8PZyWVuu4ezMJjvk3yR54aEPyhKXpO7hU
oGqLNlndF6NAlznMa4j6mOb3gRJ9/Hhu05oajSf0GpGsId7Gy72+N/TyqSY4KLtNd15Gk70+PUcL
ffen4QCT3WutU2UHFz8bnc1ouW9JIXvK6efOB5tJ8lRp7EhPJaDIITiqeSZ5eTtmUnALovl+Fw8F
Gjdnfv2pmhDPQKkIPn9S7zbH9+03Dtxe57/zt1NQT/czutHeQlrVB7bnxtMSRApavoU8FvbCdrcp
228alN7178fbf2Mphd8v6FTA5azSDPn9egPoiJ17DArn8Y+m/vbP5diqSZbXxD5qostqN0V1OHfn
3aZqv+hFubQzVFJqnjdx1EoD53Tji7MmW+e94Dhil2XhmA650VZSErImKz2M5dNxDwRpTgzcZcdJ
ea6bKXOfA17Wbaym0Q6Et4E6QBuTor++xvKZwBQAuW5Re3CZBO2Y2zll9iEebFu7eZ5IIrmq9QE1
CRrRLU4NBhXjJpIXZKz901Raxp49kifxgFW7vRnXYgSjdnasbbqTYLuuZyc/mdC8qg7Ft7eXuxfh
UNSgq6L3n673zImtVJb0WF5UU7LTPsNLbun/jNbeDMip+a9/egOvhImVIfKV8OZ1bFsy2fqOp86V
6WMBt9fuWoDwVPe9f3SWP8+lDbaePad9YOBM1FsNdC1DeK657ACR1G7lhfXCXEjKUAvzN8+nOdv3
JVzFXsjKWj9ek/Retj+dTei2U2ZQRta8HnhkNxb38xb+7+xs7frsKqh/87TdyYsycKgrOJ4zi31r
YL23QZMgpb9BFy5fy3RNCdAoN8RvA1DrRrav/3RVl1zWwHruv6q/1yMYPYDP0rrZsR7mz552vuRZ
G3Ui+UNi7uqJiztvC88KCGOmjQ+cYBnQzeOTEERPHH4046HrqAydkKCRwMUAS7hBUrhxJnXQP2Lm
SzbJW/bkLNWp5uUj9QvcX46vDRitoZcgeGMQ2IOjpiJZ9bZe9qQF0fA+Dq1O0B1d3iQ581zyohs5
o/Q00T5wv73Dk+4qHnClnrl01gC2OrUfDa7v/rUko4lDRjMrXsv1tcwPOz02tvv+WtZBONv76jT3
6SMZwf00oFVug4v+CVzIEtSKqoYQEULYsOgP8RwkE2sS+ofJdqIFR38fPNZhd/XLhTBBvxwMW+v6
wanF9HkyZCH7f3vlMQsLETRGQdIq12gFWDTcxDhIufetfwo84nI//vJ4HfefmWladI+QBKASdn1C
4OGkknTIZXrIkwmILUH2lKyzRejtBvTGoCRBRekSiPRbDUn9Ayvd0Af/a3aYhd7QqxqUJKgoBbBj
Oe/X1AbNtHTjAH/Q1+fF+DjQ4HpXF15snqCjMrhp9tE563XUyde93lxas+q/b52ooQ71+WgbLAh0
xOlpuvMrV/njAej1/B9vg6CQwANxlJ3GgooROA5u6TrLxFM82KUGbsPQzglaqYb0/hAmrKjGKu4Z
GsEH9KqNPLCgu8rv7wMSCythJtWa6bCek98bX3VKEd8b0jx3tDhdgTjsCkqOWrZwOrTqUx5lwBkh
W2+HkPM8/RfP9EqGcDDdToeAzP680uAM+W7lusepNB2yunf260qMcCyZAwEWgyb9scDc68kYPzgp
Bs7+tvxGo93FhpmCVYjAQIi7GAbv3GV836vm8Iz6O3R1DPw4wyR7zx4Sqd3q1CuRgnGApEsHboqF
aStz0+tVyTuAJO/WvuzP/gzphXt2j3KwQ3RDzoOuMWEfFbABd8fG6u3eaZp9y55OvCLrR+zD2jew
tNtsX7+bf8sSu61buEetrPqUlS4bkJufW7RRSToCLrG5+hKuFO/4S3X3M/kpfB5Utr3aFqzVlXhh
Z6HoK5iN/BTfq/W9T/vo52vOR3AzeFvivAEl1f/GG4k0O9Kpyf7SGszPL3xdVTGVPRB9bG7sMl/+
lAW6e/KgfPfAOB7Q8HfvKtEqfaEkEA3dEAx9VZJ+r8pEWaQpQ9ZbyvrmxiAE+9q1GyOalelGpUNJ
e4Ui120Z+bYkc2i9dwLMPmD+3yf0d/tivco2jxOwZhXMmertfWd5+GDAuv0WTqirevZSmofe8UOW
B+R+jhCK+3wpVzDY3cmQgMRAbhlIK5DFCz/2ba+bt0vs6lx9j70UCG3I6/xwVf0Ak8ovhwp4d8wE
hTPHJO6lFHqTDQH7hb2n15PY2oDb19++xs/xc69lYVwapXO422Ae2z4floWb+EOK6u7TuhAvmg+p
3JNwg3p0sZ0bq8pfFHN9Vs3jyWikLMeQ8/6A1e1Px9U7jAfu+L1XZTimzognww38LZy50R5V+Vxy
5ps6MCblYovNDye9GlFd9Wk4TvjMyd2c9oVEQWXJZnOOtLhSFmDrwVMctJ710o57l+YwKb1zQGBJ
wgbUqqfTtB33gWw46TwHQPefMCvu3Xw0HB+pd1xhWl3+tw2GYCl2Usxwccc2OBNjZW+o7m/qWTeC
BQZnC5r6w0f5Eyr6cebBa0FAnxNYDJzEHU//6hME/daG8Q5sND7h5O99uAn84yJcq9PO200OC4ip
Pel1yKG4F8pcyRSUDuFaaUrwY3MMWeYmE+0z0GZm3qddpX1xJgNr7LfxwdmLnQZWoRmtZhfK4rv2
tMUvP3HJMs/xBwUNnaegUiq44tO9zMI0ntNxWXqSByasBzhK68OlPR1Y18ArMoRAoACMJez6dbVB
H9eHOBnprGF56TpEX0T/Kgi9OjkhIiDOsop0158cj6UPQ0/z0rOeD5OzT2/6kBc9eFEE17Pnh9Gl
kMu5nTd+uoTQ6PP0Wh8solk2ZBCGtlNQSqeqR423UBE1hqiZMqYGG5tf+WBVBeo0nIQoAWlj4GJn
nsXlgSOcXNfgqd41ChdKQdBUdgSMQWFyqjDyfuaFQJnymlWvrHQf6GuvXPd6wPGlwWSe1tvaBy9F
dF1NmAvhfuJ87U04y5eowgCmzWX0pfJpk2bXV6T5VrS8TRx4Zd1mtn83C7/z4KpvXGtW+/vlfgmB
67/MAV7ePVPQVNCk247RcBmOwXsZlOQ412NjI7tDZvGud0vXsKOYzHvgVguXnCn7ZFcnrbIwF91P
61NjwFYcwBEyGUzk3nP2LmUJN7yQ6tYsQT/5TAMqL6dRO26msOmi/w+TaF251ni/7M3ijgcNZIz7
WIX0V/r2vP9eqnDlwQ6vYTpAfD0DB9MjcYzR2w01tA4tUrjRO1MLY6De0VMenrt3WMWbXi1CY7D6
V5HQxYaKJhVdr4A3jyyq7uRVm9fQb3rryfGprv7vgj3aLBlZoEWW5jLhVu61PQmms/LXa93N7QWw
8egLDm/a8B7s0TZ4fGR3vTZcRhM8Bh1MS1M4s7S1ovQAseMC8sQ/J19916rpa+4r43wunQPglibZ
4jjaLo4EmtLYGPJZ7x0m2gloCEsFmE/c4PoMDFIKn9rC4WXY3FD6Xj2wsny89KHo5J7hvpQlbG5e
2/K+AntqcR4TsS8c7/RcuYfZ/0cc1L8z8SFcShJcEkABT6W+Y1XWCrD4H82rNdlhUO159af4cVjm
I50iQOidnx8f5m3bRj+Ud7GbQvCDngE0t2GFkINujssGn9R4Cv3ijzWLPO237FYgjQzIvHuC9NH1
XVHQeopKPgxDJSmMWsXOSW6zOs6igFMcMyctP/0bBeNcyBJOUAFCJs67itsy6Yuh8e9ySkP7gBN7
z2JeChEOrzGMQkkAJPx8873qxK0fGzh4jzduSIxwVkZRtj0jTL9vCbn3ZgYavEsX98ADv2t/LpfT
+ykXAXFxzlQK1o1KYbdZlRvtKQqOZKqasf4lHpiXH1qS4EFWaqtaHSTenzVkqLVLH75kbvvQCQ2u
SbCpMTbOphyvYlN7fz8KerV88kJXWeRfHh/Tvfw4M1Z/32/BpiZwZR6ViEUVPsM2yzjYUl7YTnDe
/uOFEDTx8dCBtNRfbuD6531Oqtf7LGpIDfancKOcLhYk2M/jUSnNnlESK93btGSi/zgv+yAVMEUf
ZH2/O46dX/9tFy0hNtWaUKnKLUL7kqtMYib1uhkIfl44oI8+x8CE5QHVImukqm1oAcSeaSsFAXmv
n1XKhO0ymdDMMNf8nxVdAK3PbPiPNx5akL+8RP5mM7S1dxygK9nCEZYAa6YMRqiLp6/ZWg2Sp84F
k9trPAQbHui1QTraj4f2ttcUj1YsHGhl5VqmnlhxN6fsC14uyXtocObp+rQ0cTK114HDvJNju1ym
mOkpAbZTjT3LtNyF4kdP2Wg1XQfZsly/TX4N7OkdnXIlS1D5u47+Z33H4uoAzlgCtmS+c+uJMfD4
7vlBV3IEre+cTjF4vKzpK+Dh32RPoi2gm05/0+jrfvumjkDbhNyP6zrUqqbfOT3ls8nHtOj0F9s8
yzipVOeUs5l6vUzz4i3ZJ+OBA7tjo1WF7iWdaQWm3fT+Gy5sQEzfj6Kdy/7J/1V2SRbZU7Xsq/SD
zRX31/O3LMEIgPCtAbPcy/I+U7BbF+jr3rPrU0/UZH1HGgyy7l1IelX7RmmHfj9ZWF8dn4u6Vgp1
sTNLRiADSf5mpX9MaxB04p4gVaY1lq5JrYdVu97IOq2TVNnp6kIfN0TyVDFJrk2f6Y4N1BG5Rl/G
hA8c3j2lcilTWJyR6DDA7JGprMJN+ly/H6ZyoPmvECZ5RXB43y/T12qpBe3kseB7B3kpVzhIQpGj
BNOQugBlFMKGUWn8fizgnrvKXNDfuymYcRhjIktPkCCBxdjjIVt+mD3JIdQsx+DQLMtmXGQf9UGa
ZsYXO/cLKICH+s/v6ZfLbxDMOwCayqFiwmAhe+EsefpIgiiQF719ArwTNdr6lDGg3aTbZOjl3+ul
uVq/YC4atYZUrtHUBYSxQbJsptpcYaS5cRt374IhfPbNkRYUHurudWDrhy6VYDN0JVMZIugt1cfi
A2Ba9/V5PF5TGDiNX1p3qAp1rzpyudJP7XuhgNIjFwluGUIvzxx3/kfurr7v/SmYKBhHE8tc9PH0
U+v++q+b/PlpF6K3FcjUyplNhsyJOq3kdtPV63jdZ0F+wJ9E8nYzlDYYuFOfifoLkXqhWifKp726
bRG5GwEsSrZ9KIK4BXQChxS0jR4DgFEjTUQ6tAophifK6O8PTBK7eTNajVax+/t3ERQBVE0/Iu/P
wL3pzaDoa1yKFMykVoGDHkfsJrVa2iuOs5w0TzUrns1J5g1WtO6qoIsFCuoWQrSq3uYscLslIz1a
vEafT0P9Kv80ZpKf+Y9XNySu//nFuam6ZMVpjDgjObqdvNSPuwEJn9b80f4JStVpdrBOhP/3Nuqe
HsTB0eO8+hewnxTeH3iIBmTefepMsTrQrekMFwgaTiLFAm6AqS4OXyN4CRs/+0Lbba4FUAg/3j9B
EqNRNEgbhtqX8ZnCNAR9pqqAwjoH9fA2AhT/TUGjrmCOmzwWInpqf0npUWYoaTP4JiZUW3mfKUmm
H97eabvZrbbU0EEogxDBm4Gr6ULgMWknL17rKoeh2ELwo25EC1vpSFYU7S3t8Pbkj+rfW7+jXeow
6ly7mR5Amfa8P/vF8aPNgmiUlN7AOYoAGDfShe0167ZNDhULL36WQRYzSpu69aunvdOV4dRBMdq0
7qYv1EyGJOvXr/4vyXS9UeBmAFwzhVcfa9IWmug4fdtrP2GrOoE9b+Zbd9fF9Anb9nu5BU1yD7jx
FEDroucIH4Li+xyqvXg4n5+AjgNZyFQp8YppJkvft4CJF+nbCT4ve1xCVg1oQaAGZzDSvfPvNBmd
4ZBJxp0+dcbJolgVOZVmfWRC8j5XfndpoE7K6mkXTw7G+vGVFLzCv76NCUzbNsCbcXThWrS7qIE8
UU7fHAWmcOloq0wLHRC9yzyoBodqOr2OuNkKRtPx45nLl0XInnOh6LnpGOlbejpDx7A/uHoBc46t
jB8v6xM8VRSEyuBJI4vxUsE/087JUW/M6vBmUqL6gOHuKK0Z3QFLR34HZy135d9lBiZ+C93SLJkW
25FUjDrswc/TacxYj7Xz92HQpQDrz6IYxqhZ8kWd68+M+EJIH1I4/ROlQZf423bz+NPFubHPI7n8
dOFIYFtJMB314c02/faUMsEDa6a7bxcy7tSTtJsecvc4aVdDSeZPIJibPbP6cVyNgY0blJo4gRUq
stCBoelZcAS4rwnNm42/BgTPA3frPK6grnfzX/G4fOsZd+DArEgO/AQWu5zH+rQ2Bo5R7Av4ay8u
PkmwOXT8bbfNiU+qRv450IPz79HUXI8P2NKf2R99guVOR4w3jZk4e358Dto9zcFE2/+2Q7hCW6Wy
trnSHd52U3OT/Piq/1nFz9aTOU3nsVc8RbtxFfwhUejN0pd4ZEyXzLiu6BHh/49UfyhBKSYOP7cC
/eUwS88Y7w3Aliwdz9U5T49vOkCY+RS6LwD7oYdMvzaNIr9XMXSdvgZEOpG+Gh9e6i6V38GZT78e
NWcfDdiTe3qDJJWhMetODCL6iectP4OB4fhWV9tuJJfHA8T06c+yko2XppCHhsX7Oy9cTfCYQfHR
NdKZjNnz8wv3xjlZ0J6X1vGNiXJ9aseKOsrkXPEtCe4mLYfjcV/s9YHbJwY5/ZaDuk60TMenDgy7
kMBRz0qiZHV1fFP3vmm4xS7gSRbHifZc0KQzVs7Pup8vCvNJUyYW/RsFxZEhh1z0lP/6COpbOjCu
lgaO0fXStfP2rBpZfXyTJqayUGEn1t18ngPGeHbZdRobp6UeHKBQqkfAgWY/renjh3Dv5qFEmUYC
N5KKogjWpW8j1doa+fHtgxAz99Lvx9eKWYn4Y0DOnTuFnB5IVofo98Y4ZAdV6+QtKw3pE2GhZfea
b2Gm5zblCVy4kGZATqcYAL1Kbl1EXtcFxnsC6Exu/NPRxs9tpxNNAcyhhz26WTRUnftIP3D2xag6
zt5mL5I/0+dbFyfl1/tApvCezmdCGJAaWZNN0Pp6XXRxv4tmG58i43x8S1wcE1yApwLSk4NnLKGQ
rV3rMMokd8g1EoqKfy0RdQLsNxDkjEtfC4V/QVJqmEDfWjlrfSk/W65aK/okgy/QlY6Hs2s10IDt
t/Zr60ThuGvkoRKceudh87g4bFwPW75B1m+UfBfy8vmGMJS/nOJI+nU4aY7mH6BeBCehOII1jwPV
vsIzSUnXOdqltQwTw4GnNGySxE8YzYUa77SPoDs/1/VuzmBbmfjyOVG/HDJN/wJVKvPw8rZsmY+3
YgWbYR2VedTuZcd11Hb7Hmaq8V4cyoZeQ0vS37TmkA0NEd+zZcx5wo8JFiNj0mKr3x4i1CJ0erpY
+hrNAD43qwEUKXFhuPGk/EP9xudIM1Vzj+s2h+RI8cyP9ms+MkPPVjzA0lxTrgbiHrHvtb8EgCXw
PQyo4waKAPEqxJdFvVWit56Dx6LvL1FpejSt8QkOsVnEREoLGdv+FHTa8vF7/4zerpU685oG2PQ0
fQLr/Kn5Li59Xke6ncAv/eZ//X4ODlM6Bqqp5H4/ut/ZCHdVMgqWe0fKmPYUe++63ov/Z7PxZgzx
+fM5apDS2d795nmTDX8mZ/fl5eC9ZB6k6nQmzWYz72UonrjVUTwYjZ4YelT5dtHugQqZ5poThq9K
/g3uOLespsl2vT0NmJ7bZ3EtRsgebMOjYdcATL+SZgui/bIEQgQAISZ2nzSo3B8fhDhEyR24liZo
n+iYY3gSpEWtf/ayqeXSePMnmy8WixEsFNPfP8+Oe5qdPHfe/UnWQ50Ud17GtXxBESlNVbTgVYWv
vjmm13sx+ig9iIfcqb5ef5FHmWviUMF25IH5P+DH3AYk16IFJ89WE9tKetHQFurZHyVZJZCpPt7f
W0fyWkZ/2Bf3HEqbKEWthK/b/Vte525cDbwkMTXz1wEaWg+nQ6oEdJVrCRKsZm2nHaXXdBKuf49P
s2a2BNDyF9XsJ8M/D9yX21wJ6zHwjBHXczIIeybnZtRoRS29Ap3lnqppT712hkQ0/6jML60xUJm/
e0Lopt5MWdBgqNdrC9VC76RzgzSDqYNynFrvGu3gj4/ojo/jyEB8oQR53DJu7bWUc0f93z5I0usx
SIJ0bM9td/Ynout3KKl7T4GwLzp97kBYEGhdCzJp3rPKUyi9nqJ0dMpmu1Jzy3KRV//cZWZFF4KE
fdNK/Qg1LIKcQ0vsRguFLsMja7mx/HO/74Y28J7GuhQnaKyyrPUyLBzp9QkOSSZT1A3doi7x9U/F
Cw6BNzOfBgLle88KlxTgHfwlAMaEnSy0XNt3OgvcO01gQpZnELc/vhZ37h4OoNLnBqlwgut9fVjZ
vqxg0U2jt71ZfCniYg5rbe1u4zR4LOfOi6KOCnkKyyHk+Gz/vdAQtrVrd01XRm+H8jgDOGcVGslX
5xB/aPnZzdNmpKjywLO6k5VyrmQKB3bST9utZh+jt8VoBdY+YAP8dSIDP3XHUxdj680m4XJPTPsy
4O1+TioJhv9KtKCulMIwy6pF9NevsvduBu+tB9/jxHD/D2nf1dw4sjT7ixABb14bjiRoRFIQJb0g
ZOG9x6//ErpmSBCXiHNu7GxsxGpmCu2qq6uyMjXDWCs6PuET6XKXIN9QQP/N4jURDVxqZSJLWK6s
TNN+FzKzM7v35ovGjXC1ABLFKYFQ5a7t+8pKHKA1LtDbvGO0uKjUsmQXJn/WHJzM+KqCqJQ42VcB
k8kOG7uuHUJUmdX9WgAn1yqsrCyNFw7m3OWK+jLDc2hVRvrz7/K/GhrbhGXV8bJr15tcVksXE8qR
RCZoLz1UT4kmOGrpkAot28RFL6hDeOcZ9LUfbV6Q9M0pF75nCmUf76qb75ncHlDrBb02xbo2OsWZ
110AaIQB2bzfAKgh1Vm4GSflrDtjk6sXCrtC2EDW3i4HMz81W5qxPgQkkoRd/58ST/0vWyAbRQ8X
agjIOt7uIaqr6DgPI8+2YrIbCMPo/fe39RIhN/Xdrrglesq5qA2FhH/2Jjn1wPGEhgZO3W6DdVNZ
oDwMLa8xJCgu08R3VsgP+AO47CMt8jiN463GPzD0a6ys2coCkokmGbWREh0K2VqXbENHWoh7/h6Q
03N+/YWTrE3vRYNDN4Fno2caGocGih5giiUIL7/djbpn3tmxw7nSf54PB+O0pYDwVs9H7XVnrc78
p3/wtURdOfq3pLWkJaslfNz80fg3g1MEb8JJ2cB7oWezghWwpLqUEIBFH7moBtIG3NTppgfJMVus
WS069uIufy4Z0n1UJypRe+mYeQvJ+JmEE87G1QdN/AJyI77fllhSAXIHzhtDMbqgrDgn09pKsYXU
SMEayyH3RBfg7N6UmQZ9XeWnkHdQqieRs1QVm3kd4oNAUwDBEGQlQLd/u6dB4tPlILL0bFqVN7xe
msOFffJV+rXVYs1x0IhJL5zYuavw2uLkWuoTVokrL/VsqViJudqX6BpP+nek5r2lHOb8dKMQwUHQ
YiQrnJygGhneRugx3TlvcKBfiDX+XOw99DsqeruPSKJJ3qGkUQwwB8hGkwh9cM+Pb/55dyiIow4c
xO8QEt7OcD0qj0MDFEtemYNYAP/DbQL3o3XVnEV+NwnWsRyarCNBLb5UhaWS5Fzgiyo1iAxB2cbh
Kpp4LaERIVGdwH5vCiT/hUB9QKAczahqaCzc+1PQzJ+HxGQj1wOxAZADTrZ3M0AYN096z0avreGW
L1AMjx1Pa+gj61uBOOpdqz70PNm3PCMupdGSKkgvCxM+F9Ndf8RkSw+ZMhLVDZ5dS+daVhV5xaBb
oSNyqvXH0Dv2fakxqQ9iN6Nfs3jiiwW7cAf+ATemjhH4TkhWwH2Dzm3yDWE2MNFQ4RtQCjXiSGMq
8obm0n2yt207NkINbQvkFy7v+N8Mfswkgz8Zcp7THvKuFOTKpUV4PDXWJVBMUWh0MRtd/xDU7/RT
WEgdz95RCHL+r73JivulxOedAHv1BmDW4jl5CvVqK63Snah5H8WK2w8bytxD9QGqWRuP1J/oJVOX
lnyczul0A0AAdhq8VwWQ496escItajaOSh8armfoXvtHqdAh7sa6G0nZx+HW/aY23JKS1myUe211
cvv5ngDewAZWPU41Xt933ldtlmpJjPEefMXLPFn3qgRkj+jrTyIRSe+jmLa399D1IgWxz/3Fqhd2
3px3ldHfDj0IbLw7bkEFwsZKLDme7WemVz0XtZWwbxKaQbuULM366Kmnsz46FeT2JAbCE5OYGtKT
2RBxNNJ7re4Td9PvfCJDoXbPEgk6cf/N3QnHMurFop8DTLC3i6wUAKByIeXbae3qAv/lSoRj9awD
t4li1OITnao+GtzT3wochds40CDgrYq8GhdmpCw9vkdjk7FjdqGMx8uoH94RuaEMlue+ywa2Upli
tGLoY+uYgbAQYM08I9A0jkwMDIxEo5Md1nEBx0EvO7CbakNxasVpod57T/Lw/dhtjH/PZDSAq0g8
Ng0iAcS3t1PL8rUsVwIV2WGdaUAbg2WW8PXa3xXcymddApTzwsN7Zv44FBV5tJKBAAJPs1uLPtOI
XtgpEfzUodr0xmK70czmvDEw8cBFGfROUsNAuh+sRGN/MgvYD8R7wBUrz+0nZTyewvkBIdONSApQ
kCmpZ54gBKh42ON70pQXQdonwyZIPh5bmSmnIDEtciJ8O3gU7lS6mDgu2DIPYhuNoWlBKk0iwXO1
bbYgY93iTT2QU0My/SkBq0yS6NULgzT5efX4K8bn+3S7XH/E5OB7ADi5TY2PgGK8zqObKnU/H1uY
mU3UCIEepBGbcvAwt9ujZWuJacscQK0OF/ew9sGI2uZHd2EXzgwElwaPWAU0rBBsGT/j6ulcJE6U
9SkGUjTxi0RXssEURaY/HstcBHZjZTIYMDHxHg/NcztSDk2z4baOH6lQ54mYXZ++coNZdlBgXIrF
7ot/qPxcjW1yJ9YFpJSHzIsR2YfSWRh+y+EY5PvEfWZKvIfWQbsQC8w4EUS4PJwIKC4BLplkWIvU
V5okDGO7FUhdhSQIT333VlRGxwI46B2X3uN3ewQOEYZASoykMV4uk8VrJBa6gmKa2H4fgCE3ylA2
NiGT5KtRyC5slDtHPLE1WUJeLuKOCcLEZkpJCyDM59FGDAi4D5Gjmv56vGHudiWMIYge05KgocLg
bndlmkh9KfnAB0ErSXGbz6Yovx9buH/2jSZG4AP6BJDrn5Yqs5F3h2Ea4BQBrPBQE2peXxlQxQmG
+8RaFrW0Ge9icvQ94HgBYgE5OqjJTtaKyyDUAhGHDOVvOCy0fVOgJHPJj4iu7wF0HwiGH4/w/uk/
sThZMdThxS6kuMy2ss76hD6E2QAN/BMYDYHYmXqsyfdKDb+0dOm0z6zemPTDpQZWQRqIwMnq+Y4f
Bq6f23jdaO+KBSohxyAuq31UphJoiyDyu2OHgQJMAYZ4XKQCHhu39lw/FWWna3ObN1MUu3XPgBbH
EJLsp1tIat7FlhNL45V75S2DWEGaUYKl2v+ORO1c0+Tc9wsnbWk44/ReGRECik2a0UhM+F5N+JWo
EFt2tIWH0pKZ6RUmUiFbOExu5/oIPA6QiFb00CPMm/Ds+8bjzXiP/hhnDlzxKDLIcFh/t/rVoBAn
ChC/FXNsf/Fdfjfid6Xc12twoJ5bEjVLW/Au9oE5HvV+Gk3PPBQMJoMTK6+sMuAubeBeJWL5H3lq
lLx2EROC1kIxXuxxuk+0jBZH2WaWRSAJx3K7arTDZyV4rQsb1bWeDHjtQbMHgjoHCVkrNBnwz2gx
TDXJUZvoXFGn6GdYiijvEy2Tb5jsnMaHElsJBTEb3RT1SByuZTGpPBUcHZtNJyzs03EOb2KgibXJ
HGeS1Di50hV2YYDD3VqiJZ3z0DczOvGYdOnJXCqWhZ37a5xrou0MOSd0+daF2op7kp4XNQzHkPvR
iCYeE81xIZu6dWEnyk4QzeaVYrF7gviYOxulBGyWLKUCF7fNJEYJpEwIKw7bhkt3DKUNMeCnF17P
YiP4ytB0g5Z9kPDHLNDSAAYShgpV7g1QGWHxyNxFS1jOsUNvVFBEJlSY3LlVGwKBSMWlzbinGARR
ckIkZjM4agXaxPY46Es19nvEPG5BqDX/6Sfh7P/l0q58AmL4vvZDp7S74jUEHM6OLgJSkvEIUw/2
MpF2iQXRtGEjGxwSRY890kw8A5Eo+CPIz/Hgp5+cFZpuuCBSlNLO6tegVhtNbM5xRmR+wc7MlQEp
tBFKICGiQZPHxC94dSwzaVzZQXAauJVku8UOG6klXrfA1sGNB2KyfSELw6Auo6A6A83TW1PIieRQ
B+Qqm9Zr5GA+gTOSDHfj28+7oECH9ceGRfYF7DIgGzPdQ6Kq+ulc/FjoqUX33FKD4lz8gc9BLgpK
cKBMmWIohrxXBKcVKzuqVQ/qn0ac68nWt6TuFyu7AmGlOShWWK2FYcV6pEW+ndL4vfwbvRbhwoVw
n47EXrv+mMnRdgc/aNpCrnCpNt9oJATtH2CuBETSCMNQ8SAkBC7N0yXSgpHOWkrdjLtpujQCiz2A
QBMqOPRkaZgyExsq62u7EKH65CjcoMYZBK0f72l25toTgXTEq3hEGiLAu90BRRtzTg22NbsYCgKF
IPYlKtajkCMpYz0AbefKA3WTRNxB51szB5i6hP57QJoPub14shXwVl2rqff2+Lv+st63w2cAaEa/
//jExH8nVwUe80EtxWxnFwwRTw70oM2m0Lkv0BytoNY3uKbHkz5T23w7sFqb6gx3iAIS0ysp0drQ
Ahi8NntGy8pvR4OcNK9Al1N3hu+QHdTH3zozh7ffOpnDOArTkHHpzi7JDrsSCYZ3VA1G5MBIF+Dr
z4mV7QX1HKmIJL4XjN8HZbfGJ9sUWUZfTvOhw5P1PVJ3vY6cZQjJh88xefq8U8j7xSdvH4LJqLa6
v3ws2L9HYo+ya6MyAx5H4/NrkpSiFL5L5FzoEKZBZSDUh1UM+GFYaAkEBVxNIC167B11wey947q1
OjkdMadUMi8onV11+15AfBaVUNJcxcwSMom7P4e3liZRGgslSt4vMT4jJsZBe+/Vzqj1Aa1iFeAX
urpFlvoTlIwkNtG+jY7xgqi0pcJbk6U89X0vymSux2+9uv6UJO7EnHE6O35JttyFB434sDpFMOXB
H+VqhQ3nfisB0Y4oG4AVY+FmmnKngEHtdjImp3JgADtianyAm38zlZV4pOK3Yc0TNnkLg2wEfoIS
nCxs8XsfBasM8jKj8DdohSdJEsp3QQfKUBg2Yb4M7/z0vqa+qnVgiCT7+OAkoGGdg7PnSGTSLhlZ
KRc+4P5GxgdAKBXpSFz78Ei38y64vsIOstvbMN9HZIee3Odw45LTD/9tntbR2USvIDqPP/n99+oX
VLxLRfn7zq1x4gFNgtoweksAvbr9AoqKAt6J495+sV4PO9/6hP7O/oBSlU9OmWWa5l4/92Sz+SjX
e3sT6R4B6Pe4enk8EePyTp3y9VdMlp+JKjZ12AjzAAbE4iKVIQFD3MJyzx04LCdWfOS2AC78dqiA
HmRSUWa97Q+6U0p6xCj642HMLee1hcmRLkonFb0i7+0yBuWcEBGOw8ENTZeRNCHEc7NfVEm+jx3H
8v2/QU3Wj+mDDhzLaW9n2stuh2JBSqz++Pq6e/fUw3O+e8YVryWMeurIeiBrZ+2SZ85ax6pJiK7b
KUNsD5SWgK8+rc4B2ejJHs2x9m+ifmuPJ2fOs3KjOhtaMtEeOs0Q8tRYoI1x2Np4FOM9BsN7hq7m
WF5Y5lk7gFjj7QC4LPTRbpc5cIYhiMczlSEXPqY+ZQRXtAgARfX7eERzu3YsrKOFBkAvCD7eWsoc
Lmt6Jext/KaWCAIaBkW2JQ0yoP9fhu5odFrMXTQeUiV+c1irom2OeX1sYnbW/o3lTru5zUtI1QY9
ZKjB/OxuYzwMmPDiZku1uoVJmwKMm1pwFdymvV3zHR5YCc5hAjnSPPTWj0c0d9yvVkeZHEahSnuq
l2DIafGmUlDnT6v/Yl2gf4kQF65z7Ci63QC1zPIpHRW93YS1xkQAj7p7IVhI104ppP/uxmsrk0ui
laBBmyewglTRNh4fJ6+7A60fjKds1ZBTZ51O4I1q9LcPniUfNNHQn/F4Kv/qZVP/fP0JE9cJ7ETj
8AU2YKa9WimRFLiZnWEcTriqzGH/xB0Tsv2AIMx5BRxFpC64jrml/Guc4dAXCHzD5Ej3LDoH//Z/
3QEkniZEDt8fj3BuV15bGD37VQBUZoHoBh0GWIbALHia6L5kzBJC7/+xkuhm+d/jmDoMIWalMoIV
P1jF5GWXjuiEw/okICNun9qnL560iD0akDyAYEUd5xI9GAv+cWGof6HY1VClNoCwq4yPqEb/qPwI
duQa//lsooiHtx8aKEEnMTkXTNPlteT2OBfo3i4TwXByeZ0rS3jxmZc0ioXA9ICtCmkNNArdrloU
BjxXs80AvAt4r7EnuzWaz7V1uCM65M9ctdhIH5m6Wmoum8lu3hieVtcg5paIkPwcbI4Unil++KFV
vtNPeUMcNMrxK+Up/Xw8pXOhBYJEKO7i+kRNb7JBaaYIKi4tBzsGiKlPdB6ggKA+4Z38HgYL2Ztx
2qanHXbQy48WVBqP5NtpTXqo/JQtO9hyn5A6OtdMpmUcoV+p4Khw2SbOl3p2Zh971yYnKxlUSZrG
JTfgsWf14PgGXEh1V+8grzJcm8S1mgD3sIQZmn11IOsGLltIqKKtejwqV0ehZZMwkBt5sIfQUCIj
72jShakWcxefIi29rWsd3arrxys5U39gEDL8szpexVdW3VrpEiV3BruByINIkkYHiFji1ab+ZVQl
foJCLigA4leHXT22PLuuV4YnbrSImpxmMxhmlSd/w0C7JHyj0zePM4tNvMSANheYXo9ysolSyREk
JRmNuccWkvDCT5aaUXdcwpZMucP/rscR2UfDC0iIISf3fIjGWjfmhMHe7UrVMpBFWjXPuU3pJroY
Vd+gNZtRv3pD/zjGcBH1KjN/A722jguX1OyAwU3Mo4cZB/XvpXW1rEzucH6rKIONTD0nG9WK81Ro
QC9VVmYX8crMdF7LtOaVHmaSbNcc+py0cAQJGN5k5aWCgMnjLTObghJB+wxkEAJqsAHcbtayZiBr
nHm0zZD1mtJPrv58+HwX0DR6+FyvT2uQqxgutYhLvr/xJYDZUDJDjg5l1Kl+Wl7XSV1XVGPTA2tT
QqYK3JKX4+4vwtEG2krBqoBAkZ5snLRwvbyog9ZGRIObWFSVT8bCTUySw/onWX1dIGoO/NymrMh5
ZTvEW31sViDOkTT3sjDL99H37adMZhkIg0yK3LC1XzjCHUD+QRgDDzhAiGJzFKqj1+blDT1y+/Jw
PuZLONV7HBOO4vVMTPygTIH3tw9hXrZf+1/0/qsHhhijccR34vbrwh/AbbnfV2pPvPdfVOsfj39+
tf+txMQjDiFfimGFlcj6S1wdcmmhVj6zi28HOPF8VdtGkstjgJkGfnbj1eDVYey+qlzypCco82w3
6mr1LeuL0hzjJrq9S28tT46rXNOtVKRRi8CyBPUUjRepprharIRqBCIXqVwpkekxh0J4ihIrzha7
jZc+YHKzDpVMD22IueXIa7h/RzHG05651XpNeM3UaWOTbc7wiEtR5kxsdjPwaQwoeUMXMqNdq0Fo
Bp6vyHj+OQUXEOJvVE9fUU8rNMs+3kczyf1bo5OnUkxJQcymMNqqQk1APPe++2zOz+HxOd2s16ag
XyIkrxNCG28IDknNjCX4lizyw81cSrcfMnkw9UKbpP6fb8n18Ti3+vt79ayQZkzQ7ET1OdBOZmKR
eLt9SwV9Dx9OzmPbDUh/F279pdP9F49cXUysUudpmmDzU6uXV/Bd5IitRNVYg8cZVPqnH0nf6hK6
/FnC2Jujoh0XTvfiB4zH/+oD6q7p49jDqoxkgGAiQ3SH+wOT4BMQO5rZ6omS1IuubzAD0e7omQsv
6Pub+XYxJu6t72UhbijY99Be6LSWnNkMqE2cRA3yhXfkPefcrSv96x2/GmsgK3WnjK4012OU9Ha8
flhDxeVJZzZ7lcVFoi1t+sXpnTg3rsyyus5gEqgEwWC0tXd2STPGBXhXngB32m5jDY57g47+y/eR
+xZPS339M2nk2ymeuDkpdChI7o6nHaQG1ghUAFqB3hRbLPRIbt1ZoSqpT5cLpClAIaFzPdGhE5gQ
55ARQNSx9KvVwrJPCb4RGd5+1MT1hUmcu0UzfhSUig7INeJuR/rzZH4ROD7/CT4f3N7f3PqxF/p7
Njzw+X975GoPDIpHxeFoNyT8LiZatd0ZEnptHe106k5bQh2xFYCyw7t04agt7PQ/p3xl2QGzjhPS
sMzl+Rr5KqPPUsuvXDUIByNtWP3xSGdgEzczPIW7FUWZenEGe4X2mn/suC3iQWK2Bkp0Txji2TW0
hUWdebPdmpxGbYrHUmEEk5nm7BxTMPyNs+IPjtUv+c2F+PBve11NZhT/nxts7NXa7ZrtkJLDIQHh
r0ucrfmElFsiEvApn7GNFhUslpZy4rQqpStTZTxRYmxWpemg4z6GFOOwpsLFPMp4Oh9t2En8FcpO
lhUKbPWmFvjkFVdUTgyUnzDQ9elJUr/k81sKP6bZv0fQG1gL25ab/QAJhEQQshnVPSeLKvdRGQQJ
oiQehPg1Upu5apzC3Ul+9lsVAlTr8Lj2jMriTqhapDg6vqEmx/GyWsnDiNlbBHLOQEawz64+aXJp
5a4vF1WAT+qPfAgilB1cOVlLA/CjjvFF9kjRnVW8BRamYnbZr8xOlh2tgXEec1gK0FNpoprJb7Gf
qU5uxoz6+PD+oajuVv3K1GTVU0lQokbBvQG+42PzNT6OaQT/rPqZoAsUS49/Geu5wC5Y41Tv96yG
4m+KCiC6dI3iZXvhAOOlQRbUkJ+iIid2famNt2AvbHSQBGlHtAmAsXsr9kuTNM79oy+f3Hhs5LEd
z8etXTvsvg5pm2K4pfr8TE183ABA8wLCRI810tuoJXeS3FfkMWxCRkoaIxZkoxycfkkf9kCkoatD
Rw/LKkHxzHI/V/li+9j9XpBpllZEiUMOdWxYvf2CIWfLRqpQsKzpSAuqal07VKHSTrxnZYkktBRp
j7cEM47pdmJvLE4LTXnSMG3gJb2tUSwJf4IAati8daQ0bMYFU/fe9dbUZHp78FSFg4fBtSptCgfL
klVrBy4sxCyeli+cqvv3NYyhSAoPM+a/pgg7pkmroukwLsdT/Zyg31VbOE0z6MnRhIg6EFYLNIaT
nLdfotuvH1CIBb3G2HT//u6uQEswkEt/kGuyV49DYjyewxkfBeQ8SMTAjI/+QrRb3m4QBTW7Lqjc
AXMIZVEAxj4Pp2ElaqUBnG+6Jqod6C35DRbVkWduYaDpeTRGgCYIbQvTPmYnxIuCqoXeDupN3+qZ
JIKaaF9WgHSB91WqvkDYQJJsKal4f0/cmh1/fnUlNyzrsX4Os8ic6vjbKQSZ28BVqYUQ7p5LQbg1
NDl6QV5IjYdudfsFSbZEOyAfElrP4MlDz59ilepnaR58iAEyyDaO2syH9VZnLcgP2qAbNu3UEFeN
udk0JkSNzpWKX5vUONOEJj16b5eALHPbGxRHSJeNXcYgH7mdFrEKhigTvMFm+nNi5bmt+EbYegtb
fOahgUm5MjO65avZZ/gyV4oW243d1MecRxfHV0RMXd+Pharfc6Srq8pYnVcfoRaZj7f6nCtEPhCu
mJdR7pEnO53NsziLuWSwXcdVK+XgcMCjBRbFxWiHlBeMzTwcRoFghQVHM0rikjB5vStOgCpkirpA
sqWsDCR52AIUHg8nSf1Eje4iYxUhSrlD9qQwl7BQ49aa+uBr45PFZJ2yKOoICV43WokvmYhgR0KW
l/0t4baKHAFItUg8Mef3r21OVrZRPKVxYwyY2XZo4c1WkqT6FPiPC470qIZecun4eEHnPAgakETI
+QGlgafIJNBh2iRquIhpbOkClw9K49TIeY1Xdo3txGvc6Y/tzczqjblJsFMXUOdyO7qx+U2goScO
nJtMrFLlk+uZTrXAqjGzW2+MjT+/Oih8NAhVVGJsvCpRRp9oefGaHyp3oU43O4eIDEYkL0q2aEy+
taM0lQiVgKq1OzqKnkQh3MltmhPP6QW9zgtq3QYxQ3gwWMe1p5gC3y9JkTHjzpjsVhwU8PiDX21E
1E6ucSBUITPNKY3tdxodmEI2MllSm/jCntLP/JNrSfz5eCXFmcjhxuRk1LEvMlnjwCRPm1nxVn9S
zCfvq5lv0Qlhcs0Pic+sve6NxjJ3mpDt8uSYgcc2MTtlFzkvcX+oAKcUwHn7EyrQOk02MmRB+13q
nHj8aSXSRUQlWDzh2L+DukDsDG/Q4lQtIWIhm1Fi1lCKPw8bDlXJ6jsAa+4modW8unjRlyh8Je1J
rFWuXQtlqcbOVsz0Tlr7mzxowHFSqSB2FfslfZqZSwDTAmeFpib09gkTv9F0NWokBUomfGYN55JR
KaPmD2E/tlSl3qbuQOSsczK42Z8StGBfuiUs2szlfPMBEyeCxEMfcYmPtEer8T2Jf3vvFyXquDFr
cWHnz/QXgFcBYqBjcwiCrr89cnXCODqr2AqXkc3mhkAyyDRnEG8zgkNjFEZiRmtL9lTPGKzYdowh
QlqRUx0jxhP2LL3/KWODB4NauDfmYsCbr5o4mSjrKCjI4KtAb/kqOGQH2OwIn6X0VwpEfaVv1Z6p
ZvaCL51xN+DUoWURdOUC9C4mwUosZiLohKPOTgYRW5RWEwicJ0gp52jbC14fH7+ZA88xErphUZQb
yQImIRgKsHKUtnlnSxXlvzR4nRJe7JyF3TxTPpA5RgZHHwgvwSIy7VURlNRjHRkwfQmCNdAxMCJH
UzpPA1VT1pBCsgeUV1GldxDhxprPARTRqlErqXx/FotNWYK7rqBWmacznPF4Bu75P8HtJkEHF6g/
XGAAudy63UB2mT4cpM4O0AXVGUW85YWMHHPvhwUXBoqVYBTGW7rUHErNc9OlyeMPmHma3n7A9KjH
gQ+HDOh4/AKGL+O91V819zMkx98VKisr8Lrmrsq+NTSJewv/ZykHN3PSwQIwAqZHKV70fN9OAJs3
eGwVeE4VwK4jW+S0GuQ1jcNA6IN4aLf+U7kONquFUc9c4TdWJzuvagfwObEALlmVEQExQcJ9Tjgo
GT2fYvOnItvW2H5JKmCt7XrT7Wx14QPmXsc3HzA5Z5gLhKf8+DrGPcAYoPRptO6DdQHROmuPBzs3
wyh88yANQDs9SDFvZ7hPaUp0exoRKPrPBBQqupdkeB7iVa+sJXnpsM3cqBx67QAkhhIG9vTEc4sI
FZKyYwbbi1Xutf4IAaNA8u2JiNrX5bJvdLTHgjrx51yEGOnStC5ZH39+5cslj8rlVoL1Kt+BgxN+
k0PjD1GcgfScmiOUAbFLuJI8lX328v2SsPUMHgfMTMBQQ7JGAkXsFOIQhaEYZlUPaJVk5DuPIbL7
CyCA5eElGzlbVzgMzcqFLCGt/8eLfGN4OvCilcDX1OE9FaxYZuOKhJW3Et+QlFW9dOH1NhMeoJMG
WiMApaIzXZncTUqe1ZRc4FlRcdvmk1d+i+5ZkRZGJMxcRTw7pgVkSQBlyPSdluOFyFQKbgeOvPSQ
dRReg2/xt9syBtjuVcHIyftgNBqtDlvZbD8YKHWZgDYMavaBWzrfNvr2DW0OG93cbvWPfs3oPGSb
1pdB3b5tNr9LOqwzx4znJZDxsyB3gCubOFIpaeg2SNnejrIj6CqVXFNCdNpUEJxB0Px4tWfKQpAS
uTI2OWUFmlppyYcxa3cQPyINdOs2kU7V6ss0dXRFg0CSAuc6e2kXHfaM67wxPdlpjcLVgGAyvc2a
OcIin3wa1vfLrkQXWfSimJsPai0seLA5b3ljc7Lh2jJLnEqAzZjkLxJ5DdY7Zp+9BAvuY+6xzgOB
LYmgHkGKYLqxI74qqaHBtKZIgCVaqop4c4BSml7jAVsi/nKMSpdfYy0/UGvp6Vt4Bu3F85Kcz0wp
DKt79RmTO7FxAqf3WnwGCOMZ8PjuK0wuuxledf5A2c0nei07NO+B83V9ZtBPKCxsr3H3TB5igKDj
HxEtFqAbmCwx75QpZgEnr09/ymBfyqfH2/cPTHtvAI8LFt3Z9wjUIRhQTO3Kzgac4x0KlNqw5V/k
DbD7IuAEEVTrXbPQw3VeaJJpn1EaUbTfUSQA5GrUU4MGxgrqQdCqJEuneH7o/75sci/jCZzTcVd1
ti/RpRW6grwX5Oj8ePzj/D0Y/h+2++qWqlql4pisgBGHfWNZt37JE0SX6FpKdo8tzQ4H7W6AuoOG
/S636vZoXKhzTLQXeOdcRq89t3ThL5kY/eLVYDihFJrAqTv7pe7VGAIQWNJDZvxhgrbxGu2HIqe+
bc6oUT8e2+xpFa4GN10rtqMG5s/yK7vZGaOgaGqefBOBu5Zr+huL/bH6VdYRqipLmbXZJfxne5ou
FxNObvK66exGFFYt/UIrn7Q46I9HOHfPXg1QmkRudEV14CfCZnTTn8rRpO7C+Ebgxdp/YQYtJyO1
CDoIp/THXQkCn4brOjvLXFWuPl3OaLJziaf3Yztzjx3EC/8MTbZKPITgUWH7zpaZUo8TdGsLTkGw
g1KSoHHbA3A49JFMC9hfLpDUDMx7TYPylCPwRi51a5flX5QuXtjBo9W703j1VZNtxAkAwys0lnJA
EfOZLeXQ8KICQMkK+BPPy8Nj3/CfBSVzC1DCuQBHEFD1QA8h+jaF8WRdnZwY0iCOQKErusyqY8v6
ep4f++FFSFiLVpYy7jOweFR30GrA4gWM9tBpIrpLKLz6c+RlnRJgGV8TC5IoQIyTEiJ6wzdfobVv
E10qMLmArqP7FWN14MB8uJDPnL3LkW5BL8CfouL05AhCo0C4Bijg/Dd2Xx2G1yJOT5tdwH1IvBF0
ENGBqs6gvC5svjGtP13mkcRsLKrJPOp3t7PteWwDkWeXBtiDVlOkiXfUPiPxk3PxFnIoc7lU0Fgi
byZC4gAYhEm4kvRd4yZsPNgac2FAavJp1ih2J6S81As+cCYYww0KIR4UCQXEyRNLXCgOhZOglhGs
q1rttBIIOGg4R6ellw2Io+/nD+hpdLwKYGHgkWi/nb86LPkqzBD0K1As2Snd4Ih6WSEZbIDemJFJ
lFesp+aDw3dGxErUZ97xzmufdg1l0nLSicQdH4Yk9HAk1JTzBNDINiKV/nScV4XPdQJhQ/RIyLxL
aBfgdxUy4GFykkS3BOioyJGH8KM0i7ZyJfmiLma8kuppjOztN9TrHdqAmhwlI8Eqp74q8wLdawXf
0Mmh82JhlBxDx7I+tpQmRlIDyUpYCAtTugJRCI64Yd/7Wte6gbhuh1Y5cnETcYdUSrvI4vuUdXeF
5xeUJnqUwxFod2e0OaSoo1ggVmCDQ5xUQvEqpVKTPjWBXyjrrgJa0izKiMtwtYs+MKJDG/GG0kUc
Y6VZ3xcbNhadsYbAOuKOZegczSmtwzFGEpXuM3yg153j3o/KnScInqQW4PyGmp2Qg3A2LfwArzyF
B+m5IvJ+9RT+D2nftSO3rm37RQIUKeqVCpW61NW57RfBHaycs77+DvW6d+8qlm4JZ51lLNuAgZ4i
OTk54xhpX0TOhI6xdpPmBq0sdSpGjGaMKdjvQk+IgcQjJ2Jra56sBFupokMIWKdSjF9yNemyT01L
0cnOgglZso9ULmRwmcVeLgQu6gNq8UDS3lC3+gBg/ge9bAPMlI2VIjC5kcvcTmo9GbH11RBOJu3T
PP2dAbGK2CESBvVnQ2W/+lTrNvWBXjXVQrZtc9Xo974gaNErEG2CyA4wBZs853EkxyWrakzSgdEg
jYjbdboWvoB+wccYG2pAGKI34qFAvafqDCTlfb/Vwetdk0x69PO+nawEfy8bVmotfi+MLHuJDXD4
2n3hd/6hrpAY+Zv4Upj0+7pLtMAV2pZov/BjCrRHpHrf/W6UpmlAX5cZz8mUjCMbQGYo22WbJrnl
lQBktmXsNL7IiPTBbSoBnNHtGMlk4+dJGN21shGAJ0xWvVi7Q4JGCA9e5YnZUUiQENvAgFD8UEyY
H5RJbQWWdl0+2GOYZyCEz726TM26yrXYpCXmgQF/VWdj9eyD3VCJwJxi9NlTURT6dJfpJQhHEnlI
BFMVMB61VbJYBt2yjk2SWIFkRW/hWxp/14BfNQNad5ZJditUSnooczHD5gV9o4EtFV6NhNG3JqYD
w7CkIbCu7tNyl6a9VJ6AQJDoaO8dy3HceqFQi08aHdAyMxmkor/9XtejjymvCm3jjwKpUfggYWd3
XmKMpiyHXeBIxI8VHJUyqO5EgJKEu9GWeykYCUArChDUb5K6SjIgtpSS8SlkKQgRRL/1NWsC39u3
gRRP4IDF0g/ug6oIBFeqMim2k9QvG1ug4ZA7UiiLRcU6UUgmy8cwCv3bZ5lgA65lehsA7eOD9agf
vlcemYUnHXDJqPgCKw2zIDz2kzp1MV7hfHoJG3BsR8ahi15EcaeHL6hRMkM7Dtnvjj6X8Qf6cVgZ
hH+HobAM7ztMgfNq/F35nIU37x/kKwUIbih4c89DlU4ZGk3mUrfvCA0DaZ20QTqZMkmzaLm5LW3+
YdwDi6o6kn+oGWH1/JB0ZkieANxV8SUjNHUUgb5qNHQysY2sSBxT57a0hbADTx5orOC1ANFD43xj
pZod8A5DjGOklVbWhL6Nvplft4UslSQBp4XyARpiANXy02x45qIpTUsjMcD4YiJgwBzheFu4Uovt
a5Cc1561CYMYDUPg1diJD0gNo7JySi2yOp/KPfRIJwGB74xPnXOd4zbvDaUEn7oisXQyiYYYOZQt
8bP9Ctc6Y7iDvJLFOcQiqapKzqh8hC8e3T32BTqrb+8r53LzEngfsK79SSUhVlPAaUGYhubmL2oA
rZEVa713KxvHx1Ba6CeaHujykRzDFE7fBPKUkSm+OW6Rbb+9LN7x+2ddc9EUGUBkLHkEFAVMkXWu
RcoxjTynC+6UygJ0ruNNOWzvlxG6VGwsBSh4K3Ln3OLZ1buSO/tuZ2pK6j4zUgq5KCZMdwQ1epBQ
hBhNofglHev7/m2t0ZefW/5HJtrTUFQDCNpVjVgT+6SQ4kA59qOdbnvCwG5rmPUnnixgB0hH49ea
yMWjVEE+gVAJeHA8lF+NTiq1jWLliNwqTZioWpnGwq/xOXoZorWjnO3H1ZYiKgTaK5xe+QqrN6xp
0oKE9Nj+BXDgttsKruIOr/Fz7KAd7fb5LS7sP7KAo3Z5fH3XTlpvZNhKjaFFQHomcEif/a/coh+3
JXHv0z+HdiaJs5qCD6YYvYckSk2tcwD++Lco4TasKSQXLFzJkS9XFKsVkeNZjsDEY/ibRjM5CVA7
OzM+jdvqpf7Qd73OyMvt5a1tJJeDryvRo5OSKscuNaMws0vlOwU1KQADgjshgp/z9r+Tx0XwAZpZ
Ci/BMoHYjkyGWDh6xeJT9FjthdP/ThR3xcXQSMohgj4KT/EjcJ1sD0jwz6PI1nCO1/Zwfh3ObIkn
dKLkN/nPmuir9AaY4zDEnInkm5KyovjX7wC4CQCF/cP6AG+JU/ygn+IEYMvGcWgo5kpEliSFLRf3
CRprBbDV++WaYl5bSsD0IgkANII5Mv/JTpytLi6jgqKF1ztqAaiHq8YuPbrLJOAjjq2V4d6hgSeu
OiZEMSiMTy24bEZBXYOPur4el1/BXY9CiFo/n1LvqMvfY7zJM8yprnhjayK4qyDIAN8RxsQ7tqrs
RMkOcVavrs1qLQpB/grA3/DFgERwqSuSYYzwLzvvWPs164pTU961xkqHwLU+ohkN/wHpUkUCgjeO
qjYKoNyZApfGe+1dui8UW4y+auM+wcRMXa0kAzm3EobrUhpnIMccJHdoEwpcX/ENs00ziQm1Wpm3
LzPf3QMxFPVxAoICAOojFXal+EEaFXoYuc2U7dL8KVRRHjbzhCGssqLiFWE4A4+GbUysmna9gkY8
vWBAWr+PusKOSGd74xqC3HxYly/e5TdxSy/lQmhiJEDcSDX2Zfak9MbOTx66bE37+Sr5z+rBOApw
A6Bmo/OHU5ukncHjMEjs0rCxSv2tyEAVDSfTDyzjQWSBK4ds+Da0FRPKY+bMckFEi9YEQPShs/4q
ZphC0LvkbeK2QOpEscJGyTSzIsff+LZkCXZtUQsNXazapKjcoll2Q8Do1Dgv0hddSYPyXWdX38KZ
gMmIGuCFdImbyKwLTpgHCxsMFCsdy9pDJ31IcWZmX4q2iahuUjASjA0Tki2aAGXhvQHT/O8wtWh7
EAS7L5kWvSXZUxpYUhQx/74qrai8HzWW/FaqXYz0gfhmrDLHXt8VcAzAAwQdJojRr8YUoike5bIi
iVsm+RfQgOEYDU+3L8q1gbkUwelkUABspUn0xPXRj5l3u4FYyJrdlrGkjhfr4I5C1Tsf0JwQguER
MD1NDRMje8i2ynGyDc1sGyYX9rjm9K0tjTPQShdqozxCKkgcY/FQh7Ysr4RZfK59VjLQOM04xWgW
QNKWMzNi7/uaV9e5K1SlU+snqXpS49bs0ZiajVai7QwgKPd1vAnaFdHXjualZO7gvH5olSlvcjel
T7+VvLJpYs7q268xsi3EXJeSuNOrDZlkhd/mbhE7umT51C4jdD+wnm6a48j6YMWFWFwZuF8pxYjO
bEou37xCSdPIaHKsTP0lNEgx6ch/Fr+QI2ShvOYgLdhkgGn8VxhnKcVBTUMpLbC4tjOj6F5p/+j5
pgJu28odmHeJM/4QhI5fEDehdMGbZD0qpypucV5BX5q1tCPBHk67jvEAITpK3tNATmjYCuZLuGIJ
lw+QIskig10W3TNcasOYslbKhTJ3vWlXBYIFOh2RVTkmVV908VR5d0O08hDwtbD5XqCzAZjSqK6C
aIbPiwETtOhpQAo3/DM52elDMPuTCvpCm8Luywez3SYv+jqDyLW7eyl2Vq0z51OsQ4rksF64Y/tH
/U47tGZ5CfwLuxYwELwlve19ytFGpcf+foyNl46aw/BLB0c28e3bB84Xz6+2gNv1ZvCR0CdK4Qpb
0VScyIlfZGBqDwewZSRmE4FTZTIBVGNXgJPo2YiiDJhE7fxNXeUVvvbwLrdl/vezbZnGAu2JBU4j
2k1AjEUXCHJcZrbFQOi7cSzvou1fTEYKJ2pLu9u7sHggKL7OCN6YZxe5TYjkkop6lhVuXuTmqCE6
HX0zHpxIRnIIRJaAFvgXAsnMqgdAAUwDcQL7sfEDpI0Lt9beAaxviv0x8nwL9Y06R6vRWnfvgvkA
5jViHbCgIy3Nz/CX+iR4YysXbjoGbuxlG8ErWY7YuDXWPNr5KeEMiKbCIM40C8jRXA2YKmIqhVVY
zrAwnhVvkJxhL/69vNLQsuTDncvhPWefKIE0RZDTOclz8zwB5V9i0b1gl1YHunHBhjN3RHXA8pzB
/DMy/ymw6TZFIz8YKp+M3Rq7xoIThO8xwIyqKVRH/8Kl8ooki2C80tKtisjM88js65WtXZKAwAfE
QzCRyhUznFy00aApWenWYSodBp0GdqSj7HpbM/kB0B+DgF7OmZNtZnLiuWWMvOikqmxKt9jJ5twM
HW9FW7W1w8DufJNsJzt5LMyXfu7ISsy13N7yIv8rnXvockNA1V9uIZ3WFXpDCukkB+G4YvV+6i+8
lp4vkjstVevTqq2wSHmfPQvv4RbhncgiC8Dz6h11QjDo/lqJXxdXJsvYXx0agk7/SwWpsg4Epiiy
uvEExKj0gKrlilHhqxT/HN2ZCM4l0XytpE08lK6xlffRJ4DcvF/Equz6TrK9AwEz69rg1OILCkzH
/6yKO6+pltQwr7GqYKd9Ku/Y0NfIqj6yQ7hDbdrYR4/UCeyZkfG2mi55C0j/ooUD+V8yZ58vtzP0
o7AODNx/LcuZUptIFnmWCAauTeYfJUQJNCpXLuD/RyZwpjVMrFKJd/m0DJw9MdLPbgM6dNl2Tgkg
VfdrMFfLe0rgpWN9hoEK2uXSkgEz+crYlwCJJ5t4mziCDU8o8Mz6TgG9SXtQvmbE/r/RGiH9UgSk
wWz/P8k/G3D2AleAbEulCZK1+8GqAKSkPaLr4X4y/xhWe9BXznBWx4tLqALVECzG4OWBB4b83+U6
tSJvixqAOi5mg3Kz0oN2S0DmbVeIxKzb6sKjtYHB9lIW9+AGnmREmR+Xbjo8p9HX9/g7ADe3JTSH
0fAZVe9rlEqKBw9QLA3TmvvoN/4cP6ph3734u3p0El9eU6e19XPn3FetL5UU30SUd4AQS/oukJ6E
4Fc5BaYYsHjXxZsIyICYKR03U2/q0oqtv44LL3YFybvLE1AMZdBlBV/Q9H+9ref9TcHIVt5PSm/V
kwPm7nx6lco1SPv5XC/Ofc66oCyKCVO4IuiS56QWYhN2pG1d9IbYBXnopL2sZ2YCBuPG/7p98Fd7
DHY0Hc+yDCMBPgYe9DHUlbYsCancMk3ei9h3sgL8F237elvMbOa4JaGsDnAPcPkiGOTr/dmg9VoC
8ne3Hn07V55CDK32OUpiayMXS+s5F8TZ27jG1qYtBKFX6DnKC5OmxnFS85VtW1gPBjrm5NiMbQFK
5ssj0tW6QAtQiPUUbgHyUhq86IWTG2sl5gVVgCLAz4CTi/Qxb8WlUAXecj9W7viqJkw1q1Op2q3h
3D6dhU27kMJd/oL0Hc3VqXJ1MTPr6BTaE3LGt2Vc3yUNOg04U6QTRRDC8xxIwPUp0J0Q1a5EBIz9
dqUCrE+p6izENVYeacSMay82iy4uTUP2SzbUQmx3TbxWBV7aU4ILhnmZ+TfCmRUx7aq+0JTSFfWO
JZq6EcPPWM1MTw8xC7+WxL22rFg3ngzgGmHYCQ2InKpEWdTLCfUrdyp+Tf5nXsqocVuKjEIbatBK
n2+F4pTkwctQOMbvvvE3DaDjJDcQt5rcmahFEL1Frycgl+6NAbAEt8+FR89DLmP+PqQngRyMIhOv
ynEVd5nY09JtK2PbZJlJPgNlptH4Le2j2oyfC50FylYQ90kcOlTZFcOxDvQN9exRPVZggk1eb3+S
em0sMFGBVCmALwBOReXLy9W2U9wMVIePO5ZvpRGaTayuOJsLGq/LaMpCrUQxwIzG6QCmqYIh68vG
LaTJksP9gEGwmKwYiQVFw6w0BXgGyJTmO3y5jrCt9XKK68bN4700/S0Nw4oiw5SDielKspKdXbBI
F8K4O5zkvkQyUjWuVlFTbu+D4rMrvkPy+/bZzD+GM+Q4EzxLior6Dl6oyzWhwjJ0VZC3Lmk+BHSz
UQOjNz6I5eSjLL5oKMXclncdbiEYAAYJ0ogKKhJQiEuBSu8Xikr61g3oRmki1B/81NLq96aRmWK4
9Q79YqFuj5/5s3iId/kzQAqMeA9NdcmhVre3P+dab1Qk3+B4guVEQm/srLpnDmCSJqOQqGHrptmp
Id80vYv0fOVGLslAehE8XJgdRC2PU/9AzRMBuCutW6GnMwRRX448U/c/zTtjCXO+A4c4T/PzA5hF
JpI6aovWnZwG8QHAA4HVCDzStXD5Wl8u5cyLPdswjJtr6IeGHDoieybaNNpE6aabwBCzcqWvrcYs
CXcasTnaUH4U6UxSoPRqgWJR67YKCcxGGu5l4MGunM3CcpDKlkS4y0AoA0L35XLq0vcnDA50bmY5
sYlUM1NX0ryzPl9eMJBtnEngTr8lpRGhiblz0eICSD5Qzu2o87CWL+fH2WH1wdE8owmI8kwUyBvA
UDfyqlWizk3U9Ng/kx4efLMzKowqhi9p8DC1xbs4pLux9vYJyD+B+zioTk1UE4z3/nOA9mDM/yfH
PDOV8ikP8zsyJQ5mmgTv8faVWzhXfKkOB1UG58/VeCsdWwnBSdm5Hq2FXZN0od3V4/dtIfzIzf/d
j/9K4Q62qKqhKsa6c9Pp2PqgXTaTAO+z+ic4qelgavd+j+lUIz8NYvZa/CWBE022Lycr9mVhsT8M
SqDwQJeA9AO2fKbEXU68gmb16KI1mhldCwj/2wvlQR7mhUICbCo8SsCJ8f1aXab0YpF2IxISmHNX
3uPH6Ll9He6aE2BTNsRKACManmhgBZNd72T2RezbXzDfeE7BNRFOM9p+4QZizOnyCglB3MdCLY9u
DX4JkgamlB+SurFuS7l+DrFMjGWqmBjC0/vjlZ1tJEnyNJ8Gb3SlbNgSgEZowKnIsjd5LSF33aKA
DZWxlrmtA+TP6nykZ5L6JiNiU1eTO5qTNeyUQ/HkA314MHsrs8cDJoxPvvk32kxPt1e4tI/ncud/
P5MbpmGbiUI5ue/WaS3ynrWdP6Pznz3v7tnPVuWokTFJMrkGUzcf3aEBtp1mPsTOWtfpgnd8uXuc
jzRWugA4BkgazY90E1n5ke7UXbadNvV7bf2pt+NGcIiLrDS4JyvLs/OVG7dwIeCWY8AW1QaMfcHA
XK51opOelX0uu8PYxyb6+5knvEViyNRvTbRBg4Lipal7gMl+zOXXqnbyKnDirL8PPWDJI0lZkGnb
5XfTaMtrvGrXzw16sGaeQFQnEGb+xFRn51AFAF6SfQnt/2jPN/MJQ2CTTIJtMhQAZFFT4ghEbFGG
V8jmtnYtS4aPDPQCwLHxOQid5sjQInnpVugx6dF7kdGUicPG3+X1ewgG6tviru0eGlwUENSh1we+
P2+VqC5GwhRFqhtW5KgJhQOgmxWPZ8GTBMqGiHQaHHKqaQqnatKop6gpGqrbBHZxijxUbXcTZXST
fiduele4ssBimfV3VWopqtOAPFA6SU5oSWa3mkm8tk+XH8NpXeSB/zP2qOqODyJACchBAvQVvLDQ
DIdd3W4p6JKfp1fQtY3NVnaMdnd7w6+TqCBxQlsVqlDiPBvAp9tzWvYjMCVUt1QFNHyaivSAmRs9
eykimZF2nwRHud3HdK9JTJ+oSRMn0j6ALdV/3P6S60rVz5fg6QWPC9LVfNZY0Eq9JBMGKPVPmqDr
m6nNY+zfC2Z40sL7FFgkwiYtj+VB3gd71Y0eyH21Tx6nb8mzZSa/SfoWrVfGVqEmYICmlYfk2h8D
4pJGUQQ38CgD+vPSPMRVLedFhK8bm88W8JeN8ZAqf/+q4I8uBYTlb7d347pGgd04l8fFOwKQ43qS
Qt7QbfR9f+caoAl4+eM+fa0sTJkf2ksjD0nAE8KeowX/qsvLT5OZjCnWXOUeZL8UExqnYXL8R4y6
aQ6mXpNNT1k/PKK/r8qZfyhfDcmRj92v6bfeHQVnUm25cSb9QSPbTBjMArTSpSNsQnWNUOP6qbv8
Us5laOKq6XSSamiS6RgpwQk/7TV1rdnh+tGDFGRD0NoNM4HR18uTlgNp8PW611xvNONqYoaKKOIx
xDTZEFRMDZiqYoQljp01j+h6RGA+c/i4wPeS5pFjTrKBwe4xFTrNDctP7SDM5KFWVlsdgDbHbRPe
j2gKb8XHKVxZ8uK+nsnlXBdt9KRWqxsNlu+1Cp8znHjxr86OzjM5Op2dTi5hUDW9MMb5pLlt2LiT
Hm872mwUbViJ/mbjfaXMZ2I4/x3FwoAYw6C5WqJttD4hpj4WnxWSsonRpXaYtMXKk7XwQs4PFXLm
ODsZie1LdZHS0gObrai5SfErroD479Sx9ohRddYL4TYYBPu2ZVhaIdiZMLI5Y7KCvvhSXk5iXZl8
orn9kDHVf9PkfhN5TxnGJocqXVnc0ns8N9wiBQfnGSSxl8LSELOpgGvVXOBMEiZMQC3Ks0xfMUEL
3h+aWn/AvlEuRHTHPclBK2gYZ5ZVlwBcLKNAcY4f0+RV1TCTo9oEijLYBgji7B64/zqwqT7izCmN
eYYbI3OG8itCs1UDzMk2tVcTCosOA6ES8OYQJGOahtsErQ2nVo6J6mZRsm9KykDabAk4XwxoBERm
mDo2NeDNeZ6Xm9MfkBdg7nQGjVeUZ9/YFtqbAVbvJ1B4d+1dEq6lxq6L9DAbGHydocrn+T6+E6Ea
p0bpKZ5w4B8yTTFlcPxW9dazgJT5x7PQGt1qj+EJTLbWKL7Ua1Nciwp5Jp7bnkFFwg7qDud0wFBm
EwCTOozK0qp9DJBhN9EbYYzKyi1YUkx0noN0TkfzDPqiLxUTGJR6r494tDy5rjdIcEXAvQSP4Mpd
m7+dNyfgxsK7jygSbfWcOdELBQPBvQJf8Rkevm2r7NEw7x595vw2mPO5CdlRNMHr7OiuYJm2fbd/
s7/Zn7s/L0/tAVjTXwFQ6p+AqPVru33Ybt+f/z48ATfQOli++37Ye+bhYa1lauk4zj+ZeyQL2ndN
PUJbm6kxh+hFHw+9XjqddC+hXeP2/ix6KefCuBfLS/2ppqOqugpa7Itqj4ZHWX9RM0f6EEpHVe30
RdnTu6g4eABivy186dU6l829WjPfdR1lOBsl+aUiedlXFqbYb8v44fa8pQCcdfc9sSiaQVfdA7AW
B2dG7AGAGmCYZACd6jOfkx3bA6MWGHZ8zPXv6zuEx6Act9ZC5CUHlOrAMEMzPjLC/C2P1VZRkhjv
jD/+zodtN7/TPmum+7A+iJpTZenK/i5dMdREgGsF6w+HiNP9sqGlMGMmuKUnMg0jVMFKDeEntuA3
F0la2C4JEQZikMtLjI6CDG1cCXEd8Buau+eJfRNLZZ+6rZvfnvV9Cs3SIsyO0MXxtNV3yftrysCY
8fi1Ngi3dM/Pv4SzYXQcVHnq5rVqh9H1lB4R2G80Qqyo088h3Vox99ABnyEYMx0rTtm4B37nuwHe
gI+aGay6e/9wnnfU+v7huLEM8/TZv4OkiRUMCWag4jl/Zhiv2Hk45KDQfG3NNdi4pQsFwEsJ5CMA
k0ai9fI4pjKgWVi0wI4AYkc77jtlm6fdilYt7vSZEG4HBK2pQCNUE3eAraDosAQUSgtE0fzP7Zu7
qL1ncrgHotaRLW4aLKb1B5Bv6TUGRcp4XPGPlrcMs+7zQ4SJgfkrzhIzYkUzY+oG4gJHCIHCXTdu
JeB73F7Kkodp4EjQd60jL6LKl0IADNL5QZYRd6RomXzFTELxog+YFEVyIv+4LWvxeM5kcQZdFoEd
VUUpcX3jMH2KkVWUlSnVa07zkjEDYOtPyRmv9w8HxNm+SV3bVyQoiVsAzDtSdnUtmmNQWsPwAGdq
QDHRMB5vr2zhXcQ5IbzFM26g/4DTbgpUZr9IFOIa2jgeqBSUdhNKm6kgxxpZIiDxhCsSF1QQZLHg
x1YBiTD3E1+emzGqIOQQYFSUCrhGETI8Xf18e1ELx3UhgssS6GEuAzAC9kSKVaagrVdF2mRy0nSN
M2ZB0XXMGyAIEOf/DU7Rkyn0m1iCoLL8QmdIgGn5cViZJVyTMf/7mVJMjaj7egUZTfwba2n1rTSs
tEMv7heSmaqGRIcG5+1ShEHGLmlGqPeQkAz4HuMzIQjxVQEYXzHGOG6fzpLKYdgLjXsa8DAQOlxK
k/0sBW14T1xBzgO7C3JgVk80Zl4dYHQqDYNNmwcrF/iH/5x7YpAm1nXAxmFWEsd1KbQtvKCVUhFL
BED0UQdW82u0ea2sHtSPJYg0SvPeZyCe3DyeTr9O1HpkIzjj7iRwxpk9k4EA2LM132VxI86+iduI
VEBTIbAeoD1G89yEAzVj2oKaAYUYECqzTitUdnvrl3TpfBfky12IKqCgYBqOgC3qSakeI3mXhCsV
2kURMCeAAsK9wBlfiuizIQWikERcdbrv/acJY1Q9XbnfSyYEDWb/kcEZLcMHkHrYqLCTU/85SM2n
kNf27Z0i81ZcKcyZDO5ONIpYtcjkY6RiP+5faxsxtdlAdxBN41fMqnfwQ7X7d4VVDpzg5+/cFGbF
ApQrw/BCbj5+7x5xfXYEA0GhCW4a0E16ARvw1xmUFFBV8GHeOhPUSCLbatbDv1EvoiAhAvgJNKPw
t7qr1XEYcx2HrfmqI/sJ4KTS/L0YyU5u5fSeYGbKWtm1hU1DzhTkT2j8Awgat2nw02Op1xPd1fSX
MdkhAsrB2CXn8f/cwcC4vz6zq2OuHyDnl0qWju3YV1Kow43BCIOYKbmVdKi+9zXtV67M0iX9rygU
Sy9FJZlWlZomQJ/r6ilSu1d1kN/0UGoY4NA1MwCXrHN7E3lWIxSh5xEQdNKgw+sn53kp0k8oZIap
7r43IAyuEFC9Ip1jJWaEOAvTXmZyXzPgaTmNRe3efJdtcGOTaotiwO0vWbrLcK7As46s7/VgU6Zp
5ZCole4awl4gD6L4bcD3uS1jcX/RlkIwwg1PjqeKEPRYGzs/190ymCITNbAT+OSRmtGQU1ZOU7S5
LW5xSWD5Qc175qbi8bXRuDTJodfoLuDgmIZ5tJz+aaaX20LkpQcVVVPkyTEIgwZCzrLrY6AK4djq
bgVWn6A/9EDNwrs9/h2ak5iwjjoGxXCkeCoJMnTqBoh9iXfIpppl21B4HLqYoc7BBsFno9cf/QDg
SSD1ak/iWuvx9VTCrGy4RGg7RcMfpsYula0fmqqumlF3vSBFq7jiBM2hR6Dn7+TG0iSTYDzDrGXj
X5yDjkNQ51kv1Bs5E171CgVqh6K7Ug8Gal1vHgQgtG08JBtXKps/lQnekp+LmjXwzIGqeswJCBFE
tWbnDPiloVg+As8f6QqMKKGL7DHbDaCBNuAJ3MMNGFhs+gB+nzC7mLCTv/n2bXYXYhdYYJjB/uGh
NY1/4eXpaPtARyd6j0T+2UQCPdMSIIi44USe4QQ9k0ovTW+QxZX79uNeXW0HnH3QsqB7FBSBl9sR
gJgNUI4GbDReqmQXs86SnNGu2T3KWFvJug/Zd8c+E3aX7wqAvAEkAlVfyYatY1j47ZvyE1/c+hou
spJmyOrCx9ckZGRqaxnA+vwS+o3WbLzsQFI3CmpTIcjZGZjPAbES2u9Bv1LvxtxWexkos4MDkCWw
LKEtWzgYyg59y1ZBDmO9VaIDjRBOx2bTxAAIfpeCfTqErI3v69apBUADI/o1CWWiG4LVTE1rqycg
e/B3WjGapFtbLHb21lpnt+ZMEYUIiODToMMqdBg2BFAvRjdvb+eS3UGpGPXqOaZDfvZSQh3HBe64
T119ODUTMDvDZ6oAAbFdeaKWMjYY2gKo+9w8hAYM7k6haOGHQYZjq3BvcvYOTCZLh2+EmhzDqwRY
DAOzf8SEMj2CsML+/qTs81Nl5IdRobFN8XN2f0ZG7YfYQiaCWZG5VkBZyBCACwYsGjNbD1EIF2l2
pdzoShBRV/H/iOOfbKiBaPanzP4YWmmrNF15La/BOGBKz+VxXklUDqXSFJCn0w/RP3qKU4Iwr+5d
PcCrXZRMLM20Z2piGYcw6k1jcLxsF8ApJONDI8fAoRnMRLKVUYECghQeXffImqZPdWkl0q9RMidw
DaYCK8rHpHul3VPsMW2Kt7GwNlmx+CzM+zYPcaAnhG/lHNo+90stpW6yo8MvD5h6AYpNO3XbgTxd
dYeVWutSylw/l8dbJT0mRlBCXgeo1ClP3zTjTWwDk9xruekbDwWFpQY4whTaJH4AfKGnTSueHk+Y
8ON3nX8Db4sCABXM0wju4N2LgellT4AZZyF4ZiTLMDaY/pDVB3gwpqI7Uwqg08HWxT9iWD1WAXid
PCatTu3OKsObDNRtAY2EchEakblnshEDsQpjqFSP83eVEhmg/LMoTEL2ib8toxX7sTCGMtfZUUKF
9w4aRJlT4RIUGULuF9QFG4RS29pJQ++Z6w+/SrNJazYB/yPf3bZZS4XEc5l8DRxZ9sIjfo5tRwc0
IHycwBy2gg3wHnai7C2DnQAcmgWCSxeD2Fa6Uhu/HlvEtT1bM5+PGElZB/UsXxucpiaHrhjQedmB
Lc8i9SYYa7Op7wGUm2YHVbbqfG0wdLaV12f8nz3/6UQ5exbawY8arYf80ij2ivBOFVMXd6KC+ckg
WNHxRX2C5wuKMNQHUV24fCAiNdBG6lW41qPEgB5lGrWVwCON9INATrJSmvFasWjZlJzJ5J49AFcD
ZhWNu66i2Oqm18FXjc1FIRidD4w0b8WL5P29rVNLXj5q7wgPgSiEuQhumVSLSiDH9tQNNdFqsncR
3Th5/HxbyOK5IVcLrGKgV6LJ4XIvx6qV1LyiuhtFqRnKW69PLN2zG7U2hTVizZ/I+UpJoCNATEeG
DlHvpTAidOhXr2EIMP1tRbtoJ4IWHReS+UxFlchnzwbe4QAoUKjCTZbAPlAF25K7U37XW7/mHimP
pbu7l559JWYGVw7gKKiiyM7L1+1dWdQwxHJIPGBjruLlQCBynfUw5FqQudSDBo/xIW4tRCFOPA6/
46oEhPv7baFLLz1oSdBljHZQdGRw7ogo5S3q4RBKa4VlMbyRu3TTGoBey+GTSCvh3aJ2nUnjzqJs
qjgqNSg0gUks5A9V/hoRrd1e0mIMCX8C441gM4Ueczo8GmmcyUIA0y+8pm3NEvLR1bu2f/b996TZ
Jg1r0dgnhniNjlHmptJ20HSAf+ToBfmIjOM4AwW0gKEaC7tSirfGbzZVuCnopui3t7914SbAQwDq
D9DGgYHyk3w9s2CxqkzB/yHtu5YcR5YlvyjNkNB4haAskqXVC6yruxpaJ+TXX8+6u+eQSSxhM2sj
2mbKrAKpIiMjPNx70MMfg2YEc/6H6j+ic9BO+vs6XiK8mulFABwPcHKA81BassSXUmIZY2Gl3IUh
0EdcUm3CcD0Zm7FW7RhSr7lhTyxxEyTpOnuY8D9lUAI/a/3C8Z/1axwbCM4yiiSbqBcc0IlVJenM
Iw28UPOKYp09trWjIbEQAhpNH5ul63lum59bFKIBI1ODOA65W4vwVg8m8hHkiVf4DD1ev+ukf+8R
ktxe2iWTwslq/aKN0xEmxyTxJhVxPXse0lOBLuUg7T2VaAudeksG+c/P9lKG4U1NN3CDO3+XNdFd
4v+pgkeINbh51G1uD2/OW3GJRDhW3IlXlUqtlZWmRgbnmEGohNR7am56YutAMYJA13xvyUKANZvb
Qwc2Z1HjTXs/cfDZ8Pq6z4GeAE5NBkTG3A14NQWb8l5ZgTnQ/lS9ytZ3vCZB7ecE5Emd/dw4k4Gn
r5enC0vLd4twpZhIUVkYNvpbQdhyOdM06EYIjiM/jI3sGcGXXDYbZph20S9xM835h3NLwpqmpEzB
tQFLqf/JpNrmbyFqtm6aIDtGFpZ0dlgqdFrRvYfLX5zhoAsDqBqHxhHFJ0RQ8UqVIdOiFw6VlnLD
P0Cnqyn8adEA/gQlTX5TnK1mUnZTUFWRwdEnUbxFI8BkbPXi9+R25CMZvCQs3eQFigzsa6R3UTM6
4IEAHKbdKsPzqK/lZKkiOeeVoKcI6BtySXDKIjarSqw6JxmSx1kPrd3ppaaPqumF+mdJsq1R3CtB
8aoob7eP0ewCnxkVXm8Jagv6kMNoB59Lhm8gF11WfLfoE0H9cuFm5HHV1aTjQkTBFTc+MseXky4R
Rc8jKGscpSiTnTQFgpCk1RLnx+w2OrMinI52ilKpm0ok5OhuzFCJQzWoQxd8Dy3vcQkwMffuAi8M
7jUuvwmkp3DZ9wrIAHF1Iw32ziT3a4KKtw/SnfjOfAxe0wWE0ezQMHU4I3jhQxPgcgInWsVpHjdI
68cfJoMTV7+a5k0mS6CWuYXSEZEBOMN7oa8CZCNKlS4bjeNgPkfT0WQLoebcruMI2594GIrzwjhq
o/MZuiOMI7iYba36GEACYeWvFaR/eu3X7R3OXZS46dBnw6cLrThXLfGV0sdxjDY3dIR6k1zbhfyU
TqjBPDRIXy955rn0GqCj/7GmC0Un1ENSGfhp45g35lYpDlIBZqn4oyZbmv8KQarlO7UGzxam+zgN
3bKm4PiZdkNaexBkt6fkbWigF99szfDVGDLbt05+/xAWEFBxCNjuByS5o30CtRRpy9uAp2YH3okt
uM7NDgf3ES3CYAexc4LOkfwOJNbtaJPs0QgiWx7d2zM7cwVfjFXIWYL62Y9AfmEcGzl87Nna1IkD
SDw6qfZo+em3jC6VnOb2JaQ50eeJ1CX8iDC7PaJHSF5hLTMjduJcOpik3N4e1NwRg3ADGuZwqpFI
4YM+uxgsv21H0FQax6RQVbtLZcsxFBABSBkySmUQGAuXnsIdxNX+tFB4hdIAiD5FNJQhhUnWMt84
Ht412wXWBVDMV57hf/88fMXuF1S57Xf8O7BRknZ4Xl/FX2s9dbqX20OfaflEgI6eKTzGUHgGr/fl
2MOwR7e5jE9RB09p7cxwM32fhBu93UrTthsSpz+yBkzfOwlgtynEu2WF2B0siWyJvmMOBH7xWBC+
xTIjJaBmZR5JtdFZtCGVp+NxMj4WYHe11sh35PFfX3FqvK++QSYyLlWq57JLF18g3CMVHSDUNeK5
EqafhbFqmnbbReCL01aGZnf9A+/9mL7LNLGzYjssoTHmXpHoxDfRH4n0ITakEKGYbdqRomMmyLDR
z1zLqzabnlTgblj6FCsn2T9AIT6If7Psr6Y8x/12/D2BhV1DtTH+kKLRGUqbKo1dy5CKRWBI5T/s
I3salnSa5551qH2h5I3SlKQDbHm5a1qVQE+rasyjb73jHRtkvtuh1dDM64M2Zo6pJrYV7zPmhPeK
lTulvxknF/0zLl2asxn3YIFjwECNGOETCgeXX9IFNIvKnuLhPYGKJN+lS3oPc7c9LOA3gwzBAgOw
sCvDQClKvYEoLDPXLVRpN4Q9UO3A+WSqh1JX7arZR0sMEHylBQ9xYVTYiH0bNZWfq+bRyp8164sX
upiyWjj7M27I4skwEFlBTQmozMu5wy7pSrMgyARIMUDKGZjn1UytgE4oXnK4J6cLh3g1AHSMmu8Q
b0DTWB+kuDUfdIPoNi2tf5FdhTMCfBcLaoADQ3h7NHKVZ5RhNRk50Grt3xNtnyKFnz3eHvpMgIA8
ICCNBrIBoDMSprdhVaxWCaY3QVJIQtwvJ/u22aBkESCaC5eyD3OreW5OGNZIi9FvoF4F8vsDk3+V
0UEDHff/35CEI2mRpGynEUOKW2T/IfhVrmit2HLlGXfxv4i30WCOZaIK51mShJ1jyixNWrWwjhna
iRP6rLQoEJL3Vl7aEHP9hBeWBJeogt6qSPIc7Dhy+ZaiB2iEkmmtrht/ZfTNvrBso/rVtHjKuWwJ
tDzr5qA8ZMAdI5MDjNzlAaGF0lhtVFlHea1O6yS5TyEe4LeOIp8SaqGyt9XaR2btSuWZgNE3flHQ
aL2k98n9i+gKuIND3lqWQCYqLKw6qkrUaI117NDTz0DoMWkok9eB05gL2ZyZEB1AA4A9NUTNYPQV
LOWFHLF4IhYaknJXC+7GrLVZvKXRg9m/3t6tcyfiv6au2AhzKCEMVhf4x0zaNT4ICtAyDmDAbSMz
wQ38moysI/o10RsuguoKP4pHEmPzROlTpbl56mjtO23wIIgOQb9NgUSItn32aRBAdirPAi9iuwb+
jZGNsQAZuV5FpDgooiz8gYtETHSkANqxTseJSUvpo6DVO0AuUKMx+lWqNEuP7pm8Ajq80f+LZCfX
Gf5JbJ1FtFJFgbjsKVaSag7YpcqaJ101hOhmVDpjupJstfRuz/b1ksImWm3wgoS+sfyD0Tyz2SfI
9Q8s9o8MkWHAVi2kYfsFeND8wM6MCNd9w+RRiszQPzbp3zh+tFZ5boMwU4ec8W+iSG4+Lb2Lr68K
aClA1QbMEShamOJUopF+lHyUUI6hAgiu/1FE+rEO1HUX/knzO+BS/vks8lUD/RPghFcULJ1ahiB9
iK2jhD7NcdpVW6mKl4qo/M106VIwpjMjglNtFLAg1EpoHVWt9ahyV0ClwbDQ+iWv8/hhsN50/89I
yoUzPxNJwSzuCx0KyUhmikWSHPdxk0w4A31+LOR450PUDZoYdr1tOUzIWPVht66DyF3EIM88LS5N
CxeWlRXMMkltHWuUMYfk5WGAXt1mcKEI5cfr3DX/WAzEAd3KKDyiPd9e0//HwJFGBjAA4xb9kKFC
BCAN+XzTvLXz/jsGoumgyJt8wm02IdnpKEHw0kzqwm6aIUZAlooCEqqCGRA3tZB10bWS1VGOywPy
MY/PICgC1vm34ehQvSHOgIokRO68wP6cbPwnUtjr+tEd95YLrBXUEgFxX92eirnTdP49wvmNq0yB
Tja+R3/RetB/Bo6sex2Sn1T+UBf5cPjoxH2ugrEaHPUAZCDOvby/gwjwM91kOEwmdBYiPIgibV1J
771vreo6hGzxylfhrKjp1D7qUdDlVQ7GMOF5pzUOxKGl9o9Ur4wUuSPQXTZrY4m2gO+76y8EJTL6
ciFKIfFr48xpmlRJAj2crCOUsO9DEkLauA4eb8/59bWOPaDA+4KrH9BgUaGyoClr+hGXgQVq6QZM
H/Hw2BSQosXbdpHoeHaBUVnkNRp0QxpCyISG/8KEAg0OWqM4Cd3iRRgAUGuahd3IuR2jn1shJylZ
R2SwiTw4pr4uygktU4nXmIatms8BRJdvz8DM5YuuM8UCLRKaQQFjvZxlNa1D1Yh8XIeAuWl7H4k1
CuWLhi0ctyU7wrOiletmqiQEUKRVD02Ub9AmuFPxdIsX+jaWDAkPiqgOQT9bw9A4eJpls2wdhs4S
1mZ2b57NmhAORrTISqvBXat3yS8zTIDxgT7L7ZWZvdDPlkYT0nsqniwgycdIJt/xgbJT1wH2zctv
I3aD9n40VrftzdA04DCYaELAHwgJRfyQZsRSSsfMPyY2eZIAfAyfB5eDM55Bgc6QZTPWOhjC7ozd
sQNRzW3rcycRjHW8q0kFO8oPuOrstKfqoHKcnn80tNDOEfuha1TJ36QGWOVuoU1sLhw7tyV4WvTP
U9JlOcKxfm2on1X2UGkLJubOOue/MxDvAU8gAuejxk99VEL8IyTrDVABx9Ruh72vbKmy05dWju82
0VOiWQWWUHmBWLewG/UqRzPU1ABWlkl3CE4cdK64JCTfOhLhtSnfyf3vul94ES0YFSliGSS9S30s
/WM75kAtIy1q7WsJLz+wY7MpRQe0AYy5HC4FnbN2IXyI/DDozNEPdOmwfByJIqlrHwAidcdKHHB7
Gh2fus1OW3pfzm6UM1vCJdmqeZnFEiY2yP+WybOp/qnIvwk4Ud/9z3gEB5z5TUDUGOPRdMB6d/K2
9qC9NIyfcXIA+WQRaAsefyZvgGffmUXBFSsKAy2oDIu6P5w6dlCBbZHMANWUQ1A8lsgpg2JXp3dD
n61qOdzcPugziWRuHgxg4AHncBNhtxaZXk5jBvMmKlE21b0x+yrpLyV4sMonmm0sptiSYqfJLhkV
N/8XN/6Z9R+ne+ZnpomjQErmA41E7QogI20wNkbvZtAA1hfuvLlbAmz7+BtkFYizhK0a12qe0ADP
PpS2oGAQrm/P5OxJQA88OgghMQ/M0uVJGOEItFaDG4sQzTkGa9wh0gyn6Px113nDOyscyDwtGJ1J
/GD5+K9GiwemRAwYmr6yzDKj2D0RcwpwiQIfRTbD5KYQjVKrd2auytCJgs8InWWruHCq6q2li5Kh
s3N79hnCJpZQY070Hp+RtAo0nOxWf5pKL/DGlbYeXDDd+cCegOqvwqyQhT0059wNdLYhWaGaPJK7
nPjGjIKhiODcx3jDkg9oWwFjbJdpbTfUKbQlpo7ZE/OjQmTwWBg5v0t7cWiAXV7CQgO64Qx69tKp
28pyVF93ivyOsciRwNJbS4lXohYjgViz/RfXGW9yl9F+CdJlEdqcl2MskQnOHk2TDo1XVrlGa4pf
ubJ8Z5YLN8uc1z03JsTJpty1vUa5semFd3DVB8iE/RsneG5EvpxTM53GICNw7Qg3/Lp2E/kzVUDG
Td8iP3NoH2wyNBjbbT+tytzNh3TpHPFFEy9tbB7MpwRZFnBvXn6A3ypNGmaGf4yRu0xVBwAcFz0Q
QC0h4ZbtWbdq0y+zPOQRZIyilUFe/7n3OLMv3t/gEkWnZKr7EMP00gaPzSF9rJxRWpVa9yTh8R8t
9mLMnVnAG3B0gNUCZltY2FGKY9LJFs5Nr6+z5KjJv6f6rfb3UpGufbWH6zJcyO1R9lUFsQdqzoNu
LWauuRVx4hHjInQANQUyAMKFKzOJleC8JnCb6AQZn8J2a1YgHQPpYMBALTl0tgG+gEqJj0VBn27P
+kxvBq8JgBAHYosg+tGFO0E2+6qBTyfH+I6rLQ4rcGkj3YIFgB7GMVmb28gjmSf3q9ypNkvvlrk3
hYlQAwlstCPg3SssQdj2TZ3IKuHbXk8TN4xWmfrYecnJQgOd58v3C+OdyafBIMhl0Q1oQXhP8JWD
b2Rpksrk2BiSwyriAeLSjlCkb2zTXxvlX8nqHWXxdM0s8oVZ4RVIM6qWWD1yLNKngd7LLUiNDRPI
SBssFyvQWCJubdw6XGKOn59gANeAH6bgIRGT2TSMQmUqW9z5YNSlkY0+qWzymAn0uM32rQrW1SUW
P75hhQ0NCSGIrgCexKVHBFcW4agNZg2TIwF3ObSxQuh6BNoe7BPb26s5c/GZiNlAhgAyeR1s7Zc+
ixVtr8cEl25XmFsTWQoz2meZuTH1yKHKmwEm0dsGZ48Lp8YBNwkaBhSx6lnGQ1ONqgw3TVAGQWEJ
9HNoUBr0bWRmaCN7gN66A7EGjxbgwTNA4Qxcm4oMDqJqN5bf8+BJDl6UpQhgLoYGiScn1AWynRPI
Xc5EGGiRrOQxOXYplKqIp+X45y5W4Ljw5qO53YztOmjWctZ7VbEEB+GHRlzxc+vCOmg0CNqmDcnR
8KfMbhrAi7SjXtpVp4EobQmKObvqYJBQUS8BWl2s8kdpLUM4poQ1SIGGMbZ11m5GJUKYgQ6FtIQu
El3Mw8/cFWhhA3EAKgs8YSY8vXLWkhbrSYD3gIKeLLdufrLYqvBPuV/aaJMAlS3yZiEYVIu9XJ3y
bF8MC1fk7MB1To6powEEilaXi6wkfdqSKCfHQV+bFVsZVeQaKBnjNNfKH4h1Lez2mcAHRByQtQQV
J0R6VCEkaHTwfw/I+EC7WZdcq0QBJyI0dzujWCJQmfVTFJMLsXKcY6SZLsfGBskPkqCBLeQqHOzl
DQmlYdsBfuWaaXEILPTsJ2mh7foiHJ2Q6ksX8ezsotaBpwsKuCiQXX4BGcN0bEOJHH3sXCtF1iBE
yWrfgjEmZh9h+rbgSuZuIlijUBpCdyvKnpf2JqsfBz/DajbZ3o8Tt/mr6o7GtBMUHwwtsfH8lpaq
jXMH9dymsKIJ6KNahcJmVtv6VNql16KXI/3ynduDm5tLSEVzAmsUjFVxbH3ddYxoFjnWuv+RV8Wq
TEGZCeqj9BPNGyoLFkq2c/ZQDEflHW9PXHbC07NIqNxmCdauNZyYRWtyata0lR2peh6yze2xzXmC
c1vCPkmiSPILvk/6YbKjFoj7JXc6d4GeWxDOeZUzI2flSI6vIZM93Wki4hGARW+Pg6+16LQBlsBt
gQQnMnXCidNrndHMQuilV/phMDfB8Gz627IC/zytcIF44cNtg7PDAgqN87+jwPYDtTxLdWhqETcc
tHDMJ0hSEcthPoRgFGktLcn/zDkuFNTReoE0hwIFtMujVbW0lPMMQV6pvfb6XW68h0udkLM37rkN
4ShVKXZjjcTt0Qd/te81r5O5MRIHU5jbhhsp39a3uVSSWxiXIWzzwWSpP3Wwacl/0/avaZ3K7uP2
Is064rNxiW5QVwgSKTq2twIfJKV7CgJk5Sj5G+SL6+/gbaqXmFXnDhRaZgEcBp4MPaVCSG5VPYta
UwpORtpL7qRooz3l+RIjxlxdGfEvMO0aEgbQihVu8Czy5aAuS4Bz3MoOHVQYQU9meKX38VKC51La
LFmc2+/nBvnPz/Z71filTxVAWqrcAj+z11lfXU3B7m4tHKzZoYHvBbhgZN2BCRJm0CxDZpqRjlKt
1boJuqyi6Ve1Q9dD3gNEX+6S+hBaqwmXzEiRgffv9Pgjmx4Xds7c5XL+FcKp04rQmkhoAIKVfbeg
adix99p6wfMDmPfBBh26BN0QdyiOQ+T48h2+hLR3U7KEeJ2bdk6CCJUfXQZAUTiYqQRe8V4e/CNY
hOwyAQw0PlSTZXcJW/Cgc4kwJKH+Y0q8dvRgMrPUnABxgb6oCSoy4BJ2uR5v0MZ66q0O6ajHJAeT
uEkPmvpYtwsYm7mTA4EIzvXDdZvEx2wTl42W53j/NNJhJCGoJBa8wcyS4mBylBnHmOGCvdzCnW4U
hjnlwamxQDcWBXAIuPOSz7DCk65ZDAJnls7CMw7NruCAR2AvmEtL2gStkoan7K+6Q7P1CSQZu8xL
DsMjmin8pwCEtTE6g1e3dy7fERc3ISROuc4GgEMSqLLECkAwprFSdUZ4Ah38oLgcdaA20AOxteiu
NFZVvxCtLNj7ccHnjmGc8p4VsEejHFKWn6Gc2mQ8Wc0rFBDdOt/V8f3tEV6tIxdxRXIP47M0wNWF
o9lSFhS9rwanrkm9Klc3db9Ok4fKUl984t62dbWI3BZwQ0BFcTYwsTspq8r/YwsoLEBl1hVox5hB
1ouYkSVDgkM3h6wN4sQMTq1/X/UKeC6hVJzJdrVESDBrCM8tbEiOQxaJo01kqGq8GILT0ClujB4h
U72PJ2tbyF+3p+7aofC5wxFQcT9B5k/jB/5sZ6SxBOrdPgxPIGiqe8hOxqOLJIerZsVuUKJ9mgLb
Bi4CtPJgj0jF5+JY5/bm+RcIk8pZAIp2SMIT8BeDn2xJt2t0iAGqmZs00B5MM5cG37eHPTe/XHWS
4omJ6oVYODKUskkVKwtPEh6XYJVQe5BH+dvF2ua8HQPk+gDs4Szwn5/Nbteg6VobyvCkphsp+ObE
KyCvCP8x9S8WEc/z/5gRvFhcoVVWZzDTBaNXRlDTS8CMljROU4GHZWlzXgds3ByHGwOqgFS2eN7K
CprQeIXBHBsdCh/2EUe97YfHwOw87WUk70lMF874NUyOG4WKHt4OeMJeIUjzcaxYOsJTgy1sTTb9
Q3wXbsPmqKz1pdIa902idzZ1Eyl6LgyCDPnlqlUl64aQ9iHYhtGkchfgIBz86IXI63BpI1r8zXNl
i+8NcJxwSK6wdAHRzG5kXXjav38aduOdTtQ+Wfaf1eq0XaH367Q62Y/eIyQY7MfH2F19P4Po0EE4
6T5/e/fPn/fHt29QEtp3YNTZHZ2Po3c/OcfQ+/P34dXaPuxHZ2PYrb0D/+3H5unhD1jmH5ynB8fb
LSzQnMPneZT/OxDB4acFGv8MPpDgqN4zu96o9rSUMOETf2uyuCs5O06JMkVKVwywEcSIffRWR6AX
LAUFP0HUtRlczYjbARAXW3hBkajXCehIT1SLbb341amRHSZA342/oQ49qZEjZ8O6Kz3k5ap+w6ba
AYOoIyXPtf6YQ4CnJwUawhQXmK/1bcfFneGtTxO2JlpggLciNRzXDtJJvxagGLPzC+5OPJdVeEYx
3aeTIY1iOoWnBIR9SYru/oWIfc4A2lYhKssDPNzYlwvY9ona9YWFk5VqcO0VXFU41pV7e5JmvC6X
/EQkANEdxKjCo1UvEsDbfRNB3aN9rznyQhA+tz8ufr+Yj/Ej5PMY//3oOp3CDDT/1DPYCQUD29h8
l8azSV09eiVZCqpve1DdcrSTcivRv2GaImr4F1BRVMzOhyxfTmzHWq0yR0xs12XqySw1ulX8fqHb
fM7xowaBSgTGB44AS7ASdnkXociFqzoJ0TwEisANxGNj5QEC2YmNV9dSN/01RJmP68yikDLqDcVI
qQ+L02/Ake1n033+Ot0nTuI0zjtBDyyeeTbbvd19eIPj/TGdnf1rowwLp+6691L4DOHYgciEJaHi
hycluZNMaFWgBXNCIpPXm6pUBzb8oI6xmxqtbbTmnirheoCUBd0T8w+jhaONX6X8EQbP/YBGzXUX
u60Gqq4wcuAl4IEWgu+ZC+xi1oRjFmd93wU6wQatwD0ouTGghC3YOqz0rUgr9JAX3u0TN+P8LwwK
cU6SBY2UqZgflPjuQ8t3G2lv+aFLioUtOBMswhD0yFFxAjOGyGqn9I0chW0CqTjpo+oAycxdhYJP
rnEzBVJo2oc2vd8e2k+9UnC5POJAZw6evGh9EryJqtd5XBdpdFLqd2rCs1MGPexQXssEROG+tQU9
mWeRYatHLyohTsvuJxnAoH6Jm2nGeaLNi6LRixeFADy6PONNVEtNEWDsg0FD0EiOoIzMyn/M8MK3
+pkVYe+wXBpzBmmrUxd/qutYW7fhK8s9UGbfnte5lQSVBKyhjwW0NUK8ELV4k7B2jE9sQpfXsQh2
fpeDOLP7yrPQttBv6uDdc9vm3Lk4tynED77uRyQjsGkhfkTTq6d6QXsoQs2BKMM/NwWELXrzIAiI
Vmh+Ys5CFb0aI7wQi/hEmdNxzXEPSM1KvffZgSymhWbdpCYjjwEWLVRldWFgXddREBUwWMskj0DC
sYt5bbB/JuXaD+gh6qC9CiVd/YGEqwoYixqdUVb0PMSY8r4/Vt13T5Tf2Zd61zROPfyCwm8VvbUo
NA4IfuJmG+obA7w3bBvLn7G6RL8z5z8AEsR8IerG00HwH5E+tROJq/gUTWyNQhiAbHp2l1FwVS5V
8OdOESh1KLYc+uiBPLpcGJ9FSUqsND7J0R8kmOOlNP3cvtZRsgVC8CdNJvz+popGzUqwFBYCU9JN
23g6VOkdtIdsYBJ7BgkK9o+1J3GKkE5Csz3q0wh4hHs5Nhqwe0He6ZTraBlSOjuOd0iMLpye2Zk7
syLcxSpeRKgJ9Zg5PbbsjJl/kKlfEvubnb4zI4KTw6TlOrXa+CQVf4fsoFkuzV8lcxPqiW0WH/FS
9/VcrAjq4x84B2D/P++zs3NKe2VEOIepo4EbJnepFNuGCuajfImTdm6LnxsSBsYGrYHQJAzJxpOk
NR41cP+fIqNZ5ap72/fMmkIZCnETT6GKWEV0CQ8RmRqcJla7cvdotSj0EseqX2PyfdvU3LMcfGAA
7ylcUxzp78vjJIHED4qdeCvJgXafjfnGrCWbawH5yegl/uQqGoiNHZO8RNESjntm7WDbwBsNMQGn
CL20raZqnxIZtjvlsSw3OYQG4NKXFMJnZvPCiuCb9GAgFjL54ak1aWGXQJ7q8Z0Cweph0h8Tdbsw
ofyjhXADRDZA9aOWjeY0UaRslCM1RWY9OrWxLO39JK1cKTVAcl/mrRdIaeppfT+tB1qBTLc0/L3R
RPEh1A1/hdaqHGXOongde7w8mdFGCztr5nRCJAnJf/ho/r4SHA3k3aiPUBjhlxWsGxBdIK3+h6mZ
PWRoBVd8lzbsE3Lqv25Pytyc/FA14fLmMHJxCQj0zNUBl2k/lM9Jkj3lIIRTlKUodu59AyJ0zjjH
oV2KmCbX5CZgsZGkJ5DzjGtQ61d2O8XQHA2OBCACmQUI+AobqkctIs9ySfl2ZpiQPcQZ+l+qLfEW
7BRZyaqsS081uO6TwdE/JghW357K6yqyzrUV/2tEuJ+SyTAIs9r01I92NYLmXSU2OEcrO/5VuOAO
W4XebYsz5wcG0WGLXkvQM4rZlFjKI99HP8yprs3Ew2aRDo1JLUDm8vDdoE11H6jZEreoaBTpSaAP
OdU2wCe4HAW3FOqSn0WgvTj1cgcc79oIjhpAaJVurGNlIWtylUPnxtC+AsImNNNzaOmlH1JIqE9M
gbFA+ihbcF9TYsslFO3BbmOeLMPt6EcLgapMsn2DOom+UJQT9w23r0H5QwcpkCojeXNpf9B9a8hr
Pz0pfmojmz0AJpJo/8YIZ1/BMoJMXgRvZCh+WAkQ46daa2xdextqZpNFwdXZoZxZEW7JYIKchZRE
2WlE/abH/BWcuwPE3bf35NWjjk8Z/gH0nD8+sHzClKl9E/eMpqckoavGhNhgmL+gwUn1N3Rn0LWk
5VuamSuVMCiFNGC8gxT10lEUnyM/HwHWQ+AKOYOoiAantCZda2JKgWA0Xea7YNlymAP0u012T3/+
/M1OPZAdt4c+dzK4kgLCU045IVaQUVYNMjPFZilY+AimOSQ6sT/9FU29QlpC/MweDa6eg3czkve4
zi7n2UjkUFJqPsQJSh2l2yG8QtKPF8lTJCWaZNhG1mBXeJNMkFgow78ZeI7/xYhlPJs5cwmgWsI3
QIzFr2po4pwk3CGO2eNaDRAeeaOB3mO/bHw7LYZoc9voVZcQFhdqGnj4IauPzmKxSAImiMnvTVjV
wMZC/M9i2shD8ZHKjtWD2wOs/70LRk/F+pK0zLVHBtUMlLgVbSFjcrXevIwO8BOXhDTxxuI/Pwtw
pbbw0xBY1QdTIZIn+ZKjQzHUmcYpQIJKAxFmkTXr24Pnp/Q8hgGZM0IyoFdxWyNV89Nne2aTaCEZ
EsWKHgo2hm4TyhS4enlauFiuNxc3A+493JcKaD9EGI9ac0IuFWZA3ML6b1ZWjjLSVc6ilV6CpqB/
q9g+jDqwYx6j6shStuATrzLBPwM9+wLR8wLRpvXMjB70FEw1qUvGfZfcaWr5gWpY21Eb5cV0yKA3
9HtAUwP6endtCbIz3WbygfgbtNcoS9/En2EXk/+TdsBNi/jMADpb2O7lBIL5rMWC9xkttlER9+sk
pXSn+GjQroJasae4oQC1UgZeb00/JGXBXNZE8kqCMuq9Gpq8V5exfjcxOtlW4qcOKSGKKeHydsuM
vYaa+kVaqMNXVhR7YYhk2O0NJEb2nKAG34/6IpyGJosrCzHYKh31lB1a6rderkq62+EGWsdDDNkI
aMhub9u7Oq0/BgEIgxtGKxL2zeUp0aYwJIRV7BCifJVnjyZ7lBEddfVjVw+20X3WPd2SvF/7b822
D/et9gX3NYXGwsX0kxc6Xz3+IeABARkHRS0NvuPyQwKry82+aNgB0h7bgO5Y/wbZHyh/V6ETBJGn
VqD08/dWB21uAn2V7j4IPf8+bb8CrVuVwSFX9U1Rf6D3MMT/CNDH0zWn8VUndN0vEX5eNcz/fC20
P/ExeKmAS+jya4cIOTuWDuyAlM5uKGyrVUGdbNhjCpFF9hwkLbR1v3U0nSA9vFPyyWuY5kJ7I9O3
fbnLak6yfgwbzcnBKqtZT9o4cE7TBfjLz4tXnFX0KvwAtBDYixo4Ul0zML6m7SE1snKy614rH3LK
RXnlKWyBoQqkSHXTWk8tuw2McC+PaeTb1QBRdylCpdtEyyxoC9Vajp6rEjBqW29VcxdX/pB7bVbT
Y5y06PGs/DgHKoqY2e8pDgBfL4M2/l1VWh+AJ7suDwMeFJ9hUktI3sp1PLhqzsxplSuJAoTAlC2R
sYkxBl8hFfku3PboyUEP5eUKqWoE2ikNWccG7KWlH7la9zennywcQSZyZy51Soi3zY85cKmo6NFE
X+6Pyz7z/HQaWz0wYA5wLb/CTnVXNtb69mm9GhM4znERoj0PqF44CiFI1OkAKuqwIIcg8g9Z6mP3
1TtDm/YJOagJw9vJp2+3TV45JJhERZEi+gQtBISyLqcxnAKlRkWXHPR4h1rvtmeHAU/ESH25bUe8
OXFXK1gQPjIDSAdRTI+2Qdcl2DnHxLHNBd9yPQbkg9AThngMThUv+MsxtINVGfqIlxCZajs1601d
7aAL5XXluBD8iFE8v5bPLQkF0qzs87pJ9eA4mZMjk0mySc/+EGYu1LmudptgR3A/aVN1ASpFsKO2
dwg03TIP9lqQoRU4/p3WS+UDfnNeeBE4OASRnOwP0R3Yqi4ncCzVxAhKTGB5h2DmMPguuFW0F7wN
Orq6vQ+ut/ilKf7zs3PUKYXShi1Mham/6x+VyvPbQ5J9IsJD9LCwuZeMCREDoYWhomyJacyjnQmx
EXDh22WmoakaWLBmskFient4Mwt3PpNihlIP2glkbLCoZk9RggqJ6bsT6A/QfBsGf2/bmtn2F7aE
zdjpLVGT0gqOEoAZUe+o3V2Ol8aoLzysZjb9hR1hMw5RY3RqCjtT8QF0AJiv5RUtF/bFVfoGR+vC
iuCIEEsP4FSAlZ68Rbr51vnZa+7Le/k5fahUlwTRo5yjB06bWiggLvSlX3unS+OC452K0lL+h7Pz
3I2bybr1FRFgDn9JdpDkpizLsl/7D+HInDOv/nuoAxyoKaIJDzAYzMCAdlexatcOa69VSz6n0nix
hj9T9o+5yuviFuAvo31Erq+UjW9OvV74/pDNQuClFtQNo6RFz50uD04g1eWxr8rCq7pxr4q89d0g
FQDVANwS3tKVW+wzYZ6GqA29IRUHOwbZfp8ZU86TLO6Z2nIglE+W4I4KCt2u61ut63VEUtCEXqtW
sXCAm4JotmgycL8kUx/TJgtq+CWrYjxVc9UdfDHo9zgEN67Dki0h4Mzgm8ro/fVvyFJcSzBFiRcM
Q/SfElng9Tt/OEhjKzhTWTc7jdB3RVU+KvK8FvA9pn7oPawWXRipNY9Wm3hjj+ye7MP9SGkTfcSg
Hg7JnJxi33c6PfJkSNduX/1t24DqmPIgUgB1dL3YqplUbdakxIPfOP0SW4V4mpQK9TdLSZwR9Ddc
EZJwqCzhv1YaBreqimDnLdxwroTxVCOpmqNksu7NtUYZy8KoJF5h9VV2HOdZe276GhyQaYVFdQx1
VUwdJa/yyPWjJNyb4NmyzzOJhgg/g8nK1fduDT8X9HyOPXFS0GyLq/SkdU3/IsoBQyjk5w9iKLQn
Q8/kvTGbjaPG8As93SXihlBrdbOqWZykpOsyOOKl4LGAwe1ktbXv5oV57OtKPd3+2lvmyHq5XHAb
QEC+OmhT3MmNUVe5F8w5bGSks0XWORWumPmiPX3WdxVEjjUzlGiR8n2Wccpl39/4qrwXzXoI58KT
W9M1gs4eUv3Oj6JzIl+yYHagFRoE0+4k3ckk4VGl19xkykNn7D0JGx8Y6QymixaJE3Kk1S4nTdiG
ql6VXkWFqTQgFQiLk5WY92U9dk4cd59kITrc3up3bT9W/8piAfvLQvG+riLGS2WgkbvKqwvz3Ac/
hOqpyr4a/qOFrC+IAS1uz9H0HMh7LPwb3ho8vEG9W+ZLw4J6ve3mVDB2LuWVJ6n539YIDrE2MFka
pzsP7ZYdkBRLxwKmJgA313aGxE9637RKL0nwkGqa6bb+xU81fcfO8ndWMSXVhoUThCuiMJp7bSem
4YzWbFF5UxMdsppJcupy2hAd1fSzou3Eyxvvt0mFg1lnNIUBDCw36M2ZDaLOF5inphQWZMWTJOT5
KYABcycQ2loS5T9ruflMRK5zmAKUu29YUe2VigMD89mcpFMVB5e+eRnEPYTgxj3kBC4y2zynyzO+
WhMHVbAGC9k8dNi7xhYYi7+fOnLA9lE7ZQe9/O7PH3KkXzPje2ztHcf3ayUbhASBFtNyFdbjE6I4
FJOuxKWX9sxQB99FJaAGecdj4FqRYt++de8/37Wx1WvWJYUwJWVSenmL8ksNxH+PeOjdXB8DSQsX
Ki8mJLx8wZUJoY7azOjNxEMe7ljcSw/wLP3Rzo1TALkEed7bKG9Xe9265RtdX4LFKv0IlQk6ct+V
505MfUDQAquSmB5GKKQShr7ixv+QGeXT7T18f6+vTa3i5w5Ry0WJMIE8r4kj1zQ+JekemmnPxipM
FupYqKEUTRmGzJmp78sohdM/M129aNsvt9ezcQCvtm71wWjlDFkpWomXBZU9F3dVygE0H0SlcGZz
hwNrz9bqqlFu1/LI4DOJT4V+1MYv7U/Edp002xuo3Mhyrr/S8kveOCoNaEUZZ1hisrGYnRE+Fyul
vjgp4XMY1m4pPGfxh4EmdgBEbZD2gqbNlfKqAjEFbKkoqy9otX4X0nzgQA65kwf117gZjuIU2mlA
0l+83P6G79MCylm8Zpw7ygsMiV6vtjWmWR/FJPXSCv3PS1ee1MRttbOQXPzmSRV/3za3ubtv7a3y
fSOViynTsAfNqS0ecvfx06/Sng8ZjEs7ppbken2z35hSV8GJPDepVScMkbXBQSwesvDv2CLnOjmQ
XDMbzUhna1uUh8ux3zG99QkpEoKLWz4g023Xm5rUk6nMCgj8ehTcyA5UzzSpeea/kr3Z/02n+dbU
6l6ESWWodYGpcf46MxEgocYr90e/QBv+XCTTSTHcYB5gNC5h5qmcyD/qzWg3qDXf3u53KoaL+377
S1b3JvTVudP0As9zV3nDoXeheGzd4dB9yh+BaH0LLsPH9gCvOHJ+SWk7+eiA4r/9IzZP85uNX51m
5H2qAAXf1FOD/3g/5v9geINuqvuc/RLznYLEnq3VSfZTorPBLFPPCE55WDJMApzlWFV29huOWa3f
YzN53ydaNngZCwLpwWzYmj1soVbxJaNLvVk4zseG+QPhZwZWMJvP0vxJ6H4r9/18iXR0fjN3rg9T
d9T3ypAbWS0eiVwSMJS2FKVXFa0GIfkp1tnhrIK35jQ+ZP8xhJrRr/g9j3awV9Pftod7QnkKL8Vt
ur5KtSAkmdGmGfIUtSLZJPtjYOcxMhJOEPfSUmgyqpYuWVf8zeh6oMAliqB4q9qo/ofnjskTwsYl
pX43UNnE49iKFQdcU5ujmJ1l7vSUPmTF45iOOwd56xl/a2t1mSoxppWBt/NoFgXNSyp8FKydxtRy
F9bukVoD6IAl6uCTXu9souhl1zV4YisZXLTHKT+4oQlVGsxs4zcz3itAbdmDLJX9g4IPGstVoKW3
ojrnfZV6/nwJFtnNP7p+F/QPk/59sM63/cDmM4PchwG1ugI0fZ2YRmFkFpMoYKz5MsV2hpY39GVx
P0JrLdkisLNAd4RKO8jzr2mvVLm1UkgWFXp+8HlTFr/e2UKp8yjsk8wTRMjPs/AiBMfMQE6ySxzB
PKCkfXu1W/aWZBHIA2GDtsby1IGiRKM0MkQdifea8AC2x/H9T4HqGjm8Mx2sPbcNbrk+2IeWe8DW
oj9yvUA17cWqy9SMR7zUY7v1n/5MIf/7S9B8DpQ9DM3W8sxFmIOzQ/64HokdjW6GL8XK8Hu+HUDY
owfQfOSOFlHpyJ+L0N9JVd9BK/h21D/RnoejklHM9RCfkQbgoxoh9+YZeAUFyq5QvKl6UbqHVvnc
W8NTavqXQbFLTTkws+LIHwKa4aALy7ln8Flz5+iXEN13X2/v+ytkaXVnmedg/ggE7MLhsLqzVlDO
fuCnhWfm8V3Uaw91W/1UrPK3BvgZUsmBA6cxy6424qkSZKcmEQ3tICR8ldTi6Ne6I9bzRyE+UePe
+W0bQY9qgLWiEAQHFhf9+lAoej0o+igUnqH/Gf3pcZZj20SfopjdQPiUQ8dSP+lz4nZ9aI/+WTU7
R6D6LPR3s4/gB/Xv2z9osbfeK5SV6JpqIDHZr+vfE2e16gtDkHm+6TuaymisauSXaIhltwyeb9va
XPsbWyt3Xfe5qPuzusQCrtCdaIQ6FRvfpG5m7PFa761rdfmyIEpNypk8DUp4UBgElp8FsT3mw062
uvX0cvwZeAMeSBF1PdgTUzMyCws3Vg/I7yRqCZCiQO8SXp1EdLpEdMNUOc6M2hnZ3pz/xvuHbRRA
AUjSLlh3CmBPmOKsjzIv6GqniIy7ZKpfrF1WsHcwruWmmyJdaeo3FhxaK1ctJb1gNH6TeQpA9roZ
D2I0fOiC5874mQaW2+r2rKvu4EfnoBl+qOpLuistuNzZ9TmFOU5csN+MJRurZKHqamWe/Rz3pqup
I5sFioeW/uf2Ad16EGkcLwzSYHt04CjXtwGgTBJqNQuN8r9mGtxlYXbQRv33lI/3GlhXIzIcLcg/
aIN2MUW36Ub39i/YOrY8iDyKwAHVd1S0ctlrapVWGdN2WGvB6iCwFDAz1ATTjv/eOjycWegalmFh
Wk3Xa5VzhY81tAu4R5Rss7MEOJYt+SD5014pftPU6yuBfjTlo3U4zHSKzlDoYio/jAHqs1PTfIgo
Guy4121DyxdEUhiW2dWayGSrNjIGvp+iwpT8Eg1gk5OdftmWEYZ2AGwygA8V5ipjVpjeywqLQEKA
c/TQG/LvoS5EW2/1PfTW1qGnmyxT5gYDDXr9+hP5WVGKpU8EUQsDxaKnIhp3NmwjRtGWW80gvogW
2lrKWOt70xqrIvfquS/8+2xs6cP4NG9OpTC1/l0oKOTKgj9ZsSvQQTzxUInZ4fah39hQKtG0KxC6
WpqAq1sHi/VUh22fg9D6pJpUNTvbQqr4tpGtqAAiSNrWEtg9i9LR9WZmRRqaOu1DL8rcr9aht/9A
ou189F6+Hpj9t790NlQSO6/rVu37rdF1dcUqzUyNM4wmTe3Ch48GyYg+0lQ0hzq+ay1n7OEiO/jq
uUy+1NG9AGHx7XVvxIVQsshkocCLZXG9uX2RMsmkJLkHok0/GlHoH2pGdSB9ZhLLVMpjrSPdNivl
XuF969UAIMUQ5zIQBMx6dRmzaCzkkP/yeLnKH5XYDnd6MaoOugjDXdSay4mS4lM5RSNj0pXuDBZI
gkiKsycmDAUnVfLm+O+bQZ/V4JTh+fhh12dgRLUxLVEW8SohMR/qwpIODXHRvVxW4n1QWcGhHsrJ
1dRQ/HTb8tYZZ2hIWZSL6DPLy7+/qZeK4dTDQp2XnqDNR7/sz3nsTJV4um1lI8Kia7RgrthwsseV
axKtcB7buSi8zj9U1Q+5P38dtL+75dAtM0wKgCLE0VJkWX1ZurZjU4g121gmfMU0JnQcxbthVh6L
ftZcihB7Q+8bjooeElHOkt7gKla3d87CMcuTokQPSbmXcsaoIfZKjUuhSK6WnvuTiKbP7c3curxv
ba6RmXmptBAN0bdth2czuETi99781KXiXUZVLlUeVUSkG/njDDA1yz/XQXEq9+rsGy/A0jpb5obg
T+cJuD42luQLNXPDJXnV7Ajj96bYi19l/sIqsEIkBEIBGtTEG+s3RgRSk+TVQHM6OUvxQQSVX5I0
Hvr+y5B+kabODtLPaXLY0wLdiHSAjhMLULXC96+nKPtJH31fIXvsUrk5ZGr7Q0EmxUmMSLSz0izd
2x9z6/zAarOMnFFpJuq53khRSIoum6aCwKqbK1uPxNIO4Ox9knr6P711VyU6ukZ9XCGILIg7sdaG
EyZoJa4DBw9T+Hr+rKCwbcSRQBPSAhzehA66SUl6rJXzIOSLK94ZMdg4NkwyEwcxUYLe6BrXofhT
0itlTR+y+yp1rR3vKWttLIjqqrRM6TPcARDsejvjFDBKD9rMixW1PgcTBOuFNk4fGyVNPKuQQU0J
cgAjeWDstLg2HOlSqUII0aQT+W4OYFDGoTHrufSgyqNeZbUf+m46x/P/0MrF1zCFCV4FzNl6wAE0
fScNU0Lbfx6dMNDtQDncPpJb2QYwCeCqtJSW7vTqNYJMIytkC4hGkAv3Jk6mn1unMlzTr+2gLz6F
RgNrj9G7Q2Xafpse22xPqH7roMhkdyiBSyCP1nO7k64GSGQD1vCTiDba56b7c3uRewZWOX/fmDMz
WGnlNfnDKH4dC3/PSy9HbeXAAHwvEB/2kSBnlZxqpRAqmc+HytNjjgDtHeQ2qls0Z/nI2JZU2eZe
/2Tj+TMIpQinKICBnFpZzMMqi6MpqLxsIasOxYsBW7t6KBSIbHcClq3tY2xqGdLioJB1XN+zbC5F
syyayiuMWjoUzSw6QRrt9Gi21kNsIgEqUEnv14dAFxO5aEq18tSydrpZdkWEKvQmtiGoeiIj3sk5
Njw/KTzwc1U2gLutUe5wWI7m1Bc1ItA0v4Lx3ujUk4KHtsOdhW35CvaOxGkpM79rw1BUFslqktpL
YrM6qFb1OCRdcc6jnUO+tYGL2tiC2llGg5Y39k1wNyMSMDadWhPcpcdBCD2pPDG7SJu//LRLZL5x
JFA9IoUBYQWwQFrdKL2swyTW0wZpvOLLbI1OHlc7TY8tE0RZQHbgVKJWvgq2kmyYBnqEYMeaHroS
w48PfZfutTo2zoFJWMMqKCwReazcn+Xj/1IJYJVcmw+9EdvCDEWTnrl9dLrthDYsEayClmHc7rXZ
cf19BPqtqcIMnQcliqtGv9viiwg94S6Z6Pt9A4u2KIEAFaNMtYaKyUJW5moPCFqfRfNx1Mzhe1BR
3ry9mvehDFZob4LHoSiHX7hejRjJ8SAFhDJ52H9QhzyHQQRtSSVorTs/hgFhHM0SleBGOJjtZB1u
W3+/l7haYlIAyjgMQNnX1hkqLwtezMJrhhIJmTTWnlTfSF2/GKmRjUa4s9oNIOPi2ymvgvSgorkO
FEcZcvRQLUtPGQLgwLPQSh8aMTbtVBKMD2OTx49zQyhg1hkwZb3x9f/0vkTCKWeG7Hh78e8vOh8X
j88v4iDxGa4XH+nZEOo+WVwkTV/gT/ygiN/QauqayjGMPbe8kUBjDaYiCIbpYhAmX1trmyQc0LVZ
EI5ykblNU1bf8DDaYKt9Kj+NRUFtW8grKHhyIVL/g+ZKlT8MzE+HzpDUMFwqvVChFjYb5c6ru3UK
lollYK24cMrP1z+tsfrMiCqx9CD9mYKnNn6qI6cedmK9re1G/AzYGfhsstnVdsd1oMV95hPrNY1+
noLCP2l+JB3SJNZcwY+eYaSSd2xurox6KFcY6L25Tvr6ScxjNSacaOvwKApCtqgl3htVXDqV3vy4
fZ7eh9FL8ZWOPfEXgbqy+sJS1mpFLmOsKSZ76YdYEDQiFTv5id0l1oGK987ju+U8CNdhTyHzwvGu
PlxB+EwMgNNtkmdZ/F5Kh9C4VwIYGhv1d6zv+fj3LzALfGNu9QWHrrFEmK+AusTtR6SSzqP+DVTR
nqTZ1kGBdGqhtjWZmljXstU4KCsjJ9/hn09DGhybcbqMPfmBnAKrj3dO/6Y53vuF6pjpxnVNrRuF
qCsnTr+ZSKcoBEs+W92fWTF/itOvEF6R26dk0wWSbuEFQLZQK18FnAvhYK2qUunVH5Lkb+fKx9p0
k19Nh6qVI7283Da39c1o6i5tFpq6AKyv73aSdELTN2oJ1pPB6gZ0PMQa1rRH4rt10SBgg1KLV4xP
tzr7YeBXltFNpB4oS+aNWLqTFnwbZ/VZUPUvt5e0gQpiuJiBdUYcGKthtOd6TVJj+KGQyBijDosq
1jkciuMoOww+Rooza6R45VGevhjWs5ioSJURvA2PonGZouPtn7J1dvAqjGQvApPvit15OxZKWpmV
V00HWfea6KGpPxvBWRN3DG0+H28trU5NoqV+4YdGReXX1g2nOxR2+kuLbMaf7wrYwJHPbNx5j0Vt
oyHKVkNnQa2TvAwVheutjto5KQkfKm9GCVai6Auj411aD3eir9mpJdELHV/iMn2Zy72qxAbOb+Ee
J5hcGnhUP1bups7gpkvjufJ6AH4kF0zs1NWlrb9lhmoX8SWVPmnyD5EB89Z/SApIXjPhIwpfO3nH
xjdeptWIzyh8EyysfoYcpRU9InY+Y4ZROmaOPHBTFXcnNNq4qDhxkAQLo+CCwbjeaXQ45jT0hcrr
ZMNrAQxG8gN6rZ9vH9jle13n1zi5N1ZW7mAqqlmOGHvz4jS913UHxlCb2suhzXcO7OZyKEOwYbS0
CXiulzMERaRpUVV7Zt8dRDOFiEO+a5Xx9+31bJoxdFFn7B6O1nXaIXRBNfoz60kFxWJUVwbMXqXt
KaS2sOO4Nx7bJQ/4/6aWc/ImLxREdGqhg629sOcAJBctDpwwFp6jFpLayortpII/yd9r6m2vkO6k
ARUUNbLVRka94deKFteeRZCanqNf/h6gdvNMgDekgwIZKMCH64VpfkHYXYVLwhvbTFgcCqJfNbYO
SbFzlbYs0cdFM44MHqe5rPXNFnZV00xTXNdeALIiSnVXSe4Zgj5W7Z/bx2LLbyFaQH7BYAwyJeuQ
1mqQ4h6DofakQuqekmKqj1I5zT9zTW5PdVkgMiOpD31kzMdZlO/bqNhTUNhyGwt88xXgADxo2Ys3
a43hWK2Zcaw9CO5cPUNnefwcCMdIUI9V9z9ctre2VkdTFzK/y9qey3bq9T/mo9H/vL2fWx+OfhfS
e2SpzBeunnehgPnQT+bay5OXIEXp5TvYTF96uW1lcT5r5/T6yDC2SQC9HgILUq0cGkWqPVhpi/Kk
KN9u//2NAJ3ZWBBbMpQzMEuvPLluNYLeJgQpUMhljyHr/JYJxb0Y8/8qMzIPaZuKNuqp/z6rTouS
9gj4AuboWNv1WQj6Rhj1gUGwtDuU1jctfDKbnabElnd6a2J1teo+7fJQE4kPUroeOdxWIt3YfPqk
Wu1BFD+m4kGuTrf3c+uIL6U4cjmDIv66eNU1VNz5t8rjBvVa7/bq98qy575z1DrYoTDYvNHwcBPE
ku4AB1ndJ7EPIqk39dqrS/mHEInSsTfMwKlVrXKZaJKOkgKzQZEFudsEAN66dLB+/Pt60TwGwEGe
TON59ROsrA8gRKIy2Db3ZWR9IIF5DqLoJAXSY6vvlO2WD7a+DExeUu9EJ4ijs7pyMc2Suo+iFnHf
FIEsDTar1Jd23rSte/3WyMr1B00OcFYOW69FfH2IT7P1URjscv4f/D7C87Q+6S6BUFmZEZjsDP2u
JGC3RvEiS5mTTcZ9E1uqGxZK7N7+TFuLskDO6otGD0L3K2/otzlTH8g4exyDCmoSeOtbqR7cVKvO
vt62O+Y2PhRdz6Uv94p3WVf1xdigl536jVe3LWdPNyuHVlACgi7cU97aygJo0lvMQHMoUN5eZz6K
n1hh3bWeEZYlgxd/8xhgdxSoijuNs+W1TDYdzVlQz2knKsdGzvLHITTyY5iFJjjYst/5shuLp9EA
wc3CnwMqeuV2qsicGmOMG145YGeBaSt95+rKjqPZuvw0aJj+XiorZCKrQoclj1UX1mHn6SeruvfN
Q1Q9tEZDY+2uKIqjbETc/Lt/PkbYhKOaPJ3Ma83A2RhGzKBw2nkQj5n0mL20+PHvR4e6okgai6gj
adbKoeR+NuJmmv41pOy0T6Wk2HEnOv++kLdWVvehSYNKqee694bZLqcvXesW0seBTvltMxtHQSN+
XKClZOV8petHTh5jP23zaPD04vcQ3oeSo7S/bpvYuNmvdLpQ74PYM9c+ES6UQqS3MHjZfImjlxJY
tZ/IBwuq5tuGXi/SyvtSDgd9Q2l+SchWUXcziSP0683gdTHw+yksP9TVVwrj8CsqQ8Z0JEM3lKkV
61xk0qfagOLiWx84nYwg0c9B/z7rj0Ue2xUftFapU3xM80e9f9Ej3YkGUGJtctbj6un2r97aHmB/
tJEQAUQ8Y/WjowxGjNmXBs+IYje3XCRq7EZ7ifRo59xuG+LQwty8VHJXgdQ0pWWqG93gNWV2gg2n
r5RPQVR8nII02TG1nJp3H4J0GNpJKrgwdV+fqnEWxzFJlMGbTkF8N+jaiSpqrA92vTvv/T48RJOP
e6jBTkJDcx3ORH06jmIMB4Heg5PhvWgfYjcKf1XS31L4e/tTqe+WBYEE4gvLp6LzvA51FRTWZ3o/
5OHaaI/48HGPfOD9dUQHF3yVSWmTMur6MNRzpQdNtlSj01p2KaLZg4p8qaT+q9glZ40JPeSlYHIE
XrF+buNm1gn+Yuojqd7aYtgAPzZPYgQvYpI5cyp6w2OfpDvx4MYGUhXSlqYFs4HEhdfnwh+NtJkn
klZJrS4wCX6XrHzHCWxUaoFzLPKoyrKL77hcRrEx9SQi5OygkXHTWTKcwsge9TZMXauCQRalstpN
ajpVcmg27jhnjg9lxs4V2FrqK6CWMRieQGt1rbsyLc1CpJSCCvohEfKD6v+8fRqXv3B9yejbMhNH
EZyzDwrwejNpnPh92FDiKsvSziIlo1/RU+iq/UupSq0bmOpfXwbTKVY7b9P7600oT2NsWRjFjbXI
jtBrGnU+o/aiID1rFFb08BIs4LUk+KCoz7eX+d5tgb2DswXOUdqdFFSulymrIKIZle29CXDjXamg
BCGbYeyGbTvdGUoh7ny4jcWxnUAcwTgSumiraA2phELK+gJ7RXsGM/a19CH9EVAWstWpv1cT9Xh7
ge89GAt8Y3B1UupkyoJSrnovt4yzzMxWWLkG6KqZE5r48olpstNti6st5bEHA0dCS0INhcW7LEVS
A2UYzaa4VLEED6k+5nfakJqOKsXzQ9pqew3rlVd7tUclmPkYieefuY7rT4hMpKn5YlFeDCb8VJqn
EQX+yvh+e1VrMNerGdg7md1cSr5g/a7NGGpjpjQOMRMzm4IMo3YPMy5s73FZOrMxKL/aKU0+9QPc
lNI0GQ++pI6unA/D/RT52U4quDpHy68BLASqErEhop51adgq6VdGstxcBHVqjtIcveRG/FnXIF+x
gky9E3yovW7vwMY+89yCCqAjxj6vKxZ51gSIPyrNReEEM3wshFDjhgNhzhzuHKE1lv91ebyAVIkR
EOAdWW22WmQKLM0ySk2hlBhH9Hx8sLcdA6xWEgkE+ZGewG3a1PXXsEh68yBIiHPYhSIEv3ykV//r
ml54SrqpNu2sm2vIYpG0VmA+T4v6UMP9xZR2nouhzYRxuVN3WTejXn892lnKogbLe/suJh14N4zK
bC61lJaDnQRxdQ6MOXOLwkCNsOkHgf5EkB+bTi9OiTCKP4A8trIddpVwFKoY6jtR6O7jCHlo1Yeu
ui/9eudzrhOo11+59FEWVjQqNuvvmSRzOIW50VwMeD0gvojrp0YIAIeN6ewEZlodhaZLHU0PLdo8
OlJ/iCzufOjXW/PmmeFHLEky9YzXKVpSq+tbVUw+bJ4Uwy6znyDZmMm+FrjyOC8Dwr4xkmcVUfOF
++13xxCwYXeswYa2dj6Nwc+h9xUAZkNbEZlJffVoZpPm1JoW30PKkgf0S8ypJAcdoQE2w1DPf0bT
2LdODiE9eUIfKJ/h0SXUEhV/ng/p2PkNfGGj+Plfr44EbggOPoUK5gJPvl5lHc2TngxTeylkqTjk
dSMxlkzq0GvWbpl7CbTXO8q7QnyMB6b7sdrRrlqSVFHEFizkrh+kMooGTYwSoOWbbhH4/stoFEAo
hXA610rHRZDnb2gxxzsHbDG0/iF4CwhcFgJxaKiuFx0UdVQKGuerMEYLyZzos6+nyTkfIko9Mdqx
cfNvj+vrYaIgzazrIo2MLvK1RaNRtTpR5/aizyVM2AZhVzursPrDiHzgnA0noHDt3e1vuwqU/p9R
cI4kBzpMEOs6RNQHqH7GUntBmbN+om0YQWuUF65RddOBaLA5dVKonsJpCh1/1vP/xTzhNvd4mU9d
IyNEKJSyruNz6yUqzKqWDd8QW5CQzFB/J1mT3emq0DhJX8sOtdk9tMm6IbusnnYKsRov4oJGX6V9
mki72/SF/qKLTfSc6g2SSKoIX6056qcIRsWDMkbTYeyKzgmI3o9NWwkOYc4nBeCP01Zy5Rb5EHw1
+navO7cKfV5/G5k6KFQgezL12evjIHYjo1nSUF6CgMqD2TLF0auGQ3Yi2RWFuyeTRtrHMrWUnQj2
/UvJG0lBmLFa5t7eMdfRSyp7WoP1pUfcb7TroGHY0xL0Tjz5Khd/5wi8D7iYB4JYkkIYRW0+xfU6
Z6MLh5g5kksBAOIpVZn5UvVmckytZLojKbXo6+0jv/zB1c1mzALP+CqvAaHotcEoiMN4jqz6Isjx
fBSWg0fte69btrmspXhErYW67Xr4mabNAAwtaC7d6OuZ00q9UicOZatS+Bj56UykJ/jKMO9kkRtm
aYZD174QT8Ems9pNPZrBAC6Lk6fvkgYMDfB3JsDjE7Q7KdbG+SSM0pbTCdzwnUiyUUpWTTbZXCpE
4tpUcwy9PeiI2HbgtUqjODX5HhvARhRLUEKFgSYMQ2oUT64/XTnUedJ3XX/BM1lfAy39OuppcSjT
THNDDcE4a1RSpydstRN0zBzqYTRGI1VDhrL396gXNw4SeigMKZNK46/X05NjXJR+Aw31hXFe9VM4
BvMx7Zu9avyGh6Y0CDcniskgJNdD3yUNhiqK5P6SqNljZ/nHxBDdSYCdaL4raijFDOXzoIY7EfrG
OaJqxKQyCE92e+2YR2nOc2Oo+0sddL0dAsiR2uy72ITnSj3fvo8b4TKjEQtvGbpQvLVrDsSsIAtv
fK2/iFIbPSu+0OnnTIh7y4lbP37U4y7/lPhmadmhgp92xbIBN9rWVfZbCdTkOIiFYSc8Y49BGY0f
KX5/q5JGOhPjNnd1IkgfewWJ1tu/emuD0OikpIo4zzKecH0UA/Bh3VgGw6VlKmbQrB7USf9DGavS
Kev0dNvYxl2j0rnoYxCTL+W8a2OlPihZnS/v1Fj3zlTPhp2m6e82kL+Hfes2JaBMtd2L+7asQhHF
OCpzJBoZ/7XVuNM7oyuj4VLr2nOTfZirX316SnzikPagIWpxe5EbBx2ftZTcXif+1kmhOcSlMLbF
cGl6/TwGBtSiX3J4WcvkYCn5Kf/tozh32+S6/bQ8sjQqXt87mrCU/a6XaE5M/CRiOlyM2YT7JpvM
uz7VkT2BLPfUqmJ/goy2OAfRlLiZZv5HnNkeJGqddmaFJ20y9+bAN47V8gji5pb/vEPPS2hfBHHW
DBekn+IH+FHb00Rl+iTjGO6EdN6b4NmyB6EroA7uH2/icgbegDrmbpSEjmf+IqmzW4CSt7l5PwKl
+I9YtP33OwO6kWiGktwCPFsdqKy1Wh05xPHSBfG3ihKONf8ttekl0KsdmPQrEdXqkaf2BiaVJhQZ
/5qAMeYRikUr6i6TLk+f4dN86Zr4m1j1pSvG8/wQyKnlhrVifGZOpXDSoakfEfVKDoYYRchHR1qc
2VOZ/9E7faqYWbDK54aFHX0quHYY+7IdF8l4gj1FPg5UHXZu/Lpfw8nkjaNJt0wWkIWs44emEAyz
bpLhEqtGDOOA0KV3pA7mcxAox6Tv43OQtfVTGpnBOTQgaJZkUOeDnpPpRplxLENlhO5SV9yWrsmp
rmLr2Flaey76fEI/TWrRptN9W0zNT2EWC25odeQ5TLI5GV7ITcr0Pup70Kd9u8eDsfF10CCn12IS
fYG3WGN4R+a5rDprh0uVoOkGsCh6jvsm+BzRczsMQ19ndtgoL4wWT047K8MxN6bxIE917PbdMB+6
CXjo2PTtPRTa/r2Jg3JqGlwnSwv0Uz5pvp2LEYJ0SiUe4q5Qdw7y+5ef378Qdy8kG/isJYR+c2tq
UU46X9OGiz+XPuOrQglLE5Kit73T+7uJFQJIHn3cIiz411ZMZsrFJMcXqK3QunkizR8CuRiOqSH2
rjF28s6q3vt7yvEAXJYaIeHMej5I0hulmedwvOhZLzuJaQwfILCabTVU+oORFKHbtmaBzIG2R8O4
ZRm2KaoowMjBl63iuqSHI9kv8ULNWPqnSA5e4hnK1qHXYIAW5elD2yqnshn36tnvnxwaLsoyIEzt
Rmbg+3qH9azTBXOo50vf/h9nZ7rjNpK06ysiwH35S1KUapGqyi7bZf8h7Lab+77z6s/D+nDQJUoQ
4ZkZdBsYwKFM5hIZ8S57MjAXhaDxRdObe0nYT6XTbKmgLUWD81NpiYc+yXshUjOX///DujFoKk15
HM3HoRz2chTZioRlX/BSSaoz51vyHldHRwcEGyVSFG6582hTt0y41s1H1B06t7YqcByWoLDTNcuW
JuMkAKB0p2qpOun6vLGarqxeCukQkZbXNWXE1VhHajOAEZnbQfam8S4Oj339w/yfgvDKguqNwNQa
xteWSlrkE4qZtdT+aKTMjdIfg/4nxN3s9l688uUYjYUEGQL54BpWiQLENUMaxGY+QvcJ6ycxPmnd
FzGZHBTCbke68shZcJ4Mhtlf8Lny+WcLR1/QxdSajkHN20UBb7yLQjdOnIYihOq039o2tWsZYKTm
boRe9tlqfS6230DCWTULT/A8tO8XfSsH83yk09o7lOnaweEOMj1Wi/ZgjWFlC1pEcU4LM3cyEEgK
qz7aeHqsu5TL1Yc+EqUwnTkgt16de6na1WNj8Cty2VW++a9UPlzdll3TdkAo3x7yte/6MdYqsw6a
LjQrlVhdNLtqas9UdaR7LQ0d7piNL3vllOOZTJmI2ib7YS3xOEujPI6FKh6puzzSADAH8jqNfyuI
/rVvcllvZNSXlRzqKpxtC8SbKV2Dq6i9j0VSTdIx0tI7gVfDK8bTkV3mwhZY83IaiYTFDCatwDX4
dOcLRy/DsmkGXzo2SNnKL2b1u9fvxZZu1hRszOK1QXFYUzMkq6OVs8pY5VqpDSuN5CM+h+1DXpsh
5jeC4nVlK3y/vTgur3ncZv7vKqTNcOHL3FZSbQTapBzjPi93dHs6Z5zNrQFdHpTgzKitk/Atm37N
ChmNPM/EQZSPXa9+lvHeEGvLjvC8r9Mth5PlM5zvb0JxpMDT4pUFHPj8M/Gy0PUpMuQjKmrPiuhK
4iMmK14wiXuEFvY1VRvY7hslqcsPtkAWedpRVARVa66uIXSfhsRqewUJex9JU5oZAvYUPTqYGyvj
ymuOSIsaLhcBqfAaWpPXc5DGGcMr9VY6an37o28h83W5XnpZETxLKq6ulYB4U2/gnJRI1Wxz/IT2
PFdPVdT+pUAaBxlNDOA39DjJbKgEnk83pb5+UHxROZZJbtfZH8X/enuBXilgv7dJlhyaKb6wUTG1
oDbnRlJwZxTj2JY6pUHVxEc1XJ04v8RGrr9GVTTkLu8M3jWKVqcgiUHQtU4TCd24G7p2FJxQ1orQ
ScUQ3Sera7ONjXSlW4e0Le+ZxbcKus6aJ2FVY1jGo64cjbJR7TRJjX2X1P1DEViVO0HkcLSZVa8o
PoaflfmrE7ppYxle2WaIjLEEaS8tLZ3VETVoidENdaceY/On0i1yWofcyrzMlzdO3SubDD0kPE3Z
1IgHrMtZk489Vtw1Kjr8E9CWHgfV1BB0uy7TYq+JZbwrqzH1hLQN9/2obKp7X55avBYoy6JDs+Rd
a5WtQCjjWupH9Qhh6UEtIjsW4+epbQ6jGD0ECQIGyp0a/YykiD4CCtyahCfvc4/f2+3FeWXfAzsj
LSOdgeqzBqcYvjZ2VB7UI8c1DBEpszF1eYBI/no7zrUPu/iQLY+HBa+5ypcsMWnrWC61o4UAttXM
+wkTkKEP0KjfiHR1RB8irY5POarNIjAL7ZjUNWC6b1EW3Tfiz9vDubxKeU9CuKYDQw+GzPb80KjL
kiZyO2pHFMpxWx3GwcEp9AtCO2gKdDDcJqmr/4dPhYQLsGcNcPAF0lXN/YZ7xNSO40B5d5gMoB9m
qnplW235Il35WvRe6DTysIWEuW65paGiN/xDPQZl+axb4OlC8VGrf1doa9+eyMt0S11yBARCKM8v
hOHziZzKKLQKnHOPmC7dC8Z9qURuKKIqL/1S6j+57N0Od6WoQTyKTmhA0icl9Hk8IHd92bWTdsy0
WezcnsxBZslL017q5rF2xiq0HgLEeN/MLEfIvKUpuTeEHOr+pFYoAg3SpJ0qyYpEu9dxcXVSTVkM
naADosKlteFvVc5CcPhGOhS2EMzi42QYpW4rsRH9uj2aK68QRkMGzpDIwSk+r0bjSzoe4LJ2xHFJ
riLb8Cc7FZJ9CQnaFJ1YwkRFfOoAyU/DaDPyja935RWwnNXUC4nOH9bFQlUh+1oKO0cjiB218D8N
KRy35psSxqf2myHeZ91gt62XhvIWhu/adUVFlO9IzswJvm7+j1UC4A5lqKM8/oxmzQE3+CNpnhHm
pVUI61yJHV0eS+jn+9vTfuXu4FVFARjAOfn0Gg2WJQv3QKv0o98DtfHHoN+FWSsc8t7CIEIWi51Z
mxK2K+WIfjrdrt3t+FdOOJ2SKanhArgG2nL+1StUjMmvenJRFI3dYCxSVwNA7FSR0my8vN7HskpG
uRuQg0RiAjLZukDgh7OmTCHZWjzHO2Rr3dj6XkX+UwJk01ecKWzga2KLF/SeXr8G6iIzfpjyQ6md
yuBPOu2tMLIlZMcbiiiop1JM8YwWjQrl7vakXFsOSxWDOiUwahSbliP7Q9nGN6geKXqqHFXpu19F
btVYv+lEuqb8uNQcurL36lE5NMmWIOgVLNbSYXwnHGMJwFStIs+FYMYkTmS0wUFWgr3vH/hqb2Y5
On4KLOxRrNKDmmh7Q2ldvzuEUXvw89GrtfCQhvqn2zNxeTctP4dMk1udH/Wejn6YiAh2ahamkw5X
YTeYrnA6ydO3YssK4WoU9hL1D5pdl9VVI5m1EDnYI87MhVPOiPAnca3ueLzyVgH1SyXE/OurfVFM
BoS5WM5xhq8eKZMSm6XvRyh2NvOw9xu/dGNZzuysn+LD7Um83OOLbhW5uohsGk/YVRZRi6Wu162q
k0VYTpkqaNM0zpAVp3lUPDPoePfpZBft8+2wlxcvYRUIAUv2yw5fbe0y1EKQbLp+FPLXqX4Ox3/S
gHrr1q17dXQfwqzuDVnI00kMTP2oxIVHnf+PBF5FybuneIA2QiaKWKE7CBusra3BrXYoGzfPOlKA
I/dqchiNo3FvbrXEryxLJhA1e3JWaA7rllIfdnVl6Ii6VvVSuAn14CEcy+ouTfPMNYWy3Zkl2pm3
v9rlgbx8tf+Crr5aG866ESbIVPawEV3aRJTj++ItqPx2dzvSlVOOUFA3eDdTA7woF+etP2lDwrrM
rZ8R1iOGdeBkcuRUPOTyQ1Lf9+EhLLfWy9UBfogqn59wVdlrgNiJymEOaJhct7eDLVTMckyeXzXL
0Ba+Ml+OM3w1i6WkC2GQaTqdDVeaD5uWVdcH8d/fv1r0eqmCWOr5+3ni2Wn7GkhfdX9L1mcryGqN
y2nd5EK37KxRcmtDt/1YeyzVv34KMFXg8ejRSkDg15W8wIp1BOksDl8rCHYN1UOny/LfVP967/aC
u/pRyDZIMFl2PFnPv3zQl2MlC6FxjDWAlboUV04JWON/iIK24tJtpPgACf88ilmJdbIoCR2HXCru
zEGiAWySv90ey+VbAylbGvZk/guMUVktsESfARr7rXnMxQzt9KwSndRKTdy9rOYeqZ3ZHorqV4rc
zUaafC0wkFG6qMuFbK2rGjiTTJMgjubRH2a8y/RM9+AUZhgKR/NujI30ILVys9eSvNjdHvLaK47q
1sIuQ4qMlIDUaC1apCgDCHRhMI9a+TqLX3ER9rJoOMwZmozRjxFEbiIdVE3Y9dp9v9R1aJBCd7dj
dbKtpjhAMLo3EcSKxOjeaBZQ42afebm1V/seD5v3lI3aKsp45x8/yNK4NCKBfd+m8R8kXMrXThB9
Eje/elIFtXDMSklcyijqvtRniqEYhSDGGTpIFgquGSqdV0mD9kQfVHTqWDW/xNaggwXVK7eThF9j
NiefIlEYNlbtlVsUTgj6mTx+eAatTb/LrlTNdOJUNGbJiSfNFXO36L+F4t1c/NNWz5L2/fbXvLIZ
yUhIgWjWQc5Y44CnaLLKyc9RlNKEbielxg+/BVR3O8gVUANvcbb64jXNPllLChtVX6AW6+vHdKqO
hbXLjAcK+S0+JnYy24EVevP0S/f/5HFoZ+FTANHIbx8C/aTQdpPywYvM4aHhOVTbybCrzdfOPFTy
Y9FADt0lIQ3VXq838qZ3I6zVImJSQJEAPYQVuBY5F1RaGz6n4lGcpYK1ndb+Z0mvrdeo1dvMGRNF
3Mud0WcYsKlscFUOrQBscD7926kRzMuKPt/sIVcWAWsIq+K7X1tRYBuyLyL1baQ5KOcBOajQSOTW
lTMkk0Ita/8ZZ23G5GxIIsWVkln9JwbAEbqyEuWi05CHN2iR+j2EvaLt0p2goYzqlmHcZeBM48Xa
J5+sH1rVGKatCVl1XPyoEwC9PioCcqqh3dGW8pzSEJ6ae3JG/xNWiNKbGiY+JYhGpn5RaInUcZb5
gmF3qZTEDrKo1j41B/VbMCv1YFujVn9pw0yM7bpv8m8pvjCtHTRFwKNFszqEMIMyccFuAujwZSFw
BCvicmyyqencaUAP717vDd6XdU2Rdqd1hR7tUXTSy7umbbofYi9I8k5A0Ubd69pU/SiohX/Xgz7L
PabIDxyjy+fhgJWsodjpLGvlDj3V/LPY0SraOG/fObMfVwOEXapytIFB6dPOWKPU6KIpgsDBgi1o
PLe2ngR1avsNaGVHlmNptJOOSqqChNJoCwItWjW00mdDwJ3YDmdreigq+L7ibMqe0gN5s6VeGn5b
dRp8zbKi2eilrnNWiBuYwKCwwI2+cARXiUnUGFY7NwKFvUgs94WEBqtUjrFrFb3/EA1yu/ND8W8T
5f8LCjCW4hEO0MbqgSPWUiQWfaQfp+TQfTUL1Z2LndR4bfS35YolEpLGXO5cRfCAVsOrxRBGnVLy
prEU2w/1r1bV3VEX+svXBd1wjkbeTXBnFz71KofIolItxUykHCSwYTVX9tEZG/aKskUBuSh6LZE4
YrhOeIvCBF5lw2le+nPft9pxin+PTfOkxNV+6B+jPLPbXnsaTWUv5i9tYv1Mhi2VyvWdQ2wgZ4BM
l7XCSFextcqahdkn8/OnRW4s9ui02nmu3RtxbUtQPCWE+rqNxGn5Qufb6Tzoaq0o4LWSFKLgUQl/
hukXAeu76G/fUMvAWP1MK9qh/GEVI7X0JgEMqB+7KrbDNnZrOCUBJjMbt9s62yAOMk/ASSmDUENY
Aze6LvQluZbMo1Tk5j5tTIjioMcdaGmSJ3et7AapHjhIfzTAYcz5rdGb0jN76y0x5O5hygbpOPlk
SmmNNPCktcpR0LFmFNokvlN71PV9Ldc9Xwq3VIzXZomwMNHBoiOMuh06C6y980QpmjFHVJvYP0Zp
YCvJnNuhkH3pA9ET/Uff3Ffqg1UbjrgolPjC4zDVu7ycANl1Tpm5mvDZGIJdHUh2DSYkNrd+30U1
mvIvZUJ0GflpYJbk1e9r6yQQqaf7R0n6E/IR48qTmpdkp1aBm4szvjgUwxTuNql5LOqtL7tOjpbo
gP0wAloKN9oagi+3GP4oTeofMyhvdhEJoh36+kYGdnWMiG7SO1j24IVTgCCFRomkMHnGUP2rGAAO
Yvng/xF8RxGOkd+8asHgaYHkITqMb+4W2nv9vGSQ2I8oWJNRmUKMfPWECQuZ5g+p7NFUczsQM0+E
SN7AWbm9S7bCrI5sRffDwOwn4ShHk91qe6H8LWFbdzvIRS1jGczCXcAFgdcsSef5em5SnCMS3xKO
tZns5aG3EdvVB+AH2ve6Rxg8bXzHLFsnndKNG/eCzbCEXpyUeAhCC4BzfR46i1sBAkocnHwJXT7D
FVTjQHRNf/alFunk2p4V7Veq9J+Frn3GgfWfAX3jViVFG+/lXKeA/Ryljjl9uj0nF8n3+w8D1kUB
n8mhR3z+w0JK5IleZcGpb3bIj+De4SiIAFWFl2p3Blx3aEJB/inDZByfgBb9R7n4tJgI4cLmStlB
ApXbxV/iYmdZn7rak+N8V46HOO6pQ9dOVN6bjbphZnd5J/Fc4JHJrchcXiiYAEeLFV8u+c2CN4Hn
JhKtry5C0jE2HFNk6koTIhVE6duzdXkvLYEXuRzSCtrX68kKY1WDwR2crEg+DcZgT4hJYMq4S7Lw
7m9Dvfd5EWGTKfEDvD3/LqlkBFKK1fCp8k3TbY3Ya1Rp3gX5D4ge3l/HYkRAfCFcLpXgVY8ypXIh
ZeqcYo0FLIH+3iHI/Xt6fQv3cmPBXX47VFQ+xFqV1A05LStITVidT+nCYPcHt5gm10KKwMtD8y0W
1NkLxSS6C8S4OfwPA7VI1sAT055ZJ76Vz3KicpGehPhRDDy9eEzryLW6rS7WlYwNRO9SLJMgbYDq
W51nVLPrzMri7MTbzOkCdHzrL6X6L4WH3UynN+3tIdxXueBqhbGRll5eSxqeEe90meVNvdb5Vswx
9a0Wc1x+WfsZUV/pIdMS5eX2TK4rTDx4UNHnzQNTBtHgNQuoQmrDNEYcZLXej+5HOnQO8NoSQNEo
RwxOVL5k1BFxsq9rf2O5Xou96CWz//D/oSO52hqoY+WjgOGpj1jggP2XWiVOKKBTg2RVIisvpVK+
/f1wARNT1mLtLAZS5yErqZMFq1MwrcVdOZpZs8reiN+YZy9pWqjIX2/Hu3yhgVmh4wqBh/2PyP55
PFOeilwZteyU9xDfKXsMYSC4ZTEO+XM9FrG8txJzrg+gjRLz9+3Y1xbQIneFlSyrlwrieex2KtKq
aWZcazN4hPPU0j1V1Nz9+ygLCBWKEQcClInzKDLeZmCSRIzG2zzjbBOlJ6uUpo1y5JX0CewKwFq4
ioDOuSvOwwTZIGZJ62cnOou2oYVOO0Cd6g8iHIIwHD1BC3atboeZ+Vnwu2NqbmU2V5JouD+Ae0lS
F93h9WoVDVoMljZh7wpNwxb1uPUqIzuJRvZT1jrfQ3QptJPC4DgaW9/J1fmnUbWHuBYnz8dCYp+3
6SviYJmT8BizF4yiE7RytzOUTPUiWq9/f/OAjqEEz0MdtPeaw1jNeNwnSOycWkvwEIZ6Grnhm/q5
3lRkvnYXIHDPNobSBjRztQYq0UqsSl2mpvZ06b7ZB7touI9h9e3wpr293pYT9/xJqcGwMBd+MPoy
4BjOFwJcKrkTxT47yZ2ffMU52HdxGR2fh9RSWXmavLHyru1gXsvsYaSDZNQVz+MZnWLlesYuEtM/
lpXYYH8yLvPhPg+2nIrfHUAvxgZ8l+cab9kLvQQd5UvQ6gLziF3fS9IjYCMHknjQAit7DOHru30L
nU3MhHpnZQKnNCq6LnizeB/rdeEpSmY9kunHDoBjxTGGqHfToBZesiCAbC815mGyWsNtmlB7CLQq
2dO+fQqqUtipcV7uh1gJ7kVlAI7fVv0f1QwnnqdF6uC3WSGzqtR3k9zw0C0M06Oq50OdTNqNu/3a
rUAJDnY75wmp7OoD9yl4VkqKeDMK8x+S/9dQ9G1JSjz2kKM2gTOJYHr/h0VF63fh0aDYua6PZ4Lp
y/VY5yeUAh5qacLo51EN86PRfr8d6HI1cYJxHvPWhJzK+j1fTUnbRgLWQFhskzRhCZ9JqdtyeCSz
8ZT18+vtaJf7kksdqVc4QpR8UP05j+bPvCktvcxPiv5PbxwWhlBW2/XwrxqkD2DVP+GWfjviO8b8
fAkTEv0wwA9gZLGxOQ8ZjG00iBJmKFqI+xmQ5akt7ESIrN8tYkizXUCv5aGmWHXhUHOAQzDgxPak
hGPxTUwK7YuMONFkG305d7ZR6Epnl2Ki3M1tLn8vOr/8bIVa9TMARdK7YpYF0CC1UvvR4OjpqQA4
NwZ07YNBDQB1845XWV9vfZBX4OKG/CS0cLhK0aYeDk5tek3MwdG6eEuV9Non4xVHr48p5D+r42YM
gybh6VUAptDvJrjZxyCfvBR/2dAXD5aSQPPc8pq93HEcmuBCkWLDM4I9d/7Npl7HS3wK8pOOZFhp
ebn+ozKLe2AJTRjuLB7TtxfJlayagAvrHO7KAt5cZdVmJkcGCG0s2UWhpReBPsBbBkD/PhhK/wt8
F7N3MiUxP4egzXVytJRy6NgXyMOF2gjm+fbvuTp+xDzYIFC/oBecj3+eU4s6f5VzpSSJo8Z0CcO8
x1CxT3JaiFbxEqioe2GHa21EXs6y9W6hJstrBUvHJQ8+j9zRJRHFhA1qjqrb64KTJHslFP/6mc00
k+jTiGLquFfOo/jSiEOgP+WnQTqgpmCn8aeeVs9QzI4hDvBCkh1ljQ1A/mX2uQRFOQO5I6BQ64KT
bCV9Kk4zZ8+ATon6xOt4I/O8NnlIFS78R5jt1DbPh1XlgeUH1mIfj0hEQe6XHNPN1v+1/a8saG0A
BkAD10/q0PAlhZwtPwV4ICdwLCrh0+h/9kEiBfOn2+vwMrVZFBLQLFpIFDzhVzluG4yVMo0KU6ak
u7lXSXA7R8nnndw3W4qByzdfrzzwYKhw8Xxc9uFq8qKpbsPFkD4Rigc/+CyWX0TVVgN8XEhtfk7m
j8baUnW7tiRAp7EI4QBiq7GKCe24AQ2JQTidTN9rDG12Y8RBvNuzeKU6SGEQMUS2FLIH5OznQ5t6
6IWK3BQnKSxxV6Fr/BzmleNPr/kBM3i3NDU72cogri1GeJ1sYcgnXLerI61X2sSYZfjTqvFQZq+p
dl+LW9WIa+fUxxiru4E6Tt6HPQbyTTwhXHs3l5Dh0RRHPk6B0LixGq+t/I/Rll/zAQ2KTG5tKHWA
rZmW7rpEdnKjtJXya9y0B03Zslq5tjaA1wAWQiWeu2G1mcWhi2Oh532naYBF4pY8D3n2rQ7clR0G
Pw7xYIskBTjdakzpKFXtnCflKdDzfNfMhlIBfe/k/TRm0SFHnmpjEq8MizHxOoZgCHdlTcmbrTgt
87QrT1iShF5A39tG7ecv7aLp79CPAj68vBtMUAyrjTWaZhRPJn4q6ij7T32HVJNZCoa7sbGurIiF
Sw+JH2UcIq3CCIDaE5wKFlcVqrLDazmGj4n4qtYDD9zyOaXz3CrT3fJvNLh2CuomIfY1OFDYRdZ7
lPJdP1Q3ymTvQLKzk4wqI9Uc6n38KKjwq2/Ku7PXGsZ86o1u/J5OSRQ7ZQzT2R0mtTi0lRKJTkdb
IHaVKBHcPtb0vapAoXOlLqs0Gyt442cCNuJnO/k4gwRVK9uswrpxpnhSX5ATq+Eo1Fa487EbMnZq
Gw6jU9WwmEk+qxaCBKLBv4VOVgNPgEyuOzQ+hz9xZ46jl+r+0H0qcr0dDnVZJ4pdoV/U2MZgydEu
MPqlcpn7CX8MJh08RYno7saXW468izmixEa5m0V/YdYlJ1Y5WGWok8VWyp2elXe+mFH1bgbxLgfV
6Bhza0x2FIaNbDc1GiS9JS7GgkP0aGIqsKHfcpkAcmsvbCQgNwDrKJucny24N/EWBXVz4jO1dpEq
d0XWuoq1l1IF+drgHvFqb4bsFSTxyzz4GwnRxWH9Hp5iF89LELFroeMoTyWzM1L9NDSBl1e6xDsl
ckK/iDYy3YsTewlE1WDx86TzttYVqKq4i/u51E+FmQOGQXMmrXlBZHbdQrpvHwd/Y49uBDRWW9Sq
LAWYV6GfYHrYHXqeFprATelKmmobyR/B+rqxspacZLWyuNBBYAM557Jdt50i0wjbQWT3AQzvd5xU
xYMSqf/OHbwOyASYN0bFrL42FYyFPlcKrxwGfS8szj+3f8m1bwpqm4/KWUic1ZLCblvt8c0CTFZL
bmftVWlHsW7je14PAvSFj0pSu04tSNAyHVFJ/dQCbGzocNIT59zf2K5bUVavgsyiZBP4OVGa+5ai
ppHvVW0jAbxcKCx9CuE0Cql38MfzHYjAK9oOhaqcfCijcAFl6eAnd2ibOUr6VYrMjXX53pE5Xyfs
NOgldFGW3bAufIQijj21FqsnUqjMAQc8o0w9aeIui17k5HlSv4vyV5EStajmTkvdqu4nDyfrY6BC
H0q3bsxrw//wc9ZPolYPRiVo+DmK8qj6yHzqj631tZW9MX4Y8o0ey2VGCkyJpAMYwWJ3wWyfTzZr
P4kNTTCwABf1xzHJDTsogUP6ZHMeaNP6JGcBdwFXykuvlZNT4Xru3d4fF5kIvwEPJjRO6AIiaLcq
zMhKmIAMNYxTyv1Ip8tNsre/j0AHgDsYLBoSYMucf0gYzUXKypob81SKguokbHZXTMstd5grX44S
BfBS6jFoNK2P1KZougKzW47UbvAE5Q8A4EchOqp3GF+6PNP/+lihIkIHBeAGUDdlrenTRxi39kLC
tJnivSZTQs/xa1ULfcuR9nLT0+Xj4cI/Qc6CoT2fPYyYS0nG1ADH4P4hb9qI/nz0IvnWxk68SIHB
/n+Ms974ckOjQiROMsy2iRJKEn0FjLwrt/yzr1zySyQgJzQf+NN7S+fDeohY4ma/CBHlHAqe2TWK
LQZBandgkV0/9YW7vp39A6LEKJv5o+B1Xa5x/OTm7vbCvNBR4DmtYqPH+0JTliR8dSuKCE0KRuBj
eDsJ9oDtWpZ9DeVdnqmvPnTTam/MblWOT7GWfy7H8ZX+4AJ4TZNq45dcVPcWZhiX5ZJ6cAiuSRF6
UIGIbWTrxBuFfrKUN3dVagyHScmTHYl3D/nUl7yqDYw7f5Klu9sTcS08RHCUf/kiCmWG8zUW6lUZ
WznhhcFCUjVo3NIgDcxjAy95625GbFzP8a7VNoZ98XB4x1VxBFLYXBBoq/OvqQtRi1EtOXU/q8QG
geI/jKqdbVScro6OOf3/UVbXZsTmj4IlivgiOv1z96WPHfokf6qtPs2yFVd3GTCx/wItR+2HhY3Q
T6tmM4GUwqZU+DX9c/szXU4XzQGewRQwgNgi7XP+98dczNA9tO6kTk9+9KZRlIzmP2Z+52sbj6fL
KVOpzyFtA/QNMaY18M6fhAQFsXo8zRZyukKHj8roCP43SqzVoFL7FBy0szfSm8sTiKALcgu/O0zg
16SWaVDCQQvk8SRpn8CLkX2g8v+c69NGsnZlGnkLL7HwLEKjcfn/P3ymphOxxQqN8VTBvkTtx+7M
HJo+0HzpsxRVGwnV+yFyvipUalsUOil40p9et9uRz/ITWhXTqXc5Tb+blT2anOFOpdqdaie6gy6N
vf/+5XP3rd4L9+kPUPjtPvLC0S7/jH/Kl/I+d7ZefpdLlR/FQkIWhTrfRVmlDMSu8Yd4OkFQehxA
dJQCxlT5ltT6tammdgmfR6VTcvGeG824FmhNTqemgb0+PIch2P3cbtHe/nvpgOW9/zHY6gbrTAgY
GLdMJ2MOWZ6OWNSuJQZHJc3+zdWfdfPYC+VjUR4iYWNFXZtNko5FQ2OB/61pxKIgqr2ftNMp1O8i
Q7jLE1sHgfTXux8sxX9BVrt/zgs4xGI1naje7g01stNheugeg3A3C1vf7cpWBH3N/6iHLbzvVco2
wmu0jKSeT0oM6DX6rjSyI4q/DGUj6biSAaObQRaA5whoLWAi53uxNth3ud7NJ6GGHmHszTexhc/m
FuT4yIvv8nQjb7sEjCCo/THi6q5LBjlBI4SIRjd7plp86p5nxNgc6lF4J4/F42iWh3y05X4j8vsj
cHUQLOr6YP2R3r18JMLF6SJRHubT29sxsr3jy0Nh/3iK7CfLzuzKjuzj6JLi26FTOcHuLtklyx/s
0Pv1q7IbW7LhSu2eP317fC3eHNPud999+0toT7Zs13se0PtwR13bjlzZfjmw3VzD/byzP+0fH+//
fXkI7X9//3t7Rb7zG2+NaHWz1pY5Gs3AiDS7sJ+8h4fek3fTDgCxY3nYozwAc3mydv6j7lo/mkfU
NjUnempfnMNg3wN9tw+KvXHZX/++H2Z5dQnHST3qerD8pic/z3Z1uc8oZXnU9vXkZ/0CLK+ZP22l
GMtfupoInI3UhdSKjsBF/obq/DBVEhZxcUxNPBJ2SZlsXMnve24dAzUKeMzA8qCJrAYGzVRMfK0Q
T5JdOL8wFeK/+Po5qf3ty8/QFu2T+mnj+145BmAG/hdyOfc+3JRZpPbzYBFSVb7rTnJIXcFp7cx5
fVsW7A90OOzGy94Upvjk/GuelDvwera+65BtFD30OfTC5m6Rve/DlqbqlQzl7KetDntpipPIkPhp
YqrsNKHk2Yfre1S3DXlKtGum6KQ06Kao4sYxfHVOgCXj9KRA+1ijpyS6/tKk1OLJ6Lvnvjjk2V1j
/krU7vvtyb8c4LuJI1zQ5XjEB+B87oFd1lMdB9IJ1d+mfbTK3s5KHL/dSe6dXFJ2RvP7dsQrhzFc
ZkXBEoYzEnrVajtns5q2UqJLJ9TZ1Dmz40Zy5PjfIUXDK3/Qu/ukH+6QmX7eiLsM5XxlLxxqODpU
oReJzNXKVrTO5N2sSaf8UTAPsypRkMd+ZfoHdX0YsG3+udLznWTsbse9TE6WsOQ/AMZozq1bc3Ha
cVZ3pnSKG14eyUMi/GjxWI6eImGjAnJZmziPtMo4+1JupXg0+JZtbHc/xeBVFr/mVeKG9z7KnLeH
df0zgoUjGwK1BIPtfOWIvdGiY864mmk3P1lkCmjG+BpWo7GECqiPFNbvgGv2dthrY2S+aFDTOlZ5
Vp9HjSy01zQ1l0+mAafT8sL22cA613e66KcgbkzotTGyROm9L44gaOSsTqZajJI5Ngv5lMHAHAY3
amwVUmVl7jJu0uoo9ImdYqN1e4yXe3/h+y+qRRRGFa7w8zGWbahPc5zKp0o8gjPtkmaXT69BN2zk
k1fmkjjL8MiI6BqvDrfKT5Wo0mv5NJaNYxY/QzwJ46gEfceBb2n32K7cHtiFpRkVkLOIq6+X5mM/
a0bD1ysSO0mx/ijsvH8DWCMoTjVW+15w1cbCH9SwqfTZQmjBFXEL/tiO/zRa9eBb+zazhwrfJpZZ
Exn7PND3qWw4mgLJJfRu/+KrKwCUJ8fFIizJqjv/FkWcyZ3eVfKpFLzYp3oQ127uAUiXKpRNK9s3
oPlvafleqV2hAkOqSo2EoxJo1HnUcJJKUC096y7UfuNT5oxWtBMVt+SNLP7m8YqHQG13BhL1mXW4
PeTl714dk1wJrHbaYxAc1nxUSauHuas7maTc1JAQagpv9tNkY2Kv3DtYvpGgooGG3o21uneGuprN
LPRZCXH+2R/nUzUrThF1rqDnSCOIfE6FanizcRhfm9lFgZqSHBBIPufqe+phPdQClfJT0f+DNOlA
hEnA695WyIpNO8pt5U8jyO7tOb0adtGbet9mIIbk1QftK7lsaoH+AxztqfYaYXJHPbPN8U6X3sqk
/KILnhw9Ije5kale+5wfI69u2wIKRWIkgXYqxqqG/z+QubS4kN0e4LXPyTWAUggub3jjrqZVSSMl
j/1QO8X+/+PsvHbkVpIw/UQE6M0tWbat2EbuhjhHht57Pv1+1GJ3ulhEETqYGWAAAR2VyTSREb+h
Ax9D3G9+j+VZwBzB77p975aRcbwdcm1rAneZ1QMtcjRQPZdzKk4aXWK27JNf2+K+GV9ldGfL6Njn
72JiHPoptqWNHOJ6Mnk8kszN5fhZb3YxmSMqCAJeLtNTIkfKvm1D/VwLRnW+PbK1KGBRSI1mscer
HTgG6qTkQTE9yRP5/RhiDYdo/N8aTJGPcI1SMqG5AL9jmflVHvYPcVlOT7owpQczRKzLHJRw4zS5
vssuoywWfp5aOmAX3kkdfuEPBv5oeyxfye5lUzhbntpvzN1KPO5NSk6gROBKLgGzgzXJiRfH0pMX
Kfr3XLPGg9SZpAeaF1Q2qKJoY2vPKcDlcUke+0fZ9P9mtIuDbLYArXiWkXQBk4Fk4TUBhEt0HIW8
bLqNbTZvo8tgKPabWE5DqWabLdtBQTaAFMW78qlKRdsYebUPvMujF83/NZn3SrSxxa4n8zLcYlcP
pdCnFthwII6RoyWjw4Zzau29+ntAxmWg+Xj58AKU6TypjS8awNfyH0mRPARhNNmtbMtGYAvGvSBo
s3R0+6x633pM2G7vtznruJrVuR+ClAVPraWQj2EWuhWT5z6l8Od/jv5Z/1Ykv2JEI2/Hud7XVNZm
8hf0a7hYy7WZ1GFQCni5Pk2V/28KP4aLzks3brjr9UgQqJ5gIXi9U4G+nEoJR9HBzFPzyUrS0AHY
y5joNUMNavr/Mp4PoRbZnJ5mpl4gREX72MxsQy2yfTigRf0fZu1DlMUi7P0p6vKRAZleemiaCdvb
LZm4tQXwcc4Wyw+Z/zrrfD5MauwyocicFCRAa7yZeoIuU/R+e0Bru+pDtGU7cJYDynWPaZO0pD5Y
rdfu/Kl5HS3/Ia7GaWM9rDQGWBD0rNGpoCx4JTerTnUVdkppPo1jtpPRR/Sa+rG2pL0Ymbupu7Oa
9ogH6lmVW0e8i8fEDlvpKOXtdyvyvhYvcWf8smLPVqajIvH4oVUYxNJzquj26O0MJM9YBccRMk6u
2l3ckZK+3J6w688zr2OZchSJBTfi4g6ZqhC9edB0aFgOE9hZ7nZ51ww71Ttnqrl1xq6U9kyDO5Ee
JXkpD/bFslaHpLA0SB8k318i6wQDPc2x5xLsoEIcN2xHxxua34rwKUhlu02FvxaEgFU8iwOT1JBq
0NC53MG1MEPOhUJ56lCb3dEjV2w1ErewYSvpE4wLk1jkDrN6/iKX8UtBgKMX6k+lUthZjenxnjef
8Rkf2uqtf86CauOYvV739MFQkzNRMUFO/Q/97MMhb+UwvnyvAiLVYQ0hmOWXIqXoJMbfhNLq/jLt
BW0y2xmSac9fkX7Y5SRKdJjDukt8d8wRp2cP/I4nf0tAYHmgE4SBgPmEFUqXz1jc/WZJQVawzMB9
3m+kTVt/ebEGRMGShsrjLwu25GxMzRUYavmzF1/eaNo8xX0ycMfwC3iFs6Y+C1/pvOIG5ljJdFDU
sxa/FcFT5iPPXT36sng/6E5lWofbG3u5IuYfAkMUjSXYBjAoFjtNlNIa9+06chs1Qlw4ifdV1WBx
qRiZjS7ZX64/otGN5L9zaQWhisWwBUT3kkyVI7fsJlxdZFsK4HDR10o2jtyVYaHMAdKMCjqp2nLt
4XlVxG3lRa5pCvcT4mFWOv0bQQk2/C1XtSvFMAYFjnX2qAIVCJJu/i0fNpWWJqoZxkPkhlHwaSi+
pdNR7F7b5NgN/2r1LhV1O5KeZfRP4Rnxv+YoCqFdUVCOfulCsvE++vMA+phK/fk5nJ10DiwOlyWw
DZ1caazFLnZHKs5gFKNMsS2rL+yiD+4s0B8vw1yglC1fQ+U9N/eDFgdnrNj6e6YywC+iTo+3F9na
b4Jpj1kG2A9EG4w5Y/owRQbI41Ea1Nj1+uSNF8FzbLb7Uexs+S2vsIDLj5ijobrrdCYUeZTD7UTf
WHpXhy3zwsuRt/GsNsIjeZHEjAOmT01SJW6u31Mie4piF/proJ5z41zLLEMhOelibN8e+jyyxddA
ShjwEaKhVHSWF2ecVL5ZdHwNvVft0Kxso/jdBluK2itn1dyj+CPqblK3XIytC3yx0sowcUPJBJeO
bJOdd6awkWyurXRQSZznChUGkHCLw6KIDNXTzD5xPTmlQIgIOTlJ0Jwz7agImV3ko5N0gYO4gY3T
764y77vkJ8qmu6oVbFV4TMG4357eq0yBrzpbCGBkwBVDW34xcj2A+uk1cuImQfJqedi75tUPDR2l
zPqB9jB6PJ4tjMCrfpHrN/G4cXyuTTw9lLlTx8mmL9HWgtBnOqzE1M2G0dxLwzjOCk5bfgUrpxnK
B2xmoCwGuqyLmzSK1KyX0iZ10w50bhmex+ltSqNXIf1P4yG3QSaMmg6PpMuN2glh2gWqznRmORWy
M4y0jUW0tiEAiMCwnnUCuLkvI4TS1Cs4I6Zulfu8ZHv9hze00d4Tsk3E8Twty71n0vEBiwpxjwT2
MlScTGXelkXmjkcR0bleP8TjadBdL3xp5U/C+FZuSROsDA7bEwrHDI+ii76YPhDAU5qWfKi4kzXy
1E7A2FU5i/L77WU/v4YWI+O6wXBqVn/Eb26xIAor98ccwr6rKm/NGWlNEWCI9d60D1H1UslbIsTz
vr4VbpFkeVVkTMmYZa6o5fHBGJVu1xbNr3Ac6L10VnWnmP4W0mZlzTNE2oTAJHlGL5E2eldL3mxS
7kbSr6lNDppa4CHlhtkWlm8+IZaDQz+afUWygFDG8lDzvFRQkzpz/dBpMNFFuWR4p/qd0eQQlWTj
PlDXlgiVMRYH9RZIiouHrpeBkg5wA3CjZPIfYEqEe6+Ju09ynQ07ZEPrY++Lww7rbwlIA4bEZSXL
Dv5S4y7z4+GgdmLn5JpcoHKo1JjEi4qtl6rlDFGhn8thEOEoWajI9rASoiDK71Gslk6W12cOXD7Q
y3rTHirOq0NoDeDUijE+V1ERPdRlqNldEMrviTQZjsek2JXYc4j7AQbtoB6OVUqJEqbV514om50v
yMFdXCXFnZwE4nM9VWjhGm27kT2sfSAwxH+gZZR+l52YSua24R9zdwTfeQQdmx3I+QdHM6LIGdJE
OnSVUb1bSbu17q96BtwuvP8gdJIgk08ts2P0XJU6VcXcBbFsq5LTSfLRnM596A7aMcatuBTn6644
dGl7vr3F19Y/bzXSZOJaSERfHl6FYE5m2US525vma2597sLCNeYzeSMvWjtKPsZZXKAI18g5hdnc
9cqDEr9nz6IqwIicPYwg3P/bGBuoirWz5GO8xfpvylKd5dByXDG+m91LD9/YuouR1S9YPbencG2r
gdSB5mKw43jJX05hTs8lbEwrc0s5VM+dGaJbYlKE6ZPm1+1Iq5MIFAnpId1C92J5QHZpjkkEg1K7
h3zQHLNGjhBH3Kb9gfrdlzx5rq2NJ+QfFZTluQXxCjC5Rg5Ek+JydIKFfpDSCRyQwU4qQGvgJFX9
E6pvPexBLYn2fnoytfhg5k4OxrYn4Y5s7cRjGjWOO2xIyLLlcNdYD/ipodA82K2GssyW8cqfBv31
7zRI//kWkDYWc9MEphVEFgdesZu7RI6sI6HmkGj7e/Fcf60LGxMgGgOi3b7+/VdBZf3/R17c/8D+
zNDT4tzNGhObGf1Qo1M91fERT+hD4ZV7sQw+08nY2FFrKxwSByRZcjakLRYr3CxTKVCiIndN5Hpq
tDyD7Hdo/dCTt8h6uT3CtaPxQ6hl+tkWeVZVMnOroeXL1RA6qpT0j6Y+FI4yydXe0BLKiwkQ/9uB
N8a4LLsMVq1gMptzJg/Z66S39ig9FGWxG8KvSfzzdqy1zUW1CsY2rzZ6ZYv5jDGXmfSuyt3AA71c
PueTO8XPohntZSvErfxRrDb21pXG53zu089EgwiUOk2sxcnBS0su9DYu3EkyartsylOmzfofSqk6
CQ2fe6vT6NXFk3AMhmk4NUGQH0oLLn6vTKiW6+FP4HTtrsaA8WRKXXLKvKI7yVzxqPumGyn12lUB
RIXGNhh+7slF1klHyJPNgVvKGyxkU5I0PZvJpCPSJKDaF1Rb+gpr5+r83AI2DK4cO5HLk6czpyJB
o6pwh8N5cLbQj/OuXJ4XH//6YtdOSUIL1OOvK2Z9kPrXOP2GfqnnPWvRM2p5bf5PZ/pIOBxNw729
0K4cy+bPDgYa5D6lbpMH++XA2iKzRjZR4TZTsQcnRt3itVEsRw3NfSm3r238s1B2+nA3VC9l0trW
pym5HzXEXJFXDdv+PhCPQnxqkv6uSxLHK+78yE6FLfXbq10PHw0yFaxlKP+zYdnlzxSnSM+DCH0w
3Rjvpbp0Bu/R7B5qUTyVefQGdH5LH2jtmc0YzLnMyquQYtdlyEAdanBoAzPT+d0xqAYe/YmEdYWc
TU5UycldwL1nY4BdnhpNG5/kaEyPodJauzaDUn/7Q63mZbNsK6rN0JgQN7z8OWpbSm0sFIWrFv6+
lE41KCD/nBl3meBML4ox7gTvKf5xO+qV/t+f5TED0aBuwT9cqiRRIRubycwKVwylg9DZeS3d+T+T
oLBNX/tVFUMKgMr8HmeHGFi5YPqPfd87fTFx+wtf/SmY5axPhfC7Rsna7LZYNWvnpDFnH9T1Z7bH
YuMUmgA/e2gLty/672SqliOg+WOrZtqcZdj/6H6bycnrBHUvtPmmld3VqmTzzBqiPGtATPFDLr9J
Y7aZYGZl4WJlMYIaHlJqjhF+Z98s3jsPfanj5KBUU4YWUGieuq5Eod3qlPrcRNi7IsDrF/ci8m5f
iqztafXkQ/cwyGqBypYWa3sBPahvt7/o6joiwWcvkUfN8kiXv1mPRL8sVJF1JI93uQYSqPTsKCPt
Re48fVX0+8Bzpkp1YGNtZAlr9UgeFxTfyQBhly5hbVKChUY8yMzX1/g+sU3+ozgRadB/GuP/4iyu
zyYeYli5xNHT34b3GJi64wkvSfFtqkxnrJH30m3JrKFlb2T619cEu2QWVOf9NPt1L07TMqnLzEjZ
LqHpJL1nG8HPdFNIbCvI4i5CIhd/kpjbQnb9Kbe7t9p79Hs4ExUGf9EpTd6Vb4aGSAmVigiPHZLQ
v9W5wnYIMif+AzMiBEzs4mwstdJTm7HnOlSTg5J2b52YnDc+4nUpi5cggs7UAEGjX+FE6R2K3YDt
lCuN8HXV0k7o9AIvOofIQvqFIxjwScTPubeRCV3neZdx53//ULgXg7gvJIW4un4/VXeDdFStI8rc
yt+an82TOPsGk3IpILvExeGV5oopZEjtubVm8XYKWs8RNKUEBuCrf7/ziMU1z3FIyeeKFlgNQuvJ
elW6mV89hI36WDSIsUBiEHyuq7I4FZFwL3v5mWbJp40POd/Nl9kNsbm5yHB4k1IlvJzQ0pvGcgjH
0oXB1uyGgkTDEAPd7tMIpx0VduKY72o9AgZc17CihrBCKr6vz3ldFeeiybdqHNfH9vyDyHZpj1ga
dbDLH+Rx2mkjGlyuksmvgh696F3G/Bs/cm2kt49g1rA1//O3XM7BXNEjKKheNs9lSE3uvKSBjuh2
dbQ3Aky9sQIae5cyulyOO6ihNo0YJ8YsKQPZzZxtnIlrhwY997lMS06D4trlD1DaJg3pPrHY9JbM
MkE5LkF6bxp5rG187+vc3CLG/0ItbsWoSfMplnrGmk/fhyEiVfjt98lvv5DuJqNyKqV/CHUL0YvR
RmXuvu6Aawa4CnjicdROQ7Gl1rw2dhpFMwWPzou51KNq49LC/Tgp3WrCQT1Be3GyZ8eE2+NeGzYM
qbl6i63OFcY3VpN4aKn1uLrXHesCSSHR+lWoxUkqN/HEK2cjNTpAmvMsq+qSTayWohIOrVW5pifs
S7FwxM50kwaZnZTq3NQJb3mOIQwsjEd9C5w+r5TFUp4ZjahvzXQwVKguVxJdh9yYrKxyLe8t13+M
xkaGsjKP1HgAviGdgj3J8rgoZPTRRbDgrggjS05sa3qUk0d/ywF5ZVFchFkcAoHatoUmEab6quzU
T+3b7dWw+ueRXQPJQCmOdvnlLFX1qLQTLHM3UXpHTPZj3JGD7P5DkFk4lR2NHNESVl6LRoghwVC5
k1o5ZRA6ES34Xj7djrLywWni/i/KIpsqW9+UxpYo1U61/37TfPzby66OGHaNzpeo3AitNCMRHFH5
Xcr/mMF/WVT/G8MS+G/6YlgmPXGm5mx6PtdeZVvRsUCc9/ZkrfT9uVJmnVfc9Tjrl6V7IWujPspl
tmYC+iGgwtzRP0jtUDioPJ/HZ8TGkuxI9hm8d515vB1+dfN8iL5YdkmYxX2ZEH2cBkdRKDHqI+8u
AazfVpt//uyLcwBhEe51oKuUjJaPn2xQQy+vk5rFp4sHpRSSoyB3w0kFbpL0YPaqUBZ3MbXBR13y
h/3tga7tL6RdkcXF2wmYwTwRH7K0wjByKZez2h2rFw9qQ9JF9jRuGYKuFAFwaMBWBCQjYi5XIkYC
YiWtrBe1W4ZSRCWuO+SKfMBX6V6T24PlCw9FehqD8mzp7S6alIOmCRvbbwU4Nf8Geu0mlk20RRbJ
tmxkQiOZqCRlmv+twJvUw7VKEPejNbul37cUXIrZjKOXbdmoM7uUygdhUk5B5R867Q0Ppo0bfnXu
eeCQss5aREtbAnyizHzw29oNwfZoSI0mAT6AGwWPlSTtzyvq/wWRLz+wD/hWEaSudgVhOo46LPYR
lbN/TP9FEs/SFnhqa0hzDvthOZlBJAsJmD1XaND77NvYHnU3leGL3V62a/tzfhv+v1HNZ+2HOEoi
ChG5eO02nq1mb5Y52Y38Nds8hubb62pz0v+nFQT+DI3IyzidWKhBO4qMB4XDppX3fnCGeWfXkrof
t5Ru1gf1v2CLBRqmuZZqPsEy/bdlffPNd7rWCsXj23O3duDMzWoVGQo0YpbLbihzkoZhbNyS95GY
/ei0rx1QwX44ivGb7N/H+dfbAa93/wywnAsl6BjCGl4+50Olw3nTF3Ky9tJBoX8HF9AuLXxFuD3E
U/wQtSU+xKGtgbRpN96hV0tyDo4yNxhF0GPykouNNjk+Azm1rcR6J6GLqsauO/lv55S6Knw0mHCk
k4q8LHL6DWp0k65TsGhfhrN/bvWD4R0l4V5Jul2whVxdGdJFtEUmkcRCG4+iVoDTQ+SrdXrou6U8
bRxP1+23eVC8QCxzFhTCcuBy8RuZ5UWeZRZuKVCHMXq9dBKjvBt80NS8wdRPvRKpe2gt4QkKQX6U
BVnYmzCmD9XY3HNbljYlnn4XzN3220tqdQZmHWhe/eDxlhmbVZp1HHRe4QaOGv+spjd9i6p8tfPn
wX+IsJjjMYnggkREqEPek0V2gOx5hmnY1+Kj4m8M57qaeBltmb+1peZXiO2wSAuEYmPxrEYNZomW
E+fmI46pdkV1scH6mNOhNKTT7dm8ykwX0RcfWmj6KWkmo3A1wcvtQJ88JzSKLbjA1U1EFKBbNH84
emaxo8vlZJLkmJ3HGM30OBWnSDt1Ag4O55TW36YX7/yTLw7uORgv1bmt/oeqehlMKUYckYe4dLVR
v6uC8qdRvZa9tC9iJ/J3lSHt6xG9CXpu+zKS3dvzeV2gnaOjaMqtgbEoMIzL6NmIr0ZaMaGBGiDj
9Ftt1V2uNm+BlrtDJDx2hnoX9P6LPm2xwq/ukD+R6TLwUIcdqC/yuSnPU0mL/dJtSvHYZPVB+Keq
rWMnh+fbY1zbgbPkBLa3+AZqS/p5FFRjMlUUQsSkggJTmlgpmRUwCbqJG7vjenmyt+BTG7PvA3yH
RQrTtWOHOYdUusmUTM5glHBX9EbdGNBWFOXym+WZoHVNqJfuIO88wS7L3e0JW9njlCfpueEyxIFF
m+UygJAkOvebUbrBW91Gdo7CV58cQ+t5RIFd9w5DeTDTp0T4fDvulbnjLJ+IficPaHqTGLguTrKh
QVpTqkPeMhXeU0VA2qsNJEyhWAjHOJFkutF65CRx3O963TTsXDDHE8QIsoMueQe4i9O4XxUvihoM
+yoT36Ysqk5j0eZOL/bpAVfyQ+mJZEWq+JKrfvAYjwbaI7wU972ndoewMlEDMIQtTsr8yy83+Twy
NjgN19kzZnFuTVPZmUoSUEJRqn1UBXs4v4e82XWfqP+1TQ/hv+32t6fz+hT7GFPXFltb8XqLhe9X
rvAlfY+/W59bG5fbLZDE2mKkIY9VGFKopGPzr/iQ32qQHGIzLSh7TBbQdnGKnWYSy423wZ+K3XIC
Z51AdCSU+V00/4wPYYSsyhOwGJUrY+kUJF+GEX55ZkugbSgeHZsi2un4lkRGvxP93PH96SmYIrvp
BccMfyhQ4HPM6dPcKaj2xslz0Z9hFRyFovx6e9avjzW61mQgpI/AYq5Qq7GSFrT208pN49dpuPff
PeVTIj3fDnJ95RNkVpsEbItf55KSDlxhmCyTipzsfULq/yEKO6dFc56K884KNliz1+cnwWQ68EgM
Yia4REJknpVNQ1xRnjMANsXlSYw8UqstMYrVMLQJUcaZmz/L5kjQsEHlWqzcJsQQYcrNkIaPIp7k
MYmP/2H6ZiuBWeYfj7XFMV0pXkUbQqrcWr4LLXE3ZKcA7+XE/+I3G5O3tvHp+OACMjvHQVu4XLdh
WJZ+NBqVi4zWzxRomM/LubfFCmiHRKVcLL6I5RaYdDXoHyXEmQgMY+wyaA5zFYoDNSGjPXrecB91
+J28SbmjkMOkxjFuf96e0GssESc3NytIojkiPL/LiOIk5rKQ6SzIo3ROhN0XxVEP4wEnNxvjOmdw
KrvZV0fl1XS8jWNubS98DL04Wr1eb4p0EviYgie8alaJvkyzK6oSmae0z/apr5gbDa7VkLhMUyXi
KCJVvBxtZaDyF831mTI+q/uEI7yR4GQc/XRLuXAlPyM3nF0t2YGz5OZi/ag4tdE2pCgyDt9Dkm0n
QsQ81lG6PwemdijFF6vaks/5Yw+6PGxnzxxyP84XUprL8RV+TcUzDGpXk3b59/I9fx/fo2fvLDjG
fnDGrzJifN359hJau0cAT/L6JfGe3XMuY5qB3ChSXtYuqAvANg2uFd9uR1jbFTg0QQydS+fgIS4j
pJWfZ6o01KS6L1H2fahPCdwI7C6kTNkHfuaowVaRae0KRj8PFBNRZ3X0y5CmEEfqWCnUzXwor1+j
vD1KL4lV7Qxf+cyTcSP93Aq3uItrP2kNz1NrF0lY2+sVGzmYA/Ib/1TKoyTfo8W+UUxYDUhrlfYf
JI0rxFSCQ6LQFpjYm542HXwTw5QCg+5jnGXpyeqHZp839MW82J82ztW124IMcS7U0Fu9EoIxKyWq
kRdlZmt8BYcyqA++EaW73G+S3e11s7YyZ9IVYr4kICiWXn7ELiiHsfLCxk3GvNw3vYwGgc+tcTvK
Wt7wMcr8Kz4kOIo0SbFoRY2rY5kYRtpeDV58/10tq41vthqIS3bGdhmcLPO/fwikN51mNV7buJVY
OrIQ7JTuPZS+NNZWoJV5w6IbG1kIoyz/ZTYfFlYVN0bQuXKKTY4Yt9mT4fnxXxfNkNMAxYiENIgs
dLcvh9MlHl7DXdJg/qm8gwFypyA8iFqwkTKsrDeKcjMJTpbpgCw5Y2mSWZVSGI3bId1EW91m1hSE
zG8vgpWLBQwwTNvZo4A8dzkYUfVGK0xbN9AD2RHaDI+fvv7dAa88pJAQH4pe37LbWh0ZhTOyt7k8
tXR+jVEek0ohIGb4bxM8IwovhJ9vD2tlyXGJ0NtFglefgfyX32gs9BoZ2qx1a5FGWNJr8k4owI+2
saHtaiBpG9O4svIUQB6zEg5yejjvXMYDPmSNcqC1blZb5WFs9OksFvnfWubyWp33kAbua+YhL/Ul
NW8yPD3uW6pEkyN51UM+oev/IpXIsybZy+0pXHuTQxLjSGMjURpeXiV10YmBH2q9a6XS8BQ0qbaz
hEp2YWNqJ4H3rBOUVr/XS0E+JGKIwZOsd4cqzrc0xtbWKD0pGM4kP2yJxXFYqhF9biPqXanRcWwR
wMVX0rDTm+xN1uPnkeW9ca2tVOWB2FGLg+oNpwybscvvadVFXVuq0Lk6HlU7A4TqrpLC8GAVcUOv
s8if2iYTd+QWwhP3TXGf+hYlCxHSiGgIWxbZK3nExa9Z3LICxaSh6/XOHRps9pTca/adbglOkFrZ
boiV8K4tFHh8bd3eSZ2/hSxauXNBFZFMgFWGrLUs4FtlE+ZpmvZuxkVrVOZ3o35sUt2Zmt9TOZ3w
T92StV4d8IeI879/uDEgYlq+CdIV+nF9zLtv5XvsVaeZSaXYg/EwBl9ur/WV44KyK+xrqoJ0epcX
Lv65Qubp+eBO1j9S5vbWYOMSQTtw48pdOfkwdKL6CGVnhXOnGJ2mVZE1YH1WHtoysenK3WXS19uj
WYlCKxe/SyDl1AaX71oT3F2VyP3oVhr+EwJcY19N9kJTW/vbgVZOPW7b2aEKMy5kzhcXu9g3/pR1
7eRGWKzejblR78pCLjcSr+soM9ABAT5OANSSludQqSMNbbVa5wohFqt5ZatbcLLrCSMCnWCeklBT
qGVcLrcy8AXf91hu9VjurRJmhGFEjlBuWeysHKlzIHIgYAXkduIiUExa2klD07vi+CgowUOJZ6c+
RS9zo0/GB/xbFvzy+h8trry3v9T1AqdLNb9D0KSkcLZ8P6phIqteUg/u8CO09h2op3YnbXk/rU3j
zCbCg3hOW7TFrlX8LpCg1Q5uNZa71GwgMedOY/6+PZSV5QAQnyYJCis4nizFjutOkA3frydX9J+L
Ajng6d/bAa6PO5YCTBX+OsZEPDMuV4PUdVGlZ77oVkbe74sI+1YRX4RPoPt2WYqadCGDDRgwG9+4
cdcCY05t8XoDdcfFcxnYqDUpiadQBOpv2hUuXYOtT4IziE7YgU1Imo3tu/K96P/ypeDDUulcMsBC
04t7tQsmtxwQX+1PetzZw3i8PZvXlzfFKOCgEH15a3PCXg4qpkTFmZBObj6e0vrfQMHBSnyeS/pa
vhFqZZEjRMpIKByyyLVFXWYssqFXrGqCqWEehqR7mXp91zfa0RCm8+1RrSzCWcaW8jMTiFrzIiWh
HlyZodiJbpcmlmO0YrCrqrLYSENWPhD9OWjS7Fke9csavmck2MxZg+j6ae9kiTv5pWNsSSHOy/my
9DIj4NFjZs3rBr3sxQcKKwEXJ0V0y3Q/Ts9CbDohuryBelSUzmlSby+L/9yevZUPpYGiZ/POuCcq
O5chwYIjZKkJotsOWnCI6jR2hAjXrFgvzw1uahsfa2UJ0lLFsNgAgcDxu9hXnlSqaqmXkps+VVrm
lIZx8KR7EzwTZieH20Nbi4UYD6La83MASfbLoeWtbBW1p0sulfgwHHb1EDphHDwX8n3/ejvUtW4M
gh+IHSCaplo0c5fqjsootVGV1LJbCOrRGx4Dwd8nfWXrVXIsxH/H2vZ9H4EY6aBm+WPSeXsxyPZT
X5zbQHoqMJIUPevL7R+1coZ9/E3qYjW1GuTZfChkNy7C/RTuBu8g6HeNekzN91ZtNjbISrFyLq9R
XaNoyNddcjSHwJxo68aiK+inxE9tT3kLq2Q3lgcjxYH7nSYvTM2Nb7yy+bkeJBWIBc8Ssp/Lbxzm
ldo3Ria5TTri12B0A5RZTznensmVlXQRZd5EH3JgI1U7Y6ojyZ3HlWswt6TGzqrJ8eXRVqINc5W1
aBTUmUeZlw+cs8toKSWvIC47ya0lTFQLR/YeoQUPzS6tN1bIyuaf31XK/KyaRV0WsydrcSF6viq5
YWXstQid+aCMOqycgLBmyVY5e2U9zjQpThs8a5QrUm2p9VmvjZ7kWn2983T/Cb2OSHuTuu+S4D8K
vXv7o608HMkfodxoM7qCwvFiHvvKiJMsATUhU1Aru7cp/61kDX4T41nT9kMuHEzv3zaPH6zYeui8
YWPRrLRF5vyVQi6XLRnz8sqIjCbRTb9k/6U/x8j/MsrmoUzFs9Dod4Wh2CMwpLhSjmROh0gS/6mH
0fH17lzmrmEI77hmPRQvMM5vT8s1x5NjlzmZ1bSwCuT7Xy6vNunSsjQoHuRNtVPQ2/XVT5XpSv0h
Mb9FUbCn9G/SqIp/tZbtQ52ogGkn710x2bX4K+zVhwiOmWdt/bC1A4QfRgMJaCFewsvvlYBs8IGM
MV88XsbKtyN/3M1WAYbR7v3WtEdsU6tkPNatuvGtVo4RDDvg8pHzkZYvsYZS2SdqY/ay27aaZXdC
V4JMF7a6HGvbDUIWolCIvcwk0suZ73tNyoAvya5afh76aKfVE6UM5eBlW2ppK0fI/PeBpYMNuz6L
6yhUAlNJZTebFExQ/R1oF6R+MCpGfKfY8p5cj0aWbMqkzDx2L8eV4jOL3gkfLo1M41BqPGt8qLCH
YRBMe6Bk8Vvog+zvMwkDC1E6D6iLzsj7y6ChrqPRaowyoIrPWmbsgEfvW+GxR2hWz7aqPisYQ24X
nqSkz/N7ZylFolZB22CuKbuSMO3zEdloNGR0X9lP4rhDSMHx9OKkh09++I9VRHdt/7OQTr2CBMm4
JYi8tooojCBNwPsb8ulitge9l8pJnmTXHM9W/aXv3iLjdcxOt4+J1SgqJQsDEj43zmJ6pQ7TtKER
ZFeMkk9SNzwqVZofNbP517P0LbDKNeadM2lmNiG5R1/iirI16lGax5xYboo5m1AdrfgAIvyg1fHd
INavfviSdT8Ka9/gMjhZ4l5Oml2SGvx/Y2eUW0zNlbGzQzEShLhMaUBZXBxT1g9ZlCWqm6dHa+gR
CUptbXhDx+r2HF+TR8CJfQy0mGTf05QsGWICqfdCD0LFj3djKzTwJB9wS30dzRd0TSrpjJ/pHvDj
57QW/pbCPEPVqGGr3Mu8bpYPz8jAun12InSnzPP3YZN3Jy+qRCdXoRPcHu7KIfsx1BI8KlVxKJbR
oLppjjLvkLzFqCjeDrH25WZuCng/4Ju8OxeHgooqKk5fqitmjfZSy7R40z4XzsMw9gd1uwuwFo9P
SCWJVyH80kW8LE0ErWf3uN2Y7Sut2enGe6GpO/9vDTZmROHHQPMP+ZCBSq0YR5wHzF2JQkwW2r25
kS7NP3Xx9qQ4j1QAxSm24ZIxarZV0g1yrbk0g8rgk2UAm94ALq1t84sYi+kax7owxLTSCDDsx8IJ
6rMlxPeSVx9G8VzIYImnAk35XTt8srTurq2ei/a9Fw8VpJe/Xykfh7uYUHE0uzAFPcENmexzuXbm
SQ2tYm9t3fqrE8slRSKvUsFaluxHrR55MzKxSYIWWIYQ1LscbdRl13JdCtlkdXSqZ22KxZFl6WWJ
AIChuV7aJIn9f0j7ruXIcWXbL2IEvXkFaMpKKpUo98KQ1C167/n1Z1Hnnj1VEKMYe+70w3SMYpQE
kAASmSvXioUacWahILWpVZ2Ze5J/EIXusZNTLQHaPdxKHlpS8lYrDrocrLUZLG0LVPuwCeG1+Bfz
8lQM6KJnnaechtbJ2n1XHxR31WHXjDD3IJjrvLEE3eEpF2WiTXsveEg8CDj8q/W7GAyTsghbYOz4
zlBOVVyQNHqXwZjYcSvRzKKTXBhhkljIpKVhXGHG1NQRh00YPHbxyrNy6fi9XJT55xdHSN76mR9U
GAfmqpa/eqgp/PdbCisOzSRwRaNbmbnNPAMQG96o1FNgfFXCBDjo2yS1eLV+/9d2UEj5Od5BnInU
8PVAPJBldaGcwU4A6qo6y3JLM7zKyuOwPKJ1bG1cS8mdOVuKWhRaPYHkYzxAK+qmAje+eur5NxHi
vxDx0Hro12d3SeBTFWS48ag+hKoTqSRVtI3ebDtXnln8rWyN5HnB66GG979BA2j72RRhK+dTlIHz
7eTh9Zbmj1wFeYQKik9rvR4L7nJliNlebdXqBaJuuIvqE1ReQef934cecBQkbYAhQqadLaHHKODz
kzevI6TGighpdWDOvMd/4SwXRhivV2Y8aeCX6qkSD6N20NI9qFP6/7q7HGTCwNQgY4uqOBApjBUw
JDe6V7TqvH1RpifYv+AuX9lfSyUrgADwCuFRcQGke36HXezgDpp9yohcx6lMovHQK57Lgb/M7EqA
vbQk48Ghb4BmEK+lYit0uu7EUwyycWCy1oTVFo4rvCsh9wE0zCzux2xBCWjdMe8S7SQYrqZMRFLt
crVQtmgEyXBAIPmZwGj++cVwx7Af+lJrNKTct+B7ksS9Vz/8996BhoP/mGDH0fpFLOQwYUjIsAXC
R1u8tgl6X4QVCPvStr00xCxdIAQDmmlK7SRVb3EwS6K4fnvq2rUy8JodNg7gPHR1tC3s1NupV86p
P94VYfi34/9r5NXMkv7PzDGHvZLpSVd5uQaPR2vrQOpAJ0HwfXt5VjyAjSPCvk88IS+0U8Sj1Iz2
4y7cpZ5528g8JdeBL3KfKADjAYQSDtz52s20tvHUZDSQltQU3sK5J1I1HiWryieDhujaCEI/2AR6
s5YP/SWag1gQFQM8MFGPQ5KQrVwlJVpph8abXOV+aonnWfoOBE/JOTl0m+mVK536Wd8C7btPdaoe
62MkO8NgagqY4EAosGtAsVZYz4Gdggb51G7+u2n5+TggCWaIM4jo2LDVzwdeS8KOdz2od9K+Q0Ut
h6AuKYqAI+LgFSSeWp5Ai6m0blv+SaZcrshsesZXYb5BbYvc/vWKGFMZgw2+590gIuJp0h8HkCh8
jJ/aroodQ7BDkAh9D0hkUSmgzV34FIQrsRLreD9fAIQNEoJgJPmlIiOLZRVDk5l3EyXpsVlTCKCV
gkYLrwtWIr9feOvZFg5SJB6BYsSRytwdvFK2wVDnvGtCQh1K1K+t9V6/FmRXOLfn9VeHFWuJ8fQa
+sC4hlPeTUlnKiSG0Pn8t9YCKmWjOgZBJxUtiWTaYUd2GXlQHCj6tk+jubKvF1f4cszzMXZxtIeJ
Bo5uBV/ymv98xFEgW+eBTLQ2D7uIZqtqNPNxxLrUpUHm/C0av2wy6X8NNqZGzK4jZknn8XWWTylF
T9nadb3kRJc2mbM4qn1oorVY2P0RsvfGnbPzTcqT82blKP6VRmLXlTmLw15r27ld3oVmvTntC1ve
0tTsjuZKimDRVVFSBARx7m1SWPJ/JUoLvUOt1c0JqOTfg8qqXqbHOCeqR+hIgtb8E/297bTs6TyP
beYrxTGAGjXSkdeekkQeyFXqgXdthaPCIzfR3UlcY3FZM8KslCp22IUJjCRbgwwH0LN1YBwgxspN
8+shwQ6GWahE4+oBz3DeLWU7f0ne5K3+DNBycA+aAc1K9hAq1kIKYutGtyBOLP8bR4GUKfqatbl/
hb3q+hww5nTsBddMCZ7/sUxKmYyJrb/euTReC4rng4vdc+AK1FDGBBgXhYHrpUNKQtfRVzm6XC6A
3G0vpLx92zl+MYTPE3ppgjnRSk1NlYmTRnc6Qzb5Of54twVib6t9R6ZHgJ6IcQQLT0burM0GICXy
Z8X+fBPdGiJzjuUxhw5adHm44MCorJSY70+hlTu6GTpxv1NhGYfLhsPZ4lnKnzX297UJZvYGLwx9
mujK6BbJcKer+abl6jU1h3kEt0bIbA0Qm6kiKqmjK/p2UDcWz2/1orRrr3y6PZeLhn76GQGCAjaE
2RtKFShQpI0mVwjcCHpOzXc+2fJa9/QPgy07HlQawH4xNzRKLE4yTMIhzXVvdJ8lgntAeB3pa/Vq
vt4L5GkgKYXo9mP/FlLLKggNyLg/u/UDXTuyl66Gy69gVg70dGlURdzozr33ypFT9/0a9cTSfF6a
YBYuCYW0TDMsHMQdSAzyTKkfSdUeJnFN8uzXu3TehTMrLxQ/ZHXmO7ze6E0oifmQhZMbbZXXdCPs
wV0SfabbtCAJJKE+bzvKYth8YY5lpFPKXg/iGJPXtaSl++MQmINpZ+Y2p45GD1ZvWu6bd//yhYDN
sj7OJ/BwrTjrr1o1M2SWHb5PQz+Vp2ByxfFYah0JihOvg458In0rEKX+QO6Hi1flFBcWFXQNuH5x
nBpzt9z1TIPi14fssD656Z36DASaYLc7rdrndjRtPRLcRYSDuh4UPglke29P+y/qcAwZCmdQ5AE5
FogAWdyqloAYICpb3u38j0E858kLiEWxT4k8faRh40z9Q4B6XRDL5ybsthHnOeWs2PraKqROG3Ri
b0rPTJuPMshNxf9Wponw7ysfuXAgI0xAwQr5x7mPkHHFaVITMUZ/tCsfj68CAuo97oXha7DxXkkQ
q+SVmd1BrJbQs2+enm9bX/KKS+s/P78Ia0cfXCx1Nk7uUO/ax14jqfbCc/YgoVHNxO7jVtbkV9p/
XhNcrih0zYrCGPe1P2S53nWdoE6uN4BdGloxvmF5oQf6wTuQ33RyAKEEdcc/paIlSmsETb+K4j/W
BVTgERFCEYolZYtUPmyDhpvcdldbr4Nt5qOTcBYonunZ7HqyRs/28/BjDm9VujDIHJvTiF50HdRT
7lAqpACcoelp3uUghjCHzxasWjqkdDPwo3Vfvg9czR0n3HMznb3pq04vO1VoGS2yFQYISFfgb7Pp
X582p2XRFAOwkcREIip4ORoubfBpAnnXwdT2Uccr+dJFE8DuzmuuIfPKmKgaLzKqDhswJSA7mDaG
Ozwn7m0XXnojqrh8/2OE8agYOI5GFWFEIZUp0pwi4+LgYFWpaU92cci2ysHuVSDfTDhU4+AIKM/B
jt9nx9Bey0Es+zfa4ZB+B6gQHYvX/i0JRSf6WsG7viZ/RW1oifW26mOLS75l70nt7Yj724a2JvQk
U8zbU7H0rEKqFSzyiEoApGH78bQ8GyJpKnm3HzgytK8h4VueQusyTnbtAHXPpCdBJtg5ZGa44jmJ
VpKTS88FNEHMpIcA6AKfxLh7m0zgqwqwFl50btXXojipTvus+zQIbPlJPkvQZZdrHhTnTg2SMqj/
tffoMVk5ZOYjk/Vs9LrPCmU4Vn9RM+AQKNQwUXkXsjYS/1A+V4YZbuvAlCuzGlfypAuBEWDIyDeB
fxF9vT/ueXGCano9yX3iC66go36CfSTJpK1X3kFLt+ilEeaSGMtSHKIORozaGdTnqCJgxk671xX/
mS/j3xP3n7GwF2bclbUocxz8Z9SoZrw13XMa7YPgpCvHZLC6PifC9rbNxekDGAG09Aih0Rt7vV/y
QYP87BQIriRaxl3nr/z6X9Ju84k/gx3+3+9nh9QAljq0fC66ku+DabTm5fAERHAh2j6vJhkJ0YQ0
EoBnpg+hr1KwbSP/SfwOtOdmhKfiQGSjw80k+2Fo2P1YJFakeENCegPvbytrgcQcpLzGDQYuINBH
NC1eNJCogdYgr5fQeS28BioTac/FfyCM1r4HKKoCoVNNuBGQUgLjM5rV9I9mHCcNdEBjHAHz1guZ
Iyhd31CAM5BinTg8hGlWpMo93yE2sVIpkZ9zIdNlcwRwvUYZD1AYpxgnYOLVSUmIp5Tca9VXw2Df
XrLFoOFyTpkzru7y1EiBAnfNBnAIom1SJ0VWaqIANGfObWNLD+arBZzjp4v9xffSWHJdJLjVQTDt
mnZmsp3scKP/tUXa3E+PImnuxoNu82awb58ikqwgFX7BT1kXYirdLWjAVaWcXZR/0DmLAz13fa9I
hzKxiunB562h2OhQykwqmy9f0SNodmoGFfbTGNhx01mZ/mAkazyd82Po11a98Ov5pX0xLQHUBstc
xYmQ1BYOHn6iifciknJze/qXbvDLpWZu8LGG6s5YwIw/kkg6aIHVGY6ETFNar+zUxWgdfWbgCkc4
DEoiZpoN6ElBvgYLrRCloyGyuvvwudu2TooDNSLlgT/IG5C+bZJddOo/C5qUc8Z5NQk6e+/vmf3n
O5iZjYsgy3kvFVyosDcPDfSz9vohm4hF9erl9uwuxqMz8AAejtAfwPbrVeSDZGjHPBNcfrRUx082
AnQkBdM4+a8776u+LyaanleWdDFEuTTKrKk3lek4qrngBltEZSCkUucpBnq5NvX7zq0KG4rjtwe6
eH8BUY42i7mRxmBiNNEPoFHcFAKyXuIuBxVpbYn/LbnHzza9sMHEHr5f1GkhwAYnUf6kZhafubmZ
A4Q9roS1i3cWsHq4rfBeQ3PQ9aphzTKlRju/qyeOl3wq6p7PV6KK+dr75YSgDePRk4aWSHbCmhyK
vAOei26eW+j0RVkp8g+FSvgHCOKEysreW7PGTN0Y+G0i5bBWec6gEfHem9MgcUPPa01pi+fJxbjm
Y+3i2OKnJvbFDpb0xGwQAgcPZWR13SewFLc9bul8REPaTJwDolU0GF8bEqvRDxqETW74HfvEVpuQ
CNFbzkMFW/039+GlLWZQOTJjfdZWojvd8wgmjJBwwpcE5XQDMo/31a5Yy6osOeClwXk9L2ZRbUNF
Gw0YjOUO0kgbSXlN/t6evyWXuDDBpqz0Sehy8I6Jbkvl1JoO790+e9YFM1jJfyyeRpeGmGCi6Idu
BEer6CrltOV8HRKYz54IDPHHhDUr/btBPrfnMmjJEKorfr8YyVwaZ4ILfcjBxZJnohsYu8mDsgnA
WXAQkp0yGhYre3p1qMwN5xlDDYJkDLUGHXxD82TrFw9cvSsOYf448QNNGjtsN/Vab8XiNYMqClSp
57YpdJ1e+4tcy2UqotfPTaG9MWd3TF1DW/+mKu6HJ8g4Z9uh8S29MEFyotrTGv5/qQqHbmjgjCQw
OUORldkgYp1zHvYoEnENrZpzVtDRhFawJeU7IXJ49VDL20E2jQcjXHk4LWXPr0wzW4UTx6pp8GB1
lS873ij2tMX2rA4cmczEtjnqoaUTLMTU22oneZMHJNmJe5EnIv5wDufIhwlUhUgb3N5eSxfiPzMC
tND1ikRKnfZITvMu6gYE6deTtpILWNq/M1ANOuvoVAAs4NqAz5XF4PWV4KKlc3QKaM0WgAtR/wlJ
15UAeTHtANkk9EMgC4MGMmZ5x1xpEl8eEIuawqdn3jV0hwrSyaNrymJLg8LlgeocqFWgp8dsIPBa
JbHfC4IL5EkfA/dv5CYQ4FbfxXMHNQmbh6RYpXOZp4q9i4EuBxEQkJRQCWeCl8LT+G4sdDy+NykE
M4BctOoH5dkj6YMVn/f5fi22XypPQLMMdI+ImAxUfBiLHXqnpzE2BDcm++pw7J1EI6VNfVN+vO2G
iycDypEK1HIwOHQeXrsJpFniICg9wQ3H9577y2nb3v+j1tvMKpwqoiIYaXirqmj4FvX7Uli5pBfX
88I6M05OrkfDy2fr6r7NHfmj9F9ifVv59wqywmuqe0svDG1uIETohkc8+JWvBzuENX40hqI7AmdI
RcD5DVJOr1Jmgeud1DHyRFZ1zOJN+lWX1hm0JzkSZnmxUbYC2r3978wH0GN6u70GC+4FyA5alma9
Q/BAMRdgPUF8LdeF0YWuOZlK0ARBxfS2iaUdemWDuefaMe1UEW2kLpiX7J5LbZmTD2rt9u1mqI6R
fxw4M4D0YJH3dl7eC9X/9xcwWzerRrGdYtS989EK686pwHab1LI1IDoDm3/j+fuulAjYiUjdD7Zs
pNuyXsFILc60ICITDUAB3iKMu6Epux7agR/dUereB7A1c1G0spi/iH/xCtGRgf2PDSbu1DWA/8oJ
Mz06oxMdgm2wra33e5/gj9OQ4RHJpa18r5K33RmS4ObthV6qN8A8dMQAXvjZ19cuHrWKMCQDCuyv
x/dPn+SUo6nTbGLqoLDv4t4lPak3gXNaE9ie5445JC8Ns3W+sQFOA1pDo9tOTq3eae1Hn70m6srL
a80Ks1d0UMX2XQUvglgcJOrK9qFO9c0UIeXGt5z9rybTQEYbwFEcxMyuKYL/m8yWNubxeJ/ZtQNe
AvJIMJtvOmm3pX0+/VlrK15yUzz8gEoycH3/0iqPBl4Zof8HXIG6i/1HUV1rD/g56NjFurDABveC
NKBhToaFlPQj1Y+qg44bcv8E50xI9GwcjeNAG/KV0gF+G5LMFK1hG9AnlFX+vhBu1zgKFSiy65ST
SL+Wv/9J+t76PmaZuaRR/CzE9wFsh/wisn6JHdm5kx+9B2+bUse6cyMrtisntaFcRjLaE87OKIKO
2y6wdBPj9fiftWDZP1K9NwB7mCYXeEOZAnL9Dr3S43Q3Rv/G2S4tMQekqlVCXRqoA6cYcj1POoas
bwNQEgOU8+ajRnlGlIguDieht0f5Ewzemu/ZIy/ekzFOk9RQf2y/P4G/npSAWQZbMBLjb1j0gTx8
tXZhdaTZ/D28QDmLnJHqpVC9M+v9Kkpo8bpCAQfoZhTu0ZvDfI8s15LkBdOIuaie8niTn3Szr+5k
6ZwKghnaGVrr45Fq29vzsPQcBOvZP3aZaChTlVZvEtgVHQjLv9Z/PYPQ1N6snNKrduZj7mK+u7CX
eh+KzIjvGpvfmehHoG5P/qwMZ+m0BIkDqPBQh8S7ixlO50mhCAI0HmaUr/v7p9LZQl4yMqfnPMM9
sPHuVl5bi9vl0iIzsMlHHUboYbEsHjKlAViP9gnSiVvF7A7B0VDu0O+2MsqFohWoKpCkRtFzbmpl
blyOl1WoVgMKeexMpP7ew9jxoXZG2piu0QYsLtylLealEyIvrIvxiGdbS46vvQ6ucG06mpay1l8u
zUccuyVn4itQXiAkRLRy7SJ6MHpG2QvAWPM6bZ1SO4BW8EHYpVuHPKK9idi1Tb+zo+6TxDntpadn
+e7ZMPMaR+Haqs7b7fe3IA8JiQCQkrB3e1RPUybIGPUxevVPGhV2tHHAXUO+sflXnPaH0uuWMebs
7zUw5PrVvJz7yf58t99bp3f0nQ3XfXw0aEeS/cPTX+vF+ijpS+UMbkI3iWWY/nn9vfmLEGWO5pCA
5dEEi1ZphcVI9IMeJwaHWkDTydl+jFOzMhIoNgG1Y9VA1u8gsheYxjTk9zzn47LyRm0fZ2r+HKoZ
v1VQmnMiftLuujxM8L8VvSNNsnZf4x802/nGygm2GP/NYpt4G0O5GZ997TbcFAbFBJ1a5BVMz9F4
IvfU481oY+JuNLan/PObMzd7ZdsSna6hXeadxi4dGNHBnzbHv7/A1mVW6EGfIwNfT9YkfErC08jZ
AUFT78qeXzM0O+zF+alHIBf2kOx3O819l9sCFHenAhNaCCuGFsP5yyEx8xmpUo4hIY2iZcR83SMe
aVH6tao3NA8pFnIqCroSHvQ91L458mfzvHK2Le28uXN0rplAhZtdzrTqDD9JYb6ofEiEHRXprxzF
pA1DKnPfHnRfeI7KXYmKI6mLneBbsTw93f6IRZ9CfgDNc6haAzzLHOpNVniJHjeCm/lOvJ+I8fFS
207jkwfHsvy3u93upL3h1IGi5m3LwsIFZsx7DwVs0EzDp5h1TjlJmyqAB9tdTI5Iu/TWNGK+KySY
TtJDS1bCvaXlNpB0QdplnvRf7NxDrCcyxFAEdy8F0BEiL9V3hh6PgtwRlEIyapjlPqPS9nmzuT3U
eSTM1pkZtPHQALwNbBDMcV8OOH+kSuTdrLeN7L30v5r+ACHoFvh6KTI7ca0+MjvuLYPMFlLETNEH
JNrc6EvIj5pQmaq+BvZb2KZ4aKMpFkpysooD6Xr5UpHn1LyEjbQ7jp010XAys2aNomHNCuOesprX
RRDCylRTf3cfnuINb0lE+BIN8NeZ6gZ34ibtn/nCWnGXpbz2nElAig7cRWilZe6qUA0geNHhtNVB
xeDrZ0M45KmVxhaAJeXQmhWE+oa/GlS1OJrUbv5522kW4FY4HIQfyqQ5amWpZ8NCFtJuakRgR8WT
9jVDMWLLEbQ7/hX8axugEGrLs6aH22YXABHXZpl1neSAy/QcZqHoo46+KWYA1R0NW+83VUd0dD0W
mm2Y+IQ0+FAeeeQ5FFM+dM9GbJbVSnTy+4zAx4gzhQSoDJHyYHZO5/d1jLesiPBvG5Jgv1a0mf//
641y/fuZjYIUutQn7YTBguVG1bZyGFCkFqky7bPqLEOinq+PRmSW4zafjk235mO/N+q1fWaykYQA
mc88PhD35S/DQ608ebHppY+x9zF9xOq91lPtT05GAvzq7YVeCHevbTNbq9DGTioVjD1JKGpWXV0Q
Ln8YXsp6UwEnbcn1WilhDqB/zTbocEDsjwZTKKtcHxmt2IyxUiLXLsVNArQm34EzSWsTNFBqvSqf
Y0/kz20ddiaEvMBf32eBIpGkilWVQHQe0MIuVaQRCht6uJ/SuCjIGPTDZzz140fOp9OfXPPBVXp7
on4fQZini69mngXTCIZkQwVCqIIqIV+rGwm47TjYK0MNrck1lZYFj0DTwozbnbGev+RuBKEp9BzN
Um6ovMjlVo+e0ta+PaDf1xGa8mftMmA5QUXA4lLaRO+lbOxmDEwKNGNCx7LeckFsasWzlJh9ktI8
X0uB/A52kO4CeBU8HMqPbPP12mtGa7QtmMndKa4iJ0iTj6EL1rQyF2IKWIG03czRDDkRllI46+XU
98JAdNUa8P5kV1cklI8tGGXixLO7DtxcdTWZemuH6Su4UNv0lGYlUaKvNWzVQvEFnyKBDwRXCHRH
WK5ov45bsCanousdi6eSlqZibcNdsa9NSyeTlclEWonlFkrQMDkjvqHChq4MNiXABfrY8gpKdeMp
JzVywymVTeFuoHexqfyL+A1ZaDRkowKJhnUs7PWK4tGkaWGfAESQ4CYCjLH4w3+INKUh1QXiBaR9
VfEfH/uXNV7ihZcbqpGYWSCORPQNsnMbjirktRB8uEFOUMcaSbjxts1eu2uQvN031u5vuQXs3sXT
ceUNtnCEXVr+uT0vHidoy0wTXywkV+jATFw4fA9GL0A3rSkxvWDl5Fkbp8iEIJw4gS2Mwzj578Is
7yRz6+9Sim5Q776yZLSHeUggNk4ckHKtnra4lS7m+OfhcDHSRp/k1Ithu3gYGgLiJNPfS+i5o3xg
USjQtnvML01f/kXK52px2Wi5QQQPLRYY1goz/pBpcq8MB4XyTwgwkmglwFi6BZFXAnMhUoNoFmOF
gbIGyTXdGIBQGfZDRzuD/PEVuzBMYKP74GOq1yAxSwf8hUGWMUecBGMKug7XLgD8IxlEIiKOPaDF
Xdn1hw/vZZfgDbL2el+zyngSEt1DUw6wOqQHPqN167TqvxoZaCNmodZZlIU5ELhebJs4koC3EZ8b
Tt5CRspshIgooltKROe2Ka+/C9l37dmJaIvRhvM2/ZqC0MLlpoA7GFBT3KLgEJx/fuG2SRDnBR9m
ktvTYZt8tlvfxnyuxU4ifgsTyVxaYRexyIcE/YewIh9TIr8PJrTU3svXfIsy/loCf+HdivseD9e5
zR0sm+wTfWxwzSTqz5DMdCM3CMnp8Kg/ffVf+pcrEkMg6l48Tvdo+A1sqSDyY7b22ls4966+gQnd
hnpS4lzBN8RovwEPSfgg7SB63X8Ga7LFC++u6+EybhQmfKS183DvJ6L+cXyHvBBp951bxqZeK0Yt
bAt0kAA0NU/tnI699hauGr1omG0dFevPqpcs/3a84SCKCqDiD2ThwhdbUfVzQ8olt7KhR0TtdPMY
OrXJ21b+Bjcxb4d1wsJjBoP5x9z8ORfmqliD8p0+rxGp7Pq7dwCsxnXI37eHc7vp1igLl8INHJoz
nhv4GVCszZvkwp6iC2URZ63kemlE+l0nWaJ+jD7DEyhciPzQVY/8dKizfG2ci75oIFuNgwbQCpnx
xTZCMq2Pe9E1X8XdhKdKRO8CMrj9GYmj0xpeZwFkNueocAuAlAfET/Ic2V4Ms9HjdgyaAsCS1Cp4
Mzao14ZmwifoYYwtP9HNzEswB4eiAA9mASV46SRoCMCC3upGV0j2wbRLcpHW+aYBCKQ4xKKpBede
oHJF1XcpwPPS5Ls/CeooibPiFEuTNTMJgcEaSQxQ4l9/fVAANd0rreg+m5NIus02pt2Gx+GIF16J
7tNHcW/WGvLFINS5bXqhdw8Td2Ga2chRXyrgesadM57ApIv+vcb0Tp1pECUk0gtfWdYbcm9UDsnb
m3PXHTfZamP7oo/iIQAypVnbHU+D6+EPPpq6DBHXu0QiZHFy6gmkoegHPa3yuy/t9ktTzEyrXgic
8ARTz6b5Ku9Kn8QcEY48ArTNRl5Bu/yQ/rI3EJgJIMMG6kG0nTDWkH3T/CrG1aq81h/8s7YfzO5J
uoutJ406BwEUMmBaO1Xu+Sy5bkWI9ZJtDgT53PPJt1d25EKWBsTX/3wLs9DaMEqZxOmAY6PRFJRM
tiJjueW1jMWSK0OJHZ39wM7xv5RuO6XU4lGfJLdRHiODpJnjWwNCw8wKY/e27y5F3sqlLeZiGLlB
9Macx9FtojnGOMt0+gxdzhrtQ/ahk91uU9BvumJ1Kfd2ZZU5UTtUO+qoFyV3LgGMRDh4O3XXPRHV
fLAOh4qI9sc00WCj0PrP7QEvOS/4bJAVUEHFAjTv9T4JvSab2ljFS0OnXeeT/hz1b7dNLHmJ9NO6
KgL6ovw8mC/O0WoKhVCsMbhkBCgXCp9Se4jSXbAS0S/0lM3PFpBpzDocyDIx3ig2vq6lHIbSo51s
fPZf0Dr8UIOQodsQkh6+4KB4En915C9nfUo1CUZHWJlNdWk6L7+BiUJrRQ58IdQlN1dyDm1NcZ0o
TiZNxotRBqXbxPn45ENz468K+vLWzFsP3eIyF2jHwZ/QC2iUXZNC3nXMBHSIlKNElBghBlGLmP8U
UxnAnLxDUYmUJVdD6NHnAmz3yMvQdytECfJUvpJ9JaqcJrbqpZpVce3nhJaTuzFoi4701dS+AY/f
bidhaCHJZXCKq4m1+pQXWfIg5hUkB8pGLEqajeByolKmSr5VA9Hk4+/B+BblWoVcqVAUG05OEZg1
mgHAeRDpx1iRkk2RaND/K1T/j6ig5ktbWclpkjWZQKa0a3Z6JnLbpMi0kCRCoXW0EJMWegpZwvdW
VqENk4BKANDpLKg+eGjX8ETt+9ajaNSNP1NMVU1m0c011dPFG+OfpfulHt6HHRo7QfXvRk8lBMKp
cjZG0K3lhNsGe88yfNsPVhJyiyHvpU32tNHVesxQcnWDg0qD831k+ifBEcALkViJo6xsxIWaH3YI
KshooMZu/9UxoPcQkI0yD95pBQezs4/HeFMCmJSTV+UeDGgfeUHl0lQTSrncMVdui+XRqshtoqYy
03cwm0ORQ29Uh1R25c7suNOUn+JnGY1CFeG38ClNAmFRfWyHu3ENGzf/ZvbShDDc/1lm+4X9XEyL
SQll13gVCxoTqXLE/JB3Tt09nG6fdosnAGILcJfjTIWYx/WBip5QaHwPmYwH96sxHtsOoIGV6sXy
SXdhQ762kRajGCo8bFT2cQ9yEXAGBebjX8/2Dx0l1m5z/t5o22d99f27ODhAJmUBmGq8neafXxzl
nDRxo+BPsrsPYeb2xM2By681uvjdTMTWqugxlObfPbrWzg0AALz9+5c3+IUBJnLSlCFSjQIG9Gjj
OQGAha95h5KejHKeVpBJOuWtSoz80DcrQdtPtHlrbMzVVGopHLCE6dw6Ht/vbaC1SF8C7wO2wcOh
3N7d7URinrWI+ObatbgUPc0w1/9bM2bXDX5URH7Ay3PbwXH8fsd7hMgWGoS2j8neKb5f3tKnu50L
BMlpgxzCv9r0/5hnUamcUPBSH2Ho3atwuJ8fAJ75qNHx/twA/ehEK160eMjgwYa4H89TgOyZqR6m
vBaEEEdqDLTjcaSQKG6s8WkHnp0/3hqf49LcXhpj5haiHJE/jQrSCLIV7zSaPG6EtxW3ne8A1new
djhRZnJqsB1e77msi30opScyUhV2sedtujn92bRrb7alHAKe9MhXQDoONO9sBIp9oSsaTsiwot63
/VmSDLz85NPY32/fOit41CvzjkoxcTs3Ns+3x7gUIc7S9pAkgkQovuB6iInWplLZibIbqZ/l+DHm
Tyn3Ma5JZS8AYvGGuDDDjJGToHKi1hJOr9f51Axo9xABMVWSzyefBNgPMiEH7gRe7gNtQL4L8srQ
HglnGia4u1pUHG4Pe9F7gA0BOlWYFXQY7ykCseTFUZNd/p27T3pHbbcQykYHhbpS2182NOsLG3g2
Ynmv51cTS8HI9UBxG1NXbemT9zZZZnXxpjC+bw9JWvQj1L1AyT7rOLKoQojmckWawlRu1ZZGuPNk
TxJNtu9HG4IhZzTt/vXn5BTUH07Jt5WR+AlUmukDupJDE9R+7u3vWapmoN4MHqRZZwxInPl7L24s
L+UMwQ/gWuaxp0fIoxOU9Wn1kuzTg7ILVNrStR0rLt1klzaZ61lXvIBroK6LI0hC9gP0WzOh7nC2
4WbE+SIHqymptZkpWE/m88qAlxYATUeArwDtBPgsc1zUjTwzHeC85f6Hve9ajhtZ03yVjr6HBt5s
zDkRC1NVJIueFM0NgjYNkEgkMmES77RPMS82X+n0mSNRWnHmciM2+qalUlXCpPnNZ677NtsE7X1K
rwLIBC1dBd0zvvRFqrYIvxzM7s+K8L88Y78f/cMZG7JplWFqD7d+Wg4X2V0CS3joYfHiHep3u0/u
9WeQMLYLlAMPOGHUxz9W6Na0XjyHxeGtAB3GHKktGYqOJmXDJ/DC03LhpaEvvx/0l2f594N+iIFG
ZjvdI7xFzP71vj4FlCs/Pdf50dt8cXFxJ/f7oDgrdrvi62fbxS+mFTQDgA9A/A6dtfjDKm4Ur3ms
RXTrv0OkZEaZt4RWzeJsf3+Dv4jxfhjmw4qRIWkbs/TYLKK13648xTN1GC9sjQ7E74f6VbUF0G5E
spARhLjux5SdxE0frZOKblGLzA+KqVfbi20x5DS/Bp71k6VxWHY/HKQ43DAa1sVBZB0Vyh+3gmZ1
Ya8XkfkWmvGkpCNubJzpWH1yTz9ttodhYNIBC7rDcfqRjzajEh8NJJ1ul/PmzCuDnThFWfwNcl1b
VkSnd6YKS11m0+Unt/dNhf6n+/tu4A9rL2IR76BoM9+S+KweTpxrcxSII0Y3QLVO5inxX4UtaBHv
QbqRm4ZunrOnNqwE0vMMfiI6h7PnlSrZqbq141HD7qBP0fpFu6fboc71BHaGLjXC5orcyHPZFtM+
u/X4XSoKWgqSD+350m8jVWgGObBdfx2riwEGpbAOtU7Od92TggaKzjbER54b7nrQfI8ZQKB8L7xy
9ktRNOhR5h0QflFazQHgKL7Jm7PlwN4/VZHIQQxCs904d1AzQV0grOhp+Mz1p9T2w1L63aM8vOPv
To2sZmhGp8l0G4HQ/1WrIjCQQ957EPPDxSSXkVNpWqVXv586v5456El5aITDqvPjudFQOyWHF+ht
6HmCWlVN8s+k7D4b48PuNUk094ceY5yEW7Df+hP/szX906b8bf7/6y4+HEDL0ttUESwziNWX3bkB
VOFrgymSq5P66fcP7GeszYexPkz52aoumrzDWDnIgpHcBW0VXZ7VeZ97hdrMJ15xnYlP6Iq/fISA
wCAHRvAGzfwfJ4ewsdLGbTCo0eNmrOFzZb1mqeR8NAggjhazfO2o+5li1c+40MPNoplxsKI/uK98
eLBCcpF0E14d54/uCr6aDzbMWce8A55Yu3kAxcllG78yf9+/uedDWsJWIA/HT4LJQ1T609r47jI+
PHPgJm3ndnw+dPu7jYM2+IBbriuGfo46F0mw+f1L/tYt/d2AHxYjj+QaLgbPO1QbQ/Mog2MA40dD
WJoXGcFyCwYCEpJvRXyRskocNclOvnhv01xSpNiV++oBRSjvfn9Vn76ND8G7pmyUCWsPU0+2u2a8
iryCPpP+JiuEzMOj8X5m+waPpMt1XDbOCbOfbBc/99kOxwvUGRDqwbgDzdUfJ2LnCz2KPppvdXzC
YtSIL7qLLCiMxJb7ENVdvuyiLm+PVARvBVBGeJ5deexuCTY2xc5eLSC/RKjlzvCO3gbzaRweRZ/i
bH61lR7OwYOAJYLwj9V/i+5Y6HcxLhIu5Md8wQuML7vwKDZbsmxbdtxEjzq7iILrT17Qr457SCAc
lDKCxEXm8+PTCZBVaic2C9w79h670utSrHA2DhS74MHjEruQ9Dke/I1X88qBr1ScPQ7jJ8jXj6kA
SI7wJ0jB1fOQfCG9/TB3G6dOdDSCZHUfbu8xQ1Kepw9ILLdyC4emsQBSze5gMgrSZX0FZFUZn3aA
kkTf/vv9AzlsD98to58u5cPzcAApA5p/dW9dwNqDZs4b9wxg7lp8cs8fc4CPA3kf9scAEgxT42Cg
AQqHzHtd6otU9fAr96toiDZGFOIkGA3Ech7t2H2yW3zYnX4a/EOQR9g6hVK77q2RN/KpFtere8ym
HfNKz2xi55Pi2oej4KfRDpP/uzjBc53UOBavt0EzJ76BURBsc2A1N5yL5jNux6fP9cNyr9vMXWQE
GmZ35FZEb5S768ZigeAOB6076HYwE/9UXuPb2/o4bYC3gLCCF0Mr5VvC//0tssEmsPmF9C2w6OkW
9iwbDjltuEUAfek9f6Zw88u7PEgaYauA8Q5gnj8+0pG7EEUFFP+Wh1XUFpHZ8aMs2Cl7gSCStu86
2w44cb365ffL46MXzLd3iePVRdkQajTA7/448NqohNcW9LNgpPXXeLTzdvHRUZMd8fNAUPto2SS+
OmnAjzw3sTvhWNDwWvkg1uG98cS81UkoL1tg4c5X6QO35EZPveVy9/sr/dVCRiMcTKbAj0OYL/94
oYtwqWxrXCjTm4NNOPW2sgzST22hPmyg3x7IIdIAgiQ+YKU+hKPTVOsZ7QwIgg4l+kQFv4BK54W4
jCv+Om8NZO6dKqr2yYYdRdu5FEfuRqFVBnHTy6bMjmBagHidbZzPAszDEv44I7+/ro8zRHp+HQS4
rsR/i0W7mzZGs2pBWYeQx2RGGhN0RfSPUf/tZflf5E1e/OP39d//HX9+kb0d4KVlPvzx7/97hMHi
U8ueuj/ycXh7Gv+Q739cmyfDtGEv+t8PP/ZfX/7xp/6+fQNhCf/yqf2jfDJPf1SvzHz8wg/fx+B/
Xdzh3//wh6ozzNjL8W2wV296bM23sXAbh3/53/3wj7dvv3Jj+7e//fkix84cfo0w2f3510dHr3/7
E2Dy7ybntyv/x/fOngS+dzWKp+4//g/C9n/87X995e1JG3w7+4K6Nayl0X04QIIOQgvz27dP3C/g
HHqYw0DfHYSsMLk6ORj6tz/DFB+F0EnCvIO5H+Tz//xDy/HbR8EXEN9T7EZAK8ANLPP+/Oet//AG
//VG/+hGcSFZZ/Tf/ozCH2MTLHRcA6BBsBLyE1CtPhYrU+k0ZoXPJvy0yKpOkhUxXdmDfxXsYseJ
14sJZtEWIaZeibjq2STbs3YJue/nA5/r2ZTrKBvvFTYQShyZts74zniTlxVKekKgZwx8RTkTTmvo
yLpOWMlUR9nTYltmi7glnjpP1oB6e+suq7MzXCwtz0cyEHoD4gJ85KUYQ+TDgWil3EdNeKhwscQD
qq8nsc4nKb3kyJ+pvnKVtCcyHbvLYGR6PWJjE97hkTvQOkWUSDaWzOI8qbVKy5Eki7KITT0pniOz
emOXm6Cb632dNMMM0d3AA1nbtUFbn6nUtT2YG1kXV5ZZDT3auqZzkSK0gbybS7uHkIo63vjtNC27
DnjILDc8a6GeHJveFOsYmKZcFzWsOXfWFE44XofyeuqkDtmIeCbOhhBo7JSd1jM5bU2WnYpgEdd9
g/N8Myg97wEFkGBzsAmagbgF9mjMaq5sDCJCbplevMKZOkS2A4/Tgy7zEG5AqmW0DFrIMOVuQCaY
bCFQndrT0Jfzfc/jHlonbEhY1ZIBaVQ0OoHOCegqb8wa+/VgkEjqzIIfznSIYUl82S7wH11jkUBb
1cSkLhTzyGsnwoZvwU24Ei10Xso21PqpbusWYpEEkjZYBXtqwvXOpm6eKFVAcY30xyGku1AumUCf
m10W+iXz1/rWdDU/6vu0PYW9+HiJ3uGyiSf3JlWxe9c2XDyTYLVlxhaUYKAY/eJGHexi4LIilqKB
P/d50kDjJq/t3JjS88boxOULf2z1gNmT8KVeil6sPW4LVPj3oOtHVUzemtyM1A5N3rFowSvuXDzu
IVn8cpCtvBaTpBANyyaUeLJwhnRvE3R4Wpi5p6uzTF5OVgprIzqhz5n30UG5RxEfktWR38ysIJrY
alVoeuRuaBzgS7zG7IZoDMai9YW5Wox0xhzgGXk3GrUiPmUN/DPmdpiKGRCiqDDh1Hjo1cbdmWSO
7+buko7rJqXTcNMpxl5TtMUNDKT4dDdTRlVp+sDejDqG2TQd6thD01UZZ2eZQTFJ1wN5zTJKb+ES
nNDSrxdfbuuFjrxcoAn+rvQB5Il6Cb/snCwwOcRonUuUHHhS8SWsgZ7UMepQtZ3ah3maGp1nXOJV
+HCaOhGGa8ipEIe9wjvM2L2hwK4i6QjiS4835DYDjmkoppjXWyei6VM0tVlWDlqnX5nptMoHC/9W
NyXOVLmO4uctSeohn4ahexbUIUPujPgMlY9kwRNPpnkPe4LghrVcXg0jDCXhEKz9o6bL6rmIplDf
OVClMPtEjXaHSlAImGJXZ6dMtAeMjlZ8KV0xDm4VqgY0l1DE7nnq9DVCPtM0U+7buR+PfQhzNKDv
Ofq1n535TQbD2h51psnIRdQr0QCK5FogZgz2t+e1jvyh0KAmPxJcwwph4jFY984qnLpYrDMgbQ5E
85LCyGbZDMAVoSfDnOTWgCGZFL7fJei8TXIQlZq8BvJJjq1LI0Zxt2TB5BXQHEtfhs52F8C3gHXQ
Rqg+VS5ocHIDPXNIQTqecjB4HercZm1/k5gJqCl3Tt1249Q+ffeTpVNVI3p5HxNiYGmZAoZVqGCp
9x0cKNNNH3kA4PVxjbKftrWbbkzcULg+6wBgoZTPtgYCckkheO9kWU5aK/Qm8iZxRoNmyjY0mvxd
vXAfQmHewi9UnwQWm09bX9atIwagmzp1oYwi97FvJC2QWGZkh0GnpbBuWNdwOkBmVUR4baacgsyy
SvnQMShDVbdPAorqSTHM2PdKhcUdFj1NebtJ5rlWRez20VIGROnLGDAxkk+1jIdyoUB3FiF3QxhQ
9a1z3IeyXwDz0utLUpP0VoLY8Qbzh/W0TfxZFDojzaPmEyo9noxlXeCB49rj2VlJOQjSXGvQxcCQ
9sN+KNfMmxJkmr29nscm4ts5chooUdmkG0ruCk4LZ5hYlPtZV4tNIFPBy4Zm3Ve8tWkoIiLr13Ti
2I1adAlIMSB394oEV3krVTecjCy1kMhfVgtO6Zxyuu3BGr6C9n+6VKkIhq7oeTge2TnxZRn7drpa
Mz2jXFVD/SS3w0TuWnck54kd5rYAqmai+ZBqSOYh01rPQ8S/bpkGZMah683ra4uy5jFLuNPno9Xe
UniLNWNhV2EuES8AWoQzN7lX3RI8eLEhAdKXTMOQcE6HLE/XLLwbWwv3QLdbsEtohumaTH2ygzEA
5Eh7HgWqdH1J4g114lYVc+aEDBaAgfuEvtDg5ToE1jhPOxFfdBZOGfk6qlDvLWn7AClgaC+cBpdT
DFC8BLyQ+PrrGFKYl+IvnA1ONZflNmDeLY4u2RxH0+jj3BumtWJg2ztVNjRwKOpQWHJzjRO530gy
WFp6mXfwk/Kz5H5NpxGA+Dh0zqAvtUJsTKSYNUL1sy0TEafvE2klLEmUXJ08WOFrm0eOHl/wG3Vb
QRTCfyAhZRf96LKgaufex/qiK1RwloaqIu1pUpd1GrHrbDUUQDyJN1KFCCLgBLN2+qQGjCzIic76
pKAWm2Y+em7zvALgc6YW34dAgFShwXmBt1j2vDOXXhdKeywab9ryVqeqsAv0hXKZWtSBktrnMO/h
/rAUlNTNvRfUCysdL1L7drRjltcJZIsLYUB1yi1qTneRhPk7TigNLB0kPdct0ChrlHdwIRo3kDoc
WuzemoZVuLIZZK8eIxUN5RKMuhD2QTvZ9YkoYiwaDf7gHN3EbJVBriief7Fwml1weEFPVdKPLNwv
YJQsFTi9/ogaipNC8C9GzJzX6+Q/j87SeYgx6vRJN0iBzDJ6CmW1RMMoVrRG5E2qnavWk0NT0pTG
JOfGsnHjNRwFYl9NIyzsnYEcQ0MeWqEiHONpP6zpYSlZry97HAmoodkQ/sojmyK3kOmAbFyDS3w1
WxtcxVnQPM6JSAwAk5pvo3EUfNOLtNVQXJaYrW0CTkA5uHCr3wiWUoS5syEmOkXEmoabIF6aeL+y
qbPnwHnOa+Xw1k+ek4UyHDar56Tj9ZohPkKld0H6vSdET/QrAmYOuXa37ua9b9cgOw5XR8orPfR6
huyyO3tH8Gmr9YZyDzWDiA1ofEXLmKY3ge0ytY+C2oZXga0DGE947up/omRxyJL/la0eKDKoYeDF
gCYDWhoo0D9m6zX3nbjnAykFPj4Nh4aVmUzEZ9WLQ1HtwzBp5EHsFRkbfNA/GtZkQ99px6im7MMF
8MmMtcu1lxjsnQg54WPYen6/j3vJ0cgNECK6w6zKOmHDzbf873+UJ5+yl0Fq+f5TgvtDfnzev3XX
Znh7M6dP/f8LqfBBcPHf/plv/pQK35Kn7vXHRPjwhX8kwkH05dB0Rv0XhSUUhCOULf9KhLMvqIqH
QRqjrQ/bAVQY/5kHf/HhFABoPqRtYTyVHOiBf+XBjvcFOKYA+TEIShFiOsjL/vPC/huJcPARJeO5
oBdCdgAx0aGohOrbj5MULR2uwYq4UipZu6OBGajGuHak2MXJ4pxaMlxDcg4K3w4qTwO8tyP/NJJB
5sC1VdIHZ04GmFZClI7ngxcztjX+2EbYnL2EFE6SWdRFuQdJSS3IGucOtnRZUr7O924rI3uEw9si
mia+m+YmY/XNZMy0VL5KeZp7LhVPNhYEspUkXNVeha6i9TagrkHBtfHWqb7MIN6VeFDjmjvtbQKf
dj2AvrE/hFta973vQZjdKEQicBBoT0ikg0JNMULOPJotLnXumYiLZOTseghJPGzdwbegTCGsx06l
fUkharsuZEuYUQjPJuGKnAlP3M+jk+A0mjp3hBsZNqqC+jV/d0c/vFcxU2fNIroAH9Uw0pkY6WyB
vqEf5/7apnHhSjmoDeh2S4aIBFCXPIsTAsNxd+ZdJXTv7pCBdtO2jnnzwpNlcMqhXwkoZ7Vpvc00
u8FjwH11248allwpkcMmXWsY+eL4x+k+hz3ftm6I56FS3WcnnKFQgyJq6rGH0a+bl6gGc6BsV7Xq
O5SwZ6ABXKd/4EvbNCUnge+Xlk7tkbBeOFeLEdFdx8z6lCwM88ShnQVKQDDPImqdlwX0+LZvyjni
ZT37hiMo6Fa4/Iqg2Q+JJ9q8wUnk5QqSuqRI4XiTVQqB2fmMIhK8vDDrKRpm8CLPIZGy7pPUgCmt
ZoQHuyBYQhCelIegoqMemvExQvA5T0haOxByCRYGWmyXriBFoKqxaQTYq4XTOXFd9tkUIEqH81KW
B8q6aNsukXZL0aEsnDeLnLPK64JaIETV9M0THdS/BkSTfQ5FDdUWc41krUgP0W6ekQgtFD3P6dng
++A/IVTLEFJ73NDTLuDNs9d33gWSyVZs2wVJYKoNoocp6yirJh1PN0wk/tVsknoOygCocb+vGoYV
oIt0rAP0D2jbqPrBNiRr34lQbQTD+zleQW1mBLMjp+nSSFRXohiqb1jhzanTNukL2B2wfBzdJdRb
iukGy0tvsudtsAZxhRN9gNGrOYjdUDlO90MaxKeZFB40DaBkRzaozbCoApMGsv4dgk53MzPLjn2R
Lq825gkqDaOJ/K8kYdzbZklP2x2EBL3oaLXaboOem+fa0OSGIvRB8UeL9hKekRPEXGNUdlACc3Rz
YhIHNnoWscvO733i5sOYMZ4jhjtLYQnRbKDywndhi2rUVqRkvZlnkFBy2/vZu9uT5iyr1WpPEydV
uhxQKL82Ppsf3InC3dJV2Wirwaf06+w2iCapnwhozYSqGrWSQ+FRbhDwu7Tfy44rdSXnQKLKFvM4
qtDeQPs0Ij666moKHmgX8zsl4HRWiHYJGGosMWieae3GF3PsY95FakiAxUKRrdRZ1NySrA7rM+Cu
0fwdsqE9HiRLgaWymL6bNk0GiBs4DFqnXk9Fs/WMse+9DLpF7yPk7VO8SYJGhn2OsEZcuTRhKh/7
Zn4CDlieJ20EDSiS0DUpYEJmWZmaUZzyMSRgw1KNLQ/JpD0npkHsVyMGUpso64KwiOpBQ08xSjmK
Fh0bEOmHlOvL0KWxUw0stGMOUB0yFg79UV06sxZ8B4sj/I4wzTA9LkPU9gcs0IKtPkRv9zlLeYjO
mqHLi8I+fw8Uc/LsdsK7ijuabgJ9IMxmMEbTFzLqww61gGAgO+lIZOZxy7KXyJ1hmijRx5+PUzMj
rLVEQ2sLMWKH1nQ99WPeQrBo50GVK6uiusfjWCB2DKLlMMVoRzTj+mgSgSWRZNSHtQMSEKgbx6ue
c9SYk7ECUxGlRl+DnlXW7ahUPkdZvSKtc8wJCHCeB5auO3/tM7OkuRvp9BjQck9D42qAmW6cefov
mfz/Hyn9iX7RIY75v8dKp08vb6+yY09/vL61f5yhCP32fQfhr+//1UMIvsBC8FDugOZMBsGlf4VO
7he09iGwA89ZYAsgtf+v2Mn/Amv5FDDkAzIUDiWIuv/ZQ3C/pPjL5JsuP4Rkov9J5ASoxce4+8Bp
hD8kYAYQF0Q74cfIyQUYyKcGlVgnkVO6cy2K+dz6b6w/o8Tec5zkWGG2WCNIYOj+HonWURzP8dPq
OHYLjttrROBPPaXjBci+h6pkfIAxQR/LRkDdjdkDOH4+dkNvm9bepWd1GUTqIkKZocdyOpezoe9R
p0D9H9RRQ6F7FPUbd9Fnsn3HdpOLvoWNYetm7NqYRJ6vMEltjjRUT68bGjV9LniUc5QMHGyAWWib
K6mGimq/bFLAFGJ+ThZTZh60YLxF+oCOOOspNp1D2bDL2jxEpYYirctNd9vK4asS0EtrmlNvpgQ7
XpyzzoF3YVcIllgglbqgsomGUa6U8XkUUf80IXbrds2RyCak2PXROLS3qJ1kWx36EJwIXwKDB1gP
KH8QQfi5luoNxTHAqvVaTPWA+p7p90aNe5HIVwrEgUqdXR+16Da44i6Z3EqkzLtRag02I0n7fO7C
68BzunwcEcGKwdm0y3w3qKCwOGlU078F1Jn2TtvdNDJ5WEVyHImFbBBmvXaLKLgH7j5ql5cdq09k
l00wfiQQLO9bXtSizc4IC4BOqju+GXsGk5a3enBL3b9Ld9gwk+g34TluqWq65KtWpyu+7LWC3sDv
Gi0JeKlWyRjBAnGAetTid6+JQF0+nnlyRf32hg5XrY+/QINB5oap5ZotKcgnmb5BFvFkWsjphnyz
SKj18AGXKjyzbjIOcf1ArlA3TS0k39hwpgffnCfhGpaTNdOWicmrai/ucakkLvyR7OjQxhXlDUx9
TALgOKQPUbeADojbettldlDaABkX+2OiKgSNae50UKF21Rjky0zRMceMDpwJ2oFzchE54G2TKT1B
3ycFBr7LCW648nwg2fzANVgFIiyBcyOF7MUzo/Jo9la9a/phB0TmWWLX8zF1wtzzp61VYIqSEUoy
HLFwvCQFZ7EugMCDmmsP70RfPssEBo6hmSBtjpogmiXoART+VMcPfqofEupIhhODcETbZBhR+r+k
MrnkWt/NLVyFaw9aXXo8QW1gi2mO6oXyizDhN3Alt1gfrXrmM4BXiVzjkkRO+OBQB2eQhAGGcq49
Hkwmz5wRUj8ZLCPL3scbcBxxEcnzltYPstV5nfWgxMI3/W6EOgSaEVVWiyOPj36pnYSeRXS91G1o
d3Xq1ed82MFxCYql43pkO1a52QDCvZBvaHe1UY73USW6L6C+/kiAvHexcr0IED3GHqIJWsVQM7bo
lkWo2bpNWIEtWjbGR2sfRYNdnFiYokTJfBGIKNnKpUfRQqt2iyr7dYvm35i5iC/orgN4qnKH5D1c
g9MM5cqzhq9Pka2TM9pHkMmQZ2lDIFPV4qdjMpQhwkqAOo7rac+IH+xc7nYVF4gRxlXB0/hQUO1k
2Ox1M9f5EGGJZUtWNgR6SOEU5tM8viiAPsbQaTb9EG3jDNTkzsf7QeCa4v/6F+tTGGChg5+37ts0
sOOR0guKy9g1VsrCX54yQ6EYIFqkYhP6GoFfhvAoOXQyDYM8Pxy5IzlgyZAOaBrH2zrZ8ugpWPKm
/grYWpCaneohJAc1XXQk2gANEj3fpXzd81lBUG8Fdhlur8dLre6DhSKcdkixcns1NRavtXEg3cnB
gnYIO+mkv03jZUb+DBp32zj7tIVHSqTm0smS9dFtYMcQJI9WiJPFJexsEB2vkkjMFaABDx5Lysgs
e9I6U2HD5SVDBN2EckMyL0/D9RS0cFEiVENPQEY7tDQu2DgD9qWx0ffjdOPW4IKrQ0fjkfQeYq1e
RadJvE1W536hSVDQZd0pZ8mpq59SlW6Nmm4Wr8lTu9w5MkNHSi0PdpxOOVNlattcMqLKlTrZKUnm
8awNO+cY6KhyZXzJl6mDK7SaWRV1XfciJ8/J6/lQ0hfzE1vhgp5m62WiNSrI3lThqb97U2BOatX5
iAz9F70sQR6TrzOx/DRwm+WRqUZsEK/fQd/fg6pvfYGUyolIeDz68BCtFXKWuo+TfG2VQWuIXoeC
xhuXZaS0GYE5WpbgLaKHIx241XchjsI4VuchXHLk8txGZkTuKx6SbFF5kjx0XT9tQzbGSK4rAwnL
rPB1UjouO2Nef+E5+oTJ+J30CmlwjHZol4XHDCiBPFMZO1BSkIDAEL5nABQwxJmF41L4iRtvq+L4
BZ6swyaLbHjtuou6JCFO1NGzCA08k5KjxqiwDOreuW2BRqlGxK0VqvNRyUHaq4bDTMtC2n+FKos5
1XUzXkQuWoMrE+osrpvhCgR954wImEzKSbuXZE7pe+2bdm9idM5UCwWBE/QU9TbLTHKPzJqKPB7X
cO9pvW6AfqJ3PeqcR5mCe6la1+A503W9RxozIKRonELbBbM1oLmHXgoeWDfeEdQingblQBMlyOpK
efF4rOkCa92oaa7SSZqSdK5Z0OBoxU77vL1q1tpHy9Fhx+2UltxHsSRqh2g3MtNvMuYiZQmo1O8Z
tDILd+RdEaZ18xSHaF0qX0fHoRD63CCZPlkD++RktXltMrgRLVyom2zUY4mNAtvuMhzz2M6lApL5
0kXruppdUb+My1yvuQaT7EhZk5TcKPS0I193p+5M+5OgGXQVRso9d9eWHhOsauzrw2AuIsHUKVRC
l6JrYb43PkGJGQB+QEDQTjFtpSQ9Fz4dzxeeRk01qFixMhqG4XJeMudY9wYUrdGPtt5KZ/g/xuF8
lvFe5U5T6yJbGTl2SEgyyNlAQkPyepF5zSJZQUY1vjcLWc5po54AnQBKy5r5eY58J0fsKCHqbaMJ
cRh4uCX0xOKrmPfrsZ/U6gqAF39j5iZ6aJQP3DJ2RQDpmbNuCZXsJKFuXHTyDKiQkzrVm6AuY5xh
mX6agA/Zjka8tNYtHBuXcxOfoI9WZJ1/aAZPBqIwy1mLRxyl8yMX7YmDxlMet/ORP8z8HB2CqEwM
CRGS9diUom8P1gCP6m5rv/VLM7h7SZMFm4p/3JsZ5hZDs0816kmAClwmUgIv265V2Oor9Ib+k7kz
SY5bybbthD7SUBed3whExWAlkiIpqQNTibp0OADHnN4o/sT+gm6+NEUwHsPUe5ada1d5hQDgcD/F
3uuE1uAYG1+wbgtOiTmR427Mih/uZJihnLziWUXDi4hmiYvVAlsxJ+VGlsneqqoYQ0xwXcdGtW0b
s77Xghrhjb+naPvc5rkMiK3ap2kcN/ngPgTJ9WjyEc6Rhs7MsZkuWel3tkjcVRk0W+okH1AZhHp3
azDlBH12tG5TPuRUK2qSX61+djQ9jGswUKa6kqlcNbq3pWaW7iItfRxjYdPeiadtPOqHMo1e5rmv
YbT2mGgogx68CZv6IOvgYYrpxFGB2Nm5vvGd5MVyu/bGG9krm8RYlESV+kRS8YlD+hq5C7i63tmb
/q8W89K9Z+bx1VTT0R75/36F/uxiEuSUSEdKKpNad27/PW6N+SCDj0z0uqlHbVtariCdF+O+Z2S2
RaUoYfgWlbqAKXpWhkXodaLEFabEgoUI1uR1H8xprhAWELAzhSzyx4PXI9Nz2ij9GVDzIwbKbtt+
OVz6FyNptRvLz28rJ503cqQbySAzRzxbwmcSQzrc6n1+o+z5QGeRsW01NEWzyJ8CR0PJ3h9US5bh
kf1XRnAoDMX5qPfKGH4WclwZVCe/5F2b7mx9vjYKipda2YSjzzKSfVAxEy/JqRnSBp6c6mAPxN6c
XVrsIpViPHuD4ioV3cTBwF+hMS9+6lwjrCr3ThRc3p7vxewzYKfiZwb9NgZ58ZqnmXXTqTb7N4j1
rwoI7zZRjtot/2NTZrnef1SL/ztUh/Qj3isfELN8/Z4e9Vp+/xf/FAyM4F9MdjLBG1sUC/gH9LP/
9FoMi7ZJQCEUnbsFGY2uyX+aLe6/oHUwfRKrgKvzj1QZ/rtgYP7L1q1FjrgMU/wtYvyLXstJO5BS
xIKwwrNKQxgym39aLyiYBqVV0MYTGnahKxRWOFMM6z+ex787PH9KG61jjTCSRS6Dlo1AHyayxyTy
47JEMZrWUEd2HHqpIR9dU+gvqMf4YlO77R45O+SzmQ3jtXSgZtK2roZpNeiB1q0yn8QWpr+nvyZC
xflKVQOiNYPeRL1yzUK7diq3/Jjkqiivc8edED1ZunMXjAN+QaciIljVcsrqjWUO/riCRq19LiPD
eBqLNHsZ8nySOxQZbbZOyj54ImjyGGgSOzqFuSq7bnODaMIWuX/vSyu4BDo482CYdYOulHbX0ppd
3s8fcnYV5ZVT1EYWzlT/uiq482b/ya6eY4f19p+K1plXcGxE+P0Gji508gaIiXJjFFyojeWrauq7
tvBXLlllMFqkvMhBpunQd5egocv6+bMPzLJ2FpcY9bCl7+yfOBLiNJWDVen4NWkahUMdjJs4K4gS
Ii/a2gPHkOn03ur9e/1tnT29KlwBsNDYkJaJscdPtWVYRBSMU8QRwGFJepBu8sJjgJsqzQ8E6sxf
Fh5F/TE3Z1xZfb2blM1gYlbxBUfG0mM9fgCORafdWpTDOKNobB7/FFFWzhiXk7bqXerN60EmDgNW
THNapdbUWqu01oG+KGEHdz5ynmlti6K8bdPMSfeMjQ7Krd5L/Qb/MC0mZmWr17Qeo0e7zeWDxqGr
Dk1nGCDGcuRJoLsUZTw7k6rZtpyXpNJU+W8F//7WMZslgorcD5Nm0f4orcyliNZ6zrdlt9G3OnPP
BlhEtkuzoiZRbOLBoChuOKVAIaomwhJHMP9hKPSJZF1kX1qV6+2FzWJZiUcvjye2aKAtpNYM/D1l
ocJGjueaTgylQl82K99tX1SkqW/NhN7swkJ5szy5FkVZHFEBbTzGwBy/nbJvhBtnqbaSLs1asiA6
oL6Q/Y2lNfiyer0P0XeSTXimfqflWrMpi7Z7cLJ6ZgpFXVHCGDWJaCOpD0rvsk1tZag1c7u/RDk9
2SgwiENw4rTwF4Md+vDlz//YKHwvnygc0FFVlUYLKgvyIRSzlq7ZMJvHwm7GS6hm48zDgcmFCoBR
T65h+Eut+Y9LyqRr2l6RFbd8Y49O4fk/I5PW7xfFoKCKQq1GKtrq9NtKxXy9VWLTkV3kesanvrCc
OBy0SF21c5ojyqrynIKQUw7PqWcSKSXpIMzd+6/z5DBbnpENOhB7CHJ8tp3lW/zjB89q6LPI5m3y
cTy2lnABXjgofC5sL2eeC0YghoA4jqsD+DtZNGqoc7egL7WabVvd93LqN4Eyn1ptZjK0KWL0CFN/
Yfs+8T1xOENKW9jAdB0YkGaeYnec2LM0U5Y0E3WFgXSO1IyuKWhRyma1bD7bjZqBOAkvtlaePRWw
xJTec6a4Vvbxrx8zqP1FC8LcBsPRT5airYaZoKJGTBfXQzjh+dwm6Zxu37/KCTnpnztGr0SXgfBB
f0NEL53CRrnSaKt8HvSrws3rTZ6PklDFIv/DYGvbX4ZxKq4is7GJ9H3KdENeJt+buklpN/g5CQdI
jhWtSfMCQevMSuMwgyuDyMnQdf/kNFW1zK3EIgNqi6RfO1LXrghx4r+/imvQxnGwaxrLYXa8npu4
Y7hAQAM5zoz+g1eP5YrmtPX6/oMmlj3db/m66WTpOt8MZrPjqyBncI154jnTRSi3mivyHdlPuY9a
a76b3DzeW7Y0Q7oO0dX7Vz6JSZY1TdwJts2HI8LoqZPv1UynwcmQ2a/sTPg+R2GCQZn1pj1ktgrW
Wj/Vt7rrap88NZIHjk2cPbz/C04c+78XGdVxhjc49AhtfsfxzYu41aXtL4fNmFpkiVWx7jLmq6S5
mz1qcgQg2fXxTkhruLK9prvOM0Puc8OlDlB4/cEoRk7WWEVh7wskmO//vDObPl8Yj8nSYXgAwjr+
ddKoU1mloC41rzPuGT8jH2JBGEH+Pw+UaI2mu/DVnVsMnIPLxkbo9uaYmaophaFrUL7zaZW0tLSu
7VGrv1WIPkIgZ2Kd0um8VcJXn96/1zO7qusuec0yZclkezm+1yCWeunUFlhP2RKKdRYLshnBNMd2
l5LHu9GmEW10YS87c1UWoM9ZwQQRAtSTxT/RaBmKSXLG6SVzEMY2xjlRtsams0aJGMtIZRpOw1zu
3r9be/mLT6IcqnYGg+4IU5cM8Ph2u4lSs3TbOGQCsU1pUeNL2Ltu1R7iqo6cTezqjbbpicAOjaRz
c7BKqf3CBoQIaCztOd63g67/StF2xfsyj30jjHOwfqF0IOyt00ABCi6t2dwHshVInuOBspZX2LB6
SMXmcWsUiE792C6xbEwEPXvDlmjfhFkqezWVM2gVQQGnvha5Es5W1Wm5Z8cP1Lpliuez6U9YZUzN
9O6Qz8pgZ2ArWUo8Ge2I3qPUs5qCImlW3rRAdtUknYkC13hxmtOZj4RE2HLRMhLzw/k6fpKo/grp
0Nyg5mNSoo8pi2VGMaA/7+pkJ2NMyVmZ6+t0KMYbzbHr60BN+l0QZPZe5W19xbSa5ipLrOCu7XXz
frBwYlz4kM+cF2zfGAtdlEc4DE92cmU6sYCVEYemXrk/MrYzGDTtcGHyxZn9lMY/JwUKBIgcp5Gz
HVAl4+0TeIFbXw+lT9MFhVbcUsnSkeVEtbpBiG+5KHSoBqc5PbkLy/rMqkYdihPSWQb/nCJjqNzC
o2IqzsrNNOOTYSpGUwVmfIF4ci4yJZViwhCcCfaqU0AfCVypkzdTTmgcd2tjxUOVKZEqRna5VY6k
YEarIqBbp5s7/D7p1m+n9IMp5uCqSXMTFqPqqpekZsdmcqoOPzix45XKikuzPd/up3zkjEFy0TCy
vZwOmVaBnqd9zuFaVh5nRGUlm6rRs9emHuO7WQXGlYqz16nX3Qtn64lxfTnZ0PYaS+DOlZkocbKz
VTrCxToR2gpBmbMvzNi5r4agvtJV7OwDOjQrLx3cX65WWasS9foh07PxrquxnDpVQgPxb1cGP4fR
yZxiS3j+++f+EZsrQzFUraS7ammIKsuagSulMuWFq5y45v+5a5eMDlqR62KhPfnQ0InQ2cd2RGPY
7DdgJcS67RTtUgOg4640qvnDSML/GUsYxgZcsyBOm1KtRarXNhAnq9rYgMHwFmU0NxfnwzfTm70d
fj57JUvbv/DJvk12mVPzO/U06WXw4R5vXmOelnXfUx4Yx/qbnWHapl+s9SGex7y/8HDennXoi0Bp
LlNWodYHJ88GQ1utGYpnM0eZfy/nrkhD+sbPaE/d57Sm8lw4yv32/ns/uw4ZbosNwGdvgah5fIei
pOzGpGXWYZA8e3aEuDhy2J3NnPk/hcppdWllgl2WlCoP89muaAv7QxLmUxqgHnKbC0jWc4+cDJpi
J+UFvo6Tk7ey6glBKuEFvQZ9G7e4kVdaM0IHGdMpuhBPnVuQNrUf22TIvMmmfPIZWolLXSDgoZuV
Zj3KcVK0vbOpJdrAqhwwdt7ULPgEpOHjHn+2gzKJ3noRJoXfM3nXdKZijYU53XnunEyfggLXZ1i4
SZ/dB20VpNt+Lss0VA6jAffvv7szmxeWdEowFEdM+NwniW6pxYaXS367Nxjjw5Bl2R7fEHzuYuh2
NRKPWzOSYA7Qt4kLa/XtUcZeQZnjd8mcB3dy6cyYO6oSCPqlbzFv0SQEe8GO3mfMIh5S7aEPCnHT
ZbHj/NStcf6I4Tfr1u/f/pkMlB+xuBnYPrGS/fbr/7lnOXk0NYs2QNpV+nFsM2ShDUKvbnKeseWJ
/TD7pAq61W/krA2fmqJNBQYAlT23o5jCzAkIzqIm0S8wbc48HayQMJb8RUxIfnD8TaWq0QucoXEo
YmP+LMc+c7eiNo3bdNDEvBuboEPalLbDFXZxK71Cd2A0z+8/nbchDeBW3hFla38RPZ58RkqLRCA8
MFdzZLcrFkiFBC2+lI+c+VjhMvACPKYQLMvw+E4rX6ner9k9RoRRSMVaXJqEmV7JjFB62+/f0tmL
cXBScfCCZTrkycVKN+jBDmtkogO+ri7zv/YVjgpzMl7ev9KZh0eBk6cG/JEzOjh5gbmXpw6cOL6s
KgJSUslhk+tFeqH4fMKz/H0a4vQyGUHp01wgMTu+Ia9IB4VRka0ucFMoXPP4kshBWFdpWosvLv1/
88rLzWCtCqNYz7GRNbToGZUwSomzuy+++tKgngaK+VeJoKZY6S6UKP4yOtZDbaZhrTy9ePr7h0O9
wyIdXKg7pxxiqoooAq1BWxWTb6AvCtCI6Y19YXNbXuZxArZAO6gXmnA/qAAsr+iPj7soW8oeMVfR
KumGgh11l5oC3A5N/hviWHHhJDgZqvLPy6BoxmugBba4q44viJVSEwTD2oo8oFo1SPJeTRMogDUz
BS/ucOCmZTTd0A/MQ5inw7rPpzmj+40ybAFPXMkRfJqDDHbvCj/etn6HkI/0+KrWrBs7wKN/k/Wi
uxBsn1uqgB8WeDnUMhKt45+Nw3FiLgaugppkibS0S/ea0tXm7985XVLOGLpFnqUvscsfbyPpO006
BbltPaOa6WYnWXlG11+4yrkPnIEsFNSYQMXEh5NTZY7z1B4joi1RR6ANJheXchMw+hzfuJGG79/S
uYuhyDBYX3T43NPW3jQ7etkVSkP7UCY36Zh2V7WglmTX8aVpoOfeEZ84EnM2FA6Gk3ckcOeMVcvS
QtbdQzPpxBU+W/tCsexM/LgAcmD8kV8uzZnjdwQO1OuGid1kSL0+JNTvtjWO6LASj5Oo1tmQthfe
19v7ojfD5+JjVDXJ9E5WhSPwhFiSPC8moUVQODX3Tq9NF1b42xflgLJHhR8QE5O0nkSohgH6QwlO
skFCYGCgFTNjy9nwNoaHZvz9RXHujhg6RLeXocCcMCebgMyMDmsz1yJ7Q3HtI2COWzFf2NvORJ1U
8CwWhLssdtNZbvmPzwmBp0oxtMRhNAjtO6JpNI9GiaPabce9zAAmiKxgLl4eZ3djmbTXTqbknnKz
Tet7mRiWue3a6OT3fKyCpwlKE5CaOXsROoCOC6Hemcfv4lqgxG8x+ZAs4fi3FkNtpWXAshJ9QkFd
q+mseP0Y0I6NzM/vP/63S5hqAYJYkNVE5EzSO76W7UTURCBOhEL3kO5VdPqU5pZhZXXTcvR18VPq
j71z4RbPRJLH1z25x4CJCRgMWMhodyIs89bXrGmKLT9lXnt+6Xws6InuMsziV57q3ftgyL+WeYC7
XGl5vYX+gfAhH+uv7z8Ozjlu+PgU5IctrSUyFKQPp/O2SlfRUkbNhwA7aZsHofCBPOvNXGASi0sn
e5qrwSxCM46NX77gewy7FOfn2uv6rHlwmqEKwq7T9LvKbQpnmyWyJT+wYv+JNp9r73nxhbdL49h8
yZwOJ3iPY5Ru9RC7GpFx4GyCJqtVCCLeMNGF1wkTWpso00LfzxNCaAEC4jBgp3XWtLNMtK++hdTQ
mQGHrPspt0gORlf/KZzaeZQBeVU4j6N8oEiVmeBuuur7UBupuO6lw1xEGko2ToXJmpZpVb5ywnZk
ed/ArClnztqlcdvXJkYvFCHqFQdegVa6MzyIQdGMVQ80XXNN7RBZLagxrVrn+MS+T+ZiRfARmnT8
h4Fzg7ild2E99UiRdW0sHlCpjD87vUBXIhiBq26cVJdiw+w8uD1qiDK50aUkrNJroV4dgoXHaMFg
jZNntXiL7T5mU8KEh1sX8Mp6RPH7MBpxWmwgW9RWKAZifsMfPQdkBcn0Su+H2VrXlWl99trK/iFE
g4xxcgb7EEcD7prCGYZd1VTaGoJB462oEXaEHsLLvVUk+vl7a8nm1e3xzGDbCJ2kiUD8iolU0CRi
XXWjJYLQKC2v3DpVhtLRzLoenT0SgmAF3sB/HBN6P+RLSTPuoCzYQ6ilSWLtki4tHjHITZ8EQo1P
kyofrFYC0U3dDtVkVHY/W2Ea3/OhrV+jQJs/zFCE8lBlvfPDRzZn4Xr0svauoaNQritTH/TQ1oZa
HCKL1DEsTbekQQ4956MxSDgQhSeMl6roYs79ymPteFkTTGEd5Y1x26cjglJ3cFD6qM4HlmGk8bjP
y1E9uEakfdU7l9lnqeFrr32q/O9Z0y3oID9Onqxq6XqriXnuoR6NthvCi0ApX/leh3i+nj8AiNox
+AH79ti7c7XR07T81LZFitshyqohZJhZD0uFpA0hpeNGTwqKGDO3hti4GV23BlIz6f3doNLiG7yt
ETW713/LO1VnV95oZFdtQSg444NgfRqGeAKrkGBo7lJoNtRjFRu6NRnXGA86b+O4KNJXjVU3ydZF
NouhJtCzbOOiBMHFEEXI7FUgk2pl96merMe2ib7a8OAW1nEvVRjPEW0a1l+5Ssom2U0asIwVNgHn
yUGciMe28jBDKm+Ea29PPvPtM5kNPyoBKbpthQF8rdFlF9ZGRRmEQlfzUpQZA1qLVgwojGlUfpNe
joi8wRUqwya2/TkUpWW7u4lOUIl9J6i6zeSmqrxO9ZZhpy3Uk3KvDQ5GZb9W1mveCew0paEsDDN0
1hex2AAX06s+GpJ8c4W4eZSh14vxYNHp9ZhLmozJKhvL9GcdGItqXNeiTy7EpZtKwVRCKhUFX/S6
Gj7ZtV+wRcwUvFdUt/A3U1trc3xIUA1CPZDlvVaUtR1qlCE/6pY1f5JLmUKiz2TSn10hF1c9OM91
AjbuhUkAVkVe4Ij72XDUAEjFMT97QxJ9SNm1ZZiIVD5SEJgfAtg6MOmRicA7xUGGVw39d7yKLGUP
h9a3U5S9qjOwaxtVcF+JuvjeCyMZ1kw9GjcOBCLMQak2wuBJnW/tUIh7faw7cD/2oH8bW1ngIgjG
XKcy3uoZhVCc+n6X5r9k5+ivKtPNhFBMxA+ouZjDoKWOcEO+YodH3Pj6DP16du21SV/mcfQtyorG
NEwZfiiBGaWZwebYrS1vC0g87tqxh3a8jjRZTms9S4uPsTXi76DKZX80zJ5dz23zDOxYm3wjZaOI
HkW2/xUtU/6aKtk/2eaAN0T3LBMjnUdpc4Wiqn8FAxj93n5wG41sFJ3nwttj8NTM+rC06Fc9Oeq1
Ry6RP7nWzFiSWgb+jW6TKq+Kpqm/9xgVkj1csRYtIlAGhYSrePaLdi63EZ/p9MGNF74brhPLvDew
lIitZi7MiVa3mD+QWXGiwgy9N2P7XL+8sfqou2lZyzcjFAt8gnE7+2w1dopwuJKVfqWVWYE0JsL6
RA1Cml+pB1ctSpsxvo66XJQHCRWIk0hz3XUWpMZdX3ScVb1jCWNvKjdiq7Ci/J5+ddStURKhCcOb
ZPerhNokrJWKrXMtU8e7lVqOVww/AYiCXFO4y4PShBA30UF6Kts2eqQPGlncdC6WmQ29UW883HvP
oz935i5CvdNlkVgV3OYhHvnWgKfRz2RLK/GK+Glj0jbXNGNds/rUPvZn7U64WMrCWFYMVkq8sufP
zPbeaPj5GwOH1N7pIQKtfFYM1KTJaPvVnHTzuNOzpH3MK8NPkXzbKRGEV2HYK1sLM99QeNH3mA32
ZSZx/2FrXq7v60B3aTu6o/mhd806C20bc8GGY6l1VxXdpTTEL4qoTvQOqmzStdnflaPtfzK95W40
l4MDkr7yPkyGQS920iPE3VrVJuaqjjz9pmuwNK4bXavvY2UHaZhOTq/vTOhd8V4aQ/BpMH2ZXmVt
N936LIEORkRRB3dFZZTr0uzLYI0nDcGQcCr7fhprrDhI9tHmxejfMIk1OnSSPJ+lv44MByV3HPRt
tG1tBqCsvISiJ+Blv5A3UeoFP5zOGz9TxbQhSWSR9xT4c4b1sssKfINtW34lDoROWY6BYEUPts5U
Gme0vqqp4KxMiPO0EKkiSC7XmzAxZZrPVhvJwIQDHmTmnStkcK9lff/YREly585tfJ8khqcOjKCx
P5qM3y04/Y3psas6KKHTkNlgNQd0jCEMC/WFgA+7a+PkTNyI9JFDQjfSfFg17YRtg9BEPMSqMDF/
6Dm71Kxye51L17srBPPxAluOdLMTfS2bNviVCVf7Kk16mvqsEgftYwsMweDQjFZ6FVdbMyVI2lqW
MvZO1o39JjFBPew6MzW3Hr3p9tEVOjN5nN4c4ke+jwTUVQ+ILKwddqJVHmv+51HlSXFosqwqrgvb
HoaVn0qVXXslZIeHDJpAtxagAfKrnCHlt7IqMVI0XivBfBBEtCsTdUF368g2ajnfyhxuoFME1rqV
bdXvTE1Jf+eZVdocJj/LTeqAkATgAOoQ6oKhY5BbLtU/vs3notOypzo1gwmaRKUVWBo0Gx5sXHXP
em3lxECzg9crNXJGobc9fDzMTVmu1nII8lcUUZhjo6DWX5zSiz869VSaGG+m5FBPnjGv8V+XW8CJ
qMB7lsqHzlsc3FbEhMLAwK5zgLU23laUyWhTTUgJsChaslqP85Bil8XVIjfCFfBnYFsEKGbSGQBr
zhzctRVMrGvlaN5NPulGufEKUXo3BdQe9kB7lsQruPXiELAGYwFKb/S3NXHxj2HoY287T0VchF0B
t3FvSgcdc8UEsV8DjGx+G9HJbVEp/c6JzHm5OEKGNZQ78zvH5fTCx+TAEUQi/lBbo0NtpCk/NEaS
RFeNGXWf9Sao7tFm59EGcGG7q8cB951nlvQnma0E8jAmmt90MqaLTj9A3LCX9EPoNLoqIZNJjMSz
HhndpmFS0d5z60xgMiUKgFrkmPO2EHjMt51b4qmt0aQ5fGEyZ0vKYwNbX6mI/puomsKOKhzInVwW
bPv2mMwvaOXbOwflurVPZqU18IhEXj7kY5I3G4iR0bCOjQGARGS0JaiYxMKc68ASa1f/hxG+WIsk
ap7aIZpaERW2YdwP0E7puAjzQoXzTKuPkobHKBoUNchavJNyTV4UgRpMhuzmymlQIfc/ZGKT2zG2
/gC9IuI5+A4F51H/JjrZHRJ9EIeimaKfsCqTv6/qMO5U96AheIsk9KRapVB2VR2zT2lqmpAYtVz8
9PIqCtNq4ZJcyKPPZdE+7CsaIYxZPZV3wGwjnLYYIImcpAY5G4j1KDLxq9JMcJJ6aV7I28/I1hwX
P4VLO/e3RPfkSVstGobGpoxku7SJyfTwCM/aHPQrv5h+REk5fnSxtm5No2yfc81v7lsV2BtM/AMo
3Tlj/g1O7xZr2jTt8tmjuf3+EzlXaHHRsVPORY4CQeO40IJEU69d0SBXBg6EgCohIQ2mrAnnwdc+
9A2aC1nV6sIKXN7pSTWDqgI6Lib90ZU6nbHhxZyOfFFc1cKNp03GCEgJ9PM6q4N5KzxQgwzDljhG
a+BN79/x22uz+Bedqqc7VkD74viOTSA7uV9xbQCw6lDno78XQyk+C7P6ShgcfZhKigNC0/7aYsGc
SiqkFh0ymtr0BY8vPKWwgOsR+oDQRnkg3ykPlh61m5miJ8BfVXyiGZ5deNLL+zt+0khfUeDQmkWY
Cirz+KJgcoNinn9rgDPrgImFzGAm+KmdNLnhD4rd+0/3zIpnYwnYWeBxgoA6HQiKr1lObYMUUsBT
3NZ9VmxiG6D1PBFjcqa5kYER0+ak9Mm/bRKSlpwGKWfyGOhttZ0R6R6YMY42yU6DJBwhJV4SWJx5
KByD7ICIT6j6n2r6xmwAFmpOMUEIKO8xp0Cu1zdJZm311vjx/gN52wJGfm0vCx2pCyLhpdD8R4V3
1PSinCpwdh7M9RsQjp22z2wtcDdW4jmwIwM7fpXzpMULmC4AQOH7lX+hPv/WaEP5Bv8HDUwD3T1O
m+NfgbbOceNFUgJNri8PtTnD/uqS1H4qjW581NrW+DJFw1ysseBq9lpZC5sMb4X/Q9P0oL6w65yp
sy4DM2gVQClEzGwub+iPp5Ja4KF/WxaGrDOZWA/6Gwinv2rm3H8AxUFRu0yaXVy3/ioD2LUupNVu
WxkN+y7Lhs8D9b+NbES0fv9tvV0Zy++i5YQICkfLqca6M2FDK0zR6G3KYj3NSBq8VOGFin1tD+nu
kt7w7WaEpJU+A44R5K00U4+fQ68NsEEmOAZ1NfqvivbUKu17kRM9LClBjEE6BlOF1MbxzfHCW1j+
8uO9gTtkI6KrwpZIo+344q7MMquJFNLWUXW7DhBv2JOiXVh7Zx4pK4+PAFMMVsk3yjrXhai3SA0T
gDEfcyTUHzpzNraimsWVX7jqkgPnbZ+CE4UGGB8KCmVaOMe3lVOX0DSHI022XXzvlLq/rrLKC+0e
kdn7y+XMpRgRBReTYGLRtp5s6UNpdgZ0efCJhZzXcy8y5olQEZzbaLq0sb7dSLgCi4X4lp40N3Z8
W7GH12yAlB9OMBauXVk1rxh5oKrNTuXfJkMMFSSCvHZTBpq+H2fzlzmk9RpRpR42PQVjifX9YHeI
KlupzRtKNNHWlVAeyVy98VCge73wm88+HtPyUPwiNKW9evyTh2BC+xnzNVGsyn7SMRqujXo0tqk+
z1fvv4m3OwrNaN71gu7iEyaSPLkW/ri88HGQ05zWy/tO5sJf93U7/ciSDiiG7w7F58pFfcQwMTum
i2SmyfAVClfeA8Lo2jIE/Z3QC6BlYT40SRBfmjv7WxBx9MEhk/DZhMnf8Yugvj3+jVavi6jQ5ySc
aQeq1zidYiMcsW8ACqBcPa3B8qti5xpVwqCcyQzUMwIigUR4gRFOnqNDiZAukGh0MfYWqkyNy69p
saj7RY14nM4PtI6iN7vtkLf9uGph7ZmQZ/D+rCYJFvBQOlZ3K8tU5Ju+AA4tYj2ZrjQZ6fQctHxS
d2IyoQi9/3pOhvEhqqCut2hoME8vgffpXhNFcAApci0wdonwSYMRsy50P/9C7cGq1wz3KLMNBUMv
X+fKLpotZ+pYr1EFqluMPZO6adMaMkk9ut6TkB6j2Ar6C09WmqnvnpdRLWT601yHbs+rXxF9SeAR
tUmJYbBVwdyFNBF0E9Pk6f07e7OJcmN4ZgO+Sf4HU/f4nbZxVOTEmzDpdRK9oHOAZ3dqvKCFfBtW
oRkgP7IcwmaiyMVn/ueByZMCRRYBE89k1NxkpQymnajgja6L0u526Qxe7Vl1UUVtO63KfednQoap
ZFjq0NDRDJPKCbR1PPU4sal0ROYGGGM2X1AyvX0amN4QyNKnBK0HxOL4Z7rUtqG9IdGgczPtYgku
XyfB2/ztM+dDZxtkAjoxDbqs46tQE3EyPlaKSIkXUwRHMBAOc5Y2F1bt8lCPv1dUIR7OaHYwb0lY
jq+j8e9NUboplN8mWTupa4BOmaeNKvuq3mXx5F4PncG8WQEz9dA5ae5s37/TN/EBNgGeJ5ZsxE/6
G1HPqFeD1c78AkbPaFthQ8zwcJrd0J2NB0p4/bSxNSPYmfQFP7x/6TfnNpcOkEGRJ6GIpQd/fPMT
rXZA+xr91AX4NOI8uU3bOnpk0zEepojRrO9f78zSWbJQb7FPgTjwTx52xFeOnJZiS9/k+tVU2D8Y
IOdfeKO/lXTHr3QxbZMJLd7MJSI/vito7UZfqCELUxccce53uMuTYKnsd0QNySYDhZ+DUEtw29D4
rYbNjHVUNSjBRmpLCDBqa7ivU+YSaLYBewsqv3/tSbuWezoLxStqkulbpCWSfaAWVNWFOc6P6NfM
u8Lzem9rjqknVxPUfsYw8Uu/TI0RaBvJoBR7PfNNgZM2tJEJQbooqbY5Xi3va9XAWCgQRNLjhy/8
lKIBjH76hdUOe1wzbrwtwbcEG/qwES5eVMLFmmGKFeo0u+znDYVnGHkQjQDncNBDZUR65b6aEb7q
dQfo+oGcZGT2IeUfdT2Z+YzKfBr6doPseiJNEVMBm6rpy2qVD7H4NCPHMtZJvEwIyZIEg2nqUrff
9fkcEFHMFjgcplgyc0QxaGYt+FgeYoRW1grbdgN4LIujfWJihfnc0Gq+cgDVMP85Sebun93ir3gn
/yPF5E+Iyf99l4ryv5B3gjfApaDzH7zEG7j8EyPnbr92/f/7r6PpbP/+7/7hnmgupFTCZIe6BB86
0az53+CT5Y8WGSRD1k1qB+yA/5+681iuG0nb9K38MXt0wJvFbI7noRG9StogqCoKHkggYfPq50mS
3SUeqcWp3Ux3R1eQRfIAaT/zGg6JN5l5K/wXCQuVBag5HPj82n+UT/S/MjWviHxXA8L+kVTqyc1H
NEd1EECxvlpBHALRe79j+6ZJczzknc1UJbrh74+ryGsfPRZLIx77xAAm0tT38NgmPDsSd12UKBaK
oRrWBgLMfTZMVN/S5YOT5MUu8e+T5OW5yN1AsUCVAHeuh+bHG3kq2xlu0+iA+URNvpcjRpqdeY5R
yzcQOsaWku9XowcvQEntWojuutCORG7ZPC7KXM6Cco8gs9ZkDx8sqzNhzaILXiaXUaLKiyDBH8oZ
KEDXVXitVCw3wRRgUg3QAhyPk+82SeFiExYqCuAo+HEFpXsbBWY/LMBcC7VsiVjOhUrL1xf/R9vp
txvl/ZYan7se00OWoZD/sxvwOuhBof1/4Nugsd7/fWftu+a5LrFueK8npH/pbVtZmC2QqwEuMgkg
3m2rwP4X2YrJWiYxtmGW/r2tQkf7OlAOJ4uhdOzq2OZNUMjDFTFE3gEWqktGBR/mH+gJvQ9tuGDZ
1ZrqA2sCFi/F3/ert/F7KG9ePl2289AS7g9owiPK2w9ZIDa0Oh0jvFgqQu6A3hVGKGcTCl7tYxwi
BfMBe/4kddPPEujTh8cgv+UsOXkWMjrQY25gXbZ24tv5tnRMGhEdYB/joa8C4V+iai4TBHH7PBjK
fbK0Y/4ZmbjwvpYhDa0I2F1zZoQRmipoyDjhjUQr6aMU86chw96VKipXJ9x79v9JgDLOZhDPnlNe
GrZZJisyDGO+RLTMmT438E4W5HKzBLeqDq4yPAs/peGIA9FHDuK/egyiMmbuhZRwOnPOgl/jHJbl
Jb5ZWf2tc8Yx3dlOlSOiUflNsINmAsAI9FSiTRvMseyPCQz98NsP6/369aT7USvqROkCoDmKBy9+
7tR0KDCfNm7ivMeWLJwi7JHCOLWOfoNw/MpHUz7i4MkSZd/3GcQ+gCGLAcSvphN2lts+9m2YBC4f
tJF+9TiQaknsbBgb3HDcYj+ex3PkJfGUO8FRVHZQ3wyJg9NwM2oJSoQ5I1m7uwTYAW4gEcYb4bwB
YGdIWutF1hQ3uA85y+H3I/Q+eIfOoaUKHCBLGJkCIz4tRJXOkqFt5ARngy/LZsFWi4LUPu8TD9SJ
TPJAzCuzLBdpI8zrVfl3D3T9WHxQ5dN+Lz9kMTwG9jFwZUISR1ga5E3vB6Z3DHAgpqXO4iUCbPMV
cAj40AvPxHOgpb9kZAJTMbN1i+wKIxOFP1vqRiJ1AWUQlOHAMUCp+g7iBgenGixbvqwng+q+jXBM
glr51p6NZTlP8Gbwn9KZTGHb6cwN4+c+aAHIQovX7xgZTfEU47NdPPWDSPqPgvvTJQALBY4VtSZC
DrRIYCm8f1Oo+VHVZVO8i4loaLUGVTkuzZnjEdQv20patOLXKml1GzYoxxIs19D2bRns3KyLamNt
d13PC/+jZeDQ2WQKYGtzhMHCOmXUCs8B/9TY4w5WXF8APepbcTTgtJTrPk38KxiwyHvR7DTCfYsP
64cs7PdlOI8HABZHREarw9Z9oJNhQUhyQtkQexfLwADlcg6VRpcsi/eXCwyqvEydXPbXXYZ6JrHE
3D+mSYG6m6zL3DvrK2vAIFJWGUYfHHxADlCVUl+ULGf1QQqoQ6YfQirMjKi8Q7uHMIe1ERWy9/MX
YPtFFWtBAFEYfrizZAGEzW5TKS+1FupdjRDu/MEm/WnRIN5HBEup3w5YOVTm3n9oXzqzEUzpsBsa
ZYZXo6ky/yHOC8P75KZyQsTWGprkDqV9tz0EXR2Xl23nQaTs7SoGpvH7xXJCBSMl1SVyWgJajg2L
plP9KCzlpmJySrlTvhl9AuwGdghuV16dqWq2uPzmdLzxheq6A3wAaw3gZ7ip8g5sXxoG6stUFbH/
HBm5f2lLszS2rl9aBTiCwnExFBTOvB6pqtWgqrPe+Pz7pz+5m/TDIwkS0qekFIsWKMnJj2ewtbSg
KbDd2xXxEI6AH+Zcs+mz2dl7au7tR7X4av40CpU136exw9bOLULv+fdPcYJveBlDdj8rHrMGXSM6
eQy3d/E9ZZ/vstnOjmDPrZthgtW9zpOxTQAaJlNg4W1geeKizPo8OfdcPG43ERa38x7ye+x+L7tG
UoD84MlOtyIDRF8JggwkGVgfzsklRaUBYGDkI8Rke+NwFHKaAkhkbT5Q6kyx1jW8fnH2ZQvVEIQe
KH0APl6W7MrcLYN7121iyulVsoi7sikL79MMQK74xMqu5Aclx5dneb8bKZPAHKU3RMmRlvX7yRw6
oJRBHw47IYPqoQ+GIN0uuOp2IFalKI6o0A34LUa+hftLPIHT9xcrOdhiaK3PAe3tHg9cXRwD5TDt
kCZJd4Cgh3mbxFYFyq9VNSjG3JBnfayCp2Lxs/lItWG8nQKzxdspC6nkYv7qHylp9m6zGsVs5CjH
B4nsAKsn7V2A+gswOOHyCUGNCNMW9Xz1kaiXXi8nIwEPLeA//B+b8iTyS4hfSNM8uZsttWQ3piyR
IyhxWfCuHSavPcuUl12AQq4efr9efvnBEJ5AaFBQ/Yl+CqM2qcbRGXbQW4tpE3myRUvMT1I0AOt2
OLoZWEcCdKvvP7Af/MVORsGMpQrBltrAqRBoUNs9EC1OxSrFW+kOs4/gM248FbaudR99CZYgQWp5
FoW1qbiK1Rp+Sll8sF1+8fqEK5QlIJjqfslJJ69xysQ1oPnsSrDjkvbvDMTaAFTWoPsMLfdG0Afc
FA5VrQ9uol99Mj17rN8JJbVkzfu1b7WzmMJQ9DsEv5Bub8e4ir9L9vQ6kwi1YJ+ByU+zFWHUfXQf
6QrkyWIjwUODA61Zk+biyX3UACOs5yWSu8AbKnOT+HLW+Q+yxB1FjX1kGtTdFL11VPutIC73cjSw
duCyjOV5Y5oMzj9ehHTVWHxU3NFHOZ2FXGKqQUNKcg40tXdRhJF4LsMquoDIaIjnEXrmUYU4ln0w
+yfhM5cJGSq8eYrBJli105tQidrEs4Gb0EM4Jtwscx3ed8KW95NoQcYV8B1AGmK3pfDz8I18+/vX
Pk1LXz7fQu2MYBLsFjfJ+zWQKSujUS3krlj6EpeHpG7HLZ04PBTcXBVrvGPNCBy3Lbxl3Yae8amZ
cSjDWUfBVOAc+jT2IqIpW7SdRAhX4s/1+0f8eZXq4YEgRydEK1ecPOHQobtpxClPmOnuIf5iqH2p
2TLOoii25B/GVDjICYV4kPz+g381NqTq+KXiraR5eic7E0uEYEC5qtsJuu33Q9JTXwOz6sTwWiof
FIlbz5+LqHfkKshL/3yI/PrCtxL7xqxwooN0YjVeeuE1RfpkD2McfnB5/SKqA3BApR8NG92Z804u
L5GOSkEhbnd9poo/RyfNu5W31MW0XewKcfrMs/MvGRN/C+w4PyuTEH6PY1XqI5XUnw9SivIoSlla
S4cj/ORB7L4YhRBVh8WGnxqsZTyFqOSjJnJW23TKNstEWxdeTC4nccTtkR6EaybO7QczdpIF6tXs
kXzoPFSvltNjBfbe4rWR0e4Gv1HVBuVNR23zsYSHMUUVpgmBjMdvTTuht26YY/ylLoiDdktZ1pfF
HCBiyZqvH6bKCoaPjjw9Bu+PPEQ74MGSJ4UvUsDvd1raVENbeardEY34zjYdw/LCMJfuqjVNCBWT
Vz0MfV4/QDldxMYzelhUSe7Ve9AE1XOX4dnxwZl3QswlhCRhAiMGQhBlEcpxJ6fwbI5YmgPA3YWT
dDr0OpvuIY4kXRV469C/1By6+6H0s2+4x8+XsfIxiAEKSvoOsjyHGNP2DN/I4dyuAW3jFOPW+bLt
iybt0GiszN0w2FH80XP/dHtwUaKrpGfa12KJJxcXXsb4rGOYuHMnSPOw5ypoUg+DhWMBvi7Am2/7
eRbzX72T1MUThgphel07Yu6+eIWFTqZdOQauqx8svp+fijgcaS0PwDE4gNPSmStqYTh+le0ktqUB
MhdSk4pWBkat2Sc7LkP/OAxALrndF+LCx7JRAabr0xDjqxhUjcr73ezCxrr7/YOdaD0wzRRUuWlR
52G2aTKcnGO1n6oRGj1UX6PutBU6GR2VTycZCxhjczB6LsI/S6qm1QjztHiqTXuierAklS8x6fL4
Vm4KKhp5YRZX/N7sHYTVe/2FyKbJPS5wzDsPYM6czwc3krn5FzT6lo9qZTgb1QeX1k83AvhSagxc
mLRtaE6c3AiLwuoaREe0VSF/focspdmcG30dd9sinLoM748Yk3KwQKqpP+j9A2t8v49pyqNhxnlr
ccwQMJgnoxnb3exwmOT7BaIIZtFwABWDFU1IhYDPIMdqjPVMn3HEh8cZ3WA8K7gOWtjTKq8/+e3k
91+ml5pR7khqThBRJ9YJjCNdJBuysplDgBZzYuYHU/QJkvCmZw6GONgFZ/cjsphN/t0J4NXeJ2aj
vC95y32MN5Qz+ncSg9485AHMdgnXVkUqFt9VuADHuG7Q4VWPDrbEc0ObtHSZGqnyCOPIKm/gA68B
cPNn14Xb5Vr3C3NifmSqGliNOxNryDLaYyyDHexmWbqC4hbnpf7o2FMZX4V1G4NIqnCaZDFhzjMM
0TaLSr100qqmPiXw4OUH59zFbQvTngQa9z7JDcFioYJf+/NtNQY+0uNCmuPydajk0n+2mmSx8Jzw
KS5xiI81X0OB8qGE7ePRMHJIEch+VZDlytp111MKBbpcV22NfucGJn8hkd8vIDU0mnyi/50ofOlf
AWdI9fdI7yzvEFZVJNUZgtkqSHYBgz2Xn4zK9yfnBlxzYpv7vO0Xqm0CTfc4hx3qesLT84NhqX8+
GTY77Nq0RqLnq7enzVoWkrVTCkJKsMtRnkROxCfvto21GnC2f4xxnXUxkFOpZWA3WHuS3Rl3DVoQ
R5YRgoLneBZSY/SyCAUFPEptUtNdgn5DAsa6ATWqCZZOxNDPTm4y5qaBim22B/+rBjL+rueNR1S6
1CMlA8kOL/Bd/67d3Zgn8bb3myll0gtZVQxJXLd6A7991SxqZICAiVa8vW+3UfNoJ3bp3YbSKdXj
KOquvwL3nHz3aQ3IhzJUk3jCst6cL4Q1IxeqDfsAYG3wTEndAR5klDKXQ4EtHLrmacQ1tfbjOnhy
W681bqwl0xXMuV30bAF34iS3ytr0HvCtDr0dVlHjtBnqdBmgpZQ5jwyHRz85hNaleQpQnAB12eUF
IceNsCejiPbYslggyPJBNWLZWHMQsiv6xtTnNJx2CkerMExaHz1OlUXOmT0tumJaTAnCQEfTraMe
mbEmgomIvVBHJ7KqyrI5X3rLh6U3xsEkr5ERHn3M1DKzh26eRKOaL9rR6FGSoPKn8HaAk2+MqOx4
DqdCCno/giZfc7Pc4wnQNY9WB80HjGzDCbSSSDbOMwQgwBRfAbnrR87ZSwS9c+OrQq1zSHrVcCRZ
4h13QCgbtpZJ9jXemqVIOONrry3Uowj7mrGeYK+rRxrb+sfclsVDpcb1Gktc43qtWIIlqn18Ey5o
Ipxt5veFbwDsiJrsVolYXyFZjarQIY+TnsUWeEXNYvPiUf+jGOea4ZRGVOTfX3eZ04/6l1ySZ/at
DXZizO6UM1kGyL6uFsUTwLiU5/TSbGGvcMToSc/cuNPHWtOxVvMud/I/LCPuWgQj4b59HTn6nA5m
VVNGoM3nLL5FHqKiZFhw42GqLsLQfjbB3nmsoyTR+2L2BGdnQiOhR7S76P3RXotq1LfdBPo5XA85
NcSbqM277FHYg4kBMcx1CNtRSoVxWblOs+R3nIAjvLAFRduQarKjcEmETGk3F3FLDtRivfMyTwqE
Lk/CT5sc7dU8cuG/vnCWFgHWmF5mTdEllLqW/h+6+cOfAcDs4XNXJFlgbTxnojEoS5iy5ipsGwFh
35rEILaYXXnGXw3UauPS6rq6wCYxGMLuppdRmR+wM/JTRPAxZZjXclDGedEPyZhuwjJ3qsOY0Da7
6ii70suKY1gp2w5IKdB5ZCni5NFNOpsHhjxLofZtSzixx0S99TQYvxqFH6u2k/kBP5QGbibc2K4p
NppxymRP/aCW8zZqe76IG0CfxWpIAn1VhmNoLed9gMDDE1L9ehnO9dB6Z0khvWXcQfqvotu+dSW/
SutlZk6p0uu+xjTFBQNaeX3jlWtsmgEJcrCo3qeUHLTNhTOMWXbBgq3bM2SNLWtlWSWVG8kyCcNj
EBkhG9qdcrq+6xQHej5CyN7mmnO4iwxjgzWdLKmivl5sBBfePO5TSMGJpEzZWek1oIh4+qaU1Pf1
W6zkWri41Me3u7wo85gAE3MEvY/SBYPlasve1x2it+s3TxsdKLxdEnbswepbd5arw6XXwMvrfX1f
jbXT8mtB7+tDvBowDAbvqfBcj7iNMn2p1pPU92cdJ0hHULNDsYShcgO99d9uvQauQzys6e+Clf13
r843Un1uAubqEDdc6skOcKmXQqE1/dokKmtQgfzl3tY7KmpmvR4Sb9GNpzpEccSARGASxPQVNHIt
1loyT+j852xZRCBTmdwuZqzK7iE34tbw13iON+0uxf0LTHbnyold2Ya4DDpn7mtcSn985oW7BFkF
tFDZg6FzzGO+bs77vu04IGbDbfiFgJYBd4jZezS90LuQOqawXq++Iqj0uiGu0VsPnp1vzNvRLl5a
ea+fADG7dvFZWyg6YIOb4REbbnAcLgpzHzk4fJIZ+o2+nqrW89v+obA7Q5SPXTfowyqKM8PMv6Y2
Tt/AzVWAkpJYDzPGsxV5uFqmzroaKhu5gr03AvEh3sFchyNS1jN1nR2m5hU/soyFxaSbRaTfgoi6
ZCBRJkCwRpijo6xruy2rLn9Sdet01qek9hDfOW+y0TMNCzUAg79eryA8EfthUAbpWI9UnQb681Pc
C+OvGUr6bfn4FhZAc876b0Iu4fCwGHCSz3s3TntdqC5JSdeA6fQxnKVBph9auDomdDRCol/7qevQ
Q81yED+POORhJ3joF79gOt5ij8zuGn6+tVz9klWKkkhzN3WtP952YZswmYh11IiA16X+g3FXDTyv
NwwNmwg0gTETWq0iKW2fjjoHRuO6iBbA2WUiPbPWzcsMdjWP9vYngopgtznrRN/waJ4je35ySSVu
w3ujTRv+DOL1UKU2OKK03XjZvK5n9Cj01CURDG3upVdACAJpPo/lVA5xgJONLx8HGoI/WVD6oF3i
tU2df+9k2rX2hgg/wWueFaJfEx2rXirULTCsPS/LRGZQls2sMKut4RhBckXc32SPwWh09R9RGoft
cxDxeevBqk2330cBGgt/uKI06eu3eRFikW0CKBTjwZpFyRtXpSextXWJPDc5rZ7ic56aLfbPc5Up
MC5pS5kTvUgpo+G6KZRaPrd141T1ZuiAHY6ruitswrCxZWacy7RHSQ2Z0MhrsmKF1Y0xDuAoccAs
H+YEO8jyoVIdWheIyhTlMG8CZEiDCHbFWM3bdqbJFEGkdsqlxfOXBXXN3/UoXaR9iTdz1qcjwrGo
FKi4XTE2RWBd9GPY5OI2BJSDxFlklqPXf3KjYg6HvUAO3uKwyxLvxrIoWPWHIpL6883EB8u9hWCh
v3KxG3APcbEUlbGtNPb/k5BjZoaHudXmB8cQ6araoR+vUsfaKtkVGWhT2DmttaM3GGPpK+q8yQ8z
3vY8W9rWIBPQwZ2VRfcHlkRtdJfdXOuDb2J56xMvb7jA49eo+e3IFhDggcUQ2xglJ7Hv6zOedg6a
Lds+zJf8SUrhoV9TxbJNrG1POlTdwbIWJhI2RZl4K5RWvOhzbhchMzsheYIT0hApq1oueywd/BU8
dQh2a8sQnjDXYZBNffg5VBbrxs/iTto01q3Mu7S9QYerVdPptA2KvL7k8pl7BkBtviy8gvP6I7WZ
uGGxkpUy+nJDK1YnZSQgkiPjNTf18P/ib7nSBPXQ1R67N69nR83XcQwQfMeiRRdsxUIhmFQv6Uke
5S/3QsnvnA/C0Xe9s1AWcdAB0Zmu7Sb69vY51oZsg01N3Mw7Cr9xnl29HReAMGpuhEEIfeoT+MWd
hTASXcy0u5CVtPvsljwxRlfAL9y87taFlemov0Oghk28SEPHmCDn9QWMlhE7lfMq4GRPJ8+O+6/x
4vtlv/Gb4iUmjSs9LG94CdNvSLOQ4tIHXjgNAXeGHE3eMBLDyJjatdBgkbwyRD3uisHNu+Lg+yJd
wn0EqmzeNoNZtzdO77Q2cz0wbJwarBrPjAt8tjxL4BT872u89hFfFojE+y/j8prGGBIh3XaFjDs6
hp3U6tN0iHpONlNFrLK1SiPFbzkNIK6D/XosZ8StJEivgXOfRJRsOsPRgJwa6RHOs+r1yOvTEu2D
/dvlimduxoQUmMqiJlInFRUV5ERCxRoWr5FP1qOm02ycxdShgh0m+lDtX8P1JK50Oogi7ktCsaBm
S7/e0aUGa571TYfiyMAFEUpLB1rQAFXXbEtIwtiEiiVe7K8LTtKT2nsM8DxtWCFhdGe6uKAlmxoL
s+R5SGQf30Xj0hYHlaUG1nRjbowOCFnWT4VGYNrC608oUVgd/p2QSJ4pE5j3gMTb+Ws6ORoHlSZM
4x57iUycIbARL48CdP8ESUk5+LmK3kEPqelUa+xlE3lzdlwoP+JC2xWNKh7nNjfML3aMZvvWHlM7
MyguR1MiVzC8ZSdWLVovzS2OwspHJbV0svBA3Vsro0RqWaAhNbP7ZMXlbJ8Zdd/m3/LetugmqAY5
d2dGPPvYl2r0zxTU1PEO3ZIh/jRCV2dfyhqXumg/twR432M15siGIbpaFxsXyIpPzlIWwjssDSdW
v5GVMGsHiit3enapU7N4b1pzX9fUyBg5gsfAp83r0G+0ygsvRfHx21vG9RZlEwboqOe1SPCarxhO
rC9cF8e48TaJBAF84JC81xuQ+wDotGVjwKKUr4l6wvs2m9f1P7/GUPbrrpoXRbkRLmbB8sgAXxZP
ryl3ESsdar7FuW9bIvBGHVa3uLGwag2nb80vlA3Etxb9sYAOi6vnfaecUEy4IQdQwGCCgQVC3mOy
Q1YYmlbjWziiQ+ssb/VpIQvV5Rco34X5p8YOU6zdKsNs8I8dlY/aC0Id+sigpqvzIIMEgY+PXKy0
QIo1VayTGUQFSHCxZGwJQQcrQtikipnhZgNyIWbPFBlqF985l0qOLiUWK9oWOD/M2ZqsbCrv2VJ+
intqs3QmsGgPpMhZ7C5IqjGBYrpKiiZEciczHYXmNLwMZW5BX87yGYmwQT4TSwz5tzRs2/wxyyOT
ZSi7pc+/9bmhFcP6AGwPkjeB37nDGgt2nU9B9NW4J1WrevkqkNvkeee6Ef5zDoQky9FSqkZ+zl2w
fCm5dWd9fjdiNJFZeS0eBfTyG9QDahCOsCAMoYejBinOQdoRMRAbtZnHF6OEenLVO7G+CZCeqpmq
tzOMHRdSnkjliC+umVktOmxL4eF2iwxQh1zZdUsrkgnzX++hwXQqHgfdPR2Idaajs414CfTxhdga
sahn2GyKjWBLuGrz70taF50Y9qbQa6CwPMogiDANfrdfPBPoIkXTUNgXtYdhOIPTInhIoj4QUccr
W2Ifl+1bX0jJh9HZa1oc+JxxyDe+N8cszPkNPEgRuIyoeVQLi6dRVhlFK3uICoGa9WsNAI8QKiaW
FZFEI+LF/olrzFN83D76pT8L+3E0PyuRUXEHaCn8qwDNKoYNCY1kuk9caxjv3+5UsxYvxdMJoOey
xbtSLN+wM22tAbq9nPSgIdnEWE/0RXhtQm49THE6G5zMcPVzr0FPaJF4TghH35qdZWPms80dl2Lw
OjDsisFAgNGS/UoWcznUWzjjsSH5haFW0/lbGYBmrI40KEAUHA7dWy2POiyRQ98H+hB5SxaTMZak
FNXgV8hIk1aGs7dBE35mAffj4i/7oHXGkDB5WWKOk056k64OJVh1dofMFhPzYvXo0eCC3TVhYsPQ
yfU/6rDhmSjmtZ5bs4bSiqnrAHDwConh6wC/ymrmPUPalS8MSIKkABmGIxWWlMtrpQbhp8C5YNwb
cVX21PueVVYmJrGXNasrN7Un6FSQ96fZ/vzSnvlHVIP7puJ/p3yBdxyD/ztyz/65uXqqnuXpn/p/
kNcDxv+HPtZPrJ4zWT7J/7l+6p7+fAYRCeOg7rN+Ofvrf/+vl9988zO27H8Rv2jyo+Xj+KXRAdOz
7PkhqAkQVj0N8KFVGGlbgn+zeoJ/AeAD/hyFGkqLmcJ/6AeW9y9t8efQqtWCFsDY/gn/4MQayKBJ
Fej/vihV/KD8YFCIaQrUjo9el1/lsAiJHI5Fb14VDfS3OTgbHeOPIqivZm9Y2ejYEcskmJklByv2
h9XkiD/rOV4bwvmgC/0ii/13F/rvJzrpWqEFZzdTsMhjLswjQs/JJsU9AgWGqj7n+gMX2oVsLJ2m
Lv1FCPUUWrU0UXkd/mpz+7ENe3s94yxujdaTG6DxaBlhQD/d9tZZheaqVZf3QQT1D5XZBgG7vFij
PHULjK25tTT/Pq7MYzlkX1xHHdFkuVdVji/iAlEIzTkbHd5DXUrcwzrDo7HX9Nu85QEHVz17MDOS
qqHXlFxTLbxPzfK+rYaroCqCVSrTGSvP/A9nyrJ1a1h/Tp35CALP39elebd4aMtioMBfQsmYmt0H
IJETM+n/DOgpjNfqhW/07TweI2omq7GldGzxzkkaZttosrSS+8ZHUnPIUECDzbyI/EtTB2cNlKaV
OyebUUoEaiZ7T73oUCX+M72oVTV+HQIoiMZ83ecQp0ISxF1YT9XZlIhi09tLvkb8btx2C/D6SY3D
BiFyUoIWad/S9e8D9MPp4o43bRuc/bD/rl8XyY9cCChtPyIY/n7Vk36rjyHUWBjReFzi6bosU9LB
/MbvnEsG+YDak7kaXUT1Ui8OPscO63dB+s/Nynw7qqRfeX17mPx8BwL/Lp9KQn37zyHs4z1ZBr5P
SfmHA3AcOpdT36RLcj2gRPlBb/6EHvD3o+tW8g8bscBteSFyb49dnBwWpBsr75ghAhCREsB5R640
vg1B8iY5Ev9R+WX0zUd6oOsIJEHRwbULJEGHLlWS2ZIos2gRRbQuIkeuo6C5RY/ig269pUEXv9ih
p3zvtBapVwRpB0hgWFtZvcHlcFuM8WYZBx8UYvIntPuzJmyQ50YJu5PjOk4T8+COPp7w4qJiq6zm
LvgAZPTfJl1//4eR83M2uudV3RGJqtVAbcgb2FnzRxPzHhXz98ScQDjqNPLzxOy6o7uIi7ZsL2RP
vt76CgPT0Y7WKGr269T0C0pd1r4eWO1pmsW0pqq7pKJOkpvpJ9pP5wP0oxUOFXvHw2Idk5EvZlnc
WbY8NHnw/Psd8B548PfDcpX8OBZBUeBlh1zxccaR002eIWAgSo/9BbbC8J0/OFJOYF1/f4weqx+G
nGKmJCEaWlq60xkhNpyiivFJ9jCoV65Fob4TVwNCURFYvN+/mf0evPL3Z+rv//CZqPJTjEbf7zhF
6s5dwnNqjmTWblquwIB+h3wVb7AsMx6KBKWFJT/kvrebbUNtyDUpUwEsR1mToIxg6Y+cfIQUZPwW
NTikVuHSkZKFH3Ho7f82DSd3mO+hjh8voTj20wiferFRN4lIStxBobOlUGxv0RVJogfblrsULP46
dKvPZCTWKky0T6lMtovZ/0EzmvyAWqw1baoo3kyuty5S2vdz9meb2bfTItSKmMPcCMvY4u73gWHS
fzmNflKEo7jSTpTP26PKwCMUhKuy9qls+/emsj97U79p7WFfIVM6AtRfhL8bAtg7gC5FJC8XHNIQ
5r8xZrlS9nA7NeZ5JYM/OWgPMYY4OCB/KN3k6KX982kEBe79uqhpti0VsmXHHFHPtTHY4YXqxbRS
RTZeRZPyt/Tl4FDNAwSoSdsVWMVtQ2XvE5hlf1XR/18Fo5mti8TVWr64JcU0GOq4coCHSYkHYPxg
TPmjE1sPC53tCAIKddZyP8jsyUQjmkhEm+DOphZIWc7DKhjIutx7fBI+OIRe3Ad/9ZInt0PcgmCh
6SCONkZOfp2d+358xHfpefSsQ1MPV0X3B9N17iln53b9OXaZu7pEov73m+/FP+xXn3+Cv6tDZFyw
QhTHoinNdakWPKMrgh7kMNNrQUgRoR63QZccQzpz+ga55U9htOByUDniunK6PYpXKzNckk25eGzb
4S90/Ui1PdgK6DShyAivB+HyrqU/jc2bbivdUFp1DxAsggodIEyE4Y+du0aNxDEA6E2dhtgghG20
qwf7grJKsY+M5FDG9pMCNUZoNjZrlGMBLBlEU6apHlRYnjnSmVdcSuUqbs3bprOn3Zh2X704BwTm
xdfeAtXOaYwrxCEfijL4nDrFl5FDXJPFL6rEOYgUl7DJ73Zt6n75/QCfIOD+fboR2b9fxYFJcZQW
/3BEWTdc4a98L0e33YjRFavBMZELSu1+53ROszKG3lmVU21vAaEkG27iYhcSiqz7wn2KUkF4LvDz
TOMk3cY9zN0JeYluJhD+/bO+8Cx+tRhObsSx6eHs0b4+xm56RYIajFeOqK9dpzyXHX09ZGSP3hQg
YAStpyMuCC26ClE3wqsc1jIp93NFoSZV36mKfyrmL3DvLgNNtxPjWoTtQczBekJlW1KH6BT8Gzfh
XeNjHHWEOP6GSgmFkq+QXQ4V+Lv1EnS3hR+cN86498cK8oO1Neyb0gf1t6wM46Ia/5rtYJf49FfT
cvv7cfivc3Zy2caKcy6dxu7oGZG7h6td3oP9CTa91WVnVtgF6zjMQnTVYeY1CPyxMs0NaqN7EFzq
KcM15QByvV1lVV1updkGG6elrmDZY7Vy3NQ9yGVWHz3sr8OYn4DPxgJ8PEmq/og8CTqHDQq/Z5mf
L5dxjVx+WYafoM5Mm0ZvQNNBLsVtcmoiUXPhUk66lXWGPHkK7OU6zPLhbqpCQGHK7S6jsbbBBDVU
YSn+rdmzeCLID+KZF7/HX621k1t/oSWUGV7UHKVn9hvlQi8qwEwcqMnSHYuEopAkUAxz8mmzuM2E
fW+NoP7gUUtJ2otcZbdBG38SA+q+lkjXwiNmFmWebtG0dNcjppr/h73z2rEb2bLtrzT6nQUGPV9p
tsm90yuN9EKklBK9N0Hy63tQdU4fZZbJe/oCF/1wUSgVIFVqG5IRsdaac0wvJc6QKWo2hEVhF7uN
HgujK7O8hnGt1+Y2whSRfh7d+GaoS8KIY804VEqeH3St1bxWQZpTJPxBK0q2dsZQXjMMjD6X7M6M
OPRtp8YIz3GQ5IQfLsVnp0tuUin2jVGUlzxFR/irV2gUQvjja+rZY9KEsU7QJy7WHqNwnvMcbad6
tYIzNVlPWLs5VNt1DDaKy6QVhQxt6egfOBq0v7pb3h1gRJtbAMOL5iKCmcE1pZjoUaex75G15k9D
TrZUTHADLfXvs6F13gDjglFKD3OrGmUITccMIRM9CWLJoM/cghU762vSUp3o2OS06WxUFVx9XXyw
Rf1FVWK9p7nVsqkMwkmKizx3npjlfhlmroGpyjioteSGyMwngjOfCO+7not+2Bd1x0pJji8dZpF4
rZbe9KV4WbL07u/Xh798R+9OJjpLbjLbFZ2MVqTXxFuqLD+TNtxHenVIFEs+QqZtA61ZzBBtnQjS
rJKHolUuOoM0vT0LjAlPkJ7RJSE66b4bo/iD5+ov+j540d/uN9q0kOAxqFgctqmxqhM/hBoB6GmB
xJtD1HzMCTjGQX49xJTNIJJV5nymivxbQP2HYn6djLW6g52LElioWMC4ET/YYf6ivoCv9vbdibVK
nWYU00Vl5EfolHvJkE1VnEvbQdPJo+6M6w4mhF+K5PZ/eLXMt69Z4kMRWgEqLkoF2CRGUSXy1zR1
TogfgshQ973rBq1pB4jkvCiLHnrmVVq6tHRQYitgOnfjJMMHKu53zof/PhA47zZZLropWyFm5jzT
g45px0ebCEEhZ6ydQUTOe/oozMy+l4p9qlgl9KS+N6j6fUZ1ZqgPOLDwf35DTTJ6Cpocy1E+IIX8
NPD/yaLs/HHjUxtoG+PFmFjJ1sOJvzBJTX4IBkcXHWlCB40ePzMYfZem0ymnG1b0/RfVrM9dSjdg
Erp6mJyJeTLj9QtOl/J2iK000EVxB8MnZDT52SbjMwBMEVbtR27Kv9qxnW25+7WGLGDIuWi9L0Q7
PZiD64R9RsTboIC67crPIh++yJgNwliMCzjHLzbrM0HXBNuZY3JVWsoleXc1Bxxbh17B/c6XwECx
Tb8jdZo+uvvfepX+denf7XlWo6yJIk10skKWnqtml6Kdt5Cc6lVvMWvpdXyNZT3xGAKfHaM+Czj1
pO44vLOSt8cK+2l12LDa6MnuOJyNMlAabdj/fFL+n40D/hd2+rcQvb+GDP3e6N99hzX0a5N/+6F/
srt+21CLdOtxu4PM20j+v/f4Ffs36EEW004M3LDut8f5Hz1+S/sNIAk0Q7jg2NBVm23iH4ghS/BH
OPfBigkA3qCi/60e/9v7CV8NcwJVp2kJecQBPvFuhcvqil1mrDDN2ml/S6iqOOIB+RQ5QxpO0xId
XZ7OUBvXNfcaxdxrDmqXLCq0izRDtQuZOnAaK7mPVcoyBA5XpKYNZxLb8ttZfMQ7/Anr/dfi8vu7
5XuBrUO+JEjq7dP88qzKLc6uVhBGMb7sH6OqEBvCr3M+kRlgSY9IN7D0mXvUmLhxLjHG9i6ZunJm
mJyJ45CiKwuxlJWE6+nOgQgXiqakGMjrcUd6qCYaNNfLFuV7PmfDldqWw1XW2pHXLEYO5oKT+W1i
aUoAh8K8b5wo7nzDVfTVy6ISUIuiRa99DGDAc2b3+4DU6C5pTbpKaAHzG4FwzU8Lu0F220XFFzcv
Ud3/cvP9SZf73dawfUP8i6USs6ltYgZ+t04MEk63WbaaH9c2FbXbn5O8ns4T6Xb9IZFqgtQhJVSk
JgXjmMZscF7fJfKuaey69GMywnzGuDbkhSURCMKgDqZEo8Mro53KaVpvP3jHP6m/b68p5l38cJip
QVlybd9eU9UQvdNbpvA7PVbu8UEVR7U2tW8DqGAQAqmZXJATGD2kZkyjDvo/5fwY/zCietCR5i2i
Q8TbXdrZVu5acYt3Terq8qi2+vAYlU2DYCHKYRwNUZ/cTU0/387TOBIQsi7oDpdpaejzuZz5pT5n
Xxj9WJg/I7AcaFxshwGAFN0WBpK8jqgrJj+bDMKDVVkxNGHuXBBCODe3qxyGMFIgKzCBXvI5kHby
ya5kRFoZESuTlZR3Axqrl1HlY2TmmmnBimzoUMEWn/2Z2ulzoo3dYRFO/9oXDZqJuUg2tUXZLQHC
DvdSN23lRrp2c12X1JlAtUR6+/c30LZQ/dIy+3kDmY5LKgD/bA/auwOq0pZdF6HM9aXecry0o7TC
H8xXoqN3Tf057qw8lHhgiW+ynLASMaaNcTTuMnR4BPUolmeBZJ+MbrpJ7cw2Qoec3U8t8OvVKxy9
vY7h0va+pQ8EDTkyhhaxYHDhZBB1SShFs1yOzJSapOrQN1CsC485B+fLnl6QFNN5ifo88c1iNPgh
Bd5uu1C/J0kOC65SxkdSUNdhlyM/8UCSJZdVV6yJF1t5dj+Qk+14M5YlX1ezCAnhFBOFiFR06ZHV
K8sZGJKHNpORiRMtNYWkroa6ig4l77XypNC8v7TH2rR2kHiaq1WZ1WCYJKE/EpCKl8LuJZGvMNpz
QhwVemrivW9SzbpW8PoFBJONyaHNbzW0o+ziK5CIZol3VcPsyVpKdE0Wnuv7zpm7IrBT5aTW8Yh0
0myus9nOPlttMZ+NUi/utJUh0Adt9O3Svn8SIXO4FlAW1QEn8vZJLLQ1t1TBpHQsuLlIvlPPOTye
q9Zy1f0qdStw8Kd+rdfko57yH2yJLFu4VlyskToxpoy33750Ga8EVcpM83utqXF6NvPnDP/kqTO1
ExrC4gj2Dq6GSRdElQDEXQUEXjoml4rbGqHbcKtIAnU/OGi/myv8fBiIoQGSI2w+uf6elSxmAzdj
QSalK1NMz7gh91lD8Q6qFaBKBnlIb3TLF01HHhnAXIqjuHiIa4QqddLrnqVP6n7sIj3QKN0vlNQG
AZRH8Rmm01wiJNG/cTxo/bY3P5pN/QzKeXc1N7zPlvPhuioywbdf6TIaZZcnrvAjLAVnC2fzHEYo
ZSp0x+K+QjHf+1nWuc+Ic1G6ZDltt6b5kZQZ0aS5mUxQK9GQIncB5Mav+KGvDeRi2c7CXBBmRNZf
LYimLkoY3kRbSnYYD3x5ix4HLc+Srv2VXpF9jCisCU2+x6fCtBdfMF8OZS1QyaeN2pyQ+y6vmjp1
Lk1exDl9p1xnkbxerU6RPk7q9JM2WCCBsBh019gb6s9SiBU8cNbMl+NabA2IcT7pGdNQsyjmq7JK
uXNV7E4sVh4lvTgpFmm8niJd54Ts1Mh8Tgjprney9dDlrFSG3i/P2uAk97jtxXOZCtSuqZZMpKyi
sbwz8r727c6cj/S5rbM6pA+tVVIMLIUb4JmyAnBULJLTAh33g8fyz/b0DQVpaeRcb6efd40XMqar
HMGI8BEJRJ+0URiHoqpG8IHFFPaD3fsmlnIfqJt1amke7oSKeyqP13af4kvYFaX6gscv2yU0pxEX
GehCC+rYplmGDzot+vZe3t11ACfYrkHRmhtE6e1d18fTotMlYvuYyvypbXXnpCi0LpGA7arMsnbc
TfoepTLIrMSCNd+2n1uc3BeIk7K9hm+R+83QfUpV0tAtoR2HcWpPq3C8Ch7fTpB8+9Ciwgx63FBB
v4rurkkyBay7Z37Opzq7Gkor2TNvgbCutMpHF2Orsd98QAPmJ+gqBDucmc2f07FfjqBKmkZO2Uo+
oMi1m7oRjk9Ip3zS5sE9d2g6QkGiAVsWicUe8QppiKieNz+auClH65UkLfnRsy7+sGnzpkhhZiPV
gaBglX/7rTfoxSvVYtAiKiO7MWyY2MpC2qvY7NuOKA4pOkSAOM+Wyk4pjIt5lO4HfcHtNd59MbZq
ECCCxZzl5j2JPcXMNLfY3ukMym9maliHyZ3QzGnxRwT7jVv8h5cCBUcVoFFSUbi8/bhzjyqCtEDB
3GAubiYM2498MM7fpAzstTFSvqQrJ25/qMzmhtCo/ktt6/GjsCwGk9GsQfU2TeWkkX45MIkqxNcc
Nri7Dgwq2gJJgrcyafXWslj3Wa1bFRocPc/2JWvmpWZxIoLPyBCGuO8G1nbdvVSFPRSeUNP2wo7d
2QkNPfsA9/STcvfuC4YJQiwVukodAsG7DgtFHBPJqlV9yaknAEAEoUuD2SITZ30YF8MIZWzLu64u
nOOaxXQiemlc15NBZCDDI/53M+suyy34KqicarlvC4W5K0Qw5Wss0/4eh8ZJHbv6U0kaB2mkuFlM
bymd7gXnifPIucHcgZOECCewwrb4RBB7EU0twkxazEnbdAyYR7p+lqTyWi/X5lV2ivKqumX6OWba
8VzI3DnpimZ/lYPBqbqBbHXO200toNSjBaTdrFuvT/KjWIeCtFZ4zAYY9M+lNhXPeA8Yirj1A1Xa
RKM86eu9ITJeaaNDJL2W/n5L/1vdjP8z5eLf0pb/FzY1tjytv25qeGMRv3RvscnbT/ze0dCc3ywQ
NTQooF9Rum1KyN87GhptCyjBiA9Bgv2uP/xnR8MwfmPJpGCinsPuAv7zvzsahvhNg+nIT1G1gnqE
t/hvUJPNn0ilfz0nIEXx2m9vDh0ktEv+vrerg8EmCZVkkr6M4+yaB1cLTMU0VpKXa3Vvt2S9wk+I
8NOVtmF9J5IGnGqujyXNdrXPnmB/WCKcmApddUYa9f4CEbAK0rUUkZ9pw/osCI0lxL2r+xQ27aT1
vsNv234+m1rto7bv3GNTRO3dqlf0h900NgYwfA3HKDJenduRliP241mjW4EceBm9SiNICoVuLF5b
wcXJcAw8ZskSnQHv8bJUT8ysO6p09WibBZnGefRdg4vrjXnMzN3O22TXyeppKssditJrTS+vE3N4
VtbIm6VzqYByyulrAiEMiOQkdXn0zVYJcUCHkVaGSTMfSCbxNMKP+f/SIM/0KSzgyR5bJ15ZWk19
uJk5aH41tcfOrWltqol2mTkdHp3Ux1gfItU/9Grz0g72FTFHLDLZqWndBzWfbxdne8YZpxHKPXmj
LT0lbkL4pXwNjq/OKG76ul22X8I2tjlPJ44qJxxY/MimiE8YI3JEtEf9Obbr3VKVx64FYbUrCTbW
JyUYnPUwp3gti8T8orWz+7mg0bxD4mO0FIIziu26NmgRKE78pOgyfhZEF6ZeohfKd6ktBpqAdDEu
6RdR7hlQD71Z1VikdB2HticSooA4MpUNfZVJzR/SruuuMkehh5PGunGmCLX3Q9XYpyJn69fybLyQ
+YRnUbOS9A4DdPKQIhNYSM+RkkEinjJQGhkd707IjtNOmQDQTns93SwqS+PpTBhPBTfzPsJNFeb2
UN6q1rjs1EVXd3JRek/t5nvJFBCsiBrJH2rq5r5rTdEhFxUo/oJ4h9DUjOrHksjyxJ0/HwaSV/3N
q0A1V03HwaY13/bF5PdVn3zDdmgImj0sw9AI8uuYIgcaZPMtJjGYiJ5o/FF1aJcou+xdD3Kvx8BQ
LnjTZzwzvjPXC11pibMbL4ycXD+qo/oV2vXwnMihedI6e6wOEkHj6gmpu7d6kaE3HeqeCwynsnvt
XL17nPGKPYGPITuLfHDzZp7Q85I/RxZHnZT9EwJS8+tS8dL05rolJT6sr84m+BCmdvmAMrNUW/Ma
K+5i+g3p7d/0Ui7cY8RZPCzAtIRfljZBmlGR9F/7mFhoH/WmTJm2dlodJm3sprvCyhJCMyDEnQ0o
AzKcZzX/3htwMgiUnvHFSIOeXtGPfPSJGS8lXYPB6lwXRvmdZpf8ZuudmlwJnELd1zzLReOD6av2
rUqEPFeUftE+cYyi3dkdzrUD0mRhBNWSD6Q1Y4HqThx29GduHj4jq9PP3DITuNFM+89LrbxCCcpR
uz4XsHLSI55wqz/Wg507lyhvTL8y11zcFmM3sgLlKVUMvUgHzKzdcwxdhnxRDroSx+K8Zk5q7dGF
MNMXtGIWPxlcNbpa+6G2grLDfR3OKE0j1GdpNAQaVL2KEmsFAMxYTrh+hduTrxEYF76GcVtpNpMu
CeGzjJOrWPBYY4ifW5tavdcPmc5td8GBQSUrsOZgCkgvVcPGcLcwPcsZyUzKbafbG7oyS5jpFnk6
SjTq1q7EY9hQj6tNE6J/i+YnvPryOhW2ATQWygvocOaUdeganaofnBWrdyCArrcnEIXuN04X3cR7
aUoUPAuJM4RVV/0QyEKgu8ss6CLMeyq3Pbe46odjM0YDTYCiypIdoHL72a2x5h4Sih1qKZzlkC/b
YhJHTUXwQIJjQhtJcTl+enT4FVJEF7ITLxSV+hi50MgxJjLHaktfwnPM6Fm/WuqFttnSdEMcFi0T
pYMlJcYquuhC2XXtkM0hwS+NhoMP1dle57lFm52qhRauSSw33IYFLHcehvT72lpd78ENapZrIpRL
62xPGqK01WmyozpxG/uCYzP0gLhxjFCfONvtzGp2DQ9LqByOcjarF7crJpAgclo9zS3GC8I9LJ3Z
E5U2wueGw/0y9QWz8nmYTk1TU1YTCM8j2VMfz/6A8do8Kq46Fr5CMK7hlda8oNpXcuMLImwEPDjA
1QIV1tK5QVHNRFtnEyTCuVEo6pXcOsveLLJAjZKIo+YYGdwAghieYJ1mY/ZirVsLMjg2VZnJ2oqq
mX2H3yn1qgnaGRrJTnc2LoRMOqcJjFWfaq9H/vxlGZlQei5ON7nDN2YPvkM/0IaKmAmDlLNlRYhu
pYkLkwj4HZwRay48u27tLoyLtX4t+3b6OuqzSf9xHCkR9D4yz6k7Nt9xSoMtx0TtLqAbpohTcdwG
vdDuW2wboSgpfAMV4/t9buooEJOiKA8jyUF60GFFP6+xlE8GYzvH04Y5WEWf4fnLpPYV/gt9QyD6
KeJuKdKLKY/7U4EYvwgtDG3FvqzLFOOqYSq3UBTXdEeDM/5s2o+xSdM0KY3xlezcpbhyJmN+YHvS
t94UfWbS92L3mxFt+cXomJfrZVEGso1HqT1mrMuIlzPbZA5A8z3CYF5Z93Zj0L+qhzr1NWkOI5NZ
2XxzKqfvwqjtan1fRmaBy1qNdMUjN0Y9Ju3cr6BkyuF5UZXGRpQrLXdrZFvf6sbRf5iR1F9hf5BK
hM9M/6JJ3czCAfrBGNSLNeE+yLFCo6gRRhkUADB/AD6SqPOaSVt21BNkZLRrbc0UF4PNwMBsK+gu
eW3f1b0xC7quef9t7gnp2/pbXL4BtgMd+ZoUtICoAHYj1eWgomtLmviOACRrF8WdTqeiJDW9iDoP
iHENlt9eI+4m2+3Ih1+IAPW1EpoPqti57ZnDUmZjRVyYIAD8ssCP5iCWG9tJfTZosvWkXre3CRiO
gcZAlnzhmXVf134FpGquSNs8c3E6CRA7wdGvW1i4do2WzHf0R6rbIdXFC+DPmgdyrdi31rUjyAbW
dLSEK9vlRV10nD0gAAjFrwmImuHYZOQS2uW0YH/U+9UIV7VuKdz6VfuKKi3/OvArAq/IVmwfaEeK
s8ellP+9h/L/y6r/BPT6d3XV3fe0qv/joUpf3zjCfv7UPxxhv9HpY6ZLLaQKoRHJ+c/aSqHqMrZ+
B7BvMsA1Z8uJ/ue4WP0NdKNGjPRW+DBOo33+j3Gx4fJHhNU4YDnprNn/ViLNO+n3VutppOzB/0TV
DUNefdeJXMuoNpy0LP1ddl9eNt6VfzjdnoIfbnD4CEhJvMW7Lg9IZ6IGSK/i2Pfzw72t49Z8SFbA
donPzGJpN+pcZzscewsSQYBVusp+yQv31Ckx/ta8S8QjCe3pjthi41ioLGRXK1SsHxFg5h887zXt
dys+bsT03VzSVXZYOEL4GUV3v8K329sYfG8QFFkna9GMZzrZ3b52GwPzyNBEkV+bi/qFCU/6hYhS
e0scVKwnfSiQpDhGtekD57mdgrbIO+gnqTPpe0sqxr2kEnCvc7eqs2BAIMKGac9zFMT61ExHF0wl
XbI8c561EblfAN1l6kIyqtZxZ0Wl+72pI0tybDfjOgQuZeihC99m3ne5mtn+0sP6B73UyyqsprZp
dzEecfZd25icO81NqFFRL80zgKLSZsGd+jK/UG2l4OtjZEpmlz7vq1I67kNkmGmP76uND4NrLbyE
O5efk3otriX0ZNJGpKNMh4oQCH/d/OlB4ygaXolmmS5LjG4ZeDbcLKwdxWzvS92IKC67hNqG1tQ5
Y/esfRqrdsEAf7K0nTkZ1FpuYSyvw6qSu1401mLuaTzZ3U0iIzEcUcgNMjCgKXReqizFfS1d65r2
PZ1VnN/5pbYo0Qx7rZjFDrIfAaRWalSfJ50TwUXnNlDvl3ULM+Yg/VXQHHZuCxcH/25IMt6w2fdD
aKycPXewoGTlgZRpru3VqMZPKyXN6Jc0+drQtaErHodmUL+qYlz2nEmqlCU6i3XG+ZktT13WOZ8T
I7ZzH7Sc3KsgtuLD1qd4oEudtnDv6uF2kg3Yt7G20k/sT5BvbKiL32RjytcpsdrnepHqpYET6NCa
sX0aFRAxoMcmjDrSxWLsYStajy7z4U8bWuYOHkY7BtQ2KIVJmzgZI7F9MBxs7b5hCd9FLcDZEFej
iVwTIdNjLbr2hs25sIh6l/3BySYHEQCFXuZVkDZfzDKdv9UtE0vfdfp1P9YgZjzd7sopyGbXasMx
o4uCjJ7GhKMs1QumaDgimaI/tmJ0zYBJcf29i8ze8JvMJg2OE9Sq+p20X+LE1FZfF1F9m3ZmsweG
qLUhIaH2detW2sKUR8ViPaUuG++oxnYcVmUhSYrWo+zFUQQWE9r9Fc2OWV5agOlvkKVWcifNhAFs
h/Xs0ulNF4De0o/0cNW4MY9MVcmEmvNF3YEEU77S88xjL6cMbD6YD7wdD9iAm1llGWEScETriVCA
t4tWiVwMEhIppEUXQHo/WAi6f9kybn5vZP1qZPzTV6D8IekKgQdaoLev0Pd52405r9Cijljtgxpn
/5evwB70q8oGUYLUy4ZXKFsEZuoBVej/5BUMmNs8Vltm7rtxL8E6PbeLKWgEEadhHAAWfvAK7+R8
SJmIN0F1ZYIYN00NFdXbDxEDKGp15ogA5WpjvoSRod6vfek80YxTxEnt2qbik8UIpXOnuqzo9IVa
YxeXAp1JGzh6nxEqMI/l0wzcx2bUoC7rcycmtTy0c9WJfWSm4EFVKGplQEMcWc/fX+hN0PqvPiaf
gLuHMZptumRUET7/ro/ZIutsrdbeTqyCieOr4+YX1MlhLf9xIMOBH3+v/+SW2i7o+1fCg44Ah3M0
I5p3F5yU1B5htyI8bWmQfnXZabLX2yop1+DvP9KfvxCaAZw9GpPMdy+0FhWE6SqB+IQptERrpMv6
MXXl89+/zB+/OYaP5pZHRzCd9oeHcLYKKOSCLpUK554RfO0XlfN5rqwDuP0PXmu7Vd9+d8yfaGtv
v1Ch/bSg/TIPTG3aNIxldI94vmOV7dqs9mZ071p/SuwPRmzv5nzbLbH58WlsE/nJf3+qyn95MbiQ
vUGMgwEuTfcL61HVA/YIQru81nmxIdTFF0551vvqA5HWlpX9x8/p8AFt0vWYRdPl589/eWlpNF0M
Jhc/lGaOGLUnvBCU7YXt1xiNrivpzrpfL4X9qkF5Is6uWu90OdXh0DMWhDCWpPWBjT69zmoDzw0I
X5LgkzpKONmZo/IMzaXYTyDC4A2wJZ4yMTa06jTuFiR0w6doScXnaO1dPD5WRiuPMSwJ8WYbpYGw
oDt7SjnGkGsplUD9xE0HPYxmxTnDNobzmNMdDl05fS0aiROOcBT5YDUOtqKuFVYImM65I85D9ncx
6JnKjxl6zReMllT9FDdS/TogJbspiPBYPXhC7ehLS1kv1MbuqT5TN73Tx/g7+0O8UIbR//Li2W0c
L16GZg2Q24h72VupdhoZBFgX7paN066yq49zY3ZUhkr/mi7xcGNWSX0staQ6lNjLQ4N4LwBv2ZLQ
BKDI7fbTaOmXuiFRTbccTlQqUaeGsAopyAgG4pvV3QwP92uWblysdVwbDp6g5ubrZm37oIm0trxE
VDa9RM5Yn9q41QHvteotjRHnRtD/DGomI2dnjchMpwti+DHdxSzQTbW+1lwS+3bTNKjjPeNXO/Wy
FsQnQLO+ni97pY/liUQUBoW+iPrZ8rN+yMd9ryWj6TEft2EyZrW8h7gUJ35P2fnZXV38EHV+MOs5
2iVOhzfE6N17WbGG7wUky4I0C18Fw8xtp9uPiiWis9KBZ/XLaIyxdOWVvOBiaru+tedgdqLpgkgw
GrJqF9O3R9BVfZI8NaGCjWXeVRrLxxnEDf0gTUts8ww/udivjqU8NtqK9gVbWh9OVjYa3NUW3hwO
DzZCnax1dlYGf9ojRLW7HIdpDQGvEu046Fi8UCom9d04LGqzQ2fmjqdtyHTtwjk6yshl86hIwV0+
wSTGxCb565gBJaLMOasULcq8TwPsgRBj5XrqhsoKsM9IfEp9zb2MIqV2dvFSu/iBilTucGvYxQUd
uiTbm+0kSYerU03VrmHr9Nm3SdWZZEVzNCiHxXQLeW8RKPrS14pbn/Q5so8FIKU8mN0aL8FSuuYn
OsodBFrQQYhi4WWbAW2J7Eu7DlkzANDqcRxP7Op7g5qMHl9GOFvpic4mK6NjOMGMRXRPFVIdY5dC
dwOSrg+7yljc+8Qo8525GBNxk6o2vGiFkewMZZQH4gy6mxnFL8dno/mBxB06s1pquzRTnEMGsfTF
oWMemkiMeLjmwpkCYRRuF6RpO0ovZdyHMc5RHvoo02g+y1K1vSwek9cN73UXRVOq+Iqs1if6XTQI
7aZYsUVmTOvMSK12tNDNC6Rna8yjKywyIaLh2dIT5wXsoGCUMY/6XrGG4QZ6Eu9DQSkM+QSDe2p1
Qnmx+0TH59+nhITHoKNpI0ZzETTaHCshCbKJhNZrjtM+X4v+bEC1rAEmvJSAfs6iytZvWWpFzl5C
cK9D6vx2o5gmqtzPymbu7ZoofVjSLta9sle6vVlGSheoLOIpGcZq+UMOULzyRpfuHXT5ztqrblOY
J3WsZu0aDmovQqEjpQxysxvWs2lAkUA7GS+qz6DRbQ9K2tG3xjs631JhyvayE1kxPoKSklEVALo0
gMkNeEgDFYkwDX+W6F1EC3PG46zNn3jfVWBojnwBtDc1nweqJX9EaWQg4pGJtYPdtihotOzKwObE
YQwdUjbtq1bIvRZJ0e7RbtSvVm0UC3pTrbso203/NS7KGtqFS1cSCrVyl6h2Ge9Ut0ofVjTXD9U4
m+GSVc0FVLcEW9cYxwG4l+XRQZm3nkWfqpfKss7jJ9i7OWartKpuNnXRftR1dAijcBiikqWp7cAY
AgxX68TRIcAjLEWa25wKYufsQz0YjsCSx6QOmykhDpDN1qWR99R+2XpRqGla7+xh1YwbezD68nmg
cd4SWqmN6S1SWwi55ahejNSA4ksxJqIKHChjxo3k/Hhm5jvdbqM24yBaxLUHjYlJEE9afCWMyrqr
mlEzoP01C7ZKEU2bdm5Q2OzaZbbiF6vjul7Zxrjgty+Int3BiCfnDU7voj2SZ9JQaJFKcML5ER/q
Hm/S5YLhJt7K8O64aEp9T6gbNIJKDmlxik0QYoGj1u5NERNUH87aUjYXoKwLTNnEKgAUGTZh6gi+
k15npLhZ6scLmSZZX6gdz7ez5ifFXOn+ZvQv7iaXp+Uw5Wj6D+wN3cGk8VJeMUfu96kam09lrCVg
MWg6yF0kpuGwSlE+xYpcn1cWAHy6RlrtiBYg3JLVdjq2hSV4SmABJh4ZlGIPj2O8GdZ0ss9lk8zC
N6YlFru8n7vWqxcXEd+wVnyzs9w3PU9fPKSd6kVLlN7rea9SEkR6aBE4ETINLBdv4VSxt8uMsaHI
Zo4jXmdalPwwBIlMWkW9T9Y1nb1itfVjp4L6O+euJQfGZ9D774zasJswHyf1HqasUmEV47ozG+lc
G8rvEt8xAWftkc1qPKxJcscyLbIggS7aHtpoHrPnPI9deQUELfPtvmqvyCw3nHMao3TFlFt044mM
IpO2hwXS0wMYy7te1W5hM0XfS1smI25hyeYL5tWFT3Zm6c/5UJRflBlz6F6bHBrnSw+3IKz0tGEW
n89Mg9qxGr4qBJGGpVxVi0ZVA6gFwXV+LsnvNQ+poyt5ILpM4LJgUqo0DLvahZaNMHtQbdELlXzr
FTCUs0eJSJ1trCtc58pCt1meutlxKx8tCFwFcobjY4bgHDXVtJrPq8tkFODFUO8noWo5a22XiwOc
jxTC+gqf8aLP8yxwWjkkoc6oPr4T0ToyzaMZ1BJDUXZBCQ+AUYC1coJqlk8Ok+3pXjVNwDRpdkFE
ApoFejOBxLjfqmZylRhrvo/IdNjFyI78SFjxLubpL712VA2u8DwfZmSJYeGY3UpKsOWcc1Go/Q+M
vranTT19NKiB+x4OfcVem6O+sjcW4e1UyjYPI9jd7mE07eEqcSv1c9mSy8dC8l+Uvddu3EjbtntC
iwBz2CXZSd0tqRVt7xCSbDFnFtPR/xf9YuGTWoYaM/DYMxiPi0VWeMId0MKX5n5CCaMaddfuHAzj
qeaO03owcTL6MVA/oaNd5mDW2nJSDmrXNkS9sd4f5Kkr1aOT4hDrjsLJXhMuVwIDyQl3iF+mCcTA
wdyP/WDeJsGc346TVdovYBLC8AnR6MVEHDMDrjTT+hmEQbOONLjTGVB2ggkEQ6URmyqPSnR7GjUV
cEiegzBVc8Wm6GAndFcdFPo8YAy2urYDSaOFHs3jruoJF9dlWY2YnsxS8JqrcIPhQRfST9IoMXt6
XE3SvYVag0XNKc7p9jnR9NLRggMLDMmvflUaFEjXwsol4ctZ3OT3NLA4Qrq6Kj3ROBGxFmVcvwTf
mPvU+pyVqi1QmrYfIw+Mn/Ygppw8AUHR6YpmVrCTlJhOnq0HGJRwY/QQtPEQcS29rt8hlRJBU9lE
RTzdQa7eC5G7BWRkfVVgC9b6WKlJuxQd17VVRuEWueDgZqT9+oD9XEco31IZcheLE6izo9blN7PR
/fWuxoQNmAcMKl+baa14Db3Q06AmNTYDc2tf24gGr8gyjGsBsMMr9Vy8Z7GRPbLl7I2FlPC+dSp1
Ldmt9I4/28Qql8tpN8hOMFwZ9Jrl/TxWGlHjVIRvJj4Mm3qeK+lRaCm6FklpB5D7k0VbixhVXivz
YkWHp5rRP1WOrpCFOQhMpJAXVo0hIe5CmoU7eZemhxY3DXtFT6BQaJSV6iZoxmDGTXNGKyCTIj3G
1jCXN/mA9Z43ZP2Q7GAxW+quSdDAPNiZSYvKYNH+iBuryOAWjBXa0rMoi0MqwHuXeCtPO47FaEdS
FSBY1WpyvFKSYXrjNkgKL51zLUbsQlavwnrJu+IWTkRbdNHazHprm4Td4JVyZbbbim7ZcGeDjqA4
hlH97ZRk9Wtttf1Ro32yCazU8YPSEaOr1mlQHoQUDz/kHosP1wKngAQ5jcGOYzPsRmu1mI3Uh5Iq
unXVBVWSP3SFTXmy43taq1qr0h+oXDSpRyzS343YVaNvE7S/7FaRx1U0mvM+jORu3xuZ/jIChW28
UEdL8zjT2wdsFXdNdGcGsmpyTepYP9HLnvZSH07Dqtbl8RrMT7Ft9b4ZltwkpeVdmzQ/q755q4pY
3Egosbc7qo7pqx6iO4yJCzYPhYOo7KQE6dGoo/mnoRCf+2qHIAKJqkRKOAFzSzpEJTyNaxdzHWr0
tE37OSKN4f5BpbJVHV8ymwapaTD8odZa1QFBhcHc4eCdrrvWIGZwROZPWcq/Og5Qq7Tv1hPyu3eV
MoYrWa6tlcC9sXCHQkZhGonrXwnVtQfATRA5igAGS91l8alsWvkJ1kD1CnoivTEWT+RshEbkUjQI
fqpNZVGgU+q9rcbNdTSXDAsHocZIBK2NZ8es4ne8dgdi8tEZUbqNpmuzn8jLO7MZwYhyJ/qFGXc3
U6mrm9RAouax1I3pCv29mAa7rc4YmP4VxIJT5+WD+Wa2qnRMqa0jmRbKxYmQtPwpegUYUszkkRZs
CYB06Gig96awWpzUjQUhJpnqDiaJsTH7sT2kcZodWNGKP4CPWPPo9UlTS+Vh0LP7oCBMMBaCYKLF
ssPayJTWH+V6fuegUa4SZ3D0dWBGw24ifgdqPBfFc9uIKtrwp+nXKTo0FdgcCw38vtTebNmCnNXU
5W6YLWXwiqqlnZ005CIBmpE/7TqXtuVYUaNCh0lEnoY+UuxmaNyOK/R2q4rArmyx+EnsJ2nx41HJ
JH+YEda+O7VFeNFNa7O4QtHU9h1a4Y7bQ6w6SbE9/kS7JL8zayX0DCkc9xnNmgNAr5JFB4blurRN
rFsmLb1rgs5ayTSUvMLKypuujZ0tFgw9GASSd/iIjch9szOHX0JAOuwstTW3ycj3Al4Mn3IdRTI4
+0qWnA28FwXC38gDeBAVA2gZo72ZFUiaZhModP9wAzZrNdlHcTtvodolOKs4InCx4ABFPSBzmU/6
+IAqWXKKFIUOy4A6rokDUl6hpG8gFtZTh78XoJs2c9+OhTciKFN4dTylOM8FVCwWXGEdiBa2iVAA
lAwSF481lQF48kD0KUCoTHhgkSagKBMSiAAScRFyIbCOJwkFZ9Lkujnoou+g09I+DKIJ242Bc81Q
pgrTO3X5n1onz5+wd1fTTcr5MbmKgcCiVk0OYAKM9DzLREQDIlLTosfRGH8wyypX3PTFL2G0mHzb
yV3QKlp/rGZh+Evw/GhPqXWPLwtONEppifRtxjz2eWokvV9Lsy1nt7wOts9YIQ8BWLOsvE7YGT/P
uXSjzKZJ02+pDRIHjLa80dXSmraQAeTpUISK8YLYACBKJGRQuUe/34D+L0HXIn5VV/KEP6vvKLWV
eFETpKgngcyLurp/65ESBb5l3oLwBmve4lTAE0pDfxA9W8eSEM7o2VO3bWHYf8yJytSUgxbxFqX4
H04R6D+CdhruKIKRSzoY8OxtdpdCubIV8DHqlBQ6EirNuJmGzWqI5/g+cOZk3WjwX3EzCeJ1RV8a
hbiMRbBq6CdhsGVFNSxHkGYHo6eJ6tlaE55MEDW6W9GJJ/pl5eFGg67cfTADcX+SDjTykhwZ80re
tSVNfsiJJGrtATEV5DZz6Xc3iWB2G/LxP4EwJZSK0Gr3CmWI1kbQzPuhsUo6kyBoou1QNO2Lpef6
RrbQY61FGU9b6D0MPbTaxM6GS3VSpUpB04QP56QyykhOPvhyHgOzzZUuuNbL2KndutZV2ZOLdjaO
Vdw+IEX8AuCuP862Ot3pvRMf5kmfOWUVWmtXxiY64ZKRbKegy7D7AfsnNpCixI85LizrSu7ykdO2
rMsjNfmJ8LAkaRrVMEL5iDyW/Kk2YWrYw9VgF8NKxXy+34Yi635XBJVobTp27vcQuslEBllgyDcX
/hwoOmKKMG+fUNpRX7PS5Ds0JqnjKu20KPMju3QIt2VysiN6yoWzbZokFi6YZtG7hJ31MRpsTl9C
NqhFyTwVjw4qIeC9KfXfjFHvlG4Dlgu1KR3pfhjkdW9daxgQrO1+4VeVLbkFoANjeFUFSq2brLXE
DrHw1tkExPovKc5b2Cz1qGNrOkgza1CVq2BORnlN8jANm7h2btiWJxh5JpBjHWmVeDQWer3QjbXT
xuDoCuJkyLTEQ8fqL4YV3K3jJ1XY/KjiXvcaXFGgJjt58NyQ8jieKlB0dks+2ZNJERZg8py02p1W
0iwO+kTfmTnPv5YR1UYHMcGgw9NAq09+HAULITrTKQxqqJYdg3Cyf1PQ/FOq+SmI0hjnttFWbyYj
LnH/oxWfrUKcrO+1ThebuFHjdy1LwSgHbUDgaUs4GRRWScfZnYDXHoBDJYulZgTMF3Ijiv6hWU4v
oA1z2SPtGZ9AmhW1G9hpsle0oqekJDJFQ9ilksUGyy/RY2HRIumr5yYe80IXXbrKQpyE1okU4UnQ
KDn9yU6W+uABBCXeAVYczv2aBnMwuTQEg6MdOhYc37hK201aZNpBijsVwFQeTs4WLNw8XkeK6Uxu
2BgIz7X2FL8pFMd7L5Xy+ADvrjagL4aTtdUmOEcbcCrmCxAHBdtBIifTd8IM15eymNMTrhf2Q2Xm
cu8JVvZBWILnsCqUEXbOkEr4ShkUWUAmR5WZ3KLrLFk+NXtB6Z9XhiA9+oovOThW1avxa3nB2DSe
f+PCUsJxIu7dFZyB47YAMAC1p1LVE5LuZgqst1AepCXa3Ya6prRbp8TkucMyYaXDvbtpArO9F0oK
CFCqZQVpcC1aj4UySkhxAjr32lGrBEzLKDlkvPf1qDUmFWhFXhObxEcdNfl5k0lhc2pDVWwHoASk
UY0z33SBHN8S1g3Xhdbi9GEpaCmCY8V/eDDH4HcxCbnxpMRINY9ebQgsrkiMcSOX+aDvNcy2/Mhs
g6dCs2XsB4rGPgCbKScyYarwdwKzQvQCWcRP+VwQMoaIoBAaKGH+1IgpnXAkEBmw1l4aWEAh9VNX
SCF+AgCNyTWo5hd4agb+jGTWIewCDmaYEiX3rk0HqBxfGCwNVoB+6ntplprHLK8MOmvcWH/0PElu
szyxfRQMo27TQ4RZZSZ2gmiDtlG+x56ouu+mWR88LEI19RAbwnnPOjJXVw6EMvtRgEDWRpPnKV47
VqhD/5grBErDzsm2Y5GCfcF3ONoVeapLvJq+3KRhWv/Mjck4Bnim7mSnG+5luOrcrlmPPOEfp6qk
Uy61zTpxfseWOzlGo/g0OqkcjASguKAWcinRjlHkP60ywC5Gpt5GvLJAzXCPwHz0nARR1axikZGa
yQ3rmZ6y80hV8Aa3h4cAnwEsU8wIXyE8Qiq+YgmCpBsFiUaV7PNo6rZtaVrAVNpJ7CeUqrnLAt0J
17oz1c1V1QH130GaKWgZ8Kmv9a6GkliIPpkxHoMx42LbLoV7GZBSucqLuTvgSEqBjy8Oi5hueprd
yAW4FFyOahxOF9w5DxmFFOhR2Odsx1YRf9khv6uXSxejEVaeiT1B49ns7l80+lBdaAsVUyRWqr7C
DgCyBzeK+tDmONki0UskmFJ35FWRva1HaqPpJrEy7oWitknPhhi1titF6a0fcD3jvTRg53qDz4VQ
XGPUENkAXHkVOskQ+yA/a2jT9CNe4UgX8boBmjw8VxU9C7d2hggthUrjsm1iq1z1UjDQqqNqc6qA
V+8jJxnTU0F7jpnZXZjd4k9sn+JY7YqrLEHl34cKJz3OLRKlSPYhECgD49wbaZ3Lq0KeZZI61VQJ
dBxzPObVbD1r8lIKx5fPVFdage4haylYE0fJa2fqBO4PnaK/EnHyhgxDqZotva7HErtF+jmZ1lku
hkXWvFFz2+78BC6V+lATiimeqilKSWFxBhLuoPnk0ThC7KrGWXpykZTiuM7MXnoqg7HeogCBvgr2
dNMrH07BuaBN0l8p03bVPFale5qiGc2VPo1mCneWdj90trQUHYPWT/E7zRba4pAsvSfYKrkTYqQT
VlWzCVtjfkiMuM/8bBjHx24B4yOnoB0mytUnuujJL8xq8F8ocarbWXlXpduoKUCBjYa6AjtIjRKj
JRDdetYm94Uy1bY7VFjm+BQmnHsoJHp3zDog5XddGVihl9vZTG68OECugTBU2TprWodCImQbmWjE
Mt8hN8rZrhsqBDnznPMRVlfW7hBGa8vXiibO9CiZiMvdQZ5JcZNyQi3zJthHWPwC933s+ySPIanG
xWM7jA4xcmtTRae7LkluEVM2X8+9I0WnLuhQtI3jtP2pIeK4q+Q52upRiRqonizudq2mg3sc0/vI
qKgr6cEQSHw7c1GqFaqM23Mdj41HOaaSD5hGKPF1akiRfBfhSkvWyNqy9gZX9g6fJLDmCV1mctKI
t+9OtipegIt210o61AC6Wsc8xSrnMOzULr+1Q6u910j7AZNLfRVfBZ1ZnaCZjOIwqGqxzlJg6SaB
EFzcMaDWmMixRoLTTi91agMMF7jP9V7YcLl4Kvf2uJfmMIbSrGMh45ejiG+1MNPmXWYEdflco8Zw
ncWmTDYeptkzFmEALWWl7R46w2weJhMGsKujo0WxPy6v7LluIgRYMAtxHayAILrC+S1xwktVikmV
yA8U9LITzy4pvq4rnf6WTqLZ9/hv3ComgYm62KBXiI8ckauxF3fEysfLpb8yKZvIfE46BzhwNBIa
2JMJDN2d0FBpCijGiTXeJUlH59OSG/WEaZj6GzKLE/lRrOHMlQHq/InBq0rtcwIX4dJ6tLYt+2XX
GIk40HOzfimVgEwL1J+yeiPXvoN9dboZGjnOSQRjbY1ekXzqUadHkQ7lEDbhpD+iOckJ2wsOJKur
kSMR5MR0LXOIf6rQSbJifILrFdhZZ2XQnHjnylIArlYNindGgu+FaJoj0MLothxTUIUsqwK1b+p/
pV9IICEx7O0qcVertXrbxiJex3k/XsuOrP5QAKkfzFFBCLLij6rp3gdeEbcG3kb4EvqZOiAA15YT
q0QHt98PstnDT5ES+4rWz/hMpahYEznLs4sJXbfHfSI8WkZlPcnCTGgzqOK6GoSzjcOUfmdGD5p8
RQkp4NMYK4hJafz/Zi8FMDxb5zZpBJWqLOCBQhMBt1yRb7RYAKGsMsyrco6TZ4HT0UZmaa7ANNqI
SQWRmr+jwZ3xJSD/lFdI2rSRH2Scx1uCdBCw0ZDIu2wIMMtT2uGXVsRh4VIYxS0iDJ1Gu0UOvmq3
4PiKq6SDLD9ipChcAwMmVrQs5XcT+AbamUmd/JHVYP6p4imDDCudtmZLuXJ6rGe5k48RHUDehZ5X
wW7QBIjbwYm1PxrbcBMgnNP4Wpc0HaYMaXYXhjZVB4Asyt1ADZNIiqobHjlqX6wjibank2N86IWx
ZmOcGJTGyuyFVaOIh1WtD7dU+HmizcUucEIp8nNhVdKaiKJCg5ceIR4Y4Zw9IP0xuvjNDQeVuA6D
xZRTbl1ype3B/Qllk815cWvYBDmo8iLIYxVKixREKwfELcuHWwctQfUNdU47/NXPtcpGaYyluUUX
wQ/zPjyKuAUsrU1F1z8tfuQbB0sgOA61hEiHUGedqrNNIY0tXpNESrMC2SmkXdG2Jv6OtHTnrOtX
5lRtOC/SW3wh0/gqDbv0LhIFbXk+xd4wrPmRbnvYXkM4CRLqh7ic0P8MHyopZl8NIoHYZlKkBqgX
gighTk/WViGRwpLUsy9QX9SEJxE9++MMpQXqXtS8NUhe5FiMdP0vIzE4tII6ym/bsnNGP6W/hQFu
UpQrm65EcScY9Q46Wr7H/c+6JoUxb0Q3Nif4qli0wTmjY9HnWC8FEvkK5tC9N4vKWWL6TF8nZatb
q0g1IBlhWWp6tiXLdzTOKPzW/Fkllrh6sJu4bPorFJLEzVD34BuzGkWudWPYeeqOVBZynEBMyNTo
xZW3cMDU41hIkbYHW1eOO82MKXHZjVzeSl2R0tzp2Sp0+mNyjbq5CRvdYG8MxSYhvtkrQTS/BHDN
7psOIKUrZmM4NI6Y21WVh4GDJBcB1rpyAHkiyJT1OyrX6pNJ5P0M5HxafOQ12g56rbyIEote7g6s
SG7HakxXupEiuWGMKDYOadw4z9koN7hkzWOKs+cktHWj5wubB4Xa2rUEVEzkJNKbpOcFrQkTEPXo
h6I16ZnaZnGiCxFN9yAJsuYHYc9CrcvraGs0UfreIqUkbXJH66NbUnm73wjiGV9rMzP35B7pPxfl
ViSclzau4dbYgFKlB4YDybdJQS7JJffHVOUbWMbqo4X3C93CoVzxxuWfQPsqTkGD+0/1yWQI+Lm5
B5LY2aAcQc8041jOezR71lJLT9cpaddoqFdCOOoIAFIKfYckVnUEcThKvBxg3KNWhfqTjhwbQuFq
9NtWeZRto49VSwOitBOyRYXKFE88RvvJbsdnSFOxuY4ds0EOK6Lj6/ZchuGzYzf273Ca1XRXDIji
HUEnNrh8ZynilLDVlOPkNIQ2ij1MPzrIda/xWGgvtd23EmCwwv4VgWzqPK2ucrT0zND+HdG+cDji
6b9QQh0sZD3AVHN0SQ1toijJb5JuggqhgMsYXMfC7gDGuu2cKGECA8GoL77voatW12kgDwPbMIGG
OelD1d/kejRfRUo/vsncq38gYEFz7XGUlSgHQ3em+WePP9RK0e+nWlIyuuzovWyX8AxCVERpaU09
25xw5yuU5AAWrVCxBrIV2Y9Vp/uBg3iwT8YobXZl2weWLzioJzfpaSZDtFCXkzrsqR7kmFxi0KDX
YeotggYp/K2A2ncaSu2TJkb9NSoI8D0tiwIuE67W7grSbWnu6J2Ppy7FGn3z/3XjjKRY03OEx6lW
+hJONu+2aLUO73Q0i1NR2BvFFMkBzezhRU26mhqsLP/8Hm77FdVroWsJ7gMBFQsM8Rk0tByUvo3E
pCEecDfF6hH5QdLdeff9KP8A2tKLlG0aoYtWpn4G6JYxU5WwB6Qbr0aeLN3FDuy08ppebqXffj/U
P7Cujq4inaUtIhbqX428D1hX8FlVhv2yjik8GZscPKRlcPp+iH+8M8dC0smxNOaDjOdnOK2hVcjE
pgyhVafKeijmFUX874f4ioK2ZV2WkQOXDfhff8lcH2aRRnhsU63WaUoPfi3hD5huZGCyc6RdgAfb
X7DBtmzoCre5Y9kKWm6fJ1PUloadeAmWpMJdlrLeEMukCFtzfMvtq9i5CEdevvVn0DWvTFWRU7VB
keNG/HnAsprTBpyt7rYZfqoUD2XlqoAu7hyT+BgigE6717wAvv76xRbYMxg21bAVEw2Nz2OqIU1N
B2wcWkB3KnJBfYH3glh9/83+wsU/zwyhL8A5fC4Fqp9+psE3WlIJkIQYuvIHr12Zm94ffZTLXLje
q9IjyPQdj7qjV/u9161GD4cNj5fuUirxJJ/2w8ryDV9c4CJ83RE8Fhp9Cuhvy9TPl2tl433WmDyW
4tyM4qmzDxfmveiCfZk3b1ZVFZiNUB4+v10JA55BsqHt1Ktl3r3f+6qHHCDznt3/mzf8NY8OqQc+
xv/frMFaeqGP7aNve9WFHYTyzNlTLWB7OD2WKWv2/3iVH0HvyoCKi50ro2tPu5imROjT8UwQr7xv
18p1sJXyvekKvsBj5N7/vvTS1S87+Gz4Zd992MF4/uInnjC8FLlw3NSTbXnF7tcNGjMutDO7cONd
sK62b0BZ3MKFjzm574OL3PeFz3/mMQPxgH3NQQUhBQC7yUn/+Ulayu7W2Jimq7fCqxX0PcvnxMC6
a4I5rurAxNEr1foXtX1qqadQkt5Bqr/gPPTlmIGcApOHOwZlZEX966z04XUoZQ4bwJmpeWIXUEaV
L+TubkrM1hsk5VatEQro8gt65mdC/X9nzp6XYSXKhs3GP9uQZuYA2Y0UeiuJc93Uz9VAENnqw6mV
ysOE4Qq6FNf0cSltGw3wWB2VHFvzWi09FPW8bcPwWIXj3ffb5V/fg6dC8gviyUJwOaOZNS1aIyrs
LzfoXstK38uE7kaiI9pSHm1TeOFoo88qHh01u5FQqy1y7RXNpgvcl39+EEemzoPKJO6VZzQuS6XJ
G45ArescpC6Gf46TuQPujBTItimVO0Bjb9/P/EsUsKyBD0OebQm1mcB9FAzZsPANCmUIvgz0aAUO
jGV04cj/cuqdDXb27UcDq5NsYLAeUBVxHv1viyz0+xl9uVcYhJ1lGarOZcbH/Ly1wNFOiSg0y5Wx
fKDXtKlSsNmkEN8P8/Usgf1tQQDn/EZp9VwYOrQw7ZA6LSDZs2+nQn5HfJySWt4+zrNVPn0/2JcX
Z+vw7hBOhS0OPlBeTvsPO1U1mr41ktRxi/Knpu8T88Jk/vXnEzmx/HltnAhny79Csk8PSzBr01y+
dpQ05sG6MIUv74spfBxieYQPU5AwaQfPwhAykCpSUTcZLA8Trw6gxPcv6+sCcHSZwJboyUQOXj9b
AFWuoednoDIuxfJGISEJtf6JLX8hqP26WRlmkUVTEWeEGbdM+MOEMGhS+252AoQ4nrpknYNHKUDh
wAAQP6zKuHBjfN2nBOsKRLWFFgdD7mxSg9RHnVOHlKwZ1dVjseuDfpWO+Sl15lVfXBJJ/fK5LMZD
SEHlnObX86MISw7K6Sisu3r52pvKdTZ2dwVuGHoRXhAF/jISdwIbiEk5vETnXOcSh1noBom5eLda
J35nuQ37hi53otm4tcsXVvqXCISISNWsJYhH2wEa6Oevhr5XI0C7ct7hkqXfK8b7ANeqkOmwW6u8
/1H0w+o/LsdlRN1adPiIeIzz80jUeZ6GMiOWiY6qDlIExh/chv7rokdJgryE9c65Bx/0bF6UcifV
KZATasbrsfppNAF1rwvxwj++FGPYfCtkScmFzk4JmsWIG4UWiY90wKDK1ZsrK3uexNP3L0xZTrNP
sSspgU6ESLcSHwUMbz5/o75D5EXJVHK5VlIO8P1xQrRqpIJHLdlPwngPtKEDJ089t+qLbTpBaWzo
kK7UJBgvrM4v+84mXTXpRyynLsH62bE1tHXmYLFmuImqD4BzwLTYua49aHjc7igwUezD7uFC9M7+
+voKYDAuVG7Q6azTs1ddg4bstRpKqO/7e98/+vsj/7RefqzX7nq3c11+Oa7Xa/7J3bmbzt1tNu7d
hp/+/79M6Cev7p274T/v+PWO38fvXS3/nZ+85YfHX/7yk+e5vnc6+Vt+7LeM5S8/8bfHj+W3LL91
+Rf/9/7p9LT/va/8in/b7/nxe7/8Lzzn/sJu/briNF1GbAW/AFhayLF8Xgm6oHRMWxWET+e4afOm
yvM6SA+B+fD9kvv6lTUdCVjNgBAMbPmcsB1ORj03HajhklXXVz1cRGOfA+7C7KBy3r8f7F+TYpPi
OYIbOOOeTSrX+iFWHCqPaYaabiTv4FcDMh4OvSptvx/q6zLSdI5UVWZiJhHEMu8Pd1Qaov81h4WF
A2fql8FTW9c+BUIP+sOq6N5AIHw/3perlxCaOAedBpOeNRvn83iRkmqVlkSWO+NXsJeDPPOBKJRX
o5T3F47Vrwc5Q6GWJDvEKwYh7Oeh4tYMdaPF8hu5DeRtaTa4cT/l/jiZZeTS/TSvQmvq98BwnixQ
OBfO27+v7vMhBZZvCTM41PE/PLdE7Y2okMcspyzulu6v/2XV2g2gKXda8Sibfg0P1c+9P8MafoG2
Cu5htW2G/eAK96nyZff9t+2Fa8ufri45iC5n0vmjISWrUfJY9swiDfvxq88gNBOrxa5BaC19ClQB
tEsx1tchEKa1/0pCIBD7ZcOM/ZQCCBMWOapDRxpacH3BafrMl4yggLX0cYiztYQQuLCUpmftxkqx
LXtp8o2pFLsGgK1XT+BcNKX4nUp97Q1FdqMJufa+X83/2KjLwUO2ijQT+fHZE+RZEER6zxMotOQ8
xE0OpYmOYTH9yKz6v590kJENZKCox5KKnxUEYGRMtE1IjbIu8hXpSnaOeU60dcmh/l9z+jjOcvd+
OBEaqYcTrjAOCAN/UI4BCKIYZZo6uxAs/GuFoFts4Lcgc33Ky9H0YaA6QNJaKKBecCg81VX4lliX
1vk/ThuIzYQ7yqJKzFL/PMQQpWCKsSxyG4C/bqv1nqHihhwZlzx1lOXtf95RfJgPI52tBMQbIzsq
eWtCh+EY384svOhPJ+kgxnNPaqgJi5cWnL8pXThnzswK/m4DhsZQ6q/SMzIcnyeJC8/UAWHkWFEe
4vAGqIUub+v2dsCuHiCDHh/K/koeN9hDd81d1BwAVglnjVnZXL58vx/+1p2/vob/e5az16AnXYz0
Fa+BZ5nKTdhdlzKudIOrGQcI36axiUcMH/ZB0gNIWZnpepouhEb/WFZEhiZS8lxrBsrUn1+H0pta
aTa8jqqRFbprFfc1eLXvJ/qPTWIqOhcmInCU6M4LYwJAPtoT9MvgGr6rJRbnuvEHkvKqxorvPw+1
SMlpHDMquc+id/dpm4RDrVcpoq405J/7eDpVrbEHW/sWpNWlQ/vrfiFDQHKOZg+3AtKtn8eSBrWu
0VBiFWvSpq7tN6S8UXVwfv7XKTEMCbEq0/NRlL/h/YedP/WAMic82BAs7g8RIqRQgFZxOa2oPVyo
Jv7rFl4yfZN+CeWy/6msfBjL0aW2rvqI4hzlBPtU0WHdhaomDc9ZV2GtoiX0q1d0Iu1nXetGLDvy
mdtKitNh8uh4xDtI8eYTOqyWdQyaaviD0p0zH6B5wT1C6rXN/TI3SHa6mebtGuRC9j4F0Eh9c46N
JxVS+q3cZM4VS2bsyEeG/qGKGiiDIz4H1HcrREQxLxgBAUZx82iZc/jQIqL9k8Zxt0uKUfwJrKTb
wQ8bk/98qSxtj/8LBM72azf3wwCREPu0UMr8PMXmG1nOYTsjH7Fq8Ux++P7L/+OAoMutKgRm1Kks
umSfV1hZANwWNtYYwCYx66muqjR1KfmhegKiCZkocFUPiGzc6cno2RHcpLLYl1DzLVgvipqcvn+e
r2G9ScMRIQELopaDnefnx3GaOcliS0KIvNDvdD2EpdygR9Bukzn6Yc/Khej369nEvCH50NQib2NJ
fh4uTCtTUoUsAUqIg0PSWu/D3M0XlvyXTUzjaElU8BRDNxJjmM+D1Agri0RDE4+UyFfE1dyxTu3p
v66cs1HOjqUJiay5Txhl0TZt6Efg79ZNdM0s+cIBeD4fcl/ChKWAik+VSmXh83zmyjFTiGcZKxMl
ffUkrE2Fgt33C+FvyPvx5lpGMdTlzcnInjjnvVtTYAqXazMQ9t6fVvox8iEV+sV+Wme+7WNl4Ed0
wdyy8AZAdxv/5cqzV5ci2vOU5fwhlvXz4bDCrI6OhjwBT90kwhvXyquzD/z2GO/KnXO03fp3+ucA
6Pmm8u2771/A+dI8H/psaSqzHTUpCGrPAGwxyhDghgup5t9X+N0rPjtstLqxFxxv5nWZh2aw/usX
zlY/34wr+4a2jWueukP8Kz+VD931/GrG1E08tHRevp/n+Y4/n+dZwmvNgC9ljYdochD+twnkbG2b
54cSiY3vR1IuvdKzsw6AckGcwlDE7D+RJ18Ukl/zx0P/JL3bW/0Oeo11oeT8zyEpyy6lkOVqPfuK
iNMXkz3JmRcpbHoIS1X09v2s/oY2X77ihyHOvyIC6IU0MwTCy8pN7cb5BuVo17p5SCz3DQLxu/nw
3CBP4TWrfINKQ+XChRDr+NW8FvvkUvh7Hokt35NgjxN1qaFSkv68ZdIhsSpKCpmnK1fqgFX1arLf
S2Sz//O0HVqSQARQCSZ0+du4/rA1DdT+JxjDLN4E3RkHfdBt0XN/AKU0EBe3nMg+xnKO6r4D8txv
yry+HoYsu49nLb7KMLYuYfIrEsrVtdBXqgm1S4UFc1CTcZxcVQe5v9xV8a92GFo67WUi4WQVxwjQ
ICRk3OPAlwD6bFX44G2LFKWUKeAxv5/m1wOI+VmEznQXbQLBs+CZqjOqFGjMeVqKy/g0FIGnt620
G/4faWe6JDdybOknghn25S+QS2XWXkVWFfkHxiab2PcdTz8f6o5amUhMYthXEs3UJhM9I+Dh4eF+
/BxQ/Tak78NWljt1rw1Nty/bwlx5T1+GesxzadEIoqwHVOf8YyZG1wVR7iVOIMvFDk0F78MclNxJ
3TLdXV/poinuMANhW8Mk7J+b6q1QoqngJ07ctAyNSWlwYErMBN/Xrz0Wlkzx5XBPrmSYSmcXWJgr
QEyAN0HWkVe3TGXnzwDDzL/gS4LM5vqyZJnffX48qe1rlMbZRhro85dJH9RNV+UF15STfrEesxuE
GaRNE9vw94V2dIdk6i668/ZQnm/jLYHoPd2voZMWFnz2G2aBT4JarePZkjpteKdpb77xDbK4lYWu
2ZhtKmPMHsBJbIzpo9s8lv4uDF6v7+VlMD3byk/lvZMjX/YIcQgjJoCn7SQ03QZISf7cBPzhqqXy
hxfPtMoTE0bHwKPqYgIU/y7QjacOIO91ExfIhanbc2pjFrAZN4rTGki2U2yZ3Aufkq/mnXiQva10
tPY+UF96uSsfZ2nnTk3OznEVGL5mMX/hxMxjo0Vmt99XFnV5jZ8vauZiHhCJTJgslHfGq+/IpU3r
7EVlEDwBqFQB1TIfjWPqiCvJ9UW1Zb6bM78ToF+0JsStA6n1E6R4JIzftFv5KXDMAyLOmLfepLf2
3nW0FV+ZljQ/2YAk6UIAYebBMvMVXWsRGimwrCOApKZfwo+MWVut550J/81f1zd44SKY2gJoqBOI
SbxnxggvcGdBh+hk0uPQtjb0IhsR9jJ9Y7r7wWU6o/zz2I9FqPiB2UB4P296oMcA9XvWptDXBazn
mIQ/mmrFxmWygIUTG5Pfnhy3UikFymjYYEo1+N1W76K3Cf21Azc1FmYfyhAhaqK7MdWHPg/kiZVK
q6f2JawV7lfxmL/qk1vIOybdyOtXmo8Ln+nM1GxBPsx1PfWJFFJBFFchTvFf9RIdIcuW9NtSc4px
pbq2sIMcLY1/wR8AynqWbsVaa8EmBw9Lnj8WlNUiRmzbYa/ma7Kfi4YMbZJSUHRFFmfnzJMhYk6j
FsIXFyx5MHEyBw++0W0rtXi57usL0Qoa5n9MffYZTr6Xm8PxPNaYGvSCuYv0cWjyb9dNLNxWeAQK
mlTXqHfP37CFCsutCwWP07UeY9dQqDMb50fD/rqZpViPegOIcKrRAKknWYpTB28CS+g85JicEfmm
8QVmQSF88+SDpkJ+GJLBwVvFoMtDHj8V8ZfrxuXp28/8nkob30pDb1AhGT83rgOpiXxXhU34uRvo
efV35mELccqeijvkfjvrWeAd28GPa38V9u7K2V76iibo6wkh8lliOrcuCoLRBhHFdilhbLThSPxf
ccr/b9JuQj+obiorMhpaIOJnMREmFXQheFqgT/amZcdRZkxl5eJceDNONvQJd0LPAjL181WodChR
lWWQpaDI223Ac+2QlHkO7sdn5E4LYfdDviluVj7c0lmjp83kosnwIiKT50bHXMtqrWBhcCLYzfGj
2tbITzMiNH2qxH4EGby3HvIbBQBuOWwZT3UiBzU0j/bk2o9ZumBpmf73x8jnPwbqsZJZAH6MBvsM
2N/WdoEbw5L1FO54ToofxkuAYI4N/+XDr5WNmP7uCw8+sa2c26YwGUhRiu32I/o9HDeSty1s9an5
9tP8Ne77Gxh9bro7kEjhs7HPMltaB0AvRYrT5U9ufhKMmkIN83L6FpD9vSofrV04yr22x+mcfivc
P8vP+Uof7qKPOvXHJsAOkmNMFFAHnZnksu88RGwdqd4PvjNsq3vqXo8VbC9P/YqxheVNr3SYJmlq
kMTMdnjw0O4dy5xAGN2IUGiO400gx38eCuiQwsZLFCS1nl/AJlqKASO0uBBC8k20BQG4YuGijs2e
0fdRDC5BUhbQpOd75rqpD/2lkTjVQ7X331XGAO6Y5BVfn6IPf4tABAWJai04LGSAZ0anc3ziG7Lg
J6mZYBTA/t67kSBXcMqb6lv+btzLN/Ijo8FQSt4ntxLRbyXTuEDmf66Y2E5ZQAUvMsfFGRaMhwxe
JQ6yhvviPjyYRw9a/L/kJ9LC5/Qt2GiH4Fv0HryG+3rl+lwIUCA4FMkwAD5jegblSAqJqWPkX5w0
vXf9h6C4N6zfnbwSBxduEJ1rEwkkJi/oTs3CoBkFaR2lEU/n4k1SP/S1hveC71NnoFtIcY7O4bzk
kKKOMkRqmjo5M0FdtJFTMAkr+dl0VmcRjPfBhFUCeqxwF85cJHZViDimx560l5IvnbnPjHdVP4ja
C8pwzEOXa065mO1yYdE9QT2LcYFzi0yaDwLUfyn8N/tu69nCD6vdpMzHpKsvoKVTxwjXf23NDoAw
RqHsl9hCCCh5SO6ZXdzpm2Yn7+RHx7f9e/Evce2lueAVZzZnKRXa8gMKddhEo/SLuEd/DtQOiquE
Zf+htiG3XdvRBT85sziFgZNjLohS38JemgJ+tsef4htUrrU9HJDq3VighCQnPjYHY3P97lt4UJ8Z
nTkOGNdMzYZpmdbrKNyqOWILDqSqUC3+8WwLoeTU1rywkiWtptc9tniGVVDS2ZVjOOorChSbJ+O5
evVW1ra4oQYS7qDjmWOZ14hNtU2JaiLBshmQ0aKTpH4p6N5e38ELK4CcOHDQazInwt02cxSmFsWR
R0rsBBAWScMGEVzbCPb/OyMz3yhyCU6ZHiOaW0OLAH8pNNdrgerC5VkJYHw6lJSCSXpngVCUul7v
ewisQxlnV2BtXhNtugjonxawAUMNGivzL1I3KHu0cgyBUmHB/bMxrRcpthzxrz/eLTIAwFka81Sg
c2exyYWyiHdkHjtVMYk99HY3vHt//CzQwGlKEvk6X50HyGy3hCrztdJoY7iJlGcFXmwtlfaytxKH
FrzrzIp8HhQGmC2a0J2sKNEBjNhegoxWMao/9y+uj2nCg8IPZfhZGGh7ivL62ENQG6PQ0Sv3hjHR
BjX/woxGjVi2ZLaM2udsNaMg66Wm8WHQtyGhMQoF8dyVY3+RLvFhgEhzC4KiBWw6uy3krEip6Ovw
c2naDo6ObTYO+w7epCoOX3rk0v3Vudzpd59dvzOTsxgQmjl8qjVqewk6DChHBfkPD+XmCCIsNd6p
CEkEK3nZ9DfOLBo0MEhDFQmGhvmj1EB4NddqOqqmyVTehHZFY1GL8r0+mi+tm6zkSBdAN5kqNe8z
ZEwYAqINOPN231UaF80e6DLcYt/E21yHkmqfhU5mfI2iN0l69v0Py1vpjC+tEvwekGiaKECVZ1bJ
qrogKSm2KuURDZsMRocquK16i9nglQrvQmiaBjFI0wDzA6KYe00axSOIRLxGFg+J4t41cdRQOfnd
WPXz9fC0ZIrZIPBJcK6A4Z95i5rCoqK1eIumtwgCQi90b0L1dpdXBeICYI921+0txBBDpvxkwpCB
Asb8hupkWLJdmQNRyvoWPCvcqrQj1woxS98KLyHLpRgDQHf2xLOsaMB76CFmEvLOEcrCNjJkz4HE
7H2WZrshTT+ur2vZojKtbbrd54k1CtGQchTmhN3Q/oZ0aA9RlD16ZWWHZrSrkIr+39mb7s+TBK3q
EWg3fOzlSfBb9GtY7/pjz/QlfM3PiPesPDYXPxtjHv9Z3uwWG3hnInHKhkLhukOFEhm7XRZsr69p
0QivH0YIgcoTTc7XlKLXAakMa+gj+VAoz3ULFZEUrSxl0eNPrMx2DpWCMgonLE+P+gvyHx9NXdwr
408vKFeQEEvrodlKUOR+YfRpdraUcUAlJhyIxO1L3FmOB5mbvxZ8F24YqtMThJHrhZ7rLCxBCD6U
rjAllKKEjsi7GLy7dFlTt3ough+JsRIvFs0xBWeidKkx9TNbEzxGoqjm06055kcjuouVX2VXbPW/
8847tMrrdY9YyAKZXgUEapHYsIuzxZVi14hVS8YRWdZPIYbkJg1WqkFL7kB6hrDmRJzBkNS503GI
QIhWxFrKOAe0kzZNN3ynpwHplrZyTy75A1kawzvG1PKfN7QCqeANB1GgExo3zGzasXhTyfFKYLgs
33I7nlqZFnwSGXQ1SFILbSEgTmrySxg1/ehC7voEJdzwVRIm8VBVz+ESh7IfxdjqNszpldtIGlnI
vHXtK7JFctce/vxLssUWtRvVEK35E72J8zGNfehKJct9QnbmqS++Xrew+CGhVVEIILyx5qBr2YNC
aCgnC0EBqReSnVIIvlVCRDrMNfdH7bdrVBFLJim8qeQ8lPlwofOtdmsFvkqNIBzEyUcnvo+RArUn
MoK0WXbXV3dZIZ191tnBQ5YN0Q8d5xGKGxfOJ4jS9dHxNIQUw01WQPXo76u1e3TptINq4qpmikmV
PzOxE1+SIDAzRg1kU17Wh0BXDmPQ3LlxfzMQytyyOUZq+ecZ8wSk+sfkbE/bTB9QB8JkiYITHHl2
b/6s3U3suVtQl2nwL+IZ70vgsNMjk7bK+Sdsh6FVPYF4VqfBvjHEj1TMj1lOT9aQ7+sh2AiJsb3+
KZe8hhFY5p5IlRkhnQU1vxh7LbRIuT7JKUdxNyTprZrRZzG1lVLcYqrMeZviJwb5c748iOwjLYO5
34G83Vaizla5Xg1vF0Y/mRwQlIfCfTXknWqsRKHFUIfH4DMqaKM5VA3idnGM1AkSVzGZlCZP6Mrs
3CZYMbOUdVFd/48ZeVaUhbsbburJPxF83Hr1m0DTosh2PuI7bbgSvZc+G/h9vtdEQKTNn6WeJkih
HE85JfppduWav6wCdgCh7n34mKP9dSdZPO+nsWXmJR6y3wC2+Fp6ozwE5UtmGpkdZd0+1rydPMbf
eoSzSnjRdH/lRlz6diAg6EiQOFMkm/mMUbSp64X4TFQwoJNr6m+rTo50ltdG15ZudzBphGoDlBhT
refOGSA4mY09cgrgGr9lBdReyrCmnrv41TTIlSwIbEQ29NxG2PTMFtTYSA0I3CapzDDkqpftRF95
Hy5+sWkcWp26s/oFp4eZoTjYjcD54G01pWNtQVV7T7KZ97aqol+/99uwMm29kyO4sTX/BZXb5tZs
Sn+lTnO55mnikw4Jg/zQc81TGk3poHAlC3DoZGw76M/dbOPVGmTgL9ed9PL4YYhRezrS0ztrbogZ
Ya1RLCr9bnWX6t/7xLNjRt1h44WA7LqpS6c8NzWt+eQm0iQrV3oVUxJY/8rawtHihGspxJqRmUO2
mlYV0gSFS9ytV/1lCa0daSuJ0JINsExEReoliCrPTldgtqUILx8CVzkyS3GLWl28U4S1IsmCGaDX
3GgmVYRpvvp8vxDC1txcot6cVsYPhh/3hkv88PI1YowVO8YsAisClaIOclhHR4bQhxi2EqCy1KSV
cLhoBgHs6TLh2pyT8wkWHZ4KESInGtzWEU3mhi19Ukdp3D8/xhKgKYQCKa6oPHhnTuAVJWc4tlIn
gJsgMbfQb0XhvZkFG7P8ruf+zpQKZ1zDkF9mWlO7j5ccRVxGP+ZUJnoAyaULaZ5jxojLleWbnHNL
i2BUUGqxNSFyEqiZr5+phTgxjb8zDzQh+sy5j7SKh9zrGMDqjnh0q/wVI1kykmsNWre7bmnytvMK
4eeg/X8szb0EmkCv6nss1eZXJoy5QhG70bZj/12TSU22q4O98+2UqOsT+kA6g5Vh9HseLvJ4UIoA
vFtS/BVYcKOZv4qgcsbiIQwPZHbXlzePg5/WVFIDviCh//NmOAlOTEIokJ7XDPiZ4w1vgmfId22p
ae9VxqOVcS0rn3+3yRytBJj5TEAT/NP52eZhDqF2ZZmQ0Ui232wJ+DtjRHg7da6va37qwMHTUQAK
AphrYkObHQXIDt3Mg3feVtsfQSaiY2PsBCX7ct3K5e5hRUfmBw4aDM6hElGODGkf+J6TV9LPOk/3
LvKdvWAgM1YSJ6XK3F83uLQsYBNA4S1aJeAjz/dvbNKhFSRamkb2Jc0R5wwMRyK2XLdySSIHfspg
hOCzssDJnn7GiVfEcl8mmRD7zu1HYke2Z8Ny8vPd2TrPK5npxZOfEjEEeRO4DzkSUG+zO8Wnkuzy
+gWDvC838K3s93fVJrahQrm+pM+dOT3Hc0Mzz+sUuUdaDYF45FA+ySpLCCtDR98q/JPCIqc/Cf++
/fjY3Fvb+8edfeinhe+ffqr2nWoXYP5pDmx/2k8I9dkQu9rv++2rc/P869ftGt/Q5UE535fZF0Bi
LfJKhmEccHmhEzQ88VIpR2zbi14MrZNWXluXjjyZM2lKcHdMr7vzDw7BvSx1cFw7ZJ1HOP93YmEc
TXS1+77eMeO68tkv3ZhCKaweYKNMqEzkmbm8kVPUIP3AQVLkWBUiSoFDd5vLwkoZcx68/+ej/3dZ
sygQu4JRmwXL8k3XVqiXjsk2qhjQbfobBbo3XYslW/fXsOYXyyNdJ0OayHgJ5RdTJKOnVorZF5Hj
ZSOPoNbWIt02lcfrLr1khZlOPhjUv7x3ZnmS7PoWrEzwVnfVnTaJ7I4RQm8r52b+0OH5zag+pHgS
6sUqLdpzxyiiIheVtAOw2DQ3GqUTQuHNH6+DJYA6naI1d/ksBDSj1yhxyTpGt31DKpGWg/Qgxsaf
+xzXG0QAVEwgf57DNFV3ypCnUVu6GraGjF4j3kXxx/W1TI47izJnRuTz7UKBcRhiWAycPmDPJA9V
oYpKQsf9DSdA7P72+/L1usmLQglODps1I9GEUdB68+phG+QdSh99ADtH8AymnZJI6PSl+FOSvOc+
apHiEd9RwIHRq9gE6lpT4iJ0UHySmTbDS3g9Xrhhg5Jz3E66up3YUvbqjJ9Wamg/CqWRHAkuz01c
pMPX62tecH0OFkVvJgFgPZw3yfoOdbWQQQ6nDJll1rUMOGRWBVuv41BfN/VZiDn7pKyPNAxrps7Y
+fwZ7od0VNtKCpzB2yFSb8NLtE3HN5f3TxW9NXGP1tAd0oq3fjxttZMgKNHv9STc5ZF4EJqH0v3b
MA5ad1j5YQtHE/ykCmBtagmJ8+RjLIcuKlQ9YIYLQViIoEKyKCutENRB4iG5j4Ys0B3EXdCYCgS9
qW+yTNae/FgWtmJQNu5NEpief6SdSYGB3E/ZoAcC+hzxkXZTtkPOdK/QC7emGKQME0coCzmIbQP9
KZJC+WiY5SHRV4uw2Vxf2qVLE0An2hmJafIpKZ2FhFJzUQtNo8gJUXlCi1bynREUHiNx486Q003R
5LZVbv21Ac4Fv8KuCmGGOGF3LliCCj91hRw5FAQwpyHOTVYJG8+QttfXd4H1J6pOdwN1VHJhUADT
7zjJr/Sqt7SkTBn/j6eXrQ9hxrNlflXLbYRwJ6WrOtgW7lHx9m32RgWoN19L0fHbH3lOuXVrqtu+
eYT54/rPWnAo8nKaAdOhojE323UUKwstQE8KwcO9qzIEQ9i6buGi0PS58BMT0084WXgDYEmSK0zk
P2FrpN2AhnR7HD66v/pvazishcBE9Qw6ArAWPKjMWSy2xqIv4gxbJsroAzpO1WMt00SvNtUac+OS
39D0/SxWEw602VXsGbruIVDKFeblN6gPbjyKL2YmrmzfRVJIzYWciYlE3JM7+SKdkdteEOmQ5/BZ
3cEwM27yzs0dcWzFGynw9JWbedEeHUZuTdgdLi5/CA1aqdJR4bD8+CjX37xA3nnkhurKI3Rh+yDq
BmhE+4uLZD51G8RRK3tBxbqG4oEbi65JsfcE88t171tazsQ2yetJ5uKYI/Unggaf1Dl04vC7pP1q
252u/Mr9lRRg2YomTdh2fZKzOndxBvwlvwnk0PHEQz3+GnE+r38K2l/XF7O0Z4QqGpIUMNm1mZkw
rkluXStwQjLpvRBoyTEp1CCwrSDMVkA9S/Hqk7x4gl5rl3dgCH9jZgRR6Mh+J771iWG1duqH0nM/
iGgGDczHyrYoyOJfVdoZuxTNmq8x6qZ3CbJSxhN63swstCMv5T1UuCIaNmLl/qrcsv8y+l780zAq
7cYwU1SVhtY0vqlhJv348/2CBkokVWG+CoL8888Ca0ARdqIbOI06bFwfbTUru7Fca3PdzNLXPzUz
y5dT2Y2g3cMM6itoy994tehoUYQq8Nu/MET7SNPh8J6a5ufrsdRCzkeVfL9JDDjF015V3yUzKl4o
2ig/R90nMbhuccHjKLhRSyH+wBo7f2/kdKUHMw9owunRQUD4SUV82q3XMLoXKfREjcP1Q+RmeRdV
ZqWUXbWuffp+KujGChYOplWOg9UgQQwlT17Um6b5fX1pyzbBhCDNwXN0fu/XbukOnoFNetXboMVt
D7n0XGY8GpOnaI2SZ+FiYo5xeotQq6XdMj+6OLueKQCEIZG4FUkSk9bY6M3voIYP32h319e29Nmo
rHyOaFoGDc1zRylcEyEfDe0sbzSPogZZk6lt5WolRCz4PZMtVLkRXpheV7M1NRqKwZaAhq2Y6bDv
9Mcwye0OdWA77VZui4Xtw9+nGjfDJkyzzNKUygoVAkofOpBhIdIqtsI9QeSvPq1qRCDFdDuxJ6zU
RxaW9z/U8HBvQb31mbCe5C2CawoFXCroUXXKXVh0TiIKKMYkN26XrNQs1kzN0hZzhMysiCj8Rtlb
bvo2EmTMrH/46kqkWvCLsyXNtjEQxVpTUuyg5rXxGFcz6uCmGdU/jxo8Uvg3BW2Z9+EsTomBWKol
UnTsnLlppPLBzWAkCcoVL1fx4tkrbWqwAIpmipVrcWZGaUu6o80kUBy+d3rJA//1j4/RxIULpp9u
nnLBH5C7eeTrWRM5ut9xUpNdpoQ2MmZ/7twTsAIMCS9Nhglnp1XUKtMXdI96S5zdwYAHeah4bNJf
UPGinTr8+cc5O7WTL564daAiY2rpnFqltL7ECP7GNM3HYVPqQ7nS2V34QJgiPCgsij2cBYigzQLi
B6a0QjiYg/E4SGvEKWsmZqsZNL/1chcTZd5bLyBYYWwZPO/luiMsnM+zhcw8zR+YkRktrJgdA5jE
HpUOxosirL2VFsIcdibyfhBhsGXO3hRdaYhjirCXExTq68SS21ruzSj722KI7hXBXKvjLN2BJ/bm
ja7BVHyQSvSmrRxdyqr0MydrQR97cvHNdc2dF3h7P4tWzu2iVTqHU+GZh838zdnFnlZ5QRE7YxYf
6Qvl8d8yAkK5+pQoTJ+aK+aWHqAkL/+1N/nQicfLXWoAM8ae18rOUA62UGk2QxaON7x22mNCnVgb
tla4ve40l5z7ZDWndmfur0q5J4o+diW06dGzV4vnQfkCGVTNauF6zSpmqyZB8eqgr5UbFj3pZM2z
c6G7QoJeLrbpKuE5ugZBiPA0xN69pMEnoCV/Xpg+W+vshKi9xcWfTWuV7zwpsYuKOUO0YK9v6eI5
PFnV5FknX3LMQ68pJ88ZLGvba/X3rmqYZ/BCSOXHzXVblw2x6fNRYQUqQokEsO25sbiOvbZSKeXW
mpDTuCxtRlV+plOtL3C/hDdZY6vDXYo0uSIeRG3vhz9cXXda76PNVuLPgiuRPH7Csoml9BhmgQEE
QRPGbqfZXWkpL+koiVP3RLvttbGETd+q7SaDiTByZW6RNPG3DTMndtiEsH8ogflvPrYJAxNFUjrl
8wmaVoaDusmZoOmD6u/ERHa7QTM4Nr2Vi3Hxc5/YmTmxYhZ0ICy+gCBLm26UQa+hZz9+D/5Vy4OT
QDGCGgvg0Vli5BVkennfcFyEwbKVzEJ13cr+xc07VXMYlYEQ5qJoT5WnT0SfQaCmp6fi5XdazKxM
bb5dd9ylXZtQGbQ96LZfMNIZeSv4dPPxhlBPv+iQYx5K12vufLD/b1oSvV83t1S4ndg/6RbRleCo
zHzTbwNaIAFzAzHzaG19oAyStd+YmXGHYyNAwWHcxxBMubvrdqe/dpb9sUaO6EQqAMvp7HhmXYru
swfCGG+4M+tc3UfVINpiplVPZn3047e+yUrbWGXsnv7ic8OQ10sUqWVKCrzoZoYLaxzqQGkg86gs
StJjbdwJfv8hVIq8jai020ljvguIRLzXXT5s6nBQnSoKXjxF+d5J3ptiltGDoA/jPkI9D6lt+gjX
t+YyKeL3sTPg3LjdxXltLRbESpgEyuxC+VLn793a9NDlBX7+98/CcJpUvpr4EnVVaR8Jb4b8pY+f
42SvmZvcW1MYvHyznBubuZcapuqYUw6z3Rg+Ld+OEXwGTLiGo5qeWLOvCgKN//BCpyQ5B4/IVd3S
8KJWjMqIrRpvWvRdUb4KaW8X2l0kfy2626rdie69DN3B9c91CYgAJMbphz58kpWksHd+06RGm8WF
AuRRlr5J0SZ2OTTt1lB/G5oDYKasOkfTuq3VfXWjaufCa7vWV/4cH50tn58AzITuPM21ucsIeobo
c4tTo1W8lfJN5BZ2ERxrFbEL9FqEx8aPAClzjHUmkCWHqbRe3o7NVhg3nfok507l3xRk4INrR3IH
5+e+RTK2f+0QdxcnMdzIKTR/15mqM7guuNZXtbwZYCXozdJOqx+IYG0i4b7Ovyfq31X5apmPqrUP
B3HvgXyhwBgnrw38dOnaI28hPZx2/79Ln3lzEBguwx4sHaHjja/Hds8TzAMeqCIjulGafDOEL1qz
BotaOERnZmcfHQ5TQYg7zLbDrulo3rKPr9TgcDbvjhLbSup0GS7PVjlnEBi7LjIrD3PZAA5xGGwx
PkZ9b9etI0tMZQy/RHNt4GTh6J4ucd5+D/K61YW01aDc0x0vH20ZnvhgXKMRuGDwRCkGOzDLkIIC
SZy3ht0Ber2owc4AV1dsJQgvvqbx35Z2lJpnwxDsyNqM0SYf3rsy2ujSTlZ+UbawO01nUruzBRpf
uXLf9ftKjGxByFdeAhc8zvMfOHuBuAm6OpnE5msem28eQ0geUzXBHGfeAJrCDKZkl7G8NbynMfie
5egVJHYtppu0t5whSJnvekZ6Bk2YR7P17NJ4kCt9pVz+2YK8CAInWebsZqMOKQ5DxT56o7wRDMeK
vgb+oQCoBR4ptLyNaryYtGCppFvFO/3Ypv+FbvzKbi16zcmvmJ1HuXB7I3L5FSJKJ6r7qwA2mDbJ
WtC9TJNwGlhrrInIAtWo+WJFa8xTqddgOXhO5J1fHhQ1ZuAxsQ1r01gfRvZNZMN5GfPnh9ZnW9H6
1pXgR75cD/+fsfVi209+yWzBCOAwCVPxS6p2tMPipgGOmUbFrSkfLZekt9xIzIwI8qNYvYjizhsf
+uGrKrgbSJMaGpBhCBtycyzpX1fmNtFqJwwUu1drJKo+DLghhyzfX//NC0nftHvMBZHJTlQB03V6
8hITorgzrG7QAHV+uPLeML4Jim+XlbrvwQ247ejU4AmQxZDqlUC26B58MkY9aOxdAK08s9WzNhg1
u4m7zG7qKtskQvtLnaYmri9y2UP+a2n2XTzTdVWlxBIdPx4GiNL4u1rrD3qjr6xpzdLsLpATPpob
YclTxI3LVTmmtCHiJ7VZSZo/UXaXvvbPmubXAOS5pjH4hJ2gcDcm6vEy/zU+5s24SYLnRgi3MrHJ
k4CMP0jiXlaOXnCrWqQhb7H1oeRvhjnyD9+74Z6yO4qPj6mVMNqwzeQ3Us3Ber7+DZZj0lRBZESE
Uu/nK/3E0XQldukU8oN1wX3ofcTASuPZk5hHg2tjF8nqrhcZLByMTWJZ3yP3Z1kKYHPdYD/CqpTV
axppy55/8oNmcWP01aJnOJf5FH3cZUPuSGJt+9Zd5cuOJeRUdG4r8amrdahsVkoSC64/UVQiNMN+
XDKqw4guQOpAoEhrn3qVcA+7ybaO85XGx9ISsWPQ8psggBcQZ6GKGKY2iMC9JoSO4PnodQ9oWScD
PD3MkAo7/r/u3kWLzgGxmtpJNNAcbs343yx4AjxRgyFMzztMboGiVkon2kbc5RAb3S4Y021Wr4Fg
lhJwjWLGP3aU82gWK+4AsTl2wrL60XvKJrOkN6XWN3KfOVamvbpedzDF6M4SWydR/We9kx4DVd1p
bbTSVFve/JPfMssVGmgLoALiIzdTsUPbt+VB1O+zEXVv71HpnFJMjoZ21yQrJ236e2eRgem2aRcI
rmCBZn4d0+qQgsluFB51yXOseqUbsLyyEwuzeCq1KnoAKbucWA+e8d4rhyq5ibp3pX9OsiPoNVW+
QypkJYBMTf5r65rFVnrznq+arEszvkrjuyu4+1g8CulTGfyOa1AUYFv+vG2OhCG0rqijICzBHMm5
P2k1r1Z9YKWqzrlw1ZtEqGHysFYerdOGXSztxMxsQ0ux9AdjMtN70At3ez/auulW6V8yhTG6ZqWq
8AkuvGZutpNk2XIt5NxSUfYkJTshvAc0Hnh/x5AnF8o2SbkZnSz9BeEIKl8rGcdi7PtnrYY4w3LE
YRJLdUzYVSp/21niY6tk921srpyCNTPS+Zcb44gaV8wac+2lqhlX/Rjdl+seuXjQTlYyS52yQPTF
puerRYxliV3htMKKhbVFzMJZlNUiYsVYaHx/r/Q8LnvvaGXV9vpCJi+e+wOoNLB2zMNOWOTzvfIK
JEhhtCFvLZVtUIS2a95LRQ2wEWbtNRzcUpZMDjAhDSiSMCs1LfokEfBUM9eqkC9TSMd2+K358k1a
3xRZ7+hhyAX8KI6NU/TkJAasjcZehOnL7F+t5qbRflnqg6j8yoxfgrJR5SerTjdVlm3U7lYwfph6
6US1vJLTLYW7sx88JX0nPzgL6XzmkyuFkVw9yuFABSSrfyoWInT8DxHg7CR487wwvWUCPHCETnw0
fXQnrn+lpWNLDCJvmF7HYFBnn8loMslVfUmz6z5Ptr5pFRtZKcU7yUXUtdU8iynYrnNUK3z144R5
YKaCnSjQZK56gGySsXYAliouDJlBKQK6GnDK586d7IzARyuNWtFgOfpmxaKtpR8e8kZG8VU3D0UP
t6HxKqjCn7vr2feY7QMlNt63Gd/DLyiByHot8thq2kOU0DQGUpLbXh2uyVUslF3OjM5CtJfIZoAk
BnfeuE0poXXpYJdBCt9Y5DShaovKV9NYY1tadj1y5c9qnoy6/bnrqVmvpHrPydQ6xo+PYWwSZEB0
bsyH2HhMh/K3qicvpS4cVnxtil2zkICv/WPYnEVpr1XimF2eHtVfmu6bJP/2LHGTm1+y8lCHzKqM
z7lxWzS93Wgrl+FC0Dtz89lOM5xeUcDEtA6rQtJ+6xiNaddGyBdQkeaZlfnO6nrRugNWQq7YNqr2
wfCGiiW37UYxf5QmioSpTY3UyGp8yhkjfzOmIUW31zyE1S7YZfWHbFEpjSFy/ljZ/elyutz9qaE/
yTfC5HT+2as0zZN84KRnzdd+uI2VgxIzKVtu+vHGG8Be3iaqE6UrH32p/Mae/Nfs5BQnxzkamXOx
Uh6SnUUxMdpGxJUgDrY1o0NltTEl08ncH224l/wS5UK6QfBQFKk9ePtYeEnkjWw4MEeElCFr87Za
+33Th7/YFUbOSMXE6bqan3uU/QpfYFd0tduEQ2BHdWtbzZNrHKro2zC+rHyFNXszRxQyL86Ciu0I
g/6GGo4UdLYv7fL8EAvHIP/amq+adl93N34PS556P6BJEnp/h/0mkJ71fFVod/FMnqx/5rL6CD1+
G06fR/tIm/FQxuNOIuQ1wVdZcKLmbYBfoom/FAO/aCXm/j9C/T+bP0eYQJ2j9RLsmVRVa3Kqu9jN
d7p779L4Sng+5b8sHxXjtSrHPOenRzPJv9JqhS+V8Dc7CGVqFmo80mkdH+k9eC9pixizHT1Y2/Eh
cIKD98Xam7u228BouXUfssOaLOw8x5v/gNmRiL1CkD2JH5Ckvi1n+dQ6WXGz6bOduvXcxCzJMwTI
4PuQNi+ihzvt1f/i+5t2ox6LfX5LLsYdbhwd75v4gZ7QZg16N52ZS+MayAhqX8xKzTY4SXLin49x
NfytkMaih8R1bqVftdy+vs41S7OdVDyh96sCS414rBI0Dy1HCZ7bljnSb//GEuQ/zNNxZ8/1U2pf
83jy94ChQP8a9UNJZm5+Ecub1l2jAJ/fVdO3Y5CNiATN0QQyOY+YemQOgTJRgo5au43ybls0ni3L
b9cXdIEamZuZZaCBL4SZXGJGuHHvsx9CZfcv07zRXbfRnszeTtZ4F6e/8P+Q9mVLjuO6tl+kCIqa
XzXZTts5T5UviqrKSmqe568/i3nu7bZphRXVp3Z2772jIhICCYIgsLAgmoUKJwsgIwLNCzKKgmg5
KHkBBdCMn7HyNU6FUwV3zRp3zZJNgDABZAl8lDQYLM+Xr2s6TF8IsVNMOnRsR+htOuxp8dDpf5uy
+F7BE0mC9ZEMdFRhy21CLjdzbe3jFlgbJVdci5adi5SGnRbVhlqJOzbNZ6mtXOmLCwoNQdUAfCj4
GgRNa3OeW4svaD3YlqS6rPJa09HY13VTWTTIEznCnWWiFKmoMcAUzNzH2l6NfWktEv7uTrgwjhMZ
wj2EToJ5aGSglMiD/iDvQrAkPwA+hP7Rrf7UGq70EjB7dsBh5q6VlJZ8Jfrb/v8yilnvZNRLJeQQ
lbFHirq2q3EbY4QkUzB3OvLphMfh9vqCLm4c4LwagCI6uusFE8X0YFDgB1jQrPhU1cnR5a8QkGvU
0q/LWTwKaGFABw1yIhB3biDZFHU01mCgybyt459l9CwB8lXeabJ/XdCiQkgKK9AH1Jaix0871hQM
jGKOlUo7vf4yrf63lUagMqtWAvk1ScKZq9MgmoIakgb6YJm+mr0pjeHkLFmLTRat4kQl4QYlVYos
eCBDpco8zpimrSAR0OfxS9moj3XSHSJSgnb1mZaveRTeoyMHqY3ZG8wfKlo4p7L2ZjTcGFW8U/tw
939bbh5gnMTUXapVusppMeXKBX9UqR5J6NZriSJ+rC+OJMcwgRYLbTDig4FV1kDlHnSC5viRdl99
78zxjlQ3qGoMn9cVuijkfLvSE1nCtoYZ7kHQJ4CK1cvf6Sa/C3u/wZBo1roIx1wSO2gYKH6twYeW
IjGgedBYjIYYDuU/X0h1iuXBTPgBGe8wma8Byua6YovmeiJA2KkEnFJTUkFApadurBymFt3vit+3
7nU5iy76RI4QMxi06DO9gxwMvI2y2dbkBzn5dV3Gojc5kcF1PbE65FzYlHIZExI/cfI+lsxJ0Igd
d6j7r6STF9fNQPcQyg0mur6Eq21gfZUZE2TVANdCFLANxBnJipRFCz+RIlxsIbBTaPOH5w9xZPXY
awMgAr2O3JuBr641my46lBNh/O9Plo8wcIvJHYRF5BiYntF49eBb8jPIgpp6W0U/ru/WygpqQrIl
xxOAatN3cPDeFZux3ITKMyMrdrd8byMs5hyBMgJXQSu1nJQ55HPeSbY3/P6dYGQNnm9FbE/3mEZy
r230p879Odl/P9sYUfK/gsW3I6hvkg6Ui5wk3NzMAMZVensMWmN3fRkXPcSJGOEK1SJ0qgYxxIQY
MhQhfUPfrgu4eAR/u74TCYLrqxQlS9QOEmb6pXbErurtYL2q6iOt3kKKW0W+MYu1223xLJ8IFRzf
GPYYwpFAqFbiNssxp3EqkIAKUQczXcX47CLND/PHTscLxPoBRitH6t4Kkj/3Y2lXcWHH6vByfSEW
DfbkkwRXKXWEaSXDJ/XxYBvmU1n6dfpYS5vrYpY2FOMWkOwGMEVBP+n5MczKNuuLFgDklrrRhILt
PK9EXYsvqxMRF0dPi5hZhAbi5dvEG22Mpgz86GXedH7yiWGp6Jq+rtKqQMFI9YIRRnIIjA/dV74L
bvp9y+yxtucvYlPMkPKvC1zaqlMFBZO1WKLXoArBGvZvI3FH40E23tE58n+TIthoEMMclApaTemf
0YQeYMEYP1rr67qYpasTKCVMWKDgaAKN5blB6EPRoL8SymSVY+DBoan+HK91ovFfIsZSJ0JEb2XS
koS0hhBUdeyMPaHMYsUPJvLv8b4pYrfs17rFlu62U4mCTRDKLFDEQqJe+SpzOoozTu0pPwyfSb7G
fruyhoZgEKbV9XQaIEwqnpPOHfsX5cf1XZIXbQ6dC5xIC/3YIrlN20pqPXVoK9Hq5tnQq2Y7TtQ3
qvndwmAMOxnMYTM29eRGaOS6wZia96GoKqeKPSv6DVz1QcsGXxnndiWGWPKkOrWQ5+LtasDdnJuP
RTs1JAVSUGYvAbaJWZp6YEvpz1i32zW27aVlPpUlLHPNCiJlDWSV1YDSG3Xm+rc6rAB8lhb6VIhw
7BASMXPiHSL5FNoDk90i7W8zKbFnhfrXN3XJFwOTy+f4IlkDCpzztUPYZ4YNG3H1ya42JmBS+nld
wOLmnAjgup7GXLHJLCODAAa2q4EqjgLabpCKFaoHIu8Vf7WkDafdMkG+hSK0yOHTmepEohGk/cX4
UQ6/qzXi0aXdP/39gjJV2KkGCwD2tJC+ZUrjhsZzO65BX5eW7FQK//uTJcuBNg2ymGsR73oNlK2e
KvdOauKF+3R9cxb10XjKgN/GaNI+l5QOWWGaBW7iSY2dqvExCcmnxorfWNyUf4V8R1+n6mhBTxsC
IaBCtk2D81av3L5L58XQ0LLFuRIxDUNQI6/JUIwxriml2s4N+LZAvfEY/5ejciJFrJ2CQA0VAz5r
iDI/k7/GIFyx3guYG49D0eLGqTxkPjtE0KPrNPiXCRL0JoUj2yG3oHd30bhJCIbU78r6DSc0aTcl
i+wB5xWvzOv2sLyQ/3yASMgSS1Jcgz2Hp1NDB8XSQH8pmvdxbXrHstn9K0Zw2IxEcgESIyRPUFI0
cTekT9Za6LJ4iDAvF6VWEJYA7nVu2sGkNEDFI0GT01etftIiUJXtALGJ13KXS7c85v/+I0j0CbSY
WBwiHYYsIh2Ow/AySVu1BZn+Vs231/fnopT7bSEnwgTXgLEOXW1VENZikKZvPFk20OMx6DLt+4P9
9jY7tnfwPN3eKmt1nsVTfCJZeKgPRZynkwHJMS+NZ4VTro0eomsiBPOPQUxksREilLsuc5tHyZFu
JQesU0fDq9xqVzqePXrsaXDzF/XA3LX37OJL+mQrRfPPzVoPZwk2Y37IT+y2eJXdEvwlT3+kj+Ze
frjp3Nquj7p3fVNXDEjkDy7oqDaTCak0A7NIsqmSg9kdQKmjJh+pfv/3wgA/AHIY5QpOoXh+LGZm
qWnHnfGYFH5EqdMZ2q6bMXNZtpwIfe9tXa50Iy+6NYwQxfg58JZiiJogU2mDKApShKYghwwUYpcA
KSuR3Up3QbXTTDsK/iBWBtjnNqEHI3HbcXNd6cUH/ukXcMs7uYIks+7lCPBnkL/e0tGdmQtO8jI9
huxYw77ixwAP3v8iE3kzXgDjZLCC1poVtm0EIk7O/l8PKirN95hTJNX7UG+cQEcLfpHYNVu5Ci/Q
ZNxDWMTA7aECU4AxFeeqpqaZZ7kOsVauSJ9lMjcopVjDHj3N2S5v4soxjTndVEY5OkYcK3iQ0AGP
VHMm+LLW3PTdkKwE6Ev+nhcDCWicUPcXiyBdPBdJTYGBDerHRnlLwSEVYdDr9QVfurtOhdBzxWmO
tt8swLwMANPM8EY37xAuxcPK+i75qFMpwq6m02z0EoEqeGcAEIdRn8GKj1/TQ7DVgMgZyWVI0JKH
IUPWEDLQ/xauARSWLkj0sgK5T/nBFIONxCRFVdYxumZY/Rob1n0tS7eKPu5Nvds0tF1Ra9EGwEcA
r4P4FRR559tTIe2aWzN6gHRSoD/ivTK/SsAgrtvA4u78K0QMNUeUENXBAlbJbDqnBoMIwtrrEuQl
b21xjlAFTQ9YPSF2KdgQMBCSIhsZAR9qZ1/SXbQf96Wf7/G4iQ6GN+CqmD39NrxZG/ZxgRv8Ptzg
tAJDAY436PrPF1FGosSsGthGETo9JoW+yofkWA1PyS5x4w0wCteVXTSRf8+tmKjTEoxLZW2UIf0T
2gX73UkVWjU/8/K+Wqs2LJrHv6LEhJ2sTuYQRdBsZKkbxfMhGkN0dwwrtctFA/nX6MUbPsmiWJsD
aNRr3WaUx4cZ19/1RVvUBBQggM2C2o2I42R1cOf3LIOIpvytSKqdAA7PflyXcUGADEMApA+8nKhd
U3hVwctnelr3pKoyZ3Bm3zqoDrthf+pt+MYeyl9IPCqPJsjHP0H1wGv2GIGe79Z4JRb0PPsEflBO
7tRObxhoo8AhSZopUDEViJB7dHHGhqvmOdCF1zVeSrCimxBgJjwbwCYh1rcJ+syUXoXGagaOLwmX
l3YIAN7qDAB0QL6a2GYXbuX0XqlbPwZ2+Lr8hWN/Jl64XUhP40RPauyq6ksoTY1INrlWWjkKuSNr
/BBL8cqZNOGWaZqsSJII0hTlsUW6YW5BMsBsI3ztFFzsSMChA/0/XG1nQoWLR5tAwtxSrHBY3pUM
JESrz8ul58uZCG5TJzbDFLPIpBR6SdJDoPnohlVCdC2Toxa8J5IX5QCkfiqZ5MehF0ZvYdw5/eQh
qwPqNRuDpgf9N2E/purZ7IM1A1vAJIKHFiPZwIcMGxNh+EqUZFWEGRtOV75myVfT/9RmfyjNTVY/
q7ML43MxTta9blZLVXfOwIZKCC+um+JEPSXSijQ0sejTDfmj/qjANrnFUAsnedacbi/vKm8g9qqu
C44dz3h0HBgG8IFoDznfhzCW2lyiOLujP3n0Z/ABqojflp0VPvuT3+p+dmfBsnfxw9r1yX+xkISH
YFC+oj8SyX7x9iSTGlSy3iASHIHQftWLY9z615d0UTc8bUDjg5SmIVIFgVxFGRUD/egNVTbG+Jum
/sQaZ8w3Y7y5LmohVDPRmf6PKOHEVCCTMcE/iBMju6nkkm5r5ZvVmXMLd9aZFGGzyrFqraqBFDPZ
jPSuMdfaERY35UQNrubJqRxiraBlBAExdXT2EvV+GP1t1yQuLEwp473oHPeriR13YVhLddSnIKqN
iNdP8NaylyW/kgCg6gO6JkFil0bUBhhgxXEv+dIzycI9JSlpCaonSA6rhw5l8QxQll9IDoJSMSrd
GkW6tfTWokgdre9ogMdb7OINJltxkCo9CiXI0qTNcwFStw4kFy14PTo7zoAqn/B+WHElC7sIWvV/
hYp6EhMdTJz0K5/vC/2eyF/6+Pu6vS9cgmcihPATLFWzUo0QwUyHoE/GsPUdO5ggXV3ZtItmMm4u
J8qIxbqmb0EKTiBJKYdnratu4mCyY/DVNeWEhVTcVvmq03ddfsJrotIP2Rh6sgncjWmTJLZNLdxF
vY5RqLXL9BcaECejvyMKvoqYoKcqvx9BLBhLayQuCw7h7LOFxwGJ+lDWGnw2uNMBK/cH+dUCXjL3
/sM+UHSKoQccaF4xt8nUMCibCbxrkz6rr5FlZR8MZlgDsq+EeIZo8OxtrtcFFiO0/v6Rhf5mHWcY
/BLooxcfIUNaZXnLIiC20qeC7PN0RbtLQ8bvN3A5QYRmQM1zd5T1ZVQHMX5/g0KtVTGMIk98i7xf
X8Pvzzy/iiAGiFNkSlCng6xzMRzwoRUaGJ/T6LFunSHxibIZmaszhnGsd9rsVj2oRg6tUz1rGC7l
ONTWSn9ec41L6uoqBWsiVKYXYOk2LOV4olC3Kv4UiX5oJ2kzdXQNKX15LWJsHf4YnMYWjMmCabZp
LldpWyEJN9naM9n0LnnNboKDcdRqp7WNY/aJOSn79MZY8UsX5DrgQycQi6Fs6HoCKxv/spPrZSak
k0oCBzzo+oyxGgA6fsmAG+4nzBBPwHPUAsvfVnOPwRNK81CMaY43SybXiitHEVqZkZq6A3ariZyi
tBrdVYaAekNT90DI612W25hXzwq7rZLwOTC65nmYC+ydQhJzS4PV7hVuGKLhoMoE345+JYRtgj5V
l6W6GteotKsMuZnS6DzM8ZUdQzJNu6LZYapThOhpHGwRZ63BGS863L6XE+8fEC6gueOiDUIOUuDM
axz+eEc/gp8YlXaQkKO2HHUXuMV7jxT1dsAAdvsmu1Nvwz9/jzzBdv4r//vyO9lOSR6tmnDSxyL9
YvoeRB598KZlK6HV4qk4kSKYq5aUfaz1kGI2j6Dql+vUVuWX6y5g6UiANxwsOZguoyEKPzfMrjHi
plR63gRU3tNOO4aWstEDcPxkhW2Cv+e6uMs4DlhmqhGM9OXT3ET4RFMpEpP56Cm0PzlWTW0a/vwP
EpBvRpQF5l6Ev+cKZUFBKQ15CGDovqUGblWvMH4uLtmJBCFUnCogTMoEEsbioQ/28/BE4r2VgIJp
jfbtMtbAall8TiSyXZy58lyXLuhrHUR1MPP5Fu0ABGPqQy8fbM10QKNwfd0WkuZnwiwBqVkhsqlz
3g5WV25Gj8O0ySrPTDyZbXUQ2IBvpLnLIrcItqayNlXwgvKHH+gTTcVmODABmzBQCK9umwcy2tIL
GMW8YfOZHjX32IZ26BqbN3lrs10JWmT0pjuTjcmuzuBlQOauhF5LB+/0a8REh4ouq4qvO6kONSqa
1paF/vXlXnKgpyKE7EYZWkEg8+6/LnW7cUcBeQRJIVixLF8ynabYXhe3UH/iC4w7nnfB4nAIvmTE
0Co1B4oUFHd+096T+Z3GW7O5m9CC1/4xlV2qfpTSAGQWqOrJz2at83np4MNZI5gBwh0PAuFYBpXO
4k6BvpmF1nmU9nu64i0XJRgcAIy5YOhEEiSQuSwTqnOIrNLYcnYk0drA7IX8GzwXVpGgjMcbEoTz
WFcSqYIEDTMgOQ70fTY9ytZWSo6s9QrdZVYCSmkA3fCzUj5ccgQngsWzmRg9a/segtGsZkkbWfkV
t7fy9NKUN/LfY/jPlBSPYjzBFZVcyZIVfjP9LGd6I4VrNFFrGolHrMpTfeLNXKGi2Pp8l+Z7vEQC
/RdptwA6r1w7Swf6dP2E09YBttckhOsE7JXx0bQ38fDj+glbuhXAyQxqUsXgxPiCbZSlVtdVy9mZ
AxWQlTr6E/VUsodinrxwZBifpjfUuS5zaRF5mg4FVs6JJHJcj1KoRBYH4mXJU9s6melI5KWQ7cm6
GZLn67IWlhCTNg1VBd2WDu4lQT+16+VC0iGrtZD4par+XLYgF0uNaFrxvvw3CbElxjCoqDDiYQfC
TEESIwEeviZcVQTmVXmKbllxj2amW0kub0rlNiSKb2oIj6/rd3n/ffOIqXiFcI7tC4roIqYdmEWq
AoBDf1TvcMR7q7N5SM4D9O5oIRlpfpk16Jo1w5W1tR74iwXm8uEiERphjTGV5PyyDyTUqoe2L/BK
vxmi32r1ELLPFR35qTpb2jMZGNB1LmMytEDTa8hoLPWB0g400Cr6WX7HGmjDYrpVovyjZdOPGKka
2sk7hDl/a7LCFwj3EB6AAL2b+IKCT3QYA7tpbsuw3evtCDwC2jWi1REH/HCLSoNqHJx0JtiuUCo6
V7pKlaSbZbVwJOD69Y0EvhEM3GUBmnmmoX0Mtb58qIikZT7Vyq6xA81g7CAzNdkaZdErfpeq5Ca2
zGHN1V5cWVgMFIJxLWNiEG5m4cv0sS/GQsG0QS3WNtJs+nj1r6z3ogg8OhWMJcXpFSdm9zpo74zJ
yJ1hZruKmqBJbdzrVnWR8OFagOpPB8QD5ium70k3gW6803KnzLItrYDzHw818phWuJazX5LEW2QN
9L+D6PpivYo4BfEwxopHwDTEAwMF3o1WPDDq/b1G4CUHKQMIRE0iJmrN1FQbYIewLxnZy+Q3qozb
ZiSpHWtrhD+XMQVW7zstDENADUScQ0QlpVRDI8GxN2+D4QXDEmzCa3gJunLvpOJF7/agocn6l1Bf
yUdf3B6CZP73J4/YPqd1FNZpgTTm0aiOcr6jsuRoyq0RgoRue31JL8v2kIZJwMAhGgqmAoq5l1gN
WTaRApg5gODVgj5O/bPVlx5DlAHaGbtVhiMBe6EpmTeNHPy4Ln5JV9BBYio18hVotBTCjahrkUAd
88IxqPWKgTxITCq+FeMdVYN8IqJoVFnLRS9rjCcuQlITHHuitUrjpIQBg8Zjoj2PFHx+k+yOcos5
pjo76DKC7cS6IQhJtOAzU9cgdZchP1YcQ+NQfgfeDLYsXChKEMpG3+K0FM0BlfC22ZkYnFqZPIm8
NS3PtDZW4KeKC4qFUfOT1TfHRTWRf8D3HGC89VGGEnx9bUVBA7Ij+J54JyPj32qRrUpfIXyDLm3T
aacGRxC//f1OW1hszCJFfuEioTFHNatCfsFQU40PSVtnYAhty6OVWU9zF90aMWh+EqtdAVUsuSbM
IuWQBDRkXyAeZKVGvZ+2haNWiq12uW3oE1DLg01kttIZcRFpIjqAb8LAL3CAYO4hDyROzm1QqjUx
ClIAv/HbaroNpvW5bYH0Q1vvDOS7r6/ndy5LuD45RSRGrXKhKA+fi+vSoAPfJ8CuCH2eRgweMCmw
NwSJAbPaDM19bxGnB2aeyWtJ9oU1PZPMF+JEUanQ42qQILkJ7gc0Xrd5jZYW5mOS18oVtuSFIQqX
F4a1gRlMjKSlaUZEn8E/tLNyo0YxUprFIZSYq6CDPslUOytDvzAfMb8SCR99wznYr6/zorIgz0Be
kc+CF0Gp+RxVNMyh7Cx9tNqxARFK2T428doghwVPCMSWLvOBtgpG2grW05lZAKZiaJrLoOM2ew+u
Gg9W+bcEpkIpG3dpsAo9XbRYExcqeFsxtVfM+qmlYeSmBJlJtNOKbQTOe7ap062KieXmNgSts/Gm
SYfc8mmMcRaTDeIpzbjrpJVtXtQdU+k5eywvJwsesVOsMZQmfEcculmyUZVnQzuadeAk4R6Mtv5/
2NF/pYlwrn6cqiiu4P/zonda8oZxU+44qna55vKWlpdihg4WluMKRWhpkKLpretmpAZIizEYGL1r
dY+5XO5DJXlEpvrhul6LhwXOB9gFdGigAiD49YaMyK2ocuHIFvhJ5NIuGz9By7BaHnMU0EsviB6D
/DUywbwRPV8XruLMi97oVLZwkSc9SqJ1RiE7Z84cxAc5bDfXRSw8xAAG5S0onDUKb91zt9M3ZRma
gVlgVpDpmYDfaGRCFBjtrotZup+RCadABOuAoqNGfi5H61StV1tkdJraKjYRGIDtWc3YQ4ZuMbfX
xnQTdsCGGDqEK8xt0J9khwwMnRnTXiRcNru+yKaVI7JgS9hYgJTxL2yueFRT0Ipkk4HHUpE0HQZi
qElwMMNkzkEmlCK2N2ol2WtSEK/N4eDaChsL0DZCNAyz5BR4wtNUjxIdJKBV7tTMo/XtoIMBdAZH
YVOi6+tn1rjtKkSB28o1kcJGR11uDf0IkYY5ulX5gpqOg/FXniol94YCGsAQiWdENqOdUrJJLctB
0W0FFn5ZysJtrvEftDqh+0xMW2YTgrS4w2Gq0Q7Qp7I9JAzjfD57pd2rBCChBBee+tOKdBsppo3a
1egYyrdRdl+b+jbRWjvArPpYj/aBqW9CpJzGcg0cs2yqGqa6cfA6UiTCQ7VvuphNFk4d+NMRzd10
yXsMkgrFDRr2EqvlTo3e5UYBYenwTLPUj2NU4MhaumvpYOI4mrATMOaB2O38wOAAyFEyI/CJFKl1
IlUet7WW5Y7S1CtPo2VJeGcip4Zn+XdofxJ5yEZTpR1PGcQq3ZpyuEWSzdNTY8XTLN35BocPYFI2
EDKiBxiJIsVanZWOGVI40W2UfEZFATahldhi0WNjYhTqexhBi+5gYeXyKdLiNq5Kp6gC1I3DiGS+
RlDx7zupB9njZLzJnSxvs9AoD43RyAfwDct7NS9BSihbbOUGWdAbT12A3zCTDWVHseiIt1hfY7xM
DtjB9M5ZOC2pPrYS2ZnN2tSKxfAV9L2475HT40C1c6MppBK4h6DD7Kfa7qNDUHx20hdtMbnqXaOb
Kt+kay70EpjM03cnIrn6J9YTxV3RGwlETo7s1m9IiDz+SoAaB0qo22Mkun1/g5L0fedgHsSKO1lY
2TPR3L2fiMYAhBpzqPvSifMfFXFSmtr1dDcoawNOFq6JMzk80jqRE2QBKZoOcgA78KUKFJ3W6Ehj
s+vAI6lI4cqttBS4na6ocFUOIEYbowErmrbvcz3ac/k0RI9EQjWysAvLX7mZtYWbATkKcHPqKPTA
NQv+bo6z2MgVhG7IrBmdk9XjWG+aqjEbD55Bv6mBEVY8NHVbgFe19Sspa3ovadak3LRG1qMztZRH
X0+UOrE75N8wDW6epgc6FcRwlFlRMDaFKmDBHHLV2EZBMv5M5LHQHW1iihfODN6emSzZN5XVDi6t
QxWEcHpfhB7GXdQ3KSk4UhinU8lpIDlZR+RPqyXNljZDMrkks6TI7cM4N5xmDMxbTapizJOVzfJe
YSp5rqicvmsE1OiOBGwJHo8NuDscNZIDaocFJll0mCiO59AE1kDZCGt8g9nd9kYACs2USOynXAM5
iGR6/aRUyoD5Y101eB1A5x/AvsKlqSTSC7fNWKj7WljRG4b+ZIyLKgdUzrNm0MJNk6Edq4R7mYFr
SFU3aWayRWcn0L5t2tEZM41GNFrGY17BA5OpR1UjtECgzmLzs5DRwDd1hvWVsFLeZYoVbZB8mgBI
D0L9hlhy4RrtBChIVWCRMQgxnmKXD+t0SNLqAbg61exPVU7dUZ/BO+/ISRx0fhR0YWfXdax9ZVbQ
/pSjdjKdhDX1766R86ciKmaM4q0m021NyfpKNSzvo1EY7LaWRxCEgZyqUOxBnQ9qO1deXydgK5MR
TeaDhcayPKAjwOXtLmu7+AYTz/Id8qd0R9rR/FmN5RDZNA8BQq4bWJhUgyT7RtMmJTvmGqZYUamP
mFunXb5Xij44ElpKNUbUyQYm01EiHbMOtothSrR4p/UUgOcZVCOqU09zVbkDGq+Lh3KMw71eT4rq
VOVczWgUr6rExoC/RvPGJGRAng/NraTNMubfjdFsV1U/ZzZVCirfl1qfl143yB07Sm2tHMaBNp6C
t9Wv3pqqDdrsc0wmgGWsUQIs3mLIlVuYS8AB1N+tqydOp65bWE9W4lYmuoOBTmF1pMOPJLoFHiGP
t0rxVc/upBx0c60nfEk0HstIHaJ2jvqneGMVPYcfJwiA2kg7NH1/q7HPhGY2MDobCnHT0PsFHfac
V6UBi1erFitOacEFArKG0hs18DpRRaheLpE5CxEiO50k29TZYLrKoOJUEjRh5SuyFrw7yFE5/h/9
igBYCe5PllKtkVsJmcvO1vXbMtOdqNlOwXOgrHFDLqmFnBmmkGA6K2AJwvVcTgPcZsVKJ2hUZEkr
tbiRCYbcYgRfpWU2vEiHVlU5ye250wHpuu7pF67Ls0BEuMZSqaeYO41ApBqrrVlproQFbscEvBb3
1yUt6KnyWiYy/N8tUYKeyghKT3Macifucy/ItNKlUvEkjYMXG5lnppI3jsVKFLvwVj6TybU/OS8G
i0F/HENm2gELh4ZTYw2gxL9afEEBPYb2CUAAkekV7uWgtCL0bTco/WiBreagrwbbU2Cu4DYX1+5f
KeLTMEcLTD8PXe7MnYVLVXqNEus2ynVHMlLfYOqmZ2v0XAuKKUhVoVMTASq6HIXtapWpieYBZqlq
GFhHOgQawS6N5L8P1xRDwawQFZkAGQfgfIdaVCDMMiwRrsnobtK2cagiono21jJES69MNLng2YQj
hsBN9B6TjhZaMGaUTo5D9F6NiYEc/DTnGrizUkwOH3SGrwjjBGMC9EENMJoHQchH0Hd9ZaeMJYcc
88z2YdNb25DpICQPSrYPo0HyZDXtkatsdPQxJO1Q3I+pblY2rfswWcntL+UITsxNTDwVbSnrcwLu
Mj1801PQI37RcRc13pzeh9mT3v+5fmYXvcOJ3fEo8eT8xG1EScTFhcHRHLdW4c31q7o2Y3XxlJ5I
EZxtpCHFrXDrrg2k04YYWZ4kVFYMbekZBDtDboW3DSIu5V9xoovVR7lGuhpdgjrSq+Fsh2nupfNH
qOQYB/ExZA5N3UyVVwL3pXN0KlYw8KTJM1rHENthNnCZPSvTtEm7FSFLK0jA0QkkPgHEWnzitanS
TOgELVEQCcGXHN4lrFtx32siBFcqFzXuSgYRWZbgbAThA23/GgSPchVyAaiio2OGl+zOt6iuiNGn
TYtsACkf80b6yYLUz4Jy5fG9dIhOxQhW3UVpDYoDiCkBh0rvMKkOEcQxxoQdy1P6t0xfSXIsBBNQ
CyoB1g8uBvGGzyqUWzINabx2Ct2iwLyq2fDaUb2hbeAa2eRfP7SL4sAdBKJelDk00aXGs17pnYyX
aYDyFJi8PZAUu7SsUWAOj+XaMJmlqwmgnX+kCXZR9ZiQHE+QVkt3YA63Kf1skmML1kqUtPM1N760
daDix5wknGB0LQoWoiYRncNhhjT9j2p4lrEZh680frYGwJy7z1FdwyQtLSbaUIDbRLs/En+iQGVE
oZEllRNFo6cVQYlpSCrm4oA7cgqNyen07tf17VtwGJy7AwScKKIi0hccRhaOhVUYJYrWBbPlUb9j
TNtQvPtWIr8lzfDwAYWAhdBFtwQ55jQZEc5a7uSN18/7BuMTrNELazx75P8k6p/MthgkKQFSv3OK
INOo3wtC7CJ6mUBWVAbb6a8LXEAbcCoLaIXsGkL3cxfSE9APVpKJ1y7ZafEEdvID0w6K/Fr3j0Wx
UvK+zArLFooE1nehBBgH8agB5yv3swQahnf/l7/7c//bu31i7ho59iXbBMSgZAfngZI3qDoEI2RS
qXThnEXOq2Yffd+2D/ZmYzveduWOtC7uewhCUfT72QM4k3hH0oCmBWVl5LhH9+i/H//3j+8f/aMN
sfjBH+///YP/sbF3Nn7873/+9y8928vtw8Fxtw8P26+Hrbt/eH14/XzdXj8ll41bGH5JZN1Q+A94
9YXAO6taTQ2KLgL3QeP4vh8533+2a8fkMpfJBQGiJqOZAu0UYskUpHJZkk1YfHfvur7rQ2nPXgnr
lnZYQRsRnrWAbaAsyw/rSXBSKxaAl1EVOYm937/u3eOHv3n7rdpv3soWfyfuzx4sXJ0TSdyfn0gi
iGIDK4Sk/fGIbXO8NVUuXDQEyNgavGaBdEf14FxABO8V4+nABbju+9H/Y29gDs52LeS58JOCHEER
uc+KMCkg5/jx8ev5+RndYvbzaD/ONhAE+N/4fxANIjRn+/RVOk9fT4PN//M12ZMd8v9aCSvosuag
0LRQWufF4XPNa7Tk5GEjw1L4cdnd7bC8tuNC963jrKj//cvEfQR08h9hwr07GDkZtYoLc2H9tv+4
wcmEJHfrroj6BqZdiFIBogGsG+Bu8Q4kY8Om1kLjnQu3gBPg7/ix544A6kE/l/9cP97La3kiU4jR
0Ekwdk3VQmZmKzb+ldiYbGy/QtvEiZw/m7fN/eH+cPBWNvGSioGb1Ylg4QLpqp6GSI/CrNxjYfv+
8+aHc7vmVBbP+6kU9dxUDCYjIIu4eu4RI4PhQe83sNSXNTO5TNsJ6gg2qSPWReGeC3p3/d3Gvl2T
8A1uvbAOREZo60T2HAWmc1WUuMilZPrfndob9vv/kPZlu5HjyrZfJEDz8EpNmU7PU7n8IpRdZc0D
NUtffxZ9gFOZTN0kqm/1bu9GN+AQyWCQjFix1hgMvheE95+N//kdKt0d2wOCo/f7SXPJLLf9c5Cj
lqsCs8w/cvI2uG+vnT/hOFjc3sOVxvMs7AqCkxJtu/irwD/+KMjs9v7sFsREFarC7vQEB9N3J8ql
D+MOJrvC/VTV/3dp2THq3Xz/wMZhm4edqDhG2WZlP/ATf67x/9+bCdsJfzy2jS/vJ5PtlwtfxUNx
JBpRpPuPv+r72wLvf09v9hXsW/A/nAjsj+gLNObS/BeouNai1A+oNLoHT/2kroEv0ltI6zDDuFF8
/0GIfCQ/MPpb94qFSe8hEF1qzu40SKwa6Dd2GPgdBzm3A7S2S7TRht1xWFoy4PGvoqvByQ1fK+LH
y9P8nX85GSRnjIvKfVZJWWIjR3yoyV1MYgKRS3ckf/BPK5nxM2Y3Nx/jJRh2eH3vPu4fw73vY/hf
Xw+/MS37AHHu8Ppw2D14D6+vh4fdQL5ibyK/RYC7sxcA7sdsUnAhQAu8bnM718inEmUTJXfVSo5a
tITnNfVXRauAkZ2jwQpXa4UKH3CdgiC7sSQmoJvAn6KKARgntyR2JNFl1afcnZFYJZAlHLyhXt+M
xciu8qoVPT82zeHhjfZeWwfsj7s+t0NtteOKnPYovesUveeOrzoRUUQcsOfU6KiPwLUB8AMrAx77
3LjiKZW1iBlSWpQaTXC9z2jhScgaX0dakEhvcfTSVcFc/VDxcDXdRX1C2huglcteeP4s4b6D98J8
duQhwneYwKjYKiDOTmCV9xDWBECNgtC3urYQOBWfViOYd68dSZB3Z8GX2wYnE8F5VrdKTbGo+ABd
garKZMcEyV9SGcDpVMDNljHIMFXDvzzsDXc+McqdCJHWDEY2wWgPGpCsuWpRbC2SQBp30vzzP5gC
hhKpcQONJXyLdRc5g0od7BwHJSIpDhvVL9rUU0cvigQHHfOZs6kEgh2k9oibIHo7DZt2Xlt63KrY
K87diqLp+GPtBdWFbRNgZWBwP5ZAPDWRyfpYURVCvMlC3WX2FuWriN8uz9j5RYT5pPPXCHehS9ok
WlsT2D25s+SO6JHc+ZIWD2/l6ABZZGf6Lga06amaiywomma67htqjf48SOk+L1JD9BA6O4+4D+Iu
ejRR1ybVZYxa9SzZBcAAdRvPiA7W+ITsppPuqROAutUzrZvUcAEGEswIM3C+shAiQksybk98m6na
5/pqlfgAEBC4veKWkq/pexM0aJ1bo1GgljyndVEJmemnLuInPE+Hfw//r3VuPaRFX4yFwoVrOUz6
29WKiJp+2Is3TT9kOyjaoPtndkfOJDfjzpTTESztuatF70X+uDQ3pf51eVI3Y4Dzd1Tcvbqm8qo0
zMSavsvtp51elfbduIajJaIC3N40fy2x/370jtbLWrYLCF64Wrbc1sO75MgB4OuCe9tmID0aDxfJ
nVzT8nZkVnoIgyODrIeTDdLDEqk033IEYfvsAcstEBe2a6fKDYPN3rzeo9KsO7emeQ3KNOBc8v4q
VtzLi/UNV7i0A7iITSXTQJ8l7FUOWd+ir45ou/Wj+Ij39T57bEgb5s9wyA9DMKtba4fWTxVpRwjN
nAkemBot2qh2crdpHtLpVwxpkkwllwcnsPG9/478Y1BzpZxG2KB5ROQ+J+qwm1YRB9TW1eZoJN/Z
niMram/MwAnDSlloz+qk+UPvyeOUE0VUP9vyRAY7QQslOqrQDXPq71Ob662TSIgXzSFuIX1wB+Ti
kA5kMA5TFP6HyTsyxm1jpTDQGarA2BRNvhk/ZPritePHZSObc3dkhNvBESIgboUwYuHYU8eb0gwK
XSdytL9s5zylgG0FBWHceJFsBx6Be/nYfRWvS4cjvDFMUn/OI/rejNIzFL+lKliqnwpN9hRk+0HR
OrTA79wl8692EHzG5nD/fsV3nvPIVaiRjCmgoNhs2XU5/ZqNK614ikT59y0rSMjiPcE4KJCgOnUT
x8EZbubobO7XWz33HPtWmj1g7C5P6dbmwvWa1bdAJojazKkVsxmTbipBogPRGjSp/+ykAnVjAeXE
eYoN62ajlmChZoeUJv9MWSYlkx1mRZGlDDQltNCJVtT2LlfpBFY1uwCZH5TvWj/O7eHGttfGl7Np
qW9m0+paV0MbLf0zSciVQlm8jh3oBGXJ4Nlxof6Ru8LICChnZtWvjUqmQbcsdePrdtn31+OozQDc
l8aMm0mrN7qna5VQNHBrsWwD4A5QcWMm+bJxUaHddUiBRqSK6lWRXypk1gHRXQT9emy78nEeNPS4
46A1Bzd97lxpGkWjEihPXNrGA3pdra+iAZnaZZ/YNIKuJqBkYcngGT8jyD9JoFzCo6fuDuglIXGV
CK5sm/PF9InRbgLAOi/Eao7QHlxXkLSlvQop6fm9VVpizsbizVSEod4aDhRL0BMPvB3qWNycRag7
0GVBdMqXktjgWSr+taAP78ZcoeSOIiOab7hbP5SBDakoMBgD7GTqsM/6z39fEKR7gOthLBZnza9O
nM3QmUjAWzxZv51CRvtkImLK+D7geNdilVn8hVc3uNBOI0HdqiVtswxUVF0UKsDRq3jRlp4Efjjj
Nc4mj6Krzpahyv0f3O3YMHdEjU08guENxIEWrX6No+XqsSrYNlvudmyCO6CUrrBLOcHYYvUnoNqe
NvuSbQSLIThtWbQ8m0Mdb2cwASt4aHKeEKH73s7WErxXlhKBIPVzhiAFngHtmN07c2y6wLVdy7no
FrY5PEbwCYVL+Ahf1SxRfuyjEWaX0UygoKx5eWZ9ADv8Wkm/L7vitpt81/CRTUIVj9tNMpLFlVmD
93BEs7kJvsP6bgE3f7pXtT813RnGAwOdjbvLZtlvPZtYHP04olDZw/v91Dn1tF5wKcAIzTa5B3TW
qX7TOezA4Kv/syYZO6vQaI9WDkCD0ex+aoomOhSIGOeoRJ3bKVVdZdKue6Ea99aaHZvhbuxFpw/Q
7EQkX8DDTrRpdkurJqkT32VDIZg9kS3ukNdzzQbYG7bG6qddHKr8pmhuh+rt8hptPoRZszykB9FB
CpaA05kDSf/SaTiNXTxG/gwdFNDkgViQOhhMND0n7X1eFV5NP1LgFy6b3gzx4OJEeEdWEl3Bp5Zr
6JFbFM1iLu3xvOuUdhfFWfFf4tSREfXUSCZbFTwDRtIpf50i+dkqRSY23RxnFRo22P2SB+VIi+XM
q4STZJGGPzRO9820gBbT2dnTO23H4PKsMRc721RH1rgBaRAswdmIqDiAPY4s8uAj5Uri6ZedSD+i
0blVjB+XLW7mU0GJBPQyExUEAuN0DsHoJpWpBJN10jxMa+kqTfpi2fVrBf7jKSo8o1K8vmoaEmlv
mrN46qB7g934YjKC7bn++yncBozGbCkKimPHMSaXSth6tz31B6P3i1ngORsTjRY1BUlznAx4KXPu
2bXqSssInhPPttd0ITQdEmNnWqUX2++SCNklssYtazrYPVosKmxDvJfN9YXGb3MMCh2ADcFxY4o0
1DaCC3iTAbUAhMTCxYHb9V3TGqs6gawMVFYh8n6D9NvoH+2Vepd9Z+NsBeAdpVHEZoACeFIDfW4l
KDiANCw33qr22URbv3RV6aC36UgL+qmhEeSLt+YRCFAmjoGRnRHD2miEctYIJ12x3s/UTar5oPr7
IfPHvvtXGlAmfAP/AIAbUrAY4um2kNE3EMuMa7wb7MOMewWZhxw+UkJnObfuTV3UKrHx7INBBvzT
IFTp8OyDa1zPUS4hVGeTGg6SjSaTyZuwzy6v2ZZvHJnhuQbbTm0M0OVBqhLPoqy7aaDU1ajBrAoi
2dathOk7ogzHFGv17/9+/CR3jKFvGAXmiu4514mlAsrKlUoPEDB6QC9h+mCni/YJ6sg+AGlDDkyl
OSRET0yhcPDWMYiyLETK8IICGy4vVCYlIDXpmf7cml03dkcMUHGuEbu7Q6YtkGQENNRTHPrr8lxv
uuuRWe4anYBxbh6ZbiJgpA+0xkZMzNc6sUPJWe+plZGpqgVb8tsvuRPkZKjcvdqI5kjrKg3gX/XP
3PjzGKr6PnauLWdv6XdO/zKUATUgNZLtp0jwhNyKB8fTzAVVyAYr1jJhvOn8nsrvkxoUa0Xa4cqQ
3djpSCpKsoommIuraxfRtDZhsF4kMhQ/6PpSRoyWPnOn8h2N3ZfXc+N8Qs84+mAYARGwQtxROUz9
Wsc13KiX0fXb7XpLC9AxL48xQUfdZVvbC4mcgon+KYQ6/oTK4zkaQQMBfQCzkZEbRyPENC2p35d6
SQYl+tRjcHHkyaRegU/oSYoUDR2AvekiAezgEE/K/eUv2ho9QAYgXkZRG09r7lRxJoiZGZUOz4ps
3zKag56FWRfYEvQcyzW8bOxcRwfx98gan9GrMy3umxQ6rUp1NyggQKctJUP/gODlJrXuTWXmVa16
Q5OgUTzVtfZm+txAmj73pPJRtkh2P3uSp4gEUTbutfguVgdH+gxkUNy5IGmdhJQaZmFGXTSnzR2O
BsFEb4VoFZgOAH0hFg+U++nR4+QRpER6Fq3yFFqRy5gnLVmsaa+2K02DdHb6p8uzvWUR4FuAGm1A
zyF7cGpxpKiY2RVE5cCvld0NcYc8mbxCdw2akl4U953g9rV11uE1AugKMBImaG1O7eHxYUhAMuNR
3kleNOxXeGzy5/KYNg+gYyNc9NXntZOnBEZGyXFAmwEatFjyCwPKGpDCrMc5XJFJqTLnYbaclKzp
b8EHME4TPhQfryOb9aMTUB96tJRS0NIOTgZqhl/j8GKu/qQALPFjVm/KBA+Jn5dtbnonAhM8EJsU
xIOnJku0budZC9cpJodEZXc9RSKq5y1fgT4fHv2AJtvnyi+Rkq8A1oAlubuWi4M1P0pq6EwPlwey
GWyQwjMACgAdJE9pYddaS82aBZu4us816Yom9GmxUz8ehtskbr3L5jbnDW1Tpo5UOJ6r3LzJfTz1
pYNoow20O3Rm7Vybq/162ciW12Nb/58Rzh+aDE/0ZIQRw5g9B5QRUpZ7VBVcOjYvO+CLQocFHnMq
HOHUBwpcZisoucHv9fKhnRTwRTX7dEp2UtQgpOi7oXEOk/HHggDW5QH+P0zjMYlbHzKvfGexCYiw
E6UOHh4Ddln6U5FMkrRqMCYRmo3LsDTeQRMQAqUtOC6Em51bwBrVPamA8JobS2WgV6G1/oyjW30J
+y72h/ZBlZ9t7Qtl7Msj3vKb4xjDLWnX9ppdagicRlYHkhba5izwzK0rjmax1Bfe56CT4k7dNlZi
resWeCY6fTXFV8aXTAp1ace6dIpUpCXFPpiPWUjomWBhRVMQcjenzgPlSOz9BLtbUa4VBzSsve52
2XstidQOt2bu2BB3desacDwDLANN8aZ6GtbqWatEbf1b+w0VSRxqYOA659xLdUhU2SNuUEn/ZqMG
QO+FLVtbq3Nsgo3yKMQb0G+i5feNd3pBYLdStFvqYJKO3Z7eU0WwtTcX52hAnJM7uSPTNMLiLPmV
0o5okEZrr52Rf1d9ww3neFicW6PpTR3GHDOXRVeK/TIWN233aCWCe87W+iC1j7oVeAptaM2eTt6c
rfZqRkyyurBrMko/m4buprgSHCVbnmYCB4qeHxV/8w/RKJGNVbcQGuw80w9ypAwk7pXs5XIk2Mqj
WcgSOiaTGzSh7HQ6GrkHp8wwIceTDtL7QLUQ3L9ESmV3MXIyzcn11H1ok+3RpQ2cIfZjbCm7idG9
bwtuV5vBEDRa4PRETyY46LjrldaYEzLCJa5Xa6+TKoWKUD6jHquDTQeEdJPkQKecgn8FbBbZ6tar
iJaJBSU+ihx/ALctTIcWpQWJVGA0c68agtw6VGMA4AOJS9kf6hrvJcHZs7U3jk1y029EUxZD0gC5
w3YO0v6jS8N60ry1/xCsMwtMl8bG7Q2jcpbUUjC2xZhTkKtUYHy0PNNqr+I+BrOo7nhW/6GteQj2
Fz9TU1KgCVvwESwMX/oIbuvo+ajaE5vgroxAX4eSC8g07D+r8UnNjyW56efBzfWwG/5DAg5EAyhB
I7GPwjo3y7a2JDmK9QipSraLLYc4dXStZk+97WXmRzZ6l8fJhnE+zL/muLmmNS4QEgp0bpysP6oF
fDu6ecVI3EEMh/5R5+uyuU0fMkCChzCh487J7Rt0koAGvkPjdD7Y3kK9urld5TBbRGSIm8PCww6M
L4Dv48qJYR+dGkm61oOewg4tn9imGCmEmmPPpje2KI2wacpBCVLD3yr6E05NNS1YZdqMIhTIiivH
O03ywD60RL/Sf6ZAwZmBgi5TJAXXncXX9NPFnns0IeDm0Pu94ZnKw5jfyebkWsp1J9IZYH7GO8ax
MXYuH80giAKbOLFgrBq7KhwzRSaSrfd7ddBELP4iU9wFLM9XqkOpjV3Abq3ls5CgrpML/HzL8Rx4
Ash/QD6ECic3nA618DqDQzQDiORAUoNaKGlA9uj8p9EcWWLR7WjiMiQPQIcFS3HfE0kriRLdjuPP
y/toK/wfD4fz74yOulxXMGLoUJDXHjsKpQ8jVJTncqGkm+8o9S9b3JxAUF8wkhrQEPPFaBw28VAt
yNbPyS24mRp5nxbPkAb//7PCed0CNPcAqVosUwVQpxJL72uxXqWKelckkSjEb5wzwJmB4h3dZ+ze
woXaBLgWJbOZpBIuC22FZLHTEJMWZNC/rELa61qu4vgxruJh3Eeq4hp2K/iGjdstPgHKUiDdQBqL
39JzA5BOwz7B0r9UC2RnXmOAlbYlsvU5CtF1G6GKlR/Rc4DEGuipuI2mdnPdrexFUBqju6RSAKbn
Z90EM4tUH8rYFHXObNwL2cSiTQfc5zaQn6dbYVXaedA0rCZAff5k2j4yx5f9ZSN0MIgdcrh4C+NB
zEZ8tNmqriuWlqnvJdJ7E9+WCxShC0HOXWSD80m9SGWrpLCxTi2p7Pfckq4Vew4uj2Rjf52MhFub
Kc0NLW7gCW1WE61zC7pPtSeltwQzdtkOmPZPZ2yNR6SDVowGbRuklu8AYhmyxhWis7+bWLgDxEZO
ANl1/HDOtFlUVBmp1uJZvbYAw5GhXZqcJODW8SJlThNgO+uk9suBOn6EnPg+meZpPwPGcBWnWrXT
0TsB8JppsUxbknurTadwTZIsgLXhD/qA5JS0Ca3u7d6JSj9vIYZ1SOc1tki55AD+9th11m5ApQbY
sbrT/LxooL4qrfOPaFrln1ncxddO2izvc1xY0UM+qNpPHWyTXp1IyAdPshWHdqGYvyOw5t5bhVqq
nmSPVdg0DUQEzTmeMned2yEK26i3xmunzSUaaF2uJKESx8mP1hinH1JLNQ0c5nXys1lsJSVSHIF0
1+7VcYfCYBVMWZs5gvNuK7B8S3sybmxg9Ljzbm1wDJZglnKjqvd6I2xxfW303UyvG90v7cfLzru1
RY6tqadOBWW6dMlUWLPohJo0euQY8TOSG5fNbPnusRkunnT5CvdZYEbRfivlQx49jsMnFRb4Nq7+
oIiBNityvBDL+fbso6DSRgY0PBOk9zr62WieWoaafpcnmas1BykLAf5y6L1pPlwe3Nab8sQsG/2R
2alP4gLvAWQVtd/jaEBk/LHocmJCYcAYiazfdZKPDlxJhOzeApiDngLFEAchGu7CnYM2XXsJYLrS
HSzIZtXv6zgHgLTF48uQd1dmvPg2HgRxbuxndPrkxgOO0v2a1FeLJiJ03jihTj6Fm4O+BZFfr+BT
9EkxiVaDUBBMf7rWx+5Q53sVwuuXZ33jIsUolNHYCdgvdJy5sBuZUZXqJdi7itp8qovaB59cDtmi
6HaQ6i+kwneg53tqdPv3Zbtb6PBjwzYXh41SyScJLBTuWK/7CNJISmyXlttLen8jmyNkXZoqzw7Z
2ln1VZ5I0UG2ihRtyE2XfEWLJktun0N5whrK8V5Wl2yXlbZSQx8mL1SyDFH/M8mN+XWMUS8mUA+i
V8k0GlcLVPzuZRCA+hVk4S4PasuFcStFbQJALgNEM5wnZfHa9ck4A+EkjSMIpIYb2e4MRAX9J5hL
cr9t82dkZO6NIlxproGfaPgSfMJ54EN9QQNoxgT9PpiXuBhhxYbVzc5QuubyYjRykCjlqzNVQNAX
T04HWDe6CUBb6SpdC962+T5FaRm6Ok+9+qQP2U2kPM8WWJk1YcfceVRhHRwmMs1g0WWsyKfbG8U/
DboztHTjygFBvdarbmqtd8gtkQi0xM0qk2z5mMcyKDpgNoynyxOzEaIBsgGUlIGyAH7h5gUg3VXS
QFuOm1L5Q9OS0OmsV1MRgfk2QjQ4gFhWDGkYvBX4c2fKZtOgcOtlAhEi6hLoRhySsATu5PJ4zjkw
WOc5aOyhlAj6HkDaTuezUyZUteyldKn6c8bLW38ba69VvHK9GuUXfQiigSTJTqNQH0Cbh6zdFek+
iXey5qr4d5e/5nx2WSYfaQ3DYCyUJndHlItslbCxGAoU2j7JblhAGjq7l41sxAysHIIreoBspHRN
dt8+OiGkwsEFN1kLxhBzB86a52dG24Le/6eFgLlo9+/cB2DigW4P6lyolaNUfmpvSEZLmwFlcWOA
TFCnno13VX2dRQ3E7LNPb4qnZrigj+ujRrsaZkrQ5U76LSizBctzfqwwC3j3gD2PKYxyzwSjWFKl
NGCh1gZ/kV+q1QMsNyxWP6r2lxdpazDg/sX1CnRPkAHhDhSo00dwBcSf3Mn6+75KUSHuS6EgwXnl
+zSacHOWxZIxmtDmQhXECUY6ErpIC9GU5HaNvtouDRYIyxMGDptFObytyUT9CsclDk0EeW6EdQ0c
zFp1iLB4MqfjjVp67HIUzYc1FxWYzsMJhvnXFo9RSSf0PicpbGlrD8Su7dbzQUsPtgjmtDkm9Neh
WAIgt8rnJfPERG7bxL0D3VNEkWsguINhuS3690rEjLtxSGJMR7a4XTyPejfkFmzh8Yo7+R9ZwZ18
Z0aQPrM+ViS4Uz2AuN44P1/2zI0x4ikGiB62Adil+PIJ5CDTDsI0UJMrv+IK+qQgr7XQsJhdWY5I
M3TTFtIMcA+kLPHnNHJIU1tW2QB2QEeFlrQeqmooN4abdBCx+/eCKoDVAJHCCiNn5a+vTQ/693iB
Co3ThaZys+YOEmAK6K4F87dRfzo1xO25Rltas2ByN0N5yJObtQln7bdq+1DarayBjNUBNRdZfa1r
6HD4Q/5wef3YvuLCpI6rKqQAwbKADlo250fRvzKcIv7mio6MCQgsNP2npjuxeqj1VIEeVNV+56Le
no39d2KTO9c0RDO11MFPveoF5B4DpYx2lnZl9KKKmmhwXFBpwMeXNTN6JDQtI+BCxaAW0GR+Kkbk
9fropnKQ2j8vT+jGVfF4cDp3BcdZvti2isFVFnJuV33nrfr72ul45Ltz1u7/3RqupbIG7U7wYvOp
qmWWR3REKXj416mvoWc4b68lZPpyOgcU/OJzM/z7qQdy9r8WucUzjCGtJkuuoFDRhN38SyrREW2b
QZqUkAEU3U62tjzezCZEYvCWwsXs1D0Bs8uSvMX4+rn2lsoCMQ/6C5baU2N0ZIke6WdrB8ILDXKD
uAThkolL16m1aFKncRgUCeVWV4L2RFKRxFQhbHBjZw94sV1eu7NDnVljmuR4JyJ3yh8PSWpUXRHB
muT86kp0t+kCDpXvg+xkc3MWuEMhSvSeQkFbIma4fqa7Yh+suz9aKF01r6n7MRL0pRLZw+QGiQCG
f7bzYBmNeyBuAV07Li7q6UxCtMJKaWFJoNbBSwjZh/62q1+h9YGK9kzKbtdATuTydIpMcotXlBOe
oircI17eC1Q55YrUGakK4Ex/jbbhOqIe+rPrOTdGbnbVYe3HCnlbMs+3thpoao3rbHh5UGehkrPB
XZajNV5LK4ENyEmQKA6caYCQs0d1QRzZ8kU8rpCpQaIT3sgdA0D0domawk7bPBda6baNwBe3J+uv
AS5smHm/rGXNDMxPyEgoykMy+5fnSjQG5iBHR1kPPZYs72HChliKMUTQ7RP5mMAE34VRKxmyOmya
usQkevwqO4J12J4mIMeZ2B8yZ9xtIJpVcwSzL8aQdcSagrZ9VM3Hy/N0DlFnTsWUNoGGR58rf7eZ
zMSUzBGjMF/U8G308tdiP02hEub7Kux2dCewt+nER/a4QdHKGGS1gb0xUJ6Ut/FNdR9zSIt46v31
dK1eW54cWp7AKIswfOw7HiTn0ZD5yRMAzDCTce7FFGRJrbc6h3GAepxFTOsukSBCNKQk7zyZCrbt
pp/8r7wz2DVAUnrqikqcm7nVYsRWdEPLO7sTVI+2Z/RbPvr793O7KR5HqBOW+P3Sgk5obfQXm8jr
TSFqhxaNg9tS1NRiY2Ehrm4LUiq7CFKmgnUSDIWXEWn1QYJmPEwgzwG5pPf0Yb0ed5/odEq+qgM4
MYMyaF6oYALPafG+98D/zSCf6EkjJ13nCWZBgLE8PpRfspuCGDGVD9PPH4tX7l8crzQER9T3K/bM
KbH5WIMVrhn8C2aQwSyEWpJEVofQK+NTDZfQvqFfvfd8jy7b5S7BXoCSFMle5INQevzsec/GfGSd
bZmjAEmdDpiICFtiMcia+PUrKEhbMke+FKo/EsEWOCdS+rZmfKd6gGDhMUd1mSrgIcFYs2v6RV9V
kE4WB3OvhPNj/TZftQQ4mkMuE5HPnqOZYZj1KFisrf6cAB20AfM6zRjmnNfENNAmSuLsttVcbdk3
hpdFt1RU/9wcLOiVEeRAY418LHdOdzk0WRoJgy1Lf/AhoDwQGlYH4xEcMNdLYAfOw7Sbw8z/Z2wD
G+yRYS62muAjpqMMwxDf6WWyKM86cIvUEMTwrUBwbIYLaFhL1AlUmJHVnxaonISqLpt31WMLXEiT
LEhgRsB7QsvAhU7NVRPo9z0h8XUXeyaxyUu3q8IHbW/ci/bFRgRCSwQqxzoqNcCgcGNT5yYx1had
aLR7UVCrod6i72fn9XKg2zjZYQWHAYNKgCGIe8loGetTaFfEOd2vUDxJmAhhmwjC6cY6IWkBOTJ0
eShAoXABG5SpljZUMzad8+JYD3IiaG/75tU+iWDIQEI2BP0dkJkGBIO7ZY8KNbqkLhP3AAolN945
dxqxw8yLAkr6ID3kfn8oH3Q3BqExmjVf76fQuDXx0qhIed/dIdYcIl+/vV1DiEnsVRJ7L4VgDs5m
mvtENkdHYS6x014CoDdxdek2nw656WvRv24HmMAaMqY2EMk4PP/+GKP5pZ2qxEXnmlw86prg9zOX
42cZ9DTgP0HaH5oH3CxLoxyn5QQNh177Utqnqb+akqCavCQVGDrzfTaQI0PcXMVOhH0RN4mr1itY
A65S610vfLkVLInKdi8/IIcp3UK0wAJejttjxYq0pFYPGJBnvs7E8pvr3Ndu3xsQYqN4FfbX6dXo
lvuEZLfGQ/Ho7EsPN4BQeq59UdHsbI8Asg6iPaA4Aa5ESoH7Fq2s5LKtJtC7qF996g2jCKG0Makn
BthkHDlg2WeKuaBzxzWsuzUK0NHZAJEqwi1s+AiqbvA9A2UBtD5xWz2PSiUyemaF3hRRRyp114+1
axeoqHj/GLvYjP01ZfI5rdmpNWWGKXAw6nU4dFejLbiQbY0G2RANiUjGScC/SYo60acBYkCuon/q
DbGrQ9Sh0wol1Vzg8lvLf2yJrd7R6lSquQJfBEu1gfpthSq2iPXrnFcW83VsgvMwB+ROct3omK/A
UkkKASI/8hq/i8NFJRLi5vr78gKdP+k4i5zLxQ4wTsUMi60UpK+SQ6Ai6laH+JriqqV/GrYrAkOf
J645k5z/9dKKI0KHyeGqkm4alEzdP447u/JbWkIxlyhgvPKW8PJAN2I7E/4GX7aGsHgmZ9FP05jr
nZG4JTJ0+Ytu+ll7f9nEucyDDnIMVEIdsCgzHj/uLgfpyXWsZtA/jR69jYlF7CvrrnycCXRdguzL
9GKoefQQjq5uvzR/IreAvRH7tiS/JhJ/XP6Y8xcD9zGct9pt2Rl9bSVQEMhcgziJp0MpzoOOrZt8
9H4UVASMGrUXuZAOrEkkOO83QtnJXHCejP6syO4jzEWh/QEtetwYhGaPdSeCXJ5Xoblxcg6c5bVK
uxWGFl8jJelu2wD81c+1Wz72O2W3hi+jqwcF0Xzd62+d0LkadijO/Cu7GfsKEIdAEgDHLi7Wp7HB
ticmc+UkriR5meZmuHrad9BhvryoGxEI1WLgnaFhrUKThbMypJqamitkgowemJbntHy5/PvPXyMY
xrEB9gFHIa6Nkc9LexjoPzsEOYjI7dND7Nv75GO9le+MMHbLxPedvagF/hz1xVk+2zspVekIy51f
F2R807+GcL3rSAKc8430Tq+7FOe66AYvmlBuk4zqAHFmBVabPOjK+775ujyh57sA2CPUPDA4JLPP
rntpMjla18ZAnWZqv4MA9a2tr92+rwGkpXMigo+dv4VQEGA1AdSMEYGANzpdv6JYm3wYkRBJNHfy
gfZHF1zvTb9WAn3r0gerQJCR1/wZKYPY/S2jyiPwUBa7T69r+AA0hiB+o4cVhPKnH6DboKAFaBB5
+xTBhkU7/S6+n4gwSXC+cqeGuJFSPSsKNYUh46m4BioXqtYoXx/Sfen+UD/VwEY7vOAuuuGjpza5
mJaX1Wp0JmwCvPosX0Ff/eeA+fxj36UuALqk/BCRqm1NJ26aINQB4gUlEW46R0uFcj3rPTOoQfTM
rxJvdu4BgZQzr+4nqIF7lx1204NwTEJvDleNcyE9qLKbmbSC5zK71rxsX/qT7/g4OVAdIVqYfcXP
1g0oUBZiefPn4A69wIE2DlEG1/v7AdzCpo6J/moLHwApnEDaregkuba/+uu333awXM1efJgP6E7w
geGG/sIhf9aBJ3Tlq9t+dWlEgMsQfNHmHj76IG7V8QaaVycDIRxdfLOrwVUepLgqx5LAvdjv4bcO
4HioVdq4xap8JaUr1iEahgiCUPOdknSA+wZTcz+oXdBMvy6v8pZbgSTQNAHBgx44j0rMqQEEpg5T
dj04DznEtx6mojusS97u6hHaWOoyfWjdMh/ydP68bHtz44KsFTxlEOACU+FphJhibZZaG9MJwlY3
siq/E3VNsxOfn0gdr0/kG9DKAvjlqYU4o2ZRmYzgzhh8S8Ldx+oPeZP+6CFxOQK5Y1WpwEc2B3UU
d7lBZdqQJuAOQy8wvc/shvQiJDL7BfyYoBYPMivoSzOit9MxjWXWOjZFh1VU3a+Ai9GHQVSi2rgx
ooYNOT3kaMC7iczrqQ2rp1IzfnNHvs93aPug4RggOTPu4tByXMARfH/yFmy20hPtsW3byHKBd40d
HHz6yTbbWUlt1HvzXTaQ+akKQBCDI6xDL78rudRz/qymu97EwbyS7iAUpdyc37/2+WKCnKWNps+w
P7jRA6iFWryDbA+t0uHk71d3SjzFfbq8ETYuW5jvI5vcmqYzSjGJzuoVNcn2qCddWW9STT7Asv85
Y/Be8j+kXdeO40CS/CICJIv2lVZSy7Ta97wU2szQu6Ln119wDrtDUTwRMwcs9mEH26kqZlWliYyw
O5u+5oe10u9CmgnQAEJVsFpJoAScd5lyMatzrfdAfx+8qtTkoQ7SbDrPlTVkKNx9A06lAnq3Co8e
l3t71de36aXpWbieVx1kzghMi2q37QSw4yjgLHsY1uYeFxLbS0PzLDMQBZoOMJTvyTdzhrdkJ23J
gSEZsiUHTfF6c3tlC0/nhcW5D4VViaAE8rom35vSj2zTWeGpP3gPzQYtsENnIpI10zOQQ88Cns9d
vrKzC/50aX/mT2koUD5QYN/fcif90UNztngJrWivPfWePWzUyEjN4kk8opZ8e+nXp+fSsnh5cwhx
1XaV4EOoREPfLXr109yp1pCK14/WpZHZtc5o0IZli+UNAuYgMQICZsOHUu+MrOJfPKEyEtYaZaub
t9d23fAbAZh/Dos63v2TnKjDuiI6eizvNns+3KABZwY/e90ASko8tVa3E+/QprHI023Di5s61s7A
QId5xXmyl7dlxA8SNpXGYLgLXZa90L8G1I1rA1wAfLDg7b0ewSy8hmtGG4WuNJtW1n+C6+lUcX2+
QYzv/MOC/hibn49GJxHqZzDmk58ybw94hT1p7RBctSovVzRvz6q+jOYegRGJ21PJapR9CN2lNCEO
E3elYA/5l8i93V7Y4p02WdjM/f1w0HuBwqYeiKnF4vAgN72ExlrG2SAqWiNJWHSMibnZQUh4mkLH
O4RDkrNP74sGw0grtA9rJmY+7+uhP6hegE+lfaJ6A4C1oXor9+XywRpFujAtMc5fjj9icrBA0iJL
rYx1yPqBE8yhOGQQt8TrTzY03srBk8p5pscbxAOB5UmKwThhiNVKnep35/wyssIRmPyK8eNOfoWe
khxUe/gVHdvyxBD9zhChRhR9+N0pqWX0NizFt/VmLdxadJqJ3TEdmNj1GSSy8xJ2+/BRVEwx2kDB
ywKn4W3fvG5q40DAjA4w+YiEnI8PlkMNEkcKO5wEzIqEdQgKuLkpkJAU88n+OLLCCxZXkh3owW8b
H91kvrfACo3EvZh2QCfgco0FCQNQ32ZwI68/Eq7AzOtaUj5u05UJFK0w7KJBzncungJ6JLkXRCwv
KrQdusBWDKRJ25EfSqZuvbU3ftFbxkrV/5qT5vPKnaoVWS9GkRkjQ1N/5p1gedSQyocctEwsZZaf
OUnabhEw3t7KJXeZGp5tpRLwZS96MJyGpVUQZesFDD0CzJxCHOS2qcXwUILgPJoqyBCvwsO4Lrs6
DWBLA7rUaAiqR/UAwcPY6pXGkPPOHv93VpJjJMQbOB/GoVdgoMsbPfkNszgREOQqjVv8Bk4N6RMQ
Ue1doqQorg5ZY6Y8KEBbzhtcsHn3uzwQ2SnpmFuhDrtS2P0/NgMT/f+LuZ1PHQl+nKAfiB/CK5gq
qaym3oTqF1c5kex4kpGBAK7FJqEp363dkIvfHDPxMmqy0qgIcnl8xF7XEwhiYQ+CH5BZiMi3PvJZ
rgQ4S3c96B6gm4qJf8ClZ89JyHWEy3I2xhnyrlayjV+De6L/XHGqpbsAnBK4hFQMC1zpMqpxHgha
iDBKbHDFdlR7SVUuMeQKZLe0jsVnCmbmsEooBjXbzy7P3spSPQN2BG7bhDzTSiIrt9Pi1QhdDhBd
oJeLrs3sCm5iDg8TAww9KhObEvqACchNNRQm11ZWRIOzVCe23CW2F69EDIuxOmogQHXAr8ZpsNmn
jSCnRsCQbUb5PVM6N2DSZ9xHRlI9QAfaEjz/J8QyRzBGA+Buk79XIV6hlonbUo4QqKFno7/f/kLj
iZrfpPguGrAZCv4zn9Hv1bIoqh6XddBBuLY5J6R3QZ5qUNodM7B50WiNPnLJv6cWZ3FTDq3Mvh9g
MQ+HwiAI10o+fg/Q3JBXEfpLXj61NfNygauGTmxhK0I0rbeBoeYvebsS0iw9RlMj4xmYvOlM5vxS
0GGkx/0YhoUReKD+3lEk8o19+2stZUNTUzMHyuKq9iHgEJklJnfL1NZjQw1+0MizROR5vVcbeb1y
Jy+bhGAeJl1xG5Hx3yerC9s8iBoFq+NpAUuhySJx2+u8USv6kSpgWU9OETesCJeRpYgekxwojapj
7D4vS8W0Vjgxxv0kucGrhMoz0th9diCAAd5xdm/Srb7vLAl9juSQW4NBn94KEzisXfBE34pvaeUb
L91jqvSb9QrMmNALuNwFLmFy7wu4lFEvAi+Odgy81Zht0VlRIUWfGnqqmCa+tJGlyYDx0BJX8ll6
EJxs59mNbnWm6KAD50RW3hrmGvhpyXfHjwqSibHyPx9hyXLUDrKyQoChqH1+n/RNi0lK3JqyFcQ5
iEG9Sn4oS6hPr4QbS4uF9jBE9gCtQZ49WyzLE7z1fAPVx/4UEaeCxHS7FiUu3TTgb8c7qksSQG4z
1+Wrrk0DuY3Muv7ghqPnPwf6s6I5t8/k4kpAgotPBqlv/NflZxvUro/xnOKAaMFjXTcvIQPvSDvY
t80shiQY/VHBpg0PuZo1B8EM9fiuRxCqH2TfVqK7NnV65rL6npftTLAJEiVlLzRPtw0vrm9id3Zf
+51Q+60/jHco6rNRuCXFQ5ZwK7u49A5NVzc7YKEXDF4yKl/7qpSbjKg/R6MbPZBSU8xT1QnyWrCK
NF0ZNFm2i6kqoBRBGjq/3uQ2LUgJ8D840QHnTrS7RlWsfuBOlEuNVOAcRfl1ez+XrhLcIP+xOJ/4
o1USNATUQSbJPFMLj3q9Noy6GOJMTcxcEhmeVCgeTGgaBdkcTpbte/de+5orJnBfYgo1kLUW3tI7
8XtIf2wCg4hwdtionMvlEMpwkwagWPkdohdmF7UWwSxXwLpdJSV7vu23tzdzxep8MzG20UXgqcFK
u9OQQ8HrXvRfGHdfShtWmMXaiNzSWZgsct6Q0YleR6DlwAhjCKKWO5+gH+n/w0mY2pidt6xjmeKJ
sCFFpcFJhiz5hoiuGeutvrKHf6nPTc3NDl6faFFf8DCn+h8xhunTzl7VbV0qy0M5He843B5TSvPW
I4m8qigRSJg1pJ8CRxAb712E/OpXgElpR8+E9LHLtOiodhUbzJ553AmwS8B72shr934Rx3eVrEGS
67b3LHzOUdJI5AGzhqbnnI9ES8G8VSG/RhVqS71dqXaG1qxS/C2EMoA/A/6mqCDN1H93wSYRFIsH
lpEGhcK2LeQ9pxXivZfId3HXIqlkuts3YmshhjugNdQbfpgN/7BMSIsAqQRKFMCUxh84/QGqWuZJ
jGSWao+adA/1V2ENXXrNhAI25KmN2ZVDmnxIddTMMRAemmDTtKUK9L8Db6mUgTGK24sAv/iNAnUY
TB0T0Kol4JNKBSMKu00PebqOiEbF/1BRE7z9kRWsbpbhXPyy2XnS1Kig5Vg4ZZ6tk5e2xhnaeWsd
roVbHc6tYRIYaFQBGfXlHitNXIKbBVmlyH5F7Mlnz7dXsfT3AUEGXRMIIcFVN9tfJUMOr6j4+wP2
qQdJPB782xaWXg3UfvRxHACB7lVI5g0FrWQPyUWm3OnVpittLTNj9V3yeVDKuF2LkssKjHcBFTrW
m/7YHJ/nqWv6siI00Gw3yaMuGL0rG4IhvWeufhzQc34p97olrdR+lw49UHQQzxgFxq5EIGKFJJWU
jekat48Vl0PSBnq623u58CwpUxujT06XJfAYfavGZRWWAMCVZw3JgQbPEKwBnWe9FoIunj50dEaa
PQSGKG1c2guprwplh/SkBgqVfwZjdWOgDWJizM8J9tqJRwefu6uc2G3/Po6HOijgbiCTGjPEWRxf
lr2n1AR5WiDsJH+Xdz+0YCUXXHw9pjZmTpKlkVRDRgARtqsawcazxXe6rx3d9Q3lwbOElQrRooNg
0h4lIjwOoJC63MykkALfH7AkTcCr8NUmh75aMQFWevyR+a005tOjEhzSvTkXcBV2rI8gyAgesKB4
BphQ/pT5qHmBdnYO6Q4q/ojLVN/SIOSOahpWuzAREjsEUc2GZry/9UJWvUsd5T+KMKMbXvAGJ+Rk
D9UHJSNu1njUgfhgveMBT5aMQU2H96iHzIPidTHco5P4HGpLGrOSPqwPVRDDR0olN4OyFg9lr3In
VtCugkR4P7iFUHgfYijEByWp8zPNy24vhUF1H3OsRlXKzyGtEyU6ONlrDGB5vPipDREU+1KppKIh
4pl9qusgwKvQBEdZZXJpBXIAVvocQCUwmvoqxIgGyL++VAoYzbFx7QOeFG8ryIVg6xS5gFHXmrTx
8y7L0Zoq2D4gZPxlNNw2EKC2xKJOU6OXfChG6VnrFIrMHD5t9cStvaLeoFXQbhWaBJ7JDz559uJB
27VK2YHotktJYFMp7nNDSnhpL+Y83XitDjr9vOTL0qixiU6bxMSSMZQFri8l4TZNHQfgK5Qb3QmV
JnCTQVfeksoH5oDnuacQT9yPgWr0VOatZHOCT2pMjEokNgKAkiSLxJ6EWVw+El7JICLV9zrlLk5q
4aOOmfhTygL+vlXj0M6YECCnBA1KbHFpFr8mkdIWEFvL4u+Uyt0uhLrnSyg0zTZLhcFkbZ8c8H+v
D76mga8hVsmBcr2ABizxt1onhgcxkAuLZUOQGwXaQq96ISrnNvX00NBrRnKQAmlx69DE82IXbJri
NhPL6hyFpHDAe6dXZkhIv8PkVPtDbXwekCuGppLGZZ7bgpcKUBrIet1roIs5xrQIc0hgjmEOxJgf
PWAqH7J0UDIrzP18W2dF8e5Jio8mu8DaD6kJMWwdC/0g70Q/rt5CzBQ74RDnO1rz5Cmtc0K3UhsF
kEcRhzN0glMniXrZ5CinnmW1oNtKKGW07iX08O2iLqhgKCmaJ6YURn3jxmXZneO86Ruji3W6b2Uu
AfsRV29okHOCoXZF9gnyIP+JYF98o4BU16MnyGVqpWoDnHkodY8i9CV+6DlUn7xY5ysjzMP0KSVN
8SHHqDyC20gBRY0f+cVr1sb6mepeqRhpTgiEH6XkTms7ADRqEF3GWdk+iUUvMsPjWPara9rOFoB4
eBKVACQ7sYamspGIGaT+kkD3H0lEw30SyD5GCJC/Pom9yDkZrYlv8Bkfg4eEdu0LYV67pXHCdCNt
FeWuzUV69EiFA5zxcodThMlFP8mbu7aN+PceUzuGGBUSfrqs0QSSZJl6TBgKX+APl7ttQQMOV4fC
ot4N8oHtJMZF9304AJMJlfRiW2hK5KQyMMdUHnyGKqXcgV8mjL4xk9Q+56pebxMt1gFoQ7PglKKM
kYI1ybdylrEPT6P+EbdhbXEs6T/VRCycQQKVPcF8hW+Uag542tD33l3QBMju9F6hLiDBySP46HDU
w1JsDBjytpmeFw7wltFByrPwgaO9v1F8IuM4RCCG1RS/sj0CWdG4HxoHwhjRe6KXnCH1fm2DuFfd
gHcXchqKJzcWY72K5oAgApqp1mhLS72qnRqpaO0gTCU7ayK5dXNFYbqpJZI8GKAMLHWjhfhGZYl+
GfuoWzDAV+QckkpGA2UFGyynFcEAuxrZihDFT1pIUEpNy44bcIXJrDfBATTkps6X0S9oZYKtscuK
6qXIdGr3hOXvqkSrTePHkQMy2vKdeFy1KWRVxUhPXdlMZblFxk33U254lYSa/9VKkWaoapSdgXxR
916ll3fQCh62AhwRgpEcEGm3w6DF0HssjIECc0T4zYMDmS9pX+IlTXS7wMAnWAGgt6ClayDapRdb
JqCWhF+CgGuuUNuKIXLLCJEroTuR+1k0oExeKYOvmRjj80lEx8t9EbYdTNTaow6Ye80svl/pOq7Z
GP99YiOLWANddESmWvariOwoO3X5w798kT87dRWYgkU3b7GMHFdFIb9q2Q+amC1bK+8upSvTLzL7
8iDL9z1Fhp0UsqDkOWxWynZrWzULCbkCjzOVsFVFYheAjZfyi/DXQm5jSjvxqlkcGEYiSN1zrKEq
d2H9yvTHiJ5vf46Vbfqdkk2+uE5TjBUxmBClNz+G8iX7e0gPAlkdQyHA9oK0c/Yder6Oej5BYpAI
u6CzoQFu8Gt6sIvx+dTI7GM0JAbDVwUjyjn5wAzccdhwpmLVTtsYtZl/8Jvbu7aYNU4Nzr5MFAOy
Ko6rak0Bb9v9sLlv7gC9uicueDj4/VqSsxSsAzIPxjsQNoBSdpZe8RonFnqFe6xPgPdo7zXuXMsH
D7NeykqxQly6Mqd5waxaQaS4Y22EvEA2AGF12Fu1PbW2p5mKG94rlmr6oIh4q3aKobv5r9TEE/Es
CcamRWHFXtnmsaZwK0eZLdsPuD4iGg1BBv4wBA4POIigvov6Kw/UIJbO5UbUO1Lj3La7dCgAUdaB
fEd36CqZZZjOyoQRMciVbgHB5pitzZcvpucTC7PL3Ktz0QO7OqB7df8jF75H/WKdh2Y7Qccr+NLj
+F6q1uh5F+srEg8GWx2ICMzyzc5iGZakFMLfn1Y0Y0BqUHjYaCCjNL1T8Hl7D1eNzc5kUaph3XEw
Fo0T3sFWbpwah1+Twby36YJXKn2Hxa8Vo6Nzzh1musLZucxYiOJ/AqN+YJAN+052KCub0hdvhXbn
ps8r5sY1XJtDsiGDLgZ9vtmGSnxReBRSqKZ4ZphbirefgekdKkNNMHsr3lOn3KIJoR2901q3asmB
gMv6r+XZ7ups8D2MuaKmCL64bfzL2/Nf7AW0/CsRgbh0BKeGZjua6lFAmQ9DEgZaHrMXZ3DBO4Sp
LMlQvpOD/IARTZMdvdRQjuxZW7mNFqsUQBKCQlXCVB/KPJcRSYmkTpRyfNBD9lCdtHsJo/ZugTDL
1E3PhGDkfX+HpBrcR6//8m0nlmf3oKz7me6PrgRRR9k4ISwWXMUiqpF9aT4GGpkRWOVd8Bm6TWqu
zqUuOvLE+uzmCzjCpQicQ7N4aZGTbU6CasQvrZXvODdw1uZQlp4XACygxYhoY8RZXO5yUPpQcx2R
xBk9BoHRKk6Vu215oGutpaWoaWpodu81Pev1ZgT4cuypZm/E29b8isssXd5TE+NPmEQ0YQF3Dcar
dVC3XQLggkD+IaRBmx39JJCDjFLWlxYyDDFK4ohT1Nu7tseQkq3LKyXipUd40syYzyUJZVLyQoOW
ATdo+1aLd1UQWUIWmCQUrduOvvTtp6HF7JMUSEP9FOQ+Zs+7kr/xmGZIyhmygtnakOfikwAsjQS+
WaRIAF1cblwYJ7LSJDBFz+FJFWy8P82uMgPRJt/04fayljxtYmse2IpCTos0hK1GsDTpOEhO0/5L
7AzyIqBl0FrEqOblcliniLFAAaar8oOsZ0aVrKxh0Qv+GJBnbbM4rTJF88eWTvOcto7i32XUVda4
exZ3ChBmsJ5ifBGf5nIZKh+kRVmPrQLVbT2HKyIjXOvOLa0EkmngqADKATKBswsmywdwXLaAjvig
qE2AJVJ6AzIjwhrj9hJGRZkamnkzz4VMSqrRUFmBsifRo12KgqStVmV5D4ZDarIG2neNovzoeKG0
lEF2YiUgJoQS1+KtpZOFZtw47KoAkfX7aZ3cRHFFhmwQkSSokcOLGMTyHzz+rsLkXSesdCiWLr2p
qdljleZigWABpsahnYCcWwhh3z5PyxYgMjGyEIHmaVzsZDEkhtJqOLZZqtLNsyNpVg7TooegQf2f
vz8PaFKIPbAOf79Iv8M6tLwUlU5dtUmwRgSzNDA38vaDkQVXLOgKZs4IRwRkAyIsptYoFgZ3EI1y
juxhuh715mpQgbVWDdGDBnyU7TGUdOxRtx/KGlXtxgjBbkCgUhK0+qYWjjUFUd6akvB4cczDyukP
nDkxWJHqoR73ouZeNeXeV3Zgv/Azs6h2Rb4hawDLxa2f7MfsAkC/AMFOgO5WBLxHGVSGkvfg19p4
KO7edqKlq2a6sPGXTJwo1UNMX/dYWIiJBfJccUeet2+bWPTTUTcW4Tjaq3M/bbkUwiE88IShuPcj
AT33VXDT8n79MTFz1V7JJDQwsF/Qvi1MH4pRx9TxbNUuLOVUbzkr/RU81Y/aSkywWHRQJkubvTfN
oPpcPn4nTLAFx+oePNlovBjf/B6KbBgUzs2/VgxBAWpicU4fHKSxngGdCcQf9KXj8qlUnTR+i8s9
l6xNl11dltByUaGcDQgj1AsQVV26RhlXEt8QHu0/vzuXw1cWvFVDs+kj2QC7iHXbSa6+4GhMR0F4
FODlIYZ6aQykKR4LayE3wfMGDiKVk6Ajm75lOiahYwgf/bU1XSRgFxdHpp4rkA8foC6tZWFhdlry
quVVsxEDjdk+SFPODe3XKPavDpkmAKShjpSKkOO5InTwvSbQCh2eyUP43KiLKLWpIGJOpAL31d+v
DK8B4FRQ/FFR5LvcxyD2Gt3n0QkRSO76LLVTNAC7QN1UdbmSiF6da6xqFLgExQu4FcCxcGmqblu1
KUuY0sJqk6idi4btilcsbRyKeuj3YhwBfEozr6A+x4NAOC3MsIoFo/HKbxy42hIH9eftbbsOhLEY
DDhhz/ixxz/PIArUZvKcoYEK4i5T4uu7JuYx60e3Oa+6fMWOkVjshCh3BLomuXb1tiAOgZofxnsB
fR7Zwi73sdBJ7w1o45l8TY5crNlC9q53D6r4Ig415mLqzwCB88q9fz1WhQWrPOZORlIiBZztl1YF
vGghtLcKE8N/dkUHO6virZA0jlKwA/i9t+hMGglHrAQZW9qjg357xxdul9FzCMSpIG5DrkL1Oq1I
QfjCzFsFSlhdr0JmuTl6HfNtKcQ8EK/Wa9XLJXea2JxH7zXX4CQ0AJv5kPms1R+8ggmCWFxjIlu4
y4DgkMDPLGPaUZZmF2eCbjC4aEUMhwe6y7fdVyHIG/DDbgB7cm7v4uJnBFgfFOy4NK8x8wHTY2mQ
CfjbWtEctYmlRkKkplhCgMklHo3NurCS5iXyeLNpPPf/aX62VK1LiIduc2GWdafaSZJhBDJoQVcj
FfuxVmziBTmBIacH55v3qcrhnmrsc+VHjEnXRXAGV9YA0wZAbUSN/d6jSQwTgBNX1VsZbIU+6uFy
2Bot6xydFh9CL+5Cit56FO1rHw1T3FkrXaelj60BSwIufIxLQAft8hylGus1pqMbjHGDQ1t2D7k3
PHAe/1YMa3NZS+47MTVPoEdF5ijFS2JKVV5bWZ8mp7ABIFZhEl05nUt3OwbSoDGKgooMGq/LVYl9
pRGvhCnovtmkyN9bSf66/dl+0xbMP5sOyRlMNGK6FDHgpY0E6obgGRLRrdC2hQQGfdAOfdfRJo4J
ut5vfqXcKd5zn29p91gI36Gem0V84HInAYNF6kq9KQ92Dq6S3GnJ9vaPu/6q4NdBjROSkWBggnDg
5W8rO9mTsibITaGwRAE4I4ir9OJXqD/8gx1koxpmSkUd4cGlnU5vSMOAhDGzmBpyT5Hn10ZMdlK6
1kVaXBGWNNItQaxpTi+OOJXRFvM7Zo/GRjU8qNJbT09d8nF7QdeOI2LHQEwIHnMMR8/N6B0m+TUa
5WbVxopZcJViUkqjv45yYAUjL5gO0VEgmbcwy5qTS+ZXOVRHu/hO58EemjFRscTWf4GuaPm3jf7x
hYZEJQIEwPkx8X35lcCmUnUDLTCDolIEbbUr16qJsfKV23Rp7zAij3AU9N7XgmHgjSKYp4FiVqdu
Evotrs2ajpfx5YHDMlSwCaA0hurHvOSjRn7TK0mTQ2bdApqLQv1P8u8AXAaB7VaqV0Kq5dX8sTb+
++RWFgQakDiCtaCV7YH39kq8ptAxnsKrBf03ckKMeGmCxBoAfVWbmy23KWvHl92eN7kucQMFIDyQ
HEDo7bZ7X1/BKC2C23PUSxXAwze7F7TOD/WmI7mZl4WhDw4HNDuwibeNXNML4uCgmD2mQgIqO/Px
MeC0MsxtIuyN5cRSss5UNQ5al6EJOd3XPlSemuwFaTsmk8/AbX/1fH7XRQbTiVWIa8Kp1/W72Y8R
Lze5ROFKo2MMrutnbsCNC5yUF1gRXiOj0l7TOrtrosLWB0ykt4eu61dulIUtR0IIYhq8QzLo4sil
fbEDQ12YgaE28bQn5G2eKdZNiUnteC2YGh+1mTtJhAe8l4wk/ggpLi1luRAEUKdkZtZLEDTmKjjQ
wN8XqvclK/UpKiJ1Bev+W8RqbhIxuKyC1h/z53POalDAp1qrVsxM9+KPkZszsL/eQ6syAhsFU4fZ
IDiy681za8jG2V/LARYuhJFeUR/pQBC+zLvPksb5stjWAOX1Rome1hGwCZi1ZNs7NCZ5ASoVWd0x
edpExlq7dMmvgD+BbKyE+xvMg7Pd9hD2cyQrmSkegGoAQ7K2jczX7C3bRg61V07U6KSzfR77Gzix
YJRGIj5zoo5QVJMr7DP3WJoYITQTtwNX/GBjaGITrjwXy0ubWJtdfX6seoOiY2mFrey8HaS3TrGF
Lp5yepfu0rVMaiF3xcGYmBtP0OSmVfW4EIQGi+vPzMohuWqAHj+2VDdcZz4dN+rWRo5hxsSWIoQ4
qjVstbva/gQtpFu/FW/QgIODdKe1MGzpJrxY2iwOFaQaAKZxadUbBHI/1LsG/SlIhUpGbniPlcue
z8nambxOJy63c5bTpBLRWiGDTe2cbHyrNJjVm/5eNxwUmgurAmlc5777Nu+k7suKny5uL5DgKIAh
l4G81uX2AhLMlT2DbeFL/44+HHoQzcqoHVQHhl22XWshXDfzIRqIgsd/7c08VQ5qPsrHzykdkHKf
WgyTj+114MjdAVxjIDWrzPigmenKE7fwcl/Ynbls1fZ6whWwCyyYA8KczwfZ5fl1d1240mEHJJYY
ghnFkmb+Ewti7gt6gxtuJ7r1z+RALN8CbBpYBWY3H8H2w9/Vd/2qDPJC8HNhd+ZD4JIioRS2zGRv
0QeqDJ5B9+yT2YLZ2WlsPJ/X8AKLBsHgKiggl4b3zBxHroiciqPjtNywR0/nrkqLlUuULF6iExsz
Z2kGSH+nAZ4LsBqCN720T8K2N08PbxTaLeDjNdSjuD0Ezz8Vo38HaaXhOa5/F2BaS39axaGMHnJ1
EUH3EnQQiMwx/z47KRgV0UJRxEnJnvL+IU7dfu10LKRMKPsh2tOhBIUwbGZikDWMCUYyM2Opszro
2YqJKdGDtwZuu+Y/wykEw9GovYzylDyvpAINL2RRKjFQqpv9LtgMhviOId8zpgwyMBlaxZ4Hy/Jw
v4rMWHw6EGIi0wXAENjv2Tn0JcxBlD3EWjqn0Tb5vYeww1ZOQLTwzu2rbXEzJ5bGf588HAEPAaik
g6XCbiQTECwjXSNoXDSh4CVE/Rb6SPMzENRx47UxvlfRPPt8bFCyKYKttha5LJoBozoyQSiTgcPo
ciUsRcG6wVyG6XF7JX0QC1BTm326ub1f1z3R0Sm08TQLY8vnNyp0smER5gZKqip4+r5ALGViStBV
bc9QttoeeM/Brna+cWyNbEMP6lZcCWGWThfyDgx98qjO6HOaDL3HTFWhwiNVrb7vFW1TV7oTtJL5
L4v8Y+c35ctkkckgJEXdwU6/g1x7Q8wc6iam4OKOfGhd3R5kw+dsrNL2R3JvvbdFqwlX4uBrRN24
1bqEOWzIzCImnX1RUJz5QpTBcZRD+aE9eEi69oGtWf2X6rCN/wHeM/KD2d4Tv4nN/Ctw9GZlIxZ9
ChkHZsFHPMa8AR55UiL6PX5BMmzb7qzSwlBkWxPXHqY1O7MrvE8Krc982KHgwfTrEp025bkOEwjd
rk0uLD3xY132P0uaXS1BJJNQq2Gq59hBEagDUlErKzJTFJoXpnzFLHdyYSV4u8ad//6Uf6yOGzBx
KK5KydAwWB2azAIVmy7+7AWjwHw52oqqtM18G22FClRJmrgVS/u2Py+8wqAyAG4H4Hq8F/NKNEPM
n4YphSOpIMcGn0a5xhyw8AGBkRjneVEaQMtq5qoQbNKQN3FIGAVAHhUMcb6H8WMwWLcXsrSPqETx
MqTgRoan+cMAMDTI+eugNJPYEJz8JG2pIx/478pu7Nz0DxhNXLG4EHZfWJx9OVXsa71MYbG0Y+hF
iPftvY4hS+zhhq0BBpa+03R1s7CwEaM6z0ZbGMcyItVsUde7vZyFC/RiNbMAUGzKoUo8WMj1rVzG
BldaqxPlC80fNM8mH2kWoCR5p9RMB/8k7ypn36rt0OJiULM/AgL5fXs9S5ECANWYpMLs1mhy5nhD
UsY8y0JImn/hq0BjMTHwEHUGc5XD8L5ibCHSRFQHdgqYAv5t3pzsAqXIPfBemaKrn0AQfEfBAp9D
0/QjNEJ3VVtu0R0m5mauV5CctHICBpy4IVYZQjFMW/Pu8XvPwtWLFc08LqJSCpYGzG2qhdWeJXdk
eneYCgSzZtW6UdnkPKYkGIndB7/kp5X9XFvgzBs7ry2UIYX12szG0tLxs3FAtnivWfxj9s1M/+dt
gwtp18VqZ47JdTXfFTk2tNXvg9gGbZJIjDCiRkpWIDhLlhRUSwGShNYhamiX9z3pOtz2fFZiDOeO
VWhkowT6nQVWtabXeC1MAKrXqaXZeyZi3mfgRFhSDiFntDvFle3T/YnHWPSmMzw3NnaiwdcGteu1
hvLiQZ/anjnowJgqVjpsZ+cGbBi6SU+R29i/gIpbk9pectSpqZmjFpEnxq2flyCuT/f+qdpwB+5c
bv7eP6ZGZv5Y1YkfsAzr0fGKtcIoeQtWjBICRcMa5HMpuMN3A2YX2jlIF+eImEqtxECIinFBg1Oa
lYdaFebC7G7LNu++k73pB/HJf+jvQhQJos9ojVBoqYZ18QNmi/WLtGR6ix+gUYxms7ciO44CytmX
3FtpgkbZlyR9DeURTVwiM5DZv9Taymt0LZ7523n/bMLsQLIE6EWdHzfhEG77s+IKd5rbQUuZ/062
jQHok4Oxd2jBCVBVDhwV0qq+25104wUSGP8QJE0+yFwKskhYzfc9fsugV4D9nqVsBXq7VNVSQScN
OheUQoD2nflwxIJiCHhWmg3KEghh3MSojz5iGM9HVVTaQLFzM9zz7trZWSr8XhiefeqUE2QV5BFY
GnSotjxyXd7E7DdUS3DHg1ZhTfxqKRqcLnT2WTkePCgsgb1KEI0WnQtGMe0O7gx95ZuNf2j+fE0M
zemiNK4v60jDN+N7UxXMkt5JwW7sVaNPLUsO8f+HtOtakltXkl/ECHrzStNuemyPxuiFoZEhCXoH
mq/fpPbeIzYGS4TOPilCE9FJAIVCoVCV+X3bQXyurFwM9s8Ssk+uKPUihJYY2VdwcNXuT5wg2LWz
h6DXB8+oa4v8hGiES0iyujiUpaTQyMQIe3IoKr/R8e6zyw2o67lV/gssYNsDXE6LrQllwikbxC6G
0S2WgmY/2R+bj0hEKMMN2dZzyJyNxliDtl4BBhSGvf5n+JzdSF8JusK0f/EserVazNnYdlqrdwom
r+s9Y3zJlbtMRHPLS5JdYTBnYGbqXfS/M7aLj1AbPhV+vkdJTweLSI8tur+Gg/qqP22v0+9szueF
0uFGUMCjGCwfnFFnaWdaGJpzMU/WjfbqIHvcug8UuRgdVEqV9wrP6WVI7coH2Vfe/0W6CeP+8wHM
Kg41SZMiwSoqYOKoz30UxNp+FLVp8CJEvDaDswltJ8gEMrPbQiBUmpEL9EYiu7i6gLxDYPHcKyUc
MlKpUCY0cIW43mGxM2Zyb2Mg5h7vYh75Eceucpc8gKk/AAnVMfK3l44fNa0AmZnriQ0SLAeABgIM
EKS5r++q216mQ4nW6G0svpmssNgdUCOV14TAKgM5DMygD1JX9kZXP3Z4sXdNN4/dh/Dhe/UUBR0e
r9Kz5smiOJGziDak1BR5oZtD8xBTD5GmTZjV6lR7Jh6vXTy7+tQYW297qMsZxmyIpRgcVUSLnANq
tq+XUbfSuSOOjieiuvElc9+kbyjJnSmaNfr7uBAsIm9IKI7Cg7yNytxPlT51pptzE6MQzczk+WJ2
9ZcJSyrIdvIsBdWDeErA4yXa+dnmvqGL6xkXGpyfkR+OftbmfmS6rfyidm9dFtjjuageZ+fX9kxy
zoA1Knuo5nNK1RZEaeD2+FFlxqvaqIHdFm9/jYJSqT8zyMQkfUeLssxQoDgkjavo6qkzddzFzMM2
DMcsQBmKjDXKcJYaaiYUqUmokIKC4KdBJnNXU4t6depUblGU9zUk655Cva6fk6w2BMCcgxuFcwjy
ULWB0g2D2XkdjcPeBhk3aLSOkR30Dmj09wq5rdOvbYcGmsftcXIunFdwjKPUIwzf0gHXTNjlcpBK
VUDqBvlFX4GZboNxrB8ywuaivLFUpfy+WqyCkkh3qj5fni9BRkrRdZhlovKe5XOZ3XyFwAzHyjKj
irsRw6nA6ISWw5Y86flt2Y6Cjcybt/VQmJg8HnAmgNcTqVH5sR0g2BlVwVzfKGXudtm/SHNfjYqx
+cpsprGU8fzaz1J9n8fpGPTgh3msZudRLjpRwy5vI+N9GRkra3lOZ3mOp7zXq8kAHHUei/zYJD+E
DwS86UNmGS5wYVJG1e2116V1OuaTOuMhu3xIoEXUH4YUNH0XWggCHl6ctTyF/IPEzN0Yxgrae4A0
7cN9/mvedTcfMx5lrMB40i/RQ7XXIfmy3zZ0nvdYgzLeI1RDdMKnALXJIYd7kh8s6uu9P8VPMRVc
D3mb6g8WEozXU2n3lIBNBFjdeEmGky16J+dd+OHXlxAHRbCg7mcrmwprDpUUfn2+L21PDvLbYT8i
UDVwW8LBP+AC4/i4wNSCxw+eGa5x1euBTVE8IiEM3CQCf6H1SsLMl6V/BfLPUclezIYyc6p8wFGJ
6+Y+rRCEZ+VJsyWBu+AZBCQxl/JwFIejMed6LKFT0DbSMRZL/lVmhyF/gjyISxt3xoO4/LFtfVyb
X6MxXlCNdaVLE6ChqcP8apMxBYHFrCuolA1nD52NWjDCOh86JTI8o2jLM1ippyN6hdpAlsD4OGa0
PcYkN/2h6eygS6sf25/Iew5GsTw68dDpIS/qF9cTkpRaMeXmBKNK1YB2rz0u332s+oQ4u6H+Dm5b
F6rp3lih9Uumt50G3bmhRsarf5/thyxujpKin/BqdG/IoV85InYv7hyuP5CxPlCUW3gSwweat+OO
PAz76JDhhqZ3XnjQL/mxOMXY2Ht0NG3PDG87r3GZeHSILbUOCd4EyvS1029zUVKHZ4nr31/wV2dw
qRM91XW4CxW7SkPNYEd9Kz4R8hBS18kFTXW8PbxGY+y+qKhEVPQKQWP669QsefMXw3nZnjHemb/G
YKzd7O15qCvMmJTtSPqsIX+T+ur0tI3CSz+g2cAE9QYCajR5MAsTVUM+5iA692b1ZYhAQlgfG6Vz
ocYG5mizPekoJ6hFSQ/e2NagzGq1jlbbEIKDe6JfsvTZyHBbvjVFtxKui4drB4uAieoydO1dG4WO
WpZkmhWETT423uzft/vECrBaQXUbBjZyfoOrP4meLXnGAV1wCw9iaJv71CSbWD3NVRszCra+IKnx
AtfSl7kwBW8qPItfwzA72c7tUE5r2Efc7efSx5526QxNdWtyZTl1dU1wIPMtZTUuxlKkxmwH+bdB
Th0EItDEhkYxXCbOuUb8oZQtL9Pi+zIDpSh4HLfNVDSnjMGoMdhgNRlzGsqPSf+e9vtmFLDT8GK3
9XwyxiKpVjmD0Bfn8pg9URtc7Xaxb63muYlpgEoiwfLxcqfOGo/Z3ygQ6OwwA5528fVTtrPeNMcP
L+0OMgpHvC/u2snfnsRlkthbhLVop6EPEb2k7GmNhzEjaUMgmpn0cyLDR5HpAgjeOqFMfunwwzUd
JTLXO05LMr0bHJRD6fnDkN5l1rMsizwWb6HWGMvGWLl6DUF2SwtgWKo33qDf90nyksA8DsSdH/sj
PeVgSx/flR+hYMm4g7NRN6KghxGc7czgKCiR7TRH/GHM7S6kaeKWbeXmYShIdHzG0R3UM/7WPgDb
xu8Kz9UAwyokEVJEeIW2awv1a7MdNMkA7U9qCJA4KRVAKSaa53B1tVEtdz2XuTJIiaUhIZZ35m0S
/XCy/qTK/V6O04Ckv9AKCh1Sx7XU/ljK9Pi39ghwJMCWqzMUEjRmPm0FRNRDDfBqIruEGE8pnf86
Dr6GYGxFJUiUlnOL9wLwG1uhcpAzlK3EVbA9Eo5vvMZhbkZagVWCDieS+NlZi78MSJqO5mOr+ml9
MmNwxctvUiQS7vl8ii6g4FtWIV4Bi2GCzaJ2wH3cdkjV9oln5uEOvNd7q0Rtnh0LnL8IijlsesME
e7MOqNiG/vsIhQckahvq3CPZ87A9l5/PtWVUEDSzTRUSl2yzTZqh3TIyMJVQzsnJS1fscMlABdyX
Jv8Ae6i7jcYf2B80xgs3UdrqGaTgvVC5Ne3GrcgRnC5uavz16XI9KsbWF/Y4K5swqilCUwsIYpLq
FyiiT2P8Sv9eOAWakOspZKy+jEt0mJUYlNQFCUTHUuujCweQ2QvM/nNS7xqHsXq1SLpUhW6AR6fE
8UHpmKJdsXvsrOEtUoe7fhpA6zjp801mEqQjtleOC44YC+J+yISYBgNO0QIoKznA0R7hS5U/jt+l
9uiAKrNsL1n1KyK7bUBOOInh/kFkneVsKDQv+gFdbd90tAypgW4j21IF0654qvFsDA+9l28MwZHK
ubJdwy7H+uo4iAb0tdvVAvtSBqAklw5hoN8OL/rPfF8cpsybwLD0i0DPUbATuecQXAvcCyrKUFB2
DYyyxqQMQwDb6q2DO0FY+5PViIa3uI7rqATDW6EwrkVSuwSs60Ahzd5o741o8nLU+s2tL6NPKiqD
aNrXxIG8kueIFPK4u3+FzRx/BUggoBoA7KjTb6YMIHJ9rqRk3ySizPvnqOV6mMwq5lkhkyoCVCEN
kK6Z9+gSdevchmYPpEB148u2sYrWbvn7ymjGKqz6rACc4rxXymMJrVrIHm9jiGaP8Z1GhjtHjD5u
L2pArFQ95t0hsk64Vm3DcIdiIZclg74GISXjOvFs3YH9X4brLG4yyW+q77FIWYh/foNDQEd/B2Ts
2fKjuqNVbqvLI2T3qtj9aRiqBmVO77PUgqIQqZy5eiuU57QoL9uD4552K2DGVSdtgd9cTrtE27UO
CEJmOJIuhPAfmggIHi1MQ5C74BriCpHxm7lhJ2gVWM5XuTLcUbV2xH4fQ/qo1JKX67IgaF7s+tP2
/gPH1hHFhRzHdDlgSSd5VR99oxOKKbYnUYTBOKqiaTInJxiSjlVDOBu68iRPAhCuta8Gol7vqCnr
DL1vAdL3lZ9Q2fBC1Q5mS0HMUIqkzzjP8HAXNqwdZGwwfTYKqtsarCgTpq0mhxLUweUDCd/D9qxH
z52mu+H0qhrHnjxU8bGN37enk38rWIEzG3sYOpRd9wDXsyA1bnT1NjJfDXKYQAGUXeL6rBiQ2xOc
NtzzHGl4PG6ivwNNO9fzO9eV1ZYJQAspfx1jlNySxB9UNagM3W2hv1KhWl8WypfyB7vCZQY7trE9
mkuwNCfneUpS1zTRB2hPwVi+WG3uKdNLEaMi134xUll0+C2W+Wl3rMAZ39a3mWbNSwjfpRSSkbdl
cWeBKoAQP7FOvbWvQz9qDqH1uL3CXFtewTJeR4rmyIkpYCU1aIn9WPema4T1TrFetoG4vnsFxDgb
aBsg0x4DKLbi44QbkC0VOx25o20YwXh+u/fVaUc6g4yVscCMTujWw/gaoxtIQn+O0ot6OEUG8/vv
K7A41aMqrQFG1F9KFYyaF0aQG8NpLjneNIBtfze2LsUe2R4kPxDEmxUELy1QgemMmyvzPOqsCBFv
16BElYZeCnk6sHDt7YVbsykPajbh/5ujLpNAx0RLs3XJwDmROS+T9hPCzUfBF/HN988XMT6xanJp
nhrwPNDqMbaCgd7TzCvq+GRAj8vS9lILtvMucKLDNvBnkfHlhrOaCiZwa7NKNwooouDJ/R1MlfvO
VF08q92bE7oWcyuopMhVyGOXTydqj2D0k49GnB81+aJl8ckxwufa/Bjs96JVQeimwkziE7VS4g5q
vO9K5WeboZMsSt26VGSXtpBXRXemN9TW0/ZIuKfxaiBMWIi2rNSYDAwkow+0gzjc91qFkKLsR+Nf
K+4yc8Y42CasqBMuF6ZavenUSxuOe7l6VLp7HXcKCcyt1vP22Pib/491MJ41amSUAw6wjkoH4Vjq
HMDN7ZnjGGzD/B8b8g8O60QLHSqtdNkX+b0NNlHbi1CvACq1oTmCbTzve5/OKGAf9gLgxcquvTce
+fF+DC10VFmBHev6yKocsG+qMgLgKjm3YbIP9ZMJi8f1pScfyFFbIxQ4ivOY+01P3XAQOFfOhRT4
iomCDfSxgSWQGbhkUq3VlpthVHcu2rDItEtl1Pyqfljbfm6gCrh8aGRoHRTe3D4Z4AnM4nt5Knbb
E/HZiK+/gzlOVKlr+rjGd8TdXO2QERhcMsayrxfNfViSxC1UaxJgfjYuYOJNFwkmvLOAovB67odZ
TSM0LyIcc+4y/RDVz2kp8DLLZ39aXjQjLNxFWGKWEpfOrWKPk4ncENQVJ9DyyUYZQMqwchU86UJ8
ro2FnAS8YSkoCwQPgo0EMPtkhVcIGJSOYY3TnYmXxXzaRePP7eX6HC7jBFlhMPtyNJ1IjSIdF6oY
sn8wGyKqVxKNgjHMZKqzcFwWB63yFInl6a4W0WQtH8kuznoQjM31yAw4kgQIq7iXLNCxoZ4zOnft
Xyc+r+eKCWAGrIeybDNvrG+18Uc5vIb5o60J8vD8FfndHoWqW/CXXRtzPplDNGVYkV4d3A40751g
yfmz9Q8AW8QYJpMNtUoAVNOlafa59RKHF1WomL1856dFURdOLAVMweCEuR5HZCVo/lpmK6SRVrqa
rcPxzlVo/DBJX7xGhpT+mPWqe55DEhtum6Wh4BahcqcSJK2QfEJdD0pfrz9hJqYK3dOo85pdeVfv
w2P01Yjc1gCPUJC9GF7hmXc38w/tYvnDm+0ik+0151ESxWr8z8BzOjKTOB9sJlYDaepsRlXS4Qrl
q6fRT76a7/2uOoRufk5RVxc4zxBh+hf7Gox0/8VkojFbopBydOJuOY5M+qyq3vbvc3f16veZ1W06
iSio1e68WDs31cF0vjgiliQRxDKtq9gaEpmDpNuAMO07yUClKB6yW8GbEHcvgDoMj69oFwBt5DUG
tZNZNgkw8hrsEMU3XC/HkritSNuZh6MiVIeAgIwcKntPkNN+hJWnnddTM9tDVZdestCOBwgR9urH
mMalSLWRdw4jVashUYbqctwQrkeGG32qdY2ELgg8wiv9r8iUXVLC6i1oVunj67Y58EwcEkPgJXZQ
6gRqhms0vEDUg9bDp+hjuc9tE7ceEf8xd0Dgj8QzEEq+UVd1DWHNMmQDTJzAijr6hRlMBgj00Iio
fde7y/Zofi8767vAb4bEg4Zakc/L1VYky9oO1n10Dt2bChKisXTHt+EO6hCxq363j8NuvjPdL8Wt
eT89TPfvqL48OAfL1aAEVgbb38Ob3fXnMJu5HmZoHVf4nGURx7BESutlG4HTcwmmvtWImf2clLmm
hh0gtJ1xF96We/mh860DlGNP/bvk01N1a7rZnmKU+blA164gvuJtkDU+Y64ddFnxhgN8yEEisXS2
k7uwlPwSF63tkfKAFLAvgz8EvDPgXro2o4Log1zqsFQ1ir2+PuYyNGlTN9eP2zhc7wVWUPSwosQY
lDDXOKNV51M7W8gix19tSqH7DNlU83EbhLcn8Fj+DwhjGGZsgZJrAdHhVJKHebhk9AU3Eahst//m
QFlBMQZSRiGKjHVA2eHZdLKg6HPByiwzz2669WAYEwjV0awkCoRBf8sTCIrcI1ZUqi+tedDJWzkI
XD8voodDBo8jOGmtTxQy3diCHMFwcNsuofcMukRVc5v4R1x9162vSSEwB94WXqOxgwudbEBOCO/z
06HOPqRKkMnnTh6q2uAc8ThisY8WqZZGQ0Th7g362kVnTb5LK+RbHCgMv5HJq4fv25bHNe9VaLX8
fXU4F1SecnsJrQjVgxqJb7jMIIeC9/8PZtnNK5jGyp18qACTGUcdrYNw12779/WooLVcHc7MLppr
yC5HOem8Ynil1Ul2vmwPgudy1r/PbJ05Vaqcqvh9pT1U9NegJa4z7WkuevrgeQMV139gmeBzZt+k
J0UhsinDBuTRV4bYNdQDlY/20OJCJHDXvOVfQzHmLMUoFwtrrEulIb05p74Wv9Z24m9PnAiFMTKJ
ml1EOqDY8ilXqOekr6YkCpT4IOhCAv0YqFLUZVZXJjb3qO7qnGUo6o+w9iwd/I2xiLCKawKLwsd/
QJgbahOhsiqKAZJ0YALTEt9UUViSKm7cP2/PGRfJQmmfvDyRooz3ejhgT9RmoiDStPTO1cN7Mh5C
OYBExjYM55UUVzrc6zTc7yDz8fvRajVtYzolaoL3Co9aKAo2rBeiWyg0nRvXgQb6jCzTBBkKPF3u
zFZ62wZfrIs9KdbYjPXZU6eVQ4hXYLWYPRBWPcyOIriF8/ypBm+6SHzg4shGm1E8xwXsZanRieBy
+gLNLW2E4v3eQRlcaVjHrglRg203r4U+9IKHUp5N4uYGgwERJvSDGI9BLXTXzAlOC4sgcohKlA/b
0GH4+9JrrCEyDIvUI5RhrGUSVmvYZ5Kj49TFoRQGKhrVIjBwdREIkOrd9oJxx/MHyJavgeqpBEHJ
ErtrcqsMrtKE3aXIqwFN7mqOHbGNxrfNFRwTeyFFX055iUjChB5dmshuRuSDPeKQR1elS5LC6xzw
Soz3fTWL4iReWIFEJKpCkYiEmg+zdFqhhMqY2Eh7IA+rO09VFe+0Htoaqerryo8uFPES8Lz++qLH
AILbd9S7YvH66Gdz5S6OvMhIioNaqw+E4vW0Fuw+DmfGcleAfImF5+jlhnS9miRD/WE70M6DB4LW
U+GlU+Gbo35KzHCf5QjX+o64aiIHdfYTNSG+XIIU7F+sMSg+8Q3Iki10mNcfkYXKXOsQWvNI2p9C
Iznmpu2Spt/16uSOUPCj0wOJc1+Jf2wj82x5Dcy4cjzG10jxAHiEXm+fHAqpdrtREC7yvLgFI0In
FcI5mW2RldHtk5omQgbJ2s/hXiZ72/wwZtFKLrbBOlJUFYAwTrF1E+JT15OY9oOu9/ISmUQPZjqD
Rl32kjQ7UKU90rQ7JMZ0Mav3pRJ+jqDQWysntYgF5ZDcsYI8H1zfaJTCK9f1R0iSqkqomO28ocs8
lJSSMnJzEGuJzmDezgTBzH9x2LznWMitjQobWExBnrSEBLVSfZ1D2afQE6rqH1MiKtfjHSKg4pPR
XI2GODxSXo9Mn/OMKmOFfqoEbRE4HPNDU+IeSMbwQdPK23GgoMUopRAMi2opmFaeX0AVN+Si8C60
sAJeg09j3pJmKnGjNz7I8EDzn/Pgje1uHARbkTevIH6DyoaF0tVPirSJMkK9W8XV3bRfq/ZIyHub
fE+r917+LhKk5TzvgRga2rcQDoT0JP69HhQZin5p28WMIqXc092EN61hhxY5xdjZys5WY4Rxr2D9
3d7znAaNa1wm4hjTVJNkiu50Wd/9GL1HqFc0O/vrk/QCEbqkDZoXgZfhrp6B/njIzKP+n01dm3OG
1xi1R+ibzZ5tnHXZ1ZRvMvkSi3pdeNsPPZv/IDH+LDOG0k4WJMR5IN90K/nbAKVyUSMDp4oJU7jC
YTZDNFraaC84RYdKWeVA3cwtTtpjh4y8Xz/UoSci0ROMjK0ECQfynzlMkBHpwvumfC1TdPKKJIY5
7FUYGq5c6AWBCoXKJvjn1iqpXo5IXu1NTzkoz7vS0yGQcK98jS6zR/b1Q4XLpStiXeQdRWtc5uLa
ZaHUlfYAq2w/Inqk0W3k7LYtn6N3cT02ZsdROdPKVAIG3WWqq77Up9Afj/axRX9S+awMfuGBF8U1
/Ohb5t2gaN77N9fa9SiZvZcRC0LuGWZ3VtWHdAaBTz57Jgo60CVLa5Hyo/LJnSHeXut1MsFjOIRd
CsISUDcc57N2A4UWz7kDl2WQHNvv8nfVtc7Twahc+2kWvFctA7k6jRlkZjlD9EoNtQrZ1TipDngq
P5t6dthezk8Ww0Awq9lq6jSSEGKkjtnvS224L4wCQXEWbMN88l4MDLNkNU0bXQkxhxNe0+TCtQpo
XKS+Ti8DyfxtLNGQlr+vLjFTJasTEgUQ+O6gQFp+yUHeD/rrbZDP5RXMiBZfs0Ih7aC3sokRpS/O
WX8cfWcXHrXb4b0D02l2ok+TKzKHT9EDA8lEuKGsJBZ6elIvIgcZxMhNezsNt7VJ3Mb0C2XvaIK9
zgdEuAlxcTQBsyG10uO6ZGR96s146AD/8jl9mE+al7wK5nKx4092DroKFFdDpw1aatdzWZEpXeJO
aHon5yQ/heN9BkEJVXk1h0Mv7xLdRR8/Epp4M1YEsQrXWECXZeNRGDcYtqSiGOeUVATQcXsq+hhi
eQTNBHvBALnmv0JhjIUSKzXiBaUFq9R8Mdx5l5yq16IKItNrbqZjfSFfpKXfWDluQ4vGx9gM1YtJ
MmVsBsfeE2vf5K2rirIGXDe1Gh0TMNRFMhuzAYwREnsFiDHHXrClRQhsqDBUVSJJQMAyuqFUetQQ
BHSf2b+WzQXNT5DAQDEZJ/e1Deaho85FN6YeKsP2yVPmGzsoyR7MFxzdjkdvzbdkB8oA19615y/Q
WjoIPuBzASfzAYyNjBDDKM0IHzD6t6HvfE9umuPP9GweyZ3mSr5ZuCfRMyJ3f6/GzBhHia54s8wR
3BU2eSbQEQfJ2tCe57g0PUubcI3NIMsRtd9kmgrsUjhcxmg0NRk7swa2eRtT14p8557szH3yWLwa
t1bsSXu0lioBiEwFtvQ5W4GJhiokmiNRSI7WMMaY6nRAVfOy0okRPea25tXO89DWQUKqM20trxjl
x2b8mLuXyl5KZUXZqGUhWW+HRImKHI0OiUq2DmaQ8kFtFIw8R1qW7GRrkg86lQz011bp2bZL5cvf
+wAYNppjIBIGZ86Y9pgMShdTDNgBW19auWZxP0eiDgiei1uDMOYL7DGpdIDE2vfE2mXlAbRUbt88
t/3L9nC487caDmO141hPEe2n1KsQAvZDAX89ewsvt9a9byPxnOd6TIyNIhwysyYHUud8i6KDlV4s
K9iG+HyBXaxRQ5GiJtsgN2aJp3QzMlpp2fY15GHOaB3087P00zgNz/2NiGuWt98hBoCKRaTrENIy
lq+qdd0mA/ThivCblexSC8qOVeXWsjs43zRpV0cf26PjT+A/gDqT5rWzviJzC0C11AJzRK2C2e1y
sOhuw/C39J+BscXv6ZioylQvOKeGes8t8dUfje3RPUrhO9R6+81uG5Fvg38GtkQ0q+ivKkHKqhaL
DaY7swh03S+yiyYiTOAde6v1YstYIQdV5n0NFK15y8meVoJXBdHvL39fjQIFefMY5TJKWEZ0YEFa
mYjCK67FLWEd1C7wOsLKdVPSZiiAUxD4WJemmzwyvjSyvjCTRtIxmV5lmghsgeuHlrJcE9LHkL1h
bmsRWFBDvQSio5yTkHoF2RUR5KR7vEgnAivgzt8Ki7EC1c4kw2gwfzF6LiTzMddets3sc5pp8Q4r
BOZ6VtgTNKVGINSmP5FT1VzK6KnR0Uax78k5V7yGnJRoN0hg/jMhHi4KSpYRfDqrIGmFd6/fNcfM
0REOuan0ISxQihVQaKAldvqiJ1LjuA2xS7/swsKj2lg/ZZaZ35tRmpYenpjiW8WY9YWrMhLtPK5L
QXWGDE2TRbyJ+SJLjYa6DTV8Eb0QNCgNp07ElC2CWDb/altouTPV4CpBKEisu7Qv3LAgd0UjqjLg
7o3VSJhzDIfLUm0ImJZm3Y1hgVExlJQTgXSG3xrkZDtZ7OokutFrSIgJDIvrwFbgzNE2gCtyAuN+
6j2hsdm4V4PwvXW74iDfaI/oSAjUJzhPMKxvw3I35wqVOYCGrk8MWi1DRrZWVndNeinjfRmjU0dg
udyt+QfpNxfbag0JaakdNUCKwdnXIFnaqYLNL7AS1tFYWmlZTQkElGa7KjobxsYF7eb2hImGwXgY
Z1QqM3awTFR5sWxgXLZ/n7sgNmQVTTyb4YmS2U0FIcVogJ7aS/BAhq7VfPQJBNrDB1QJbCN9TvfC
leF6hns2/JkMwbDrXZVmCsk0s8SRaU/Qdbuh9BcE00tyJzWZ15XBoB2s/H0KbyvjQRGZw+eM7IK+
nEIqyL4sCL9doxd6Gs9JWafe8Ojs9H35NB9QVwhq5+A8+ZYBOuczqEbR8ygow+JNMEJ9UP6BT3fh
1b3GDU2pIFJYYQFJ+62JpZ05fo0r5340nrVUpF3F8ygoXYZwO/i/dagqXoOVJfIb4BZDGKSDuHq+
ycnHqNmuUXpxAYVnqHP83F5ULiAEOfBKBx4I1LJfA0oVQpQK6VEvtcubqX1vbaRBx7vYHrw5jJ7n
fPKjlAi29vKj7Jm0VM1DEBRs3SZbiWEhX2MVCgWobrtyelTpzURFgQsXxASh5HJfQnGodj0yxx57
Auqj1Gv0dteG87GO5X0biYQ0uOG/bUH80ka9GV7lmHClGdTUTK3lMphkt1NzP4P6O27aOxSDBHmn
7+I6fkAt6dME2SYn+7a9fDzvYi8sOgvHBuQJmeUDP2Zh1s5y94A0pjSeafljG4A7i/aSYVgEAvHq
eD2LqarXo6whfLDCeW9gF1SSvIsiW2ARvMMM9d//wDAHtgwV+dJa4jDVgrCEqrp9vuvJBa2L28MR
4TCbWSmVgYJ5EfEyYthkzN00/1YrnWeYggFx99VqQMzpnNihiUoUzFupokjf+aZXrp5dOv2+t/yi
TA6tLXgb5i6Us1yq0QeAKmjGPVZD78hNDfcYpadpfpPNg9J83Z48HgTUGTWIs6MbU2XPS0kjyFRL
yIE6hHgWNHRznM0iekWeRa9BmEMGJQuQmi8AguKPB9nsHx0RubIIgXEMmlbkqCWC96kN6DiN90Ym
WAruZdZBYIumBqQh0RPFbBp5SqKhwa5s7Ve5vHMgbqxepP4LiR8VaPrcSrfIgoMJZHt5eLa9QmVv
ajFi7QxtIDggUfYR2i8dlM0q2y+k/TbOYrqs917jMA4Pfb8DCi+Ao9RmsU/U6ZGOr83sPJjz9xzC
nq6Vfmwjcg3vz3warE0UKR4swXHjpYbsmSBt0PqnVMQYLZo+xixytQW3bIhhUWc/p7E7m26N3o9Y
cGMXwSzWuQprUcI2aKMFmAo3zgxUa7n50Q2HShbUwn+umEO8tF4mxnPrk5JZ6gAgAzn9aPo2h1iw
27B6asbejdLKUw0VkZxIr5mzu/DcpC2SzfpSL8dMo0Mi0qrLcZhR+dQV1h0VlcPyttfyorWQKIKl
EZoU11MYGuUAHogFwqrv6iUtUM1uEvduTjQojNRIh50srfAH422M3tRKRE/AWUIoi4KrSMX+Bn8W
M7Mm7UE8q+IQkYvEHco90d9i+auRCPYZx+qvYJbPWFkKXjgiPbUA03X9IezG+06vf3WFiKSEs52v
YJjZ7Pq5pkkHmKwlt3pPXAtlzI+j5dyisMl1kB7Y3syckxGUhvADKMRFaQW7ekSR5Jq0OOqJWb/o
KkSF+19xGO2l4QKTQq/eh5OIWvm5Y1xhMqexpEuDUXfq4rL8Zr406aPralXikk7QT8xdM9wTENei
Kk1hS7WrtoHe6AI0TOW+tyHoNueneo4EdxIRDDMebWwia5ABM3b72nwg7S6LD9vLtCw74+XR2rhU
vyD1h4Ew+7gLIR2ZouPQo4PjFkngNMhauRQhUyd6XOWOZmle1pHStvHEcW3oUPrAllqgQJzo9+ZB
G3svE+VL+CCGjV+Dgg0KXa9BWjSyWNSwkXUaCi9Tv0ya6hqR4OTn2ZkCtm20n+LGoXxi245GVYp6
CbVWRNmHMV42wFvu1/rkO9TxumxE4jQR8RjwRoZ+bBS0Y/bQ/rz8feUnyGDiYlxFGYIxW/acJq9B
h02HXaLNguHxHN8aifFI82yZs5lieLGjg+xLBz20c4yK2MdJc9w2P96gVJRa28rvhlf2IkwzKcyc
FElgyOsGA4plG4L+0MYRnMY8K0fTC2YP1V64xTFWXls9emkTpICctHCTaa9jFu0b03JBWbs9IN7c
rZGYcz8GJ2A4jRhQIe3mUXVN64M6AdUu2zC843cNwxiDIqlyhOECxpjvrcHZl2UlcOD8kUDiatlK
i9zKtb1leQbODg0Zrbz4NY1I3r5afTAY/8YAoLnzXxTGxSWpotWgBU+9vnoo++MUg5d2vz1XKm8k
Sx81mARQKo3GjOuRVCPkfGRiYCQuPM6P6pw8TadnyctuxoOxa26So3XCe+696hZ30U66eZR9xGuv
21/Bs/T1Rywfudq+SZ47/bB8RDfdjcaLBLJftMH8/zCYJWvGocGJCwxb3+nR26CAyzQVXD94vg8P
8ktrLMp4wc1wPY4xU9MRhelIRJL5o8rjM9Xym1QjO+gleUZtu7YSizozeLEEypRRPowUlgJyx2tM
o2zIAEFCYNLKV+Q7gmOjzku3bSLPrAIwPw2i3NUyVey5uIZklotWahZVMjxGnVt3qIjz1CH/Tisl
yB17R61ccAyLRsisnN5YRAtNzOpUVv9D2nf1SM4jy/4iAfLmlTJlutr7eRGme6Yp70WZX3+Cfe/5
poollDBzgF1ggVl0FqlkMpkZGVG6nT7+DCvw4ELp5K1k8rvsgEE1jJ2bHJDPlQ+61Lr6Fqs1oeyF
Sp3I7ZiwKKkhqYR72cgCLY53GG1wFVb4zOq2uGxQjUy8uQ4fGNOCCBJcNv0pSxQ6Jyux4PycQtbJ
AA0Bpt+QWYn1wiGL8ioeUWTOoODK9F1c/UjsN9MKLp+SZQ/+401CyJHkPh2zCusF6yMnz0K9ELxB
zMst6edYhu9yqVxHxlpH5Xxx6NJgXItD1zjVr5D90DlXp0riV9BwhdeaBkK3OYaG7NflxS3VKWEH
uBmTz4YBD3h6VvSxLkGEiNXlqnktp6Y7ZaYHHvxNLSVXefre2fnOGKkPht4tNfrPy+YXjw2vH6Jw
jSE4UbneZIw1jokcTy4/uzTHSYkDlTJkEj9zaW0sZHFLj4wJdy0G8OKwBQWAS9XwoTJf0jndOS0N
DOlfHjP4c/8tS9hUo6y7xGywrCnSXeQZV1ZhIR23tv1Y3ibQlG0ikCLOa0KhS9grQE7+2OU7cHRp
FPgn2x5gN0oq8AI2bmL0xKhrwpzsepwmN0qVO4oRURVjcmHfPeaVeWvFQ0ekLtvUaU8UJq/Ei8VP
DN6C/x8uRAxoOrGsGXp+fNAwyKLAoZ6peyG6d9PHZWdaPKhHloTVD1bjlEqE1evjD4Dy82ybofkF
kEiI+S2Trbgu/4ZnEf/ImhCCMUClKxpfV6xBa3Z6C1GeVsAHeXlNa1aE4BMNqSEZGfckg8SDr0OE
HEnwipHF2+RoKfzfj9xG64w+UnhEn/sOeiTdIepNj4UvYRP5uhn7cfSzKNZ0elZWJopmdbVkhmMO
o6GMeclIde023lRSt5LjLGW+kCXBKwj0OBh9EeKolbWV4aR44FHLCIbE3CZztvmXb/THhHq6faxp
4pFKiCsto/vEioDmj17CeV4xsxi+jlainZopNUyAdBNWok9017TVtcIelMIGxsdc8Yelli7QsqDk
BVGSBlCZsGm607WSFjlIPmkPhk0yGw8ZmOa1F3BMjHPQh7fGQAqdgX3Eb6Pg8nauWhf2M0Ja3uoN
FgqpAVLq92a0j2wMRl+pjZ/1HyZ+CaZPMpepgAgO/mXri0HkaOnCLrfWUPcNLwiUcYPXpTubGwqp
AZo/F9A+kla8c6kce7LTwp1EaVRFOZ60bjTfGMyvgPk32GaOG6RvD5r0kKnemKxgDxYdiWOh+YHQ
VDEiSyAokZ0SNqsw2hUNIyYa1oUtbXos8fJuLgZ/kJUoqqJz7lbBkdhk5FOoojRgRAyQRMWXen2T
4SEz62/ILf86IVTBh8IdFjJj8pl0wVRS3ZD0Eu8KzWpJk2a/uhpqnyo1YzKra2T7iwVnpJ8mqCgt
A0oegquAitBuQQ4JwRIAZDdtWoGIsC49o6PjjiWTuelN7bOL65aMdl96GIrD9Gk4P+ZmZazEhvN9
RipsqlzhCXPaIAU5jQ1D2Wg9EIWZq9uDr44ZJBJTL2p1kmnvdNRXvPY8dJ9aEw7ozFSWJA2sdbPi
1SDrzqy7evzrYiY34oCVi4/aIQU+XZIKYVhqOXGG4YPhcxjN8c622HOZdOVKsWdhNXAWdOqhfQ4K
CLF/aehSNCINzlxH+tGCeaaHrJS8smPnNyyIqJDH8/YH9LLFMqPSj0OGWTMcc/MjC3dz5g2I4Vbm
jelVWb6OL5eP3dKS+Lg8r5KgrimStMmdjDIcuCUxr+9L9tawH+e/R0lpHFr0vyZEHFalDiDTqGCi
qa8z+l6bPqin/3YVmKXG8BBCB44YysCCB+SdNiJhzyCv5Oz1vnb12rrOVisUCzEYvWu+VRw/BGUq
If3pEspAf8DQBogf7OJnxe7L0Rsm5gJ5GRV+K0m85Xd5becxGDZR3Ma8AlSPzqZSJMwvQ2YFNhNw
zbePMUSISnMHrpP/ox3+O45SO0vtEyoXaIpNltv1jyABtubbRn/9v62Gh6cjK1UyGGZkYzVGxkhk
g8BWedRlYFueLttZ8GvsGmIupg5AvixG3DqOyk7u+Gqyx4HdF/Jtrf99JD0xIVzIkQEdaoebGK0P
au2UxgMpS6p/zWt9vPPEFIcHbAFAOoF48IyytGs7Q5r48MZY3dPGeZDtfqXrtGiBa1dwakjo4Ap+
rSlJFMaQi3R76Cknr/oaf+2SD9tcMALi8hBPESFwfVRN7fjdPrOeWy3QQFeYhreQh/oHHz62I7yB
1LEAanhA8drMPcrJa6xnmqGdq6/kRUv7heYx2recQxZd6lMv7ju8RioTteXGuVXL39mwRqX6XTk+
fTPidY7CpMnplPBgECKaKVmVPDK85qoDZqJ2P0BHYXm1H/5oN5OfE5m8XKt78DL6mDidyWuOaQe2
px5qBQTVEOC0f4Y+BVJk2qy9YRZwlPhp+IicIY93WITrtsF8ZDEVeI71RkXa8UnuQxJZOcEYC2nK
a8f50vkkttYHaXIPgoQtuqdPvap5MpeWpCXCV732+F3KajDQ4oDFEb1hXTzuTZ+FraXiYRWa2VU4
91dNrGy02ggmHMtpTTVwcQsU9O7BpcHvHTEvLsssTQcLfta0c/U+WWFqk3yGrrxbgiMUZB6Tog9u
0tcGqGByTK3qOrPIPFrDntaU+U4PLgeSmlNZkK63ARuWE9Y+h6gN3xngDVgjHVmIhriCTQcAPBnl
dbGtOJXa3GnSkLnxvJ30Vzk5NGugqEUTCB+gprARcUWywYipSjNbuOXZ+Ihm3pQekE9fjulL1y8G
pf7YEI73ZCg1bVvYcJq3+YeOrwu0rvFbjX/07D6jDTFWCSiXlwUaLEBhdMwLCs5eV12vlyhMuUaz
o/QrNnxd+3l5WefvSDgtZBr/14Rw8YaKbOf46Jnbhv4gbdOv1vCS4mZ2fLX9hwT22JRw+zoTzSK9
hynHRnBUtkP8A12+y8tZOIonyxE+UgpVvxba5ZlbxxOJM6JbL5OdE0e50tai5MK1cmJKuLYUq25C
pYKpofxUpH3WflUjFO3/9p43QM7MGTwU8PWArUS455lTW2NvGhlcbbqrKmAWa6jx2vFja5euaa1x
Gp95HMypCscYfM/bi6Es6rJMt0crc60+8sum/dS60TUl+W8fTdyMBiQ+WrB4bohdA2RNipyPNs5r
AukyJkH/orlzojUQ2dlNyc0A7wkKUjztzyIl5styQ48g1RnaheHbdZo8yGb0Nqc08WOtP+RhdZMm
5mupQSGRzeZ1SHMNjGVzDVLj2tmlrbE2533moPhJmooDh8cVeKkN4bzlRqXEcx3lmFqKyABaxxQF
FdBdpfvcebp8Fs4clJtC1g5oPDYUT8fTPKFI4ipqUyTuQNcq10lPQzcsusFVpjQc3LCVurUMaGm/
ddRDEKmgPID89NSiEuZSoylAOPZsZLhVzHbTVWW7guM4vwCxMDyz+KHAPAU+7KkZeW7Dppw6LCza
qPKeNX7kXBfQh6s3NPPsOts08t6sGtLqn6HtR/p71OzC/g68e5d3+PuBepIoCb9E2OI0oTFNRsT9
9AWFnNlrPmqws8zu736TQul2Fx2Mu8i3/X5r3kwr3r3kSeBxxgD5NxhNTNIYU+uWcU9yDORcTjmT
ojMVMJs0ihsaYFvl2395vYsmOaoKRJ44uWLmGY0WrQslz91xDBxOctfgvz8mjsRcQ1WdX7fYWqCB
/rOlnn5kPTZZYuqwNYUUSh3bgoEFH+CC+aabPU27nzA+00j+5QWeYyoEq2LmC6Wssh2z3B3yFG/E
drSSa1Up2x8hRNeubaiB3iqhafwOh9GuAtr1YJXPTBlCDrLC7ocpK7x5VpWaRNIo7xyFYRy4bVq7
JpXWAz0NgkvlM+JzHENMtcrthsSBbp2qQXwhjelzVOhT5tVSFwUYHjV+XF7eUkSAx+AxD0JmVHiE
l4NRz1C6tuGuUlK5irGtSi+mL868YmbpEsHTARmnoYK3RYQROkNWT0oZ53gIKZtmBAtaG/lTqK18
rEUX4epCKP+DWMAUpzuoYbJ2aHAnDpOTMT8fIuNLYk2fEhRzkzBw4j70w7buHjKEQAtqRwA9Ajyc
R513eWPPX0zwG5RkLIBqNfwvcX5hnhJmaD0FtjuQdDfcKR4It8jofyoe9ZWgv6e+trcmAjIHFayQ
+2QHRTY/55xju/Fq8otNT3r/UT3Uj8UqX9VZjnf640SeQU0pB0mq8eNmIya19tg7O/zISN8M1nXB
Vl6nSx//aCdEHxsoApbEd8LBWwkIFqmRfytDbT/0Upy9X972s/uGz2Ch7MbLEoiCoua9UoKWJYec
ljvI2qs1tfctMpe/NwFmftRDASMBnouHxKOSkTwO/eikE/KuqjddDWxYrkTXgEDnWBXhCwnBDvxh
GF/mX8i8Ry9TuVJ922Nuj7ZSAP3mm9CXva/L61r7TEKgm2IpxTQid1j60Om7CoDPdGXrvmur4u14
7ArCPa0bpVm1A2xYj2+xP++Yl/5Q3ej2oLh38/YOajOYLz7EgebT4PLqVjeUL//osxmz00C/Aab7
L+tpfmO3HyOBaCcx9ndQOHdBQnLZ4PJ2ItahPmsisAqRVa3ARonudA5a+K+xuFP7q9Xy0qIJEMtC
OggAGGA+T5fUOyBgGxoks7IxbdJBJopi+Gm1OqnKfe3sqynQEgemhwslCZ6hgm9L7b89Iy7JNOkf
tPjM++ygtghRU/arUSxX0RMMZqTbucJLLo1XprTPO6v8OBwlycLXSzO5UxqNO2c32L6VNq+yIw2B
4QzMrTNoSoaG/ig3eEbKcnwF5iLp3UqyhxyEYb4ySWvdz6VrExgnbAluNdRchI8r2yhMazyRTrTf
nYJBYUpqMDOtaXeumRGCQNgn9aBUMJOWN2HiVeF1n+ALGCtP5PN+IN9dAOog/oQ2HNRABEdCiydu
6zTHrJ2VBKwqMeGXHJJpenL6V/DoXzdZ79Zy/NqbUlBk885Q3y6flnNKQ+EnCM906AJENNfxE8C7
FD1haDeJSPY1+bV/q0rkdfDoowKOq52zY1DrW7mhlrJYjcuAoYRmQf5IcHBG2xxFLmSWnf7Ltl/g
bBjbgKj6r3xYeeYuXrxHloQAqKlDi5YrLDWd4TnpW4Qpn3SUSVSXW+gQ7qpwWPm4Zzci31g0ajD3
IIM/XVybRCfWaDx/BWJiJHk6TlB31NempJZCEZjyUBjG3K4BBuNTD8KAoN7JMgYou9pL0ucRRUd5
9lZ8hHPziHEIXMHQjkDtHmMJQhCo587SawnZnUxRYtmP00tvB818sOURU/uuYnnWKpvv0gc7tsmP
6NG1QeOwNCQHNlWM0JWppyDUVD+ZdqOFQa16s3kb1VxF15DeahVTHj0pZa/Ld2a5c1BNvbwDi/cn
7ylijgDveBDinv4ap2hly7R4flteUbBk6L/D8R4s1BIU2NVHMyQzcksQnTe3RnqllV5ow7P2wLpU
w3sW++VfDwHAudBzsHk1En1oEYPpAEVqFxmeD4b8e27fKtNyp8p2UapfWbm+FAoxf2ehp+po6DsJ
DmY5IY0aE5ZaP/PKrb5B+hAoXnZgKmEAt7+Bsj+wbiFbciORdtMzUpDSfY98zc1dm4xXip/uihvb
A6cJ5LImJBnsZd6E5L7ywuvIf7n8pZbOA1ds0R10SDFaJ3yoPm3b0dAHpG948/Hhy/gOsyz/YsMG
oZCGdzFePKfO0IKdr49rOEMxGVvLqK+tUtlKSrsSHHmJRjx1+My8sAL6cwSTUzNDmpU0c1BbGdrC
ARxlUORbVgzJvpHr3NOaTr5nvdrv86mTAcLNo+L18jqXX3WcyV8H+zqcTDj3uGilBmUyPFK34Q8J
uK6P0fSMJpACqSDaSqqx9OUwPYGRT5AMAcAh3LlK0vXonzA8jYbA0X4UaG6t6rksBZVjG8KWpnJf
1dHMjw31ZoukKiCvOaTvghpyj9ru8vad0yPj6x1bE+4cyzSLCEiB3I0bvDBhriYWYe9vUMEjlJi/
yo1lIYlyUVE+zO7e+DVt1zg/ly4hII0wkIRWHSoAwhfsk7BEjRA/oeGTyL2akKRPVtxk8cMd2RAj
dS6NuMRhIwThyEZGrXCnttGHlbdrRa8zSyCLgQgPpG0Bv8G5EzY0kiXdZDHAyHNobWKFguQh99J2
Di5/uDMz+G4GHwZBpRpYC02IIXmhxbOJ3q4r1TvK3uUQOqgrYXXJEY9N8H8/ut3qSptQJIeJGg8v
KTzMph/PHmUyaNFsdE/9f1jRUZlWiFhanWqt3XBzTHX13LmORsOf4vnhspnFVR2ZEY5wX9dm3dU4
XnPysy09q2lIIb2a7ZMj7apVukT+187i45E14TCrFKPTkNdB5gpYWfY2U4tE+TNy56h67WwfFDjE
/i3XO5CEr3w97gCi5eNTJThIWKaWRAtcMtlTW96Y3e04X8vJbfz499t5bEZwktwGvVklY4Fh+kg5
Mq90Wx0S7NtZ3yBrXlnU0nVjQZECzz3gZXRHOMY6A2iCYizXBcFg6dpQsnxP9uHDREn4D94IBAiK
n+A8RcTnv+TI+RujM7tMgSXZuLKTTabem417eev4jz37Qn9MfN9sRybUSWvqoeZfaHidh19q6wFz
kDeby1YWo+uRFeFYqbGaav2AhXRy6ap9SybmXbawFIr4KC4IicE/hLLX6VYBXYLegqEg1dAOBph5
8tkztZVVLH3477YmaIfwUjnjNxoRaFvVRIY3oYGwmfMKRf4ePGaUjNWmK1IvWYNML2YWxzaFSG4W
qQKYCGxKdCZ6cejQtO/YlZwHw+S29GZoXLBaXN5LvleCT/D7A9NfwPWbslgOlaAX10SFgxeFWhJo
F0Ds4XcyAarefGhrGnjfHb1zY3jT4woxABIVfDzOUtrHTYieiau7oLbXwadMQKM8vMRX3U4L8v3s
Fg9OBjkiUt85OwdQauJ4JgHNcOuuvbOXinBY+38/R5zAM8swLRoJay8ONnQoiifqp9fhlkjX0ZW2
jx/lh8t7vWpQOBp0mOqqTLD+2CT2Lia2R++7rQVT40sI+YRq82vFIg/3F3bcVE+PyjzkIRCZsDi4
XUwkApjcPgnuZlT7Mb20SVdO5tKT8GRLhesn6ofBzmvY67zuoB1mSBCSlECy+1Z35Z/lDSWvZuPd
4BNHFmkRTleylNUtFs5QETWl2ZbfP6C9btUAPmYGn3T/irZGaKF3TnoirXQ6F/waerWoVYHpA1N2
aAqe7rJBsx70BzWUPAwwBpuhZ9qMTCkmOc2gM37ZCRqgxhsYJYkDDV1dCVCwJ6nzpSXzdY4qZt9u
9fHgWI+dvDPtB9oXPkj/PKsNwNp82SPOzzv/qQ6wWYhrYJkSYqccO1M15/ipWevHw4OSv6N8wWQu
R/b7siW+0yeuB70zE9OQyLAxk3hWlWwdaTbbyMzcvizxlpihrphmc/W31ya34hi8s4Wb8yx+GapT
mUUMpIbV5PO+LdvnEUT1G6kwn/9+OUCJqVwmkjMnCJ7NtC5MnRlNQzmiP3NUdGeVrnybs0wRa4H+
PJ7oqNNzQqZTNyo6SctQ90NrCrA57bGDjpGFtgClYAh5Mdao9bhTit8HRX+USwwwxYAK9NSaVlRT
OhsNOkdx82Io9GBHzYtD13R2z5IOsGfKvNWqGxpMabyMdpR0pO0ozamVQ/0tCxLJK8K7tPUGZ+UI
rlkRIqttjHo0ZpAqo+nWmL465y4pPOrMK7flmhkhnNqVVUA0Fsprlcq6nQzZLokV9WuRJr8VAGZW
fHvNmuByedbZDmI3tLvSL3PynfjJbPfZWi/q/JziAyFfQwoAqAoexacfyLBa24kmSNplNNJ8vTKp
p0/xmrctruXICv/3IzeIRydiVQaV1Xiyvby3N2rh5qHEuzTB5YN6for4epBioBaItF08RWWWxxrY
L6GuBvp2aNNKvRvmP7kWvHMrRWuKu2vWhOfIrPcRBLPhEWPTXWkha0ldtTGpmNIFgKlMxBwwNZU7
zpoK7/KG/lmmcHz7FDhfh2KZzfRY5QqJMbxfzHg3aCtR6SwT5vS3nBAMrKnoMYkzN7rF+q6IcbQK
OyRmZ+ENGZNJlfwU9xmwTl5uO+6grQkvLW0skBNA4OnfUVFw/jrWKVQU4fzdeIMULWoeqbKj+QfQ
8uDWXhO5P8+9v1f5x5yQN5RFpzKZwZwVyX5q3FhFgtr5NtTujOE5joO8d5Hz/72nHi9ROHmsQvci
y2ATpOxQH8YMITJf48akvmzd22vvsnOKgu8lAtgHIR8QWYp4u3HUMRVrQN/QiZ/B9Kd1m1bapQUl
iXZQoADoABBiexaum8vLPEehCYbFsz/UoPmtYJiFxUFuwC7xs6yeayiwStkMPBzOhybtpi4lvVlt
IOrllUa/Ybm2aaOSOE4fhFXiyYUWmMCFXP5x57cg9+4/myLcuV3d0kKT4N0znlbgMyjMt2RcsXGW
c/H1c6IltDVRchT7JE3TmGEzwYYUdQ2ZnAI9gWhghJlZ7099cYPn51pr77yFKRgVAhPLrVkeKaQ0
J6t8TsZhY0W9V0FTL47LAMOsLkPbLanfK3SoE+NLS+drXXnOZIloFvMKY/Igv3lowmJzecOX3fBo
N4TAJZu0H5FwQmYTyP5WelX7LWObbPrUgf4pBp9W11a+Z/3ust3FDw3MJ6iKgYFC2+r0AiqSeowS
he/HWGwNUKyoNt22RbW2vLO24Pe+c8IwYPH5fMqpHQeFdLQ/cahZM7kh4Ncz5pE71LSNDno9uvqk
R6XHrPR+mtfkS5ZucuWbQez/mRZimD7wmS8ew3qT7eO63mHGdcWVl3fxz+qEkFWAjrmvuCSs043B
2GBcV0pJpa+xSy+HjKOlCCFjMAtZTSYspUYJxEu36KF9xVtAaA/NtthiWv9OfbSJA45Pt99OD//i
Kn8WKbhKVXR0yABFhrLv6LVO4mdm6w9TvpKzLl6sR2sUTqgVtr3V8ovVjnfGHNjlg4OrJz0kvdfI
2z69/7+tSjx3naMBlYwtzRSvHa5N82COvy6bWHFAsaCSJOHgVDw9lsqnUbtdTSIX/z6ek+hlAh+C
WHp6trRWR7I68yUUt13zWDvby79/MeeAlB9Am5Brs8RUx8xZyYkukHPI6WFITSjIJo9G9WTq1bbB
7BQb24/LFrkrnT7CcDUcWRR8oM5NuXZUWDQnNOndSbqrpa1R/gq7FWdbPLhHhoSvPzgyBccvDEX2
bd8art6DoHsNJ7i4Grz3uVCggokg4eCkwywlulZz1Slcb3k27uQpK0kkv8mgbe9meeV7LeXAAIBx
2BOaX7Ys+IPel2FY5hA3juxtq7/aimc6QcdWbo5FrwB/IVJfC9QLIj+WhGoStU1sHTUzr+kA+MHU
JDNbaIBvUW8iUhn8g1P8MegIT+aoKwEbHWCwLje2etM0flf+lu0nxVxZ2eL3OjIkvJqpZNd0xBSX
SyHJbnbe1JA0/VAV11mbe/pmoBIdHXVfoA84SQCeJqdHN7cmSqeoQ8oHshEX4w970x0DE0NQ25gw
ku6M6yG4Sfbvd9D2c/u3x/aq97IrY1MHBcGWu6i/rxyJ81Y0ruqj36QL+1zJQ9NoZgsWjds3yad7
bdtdlffZq3ZdXc03yWu8m/176B8bd/UV9dDzGdembc7Llfwn8DEbW8fIpCbKG6RNVUBOB7oaE+qC
e20zepE3YNbH7XyM3txpRN1EKwiK8xqtYFMoYkxZyBrThs0POrvKYXyV76Y7+a323gvX8iZXIY0X
7fUr7Pp2jXfynFpLMC6kR4OjJY5TMCx4z3EzoNeb3HQjuUMw3BkbPGMP2Y0drAkgLOYTx/sspEYU
z1uIjMAs+oSYFDZIuU9T4rjt56F+0m8xF+yZ15Yne+qmXglS3+M+Z65/9I2FKNVN9SBPGvYbsxnB
TF6s2zH4eDBJH5iespfv5FvH1TY6yC/T18c+QIa+xqq4+Bg4Xr6QTrGiawYzxE9QrzUFLtb5DzMZ
A8n9PnpFkL9VG2uv+Y53OZIt77ul4g2PMU4FTabTYw8MxNRShn23SALXan3gLQh704LOs4LYra6S
CdCopHbzIESLa+XluZQvaEfWxa/eZhhPtGE9VCGRy3zVWVN1XLKgK+DIQevM0ZA1nK6vkrIY7jy2
bpaB4whkSslqR4NHRtF9QIGGBzu2DzyRgvsoRTYksQwTLfTCvHqLIN19wHOuPouXivymO/o0kWgH
itUXEONc/n5LF+yxbcFv9FbRZiWEbSdlLh1cWngRSgdQ4r1sZ9FPgMPDNC8wXQ7ghKf7aIL8K61n
GNJ6Mn86pHWN2/wnRb/KuM/AU+XGLnPLdxRIBjJtVqPSUnZ0bF5wlKGO49wc+R5PxPgc39LrpAGF
uUsxJUhsN/2p4aGR3/5aWfXSWxFMS1gx5+YGLup01UnHkrAeNGyv8mJlxE5/m9aBpU+p+pIYXpTu
mb6y0Yt33rFJIeG0Ym2IWAKTDeehZ1sM5N0WXnFV7dLtYBBTI8qNkeICSgjvSiY+OP+iZ/RuLi99
walBSARJTwDWMWsq3nth0+bRWKOpPprPJQSE81tQP6GmaANi0de39lpmuvCBUdnG5IMD0Jd9Rl+n
qpNdmErduEAJss3oAOCmhwnDQyhbQ6EuhASbE+AYaLCh3iMCpbK4ipkut42LpntgV5CG0OUVFPXi
ao5MCB+xiBlSbQMmlBYaxOXsdcMtmzaXP9HC2bdxWaOlhuwa+oZCcmjWEHiKQbnvzhpKoTT1oTRu
p0Eevl+2s1R6hSEUxqDvhHq2+KqjSq61Ut817qDsR6SHUOFl+kYLIYFJCmVnZ9dV9HjZ5tI3skEc
omtAIgABIKyNatDIShn4XFo7D4qw2mVWE1w2sVTnwrL+2FBPD/dsRGaRpbCRVkDZyD6e325ZVKTT
gqbz5onQ2Yu6IFpjyV9yDuBvQZkAkCweLEIorZyiih0bWBFtugnD3/H4WPZfl9e26Brg4VLwzQxM
Ewom5LGcigmUs25XPdUORha1TytLcMO+XLazvJQ/doSwHBUx2qEd7IBlPdVu9P4GYlKXTZxPm+Ab
gdwHoGjc4rjB+W84akxJVpyNocy9Ly/v5yTkg67lSzNrPWDkOt1OFAyUjVwVB5Ci7hpHe3cwRusV
M80fLv+Ub3y6cNNzXVYMxKPNgpte2FZFL7RQScfGZdlIM9I6VvsylBG9s7Kx+pz0YlTdZKjAJgMu
pNRjbWHfRGmEsT+IIoDWK0yKLf54uSlSiyNokJccRrsdLAJyYFDLxPN8Rx1MB8ZSNW7isqsPVUS7
Z8OUzYZkQ4WhLZka8V0x6sYvaqfOazep6HOOk/USOxj+8SI97u/jMFXgwA0Z1TGBLoKa3JY9L1mF
1WQTFYInQZlO5dcQSXg0QWBN9ilw9HdKUXO+IaVX92rf22vKtt8Qc2H/HMwHQz4RF6oF1bbTTzlI
3TzZzdS4hSm5dvmMLfbLMQ9mZ4YimEK0Sdsjl/qgxpdcd4/2pJJITV5xYXi5AUQKUKdF8yMFm5De
QjOoVNBNYysjNwsuDYg82A5QHuYTZIK7ZQCQyLWBb6x28dUAdEpZjvvRer3sSgvX64kVfoCPnDqe
7aI3ZFhx2mq40SO9icAnBrwrkc143slFmz6ksrOhFpAy1TjcXTa/sEg4soONwxDteTaHQYQSMgk4
twCGHDIF+GepOISU/sM1iE+NQTGMHcCBhPQJdNqggEzmxo1667YClTjGrCOMoazydCzkaaCxQscM
wki2hWf66XbONXTtrJzHO2cywU+UoTs1maBSAOjnsaFIGmdaqq6aKQMx7bbw1b6gT5f3dCHmoviE
VAk3MdAa4nxFzaak7ioep5Avsf6r4fKchj+uMZmv2RGuraYs8koDSNlV1CxwzPogG+FLktn7wZmj
leDLP9DZgVVx54OWEoJLIvgwCscqS7ibNiXKhdpjUqWY9QvY8DzSKfj7/QO+4T9bwrr0MMJbdIIt
ydk7zcaIumuZHjJL2v2DHfSXkNCjXAhQ0qmvJAwRfqbwlThS7XsA2jtiSK3y5Zg9Vz0ziufL9hZS
GeghobmIOIpALZIMFGMaz5ijw1GHENmgDQ/5sFYoWzjOJyaEaMI6vXYmB3F1qEvMmCqBo0xex9p/
CI2coxL/wSgr6MpOd47GtlJO/DjrzUeTF+4YPibS78u7dT66a+MPHxkR3CCnkdEC39q4tfXdd5FT
MqZvhbxTlGctgyLBCOyGO3Q3vbMBQP+y9YVKMozjzQPiRcCWdWGFM6h+CmDgkFKbLbH07QAqmoHe
pCiGRl7LInLZ3NItoCCvBjqOI2JEupucgadjarjLV8MuTPSNMo4/gKm4Kik76HoBshJ9Z2jDy2Wz
Sx7JOZqg0QTUH8Ll6XesQiqlZotVJiP4ddTyBsO+fx/5+aDZfyaExDBjSa6Z3FWgRXDP5PwhiTjA
dW3Gc8nx8bUURCfkY2D9P10JalfpbPUFYmHjeHM5B2o17xyI9l7eMGvJL/ACQjZgQL8Bo9yndmoL
FVlVLyGwHCl1STIHH4w0IMnx5DxtjIBFhhnYrB4f7b5iN1WWpV6m1iH+TxJ+JInluJuIJUetSpKx
qy3SjU3pyUYjTW4TJemdIWXatYQCqJ/NarXhtAcVCWV5PITMmvc6QMmv46wmmBx3wvq1C53ctyMl
7wjGEuLD0DbzvaMP1VObOPMeiiSRx7pqtgnqJhZGUWewv6JgUkG6FM+F3CAUxY1PzcjA51eqZbmV
CsXx6BiFd/ag1rgrVWsIMn0sXKPSGdgIRychKuZx0FKJ7hqmxYGs1OFOKsJdWkrqzpIMX6lmLSgq
awrmoXIAU3OmW0eVZwx+SPrBgPBCQ6KsL3NfK1L5XhvNooRkt65tp7mdX6bGVHIyQCD5TpvRH4dA
ZNSFEKMqMt8Gs/bTmI3Kpq8h1yHRWHGnPjaBOZJCAJ8uf/GlNy/wVEgqEOgwqio+QFVHaovMwsNQ
tnTrEEMO7qYfmm6no5r5AmhbmJCm6Eevkkb7RrH7pCBjMrGVY7R41+MJh2cPkgo8DU79Tsecu1xI
+BVdIhMQ+bn68KjZ/tSu5INL9zzIZv+zI/g3NlCbxhzVF7uhvjUHIE0HDZFXD4+MrenqrK1JCA0F
UIasS5G/yPn/kHZeO24rTde+IgLM4ZSkpNEET3Y6IRyZc+bV/w8NvJ8lihDh/QP7yBuYUndXF6ur
Vq0V2i3kRQFY53RX1hvdo1U7cDnqOo+tmV35fO9a32oUuWZNShO4eeZW2kOB3rYh3Vx3lbVoeuop
izNK6KkVvcYZkX/dD7HxEmft4bqJte/EPE9DRUmRoC2bw+DJa6HnGVerVGBB+EloV0D6ljPmEkAg
JST595wxHi8yj4W+1b5dc4s/fNESrjcTk57btaxe6JR5CzPpXg6dXPBtmXJjlKDXulVhXjuuU1uL
klnaRkNqdGxjYZTwhLRJuhd08a1JyuoFqLryX27WSba+8Hg/Lcc6MSieaZb3Xef1a/tAv+oKYtM+
N16un9/a2k6fBguXH1HKLCGamlPb2E19G8WcXSG/oZC4EbYuDmxG889UVqi6MTuwrJV4U+ch5weR
7IhOle3FoitMw60Z5veD0PzMwi3Gkcsw+ccghWKed5RLl2FyNAJj8M1ZwkKgXq3WottDizgjBI0J
5ojSQtaJgyz7Q6XGGxf8soA3G5+zRdoRkNgtb/gwxZQlJ0QXhs5yq168EURrb3AbAKbshVZ5n8Ie
MQa6MvJbV/gbMfPi3s/WZxgzvwDh9iVaM6PIMaUeVPea/70PKKvUW/IkF26DBZSEwYrBMqJekFwm
Hb1/pYNWyfR2anAspbsh27XZ5+vOuXqGp2YWAYx3jyAKFdsofizknf+ufBe/jC4qWapPK+e6sYuE
bbGkxbUbskBqNNJPpzOO1eDbYflombvrNi6fEH+MzPBq6I0JmYtwSSoUTlXtJ4hADvs4aQvb9y3J
MRppPDQWbeVM68nP8thHcwT0smZZ4EWkXrut0/a5o0i19YvmLTx7R/PaJNWGksAA4sOc9nkgnaKe
0Qu4j5yxjHd8sWwk1myv7e6MUqf3Wd0YVvGB0sJh1GCXMPznoNyg1FuLDPgrIo9kKOB/FhuvhF6v
UlNHxkD+jYClnZofPFF4aq0eiczB3TiB+du6WC+WLIDhaOuQtyytdTVqyrO4TCF5QCTS+t7yFGMH
bU35pQv1aA+9/WPjT8YHWREfIlMw3GiKNy7oJafe7AcIMhKWiE8gqs933dPMYOi8AGWNQu9B8QFY
FsEIpeqbYEWy25CN+rY1xFlwV5UllyyMYtRxpUyajoYRVUDk4nayG8FQv5mdr7ixoEwtfOxpfCuW
Yxbs4om/ZNcNw+K5FUpQLhUBPYusGXf+pKfvst5Audzk0pvYqMLvMqvLgxUJ8kfN88qbpBlTNwrU
6T4I1RTpS88LbD81k6fWr4Z/Zhij5MEbad6JGbK/fMOIoSF2oxRy9eTJFRBg4K3pTVs13tmTz0/+
3MriU+dZGdQbCVZC5S6IXtueLuboXHevy7iIDb5zVGIpTZN/n59rUaW5N1nYKDUmKiIK2IiZSHYQ
bDE0X16ac0OLnCS2ssaTDAwNMkRzwg+/fLCU3QQvRre/vqSLDA8OQioBNIVkemywN5wvSfDaxJoM
QhbaZ1r22IVuY7x2TOlH+xhKgnSjkjP/8PNTIg6QG8MNBDEFDd5zc/GAHJbcZYljyv5zKhtPmfaj
QUOUgQ67NZX9kP+8vr7VbzUDxUDsmTmEJXNhMep0SA8MNIRa5qTMZ8V3s/ZTZrwF3bfWeg5RRuN7
s4kvufRG1omnMD4ggXlcdi77RB41IwH10QfNzSB5ZCjxo16pG9u5vjqTppCqoj5MW+98PyMk6qt+
FmTKefLH6XcKzpZ3N5FUDmjO7mTjtktru5D+2WtYHlh5SWTux1SXpKGm2hgetI+JozfvU/s6FLd+
dN8wRCy8i9WNtKXkcdmKI6BqEpRakGLzGrmgKcrbIpV9hEjV5j3t3EFxxNj1wh2DIUb0WUkcH6v6
B3MLs7+Wap3aXdzDSA4yoYeWGem85hAaw00/bgHaL686S0NBhM3UuX/L2iao0UZOMk7Qj26K+lj2
N2MJ4Y7u5PrWjOKaU56aWuRbce7rhokIg2P6DdVF/caktyWmyYZzbK1oEVL8aCynKsCMJ6l2MTxR
RbWgyPDGn0G7Neu2Fk9oJqFiZRFQLiBQs6xinfUNX1qFVObFiizb0p4r77UVEc3YUlS8BOzhh7Q8
Z6wIclOUMM+vm1QKXQm9IwkeFftGsq3iVZ44uZ1QPtfeR8s8COpD638bKS6ZNwqaBMWHwCiQyDyY
0DWoPyvgtGnxmkw3me6G2VajeG3rT3/fwl/1slZizSfxCKVbCjfduK+MZ6X+3mwRXV52VOedAHtG
PxWAKmNj5zuhVGYtBYy3k9bRGw2Z0kF+2C4BPTfxc6mPbiApdtxkuyQnsidfC+Uuh8ig/KEpt/Hw
MaOarg90AZ+HrVnp1Sz89Kct3LyF0pQGIJtQpnejmLL5O4STqshVrLco3euR28U3ueAmfupmW6C8
tTtG3edPsUSXL5SxyxJJIHSaGO4JRAe5PNtTHZrn1z9qlx9tNv/EyJynnJRl4hoohx9jpJe+NHSR
moOR7pXgrdduUu9R3gKJzn9u+dE+Nbfw+rIcNT8cMadrkWPqtqp8GBTG77aenWvei9qMyJgF2dVF
Ub0dBVwuJ9oqYArF6FhNLwHPFlX6liQbD4WVuMHnkior3SQ+J8t6heGpURqqmAqjVx0yldSobD9/
9CU7Vpx8i0945bzOrC3Oq49kPxFmAbw4Ok6U8XuATGEA/4Rsp+pXxd8jpr7hIit+eGZycWaRpsqZ
1mFSrpSd2LTwCcK5tJEPrxzYmZFFuJl65nqqWabQ71O7TG7Jg9lW26zcrtzIdOTVE+M+Ie8Er+QF
NXuaRWqijvMeJq/hcOzDD02mOA1qkP5Ozd7CCF7w7med/Qz1e2+6MZTK7VXmdICmtQ4a6o2/r7zE
ldpd1ctQDrR20O3JKGKAFsFjb/37R5Bxhr8/d7E1xMc2k0P+fgX/mlX5NIoORvm9F2AF3kpxt7Zm
dr+TcFCZfWtNc5bild9zzWVyMkQszIJVI2DMZleF+0K5t6SdnD81OvyHmVPKL5b2OUmDQ7H1CVoL
vycrhxXj/NfUYuL1osivsdhmtHT9B61zNIYl6u6oM1Ps9Z/bajho2lOWuv2w1UBZCVbzHMn/xCb/
4IlPNkOgJlDTUZg342mw3uQJNhs4WIONN/7q/fpr5s8oxamZyROsOsRMVn8OK2h/i5us3OJRXYsb
p9WbRdwohqSoO5PqjWIeu/GX3r0xwz8at6X/PTf3oXi4/llZe02AY+ExiBgc9FlLgGAHjmPoJSR7
2iqk42gn4buR7xLvdlAZCrA+KZRUGlKcjVh1ifEm8Z0pM+fhVCYClm0GIxXGysshhEnt+mP7jSbd
d8UNfuZIEtvhsYpt/yedxE/Ng3m3BdNfOUdMGzxH5/fTBXgmrprSM9AJnSW+TNBezaEbdte3deUU
QcpK8FrNhDSQIJ1fiCI1iqEMoT/Xy9BpzL0uHgLFZm7N1kKXWBRt6a2uXIFTg3/qrie+qcsIqRSD
h9uokZ1EBayux6m9j5SNOvja3p0s7I87ndjpRN83YUfkPSH4ENJQTBpsVEWu796WEfl894yi1bKM
yO0EPbm95yjWp77a0OVZ+Y6BMIYWetYnxRMWH8tYF6ZUifE/mrL3dd6ilhDdNT1ExCBn/C7a2LeV
eH1mbvFtCJEa8gURn0vknzEcB6Es2YmwK81b2IrMLcrrLWsL96u0FpXZDGuy7lbRtwgwiVrdDLGr
yc/xFv535TNN5Wpub81gBUSiF1tpaAzWNI0fO3coMB66ffKWH8bb6ljvzKPlCO+hoz7697TyPghf
UWTdFYfo3iXg2PXO38jxLj3n/KcstlkUPT1rDSFyDLDw+nDbqJAtb01kXt41jNCgpCCIiiK6A+fu
qU0pnaCB9cpQiastAjhwVhgvm+CxyyCCHQWOVXkm8peXA7QRMEKxCLEjSb9jY0cZayo/yVCRdPpz
avROoG184JT5Yp1n/ecWF9vHuzqSPA+LyuPX0FE+17vX6Bge2t0bUzjT5/DlRwpRmFM7HaQ2ja26
4X1hJ7f5q7+HRG5Hae+w1WC5vKfnP2nhyonY59KYzpvt7arsprNu6+aLpbnZlirOSmvq1JKyTGKg
4yx6hv1jZNR1RBMokId7o/H8B0mJon1opRqZU5X/VAPdfwkkMzjorRW/XQ99lyORc+X8/w4dGsZz
5xJHye97nV/Rg4O0+13gWLvmeyLaT6Nb2KUbcm3uhBtj4+KsbrMKeT1kMDzGlsVLr7IqJRWpPjfl
Q51lAIqeTePLoLlltREJV736xNIiwUm1SKyyuc4d94VrMYNZ6rY4wJKv3gT9p059VpsNKcfV+3pi
cRGfTNVTR0nBomIc8n43yQbtiEev+A+dKM7ub9djOdasDkE2jHM/QjQg/nM0qba7zrepBVTtb099
EcO3wfogRf/p7P42WxbZt+eLkQ/tHeuTXFS9gYE96dYus3biFo/Manj9u8BlE1zyK71OcywJ6k5L
HvrpSRo/b1yA+ddexKATG4uPvyQIBXKOQezUWmdL+S6lmN1M9c7yQlvr3hFWE8ZjJ2545crKdORq
KOBT4KK+tfCRKFD8zoxDcvvo3pCeEu1z+u8ZB9XDExOL4BoyOhP1IzWqOHtqZFBt7wBop/FRbjfC
+ErJ8tzSImYOJbKztAh5iH6Ov6lOheqb3X0EELz375UPdtk7qh18uyXneaxvmef6/Vv8uiVF9Qdq
vDhHiqU0APlOquhnzjt+kimOjASYQ0sTWGLWorXVg3krfisTO/6YH5K7LHCm2+H3UO/ljeRxJZKd
2V3El7KlSGl02DW9p0R8ZZrYRPWBgB6NN//uqmemFk6jdrSCCp19NpPfjfBZ/wXuNIeRrG4fpPKj
FD34XruxupVYdmZy4USJAFIXBlFe2ghySp8n8VBZ99lWr2f+K9fObuFA3Qhj/GiyMEv6OXbfFMH1
rJcyeEnCG0/eqPKsrmimnERwea6hLloHYttDf4WSg6NSKOjoyoW14yf3SrtxWqs3/MSOeu6Pcd/J
Stxgx58eZc31irduK1eZ/8Ry23B4IshcJ9eWCVvWmEEuezV1COiTc/G3slVpXjdgMncCcRj684tz
UUyqA8aUsAZJ2emx/Dpp+ca7aNUEOpZzZwpg1xJkFQeS1rPoOUr9zIsX+Ln+gwfPutr/M7CI70Ej
ycOUpchEp88izXQ5fjSSl02Rw7XjPjWzcKsqKju+VKwjqI9T9tEo7WiLwXot0pyaWHhU4Nd+MMSs
xMw/CuEXK9+ZAgW4MbaTLZ2z1VOZqVlN4FmytBwGNGO1l2qR/poW3qtN4dRpuXEsWxYWi4lJVvJ8
7io3fBKoAxXaRha2eiAnS1h8D6oGyKhsAQMQgvdQfQMDzPjif7jjIFYhHKKqM1OpnN9x35uyMmaM
yMmHR0FwzfxeSX9fD/or6eus9Pp/Jhafl4QBr1gtMFGMHxoTTLGrgucqHmBqQjnFzQxr42DWYjEj
UUhkMXmAutJiTaAbZtkhqo7BuC/12pVznlyjK+j3xOeyjzbMrTr1ibnF+hrNCox+LuWa1X0v3YTG
R0OBCuim2EJUrvrDiaHFx7PvTEZDJwy1w1c9OpToq6sbLre6FnpmoNmZPrmELJRWChCdgrxSvPXF
exgcVR8o3msUbWRcG4aWmqVli8ZGWhL4xfGmS9/IWpPC6cBl6Rt0Paub9ndFy3kyHxmbRgLw5ujB
J+DYdlWFjJJvuMDaF5mhY8igQfcSqRceJxZyEoUg551CsVULBLHpiu1Hb0uAYjXinJhZeJrURJEU
+JiRxWcBiTLBvX5T1x70M4idIzZBrpDYn0eDPNKjzJuBAuUE5F8IUNKIXSWUb6SgvxP7D0OWgSWR
s9LOrHoD8r3SEqFKoEFhghYPzfIl8XCEQo5hNhOh6IN0lx4o+bqwadK4PSgDciEgyYYNk5dUTuC6
Tk3OkeQk4yZStGVUY1I+ZMfw5S07Mt0tfbKc0i1+Uz04BB+kZ+mr4ghuJdjCz+vbveY10JUr8/Dm
/N9itxuYq5QJ0lpnMB/zGJqW6KZn8Fo+XjezdgPAYcz5A5VZZiHOFxk0nTLVJjeAgWzZ+9WNj6Ox
VX9eaYqwk3+NaIsXdZWOzP0YGGmhGsh9VzYfPOOLahwszZHo52YvkXWok43LvXYhTq0uSj/+qNC0
na3WGYKsOUyan67v3eoRGVwE7jZDPsv6RCV3UzEVXIhmEBAEVY2oPiioT5fMP8Z642itaKUbt3Dt
e6mAnKTtDkgdWYTz8xqgDKJFgk2vUbPRVs0+Qqm8EErHCBvzoPWy7BZ1ET4IjJnd1iMi3NcXveow
fxe95HWjgVzH5rzoMv+WGsfS/NK2++sm1iPNiY3FyZV9x8zWhA1I+YJasvtKA3zylDRPEyXi2nNz
YSfKu+tW1z46UDTP46s6j6clrjJJBFNpE4yqpFKJsiu5dB5aGkLyUc42EqtVz5k7hFT4qfIvuRXF
VGk7qJdpmVWhO0XZzhcaZOMTmTxRMza+P6sndmJs/jEncWzKs8QbSshyxeJpVKGzeY/NjRNb3TtL
ZhYGPCOti0UUEfzASKDS4sDK7FDGgm2Y33hYO5qe00HXNha0egf+WltSOM6SX2BgWBBSpK+B+WWq
PqNG8Jxm4p2YmeQKTAlssuZeLHHWI5xpUemMMxCw7NRVoZFzNpClSxSPzf5NgVvW114EVYHDZyPR
unAPbGk0gGY8MQRWS5B06KWdNSYq88smSp+/BclNp6d2+Hjd4desUEGj1UQTnmxu9psTvxi1HoXa
XJs1VofnSPmu5sNDkZluuYmavPx6syCgXIjGzpRHFxwPpQpyPzMwhTC3O7S3nQIRzI3F5Kp6J2nO
MO10FE2j/ktk3DEW++/rhLMHagdqujP/2fk6rRb0XdEx8y4ysBoYB8M80saGpyXeMHTxwWGVNP0B
Q9GBvxyoMpUwKawRQ+PUOmPUfhh89fn6WtZNMMpsSciLMOh+vhY5F6tApZvrlKN/ZNAYIrGu+HHd
xppfWJCHAR8DV3uhSeAHbUiNv0DzUPtuojlrfKnKyBb7DTMXYYnd4khEPA9PN5ZAUL9lYINhM3ZL
vctL6yFVDZdH+caZbFlZJHGIhveKFGIFMtDDFFb3wLp+plm68WJZ3TNeC+wb814IqJ+fSxNqkZV3
mPH1z2H2fUg8u6zdevx+/WguM6l50/7PzgUyqNCbXIt67CRZ7QrlYRq+KvntFEC2o8e2Zn0AKpqV
TvLvNL3ndhdfZLm0GDb3ZrtqM5dlnKyzmCU1d90A+aPywqSzc32pKzsKHlli4or4dDmGlA1e2AxN
zAi7pTr+AMES5MCe8tEb/rVgCpzk1NB85U7CoB4K4GxHDNVKkr7C4ScfddnK78aq+BobjARdX9dF
/QFzUBTB3gPhDSptyrm5VkjjVlIIEnURf2QSyW38tgVCTj9fzB4UdD89dWsWZm0vmVChDwlHMHNs
i9OLDUkww6jNUAXQnb5DHCFwLbJHr9yodq7cNiI83EtIrnJsy+w07PqqpIbPoUEEY6ZAvHWJVqQC
i8H1XVxbESAT5sOocqHLuthFaxSLro9Z0YjIbMiIqPWsJLuw2qLkX/tynQnALj6SgxfAj51iiFqY
G8eTo/T72tjpo1PotxL8JkXg8NSuY4TGprtQ2XDO1Q0FDcLRIcKlLVlGMisvJwR3wD9G8k4S4p08
qjtJzl+ub+dKcjPnU/8zYy4eaJ7aSomQYMYPoEr2vvZK+aqKudvI0k1ebHnJqrX5Cyniikx5LoJl
OJQDIyGgCmmSk5TmoPq/h+Evv6vdAOW060tb+WJS7GPKWGeECSaBhadIQi2WdcfSlDB7ElLl3ii/
XbewekYnFhYBpBTHyk8tLBhR52Swmk5S86LGWzMhqwthzgWMn8VRLV/qTZiNaScy41ib/rNoDK9K
uNG0XXd2ppEYvQXKZS2puPKQf05zDWcfvBcvn8D6vBkIgKqFbb5mMG91z4b6YPwSoX3IwPld38e1
Ow1JIPxEc+5Blec8MmZqXXraCLQ2Mh8jHeKC/kfY7jxx+g8RWEHue14mxf8lVLLS0l6SQwk7ivEw
mYU75Lrt0WawrOTQQWUXplvfmEsYClEf0qqZtg3g0UWnKZn6LOtnViAKPZ9UfzjqYdp+NRLlrmi0
h6ytdWAywZteGS9hP/S2RuPoWKm9eOul5VFTK2VfNCUi3pLyfn3XLx5T/DJYs8j1TLAWdKjOd70q
NKkPR5jqqp7Gcu1AnuSX+yL95aEYM1pvbbC/bnDtmGc2DIhy5+mOJTQAOUct1Cs/cxD/ZY76u2HA
OjMhB7JxzKsLO7GzyPzM0ggEMxfQMu7em+Gpy46iNsBFeFNYD1KxL/r/8O3jQQ/Zy3x7IIY638gQ
5xW8PiA1NyO4XhCahcm5rqSNZa1Fm1Mz8/aepCtq00S1ZLJ9uvXUGzlYDt81rbfrZ7SWpEDowTHN
/spk67kRM6xTiPND5qmHD17wkFaqbRo3UO4yjRSM/2XjTowtDioQq7xOk4ioo4p2Wd7JIbXAYmPb
/jwnzprJ8w2kMiEqs8g63Z/zJcVJjri1Qmwry9rWQA/3OtMjELPY/RAd5dzba72K3gQEJloERjD7
kWrZQzzAmDfSfCh7u9R+a2W5EfTWvJR0EjgiQ70I6i28hjDv9VHAgy5rDLcpcm7477ioD7n0nk1I
vTwUWxXENQdi9k5F7R0mOO79+UYUBqUmamucbZlGN6WYqNC/BsNDriS6e92NVk3N+S48GyLEcIsP
vYofeZnF4vJqerBGj60W33Sjf71uZkXoAd0vrMxsATMkaLGJ8CzrKXoTvFgz7WDEwXvXhA9192v0
fip9fzSDBubKVnQ0KJikcNhpclW4gsx0n8bs+fUfs5bcnF6dxZrj2q9rgY+1M1Z7wUDYToLjO79v
wnd5a/B8NZL+vTjLUmwH93Wf+JjypS+FCR75uZLfyuJ4fUFbVhYXR7f6eKg1rFjAj4tPY/HYCXbX
/4d7MIvAEHB4HMEafe6Vqg/tXJjyCvPB5VrtLxHOIqwZNXV7IdxDtOKY41YiuuafFuUHC2Zi3ivL
qxBGuZxWBpGHLH5nQZ8bQaFlGs/XN/BPPXIZek7NLBLERiqjFq6JzBEgE3xvY62DB7kOG4YqNWN8
VT2m2/cIRGYabDdGm7qFZIES0rIe0lXJLxxkFhLBISWQ8hdTFpqPQyuFAPc8WIyBS8PKux+DPr+z
qtz4no6T9dLpVVJQCZDM18iLrOcBRJnTpV79peSvRHZEGfdzUprDoQmgH9/7gto1tlyIKUNdDRrw
z1VPpcvl0tYAC6IyNx3oPuJ9HwxKtush16339FZ0u58mxa0ro3gqPBqD6GskCAm0RWM4xqAV+7JJ
ndRvhMCuVSrR9hC0hYUueV9+sKpGmmxdH7KfQmuEn0cxRkc7NEoROLSv8qpiaIaUui59uitRIeu3
cUf7XDZ88bUvuyF6aNVRf5KC1Bp2cCD0EKANcvIYy2HrMsPq63ag6slBTSTdtEtB9D4GhTUYDwG8
CSl4CcV4hLKxOgZ+ZeyHqCM7GNUiEg9qZjW6Y42R8d5HpY+wddslB6lq8n2qmkW2j6ymzh05VPu7
zq+Hb54YRK3TD0KxCzS52Bq2XLuEpy60iHDV1E9VF3E9UqBQtfeh9V4Mij7mJl56fuld+CoYfMuk
iqlfqD7VkagCWSJkj8Njlt8Exi4S92P5Dk+UXUR3nnFUhJvr92P1Fp6YXGQ0AxoiRiZQEakC+JLl
Eob6oHj2i+nLdTure4gQ7zx8jiDQEu1l1eUEbQZ24G+86QP0ccroPVL0l6LtNz58lx0svnrWX1t/
/v9JljaMWR+Cs+eLpN9I5ndxfG7U0BnpihS7adrV8XNUbSHBVh4ZM/c1wrwoQZNJLAfKYxHqmbAu
KdJZD375lPcP1fDDD+ZR+kjbj1zY8I17bkuUERg3yGU3jD83yUaNcv7AnXvQ+a+QzyN5L1Wm1wT8
ii5G4MN7rcbYzcTB8WbxpU9B6IRbbIGXDoRFOvUweNCI1ZfrzrQ4GsKgyZwY5c2iFPZqaB57b8vM
SvEVO/PgiAhLGwjLxafd6zu9SGinwYumv6pW9xx2QXXTBNatroS5ncoxQyQKj7wmrI5hXpa7GXq4
4VqX+QWMISQ61L3gJKYGdr69E8TxRThXYsO6fiCXDQ5earZuM4KVs6aRaqwWyG/Xb86KO88r19lc
GEQkfsC5UU8aklSKMZqWcNX/ioPRVphvRKhdSL9144dRvh+nrb7N6rGeGF18NsXUS/xKxZEGbbqJ
JP1zE7T7HFnM/7K4uQVBbd2g67ZYnKiUsperNfUAur1p+qGy3lKyjRShFNiSd2n9kHpbkIjLWMSG
MoXEdtKCo/R2vqEpbKpWW+GydfqrquN5gNHzUGvaomRe3cMTO4vL6CGNPUKVSGytb/Pke5PupH4j
vZmP4eK+n5hYbF8VWa0Gly1eXz1PYm4P4xb71dZmLRzBlGtDCzIWERcRW5Qe49B8NpI7U263Wnir
wetkMfN+nsTttDAjWiwsJjMfBeOnUEP3NhwBddieBH7Pgy9sC2C/tjpulAl+BJ5xpOLPTYJFbIee
UXdEC1Q3SB/H8EOGyIMy/PMzm5zur50lqK4PamUUA+wEUnanS9muQXFxSv55ZJBhiFMzS88ekk5t
Rcy0QkegNHdBWrlFWm+s5pLPaLYzY11QHKIxv3zP92VfhMggZE4R9mj0+L2n7uWmDUcoxwFPPcRy
S83MLIUPEDh3OwWN6K9mn3Z3cg2WDEjJOGy8/NbuGswbaFhC1kcHeOE7RWcVVigmOT1ABEKqNAF4
X/beri2kX9dD1pql07UvbjXEDCrPBNZuet1r7kk/a0N1jfz1upW1u3BqZXGxpayeitHjJI3+k9XA
wJNLMAI8g3YIxInU8zNt++sWV9fFFCj9HAhJL0oTfhHGRSBT4g5D09tHpajd5koX09tMtjAka1GL
MVCAhEwr07VffEabOmlQlcBU2yoIcedPYaY711ez+tWkGzb7qWUihrnYwMCLI2RZ6XOUQ2v7s2bQ
jSzeNN1eaXaS9STrgd20G6jFtWjC9jHlSrmLFHBhUxAscSwGitvw98CXjJrvNB5TVd3pWbNxWpdF
QrT5KNNDDEcbHzWG88BlxFYJW6ec0VFM7UlwJ2bzJP1LJT9k/W1WvV/fzdWFnVhbVAmNtG+mNMVa
QNnYzA6A+6ir1HYebuzgamThi0wmbZHl6UulG2Gqkjqb1zVqomtqDTwgKXOijM3VghMZktuPnyyw
TmM5PHiJsfeifyZJJLbxAygjgwCdved8Z9MUiuih54MX8Mr20h+tGbipWB5FK9w4w7U7bkjUxyT6
PXDhzjfy5HsnQEqtWwLUYlakdAgJT30Fu4hkoGVTq+a3XB/rRy30YeAUaE/yHCRH/A8/AbErMiG6
0zTiFx4bTrqZpaEwQ1oeO7Pfi4ltNU+aea9Ex34IbQNeoeuutOa4tH9Mk3YgifSyAWTq/iDVSZgD
rf02SWSxT2mt2sy52cbg+vW/C7EQRRnGAmPLfQFHcb7HcpkX6dgwnCi3ZnlXjqp5GwkV/NGDGoU7
hSrIoWnMeovFZfW5AhmDLoJvgGhz+YXUwo6FxgbV18yzFaU/hNJradlD9lUbH8MYUcBHXT9MZbO/
vr2zzywTQkOnmqYz/Qxp5MKnJNNoVR+ReacRvgmqfJdRHcn8rV7lWgAnYadGgX6EwsjG+a7qlZfK
WsohGrCnVSNMuE9D9Kyn1NQOgX4j1veyvJ9CqMPIpaQvqeheX+Wl7Ct9BCa6iLIWFQVc9/wHSNTg
wPoDDw8H62aubFFYcv3wozLKN4Kg39bFW+UHd11Qu5bqzSqpljPiZ9GU2Y3xrkbBjdqqjir9uP7D
lAv3/vPDmGxivEmE83Gx/5UfobSeifMclQBIqPXj20DLRZmyQBh9lGmofjGtxDqGStvfRCrP86pt
+t4u5CZ2/GYCujTFwaesKsSnzJMjzxX7RksoWcYtTE/90Nxmg8LNzEddcdn+4mcbdX7vykI6/Exg
mfoVeDAm1epAjtWHuvzd6CrtmPVjfDf6ZkstwIeYrLUq6a1ADf6LV5fh0a+Cel+mtJ7uhay1HmKx
yzdQWms7A6QSGIWEYAtB5/zI/FZU4fKEpMQYhfAg6JO800vrWBRVdVSUPHVHEzWKMVe7jWz1wlnp
rNJ9ojxhEHfI8s8ND2ZgRBOidk5TvHmZYIfK1sPl4tItLCzS7p7APEYpBTShhPBHutfbW2+LBmX+
oJ9d7NkGfAqyDhEsKfdi+9LRQCusj1iFdC8Obtt96Yy9Eh/HLZGblWHn2RLsttBtU+1YYgNbJTL8
0YOxpnWGH41buKlt7OPStuVXeHic4nlwNqs7q2d0YnORYJiZ3BAw4Rga9urv+K7fme50yFHMLo8g
fffacevILr69f7bz7yIX34VEayrd6DAoHvyX9D28j4/DrnDEl+vxYMXpT/dySbOlFWGg9xVmur2x
b2G83mssp/vy/2dl4X9RFsAJUc6792Ny/Wfvnjq14CrH61Y2tmypqWL6stckPVaie+8AmPdT7XY7
aEU2UFeXmfv50SyHqFtJbfxowI76LO07lOurHXHhc3LYKp6sXtu/TveHeuAk/4I7I6UtjCH0PybP
9aujJ79f37PLPGCmrYcKElVEoh4X6zz4tHnTic0Uzsj1L4VwS+x182436i+esTetQyz/NsR9bmxM
31zk63+sQrJJvEApdSmxoAWtpytJAvzC6uiTNHbo3ZR8BPKtRGD2rEVUmpFxZFj00OGeWnielLRJ
Ladx6tR6u8uV0vbMT7n4uc8H2/CknQmLvI3WxKHuU9ef4u8bu7tyglQhTEBTcEAhN70wXyAMaqk5
hG9z+2dX7LMbpmQjxNe9G1+2rYNGG+4gvfqfrttd2d4zs4sSQBI1khoUmJXqW3pkgvJzzB8Sb6v0
dgmbIJmg6UgPf14cVNznzgOPZNeUgQp1Aehm0QmCoHsgPeh/h61Q34hqy8i5HhfDdzNDQTYbeoYc
xS4udvEQ17e9MVQvSZxDQ9BAEPZehWr8VCZC+72whGnj634JX+O3Aq2C2JISvX5BqBumBagyw2Jg
77n9aNlw4AGLdsXjdJvv0UAU3+qb64ew8sk4M7g4BC0HPAO8nc2pn+E7sw19d93A2imfrmiR5Daq
35gCyZoDP8GsIiWgKxaKTqRuJLNrTgxCklwarkR0ihYhQii7sg0l8hNTL3dtG3/IoBhpu2rjab2y
X0xNkjJL8zvxgoA0QzQv6mOgUa3Zu8xfuNXgXN+wtRQF/P2ML0MlAY7pc3ftA0ntO+CYjow2G3Sd
2a5rZRj1OruStrDBK4dD7REya6hUYY9fTmh2oooalkfsDnK7y75Ww2OT75CDu76itRt4Zmbe1JNP
RNf35f8j7cqW48aV5RchgvvySrI3qSVLakuW/MKwvBAkSALcl6+/Scc5426ItxGeEzPhR2UDLBQK
tWRCnQyx0LTzT1AuNkL+5N7mn+IHUCH+AskHSwNji26AqFK41o969rgGl5kG0FagMcOzpcNvgeAj
Zgwr1E/2ybqxNmSTvVuP7/Y9Uj19yA5eGXT7qQjC9ABWzX22G1QkvCsmc/ETpCPGbD81vGnZ5PLN
8e4yFaH72u14ASAdsQzJYTv1AWB/R1oYinVp0C9MbEag0U337ihGu9aejRd40uekaU77jMJC6aG7
Q+NpGcVHaOx1wXxTBvoj2U1fuiALX8zP7ZvCklR7KR0OApnC3DKw1Po1O2Ck2Yv6L1YAMmV9MaSw
fWLbv3eQF4tdjtCZ7dKpn/s8XfzKWAYa2SSQJLy+KNWapCRkpqFeUyxrKg12cPoM7eqKNawf8z+H
YImvz9ZQCZpX84Q1VGWy9U2QhYxfHEg3qkiCVnHQIYxUGMZdwBNwiWP3uqB9AZxCf5ztMUi8b615
72eqdNSKr7cXAen/4kgG6PisQVcRXooJeZj6u2b4QjqVpS2OQYrJLjAkS2NObDRjD4w5ecpiFqDu
WLpZkAz7dr4z6scUzbj+N8g9XzcG1RZK5uagtEBSb3EWVtjZTdhVWojxAojqXsdRbaFsdJRPrd9h
ebF3ssWnOhkDk0X/G4ZkdhOfkeBqgVEnT7O350PYWaopmo+Nk4uDR+beQ7y0zJVJ36nzjDSxGmxY
5SfYscgHIdUU1GgOdbXnCePl6Uudn9DEifInBlxytI8olrn61IL6CtLsS1cFRocuzZ43VdH0HGbf
VVvTfeyLbakn27EK48IPNH8AmeExV1GOricYIG/lYqQXWX6ZTqK1qVNPKQKrOhqj+CDe0bmG/IIf
5kHyCU0kd9rTSAKhWuyyGPlcYEDqH1jpo2bEzLALoKh1di7eleM2CYL6dgy71+pU3aqesWvH4RxN
iupch81TrYO2Ni32wroD44jXRHWvOHTLb76yJkfKbdV+gf7aBcWuX0sRWfOd14uANfCTqF28Xj8V
qyHJ2ZocKSTRSTXOlQE0jCnskK3HJ8s+ufcIgbKg2OH9Y7wmyBfRp5N5U4d5Fg11CI7D679i9RI/
/xVSVMJH9DfGFOYzg9g1YHfzvgnpyd/8NA4o2AT1TlRBd3s7Kvzqmt9ZVM8tNOYtfUiS35mFzrin
IRTM66hG5/rSY0meFGtbt9E/IJKNDrPusXrC2tptH9n77h45xW/FcYjioN8N+04V4a1GYOerksy0
qzHq3OgANHZ6vo134+fkkaO4DPaHQAtUSczVPQTlAsoQSN5/qIoMyO761RLvpSWC52MLWhXVM2cd
4p9srzy0x4c6G9IRLs0qMpA6gMI/AXN/eP07Lde0dOwu0h6SCfaMaRjqRNqDgzK8hI6xKvpf8R5I
vyL2x794xcpddbnbN+3gIYHTwAkz8mscnwi9o6oLYGWzLmCkdbTURLecDxgzOUIBq6d7O1Zc16tb
dbYS6YqZDeJVCSsKSMHN0YARc5F8vv4xVItYfsFZjEhqMLmay16h7hJw/xdFM7Utvl4HWctvoCCN
Fzre6N4yy3uJAp4eRkAmhcblBKpQKXIBNA9KMyjLe6RmgAd+YTC7Cv48ds+xapJ+OYYfDO4MfbGX
szVCP7HPiAaDK/psh8bzk9ZXtwtZUGI6m7rJI4gAwxCb3fVVLz7tGqzk89I8S/D6xqJn86mJj7l9
N+pvZv3VVI0FfvyGSBy4EEjDnAo4N+Q+rKIZQAenuVmYco0GrKvuC4cEuUYVidGP+wj1NbS4gA8S
Izgf1DzttqvacnJYWJQN6M7vxHgaqikczIMG5QRwfv/1YBo6gjHhvnSEWDgFcv15FIWTC+GyEOyN
RH9m9Ik0f30xXUDIjCx255R+zAEh7G5XW69m54D8ILpuCSvR6oLimxgaRDHtgzBUrKMLiYJWOJz1
oPjlibD45QfitjGDtg7cr+TOObGI76+jfnQel6CS2U+gTx6GEaCVO2ycrIkGlSdfiWkAsciQI8+C
irmcQq7aNqEYHwTEpvwMvv+w2GagHPOP+QH9hzws9yYYN3cifBwCH5IA/tE+XF/kR19/+QskJ1xY
xCm1FL/A7TFuc7CNTW+CVqp/+WsYqC0vCUa02y6u7NKF4HiB2KZLscDu2fZvzRGKz5871YTkihaK
B/1gCAFiWBoT5r+jtzNPpTWGXxV5gYg0KJ7Yi94HySbTQ6R1gvQm3cVRHphJmN31m2RbnCACe32V
v/3wpcu6xF88wBl+lc9G46P2EXY381aP8q31pt9PYGbOn727H+7u2w8F4MeQ7QJQLvF12lwXmQfA
+KsNtiwtZC/9LaT1NvZdN271X1kwqNb40S2j4OH/ptGE07TlpulMm0htj7CYOiKn7KG670+ZGzlH
RyB9Nu/8r3rIogpaI7ayoLlirHiwLpR1GJlcWvgut9cmk6OzOIEV5XEezFX8lGvd/TCT5qBrsWo6
ZW2h52jS+Weunc3EhOp1mVYssMS3scw/G8mbNxv7qf11/Uuu3EHLRPpCVoQBjg88SVkmaFxV+JA+
T8JR+zZOXeCI03WQFY+GJnd4GsgcgmBFzpGP+thydyEfGx0kiQIUB93HhTdJYZVrMFCnxZ3qorTw
QcnbTr0ic8mAJzYS/SkCFqUsy9puQXUIiYOFmxY56ktDSP2UYOYCjS4zyHAM98UHtT21o+u7tQqC
Th9cnMACh+cliOXmqRig8hkS77FvtnkX2aYCYiUi+E3pDvEmjCZ9KNBO1C/0qgfznBtv2fxK6yHI
0oNAmVbfYoQexYVCdXx/T2xIPgo3DqokaEvDquS6Hp1J4dME9MGm8Jo50Kx4CotYix9G04WduxSZ
NGymsJbhwy7yB/SrVbqH3hWkvqDAiZ0nGI8YCDL+6dwMh2Eg1gsGDPEaSTUMOGbCZHPUmwiotMJp
6a4bcggq9Aiujk09dEeUG+v7Sp+S7la4qfXgzA5unnmat0Y70VvHKLSvxsS92zH1mkOHg5iGul4g
NrNmS69CB5UJqDknvvOr0Pi4nS1vek/JZD/yJi5OlDTsi2Bed2v5bNzawHgUXuLcirI00E45+v2N
lTvOa1/RamewierB2A3tFOkJKe956vXRrOVNgkFerf+2kLiCXD/R+aFzYG9BPbjFw1DW7XwLlpoh
fvCJZn7KRt/rwwG9/i0a7Sg/YHJhehFdTTF81YP8leutEaEI5uxoakLBO/bAcB8l3ZQNwWxQ8ik3
Su2VVXP8yNsmRd+Ya1eHoidZ5IoJsk29VTYh0tG0vC0F4zf4jGaCLkI2/TQqg6MTd2DF57QzMGWJ
FmttWzZN+qtpq9zAPHJdIgnkuh1Dui3pXg1raN/4nEDQqKde9g5FCnNTJ50F0p4yN48WbZBVb52Y
KAzwY9IIKWi0RsORo3UfhAmXpypFrEpJxfHmL+bQgl46plp3MwYvU7Bxx33xMyOqPMOKjAMwERVg
TAyUBhgTv8Tsi6qiSQu/R05IUJXHV/QOzkFxZ33+nNz3t2nonOx7tqmi7qF4pxsPYRhajVVswGtu
cSF/Qr/r0nErp1ztOHEtcKfg4LGtk5hBNyrjj5ULEozafyCkK8sc4pF7LSB8kBp0gXE3he/II7uB
8eCXkflYHdJjHfgHVaeRammSPxZl7nJoMYNOH9KmJJ+CoVTEqSoEKTfVTjoGfn97SpyvJr0fjcfr
3n7ljQ1aVRNxBXqh0UcgN8u0eH/wsp0QO3KDfHV7130raYIkYuWVqPr4ICDdFrGfwAsVTj8HLY0h
gN4yo/hRJ2YG+8V4I0ZS+kpxSawt/fw6lZIYeRKPQ2LhOh26Z4KQ1qGK4vya1ZwDLD/gLGr16pZx
oxoXEnTjhRng8YSakD2Jm9L4F0hgd/3nSjUukfyihEfJ0IbZjF+Z7URZJ6K6HNDEoiJjUF3e0qZp
vONiILi8m2mv1zcNntoqbrWV+BBEQiCNxb+4uuUaedpPRg9vhmiUldvCxnz4zjlRMGRbsYp6VwUl
7dvItYJNBLnvWKT7ITmUOdoS26jV7ihVvHpVUNLGjbqb9CxGoYKPcdQ6aQTi2Jy/WBoo+YlqUGbt
MgCnOBi6QMjkYJ7k0h6qhPddA/KlcBCYasXsP4Xs4h7kYIENldpMZRRrhn4OJxl6ozNrKgngpgLV
/j6atF8xKPHyF4UrWVsW+tOX+hISL+hSv1xW79to8hegqe023QbsOaefqCF/x5VTo9aUBuZO2w+3
/l68Dn6k6i1dM3wE+Ujbgh3vY0OP042dndvAphgLRm+3hz4Rfeab60tUoMjvzqlMNCedcKOCwSbw
6INjPTkqMui1r3W2Ejk5Usz1XLEJK7GF7ewGk9UoEOp3sw5n0RZxdrq+JBWcdMbSCYrWTQ440/ye
u99LRMgiHgOafbmOs5YkAI3TP19IrntmVeHp5DcF9Df/s4ZcYzAfkTTD5Xl0Nyho9YF3D4HadwXs
Uo2T437QrqKrB/+BKUcyyhoupI7B9hf2uEELO/Ttp8446RPSuGlE+bad1J0NqwcBDZLLhD4mI+VR
DZ9CICDhFvaUlyIUM3Tsu+7UDQLTyPV9jyIz8RVdU2v+yzd8B0sENRBatC7PHiJhcHsMBmK9weo2
xHywWRcHXlpqB8yEvoLCV1VLX0VcevtRSrcW6eRLRKdrwV/HcNUsA9foB9ChhstAAvHVYDEBR6RV
xfmuGLtCURVYiQswfwJGagzB4lkhByz4xCVzBtQES2ofeHfnxiqKqpVTDsZSNA9j+B91OnmMkaDh
2rM69A9rjBUbe9Zo5NQNVBdS9+d16/ywh6CgQwct8h+YH7Lw/+Ue8n6c9MHHxClYzgJj3Ovdj9p6
tNPvjq3wXB+O+YKETCvIQDzQDslfq8u61tU5JmihzRVmWgsdi72DjFmsuAQ+mL6EI60oa/wOGVGs
yHTzLZ5d3z2hhYOebVnuv9mxdSOYqmFQBbl8zrM4zi0HZKxmQOKREdRxROlTMyVhz0GP8Z32PLj+
zdZ3Em0kECMA66t80qak8XLDxSBtlqBa0t8LcFL36aPN/jrQWrYSBEkLu8nScCklYuYYkZZWAKjJ
v9jFHcm3oG4KIctYDaliTatbeAYlXQKlGH13NAE1kaPGjMAouk2e3yQG9pAd7b/uYZNWJrkOMzWp
5tfLFmrVltH4NhlUSk4fOxYkDMkQC+itpla37N70tXSeJj3kdAy86abNbup5C+YSELDnYo96OLGn
0EmfB//JaR9QqEL3/OfrNrM2YnvxLSUbzYyOc83Cr6n7sKtvLbsPkJH8LVcnnFs/rgND21bNLS03
Sv7Jj/0Gy1YgJ4mRbFCco5h6eUCIU7HEaybwDXrGG0MYYVTDPYFGl6ez3eTzALIr0Vh/Lf0csWhc
7BWLX/7+xRW84HuQEcBkBMYX5esQr4VpSAnGwjvIW5ios2A4Jyi7Z81BhaIwwYmPbEwRf7Oc+tXS
FBfjxyIa0EHOjMwLrioQa0ur51CecHIPq++HL0PpRLFRY+ytCO2keol94+BydyNGBtMYN4nNXoeh
3MROe6wL/i9IUC5+inTM7Ng2x7zFRpQo4yV0o/k/TXqnVcm/2fHzNUsHrPUKCD8PyyC+K8KcvZje
ztBE0PDPDnKbBE/dvgky8WBSFYfNx/a239u9XJ2YsQaxnRSI+FrL+srHdi85EVNsbOeHqT0W+iYb
7Q3LPtHpvlApmay5ZMD+g7m4t7MbYLZwsroKmFXK52pjpJOZR05WDLs6T8c38FQMT9dteu3i/oPo
yDM4/Vx3uYUgEqxhXcjjCje3e1emp8IHEcGsLAQvhiGfIE/HACJonxD1yLySORT9eKdp+NvUC+gc
atqjbeWBcD97zns2hDmfgtR65fGn7q+VW35/z3+g5anfZiQ28yZAt9W4HYxt0XVRATXU9F8wseGg
ok3AwwA3yntydcOtRzARGEAq+AuNt/UUGskdMs2Bbt6gr82dw7n/VwflDFOyHHee81LnwHRAq87c
ba5ZIYmPXrYl9q0DuYF445Ao1b9dN5+PWbdlV89wpYpp2nuky3XgYkQkrP1D3d7bDhxh2A5HMBJq
pI3ifIvnCYY5Ykc1A7B6XvAWQ43KRFFTLijqTTYxvwBvV87r527IHtNhCAf6khMV9/Fyr30w3DOk
5Zecncx27HNtHIDE4zwSlEYmmH4EKf9FdLuE7CBTMPAs+NCApvcjSQ2QgOQEKXY3y8CYkcDnlJb1
lemdYqRhbfuQ4wDRACiuNQgUXy7Kq+pCJxoIHAg4M8bYBH0DDQtSPYJWPrxuKGv7dw4l2aeJKgz4
QQFFCViFmNnaQQ7Gpkg49u460sf3OUzyHEoySdcuad8XgOLlbWN8NfwHR9x31ZGK76hrmfNXTX/R
473Rf+HsCTTJfqb4BWs+9ewHyMmVckQ7Eqa/ECbwH0Vxo3lH3cogAPdQpKpq/rJtslmeQ0kxQV/F
VuMnCQ+b2f3F6AsrMdzv9JFAEcYTdNtbuWJxa4h/LgwQEV/aDJ1TUfTLhQE1lozcMgEyUx7QMTS1
uyxXHfA1s/mDBn96iRbr1ZQZAve/W/KblDd7AbYN1/953WTWUECajxOHYVT7g0IUyRzCmj6GcZb2
wW+6507QqOrjzXWY1eN2BiNFTaZH81S3AIMo8rbl1nYGRDra+7owFK1qK18J4/eYqkTzogOKGMku
SJr/xwRdf2g2eWz50aAVNUYS3IesJVpk1yNIU/qmVsQTy2tEMkgQqIPZA0p3yDvI0lSl6BxaFJSj
CpOSJ7Mr3LBAHVphhIuRySgWkkToXgHvH8YFL81irsyYFyYexmA1dLpIS0FiCHLVr54/BZhcDnRV
Y/DHEiQ4J5DnRou/DQ4FZMQuESveE6euNB6mnghMDNHlXQ/dEDecOqTiBnvvG/MmNayA2eRggpva
dZON3aa7FgKXdTLcp+AEjp1hMzvuZ43rgeflu9xnoKNlkSj9kBmqOZQVG4BEhwVGKbyZYALSw3Fm
yCfkROchcREm50HlbZx4U3VviVmFQxxdN+61eBnVYAiRWA4S15oc2tUeEgrGAucWmKt5HzDPjXKU
Yz+6814fNkO3I7biUllxtAiVXRdjnMgVIga4/Cg2B1FQPls8BCNDlILr13c3PLmvvWNlpYr1rRxe
GICPa3JhKkX+6RJrGoe8GgWWh6p8JGLEq1mQZz+K9vH6Pq58Ncj9oMi9MJxh5nlZ81mg4fYlSVmP
NY3tzjaQq6OHZPhsgJHVavcuPP3/Brf8nDM4rtez5i5bOCbP3KeB7t9n/ScaP5dDHygF3daMBKvD
UPpS2jDB+H4JV4gqHRvNAdPeEOVeUCOVnTE9aoyX1Asa+zDzO66iU1r7cotgE84AjgKYjS4xE6Oz
R5oPPOzrqDWRbs1/ltPnQVPpQ61Y429hqP/iSO4dSjKDU+lwSra378Es6wQ2sVC7CXOh7AJaLFt2
gLinLFCsoAkIlbfLNU3JWNdWCixXfxitBzKC47sPwLzetT3ExLbgOuNiCz5fSKXsvP7ndaNZ/Ywu
Tjmay8BtjQLBJXzhuJlTTONvI22176z66tpbo4dAR6jZaGTpdvmoOBdrF8s5pGSotI3HsnHwFZ2m
DufZPxWmaoBm9QOerUq6VahjToPdA4JU9FjZUAGAnkpfp3c2y7/0SvWMtXQWjvg/uyj3XhtO3giv
xS661fCjpp9c6FPmNPmEjOKNMLsTSbytj7Rva702niqyWsvkXaBLx8LnfjsJH6ulzYFVmyoD45N4
It2POHnx6JGLk+5tavOzUImRr70ZL5Clg5ISwygnD8hQJ4xIjfpZS4+2k32qHf7ciHw7DU+TSXck
6SOWnSYTjcAqWnbl5kt3BzOdiQ8Cm8+qH3n82FVD1PphkX3qf4vwlTNe618a1QzTqi9aqspwRWii
kgOXaUq0sbSASvWobE9u8xAP26xUBGFrdwgYmP6LIstLsCzuOLGBYluIkDrEKttZ3xv2V2Ppfvt8
3RmsxGJIG2kmiD/BVoMK2qUvSN0Jkq1g/ILKxDMp2c4RL5NPTrVWBoQ7UG1E97RNFQQHClA5mQMG
G50MLUB7DkqcZzu+zZBygF6toR3dJA2cUnH9Lw5VcrgYcUUhdOHuXphVLleJISs/MWrEf5jxFmAS
NurDhN6761u5Yh0XINLBsAuniFsTIPP40CKPk0OxHLO8uSpuUi1Gsv2UeDp3xYLjvaNnFZUFVFgb
xWJWvCnCT0yuIIuBAWXZ1MsKk4jQL4QRgowpf/H5xps3kw0FC6H6OKv7dhbpSuvxDQxAcA1QIv40
9z+r4eQmJ7tVvKnWbA5EOvj4EPBeOtgvTcBrKDdiD6ESL2jA2cHXnyl/9cYxsNvvM7ov4TP+3h4Q
uoPjFlc8Wg6lozVVTp5kAxDRcRtAFjwkVnLUwTZl5H/dWoOm8jMoOWeBmgOzK7ZAkSEEA9CeGF/A
kRjM3FPVMda+lmviCeWjkRI1QSl4aEAFJsbE5uHU1vmPMk74uyd08joYjTg1rhHbm4nnye1g0/yY
z7N7dCYDmnW67tMD61zOA29MrRbCYIXebdKZVn2kmUWviDhWvCgK2YbuL6NeKDdJuy/scWy6yeWI
qXI8ZbZO82CDjCjHTKjJKXio365/7bUDg64HtAIYiFJRsL+0r8TpRC8a4FEoijOOzuC3EQGkoz14
KVW4s9W1oeyLov0iwCC/MohV885c1jZXtf5lNOi0MVxxV0O7IxpmcQ/RrXSPxStaHtae0a5uooSH
Ch7K+PKLjeZmlSKpKTBy7sQvXqlNT25i6ac5HQ09NPu8fRsck+0Nq7B/VXbnf/NH2m+aHsSCwYia
zwFN1PYrHizJFIA/xHvyMmazHeHWMERO1VO6qXuHfbEpgWScYzYRGFv1X8lsIt+h64muDMWXFJR0
MyxM1FDixrwSlDGlUDwW4FEZGJqfBX8zrDvDzyPbeRTGo2GMER1vGmuDkuR1U1n5fBeYyxE7e7VZ
LjRlLK8RIclR9MznqJi+LXlVO8+DFu27Lcr51xHXqo8XkNKpHachGV1rgaw3Gli5rF0x75YarO7u
hQ6SOHHwkzvkmdoKqoCPwn+5/gPWlwwyM11bfIYcZuCyBWdT3oFlUbsTPGraJ69FXW7eoBZdwhiu
o63FqFjuP3BygMEwMiRiHV8109DTaOy5fz/1h64KCabTOszLxs6LAPMfijzOj7G2VPjrVvUHX7ps
OMiICy/BcpP5AFE7K/0isjDRwil9puZ+tF9FkikwV6KCiyVL/mdIEa8ayw4bxiPtf2rzvdX9ur6t
K1foBYR0UYu+z+dRw65SCj5a9Gdo+tZGedUv9hArrZcvu7mOuOJUwX4FqhATDGmgw5P2kQy6P8zm
LMLZv5m8SOu9wK/f03jnKr/ZGhTyDPqiV4t5UNlC/brAKE6CTtiRfOVlZM/o0mBgsiuCcVa11Kzc
oZj8QSM24qpF8UlaltWCxAdEPSJsC1QxyyNi002Wfe+r/fXtW3vpY6oEbwn4NoQ98uCn3mtO3Oe6
CK3ORv9y6VpdHli5BUmgpoXO7NRoYHEefa08OsRrh6jIMC4UVclYKHrP18xTB3mtgcYPG31mkgPq
Exp75ZTBdioM+STgd8UAfey54fUVr3xFKNqDOx0NFvA1vx3DmWvVLM2DthkTKKQGORiVNeOEwqnP
3k0Vg+jaYQBBxqKbi+eKIfeR9iWmjCxQH4YemC/LFzFloG6/AbFeQcZdwekBF9/1ta09ehfKO7B6
Qk3TRerm8t7wSF2LSue4frVfGtshpA30Lg0wo9+PbMv8N85fEvMlK1W0rKu7+gdYljAZRce01gSw
BW2RqgPZAYky/8GOvxl5H1TDNo1v/GoHuaDUDxvroXZf0+Rt5veNkslnJZF0vgeyRxhbiDF3Dn4K
IXVow3gHHY1ERWRr3zK3Cc16bxTHZI6gsp4Q9C6HcTn+C0+Ll7KFcRVcZh8mD1wzNhPLrPCnPX+T
2Z8oBV8KV4STa0cXzxUcGQgkIQaR2QMMtzWK2AFKj2rEsM2Nb3Gx8xZDrrfZdFND89pxVVJmH0+p
BYIbOFzMQ4JjXU5McpBo99SkTVjVoJ5yqhCqyS1TPfg+BgOXKFL8k9elpbERKFr2vdE3TRdV9LvN
NhOYoLJMESuvnJpLNMnz2GSsC5elTUjQbDS5od0+aG6UogGpg+45jzqIJbrtS5oIxXlVbeayDWe+
yAALGrELLLPtdkZ2O+Y/R8jfXvcJqq2UXEJrTlwvKmD4BhQhX4figLjOi8tN7YKF31E4go8+72Ir
5WemPdVp1y8frvA2BG831O4gIRlnh9now8m/Hcnu+vJ+Vzovw/NLROmmFB5ESFOI64X5AdMAxk2B
bqNje+tv8gBKs2DfbMzwado+Q0D8Burdgauwno/u5hJfiqpsf46pYFgxYe0mcd2wLbfXl/jRty4I
i9ozpplABSsFVX1HFs3grIFqwEtHD65/21YvNN9Ab/N/A1qWemaO9oi5T8xtNKGYthX9MWtQEwjz
IeoclRf5GN5cLmk5GGdITj8UFBobON/8Ox8Cxw3zyg04v7m+oPVvg2ZKdGkhrpBDiikDJ3XugPAM
wtxBAaYQzzpcR1g/XX8QpBMM2S5j9hxY3wzp1ilFSRS6F7FrHXuOnuvEjppB9cb+/Yb+aPF/MKUT
7dmU+hBibcCTVX1hBpTGi7ys0KOZF3u3ERbafBIocEDvlU1vaWcVIWuK6tbJMfMflCkx341ubr53
IyfH2vLGozaM4qvV0vwJw8zWXZq6FurXfp8iaG/aKBNOHVVd6/3KB+i0dpM2vaPqQUNRjVY0MZNA
PqMlZsCcJNknLWbli3aJ+j3hszu3T/o7F4nxQ6o540vWtndNmyJpDLqvMap8M/3ee5M4QD3R3s9u
A4kKrcpCA7PSmCQn9iYzx5Mm3GLHKvtkjsTfW9ywNzVJHzh4BhQfdPWwQRMb5wxZE1S7Ly2TlIZb
dwYGuRP9zaoCqFEErhlY7Di6Cue/cn/jEJxBSdeOUw++R0gBz5wZB4eAkMxDge2NoJdId28ZFZj9
3+Sqkb41D43nEpL5mLYGM7tksRW66Ehp4UxMeOSCHGo7lSwceHeo7XJHkwykwQ1e39qX6wdlbV89
EMugWxINzqhrXu5r2fduN3kQXosbHHb3sYeUOwykec9i/07T/3rKDhDncJIri6lrE20EHNMeh7zZ
NN5zhvzq9TWtHf5zEMmLubXnz7xfxOT4z5Kj0TTq80fk24Kc3xqxSrJ9paCHNS0DrXhNIGksT8mn
+Yx6li+a3y2gefxt8AJR+5EZB2z43OH8NWiQQFTrTy1IQd+vr3UtVPk9FbfQai/P7cvvlxOIL3vg
PQhd4weC0TCdv7TVX2e9sMBl8u4/GNJHqwrbrNlY46NRA9QVoKw2IjdDBPFmdD8slazI+orQ64Ms
JRqZ5FZMz2Q8sQec9NIEMT7klK330eaKeGjtBsLY+n9BZHkZNliaRcCyH1a8eUH32basfYUfUaxD
ThU4YoYoD8E6GpFuqEeCampDp/9x/fv/P0HyP7eOvJIpnt3aaXDrlMmGiJ01gqABwgq2+VppgU+O
M392p43fqw7Z2vKWC/w/d7i8vBLsH5hJQahQxijZgvo1hktkriJKVqFIURxGt8uZM3jFatrYdgei
iy2Nf/6bLYTuxqI4tjzYlh9xFvUklW+xcgJIl52SeacNz7O9YxA3i5NdkW5J817T53/RQrpcM39Q
pRvNIgZvakg+wPN+SyESrGeR1d+S/mCyE0Mzx/VFrm7kGZp0qeVuupAnAY2Qt9T8bjE/mJU35xLT
f4iAzkCkOwyNKVkSgy07zMRj3H0y/PsR8rYdv5lo1KBNrOThkERMEIXDX7vEzm9s6QMK8Mrmc4sb
263j3Twik5PS+25AR5o7fXOb4l8E/qg4LBUquFxTdvi+2fppmsEf9voLBMAMBwyIcxZ5Aq8YZcPE
6mV2BiaZidmas8EZwPz+FDsPuieiwX73ch7Z7oG2f53sQ21QQ7sdMiQmfL70aoN2qYAETId0jCF2
iVsHy9BNyRSX1vKbZTs5R5FONSjoIQTS4NJCdj9mLd4Z0NR5yHIFzFpIdQ4j3Y3dMELdewZMMpf7
vLV2KGcFteltBTLgHXg4y/GTprfR35+0c1TptvRBtOYP3YJqvPndL6O9MfzP1yFU+yfZe4qJjMbQ
AdG10M2d/ImCK8x4Q4fLbaM/Xcdacxy4hMGtBgFIMIdJjqMEkWjbW30TDrAETfduBst+q1PVAOnq
kjB9/vvKR4VSghEtz0BVAxgbTzfITPoPnbB+mQnHBPi4u76kFXexjHosNg6f92F6pc5SaKSzGllI
b//JqEU49PdmmgfXUZbvLBn5BYp0cMvJ4lS30TSX13sBqfdaFZatmDcAMKm/sEIhnS2Z9+RM6cRi
ANisQfrfDWbd2vLu81zbAVj9vtOmCBovVnRjrPgjHW2kvqX76DkC/drlZenHaNdL6hb0Pmg9LLUY
1WHr0RU0QPK6PQo7e7y+jSuGcYEn3ykJqkwxAR6BCjB0Phq+z4vD3DDFulYKrWiXOlvYst1nUUBJ
HfQFUgDp1UFYYPQMW2fHmg3zX5DFNaoSHQj7MUOuvAvazsMjUNV2snLUzn+BnKzHw8geIClZh9N0
l6P/yPD2TDWNt/a6vQCRPHyRdHgdLd+PkWkTj6DczvwAzcHHxkdCws02HbwJ1YcTx5NHcST+H3Do
SKJ6BsEOTToTbHbnaTA6CDsjaLQ5C4i3zdMvpXVqCA9i9wCSqSAjCtjVg4Ju2f+iSiZLRG4MUOWq
Q7fb6klUGiEeh1ut2iU8EAXqL5kiHln/kH8AJZsdYrMsyIxl1s1d5X3yR+hZKx4wq1upg3bLRcs6
mr0saVGT5cYiEaDZ0rW0vR99OkZaNcWbWDeLaPRLTEs4Rhf4FDT/tjU7AXrbVXpOa+vUcWoW7T/Q
EMlDJyApnAgb5jpM8LyNEyM05nvKv113AGve+hxEshmSa54+91MdlhUYPtlrbuy0OPLdcKh315F+
z93JLvscStrTFpwCdZxjPQ4muZ1wFI+p/YWKE0YCfAx4D2KTszuav5vabu72YBabzSBNQaT5dv2H
rPm8898h2U+bYhI9r/E7yP+R9mW9cfNMs79IgETtt1pm9x7bsW8E20m077t+/SkG33mi4RBDJO9F
4IsA0yLZbJLd1VV56FbqC+A6Hu7WTmL/fUVMUxRowOEWi/ruBdFMirKRHtUEIwbt7FxuZiIBT7O5
PhyFO56VFeZKFNlQBNIyWEn03FNab5o/LfkwyEfwSAb6cTDzTUBOcXqjmO7Uv+npr2D5bEWtpLyT
az1W6s2rAD9Xsjx2vYLgE/vmjOUEwqzWwUdnOkaDvGX3D1EAXAloA4NqNvrBmAMFjDlBJpmwB9R8
5WWtjvqOST70The9klXeXYO2SKEhF+wIWMfzoWVJHaVVhAnWncWr/cnTHVTM3NRJb1MHRR6n9kc/
PkDLNPvV7OZNfEpef1Z+fkduY0/Z4jB7BfHVSd6Jqr7cCPHnw1SmjxC51LqfRnxYbT2lkJVUl32q
Ct4svABBKGeRLpv0Ncas66KOcwZMQuPmzUstI0Yku24+6IuvkFpwkvDmeW2KiUXxbCvTomI4XevL
qFukRFQWFFlgQlBeQ601XWChzGcIrAOQKKomcU+O9SCY6JJME4hNBpiIk73eHCPNH/OPSIawtd9D
7LQ9KZOg3sPzAgLAIxRYbMNCpvTcPfumyOdEoV6gbWTLr+OTLTLxu4LJxm5gOfAih0SJCa6QcxuB
FuHlkMALSqc+tJt2a9te+xVvX2ev31RO7oEY1kElMjeddlf6kuA85oW4tXnGM6Qy17OZDjGuGldG
nMbN2NQO8fIvdnDXt4CRg2A5C+S0jFFO2hjDnKe72PC05NMo73TydD1icxdsZYUJ2DKRRlDFw0oC
DU1D2hlAjrYinjoO1g+gLaB8ZTAUAdzPQn5ANtabQ4k8vW3lt5K8bQDptl7QBtMvjqqXx9S+z2Ff
QzdO5tuincYzj15ZpIDRyYiCC5vryGYjjJRybl0y3bXa6E3mgxm96tMXKb6BrzlavNY4WNgU6h2k
ma9PMGeb0/QRmLTQ1ormTWZHtCben4qttW4jSz+sqvbCFow+f2+DaNCzB2mNoeLBdr4j+hRyNLNt
IHcKfLOjzPpGN1PB64xzphKgpnF7oEA/cEyd25BHxUibIep+84ossb8smtNYv/rYb6fGia3N9SFx
dtmZOSZ0GdGcy8CddyCpSzaBZN2o0uQ0A+70+rS7bur30cQEFMrQACAPhb4i9XE+tMjShiaws84d
D+iz34xu4JWODpIPrz+U2yFxF6f0Py2vdvTHwUVTtwu5Pu8r99KT6sqO+dYIBs+b69UHsWcp+De1
cdHwQUsPeeifsxl5CNlRkzlDeFM18z88iDEBGhAOv5sv2NLSgFYBzSxgDzgt25HcXPMw6q/2e7Sz
U+dtzJ3SdNJZcGv6rYNwOe9/zDKxhzQD0pMtzL7k/iQ7IXTBtmhycoK9dh+flp29GY6ZM0GrwX5H
ij53Puz9R7sLKPF0uGk/b8vF6zazK2IR4N1iMR8m6O+o1qTOVjzCLpZRq8SHBc/SpjqFXvfV144F
NdLQVxqncqAD6OZ7ETyYFyrWZsm5H0K2QVIWFWbDVkVvHFguX697+m/A4+WM/xmYem5BldF9WZuw
MH0NnrrT/Pi2vE2+t8+xGzzpyAE74ZP2vcJ1EnAE7xD5qfPrf/wEZtHzKtXDLMw7d3Zbp/e7T+Wk
eeXzfX7z9Vbd6NvxNXCx0pJnObo3Hy2B0/HQSmdry9webBKGqK1iCqTdzXQHqRy33IFPx9p/fS+3
cgKcqCO9a0/Wk701H2bnx/Xh8x6eZ+Zp3Fs9TYBjJwkgqQijd3cWpA6HT8UDobwTPnwpLsDGvuo2
kyPo5fuNCbxYd6CZCe2FBSKWiXB2CkWsfEk7tw/8ttroJEZ2nIpceCiMyt2NFB5QOpRBodK58nsc
+ZOoEMA9g9GRgioYkfGPzSDMlVkZ5oh5Xzo8rtXOSWXaeWO5Wr1V1X1p36E/LgStQ17cLtZtJXr/
8g4UyJ4DqgkSZQoiP594CfpmJZDVCPL60Uq8ECq/0PUc/1rGBwSdazPMHkZrjUwg5YPQISGE1eUJ
fFxfUhM9Kl0guGsTeuRerCo4jNAaCfwpZPvOhxQV0JbUqS/Zd4HbedE2eLD8bD99s74pW3U3HKFK
d1P8etJ/4NaxwVGyab3Zmdz2VbSr+BFz9SnMsJukNcdQwuymM7btgDcwnqbJBqTOaCpyp8aFUsdW
3iwHcy/YUJdtHBq980BrXoFI1IXiDVhR5QjkP5iEbnYXc9pKxHa7Bks75YsTxfMdEqwfXaf6pB0F
wYQXsJEaBwEIthboMZg7USY1al3P2FZgHwvkn0PweH1wnMs5OLLprQRbBo8p5vflWbfHkB6Q6B6b
oXpclSbkX5UwS9w2D2v/ujWOO1EiYjQi4MWBlC8TGcG8EBWmjJpu3qLHSbKf6sZyYz0DNfD7UImy
8DTkMM57Zo0JhE2gNEYYU+xVEYIw4gbUOUFgeqXxmI4tJFJvNFXgKnyLSLyAhZgW45nxgbZNK9IW
Ac+MM79t8E7UXpM8d/pcfRr7X1kAIthUVFTjFRvQPYJdjkcWkrds7SbRkqEzdIBDlM5t9VvShg6a
8x0NPV7jnmS+tKB5V0LR/EPvS6dJ97UquN9y1vXMi5irdBLW7Qztgs7Num5fNMama1V/hhRLGmvO
HL1d9yLunoDLAu2J1hlAPs+DUmsq4diPZYejBMz4aXua5EzwMubNKchBqVwJOo9oZvzcRpiUM3ou
q84tKZkh+BsWyqzWWH4alEd0fRwCKO9IWryjLUhLC9pFkHqPjepCWEoUhHnnCu21RT0TXQAXtTkC
WXJ16JvOLSTLr6bO1ezgmM/ZdgpA0gxhGdCkb8zxSSkNN5fVbdbP+4Io4AqqnEZPTmiNBWMblHN6
qFgH70nxkaJYqaNJrEizmzm2RvQlZyici9pweNkhMFbbePeo6PbBNfx8FlMNkjqhjC9X6u/meFJs
h3RvlbXto3u9gkLP0ZCFlJ/0HGB2/ZlNZtcbgd7IcgubYZs6MVAHhSqBqcYH1chGLu8m+0ZBg6Xd
A524EbLb8p5V6wEzbhNlAZmSGcb7UXru2uRgWN9apfMT8FlNQe1o8+f1vcC97a0tsluvsPR26uhw
K2AtkeOLircUCWlD84zQcMbaQzOMjD5DVUPapYOi5jaWKH3OOB+FHGzcK9j6a2iAXN09URfLQnnC
15iQarSn02/EsO6RyV+C1DeD+7r4LksQKk1f6+ynZD0JZoN3VKPTTYd0GmSGUIk4t6+nSlNHpMf8
k28Nbrla9ILsCyF73XAacwOaLjMR1ea5a76yyTw3tFhRqkkbEHuzp2jYWPFhlgzHVjfDVDllKIhM
nOB3FuwZa9E8qlIIqTVQmpffi7ZCx25HGkHI4cTzMyPMvtXiUQpLCpuMh3AfhtBm0h8aI3ZRSdp0
2t/zH4KxH1BX9LOhORXuc75oZtKZ+bTg1LRj2TfJ4lrxqxLH37rS2swJLghKtb/uJ/T7mRixtsg2
BuPapiRDTxGbwPOC1XIXQGgszf4hww8zwO9gfHgasYeIhEbIsUwA5pXwJIOyJ1gr5Y/rI+E435kJ
ZvsHRK1GQrGnclLskBh1jGlDYQdF6E1R7BLp+3V7XM+A7iTYv0A4ii12vlbqFANAVtYYUuEMkrpp
g7sm3kKpRi2EPMNcV1/ZYlx9KOy5aUfYMpdSvp+76saOjYd+sbfVAGIVlUhPRItbR0FG2ZnabL4P
kO/xaz069BlIgEA8nT9fHz4vwNlQh/xv/MzOsIdqHOwY3xTkyYtatu/gtr7NsvQrGF9yFADTIPBG
KdjqaeIsWoHHfvhFjFAUczhXAhvMG4D3g4AD1P9MKawKVcDEa0DrSmU71h99h+bW11wWIex/02Ow
G2Vth3n/IY9RB3I7onnNg2Z76Me7AJ1CLgKro28/pJvZa+8WP/fCJ+lk+NfnmrdJ17aZB99gDwnI
Lahtkm71LNmgIrTP1X+ZyvWKMveFstT7xKKI+7a4hWjQQWk1lHZezH53fTi8JUOGHignG0UCi+3w
WtqiRMkPduLQteStGab7Ei1sQkAp70YAF/1jiNk2YPOfYrWHiw7Wlxz1W2PukF0OzOcwgpRx9gat
0Z1iQSNl7ry8fW3JcN/r9msFZ1WK9DaZZQ9yBYKIy41Tq49i9k0JLMQkR/goGfRO5knD1ay1trkJ
qDKafiYR9QPPd9ZzwCyqJEm91BBMdj+jjNB50+CVgCb9y4piNYFkRIsIW4kcwQLWTAmQk2jPjcxq
E4CiXweOLVUExzF/8v4Yov+/ulWVCdr356RFz0TxQ9OXe2hp9tZGL7x+/lKDUbBUfEf9Y405jpsx
amOgdrEhVBVJAEe2260EpSBb9q7PH/0hNrhYoOz9v/ljT+EyN1FvyoFGjuK3FgWITPbyLnc7/bWO
PNNKj9O4vW6Rl6XELQO8AxYezOBjYu7nKXq2y999FEs+7aZ6chQgQ4q4cjKtvE3VyZWMamPpP/r+
l178JOhExuPLkQvbM/pc8DE8H11/C7Oqi07qtMhxdLdjUoBFE/KsY61GnhZH6e76uHlLujbFLGml
l+Dp1mAqhW5dhlbyMO73yZKDo0xEaiEYFdscPPfVRCZ0I7i6It2UNYonIF4xzIfrA+K9z9cLyXIj
w2uy0gxgJpCybR9rr1IJ8Lze+RJEPbOOuKkCUOBobCcT5e0h8c0YJVgNEuSj5V//Ft7uRFSn/Png
zrsgArDksZdANIl1DKn2QQNKI9Ntbf00dp+xAs3DYhGdWbxbGNhyAVKBaDEVdD8PCCMufE1kIZqq
s/psN2B/aMsEMot2UXu1SqBoGyqCzXqxrgDEIPWJSyxabAG9YFxIjytgPaUIsM6me56CrHICkngF
rp8CQ5dJA1jCvYaWSdG7aLIszYmuRJmFEhLaBuyDaoE9P0UiMmij92AYfyw2eYly5FnK4l5B8+b1
tbwISRggirToFEMJBaAqZmKzrgzCoEF7b9TWlG9BM2+TcWOQ19i0/Fb6boo6NS92JjUIpAkerKDA
vmBi70HFok9tWrqKMSNT9jBh8YD2GEzBs/HCSc/sXHCwN2UlV4GBgSWK6qXTq2YvbpC4kv49t18t
4GWvzyO9Y5yFdsohjeNeAQcLxsU6qLlEYxSCPdKtjSOZAR8NQ4GFS39UaHsVmgRU+CQydedbYKqx
/6PeKFw0K8jOLI+Jn3a57UBjRqTnwBsMkCV47wAfi9IW/ZTV8Yv0WSZlxISeA94Zun4/m5vrs3WJ
N8J0UVZquJ5Fud4ZC30DbTfgA6DfoLcFRI/0o5nr3UaaoVAjS3d5q+mHgCCBJkkHy2r2aPd6ruvl
pkKpEQI68mZoo/tCTbUtVCcPJel2AZ6cTiirg+BTLxtU6aeCDdKwIbqKHDcTB8ZmQNtbGoH3VTI2
lZLv5AhSnobsVYPtxhOk9pLAlaevcNG9RAnRaSSiaOasPHpjgSMA3gYVA1ZAqq0CoIhnKg2hHMLB
dMLmkSjkbw9nsO5TiDeASWC5BtXO+ZrnWV7n1RwiECAIBa28NSBGrYkA9Je4EGoGeVHcRhBywN54
bqbNtCUhNrYlJNI30u0n6O4+QO/qWW7dOtv5q3kFHMS6K46n9K5xspcn6Vt0qN5NbxaMlxN16Zeg
bApWJiglsSosfVIXippiwOWU+pDDMudmccxu2oFc0Gua3puD5lGpGtTMW1HI564oilzUOgSFLsom
RKvVWIdttA98zEhwg6P9mEUiuBtnH2OIf8zQWLzex2jLtY0eZuIS8tWZcdvh4nl9J3POD8jwoe8I
/gmxTRaKZdXVkuYS1tNoHrXgdii+q6nTTY9W+13Tdn0gqrrT84iJs2f2mDtkN3dWMMcJpYD0yuYW
pdEYNXdcJJeDJr0D5taNz5JQp4g3kXjzQLAHvUKgomK8Nh0qu66aDECaHXTjrQfZL13yBjUYYAi9
fD9s068f1+eV5yFri8w41SUu8yrEMVnl8t2slgdwj97FouQWzwoqobjCydj4wLCfO4hR27EtZTll
u539ppv3ddN6ShELzmJeDIWD0KYVSPagoEO/Y+WInT2mkzWVWLW76DRthj0u5q7yXp60L9CHiUgf
CcdH1tYYtwftcwCpF1jrNsji7IxtvFWOzXG5BYnO5IhYX3i+AUyVBeUSg3LbM3M4JlZUowyBTQZR
W7X9mYoMXL7hqCDKygId72r2TLPSezmHBfBWZvvuOwF4TpYcdH4qgMsNh8X9yABHFhTieb6B0irg
jyr4C3DnPrdKEmWxBqNFjJK/KfpBJf4oLDpyLmkg/4HKhyzbaAdmi/GoXJGgmUbIU+yTO+vmm/GD
7O3b5SA/pZ4LaQXPBVWlJBLF4I4MIQvhF5yuCF3nIwvSOSoDtUfMAvkoirdOqBpgyBJdHKibsaFK
W5mhjrNaNqhVm1FTUYrxO5RUBzxRnNK1vqGtKN2aN+WpeTF29dHeL4LQ8Rt5dM0ws9v0ShqLKsf4
yPZ9guHlrjiNiFob9al00p/VCTUzbwidbkfuEqd+lQ5+37vZxwwki74XkjHyjoj1PDDbERwwRigb
+BzA/vWd+YQ83RESWj55ooyom8m3PW1Xn+K79NVFO/P1OMo1DkI3qPfBy/DUOV+E0LBKOy3hYbFx
7CGI3GaeMj6kkVcEPxvwPorImTgejao1VZUHEaONA+PcXjZA4cKmvLpqLKNjDtxd40NX3scW+AqT
2KklwYHI8WUTvcUGxofqH9Q9z+1J86DXjUwFAYphcTrrC4yTCBREVLLiRDncPXFr+/0sACfiuZ1C
VaogikG+3lmNdFhG0rn5oE+CmHOZfscBC1gOVVlB0AMK6NxMEpmhkY8ztuaz9W6eOg/9Bm5wb8fO
xvAmFxSMB9T5pRtrE4rUQXlh9sw2s1/rpJlryFhi27jtr/ylOWX36jGnGNV2Y4OK1VVrp3qWX687
KG9i1yNmHMZKazhMBqttfpyGl1KUnuJsAJO2UcH7IUB9gdEjvZmWVoTfBwNyJTuFhZYmYNnaU5T6
JNwCwH99PJeJKrqEK4PMaQWBaburKmrwaGy7k3IyjwuI66SfAMpBytGRj+3uuknuEHFQqcgpGLiG
MrezbAz0sZPhm2Y5HXp72gZF6Bj2L9X8xDsTrEHmFs01gr4p7rqBCNMkuL/jTcas2zgU9ZjiWYor
PFU4Gm9zSfOuj4vrkRgWuHkJzbaxDz+tV6MSXA/QHUJOVtJeshh0Yzcdshg9lIyfyexYyz3BgzD+
yPrtgMuV6ObLG+X6C5jFTPVpmOoCBPskWKSDavbkTqv1r+vjvIyZgDRByp6APV7TET7PN30u6UE4
tSDp7tMn6G8YyaGbjp12J8kHTft53Rb1hfOz8dwWs2wpeMLKnMbnuf8wtW0RgKPjpMQ3toh/k/7Q
uSEFacM/a8dEskZNFXgH1i5JZV/C33bo9mYsOt84lwzouiFniMyoZuEadT53sy3P8WTTuIxXZFdZ
rjKlnhLf1aWoD5U3oJWl3+/p1XVGb5Y4jnLIVWTqsgNpNIh3E38ZjcfrC8QbkI1NjE4VUM2Ci+N8
QFmq1Ek/B/D5Jr8z7fBzgpSRjNQLpLIEZ+clwpZeCzSwc0CPzzDA3XJuCxjgPFND2CJJdez78H6Z
DVBs5w7SF5s07Xayeq+YYFSuiWNPt0R5MozmhGYjp1Y/mzQVDP2Sjer8e9gp7uoAYpE9vmfRg9dy
UHytUQ56VRySNLpvQT6aKbNnIl2BMjnoq4u/3oeYDijh4RVPKBU4E0fHgczp2KFZrWhtJ1f2k+KC
CyuDPlcu4VH/dn2hOf4ECgOktE0DzMYWe6NYjLCZc2Do3QKU452+nbOPZRAEaZENJnzpQZlm4Nyo
3CYuAGjcFnPoQZvTuT4SjsuejYRx2bCuJllpMRIN5NTdmxTfRpkXJf7/ZoWJklFl953WYyzGDLay
U6bukX8k1rfrVvgzhjc6epd01COYLQGygMSEG0K2HAxeirajmvSzvbluhD9h/xlh66DR1I/y0tCl
B5Zeu8vNXTKjdV3QgnV5rMCdkcBGTRUlV/BJnO/uujCDZDIxYVKr4sba7Su1PvVahY6vjLijEmzJ
KKo68KaPVgAguIRMMWDf5zazxEwbOy/Ajm4lwO3bJzkvtnanPF+fQM6xDC4P1GsQ8mGILQbWaZ0o
c4UqPO59N/Nibsvg87qFy3OSprlwo6JUIwRqSOcDica2J42Kd4Vpxbk3DlHhpNGY+0pbvI9z0iMu
hrkg/l0u2PnZTN1mdcI0S5T3WomzuQu93LpNgmc7cMfksSxOExEgDDjpXyIj2uFGjDMGnR70Y1bG
bDnQ8rTGSkWxtS+jV+jNuEk+uwbq8qRAOJq+5DB7CmzRre5yZgn6q5FrU2kHwgW4ecF1p7M13I+B
5R7sN031gx60UO+97P7tEsIQ0uzIuAFXcFG4iMFl0rclbqhV/30y3oJmH/YvDTksIirnS288M8Qe
W22Zmno24magNN9N4NSElFM06JzfpdBqjM5BmmCjWgp0163WqtWGpew6A3ep6bh090axlaLXJtzV
47Eix7AVJBB5K7Q2x/hhGRZJ34BsHxKYszvL+2VutkH8Lk27Toil5doCYRwBZS44ZHUmYAwLVe61
LRz58ktnJTugXR5KtfGlpncqdRLceC7DExrF0ACGdmOb4C+zq3WpS8KSnocj+k9NczNaz4GI/v0y
uFMbAO6D1AZqATpzgpQJiI/LEVIUfflTnx/r5BTNXiIKtDyfg86VQZWUfytRnLuEotR5oZrUivJg
BDHS/g/Xdw83GOHowMvud/xjpqqX66qoagh3QBTFqJ5J8BVqd2qyzwE1F1Ie8byAYn/+vzEmGCG3
G/V9hgPRQgd4nO5180FHv4Ap74FKuj4unguYyBehuQIXX6h4nE9cN1pjoYPvxK3RRpY1WxBOoi9b
dCXiWlGpnjJaOJB1Y2YvakodVdqscm3pARhAh9iPkin/9b0L58XKCDNrVj1KiLQwsmBzlvs2/lqU
g5h1mbs4KOnjVoyUMaRPzmesqCBvlsYwY6X6MZclaYesQuto4fRu9sYNCYPcv75GXIsQ/pER7tB0
w9ZiIx2cunKAsynIf9CLBMila2kvjZXXldvrpni7FYm9/zMF+Mn54AatQNNGCV2Ret61aJQaK8fW
cXkVmOH6w8oME+bQo1KjGQdmgsw3hrc+eqzil+sj4U4a6iQg40Yh4YLFx04irYkzCNNACGpINp1+
kO3AKRPXiAWhgTsYBB9wfVJ9dbapL9KCalRzDGZs4001qy6aXb5PmqiXn7s0KzP0/1enXpaPUOum
ZtI+R/LYnWJ/Vgyn+2s2Z1xG8Ab7bzh0Yld2YsPMiJLCTqNHEIG3Xool/JflX5lgdiqSx2GBggtE
XcJHPb6L7btFRGHDX/4/o2DiWqvZoKOijtwq6SYKj326rcPcjbTSGYSJA+qu7IVkNWXsA6axs7Gt
NRjriygF6q5FTnWBUvy70Vsemjv8YdG82ugTNymHXQoA/3VfF3gge2uAkHUw1CHsI7yi8WfQtkEr
yviLbJBzt4DCUZxaFWxkoGM3ozu5sx1TxGko8HG2fak2ylGRCYyAWdDu/AEgX3IwRakrrm+YSJDp
OGMBN6L/v/JwVZ6jSJlgZay+wEUANmxQ2tPeVDMVARU5OVvsppUtxtUjZYwn8PIgDG2VTX+gZBCQ
h95MO3NBDwF48NL7fmf+9audGoU8MyYLBxR7REWa2eKRUyG8yt/U2s/yn6YogtPvvnD5lQl6IVvN
YRJmnWoFGJdRQAHzc1I+UhuA+ydrhB6eJvBvTibsfEDUOVfWgqjLlKzGgKrSUWKHvBXHxjFvpG3s
2Vv1x/XdxHePP7PHBFpzgB7lqOE13UBuQIW6TwQSbNy/wRRd6i/XbV1yZdBou5pHxhfTbmr1NoIx
ed7lvuzGLxraTMzb4dDsoM77LIGaZfC7g7RVt81j7FWiq5loIRkHbcNwkOsSUxs1+g6ggmF61edx
q6hvpLoZyD+8ONbDZcIy4H9pE2qwRgrtMzNniFwTbTM3yv76vIo85jfwbOUxphpWABRiXrvQb4Jv
6BUwgURakt3UowF+V8Y4Q6NdIJuCSygdwJV9wQI/F2WK9IrqlQVN+jLYyd6evukBtdk7kg3RE5Rr
6kZwAxGsocrE5jJY2ihMYbSHKlpOHqp6dHN7S1rwCkE4Z/y6Prnco+CPz7JQEHlJ61Sm4aXoIwAl
crfpqkewMwpGJZpKJsQQqdOXIYcZ6CfpiVt1B7MPkH3cRSNUtpxW9H4QDYsJMmFWQW5Xhb1gvjG7
27L8Ruqn6zNHP/madzChZaizCmJAMLGMT+DtVOd/SWOt9tcFKtgKQiMZYMCaupdllh4VG42XSvQQ
AtE1G/oxLu6qLPSS3BDtuIvW4/NIpjKBpLFILScxTBta+aLm/SmB/LVpzodMiw+NLbtLVTilYvj6
JAvOB77/45YP6jkVxVd6P1tt9iLo817tcBglkuZm8pecRNsoXzZUZTxvkpulNAQ5Ia6v4AJBOefw
6NQYi+qSahOIQrHj9NE36tEvFM0Z0S5z3V+4R9HKDLOxtd5q7GTGnHbxsMkty23G+G6IiZerPyO0
JV23ximA4TBaVV6ZURl4+cVajoxr8C5FTvyePxj7+qbZhYND9jiBDgkaht6Svahiz12/lV1mmEbT
qYMcwa7SKU6Xp67db7sSUrqLQ8rXVMTlx5/VPwVm5gWv6cnSEgkF5qB8kYDntV7bEmKeG6hzX59Q
3nWWZuShTWKYkKOiH7LyS91o9X4B+MqNY3kPUa8jNv9D0hg3UPgWuQovWq5tMdtPkYqilAvsgQnd
olHojSU6hXfI6vi25IRQKp5aSzA83jyuTdJPWg1Py8OqzmIMr81+5dZR6n9N3XMaBSDbEPGs8jyE
Pq6p+LFOUCE8N9X0A8QZeho4040ZgHPonVinABzLhHgWFOiurxu/GrAyxzhkXppq1YNbAFkxlDy0
fRYRsKs/WEAZLfbJKv0q/9kbIvErrrusrLJ+GWWdWVF92QmIpmk7gNI9BWDFILvrw+MFr/VkMger
WppJ2iGP5Zbjeyq7cnSfzoJ7Hu+go/l5AloDSF2wKkAoEvWhUSM+llZ5O1TBI+4LggNHZII5S4tS
qqDVBcEJNPacUNnx61b0UOROlIbCjIyXIrp5GAdHUqmOC6pQr+qpo0RvrTw5ie5eXw3uxv3PyEVn
EhJhsQUGk8qFfuD70n2L7WgfI+E7fbbSUxIrD1ZaCExypw6AVxR1QfCDNrrz3VQAUmEFLVYnnd8b
+14TEVVzHXn1+8zSTHIxDxK9IMYGaP/s+C5KgRgIS8kP5n/JfViUXwJYIdWAAsn5WIxoiMdYwVhQ
+c2c0AS5Stx3hzoS1c/4zvCfIY1JjfbmlJFUhyG5wpOierXLzE1EUZw/c3+MMHFOxr0J1FkwokNR
GhxhVuKgFyWOBNuTA6xEuVNHshxceibIHBg7qHgTSBxj88wPYGENHrzpqzwYYGvY5PviNdxOh2I7
e+k+cLKDCAHMjeUr20xwLSQw6VoqxjjTbpowi9woRweyPsXQt5+cKs12I15L13cZ56xSILKC3hoQ
yaEJhomtWaEnEfrbgLjO/HiAONgDsIdN6Un2y3VDvJcnEOwQ+QP8Fi0iLOQ3nYvCyA0bSEC997U5
30rZsgnSENWVZddpPwEKuNWRQEtm45ToIpQDb5yASwFrbADejL/MdljksRgTYIa0HgrlakYKXxmh
T9anlC/MJIUHFgIR8SMnnqAhDd0BQCCgG5EFP5KiL+ZAQXEsC3pQSy2f42xHggXkAEkJug5okh2i
3FDXZILWsOitkfeoVBmzdp8PgGXBWne0FKs4SPOM5/Uk3SMvZR4V3D+gnpF8JCQDgMsYQLYQQgQu
CQXPLd5ko2NAhWAISkGELURXM5HzScW4B/1Lr5/SMIUeW4hZh4CHYQuCNif+YPx/jDFBtUcZWK4M
GJvCCdAlSZ9dYkCdSIpEnFqcEwmWUEnFywbzzO6Vokaywm5xr2vmIXWzCNf/LI4lT5mlfT3H+qbJ
bMVpp/ZnN5Xfrm8f3ijRYaqifwyIowte4CIKrA6QdQRAM9oXYX8KCiTgQNv3v5lhYpChFPNSmhgi
0LoNyR2tDx3Iv1w3wgnmZ/NIt83qftwVc19OHSqF0mK46AU2iVeBJFMr/et2+G74Z72YnTEnSFS2
FUpd4dzemrg11sVWBXO+ZOUQvRVcHnnOARZ09OmCLhOoFcZY1C0NySYMCgwZg4tm+9gBLHp6KQv0
v8la8SPO0nlbNkPyLDd9Lnh386YUaEawjaCZQrHZ3vhuSuOinyTAQZcKXMrQXrrXu7b2Ykr/uCxT
L7DHm1qqxYMeNZtS6zPhdOmCIdRSjLaGgsTQv9jtoQ92SngTiwROeG8OdKD+Z4oVrFrKXNNjDfFN
m/TAUXRIyZfRd72DECgJXtO+2QP2+jVXZD+DQ/m6B11y5uiENnb/t+2Y43FJ7SUM6dNDv8tvs7tu
Axkr/77YTJ2zhA4wr+l9+zncNOBnF0kHcK4DZ6aZXVIMRm3EtHimz/cKVI+Gh659JOkpR0JcEewU
kS3GebOhVpapha1wGk9FD048aK5qQ+sPSXSfDCDWIoMgCPBMrpeVuWkVrY4EO3KLQJMl94MCGmpd
uZNKSIYN6D9cTNMZdOn++nLydgl2CFrpdQU5Kva1bCVgvhwp3AIUl70hu1LwrIDobQ4/r9vhjm1l
h4miqOK3Q6LCjhWM3k3hleCZtet7Kd1Y5B9WDrd7igK3KP8zM42m1Ke9qiNglxV4uOIceppO3Xld
o+x07WiJWhG5I6P3YswhTkIWCh7oVa7/LhH2chjv6sVQXKkG2mvOy/nWzm3Fy+LgpspAgnp9SqkH
MhlixUDTAwiX8Wa9QMqoNTog4xmX4yq/Qwh0lGwHbbXrNriDW9mg/786l5K0UAN5hI0pMT+7IT0G
ceziRfiEC/QeTYqOKpne35s0bTBRKChHgpqLiS9DPtbWQtHKo/JNklw7fDOXfTt+y1EuFCaLeEfU
2hgTUcqeQBodqWjUcxM3Gn5oSQL8euTI6keGvGYwHmP9r5HlhILlcWHCH6wd455VFA9yQk1CXgD0
0d1h6eJNPxqb69PI6ZyGHUIb+2RMpMXmnRc0pLU1vQSSsXcM9QnUlCiSRzPaITwSfqHEhcyUZHl6
LurF400qyIYpcBTbQWd7cyEzi6aTCntdRjVUsmI/j59l86U3DqH5WKgxoDXfrg+WF8UgDQFOAqrI
B67FczcFU0GYtBLmVInIUw+yiz4nfoQmw6YQiRpyD9+VLRbBYU0RoE8p5lVLf0Rz4eZBULgA6D03
YezHRbkn3VQ7cgUKfTl8uT5O3h3DAnE1IJIKaPHYaj2KaEPbyzj47QxcF8GjjSsVwHLQGwdrdyXo
vRcZY/bGsqBLM1FgbFC/7HBLuszLktcaMmdoZ7w+LvpTbChbj4s5bBvIiqYNxWRC2ZlkH0Iyde7v
o0wPJDAaxdAbdO4fodyFVgXdBdA+5U9KNHySXPL+YQia/f9I+7LeuGGk218kgBK1vmrp3Y53O34R
YifRvpJaf/09Cu436aaFJiaDGczDBHB1UVXFYi3nYIzIRq4LltZLETVpqVOhaecNmZ+bJQwglqQH
K9A38Oi/IkS8sLImBckzJO/Wtyrx6tO4z7bTXfOmb8xH0/1R/1aDMKgCFthbZXBlgO1r180yUoy6
OsCEkH9eKjiHvB9S1II9i4Avo3Qn5vilbGtw7b45FyKkCW2fU7td2iDUeW6sfZH72mx7cASvAD3I
5z98sjONhJumGsOpMUoI00bFVVGj02VJ5OqZgYkAI9PAePqy+4xGS2KB6Bj1qwjzd4D7Sbwof1ZT
FlzXZF0OABcQFIBzJn6bYmBw1mVKzrbjYUvwwgkyLF74qspk1bHVLwSodx2BFkmj+MxRSJqBUhHh
zyFtwM1DmvgG/2XUGaD/nqiMc2HNcRe4L6w7YODjC7aQM8cxLS2YfD29chQ5FVkRbO3k/grAGuSl
VU/NbBe5DQHm8MOCEo11iGVXhkyG4DkxutysTCFjMjdOek+NWyTa1w1g7QI8V0Pwm5p0BF0oiBj6
U5x6OtvXna8zSZiWKSI4jFHisd1RSGkp2xRNtpkw2VfwNriuzNrFc/bCFF/uFjhD+LAEAa3ZcNuN
necMw8WZ+Vk6v69LWlXo71vWWo71PL11ugmpNSTVITBRGnAdmducSRK+1XLkuT6LvmdSGixHTvWA
Y+uT+d6wFSDN49qOVd/Us+deBVeMAyKcfkLvF6hAM+9d4N9u8jy9bZtR9mNkhytk9DnJWakvz/fu
oHxzHqf73lfdTHdVy3W2ZB/uJr8M0mdbzkqzMvVx/noXL+FJN5g2pTjs0XZeBuzoJnO1yRsUu6r4
MAJvEsFrC3wIPy7+YQTxXLQteHmMN26nL8OiUXIzjh8NABOHAABsEyBO1MfrNrWaIDqajboXuIfA
RSFkAm3Dq6lZ5h2xwRXu84kWG9QM36wi2qdg/nCdvDO8zEgfK8c5gDu63lz/ASsRGo8nvJ5wR2NH
TXyQ9nYY0wpzVl5UxfDOz6GyYV2eMWz1/iAl+V5TF+KArG0ZKOmjl3Fp3XkzpI6Zonxgx8qtriIv
NjhqXonHgXueAYZyis1gIswlU767rumK+16IFtw311vO2hyaFupNCh6r5qUMJSJW3AUiMB1Llwoz
lpIutSvNOkzGZQAkbe7Tzlf0IHU2YX/kVNIgWNVlYcNCWQ9LzeKkXD9lYI+ycIy9udOmQ1y9pMPT
9eNa1eVMxHLZnsWhXDGjLEwWLpMkSLubBpCgCtgmxp3T769LWg5eyOex2PdXGeHU5nYAb3eND8Oz
TQGSh/p9jLBa8XFdyuJIX6RgxWpZBQeZp/iSzgulZ1o249LLXbV3Ha/8QYPupLmh5HZde0sDgwyv
dt0Cg68mMrZlaE7nVbzY9s10iB6m2wSAg8o+2heQ1sk6ritJz7m0LwOplVOTWCHokZ3ibXqqT/Em
ubFPZBNt562xbbf8+/WDXBWItf0FcF3H9JEQsaysbOPZgnqOkbo9+o98kLjRmnXjA/1/CV8mFzIt
cUa1gwSi3PXjyWb7IvSvK7H+kc5kCGmWrczWEPaQMd3P/nSbAw/kZxtMm/A1flc2//De04B7BwAl
BL8FcejSmYD2p/Xz0pqOCgJytcLJPaThhSTjWnOkMylipd+qO0rqAQ+ITn/juldoxzJ95fP2+tGt
3RjnUoST08OiU+IEugD3PS91txqP4BBQ0leH3pbz/XVha6awoHSg0o29XBCcXR6c3QEmA9BFmCKf
Wg01N5O5w1zHgYWFVsnprYla2HFVC4DTQMITAl5N1VmlNsJQle3Q3p3S9042ebz2gcB8ja0xbNNT
LNxealOPQ6+zssf8Svyzpb5dbhJAwMcysJa1UQHABf1HjmgIEfaHtQFjbcAKDNRNFLDURVHtzggD
kJadatnYz+rJnYkTLKLOksJoAV7pEYZR+Bqgq8uYuMRjZUK0y7NzuNNrSbvcR8NjM+xy9pBG+//e
2M6PTXixKFUe2QmmnD3VgALVZtJi7OlLzGwtfCLVw+gXDBpzxcJhKR0e9sj6lnb74LOZHyciG11a
81A02VG+AucPCJsEMzPsuC80IIl7cUPxWBm9aqq2Giq3aeXc6/GHTWUsFGvJAiCjl70noFGAU/Hy
43A89IZoKSk0Y+nyHsxQyoORR64xKW5iSAA3ZMIES2goRttydXnxlUEFRMFpPLA53Uxq0MnAFZeT
EpOGc70Ei1hGAe1s2ZDtx1sCuG0GjvEwDYrCZyHHZsudgifnPxjh2VEKYagdsn7qOd5/mLs9ZKXz
xoG9QfVYNveyZiSwETShQD+K0XbBSPoZT/FIwWUxYjZay14a68XBqLm1V8FFE0sekuvn+B9hYjGy
4sVUWRqE1VG8G/ISu/rdzuHhPtHB2WvNvzRz7FxbIbLtwtWI+1dLEcEkJulgpssGS2XYbtc8j5Hm
zslNCSLq659NlZynJlhlFyLo9ouKg1b/AK1p6xJm4C6ZTlY9BqAP9FMSfxvt78QER7n9jJRtmzLN
5ebwTaufolFHSzVxSdf/S+Bc0PeBKow63JehTKrktLbgm6MZ7RhDXpDw383cStKCVa9En8E2MLEE
cxJCgMowaE8V3NQmeWLhI6ff2nI7/4ym1+sHvXoPaEh5wQeM2Vmxejk4Ta80M+JnlurehPKHY2Fz
XTaqtKrNWTIgaNPkrIgbHVKImd3jt4DELH0IgXlW5NWBq7LcY/3GPpMnWM9czTNCGW43FHE0tyU/
5/i9GguPdPoGXc+bWZ2eQvJssdYz80byYll1kjPhQpTLRqXPswj3nkbyo208FiR8zOJ5Y+Fk//uP
5xCMDiyAQgToIJf3RFRkXUgrSKqaU2EFbXOKreC6iNUSA1p7sMQFchqAxpcykhptD2skuP3sz256
imLLHbHmFeu3HQxmTF0tfbSBt3ld7Nq1fi51Maiz5zIeuJNjxZCKMYKKE8/EdsR1CStfCQqhRITx
cBCUiQNSDcYX8JHgYPqoPWcUj6+ERh/daGBcicvm2FbsHwOXoGd14GkLLvOlOsNkziZnsH9F/Qkc
BN+csr0CJjqQYro0/byu2YpLXwgTjN8aI1WLBwgr8kM3triE3GGQ9CdXT+9MIcHG83qeqdqjNDNj
yGvWnrX8IcMue6z8vK7Lyk13oYtwfQ9MIazGf71EG58BFbCxOOaNnMZvbedm6uhzNJSBKZ3vlh3h
8u9n5mfOmtMPy4aVgiaviYGSogKc+/66bis2fqGb4Fm23UVq3UK3CDAohd24A5fNxcn0ENwIhEPV
mEfQIx3pEbs52C5yoEguiUMrl/WFJsu/nx1XDAbEylp2I4BpZvKTzTdjqy3+5BogyqokNrF+bkCr
Be4i8mPx2ccLtTAchuAOuFqfsmOTyGpOf3r5QqIKhf4jQnzx5bXCylGBCGNDd1hjDXRwCZZH5fmW
fBu+RyfMLT9h/uam3oZB1rrZR/E7k/2ItUvs4kcIQcNgrb2sgKAyFLvd4DrqaTQ8YE5ZoF4BIkGn
emjNmjKx66Hqr+pC9IidXuFqBal5Y7iM3hfF93o89TFI10dJEJF8SEsIIiDpzFizlF1Ns3aHaWsr
sqf7evj4q8zyC84Ms1IA6cCcRQJeGuCPHqNgSLdFhvG+GrQv20HGlCI7PSFwJGhjjnMBgSC6wFbr
PN8lQ+Z1iT/Q9+vRY921/6omRI+hdIq2IJAE0pepQ1VPdUtVVg1daRtdmKAQPxq9ZLxLkGCQCdPR
vpm8tuU7xw5tT97L1J80tx+31/WSGYUQS/4wGBIdelH1BSzg0lKl7NyEnEltevAajfj73Il/KNOw
A9bjK6+NzXU11vKm86MT217crON+Xoy7jnQsJW6AEgfy3pwCzDu+MUu/1A6GDNJvrdt5IVQIGUlr
jkVnIhDD0O19EpDaVXflMdkjfuia13xTnhBDSu5fV3Y1GwBUOdDzDQx7f61hI/MJNYi1h8hPCrKn
KFRYyqeFpaHrklat4z+SvtSyWzUhRddB0tRi47Kt3Jr9i1+dSRCOsLKsriPLXdYCc93qP41oE8nQ
3FbvyzMZYowFJV7aUtiGsdCcPs7RLUYTxhy4+RQT5JIjWw1JC2GRhS0HcGIJIUlVBqvB6jt8WLun
Kro1tj+yU5d8qxWJ66661pkkISQRJ+26TF+iBXsghm+QwKllEWndAP5qI0QkGmlJNQ/QZgBh+tAH
CuVBqQVqzd1G9ap2cAssq1GMW75kxfeq94ZO4tmyXyAEKAC4Irfm0JJVP036ib2X6ya+emednaIQ
oObcmcNiXDQsX6LhwVFB6HcXdnBc0OCCPa6WrTRIDMQRGvTGXIZ6GUOhCECWFvHC2Rsi4CbGXi9r
RclECc5lDq02d+piiygcKcv3ekumtz47GLK2mkyS4GIUe3SDxRZJg4JB6WOixJ7KXHP8HG2Jg61G
P0DGY14aCMIoAF4mGc08AQJ8aQ8Q+1XhoLMzP7hxx2Tj4KvedSZG9C4tyVm0VGpm6we21vrhZIaS
uuKqaZ+JEJyL273aWcvLcbAfY/570vfXTVumguA6RtqYAG7HSWkgcSZZ5JNuS8Pf/5sQwX8mvbGH
fjknrTdB/Ami3mRLo7f/SYh4uxdtm3LUCfAuxT2UasGsGK6VyHjNJecllg3anqY6W8pYqvUc6+9J
tM1lAHx/Cqlfnjp/v7ktOAo4K5s8WzSxVNfZAWDW+Pau3YHX6U69bfz0FWCmfs5d3Wen54i7ZeM2
R0USUled9ew3CA+BxsYEsr3kfADf8Iz+Jekbr61OWXJSsWl8/cuthtczWYsPnD0JlESLM6uBrKj+
EYLFdG7yF5JSvxtIwB3Hb5piY5jF9+tSpccsBIkYpNsqrkeknRv1pGLR2J034Ob6XXjp4Jv7eVud
wmMblC9kcx99sMPLdfmrGceZ1kLw4Fw183l5M0fDu14/KyCD6Ftzk6sqGkym7ZZZlkgOevmT1wxL
CCZV3IeDvSQ5vAaBUuw6YQBsQleRbW7JnEQIKpZZtuq4qKZNexvElMOrlNJFJkIIKbyddYI7H/bp
bKzxocw/pKsNf0BmrhyXeAtPAAKsnBlqpCfmVVv1IXExJneHJLSd/ejG2JaqV79qm/AhfTVfiTvs
tNvOc/xnui38QlYFkGgsth+a0lamLvrz8Z7y7s5hD3oiuWzWRWBjZGlz4u0g2AfP6dCQxSOmuXPj
dJeFz9jwvW7264HlrwzBNjpTC0fVhowkn56TgrvJqG+yMXTruvpe6rK5lFUvw0AK4BwB84/61GVs
aVow4xUUSYeFNSagZLpOt+nbxG/qQ5zuiayHv14hQuNbXyigHVNcMyrMkhVjMaHS+8BeMKENE0lO
WOwz3OJOv2WyptyqR5+JE66KNsT+6WRBvYR816eD3ezjyivs/fVvtgZvBR6xv1oJtwHwMEp7qKCV
srPvp4DcJAda+flr/d666j7dpofszvDC4LrYVXM8kyrcC0aWY8qkhFROT5hnJONrrEg0W8LEFxfH
1qCKBgDA48WX2NDmmllEaGrkWE8mOzULGDCCtdFn0Va3RnfOXv9BpzOBQtRvO03JqAKdcnvSTiZS
Yi/sDAzjkEkG1rV6fGeiBG+e7TpLxxnzgJ2T3c9l7CWRdcxHyZ73qgWeSRH8WYPrsqiDFDPf2hT8
C3cFuTVkizBraLAY4P37ocR4b4KBZnSW4cY58rGxnpPWNePbpg7G6gXUkHZyxFpdEh579jClgB3a
OP/0lraWHUxgki3Y2JehZNABjD2YSwMMnSk6nozp3ZRFx1V7PJMhnCbFqIJuoAexvNdj6hfFh8V/
8DlQw5+NHjQySILVj3cmTjhVpkSctCFU0vU3Y/pUtSfTOUoLb6tvGDACAn1MR8tNRA22p9yoyuXb
sWn0+uYjDiU2uGrpZwKEUxv0WE9qCwJavs2KAyD+pKSGa/cIykPAPF6uLnTmLz8+0AeU2I4QaOlU
lQ91zA+OgXmcuUuNA8ca3W1EQFqk6azYXQ8Ya58I8C02ZgQBMgAK9UvB2liOhlOOCBjmg2XdYwpx
1I6ZrIKydoIU3CAUcCyY5xVnZcBCqdRNTBf30vwQmHuRMYMenm6vK7NiCZhzxHI2Gjkoe4ntBQZm
ACWxjdwj2H4HfFpIXOB6yohhvmIyLJzolEAI8C7ACSkE2WpWSeYopPXIlj1g2j/oj+rR3JeuvgtP
PcgviU+O1l57uK7dl0P8I9YiOgb/sV0pDmAPUYhtbaq3XtLYr0lY7NTKvLFjKcbeYmsXl5YgR7j0
VaOymxbT/gv60zNrnpPO2ZtT7mOfBOb5Os7KVuu7R5YMQQRE9RrLB/DB5+vKfolUwo8QHEK3CjUZ
CG0BPkG/dSFuF50Faa6fMFYP37ADY9D9CuKvi5WdsZAT9JlmjOB8BwhES13GKSBarUAKySpTbvkV
Zy9SCpr3qHcgpc09G2qMzzTZUPo2hT9yLP2j1Xddqy9OLhymYLCkMrMmthZ5ehCHvhl7pfNKJol9
rkox4N9AoFnYmoVPVuYxKSY+tl5JT2TcGoC67G6o+nZdl69X9aLMmRjhE00zMuNiEaPfzG9W59KP
lLjKbXLgr+ae39cPZuSqv2SJ/tfMexGLyWZU/BZ+EXHNHskNs7TlDJPqpdXR6z60vy3TB19pX7lW
7o/9j0l2fy5X/hdPPJMpXDwRZ9SaashUx02W/h4NYJ1Pr056y6Ujz18uIKgHamLEaKThGEETso8q
BhtCy+D0hn3TljddfNPq33j9Quf7XhZA1wzlXJagFnLUGQBMkKXnsYt1pTr0ATPjKsP+uqnIdBLS
j0TVk8oE24gXd3lQjbbbVD8TU9ukJdYPS3TSOzu4LlGimYhWMGOGtwGMOk6x/lZFv6z+OZlT1yH+
dTFrdoEJe4IdMAA/IO+5jB9tmaPGbRkQAwAgO781h8Ns9G7Ij1q9vS5qLSCeixK+1ajnY9WZEJWl
+7D6Qay9Ef3630QInwnQuHoDCqQWECSjpyV3Sv3ZjP/1S3ax779HJs53OEzPihBDpZ6edNgqI2Xr
q8xQ3SS0zW+qE8pWhFdtb9lQULGph4lOQSl0ZO1WAwvpMmz2Mqdp5M3m6LfDdCRYlZkYfQWDkXf9
IFetD3AIGhITzJCLCYKjx2rUDmGL0fvWz5aLhHtT7Of647/IAYs5+I4p4KkE3aJKbYFgarWeUw77
PPNSkOQtmBj1JDG+5Q+J8Q/RHF1mHSTteJpc2nmCNxFjMw6x6X+w+og5TpdWW/Cq9q1PgZ8om0RY
9aszecsBn93LRV1GgzZCnjbvKmA6aH7Ev1vqTVlLWs5fYT4Xc4RtgJYaS/1ULIW1WjIgsuMIhxvn
dig99TXb1bvkpj0AsMBjAIbeR3dhEP5yul32Iau+r15m5+IFr6YsZsRZxPeb6hbIkKAYKz/y40Lb
wXYo8fy39kKxnoghX7AcUpBYCZ8R6B9qzhMAelXqllnBwG9CrIxp+3+QApQfFG1wrMDMED6enhna
NOfMa8AlYZzM6Lkd5SiiXwfFkN3o2PR1ADsHKC/xKTMNACoresq86YDVjEDD/7KteqS32sHZ8Mit
toy6ZIMBxfhg7RNfZ94R9UBJV/yrpeJX2ID8AbARscCedqks+GDTQu3wt/PWj/GUUt2i3sTVXd1K
LHX5Q5cueClIcInBjmINXD3MG+lnpLhF71vs4/qH+/Njr8lYlD1zO7MnNlcyKEPu+anxzL29oVug
7G6x1bzrsIcZe3WQbTEE5yp+Ghh7srUD/Ub2vlrJLBdoL0xXE8RrAvTdy9+hT3M4kNFmXvTSfpqB
2rnzN3MLRvdfVlDu0lfjRj1Mkok4dcmKReXPhQqumBjOiElXCOWfk1f7ljvv2hOgG/dso7y3t9Pu
+mGvfc9zcULsVu0My649xKXTiam/zf6zyiXZiewcxSyoqzWtYTNkvNR7+8Zyi3sAvhA3PL06h+SR
36g39/+TUmIVfnS6jAO5hi0NodTYU7JVZJnd16vowjYM7dI2AC9nhWEOEdYjfUX66Ndu8lRuZXSZ
fxZ5rpiDSLQ1kpmn3bR8nz1mndQTcF7VTb7Rn+ALQbWfNt3u2Q5KF41hN0w2sskG7Wvecqmn8LqK
zCjU2WKOQwC6gJN+yzfp9yLA6+o4PvQ7Dh+04Itkn+xvf4932jfNn4PkI4ShysaYpGchBDmwJqQ0
5Pgt0UsXUD8+pZsSUB4bJ8hO6Qd7q1+UbXr7GN8MXrqVvb1WqjyXJyFEPtTfDCNbvsR0MINwawNK
4oht0J3q/sIauv2ZfVfu7Z2sw7Ocr/j9wTC63C6GCYJ3IQbVSjMRrtqtZyVkm/Pi2EaVZP1vLQSc
ixAiTkRTMs4TRAxKv6vraJfAW5quPFx3yrUrCpcTWSa3MKIoWrJFc84rjmy0GowfWVygnlJY400V
Gw/DwO1NaWiSi2TNRy2dgigFaCBYohJimz6FoLoJl/cemnF5dDs75rbvg3jeA9fI5a1bZJLA8zXj
xu37V6KIHRA2Bpm6fnkdVS9RBay2Jnnvy/A0m71sDnLNMZdNQwds4mD8Fi8nrbOzJFweFKphHrOI
P5gFGvhKYz6NQ/jQkR5MVtPz9U+46gPnQgVTYaRpMHKMPNGK5ru+xtxCYX/a6ew51vtkWV4WJeAI
g2tUk3JvVgA5dsiWWM8kD30H+CelYW3qLJIUmlYsC6Vy1Hk17ANgtV3wkcqIWntOE7awKib9TQow
Tqv2TTzogX4oOYElaxT8Ee8P5K/otWLVU3yCtBVysKpG7hqnoZfOn04NuO2+dutk2iR42Fu0Ul0y
AE2omh+AZS+Rv+qrZ19dMOmmTFgYFvgAKgdWfdfeLmOCVdxIPvSqcUETE4hmeDyKzxHdTrrOHhES
ivHd5LqrT5FHwMhK7oBXwizZJtbKBwS33vJOxbozHuVCqo6m0ExSG1rlxXdOy42tNvfF/LsEAWht
yK60Vd3OhAk3d+OYkdX0EBayIrDLbJcxNOY9Mz4yvlftWJL9rH6xM3FLvneWzLZRmxhti6OcwxDj
qkOQGgSUsIrkASDTSrinO8UkSh8iHIwABVPojzjxFfJDTV97+2jJdrJWw9yZTovOZzr1o9M6CcMR
VrnmIl31G/4zGst93sgalDJJwqXLlLJNyPLiN8vfVRZ0iuZm7Km0ZTNh619Jh04G4GwA8XmpEcAf
dCtVHVQWqO4CV/UWLEZuzLLd9fCxepsjVv+fGOErYfgRz+Ead2DNM+KHVaLupiGiwXUp67bwV4rw
ecpEJ8zuoIzJTqAO2FDrrR/2Nd+aitfY368LW/9CAGeyDbJgzQu+a4zl7IQK7Jvbiqdg2doCpAht
LDcuNUmisqoX+JCAfmijyybG+cYcVRqaOD0tSd3WfKDNqwXsyLl6yDD3otbudc3WohLK0gRYMhic
N4l4jHTGbnaMUF+CvCFrb1uQKFb1/dS/tbqko7x2iJgIAYrF0q78AhpW6kjx0xK1iipSDczlRcij
tTTZlrVxl0cpf7qu2ZoZoh2qYlFjgUIWV777sqrAHoelBtoCe0GLbqdo3FwXgcIfXObLTYkpKAek
atQEbP2lS6WVXUxGljHPRnHrYKRp/N2KpixQ+QC6OFD0ZE9lqAwBoVG1VxJafPLKNgF3G1aPfW3H
TyFHEhFNC5pmqXCszyQGCjm2chpo2992XB1KF81JHFNNswZT3QV7y/KRegZT6zcNeCGxN6q14oV2
NX6A/914YI1t3YIUA1CDTRHv1D4afyWdWdDbMdTjfQQKktjLZ2L+NkdeMRCExNq+nkclGKI5388k
tgqfO5kRHvUsTk9gEAVhGyawDOIaPccw6TROpuUTRS8HYCZWjrZ1QJxau+Fc6HGQqjUtQYhpMTwj
hngIcmL2AV6S/e++Gx3mAg47TjysUTjUC4e53E8qHY+pqhQnBmLxJxuAWy9MaZ41Su8gqt+NVWmB
3JMAMNjlFthsilgrcrcNNbpJ+iEH6A63vVmt84cO/dFdxBw18Satj91yRMcY+4RJWwe6mQGlbiqI
udWNnGKjlqR7NcdiRa6iRmfS0TrAkpSg7Fu2V9q+ORh9b+8n4HX16DmMccB7peOfWdip0UHP59zD
r67tQ8vNpAoavbUwrhOPmlfMOHIXKVuIeFGSBlvKbVa7nE71I6jgUySvGW6vMDZfirqdXK44zmbs
MZEDfFDwDdk6I+/jlKLX1+XVBNBGJxqZp6ZhugEDZArQlLqPHruZcfsxz8duAu1Lqb2WAy92tT7W
qmfORbYZVHX6SSxwwRStWtdBoWT98+Tgm/lqGZrVdgZVeOZqoFd/1ZWssQ961DhPyLyL3cQ7poVu
0YQLlIBpOC4g1U17V6odP41abZUHhvaC7k/4/4OyIXHlVo4dGi4tOUavqtIBr3QHFk5kjEPVb7qy
1F+SAhBxIOkrQZRTELKrw6zdjY2Kpc92BqFwm9c6nk2ZhgXQLAJZbk9Vvx8Jv+koHzcxItmBxWWz
CxXunOiQJxpkR1nqAzU42vF8SB9aO5z3dEBD1Z3HRA2qENPx+gjyiLZ2+gmsBwZWuOrc6vd9mykl
cpVR9Rsse/+mSR+lLusTpBe9hhlKEwQ3J6oo+SOxquEXhldBde/M2f00VHxnA9LvF5haa2xdgmb9
mJUpWD4jg943TFW8pEAdHLTNRbQxmj4j7qxE7XtUOInmAnM2+q6lKXpZdVLbw11YlsWhDXOwk9mE
5/f6wJxHrjXRXUHL6fswscnakIw6C4RlWO5mS2GnWM0tXIBGEgUFz8z7vs5J5w+2kqsnDtaFB0Ph
5VFTzPR3ZSB5AhKWgzagrrMhAINg57hmZvfDIx9KMIilDT+YszUBsr3AEo6hWpPk3v4694gezUJ6
BchiFBxBkXoZMgfHKgybFYgN8AtfmQH8BMiKyXJ8x7QC3HrPRvNLz9vSjRE9Ozc7fExR5ZfVjUHG
j+sB/Cugm/BjhFyFEVKzCGjDSPIiV++firLwU+t9HKk/d9HvqvlsIuMUh0jHOMZqmeyBu9KUuDwN
4f7NVSW3y3Ep4A/pIcWWVddgaZJpXltgnzJUd7rOAzOP/QLtXOCbv0oOYO2ph4+BaoWzjNcYwltL
AY+EZjm4wMz2I4t1P2bxhpbsvctfKzIObttXgGCuIh98xK5Tj5JLeiUnUFUULbBOtLyLxJI+mKzo
mFsNxPPmG5ipP+Aqh748lOhYSzT9suS7fOozUctPOcvnK6WbLd61zMNUlp84AUmbAPVNwKYAo/XF
TLZjfOhk5JYr2RyQMJbXpQZ6QyTdl0Izkush2nlIr3APGvPwYmjWbp6J7Tql5dVt9qBMP64rupLR
qZhr01E1QbPkCxlwHCnKnIMOyUtY4g0A4IwASKYo+zD3uAz0diXHUimSYuCXIqsHysilen0ZM72m
EwoF9JNHg2v91yu3+GjnApbzPftoCINaU9kQ0PEGwOaKXtyWQ/iWp9mE11Le+NfPbvE2MZ3DPOAC
EPSnZyd8LnDx4go3Znyu/rEdXuL0NTIlFcLVI/srwhTWEOMJg8rKABEjHX1zZD6TYSpJlBAT3zKc
MVKrQULXftj9rrOe/6FHvSzZAEgWHU60qf+U0M4+C8Ue2JRlKnLrJC5cu8Nd3zBsOqpvpVYDRYHf
A1XdxQqpbKJhzZ8oxtcBlAqr00UooAxkdqQmGvN6AAGExQcpAuRsSjwHLH8aiaTesHo94J7SwVyI
whvg9S/NTynGSdE4mnTme+lj5zH/1r6qt8ii9tXPhrsyntq1aAhYNYcCTdLG6LzgTiVIEhldrsZM
fWqqIJ8/FOs4yiLhmhQDYPcAUkJ8wJv/UqkuxoOPUNhHWn5jrTeFo9tQpBD//QAe9hvO5Ai+a9SA
WE8yAm0KsN1U1o7N+alCopqXRNKwXXMq0wDikGEvnisOnoxKO4BRE2aBdOOU2/NpymSRfM2rMCuP
e2p5LuNBeXlqU090pAowBaWzIrc3S8tvRkCylBpa79ej0J9XoxiGMAkDv8JMGng+hJPDc6NRjMJB
VhKMb3j4mEVw5NsG8Czzsd4knvkYbqzAekb/3Z0qtz2UkiLEqrJnP0Cw+8Fpszy3lh+QMywTHcry
VzZLYu1anR2Ytv+npSbyIjhDQ8dshhBlh7S/CW6KgH8wL9zmG3NffYZP7G54bd9laGJrzWfINRC+
8F5HH1/4kiD068DZgx4Xa933eWeBovc9Vr1o/9gQV9uB8F06erL8ya8f9K9I4YPSaJ6HLISqxOv3
6i7qfPOu564TgMjru7nTH9KDdqvckZ2sg7uabWMsHP/RsYEG4O9Ls9WMeoopD8Ertx1P2jNKSKmf
bMMd5gq2mouBjeSx3Q7Hl+sWvOqPZ1KXfz+7HyY17xonVfBpx7uMGG6oSbbqFgP8eqB/1VoM+EzA
bPd4G0cQ0J7K2O2P6e/yJdk4wAH5eV2T1Svg/ACFtBH0uSxLdBxgAQCkW/5WnpJAwWDlxtg6B6xG
vF6Xt+55fxUTjDOKo6TnE8RFGNbD7p2rN4Oby2DavyKoIK8610owSLyPa0vtIYb7xS2YMr0meOsL
F+QMj2Tzg+0SiVpfcWIEgUJE0c0x6XsLAuknBnqLm5l42uB2b+wpmn36dP0QV6WhwIh3hY5xM5CT
XZqHblRqajUwD0zw8ze21b5jnOXG/mYcDJl9rN2mFmgQcGsjwccj5lIUS1njzEUEXNd99EAfex+T
jvyUvtn7+EHXg+5ob/iPdOtI7ohVxz6XK9hlUpoUDL+Qq35mQfxS+snooqgwPmA+2/C0W/0dPAxk
G98UsqRocV7R9yxQSesO6m86BnIvNTaTpImrzER+mZJmx8oMxWqDT5OvxKmCXckB6s8NGkE1NQrE
VVtPH+eGsOdqsFQ/LNRxV9G5vKnbmsjIZ2W/TbBrPtttCdJGxIWy97Ro3FfKsPkX48Ko5/LssZaJ
xkv9G/L/SPuu5bh1rtknYhWYyVswTNYoS9YNS5Jt5pz59H/Tp769ORjWoLyPLmWXmgAWFoAVuqNQ
7g0d95pJQQxQfhLLH70UbOO0swrIVUHzrijIQ6cGnGjF+uD+AWZ7p2HuRh2OmHgvEt1eD9xMTDac
wa2a87+DYzuiA6jvoK8Fg+v3xVH8WSP8gmOSvBgB9X8dhdP0mfwmYBrhpCHW/DkC6P+bU3OOsy/8
eTPN0geaCtXcjLw2hbT1vXoz6aiB0xWfxqVvGaV2XxfKj9vjXXO3S1zGUSRyhcofgilNhfsy+SqF
vV683IZYnVGFgHwWbLqzAvPl0LJyHAzdw4ymqChA/FI9a6gnJ++3UVZtY4HCGH4bCkqcj/O6hT+N
YtfySuJXb01I6oEbFRWtyEwxVp9FZU9CH7cm+YxBWGVJ9TtyX9rad+mau3Y78DJTqyPCExP3+rnn
7E/kbGESk5bhGp7jxOikV6E/xoSzj1eXXptZnomkiCqbDa3QS6APEgbUVjmKjwc6lg/dRDiGvY6i
6wS06ijTZZV6+j6AJ+wxirF+zHunHO+rmOOQVyFQpIF3CSIXhDUwXzSarulx2JXjn7f4nYfeoKiv
/4sdL2AYCzOmFH93PsHLaKcqMU29raK9kpTz9FjdLgsYxs7MhCA0P5+nIxhQi2Os71rBhnLq7e0y
f+zVGfYvisJEYXozzKbEB4qkW1N0JNVHotumCGYNRxw5JrB62Zr10CEvB5Hcq4Z4IVE7pS+Dxmo/
jdYpO2fYGxmVN8k+tA2IPVOjs7vMkjm+bX3LLnDnqV7sIDGrIlGrZtx9v9HPwiPec6e8tZpT4zRW
86Pd3p7U1aVDIxV+UCyO5oVLPIW02iDX0CKPxGM4qZYaxbuo+hkLBSeTvHophz7g/5DY5VOR3jFw
DmP5RqstXEM7qMWbOL4F2S7OckryXRM9pGDe93mVLuv3rgU0k/GVK7HXSYtBmt8jqijegifxMT1B
0CbbDrMGVixYwYkccpvoHDtatdkFMnNGdshN+E0WN1YcoLzwMW2OcvsKjfk0Og4lr9tqrZ4ZPM5o
9yUoLUQNwOx1FsZDoqDuqxLjrHW7PpE9FGiH/eSM9/qm2CLleJILmp6lx9smtJoPmZvBketBJajE
2pCcZ2WsTrDZxu7e4Pup9+TvfgQnczvdc6BW5/NfKNaIot4wfW/CCIv31tE25Z36Ff/KT+MZZNKQ
MHbV+9glH/6PgHLjAfO14sr9LKBZIxp7OW/nUc7KeNA33CQH/S7b/njxrPzANZx1m13AMZYjgics
qf5MqmuCKfO+s8JTR3VLfkyob+nH5JR+8QqZ52vNrSGyNyuCUz1DhyW6bs+VcIjJfdVTQUM9kHN7
HVePvzmSiUZUDQksxlDxPoaWvYdlDE20aysi7c2vLtjdBlm9jCxAGFcaa1XTmhEcjqB6VBwekaW8
DbA2XXPVjwixp7l1jrGIuOjS1PCxuSdka5oxsCY/OeWDCf6uepPpFScLseaql3CMRfiNjFa9AnBt
5NFE8d22OgmFm/Lao1eDfEsgxgykaoj8UMLEDa68i3JablU62MOhF2l1QHGd+tEehG1Ps4eBt795
Uzqv6cKDFYOZIKIOaGWjfqNGIKeTHTumo5xBhw9JGzfZ+LsJesZcliseMmOSxKgauU0xu6bxmQb7
RH8eExQ/bNvIvW01a7a/nF3GLM22V/umAZCK8sQyo3mwkfqI3gZZPQqg/Ireubm+47oLvE5bo5nv
sGXmgMQdhTAHP3mrlF3i0TY6kOBRUCjYNELlGEnPcWZxlWDWJnT5BbMrXywl8fpA7+coZpOek/EJ
FQSgtnKQdKVmxCN0W5tT1PPAncyJH9AwXWLpJE4nY8DVMBzPkvATPHkyL23Kg2AsU6jqThJmiDEX
H7IIATDNc2euVc7CzU6D9cHLoTB2GHdZWrQZcBpzYyafreBUkuPnv2X1hApkOxghuHUeeLxCK+cq
zATMJ5Iu4QrBNiZNQ5/grQJUsSqpKH51bU3TlCriE9SwrZBHs7Liyi7gGFfW5SFkbEU8f2S/ui+z
zFaayO3QLIvHHWdCV06BCyjGNCa8Fo1em19aXepUTbz3a825vWa80TCmUXWCLo8NILr0PIlvo/hk
TE/Zf3gyYiAayLmQCJm1LS9tvOwVU8vnC8HQP6EIRw13WcNxTWsx2CUG2yYiCo2XNQXO5dFIbHRK
26YPFjBT/NHoOZX80mnCyZ7CYVuG48PtSVx7cV1gM6fpKEmDqfbAJso7WM76eJ8U2zx8nUqnDl58
ddvIT2O56wtbIQ+yxnGYK97qAp2xyFgOFKUcMLupr1gB+VlB2SAOfOrl5DUvOo7F8NBYozSTIInn
V1dr3ovyL6WLLCPrKEkPqOjkzOv85YxDQcwTVzdo8ZognZq/ZeGH5aiQZu1fnDcjrsulcCRI7faN
f19GAdK83o88Q8FpIz4i23U2lJAa8fvtT5hd1q0vYE6CPDUEU4wx2mhAZZJh9CIK3CoRVIQljxNo
dWIXg2U2iSaDg51kGGwbqodA8N1CUfey2dFYSkAT9PO/DAzFJzhhZbQfM8tI/ClIMhEDU8udMthT
jqLFzW2I9QH9C8H4lgR8s54wAEJEXeig0yKeEG89xt0mil9vQ63vQMgN/W848zouLGWW5pEGEZev
cY/EmXcS3fpk/EQm5j5LqLpXtskD71SVVt3zXIsNUkoQyFxRQYhDLHYhMJvn1onsnDZblMEKPg0t
pHmdmUEUmmpuQYO9dod/OMJ2D/I9l0ByhegAp9/iQxgHUMYwyz7Bh6jnxHqND2B8STVLamzjiCYq
a9x+xnYBZeTn7EXeBZyr/erxuwBnDQkVv2GlYpWhhV31FpEPjWcpkhOCYk3jCVit3Q0vhsrYVD5U
sdnn85y7hQ2Cg817DT66bWSbj+Jj4wRUHzc81tZ145qVwGbiQBNRikvjwuyWPVTHcHxpGq3RbpRr
cz30RKOxOyVqTVV05Uma72ghtChEieZSbLfqNzrrOO/C1S21+BJmpYMAnLxTN7+j0EPWnxQzA7cV
OqUruw94B+rsb65c3wKLWdgQ3JOFOGLUyj47npCV6e6j+2arPeMhBZUIKluh2/4U7IcIvbu3tzNv
mMwqE6k3Gy0AtKCjakFDH0oT21XV0qj7FfQKvY22fnVYjJRxHkWUgdCuANwovA2BCgnGXaVvU8gv
isqzqd2DVoOGJWeMqzcvAyqkhjqnG9imR2GStDaH1Du4Q2M6IlxvaMUD2CXEPOOMb/7864X8F2n+
koVvVNUSnFMKkHwknkJQWHTI1OocN7AOAqYVUBwa6ExhTq/QqJtYJWlj9Q2uwkbhRrXhBqS2b6/V
Co8F6q40FAFCvF5ClRyzVqMKqTJt6BtwBGib3BG/hTNYvxXLvwtCOva2aCcoOCE7A8QSI1XeITC+
N77Jd/BquCHvY+btdjmz88egOlBH9+rcT345s02o+9oU5Lj3bVQ333ibXWppItVdkLxb0DP2nZng
Xf4l7nzQCG+ijfaicWLT1/N++QnMVhkmb0QzZDZHVvam5Egg9uAVeF5bKiDQ2CTJIO2YSYcuR5ki
yFWSfB5l8bOtfqPnmIbTk9b9vr2015v+Eoa5asVDWQSkBExiwsl+kR5cWKdcQqKM8ASsVsJEMxaY
OFGOiCwZK1MYT9CTAnk8tsQQbZL256Roh0b6bHzV0npU9Wi9Zcp4N4jxL3Ta2Dr8vKnW9lQpJyEy
XCG5H/z4+fb4V9zQ5Ucx+xS8o+hZImVjIYfotHHtCKlljrsxxHv9fSq3BrmTWw7obB5XFowwC0Tm
cbgh/HC5tqSCxpws1Xg7GOQhTrWnJPr7PAKGtYBghiUHsTCMZYXkSSY7VQQGsg2JbaHwd6OwD7L2
r73dJRxjrXVrNkJQA04OQeeOIEeAmsIJdem3V2vVWhejYqy11wpxaD1MnBajwK5284jYokxQgWYX
HefUX93j5lwMCiYwKFczbsbvuwCC3zAMsS6pWmoUPRrD30uSotnUJHOGWkJrxlVeF4T/STOkGFEl
/gZvcZ0kVFZclJwKoL1LoU2qUYlX5bpmfsgiYwuiPBhJceZmpU+DVhoqFquAlnRTyXdJX3Ec5Jr3
WkLMPnxx+gmlBC2OEMMSwsgSgnMCGi4ftxde3cWaQSxxmEUKyxizWgAnm/kC6zNaLCfojAfoZ+Ex
nvOg5lldDKmUcjGuFUDFEqJqBi0qCb0KYE4+JuH3bTNfeeTAKhYrxDiIKos1NDA2mL5ti7ZBkLKc
mp3imJZ0Lg6DldoJBXuOM232xjl4fImsF9/mvYyvnxiX38B4kLRq+5ZA6NWq2sxJM6efcrdHJ5kq
HhDnEXid+GvbbTlkxoOU3RCOOe4zFsqxngVpsoxICXHf73muatU0EfnV5p4sE4wql+so9ugAFKC7
ZimlO8nHQjkZ/ufEs5bV2VugMJ7KNMMkldoOAeZ00xvdFj27YGQ8DGBqKIx7nxcfXXmNYrUWeMxN
MCvLQvc6jCofqfEbxevpu2wj7PWmptTvaOFbwutoEwhtlG7jeif/6bbJri4faLbBMTgXDbJHWier
whBAnd4SIsRO/BB5AjTtc4pgVh3XAoQxSX/UAuHPpIJvwCbSW9jyDpiVogPMI+g05+AXItsa41Cm
GDnUwcM8ZsK5zO8z/0flb/ThO1R+Vt1Zw6urOPnCJibP/2H+FriMd/EkcYqDecfXoOkX64CCXYGK
6eNtlOvX5eXoGL+CZue0mzyglNmdkv9SxqPUplRTICGKPtwaXLIap2ljdbctxsUs2ZAXpZkVs13U
ezP6AVIbv/6h8s7qFRSRoPoOxWIQLJHZdE6HdqGpkYBSeIIV6bKb9DmNjXMnhpxbwUosBBALKGah
0Ecq9ToasNGQT80nsQOrXXiaNsJJua/Aw7TzrfFg/hA5ec4Vd4IaZxCS6mj3M1F2c+m0ilpoZb+f
IzDFyUAvD2IPE0gcFDGHvp3T5n/9rlQv4JhBNmi41vsYcIV0TIVHMdqKAscURd6QGFsctKL/f+U9
FWiz0ERQ2Wl3ahMUSSG3GDpi97tR3Mo4EOOh6g5qdl+H59q3Wzi2gDO714pWxjxelMCALwUcQWwd
jFgTVUDzBsZr+3dgZcfK5p+K9Rgeu2OzDR5bNxWot42P2Z1G98FLzStVW7lcXHwAs01AH1EkoJiA
VXmuN7hFYAfmj868KwLduu0CuGNlzr+qJGESqoCSfRtdTWjcQFP0z8D9FR+/Izd6y0U7BEUrsvXH
FkyAxeaz//tb/MVgmbPRAImFjs4RvJ5TG1z3il/TCkR8/occvd4eLG9amVMx0fOxyTSMVQFzgnco
k/2YPNbjkxfyDo55RzBPuuWY2I5PBY1ISlQBqZKOlfLRxJwL9UrNFPrwFQWl+Oh/w92dGQpacCVP
meNJ44Ae6jMYNobELWV3yg7jYGNwso96EkXlrJWysk1BhIxNISPWroEg9tLzBH5dF8mgoMyhke0K
/m0YQKC1iUDOJIH1w/BoFFu+qaGO8+B3JyE4lAgeqAdNvuvVd61/CMFsKIF1q/c3sWdHeedMNe3J
IZ7cPrf1CS8fmUKeMTK8Q+uNNER5ZlerVpMJVj28dkHhNM2n1G4ShNf1dERG4zBWZ70h7hBYJh5M
0N8MeR5wxXJQzI1YsSnhKgAupcthIyCT58Kk4h4AD+iDH8o8xbFlEqdUK/u2ka7N8BKKcbZ5r6By
S5qhwmOo2aAfkFHeEQq24dtawfHsq2ASMpeihB+TLaTyp75NUhlgSWfSIZ1cImi0Ed9RfJ23d1HB
yxCvnMwz0D94jGNr6xFhXhF4sfBK9NKWpWfk092pdf7DJC5wGK8mGp5c1No8LtRupXXqGtJ3rm7k
KdgUurEzpoSzMVYmUhZN3dBRQYL9wUYhBSkwPEkzWhRAOMQvduH0MTYnISvPoCLhJUNWZlGG+gSq
i9U/cWvGGtNMLyfTN1tLUj1rLF5G6NoGmtvzmC1XbvEXOIwpFiKy2jXR27meb4hPifgcdhyXvOIo
LyCYY1+eZDOUS8xb4ymWJPeW9tfKrCjnwR0QUlOInIraH3XCxUNdmmTNzwJMlhK0b0022V0RPGYR
586wOo4FymwfC5RONAQtJECJ4d/kJqU5j6d1dTEWCIzHj4TAlIoJCCV6jUpHHhHrQpj09r7hgLAF
HGiik31skNYa1Jg26q43FHheDhU0Z67YnK2Rlp2u5BgJadUzCHdsiITZt8exFlxervofEq/FelRV
XDaqDowxm06hBpGx2OqR1WlG2S7C7Jg2SAYEPR7jhDaT7pQiap0D0Q66jKo92Xhgx4l5eYJ5iZhb
wcVHMfs26yDIYQqY3bR9MfKncrzz/UNSHzr/BMW8rn24PQmrbuJfi5HndVjMQeSRLouk2SbDftOF
oE8M3xJp48WcxlzeejJ7uO3Qo1aY8x6Oo/u2Kg9p9nx7JDwE5tjIS980BgKEXnn3so3UiBy7X4v7
XywNc2BoYTJlcYW5SlTybEQRGjSm3qCtOd4PneCYseEOIaoL6kfT55EmcMEZ5xH4E6qEew8bgjyn
XkUDbPL2nE73tbYfIhP8xYcMBJG353TVGBH1wtGPnMNV1qGuDM1XhKCzUngsL3NCJaJ9iXa1liaf
2iNpft3GW7NGNMLoYLsBFyBKSi+t0RiUGuW5wGvN7nda5c8DYmGtmNlE5k6otLLRlljMhIJ1WUrL
OOws8VindoVuwmPxqZ+8pxfpsfrOOXGolVp7SMothsa4ZsNTUI2YAa77Jnfhq/4U342/SpMWBx1K
Yo6t7l7VB9++PZ+rVrNAZdnnC11K/BoFPhZep5BbRiu3elJ2Aeg9aRFxwDiLx9Z3GmIBknK0c1tI
dNroC0QNEYRyHg1lc3tQa+fPckzzwi5cVqBGSdxEwEllaLElyiHoQWg08gJEPBjGEbdiUMlpM8OA
s9bo9xGia7yo/Uor1oVVqLNTW4xlNEZ9bGcQYYtkxKZ6j56zo2hnh/xdeYo0GnLc8OqZt5w8xg8b
oPrs4nmR6uzV/9Sp9tHYYOhxwk1nNSrUHYqD9NxV1HxIXv//lo3xz/CbSRVWQJbl7954leSaluTl
NgZ3eIwD6cZYFNCH3VnaSUbFxodIm0O4VzPom2NI+fu0B/GErRZU2hi85zbHoaiMQ8GprQXgPO/m
vDi4gMWzgkQ81Qqa+84PgrICnj7CSr2TBjovaZbt1cFLxZameGMamkUDuiWlCPG2P6fJPo6cRLal
tLbDCKWsp8zbtu2mRBN+eRfFnJ24EmGYPwCFdUSRkJhmXzQTmBPRTIG2erMHC0aX2GmhWiP6wGs6
giE82o1QNJs8Jy0c3kLPs3l5T7qEZnZObvhGiIIBdNtrB19HTjK1dGMb97swPgnmOc2PVfmey5tK
fzVV2kmgh88dmfwSxU8NbxRwWwzxA/hsqOkTR26csD8ZpbdF0ZalF8+IkkjC+ywdZYKDpi5AL1p9
DAGxmubsTxC3LLayBBJRf9cptVshfFEf6ylGoubDmARHaBRrGF1R2kaTU6Q7tdznQuaU/S4TNl60
07KJNuluMjbauKm6p3g4efJZhZKqH/l2mv30w4OfhhSUo2aa2+Z0n0TnTLLBfjeCP7nYDtk5SnfR
6JIG99XsNTUs4m0jfWuYKCV+kBtEBLJDMj4kI9XF2DaqrV4+GY2bxpBx7I6qto98kNQfhe4l0N9M
JPynY1wdcjmxynin548pNGbqT69/Rt4kM5/0bptrc9FeLJ8z7B/S+VQLv2sUMjfnfnI7HZWEHlXS
d1L/yHVUVoIiE5eiWDsFhqWIL1n0JOSf4ISzTa+nuLA0qMMrjBE5NWVfC7YZfku5ain+DzKidfEs
FCE6sH2oa0bb1HBhflaUv3glyr3cqfndlFZkHol3Rhirq1+M+KtHH1lQHju0u4DYUp2czBysuHN9
xakJWFvb8tj440aVzpBepyQ3NihCRrWQm4YOOJV45/311UlTUTFGCAjrkRZiCZRT1ffAndrOxTiW
uNN3ldvYrRPS5FjThlByL5/0l8qBhT0Rn3J7i1fgZwV2KDNBAmHuL748WErIALeVBPjomNiS1Vux
lZ0r6M7QtyftCFnn/TcSR2+1wxNjWtGE+qP9/g8yszE1kNLqFQ61P+VBHjShSjq9+SVNcXW1HkFP
dSqc+jhug51uF3a0QYc9sX2bdxKs+IeLCWAOuqCroSva4zMkq7VyQEPqcwNn3Lv5+0tGccLZ+jGm
7+bP257p+hZ0OXzmmOuK2BiJjnzZ4NtB+lFITl0UtJV545u/n/F/F+NjTjp0I/WlDtplK6XpnWLJ
h8CNMc7S7jaN4x3qbWvxQkoriazLsTEnXBqgY6QxMKfpKxS9dplbKrRyEH+0P5vTXbJRrZ6zjXij
ZG7N4OFIQHoKRN3cy+rGG+5kYXt7wdZO0cVMgnr2cqsEY2FocQWMSPO/iLqdSLaDyAWt+09knGwz
GT6bHrS8cRBTD1zvo9jTPuweQHTIeW5Jt40HSbvLTzHNRAIPMT4Fl8EHdIfIbraL7PjOs7/iDYr/
H3GqUaRZaO0atLN6F2WcNujF6dPtObn6DlNWFAklkzIK1tF4wGyeXgjGhEgerlFj5UpGaZVwrrV+
knh9oFfrCyBQU6C0YmZ8AxUZM2AwZReaEvYIvEnoAgb7mODIPGLD6xVmUJg9KXXylAyQaLYqdJ5U
dML9jObRJtt6T/lOtrKB5khe8QiReGNjdmhW9Knul1FvCflDEz1D6r0XrdvrNP+JCyfADIzZkIhY
CjVIBwAREQL1yTJ9kwRZi5whH/OT3kbJb6GNeB20a9YBvQM04msg90Ye9HLR4ghlMt2U9EgHbkgN
WgXpta8Okvx+e3DXT+Y/o/sXh3noTYrUhcWICTRxr7Mh+wv9uT0ou9D8fDSe0LZwUE/xTgUTAWcf
Xj/LZmSQDKDWEq0qOktl5euTCSqQuLeSHXbdTif0DWX16BSpd5GDWxqvKZ4LyCxk65dtWLUA1E7N
MURkeGNa6oP+0bvDJtgbd9xwxOzUrixnMULGsYKnNQNTFABL1R3s3OqohM5r3NTczOI3vsyffwPt
T5hi8cxtsyTvRgK0wRbPxmbW2aP16EjW/D6bNtq5xsUI/e2fsKZxyzu3Vjci3gJgkULhJNroL+11
FPM8k6a0R2EVSlq7LZRUaa/yuvvWzVWGJDa6gyVIMTH7XWsMvTAxrbhstb/bDbE0RziW++LLu9ed
CuGQu/Ted5ue4wPWbUeGqRJlvuqxh0ZrgJFcM4CLxNK38oDCetezky/pebJUqzy3X5xtOW+7q8Vc
4DHbUhWkpAlA52bpYNHfgv4c9adWuKltYveEtnj9cbbjdf3BvB0XiMxlVm+9REsFjND48EdaIk7t
Zq7Q0cjVbNDy1OfR1jfCLtqU29+DpX8Ue+EYcfiH5mvr1aghCQUCG5ApgRj90oigPlAbuTw7o+So
iL+N9tftaV0f5AKAcQGoLOvB4wJf3gwaqrxBiaBEVkSMx6xFeWpbmKh3QSq/StDNpCAEHVBIGn9K
fbD1i8gCLTOVNI+aU3nui34XGxAC66snQ4XWRSGEvAfG9TV/XpPF5zIOpIuNuCTSfLppO+2j/5xo
rrnBU7F9BL3O1vhO3am3o728HyxRswdrtJ/+ugLm8hNY3jtZUIYqUTFj6bQryYfQPhiQDzHeMggz
3V6c1cVHgMWYoxx4zDGLH3Vqid4i+K8Jua5sKu6GgWxuQ6y7D30mUwAdPZpmGCMfMh3P09kjTy0K
ZnGpb+9c9SCndPzRUP9ZBalohRpJt3JvA6+e5gtc5r0WeVUshw1woT2xU4rpiCy15eejEwTft5HW
Z/HfETJ+uItGdWp8IBnmWxi+Kjx9urVTBlUuKHmZ26wV9l6i10Xg934Jk/TVTY2gh3dvDo99thGz
5C7llXusjWaJxrjBVCumoE6ANppvre/mDa/miQfAGISmh+ogzgCa8aSIPxseH8NstKxHQ7wXFKUz
yx0YGS49miiNsqx1aAXt9K9atfNmU4cuullM37q97qv37wWSwbyw8gEaAXoMpFAmHSQPAkSc4+iU
+j99L3Z9SUZxadLYWWe+9SFESEjWvJIO3Qyqkd95Sc2x+OuKXTgOSEsopojTGrdYZmZHXynlLsP3
xL9FKpp2g6KimubHOxQpISDS8Pji17aYaaAACNKJYOM0GfehhJAyCMq6t3yvtUf9WMgpumscaCxx
JvrqVgelDwPK7yoExsGzoTBLGpIAVZ95AdFPPHhoiHOa9qNwNMLwVxwkp1EP8J4lJHNIBp2bUu+r
37e/4OqqhQ/AH8CzAJ3qSG0wWzwfIf+TNPgAsUSAEP85d7yx//KEmkdvcLXZ/yDN/XwIcc1k4ZfW
qwwluouVsrJMxYPH75DiKkHp0MignEFdgkJAMlKpUKy5PcCrTcPAMqd0lBe5J4uALSsdwjBOqNtK
jHRa5qFmnmOnVw6AwWJWM6uqWo0ETCbkBmmCV2pYbG+PZn25/pnEP6LDi3s5mHaFOgKOFRp3WtDQ
vj9U8ddtjCvjvxwFK4VmtMRE/ThmzM9+hxVk4vHSz4l/bsqOk4GZ5+PCoc1Ioo5eXViELrGiMbk0
xkmrYDQxLkx6i5pAHRS15uskj1YdxvdpVSBOX3LK43io8/gXc0i0MFBBFguLiPZ9QuxCO5YROoVF
KHmkaF9ygyblGMaqES4Gytg+CUA1mHSAVFAYU0BzNRTbpzgrbdQkW03OI/9dXcEFHGPzYVt1IIEC
XKKOVPZ2WvdQ1khaZ4//wVLQOIeCdXQmQ+Lgcib7Mc/EcWwh3Wjmh8DTLRV0OkKBHvas5BxJqzO4
gGKGlGqxifOlgZ+CpovxqQ3bMB4sZcisSuM16K9jQZES8bRZqZfZxq1k9EWaYQOocmtAl+FTD5J9
KUnQbsKGrpSBs6lXsnLYB9I/gGyBlqpDWQ79DZCKFMmOFMpeC+tD7ZNd1r43QXnW8PYVA5hpSrBN
kt3tVVz1KaijEw0dqo6EdczlkOReUmIVEwHh/VKG+t+Xp3ocP7xqkwsUZgHzVMpbiMNXFpnFXttu
R4LIbeOcIvHB2eB/ohNXfkU2oJ2EMn8wxzOHGgqX+spPgSU0joQkZ4xkYoSsCpTiKoWi5HbwZar8
B/5C1NqChQm1xKBUZ89yqdXKNOl7+JXRc4c/3c5yZGtCw6m0W/Vf/+KwJSJjIPReKnSoV45NK5E/
avTtodm3MzYRAsBq9Y12ZOe2icyLczWhC0gmgDgYUqYKMiATLJgZ2Divu9Sqyw9UyFDCU1bioTEX
9ckoZt1RTKTSUwm0ocKjZp4C5SkAa53CiRLwJpO5WfZapikZAZbWlc4k2GPmNhMuI6+gnS8hJRij
TPv2XPIQ50vE4viJCwEPSlzkLHGM3Ebt7Mj00Xgp2j52tjekL0k4nLW2+HkbdvVuslhCZk+IoCTq
jBywfpVATzSxA24fwUq7D/wYrpIIbSkz+REzmVKmw7uESHiHoOTpXpHPb2r0LNhzWh3qNtk2VdwJ
Vdpe9GAQqOFAWlo96O1OLqwK7YS3B7zq1hYfw8xzFaZ1N6Lr2eq0x7QdHbQUQNabA7I6qwsQZlaR
mI7UvsSI43gvVwNowf+DcBreH9IcpDRBxszKUuhYqqTpJvgyTKHY/awVj5KMgkWfY5er87UAYq5F
sSJ7RVQCqC8amoN8zJdfRY3ju65BFChFEjyrEHA1CHu3rMDhAzmi2ZEoePV34SZvFTc3eWmW62W5
hGE8iKCHvhzLWHtDkjonM4jnjGGT2Lct7PpIu0RhzF1QdQmE7RiMMUl2Gr1WSUhL76tXP/4LDnhC
FDT/QkeKwTGGAhV0Gu4+SqNtREPZViZK2+S+2UAeruNY9LV7wqAkvAVn5m9YNuPqpVmzd0CcDnTc
DQ3GJxksdLodgBhUjRy8PbBrOYa3ulgLRGaxkKTWYj8hOM+06U4HHVJj+g+3Z3DV7P4IsaHwSVVN
xrY7fchR4oBBCXLylWW98hYruoeiafOvQ5yGQrBVIV4mGjMHCnMlTgphGsRRqawozvfQEuka+U6p
JVr+kHzOvF0HIGcslIwgoYfAD1qZLk+StgYblpFquDaOlvjukqeBSg+5VRw024T6sN2/+1b7xVUa
/0PdfXkbuMRlFkzE08wYNRUqGPTZ2CdHlDQ707lzH0Qrwe9aVM61+DUa1E36rDqgEXurN4Jj2KpT
Oc02eoWkMUpITCs/5nbj9G/yz9vLfR2aZ2aG3TF5XrUQrcEXnoNN8Fy86U5gGbbp4AsOoJG0Gwry
Iio9Zuj03Mi0Uzm76PoKczlFs80vDvmJlHXbDviAUNxX1ZuoPYvRTknvRxknBce4V667l2DMIRQS
yZ/72GAHiS0qJ1kFuW9IieF2lesVT5XnTAXHJV0/kS4hmQ019uh6CEOYnpp0VG5Dim4LDXfDztty
pUPX5lJGGgcMtFAE1NgosU8Mr8sFHVsqp4Mg08H06NghPed3dlsd0rfbxrPyGlPIEo8x7yzUlSLS
gZfFL41CE3KXFh94/VlmfhJGOgwuehZqk3OYrPldxALnUnpQK2hsyHEoBiGIEygw4faHgkMBnR2J
74iBSeNiK0G35+9bqBSCWlSk/sGRrIMm49JEzRDlj2MJwAYkktWHnr8OHmcfXmc6sQ8XGGy4qlSl
QmoqASdXVT1NaNNq288uDj+UFALeo3gvFsqhUBObGP2mRHlhPL3pRObsxevoMfMVjJ+MkjDAZ2Ck
fV9YhfpVetlDOuSuCCmEUHqdeh9PmaMghKjsBLkZ6nJvW9TaZlnOAmNQcS5CAzLDLGid6ZQoLpuU
t0k8qtG9zqv0WLOiJRTj+PIMbEZ6jaESRDuroqK+bsvtT7l2cdmO663e/Rfns0RkPF2uypFeT0CM
x+eo3EAB3M9TKuiF3XQvte47qMGtyN9HWi8Ni3F5Q4ULyTSjDvpLrphU4d25eBPJODgjFVU0RQOg
ziYoZilIgPQdrdG+28koS5a910zI6JSpj7dtZc3ZLaeTuT8ItVcUhm7CDcj/R92XNcdtNNn+FYff
4UFhK2Bi/D1g6YXNbu6iqBcERVLYt0Jh/fX3gLYlsIRpXNsv90YoZj4HJSaqKjMrK5dzUE3p77SE
g4wZDNPhG7qzo7+flZn2ETkSjO+gXCqGliOv4jqVoZpB9q3jLZIxdm65GXk4v6ql+GsuRlASpfJb
QicL4GO88+vhqHHNk5Vq5XWxFJDPxQhaAazUQK5ViJHr27ybLiX045UOjY3d+fX8Ly7lx74J6qFW
/sRaCUksLJ0+5Z4ePRqjq9Ctinqwvpme8Lozhi54LuwV2ZO7EsMv9PATEDFO4F5i+4jZ16QYAajg
AJ69e8sSrd8ayRjv82nG024yv72VSq1+HFsNzaUMwCGaXnYAiMvW6E8WHRuILogFlE3UryZlnkU5
amo0EWUhGNFaEM6jYw44xHglgC2RRiulggV4SmjqTJZwXfm93kZJjVVT1rhRN0ImhI3xQ5UYDrOe
MnXAmEh34HqyrRTjiYLmXgZncdt3l3L7TTKzDdR/n8ovFkGvPbG2ai9t48i/rVh84HWB9mdlf/6o
1vZH8MZSWCbousA3S/Jbn+87timlQ4EkLhrI/50kwcAsYJ7EYQZJoMJxCurl5X0hfw6q0CvKZOU+
XXSNs5MQrCxAAktrSpx6nm44u5Mw1wjojRyt2pkeOVLzSKJP51e3GOHOD18wN0QvEh0NmJtOt7GO
0QBP1mwpNhyfuZiwtQbkl9YwxJaDl9k6BVdsVX7UcIo9VcsbCiAeWcdY72M6Eq8mwSZnHHC2SBne
DKbNrItk2KwsetFpAo5DR3EYoEci3FalDiAb5FHt6OQSF57TGY2thbsxPsHMS/bFBKZK29+SHsia
9511YciPtClWFOu9Ce4nbzP7CmHrtWRoyk7BV9CrK+NpcMItc+M90FxkYMNyRG9258r7wnkBGrf9
DeVCeQMMyk3qWe74dH5HFu/G2acIB0KqsWXwOLXTS0YCZJIvSGJgLj8f3EauQGVXu32jr7WWLr4l
ATHw/RgEJwdyOSusCaQyl9r5Jgztty/WCdO1ryGekcAhxAYAKNpmgRNsoJvrBIpriiC4vkjJkiIN
8QUJs9UKihC6RdmvHPT78PyZgxabswokwGM0Z4HaegsAu2anbDHOtP8KyKavuq2+Dg6mfx59yTYB
HZRftB63QZP2pN6+EPQ4FfsUje3A5l75KnC+L912P7ZfzEc1NVfNdvqsoCdWjJjW0Dd+AprvImD9
g9Sa5JaEHVoNaRfyi7qJ0KsSZ1HzppFY0+zEH6yvsmbFGDoi1lHmmYnmrNzShhsMPPGnok2qS9LW
fmW3VK9vgeXabIYwrsON0iWWW1h42fKolxqbl6XV2CF4IAMvM9PqIoh1vstoqx4KWiErW0nkpgd3
3h2yDxgrJ2ho2flhaT5mdedfJCwYArvARLgLk0LGW+3GU06tdBtLvbWt87rwKgkT4Z3ZAMogBl0b
ksvMHTLGH9Ji6C58wwqdXqnQi+tbZn5MTc26KjRGn8EdYx6zZiwbNP2bSuzKRUuNja9r+YUa9slG
96ns5hoFHgwIRpHirdUn9JA11wVUO3OtPgBKaDHm7siz8B74fgbaezPzmqftQIFWykD9Yowj2fHS
1HMg4A/Gi4wNPIRVAIhkkzYy0H+sUlbtygp7TLWh7KxLQBiDm674RWNZ7JM5tsM9ZiOra7Pvw6ta
DpILs00IegEp8dKulb9FldLeIHsjP7VcsfZtHuI3YoYDYP8DrQZnHAjfMxSjLoJEk2/AJxSoLqpT
5kMrt/wYVgMGQKpKzl/9kUobPzQa9Mahn2JHzKwEL3aQMu2iiQcCzNWQW/kGqSytsZnvA0RR8ZOm
t1EOUgCwGCvkdujr4EbzlRDJyTL1T7VlKNd4qIeqDXjV7AtloLfFZEKAcc6aMskEwy21drKWa9ey
n/CLMFOlo2VwYDqVshl7zPCHb0ZtaE4xAjdie95Bvmf8ztmw8jEg00ZkChMZxqIco1vEgl9i9zq5
8N2X3I62ylWxj9zH7kD3wwZceGswI++v+XPShXAnC+vCAhofgpDt1wZJtV141+XOeJPbytPomV58
A3JMekmv/BOd/OYaQsBiYGIRQzPQHqdhFObj6ocUZq0FCVbPCw2gINXR0EbT85vuOYvNF4wMXdIc
h6YXw/78xi/mjCZETGTfLXADi3d1VKk0K4HxC5KCeuOrNSa7TOs5CSvA26ktbgZDQtApIS0rpxUm
WwkSSWhyX0k0THfxTwcw+wrhrqacFaaMupeDmtQJDCFbTdqP2RYjLe759S465Zkg4SZuMQIiobgG
yt2qQbq3SYA+GvuXuiw9NREGncY13VqMAHVZV6c2NdNEaeLj2UppYum9FoM4DEwfuHEG02X0jsA3
8wBPG7ftj/EacPPSKt8hr40p9sQT+aNMjQ9Kkw6QKbOvOcU9rz8aTLfN5lFf66RZXh8ycYYCkH8g
dwi6G4QUOLwMO2rI90HvqP1BT4+4dVwTzWoUaNGVGxHinT/GpcACDJ0EsG8quiTEYkVrRQFgO3Ow
yWJCWgcDXMgjr8Tz/B+IQS8lWrEn4Nj3zvTZMzFoBoAD+Qiki3EHlhEMSR8V/u28jOmBI6q+PpMh
PIDw9lUtVYGMgJbVhjDe7qsk8Fc2bMnA5lKmDZ2txB8GtakIpLQdA0ZdBRh0IBApLutXW3B/7gxF
JkNFUgYlc5T+xEG7yMjLWJIgSu+YN3YIs3GHmNXoVHWB8XRu2DnybCEzXa1U18xtSTHeKTjRmo1a
lthAg9dxIFs6B0wAGiEi5kUycL2DtX7mJX89X6LgrkZiJU3V4SGZSJcwNlcdks+YPXyIpfQL8WHk
qWaXfK1Ct2xqgP5FwUyZamdCOK0neC2UBsy6ZDtftROyba2NpoCw0zHG3q5AMwGWu/PqubShaL6w
VFnGxfQTXpnWDFKu4B0B8oNbUDwyQBwa6soltCgDDWuGIaOVGEX2j8rZZ8CPKzAH66RGcKgUDOKX
u7J8O7+QxZsOU/LfpQiGFnMTaPYdpERFihaWENdYclv5/VWtmQ7xGeBXGHO1tnM7pt9bLJf+wd0z
/4BpG+Y2WKI9vsgQZfBk+GyArbIfoxdJLXcykKIZX3sAL5r8bL2CkuoZabvWx3rzcMvbT1H/yKNP
7Rrj9kLrDMwdNH4YVrJQfhJ7+/0szEgBagoMkySvo2y+Zsrg6TQBMkdw2WovbcXsqEEzUqNGF5oC
fvgsiewcPeqg8Qlju+xfS5McoyiyNb4WVyw9vGcfJ44D5NTgUeBjy7vRrqIDUDCawgFtB6adYpfl
znkVW9ZjiqIUuKNNKjb7Y2K99oNpK3ITQKA5cZlU7LV8DbBu0fsA6OEvMYIi9xrpdFODmLh95OVV
M8buoG3M1ASZJ1BAkDWuvX+3MEFzB078KmwhUc5Gh5tgrjHRdFzwfg2odm0HBZ0NQqPUSD3tIH1I
9FMfdAjP1ob8FvcPzZVTOz96fw3BjWo0KSNSI9j00fZSJ49dfAqG2K395zHa4oKyazzFzm/goi2a
E3b7xBKtiEFgWjaN4SsFfI++MStz29VbzToODdmcl7O4f+iGBeESeoBxB390MQkCv7FIIEdH1/QI
+C3k/Bop8c5LWQwvZ1KEU8pMvNzjERtY6eVlXoNZOODSE+XmaCtKc1ME8Rr7189zPaiEzu91QWTP
raQzihYvNOmFN3ZFL0MUz0y/ciSgnOuqjZgasONy7CnhlwAgv3qxRme1dIbzTxCeDr0aguUVYB8O
rTJXDvVNot0OWn/N1oAS17ZXEFSovtL2JYJbpAA2RfNU6bFTy8hdNZhJj5OVy3fRRc4OU8gSmooW
G00FaW21l8hDzC70LrwZWecWRWyrZrT9d8ojWF+ejW0cMchL636TUfW6NGpbM1Mv4vGpL5Q1KNyl
Y9N/rE+8AkyOvj0awSRaApiu/p7V3yr62q8ixi8Vt+ZyhDcXN/0oLnPI4ZbypU7i0GZxLh1I0F0q
WdbapO8NNPT1AIgps8wDIcA3iZfJP3I03x2AKeRR6giOmUyrZRLQNFyg8jlNiu4Tutb1saikGH6B
k5kgwd5rELNgBpCKmYIR9NoJy2NWbYBwRabxCfYY+rvzCrOooDNJwnXXSdTKQZuDCFT5xGXs4wY9
42PO7CYx7aBbGzde1Bf0vylA2jfBGCK4UE3CcyVqp3OsICkiwMgKgMmqHI10DXJmTdT089keApG9
lEsVokpK7kyle4p1lKM6Y89Wa6+LF8NsVYJPqWMpz5XpwawF1g2olyu7b75q5ioW1aIVzOQI3iTW
ghxM6SUu8MBTRzdHGk3BJGAO3ajSe246Gb8eTUf/+83GiEJncgWvktCwB3UitrLCVB4SsJjOYI2d
AMO9y/U1l/KuAz+92SciFkLR1wrBHw+uyooSZW5I0+P+LQXDKxrZrsDYvudZBERY9AgpdfMtxmx1
YuWYcpZt5OUxoeK7mZE+aug+O28ik7wz3yPi+4OxGxAwzfuu5zZBQ6qpoSMCgHh6sZEMN7W8sl7L
pC0pr4EuTky3yhgbeS9/zJRXKlJd7XOGk5YLgJzl1NOKwR1Lhqz22qzD4st3LkxQq7SVCrPtK9Tr
q4PaHmTD0aLLLnML+hAh4W89htFayLZAWoSQY7ZA4ZDxKOVUQjskIOUu8ugq49hI9AbFd8C1MxpX
K46BvAMIIvp+fX4czB3pLkJ+SyPkyg/IT/2Dh/jsczRhslmSBjVUU3xOrQdfuqR+NZRkW/b+ygjS
5E1FVULJEOku4HuAzUFwf6QMCjUqICamzbY38idijjfntXXp6piLENyeFaiG3yjTxsaAvtIONS7/
UbomySdffv53ogS3ZwBDjHICw2A1scPsppaqTUkPugTombXhrSUXO1+WoKO8Dv0sNbEsOCJH7t0A
FbFBW2kUWhZi4tFiIAEFJqiPnifpLTOqJVhdUqNECMrzLPAPpZqvHNHSnQsuj+9ihLWwCJN11Vjj
UZ8fe3ZvSPXnOj8VKUc3Xm8j9F4l3F26OOYSBWsbVQwzxRwSm7x3wmJnvWFx6mko7YtIQvXMadp8
8w+UQwFlgQUAJoKc5ce95IhDedNjL+WAX8ZNgN4/cIbwk0Xu0ft+XtbyA2YmTIhiyjTIAxSDJ7Zd
1evR4hVmEgjkmOOXmzYANkDraeRTYd1UDPmgTw2x07XH4WIGDGwh3xcs2HaQY1Tfwqi3Yxi25X/p
tdswwYXsaRJusNLzkRo2tauaPq2sffFsZ3IFgy8pDWlXQy4bEztNHRmVUmZXyqasEltKM7tECw4a
sQgig/OiF81lJlkwlzxrpTgfILlsvFRuL0ajB6TP9ryQRZcJdi9TR+Bk4eX9UY+kbpQLKWhQvRtl
t+bAyFN58/m8jMWeHmMmRAjsO4txavVIbBPryi8R4jxa1pZJl5l2aqPcqR4tZVvzk1m8cGtlExed
wUy0YCcSaCylFrktR0Uiv9Fle4zupRCpewbgKWtXSnSN12cpnkGeRAcGDhDRUAD5uKN6mcdyMEKi
VN4P7RFsPjTCQEBnp2plN3xnrk3ALgcYPySKt2trKinIYCCxpVuueEZxPSSjjfZ9NwdYgYrXRg0k
2tT0zh/ron6ivgOUEBRgf0pFxcxMcn2atiiky7q/SfwjcH7Pi1jUzh8iqBA3BE1eFU0DEVU+2CG6
m7v0n2TtjJkIwQAy4ndSOq1Cj2WbJYUbDIcwfDu/juUjAmEqsJ+nrhCx0CgHJI0kE1LSJHzC/94S
Zu4YLb3YH4+5rmKm7CYHaSIC32LFey9awEy04LxHlmVj1CJsT8mnsg9tC7MjXdTsG/9J7b7U1bg7
v9ZF/Z/Jm9RmFltXIdHjrp021BrBEtRvlU72ykKxM6u9CipjO1UMopS458WuLVPw01nf9kDNgVjF
kj5J/tc2rUKbq8OmUL8QACR0SrkCurr4kkLbg4JoBvBARAQPbkIts/iInY2UYaMo/QMZy2NEyq1p
jqeYPERk2PXoBgUedFQizuYYzZIeZdRizdrfFka3EhMsWgsQe0BiiIlg8Ld/3HkNPK9NrJvMGat+
myrNbR+uVbumO+enCPu7CMA2fxTRlniQjiFEqA0K8yc8XoCWbmobtV8J5afjOidIMEsJLYWZ1WMc
yDd8JwIvYwOQHnQ67/JwLSO86MdmaxJuJ8VMi0iejrHlu9a4MbtHTtYuhf/FAfx1Nqhsfdy43OCj
PHCsh2YBsnmq3QE+MkkvIh+AurnHqacAMJMA2PG8WawKFswf/IfoGiYQ3MoAPPYDe1S9Utu1IJ6Y
8NiNnVqdKnpzXuralgo+wGyLxIyn4TGAsVMMsfpgeq3blaUtCtGRvZsyeCjVC0LUPM16czq3PDF3
fVRutcHw0Lu/EkEsqvxMjOBY0NU+mLEBMSAbB77gV1YkdlAASD7e+H6/ImxR7WfChJiPWJwWbICw
asjtIT2VreYMAfA+xxV3uSZocqczL20EhOGNBEFRfh13W4JFUdTg1og01s5IcEl6iQsgiaEIMkX+
I8juQnnYZFV99w/0TTdApahMpUuRBqsqizCrR7glokZ2Bxwjbt31yhru9PJifkgRHEWelCxAsh7j
T1zfESu8H6poG+fWyjN58SabLUZwFRjuSIPGxDCSinc/WPY0MArp0Y7jOVkF7rj2el1bleAgTOZ3
WlNAXFCcQgW8tAAMjdaaBNfWJNgqkjWhZfTYugyZSZehKQM8jGP2HKXm6HE5QTKlyjrVU9OxuT+v
G4v2C3gYzMoAag0sHB81nVV1yg0LM2WZfkB03BPmqtxVQ0cm/ySVacxECausU5S282l8jajNpRoM
Tqzd9hMnlNwEX1uW7tVg9LrSX8PdXDzCmVzBRWly0rdxgkENBdrRJF5vBA9B3600lC2e4UyK4JvU
xOpABYnVmZrL09sSJPJkKECHsymZ5QVreFCLHmomTvBQY9M2FsmwKAzktkgEt+VWrb9oGMc4rx9r
cgQXRdABDbZkLEtB9byfosYqQvI5uWuKeC1inKKWn6Ka72sC2/VHXcxNKfMjE7Ks8CHq9mFhq0nu
gKNs7Hw7Te5G61sv3xca351f4zua1DnBQjiF0Y3UGMGHBow8E4Xmb7VvBRvwwNkcrqxKpG1W3rXt
YFut6XYIVsvW3wBW3FbU0FZaettr1fWQyWtTdedVisiiR+VUq9sUZ8zjBw4qavOGF+FFnH4yjC8J
W8NaWXyZTGTUREGFA/0+H3dfJUNZshROiKUyQAKdtgBWoFrbOdn3+fOAhgp0+p/f+EXlwvA0ZgYn
EFSxn7BPfEWJGJwrHug2Db2aP9XqW7WG3bScYZnJETyA1AxxXE+sC7Tal/k+i5xaeknZLmtvBrIl
yr4vX1nzUKU3g7Y2zbqcmsNbQEbhFEkPsbVPa6SQdx2Ui2Eikx3AQMtDDK8Up7K4sLgbA5wCfVRB
v3apTJ77Z6X+Llecc8+DsRoAsIz3DlHsFF1afr9msJNBnhMh2M3QSjxNCUSYOfDTsIqS7gxEskoM
9MTEGZqNMWzSYA2tam1lgl3QPC+BXAi10SWKo2s+jWwNrXD5zvixeYIx6EbUgO9nckXFkWUYyS/u
Ka7/8+q/bHE/hAh3LwUMvDQMWAdqfDba4muEmUxR7RoHZvS3PLkY13hK1rZOuIPTTs7yRoHI3PdR
Yksv/CJfgeFYNOof+v5OTzKPnVUfTRkmgtoKKOM5A3lYsW2MYwRAjvPbtyzoR+ginFFshJ2vTZPV
Gu2uSRYHDmZuvBawnYWpPZ6XteiKZx5EuN01s1K4MamcWu1SA4N2yacaFejG3DSBKzdrcPyLS5uJ
E253o6xJTDjEBdlbFZ200qlMMGa55xe1qAwzKcLdXluxkZYqpLTJuNf15pU0ykq0fn4hKDt+vFRS
ObbKPIKIqGIuBp9sYKUw6TqtNueXsmivJqrVOpEBSvY+qT1TOtNqFR5Ps8ZKD0AUTT0amfzJYPT2
vJhlZz6TM613JodjerrxVfgFtXtEKYuoXhxtVBBQ6IEnM2BI7gCfHzbyiqov32AzuYL+KYNU182E
LcHQUsXa6sIfVaCCJK4PRF/wyXqh9Vzn4UsZcxtoGxh/qS8pRSf0+fUvHufsMwS9VP0xB8TXFJGk
zUWplYcaTV1ZD4wnaVwRNa3op7tlJkpQzszC4DxeX8D8yl51KA7maUat3NTdow6Kvn+1LBHrNKkT
Pwce8IRDuAnCyIEsa3BkbcUzLjqRqdsRuEHm9Bb/qDya1hsx7aCk1bDV6jd06pRF5kayq/MHJq/h
eC/eLjNpwllZDU047XFWcvdFYQ9Ge1CsT50fogH3kJebgTcrNrgmUDixpPYlrSim5eWxHRhOLh0J
U2xWnDLV0w1PXUsHLfqvHysUp4P1MJxQvTHAgJKCPSDTMMb8/rxmLLeKzGQIIY5fo90n77EoOZVv
rKiz7Bo0NDagY1uXpP2p6uIrTEm9TJOzDtXGh9of99LUvcqiq4gB1oGxNPaKVPWdvEVjKwCKMzAX
+tJKMLEI/0EBRT817mHmTxz3S32JyxlFQzz4zu6NGqxKqOnpaQGkplhGd01yEbZ8qwF6oYQvluJu
j9bbtSTQ4mQ6WEZAWkiBD6C9O7KZgwzKzJKa6UwGBxTPQDd36Gf8PzSK0ZMO0kKQmH4FneGtdJlv
+QPISdIb6XLYnj+1pdtg/hGT4sw+gqvALARdCTSRoEGyI5tCcwx1bQp/SYoxUw3loxQfY4E6Ro2n
iYPxQkLdKC21U1BhAuvvr2YuR4hzqCnHwP6CISOLu1N9TGTT2gb4yYqYZe8EPgMqozpryIL5poZW
oK0Ny6HGQ2uMNvisG6Dv0MEj/Y0MVrXzq1q+Si3ZUgG8iWqMWB8KOtr7iQZNSRMnpRg9bS4z1ID7
8L4Pj12+s9CjLGF0Jl/DwVt0GzPBgnYEkSWlxTS9j+ltEEd2225tHGjxmpxJEKPsMNMRSmErexMh
8LgpDd9N6K7Q1lRw8ZIEjgq4OS3LRALvowrSOLb6ooNq5OGtXnkRGi5kRKWaF4Gw5/x5LWr7TJSw
a36vtHI+wSXl1Q3GVGyjlu0siFfukDUpws5lQahhAg9SpOjSQmMAIAvSfG3wbfGiQnMzIBaoavzU
Bxx26BXDCBMaLgiKFdHlEDvgEsBU05WVejFmWyt15eZfhMVE5REdpehk1YkI316mbZIlE24LmHaT
o347XBv39Um59jeyK39moG5l7T74hqDu/KktGfVMrhjZKCzJY/L+Rhr3JvV0NM7G10pwaIg7xDfn
ZS1O+s+FCXdllBtJi0AYd+XWsgMPWJsB/P9oG9fZRbYtD9ZoP8p2+lBtAhcQYprvSCvPjSV7mH+B
8tEeUERWI0OD+oz9BqPDw4Dc8r3JXIM8n1/rYuFwLkmwvAk8T+kCSFLiA1xyMzSuKh90HZ0l6o4Z
myoznGot6bs4kTeXKhihabaB0k4DuAB4OI4I8+/k2O7B/Augm0f+4N8euGqnTuQ++16wVt1W15RJ
ME5lTCK5jaeBUTvc+PfGdfxYu9SLPFThtgEO9CZ2MfrrsL1+W7nSFyDQ7Lf1Z/Bl2KVT7xA2Wa7p
xPud+sQ28o10iNbeSUuunWKalU5EoMgMCBF2agxjEgOmxKH9yY/AF7Z6bS05qHmUJZw7yzOeygMu
D3C16AN63LKtvzqosPjcm0sRzpkB8wa4GZCCoV/Z7G2aHssM9KavaoNeilTaWMQD7/0obztrow+y
d1671xY53W+z+ElDVReNixBPiptOqoDlxOwMSJnnpSxGAPNVCqel8UxSswT6hPQDMzd1fTl2nwzJ
wJD15zp+kIudXu2r8fa82KXLeS5VeBdJgMTgxjSrq1XSRTLSQwd+U5I+1oP0el7S2jYKERVr5SLP
TayPDtc6eRjaO+5/+1cixCdQ3KRNTgMsRgHMnRIpjq+OmzHN/+VRiYhHo2mFetNNm6ZtJGQfEGg0
5p4pV63udeQ1JoeCuLKR7f/d8gR/HoR9S8DNAQQF/TNDCrslN7ryeF7Gslf7/m4S41DdjOsym6Dj
og7NpMDwVTvps2mCxEhXvsbmXW1Gu/MSJ+sVUxszDRRrroOVsFTzIZFVR19GiAu87LUYZ1EGQBIm
Fhzwp4irymuzxizxpBhNeCqsDqkgSyual/MrWdw7ApAZoIMowBYXvKGMbqcunYDYlMpwB8ke5KOf
Di7og93KuAqQOP938qZVzxxTFoxDEk+D/kl1y7Qr8L4lw2VsPmX+TW+wldhp0Xxni5t+PhNG5ShO
5AmTYWhHNMbvWVLbYbLSf7jojWZCBFebBG2H8j6E+F3lYfbckSMLuQbzCk0tK2q3dliCuzWCPFYS
GaIKtN9baM/x+Ph16O9U5SDxlWr44t79SAOIxUTK6wHYVAhUaODqgAkjQGiripUFLQecMymCOuQa
XvloGcXo8DG8Yrtxh3r7PjuWAHeKbdRQCjty1X3uSMdsI2d2ejQ9ZeX8fqYwRQZglmuQBS3hjSZp
LIEJtC9XKiLeT+hffP18r+jAdgfUqaNvqTM6w6PpNY56MeoO32gr37DYajn/BkGJkAcGzFOAfWgG
O3fBUazf9od62+7ir9VLeKN6SemhcL8G1bMcjs72X9CoNFcGo64gFyjopmQj13LgO+XVfwXSFqrh
8gYcA1/R13FVonGeemvc6Muvqpn8SeNnFuprWpJYANdz9LujBeCZR/+yw5h4DMkAS7ttDv6tcvJH
O/h63g0tGu1MrnCxx0Zd6kaOM487O0J+RDuOklevla1XpLw/QWarownmETCajouJfY19YC85Sdza
Y7XyNl16Dc+U5z1Km4lR9NpX4wkGRg8yJw3pm4o3BPBobVn9NoYynjUyctRr7cGLzujHFr5nM2dS
tXxkYTtAKkiFJF9z0wSwhKk9mPcGcqTRn2yd//XS/3fwVlz/cbvW//kf/PdLUQ4sCkIu/Od/rsq3
/Jfr9Pnlrf6f6R9+/4sf/9l/tm/F6Tn7+S99+Df45X8Kd5/584f/8HIe8eGmeWPD7VvdpPz99+Mz
p7/5f/vDX97ef8v9UL79/utL0eR8+m1BVOS//vmj/evvv4KgcKa50+//84fTAn7/1S7y54i9/fQv
3p5r/vuvkmH+BhpqE1OeSEmAyGA6hO7trx8BGGvKI2sq2hbeuxbygvHw91+J8hv+JqFgZDFB3Yy+
sV9/qcGT9sePQNNCqQUwJjQa4h//+tfaPxzRjyP7JW+y6yLC+MXvvwrvTUAToVfRABUpRlCtSZiQ
TygGJK4HoJ67ZcbJY2ikBXoLtb62x5iNU4uBiStTHx2LpdUnS6HyHdM0f19HhnnQrQo1dXn8PPXv
IdBKwI8gk9p/KWoZut2EY4eu95RkaNRWw03dSqCwjdCcMeYyf9GUxHhomqBM7Y711lOS5uYxyDTj
TYqCGFCXlVnt+16Z2B8S0zh2g2FsBhMtQkOThRtsjAIcLuBqPtGajHezM/xzn+b78tF0/tgW5NfR
LwPIEQRegvdhaTAS3VeIW7eVD+5QtXBTYOx7eq1WYJHLi/2Efe9lkp5t3yX/LSs6Ri8Yti6+8bM2
dNW+Md6wt1+Oz2X9y6bJX585dFf8N/8PmpQOzYYGI5mK4pEMAugJge6//lLjn0xsX6fPvzhpBNAq
4Dh9MM7F3/Sn6QGhBrZnTaTJQHQguvHD9KYfKRNUJLQe7FooF/76y1+mJ8P0kJ/HYPZUQETj1A/T
k39DQRH5RRgK7gVwAf8d04OBf3ij/PTpYq3SCmo0bDRavG+yQ6jFNiVvWZvZGiaNpBCt+MMpoa7S
uUPlDONDFWzAB2wBhVn3zNDR/QsgU6B/T6MOQPWLZEdfEgPmuLeM26q6NvzTaG1L39bSHR0fzeYy
pq9AZnDyATSk/KXSboh26Qf3rb8PAzegDkkcoj9H4Z2ZnKTmREtwXx5q47owL7X4uq0PSGu2B8k/
jNFV3WPEJHdS/0DQw6pEJ2A1oYwxOiM/UW0bSLjakq803/n+bWd90qOrQnpLWG432omNg11bzM7b
TZkes/haa/cG2bS4fgvPyO973U5UvHZQP9spbB92z0oLhK8itImPcKC5zYa7UL0f5b2UPJLxS5vs
aXj0613G98ZwCLotw+/pNka5i9Otbl0axLfH9JOlu0ri8N4ukqt+2BrRRtOvQuuSdF6cHupy14cX
ancc2utBtmvfDcOLsX2Sik1ag+yw3ajg7ZCm1CNtd2z87OrBTuovpj/FBsweYX/TJPdlJwP59pBl
mKk6Me0OjeZ+eozDnaSDGsoLTS/KAd9lJyNm4beDccGkHS1tJTmWZKOU2yr8Axv0b/mT+yLDn/8P
HANs6pwjcAr29vzL61v6y13D5jfu+7/7w+yJKv9mKTLFOJQMmmGMBf514aIy8BsmzOHN0exNwb79
w+hV8zeDKLgIwTSECo8+RcF/3req+tuEqQd/oGPKENBk1t8y+o8Xy7tHQdGWAlVUBWawLjbr6Akx
ghH4jtexVA/Xod6nTqtnDCicnXTym7HAvFbLbWYiQIyCDkG9VPJ0l0kDvzTqNHR9LdVM9Eax7liG
MBIQhaQWcKFpuJWUKdEx2+CFi1BIwr9/MPj6kOYFqoEx5cU/xv+sDFGF5iy4jhRg3quBzAFFnTSb
lCkBIJayz1WvqfdabqFzVQqMYlsB83alCXJ64/xI5kzfAI+sYMfwZ8qCCB1OvCpCrtE0vQb0PzIS
I1Wes5ZUey1KAFVSy0ntahUPH1eW/vGBPYnFASm4ofB/8WfSpPnTJ4z6ugqUurgOwf9iXPGO5k96
ZiinQSmirUZHejmWZXAfJVkEf9cWRLGtcjRNDIr6SbTJ+ty8UXjnI8JJgtxTKCMrz9Kf1QmTxWjs
BYgI5vDRlPXxEzNADgNUPE+vOdCELjsNjjK06prZIAgcqp1cUbLveK+f1DbsV4Fcpt/+8VwUC6Gt
ApxcWJQmpqZqmcUYi6rz6zBip1guw3s8FuNTIxNyBPx3dGEYaa7jOdX/H+q+bDlunGvyifgFF4AE
b1mbqkqq0mpbvmHYsk2AAAmCG0C+1jzCvNgkyz0TLdkjzfwxNxPRF92S29yAg3Py5MnMV2g6tvvO
ROk6VaKEbQL/aP7yjUgAvlfkJzjKkU0kkNMFM+D1y5jLJG1or8UtaRS21NhE9mUmQ3DyU9dVW+4V
9NvMvO5JpyZcSZ1G8JmlzXRdeLoubmQdVnw9jFP/5H/8pf7cSNDBXcZ8/RD87wRkg9d3R72SCjf0
7GwaX+9jp+cTs2H3HAQYqa9ZC0xjSMOraCb9UZWld9AYiVq/v6Rfl7vLG7o4cEbQnYGSHqrK1/dQ
hRWiDs27c2GL5nlKlaeyZrkdMQzNM6k7+sHOfdN/uFxxeV6EuxDxE1H39RX7JKgG5VF7RjDDJpE8
bQ8KekYwyOtCzG3X8ZoKMa+En4xIDhiy62DaeiX/iMj0l9URYUOTRfk1gYTgW6O13DhWeA1zZ+7z
4rpnXbptBuOvoFDMQZikvrhRYLBvLLrI1z1shEDNFymmPmCrokoPqMBcjl+YKD4Q7/5jCy8azBcr
WRwz+DzL7/9VpVd2KhpEOP+cxBZT2W5sD5BS5ptQ6vg50A1MrlKkbIWeP8LI32Bal48DzXSoluOq
GEl4uyQDOhQMox7kDOfs5KkZR5XpvtY1iICpfRlDE8DDckxuozrqV0UOWd7ZoxLS/p1NVpL7DWyT
rUXeBOVMViRIrd5frq9hk9/3B/YAhisXbdvgD4dyv0u5NSE5+2BEPg19lIAZMQxf+4C31xy2T+dk
lnzMaiz49TSr+Pv7178cbq8CXATnciT7SQD+R4S84fW38WMl4ykQOHM05qY76FmvBOs6GBsXbotS
XuwSE4ibovU4LGDLqfg0FjkUN+sgtU8p7Aw+2L9LjHjvft5U6wMz1SgtJ+eqir+ARXmANcavD575
j1NveWZECpz4UKD+Y1GwYISuQsHCM5xThQ+PW5AYMWaq93Wbi+uhUMV1KeGxAOGq5tnJhl4VM8QP
k7GWe849NawCEvQ/NLC7TZAO6dX79/dnCIM2pw8/gwT1G/SA34RRlAGa+raLz0JhTVyiiHAlPXbE
Nphsybun96/35xrE9fAegG2kGN292Kf8a3tORemRykl6Tme/vKKR9tEhE/qhUhrIJGweICcNMpBi
LD1QVLofbIE3beplD6BtFixy9HThcb0VYPRa1LIxzDfO0qPDPtauuKqZql/gRAaGWknXwbRskKnl
n8aZ1Tch4L0uNQOqDRtfFe04fpBy/CVq4I4gXEbjYKEAxG++AIwlIbvXxPHZw/d5aktdIO2JymLb
gDUMXcE4+UVImax4a3SWT97VYGS/CzgHyciFcbMJei6+W7+wL26Wvfmgf/WXD4a3hFeNkBFRuGq+
3rMNiSqviBJ2JoFcZA5bArBmqOxLyUO9l4F0L32hQ8R9VW+cmzHY9/6K+ctJDy2b35hDAHO9t0Sk
3sGZUPCBntlYTvddMRH0SuAMMU3yqGnfHzGGPG+DyOVXwjm1kzFpPsrbLznx61CBzAwCvSlZfEUx
5vL6NeA8h61yScRtSocDAmZ94wWu341zntwqb56/MGdZZloOkeBwJG4bijsZy+EYaV6Ua9VKswEx
99tQBDX8lWrxoxyC4Rx7oHuafAYoLxP/ozHSPxL9aCnMCBJKbBdwS958O/jaEc9B+v22s4we52pO
7gYk6UcCdh/sENhks4Eqdvf+B/tbxMPpB//mGJmjH795VV0ZzekYl9EZ5y5Y4rY1u4koIDFV65Jo
8/7F3rCdL4caRWEKxBf/QMxvuZt/BRSP9g4zNCM5T3RE+iWabvw0pBE/sqpzLxVN+1WMfjgUwL1C
XiEdhbQVpAuukTY+McHhAUYLCnoX62pMe3SdzIICg72TX3S7uarUlT/x8UMm6Z9hF9a4CNyLatpf
steZptTSsAvOBrZgRVYOoGW1cWGutXO4pRqz1RAjb6P+mJRieIS/wI+0QT00DEH0q7exPYR6gPdz
JeEk3nnqcQy6/oNQ/ZdYCYl9TDijrI6BLJI3x+PM5gCFF26yMyBRrWxUBnBakvWWBGrYFapJ91Oa
5o9qVMFpDgb7WEuxrjTsN+Ay+JP6ZOw+it9/e3EEvjQ4sxLA65f+2r8+N645E88E4bmbKU6pLuif
XAAdIdAuk4cSSd1xyrXbq3CRHgdp9uvYj0iUYXC1Ayk5evD6Iboudd8/UcvsC+H8v/TaLsAIPDrg
Mv82VFDnR6GpVYAK1wYn08zqlpb559Q27jh0nVtVZQMQsav00U/9+6ZtkBzOMdsHzdyfvYJ/0Nj+
MwqAMRotYoDwJwlx8r7eIUVsGRzabXBOG4u9X4vmecwbVHSK+zKbkrB9iAq8zA825pLMvY6YuCyD
HwpqyBiOQW+CT4rwplrYNZxhE1Z8DwegqXQYobcWBt3GC2d7V8L39dimTXIXQSh8zy91/3/hLgCM
QwktxiaBTuHrh4dQtys8VwZnyUK0RrqIoX/nxXxTxkGRqUF/982cf4tqR1bl8vN66Lvd//VNAOqC
nxHEWQmDzPuyqP+1aJOhHZLIhfM5TGJ+1HrWN1CXIy9SkOCU5FZfN06dZqvE2lKKqhomEB/cw6Xu
ef05cA8EzjgE+f+f4l6JDZo+qYl/dqhSIPoX+81ztWzcol7iZl4JlARKynhbTzM/EW6CBwe1rp8a
XnDzGl2H5jkvlvyis23/JKOh23sjCe8S09AjXWrdAnj4vg3i7qmqrd43aiIWjMNCiW2CrDBENSRS
lrEEFfIFwUlmi5j2wcsOouWbvnlUPCa++NKJQAh7U2agswTPmsH+EyPg+Ya6K2nEjs80uZtwzB9h
p0HXujDfyiFR9/UCLIF4TY8DBkHgiEfJTvjhdN3W4UMBdu7GeZ7JdFq5jQJfdl0gO/7ZdjY66R4s
r2ikR+5mux+6KrkVmHv7hINxXMHJPVn9Bk+ci6KzmS2b1mNqSwRtYcbdzOHx6oVuup8QMtY9x2ja
UM6YZAgWnAVpMo5pT0f0mE5CnsZw3Jh49o5jX5rD0DGTpbKnG+nb+oupiuS2YbzeTIHWe+h/yDtK
XIGFH2Btybj60cPD6B7nnt57+FT7OBHBIW0m8zilzfALJsbhppmRkFdjWNxwnDu7VIXztnOe/pSM
nvcdTU2fZ3yBGiL8N8rbsEUcaTQd14moo13JE/DDFHM7FHhYKijh2N1o0d9jQBzvTNrxY9VMW0gv
5gdSJJ99AePPlqPF4RcYJfaaQbzouGTXc51Wm3HuA+huNewQGV0e2qRbLBHClatKvpVJnxymkLtN
O4dmF+ajO842VPsaecldOYwW/DEz/YTllDyJEqhQVeduLSsoZ5vIdHsniPeZ1fZnPcv0ZNG6bTJv
yvm+zVm44lH1rZJDekAB522HHt5crAz4maUDdA7zGaz4ehDTFdH0NlDluI6b+VpIL+0yOwTwFlpO
lspE431V9jiBgFN/SgJljgo0NwfD4wQ/vPwh4qv6uuEtfWgDuMyh/byBowFowMSK4ohervp9VsWN
C1ceJB2PbT8HJ6/GDualofuqhEKgLIS/i6jEljM0cXccBj0VhDVRaYolU68GQo9mgMBNdflokcGL
zIHdfy+lJDeAbpJd3bkpG0bwxDN8OXM12QBCFt2xhw7v1ygfbxT8p4/4ppjSonUOEzEbb0kHy7+8
VN1a+ZCFomTqH5vZQTfVUHotaMcOrVRu1TetzmRo0P0pSCWPl9MI8nECiptmnjMYgUePipDmJpjk
sJ8J8w6N0mqTWEJOIhR6BYOD8bvVRt/WKcxMCuqNa+EwyD/WwbydhMXI1lj0uzDRGODq09HbRFWX
3pg6vR9HNl/XqXFXrSVyLTznb3Os5Axq2WjjNYQHzxDLaKHtMpluPVTNDH3lYSjBH/X5UxIlACIm
4fF1sJghhk1LPndGuF+J9fYwis730IFjRx43+ZYYOBNyW30KuiREKM2/VYWS971Lkm924F/yrgg2
rCbVrqgV6gejYpS9tb26REWObfaEY2gLgBU3JuphbZ2qVtiM32YE55NBRzXruvFr1PIwzlytx5eW
dXKP2K/3JWbqWnQ8xzaCd3z0zVLbPSHt7Z9I62Nj2Aob1xmFRYi55HlfTZp/ky2in1fKaYXnXCqY
hO0CA0HWOTf1dpra4jrPDdnFY47WqarQOZ2KaeuqMV91g99BcopP24n0xdmr+mI/Qh/gNNK6Onow
oQszVnsTCFdkxqGLkUMQkKKq3BYtM59Z6eenvIk5EJ4E4UWU1G2SfrrPw9QcrB83zw3MQlXWuwIh
pcG6hpEXbFaziOKU6drSPHMT4ZkvsMrl7SmQG27noT1wOIO85EZA4bWivNxVCp560C6SKN9G9UJI
SL9EtLM/qgJT2M4T7BxX2nsIBzMdOhvSbeu6aA+xK7sPCOzdkrzvNrOoGnhhJHFWTJ7MqryE9kjf
gnVeqv7pUlfVCs4ScC4HqHMJZZML+6emSaEdRIQKryBvhWZGWSeoABw94MgJP8UVonoa6cdQ+Dez
wyk71zmavI3X0yyEwmI2aHkdecF8qCajd9JM8rpjEqu5mHC1aQqaT8QbAPrWcwcZdKbDdTf07XXs
0i9VT5qfTZ8DpU8aOB/V9eg/61jA4j2cdp6ttjkMRY6siIqrWCo4LqqZ3cA2NtrD149eMTnaVTjG
i/CoXWnR9A9TaDF23DK6CYMKzqm8uo1jC4/Yoad3bMk2MdKLL3eBw7uyCGDX6tXJLkS4tdX4ALpA
pvM53SApnX+KNJlvYIeof+OT5ZIclbBZ3Xkc8IfAp9qpMQIaGBVgvvAExk1poWL44HH/GniZWg8y
BYUQ+rdod5cFzjaPgxbdXMceLbe2KOzRt8WQVVb7jxU6ODvWm+mlRt63Jk4Vybqc2yLNZtZ3T165
NKWG1Ih1kwc/iO+6z0Q3XgE015+OUR6Eq9QzwPG6cjqEKSg7vE2q3ThhgHjKjbxphbeBv4iDrTWR
p8CBYZjX0uwHGAntzOh7a1vZnzp27gZkaHaQ8HvZRIYGJ5UQ8QDia3zQ04DAFkK8h4Vhfq881x/D
pNdnVU/AA0luYKS47PoK4f8pFkSdXTsXaFtNwfg1iFX3eMFVL+meibW4M5Gsfs55hEZfXWM0rpNF
1nlxvNaU5BmTqPECi9sBxuLajEwmOSfoTGU1UcGqByv7k5o87zDDEmZT07A9aYTmHcoavU/8mqwi
3zCyMniRe7haFmwdRnDaS7HBP+dDLjOGlvDNeDkhTTnvOwgR7Zto0bQdAP00WTeU2OXzkOI003O4
ElFjz+W47OUQSVthdHQ/gG1yV6c+oH1wHHSJ0Y+1VHhTA2PA00uUgBG2GUsfpsjGR9gEezukQcGT
78X7WlqMPOmcMvQiQEXKxFiyuxoKgMiKl76iLSBW5CvMoWdEcnYH3TnsmVT54XODtAJFRNvi7Dba
Ys/1qONaNCtn/MRag4pyySPreWye03Ypslw+g30FftdwX3b46ZzDAL1Ipu5L0RVYgSnTDbzHZnJA
Q5IfRBnEL2no+lMLWz+8ro7Ne9V73VF0OoQYxdyZ74QYXE7lQMmVP9vHHs33x6Jh3plpgUEuaPSN
KxbM9V7nE6Jv6CVDsx6jEPcTjPFEbokcY28zGVhjnsrc9ishpLu3cBaQeQR3xHHE5TJBk/EB3aju
hz9445c+pOJai7Ri69ggm2C+m5P9BeVRoP39qDFO/8VH1qth4hx1d9HQmJ+6DW2ddZyrfQlc7usY
Jhb2zyMs2VdxEcJIqA+3oqbzdYvbeUbkgSP8GFOg3xHTNwYigBlrG/+rsHURreqK26Obw6eONeR+
Vs3tVNKnRMXp0xQ5BvtyyN2lg8XNB76HrKvGLtMM35v7WYhEYzPFpbfGWu/qFfKVwlvFFTg30LP1
1lU+KLB+m3ua+3KPJs+0MR2sShWg2WeoFdvrQEIblUej3UZJHh9niFuRkoLPEgrxhSX8Gzq7yNx4
jsbYlGjwbkLD1oVDmx92WGZHwCDNlJjGZFOSqH1xrIEaBinieVr3GFX93nTweV5x1eenmtqoXvcu
Ij+w9vJ073B/5Y3mi0JSrCd3lVRR8aWOG3oqOG9+1WkDno43Cf7ZVCkpP6vJX04A5gjIPi5qv7CR
d961tPNYbFwZVuY6cZX3lYsxWTdBlxaZA5VHdXBvyz0NanhSnCsWHSZbDYeQWXeycVBuw1KZmzL3
IfTSoRwqS6HuQDfE4Y1zQH5DRIymTAqXVqtYIJht4oGG1wsvEkTZJk2+dSNyeRgsdrw7yLomn1SB
Mci1SAd3HrsuHW7zseAmzYAhGLmDEqD/KYAxMf4+5vonoJ7IgGgEhzSb6HqjDIqLcZL5CgapBK1F
hQpg9iPMYVNYKZ9+5w8qNh08ero4PzciGs5Vi18BwNF74+Wwah8H/FuMOjacHLLoKvewv8NqxNYJ
K42tc/ljpR+Iaa1Nr/c+mhlYLzwAReGSezRLC6usUKVc/miXI99S04D9PtqYrVNSjVvShgvQGPW3
csbSaP0qOOHQRKsyBihVVcI8i7K1L4jnNruUcjiGcUU4jyPjrRokBUynn33d5/7axgQNojpSzfMg
J9VmqRPxr0FYimi0xDJVLwVBXWCyNIo1PcbxINfKOBBh6kroT/1S8BaVBS5bcWpfIGaHWEemAHV6
KhIO2qljePRhwf56SRB2XBP30O2umrTfIEcBpy5hDu7eqjt7JOmfIpqTbZwW2IY8hw37chu66fAX
evD3XqIkwVuzHCK5czNRnRWpZAeA08HWhxfeycxG5xmwCuCigccXBA1PDlydZJwZs+3S2V1NFf81
jCyCEJmb9jgObq2BhcEYtNBK42l+heiQPBW2RaIgBhxSeMQM6S44ZjJXByjIl9eKI7fymCoeOmhj
3GDPJnaVpqODymMf3Ot+6J/w2fH+kG3KTet4senlXORZEVZ3FcnneRXNkX9ouLe1AzU3Vd+pk4GI
CFJg9e2ChGCiCcV450NhzJf5Op1RRbBAFj9Sj83waVnkHuASy7/XwsfL6XKRw/h5eTkJW5ZY3Y23
wIKjo/MitVWTEOioLx/W0u4pcAGgw0TGVxVOdFQnalwDg6L3sqmuLp92Ln0fFYz0c7WpCWp72/XV
9wSJ98NYR3ojbPXZg0T5no4FuPS2DKoNCcr4sfJhKI/6D2Iosw/wQ7pio0GYOpUcc+czMoQHD873
FuEyx/qArWUI2y1UDZXlAuU2VnApAeoVYDEvctklotzSDvh9oka5LVcGbfq9WRAL7hK3B1I+HZzV
T9wT39GtpOcSpjccJyCZ4OKDktyO4XBtuzzJAvT57oapbV9SkrP7jhtQHOPlhRGTej+7BAjrSln4
eEClLkjuLJENbBXzfuPFM5/AxhbRCxWhf8Vc12de6gswNyrjvgfJIIFr+UgTpyFXW8NKscqLcb4i
XPl75iVqY5mT57kt2yLzPfH1AtAUCnb2aM81sdnMJpk+4XDG90ziuFrlo4qeAGN9JmqqBLztqfzq
dZLBniHi0zrgEz2qgtU/lMvz28tyN0Wa32nkFgXSXexuCeNukEGD6K536lEu+LUf67xYh4GJwyz3
AAjEBdASYz1EI4yUd08m9kCO9KLUu/kdjjDjn9FkbgBxNV2fZLYXM8QK5v5psYlMd34ZQrEj1/62
D2QDBKRu7wSZkMBTz7ZQjFKLsuOMsruC4iqsk9u20BT/h0Gy40vAfD33lpWeh9VXl3fjCnktP1+i
GwH14iqk9EG0gp3GDinf9oISXkokIB2wc4dObnALRVL61C7p5KW8w3kEsLC32IUYXm/umJYR1Cw7
2KRrX7I7DAwiIl4CcevjoeucH8te+2LFHabMB1AHDmiCwaWJ9M3JhaRfOyfxo9kcjDbjd9rG+SYS
xr/1/ZZvtfLkMxVTuxeOwDuJ0hPAMe8e6lQoXhakDwrI9qUPaqggYq1VN5Y27bMibbwKICe8gtOX
u78g22lO+2NcWRQ1rtpaQ8m+j+vuXC/nzrBAWxdAEgwq/VkR7g5QwNEoxCZv1TZ5sfH0AhF1cH+7
l11ZnxRIOHdjOkImxw3jaQC1ZMeSJbA2Cf0WhYk6+svBxws+nHhamgwtdvsLrRsfsMgYZH7ryBaK
ukgbxxzBCNJ67cFVfnXrG6Wvqn7i6EFE6UsyT8BswDob62T4DpnQYU8nfQqiOVgnQ1+t0LeAvKkX
sK3XecldApF6llGDrHxkUwMHRcjMnKiYQYJyHZbIpUPcEYnA3/dKbGBRTycwgnuMn8lUQcaNlAU5
QPQSTzO40r4MdKZHecEqLud8Uow4o5J5AQIS42OtxYnCd1gaQDoV+UqnNFkmWYq7BiF8B/QIQ2y5
P91f1hJ4hZDUSQlAAz3Wh2hI210NDHY/1A27YoY2e5NX5T41dtPUuX8d+CN/HGXzbRIDv0ZCg6SM
lvLa7+crScbwe9eQ/kktpA3WJGTv52m4TduKQ0AKGBJ0lqZHGabuMYeY7ylNkRjEEOza0bInh2oc
Qwj8sFOCovo61V74A+tJPI8g3B0vK/59TPzSa3mNiKMBDKtuMOWAjKNR+roBwUtsoLkL+a3DEt3F
dGieAgMEzXr4el0dYJ2hUcruCslRfCETkMWqG5Exg6sK8xHOMXTilQoiPrJQnyZCHnJQJ7KG8s5k
F2TxgkvCcBIphEXARVXXrEhKMGIi3aNxA2qASCcEZg7BcJWX5mh9tLvWQ1D5EPgu6upTfSlVpoVQ
6PuISWae5iMCW58B9hnu+Zzq599B9TeE1ZRTsIa+Q3jVajGd06K2L++/tr9QH1J/cU+mYPf55C03
phpj2RKH9jkRNr6mtS+vOBDIL5yEwapScjxxzYPtPDWYMui6+gNqzt8uTymIujG6NqBevOkaFanC
+WWtuO087h18E8jfRwXYlO1VY/XoZQWHLCHYgi+NjMLb95/+MpTzetGkS+MXPG4Iv/kRe9PHn8Y8
HbUt1C3YMFgVl6TEYP4K9BSKEBgw0jxfDis3+cGpTXj9K2gZB5JrFLaxXmD4Bj3tnc4ZtVCYBsad
NUMXnKDVhJxhgkSggqQKR5wmnYbhq3BIMo0vdsUg8Cs4eY+YQAWEPWdgZrQPueemzzMi8QByp4Lu
OOa7cYAK6nBTXlUDL9IclwbZEDSMeu5bOEpdom2b+25VY2Tt6VIQeCCUvcglM4caVvWF+6N56tM5
P8QIv8ffjch4QUt12KFNJpbW+/tv928fl2GYEG4jIOKBnfF6R46YfKrh7C5vYaUHC2Hwb9G9CaJi
jxo7uAryefpe+0yAETXxjTcV5IPF9RfaEVrTCWhQmLyh4M6/aZKZvmR60j0YCEmvHhE1frBZ6ENn
a5mNAa0PrfZhDV211b3g4+dxHMGMCD0WrURa5z9/030NeJ47Fdv8g7W3LK3XSw/9YuZjeIDEoKa9
7doOrh1Q2sv57OMIW0mw86Tw4ARACA8ryDzL8jgMNa/XfmPyj+T6/0JTxHL3odqEYUGwOd9y1HJF
69gmhpzHQsA5d05d83xJ0gBc+5tASHPjc/+TrVWJZd430W0Ev4Kf0lf6RiWV2L6/VP6kPGDEgQGK
Xhhzfy4V0aZ2HHKPnZsEJVpWNWhl+guK5CdoFEiCfO79C/7lBWCaLFgMvjDP5YfLONm/+9WowMey
qQrvPHlIZyHOx2XmhJ/+CMLJP0+NJveeduMOSWt6w0XggH/g5jJr+vYQizj99P4N/YV9hRsCkYCB
8YHBkrcktFAQlAn97J1nAtg8yXn60s5o+fjwOtj2XfdLjWO6KyI27ZPZzaiOirupZ82vlGCkEax0
f4CwTmPWtQdTbte1+dGvOYpgIdgTQQ5wNdjhIye2v1CToNcFtmMAGhY+HnmzxfwxDVXPwujc19Dw
n7umv/IMB5Qsa39tbP4Vh09/C42DfMpIXI2bHGpl10mZK7g2ggZSp3M0Z1IPHJJfQXDb+n17ZYtE
Hi8pJIPB4wfUrWAhZbzeeLhlcLoxR4spTQyyvv7ymsiac5z/50Qm6jrxu2g7ciJ3AvMPW/SY4Lhg
UXCzYqLPDm6FW1lYmHIGAMoW7AMwM4O+xcQ/EMl6I3d/oW1iAAGs6gRjM7i7NxwWTLQ0MeAxcra8
Kz9pneQ7kPGGpy6Rai1UEd5VrlyXLXRddR6nhwSdX5Opsoeg5zDHB7bURhEY5+s8irsXCOJ26wtj
8f2FGiyJ1Nv3BzAqxj3ixE7e0pMWcj4ktkR4lpem7wUWF5NsngUq/wx3NqI3gfZ81KpvNcQ61jac
0XxZWvzv38mfQQNCtDiLMXJJEEHfUq1RhiEP9cGBuHA8fD7OP1IKAim6O9UpX5rI71/vL+cZmH44
hUFyxlzRW9tBGxrMM40qPEc6h+9aV7+gQ1vvdFOS23ZhH1qVtnvbNiP6sqgT3r/6X04z5oNZg9WB
EXCklW+2moBuPCSEsNVcHvQn28dock0xOw2pQl+rHw9oOsprVsHiwrm+WUlqzB3lUGDQdeW9ON08
MlsVdyAofvRm/jzLEL2XmSIGY+LlOHu9pQqrMWJGlL4tXB5eE4k6NOOiwkT3hCEJBQQ/ZVMGag47
gBgdffBd/lwHwE0W59wQTEyITL/ZOHGvzKwwPISPEAOggA0z4FPF/FPSAflL+ggzcO9/izfyItir
qO4Ww95kGaBC1fEmb+QyDFXFhvKOCgUtZF4Q6MOXOtoyDaz2QjHHeFmzyoegx3nZwxDE0P62rQdv
k0DX6HfDNGwTfyu7FBptTuGNJSBNXVYOShR3tDkof4WYP12GwBAi/cf3n+KiPfvvnQySYZJgOg6b
CNH7j5IpCfOkodDIO2OsuLlO29AcKTEt6A7kYQISkqGilNe6Gvs5c9UsXwZpnloYxj2DOVE0cP7q
6R4NuXLdXVIXnTu+Bgx8a6e0utFl/aWULXLVMZDzVxT0eucWLg3OMPPIeGR/yjSYbi+JKhpc6KDF
Yr53KJd+pCo328qPDcgsjrqv1RyGn+WQjHuJrtaxFsJd+QxK9g0z0VU4Ge8qkDLfGjvGUFqx9bYa
E/h2BlavqLbxup8oROhjr4ErMbo7O23R82egHH0DskvAE5xUT1ZomovdZTYAfpj2liWlxAxP88nD
HMk1Am27GekwPFQE9cFMzyGZSwwhz2kGepX3raIgH3cgfmziCpU96/tg2MnW5/E6AWDYhL38xVOv
froA8kXfYIS3cKN+CuGccCzzCjNGoEa9MB4Gz6LKkz14q2ab5qgpakND8cEqfrtvcNgsxhdgmkJt
M/jj7KapracyaP2zqdGQ9dyAmpYuBQah1SYdS/e71vx/MFf8Svbj/0zK4P8jOZBlSv9/L1Ww+/b9
v/+3VwoFy5//ZzKZ/Icu05rpctBiknVxbfgtBcL+A6o8aPqIeThKKDjW/0uOYBECgcgx6lp/YcMu
1MF/BpO96D8pzIhxeKF7tDhA4gj7nxIKt78Dw291lr8rgbzhIKJ8gKIj0ucYmR9gzYtQyL8on0Sx
xIANmGFqo7yDxni3bgRmNVwXfmTm/PpKS5EU+XgLmGnB9AgGa5aV/K8r9U0y5dW0dBUaAbcYiDy6
cQaTj0NQ41/v/p9n/LeKx+vk8J8rYWo4xqORBOnh6yuBLW8qR6MsBB1nHaJJkrVuch9svL88Do4O
fLMFqoLK2JuTvIDdpWkTANUiMVdFqotzB/gB9AcOceX3nwdzAq/SNTwRiWH0CRk4wi6jt28KHWDN
fCio3EQ5ptbArulNfpOaSsiNcYrhiKGQGcoK+OptVDFGwxHz1DmczcQcYbwyj6EWB4JHH66bugAS
hizTKIjxtWBOgJmp54d0EH60yaeoGqE4VYchOrWdPEsbhe2u96PixQRwbtpQOjiwD3WiP6c0n6pV
YR2ijWcsfhmCJfdL1HNJMZzN0UMEhkl/iVkA4sRf8T/YO5PkuJUsXe+l5riG3oHhAxAde1KiRGoC
E3UpNI7WAXc0e6pVvI29L7IpyyyzKqscPrOa5k0FI0iE+zl/69fPOOn4wU5lIVSx1qo4EJFzlVMu
yIlTOQDH3OS1CIdUu55aHlhAQvx/htf27F2iP3CAJIHzZ/FLxJ3ARO/mDjGtYLNxKqXY3lcorLdy
8kWdxnWuykQ1pp7RdXXrDFnntTemDMblCE05fSKxaPNDY6/bh4EY/b4ubfu7bargfuwlbeOWV9Jl
Stdjzf6A/I4P7pdWGk9V8Ba1Pd0he9dbH5MexWuOVvA1nwOlksrPHXQp2iG4tY3bWr9Fdd24NrBY
O7+10aIf4Ub5TXeRHH74wu1eXIXBLsE0Xt+1wNUyXfCZV8nMXPGmgkZ+dFMF2zR2+me5xZRl13sf
emneuwyq6Pinn8KZ9oZCIv4yNrJZloqibYss8jbIL3cel3cU905waqNto6Ge0fi9wOD5gOwlfoYg
gUM2EF+8idHI76sbsZd4cn3ch6Xs0bnM8kunmS4ovWz9b45BagzrvY0fFaDx9zVvlm/UeUEKVuFW
/Qo8ORHvGLrN0d3m5V6hb98g7UMKsKAm17sopisuQ9vWkvw3rPanvSz1L1P0DVw2HoEArYoqnt3C
HTWp291k4dWNjDzlpC7fIJTrSNKaK+uucZvcTmXVDU66xnPeQ/kG3fNsx1qnza68PNNqc+HiehTk
SbTD4D4jgi6euhbpkVxE+VGotRAvaCqLNx3CJiekCnQd0UYRiSubpZc5GbW9OPzvbr8fkG2HRYKQ
Lkc2g+z31zTiQATNE/rNGdoemEws3i/Yr25Jx7BsyGnO15FWYNELEtRqi6SV3TY+oEyIfKVZ9/YF
0L28u6a2I9fiuqegLZraLqkjuf0waMzIwB+hE5MV7SwjU97wLWv4ic3BydXwp1NOdpBYKgAIYkBd
/KycdI9Nz+yvkmM/hsEPyz+13yxEDE+leCcRPnx2Ffb1tG9EXl/fDO3dnYrVs63zwMWhAm6ezHjn
hkOz2jz/9oCDIht2b0Vo5LfB+zRZ1a9oCtunbdB1n20kiKH2nvAypFVtCwle77XIsMPrALQDxrzt
yNrmZOH792vlAXrxavetj3P+WnLWywOi4+0zMld6WY+5XNK87Pomi2UeHWTRIzKNBrtrgBswI2Vj
vvrfGE/FDwXyhIpfe8uIaFaolkk0J8Or3QormUIv54kqNoWYs4e+Aq31kDiiRqkRBZN65lM+4W33
fTvOfEzfWh75d+2rZ9X8Hxy7Xtvrmba2WYFt/Pfu8Kis8erVSdyT05etVU79TtcQ9kZU/NY8u3vQ
NAfX75eXgg8gj0baexoNIQJs1bgy8/NiFMcp9Cngw45dr0cvqIKBnJ5IRiczBfWamtpF5RBWJkQV
4QBgdMGwpk5b8Z4AIZYmHYbZ5TBrevkU5I7ln127l4e4GmzSopu1QOEUqPaGPcBGadQ7asigezW6
2lXO1FlwPgvqqow3XjYdKe+AcLpbkmlZCRl0tjF4UqbtKWXaVfXL52mtEuHquMqaMmrarJbaMxgR
FiTcpY7L92YoKtjxLig+K2cL/EMR1ObJb1oQDdK9gAAje16/aPQgPR/BH7dDWxPFdZYkiayJt8KR
IaXb5jKVjpl+5SbXZVra2oPKBZi3qJebnXPcFXDEKK2qMRsECufO7woEb0KYrKws+1Pn/UhxCcaL
NjGCruFoK1FgCre1E3+fvbOFFv8i/S6K09EJyzujaI7TXu7fgrY3X2GJ4w9rDNQPJ1obiEKLUPsM
Q0lxH7TR9DB7mGFPsVP05tBH1eilSOQrTGWqqV4tMdjIv6v1xXcW1dJdElry1KMke0Lajz7c31wF
FbI43wt0VmsyL1ZeQ7+PdY2d3MAG4KYdP2zOtkOjI9RV2s37j25plmfc5V7mt8p54loQD9MAepJa
q3tEPCd+Lbz+xk5XGmQI4azVWUZL9Lgt4fU5xzBY8AMCOtEINZm+5lNbvsRtsIKZuZ74U/q5e6WH
mxD+VLk7167g/Ep8GOMbq/ICkRaExRTphtzZS5U7R+jlceVfZh6+j5HfxpzGodM3ifHEfhZuRaFX
W6gq6+IpeFydruoPJf1vZ3YUvpGmjMcvMKbiZzWOk0jz3ZBv44cqTyzfxTLiUT114e6dTm0YuSjh
qnr/zrPp/CTMw7foaXK4QGq9YTX2HMPjZHcta3hEW9M7ibaFzLat4gSolJlI8Iz99VEQfdDe9Vuw
c6e4W+3T2hKP7wEPnzyyvlNVGEXR79L2BujvpeA54ttXpDDa1Q/3KvhJ0MTpMHPsQgk6PbzuO76h
6geBtiUHuwmssz8UwbHy2nzKLOUtPgUjEbYuG6aK/nI4UDQ/k09bC8S1z+LqI3PAdqqHo9g0oue6
3vhcC9NknMx7oe42OH3SjCEX6LiZQtvhdzqj/JEHFvu4JChisc1z1wS9fHZGbKy3kzOiNrmMSLaf
XTEu6Kzdib+dxxk1McgVzZZywo8fBmUt1mDLSaJIOdzSe2P6TJqSlPeFmARgXIM89aJKzi0enJ5q
rnmpzFNduC4FdNHkWbfrFl/B90VYcxqNBUZhADj1daiuwuKafwLvLof5aV7arjxEbQQ12LkrlbFt
OE1ATDVmI6V9/vI+Xu2Pzlpcco8j176prXGsEWJhu0t9qUvv0av5xnGRWO6zO7lzcexxXKtkWkXt
Ps14zU0yjRt3l7270R2iTGGO1RzWYVYXdug/IJEkSnlbJwY7vaI+fmjHcP2Jp328yvXGsMmk5YkS
xWBk/lSunzNBAudEiT97s0ticVs7XPLX96yxmYw8WCYs02IHwfPXfvpT72arkiDs0QvLwnLa1FGI
x1H1YcdKVWybAYtMGNJjMnMG2/1mX5arbAXgQzRI0MpgGJ9xp0zT/WwIET3EZInGRxnY5oxHuYzw
N1mDQSRnQt9OHCf0PvDOTdS570r6h7yJ3WlnZkIS8FjNjXvUMWZGXBRG8sUoQ26gvZqRGMQ1CuKD
1PbcHqs8rxyOHNf45xydDujVVMSdTgUFwm3WM1OEP52S8R8hIUsI97JddCEiA3yDDeBXxHVgChn7
92PkW7yvvBnenBxJ/WGzp9r+holwHX5WVR2PT9KfRthE1yfOzh4K7mDmulB+/mV7+pcQi/8ZHHFN
Mf0yq8/PmWjF/x9i065Qwn8NStz06k/A+Z//lJh2/Sd/xSU8shBhToKIfAk22L/kkP4Vl/D8P2JQ
WNpUCBCAe73ybn+LSSQW7ZrAwXLNEci4GbBb/w2YcIldRM4Wk8IGZBGDrf4ruIRLquI/URRkW7nQ
mvx8sHIXOfR/2nnNWsXz5GoulNI458BtiTLce7c+gG7G4jwrixKupbDriz/Jcj9aos2awNqovFVk
KRW7WC6T431bWm76pUL7Sc/yu+7JrR6s5aEz1fZqtcL76loq7tJeU1c0eMxh827vd4jpgyqBCnuC
nR7v8Y6FEzGBDqtoAzhCFLIVtuoYD17r3YhKIg6PpNcOfkKTYtWkoa2me22HetYpSusqT8LIyeVn
E3BE/8wRC9KH7E0kRiCrLCMuKLvcisMG9j4NCbdeqKKs9wuIok34E8UjNrc2NwmlCqMJx1t4zOgq
TIXE4DBiV2NiR9+t2pb20aIIHhq1LJeIXd5PqhgPijPv3X3F67ZIzrxKHzDBO/OaDvOyhw/I6Nk8
7FWN7qnTa+i/5JYaOL1q3DnPRb5Vl2le/eJm2RGsI9lC+r0Qwy2q4qK8If7qTTpnEoEDn/wu9eoS
HFq2rMyO1b6Dx6zirhmH7mEkkCmTxbSbx3VaJNbLeXmNUBfX9z5HkX5o4oHXJb1MYJzqYhRj+no0
gBaPzGXh1rU3eEsZ1ZLdqYu2OJbQpDVLje5wO02ryU15aGVUs/K4a/7qqKIMLkMNIMJqCWhk3cT4
b67+KiyL+dGIQPwqQmkjN6SmS9zaJmrb1OUhmtNahc160JHuIsScjpHpyg8l/jYq6v7I4aqPA/nC
dtpca65/7to4daqcHJQiGJvN++wahCYhZq8i3ZcNAf9SBQiASZuqgmSomOHS1dp/zW6tNhR/uxNQ
f+Lb7yuCweLQYh6yv7iq2VBDCT//NlNT87OB39+TzSBvAX7isE36uqQ2vFiCmaF6I7CpWUVvpyT9
6J7puUaU2g+9vo3CdeFPorV4DK6G3+waF/Y4FaLbGXGDGC2LGVlnrLKtLvkS+b+Budswcbc8us0x
CrCW9n1uUhxGsj50CKnvLGtwg6QaRXxuvAb2sES3/0KGB8d/Vfj8spCpx/fSjuodEWfTXaRCx3h0
iSkBs+/37asKVEnE0iL1R4Rfq874g4s/S6ifOGnESovTPm+viBfcPB28rb82l9fSz3JiXPPUH3ui
u1xsYv293kovPgV9TxLpXMJT3xZ0C7C+W/3IUrCR6mu4vMv0Kt+xMq8t5u4c+IFz75tiutRR1Nw6
FvHARyy+cCK965s9W+Vm7LuC1WXJMLqN119IOBD/WSrlHghGttk9jIdTpwuRWuJkGE6OdNtv7OP7
cNiF4WnDvNt+tWd2p1BH/kOIZFqmKIwqXCXd4mV1FdrlAfILfx5RFwD5+yDW5gjVN3wTqpg+ddzF
3pGxdX2rVCtfImIkkkCtHguR7wlWsN6sQD68kDgiclwfA1V3ZxPYhO45m5OvB1eHea1OSN/xh+z5
Osmj5965a8iirvtE0d8SHbfpWnZmhF/8FZj936v43/5bduD/qPbzP93D/8EO+OEffMUI30CAEV4J
STiAv97CvvcHaUIw1aRChKTjcJ/+/Rb2nT88whSvccSCZxM0/T9uYSJNCTpFk3TVR8AccEH/C+wA
EVtX4vUf+EUIiGs8ASwFfAP6q+gKtv8DbK/Cad6wZdWHSHXVsZiGMoM8NjjwS0ID/LBIg/EKG1YC
S8XSRie3DX/4ns/zLO9LS4bpKr61e30ptuG7R/LtVBa3ot8yqRwuce/cD+MZ9eB1y0L2u2LuU1eZ
pbTw4Mt6uMgJ418b56mnFDtXXDU/vDaeHwi+OYpmf85xMmdu57k3q3Tu7bX46SC2pA++5+5ZsXAF
dKYi3P8ochxsvgX4Y40unXRl+2WMzLmqo/iAWO8bhqQi9QduzTFgjyiVM3Fe7S/zHJwKU9T3FXDB
C4u0fl5qQtLtcW4Oq5mcM7cm4vxQHTCW9Y+6/zLl/avtIyVlBn52JThwN9Y6yfVqMNrFACxVe5kl
V0gNDgXmhi1ssofHIh+CI2E5D4P25vNmiuG4r17zMRn7CEFQX4zQFKa0mv6oLkc0aFWXpd7eRyao
1PEItNnb9c641xh2ZzrWjoyPTbXMpzUC4NN7oW+VjEEPo9fJtw4LwqwEzfbrCiBxbj06gOhkDQ+x
h7vUjGuK8vFlyt97bNlwKDjgQSIT+i1FZs/bZd7F98GaPj1Xg2VbMchlEPgZt3y2iCXp7fmENeyt
aw0OmXL/AVNdoEdtrt6cATo00F/cim0aKAKgau3VK2m0HSJ+km0jMdtvFvYjwAz7NY4eMUM/bDPo
mZzeuiF+UWF4Ezv5QiNccRfOqN5hvOGlC0DZusPwuNnUl6PXJ7xwmb+ZJoofpsnujvY+/Gidefnw
EU2eO6t5xeT1Ys1xuadBvT+19baC6ez4pa9KBGetV/ZuDklCBzJPUIGhRcBSnjPQtBZubtf0h6Kz
nlhzPruYXK9tpQi2DW+8nh0+qiHeRyUfuCRSLIbrFTT7YBPqVf1NReQiuZg1P8oOkDlnjkxWFBCJ
j+zq0SV7MUX2bh2ltUxnsZbmm9k27wY2CiETj+RRSflCmbOVjviDnjxch1nNQJOOtgwAkZb8s8Jv
mlT5+hpBAx4wvHgPnkfMAT1v2FdxDGZRt7tnLEjlgXSA7SUKCNgv7HY9kgXQOSl7IEFmUVXfEkow
/pKukPfG4drbK6ioK22QX8S4xffNFFZ8SZvX3XNCZg8nhY4/laKYWWT18NatoEUNKRKvwkjW197h
4XRq/OANevMlaDGIFW0WWPrFYLi/DwpMkZsY2+fA3T7wJi/3kd9D4KxEYNlOXR2sYUa+HTRzMx9V
iJsOL8zSZIAq430VjBveOHd61ZVfsii45Q0kbPddwtY+geWOTrqV1AkuQNZJPQX6l2VZ7Xkr1wHo
vw6a+7U3+zMnZp0xKFc6hZKpXx0rJ6SnG0Ea2y13YXh27V4fmHB9kWW9IqILl9sGfO2FC5SZXWCe
8nEPkLkGYllUKXwcWPha651YNpeSr1GQGtmVnFWTyP0f1krCI5ZUNSQSYwPZZ8UeZ0GnWpdvpvJ+
VkVUfFdgGN7R2fz+MEXzfnC2uk23WpZn15I89X60tpcJQz05mb0dH5x1Kr+1mg+zR8JJjG1bd2Gz
beF1c2gB62G96mhcnmgj3X9NngDAb1byLTCufNQjGLDsZlSMm+7iCwgfJ4w1yg9fC+zWQu0PDh7d
a3yIrFBP72F+rzz6GvZAx+Ta03r3rSMD+24KFL/JYs9lhtSJEb/d/aMz9A5vc9n3zPMUsTcE1GSG
z3uxx3J99vY1fFlHW936CEs/xzhUkD9iKQ+bGvD5x932KqrBupCNsgK3zj3fqojInHS0uj83XFdn
GzvInfLs/Ng6i5v6VhQfseuPtx3TXtZyFD+4gRW9FTSlHKxuXk5XG2+RkA1Q4E2q2z5FLJT/HMdi
c5PWb8yPGqvko+sW83mUzvRcNADxZWCaU84Rl7pjUaSFdoZjCQH0avPqB0322CUMlhVXOjoXyb16
UmTfdOmKC75KtnYOPtu4du50KbsfM2fNnrTOFVZugvHVAkNNpXGhFnFs8uLsPCWlAfbQhQTbrhNh
+BZFL228sbqGnRtdtjakw6PfVVK6ejoF5byfiOLoU7p9MET5FXD4CKeZaatwDwQ+TXc9u3QymDK8
tXuhv0dltT8XgS2fq7z4Oef4CMhwQDbUYO7t1r47rrr2s2mwnMM69+JtpDTqY7Oq+msB6H7jEeR3
SyY7r+4vIzFe6zIcdYiPpXR0wXe/kv15tAM2t2Eg6bvQ0bEHBX6ApH0Nwmo+IxYL0kGAFm+h3z4z
Egky9JfltALkZn3LadcMZryTeiMeSjoiK5ddnO1u15lqI+sclcI9FrL3fmx7z7NX7OPR8ubo6Fn5
9xGJ6G+/ddo7YNfh4Kn42Vpb8xpYIerAaTqu3nJw+vk9t7i2B1BO/hjH3HTrxeQ2q68heck7bB6N
pAgKDWv+h+rmwx6DIeYik0730a8C+xIyJGIPMh9QAzMBzSuD6FPYYULMC/xv7UiokqXc6BgWwak0
BL0aD5UoSSb3vPk0CvTbtPUEwa86i3W4Yh11m08z7fKlc/P624wDLdFTNb3ldJ0Nwuoe2y20TnPt
ePcSxP54jWv4Hq0mftlqkjpsxLWHPlziFLss1Flf2zfMEC9+LFO5MG9VgXcK1+7gCPJr1lo8tn55
bFWU7nwZMwhykrLK8NiE1gtYCHqO0X8pLf99s635LSjq99ZanbugGatzxaA1aCq2XbwQ05H8FX1p
ojwbvGiH8lqa49zSK7WXw8WMxW9rbHFdcSGP5Pglti7g1sp8zlrM8KFfn/3ZtHBnlC70/kicyRhU
YMrjV9u2h7OwBEOEzA9y61L8v8RdbuNnxPd2XsaXtf2ixXJGUPceV1g6Pe/BJl4sgY7GtrUd2zE4
6fjPtceRpWR7GJc4TGIO/cyQQjeiSigjeAGGLl1F9NzY5mniJqU/qjkW3ZRwt57mMTwAla34yV2R
IQoXtxX6TmlvUMNT/EoOpwMUsf22p35G0YZKbySLM3ObAvupVVf4/sV7RJBIZMJDxxR9g+81c6r2
N8n0/Mfly2Bwv8PFDeMDGorjEKy/13B71TY+d2w/O7PRkHAGnQIrmO7CAFSoMgP0opn02Q1DouJH
rJR4S7HuBZo8hNkhR6SAJtAU3O9deIIhyfYYxY5fyP1s2XvwElXidpj0kk4+tk+3ifoEJsw+zUtA
IJNvnoGP+8ciiLqbgHz+pBsqaMfNv0V1PePX4kCHUbfEkpFX6/QHB0hnt6j4gLffiGmBe+1Dooxm
orpxcaWLVe8nTK+/ZzLGssI14WUmBiUhfCVKxUKCVoK1mKsj3L8X8RqlsSf0/WDXWic7ewjqz9vY
qqPzHBfiNjBtR0d0ZPXfF2Xh11rb5RKoqLnhre/nRWjv0iulTkp1Fpyak7/audOnponFo8YFmMLG
9zfK3cosdlcriSq8TcNIGHCA14CkSXoYKC14xAJvn8Nmdp+c2DL3nojp9NF6fMm7oHzzud6O7mzv
tw2ti0WCuwM6yiJjJu5w4+URONnBNdich3iMUyHVng6hMOkKPckgvVYP/mKim2mTfuorhtGJzAGZ
hKI2n0sX6VOtCWvIx/1p3EdJzZiLRKfHN4dsdahviFmkU9TLwVLQkxCOZbvfNQ3Ed24T1k8dM1bm
dPP8MAzBcJgtAMYhoNFa9LXA/9NYbxwB0Q8tJR7AjYk+Fj7I0syvZ3E9/Aub/Jl7jMBha3VnXyDr
LMYFfGEmvKg7R2GuUz0436KhI4etOgj3tO3VdwJBbqL9N12NqRe5v127WpJ5GMkScoeD0O2dmvOz
Wxf3xC0t2LwXdEr5KdpRAljR17k1n0zb06V34MKEv7wrP6+Oqp4fS/m0OfvZCZmnTL+d2rG8fk1p
u8zADc1JLaZL82iPLnlMMsGkuFdpjjSPtFww/u8mRT3z1Mxm9g5FvDeHUBXLGSK+eOubar5ZWnhS
U/cRwDB0+V/c1L7kWrZLhvGyt6jaaeor/hsWf9oVWgo9zXsmQ9P3TOFyYINpBdbevXnGw0nCtWW+
BmgeSKe3UGfAUXrju75KCZJ2XtEjN+P4ock1PMSd3ZJwNI1vE9Zw6PM+707DtFZEY2h1mB1ye8j+
Z3/uBlIYvG2Z7nyL90Z8d35vDYDdNZqKb8PVROGO/SsdljOBPih2R8eSFoEM63THnXjVTvTRjZ4W
9j+opjpM9hyVR7L5Av66GPHaN4Vv/6wI2XI4q735NJKHl7WR3R/DcYl+r/BBx4jsHJuPFVZnKdrp
pMQSHwKgxJPKG3XXVWiV1mDQp7JduouYy/6bxX5L4DWpqesADQdubM6SsNTTHM/DsYaxOhNiKj6w
pxW3RWerFxJn0Ze4vnNrmrFUNxStNKeQc+PiQIad5TZQfbyEb55xT5FN3r9ne5PIggXeeLJUdBjj
enkzfdi/zCFyH936Hmo5NcHcLY622JjN/nMniVdlSgrvoaxb5nNPbJzM0nwnQ4ZMNDURy1YTiJST
2M0YZ+g9qmDkE2tmmGyGKrrrmb/Y2JdBpaJsvmtcF9dvqPNuRcyxSV9Anlvw+bTZ0uPGUkYawWvL
FXdDTrG+KSNE1iLXrZPYMwGALlf0LaJlooFzVVgPxqY9PVe5vx1UHeao9pv7cBPDpzs2n/6g6mRX
gXeU/MfUawTkwBiam0l1OI9gjDa2Q0VuXdBvx85V1tfYb+rfEHeI+USxnzrcku8NgRVXSUYD9azd
W9eeqoMubP1aA5yGiQ7Cjk2PUMMDf27Q6Vza0ykeDeK6eNfhe+vsIyfg0tXPYc5YkUAvHUCODEP2
EoE3yaW5kXmw3PbrHJw9iOgfA5Qjg5G9SZnyi5p/lO6AqU27T+PiFSfSVcf7ON6glgtmkHoHlOYi
8isehHK5xxyyZfG2/XSL/d0E+VNBGDfBBP3tTDTg1uq/Rbn/L+j5bwJE8r+mHw+00g3/99//iX68
/ou/so+++CPGUibIa77Cn7CMf8c9PfcPaEka3LCcXtuaXJS3fy9p8//AgUrrMsLoazHP1Rb2N/YR
XpJ7Bq0vtCFQ6dW+8i/gnsFVrv2PsKfnR1dNtECb7QCj8h7/Gfasm22153BFVCudXtyYVgVP7hCM
FukubqFuuFmI3iCRvw/bRNpeaYvMyN16J3RLTWSv+a564/Tx2ZJi8qPKVBjtqluyI+p3b4lNeQML
V1aZWFUVZnYDFHRwyoF45Xmsm+pGaWIzgPpqxz/Vu6DuMBjyJ6qLJdyUlM6QWcE2kiFElNGf89DJ
HxSYOCKd5IR1vm7oRqxGd8R1rBj0U9nJAfCMDABkX+tSPXugtk950ZQWMoUiWE8IxYBGeREyefZx
GWRWz4O6deO5CG7qbRdYgApbBSecBoPzOlX1QhhBbaE3aqiUoZBXsjFfVD/HCMp8VRTELtqFvPHs
MbYfO3+z1KkNBIV2MgftSPbCJeQ4FKqLaxJ0FHGuybLCMD+Se7171EdyOofplI/bMiSoNwh8XOZZ
TYch3O1yyDohyvoQ9IAAVxDRYYIe6YQY0GRoWexfBB0FE+EIthPsl6pHzBh9MFesq77tVmu29bMR
U9lc05jAAuIHvdjhtLy4OLR30gWmstftZTVrMBH7WWm/HfeXPaTpWaeGD4WeR044HAkh8yq2KPSW
BUcxAkpxlAwj+oASSqLrCUdvuB2Cup1vK6KLfzjE8YEGr6IcI2w2pdOgYyrZDexYdeyTDd+XA1UK
EDIBPHT30o+k4d170zzJk2jMsnBe18rKwo6NKXNGDQxFk1Aekgm/90HmVa5wL/scIelM0VAOIsUr
E1fnLXD1ZYLfJTh0zuMdpLSvTAba5S4HHxmsOIZ4uHmqCmN7Nwy6cGr9tlThYa2q7mvctROrkiOx
gxK9ZjLH45mD2hJAABYT+2ku9ojirGmlQ3NhM0lCXgoJTlg/VoHEwBrraHZo+qvWN0GEJ0tCH5HE
kBJ3ZQjLsIFbL2bqcxL1Qo22O4omsi6W2mzuaQ3mAM04oThAyE0UgDNDf7k/XDJ8JbwX1exJ7xk9
3sagWHVCkpeLUtfJi0E9OzEwL1vRUp1XY09BQp42d3NilK2cV4u0xPbklkRSHSue9eEoG6vXl4L0
Ovc6GZpGgxLuQX0fbII5CEI698M3Gwlgh6gqLGsurhn/75uRRsyPW4OnjeV7bvwfKLjsAaoOeYKF
ECm2REUhIS6oRwLwFu+eHeQa0kA0Mvkg3Rz0v5y629d0LMqQzBPTxalX7jnRX+iDkUe36sGR44js
3kFa5hgnembS1825WQc2Er+frNuSlEqTLr1nDXQ26IGsw5XlLA0CCSVRBI1zsC0SfbKokKwywpbt
dQHOoy862oJzvMZKQyJUC0l0TVA+F6snITVh8hOSra4EAxlxZP+OLfRqyAJV0gOuq4uAjgXupLq1
y+pF9/qEtWH4AA7Y4kOVL+tO3EtML4ZVW/FNRE9AkXU8I8/hlosX0pzL8MBpWoU4zqYSCL+XJiDg
LUDU1Ab93Caij4rXGk7i52R7tmTxZ426Fhs763FEwYjdQ1YNhb8xPjVpbdEHtProZ7092j/C2bId
pts8ugAmxijcvGuYcU6GAUJQYgMSswVQMvO2UqaST2UEchWD8SfkaCx74oalfYMgD8yYb0j7G5il
uVWz8l8J9hzLi723edl/B+5dvoTB9Rwho8x8hoErgpvKmxyZFHU+fK3KzX8YHHsEJDBXMSXaEg3T
7NTbQ7gSDwlVa7dE0UbhFAGil/VEAGSonverwuOqRmOFVwyl1ZGbrNzvSImQT50UEtHk3vGFYls2
HSLg2HkPrRlTH1nd27MKhoJAxa3I/TotBlcjDrX4JuMXoFR+TBD3FFGyhxgPyPRlqQjWjLps/gSq
nTAG2U3rc9NFwEb/j70z2Y0cS7P0qzR6fxO8nLnojZG0QTbINA8bQi65OM/DJfn0/VlXdaMyFwVU
7xpoIBHIiPBwl2Qc7n/+c77z1mQxYZBo4OGFEiFmuksHFy8XXjwicT7KSQk3I+mSYUNA337g7JgO
xtakXolKMJQKd1PgCXvDySOGO3vJEAtsfdBdX3lu6fheZcofXQPFGloOZXxglmfs7Zpu8PYrqq4t
QnyTXuGDqZNQHbW12+kdKFfGwwbv62bJ02jY4kwDesQwGh1BNVDCyZZyxJGa58a51auEeQhIDkZe
0dqRgQetM8YXBSj1KVot2Ll9UTD/WewF4F9qy7DxOjEdSnYqgLsNWb+tOtcGakICiVD2JRn6TI+9
8WiPa44nx0oBaf1WSeowYiZ1c9N0yUdsYOmDC90ALc4tzr23xIF07OLVyXs6fqaRyM8zPkDRXLR0
MNs/Wa8xTm6IZZfYM4n8aGY4YPZzKUd1EegRJsGobZtkQMvFgoAU3meN0IIeBZBdIXYZe8NiAv1E
a6JuCKlXlJzytWK55vzwWHjVdDAzcgy4KqwJQ2eYi7z44tctgNWHm24Ij2qj36BBCF/ORUFg1Dae
att3C12dczY+H+NuVTrK0Nop71f02Qr0NB+ri6ep9MnD6nrVway6DJfe+kZiw/zkS50+MtGt55Rx
dNo4Xdo8FGxJno2pQSGJkRPGbWnyetyMqdcNt0uM3FClp9A+yqRGopvdVBkbWhBxVPUG0DE/N2o1
+5aH4R8/DNplqMp5PUWY2wfWp2W85406KH+1p3wLYykud4ltDncEKVWP7JJ3j8Ka1YgfXatPXq7T
L5u4Vv3au6q70Pil96xUm+zRzZr+R/U9PLs8Ks2AoiSJlcvNopbgR8vZD95YtCvMW8nLVKmKwhal
nAONpNbIJ9JIe5POVslu0ijqF9LWzZ3o4q4L9F41P8OaEGazk7l754RGGrryEtIlLJx4FQOwQpXE
zI/g4EbdPdbWKvG99ba95TrByCG9SBCoSka1H3CHA8+TfX5aDJKroSRL8W3DzxabKVWdh1/UQy4g
IqRlKNK08q4aKaHjXMaIP1l58zBXVU1J6WjjDNh5ibsIsoOT/aHJnCjLYtR2dUq4QbH9eB37C6xa
LL5oGTcxwgDrqwLP88Dt9s5Q4geiaO6mbWTvmSFbftsyQcV2V5vZDriS22+4kcoxmARhKn90VvHT
jW6q4cAm/bZBJrWLTZdCzAtKtsjmxh4W9+X256uwn1nmQJ412gF/llNFeKwbcLreTSoGcgwAIfF4
xhmt3BNhgH2Ws7cimW8kejDoM/w29nk5u5O6FOfRqTu5E5wGIWSB4GE3hPuhD4CYafu5itY+qPvS
DesCLP+2LIV6VJGJlErfjwHh1U1Ar5Gm0ZlH/Sobrb8135L2pOZ+DJqinavX2pTrrdTVNFNvN5UZ
c4Tj6av2KHWcXM/dzS0Y2HXen6K6ANBQDkPzQBwCfGnhqO7Na4uqMHZ0V2CNWFbR8UROnRpf18ZW
TTqfW0W3SL0hJMABcCGQwrqZd/ZqbXO3JQW2smePsXmwDkygw0V2T0FVbTSAU1jeSW2jcYyUgdDr
0uDJrt3c2tFQclpoQYaSSoCIuo2nZnl1KdNojlUuJF68BALNxsYYyJ61buKvtBoWLg9EXI4mblTs
9FnldsCyecwopO+wS/x/CzD+ip//8d/h7PxnM/jlb/NV/JP/9/br/20Cd10ajpnAHZLGN5/QLfr7
77lk7R+cOBi09NtfwHLzb/63/1e7mZJ07EpgTkyp/YfGZN3+x21qhuFgGzf0ja7/VyZwvpR/HsEF
g7djUhj/r2ySTBDZIgjZ7Z3C6h567tX7JInKQ+fJNbRcIR40HeWV+N+E9JVyeXu89nuxy2JnfKyp
tsD+ULdIXyVNa8mSsjXXx1+QtVxj1pL/UcY47d2clgvOYmjmRZJaIfb3gilp1AMnrtW25M7b4dhK
ntoo6wGo8aIxk6rNfVMaLINHNZ/dMoqfMDSuYbxK7W+uai/ITGifm07Lnb1Rp/mDp5XpXT0p7Zk3
RS03CJbuY1668mAjyL9PmqUfMhbGf1Zrzj76fJyLoCXwsLVrww7UULpHISUafAxF8qy3EZUWfcWw
w6noTs0OXGsnTQ9tmTiPwAeWi0F15lurg6tn3eXBx0NGqZxADqaxnVt6ctKsmh94KZm1P46J+HBU
T3Z46qLm0qZLe7a1yUKCK63r4Dq+W2vxsU9zgGelNe/bSC2PQJeK91K34hcQUzbIf2pD98z4CwTX
xKCZHewnVejc+xwqy/Q9clCUQ8203R28/uE0pnrzOVusmqzF7n+NsRXwCsrxJ18H7ZT13tz7KUuk
DU4InJVjPkmEhtV9w6Yog65fjbtlJmhGxDYh9bWQ+sB1xPP1LTJRZX0dlth30y7ld62XFXNw3/zk
VmPw1hCTsWG7nPEW05agR8re9obZhaSDnmTlljuDUpDYA/df8zJp8/ptLuTeXoC/2iamqDSPcM0Q
dXyMteqhMbFCWM9Vc0uWWMrhXK3KnYMHGoawh1Up3zLCmfsE1ovBLDuuqwhisvGPkAAleEFsn6L+
jQ1D7lID1/hocAQXBt7sbP1jL/2eZ/tOyLwLHAu9dsrrQFeEq0bzsa9Mukc58u2jXIQJvnSVel8q
yzS2VFf8qdZvVgnpOwC1543UTe1H6WMUVK78bZpJvYLJ6UNSGtwtZMZZ8hGOneUX0c507xXJG6d3
dd8bXX5k3RPM/R9bJy1uoncMwts5JH38ZiZio39aki8rz9cwSsQhRcx3hFd9Qqe2tm75KM2p2VYi
f8kn3LzaM4hmtvbJuRld+1DkEQBupv+KEI1TTQ9wycmbleqqDCD83UB/W1/s9YTmyyq9ebDLsJTR
m83+3SDrCjV5tVkgI1kMLut4rb03W5He0VoTwHz9oLf3x5HZ/Yh3EOCr9Td17CtTAasU1TSBdDAb
m3h5N+acuJvb+BuoQhzFEJ/KNWE1mku+aXV1Ei9MwC7jlLQ2sisYssv0EQvkA4iP7gXAKvP9kOa7
bsx2vTSiC81yeMWroLSbLMB6j9zjqaAA3K4MkrqD42b7RnIl4gqFnp6WbxrLnN4o2y04QailDRxW
jCZPdLT9jsWLclfNJ641MvUtHr4Z9MgC7THlZBVqcqixP5bQBRcDQvHAkoW77tnBLXJVgJFBF/+F
3Z7euU70glxfXcdZ8K27wDGZS7Y31/LAMzYnKYW9cEHuMp6qVvg1IWy8eM32VkRDBVLs/AI4i+ht
uMkR5RxYXW5AJ1+/nIi9q09hm/tlLg1zOsfyLvWzxLIDUrrlg91149ds8qHJuerulWnFOzE02UXT
Gw7tcbMOxwYvajA1MrrLa43Fz21T/lJPVA4nPGKPXsLna6nme1Gr8SVqlX6viVf9NUrNuMYckA5p
ewv3e4hghWs2Qa3Uq0Urwa62I2tvCfla1G0BR6DhcssEpRTWSMLWU90dfAGG82Wu8RPkpv3rzsaR
87bpd5wr/ZVFVtiPwye+F0A0VROA5p2PEgf5HeQXuqJn4nxy6C+uETc++0jzuYHI+6Cb87GqnOaa
ztPXiCPzStKbxR8SFFMzElDk2FS/1JHzjcEIE4QxVubFy7hV80hHvBmSzmUyTHElupR9PMxLRVED
cgp+0v5ZqGnx51g+lLGk9Xwd8CClcmsltv48ERCj5pCY4kYr1pnHWT6Tl3eTY5Sszvswt09teYu1
184QfRHEafyGsB2xY8w1cUb9YEI4mdcHj9S4tLY9RbN3ypPFvsxvaf5S7dzIMwIZ96YK0rm3ZLAk
FMiS2bapCLArZ28VtToOE/09FXUsF06juHF5ueOtN2lVa6B9p5hiUlxlm1yNBpMt11nXnWUKuZlM
LL0Nhbal7CkOPEqkNgsra2Swk4FVHbbwe9F05R8kYIPmWxNNi9L5cNYqK4RhzP2NwTUZipygzljy
MiaQn4HG3pqZ2PMh8tHnC3OwLu67mW90oxm4JSUh/ZbU7WcE8wiroclB2Z8RPEhZkGN0V4dXg8d+
unIFLqjOI8AIg5pcL6iKYG06Us/JNbaogXC9+FyZNFDFRbVLesEkM5CinbPKB+G/XV1munygN8n8
dTUSL3z5MkzsPuKnM73ABOQlvbbOGTQTEg23knuz29CC1901BpU+KYcxUh3uhHks1327Xxe/s3hx
cLQPFMmbvG6jba3/CGeYwjL2vgiG+KZdWYfatPkMR/WnzNuTWzuOXxqiCOZC/Z0wabHDEIpcx6BC
XfH0m0wAuCRDqaoXwPDzmVoMZ7lzSegTjGU0kyKgTwodV8+3YK+QLI2YficLuazwSGVTeNZMr9oi
Pme7rejhxLiVcmY4LpOaN8lq/Dpw0bAoF0FlqDuDMLuXZ+cML98w95Rv3daDla19Ozle5nRZB6Yj
008t/o9URhs6Rv+7aPZlnu9tq/uYSuNKYGnZIYG2dxNr6cjFMYef9O8Arr1lBuVZlJJebz855AzH
EZMIzgToUZ7bgOw11HmcrPwB07S2RIJ5eKZvLGmODiaNHH6NLfsR79EZusD0nk7Ym+ZHOZYaDs9v
0DP6KZZ2SGoUpOyQB4mosCgPl0ok20lDnyumbT9Ub0lFxi3F8S6xYa6Odlj0K3vyc8EEoJH0vcta
6ij4WAIi5l+pVroXBk8fJRRdxVgf2N6clrS+9DR0sRen1KM09xPPaDJzxdsqsIC783Cw8v5MMkRi
eB9i584kodSaY3KYIL2TrIrvnCp57QthPlWr+6vXbHW6J2KmAD+G/L2ZiZrESfSNqryGWkk3x5z5
CFh/CLA8GIpxuIXr4AsW+CxKPl2VZqe2BerCupqg1vqQRNbFKXKcp6kRVNr8vpRuek/IpgtuPyaL
ro6tXVJOYJrCvOT2U1tkr+5cHWC6h22bFo/GePM4RRJ9m4KAqRfrgYRS9yNSClbjDPEgql6mVHtW
DolYrexPXLM5h67y3fXSjEeAcm9e45W7LN+aeQ3rN1qp6rDWK2q1xAFnxcDjCfV6AlWtK4sP2N0k
ezpi72a/lZbSgSJwp23KCkHHKhMTyy1unbzKLrQHnkrSA5txrh7H2N43QAxmvCnGSN8bAd3kaZT5
ngKymTNGBW6t5o6uF39MfzLXuo6GtqPSJ0hYYElqpzYZpuqTbFY22m1gy/Fqx8Ux96xzsiLDUDwi
qb6o8NXlLHoC5KjTsiKPxnFDcx1uDl/Ywl/YOwWTEmZozbmz9abvjLtqaznIkPpcJTvLHg+d2yTM
NctfHvyijI8LZ9HDuCx3eiw5U637krNpymulhxTuW+hbTxZ4DDQyzX4RuXGnWY510pr66Dktok72
iPuCwgCTjYQH90S5x0xozx1HHr01/rRTx6QwWPdTz0O0mWifWeV9ZOWccLP6xDvphHXhVcyo5+TP
72Ie4q5b72pN7hPiAz6e+ntN3qeujsN5ecAR1vOJ2BCPRp2blWQZR7nmGDniydQGL+z7hCKD8pyt
IAeo6wBnurFEynO6a55Z+ZUtwUmvukwqsj8idF60VcawSf3hguU9TPPjLsVhJUAXbHmB/loWVUS8
Hk/ZkuIj02PIa6azcbV3DlMRXRCuRf4FRECE6Bmy4XxyUudCFpNICcLl6603iPtE3p5JGZfDSmTP
rvVDBb20rkR78LofeP8qWIAxbOg1fcLrOvlR9Eod3B2al7kvi2eDGMXGZE3lS403i930LPuKCZOF
ngQqtnBWurr7Tc5z/sRccknFXcomIDCwOq6lcUJVQpAacPMuuiuYe0F3bwY8qknmqq0zdDsvr1/E
bO+Vrf/ko8h5FkzrwcB3JlpzVzXxS9XfjiEehDu0VOKmFuY9I+Lq7oanUhkJt1hL9D8b9W3GCqDK
Qabo6XBf9+m3M4gHB2sWgYVyZ+ss9RZqLDs93kHbAV8BOxs0lEy29P6wceUHUU4XPZPvHY0IPuSo
U50Nf2dASZfG67ONqVeUAEyXIdKLYJqijtyEvhOefJ90rQq4mPtHid3jMGslv7pnRkixvG14RH6m
3s2iPMfTtXQBBLkJl5RMNd/GoM1JEQc1wuq1bofHFMMAvl1cis1UnYzG7g5TM3aBqMSfckx+1jb5
csy894UigqTVGPANu3t36qZ7rxQmWndOaT/RmyAeMI4aTb6zZXHSHKpGbLD7m7I03Ud02OdWFMue
ZRGrSss9Kq/5yypFBZnWzUeDvB+1mHiJo0jGWA/bDZY0EsraI5889EILSywRUr8gv7XBEeUGWq9Z
PpdneQZqyO6alS96Row4jT5gp/qhGAjlTC0W3TJ66umGV12D5CkGUrrDdKR4YG9n8bPsymY3t+mw
68GpBC5tDysngWwyv/t0RLC9z2IXe7r7TUYWR89ALIZg5YZEbSh1RAH8O3vl6dfSU/64cKR2OHkR
ZOC3qjnL1i9T3cgNufRdnKRH3BB02ZGPueWcXX+epK+UYg0aC6RM1gmkpTVuVN0JQe2T2G03S+Kt
QepYY7Cy292jhPKdOoydbRFENgJzCrwpXATAT7bY8tQIyogc7Qj8kS3QFN+buNbWXuE/VmmIJwiM
WPvW8ZQ+KEmHbGLbZFSb6INH7cX0oqfi1gjXZmhHOS8MvSPLo3fJPVvsdyAX1xH/Y2gr3HeU99w1
jfYnVe5foujlZl0IDI+aQHzO5wdZ0dbnZMTBMUqYxL2jrZiG8aEy2jc5GS9uwlvXnjHXRSMcFWun
Sc5WQ5P7A/5ibzafy2EMdTA7qeoHbtLkINL0aur9n6HMX7KcaGlWX1HL8MHnqOtrlT7fcEWd3v5G
UXy7UqIF5R1r4q1QRsQsrIVVnVgR/OYOS5XYEI9Aka5as3Kll9JvLey7eHYxjfDuy7l66BHlvl3F
HwVjmG+QJYCzknvfjKr/7qWKgtIyt1hiOI9aHnksE4tBErZxt43M5DeT6Vbd7Olynl7ibtrlgsNo
g7wC+I7pBMDUKwaHP4XLm2BqWORrfZGFmabfl5bt7BpqRw801Oj4KUyRPNgFQQAMKo8Gg1NAQ847
X7FvTOVjWbYhXVHs/cruPkoaYBhD2r4R5J3Y47EKpgf6Y3TX67LUfdgZ9lMd80Nc9TlYUg4BemK9
NhTIUkfqUFKC6ANb9SkjQZJE6XtlZ/Ou7OznTjrnalXnDL/E2pTnwnq5oRdo+K3e0k4/sKL+21ve
Ce/hfQLQhdbAdmu4gm2aO9IEhKO+rMxAEAcJwdjswMz4DQ/6sLjVGRNaqKmzJl+y9zJD40KnIssy
gJEURK9VTFdAQ+4CtScPBkfL3rrbw8U2N5FlvaVsAwi1J1tHNPhC1lNvr9vOTR8n3LnQYZJXeCtE
ZjQ4KWZ+bNvpIke5VbJ9GOPxzAhbXyBr3xOXY+IgM9DgFT+hC/BzrY6dWfRbj+KtdlVbrfCu+Ozp
6LGUz7aYBBT+042l1ZcRZrzX6hnn5/z+tv3Y0eq7J7y9LUzEWt5PuZY8Fmv1Zs604doT61/LwYnK
9o4dr8QGWGkPMTOCkXUDvvAIkgOBb27uWHuae5yV1T41tjrOMn+04s6HTc8lMVMzVX4jiIVsoYdw
TKRzVRbrYDw0OxmD7tZZ5bgdBxUu9cNk3APHPgrTPTkezZYwkQjs/EQNGdNcPs848lmPi9ekRsLq
qdROq+VtjNO9bumcAZon2xFtcCMn5py0IRnhNV6MvZqf8EMgwDL7j1G6g6+wbDNt7D8LKT+F1h9p
bArJqnR3qKe9X2ssO7vRCPib6+BZgAWS5blQy/00DHfcUidjzV/gzNuwetRrlYKPX6h6yZf6aFXu
pV5dLBnUQkdrIx8WForMVwv73uHITUFKAFYN2IyImYAsgtgbWUNrbvee4RhlQd2NO3CmCfnZqDnq
XXvME2Q+y8TeYzxp1Fq7WApaQZsokLM5K/46IyIXcmTuA/4EYsdoxybVN7vPhvBWMZKzyXS1K6kL
0peLtVQ8Bdj161m5Bq3OCI3/mQic1YVOi8tM46BP6ljgm00vzi0fWoL+wfrtJyRBMpXfUVi8bCKj
OEyZ/NYS8WoMlea3zVAHmuH9ZbVF0N3j+tYmnnVTXiyPYz+SJqyH5g1t0cBYToaISSbmdJ7gT2mh
yLP//gC8A/lMU/kpmjPgTZSHXlyv21u5urNbYEKpXgZspjlmTavPOszY192TaQ13Mi1+VT0mL7Zm
w2a2nG6/glRD0fWgNq2EMBbw65uub7vQHly1o7ySEGw2HuG2ki0u6NON5L5y3nPGj3Dp2bWuxXea
0TF8Y4iUCcFimg6EzUmpa15cK/ooSk8G6C+gRb68In7WpvnkYkgu18dC5+DYWoE2ub8xJ3WTzYTr
GJ960X1T171N1jTE9hbmlnizOudg63a4qoIWsul1zZPDWmU/C5/tYnFcGZInQEyCOY/u9KNmA7+j
lXQz2MZpdOljzpqwcfp9Bn9wM0iRhSByaXXNkFNTe1qOGpSIM6AwuEjEAYSHMLW8ZoDayRMgznWt
d63X7Hntiiv7EY63LkuBCOmoY7zbTtlIvFvFz3aHDO2CEOEcCGmLCy5oTX1H/cbXoOUcY6MtXhFj
axvmix1RuGf18or1CUe22YDZS3q1TRVe4Roj33ZB0gzb5ayn7vfcPHa4nRxE0Ruuvfrm7c1IOMQZ
cFUuXT2JL8OAL9xyvgYlByIV1hZDVagk4oiDX5GLBVdhsoMFbfhJrV16rqzenp8Y4O4tnhP8a9s+
WS78bL2F38fZFSROfCJP6ATdLD7HjtQtbshKpD8cKV9dFlJh3nDN5JzfDmLBhocVjtATxCzc82ig
Ha4CI7IDsslMlCwIUu+v7vJswky0J2P6YM9AF/VJWgHpk72O+o1M3P0OaB2CNycmzrRihyvRhMYg
LWv9AeBEumfib44gBuUGIZoTLu9LwKheE06653eM2n4P62DHzo482mTve5e6Mk1cm5G2sxo7JycY
bU/nor29dYh2qf5JSrBEcBEBPMaj1RL4m7UUp5mkeCsoQMRio7KFdp4sq9+XZoaek632c9XeXErp
6jbX2aitA5QS79PR5XLuoqr+snpENB5usQcyTcqR3GE53OiUCW7FfKZ+rs6OSEQPalGeFoyYfWbE
/tl+LhptGgLaNpuzGjPinLUWTcMWi2l74LmDeKCPWx0ia7loLan3/uqNNQ4rO/vWluJUS2c7Z2UJ
mHY9Q2XEzQMqCxxqc1mRC/60TVRd5yKLuT0z2qzo6eLsAKjVL1w26ZspLrJdMxR8VrHefRErBB1W
cgaG0IMNiz74VA9qWdGvLRyMGSKfOYA0drubYjO5r5ZRe0oSgxr0dtG21VpTi4VA4v00MhOsbhCu
O3p1CAHFaVgweIWRM7bbWSd5xjFDhuswpifA7u4l0Vj+NAq36MYkUe1HVdP9XVJWoIuFhcgZ+Rrz
aoQuOa9q2JPY1O9UEecXx0m1R4cwOixbF/9ttFaMfpzso9TPx16nkzwdh8O02uOf2G6Lg411Lcg8
Sn0hO4SR1TD8C46UTbty2ZSLOvETBbDM+1jfkgurZthpc7wfOOfofqR3GD6R68mtr45N+LYqupup
OS3vAUu4p0hQVInjTXa/c9wm2AgbbhkPO9TLOvU3tNx4C/hpUjhvY4bltM+bek/Wi/EadItxKFsP
qF7H2Qpog+BNZCUVuc21N+WpjRXnpqkcODPFIG+xqHzm8Ol+hFwQWpJutLdGJ+NDJGEUWfxxFSdt
70Ztcr0vIE/8bnm2XqwGkBWbWgKMqG76x1zK+cGkCTGIJq+DTHXTfLMo6neLPTQwrppin8/lB7nt
9VlKUe8MjymD91V0WqkpvricZ65oGMshqzG4GMCQQlmYqAxWYx5sY0weFSrWPXaPPNRyJChACbVF
goe47j2zDms5d6iA9JMs7daDHAfcGQl3/5+OtvNLv4zz1aqF9+gaDOy+VtnibKDthM1MezDJaS/9
AK3QnU2AofdK1uZRKq/78LyoW+7y3tKyfc2p+ITG3kcbzUlF/0Gpy3ADVnOqrLWm/I0FsE18ixFM
goo94N6NYzmza8omRJGYVKxeHYvqBiHFF4MRLh9WRis1NmzL9dm68gCx0Wjy1r3oNp3U+6Icmjhw
GrbZiqQP9Ez0i91qiuhRa8Qjtcp8BMLlsRjhFLtbB29+XcXUv7louWFbSNjCzhQf2iafz51bGzvd
/SxdsqN2LxMCZLhynlJM7MGsGxifdM1pQmtIk4c+n1qeQfVgNpsais9u5BH/GKnEuC5Datc77vYo
PpkTnabAoma0dlcpu9nM1eQdCiNaj62RYHgfxw6EAWWi07p1++Gq2zjZMRYlZ5cxkq5vIZZwKlsH
1m3mFT/8s8b4zqjy8DHr1qQcS7rZby+GAUKjKjA4aGogta3TNZ7jg34dGa7eWttRiBvOou5Gc5xP
qGzDYagtDYLmHH2OoreQRNDPcS5TDu0mkuS/4xkhBZjq7maRCkmVxV+lOeaPnr000+307R5jrzDf
WyI6m8kscSRW1fjQOq0JqvXmR8JI+Nq3yZNLjO4hi6d4K9MOxZPnp/OBYSBWW2XaJhvBytmak11p
V/yDo3haOuVcHOV8mEULBxateJP2ik2fZbJBwQrAvNbB5PeBn3iHfIYec5VFZT+vWKxf8Itv7R6U
Ib6RF/aV3tOUEkbZTAJVuFlua75F21AAx1NhrjK1Bv2MGcKzDPNxGWrxlpqLGaoCy6FFzSvyTuaN
QWnYyxs/7vKkTA9BT4goP1IeaPrFgoxT2W3nT0OenEiKRQmjlml8aInrva2sGXaWWW6TDHkqnhy8
0qhlb6NXOg9YNDTn4CX8TDcaHokwnQf1XGbKuptwvIQ5VjFGCmstoBSb2bNRjyjbGLiD1JBMjgk/
1CxjPdSXQ4btwCFY7rR5CVSZ0Z++TuO+0Kf+uORF9NDrqn9ekhg1tBjKc5TcHIJKz5lp54b+3AIH
PvKVh0lM5awIMjm5lybXb7CXqr65XatVm4iUjWB+Y66XM9EYaqIWdoxEV7Vyuq4LkOhN5DTmeVkN
sn6CYHhQas4qw6ppmDZsAwddps/miTlvCOO2ekDahlpWeKiv3gielFwrSmC/RAbPPjYoTteqP5Hg
aOgk83RfL6aFJ9Nu7i36NX1RWVYR8GReXBgfjfM81QVbeqoFsBgWvFi+bFgCdWiYnI2IdKC3ClK+
OExlW22UxvvImNI03eoQmN8WMhhEdvCrnJdumr6sXOoPJHHYW+US3pbNBfNOnR2rNlhhcRi7ORM/
q9/yXjdHu9/rXkdKk0tstzZ4BHThJfTfCCNAJK7uAOV1vzYLqo2qnfWqWxppzpkqPo3TaWjgJp3/
L3xzz3XJ//6VhvlPZR//D9V4sFT8T/1yafy3+xdi5u2/+D9NHkTCJFY5DbccLjgca//mmNP/YYM2
pdFJ/q8MmvUfiJnS+Adqv01RBFk2h+gyZrp/z6yZ/9Ad9he0lwGUcx2N/+q/kFmzMdj9t3/KrGmG
TvYNG5XLCsaB1/XPmTWn6DHSjlhHoDQ1824hS0Ptuw795bAW2sL96MQcJOcpzZPzODjDEBhD0YG9
i2cqBwjpVNC6dLt7dsYqpQkkV2g7eCmY9gUudp0V4NhqKJgDNbAecxYNSjwHdfJvgewhgrEEpGl6
ixbbZXtnMTPIHVpW22cA/krzl7hGs+1SbbQYG5lZbml/tmQTyVWGOO7SamMTeSZiwv00cObAoo/D
WXyuIsVo1pLQuglIznI2ey/+zEkCZT58+QX+lF0ykdTUndMLrwiAEPSPnWZvioHDHvCgcvWziBOu
b6jM64IFGZX9G1MoAjKNIQZ3sl3boY37+kYIy+1lb1Ymz3Yn1y8mdjkZssWP7zsOA1+JdK33Oh7c
n4Y8OsjRxRrByXc9b9FlHKX9Hun8kW+xbJEyMxN38XnRC6+8UwgONyQPvU1MHJDcDmZRLfUTpW/2
gD6Idz7MnRXUi9M4LrvWKeGpmFmjS51cb8gn1MtxPVtZN54g3LuscwZRsPIjer3eFW3U9vc9fJji
AFfKHTYN+/jbk5P6C1pv5/cqjtxx23puohhLMC6/1uRzza3ygD7uezD9xobzeGaELcHyP91SoQ2s
ret8Jzal1T4ijQlT1Ro+SCUIi9Mk6G3yBxzXUVDdb9BndUfyBwF61605Yp8mqcpAy7SAzbhu3B0z
i50uMfJxsUjo4yLwczOFZqEt9uTQXlAaOCQkX9bOYkaGPNaO/Z6Xq/hJON2REFdpepRkcx7FkPa/
7GNe6FPmuZgweOpQp1ye0wxW6dOo6gre65C324LnsOGLtesEmTTdeNPr/8nemSy3rWXp+lUyao4K
9M2gJiRIimpISVZnTRC2ZaPvezx9fdDJmyZBJnGdZ1o5OJkRJ1KLe2M3a6/1N+jFLUIU4nE16zXt
EQ5TINOBrBHJ9jFtQC4gQs4Rga+WNkvVxd1bl+iKuIQZlPyQKxqIS1OBZA9dRhse8kjX+G0SKh1r
WUnNZBElDcARxRKLn9iBOjgOx8neUFTpuy8OtLtRPevI44w8gZnZ0P/kn377brLzaUjWolxsHNGp
AUn3lsJbukuGb6qgZXte3DUN97yATBU2qVnZGEyC8qZbjwWtJ/tBei1XhQJlCKisv3S1kgKHCHZT
pPlGN/4tCl3nR9wCwd1gWEH2rJn1qNRZx1n5BXF9JIEMx/IpUFVyeC/BD3zEMz68lfA5pjhWhOIH
xWB5WLu+DlW9bALzLdBc/aHSK+uNGy5KFsC4DH+LjgF2914bxXvMu3lhxZHsqGw5I8iWQGDdn3LZ
g1DSihwqSRy1g7wsc7PH4QD+hrt0ug7wG17hYN5kb4BZnkbuVx7lfB8rwhhj0VeSKdp633L0dX4k
S4tI75Cg9xRA7cCXXOjgZhA/izLReOkG/cvQ05rcN3FJjUTSdTJT4D+FYyuigDA2YhDulYp7UEtX
UtdINAq9i1YaVVC69dDbXBukDE3pNNcLcZH46ohGBn2L7XQNbnghWLUCQCyR4tjOmsATkfiEJ8Dz
NBxHZ/lCagswjvCkjhr/rhRkBQ1XSbewrqWY4YDupXBDDUpovgqikX6N1Zx2RtsC6FoIiBeCXOh8
PDcxB+gD/jmm8LpR6vuoTNrv6IEVN+hToI3hWlqCxF+fdSh566rCM60CYYQTE0QDF5vadgXmF71z
X0PX2c7YcKgWKgO0GEetFXoAuhnQwUaWwKNFInrbIqxxCRlkw330c1zl0DMcagQCqJWpAEqgpvWR
ECP6n9NwdwY9gVgfR0G8yPvArVcqd1CNBQxs2DWtSJrzuhMn776Zsyhq30UMq8otA9VBAQSzlukY
r0UV9x3LuvO/+r6IfFhR4jlsW2y1Jx4YFW0sR0mvnZj2Oh4hJj1oVx3FIjhNyd25M0aaVQ4seFEJ
MVqVnRRRiY9cpDOQzpXjF79EK9ZGclDD44V/0ALrxOxF9lMLk/s6HF90CDB7yyjB9MSrPNqmUer4
dqEHA60rKfMosRmG+tFZvgi0EHm6r9RgEXndqm0J1PkFEyY2NDSeQvoA1p1gLTDAYJGlASJQGcbN
xvHl8FfQydFO63TtWRb84SuiCsUPD4UclLLSVP8AcSQ4iz4VxZcuDVBWU8oi/aWCN9t0JKo30L6H
d1+S6zvLkbDRJLtU0HvMgyK1sV7yw6WfpxJPlUF6pdnswswxUhQhoWUab06utOkCs8ThERvj4Vco
IGcvGRwDFOnUatNGwVAvvdGUT5VjeN+BCLWazoUMxgOlNphbFVrdW62G2Luq4XRwNLJpsA+pW4DX
CQTGJ9TwRfSlgKdCqXTUKgeL52a1rXYFmJcGduodZuHej7IDgwMyKVNUFP6injKZMkjRsvShLuwA
G6A8I7hmSwUUNB2lbu54oEXfQkusPP6PA8Z9Ny24xe4eyx8NUIest7V561o0vG5pIDRUbzlAneRJ
R8YFh1MzAIhL6aFzrupQwFYDZe5YlLa9oEXiQ9HnJmhqtUA1WUQ8MUHBRcnuzBTlxZukAvBIl5OG
g2G6bfsBSsjNb9PIiQSbExjGZhfhsWX3bego4/+zH3j7ecp3F9NL6Nwidg8ORxFOA3ZeI2piD10l
OtsSKrv3qg8VAJ5SKJPgqeqbJLUjtMaCKwc9QTRCeKzIGL1rPRNjVTL9bW8oG97mqloqK7HF9eIq
rVMT1f4GIrMKSRrnc7wTC01rxJ85xRGAeqYii5SVAoFHLdLSKr01zQSKcAtp0+l/UQERw13JAUEd
SonN4pOrV9xRKgmsrWeF0qCtYnKLrqXrnojR2muz2rhxw0CBhDC4qXsrN2rkAtZEcN32qk7kMwUa
RTMMs/ihslcj59k5tQpgPe5cRf2ou6qOrt2w6cN71Glx0KG+bAqbpMwr8RrfnoYiYc/avYogTejr
nCpStGSZphBqB92X6LMNsr9x6f6D+vV9rXs2mwAxbx5+ozYobQbqCVYrSW8dru3yBmqo80usTUXf
JGGg95wSIcphsSPy3pUHFrMN7aSmDpk3RnVFkTFECFXu0QToxcZHz6CgqL0POHiiGzjh9U+BNPrO
7Bzj3Uh6hJklE1rqWkJORt4oZmP1K2xsqOwOBm7qyxQ4H7Jbg+GbTFqT7jKTB+CqrwFdLVMdTcxb
gYFFSwNtIBTTSLVptWVG/p0zwa/XWgPzk1NF9FV69W1j7iujZptLZqSkaHYGUU62hqAa97ucI1Gg
m+KvHBo1GTzNCPLvcKCDjHAZVhgp5FgH6Bky1OQgDXx2EgS1AI7Ssd8cS+PUy7g3n2lBAYBgq+ZP
qUo2va57o9KWRdvSsIwdqdNpAfnBY1b03q9E1qF/41tBvQ7IQn9TZQ4IrJKUGj2/xFBdCmP0YBZl
rrdQEi2sX64lz2WKC0P0XgUe6hAaUZoUwRoVyF6iJIvAPbZconev1AXacomG/Q7pbV+nN2ob4R/S
e05PJRdFseTKQvPTQBIjGFS4FHWY3OVdQXcqpfwuA7FL+4jJKwRv1dQGOH6IO61gC8i3AUvBOkNb
qXRRsSjijyE3WuceCF+1CClOZCM+2W1LEAFt4LWwMkur/dEIAxJzA+3yn27mR9YqdxAE/p5FGXQh
OwfJwp2Mf+tgD4BKU3AnqdGY9VJxoXlT1AADQhEBNnImNWueHRZVC0NzZc2BcUtrGOKJUsk44CGJ
sTc5853rIamCYmcU+E2/Glrb1RQHCyWQsiUNNVN9IvUMgFSBgIurYfn5aP4/yZv/MrF5vCB5U1bf
PtLyH+ufHz+Lz//18fMfn94jyc/yuKww/qF/VhV05b9FmL6mokIfR6COesNfVQVJMf5bhaGn6Joh
k2jqPPj/nxIOFD1ZhJ1n6RoeOMpYcPhnVUHi38DAg0WryvDzdPGPqgrHJDyTP4AzMmQ/kdKCzsuD
H3co/837Oo3plYdgPfylZJILj1xhkccNZBPXejqYrv8P587PaLD+dAljEhmW9nG0AVaU0AdNeJcK
zRUYh5Uqzji0j3Llv+XMGQ/tK4n+OtagGJGq0sQbtKP4nmEUod4pDk9FGqXxEkVx568NQNXrvKvq
yawZMlUiTZM00iNVmbqqxiaZu2ZG1V2mISoW1hih5UVcb+hIkC0OaYZHkqTuLk/exNT9c2wYP43O
sGNk6vTHs1f5YD1S0yrvSqMWbiUn+ZUZPTKkqWVui6Tt7UJS3a3mwb3ohwzUROahyJxwEP9VN/y3
wx9rWtNZ1kWWH8ppKMZTFzv+JRBLKctyNt9VkLbQc6WE4FBlfRNCA2BPW7krK5LVtUp/GolJwVi4
seFtWhPfqVwkg+y6EJBDpIQ3huYY5N6yskr6PLtCV+ItTYAK1mlb2klemxsphmq18HW1udGlwsG3
xAOMhqdQtcwdUx+hxPrDzEyPv3+yihgfpTbAAmwMdTLTkRn0gpsM5V3u0ZZTtPYV/WcFISXkPjme
qat3mfJQp71J5mB4OzzjUE1rctg+gaLZkuz36B5CI6jNFDSr2t879KxsvcNEKue0317+veO2Of65
KieFRGFMp9AojqY9h5uYPg/3NifMHeVRfYPOJe1pSMHLQhnl9woln/n+p5vMkBDhsDiadMwqjcn0
aJGVhAM1nTuRpwMQQ7QxKvvykKTTJXYcY/z3B74ESqW3YNsVXs+reEebH3rSMrLdFQ6BNkIkS/LJ
2+IayM9ibnWfzqYhAVFBZ4x7EmvJcfQHkTNqBG6HLPadX2EX5936iUGm3N/0ZEaXB6lwik8+HKEU
HjQYSHNeTS3qZR6a5Jeyf1et9Y3/GDxZ++RWv2a9S284xS7ETXLb7eWNsUY/+dn9ad1ZD7tsBxxw
D+pXrZfaL9RRnf2c6/jp+j/+XZMFFeZ4meXh4N8p7U0vhSsUqFdCUW0c2uCBb0BBQZTEu7s8Gyer
itq5rin00jhXNE2bOC6rA5UPp0bGoIIRicImLiZATy/HOPm2nzEo01uiyJ5RcOM4/LZSXWIuSgfm
jgooOXOx5C1Lg/K++6cr2b89Ik8P60mk8dMfrKIg8AIHJ9DuDkKynV5rV4H9g4x5We6zmcvo5GMR
iT6DqOnc5Ah/TaTs3D4WI90hUqDSj0TCvQXHIfXfmuHVL5tVBKAuN/aX5/Fkd37G1KgV6IopISR9
PDo1ooHXJFl3Z1EIRDGNth7qs7SmrS9lJGEZMnOtz8WbJg5CpVjAQrs7zwFEEKV3zZCsXemXXjlb
18ru5HAm4LnFSGKm8iQn3eK/jgcoyo3R5Xra3UnweUCF47CEb98wsxxPPp1F44ilaFFzopJlTQ5S
N0rrqNXKfGeM7D+vtHOfupegLFN6Gm7tQs/3tliQzKyYk9n8DEvmR87HU9GYrE0kDRS1C0aBMct/
EIVwXQHaGQCyoSvwbkGEcSv5z0c6ijp+yk3geT+muofbITcESXXGkeaJRKfV2dJRX5easQbBD7gn
fqi15Lq0tpeX6cl2HzUeuZTpwNHPI/hx1NgvrKrN9H5HBcLuEUp1io0RSMsgS35cjvS5IA7vYBlm
ON0HhfTTgA01vRNNdGFGcQT6WXfCXr1ud+G1ri3lJ4fLCkb0BibsiiY2xBdFm/mc4yo5DT0Gxade
s9TJad2lSg+8RVPu8FFYcm3auMWDN8XyOEZdmIiXh3o2HJe/KImqyiNksmgtxF2VzhWUO9dEi6C9
H3XMgSffIJMfyjl6of96YN3/NYp/0PK5T1GFKf/nv6b78HNaD4JNvqDum+Zo/TAGuzGFd8l5/NO/
r5Lejf9hkyPUPhmMbGSV4ouAmjBkqVd1OuAx0gvmzOofj8PjLzRaPyEBRwdXxmRp8oVUqQDRF6fu
DkRjs07y8j2NwugKdpmy/uPxEIUEnMcj54oxuURTlX7XALx3V5WBf+fhaGQ3ntLOLIHpvuLU12VU
ZZCKGR+g0mTWgBQPPlaMyd4TKKThFa08DbSDvvteZ21yMXq/PKjpeUU4ZGLQaiW1VSV5mpGhSRF4
kIyLfdBZtuR5+zZW6CbCRi/lLy1t4bqZ2c5nBsgz9fNz8S4nQzs+OLLcG/Igb8o9Xjpo4EvtVnMH
2leozFMXnFmDJ6uD4ZFnyujl6oiDfDplHqQKZYrCZOcU5b7iOFYVikqBalzHlnZzeRpP9hKXjSJh
N0babspc3ceDcsIsiZAoLPd1lKJUehOL1ubvRZisix6flbBziJAbuEiIezMJZ1bembkC28TBw6rT
LGbreAxZ2hhy41bl3iB5E8RruYQBldmXhyGNn/dov44z9TuKMtlFsQROywqJoj5nqP0vhlccOmAM
Wg/+D3w+op+QnNJgZmjj5FwKOslNKcL2KLoRFIMdIEgYrtBKwEkItPTl4Z3ZTuxd0VBNKlAqBfXj
OSwtIS/Rkiv3WPXyJk3vVYd+PdZCKIcVKwTHkFBsPi7HHL/LdHBIUVkc12QdaD8dx/RcKYJGOhR7
Eyw8DbSdElyVyiJzF/i/l/XMKfhZ5pmGwyHPkuDecHCok3RDH5weJrVW8AG1q+we/VBrrdwMN+Ed
3hebcKtcW9fDu/DRmovsZ/p6eazn9tlh8HF1HexntYjbYmgILsbyUknvQ6OYWaDnviDmvHQpZIs7
/6T+5KRt08RE4D6BUJ6sQmQJFRdboEAddk6fvIOLmDmEz2wKbTyiTInPiJTh9O1EQc+UG0VosXmX
7Gho7nVLvi2l0gb0u2xgm7qhui7Cd/pIKz2l54i8hJNsL8/t6f5HaF+kKqOTvvLymKwjAQHlHvnI
YS9JydKgpV91W836uBzk3FC5cUTZMnXSA8qix18wL+DwMvX9XoJ/O8rJLKGSyj/Mt27XLvLvzUvx
nAgzOcLplcPIDmJOVg3KsXnitC4jQ2+4SJAYpMueUPjQ7mdGN/76482hgVOjvEKmyuJRJ3MI3p6K
ZiYNe/RzcWTRgSmYtvxhvDeoP+Jueqs8D8bqctDxb16KOX7Xgz0BekWmn9MPe7QbbbF7zapwZv4+
37mXQkyuN0XyGw/7uWGP5tdSucnvuoWwAj++EG+ErWD7227hb/p24YMY3iJV/svbWE9mYv+9gU6u
wLLMXB4J3bC3cHmTuytDz2aephPhPJP3KN9vLJEY5AwGWIPjuQSbEdYK5vb7/hq4HEY+L95HU2zR
jjWLRbuJvphfdtIKGb0fDuSnB+Eh2BUv4VNuA8ZYODf1TFpxUur4/D0WCmOarAGTnPYQENXSjRz0
1z58oepAaS4DNbaovyjITn+de9Kd3ZvmQbTJZw6zWIbnOkb71XxoylbLN1YJHxOFM+4wdB8W/VXq
r52Zh4h07uQ5jDv5sIpnAphpiRv/8h+1tbdW7XCr3xs33hf/1rtBN1d87Wa26uk5z5fGEoMPzec+
KeyKVM3R4SCm+Asn5rC5imEIfOGyVmYCfWbs082DKwPKKawqNFInp08NzZtbS+/33Vu19r8ZT8MP
6yZ9DDF+vRGfaWKW8RKWiI7b+Vt99edbhn6QRMuGMoiiTr6oJjiWhcRrvx9kqK8CaiFzWeOZfIBH
0UGIyccz1CgzRMyu9uK1ZgNpX/e/stvkVt6U18kWh/lNeJWDsd5hIuPjLzCTcJ07/A6jTxKuvvVi
GXrXsMceG0OpTlgj5q7/J0HAGo9pK1UPbTJEMzLhhRT1sB/5aKPzepm/Xv5O53YA1h3/ijAZhhA3
uZBFnDtl8QK26QZywxWA4JnVcOYepFJkybgf80ox1cnp5vv1UPXjMV5bO6tf1+1rgUVdNnNbjLMx
We86i51rkOeQRgtvcoaaeZAGvTPsXFfd9e66Dp4Tr3roh1sLKM7leTvNfcdsyTBFeoW6ROpyHMsc
AkQgrERD28RaSo333Flb0b+xcOjyIEEWVWIPzVzJ4cw5qUtAxUlT2M20siZfK+/DCqhKXe/yWrrK
hmHb41vhmMKvWtiC3lihr7aK4OA3xXdUBG3VlHnpNOvLQz/9mLTQDBxXaWJj6/J5qB5c+7qnZCZg
0m6HLGp/I/cGEtgiVvB5+VSaMLkuRxu74sdf1ZBYNVSmcN8b22GTtZN5YSm0nezuHZ6ii65SV6ng
bpFD3JqRs/GoV/VO8C7K3tZ0H5uiXmUQOi7/hpNNQudEMmnbc2LT2zfHn3gwYgeFowFtUdR4cjD3
pZrROdHwRFFD159pCJ8NBVnBHFMCnsOTL6wkOUhpkvWdo4HNiiL8U8TSMRFhLsM/XcK8tKkoGZJB
U92k+Xc8qgiwmo/vU7/HwxUtJQynvZ9+9wzM8xZqz7KQULaYaTGc7Jox5PjO53OOHbLJeabmyAgA
JOj3YMFgOSVXYJLwWlTuqaAssRLcQqbawAGcWUPjpB0dDGPVX9VwX6eyZVAiPx5p6mdG1KEXuW9G
hjreCc2NFTnDqvM81OECced3urRtUJmZ2SpnFi+RKTtIbFl6z1NwBB0vNOsi4P2NHG5SH23FBOK1
xLMc+Od3GjsrF/l/fCJZeJvGMaWFjgXX5dV7ZvTMKdeHxbpBi3P6ncuiQ+ExL/bhIIgAOGM1XEWl
lYHXt8oPXURAragy6b6RirmqhDxuzsnMUxtg+3Js8bQzJrG1xhPrECjvvkC7C+sFXYg2qRFae81I
kzuplvsbAyeMm77osU6s0cttgbnajIOihTFaffTeay8Eij2gu7EUnEZd4lQ9rP00QESjqLttCNB7
YWRxvrk8bScXvKEYXFYiuBxqG6za40UD93nwigh5fr+1amwI4Fl3gm7N7AhpLDtNZ4jCHc9emgxE
mcyQmmdDl1hUiIIA3LJcoZGga/VbGAbSTYMkH6KSmPmCWVyC/TJXgVnkf9ijhRsK+gToBxIydFCn
V9ngQxEBK1nudTSxtkg24A/cmtHMdJ5ufQqi4yZAt3wsVE7HaQFZMBG/guiiI35rDvG31sEkR0d/
+UsYARQ0vBqWcBO1uzRXo8fLX/PcJmAfmtyb7EaaAsdfs1DbvKqRs9+3gQrHHsUdGzsaGMo046Ss
DVCoEajPqUK/vBx4/MOT78txrpgqpDEFwfTJMjIhQHvYOem7sKKDU+NcsJFLDCoc1j1+OqJyVYTW
jz+MaRKQSTYkLkyd/Xc82JiuloSHu8Ku+y4Idz4iP5Io2lL0Ajls5nQ5ubAmsSbj69okFmoIVXsL
C4LQhN07lDepMdfkP5nGzzCANxSJO0vRJ/lWinWjVIeqjJTwQv+J4raBw+Rd/Xp54s4P5neUySrB
zLGqxICsCSuOq3SUA2quPXeYeVyfrEXGYnEigg9Bdd+a9qd4G4UOoGd53xZrfbjqleuuYOdjWX1f
dTPL7yRZo2gp0h+gxEeayu13vBSEqo/EyOgY0VusA8pfdS+uMlO/O9naYwz1syELghFI5HEMKWxH
IcFK3Hsq7AanRDa8GjDaxWQMKDFuvLhy9wglFq59+XOdXq/HkafwEopDtTRYucj7CHIV4mxX5EkQ
xn4UKH2norEpsfiQdQHPnXerFu0+UK4v/4Qz65IXh6aD+JHAzk0zGm53M8RRSdpbKBQbgouq+2vf
BiuUiyscsC8HO83/x/GOpzRQQfL/6XsQVSXs8/xc2kd4tbWGvsmCaFVifdJWwYvavTmR/OalX1Db
tltUJ4a62PZpNJPUnFtSJHA6w9UAfVqTrZjEOOQFniztNZTxy/JdQY3WKD/EUphZu+fWFTgNMigO
LI3HyvG6QsHDDIqikPbKl6BZ18V77t+kH5HzmKt7ID6X5/bcqIDKSrxnuIVpTR4H80WpL7FoVPZJ
Yz4ag3jTduFdVcRv2MXO7JczpwwYjd+hJnuyC/zOx+xOoVcjP7oIWdRVd9PBwbg8onNLc3y0AFIm
k2EOj0eEQF6tBtLAyRyo4dINrDengfBaqfWLEmL+oPtz0JfTkgxvU7K80QCE1ckr/DhkFie1H0Kf
3aMEZL5FvVQt0EgbUA/z+qUbx8WW4/BnhFLHygjVFBZFvWq85lbLkMxwRK4qx0dUKPXzuz4a8BsI
yx+pFPkbXyub18vTc1r8M8dHFgxwk88N9HHyxREAkyUHaRBuSeRsVTP5ijQRynxVoy2xVcTGjlT0
ppGhk3piJa4iI2tWfT7ACWygldUe3lVxjQ4G+gPy+vKPO/12JjhFrgkRr1VegmPWePDiRL8XB8g4
Iltq8D6SK4TdCxSQGq0bVoou3JijQtflkJ8A2KNMha6hRi8PtCkARp5JxzEtT65af8S7tk5vvLsm
uqhtWEVfIGniL0Ulvn3vYgW5T7hZ8de09hUdGU/MxmjV98aXLjf9nSnAGl+koElh73lO8BxGgfCe
5fCJefYY4IKF3vLfFV+CCtqySGA0OjKKC14lAo305OG6DSrtQc1kAQtlN8Id0kKQIliKVug8mSok
L/T+5SFZarpWIsydUc6EVBh+pXoOrxKneONdRZzuIZQwG8aOvG6/96VOZxd3pvgJvn8OXjfSmxfA
I/H3tq0LqN3YOO47mGdzDYxxzg7nlJYsgAouYGkspGvmJDsSM7cEOaLne45u2+1WvYwIH67rUru5
/PWmZ8o00GSzt4LYlkpOoBpebSU0S5R7LKebOSTHn3tpOJMlklDnQYKDKJoIhjb3VmmZzpxa0xmj
QEDtjjsOipJMujwp96imIFWJFDT7KA52roeEo4/SIrZk2AGGVNcuT9t0QLRaQTqyy0yoaJA9J9M2
uq2oWdQ0e9+jstOLyDHDxfJmttbJRUZ5lQIL7yvMiU1Jm0xbo8OIlwQfkIbXrIqyxbqnMh4rXC9S
dHv6BtKvhV9EjxfJ5eFNVwXvLALrY15Ca/Xk6W+2CCakuH3uA1WHoJUsjBzOlTkzvLNRwPNQ3mA6
uT6PDw7ec4DYlIQih9DYcr03JX8xqgFfHsvpp2IsB1HGX3FwJGLCVPWSnvJMDaJkFVvOK72Hdn05
yCdm4XCFf87Y+EQkEk+oaQ0Z5Z0WFZ+AdyKc+Sgw9iM7v6p+0sddhkO2CnT1KrMwNfZRznBEyLwK
arLh0F6hXjqzFU6XDbkP3eORxcljTp5cAn0c1WmnOt59J2A/Z+n4q2T2gLYflTJsZdR1Xj2U6Pdd
noKTqwfyizmSbSi3UrGHinQ0z2pvqT2tI/9ep/Fmrf3uGlFyF1+b18txTr8nVxulhxEVPhZ4J99T
jYtSkpFGvI+kSkBRGOJxrMlzpb+T+govLJ4/8ic/6RNzeDwcV48MP3JlblIFFSNEACVQPm2/biQV
7SxjVIYwUX+Ky29lz4sFf/Q5YN10oKOz2tj4IOMTqYCpk4EmcFbrJJGqfQP0epn2cbsYqjidSSrn
okzOGEkIwTenYrXvLHevxQD8DRg5M2vjXBAs5D7nlJrxp5rNwR7sWlzPOmq4e8XVuTZDMcmeBUx+
Znbh+FsPN+E4Y1yWGn0DkYRyugQNkh4z9T83oZGs0fMu7NgTsNbEMHSdl3m++rOlyOUpyyA1gFBz
UNHVOV4jSoboTaJI+d7VG47mX7n2fDnA+ImPBvQZALQyC4HzeLqTyc31VGy0fB8ZLpRm8hhaRN7L
3wsyuTm7ImEFSATxR8ec/LUdvuRG8acrYDKSyemQhFrhij4ZgJS+I5m28Id+5pyfnnp/fYzfc6Uc
f4w49/Ss85R8jxJbt43LhcpGxXILz4Jq1c41s+a+zLjiD1Z06nSQrF0mLVaepBB5v/aGAsbMpE2P
1OmQxh9xEETKRhnz8fNnPxjPsM1VnMV4oc+EOdmdk28zOQLMuKkrKEn5vm++KwAO/bknwtxkjeM8
GIfiw1/FNCPfm9TyhRh6/5Nk/vp7q3iyFyOESPwgIobbgwc2vynxi1bPVLznxjEuwYNx+Kk+YLTO
EguQN6oloFnRazTbjp75HFPAaTuUQZlZjKTBpxzZFrx7/JkvfnJQHn/xKXwvKhlElsv5Hr+8q9xA
oAkctZytlOz75a9ydgVDD5DRboQfOoV6ipXjAX5k2/O0WCH0s9Tad6NXVob16GgzLZGzX+cg1mS3
mChvGEk6PmUKpN+NW6l51mPPvjyguSCTvVIIaGq28niONehOKVeiKSyl/+T5Bzfg97RNNkzVhlaB
bC5RMJTOtHyJbNCC0Ms6+fMlDYCS9gaFSJrlymQ8uiBjaSaIHP56tlSRt+e9jM7ATJQzZzPFJNBE
PGhVnkuTjDSvS6xNEDzfI1AjAjREPyJGuGLRKnRVlxgT/vFHIhxvGDBxFCVOWnC54tCPb1ne+deB
0lWIJiU82MtBToqqn0/ngyjT9dYhVUMxKN/n8Wp8ueyy+/AhQAUiQyNrkf8Y7rwHee7heWb9kQkC
oSA7paMxZSOHlS8LiKfwvSz8TZz2p15jxhwlM+Xps2EO6g+T69owqZDTiSDxCL51YL0iYRfWH5cn
8MwhdFTjmFzYsiqFlSYQI3Citag+FNJzWeGJEEczy+H8lzoYzWQ7KWXQNlXJcdcibCDTzlsMJlK+
rfyGvpiNfhtdvHpDQ/oR1Y1lZAXXjaFsGtn982P3aMSTOwr1JcqqLSOuA6R/TBm1OtjrorwZHTgu
T+7Jg/RzdR6MeXJXSWaIErhr5PvSW2qFjYVd9VQ+GlfhsxMho2jTB0vjZbp24pnZPnN9HQ7Smuz1
UMLAoB0DS0GEG56zaPqHmbGNf2KSFh+FmGasdULJZKyOIXZgvY0ujt9DdFcrOGe25a5jbWZIMyvV
muwGV5LS3gIKsVc6DYcwjAJQ5g6TdSX8RyfX7682hV76yMgipk4kH2sA1b/Ow2YthS+X529mc1vj
FzxIY+K4dvE5Hb9Q0l1p9Y3ilVtcXy4HOXPzH32jyenoCAiUYmudQ3xoN1JTIJzorkaPByHcoY6+
uRzt7AVzMG/jFzwYkpQVPqqlDKmRyP4xGi7TDVLFtqU+GxV7HqZwrc29aeaWxeRYaTD1+CsoOHaO
lb3XPpvd61DOkC3GU+F0tdMzg9g9MqwnY7Mg7mEbSXpeJek61ETU//KFDsjZsLI1dTrU5V4vz+b5
iAYZ25i1gb88ns2UPt3oNs39mVm2EwS3Ga4VSTKANsLQ3MJFupoDG50Ax/86r37HnNwGletbre7x
lk5UYdkqb11h2KaCijQWDGmK8IK8layVUl4rsyTWk+8I2xNkoi7TjzUpLU2G66WY7JWyoO2q7KuC
2H8FKzfVEJo35qBzJxM7iTQZpGUFptrGrr4rxHsnF7dKyQADnqqV/1xl+Droc+/Uz9LK0eqZhJxs
dqXXW11yCKlubPm6fJGHJT2zDhWVcgGQZGFcuSt8MRfVi3bd648mtKEb357rZ5x0+FA6VUf5Iig0
OApZ6uRWyIUEP9mBn+G/lN/aX4VdbMvH4ov7YDxmq+hbva2/pPcEp4Vmz7a/z37gg+CT+6Lv2sHR
ZYLrdziqW+iH4GeCmHC5xOXBju+7TfSMHHH3c04+5HRVj8MesbcAa0g5p7DMUIkVs0S2fdcVuBQu
LM/uK7sQVn61QrNSs+U7fXV5756cu5OIk3tfjJAHC1Mi4ij6ICdP0mjv4zZ24bwM3txnPblJjoNN
242ilXi5V47rGRaYWaxMI7c7S5w53OeiTD5fJAyJU4QMKS3XboB8Ia27VPpxed7Obs3fX2qK9WxB
JiuxPi5QL97IWM3gUn2lFN2qiBHryQusoIuZB+vZZQninIWB6Au90+Nj1syHgr4YXrmR6aAOi9tq
aAvRtTdH8jo/f7/jTI4AP0LafxhMbYfkKjZBu0zcyPnMg2FuLONvOLiA2zQaELOzOEPTpyiubcUQ
UIfFNltbX/5Op4nt55r7PZrxlxxEGhxRSUv6ZbsQ34sH60f1JREX/i2Wlt/rH+0b4hlmvEBu8HLY
uTmc3PWthhtdQR98l5Qrr8D8cGjwcXr+e0HGNXowNCWX3CDTuIhUwVqZWA0E8c8ykFeXo/ybQ+n3
DE6OCDRZA8+SWXdlsmrUvYA28zfzg5eP/ipgjeSv9WxmB19eHbI4Of3TEgQ3TwFtl4+uNTeR8VRC
OEBb+PLI5sJMDoqhz1QvQhN4p7nZEtViUMBvSWcj2j4zhSfp5tEaPOl1YeGJNR1asbsMW1l3wXk0
EsM3aJaIAp5fy783rMk5UYmCmIYms1epPxxdvc7y77z+l22h2JcDnT6UQTGZ5HuWpsMbOmFmx2pi
JGXZabsO/l6Ae8tjh0bZwv+wUC1ffIk2c0y68eiZZCeAG+Dvwweh0T2le6k9MPKC3vAOE5k+wxqG
vXt5TGc2LhHGPiE3MJKLk8VugRVXBIEIIjbtVOywqURdOcPPWpu7emdCTXMcIdYb1YNktIv1YJnk
q0Aulor/62+NZ4pzMM1I9HMwLDvU3hdhWdh6mS1jY26Fz41lkhPLAbgmBfsZvL3apUrjQfS/pc0c
Qeb8ggPoQkt3JBpOy1m6NcRJlYvaTvoS75yXvEMpgte8ams9bQjcABZytUAq5z+Zw99RJ+dsOvRi
qnRETUdo0lOlvelzMnzn8m7W3e8Yk3U3EqAQ6R60HUi1W01eqCuMwXeeXXyJ1qZd2s2v4Ju2UZYY
CHwXq4X1Nf2eXv2tYU5RrqoDvELCH2zXY2El15bN0zRKny8HOb+D/zVObXLmplLuYFzEOFvhpfe+
DdXXP/v7Glt3tFsB8iyBg9HHhXpwJ4a56GD4kNf3ZTCgvytaP4VOnOMZnvBNxsNhxB2iBQcM8QSK
YgIYlKJSau5DIRE7Gwln4R33uQYLzqH+itl4HtiqXhevQRSPBmkeJhZ27MSNHdZu9+K3OA8s+khu
3yU907olEAw3WmSwWV+VzM8DjFNEKm44poTJIhZKHCSrJq9mcthp7j+OAqSvjMUMCSU6MsdzNToR
VK4aVfeeHA1PTZI3i6DIYyqZhrfEoWA7ynjO7KXxbx6e4J8xEQ7hvrDQ7Jte7UpUx2luKdU9Z3nz
U2pROAcB6y+SFtFJLVOGr6HYPHeKtr28Ls6M1RjbFhL4uBFvMklqA0uq6PaL7T2CQA+t5ydrD89w
u63pKSBh5m3k2Phf6s5kSW5czdKv0lZ7pHEmuKgya5I+xqAYFaHY0EJSiCBIgCAJYuDb1LP0i9Xx
zLxVN5XV93Yu2qw7V0q5wj2cBIF/OP/5Pv76R+LKYhXCnREZ3U9L3Q/QVNottXcNhesoa8wHwUOV
xMGTjrebZh3MXzz4cW0vt/I/P/CnTZinMOKd4tzeoX/CQBojT/DHBnPcYxwL3Je/mI7g0/Cl4HGa
QSUewPDoj6snpArE98DZu6Jh8Jf2M3/IGvt5HPLm+zKbf+Zb8nOwdvk4eBxBoY3Pg4rip8WKAwYU
u1bauzSHM1DsV123MIKrxAgfchCd6T+JQf8U9mKMDlI6KFWhakN76Ge5WQueqGKwvr8b8h9d3D6k
8PDsVXLswY3Ymqh2Kb2KrLgBtfM64f+sIP+n5wQqOjS+4CICjQq8n3/ax4qZpgAk5vFd7PmbS5b2
BBKKrqzUnwsVTyXcgnNYiv8zF6Y/jTrgW//hcy+34e/2T9tkdvAuxrfm4YvzyZ6l8ZUlEWZSFeDX
ulwgx52X5sRtCBksuDk9cDb/+MH5+YxIL74pmEKHmuniofqzTmYeKEhRIHXegfhA6zFOwVMDtu2f
PC3/7adg0aBkCRogxir++E1D3N35MqZ2N5BmOkgRwzi/xwzHP/4ufzL3uxjrouuHaVD4boO6d9mY
/u6C5gBAruNKunvnsvU5EpTyqrFNAGA4QLTlJGT2Ljmwn+XQjcwBLacBk1C5VE8tXDLvg7lzgJ7r
U7uM/X5rg+m8ccJ/Owr+ki37J/UhH/X88aFv3tXPVLfLO30b4fzctUwv//bryzC8rt/1+x/+Zyd1
p/39+jH7h49lHfTfsGWXf/l/+uL/+Pj1XZ68+vjXf/kG9qC+vFvbjRLO6L++dPr+r/+CobO/uxeX
9//9xdt3gZ+7GeEK+DHP7/pPP/SbuzrJol/Q7E2h/sXgEmbmYiyR3+zVLy+h/AbLKZR4Li7dF1/k
v/mrZ79AkQYVKiYp0Te6DB/8zV49A+sNNtuXv0yxE0NQ9rdvf/fbGYgL97+3gf3jkQVhGgbrChRA
UQuEshBn1x9XDqYygbiKelevWbw8c6O2L6x3hzUZAlmJxIZnS2x8L+A1+uHg33gHMIs7A6VLzqq1
6xdQEEAs6Pr1Khpg7u27aHjAoA2Qj79e1r+0dn51sl/GH/rndfP3y+bfPpmPWa8zjO/fFazwV/n9
XeOm/vwz/0+uNVz9/zSf/PNaewfw8+PbuPxxqeFnfl9qcN6Hc2l6Md4HFwo+xQgGfl9qYf4LVgpm
Y0H4voyMXuQHvy+1OP0Fk9SIlnKM1P1m///7UouCX3A6IPIEBQ5OF8iF/8pSw36HtfRfYRm22gJi
m+ASPF/U6Uh8/7jW6Fa0QGq275jlIduV8H0kbiFX9H2FWZtpOrWd5AnMurVIVK0RngHsrVwGLUiE
5jhPMTszdJHMgmqNW7n6O+v0rJprIMezqaiCOV4ntK7F/EM4v/WuXGVL9RO3MUCWpRrjMWlO2KMd
XN1ELPM1KbNpKaaXNuqBCUvqJkwBIK8BGnQALHFQyd0C5ylh2pU+JQR0ZwP2MAZo5E2RuEhjkGtL
h/URKOJ1uPPtuqavUEoM0U6NDsZqWd6hlX0ZzC7eO1EIfgZMELg5oIJBJCmEw1QmHOn7Yd+JNgjO
kPaCruSMDqYdjsX5R8PIMuNhjMz8mMZzoR6K1UIXqzIxfCHTSPJTbqNlPsLkIBhrSbP2nQu7Ttj9
I4BeBZCfeZm31AVluqFgjb+fozrRcNir00VOe0rgklKC7ifh+wnF5/gph/IWjWujeL6HfLonR0yO
xcP9yGMJ4JyZ1gyufzpVGGSa0uOCmKmodDJBQMPaFaJTDEAD3u5o2r8uFJ3puAFutbJ6dj8U6L3r
t6QF8uRWNS4Ir8JuaZ8IzvsRZ3zcfIO+ZOGH2HXKPqs06IoGHnwc42y7DnPW3bsIWJycYyQ89GNS
nvFXIFxQBc9VWyxXgcE77VYUfccdOFEmPgs/JffGDoruEzq7rzC6Ee1Oy6bXJcf++0DGNGe7JDQJ
1EyDBsG+2ySg4aplri/nNGMOdiAw9i83ZDpvKVg5j5tYALCZ0cJ40njU+r3ghiJQmdv8Lo8al5To
wCx+5ylilxovDXBLHsfoB4xMtK6QfJhHIMyBt9tymQZVzwK4CuQW45dlt0oMQGKkbFjUBGTrwFTV
9PHsSzZNozzIztM98DpDcdbRBIhCH3TRsluWadhutKRk3m2QvoWYLEKFaYckpOhv+RqqHjLxwT+r
NVA3LBcNP4tUAeDHO9q1n/Kli9q6peBuQgqVhW8DXSdoUoJw+xEYReNDsCR4YIIJjqo3QwKjAbSN
guFBKBvSE9BwaQp2d4Q7HbSJbw9Z0s37buh4WndsHB6G3OYbOPQEfLq2m8m4h1s4zDpclgO0BjsU
+NgFYDyBr7noeT6M6UYnkHVUTg6r8iM9ro0Kv3RzoMCgG8Yi2SrwZ6b4tMx5Luo06g1uW4RBoaVe
15U3IE8ZTFgNfAA+DTdl6k4WLNF5n8ybfZ4A2BMHAm/we8ZGRWq6uWmqJlwTA+f6TPCS5ZlskVHD
xQROEwO5Bqq+BfOIgtZTTj0IghW88NiF9OkXWjmAiF05jXn4hO22fUzkCjYSiFQz3aHZb5OnHgBC
e+jW1A63HQlWVrdNL0Czg7dvVEUiDJY9Jyxlr8ZgygZfQPUd1iNIZPUGFvs7rrK1d27MknuOIWVX
WhsR8lhMxhzxxckO4nz6HtppVCc0dZMMF1xMfY0Wb48B8FkquWu7yMV7I5EHlRacVchGVNhvGuGv
k/Oxc6NZ9l2uQ3Dk9YSJg1KheB7Vm6CReoNLsLzC0OnF50TZZdwvoYe2JXFaFuXkSPe+zWl6L0yO
nTxCNJofgFfHdCEoa9OPfEmio8Eur17EakO2w3gNkqpuguHJda8lWIGxDaHEWNeoePVNMz4l7YKr
xYEedNeYzQHaOcuNySthJOX72aUWCx6Q5gLz7bwlGK8C15PdWqOS6IYPAIeTclFZ9HlVef5Ok6Vf
XxaSpyAn49KoGpYGff+YNq6ISygp4+5owe1KT4nDoNM+bVMy3ko3Bo99Hk+gakue8TNLdACoIjxz
v8K9GKYjRW+BaQ7nvo8hLmEW944ozJPNcQ+5ZwKSYoRtaduiOli19/C+6l3yMXmWiLG0ItwMCNwh
pq99mbYFVVDssX7yd4wnK8+rRizdCr711jUrns/NYwoeJM1mXCNo71dizhRqfHaVgInQAV3fZzq/
BuKQzF+Bqm/auALufgYCyg8zahEkFa36HmlQd0sfLGPyLevH4Hmhs+dj6VPDG1cVRDTYWEwewZ0f
TCsPiBsomn6f95MOQJcCxR0O0XJpa5x8vay44WK9MynN/aGTGGzUNZyRV96WQxgBb4jIhBu4q8Z9
9ACk1qorFdmt3zl3MexsiUu3W76w0J0S3oEt5nMMwh/GFedZhQGf6D7BGL51ZS/iCdDpFsMahzRk
MPcfPF/Sa5hGsvWwtcBav/aj2SJe8pZ3BkTWYoThZMlWRlGYLrhg+qNriR+vlj6AQnQ3NsrBKqRJ
CdXvsPOQjpYtnjBZh+CvI/dcJh/Jz3zgmBipxUYzlpQxbq46IYWNg2GnGm8btyu0Zv5GgrbW7FLG
hLlKlnWh54V4mx0u1ELcOHixBImvcuFWByAlKirNRQ2E0Z0YZtYNZk6DUK193RXBKocyj0OXrqVb
ZWgOPiLOo7uzDsF2wtJtsTdFcM5iN4OISfYG3K9fbgxobesnuOVC2FfGpGvmFxXFKr0GqjSKbqJ1
JtkVI1z3d1T3o6yLyYKZWmbzuJk7cJiJf5qaOTBf9Nhjfrck87TpCnGR706Y+5xyHGidmOcH4HEy
tZQSDh0/xjnhzdUA2j2s5FP4zXwBom2cdoLR/Alun8UNLlwOxlieyK8qX5spqbbJcfNm0wU8UMma
1l8Vqkc/qUM00AP4PjPz3hstvk5SN+o4jGYw1y7DY3xqAlB+d5glS+xdLxQmnVELy7Njv4Ibd+XB
7xPnhlArj3kvN/0qsNKxCoOunV+c4OkjiEjyCxxHwgiibCgDK0n9nECjFaju2PYpqM7WSTRvkXcP
QR0ZO6+nED425GkYhtE+WLCpMTNtxdTNRwp7/QETNyzEL4V5yAcWYNP/LdP/v5EGqf+/Em2YMPyj
5Od/Sv2//n3W3ff3v89+fv2h3zFmF6LZ37Kdy59/T29IFvyCVAOgHOTRsD5LLp/ze4JDaPoLyBYh
qOX5xfweJiZ/JcNBLPprafm/chxUDS/p9CWPurArLqX7P+Y4ygd9pDgtJHYbPyxzJM5wYig6Gopz
G89NFDq6JKWysM/FdJZC3KWhu8L5R+4zMvEeOrpRzGIGAHeCa3K0G/s2XshNzFrlkDrQYuXTOfdg
Bza3Qedw8uLIaFg6l4sfdXyYoWlK3OMCCy9OdoDWrM4gYc+kYLcgIni45iRyBhlqTgAOBCOR6OTT
CCqvu1ENxyThVgQsPHI2+xlGGKBN7ryAGco3nRgARtpWe7HjEBoqGIO0c3TA1rmJ8SxnDaUA6tzI
YcBbUSjsHn2aiNCVPoFbOa9Qy7UTrLpYjPPDeMz17dci3a6HFujEW6XXpTsvHUJ1WZIMnFgwWGOh
X7bRNQ+4eUWN82fNWc1DG7GbBlG+femX1O9CHHI1WMIFnr/WF9OO5USp+8Kk6hmfIN+LYlK3jjD4
z848ZtCWRU02HrF5+fMSbnFbYhuJ2KGZtfk+wNdIX3nBsjvYrMN3tPTL2PBrAIC6Qw9TSPOqi2E6
QVAW7jZMDL/3ekaC0/mMRaWPu6xCL34sDoBQIFXFmPFnY8zsd12eBD6vZkiR/REXC5mA07GqACu1
gDkakMEba5LlrNk8vljBfK1XTwCE3kR+5YrVpfCDybdlbxfR1Aob974ZwVrfhW3a+CNH5LwdHIGp
eoScFOvnM0IOwn8sK0U2UxFCsEO5tss/kYG5tp4Ckk/VHGN4/ZR1fOW403FbXM00mvqvwZqIA9Uh
YpZOiKMf0vbKRGD4tMjJH80aYMvmzFPgXmWX11PWk0+rTbt6iagAkT7PobYhBTJm299t3kKhEvRM
vIFcyvZuRDsXUyoMde5khDQiIJjDLx14oksduxlsaRCY9z0Gc04Opmsv0YLsp9oyP+sSMkX2LOiC
tkAWcwj01NY9bbMza0XUrN0PGSqldxeAt7mXKdKCLQKv7dPkY9zOHYk8JE67WNqG7SRb/HHxLSwm
dexENYSxDq/DWZAd28Tc3RgxZFgwHHZ8VxIxWXzVzfmc7TJGELOUDVuKgZY9GSgMN0SHwwe0YjN+
zka4Y7+LcIj3AQs2YOd8ys4rYeFWycg20QeeYLFrESyccRot5Bqw5GQ5Jn6DMZz81SnRRXz+LHKR
YW4aZbl6mpt4t+Txsl8GjQnuSSXmw6Zj/FJsnThGqSavF6DoJZ7YRsjczTjc6GgbHguFfAnxogzr
plgZmHjBgsUJvHNb57C5+tQz8MauZiYTi75sk0jwfRSw3mTKU14DpJoWOxQf1gngVtlu1dbCcwxI
ZYBz13Wjx81atTOwJcezv8Y9vUlU2Ab3QbAiQtEpwtNvcFGcX4aYD+rqgi12R0CQl37vSU763cq6
mNUMbJCjjeQYVmh3Rs21S7rhxlDaPYTWjS+Tacdn7SP74ntf1MBWp0GNTaKt4jnqs0q2IwsvrOqE
ip0c03kX9gFgpMYlhy3r2zszQGJyaNclQ4GHtsC0E4XhxZUTej0qx28itA10ZXgx3yymMC/Ujviv
tDAE13XOTF/nEFBuWBA+vwUrtgHFucncflxNfrOwhU51Iqgc0eCMp7UEiLapzLpBNXBJBCvZDO0t
DXpx4SIm0V4rIqO3OdkMSHge/rVwzsLeUZmFqE/GbDqpFplvOyIc0C8I91C3QGktqwukO/mNnUz6
uaHYvstIbmapufeYYXJTtNzAD6IwpXONS79E88jvNtRI1rrpYVoJva0L0zIetGmuYesmHsfMLzBm
adzjmBf9flgIShfBkIYPkFMmnyRpm88SGRP5sQlN+9phrE2Dag7lsMR+67cdi/zQ1CkMwaJKbD7V
A06yzq1tLc24NZ8XEXdThZn8YLqbUBSbSmDBkUEih9X2Hk05nh0jac1hASf5bYPv2oU4rG2AioLo
iz1S8ukoGZgQyLpx+2IZspqmhiSy6hOCMa4OdTJkUHjiu4dMO3K1xUCHfmmwP51JI+YRadCYu0qB
yXifpQqzf9B/6NoEPrgfL35A1bCmyX2RE+zkyMLaL3kqUSto0L5D+xgllo9lCdNXhn0JxODIBbjN
w3AILg9TC48nsV/wePawNmQRLVONRVJyoG4+XUCcwa5xoNK1a7KihJEZwA/RBdfwt0o3GR+LCeWB
4zLmIF/TboYwFj+px69Ttlw+QgucvlHP22PUzyo8LiaAYhqNnwjyYbymwpLIFOjxKQo5jvclTRZk
fLx1KD0+FROKN4AYQy4zz7CbHiFiyeZKLjSSFX61uREHGwfjds7z1GIodoTzPOjhEnJ+mNPgN1qx
x2dSabaWXmKAAjtfzBhwNzreI07a4PyELQJ16XCfi2QSSNoCgIthLBsiPYWCC6agEdCFp3YNYAWv
Iy2Cr3YMg36qwU9HYNAMYCTvccaHdw6qhAHnbpvbT4iZPLY/PhzspnG12qFDzMNRHX43QiX0wMbV
o28YioJARS55eESlspOVKXpcmx4Hoaw6CeOJ52IQhdtNKL0slbYNr+Cuo4p9ilt2S2AIQJdK+SnD
l5Jiruam6+UpZOhAlwgfF3vAkWtPZIoxpRSSBEj0acRtKgbk2JjoTimKmBFb5vOUNYU+qXQLowus
Ovkmw21uj21ezGqs0GgzD2sv7HAD7Uh/J+Eayso4QifuKKEkTcuRDtF9xJRKq3S9VLpCmfAXVGd1
WEG3mGFgqvfBU6DQqitXnhTPwbxh9ebDIB8Y6+ibNQP5wjHlrG4ag3FX+Nm1TTWAqm4x58g5RRVh
Q3EJPChzN9lN4DDubZxXFAT67qVvWftVdE2SVY1eUff1fdMm1yuJVnlFN/jalGaeU5xTU4BpdhT2
4+94pwKMaNfJBzqmkzu4vEVUAgvt5HW0cwCBQB9oiFYUkPDDLo2CDaoWHYNfTgIwQrplQysArWA0
fzF4obaSFBvggBgLTt7UmvOowogQzMltQJx4MLGGnCUT1NnHLZrtd5Q+/KsPJXZIaQBu38O9a4MK
cgCdsJxVkd0bMtn0gBKDcs+eI5/cLelWYPmqjRf7BkYQw57bubjGLdZrCdu57DjjobrfiIreXaYU
qsMGBqsVcsxZw2ern/D7EdjC1qlF7RU0M5QZsfBzbOFdkphsRxnmJhHn8lyd4e4qLiwUWoxXkFnH
ZDrE27ZlM7w0bTMeBhREljrnmX3ya9J/X/IFRnQA71y86RZD0DhgdKvgz6kQgltNH02kSXiWLukx
HxEEGMZBdU31VQgzlPjWbw1Ck2FhcMopUN25wWhhjkO7MM1yo8NkfF/nPkMMgq/PKh9G7VeDIra+
SyVjzRk1/uDgB908zFg9KUqyIlfvkxbdhrIoWgY7eMgG0wOqfNt0P2yYREdF2/UkrFDongrAHPo4
fZ42u7So1c7saklbgJdMNngBzS3ky2UDd0OgBXNqvzaSpOHZwW5VVmqSvoMJoimeNSsKgtq1jK5T
hFzAVfL2wonfyMh3oTWgEhI+ZRM6DLalZYYjqd+3bQpnYO+C7ujNULjz0K320MQoJydlDtitrCZn
tgftFsdLSTZ6AvgPBVUE9QMCyizogj0ooxM453A7uG5Q5kmxLCLb7yfTqR8dmhyon/osfRovJ2pZ
FKpFnX2Nuy8ZKlPAsSQycjuaKhbd9Qo1j31L7cTOuYzoV6GHcSpd2jTnHOZQSTnBtrjd4VTOMF9P
OHuLpbTkCsduDIBzO+cLJlGC+GNGiihLBM8rmPHIE075pPP1KthI++5GBc6DmbN7wQnp9nJMmEG5
2nY3SDunCk0pHNnjuER4LPyIROA0bF2RXEeWyvDKc6HiGs0T8l1FbI3PFI7a/ddkANPme9A2YkWl
eI7nsRw7i4jTZuKr59Yf2GSGKzPH3TkbGEOg1rZfIWWdplIvIn2JHYXROQ8I+0zyDQ0irkZxn5ku
/4zvjNHrTGE/gLSymDz2pgUFl0T0eVhOzaifTYCezM2Q6iLfYVfqQLcn6EfdhAVJUYvs3DB9tnG2
dE+AjhhWY6Iq7B9c4MV8FkHWjbUaW+R8ldxoP5xca4Pgxjqsh51yS7sCkDwhvoMTPHsFbHxpD2hs
+qdEbkGwUyGxGlUxys0titnN2xrhIu+Mgb8ch2HehkbH1kWpgzgo5+4DvTmVPrusj5aD2OBryXVq
Dh2Msx/WLQ8+h+izPgsAr08i6Db1OZnIVs9ZpL/EOJ/oPZ8lLPkMTS3WNAZ46pUDZFw2IXAAFdVj
h74IZH301KIYTUpJVVIBRSI+OfThj/ksUUtP4WrQJCw/zOip3IQO6Myg6cPPJBCg0kVLk6oyB+IP
m85qlpIbhHB1motihS+JTe+yLQvlDgijWJcXMsF2mLqu33Z9dmnOTP0StLuM58UNYt31C8JQBrfS
bBiPweT9tdaIgkopRVq0OLuiHINyYxdWE50z1LFXzaYKhyCeaIna4PDCsBYkMOUhUgq3IOU9FmJD
cEGzlD9BzLj4/YBKPhJhm5kKrCB+aOQCLxVC+28jYn4MnLfi0QWyCW65y5Zd3hUZ/O/C6SaB+xoS
CCdyJOQeKkOI6ETzTkNUEREutwCMZTas2Eo7eU7HBPCkcHTrF/Aq23PK6XSO0BxlV5Qu5moFWOL7
Fg+oFsO7S9wObWIO8CdSvBpQ+V4qKlH3QW2z3x4kPLINWsVd4auscPqxd1BRlRFXPCqN3Mao0qCp
ft/QjXpu4txk52UeWVKpPpgs0se8eM6aqH1cWSyquEf2Um5bErRlQ2bUxNdE+nfwDUOgVpLwcwcY
OFweN7LthpHpwwgOVlc6yyxC2ylCUBbx7RbdHdzRjWp0H6J+aRBdwrz6ondDFDxndi2jSy32QCSz
nzwN6aEwc1fUeQdLK3zgQk+auXhXbKgdXK/RmjboKKHJhVUS9axCEhFWHZ/hP7mG3VDBf26BWS5r
SP+acoIbF1A107rvEPvfhxOi2Dsk1bT5kGjcvLY2Rc7psErPqOiODxysZYuUfFISGMVWy09j2KLy
zR0cKuEiiXb5JuJgPiAWUN+AyU3yVxh6ZFnNV5ol16Qd1CVVjW56ZK3uASda+jbFPDhRb+LuMt4o
XmUxUn+ewxnjuF1a3GNWcJbVCuj1I92iKdv13o3psQW1Ia+2zq5XqW8YLrZFC+50sfZ43YBpnErM
+jaguK0OrlsDOiISIg0cbgwn/nErDAVSAw/XbrGJH656lmtzkmgK5TWPiHlPHeCosMJsDuE4xbdJ
Z823LYGZ32FETWnX6qI95J1pX1rVwFpyjawHuC1s3XVrwhT9+XHcqsH59FHYaK67vHVgAa6dWm4R
EqONb5oiPIwZMHPYWFuxhyyhaRGZJm6+R7HbTjXsdUn3OHB5YXtrYlOL3I7B7qucsnQ9sUXqT2xF
NWHN+hhEoRCe+yGWWPwOKdd81ZkODZaUo5lyDqWnj3GA2AdPCz9EadufkjZv7tFdoXdQBra2dmjr
ZEdM/fS1hpT2XKRcKhQOonHv/NjDiIuJI4bCFSvR0MGhu9o8Rm8MY8ZvoqFD+FlnUD5cqQVlYGwW
yQjdSGz1CZ6tm6i64VKOqBQvKD5qLpoDzsrikfENDeGAo3Z/6aBs941m/I00KfbbS7nhZm4GJP9F
Mg56T3TB8Y8zYo7wBUUXa7KUfEFIJcUJ8Df5XeEwqyHlgJrERDOydUJmdAYjR9C7QhUSkUMxNudJ
BjlADYKFN0Bum3QHlJHCyGcSDnJ+zvWATk2/Ebf9GEfr7ihOJX/LMQ7AykyiPAeWqLzdGsLMC/AO
yleKWfTe84BMuxmamJ6jNZuhC8pm7FG3OcdUUz2hjnqjdCrkc8y6BLPZMfpHXYlNKvMIiRdPK9WR
DDXfKJs/lBTBG4MelO3VHAi3ZwnAeeAr9H1U3G9L2PASuvEkvxtVonUtfKP3bY8kt0w2ln72XQZi
IhAg6KGmBmYjWUekrNAWBy5eKArAsF0bkIUb/52jytLXwDAakMDXDXZYIy+KawT56oiBWOnRVw38
JzzK/lmgg/KgmxaVgLmz6LlRlZu6C5gf9qEak4OXlCUoxfWdwN5o2h0HOvrV5Vl/3XfrZRfMltVV
occC2dmC9fSolIW/tkMdyp2iDo8a9Al2eJ3aSPSlQQPwLo68fmaDDfqq2NA5P9HYKwyYJ033JJiZ
l9L51RT1vIXe1fMsMnPdMfSulQmCt2HpuwQKE8nXo1+8sc8+pOsbNBTi1cLUrhIsXtoSAjsEq3Ps
z1AZwZUwm+z6zLzGnrkGU+B38UTpscuSXtYj0JT+gO1UjvdNT4ATa0HB6O+ToUD5jbQFNm9XTPSd
M5RbyrHFdAJ2gUF9inplDyJT8m2bZHtNMuFrzsiKRqWCqjZjYJUsJkN/HjWQ9Nih+9pWHrVwSF9U
3n9fJxHtUUxjh4FP5EBjTa4x+O/QxF/TUzaH6SczFsFbP1tzje+lwM+LyNGwLb3io4zyg2QhWQ8Z
BtM+JCDUshyM9sfVY57Px0370S00ee6nTTK0TUdoLxbrmxcuBglSBOHHBl1YJNfwHjqHS9zA/Dki
doRUZEtEOS42nxG+Q2GCWlakl3J2jH6Lhy35OvVkOcUoz56mLEew3fmO7+Pe88+QG2wyqgoYsPA9
ABzjW4RiPB6jfAzv5yYFGA8lzRFNSCh+IOu56Dh2hexCWgvNl6OmcHSoC+r7oIpYscV7HaloOAyJ
GRfUAaIlrgfC0OLNxtEjtg8TVlw1Ps5eZNaQpIJiyaL0F3FyvfJ4yj9QaBRwl3e06CoSBY3Zi35F
6XnGblay0RYHC7vim5g4ddtOQ5qUKMe2dj/5DFPBnMQbWgdJNqHVQiY8cmvW3hu+ajj0ZtLY3bap
DJZDwKaj3E6j4W706/raoJP7BOfbrMO2BRISPFkszeo09NF6l7CV19Qg6MP8k0oEqmsD67o7E9r8
PmU4L24TJSD9mBfPgh/Y95rXLV2z8ZzlnN4YPkV3qLDjFsSCHGdo56Y6CuOMlWOTROe0U1x9ydlA
39c0H26aYcx3ad9Pr4XC4Eu1FRQR6kYMPYaxsLyeEXiKvbGXsmWwWHR1sdGQa98vAgTzAYaq5aJZ
/ynb6HA/OOblmUwUgPEuU3Bew+Md7oY0bnDKKEzTdKrp9+Cy0hqNpg0H+EKSvDKdDGFqpydgWPq+
pzhbZDJSGF3apS8hXqHuUUOwdxARTc9+Gpb3bfN4eJM+hpV2lBFaF4zEx7QgGE+kGemuBteMokYP
Y3n7D47OYztyHAuiX8Rz6M02ybTypqqk3vCUJWhAggBov36uZjOL6ukuKZMGL+JGPGEhzcflOG9s
9JqNT0K9DW1zTbN98w88w7cTpJXzdwo25JS550G61xpRhjEbtLGXVG1SIR1uv1IOOfe1axy0XsgY
mr+68HflT8NlH53plefKWixhJ8tTOTslWS+Hcv0E80acTTOG3WHvEQqOkZqavO021bzuC6jgcQ4W
459G7SIT7N1KRih1u296KkkWmSD75zbWfa0oovjRVbs4Nc2cqR+19WY0K+nI9uiuMnphdRZBQERK
958O4+0B6TwYbsHsc+6O+82uPA27cLiMWdXKnEFnh8rYUN5ekEZgq6JGVM/J17YsdrhlZr0TZhbi
ylnG0tbl+Ol7T3x9fI48ZUve+5kTP4OwZmfkjiA90306MtoP0XJngU7mQ5WWSXVOqTrPAUw5Aqzs
a4oKje3CvkCry+psU24WHsIldlfcRtHJnac0+BTZOibHDjSLDordn1UxeE4Qwjh6BHtQPO0U5EgV
8Z2uWWyeo/CZThwQMtmQHG4qCh8Wzsi/S2C2+rHT8zJcQ5UEbsE8nA5F0nMh8shrxY8shEW90848
vQWqmb1D3zlxwUDJ1FWHzsD1vWEMxXPbvIkWxKgYndbjzNukBGEDPR+ZCe0sQJRGdy9SOUAWoss1
BP1g6MuQnT/xxt6WyMnoRs836gn7PBbjcl64+992NyXzJ/j7Z2qce63zxDoVV3Lr/8ooOW8gjcbk
g393ehVtoK5rivaKtzT93H3r/3Azs70TQsKmCsuRiGQbVJaMH3ErNl/O69rfmnjcu+/dki3OfZrQ
0/AShRWup19PfoxRFw/vTqviFzCUub+1TSjZPLeb5H6bx5DBPykH9dJn1KJf2NJinHMJ9lHSXwxM
8lma0h/+Axfb5d/drPvGgyhh/A+9uqF4tVVt9xJkS7rku8g8MtKitcsf3WeKvpNyCtPjsk40c684
eLiZEVYH29iy8jc6FXIZB5blp7J0/l8GPk4Iz2R5KKPWikfQnq96GGwGJmgB1yQD03uwbVvUfcZm
jH/6dmM4y1avvQxOqX9RnGtTkLhJGXUAsdmbq0Ymr67M4cFtavypzqPYx+Tofd0Ua2uThy7uV5HL
bYoM0/Q8POE3uN45oDRevPOiSTQqT5x0OT8kEOeKqjF9gzwo95s7D/IMzrLGj5VVGTZlQ4BNHoLd
qvnB9+s4u3oojOaUtuZLW0f3+FaDVRfNXs3Tv1X5Oz0tcz+IG19qeIfZ4FEnJ7UzFYYFKWGRdfT0
vq/xPKy3ZRjppoAhGj5LnHl00v8L7l8/6Q4E4E+WpUzLtLz1g/SPMBvbh5Itg9FWB0bcOp4W83Ud
CTBeqTsX13h0thi3Dp0iSOXS/kJcB3XMlL8W2aB8diBNQ/uwR0EN8w2WSADSQggGhlleI9reOV3m
vW5xR69fK7ir0ySaL37HSs3JdddrzalzOJiVEaFUY2Leo6Tc0uPU9bXzoB1v6a5e7NCF8QVlLp3n
3uHIqh9Aqwl37zpv2VawHtl78BbtvbbkgOZiYHzgHLxtUVw4AibVZW9Tm7tr332zK/F5sE96NooO
d6jlZRNVH+vQjnccxTHO1lA3W8dxN+6++em2/wQW3bl/IBa+894rWT+GQyHr+3VgFaV34XDjLrQw
hWjRH1UnRX2SXTDGTzvTFZN9Yobt1Ax6qt+YVBP/oBKOfpeyQtOBUM/kvP9nzB5EW4FdpOr7alrl
dOQc0WTx0RC+i6p7Ofkp62BCrWbHnHa2ecbZuRnirPxMknnpi8hpjQ1/rXpwggMHFjQYi9o5v7iC
98ReVJOR1XVth1okqJVW7bdQe+EXk1eFlH6JmVzScBwqllT2V8GduXy0UV35z8MwJ/VHXJdbBwRg
GEFlzp0R9/mw+67z6PtM1oWJx9metyGC0qV5tXXP9DkTOO3xabJP30zZYHNAB0ZeNvS5ajkSljQQ
LDXlHdi4CNOnJZwUCE6zavM2YsC0+LstHtC7F7QVlV2yNWj2t0Eop12pZIpCuxWzWobKzSm/r0Hf
fc15j62/iNICnTXylkvEoj7JiocmSIZfPVcNp/xt3YdjzRHBcihOfLQkLpcwWu67ktMCBhNmGSMC
Gvb4LFeSCc9zKxoJozx2ZVWIBSwnKdbQDefpEJiuaprDqpDZLg6z63DwNreb2nNVdx6H5BVx3stT
udnpIpCs13wK57a+a/1hFE88OSznaaxd7EBpWdim8laaYYlyPkYTHSrHGweY02WBSz9lvV2G9lZ2
qxqcHOR0Tv4OYaKTb15KjPGeQZYCyqWPRVW0TZKEOdBdst+NBFJ5PbosB7Tcf+jL3wenkfaYmoAi
fMx+Hm59BDpyVWPltY8IacF6yqxelusuUlueh45tvH810I40BQRTNAwX9voMAZRttGVRLshMggMN
lWCsP2JeLcktXlsZedA1DpogNnGVcZAQa8qkvm5d0wQXkdTC3AGQWf9LkCZgUx3gR+o/usEb+zqs
U0IxcHgupR+du9UV0fJqWlV5+1tG8iQ6g9LgxXNSsqF7FqgxAadxEBN9qLLxK16Y7NAu+ZBQn5wT
G7DT3eqMojlCPZYiueJe2OGSZDDAZ0vFdnDUbTe3+agrAGWsv25Lz66uY10S1WM6NRftchMVxhmx
g7t2c2je3JNOV6cgZc3Jid8vYu32Dkvysiz16v5r0hKyM+SuUL/GysFY+RfVo8UBDvs+xMTisLxn
eRX47CSUh0S5FW8iN+IN6uQr+obzV68jXHO6BH17ZtnEoE+O2NwFSRgpGFMOXY/ExtZNj0EX8RML
X4v1Nqdb7ED3bu2Qr7vXZs9ZkPW8RoVqnUjlhrV1AxXfzZD9c0xcbxehlTvcd7XkhBqVFrLe+rXw
fzaxdDG7YtQs765in6qPlRrp5J+RyQbOXLu9PPqIy6Yt2t33p8PYre30MA9h/+76DMu5Hgio/WpW
1w6nzW4EVQBYd8QTopJfSK03XPcVEuF9CqykqLsVTtQ8toj1/mkeMQqOUyJr9+zQ2ZEdYcOmitJO
DkHXUDir89+XRxBfDS/s5JPHo7J5unSq/V4Co+tHMxJpYD+A8aqvzSaKlWwkgczSI0n7gzpNNc86
3hZTs85fw0Tqn9K9qtVwLP1U7KfMVG5YdLrbHF6Vu1h/prGp/E+LGBrdI0RxeD5kQOjIeeHXjsqe
4cFZz56nzB7BkP+/tGCGPEQWykyW4aK68D7dhCbmqhgxX8qORqveTW1/Snav6sbjxLE3u6HlDPa6
cz7eP1TIXHsbnXJyXFgqPWaFmje1XuF0/PFhnsIo/cf/bgxabrgM9pF1PTwWrkgjDGfr4DXLUfob
VySjD/H169LI3jkRd1jLE3Bi2726A3kSKF2mBJ6JTswGed7DM1NF0C0pQ0zJR/PYY19lP+J+oF4s
J4G0mdsCjyxvBnShPPsez+pncP44uiQuQV24cJf9OlTcjQOJqTwjADI9k3UIxnwPNfuSCr35mqzY
Ug3y1C1eJ98U2YnglecHUMUZn32Xrw1sf1dsc215nJtOyu2+ctLZ5ew913LLPZn003e6D5zh7yyF
W/2N1Ti1rzyRB5woFZqy0Dxr/Hvt2DE8IVS29jsjWFpd9gqF6WeiS44qp9ZHm3riIl/Gb/uqsu5U
bUuo19dJCBved95i7ZEjJv7ZRkbAaw8spNnkx1YPuKgbi6Sr/bZPqo5OofVbj2Xtq5r7g2vTlwgn
IFZ4LE9JNfsGxKSJ+CGfmk2WbLzjzDqu/VUm87SeYjInLLtGDhznn7PyLIgZZ5ip7Ir5K2GEcboR
ybpDBhEznZclYcWnbU/5ng47pEktfrdpvbOiZp6GtfvtlwlDITJUPdg472bO/cE9LbHRyukF1Yrg
1TixTrCF9D54U0Jwup2rCS/K9+h0PXaNDO0r/Uq78s/Llz3/RpIvVRcx8SaFxVmpGROHPtN98xnP
e6kUFVYLtOYBTmPe1xP4f5OuRG8w8h+qyJvCR6Yo2Y2wMoAbzwNcnwf2AbrVXsBPvjJ1vMOrDxY9
bUt7VFZuFZb+bFi6m5FLSdeTCSf+0gyg7qWZJxEfktp38Vjg1FnQMcpvbKXYvIPeTfBHLEJ/zrUJ
X6QjqFEIhGPvp1HFtM0QIevzXrtN9ugEIgDYlWw7maAi7C7PZRql+1GnMmDUliiA9hi72mXRwNTO
4rX0A+2dstK28q+dkf2eYLn85ZO2Uz/j/TNWIesbTMKcdyAkHsszyOTERctOFq9mpCWhcO+tOnxc
5VCfdDlSnNZYB6izbgHmXK+cmSudmsQNe4f0c2/K7FKmIx66tqO4sHJWP65wYfLAvhCbIx8OBSXi
FXGQZtlfyQOFT/T0QXqGQCGfum3icz0H8S0K4pqlAixZvXqR43zGcci/XrL+EdO/rL6rKUuKOhbu
T46b4dm0ETFCvo3cnVW05StvotM0YPrFfRTetBt1hbM3bNmCLw6e+1nOT0I4ZEq7fXIzmvvKGGOR
SpqKtROFH+zBQ7ZVxCkVGvR1SGf55q6rn8drn7z6vnAO854NXY5USyEutgSAH0+I7yxHmY5Js08f
CRhxTryvPydSVYVim1i+lIu5OVSHWHA2rd4YmlifzHAhMGWzvryX3uhkRGJUkiM4dh9NQ02Yk/Tr
Pzep4u0Ja6fihKa78CLaUvwx5KJsHnGNfz0thf+7Iwe55Wznrc5jvFl94v8P3FmJhLsiYp/ZFDT/
yWqCbPG0ib4BzMJlUJHC6WCegquO+zSXpSjvqXxFYnQqwBSfxWZ8wzr0cp6vCthymEBoSltpoElt
CqEaeZzIvF6a/7O5yOoZwv/a+QdeCu5jsDJ2Hpa2TGiAqbHRhnbR766N4Hb5gcVD0LKsjEUiXIiV
7uRD26LLXD1okpxAaB9giia7OviD4y95qvVeZM62PcZ2hpRIIooRK1ccPSIXzBwD8k2NDhpQhdIT
z1OIFJd+GeNzu6UVblsCzp0Z9ERcYaTupsOXz0XQ1kzqKzh8JOYwPayIJmdNyOcTKas9EUldz0G6
pyxudBALp9BDJ1ia+rrCZDxtSd/fKGPmtN7M8Y4+CcVq7/2d25ThTr51DqY9ikG6R0UyRt2d3Wqm
3bFPD0IwMuYL5i5CpZAwXnE7TUw1hGBwdPYVkCClqPRU+uhGeURE+IhTGPWPKJKUZvghLkW7jWnh
+Cp1Cob5roAmDK510JrL7LaaFXGIs9eSZ891slpdkr21VzGiSna9nO5q/vADeLZ/I3vafUv3kMyq
RRVmZkjFpZbB8jQubX1fpiJ7cHeSjGxwIlXqzazgPblxnLwKSY3sIYgcQmLz4NzKZA1/uSg8FCJm
caJCUkMD28EDAIdvQ+l0725rh29+v2U3f9X+kaIjjFFv26sLp1ZcjXImB3lvp/R70rFbljv4EFbW
2+8V0sn9tDRmwL7xvPulFuqhBmf5SMcx8Y9atsGxJ2Dm5V8Bh/QS2ky3B0Ev/o34AHehN0n5pMn6
3kcpLxkRcrkf5OqJew3OUp9s55lindNpuoUQLzkHv7o/kB62jy2O3kdPGve4JtFwYTDuT3rbBwzU
7Gsf+2z7T67n9q4uTbXlrEQOj9rJ2gfVlbRPYh/Ej5aXE2wnPidvCTypS5yS1UAYteU7UvR+PzGh
f1g37G642vo4AJOyaW9AHax8aGJRdvNzptKdnV60Ahtk2lMUNMljyBH1Put2cnd7tzc5McbSPpvF
jpoIwdi8DUm6PCd8Dzlvbb86eTxz/m6wrOro78xWI6jcT85f2Xbp/d5luVTlvPYEOy6sWvza7MbS
6eYrslX/aHjPftbdVrM8sqWtkQsYt43+p4WhuovXupgXO2Plx9FvpcvyTSgdopVwcEFpMWPmXwJc
jy7flJnXI1JI2BcJ3tYzg9PCPBDJbwZW+C5QQfY+pb6NrgYt6zwl+zI87WAurGoghf+tKnv3sSLm
gkGhshcPDenqrnq5DhgJ6oByn3qnrXTDc4Xe/BcAM4qe19XYNxRI45wqVlplxcTZdeEerZAv960J
q6I0HQ21VKf8jYhnXkUcOTfe/41+140MsmKuKUq9NgZQ96gSlb4ncJg+CzRXjzGiFoK/dY58/8vO
ix87PzQB3JZnfs1h5n37IiJSgjG7uA6sLD/WVdvLsztmYjtXPiuVP6RVSYMmufLvX/jgu6BAPwun
P9UqfGy1rsYHxNmH9nFXn2RIk7j11W6w0kcnzIjh4XcMLDQggGGa/smWzbwgUGZN+1K6eA9fE75X
kgKOpo0xsnSrLLjjdbeEPI0TCWhQbtPC4ciBVzHA3V1duKHywZDlXlcklocM/J0T42rRzIItqu9T
fjhQBHxCStX5zNUPQHLJaaWdxumOE9hXnp+qkedoLafhxcm60D05SarT64DEFTJA8iy88RZc8zWa
IEAojKvcgt3EGacnZ1nhl6cKZdupSBh+F45XCsA68PmT5aGz07g/sV2DLlYDi5hl5jOsEwZFGnKi
k9PUyv6ZGQqJhPajvfHscn66HDXGYosmfntn4PBDgLHl5hp5iBzacW4nIM5qS05hEybiQhx8vyH2
1y+V/AqM7I1rw09lx3H8kYoaomFfnEzmQjs+4qiTYsjynuIInCDS1ncTfGZzKJvwizxc/XIc7+pq
Mcm7oKAgPUc+S6D/yXluHdABPn/OqiOP/UtmzZj8h1a7nBAzgF5lwtp1XiWqa7+brQO4zRZc2sJW
FNxWML7jbzI1yvK23mLvVWlEwnvMl4lAZLaaxCu+CiiG62YFoaYjwWTaPPJoI799RYXU7wylviD0
0fY36mhaAZvueuZZrL3NvIMqlwGkauT9/902MgkKtZFU+B15GrmyTSRfyI6DvqGgVSHtENqvswtn
EIdOzdnwhCrche24+kBlQqgOToIe2ZOvIK5s1JHmhKV8wh11TpHV7W8dVAQ0jevKn9U+M7PuNRrK
QbRRqclR9a/J3K/5Zpsuzpe2N9mFIOZwmia3Xe8dxNcS/6Lt6iNhM7P8zqJo7fKyKeWdWsMmeSnB
b/4CIC/NNbZyXHHseEF/xeMIXwxVxbar0PDL7S0y3urGlzCKm7+NY5Yb5locX2zmbvfQv39dk6Q8
qJqkDvrPfdVk6JC/IrmcYjhVxf7BPeFnTnC9ePCNjnAfQawGkQs+wOr3uIeROU9OYoKJlDXOLBTh
Js0lYAlt3OXjQCRd5ox0mXthK7Jr8phsg3uSMiwdMBh/XpmDiVCBZrVp1tXP/YLffJbZbuWHY9WG
CzfqbKcRYk3q7b+aApjk0HJsp7VT+jNpLX8cue6Swf7dk4zYuy/7cCX1twDkoJ3vADuCYH02BxNa
zBoZw7Sndf9buZ5Y7+CiiY2DhbNM5RtZj8yXHGaWOfujMB93diFbcB9NknY8biBg7YPoaaoo3Llq
GyTL3bIrwQ1RYY4u/zjmLEpAGB8a8n691Fpmmc03E/W/iCUj5t2WFSazLJbYl+YWOWzU3HPTuEPi
AgbsbSijt67apm27ixNHo6Jw7JpI44/UJULXo2r266MwpLWGHIMwHBMQHhuGBHjQwfspjzxoYJRO
tyvYNb39iI1R5i2gUbE5UhbpcRlzeonpB+2dWXfXtqUYd+eT6virXJd1udFIN8dnr8EO6GLBotcg
/wFQk07SDXBJJIHSJ7Oo3tJd4siFW0KGW//kDeHCXzv5UeM92Emtzos7CJZ3fkOsauKjm2qRnesQ
cZ0JKbQaOnqLBj3mqSBQdl9BKX8tACVBKv/ZVnj+by8T+JjHfgT4decIXwWe/WXsZBXcGHy9iKZi
hJ0X3yh41MEP3OVurfl43jRiOKF1yFd22JVteI1aEKiDO3zpU+OyuidPI5BCx68Sw7JTw9Uhc3XH
M6miPAZv6ganD0Woqvl3i6tYtLBIQUGZgSHTtDS3RJSLe9JZH56CMfHuB7D2+adWlmfQ0QRNqU+R
oDwiO61hSPsMoNtCM+sWb2K5KiUiJ/f5+diu1Djxn70ZiOPskW7+Sxxrz/Oyb/XZD2QSIRUhZHCR
bnjrnRbxV1LV8by82tL5UDfLdFIdrTWoPXwBxyic7IPuiD3yUBj6FxDY8uaz7PttA42lxpd56pGa
tvHDGqyBYvCH8DCz1mTJMWrV8hQ4Gkp207EH/gQBO13hLfa7NggIlcDidoKgGK9JJGIUApY3ymxo
zqOrNX9EQcdVszv6qc0MQ5hdfZaNTm083IVDOXPlu0v9EkWZUIcocbcHf4RJYYjGNg2wROcc8c+4
T/QshdOX9Qmx3jIFvypvTgm7djrId5g8ulm6tOm5sWlGuAZi8NOjJBgznvoYfz5PSqEKlfj1j+Ar
ML9kE00zgqqK8NgBmzuP8d6ZczdBsR1D+incIlsh4EFgKIeuU7SWg0lNpU596InpYTchUxxRN7OD
K7RYUQSJVn5dzm7Z5yoc9Z4ImVb5RDqH5+BYmv0qg2j2zrxMlp/bQNaADA6UDpuPxTc/o0U3d63T
Q5WRQdJ3MwQXQdA9K1hbU8+F6tbwitgbiFNptj4PHIHd1mCDf48XKoYIF0/bXxGR2L0bk2x+pcwj
Mtck2ud3b4kTRBZnas6RKsVworU6GU4yseHF1A0bPXPpyfDJoKQ892093sZwGSkYT6y+NR1JwUhw
qrZSr1d377LrYk18jeIu+p1kVBpPRiCP0yeknpmO+bpy6j6kPsYkO34nU9VcJGnMC7eKODKtLBzA
DKLbrd6Y7a4esRCCmq3eswelgQQvI52u4uQGG+c3do7ikzqQreAy5YKxLjMRnVkgro9uzTmVl+Y8
/rXVymjLDB+j/O3LXnhjre4adHnuZmWdTzarU3jlSVinopwNgkdIpI38hsA25j3tMzT09qxsUi/F
MhusXlspTk1z6zdHPwIhQC3IpusweawWyDgOvOmsQdUJxhL9SyasTpKKZpYDDl32NCym5HhN0PIw
10H8snkNMb513fpj11fsLKb2cHounaY57a0jb9tc6uMSznBHExWClPdwMmbNJyGPWdvHrWvJtXDb
jUycXbIU3tzoIho5eOAXJ+Npi3z5NHLN5QECZ0F1V93edOeXBV28lQPn78BuxojmAsPYBt8mHkwG
JTUJzyJ1wJvqeo6/7HcaU3Iv6KCKEHoG96pTFswXsUNT2VbSZXTesb9uDmgOZ++JAPAJGgbAeU8a
bt+6HYacHseY6FLjAwUK1+In+1McbZcaQJy89TKlnDL8MCs8HISLdRfvxFo5dDLhlc4fguLinHWx
+C/SMLn0ibrB1Z8MQExvkiE5+KiJaCxB+V9Iruh72MrJyTXU1I2E2XAS0TQe3bDPmk/resFb5Ef1
DiGAS/F9dKhpMWPoBacet4jJsPYzGqNxe9QxqkX3x5mm+Hksd6e7UPVTu3kfOMDAql1+sxaVThxC
jy/9ptpCQjP3uTArXINypMpHHNrriJn73ND4+mxt0JWvNa7ok5rwX8AZYmapFuAIIb8PxMGfTRUd
e8Y/euE98FnjDgyAC32bv+Ol38qffT+U97gJ3GV9HyQBQ0gVE8ZG4rrYBmpNHizY6RPFwbYh9A4K
4WwrliFPg+ZdjG7f0D/lxkcPT4jDz+QXmMl0KqN+Xxs3Kd/CyGMAtkSzAMHkWv9btLHuwRFo/VS8
VzxUCa9QMzURMhRjsLknelu2t63cgGsR1NyzNjqteGwOkiGHoMXv1NmJg7lzmo/eaJ7cxqvjYzXw
2MjHxulRQThyPJAwVrpAwSwfV84u35fR5ReMbST4gEp2f6cdCpffc97QtovyJW7nV4ZekT4k1lZX
OejgPvX12twyshTZaRzw7g/xrEgnuaH0xx/YJA0HVFw6fV1ZQNKfCA5JMF7s1bQpwFaBFUgEuA8l
18d4gTyYaLxT3Z1JtugrDzJPZLuzKCn8ch7mUzzWCTpBEz7CenTVQYQjalq1DuZC+1n/cwhkS6mw
K7cr/zh4DAZ6hvjPIALeEgRo70ERV3tcMk/cnMDIi2MT9cHs2tv7bczW7bqoOULhVrxFSZMk4UJa
KxkrVHL6HW72a1ilJJqs12DcubmadbEoz277rzY904VaI/1vh1AND5AyI6HXLCOpRfPY7N9Kj2PF
+5JYl4NCmFVDfJSqrMkFtDhbch5hIUAnmwv7Z9pnJxzC6izlV9py8RZiVB7JuvGbEdteu1SfyRi6
TG5epP4QmhrvaPgwG8WAcNuFMW5MFwLIaneE4eY0wmJkO55JsKnkQOVAy2FQTuaCf5eRqaEspOCt
vTxxeNX6g8wIyXMAtWC4ppyd0sseztVt35z1v9ggF2/KlVBCWfnRbSR+Xr5E5OVjTOKNNBouLztn
Sr/9bDb0iwPj6/7Ng6jhisbjhV4smccefUFzWdESZwCSi2nQ0jLx6dsb7HzHr0j7AhOC/pemafnN
ZyULevII8ddQ5hhi9Hh0EgBhtnvORnObnBM8EcrgIOMqchqgMxUxRPiiufzC1cSyf/JwrPFwmMqD
CmuC9CyGO47npVpJTJ+zqFxEEfQz8F26u7RNGArrTFiME0GI8+7X+pcfT+rFwiTQPUdx6SXlUsD5
74BMX9rUi1/7jlYmgoJTYfvNOzpqVkeeLw0L61NYXQtJtr5HMzhGtDf2DEuXja9p79LCJRIh1Dng
BdCgutLWfl0iKjyO1Ubmt8Be8u+NxKVyyMZch0BQtxgmw4bou+DeZMi/geEXo11ieipB7W4Vwvhv
hwqZDy0oIuClNZcElVMoG0nW6OTO7tdjU9DlwMARDjg+tXOKTWTiy9qE85G0FE+dhcWqstg2ejjP
VMCQjzFuTT97PvHZsX6CwRCaLp4jfukBe6GYqill82WZrvQ9rbxoWCyryPHZM7zG9jMpzXLR40yp
AMdZ+m3CrxzUAPTwlxuxF6T3K/vIWOkHhykNu9cMLvLPQpsV1xNC60H33Xzeh9k+QLRg7pql3Gkv
bNTTjgZzjTZ/Po/r3gHmTgMCX+VjXh75XJw3ayMy02KHVm1SHH+kHTscZxvzuXZMAkeXdMKHW3Fv
/ttcZdz/aODyCt/ugN7eVnMqJ5csizmZxydCR+nVeC4iUjvbjCmqohbsUFMpCR27r2g2rCG3sNxv
mpnmYkYxM82IvjnXKMLA/NEGFKq0dpxLl3icK8aIvP7JIQZni31EEydeHfPNRiaNOD61O1cZf0y6
xSx8fF0mH/Xcm4eSL/weboiAWUcdKdedJlAsNkk4bayImiSplTfGzfBIJCT9Y6aIRKo2YZBD4ejy
uBgXl5TCjYwUoFkAOEkavEcyCtT3RokQSylluXKLstJdokQRxG2F6XgupATlMYv7WDd0jtXVSXkh
BQKMNUt7SDAAundP2yjFUOXbw4rHZbjMQWLSo5f0XpdPNhDZRSIlD8eOehbQlwRXnSzsHGdUaNJz
KMgH+TSpYDZHXXVWzuh6z+RMp/lhIk/yJEXL3JsuiPzPbmIg+IEkQ6gGfLWz51Q1Yh/fPHuciK+O
9H/YNW+aZn+q1sXwn4gJ8hCo/rFilr1zzgRmDEMRyzuw5nq5d6etBdBbJr85S2XT9DSkkWPua09l
3r3e3TjErfSB7ks7jJcI8eYHsCrl6FnLbmX4N+BY3kXqm3aYo1ze3TUcH1yeOS+9I2g+8KIzGVnE
xwiHlOyrWgET/eauncr2s1665E+QhvFLV2WR/7D/j6MzWW4WSaPoExHBnLDVLFmyLc/2hrD9l4Fk
TIZM4On7qLcd1VWyBJnfcO+5TmXyO/oBhIzc7lO1yZglMHhl9nxfw5r5jbwyf+j5Oa9I2AdM3qKU
ETsxd4JOFo6+kxxBv7jeVaBF9raeO3TwGZiJD1BmMDGsQ4PmheVFyVrIpiNTK03p7YoV6waNwjCl
NJ26xKJYj6ddwr/wv7KCX8PW3IrTrUjzkV6gc7AyymyIo92cU/HhekFi8iYm5Or7KEHwsoUzHx/n
UUZ7z8/ah2ZU+chXA1xkw6cZsBQhzjv2tZm7tSHB4t0US/sXAtNsNuUcYmWG7NvYK1GM80PaICpY
T/YCLqFBAXUWIWOn+yldDN+O16A4FQ0Q0U2UCQbZSYKEHbpcWl4t0ZbiYi0eSpaAh1bsLZP1J3ex
5m0zO+Gp9KLk14bdejuFw17cBQ2StQvMq2rZzLatxAb5btmcsnKwH8q87jasLJNr00z9S4GkGAhk
guTrDnBsGkFMWnxWdAVSv3CB/4ivpLLGerUUFXOzlJm2+RpHviASbgudIHEPlF0d2MKbh1QmyYgT
qGq2c1q0h2Cs5aUhluMAdWl2P1jWR+iqCyqHTKJLpqgb1PBk0dH7a7r+KDrOMlgObLUAwcJV8p9n
f0ziB8QRdHRtg833EuO/WBj1W96m0vgR+ilmF+46KOtge9s+xFEXUdXaSuDYf5bO5MmXru7rib1o
DYAIO1bsUh83/L1syx3fw8ilMucFNw8HAxIH171zxji6LxI9bfq8J+isY7bCx/Wb8BmJfzxeUecL
mnQn4xiImOKxqYB/pq6xHywKCnBZaJ8eB3MAv0pX/NmUdv6rV7VWjB4vDEy8GrQd3RmTwvdpsgZF
BZb8oeekjRJaxBwAwz/Hh10qiCMKLpYaUKngheoDPAJjtbDGWjEjsqMARivrLbbunp2vlBjnCy+K
2gZBD6OonOJNSTpXt87tEZykxURxVSkfilDtxUWyQ60RnORMPe7GbngmVYU2q5+99Ipvt0Vf4FAk
hPSdlzJxw28TSVX71Av4VB5dC1PJAWAUjgHQBxiBm9WIrL/ETFk1pb4UIq7drcAHRTYjc3aQD85s
8vNIB5HtK29g5C3JwTarpvByvfcaCz+wHJQ4Fx1w2S9sMoH3qvBffauAD5p1VS137cghiAm6h7Cm
jHO7cAScZBmSQM4cF5Qk/GbYZc5QDicntHE7Gph0ZzjbyCsB7fjsOeppDr7GiejOQzoIGm60Tmw4
sj7k3rAlQO5/AI/b544F1ww+yvSICdd1WTC4n+uiEH8labHynQWEnR5QNsjq/4tvtCIqnHyE+oHs
dlHr0e0WQev7m54gl4j1ulBHn4qCjbTb9tWy6xB08er7OFtIW6niO5rgRfO3Rst3SCt7bsa8e0/Y
SuWPwgTinuHQUmw63UUdPB62X+0aP4b1X2W6zkGfI7oTS0xOMnaDYH7FMm2ReJYYRgUKZ0cOh64v
wg0woQb2BwJ2iYq08d1Xa6zQfmm/Et8ACm6Nm5FARz/72JlYSs5o28ZpoqAOeTXSpGGPA1+GI8R1
8TG/oalF+QWmi6N5B/cJlahifCu2sW2W8TAFLhypksHyu1cAx90zWCwYEAUmQeJULeeCyQ9YL4WK
asMf3+DDTUjHBbrK8rvrePmwXJCOK/N9r9OqBcBmGEu0jrGao+75O1eBSnUMBwdL6sNYz+5wtRyR
IJIMwxzVaM8/Ag/3JnwZ+iuv8nSFxeScpK7Kx8DcmM6NnQS/TPijC1rxYVNO0TLjQqGyBN2GvPuG
8urDD1eNt4lIftuDZguWtRNz4fzTa2MRrLDUkwEZsC9ndDJVRfDDgh+RVMJubSUbv3jwqkZgWnH9
6QsKSXxJC/STW+JDJxuXpj3vJ5+qYT9VVuIDaWlVsAULa7/16OkZKPo+xL4UHfBw4EUTwOHaLK/Q
JiGaqE5LYPqzkqV+6SLkwzhKUlPuYeCYYgNGt+rgR8v6aaFfXgcmK+87Ft/TKnaiYJ0gDAEXgTZN
IBrcD4h1that/n+8/riiyJym+nJwgwKsGqPk2EJ9BWZdKLbsGL+W13bRZtqHlW/5T0Un2d2liFfL
dRjfkpFQc4WM4yMwCp/YyxdeWMJN42svmWKtaczbd/jiegJ2YXPCVZQUpzDMEryxmcUA1J96R691
1C+fiOqHb5qEAor3MEOHSyYIUiJghJgiV9stNIDPTlYszAtYLNi7AYOZ3FasUW9kI+Tkyc5zbMRx
0kFUymIlQzPOxRnsBg6o9tqmIkd5ZodyV0e1ukwO198VC5N2L7FT+ie/8iubbpxd2RGpe+fdWU4I
bykGz/sloVREDn7tusWSYAVVu8uEirL7Ep00nHevCY8qQPgJwWrsBQSG3DFPenCq16ih5ivjdNyy
1ynau6JuFrkRIRybGbiUb7+brJl+kqqxDlPfuBkRzvP8VFqBGFg2kzkR3GS3a1N2nfuIscArdxSl
FprAUkB48rM8m7dpYrXnklrmAjmBnUHs+b1iTohE8hhVY7IVCQOrckcPSsk1RKZq9x1BKxjdrcVn
WmvF9rV0lps7d/bKFh2VmfyDg9XzVKGy38Ava3Oaj2k56iQMPYDEDstsaCjIh2y4fc0xrSciYJs4
fwwCtEdguZz6pUGS/Rt7SbR20T6d87bv/puCwnPQ2moYG6ltX7hINetLFb/bWC2nVaaQI/F0+eai
Ea6fGiaWa5AjPQbOhonzI7saHIKOYSd3ijPmky+zX+eom1y4J9XXvFj2LplwRFKiJzb/aRuk0jZz
W9Yb9EMIOinam/Y8pTbc0tzg71HMONxtFMbLe1mM1b9iNtbJrm0WHEr5AQqzjpI0ttLZYxNj4uec
5cS5bdriNdcjAmK+fChnAS+EDhO721SwmMSL7C2WoK0JyU+eAqSMN/8FwoFhEMeabbS6KtTy6GRF
V/6DjYBdIvMnhqEkTt0OypntGLS69meJu+a65PPyQ3iA/2rFliXOsBpr68LYJOdlYRvoMfaoPbMN
bDQ2rwY8NJcTs5UbFk1PdyzuRYuhh0vxWOVCH1MmgOFulmqxNiWOjD0Xa5ZywsvxgatYsclO42oX
lRXM66J15F6M5Sh3Ukn7HOiC+8GiDgLpyBNlgViM6x9GxBBHY4wXCCH62wwsG/rDssSMEm0NPQK/
ZXnkxRzQjXnq2KH29FdlPCfuNqkRJIGu6rgK4ZthlUnLoQk3PaSNjL2MJ39t22RbJPfizkMHQB3t
x2h7OzdFD9cN4aapFOY4HgbBsiyJMXVHgFJPbR1Dd+b9W2oMt5hqKNzYpbEmcnBK7XCLTOvaj5he
minXz7JWGS62FnfOtcwGSvNknuUO5jVwvtEe3QcwDIu7d7qqz46LgzkDjlaYvbRMo0HjOJ3KLtQa
6UVnmFrAkVJEcNyT1ui3cVw/sjImGQK+IsoriHh9dJ46wX6vnivlnRq26jy7oBeRcFmpmrf+oBt1
t8xzBXSfqBK8bV6MYT5h1zWv09DDST0owLf4qVAWbtAOD94aZAYKydhO3fpPLVF9H3J9fXmyj54m
y9cH3zKcS0WGkNmx3alm+duwpvcR9t/LplTtDrFM9DAETv22BLIw21Yr88w8UWRPRIdxppKPksPi
ThcnboCLRaSZoDdWTDaGEcu69pk7/JHiUPlfPq3GH+la2FI7OYlP0bj5OkVAEmFJ7wTrpXL0rl4d
dAF/tZmWF+pkMjOsjIlNuUnDfhGHkgarfQ110nT/CJhL8x86jBx7Q7+kxYnQaUznLIa4eQX7vgWh
bBn5uzJKa3Ahoor+WhPEb0GaAdBg0821j9qC54Ita69fGAbyZm4HXBD3gaWd5AHJIUJEkghnlsZz
HgXvYVT6VwIsiuagVTkfPb9GAOHOzbOfa4RVth9jX+wN9CgVJ+2wsvNuPhFUHH21CgDVb40T46fu
OEZZZoZ192uCKm7vE3QW3hGWYVCjLIvoBXrMoEw5ajTm7RdtnZr/YaFqyEwII/c/RShO9ShulA8y
QEcI84c6Gep9h1oIi3hEQ7nyRBKdJCfvJTBzH8IBEe63dnV48GIPkYlo62jrJSFPeT+29doWwjgo
N7xuC2CABqyZYkwzQDCWo0QVNX2o0Q8V8HQWetQ5c6q/elcZw62ch+9oDUz/xJPidG9ABBXsiCke
BvInmAJi4G6KR84IADAdCYTIshnZq7BLt72I4ztFHT4AQHMAYmF3G/1DVUxVdsykm/4haRf1hpPa
faRwHU9xs4jb3DsefgpVtR+tnDBdyDRVBxwew1MPKGDfRl37rYE+3St0E/1zZKc56hXLjS/h4E5q
xaewWTajhwRWRdUjf5jFGyfZjRKhCkZaL6r51+QzYSW1HSRgW5H88at5VWD+JUvuAS1ukAmOm1iC
1/7k5OY/uVAwJcx+Ev9eZXRORAMG7qnzWaogflpsti7GdnJ7E8CbfitgfBQM3yToCswmQqz5Gp1P
ij0BiSUrlYQlhqWYJ3qyyOUQIIXNTqboVD4wMUhEgJb29ZVwIZ7+FVlXYXseMQG2m7qfYdIEQ9bv
Yyk0A7MGzdAG+2GeQ+vqMWL5ka6dxyDXJQX5wESw6QLahiUvI8KtkRAGgFv71m2OtrfUAdrXdvo3
1JTjZ5lFDIB1J9PzhA/iO4/ZtafblNUdGjXbZYfqgTOdgE8kgNP6csmu9OkoofquYBvWT9M18YBn
mzW+JvvAAJUNSo0V4LuJunR5zmu/gvuKrmPvKVZP7PA4eCC5JWQ8EDCjDhmXLsJlnuhq+KqLOrxI
rCg1S8MmD/7TSlY2F2pS0LYhKuWZuUEhVXLFhNWUr1UOxXHbUaXJ3ewW6bZ04RPv0qSd5bbuZFyD
oCiS6tfGvOe8e+HiIGHwIRS+jvgWivcIDQJrUTSzSXaCWek+s/Qj6xIzKCoxW8TtquHo2vp+wl7C
abNmX3scti09fXUWZsJinaN0vVZOL/q1IEPlkel3km8LB4bt7+BmIw8IJNFw2FPa4DeBuEjTq91j
QmHjblg7odiLpi6zNl48YlNAbYTxMsjFysblua/Luj1SVVrLYXEjy3qpBzDe+2jM0vy2s3fS8+JZ
IPa8avLVXW+Y718Gnh61L/o+pg70Gc9u0jQfzjy/yxugrb7kDmoRIxO2UTJJtx1WIqSl/JBQNRYr
5dWywMZB8hQkEt/TezsAXrWdR8fAQJMz5gqPTh1yUT0fm8mWE5wyt9zGCL8ZnmHqOJJ/DDFdRCO7
lMrFQklQR9JsO69JzyxF5DMBQShCiEmq3uISiAkdTpN9s81Kf6B62lBIjEaajYaT3xYWyRpVpAdk
ygrSqkLDRjhW/1W0c6gPcqLbL0Jmn1sBbmeXsrPAA1sK6AZxAN7v7YY5k9TOvM3bjlonXnkeu1Ce
qcbttshC9QbPFxQyfBZwlxgw3ZbxECOBfDX1snJ0GNUPDOIx+OdlzTg6QvmFLiiwc6YoLu6smllB
gPETtubKKxYSpK1eM1FJwtnut4vL3JLnqpudZBPJxUSfLQcS2FaS7vpniIJW/hTmDC+eWSRSEcQO
ePYDVcecvS6cg+nWTYmrAN0sjxX7ROgzid4HWcMuvfDnE1J8wG9QRg8znt92pXzJUqN0tMA4c3uT
bRta/Z7LMA/sVYr+QDF472CyIByZzE/EdzifGcIuINscB0cbavu6Z8s68DQ8Lzy2xXFAj4ALbsAt
i142jF6jMjff8FG89p2gUTq4vuZjpAx1TnUoxFkyofmjs0xQKXZ9yT5+qL03mbiJd2C6Lc8ZrTL9
aeF16SPiFBelxGxYTqcmvTAvYl8mUxa7AT6wFeNrEkwj7fvXobZARQbOhNvIZy6+5cQKPlDMWE9N
4aIM9Xsf0i7Ykcs0Qj7JwLmyIzdt892A6Lrr644comzGreTbFbFB6Btesgw0/iXC37wBHWHZ0Mn8
3F+jcSkfMtW5Cx5s/MPrwjGs/tl9eVu2vHOz5Q/UzzPN7QtC+NDeh1ge+ZpM0TIWnwrQ/4EoTn2g
hLVr2kQ8hHoQLDXnFA0i8gJ3eMviqvk1DhNoPMZdgzzPDpO7XMzgVFg/uK8ei/T6OFWL6W4Unz4/
QDxILmnP5Ycb7jY/Ww0xLqLb29Y7H42AbPhNFerHDwOS0e55IkhH3EXwKpeXKO7y/rMDGbqr2xgo
bew0hb9xF+qqh4WJ7yZyuvnDJRBmf1t+/cE4RJhkK8C0dYjEKhm79suvZuqMth77YJ23sjhDSQ7H
qzd5TEwaihuQV4GNptIOSJEr8Nofu45SY4wC9uaKSHJOBWvuvlpyHz8sC+M5SCuFG2nQe6AiQcjT
oOqjttyacV7AR2QLN0fqXkQavc2iSnlxIig0T5Aw3AQlWOgeuDOWKkXwioZly8Ah/LRBWlzxaxbA
TpqYUdLSu/SLSKw3pFAKuDlWPu7BFdDXg3su/stia2KlrIv03gx1NX0rGSGym8JwFpBuxn7vO6Qf
73QJEng9Ison9wiK0qcKXRirbYNj3JRB5K2Y1fkP3BDiuaR7RXjiZXg+6qj4AVCrLgC9px73du89
QjGWmyrnnN5SSSzPvoiLzdwJq957uPm3tZ9gKk2cucBjAomFg8ne2xTbr5nBrr5KQ+1/DjP+bxph
fqaJvn7jWPR79I5W/maTTPCMs6F9xA3zjSbV/ECzzw4TtBmG90V5KpHKHDxggozg/VYyPDbBUQji
3Hb5zcK8iuzBJkqKVfKd0+extx2sQjDqIV/w6vtR+N0rDmuUP1l3KKtaAL8Y3XeXYQJDolG5HA9D
Eh5CN2Cx7d8wPsgU+JSMirO/JfeLF1yq8w+YSQu6RZB47Pgwr7g2cmo0k3n8MBm7fu752J+wazuS
eRSlmA8uCFeanV9LbYJvKd0Wg4DQ8SW2dTjfpV4Wij1GW2wrkzWFe5PT+6FQgpMlcOXc+05N80Wl
sPUztPRrW4HfhbmKclTPy8VFck+lCfGZVToSMx1nFWsrO102vu3pcIOmKH9vMpW9lXT9HPJ9fJ+1
Zf/ctjnYLOqZ4n0Uw0felQFfV4Ggoe+9+uIkif/ZAHJ5zbwJB6QYZH4IiZc8Lv78r80is5fpElzL
tpPFIeLF23rcesOqC1zxoOoO2U2I6e482jTiWzOEI86tUB1n5fGtinb4oP6Yt4QJzju3SePpJ+gq
O9xZMFd2DcwAuUpVznoU2TcqWQuRXM+vRZBJrJODNdWxu7EG+zmKfXNv35osdCM8v5kBQ4nAOL5z
K5k82UwSVlxS5cZn68VugwSTU996+ZEp/Xb2C7OrMkGdhcW8k6z62uikyXoEaeJf9ZQBgPPn5mSN
efo26/AZq5W1c+HzXWxUz4e6dqJHgZl8v5TNrI9OAySAs6ilX0AqTY4WAV6EOqGiXiMKEM7K94zP
JmZ0KDP8sn6bOYZP4O74bdk0Zex4ujx6J353WQ4+Mo2rz2V1kFlivyN/ILoC0TNLVQH2I+wW0rKM
50c+3ePwjTSzf4llgxSoDOU7Qkz3WAcwiMvR1R4qfNCQSLyzXzZF2TYnGHiVg8lchT2fq55gWcnR
QTdNU7VpPA8KViFMCIDXMA52A7t4wNgwbnQWxU8ZyyZaep2nyMKskI299MuMnB7oXQgqKvuAJsv8
01M7fXvSqShnhy/0htPWLc2EVrVK4jcrSlCrpdZ1uf2liCCbmSgM3pEbAQbbRSVCFgsguAH10sGO
6AGGTh8KInbW4OrcO+QUNKKRmMbbzlPaq3Jq8pPAaMNHXaDlVjkyDtul1AF7uu41E20fMPXKIUHj
kQUVsGjmPnKiYOpcMuxyJ+1IROjbI+iDnpyXcegf43Q58F3H21YtyAGFxfoPS+23izRg0znaOk25
OWGpZlrZhoP8i5ysX1mDy+XX860u0JWL52UmEXkzhobcE4gHPVYmtab9LLnQAHJ9pPS7t4Jt7Lrb
SojyEJXUIzka0afVB5csUPoOXEDqnuLU4VB1QFjf2yMy/gHq0xp3PARTVDUXiqXyEkw383mI1OKH
+Ei+76DEgRQXUbgjKaRzoG/wRFuO9Z9U4MHcfAa0iM9gx9xFs3JEClYqT9RrAKJcxJGonotGFHAu
i9I9RkybPyOhmrtJjFjQKYd/qNzr36pqHsqbw5JXNxH8nwk7WtmO5XyZtnxoepV+RHDMVwMb0Yck
CqsdZHQnW5kUrOtaBrG2Mdg0XOq5/1NbTnnlwppOAZVWuzJgeVZjR7bPQZE9RwV5I8l5RIZqYndu
V2jJjfXmpTYAXWa5fIPxcGBKYTOA5GMuitmFmvP5hLIHtXUmcS8gClGbrBRMD6htV5T08buaUqwE
YyMOyIAAcMgSi60s1Utf9jSbBAL1iI+CGzJ1IYqtCQPSJOHv3d6ISpf/WE7FRMHNqXOv9JISsFox
MxrSAdq88mBzmbz+gbgyeCsev5vgVQ3Za5Ek7j05LvLJZ22+KfspgjxO/T+tFeoQsfX6JZObshoz
WtaU9LkKZsOKDX93qyyy3ylxh2d6/c828ZJ9L8Ee46inQmBFSgRBpb5YxJucwq9Vd7onHHOdscWG
DcCA7muGspOtw6Ct9Z3d0/KrsfvHdDjZ9JFngFlNY/uUh3YEdSrOb8LzCgWQkDe06AjyHXe4+xJ4
hpCdoGvLLyWdbL+gvl/LzmewDdus2c+QzB7TTrdPdCmcJaFu9T8SPfSqHRekBLquGLW0QZCtORcE
cTsAfrb9EmbD7iZXWNNVmrW2gAU1s0o2VmWh75hSrIhuQe+DlrVmmxHaJzdhttth1togJu63jc4V
hoYKq6otCZ0Mp5FECNlEaiBotKWUbVBXkcjVbkaAlRwn8xuwOfSPnrGGdW9irK3mvc3SgD3+DdSB
2gn2TfqhDb5SKHoxJl+Uytk0aXjm7NlDjjM8FY714s6sbTxPF2dbeO4HM5rsUwu7PcZDHOq9UxZ7
CJE3+VHB74M93M0ek5ph2E648Bc7hXNnTdoY0pikI4fHYMCWuTqCdbOOOYvHZm8NjAd9LcLnElf2
s/CCbBPjfyOXK4aBJnr3vVS9/WGBa7OIk7blz6h9JDfcWtVvEfTmkqPGioG7E9O1dpn33/ziFPsk
cFScHGN+Xw9heeebqFsrTYJmAfcBQwfwnWQIaZcb7EI52nj/pmOHVJqP7SGXEUaBnFVXJVIfpd/0
XzohjMIteZI2xvKG6hhFlfxg8MJ/bIyv1cDmNC6qEyaBeNVGpn+X0OjxqEwzo/WlSPtXXcwvaXKr
ESRv2t6g5UYI7AebGabQNhyi8ojxLH1UrBw+ZeLdUjcqwVj7tmtwp4zjE48TJRfQ9T1LBqYakV2R
r2O3910E+VPOhXox8CnWRaG9bo0wwbnpFLOXm9bvDcvDTMgiQw+qqTRrCAQC8XpewKhvCULpfzBg
x5plVlpzwMU5SrBAeDO9m2t523aYpt9GSXaXI3/Fb2Bynqy8StZW6wD6d/DqfLW6MHcV0xlvTwkU
gedmE44XjQccwW1eWUx00ZXA5f6FPjG9Mz+x91EZB4qgq967jlHTZcfCYZ296xffx8iDEU6vHGxa
f67jcxVNiEk3Y2YP/3h8nXpfsbF/dWVu6i9b6/ph6Zb2UcB8eDTITujtVOzg7I9MccP0g7A5ombz
SZWKbWC9Ehan2fTQ2LHyhG4XVk80jn7HtKPlBkfkKt2D8OobRS+pzJ2ezBR/jfR5AqFUj3sD1ZL1
vCC7nf+pnFdgEQLSLNMmZCLjkgE2XLSs7wiC5ublB5SyugozaiAcS1uccldkMPOa/Gd2M4dbFW11
sANIE5SPeABcszXgxN5Jo6PWIh9Y77Kwrg90h2ik5ViLB8eA3osGX9LYlkv0nKVFAFBOI/Z7thn9
5hwb8GyoJkZPj1tkD/U2GRwrPqOAccP1UFbBNpeBvTWKvhu9IPzCIifyb0fjmjGqQyLjxS2UzSAk
Qs3nOkSF38TnJatrez9ownHZmzanwhtyOkCCPRwU1K458xbekMeEEOyglvS/OXLNB6Y4ZPlUsU/m
cJZ4aDMhOrCAjDAW6Y3uNBMgG1YBYx1s/uvRZ6i+CyKxfKK5CfRK+Ev4qvtyrjepXYfqwdxSPAmp
61DjDqtyCMAFBl0ub2Q4l04v22B1VaQVznhQLx5gvPqFRZY1o865uX+/bJrY5iPzURcgMWhZpuCr
oO/nH29dbKfBZFWUXCQ49Wu3ZyqlUPKm/XykV+BjYo6Sz9BMmEet2XU4fDr2obi8Mr8I4UiBWl3j
96mTq5cWWSo3iKuyibjw2wA6P3A0WKnDhNRLvacYTQWWYfSR2SscRZm8JdWo40+DSX44aYOcH/9K
Y2mE2hoaXWO4jcgpdPeoAwZzyHhXZcWOJ9MWcI4msfMLabWeDZwarhM0t4gMiOJYpLmYSLRaFnsg
Y0l1U0Vk1pCXlHD8TxLVeehgZ6fcSBNsYLQhOv9jG2mH/5kSDooBtJBLv0XPUYZGPWVlohL0FfTH
RQAOD/ZLt2O0DAaci2d5QhYS3/wrJGE+xdK2+oNKQAcRosJ1sqIJc7DctXa8qUJFKlKKzmGFUZa5
WDalDJARSfefRC7f9lKlqy90uAlIdcgXVGA4TPzV0AWqOIyVWYadjv3qkzANuzpaBUkFDn6gceNK
u5AHummyE8PZLPIezp0U+1kJLzpOcNYSJJ01NSdAGfekvZEeBUoPi6eA7vUZNA/kx5Xlt8NwVw0J
Exy0+U0NYyvKpyd8TSiHax3SQrvc7ON9MUwiOFRdHZtdZOWLwmDX6E/XHeHzriiYJv9M92IOPe5I
5PhlJ7rn7kbraJxbVCOaV4fG+aYEJngxuUXQo2ro1/g80mHnwPL6avIRcYgP3pq7pgrcR5EF842Z
NSBv6kOSU46Iw6L52LVemO0c15TVmf9kqIgUVQhyOQ5CIk2t4a2zZnFFAKXNCxlF/UMotM8fRQwN
oBLPU/u6rzygdjETGcdVNPwB8jIK2tI2nO1Z80qxUI+/I8yfXwLqcEO5LMcj7GQY+C9IFAg2LrMW
tC3D9mttjcNf7OMPOeB5RdJaIim9Z47oyQdfuRQ+XjRteeyyb9wVoj9aTFdXYZvKB8lxUO61KbNi
VxN99xOG5ORscjyIxFwwukwPBVy3DBtozueEP1zdAQwLiaqy3NzfLEXrzn/M48enLlXNuI/nLvqB
GGfjqSZBkTGjN1BDh8A17E2Whs2x8WXzrwcuwlzJtsim6xdj39ls2b7wk05P89Rab7y2pD+hFiLh
LBrlKI59kDj3hq7F3xEIXdxlA+xfqrOWo55fXvo7XxVsiDsGBlg2sP2zwFAyvpSQ2KxNii2DVpET
yLkz5dK84dAJGfrTKKGqdtwcR8skHPo2N/Rokkho6+5JQpCCCKcW4UgZuuo7IYTjHARhchoDrORc
2KaAe+M02AnDnr3lRtRW+LKk2Dr4d+ACISo0JX7ZHR1xJk8Br1RoQQ68OXQyzQivDKsN6rageKvg
optDNY7Vj1VOiNNGZrM8s/nkYB8CUPTjSzyq+OidRLzAMC+e+UVrdgJd2Z+I/RAfTkAPd2AI6KJB
6jXi47yOxl1Xt4G1i+iBm/3iMWTf4Eyh+/Rs3592HRI4jc/VxuDX4/n+zBeTtHdlAB34hAg2S/91
XVbJrTWYId1aRqnymABnzCHFEsKG1WJyngGdw94O2fXd8jwp1EZMgFfRjYqBiJM4xbosKQlXhi8T
VGgLZpxbzgxXiX7rzoa4me8dbsVvIhTpmdnfhk9UJQBNdXn7xMNoM6+orZo4nECWuOLNGLO9iGwq
B4+AcrTFlcO5rZfWFXt8LpCbOSlxF/ecvFecBNWH0wRk3vL0YihINYykDUlhkNi4EomHUBxER53m
efrSzYyetyP4rHHN+MB7zAGHNRvF3/CSauhcm8nz0zXoWOdiDbmNNyVdinMz1JRePUPX6rMLrK57
ZZxan61hMSn+LdPmJ9o+f6twagx7Jms8e6zD6gkEKJxIHzn+mYmcfXJSTg0nS/S3U0UlRppyYfbp
4KFjGzTDv7w9c2l9VOwLUc8Qb+YgocTdKze1cbtXgGHh/M9NKgJBVpXDCO9behqZAqWnFx4oCHW4
6jvbQTMNizl7Goqab6OYHUP6kR9OMTSemEnSNDVxv50Njv6VA/XUrEur0vPeNlYi9zqPIm8/WIzD
XMWzs2qNGn4ih/32Lixbc3YQ5bTfLfPkAkFD2g1HpuNWem4JFA33npZhSAVVApExDBeeysmLUDd1
lNxYSyVUvhDXEMEmbN1gnTCTdfiqQ50a+8BaYMi/2PCO6uKH+M0Prus3wZNk2Gyv7G5sF2LTezLG
vMbUwWG2OxkduS0MA/H8BjUdUvphWDQu+1LPBqm+tttWvNTYIsmbAgqVfg96rNtTyu3/R1ALexp+
7O7Z6lBvbnooIcu9n9b2H8rk6WFMDVDpNofsgvHBsR9nBc1gMxmoMaeuccUfOga2dCFR7GItkD1G
J9JGFvGloIduxggJ1ADFkOqhKvN70fna3mpuYou+CDOcg6x3/T+Ozqu5dR5bor+IVQQDSL4qUNmy
5ewXlu3Ph5kEExh+/SzN29Stmrk+tgRs9O5ePReJd1z8gC5kRiv0hqxNgPrBfN+U1EtyGFCRLMLM
ZN/5bANcOxQgcRgfxup38jBFr3Tb4yHRLjznrYgrpIHeGQAkVkXTX1u4IUyUpWYkTpvUfeHfFD1P
rgkWjjs7MMHMRZQ5Zb5fD08pVsFDtrDlv0PUzAfi78m5bsSH2bDq3fTwG68LVfJ7uPRjs3KBuGyb
2lyI4xv20QcyGHNQS5zulR+Jd/KoffY0D6YLoAodfG1x7rIGMayrB13IJPlcSoSw2ngUeNDPGXpq
vi4R+kJlZBQS3nsf2grT1rZAJj9gl0ggjUxlsMM2xl7fDrLyYyk1+dbSpjJqN+rJyM/tbGNU0gJi
WN8E/C50FC1iCy2tUey5oqXIccYuxJHqzPrLGzJRSTlxI9V1dZ+m/M87K+aBn6F5ANHGLtVm06qw
OhW5tUrHGpZZVc5f0i5bwLsLSRWTcMrRseyXGKl7G5X+nVqlxRHnFNSGugw+4Mf8B+vIAcOqx0f8
hnz/s2HhS4Bu614nHlE3sMETBx6KaojpMX7rjd7Z5T4fw3ycE3ouylTA0E94BrjKLi5QDPA6zUH/
p9w+P1bKlKxdc6ya2yDNy3NgRfm+KzL5VvsFdyCLbHJHLaTg1diQGMct6CfZijvB26YutmTAQ1Gw
avrAAppGgGiXDDRS4wQnN9cvLTXg+Vh7l1SQcQapgXlNE5ZhkwKlxHaWrRs53KTADB7SPJHXBOPb
2RdUDaFOQy/ykEzxWqrmZ2DaGDbMbfOLXmwwSEzigfNdI6/ajLz8w9aTbSFN1VwWCGVqV/ARMEOc
61HNb6/h7pi7BgJPpfKp3fbWkE4H1rlmtNFF2QOeZbIgB8N345mvNXWLSMu5CrWXDObGcxqVf+ez
Zo/gGhNHbgZ4C6BASUXhS4ozCr+N0rDJ8EbLBHgHhW8gCHCPHYD0uojUk1k7TSgEX78Nj49y/uhM
lVRrsXR+e52MuB/PaC0EOySJPYfPfoCzYRVHRFJ3sXHnXHISQK1SCCn2urBGHAGIPgE2StMJdo7S
xZ1hS8sP10vsPkCnuK/R+uQviEmUwQ5Q870AiBOEFkRM82A/rIg2kpD1OUW3+CVKQGUBPWi8uQeO
ZLsyNW15iGa02XUlHhk9S49/vOD1edeRsSut06RsZm6jUgzIVxDPcJhjmN5UVuw9Q9Nik8b/++y9
qWqOs9kP1JcdseZbwz0KuEHI8KpbR86WP+9ENed2wrtL3os4MrFU8rKgQ3yvG0Lsls4zNLKA1RzO
jRifX6bSXZIz8mw5s1lRZn0S+BBzI5z1HvcRX3P6mKF6JnqExZiADto4leXMe7JBo1631dTbOzKq
VrCzQRwd6gDAC8aORGukk6bJzqQjmmbX5+xYtqJTtFEEslNgUnyjuzrDvR/Dp33+rTQUTr6e2Mit
cXLYsiAFsQVn2k9nThJlmjtqZFAS+STROZvSSGyfWroVLaJcVZv8guoAw1z5c/RlgjHDbtI3abPJ
gqJg+2RH7YtJKeHvMncAtOl14r7HsFvzwPcccf/ZtO+9LXFP9oepsyBR10LBPTZzl9IiSAGfHdbz
Ql8QTxGHF5PF5MbXlT66ENBkv2xwxPJExJ7MGEi7r142cLst+Hx2Nk57Bdjin8Uf9qtC9vUv1ZwZ
04lDk3g0rXAOgTseWE98vcmzelPrs7MKqHthIghSg6IaeecD4Fx4CvA6Q5+L2OvweTLzw9iAw1rr
bg4+jcgyrLWX3TNDOFkrF7bp3FqsGjr1ib0UUBsTghkOPCkowrFwI1Bt3QZ96OBxwvBp+3ONA2Po
fPQm3jPbvnbgNVkFqKjV4BcwNHRjJfmpQxxxEb5rN92zcTPMg2tJHHw6UiVQQ619fzupno8QPBI5
rFlx1TZ7m7K7uRkW+Xt6dDSB5XH4cabYmIqrrOJ5K5jx/Q3rLE6cQghKdGJyjhL+NH24W34PdQ6Z
JlLOAfOKHT87Pta6K6v2joINt3anT1fYdRMC+7SGXV74VrDGPCJd9rLYsSjf8rvvhIuk24AK8O6S
K0V76wTf8fOUFhRDkuHr3V0sjdHdMoS39msKnt98ETy5DAjRXhoQXuDzucGIUuTnARsgOCQG4WMu
jfZ3svs7yrycqh2DYPw8eARGtqoW5Moh00z+2ZQi9UuY1LqA0+Dqat7KqYY36+EHZDnf312qTKTy
H8xhlnlMDq5/nEsr+je5Q0YnVWGnv3Mi1LmkvBopBcoLf/fFKSL6Q7FTYgkK8AK1bFVZssAZ+8SG
V3fIuBbMI6Ku2NWS2DAgZXjpN5qB1ii1Cp9S1MhjGWPNIlCh5mf+b95TgPFWbRcbJ12YIERba0L1
3Q+L2MnYMKo07mYwkm64ItvmCZv0vgLCKkaX12SHK+lixX7pfhgRIZ7DnGcIPE6rKXiHBjnk6ynK
hrMeSfhvZmwn1RaJSTXrmKTfDU8Er9+shdBnJK7zVszufGrx6HdgZJX3CKmZahq6N5r+MDObctC2
LFtAaWErhDo5JHvaCrp/5lBnP0aXMguPHTbKg0XAWOxdbuuXGXTlPzBFUfNYWQRlV8oql4eBIeba
dpn7UMWKdUTEYQrMZqyNp3hWtXEuu6b4TmiG/3P6mAKwRmGORRhQ1DLQ/+ls4PdLLHm6o1AyaA2o
atq0f+7mQb6uRpo9SBaK/8E1Er941KtHP54xp2WE/XaWd6fWmrFNgxgLK0hwLV0jZP/SO1gr8OTA
Gs3OmdccIRhmSYHa7xS39Nma0dl5KhoA59u8kjjWlOGw2mwViK9n2JmW2rSYDX+UybucIgpTvQlK
x7w15RhpF7Z+xzIna1GB7p6z4EYOm7YuV2QxUXHyqlBIUrx1hIW16W28OUlYq5JG6FUZfEdN2qKh
wFVa7JmRruEnbFjVhKmS8kEanfMKI/OW1/MLIMbHIs2mR2OaKW9oJ3HGWwbrp03iK3nZ+aHlI5WC
tp7yQ4ER9yAtjeUCt3Jy6HQnQ26ZfI8Zu3mm4We+sc1ftrzwqKmcPOMLA6N5oqSX89ka5FZ1dHZl
gKdC4Xfzeyz7l7FyRnwLWba2E9s7TUSHLrLq8D3nvnGs/MncmJ37ufBB2UZu/9wArNlUgPfwJtBs
h5OnYjmL8sg+tiFEE3iJ/iCo8M7C3v8tiDo9GT2kAub7dJ/gpKT3uQi+lASVFAvN4kwh3q6iuig4
VYcunANHfrlAld6NpLrTqwarfKyEZ17sMYnW2Lm+Ip9yGnCRnsKyqiBAIIU0Z+JOLws3/qonHQBd
y2g3hDUyWg2n9Lc2ocvN82Acc+pSnsoMQoNZtPMj5kHaMVqDRiHfb0/4sMtTng/Zj1Ix8I+szPYt
nYBXQw/Lu+RLueEZ65EQcpcvnuzzgfuTaEMCdvR9Skkuouu7f54y+xNMpTvsso1+Myb5Tewv7Slo
/OZskUYiMN9Ve0xcw9uARYzFbtdcg8bjdd1CizRMr39pqYoDo0HiBLTOzL+r+skSL1j3bWm9mpgm
174rrQMMbnvv6N5+i7JY/g1k3HatRTsQFgTxaIkuf3XdrPmwXZ/3vVWTPrZYYqvWKJ7pCWt2S2MS
aCAlvTVAokjVZDtRqj/KV6otGAlEvAJJ4qQ1XPCoxhntattB7cXCtYvgJhB/cTrqeag32s0F5lhG
FbxhNja0jc5zcSkanb7BBCowSzM44ikZwkHIfu/KaryAdIXpO0gEALqIEBID1EXSfewukE0O0A9m
jC/Z6LPimfwV43LwyM0iS7jWs/cwOv7zQLLkkidLIzmVu/FgmUbxjR/3Rn5EfdoDOZwgGbDJ1tOB
fqborc6D0EBE+3R5Dp3mrrR2NYYIAqaoteTnuj0foEfSwh9px+UsCmP4RwyQzCpvxsKZukfOuE+v
WtL33HXGDXBapCgLBlRFxSKU5g51HY3rbUoh1ycV6R+mf3dnOQ3nAoRB0qp259nriPakWwFGSgPS
KLeiDoo96ODmke4xkqDl6B0WskFhIfoDYTsT14gKsg2t3zza+s59nfGEfPKnGGlcMJ4V0bxPI+fJ
gHmiOlMMR0uNg6cGiN9AmKii6nmvrMTZu6DYqPeGVMiSuUK2icfltxTJjPW/1+EiGmJU4/AuDBPX
OG2ykm1sDBkhGgd0Sh4CXG9jOj9LqsGpwDXid9k20Xqmsu8l1wmFoIvbeD9QUMZrbrOFXFXtQkSB
TByKPD5R6yfuOncj4TmJlav6DNp/bKuvRZVPiXLBCnTy3AAbxWpT0pDB/0ZOZqwx1xS09u9ZUuln
/iZyxX3t7QSpdwRmV/9nOmbw4Y0YIZMJ2n3TuKWzXWLM/DEUMbi/mGY21RKLF3tuCHG4FiFPq6L2
lCLsm8hqXNgZDLkFI6eXvfIGUTvfKqdNsRSw8TCaq4OMAZYXCreCU6PASlwMDXDMa+GarEO7evk0
J3pApghDPstC68R6tt86I62EwsJw4UFbPzRR8DG6QP17Xk+3NPbTf4ie+CdUyvvfzOss9FLpbUgY
kPVgJozQXFX/Y3mI1ky89NugzNPg03ig/mobq1HHoEo4QBAUpV8IE4Ra4Pc2zdFP8N3kMuDth/K9
bqOg2cdj+f8HKZkM3kTv6WDqD2J+zO4srOojp3HyVcTSOrWt/jM17gT4aF+pI+xTY1GNPVIMEEZA
59aitzSEjyp+YIVFFNRmZ77BrUWuvzDn0Oz76oGsCviJvGWR0iXkRetMVg1RaVZz4PWa7z7LnEvm
6+gq3CnDImgka3Nw30DBxm8IMKygcbxdDaNIP0ekhadJtCQJSxjxDSzKC7UDV1oL7MdCe2LXzlP6
aBtCv1sFZtw+F/0dS3pHvRrKPzV+1u6CAGgvg6BN3gukxAPBEpK/ctBrNJ76pXZM3LD52GzrILLW
cJ10iN4mH1O+E0zLCTWIWLZJzy1e9y+PgIBh8xntG9uZiCC5FvsGYXBjFX10WwofVENMOx4+xeii
PeqFeU7TjoTRy/4mA0asZpo6xkRn4LQinXmCsgL1BpfG9AZKrY43MuDFuXJNVm19bDvneU7VhfQi
u3wRW5sF0f3BiJU4Q5nsTtPkN0eyFM271/KAlMJrtijB81cbJ09AInHSxv4jeNwv03EVPlTEulVp
EdGRSWXdIrAXYe/O3cm2FLcP12Ao5WAfxFzc7uHgLUVWEOpzy2B30o+7OeAXMnrF0KzVGPMy890u
WGkcYNeUOOVR42949txevPZ9K6HGmyAOtxFpz35VSR7AJ5m5cu93lXlgdBf7aW4bejJ43h94M5mM
HbX1KRc7OuQk/Y/NwtMnYM2waSOptwOGDoFNuW2f5rrs91U6Te8k9qu931dA3fjFehAGWYg+T41a
LkHLSt2cjOTUBrX9klk+P63fZQGyEn/gO1BjuBptbqxzI3mZUliH1AYABpXwkpz1aFIQoTWM2YnA
FrZXP2ap7yBFgmZ1ku+mi+qNGKPoQ5v9A/gw98lK7xyz0ouik93J5FrUQ/lKag0bbAHMNBjon2Vl
O9RfVYZIw7bR/M0tylWqvh42rdcUEKFrei6MIbpR6cFGEerxD7XbzjdEl93Iw5UUD7yNsxDlvKvg
lPBQxCJdoT0O9qabqXE7Zh17qjtyf5NGqZ1s2B9R3YhVEwOjUc/YsCPLSdlCl8vWLPp4F00IoXxy
snWVCXvGd8mtEjXMBfYi698k0f3OnXrvrZ90+os9GH8FSK+NS5D831wJbACcGe2qpy54l3r2ez8S
bl0FszuOG9LmxQ2ZJIcX7prGs0US5XOotMYh4RpRKGs3ekhHmeDz5pmwpdz4LembnsoM6Tzib4I8
xgmeM/FNFS0BDlmMjIoNYjlsaD4iihReeJLihbP7eIM70Q/b0jV2cSnEvyAbwXzcges0ASTM5pH7
4lDvTgjIap6xL7fQBaMZoAWN3Gk59bQB09HD2rAYmFzH9kZYZnkCpmbwup89lL2i0IcU8hAT3ezR
5aD8Dc2CEQ7OePh27dIMa1tVtzqVQcoNYiabWAgWv7FP3UEd1YwHbZpAZQ7kgZrr4KHJ+va75yo6
j4XnvRLBGjZz3LMU4OHt0vBk80Fo2iUPVojJ9TpCvf7OFe3xrKKms0BM3qfkS25ZQkfixrbN6jNj
rfpLqjIJKcBkzZab/WOnwDBYeZL+KsvGBWUM9/KsyDlh18selmCitHI2nLcK7+um7sshjAPh3e1/
yn/H0NG+spqMDrZdRm9zMzzU9dIf+wyIf0XpzU/Mw3lL0oNjY+6sVQI04w5KEaB2fFqgRW70R6yR
3Z/X6SHkvxe9GL7Jc7hxqZ0bYOsfYSy7ocVbn3SXN59lJKZDFXNvjyVrGyRIq39ImYsU5bF3Gpcu
/xvnanioIPhdXJf0GGZPqOrmRMSwKLNfNv6c7mli3Dm6uvkeJkpkEfSOE7CsFcjn+A8lK7/yDFCf
86Rppmm0qF4Xbb0RpkO96OgeXKueYTtQ3nANoB3n92R4hTjkuO/awGdHKN8bqVpw5bFd0DZ1xD1b
DWV8s5RuHrKm1wDqp6Zc0b82PoFQ1CFfUZPiBcM/oqwH/c5DacLM8P88W2Mt3W3yY33sQY50R1oS
hz39MuWlhQO6kiPPrBVg3B4KWVEZnLtp/Jm7A4XIBNHkqoinIkzHmBcmkvCb27UVAdqMPS2U1lsO
unNH5ZgPGcqkf5RQyIT5FO6RJm5BZmRlgZ77f/cESQ5b04OLtZU8GZMDj3L8Q2USRXtchsF0o+9k
kGcsRPmGVonoGcqGYNKHmFSD4b/3krXrAqh02Eq7pRbCvxey+Bl90MLq/gPCmV7pyXLTLz37fNwm
3gl8/187K+VHau3+g3VIvin4ZRVrZ/HlNnO5FmNk5ncfsCkFoVNcr0ZDMur22LqRlUZHoSkIez/J
Su2mQHQ/CZf6/3cn/hceQYcCdeCRHCHDdiHkUh4Wo2lT1NqApRX7GeofmW9Uvm3ZNz5FJI1+oxYW
at5EEiZe6fyL3aFFkEESP3PqBMbK5ZtDYqVrDh4Zexm2k/cFthTSfD3blA2BlNnb1OvxiUoY29g1
EI5Ts2ksoFUhTUpgyH/AU5S4ZIrwxBoAUHta6Mp5HnuwEOTNklOQTs1f0rbdLQqqnEhu036mnEpH
0rR6E1PU+kz9R3YICPWeWaH2O0MyD6WlixFzdoxq61t9ui/Mti23gaPamzDk8maUsTzNueH6GPNw
DmJuKHHnIaVI/iSdGcKJTzb95KZH2yrxl01Tf8MVah4ClOiPvMmsLWG6HGW76tyHIjN6jJ1MZvJR
2UbzkbKo5NBCQlGRMxMnWVS6n7BefnZxPP9Iq1geG7/Pr7NaXM4Eei38xhRX0Ul6onVZvTvUqW76
yPkPvlVHLwVI067sjG9jpPxmsnW692CJ3U371Wc3Wej3946KqEwk0pWb/OQYP9gEVNZJUui4GrWd
ksUncQavI/ZAmoGveIwSHFMrsJHyEGtpg/Opsqc7gGulE2ql5MgnOxMKvAYxq45Z0yr8R/LT/Qtx
5fZS8cajzzMP1YiNd7D3YGHs3YLXAdHImS80UOrvpcsM2BELan8WaCIX+E2rqmOUQmSMCZpPfnUw
uczI+wdRYl8GhSXKRPzHxlnIN82rKViBU3snFEGa2iBt8hlFSj+QVx6fliTuDxVXW0UaltIQR5Iq
t2Fp4PAF68DSZfS39DMs4VDKYpcG0fgKRKU/UXpd3sS9fwQUh4PlleUum0RAUmhqnQhuhou7A24z
1sSMlMDNLUkrUzHDy5u4tc76kMpT94tBapzCaujpCsSPLE4Sv7cILYN1O3wDRumWRd5uUFCSubOd
D6TajAB0qkeQoP5M6YRj+ed5nDxAGlPqor536fALQENYWMNkwu8dL962rVNcPMEkKcC4Z0hCB5fU
e3Wn3T8hOAu5BQ9nHfGbsQNChi5dav9c1wy2KSPSC7tGlKe+9Nj+pRllbT+EFscnFPBYhEk9Nmo9
4j6ZTnbS4emlsi7OHnHeWDQo8b75taUw7XVZsEi54PnvasDDSfaJEonniTLSZFkR98HQLPLJLdel
4peB4CaLR522RC7mrLQJreUjPESEcSz4fI/xJVMxhE854HHYL5Nx0cUdL4NLFoNZy81GD5OXP+eB
06NmibRkN5PrLKGTJ8HHUAZt/DTiRrrBUMIgkeQGUWj4LFvIgQz9nm1Xe4W1gwmlqPwOf55oWe8F
YJIOpSHu/EwvWP4ILpAb8pd+PLZ6EcsRlqV6AcQMEK5lWQ08ob5PYpknIv8RyCubX1JU3JZOAmsI
SFlu8Nd2R/KTAa8rtK+KLOPJIujKlyHtSyqM/Lgv9hooGPj7CSgYCVAF9g1Cu7kbZUdAJavyjxGT
KmMhoTl59yTTCadrFZyWtOWvkprWAqQP7u8aEp+FdMb2HgctT2CvDNh5aieB9NEYsC220+ybf3ln
UIVCVso8pSABeGvWCjgl/0iSNl06C/h4pesex3HwvAeSOorvvRIUKZuGZ5xmoctoa0lRlZsWNIo6
lSLw9lSymc1hzAsoeN6Uiu873ZTpV7f1P9sdvbCUVGGsMvYLL6xeu4UqGqgJYUOF2nhKhen8M/XA
06VIfHUBAuFc6Wjx3mMOc56w6KAvXcQjaSuwHlPrC6xs55Y1MJuA2xVyp/EJ7NQ8wKfVCK1WWfsh
pkvhb72SheoG2QtHBj1Hu7EpxmcLvfXX6PNXaoLBt8QBWipZdhINDuQUPX+DFj5iusWTHeXWjK22
mZ4hrfgnnjQMHjFP83fM8xQ4UI+KqgZmPsr1NgDGuSos+52XIwKDLo0dk3bwlrbTv9nO0pDuFB57
ckBbd8pg32CzZ5Qg5oD63SdP+C6WYoMDIfmzB3wdfBkAV8ufmeP6HajT0SVGupqo2q7t8ZFGh3Xl
khAHDvdISPLm3+OKAUMkudt32bl4F6expdMcLu62xGe1EYMktgfzkLrF2ApxUBFylSrbW11XYAnx
h51FKSJYStk8kGnxHlWPBL+OaOUCXTCPITmTDwyO4wXd2jxlsfIOpuuLD6fvoyOcPBqufCOoPxfV
BJdc371SkfNSDBjbBzNI/5t52O9MMtbkakGN1BhsioCFtKNXVu6f/cmaLgLi4LqoTQk5lAQbnobk
pWFh5q6cHn8oDMQb8rJ4QxD0L+h19W8cCf3o1/chJbqAHQJgiYPDP3mFUFcmAL+9j1LLvr879XOm
0skS/lMC/RVMFNyEUnhYV1pVEqtfHGgVBbArINHvpd/+C9irh4Btoq8ZjNJfRBc3L2PtPLpADcM8
UtPK9o092zBk79LnwjYJ55wHKYicyY6LJ63q19hwnwZGzIOArRK29EQ+AHXIWadyRLHn2sc5qZIu
iIywshK1yhCs280EVP5Sabc88ZhFg/Nv7AhTvBWNPEEJjgjDJmbCXDg+i6WYnZXfwi8uRopMK06c
LYoyOwecejsMJjwX2V2hdww4Emf3syUVseoH+81nt7RlrVOuiK9fPRVED8ZkXTJCc6uBzHUIKIlf
VVf0m3nxdDhPgdqgBFfbxYAjOrid+gHh14fYWfuwc5z3ZCYOSSn7mjkesCT4YiZYFguB6flnvKXy
6Grsx62gQquN8NvpltSzpYOXIoYZR40wRBj5sxB/BOqoK/vkYaQ+VEki31mJn9wFo7ho05SGZBdN
dRCf86z/s5r80sFA6Bpt2UioZnOyozLb2Z484FZ1NtJ3azSdKNljTS62cZugItbuHNZ9az0i+fsn
N51PQPXQmqPxBaCOwyy0bHXizCd8ll+JGDxiNy1wbNzKIZ6nbyCQLNhi+iSxcYKLoOTrbi+MCYYu
Vjw+DiZaSkHlO6eEeaSNA1fPpLxNOzmCjJ09O83KS6rmU+A5Dsemhg7cjLiGT9R0enKtPe4GvhlA
WYVYTT4WXhY87g4mkvXU3L0NjK+Ms3PhbDsNeGK8c/I4nnBRt7V8aPB+4kcXycakDxdZjZ5yptWN
IAWNG97q94TFsKaNQq8SXfyVNh+f3l+MW8sUePTNttsDcxnXrZ/W58juXwN2j89xayM1ZVgcNb2j
XWTvlGdPP8J0eU44/tlDAeMNBjIIxEUbwlwDqkVYbw/1KH/ooMbsVG/8aODFK2q1ekzCZC18KTua
MjiK9l7aej/UC+ISyYuxpoqe2Kup2T8VgdAPGMguBJbpGXdNtjj+XNVb25mjQ+EZvHaZnNNjUg3I
GwACdqNnClYYhBhKSgAgR2YN/bU0FTjkbKnOzgR1h4b8JNXd9xjTCheehicGHuPYMVewvXoCpCJ9
aCAOhYClmk0TqPQ1EcYPsPZhPPqpATqTdPQ/7MYmOBm41Ts8/zW+6ZSSb6Oa3HBpKa9FOB2nA3M1
92BtDydoNsY+8wb1SBdL9smDHn9U2jj8LtHbUjXXj1RBeGfL1mEw/zp16qARteRj74AxQBQL2cOa
mKKUljzoAN0iM4f80S9sdxX4lnHjusG4Mn43GG+y3YRA+OnYvfxPDz7eGRHP81pncWcdWP/yrE8/
h86JrpJb6YSuGGIm8C+kHM6u7dG1mlVOPGzYGbxXGiM+Nyx4qp5nQkrnTzkV2LDrgQgpn32WZP+l
nYejPGjyDf8hOJrJouaTWKr4PTXorfYjy1sj0Pn0Asnv2Z7/mlHrpyahxtwBRoJkUPyYfoTvI1nO
Pg0G10bh9TLj8tyUTctW1MoxL+fmtqSuZ73g/ChWruurcB4H/5W1MGmOYuBJOdBgssusllup8YKz
f1+yDynqI+1KQDni2BQnNbVcgMotX9iv0DnL13pyzBpuR5K/8rziQGLjRpSN49+pkQMylx0T2FFZ
eld2+Nf4PjaChysu+TI0R7vqrRBTfv1MNXdE0TW1TBvLpLxdxgQsS8a1L/xUtJUP/WtrYIorK1/S
7VfDS1Ies5TJlrkJ7rQRts+3SeijOUzvfhOHQY/FqiJcs0z2BHe9UmyhrfK/2J6VotvDgLjiMRKi
Yl/6NPPe8oXilmnOrqYrubKa1j1WYxQWbf7TGQWIGyj/AShBOfPHJGVGsCn+rzOW4USiB+7SyHkN
10U/OEFgI9On7W5O+vvP0MVXaSX3y0/a7tnw424Xi7R74Sqdt+ZYAwJxyr748KSUv+Yksl/8ZRBV
krTe0lFX/4u86DFNCcNsh6H/6OzlqmWGuDCxxVr3FAMki+xu0lK7oYdb4rU/MV7kNauqjMDUZO5H
t9JnlmP3Auk70CVnXTMmeutiZVxzhfwwwR1Bkk6HeuGgcYhlH6x2JjMy9XG66lpK2Aatyi0SbLVz
B9MnRzbc9x3qlS3Qs2zziERI3J1ys8pfu4U9zOBpCjxRSTWbwzp/rW3OVc+IibpC/t0PfrADx/6H
1r2Asu62BcyxU5rjr0yBex/4mjiX2kh200z6a7SrKNt0iOCbtrIgWqfDaLAGZq/hqtcWL86KvTlY
FcHQO5klkE6X3p7cuXepF4v7QMJuNHk2Q4WOus9A6T0YjpLtSlmDmgke84w4lhfhwCDMQy+XN6cH
mvOyE+NXvJswTZx19YGVBxv28GJQVSahiyhSR1gUUNEX2Ca72Kt9Bu+q0zS1QRg1IO7thhG7YTXm
e7NrRNh4TvmkyQtu6/SuFWYlDVBdwTBcymvsZHtBgI9o6dR9499vdrZjzCFtfwzflgerbxjURS/J
zYdOw0gC0bmE56zuMrgl3PqHjHL62+XdM18gQWtnMb1UDoZ3tqzuL890GhpsYtW3XBXtxSKLSMso
0rHlD1+t6xJ2WWmR3pLRwkUtg/iubjJE5QA3oWsj1MhUnYNeX/EQPimB6XmmtXAFs+Qn0FV9AkNT
b/s5YVrU99bxnMXxqTVUc+hlGmymmASiVzG3pfHPXLZcjs7khBg1XhJRXZVquUqRRicgHLG3HxmH
bgPbTHJCEy5k9lDFmPq7TnvGM3HHu3jLntrCoHv/7os3+46nywLGHCyaxd5wk6eF9Q5OnLzexHin
n4yofyxyKLsMFeYWrcbcKr/J/jPxEXDM8MXt3SDfTQhYW06QFmITFqUtNZcuDfTG8JQOg6bmh9TG
CtNvFuMkupf2pTL9UC6ZFSq87qXezSmeWWWCAQg1P6dSjhcSKOGlF4Ph5QEMfHvTpk61b7MEglME
Y0b6/6IuOTt4qSGfsp/J/W+eA/KwQB/ZWaPtXjyO9p2RkQCe+FxUEZcjBBOxxbPLkxaxtB9DFfnj
i+/G9SZ1/eyF7oNjwzbnYnuN/UeuhlXdkEUfNlHdO2oPBpwa/C07tbfYNwdStjyKfLI384Rbp15Q
1INxHll/4QbemPehY2NETK0E86nSjoP4CIL4ITCcEZUdFkxuU5VwXMhFXwr4+UdvAZ3IJ1d5X0Hp
dbfWsB8UNANWXEjzBxz/+BOToE9PiQ+R32LgWOFpz65Lzt5kGGgVyPh2vEZtma4nJbqPhRUd8gcF
3FBp0mM6xLE8lC4u1Ro9hFkeTQx8NKA+2D08N60isXckq4oN37V6B+igJdEC18+hag48s4dZmbmT
xiQgpPxSpsm4wrDjN+MWxgdTKDB8omNrbJIPd2okm1irPCo8kaRLZq7Gk+VN5bMzxf2rbtzmoc5j
M+ySZXwRtAGg3yEXHTuJTuGW86nQFOrUVslsSD/wPyDWAePkeM9UeRQ7bbAFAsAq43QoQnqW1EOj
OjscOvE/is5kOW5cC6JfxAhOIMhtzaNKKo3WhuG2Zc4kwAEcvr5PbbpfRL+23aUiiJs38+TvIqpP
IuzHP4YZ7kwA0OHsJfwyse3yun8pH3S5Lyo/wFeoNVyALF/ifk+7w8h2NY6fsW8P58QkQX4vEWv8
3ShQg46B03HsK0ZmAp6oEKtUdZ3DaqaRH5r0xNanLvpZZgjS1tLj9MbwWPu8A4ruRcrwjzNkKVpV
6+1LeFrbKZjxJBduJOAyB9PWZ/TaLVwk9k3Ic1MNEoLSRIgoofsH/7p+7OvsCRgOqVsM636x/DV9
pn/Plfw7112wL01bbNl/pwU+wopnGbXtsICOeclFZX2HqompkHrk17EPEzENXfp4oR1rBtNyWAGX
/Qu7l3yly9vmQVdbFzRw7hmc+rXuKZPhDw8NI33M9czyzalrEkW2nmC5n9DRhoW6d9dLlB9FnWGW
063BEjvrC0cmLALc4lix7WH+7Aa3ATBEiorDkprL8m3wWFWe5Djm2Dbamq8pdCvMin3KThCBgX6Y
jE9kh2EnkHvIAd2xrLEIrQMMZHucay1rzaxqP2iFIdoLU8YXpwryQTM+SexZ7HytwaSP+xjGCUPk
tckw4tnDZcG+DHglkGK7VPEvbtvL3SdHba8IqbsHJCpzHMArvBFalsBFMAV+aGng9GNFrO62Gcd9
kUZYLnv+ddvukn/wJ4dtRBXmiUj8N8mN+rBgYH+Y6WiErR697NYMTXQHQUXXW082/p3be38uJshj
mK8Q8CLjJLc4aINtFvG9xOqOQUONaLVu/kVPTHdKDQt8BtwWbKlkHUbIfjjZ8EZZpqNDsvhnvcCm
PMWGSB0fbRmssP8jQ0ZW1ktDdwVqirosuhtDUiyIaygmKzSHYs/iwcu3pYNxAzN/6ry7hfnI5xoZ
cp5h3BD79zDtCf2vSyswn0BKUd3d7SjnW0HP7mpIsRnx/Gymegif8NoE1xanLhBjII3aZ/E7CzqV
eB/8zbzB2cXVnLIBGz8S1wPlCmcOkgwz3FEvy4AFRBUxqpyR44lu+mWVLaZ80H4c5zzYqbx2XIQP
REM8unkgk4Krp0pHAwDDvDaeJicjp8UyaFtSzL54zYKKcLA1W4A6StNDH2rS1hmEb7/sok2LDoPN
lJP3m9sVZva499/j1P3kU30o4HhzV4mVX5ZYLp+1D7+w6UYsba1LneaS1c9OYZttaGb81Lm+00PK
0j4G6/xovHD+JegfsAAf6xz0PYdgPCQKfpPHggHRnDcVUE+YLJLTl2/P3G7CFguPshtuSjl9ZTS+
RbTz6fpMC8lAKWUcsljqim3+uInG0AqpxphClBZs9huSsavGy7lFRiOtUZDCbyqX/+Yl/OkJ8hOo
gUzSW3Re4VAqcVv2PibQhXr2bS+ky+wk8H7CJ4TFmeXNzg3rh3NmqfkFF/FOBo0a90AG2S9eJC+E
POlXcAixAyvnwk+p18Ieg/bp+D7DBCGxMPfTE+9f/TKRzJyPRM49olT8bcZjMHNqoAH2VMb4z7nr
nHqcrwdE1eqQ5z0VIS4lfWzwog37gYY1p4NV103y84Q94x5G0yaFK7yXtsf6u7T/WxJrb3RLi2UJ
ZVGPJfpW6kYv80ivgpwoHSlndQwVXVSYwKyvhDJfkI+tHfM0BQvkQO18192Qqh3tomBDRkihdSD6
PZfQ9lQtWL2oxlS3sJ3dQ5uND4oDZXGRa4gReBE7njw/s52KnvPIuo+e22x8KLj4Yy003HJ0JwqA
NDb3duzAx/Q0aoYP3Or8rehdA7lPgf25r6CtPCIR4XfjGTFvp3xeqrMN8/xVItU2J8wC6BWm7Y6m
akZgpm0YP5mex/bGQrcpt1NTQHpI52oYdyJYiMVu2PvVHbGbyj1P7ePw1ka/TsV0z11bbFxt/iNU
NKn1bHBbog9x81MLPZBAzwnFtgnMHTxSCUY2AXpgMzEZHqos4gc42eLv1EfqFKPTYWtE+mvD8t2y
SB4mMzq6jR0sBZ2+agm8J0RyJzba05SgTZaYewq7wG5hl7CJYuLAqDWtU57DhX5XMZfjpfBLqG+O
TPS6VGHF2zYfbXeNWYEy7nl0PzjWmx9uAcunYrictu0ip1e0VvPqL9DHc2LYBwdF8lRa9seDkL2l
XqLbJrYbvWF/7on6pCPmcK/vWFHa6hTYOjxymQB5UUxyi90cwc6lpOUZosJckknWOXnoJL4I3krF
zfKMM57ZAc8nyCoB1q1Q9QdsFmPEqgMDU86cepBmjK+Os0CV7mXxNVdl8FtRJnT3l9L7oNmVrYCu
TLhyQUPzFBmqg9YsqxIyIjE92BWSQATgANik8tv3nF/4U5eN2g3G36JW0Ja4ENTd8Ud0uZYZQQia
UzxeToGMs3sGjO06hkDM0MQgaYGIzKddNk8EVqpRFOtZmu5v2LCV76RGfuKk2oUBQ3bDd9eqsjnd
gpsA/K7Jox1A2Gm+g4x49NbiaKZWNs82wKOwQmfhvLGJiRyyKpJPzVL8gi6ebBfixETjpD6lQftU
dctbA6rKNayMgDJRT2Mt7U+foB5GssGLHYzQvgNfsl+sSmsVBJUGCZGK4fF7vcV1Vv6psIJsIz1o
fFhZtBBitYrd0Mb+wYbvjGezbD6XIN/7WfUcpNm/IuAQIIBPGrvPCSewhuD9pUb9qMUQkorwzMrX
SQozKR/A7ibwQLd1h4BGwK+rPkwfFOzKwG+jw3LAtniZdhZj/9E2XnFdDGn7DvUZ5YZFkYqjQ4eF
7FAwJUgSbvPrQNv7M7XJDV+aGRV40GaXRb04I98wOstq2DekmS8JgKGfDKYAMGGgT8jJEeNH6TY3
Oc/Rga20iwOLEPoyabnrZPgjKfw+UwLElQPC+p4jB0KryPkQeIx3cuKOgKN1IQUWNF+KTUJIDelC
/UxvxFq0g3NoQvfdiaayIdNS6l8T9hzyu5Ck0l2ZSfcFZ/kLJQ7eqXvgEmI3fAqVJZ7wCLLNZLFM
T61TAK1P45eULeWGYktXbnDS9zSBDF60hQU5v+uhd/5LAkzAbkg+asgb56YGh/uNhupsH+qoDTai
bapbFeXTxiPZdAdoKKLdzD+uV53nGTjZmJzOLDnVhyekbnfGpONrYUr3acljvq5elh9IRpYn7oJs
SAKXgDjwysdencstqyP6nUcLT0Kgy97cRynU775N/F/cY/pTkczWXhknP0dp3wfoHZa/B7Ll/EHE
T3/s2cHwjkhezl19lVN5HX1za1gkEaWPiIyPZVbel3oodvR5PLpWCD2tozHwYPFalFdTVnWsmHj5
i1+DnaZJmq0CxRyN/skycEBuy7GOEMsLj7g8W8IaOWe11DWQ2NG5t3riF+GZpb29/HLyTu9GppV8
bdt03QtfxrtxqqkRo8EDNkdEsyGbz2OqYYGiXjXLDMuIhfShnpwkJtLRe9bR4jQnA9bo8d652prQ
YJz4onXtDoe852fxugAuAstZBEzGPsBpCnsozTSwNjZ0j+JQiSUbdx+azF4Aj9w7XYxtdxGcC3qE
XyYoJUMVNyRDaQ0OnD8pW8sbgATKvhUfxb9ULuVxKEdpsdvhuKtt+kG2I0m4W4iL7AytKtrxDSyf
50r8NaT+trEDCzkVYAxJFbSrkactHwlPz4GhUR38RPkTCcJkZEZYw/doSP9ylSCI90457jthHVxR
lcT36heP2QInPJEGBB0KGxKV4nkBFcZKwGEJ4gSWu/eU5kMhOfUKap3MLp1BqKNqAkXFYnOHZQ+Q
xlTj8A5MMF0X8rpoQVrECLhIfpgSUUy9MIKUVQfNIWlYH+Cb9qLlTfRdGmzbVnbfRtlVSVdDNWeb
eMIEuyYRx0OHOWIwH8CUMNv4zWBfJC3apygvrOiVNrZgKx0NjrUGn7KlL9r95xAGfgn8JDarCevS
xmAs+Eo7mHurIvW9q47nnuY1TN+7PMqWeI/DvW7RgCrz6BxkS19MPfrJ5HZ99soAOHlbsJjI2bUO
q01nTfmXSN1i5zFFBN/M4+NwtIwa851vd1SRwtPCoRZwap/dOdMvTQueCvpxLL/h38vqOUXA9F87
4bNXAvLQpC+Gl0GzjeJI1Tdg24Kxjx7pQZ0M4c9pZ0RuiYeIll66jCpHNWa598pek2iLZydht4KE
Qgfhmjkk2WUxgWVkGoqkEcZcCqLVUl7IiXqUWddWyB1/ErMZETMo+GVThYBxrHxZoHjgisTe2xgo
WhmdzKHyDZHskhlsJdUytec5cJ3ydQLdYu37TI52vHKMbtBDcGnRk7X8biva6c4+8KLfRFTdXVmL
ZLnhu8zbbRt3yfzOVY0APzp7Vv8J/U68cOmr5L70w5ho44CA1FWie7JKu3Boei/G4Itcc6NunnLE
smcdgLtltThog+s5hbWiVohNA+TDAvRnbMWEwTLX543X0AKm1tbklxOPX49Uzbhlc/fCsBvRbt54
R6KK4rfv59SaY2MTG14R9L7GuTM8ZSwSy0sCrhYnDcaw45K3lf/kNOB4r3Ql1HeGv0IcGIBGjt1i
IjccO2BGV2nKn31VhHCrIMcMsB9HXhczcgJvyyiqSp5W36VmYJCNcjacOtkX10OPSkVbVe9zWwz6
E8CdzPkJYo8HS2D2bZyzeNeUz8YnOsRs51ilfTJdWLTPgr5fxq01cP30s6naRm7GeCDCYvjgL1Um
/PGE56zuIMl54QELWOd+EO+l09SnOnQfcDf+k9PQ8cEyRIs/2eRnl1H03FAFO9Qt8JbiBMOmv5Wj
Ux/sR5iksWmjWlkKiR1BI3hY+4HkfKCoFRRR1jKJvxturONLgPuYM4x2aa+yfKpcmq5+jLvVQIYp
6OJs/DcReG42tUil3mHAmfr/SstEyX85LefjyXZHt7iUvRyOJkAxpUmoLR9Z9LHFk2wl8UnhOLLv
WLOnO4FEYIBtZ+jHDqoFqD1FOCnTzxPmJRf7W8ZxMXkZ9q9F+EN2qcnA5U925dLfmMxufvKwjCvo
NKnPloxZ2ZQIiHQ4HGo7x+jr6KTAJeMl98RENBOIsiVvP1QlLZF9Pl8sTNw9C2eRfVpLjdLu17Qj
37QXWxhgPSBaAW3f8ppPS/g5DHiHV9ZEaXyMBP+hlRKbeorte9io+iiyoP+duFEg4Zu4wsFcSS7s
HC1QZrMMvi3Uu9nUA42uKB7oxXmT7RHFqOcbTWKne9cj4MDBTtyAE4dml76N8WzjZ26+vSAZPG4K
uSH0N7GrP6rEHv9QEDV8LQWKZkrkrRymLeRw9NA2gXvzsF04sTrGnXaxdJXdgiPc1nZzysFyAFgt
kgGxjaKXamLtAlMaZBBReW9xl/+cQfTjB+0TSbfLpyZ/2DzSjA4PPWVhvm9H27+2jOLL3XOwwRUQ
jmS9IncjyP3Ty0O1kVH6OZ3pYsBHRmnfyhksmn/qGhFoa9jVosGi7ffnzuoHH0EzkeGTDZU/BiyR
ub8ahhlIi/DsnH1Ks9ZJo2lPeExd6x2oGiwCyjqGEN7rg6ecrluHdTVjXOcCkT2FBSZ9jYSUU6hd
5gm2AjtuHuXWTg0Hz4MZjE2BV/fUt/qt0PAVxMPg+6GG1ov+GcLBw428aQNPXhjCLhbLTawwT87c
2ciZjS1LcQrpct01Ma7JdTtAr7pk4+AaOhW8Oj2qkBvCYWDPv8Wx2L97bQYYTSUNw+vDaHOUPsQG
HLsAfiiykn+4/ndbut8wFSXANZ8jl9XlWTlY9+598HAY9nPjwiVtWW3i7aMJ6GlwypDMdUYCnLYs
qqboEJgq12tI35kI93JZ66NxHsZA++Gk2eUqSv/RkOGET8iVQfWE3dLHBRo5oSYM7KC8I0XmQhLm
ykdePTK1e2fnsfOUNy9KUjYrrCs23gJrdcMltZgvU88L9tluWlQvjEb6LKux+SDfMXFVqq3us7Rd
vS2ySjlf3NuqY8bthM2zSAKgL5i1u3dFtDxl8eIFG7tlI7l3kxgKV5CGx7xq478SVD8a+qDOYLLj
E6XN40VmTgUphz+BT6Nx57XYO3tiHzn7PUihAjtBxyDGsou/AcXz0hJegDTY4xkd0x1m+m7a+KkA
DIiHysc+5vksYEkrptvEISh8rqsofTRe9MMSngPfhcE1DmRXer4LhN8aMZT7DvoAS6Ja2u9h/QA3
A8FCWnSXrNoWbCmrdaRncPkkLpnjSk6VdW60LGmra711yt35IxtkdOM/k70ezt3hYTOd05tkueWu
3MHr0z0X7w4TMaUb4tbi0z1aIYtZguYTnkOQp3jdEi1sVhbe/OE5fvDhpsZ5KYaCtfn4aCS4hq3X
9lebrpP62iPBxH8qNnycHK7kPIVHR7HVgRETxRGtiZamRGallW0iYpRJyWuC7+/BGjOPVw6mlLdk
quRFyn608hXlNVZ5nW1mHuhUKWD4iXNfrbrKkl/cTB3rxbZZk37ZEEX3WJ3Kj4FA3fgHUy7kM97n
Xvole64ne3zsarzX+ZxS/zJJvDzBrOZNqygDofVW+mR0ZPPiAaqdSVYzu24CGnT4sTXEK85LlRv8
Xw9m6+dgtfmWoVjd+U7E5kJSz32je4QGcpuh4ZixXZXstEXyRWyqnzc45CIeLX7k8TmGI0mSU+kt
GJCBYqTRkmuvm2qfLZMr0uBJGAakExjGSiwrcCozfiidZA+AhEf2/x1hI8Gu7aHHz3FEANZOq7+B
E/LLupggt+yzRg/PF1foQzy70RH0fc+Kn8dka8+DTs7exDy9LvDZV7dcB7AfkLK4+5ajDsAd9i5r
PNcu4Hw0MugsHF5CSDJ1oUsGV3Z4cqFfRsGWHodg+o7Akz5ZDj89d4NyPH4MdW959Ybmq+4LVjad
4VpxEfHIVHTnpNfyhECQ5mucEA+xIPD5wvm535JIdGBOhisn9N3sKPzAiY51nsli7Vq8MVZosNgR
UxmMW+JdywUJePlKOsdu98OsA6SXdqYMaFiosiKbNq4x7/mXGmAenD+R1vmmoDd0IcAbd9YHbs/4
GMpWchiCrfLujVvr6SUj79nk6xI6ETmxQieh2Dm9o9qXKp1HVheQUAkRCCyofAm0AUPimSN6rLlg
yHKpTJ5hi1hCXCT8l2iDVVlAqMibzvnWoOWDzdBya17nsElm7CpOFpUgqGQ9npzosaNqUlcovWmg
i0SM0XIU87DJR76TbL/onS5p4eZxYP7aEQpMNsk0iP9yUvfXkG/pgWJu2VPstzTT3bds9GA9xoDQ
exIoAIXL3Cde3yLIB140tRsxw5UrW42nFlf1+B9LojT9Eyr6hq+kpEuCpy7tgDsXITPGhZl3Rf+S
+gPLdK8P63IP+8cRdzRy6PWj9Op9qmMLTUDHFdE4KuyUISx/CGzSpdu8yZszBoJya7QtD8mE7XRT
NehPwyRgTsk6lQ/mZMLHvLRXioi5Sydi7Lotxjpvh5Q+4rliE6jh4uRD9dZPYVFcCjscGwzui/03
SrXzF6EGom9jeZHDvw588FvzwIjN0gKySaYeXPgqCypWy33pv5Pk9DdEJgZwYrV1tgk8c6lDG2ys
jSpDp4YJV5aQQGKQC/h43Dr+vUzduDVQOgYfHFmyQO7sa8s96cS3HzlF9tsDcbT3oLRU8Nvu0vaK
IXwBuqSaPfYE2k9YI+Uevp952EEZm1j2NwO6DbRAP+XzyN1hC2KwZapRXb8TGos6qmU43rnB5c07
7DZcB7xljSQ72HOrUWLmLaBNGITr2se7OTcTvnKI/8m6oT0TD7Oy5uKF4ugl3JuBq9qx6/1YHMIm
cdRb+UgWIb2DkPk9mXmCCVhDmsofzmmlTguIMuLg0nYHZoIlyV5whbf+CwCtkTyYb0KG8Si1YNVQ
aK3G8QRXMW1p56u59rzBjmOO2rjBA4TZRJbYiiAb2LUuvB07xhqVp89hTwnhajB4CQss1kVDbs5m
BUVVCJWU3VbJsf/xy8cePEeeObUyhHPDSErtldvr9yZLon0mHE/vEtdJQ4xcwn+rpi567Yeif3Pa
KP2ZgCrY3wI4wwP1Hjp/sR2OuMwLYZ65tKcgSdIJQ0Ih9MiLPAXv0/KrdFGDcGr1SfpmDbP1C5Fo
vkdJ7scUTYTwbcH2Qf66xPDkXmKG9R9tR4hFnAXBGzhs2pDKYhzmWwkY/aqinv94oAkejau+qZKt
r7Tv0oWq6X8agrRpt5VDMHTtO+V8tnLWi7SQOuZtStv0d4QDy9nhcU+r51DZBEriiFTWFu2YU82e
uEckuI/fwFNa4jT74TBx7ykBc8O1Ek0N6rugIIXNB7s6e4iiK1kXpSh21ZQGVQFS2bnCgltSrUrN
JqmT1He2A70dZ1exgAbgRsc2uzzee1vsgPH0TCgo+iIJUr6zkh7NtmV7fZRVAOMfINB9cVm9nBhJ
g+qUsPn8L7Vb8xHaJrySaLBmJIxwpgvbBRIaJc7Yf9NqqUd1XjSaUIOJinfVU2bY/NEWbCnzi5Ib
DCqYeBZWZmAGYyKXkY15DMztgkDGsQ7hPMQQ4zeWPk+05zZrFvOsgtKhG9kLUlRFna8IgxbaMP68
6ck4kbkZ3csnN2uq1wCWYXyzpoJ+Wjc2E63JSvaRs6kd1XHvi1XUbF2olymofZ0dskGJj9Snq+7I
kl52bx23F0LnpZs6m4gOGckoraDnrshBjiBmLFD9DtWCh7j1s/9E6uh34bcAbnJj/ynzMjphg9H/
+szuL3kW+mdVJkm5dyNDQVJEOAK5bqyyv9XcPbCt3pIYCnes4EnGLLeeujROI2ZDrsTnWdite8Hz
3OmDZ/gvxrEF2ShKa0JazRRmGhqyG3jfvumtIyH7bvwgkxbZyO4MpEDcW1LHP03Iy/9W+RVaL1uJ
pYn+Cr/z82s5DjkKkwveiyIBXikY7WJv4v3i8O7f1NQHO6sI8NjBmCUzV8YO3NTk4xkRpjwHYUiR
qVooDl64aR6DIMcTO84qoud8Nsm9JWg2bIfZKUCJL6nn3TC7WAOWVK78p4nKDH6POScsE3vh+GR4
Pby4cplv1AcH6pm+ofJXXSdIqmOUBBAfMpURQHv87ADU4lSqSTJvOuIv1t13AV7UByehOAS0+9xG
6sXyIzDIVi4A560MZ47bPGqBc/DzIo1AeshYNLhS5ciUsGJxOlrQO5SYYHvx5z3FkE6pbxBqqMyn
xUYw9daiV8TDkKOyKTmgNYOLdr3lsfn1KTm92JrTBwsjghwy0px+JEDlFOnyZmk37NXJgCOlTPLd
pxINIjjWkfziR53sM3iBQGfUildW1F4EK6fPIJ5AefQwIkqUkiZhyK9malJzmA5gIya/IeMMAJ7J
UoiCtpCeOKbzWVVtD7ZlNmliXxkje6x7JWlNluhe4xdkJAiOYJUL/cVCjScZy94KbejIfXfiw+ua
4FA5NUmNpJ0sCvFCcfQCWXTgQ7iVQIMFfBK8PmLH6gdUbrVPRqH2nmbk/pHi8SUZKOg4yshlM2lU
Vv2Zcs/NGe6dZWOoOpcberz5No6DRmhNB+rX/ltGEqyHsmH8eMosqZqb61qD3rVYw5K1Y2q/PFrd
ZAfEr/1aXIukwDBJGx/BEzp7DhPff7CY3hjYPz6W/HJPko1jM2e0PwdjAkU3K0p9A1vNqzwu1HRt
2BjY0artEx28lQQu/VfSC1WZrDA/WVusbdgIFSQrDH/R+MkmEBZDFtnY5FGMErwcynKvJVfvd4c7
SPWy5HX2GqDYMruhG/+hqIOrXegn7YvTtXmzoVshPNc817+IOy4wk8nvbhnIEIvYZTpTsRKMHhMk
9aYKzlmT8A+g3MMWpHUhBNTZWa16Yr2WwT5NF08HH4Ej5wNoAp+0bE1JIWKetxpkDuG3LvSx81Rh
3TpmICwcjiemW8N5ykaUlUK1bKZOJgGul8h7y0AB4ojKoro8ZezO1xHG5EFtxip32ytu2qz6Vae4
Z7/9IDADJYaY3tdB3PXjushsK35OLQJCbNZ9bgjkYRs3+GpAekhrlcAfcz8JAbEkw9QVFUfMR+rq
Tj5QG3YN4ndEQ1xMJInmY0p+OI2CvbUgXlRMOYj3V8uJi/gnatCtYJVxKIPV/Vb8RIMDj1Xb01xQ
2Y6+eh1NyB9GIIDv8sFVDiFMW8ot6yiSc0k/LltSCHQPS/ZQ4F56f5GXcIZ8AJ5ikdeajhXJGmhG
+oi2JXoO+xvAlm/oXSn+NfagXEJCIvkkoTyGqIYQhCyGUx5iGTpyoC3BnTpvnQBHseKOO7Nij1hS
2+fdysWr1yp2sDRyYUzr8L1DpWJSV5Wc/iKfY2Nl8pxxLSA3qgIZkkqsyfx4Ef+Fa8fP0Ciiaeje
ijKt/XWFGvQ1cxazDrWCtOIGNk9vHZfr53IxFk9Wqj/h6PgHrZxhuWhhGEszcK+7AOxC8u479oSY
sThF8JcZwye8xnrLfS1THX4uVEQkyc51FyAeE6c/2A/pFHCx/Dh/q5smiW8DGf0dlRkA07tieR0c
6HuPjmaTDO/+VDrpNjIz7FQqy3Tdv/DayTE8V1XdfLo64fEkBZP+4ogJv7p5lAgu5UIVLT3k/rNj
icgmjKCNQVErFwwTle+/zMwH9rGnGuO7CYcw+8RgBMFsEm1Bg3QYe3fTxC45IV0wEqWj/+VSVH8i
h0ymlvuqSN56eF3hC+WkTFs8OdHv2UxmH3kOIeVJVefWeVjuEUnLTy6w8wH5lxRl6AX9lrJmUImA
/XtIYNgG5msl5vaToEQ2vRZhOc7tqjEu/8+HQoroyNX2T88u++HcD2i9glEDOWlQBOvqqpXbhYmZ
wEvCLLhe+sjLfmKAk5dppqnx5ORRw66u6AO1d4eFCyhUPrVPsyFnKdNq+C4ul1ZitGy96PGdAn9d
j134RD00V24SIGx2i6YKf7FyVi+D7xoIGxSVdWbLx2/ZlzqSY/vLge9jvY+ExK31QuJrrTik/aMj
nRb+VyMtQx+DZ9K/kvtpeWwNvAiXPgx5Qcw27cEjoGw2QOYqvFFRV6hbGIUjaTgmLUv8Q38SBLst
SAvqXuKZbraOlOQRwWJCyCZePLJeFVaZPHsWdDc7m+h62FpLp8N7krdESrnDxGtWnIA/QHeBrcrI
zFlb/nxSXdVoN/iPQ05m+hSgEzYxY/0mXkT4Z2GlRFUzT8F7AnYDn0UBd5k8hUVxJrdCt1x3SzVG
G2Yi1/svqgnwrmEnsyWG+2PPXIbx5rNrgmAAXIgkIHIBK7JXr7eoqdBsQeE+BqwpR7faCjBdAzsl
yRwAjAvPiZs+GLXS7omioOwmu9EjpG0AmHprj23cGx55u9jl3E4eG3J7Dn/XAGfBWqWurncspWMC
rFTBnqaxqd+rvm1ZeOTDnOCsfGA7mW5x9O1SLqgkfAegKiD1kvJ74ASbbmERucXZyYes73b2rKT1
qcBuyV9qiOAy9gnvnRPULdx52uF/I+Ihn75BOCi5GHN5vrnTYBfLyvewcf3YdpDzuXGwRACJ4bIt
B+z8fQiIhR/xlwKAvXySFggSSDp5lQ6vDa2Br+xup4QKhTD5B2B7KF60Dn3w3jgV9qXFZ8itWOJ3
osxTRN/0PTl0EHjZ/Hvu6TdOy4QtK7FQbxXOCR5saSeMECwoHtykJMmvakianzIOIwQAR/BX4gbB
LggNWtNj/T2fsHeL9rPNpviHFV7Y/B55UVAaia+b65EVt+1bDZoBcjwa4D0WGmmgABDE+8MNl9+F
lSpCcVzsCPbRSU5njeLQEQO21Gsw2eOhXGx1btMx7t8w+0ze/QEJaPe924Ms2KhBz7SJDDHniJ+S
mH+lrqhKX1kxufyedkHm1LNoq9lTVhH80EzEIJqHfcpqKR92OgrlTfumOLqy0Fvt5PZ/klgfWXqc
+djR6LXRl2Bx6alCFsOgtfBI7sgp2DYmqmzZO03NEDTwbISTZyHv+DGSCoITQA1bLC+thc1q41di
/KqTaor2BcWVM+ymOKIzwctRI9Yg2WuqCDk8wDNA8Y/dafmqWYJhFHXqJZ+JQfBuX7OTCh7wS24Y
K+OKUL2xoAuXY0IAtGDomUOQa5yL+pAK07I6mtWVdWTdEskRtfdnSAP1HlqD4wPumUexYLyx+Bf7
ejbPQd0OF0w88kBjjkV2p3AxXNQjKII5ktFD8q9BvEa1WT69XmVArOxp/LTJQwsUJuKhtqn4Cmd8
rv6By1JCKWEdvbJg4jOurDC3OMgiQbyTXi5BJrfKneY1iVRF4R5HHFbJoeF+HcNGOeFARV1MIGSX
W65bCz6MyFfeusCFW++bgS1oggfZh4+Ov/BQBZMoeO5NK37hrmzyHrUh1+gCy4Jx0jv4xA34HfLZ
TsMXHLDZdemqsgFsEBrr2SzhSKGZjgL7Nmmnt0+cZYQImcLa75bum+fCtlT8IdVgiQdywm2Paey6
O00Q40TF7vzk+zM7WSsLrjOjVfdlAnawa5Q49y8qS5O908awvGtLcmtjFpTrJuRjfaEdMXvv2OKs
8cEq8Zfdw6JOdGdG52qgV2cN8zRiD5VTRESUmGaDM8j94pn3AtEkRgLP2mZSR2yv84pc466r5EKE
Zcx4RKeTBpkHBNhH+aX5jk5UmqSdgHIHUKjRmK+dktuDi9HFkKA8FL0dyHyT8Hxy1a3EIF/zkcly
0w3LyHTvzdazCmeLnHH1ELQvC3byZD/mJHWoUYqE+XbALhZvczcVCQg6u0OWEGNETIagFWpyAmtq
2v3P2Zn1OI4kW/qvNPp5iCHdSTp5MXceJIWkkHKN3OuFqMqs5L7v/PXzMeoCE6IEEdHd1Qu6qsvl
TnNzW46do3VobepbiZxBqm1as6APUzpogUBmXwhv7J4YBvCn8rfSq7ZjbLErRsYoGYtqBuqWObi1
bNx1ZZA1+if4ciP0vz2N1n79OZRQ5X1tnLwb3gLU0Qr/l0uwHXl7+mdcMDDfA3D5g9OCN0ZhLWWk
9x253oQMh6l0108gsoAI4oieCKMP1kj2+Y6avjPt2lzkf4SVkXeHyNRKGkhGKc32EPGQtYzrDQwI
ZVuVAuGUR9pFQfAj6Ew81nFEO3Qs9kYGPs5qfv/7X//7//6fn8N/+X/nH/JkRMroX9BffQAE0tT/
/W/D+Pe/cOvz//z467//TRoCS6WlYHQhanMtKlz8+Z9/PoVovPFX/y8Z+2nD9FXxp2c3Zbkj8+kP
iZ4Y32xBPsG0H3PaDM4jyl3r7kj2Ujl07oeYvlYIPOn+r1GXP0YoitxoRbjMdNru3EG9/DF070a7
593/ERvAPXaGWbjfDWZamgfRpWN6QEiFceAyDggpXrkyQ/mWJXQlbQlrvzQvVxYmPSAt0PpvxIrx
oUpHZFlswHFK2f4bhiN/Gh4EV/fXNNzL7UoI56RjmNTM4YBTiLtfLgpsilKSAu+NAEhfv3Vka0Mc
2ZhWuqEfS+tp03NtcM1FbRkfLMHcKUT4lpvwOktFWaigm7pD9TXXjzZl2ogiVtUSFCCwOeMTNeSu
4yEquk+90XrOyU9JbN7c38Tik0ndlVAKO5ZrChOkletc7kFwQJPld/rTqIwOeFIx/AF7XvdQCx2q
LklQ830Uwn+8v+r8d31htdIQuoHAClVMDMUyzNmqX1htPtVxYHl2/gmqR0QsisxJ33Qxk4WMEU/N
lnKwor+M4uxj4KDOsWKm1o3VpalMrFXwH7q4XL0FK1vVtZ5/8vK+eYpTaX3y6xmmCz/iylKzxS83
Kh1LSIB5tmuaswm92GgtpEZDwMw/1Q2ZZQbwY8swUbVvY3fYV0p3vtw/2OXnNISJQYI3dCzsUuiL
z2lB2FMOjD88oTrJ3ELgzm0W6hgQy4XZkYI/fSOb8Pj+qtcHyqoWBXzTEAThln65S2ocbJTm21Me
E6JvJs3+K6ipYNM106afr14LM6Uy5lgGvKdLH4NtljolNu+J1rn8QqAIbwnjaOFcjWKa7v5iN47T
lKahHGGYNFrVwlJMhsBtStezMNA8zg973Z/jPI0DFZBgfo1kHVnJJDTGh/vrGtd2Y7KwY/MV8aOu
nH/YC7uxNMCjwk28J9BXp0KTVbKvJFy8PrUWJLZrKOrDfqr+TG3jmzlr9GzjukFnwIOxosLb2gw+
9ORzLvwvH6As+ey6nblyiW/8RpuEkyq0TdFR1xe/sQwKv68hr3gaTZRJNkFqU5ZjXto8ZzW6j2GS
l9/uH8vS4WLdSuCnsDOOBBdyeSoB2fLkBJr5JLjbAAOZH2goCoCPtmFwlrBIHU1bo3vP+EmzDxHI
3d7/ATcMHX9p8Duobhm2XBh63BmMibS+erLbQTwmZk0lqUg8wLhdu7LU8mXHR5ozJAg/C6ANugx5
uVk/GrzWSQv7CUI7d1cwV7sHfk9OSDv/kEXFuSDy2zD/KneG4cGykeeAA6opPd7f87WvtlzDtfgx
OjvXrcUr1yDmAo5/sJ603hXw3Q6O8VgkyXem6Yn0c6hYu0Qfd8zIhisrX39uniWHRR2HJ51juDwB
d+or1ypM8wnIBx1QzRrUbqD+tHem2HpDU+p9AtZo77X2DA5xivP9jV9/bIvniafRMAgpQFtcLs8L
5TAzUBtPIiKSNaI+HyB9CqadDOvur/trXd8lWykdoTpTcO1ptV2uheA0uhu14z3pwBn3eu3OCV1g
HYBIN9tMH6LD/fWMq6+qwFZKhZNhIlmHSupywRTERefoKV0+XzOKM+KGkTx2dDwpDYeeVe3tptcf
U2RuIJEafWTu1GTLxxFRu+lDDeXkXzlge7nJzFq+saa4/x5avOJQGlUMnhdFEL1zA8t9f/9nL47J
tgG1cyGUrfPv0nAXttjVYwtrrJGdxZRNR0jDqmOupcaOjlzy5Af62iW8Xk/qwua7wN3rUrZdrKeD
O0ITPS5pUbrI1GY90+swiXqQ/dO1gGLc2d/f4LMLexEwsENAS7qjoPRycAHuwql2gCZyUEzlmWZy
88U1tfRgmiLb2oE+PIZykt+13owRgxvAhBRpEx8m2tc7nSTmwRJiWHnZl17on9+jCBuwSsgN3cUd
NBJIVVoBpxKgmSwNEPas5K8+Krzgt1fQh3usgmEm+tGT6JCBmoFpGHrUTyYqRc5JInn6ZeWAFgnP
8w8Ch+RIiU+ktbK4lfTrDDCTDZ/ET5NuCys0SAUTsSYs1Ir092hIgiSmOgujEXKNo9xbrab/TgoR
BrsuNWk33v9FN2zEUK7rWo4unNlcLm+Sq2s9kf/QgAiwk70bGeMnCKbGA8UH+bduUDW6v97i5s4H
wKNguLYN3FnoYmGTcYsGTkut41xCGw13MFRO/VsR23S4Swkw/+iUlT28qyhvf0Zis6tWTFTMrmFh
ogSzPP2cv0Egtgje6zZBNqYO6nMwJONjg04d7KD68NUNq3dE/CZcWsH7Wbz2Vzo3bMiBJY9TSc3c
Rj31iF4SDOM0d4aNAggFM7Dh/PY7WJZ8u482XmCHn0ap1DGUCXCQlDIjuNk/7x/i8qM55M18MBgh
Td4Y6quXH602ITQkdU8eC346kje2BYONCt/zBqqtgWbB0/31Fm+J7Ti26VrMR+uCjrhrLK51IKpA
QQiuPTqO2+lMelKBHmg2lj4Db5skHXnBV+xy/lu+/EyOQ0rKuy3Zp6Eb9uLm2gwoUPB3mpPZ6MVR
UfZG92OEtKgx661tlcMDhIv5inEsnmz26SiLZMCwhTXTOS6ME8m8MQXziSiBoxzahykjatZ7O6Fn
ciz1ohr3sH5p2uNQG0VD1x5wwzZqaf+sbF5e/xBXh3dE8KBaDqHD4gNnOvieisGvE/I+ev+GZlvQ
PKVgylOeb7utv5utYTPb21L120kfpp4UsrVmGD+rLrTqNw1dV/0r5V2LKglUwnr4o5ezZA6IXmg3
30Ug/eKnEloOb6fTXHN/1ibsmw8GuH0cT9BW+lMBc2tAGluCl4PVAiZ7sNFNQJhWjCFq0WFfGPpj
DT8Q6j6pOdA4HaNcmxPRUA9PfZu2HSKOIRD7LcNSmv9Z9rAzf4kA2CcfiK/hJBz6YWjFBhEJuLnv
2+zVHSFBdy0p4ashpxP2fMQvchABZg9NBHBKdp3RIY293t7QYoQSR0zFLworzspHm43j0mJZkBti
8IfDl5sdz4sF45r5bfTI0pPeD81HCHOLTwij+iurXD1pXDGWIbcWXApe2sW+CihcIkDn6QnABlrO
VA4fK1Oi1mJ2EsnnQjxqKUSLiIAHzD6hWZIUab1VwRivBJhLT84PIa+0wMgYlGBcc+EUhlhCeolE
wMl3zf6LWSbhPkOb+pShxtfBMj/zQIZ5cSLlLVcO4cb1EJSmbMoFiuRiedQG7Hx5ERrohjBeuLWz
LHyfwmX00M9WODDY8QjmRyEWiQhxQknmw33TuvGlSWokdkVYb8rnJ+bFlw7SWkxjCprSzwxgr2BC
019amIavt2ABsE3nmQTHq9uLWKHr81ahRs6XnhhPhN50sN9KxxutvR/1/jfg/CgA3N/ZjUvDF1Vw
JRIzQR6zMK6oDoYiSIPgVJvI4phdfWaCEFh9C7rMEmhi3F/uljHDwWzooMD5A3O+vDOVHo8NLbHg
1NsJz+gQV/g3D+cxDPEeqgekUpICno0xKt74Hi2C0WmM93pV/rz/Q66iAoyZEjl1J2XPZeBlWNKZ
AwiCyk9P0KgK9NUHNTgnhnWG+LuJYOm0KdGtkn8MNci9LRmUCHd2TsV4MzmW5v+K1aAX771WQLkK
XUs12dqG9oYld5Xh+kJucmLJ6BSFU1+8m4Alde9LQzHu7+oQHdXb1GtdecwzswKFA6wWgs77G7x6
wXlMJaV2Qk9CYWkuUn+YIhGRFlRjHBDrf8+MsYem66B4BTyEAOD9xZb1H95RTpM/LHDEVFaWiQfI
hswJeSRgzktktg/gFvrJnCdU2bEz2kecmiIlRYRz2guwA+WsztV9LpDkSd7wf80+CQAx3lY5dfgW
1Wyj2CPkK35GxLDGignesHhyMuruihtmUwZcWOCY6wz21uEJPsxJAtZGr9b0Vf3FmoSTv23obPy+
fzo3/KbNqXAspIBSLG1+sCNBvV2LT/3odju0hSxgsSo8RbixfSFF/aaWPlqHhR99ub/ylREgCi7h
UsVt80DRebnca50YKDOVIXZoIzXLKI/wU9CfbXhOgXq/vb/YDSdJgG+RfDHmJymvXi4mLSYCjKJE
Sk86w2PDkOXWGOP/4BHCT9E+UqawSawW0XyPykMXMvV8qqeYkiYoZwCkuqEh5AmxEmwKLapDI2A4
L0kf7m/w1nckNNNtHX85V6wvNzgBznEbM49OKAol1PBEfmjgHd4FDsunNZOrzEiZW19M/eH+ytex
MX2H2U9jsLwPxuIyA2SXfevG8alxzFy9DzRqQA8oowSfhC/o7A7INaJvkQ/e6013jqXm954sn+Gd
yy1XhSnHSvOiU4HGy0PcF9pmBNL+Zhgi++8BHTrkMPycwRYKrsXKm39lvHO1nAq9TreQqpqcP8eL
Rxf8uB867SRONpN025y/6uMkPPgAIz1dSa+uzpcMh5akQS+QTXJFL5eyAHZkFInECU1nwRgewk4K
3PnGt+vhYYR/j76vnr7WEXGo86q8QoD8iVsvF60SMPujLtUpgcDjTJoFlRXCQJtsasJDQwNk5Tyv
316eBBId26GIpts8DZcLCpUioBOnFk8e8wOMR6IgHkW/SxstAiRMxk0Wpuy+yGBwDxj3YNxR7PMB
4ppXWvP8NBmK2gOdAsxqYVSmHcWm53vmqW5K91A3wDvhpsh2ZqXkBriu/jljSG1l91eXd16Ud2q+
PyzpLk479ODFHHRPnpI6sgMQvO0EYqYnXt+4hO4nWA6hpFZWqo4V+NXXRnasTr+SSEMQ/uCLL4/e
1I0K7x5Z0C7Rjf9WKRQEoADJ83cAs2KIMvyagYPXHzNNIBsfSSeP+tzlmpOGjmPqdwRzSIcxlVJG
D56Wu+8dFE8O/sz3Bio2jVas+satdedIknaXKQy+7mJVgy5H7zfmadRTqUNJVdewO/keFVkjAEx7
f4+zqVykYPO5wgnJFeIx5/m5XC1NVBtpWmaezALP0AQq29K5N/ZhMP4pYTQ83V/u1ubIAwgXCTx4
0BeW2zLOFsIAJWGNGNNtI0LE8nRALRkUBSspxy17nWurUhAuEykvAvPSKPvJpMtySlqkInTZukcN
yu59pjL52IB7/9KEhrGjfAk74v1dGje36eCdyLlIOJeNjAr+A0hkA/ckYV9PHSDOU5FvoccZqk3J
bIn34IZg0R7Q29AR2EXA10QqwndHl/pXI22I+j3G9jf8fyOIMuHaG/X9lEE88QWIhSdWMAG3jEBB
poB3o8aKG780Aq/xPL8KmQieHJCIHQhQ6DJUeswiUpoxiLWV87kKdDC6GT6BwZE2uWqRw0wg8Yty
9GEYT5vmF6KO1YGp1PTd/a9w6yM4tm44NlhFLGFh2mbjDKWuV+apycvmEypL6blpoHgK68lc8Y3X
S1G9MCRFSkJ4ApzFhpAnsDSoKRQBaqdvvaARD21pQvgcdnLFEc5me3lh50KJzuixY9jXwJfYt+qK
kUAFft8Bc+XDhaxE2HwFJd7tPSLwB+D03m6UBUMyOsws9w/1+qFneUWDHOwR0ORny38RU0gYlyCe
yNzTGDjTm6Qw38YFbLeU2Dzk6MEeigAagftrXt9k1gRepLBRImNnETbCyIgo4DiTVlCqe9KnAS4z
1UtEGlX2zsrRWq77jinsXPt5f+FrO51jJyxn7kjOYKPLe1E7fVGWQIJOdpTa5tvCrGFJhzO5jL/e
X+iW/czZ/JxUUUZY4ik6zerKUeIvAkgiTuh3F29CO/hS6Rzt/ZVumQ/HaM5VWz7gMs+Mg0YPR+E7
pyKoNGBsdoMkZVhFZ6Pv4Y2Ls7L7GCcq/dG3evS3xdv48f4PuHWmcxBBgcYWJAGLF4DctdC0dLRP
0EdN7z04AlEzIt9/vY8hXyM8dLgpdGuWiKMuUqamIE44WUEUddCbNqVziCkvvtrLsA7vJ5g8is40
SS5thPLt5EyFQt0SrOkfypyyM/NEFTmc/uv+yd24BgS7ji1A/83/mI3oxdVTZmAConat01CM2oOn
G+meGvew7boShW0AaMTYSC9btEpXvtmtlQn9cDm2kny8+c+/WJk+z4wRx+cwN57+gDcp2rlZw6gH
7ym8tZFKD3D7tTuAZWvNpxs3g9ok7S8akiAwljcjDzuGSoNWnQI3YxZLo7s1Nkm8a3snPNw/3+tX
kHDLZdITZ6NTUFm8F0Gkdc/DlycGiGljeWPYH1OTogp1YghXNOQC7y94w5eyLYcGEe8u/1weqwYz
VVFEuBfDh1C5sx5by4XgJJTIKPZ5tVNwf9xf8tYeFU7GwFSxIktefknyhr6EnE2e3A6ibR8U7dkU
DDDoKjchmondFXdz6/OBc6BMaZODgqG5XA9a7EkfZSlP0hRADPhFMJFNqJL0zut9NV1Zkl1JReq6
rBE241AWeidPU26534wu6HaONeQrt/3WTYDvw6IohEtRyx6bqA2YAKFgORUlFMqlm2pfEQTIdn6X
g3C3alFvoWP8I1TeK3GbOBbqEFI5DmA/E7jfIkaDwz5GpY9A3QD8m22YhbW/1rn7TRgArc2B4Yhq
TstebS6CcBDOzDlJkPbszF9e/LxRQdHF1EApWB0aP/Z3ppt7n1uYSXYlA5rhSmR4wz4FlIhU7l0+
JOCjywWhKGCKuyfJ7JraROQ67B5FJrxH1IlotVv1l/v7u0JfzKcK2ysJJWzAQP4W90GPqtEK3Vae
YPZptpYfwXMD3nAX9j2zCQOxwaYLJawbnalIFbrqbT5P+vT0fuF3COp+5cBvPM+CAgNNIh4vrufi
Kw+oLY653csTurY1XXMHgfcNmBTmVG3EIY9V7xb7mmGGYwkc68mxo2R//0hu3FhyzhmJAnkOqLr5
C7345KY3OV7YVgI9nN47hHTTT0NZ1Q9Bmfsrm73h/6QBepWWowPwRSyeTjgEJSylrThFqaOfmTSB
FrVt7a95NIV/jyoa3zay01e8/I0TBjkOAICMYPa6C6fbuJbq1GCZp0yHzRdacbedEIeAyGWTlMjK
bjp4Bd/5Ddw3Wwja1VmZfdCu7Hy+N4sgnvcUHI9FP4y7vPjM8E9GMPeRAI1ILv4I6977OHWBmF5/
m8DNWJRb5zY9TDOX3zJPemj4ckOeDE/Rd2khNc2LWjCez1iezOj0vt52XLwvSBW+Jq7qcj1kinsU
ZOl+VZqR/ho00z4hIq+9y5k/WHk7b5jp3OgXc3ZPKLlEhkLh52uVmZgnncrtFsbXAfXKBhJlXwQQ
mN/f1w2vRPABBGdOQUDQz5/zxZ1w42jqZMGrmYJW/+x2ZHUbhgCRWpIIOaD16jreypI39odxkmNx
CXnTlmbKWEzEc+aIEwNc+psqtwqKfTUUfjYcp/d3d+NGUMq0qE7/03pYWEkdouzmRR5aT8aM0bGg
3+g3PtLgO8bnmPOW3fBDk7297yE2IMUcraf7P+CGH2BQzqHZxm0AgrlwwmOYqCz0CuYrg37SmJGX
M/QN5hu4N8RgQFIEcifeMp3llCs35EZJF2/LnBPIa5IiMtrLT8sgc1mXeZAQBllqZFbQg21Ot5Fg
mhDQRsFLcyDpC4P4XS+MaNs56Hk7U+D8bTbKfrh/Dje8Aq1UUlygzhj28/jJCzOLB00nq9bj86TF
xt9YRrotksh6fTD/cpVlJbWDjqiFIj8+W3rk7YQ7mGh/QA3dOGn+VVnu0xQW1akNszUw963PzMOi
uEl0uJgFuTxqMwPI6TK5fu6ZCzPPYwWXw2fXt4xPNC2TP5pBhwtQGYkaVoK2G3dpbv5QLiGRh3Br
8c5EjSZs2CmjMzwQ1dHJanGIIgPhCj9ce7+fG0kLz+44z5Guo5gRWgYwTc+fk8hdnFWVmCiqgGpF
uidMU0Qu2qJtikck/Fpv76MVibjvkIH1PpYlU8cT+tGMFa0859euC9wk3Z+5Zi9wk4vnnKAnnrwx
Tc8RcX+JTmg1hludmO/jWFj9+7bJ1kZ9rk97hm7jLJnWmPHsC3fCaJRv6VqELm0wpIcs0cOH0krr
nRLmWqxybVHScinPzMNY4KjdxYdFp7VBaojZtsgu6z8DI8yg8+SKQuuTNQyeByLd6aMLdeL9i3pj
izOQkBccPA/jMwun0dlFGyEm650GWOkqXtIqfduGQZZvizimZX9/teucg0oN7WBs12C6drmaZHAV
7RHQtbDbOu8S+NAevKJFMAalbyh0x7ZttqKYweqUu72f9xe/th/aefNEAvtVVBcWvjlnvEP1iFCe
rDClwpe046ayio5Be9vdJH5YroQQ1z5wzm7o9FNi5DW4Gm+UKRx2KPOcGq+kiGol4tCDYnm4v6vr
D8jTalMYnuNAJpgWt6JXAh5fhMxPI0H1h7x2pncag+SnpMnctZTm1lo8azplG0rdRPaXbk+FKinA
O40niIZmYEcKFzUU4Awrx2vF2RtLkTjNkHkuE1ivRfwVIWff9JCKn8ZWhX8iuJV8yCIt2WnTFK0Y
5e2loNSjEwjudOnnkOUodBivOuYw8uEDtCLZUeRm9gC3+Br++YYJMicxQ04IYuem5+UBOnWHYJ+b
9qcOyq+DU0GhnYY9mI8clsCpb9qVrT2PQlz6cIu2+QzIUTTtoX68XJBxYj3oba87ISqYorjpWOHj
GAzep9wsrR965RkHPxi7aFOllE5sn3dsV6SiP4oExRlceYEeLcq792322tlZOBwyF8BI1OCWlbC0
QiBORMheQXgAtYYY/QfVevEpgFAGNo7hAEHoKye+KDowQAh6mULx7M6XAX2bmn2WwM55krD4ftdA
NH8dygD6TCgh9kaNYt39Pd6wqjk0AEDArJeN21mcvDvAr5OG7amGLPqUQYr8SI1/OipVG4f/YCkG
YgAukGvTpbtcKjTaoQsSozlB1pWQbvveo9R8cx+QmK20127tCjdjzmWUuba4sCdkuFvYr6LmNHRh
/cHRDPdAwGt8ptDhrBzgDSNRFKIpnJATKWvZ9Axh2ij0UjUnvRygndcq99grZFVVEPVvq3KEsGrK
X59SU3DjaxFDg3Ih47w8St+tK0elenXK+wm4yQ7OEw8oWoJ2Y4pGdQDjMipoQ3CgdQ8hVu7KxPsF
O0tRr7R8b3gKYi/eZQNQIpWJRTzQtglax1UOBhyW3/Fjg+ZB8JhVJYx0JDkaRKit6SXbVxuSI3FM
M6iJdZfPs6pHCg2TWZ+UTIfDiPbWPoQJ5mhqsCfdX+rW/uYjJg11iS7dxbOFNNcQIx5FdD6z7ni6
+yubQu8B3N0Ij4HW7e8vdx14WHS9eB1pStFBX6JpRduRNgZWdXK5+VDyM+Y+IppxLLL8IyJD4bGe
9brg+KlX7ubNfRIGkABTRLgCXsBYmI0aCr2nobbCz9B7JN972/J3UDDM3IpF9XB/o4v1gHg+V7uY
G5gDj6s4ckJudRjKTp5L2AZ/ZFpU/FTkq0+jyP6EgbRYyUcWMQ7LSeZVAShbdNupjC+8XBbXNkrz
5nS2LLM79/BFvO0bu1z5etebkiAXIX2YZ4rJbhcOLm8L5oXjArWy0YqByI56iBKE1XwYwhFSFj79
q0+RBamkEuZQYAN0cekGohGmA3cS3dnsp5FMrjCQvkEL5ABwwd9nVW6v4SwW3m4+SL4cQBlqW7Db
LR3PMGZTjpr6cFYBnf4t3NTDBhbMEGHrtBnf63Dt7brRjVdOduHP52XnoXuQV3xDqhYLf6fBJCl8
BqHPtTV1UGXBQktz93czuWvonBsr2eyQyh333aRUfXmkDeYfZwn6oZZHCQouSlfsLDOJYmhdgmrl
1j3XW1/EPfO++BdzSyCD+YDLEVG9aAe7Sfzm7EWat2vFBEOpBk+W8b2Vqqk2glnjZuP0Y/Cja8wu
3zRua7o0x4UHpZSkBfTZT9KyOyL81ZU7s7ViwNNC+6YQpsof0sZq0UVuGB+zDXjHik1VGeYbBYWN
vUHYAR1PGJ3av8zM1uMtpZD8I41oBId0cxzhT2MUND14Cnbelft4fcpEUw5vM8ElAY9ahM26bgyW
UVb6Ge675oBms7PpEJ55R9Der8SW15eS7hQzfNRRiJ1JzC8/aFV3hjVm43DOVfcbufH4jdf75nOQ
E20stEB/3vds11ujlzAPvjzn/7i2y/U8veh6O+jp7SXC/I2aU/GAemQ57EeF8NnK5ua/2aX9sBht
MV4oRsIwpsvF1Ci9EJ5R82yBuNnBCEj0xrU/WxBwgoXsxmjPjHXFhIJIpoNEc2slebw+XSgbaOQ8
Zz9gbefTeFFAS0MYRkbIE86m70CS3bZmAYuSmH45dmW9N9Fc8Fa2fOt8GWwjVaD+4JA2XK7oQpCc
QLNjn72yRVWUoYRHn9Y0ZOvhtOJ1rp0dc0PADKg4MJkPguJyKd/qYEA14DOVXoykAb3bY2sO0bYs
SD90hhL+cDSoAe7bz/Oc4stvCkBunjoFjcjlgAFhPvIXRwpHruc7MOGfQTqizV32CgmODrzN9FBJ
bSreUHlX3wM4OlE2zr1yOhTQRJpbIFcIu4SjWcCWPOWOfAeHpNoXOlHRJnE7JfYo3Yb6IUG4o3u4
/6uXdjD/aAJRxsYtoN6Mz17+aJESCSLjU53DDKLyjzA2OzAcl6nzVxEERfGhh2k3WbGE6zXBoBJ7
PwMkFMnL5ZqTM1hdZ4/lOUSb8C+g7WimaUgWvHWjqK33rteNf7x2lzPjC7vT8SYz0vByRTWgUzAi
WHCuUPp4K+pJP4IaqZBi1VsaaXItjVmEgzN5ACUofBaQBbCiS+QO37MTOTRnZ0g2Ryi4kBludr4j
Uw8BASaSNjad2i/2VGjbHpbNb6/eLTEo0SDdsrkWv7jbSIrpSdkb5Tnpoed86KBPc7ZuiwDPWxgd
9YcIDkLv8dVrMgZP6ZioRszNn8sTnslHUk9ZjHSNSf41HEQJNqoBHWkZdfoxdLT66f6CS3fCG6mo
gQONop9OcXFhuDXK9V4htPFclbI+Jok77SvX93eI2E6H+0td2yvDEGQseBKIkcgnLveGYKmoydmG
MzOp8qE0zXybzwLyfub/nFD2Whl9vLUzQhhWA7oIjGjx8OWyBrEHb/85o/mIvlShZbNWn9n8YRXh
axufsNPM4QacClgKBykXxtK5Y4ioHgJbs3Aq+Mj0W69XxQ7+9eJN3LXmyuDOcxX9pZdkPcAKBDjA
aniCllVSh3Ch1/y+PORGH2TweUk3fde0jtts2iyBHjcRYXEYCiZ70TbKJJqKQ42M1kDc/7sNdDBw
oC+YienrIf/gGLHzrdQqOrUezedPeu1q2TZLtaFCDmnQnS20HckDjK6agUSX1j74mUSGJ+qqLNiO
Pr2NbaDQ07tvMcvn/XmTYCRmLI8EWLvwcIR0zM53ZXXoocF+59dRcGx1vdxLw0T32GH8YYBp6mhA
MX5QrjeuONjL5cnq5/4cAaoNzRw9DX3x/mVGgkIPSvb7cbDjoydScRq1PnqQVZ83EIJoBbXwMDsg
v1D88GN9Da21aBX+8wMA3tKuh0KMCYiFCSurdP2YYvleUp3aZ2J0tpEx6U8BUMsddBTT20E41vtG
pN1jZdT+Q4nawi6C3nzlUb50xP/8EIYgnpHawI7VIuhAqbHV3MnRoWzxnkWJUlp4PgCGFgHMk1cY
5YeyVf5e83VzxWvMf+v/b+i4Ctw+jw3sAsSw1LIXZzDBggJfbCAOMePgn2Nv8t7MFJQrn/rSWTyv
QjmFx42S7wzEW7jBJMwnvTUneXDoBZ8ZGDaejFFUOzfywv19o750g/+zFOOrM7qXRpm7MGrPzWSu
kEc9hKoV79Hr4vGqjOGH5w+oaEzeWkB1tTUqyiQa87iUYmJ4OVPiaF2D6rFjHMKsUwdHD5lZKhMN
OmOCpvtbW3gl9ka3dcbXKBAgtAWWESPq7bbNoKYAXN80H6YW3RdDc5yNPVLB1pvoV5wGxSP58fCF
+dMJyaDAeas7YfzZhoQV3uiiPmCHwSmQubODv9Q+jTa0M0JF4bswSLWnCY3sh7AHTQNU2T50vpOe
oucZ394ZHjK7LVea14va/P/sSeIMcERzUrzwAoZVo5RjtuIAW3L6idc52jqTmo4yRrGuipBl1c2s
O4qu0iA8RhM+yexqbwgNkWU5dg9orlSvyjr++Ukzq9LMYUAOsDxmBDwMYEqGODgytt4DgPmIFtZ4
rDI663k+/b7/VZeXf/6oxAc8as84MXNx+XPoXEFTSXlgSs39HLvUkbEB5oH1Wj8UkwnTct+bPyJ0
eR9evTLTLASANASomy/T5DggPvNHcIAFV/MUwP2KZmTgbZQqxk86WnfnoJ7Eo6dBnvXalanmUgiB
vwV/x9D7ZawiLa9yQ3/0jwnAwZ3RtN1eRkxS5iZ6lK5T5Q9JkkKb0Mo1bMyVewAn77LdGc1kkVQs
TrsroFNWI+/NhNTGpshVDh+tDN7GDvEZtVFt5YwX69G4m+Grc9xCjwfvt1gvGdBdMv1iOLaycJpi
3yP3rFOSaABNgjsZJrrNqUOJ5f4BXy878zkS32M6BDFLFEylQsAtdmUcU09qDOEyMAV3zS+z7Id9
iLbOSry0eMrZJctRAGGr8EdSLbz8nmMMpZ4JsufINFi1q101i893EoK/MPjD0tzmGA9okXLS+ibl
a6+E9Ysr9Lw8JXvnH74Y/svl8jYzOi0Mw+KY8J6f2lhBpxJCo1sW0fswbfSHJIx/OFjF/v4pzyH1
i8dzXpcMnrqIPePLweRdrutneujWvmkck9ILvzlM527NuPc/FGUjDpMkugMmma6c9c1FKY3Sf5qn
LZbeSYQ0JBw3FceBGei9liKSBuvKdDTrAIIMErld2Rhrg943PjBgE64L+SkD+0t0nj8GKLGmpjgG
U+0fmA71NpFhlAcZobdok1ZtXa+tj8jcWTvK/+L3/YO+NmcK61CFsTpThuDrLw+6p+UuwklZRzA4
w0PSWgiIqj46OEgKbSY9eN3IJmU8asCACRhlo1MCWcDiw46hkHFfxvYxcgZnayPD8S7o0xJZ9ZK+
38qzfmtzjosFUbMEZ7OsyNRIlmhT19rHGBs+QqtRvRO9hdpUb/ZfUy7OSsj3fFqXZovnm/mdADXz
piyTqTKfBhiFQ3WcihHMeyQnhNj79JPIvbkmbMhDFdjZQSQmA3ZoJh1G3sBNRM566FL0KiNPdE91
BLkNOUL+AXLa9EOjRuNYGEawZR4qDbeVTkiE8gICa/dNYRFvzZ+GzIyUjP8E37iEblJcRT/Zi2DQ
MPr0gwXN+VYa4CLKCnLV+0tduxXc9gwiB25Lp37Z1pk6eApr1dlHdFiioysS9JYCWMV7ZBwOYZJq
W2hbnX2IfsN/sElIC3miYOGemQIu7d2ueSEDJ1dHAOzW98nlB0ANVypU9Qzj8/1d3jA/8+Vai7tV
0DSH9aVR6CQZMLYoFEdG1don2+yMbWV26nh/vQVEn8tFw/yfWWGCDkmp4nJz4VS0ttc4UM7DTf+E
AN4HtEHinaiD5jN8ocGv0o3Ooi2sxy5pXVgroZwnUPF3TaytsY5fWROTCQDbiNt5LaHjmw/nRTVU
dRBz6IXmHNHshces6qwTXJJvAxR3P93f9vVKBLlzBx/AB3OBSySEHRFxakS3hOduhfrapD30hRKP
YSzsFbtdftGZL46bjaOGrppXebGpFjnZvMxc41HYZXrOmuBPzSl+hcmQPhmpvsZ0vNzY3KYjhJ1h
NVRLwSpdHiFzFqXyUX98LHNUdqrajd4gMkG80aVrA13Lp4+lSBJ48uY5VbqEC7fcVWMF1B/DCPUa
ncWxsWebmLZp4xkPwSj/gjxRrSQoNw6TUwR9MJee50GWy+1ZM58bFKnWI7JniD7VubFjthsdbbsK
EfOiynbfTpZOZ94jRAGEbbx4zFctAsYa8Y4oIyt59J263LUGohn6UKMTi7y7/bPTQAWiiulO26Tq
/h9l57njNra06ysiwBz+UpHqVrvdbttj/yE8Y5s5Z179eVb7w9kWJYjoDcwMNgy4xBVrVb2BrXo/
uPjL/74Z/gQntiqWDpzuy4+V/dzq+tEwvCqr5G9aWcrbzq9hJ90Pc2seqTrw6ADXxv8WRw4uIUaH
D5LhQZiT9uY0fdakMd1BOww8LM6CcxVY1eF+zFvzSN9DcDPESl3SOk0QCGWbRKYXa3bwAIiv/xib
mLIwPMVGzQb53/vxbmwLntL/P96yDqHnpWomVJK8Yiw+y/XQP074n/7qI8vOV5bMrVA8MwgmTjCW
zeWsobI+VnhaYjWJEYiXtkX2ZHFRYb3c2Cun2K1RdGgo8zrhvUoj6TJULA+5bwMB8Gy/T5D6FBKC
VZQm5A0APNweHbqVdPfWx3HXA7aiUEVNZ3EVZkGja6kcmh6g3PrAQSOdO9U3vESxlXeHQhVE9F0g
TvC8X9KXpknrjBiZTw+NyZ9pqk1PcgyFqfTLcWUYrz+KnoDIK2jECdm3xUd1/WA3hdVZHt2D8ANG
ExqQcbQnQxM8zP11eL3XCEX9Sdy6b0D2yxlLuriY/EAYOKndyUyFaoU9tBt9sNEUsDr5qIXmmsTv
9Sqhr4MyE3QsgeNY8h6mboYcas++1wa1iolmEJ3kWql2strohxKPpJW9fX1sOQCZATbxOKEwtuxF
ZH4/4owcBCfuUnM75XXwbOmJtlIWWoiAUC6gx0/viNSZ7iklm8X1oylBakz6GMDYdLKDlaYNFmlp
/xJJ0+QOcdY/lRUtAyv2w5cKB6QNKeoQbkCR4WLKv9ym6dVjD4qN3qXaWysz/SaPdHl68/tIkAGT
gqO5Aurr/ZgadapIXmxi09cAEPgJDad/rLvhS1pIjSelJt7jLU1lrS0tzK9z52AYeSNckdVTj2bn
MR8T/YhcuuYpc/JcjXP1yOESAHK0tQ29yfofA9boBjIjB3faaztJMoOdacTmzyQezHOJ6+cOxffh
LOmD5eVjNh77snG2Ro3iyRCvioHe2Eo065GqFRUltq14uf6VwRVm1pCod5JX+8N4SkM8W6Y4N04t
r8SVAb4dSnAEaArQ+lpczRgLNrpRTJKHGZf9pLY1xqNgeU5Bn9croa52rSlQDzQpIW4g7rA0dUln
fPZwcYxOVt+E2yiWVA9fZ9m1wkbysNmsdzquZyuZ+dX3ERRQEs02AgrKx+VQdhJddVUb45OvNc0h
6ozmoNlRf8hxrF7ZsbdCUfK0BYpepDuLUJY0ZWpooqImtQWEgNEcz4OK4dbYZPkKWPfqMOKr/g61
uB27tMe0dLTjU4JVoVuHSr6bQg3LS9n6NwhoYN4/bxfCj5wSIh76ZZAZgetSkrocRWfKIH1UiP71
XWFscqnAHTUJyx2mcFAtrDx4HAxQHkZuWftJ0rpj6kjzdqqLdq/GSv7BwbbzdQr68tjjmHssMMp+
b0rLL0R5kbelsJ1iEi5/oW/lpRJraXLi+M8+xJ3xdVSV4BteZuXe0dNiRfJ/QaH6MyJCxpo3CQVJ
KqGX8QDaB8OkEy/I+nwf53P9FGO5t2tyzNRUp6gkbJZQU55J3XJ31Jv4wYSRt7Lkbv0MOOiAtOD4
gPdbovxUu5Jx/5STEx5twa6Q5BB3rXKc9adZTSLIL2nt/DCbPmqp+GTzf7gX0WBxjGFc0+69sfq5
rtDAMah+c2QvlqQWBaoRl3Zy6mTwhnMgY6OeV9neYHev5IbLwh2rkUYzaQRKvbw+lyiLui36uIAO
eSqTVH1CcN9yETWId6FiDefRr8wNokrVc4g7wYMfwLe6vxtubD7hDsWlyfNaIGkup370FXq5OJGf
cqUf93Yjh6cilptdiUrXJ4Om5kq8m5NMgYgrAV17mA6L3TcOsz+XWZ+eenPUWODY7g3q3Fbu4JjY
9Q5YWmzmLg2DzZx26qYY0dtjU67RUG8NO7LQosdBCnQlLOiXtdPDwkhPFiq6n0ZAYPsA9tpJT7sv
/MnwVZOcdGNOyDmZLQSJlevj1gITLFgSP8H4X9Kh2rkKJr+c05PepT5FI5xvG7PEKnXGq/i9M8wS
5uVPpRQULXWUyxku+you+xHJbyz1JrcYrIHyMC5LY5y9ql2UFCufdlU+guwvQNbgEknGoDsuTq9C
kUHNKk5zGgvL3sjY2O8bREJ3zYzbPFZ1ljtnWuzJnZPuek3rDo1W2R9pPxpfrV5f68leLThSD+qR
LDk2GTfZcqjxXzTTSRrHY2KlKL9VQESOKU31DUutdAN5zp4ixsGbyl7/Rpu/OkTRmqzVcpdRChV1
SgixDAeCN+rlHNg1DpVD0cw0mZwRTDiGgYZVhA8osI4Po1WtlceX2QmlcS4PKgRcHjzLlokCghIk
W7mhnBwc57c66PetptYdRhBIr7c21sFJkJsr5/eiMAJEhaoEA43i+VsdaPGReuW3BcB3CVfyQjvl
oxU+S62M3q3R0ZZtewOre3s6IYK+VqC/GRmtANDh9N95z1wO7zgGlIemQXpUEkM+FYFjH2BqNl5f
9PlDrZZ4rMtKyMMGBuX9zbV42PDNEDWF+gKYeE7QZbE7rtAv6enmnBtwUdukV/x9PNTv7FGKKGwq
cIA8R3kmLi0fjMZqWiefs/MIW+sYyq2Gc+sYnutGnjc4qUre/a9anE5v8ahXIBpJs1DmUXU5nhl4
nyEwpuyc2tiVmkYdHOuxRY5lVtfavTdCwbWlJgLTFSDeEmNUZQjOZKmdnXnlMk9l4VuWmw2J4zkV
Ok33v2t5FogPu4i2WKIApGepyeAO0wjRrA0qW0LXykxp4xefSOS1Z27o6rXUa+eMdLLmoqihrOSf
i7Pgz2/gOOb5h64f4LzLwR2yRE/S0MrORa1nwTZLsmmDn4/2qdb0B8yIslV2pfiqv56dfyIK1ATX
vChnLKZzavlka2KMjWCeHhJjOsP3cX7nnVSdOniMHxF36o5l7HxtHcuXN4FBpaMehpwfh7D9yhws
zqY/v4YnOu9BBMa5Ii6/vxPyqkhP5OdkNiQ6v3VqbvqqQVrXxLd5bGNmI1ODgzpY2UbycbV2lcmv
zkCKMTAP9XhboH3oBaVtfumKsHqw2hGnKB8N1d3KTxWPnOXA4UQnaqBsBopBlz+1HRTa5pKcn/se
InHSxoob64G5QRRffowkMpUWfNz3ym70z00Ra7vA7u1+5Yi5NV7iiQkvTJS8lnYHqciWbcTQz8hU
zSAiBqOneW6WB6PqE9dHa8G11OSd/eS3WeK2gmsD+JCn0mKV+lJm9XbGLAWJZj0BXP0nH9UCkMs0
73qQpJtCD38VFe6ac93PK/v01qHwd3Cxhf4qGQx+NdpB0OTnkkbeU1so2bZOZvMUqeW3+1N8azOS
fmF6iBIJBfXFzWGXkh8W5ZSfp8rPvwNITnbYJg3UgLiosWKZ19T1rq8qdBNA2tHTUgS4ZvFptRmX
HYWf/FxHVfkB2/VgiwFMdxim9tmR/GjHhIyvPTO9cqbfWkZgXaAWyjyu6NBcjqmsDVMjx05+lqQ4
OkRyhenckKB3n1nhg2wlAdZFoELuD+/NoACQMXYGXI3q1GXQOknogeC0fA7Rrv4Um1b5qAXwQa06
M/a+HtQfo9LMDveDLmGjb2uX9wWPSKF4z715GbVIZT9IxpLlE6Y6bqKmfOTmmnZNFTcvjWL8ht1u
PtmN9LVC4OwcdU5NEdnU3ieWQQ4mNNwEM1YkRqIHd/k7fExe7Nas8nOWOspen8zuJ17qdKaHNPo+
Oob/iJLEsDLPbxO5OLRESQooJ8FRjlxMNKAEO5kmyvxqPQUndG2kT1VnzM3WjsfP2iTL7Sao5PkH
ztzGHuBReLAiZ2JKisLz/aLc0+wNH5m4tTrPjcWA2SPlXy56XiLLRLw0aax2Zhae6eVgj9XZ09Yy
asR0a1/bTIrtH6YpfZ8NAXMgLhnSUbYbSJGr5qePQTkai3F0bvoQ2XQfSLUrdwW66SQD2VM/dNG/
JDjmyixcfSth3ww0SA3Z7EvfhTLQJSNGyOictoryO0XJwwOukpzSHBdHcahp47SWiy5iAkNA0onq
CYuN1gqs8MvlVo5Nog34zX8otT6KDrVvD3bqgqotjGJDO89qn2W/7VD1U9vJfF/JiuCitot0Frgn
mLpL1Zt4xmErTazuQ1HNxQPvuC9UuGAv4ULmZnEyrlyKi3MbKCSPS5pA4D4EF2zpEtuVvWkUutG+
8M+h7uBHDkbSbqvUVI9gF7Xn+0eKw9D9tacIBxQfIKbg4ZDoLy0a68LSc0cb9Bd5VKG6qrxgsniW
d2amzSSK07gb5BrlmzDNH5NikD7dD7+4NP4vPEuKl7y4phZbGgyBprdapL802hzvEBLt8c+qZeCQ
k7ONR/XVGGxzM1J13t4PLP7i6+/+X+BFFqA1gdaGQam/2HFSbJvBbj/Gqmq/3o+yXLh/RhdODBsF
NZVl+TGYzUmvykZ/iZ1E+qfuoTJKvDT3E8bkx6JKnYes1vqVT7teQUwpQuhUKNDHAmV7uVtqp0kC
OZj1l7kthj02p+bWbEE0Y7ZouJnjr2E+lrfS2yRy9AHsot8mPPMuA6aRFeXmbOovVV92m1wxq42d
IUMra8W0hS4U7M24jvdpV9qvOFgIXW+5/lil75RO55u5jNmqwthToea7XE1JY09KEsXGS2gG+c7o
quikNvC4sXZwVqp9NwYZ9Rj4K0LLhORjcRObQVqBBhuMl7HvniurV05aYBjf0z4BKWWN1RrZ98ZK
ovFDGZVXK4jXJW4hVxvHn+vOeEGxODjmWef85gKQtkPjhDsfG4BNpulr3IkbuxNNRBv6IzJAAhhy
ObEx7gZxonbmi91mAEqduPWcsYNwVLT6efbhUyRF8aLL46q0+PKuF1NJtZ40UhSVBNruMrQ/4EnY
YaD4Uk5QYFOzooWr5yFCFaq9n3x52BZJEO0MK+q2tMq7fQEGCAPhxP/gt7G5C/NSPjZBvQZcv5wH
Vvibq7PguIkXHg+Ty9+lxEkYUqsxfwqihPNAsTNVH3BcrCtn62sagN8ev5T+S9Zh766uLDrxl//v
0HoLTlhY0eCeoJks4WvhoFFd7WLr51ha0T6Jav/EIIbbxLTW6M+X98KfUG8GDpTOqd8v62x6TMZi
a6P9cwKmdkgtpd4PajodHbNDekGyYPY7iSx/tvskceN6SN9161ISJbjQJ0LXFGwJDKnLcTZSZewo
b8e/ihHCyNGx20B+bqqwN78mVagMPq5dfbGmi7So8IqwFBexAqJqy62PQtRlWDWq8qlFGv0XsrgS
DDknNJMdSuRm5VlpXfbNFgCR3H3SoBvaz8BA5fhparKwcXXVB/KOgIS/a31e0Ctp1+V5wy9CupOG
LCkIj1YqLIsUiIwLyJ4Zyb9ASUKv0ZNE2cc+wulbo8mqf2y8etco+MvVBiwYq16BERG46yuwJP7l
ftHjyvybckezC6Zx+Izx4egqWRb+fM89SclchBKJCJPOlbVMKsO2Y8OhKPQbsl6kPcZOB9YNepOd
vipqbD1Pfej4LnvNMt51WRKZdBIyMnhkHo+csItzhto2OonOGGNX0FvdQ2Tn2mFqBgpkkWVKRyQH
8uadu1jQjTSxjaEfC1D7Yip7P1elzAmLgG1Em10KWmNTBpzqnVwEh/sDe3mC83mI0Yijm1oHXT82
1eV6ljjDLKmt6sCNDdPH4jCjr58WgzuVSvRhmC39g4QvnIvEWHa8H/pq+QCxFWU5YXpBAXkZup57
6oQYIgXurNvTE4Y0/i7jzfJBrWgCvjOWgOfjykYCwlVMsfvyM5tI6gC15Ki5xZ0ffzersDRd0GLd
YzY3TrOSol99Gd5vVEshRiFlxr8XCVaixBTNca1HcpO3ugXKCE/1Jk4dxx24pFaiXU0hrx96O0gm
cTRp3P+X3ybPejAHamqGrhzo8kC0hqZdbYS+Tv8jNRIB5oWV4BhTcdYm3f7n/tguSsusIUb2j3ID
1UJ6uvrlDxio3KZaryFnTRdElTGZ0+JpWw6ZnZ6K0YnTbV0E8bRT5Nr+Gdq2n7lJ68j/tG3TrlmW
Lo9BXtmwsaHq0WIEbLSs9YRky7PlDFbodpYWHTo1bR/aouyZcis/yPm8JsVwNfp0F6lmgW2CuMX5
sNhAat8FI4VJyAr50DYvdFK7PYrbkqunqe+FGOB+DExt2CKAO69soGWqga0RYkvQfAROj/roYlEX
zmjhy9wTGin77BuWty9VFWifi1yme2ypk5eEUbpyYLzJAP2VY6gcTEi2wpaVKY+C21vcgL0fcQkV
mhy6Ojl880kWZuPbesymfMP/1181MxyL45iO6jezzaKPqGx2+Q8Ty6DHBiXPwTWKZPpsyKjSuaOV
TdjPxLn+D6A946yguPNcdyGk9SgwBumAWqY1fuc0HB5bGcrxpiV5q58tNUjWLM0XzxRhp8IpKLo+
fB8d46X2Y4z+J+yosj8Zte7jDBkn6QZP+dnaTEOrh25TdwXXXGQ/WX42jygZZ8G/SS0l30claVbu
88szRPwY0kNyVdpfPA6v8shwSjW1gSiLIH5FpTQM+vnJ6ZNqOsiNAgf9/h6+XMX/F+3tcgVcKkTf
LrdwH9YxKJhKPilkya0bJ1E/bNu50T5PudO8OqYfcUyPcbKtu6RcwbZeruO34EB96J/SFeJNZi3W
MatbmQwrlE+gsauN1cTld2Woo19FLlUuhgkd5sZtbP+4/8k3BpgdCylQJE7M+GLjxnHFBTxI8ylQ
/Oaox639Ic9UaoWoba3smVuhgORRkKWIQiVajP5fRX27MaqQi3A8DUWifc+tcfJ8gBZuLMvFSv9A
jNX/duefsaQsRMYiHh9M5mWoAPHKtpvpNQfzUO7xOzL2qF8YxxRbzuPUBTh2NRLmdHE5umZV5rt3
Dyq9NsLCggBFvzwcbEQ3skBSyhNapsUBeLTlDonauJ0drfX2bgwqtn7YlKDQwvG77FA1sqTJJV6J
pxKX6p3iTOkn+ouFa6b1Gm//xgKl+MQBT0+IRbpEZ9XoshfolfFVsOfx3UYM54QZddYcgrGfvmYl
G/mhZrsUK8W3y9vsbTbfBOcAlwEtuELDYVwbTXB0i5NWjRG+goE1WajeQjvatlox/1c6PKxWIHG3
YsK5ErR3MJ6s2ssV1GopSkDjmJ8yZyizw1zJTraveFNYj5nZ5byrsWNYOexuDTA4MBo0fKNgrV7G
RLAfXIiNRcScZIrrV8aPaMCK0O4s66ia5c9cQovu/kq9+Zmg6anRCInLpcWNMk66Ojh+dqorrTmb
c1PuWyqc1Mmr7DBIzRpQYxlP5GjgzeGXkmgDrFscckoXkL+Ntu5BtSCz12ZtQvF/LsKge4pbOe1Q
cmGRyysraHkeiLCkQcLPSiDslp0HuSjykAqf5uW93vTHcqq1hEpQbY4beMnWNg8Ueatlhr0Nobjs
UFIYVo6Eq2uVxU9VnocZ0pAcCcuXaU1O4sxZoHq5HLfocVVjPrzWBsaCe2eOKvl51OfZ3PuS4/v7
clQl+UFPyyQ4DyXmF/AO6Nqt4G4XKavoTNCJ5Deh4CZgAVfvycAMcJctJy8tK8MtAuS7xgSNFTDq
JR5noXSioqWg9tD4iOsnwaFUUPRaSdyvl4Rw90VtnewNqt8S66pww0tR2/fewIN3Z1ES3WhVPp4s
q/1Ppra28qxc3vHim0nVecjy4gOws2j4hnThrD5Tey80h7F+TjInTQI3BO1s7huWSWy5Y2MlWrpp
2iia8CJK62plOS4PbX6D0CIhWSZ/hPuxuJ5i2lESR23vzbmq/jbnKf2S1mH6VDcAXu9vcPHq+Psm
JBSwKNEPondB0XfxKpmVdJCbwUAjjwNzA1mm2Zldp+7vR7kxh4BIBZxa2EPT4rs8uZzMyLHIGnqv
78vpXKd14RqjlRxtpJNcO/LXIIY3JpG+qgC0iLoydZdFvFhNpVyZO09j9obXPikQyu0ybRqzjZ9l
ZookSqD6O1/J5tYN0laXVwpvy7ManDLZEqmMQ8eC9vZiGZllYmWmFjQeiyweqO3p+ZTubX/C5T2p
LDgOuURf2XczLZph4N8f77eOyOW0Ui1ASIynh5BLW+ZSXY6cX16Ps1fH2Pg6x75GcTtx7VKYdlUQ
H+wHG1Me+XOuD06MzwXKFs6ADIHc2986PY6Up2Gmon2gXxZJ36Qujso9XUMHDRq5LtNDUyk4d2yC
ES7Pf6Ffx+mzQkk1Nd0CUKv+3XamRn2BGW/PmzAKxzWjqusZpknCNQE2Qyg4LFMoPXIijHgDTGmi
6jUPu2k3tnBZGinF5rwH1ddZaosOVvQ+ppI4ExEx5CiyBZNUyGtfLq1E06poRK7Hk2UsXmM4c5vQ
nLIv9yfwxucRBQlBFCLE6hF//lcuXFMOLlS98z0p8FUEyprOaTaj3g/I+XdGaR9sE9fmnTUmKkpm
WhZ8em98ILECg0VxmMre1SloFfloFJLjzciobXpOqtrtesxg5jDxf1h5E2yTAG73ph5BP6+cSden
BaqGoqTIAiOLWhYTxzQsnXmYHW/slXw7yEb2GFd29twro7KpbKLe/9gb8cBeANEUYisU28Sf/zXY
TiFhaRmPltckFTCXQqM64gL5SE5NKfEAaIJqJXu8cbOiM0XCAZ8cDMbVpWaaPgl4lVteAE8IrMHc
hHPB8wPJptq1Kl+rYrcKCxxGcLmLIpLniQ5NPShhdk4aJ83fmefRb2RZ0yxnUZNDL2nDNbQzCfcs
hkBNVWqp46uPgtHO7+XknJVStJLt3BhxSnoUGgUkmJR2sYmGPLbavJWgSAMyd8MWx/YimMydEiij
O8nYftyf4ev8TvS+OCwoNHKtLz0FR52x9LMkOHUFzXh3huPmu5TrlB9m4eePVW+Y07ae9P4z5GWp
dwFa4Z5x/zdc3wjcBsQHKIj6ytXBkZk4PEHLwjhxVIpj12Szm0RhujVSiiR5UMjHlOPufTrKTKcQ
6QMazH/Fc3NxvWe4z1AkGOBVOqOzzSjSIwlr5fssMor9/e+7TloIJZ4n4n1CGXkxp0jVNmwvEEVm
GEnqHj3ioNgZciHFuz5tUEx4dzgw2+IBD6NNGKxcblqlBHma0gJAqBleZBEHkptnZvINrMBaYeLW
bkWoh/IS9S5W7LKLWvraUMdK53iRAVdBS1Is681gdksF/j44WH0Tj0GKHRmEvkTONDfpnPD938uN
w7OaBwIvzmUfwE+RDix7x/Hariv2w2B8tKc5fvSxhnv/WSC4uNC9eIfhn7AY2Sh1jNlIAVj3jMfB
znIZWXCt9+tN3qf1Jg0yFPLeO5l0HrhU32AHdAwX+WEE2zjLBknxylFRz/KoG1tosNUxC/p2BV19
YzJFd4wyEz1osRkX61RF0EYJ5lTx0NKjTlBVjfwLXVLlH7NPTBBCw+Sc9KkdkQqaOvk861L8NRwt
feVIuj4C4fYIXCkcI/G8Wbx0y2JutbZ3Km9EvAQHhdbH2zJJznZR14K5u7aI32g8lykh8UhZeEih
McAr+3LDFG2jhTAdSs+BzYVymon8TXGyCurXr3Orz3yw5mfFj8GyW/3QOnolvYySVVaPxiAn1W+/
wrXgZEaTZL4MU5rrhls3mfbDijszqNBN1ULEs/wuyrxRncpu7yhDrmyMqC59aqWq2ip7degzSacQ
n0Qw5qYgcLSvoWMNU3lQ6qoJ94ae9BhpY3KufpNjXflPSefB2tq1FFm7dIiD5NnOCxDwkV/nayyK
6xNaIF+oklEAEB3bxasB2Ul4Zjq/P2pK/+CM88s8tOi+yWG2byaMduXRH1dyj+tTk4RStKWpeQpc
yiKmJOkNF19SeGHXZlugCD3tF8N0ZQzhd/c32fXnQXwhraJgxksPHNXlAsjjKctDmlDeWE3qFx2S
qhDksZtx41tqNx7KfsQ8eK45T1ciX2ezmG1Bq6UNzN5GMe0ycuYEWV1DhvZMpSdcoAYytnCo824S
iiEJ4KrIIrPrwerPnHErJ+eN7xboFzY9tyDBF9EDSatqrq3RM/pM22Qs+B2VhHHXU9k556k9f8zD
4X0YE/FMYJeJvhPajFg1Lb2MOjyMMcOyOs9Sx7CCCOz7wVFWi/AQ683770LnDThGNRLpGXr8l+Mb
BWWuTErTe3IlGzuzGZodCY7jzrG2Vqe6GkxuQVhjSENAFhTaapehLJQuprEIW6/EBPWIAL3QhOiG
pzGQlVMeQxHOnWTN7PVqkxCUYitYFjCh5DKL3q3Fu1IfiqjxWj8AvEQ5zHgC5+CULuXm4PP9bSKW
w8U5iUMLGTmkCVl0/Jca7tEUx3M99aOHVLCzG+lvPWVD6bhBkvq7abaSLWKJPlXXPNmOWqWv3L7X
95N4eAktJlGyp226uJ+SCL/C0Iwrr9BgtlaS5Rz0fEghW891+AH4abqZ6Dvp/AIjrbdZ1Feqm8bv
dp0mORd4UnIAKmKQohapY+LQOR1tpfayWYux4euMo5KaQeemkx6/3h/zq8tQxHLwx9JM0EK8/C5X
VWeovjkVbe0Zk4bFLErcQ+zm7ZwYe04UY6+Hla+snLy3YsKwEpgcElZaapcxAx3+Vm36lVc1Rhke
y0wJx89mDUJoA59kfrGspH9v40eMKao7OieR8HDSF3mOb6WjlHRGRWGvK36ZvWluzDkwP09Ikq+k
VNcFZWKRXLCQya3IvBdjWsZYbxhZV3sSMxx3dGfLHP27tG4bSraSj9ofCYGT7eyydD6TqJfGLkwi
tXmRYr/1Y7fRKhQN3j3RJJbwpVAuEFXWxY9yErRL8szJvNhKmq94hfbfed+H6MYadX+gLhWswYRu
TDNFbB6a9G1pty1Vo8p8Niyp0DKvwwenoTs9KtE2BD47f/f1RP+itfDrVnLMhT4jpz/x4O5RVGX/
UO4UB9pfFQU5GbTIoEzmzTiuZfCZ2ThRuTFmRZ8AfogymRqmaDeeNK0M5o+mmcfDvjLk2niaKgQV
Nq0xDcV/ippDfSgNpQ0QZ1Npt0hhZ1IFQXtXdrrdEDpOEWzAigyGGwKwCF9lfLPqYzWbZXt499wJ
TWVyCNQ46NAualKhMAzIkZLBLreIjrlkqMdEqsedWhqfSzuMV7oP4ny5PId5eoCWFYx0ms/LQluZ
ZYVSRnHjyfT3TsnYNg+5hTbq/Y964/oswmDHhQECVxo39bLWXoeOIQVzNXh5LveWxws3HyF9Z52x
r2yLJrcvYbJtbkepG6TXysDn7RSQqzWupaV58i2Z4yp+zmpj8L9QnnHCD7Gulsq0NdAxV3eq1AWO
WydkyrD4q7Es3VTvW9NDlIIz3Y4Rl34ppirVdhhL+e0B++tIOjp5S8UtR1Oi3ptADtRjVKLmuE0q
QEpuMqeT9VGufFlyJx9Liu9t0XS+O0xzHv+bS4oc7jJf1cunEJXQaJfqhjZsoqbF/i61q3n8kur6
HG0iVe1/KxKmSk9zrrTdQ4pKrBa6kxbOCvl5mOfSqXYqWOiuogZUUFxwHYbzlEeRb1OPnLR4BeVw
fdXT+CBXZNKFp8ESGIzJHL+BRwAkdKsej02pIiuXBSB0NnjZN7/uz/5VYoqQC5ADcmFALSyDRWIR
Dn0wOTStvdFMrSrcdnamV892Td6DacEYJb9aCNydsrVzSUZWfSyM4eX+T7jxwQJtD3UbFN+1qp00
1Ck+wVNFbWHMv2p4nX+t81Y9t7g2v7cYRPbPnWMIIjya0ssbz8kzazKjvPZaCYWbrzNO5sM3Ca3l
8fdYx53+8f6XXaeKDK3go9Im55/leTF06EoABDC9dFCac1bb3/ApkL1Uqbtz3GWpi62nsXLy3ogp
Csc86zl3gY4vkidcPmQTQgRCevWEm4natSrwY0nPPvcByix+kXSfQqcMft7/1KtJ5HqlrCgKUbw0
+NzL8560xqRxbJk4TOb62Qoc9RTRrT5FI2YQ90Nd3WdvoZBiMTA2IRVeLNk6Dv3GkGbz2IRS9UNv
HJSkGoSfntWs1TzoRmvK4DcDcugrkNQoxi/9SzWhQWhrknk09flfXx2K85AJbWN7/pmpcvT5/udd
p78orHPgA7RlDoECiGvhr6uzzqY5o2ypHwtZSj4qnSF/0zuSiV2c5Ca+B3mOyL0aD63vqZLVKq7s
j629ReRY3d3/KVcPAVSggCIJCRi0wbnKL3+JbPsNCp6Wehz6NCx+SVM4NdYus+0hbh/L0Ygh6XVB
Kj/NMSCXjVnhxrmPEy0bvt7/IderC0y3QHWLXpcwI7r8IU7X0MCMrOk4IN3tBlooH1SjyQ89WBrv
3aF4PtJYU1jOMnTIy1CqKtlKXpbTcaSSVFC2CVPN/KTWgTl+JU2zndf78a4OYEpgtIRBe4A2Jmta
jHFMz3gaZak7mLE57JrMDP+dWnveUvqpD6FexhsdysKDrpfR9n7k6xYpWwiRVKAWKCyhfS+Okr8W
WprPdt22ZnsIraZwnb6aXqI+1x8kzS93DFG5TStnPvaK1eJArFi7mJrdY9PIkWd2Rewqet9tASZk
23GMW9fKysJLE2RvXNupQjfqO+OjUQ6BJ8OK26Z+rT7pSmytHHhXu1N8BdBm5LBsnmtLQlMEXCXQ
s7A7ME7mQ1hVlYchT4z5z5zsMztbY4kv3D5IbdEiopwBMoFPuT7qSAbMfChjQF26Hpb7KS9CWuia
j2AEQlhzpQafxiLXu1Nt+UnwocMCOyVTAM7zCGVfll+dMbSlQxE7lNpcyQ9qfe1l93azXOR0/EaO
D2C3PLNkrNAvp1bK59lA86E+APGWTkozqfhahrXbVFGxCQcJRm+majt5HrTzWPg8MtUp2rZVrG+y
Mo4PSifbW0UP8u0chvHHMQn1fWMY1baZi8STMft8zNNG2il6HHx22lLdO3VkbFIOR68MG9M1+mDe
AxmRjmOWTysr9+pcEl/H9Y3pER1E0qXLr4PkEkEpkepDFlj5tuzi9NG2I80tylrd+knXnkfbKLdy
27WPNMPWKDRXp5EIT7kJZqRowC8voKRWckUaw+aQFROQ0yqyD2FdzZve1NbeUdenA+BSugLA9d80
yBYvDiV12hHafYyYsezU/VZJYsvfD0Y9xnttLvziCZ5xrH33gzCff8w15T95ZbCvEgosldhdEE0E
iw6M1uVgR0YyyFiv8RMSTG3DoGg2qVQ1ZwMzAQRJ2OhSO78Pss4eE0F5+wA1EAf+kocxtENT22aQ
eE6ttj1S/Mh5ZBtkI9CTx3Jvnv9LVBXS9CZP9LqxVwojVxNsgQYS8pGUwADQLDlr01CXKhpd/lEa
qvZTZ1jgu3t0L6gzJSujex2KSiI9PIo4SIlw3V6OLlL8hhllk3Ms/h97Z7YcN5Kl6Vcpy3uosS9j
XXWBJSK4SqQoktINjJIo7JvDsb5NP0u/2HygsqsUIbU4eTFmPWZjVZVWSorhCMBx/Cz/0tvlgRai
fjMWphOsajZHv4/3PwVKDplNjn9D5LwILhwvlSyaoqpO7B3mIkt2aoWWqTvq9gW6D/ei0Iu/Ot5h
OXrNzNBIjn4m8xZzY9pKitd7STM1UhVhBGWGvpeSxkS91nkNJffCoPgh5jFDB1GwkSVfvh6j/OPv
Rx9TjU0DiSsTmEgFOrTppssqE1mxS4fR7WgfVk5S+bTTEoGKpdrWj1ozTeq+qHMsTN3JVGWYIjTU
7NGxsdUdefSwfmwpSr9RUi6Y2a0WmOWV8jWPTLuwl70FNADhCNxDist5KlR7p81tkfpe1sUddpTz
vFT+uMazcu15ifUONQ1zOOSo9ehBFmdMPMwYZMPByVtrDte2ixG/kLFTUYJX2mq8hvQ4CShoKILv
YAeAKKQ6oNw/vkmj5SQ2nZ/kUi2NeC+EuB+lZd8Z8ewEjjnY+PU54HmW8bW+10kYYeFNzp/pONpc
HkT2k4U1qtiXvvJlZid9mKrak5YrStQVUj/TUnM6KMNg736/43+xJp6VxGg0XUArnVq2pUOatRaG
0Zdz4tqHJBtmvx5aF0sucwlQsCxC4HevSZq8ZMVH+xCCHMEDWhcQgO0MPr7FycjxbglrvaCBY0Lj
Hd1Vf1QmWTbM0LQl/dqgPPfYoWdlhk7Tl2bgWkwUk6LW9HM3V/M46Dq77/0Fe9trs+tqsYur1HGu
kjZx761V6MlDk1dKKYnEgPnw2SpTo/eVKl26dw22FMwFvCQW4hoFb5mH4yId907tNLcOO7WR7Y3h
tqt2j0nhWF1ihO0WtFTiBa2bugRDXfn16g3sxGQuRILGtugTK0FvG9TpLZ09RasCtbNbIDpO681d
CJ+nFuFQyeKiR5lT7jhHioex7RbDZ24+nRWLRAsi49h8Ow/z+LVApuPZ02Gj+vDO478W6Ta/cJj0
G5qJkRuh7uTIamABeStGbReVp4mQd/ZpWeLs2oSdc1iy3HglA/1pm7EcSSHJADU+JenJcgIcXDwD
abyQ0sov+ng0Gc7GyXlM22q3DtZXDH/NV8qUk2C+fUXgGLxKYN4BDZzqOHvMg/oZwZKLdhDLrYU4
26PUB3FhG8xrPfHqAHPbtEebGoUCuLVkALDIOBJPg6sqabiSGl53qbXslVHklytilXtAz6+ZwP60
FOc9gcJGJpHEA5jC8fuzFnFXN2YdX3bU2+9VMS9+YafyYznPrxE2ToSOt13CCI+kiG1CCwqw3fFa
BbZlGqVlf0GsbKjBEBGpzi19Uj4ZSm62PhBPcPCweD1kVKxpCBQ4e6itNo16i63S2u8yobTZQbp0
smFAaVhfL4P2IBep/YnL/rcv8/9Knpt33+92/49/589fENQSWZLKkz/+4yr7Ipq++Sb/ffu1f/61
41/6x9vxWchBPP/t6qnt/7Yb6q9PMmvq0985+ghW+vNKwif5dPSHqJaZXG6GZ3bScz+U8mU5rnn7
m/+nP/zb88un3C3t89//+NIMtdw+LeGy/vjzR2df//7Hluj9248f/+fPrp8qfm0/ZPXz09+iL8OT
bET2VJ7+6vNTL//+h6a9AT5J9N3QfLRRtgg8PW8/sd4An2fysgG+AUbrW7VdN0Kmf//DePPyt/kR
tBQK8q1x1jfD9iOFzwMa/lKekwWjMef+8V/XePTY/vUY/1YP1bsmq2XPJx9vcK4HQQICBb6xm7MN
DbPjTZfNntn29RIobV24kRmXo713jRWmcVpl9aMyKPmn3GuaLmgXldnJPBB39xX9aXFVtokzhQCr
aYLr1rSqUCOt1AGnaBePOD0hxgtYZS79wVOGLxktpCeLqUp5Yapp3/qroTZ9uOoW/rxCMTkU6gUd
F0+dTLnLs1S8ZSTk6T5Cm4PvxPU6REqptSlKZOl8ZraGXl8ODngCMjhTDK8EtePkhBsDRM+wtjdy
UzuHVHR8YxhIzlZruT5GvdO5mjXDo6YNgGnKNb0sc0XbwwvA0huMTvLwwz768xn9+Ey29/xf4e37
yhQ5JEUwsnnCW7j9oRWSaoPJUIpZQoJ24cDk6HqZtdf4iy9EjR9XYfS5aVqyM7f5OlC241WWqVvE
YBdBP+RaEhhON01+xoj3Rt2488aZlff1iFij1RU3yqji7qLUKezXlNyoiPppxa8nnIe2aCp/Ee3U
+P2aiEtT6ZH+LkC3kAOUiQHQv9TRQa8WUzq+hh+O6adTb+KYYXXOB80bm8GXQnalv6L6a0JUs8Yy
HOQEC1Am+FU642K+L9rG/Lq0Zdeg2gTDYLqF21XeDhNOtKJz0msUTPRvopntLGwTdVnPt1LqiVZi
UwSpvozC15GlDDH+qmt/Wbr2s7f25XNbj+0aMA03uvPKSFCrVJYZjKQoVzW/mim919BsqqkJehTW
cCw21e4jxgygcdfeFc+uTT4TzMXq6lGxxlnnN3nvlD4OTrHELxxdkQP2tf1yE7Pb33lJmS50JhAR
j8xW1x71fozjIFYGjR5VMjbP1aCvODxM3fx+rSX2xBD19C7oszxVQivXMi8EeRgXF0VsZ3Mw4ZfR
hI4rNPybzCaBnaUm/hxb3WfTSsol0LE5eA1AdNJ1AgJPTklUs/GO2yRjTg2xlLXJirL/2kBaOLc6
odyMs7RaP3W1OQQbgatf2/kDX/jjlKIlhubKNSIiaoimGgM3LU0OL2/M/43TqH2u30vx/Cw5jv4f
OINIrX4IHtsZd3QIXQzTUyZ/PHlefuH70WO6b8BSIKaHqyVNhE2q/vvJY9pv6KIzbMNVBhIqp8i/
Th71Db1Eur80WJj40d7+58mju282rDaj2a3TBJzqLx08TIBOwhxIaEp/2IHITUEvPu2jL6jPmZXQ
W3wZe9CObH5vCEZ4YKYIVC8zGuriRuHtjK16hgwzwAAj0qsdWysWqhaMc5JVYLWLZmEa2cSmb2dp
fK7z1mWAY+FEInUzC0g9WdrOgTWk2hyAHE5ixGntogv1vu7rAyvNXwRaDwbytapCf6cYNCMs5Tif
N2q6jj4qsdqNjaXDrZu57RSupd4XAQcnxAR3GFwAP2BxWr9tNd1X1KYoiKdja5CxdfWZ5D1VfK0V
6pUSIwh4qOHhXIqsQlQjNvU0CekRZO8q3VnrM7T1nTSIc6JNONXobzPrjGVUlEv2Vl3l9QpE8Hrm
JL3SvcS2+ILCzG/yeMk+JrNiJZEplmk8KFAIZ9/iY9PZi+83IFcN3oH/W8vYtIKxq8zllk6A/W4p
OsSMYztOhq/ekCtWVCZ16TDamRTr3KUpkexKW9g9aKuRALo00OwKJHUT300J/NcJnpUWPVZmN0Gq
NoDmhzHFwNROqoY2pOYd6nXS1n2BQkIKuM+j8lUTQx5ak+bCOwmXFeiEUUnExvDyOuRG014gIFCb
n22EC3Tf1KT+rU5cyy8dL38HA9FuAQ4WRZjZmf0+1rTyshf5aPtQrBb+7Sgm0OCuUe/SdW6/pIVc
fbXGOOXRSvTpQPO/A/GxtNeWsTyZdu2Ea8Vt9A2J8iJW3TEixw8OALMxKK1mDfLEQJhRHUDzDbk+
+XFmUu7CKM8iGjFvZenZsMU5EccwVrs6CcDQNqM/FxyF+7yZxSs1nnZc5KFPiv4NJJ+NJUPH9yf3
WLNBOCjvsT1qkyzbJUpm70EYYrpAhYbLfcGpxGHe8Ig6A5wCFEnV8+u6tg/WZLQXdd44N63TmP7q
tulVXGv1h2W7c/qSzuEP8ehXycxpgvlyrZS91FDYU2uneZQp0TUrymLg2OqUzM9zIy7exRlTTJ70
pjSZe/YEgnimsXto9f7TvK7qfGG0euFFRtePYSGAN/teb+LtPE/p9M2WdvLNmy2wOIpXHxSvMN/r
aVFWfl4JTQROnjcXqV7bYZ3W3+zcvTImp7lueBF3dcpkyJ96DDIT2lPP3mLlN227yk/V6Nmdr481
TbIm3vTG+1SL7ytLUZ6XJG5uOtMtryGONA79PKMdfLXnI4BwpbTwZors/VAVo0qGVMrqlS7wC8Xs
x3Rtu40bGm9j6JDfnHpl5drsjFOKnjsyF9ZtU4nxcejsD4il6IcFyuSZpWIjVYt0iTobXUKlkM5T
qQ79O0eZtDMbF5YPsUYOUZTjAttQSXdOJwscc/TXpBpPM2cuFeAruSWRnWHBqbqMN9YIFaE5HdIc
Gh5SnkY05e26awZV33u13e0AiDk8eAY0r92mX7wZ5M2b1BmFOzDCk9YAVqCpWy09u2227LO6EO5B
y4WHLMjS3rnKqF2j7CJ3Y9ZXu2XtZTQ0zRisXrOrmnWN1MJ7jhGDuDQXvYpU/N/O8e8qXkHVnADS
tvd3o3Zxc1wVD3M6Jse5t5tj49XY6QD8J+c4EWUfDkkfv29JrSH1LSDLendGIwfOgx6WdjxQU2GB
0TnFo5f06F1ntvkIfKr3i05XrkVMj0Vzx+pgZy7TYqcc9kmtazdaGiOj+9eTrbe/S6OOmgH/bZPg
f2DBz4jnh+D2U7J1+SybOns6yra23/iebZEeATjZpkUU0hSPmzXP93RLV98wQmJoZiI5+AKh+2e6
Zblv8G3mDKQCp/iGi/bPdMuiP8BIF4g8Ux+6AwjJ/4U6H7TAcboFphaOFy8E/6MeJ/s73nPF7Cw1
3VUnRPOg/gb3zPtYV2a2QvUb9rhAJs9FPeLIjTSU+zFeidiRuwzzldr1nbnTvNK8t8VK/q5oiiAC
5naSR4vRrvt8BToZCPJGkqyscNRIIwvo/QY1qTqMMVv+GNNlG6Kcnrx9jtgm9AIxjHoXVU7hZEFh
xcvgD4vagC92Yv0CFKgNG4Hi4Y67Jgufcmz+MpuNUPaVZSLIsLZur/oJg7EpUCYIMIFrzFntp1bW
5VHTZdqOMbGKbtMcqxks8zJ/NEqXE9G0R2/0+6UTbWQYqWHRFFaMpzKbOzrys40ay9qYqPXqU6Gc
cw4svkW1+2704vobnjjKeZE1VYgy9XzrlKu4ia3CgYyy6v28qwy9fKo2p7mHRQOS7huD6l1JHUif
pS9I0k10+++XZbbSiNo5PfO8Iqvo27nax6W2RtBRAAu9XVfH6yPnSosMple3T6QSwvbx5tWR9KNj
IUNm0mXsp6MiNGCL0vkqGKRjwiRTE6Rim1lXeE6vJABdaSYhMLPhW2ol2X2Cw8wYlUz/OC16R0Fl
YEowcirVSbkCMOms5/kikg8LLRXD96ppfUBToWkZVqTW7A8ug6swS7SBfr/sk3upQrYLRNVgxCNG
V+18J7eFQJ+9meR51huUweYKlimqyxRFuaXQ1DaAz+mcTUsthyAZc+3rMHjGudEqyFVMmuAgG8di
uO7LNtX3nc7X4fEi4OWbUzwjDrSOwznz/KENBJZi3JI4g/Wn6RUJquwdKwlrIVtxoLegPXrS7Tw6
U8Jg1MdhNzQKRDOtHSrVR8i48UJV74fLYTSKOqRFyDWMTpdMh8F2ls+GYtWPpsjJ53q3mT+brUqB
q5lSEdEA5gKgwmDOcSCHmK0klmw1AqTD6kuh4lUQplnf3ZiKUzzk2rrRbJC2+zrFtSLh4Tv2h6rK
7TQqmLS0PCrYDRGkculPjIQf5Qj7wDeT0h6DxdkefTOXVesb3iC6aG4G5cFcusI+YOudfFPdYlr2
9TRUdjgZfVa8ndUCWlfj6XUX1nO77NNuqrxAi3XkMmxdpPfxmkBkz808xglWtJ7r59JY71uR55mf
LXqXBXLptTZQhMB4M6VGScksMMEKKrgK0h9AfiGQBhUMhyKMdJBn8uQneoTGQ+wKEYeGtppp0LYi
7q8MtxgB6hhoMeyLtcir86ZyavMsSRpw8YAbqnzXl7npBpU+oxNe5jLL3+ITBLVlcrRVC3py3jbQ
lFTvA1PEnRsI4LYWDAwnmUJBgmbvFbeMnaD1PDylO71f5/OZU/DOweRo8dW1mbB/bLPxxhVuo51n
CrL6h1nM5vR+RpRJ+5TVhllFjlI2czAj2NqGnVj7R8FGoHPVTCM+E8IYq0BfctEFTEaW3A1aOy9E
7rc9D+htVqRWfJNMupP5KUfzGOpSeNPlsGSGtsezz6RfZXjZN2nP6einBQ5mhJ4y4dlmhdHvR3tV
70Gye27kFW3+pehnYE8TaZceOkZjJJ9NZTQ/iWZNvo6DNL6KtFJL5IEHc7rMhnH1KLxUlWJPN8Om
JY5EwtYUa4+MSfGgNQZyaVbK8AClCTt5cJAQ6y4HTYXVV7eWfKiruFzCwRTmQmI+FyjIzRQJvmUx
nQvMRpdFZMS6ndzoC4wF20CTq+q79bM3MlWDg2usaTCT1lOhuNaq+0adGXeIacMnGFRtaMJSddBJ
a/JRFHsdA4hzXENqw2fZ/qEzy/6zMRUyjkTT9Y4vwde0PhT4pg56qTSLL6zBdcN4jgctclK7yXbD
qqbovJVafqaoivOt7bvZDrI8NjCBGYniZ7GdesC66RgmTLvThvy+39J11+ycyPVGgyDTtpRPCTVz
xv2xJ3kQNdKTGQeAtlfgdXwW9N4EwSO31VDoytifp2ss1wMazQKKbtPKL73oBkou2a13ihbHdz1a
R/0BoOJHxWliBAjNfN1jmGefr7GYPltoKl8MFHqGn4MaH2l3j8GAyfWdAER2NfV99W2AXeXu1bRe
DlJJJfGTJb60udV+m5VZ7ek/qA6HCb03PdDslZNsKnHIxUAsmT8Rvh2b4aidP1rS1KY7Jdfc29W1
5QMTp54iPZsHDH5NMW09zOmhyJQmD2JzUAnEorD28MyWHh3qBQoFaAElWNR0aXaU0fbq106Ofkpc
LLoeAlTAcVKT495ExOB9M5RIjVQMteIotUq18btasUufotb7OLbMkSPTi9Onokf+DcRUrtIFhurU
I82CoEwwtrOByZTI1298n1FcxGAevf2Sj655GSPNhIs7bEFJk0TMb1OKnySyCg1/Sbisbemroh5T
+ENU5eDt6wL+q5LCi02nePlTMP7/9yD/2AaR//0czB/kf/7H0dxs+/vfc2JPf4PMwcvkFNWyzS3g
v3Ji132DM86Ge2dgTLK8NSf/HH6RSANaAKbDLgBo9mNOrNtvKJ22/xBWNz6n/ldyYuNk4qqQjIN2
gji59Sx+mLAkcR2bdKzxnrCV6byB/xBmhleAglG66pC6mTjXO5WcikrWBRHByYXQmW0TDY1Kkx+w
YSnuFdV6QCERkeXMa3EqLCWOHjunT13wnkhD3kCtGsvAw5lpKn1b0W4weqfdmaql95GBTvpp0oV9
6yq0Wh0fCyBPDTD2gulhNq37fp16a/KlpjjJZYUh4XlPv/M2aR0NR5SSkS6SRYMdFLkqXT+pM9MJ
LU6rc2vUk/vO1ePlYEBdJq+2N1HdXIe7opntcmsLa8neKXqd6QHDs1L45PNeGykrPs9Bby/SCoey
L0SQmW59h7hdDnK2WN+ZdTOdI+HUH2ID5QGVuQaScDhd0VctP4006863CuRSn/TsYM/DFJTtpARp
3Qt8izK7+RwPfb1b2m4MOFOnfaGlzVWfVvMFPqppJDV93yIIc5MwRbzqHBTfCCV6hfCcsQ57q5sB
f0+ZT17dhp5i3QvTJsF1yb6KdnIPi4UHnl/SE/xYEsEORZKYl9iFdhcVnJkb6Vjvu25qD3RqhoDg
tu49exEULt7gJ6Z1VdvG/CUeNwkfcvVrs+hHZKXlEpWFYt61rlO/Xa2O1uK0mTgbtoKEhzt2D7JU
rfOuzEXha5N0zha41CTArVOfIe443zXVqL1160T/gFmJs3PWAXXlplhvQFRZhW8zSolMxcrmcFHz
/rZdW90ftTEv/K4nFobAO9e9oeD8OSulyf5Ru4sul4dKSZJA6Vr1rMW4KGzA6gGJVM0HGhBGOJrq
AyIV4wXuESYkgTF5iMehplCRIHKKsTMC0XZLkEicy9FSTQ8mN4CmZeqS6NkPeZPZvjel5sFBgixn
U4Kk8jvaUIAsxwnLe6sir/UVWooJDTE3RmWx5sv4A/XTV5nWeuZPydKeKZCFI5hK2n5rVtOZtc3l
Kkar6cIYCpOIPwyCRsYiqj7MuknVDwnwCiYCeTW8m2wlvs1Wq253YGdirjcuORnWtDPeDsuciIjq
JW7OZAkCcEtQDAaA5TJd0OjTrphPr/eOpTjudVNWWEAPSaJdlsJS7zLPVtZ9VrtTZMu2ZszswL+9
FR5jydFf0GmTO6XLNRmQwAEdHpIOMZWCwYFfpVZzPrUz3cTExRMQPLtyoyeOCGGfO/ttvsJrN3Xq
1aKQTSVe3l5leu8qfMlm6AJLm9w9CAC5N2K7rQ7tWtSRNpn5Fay2NHDUqb4oR+a3YaNUq+mbPCLf
rZHN2VVrQolUL6mMepkqH9B/r6/KcRDUDFIFF9LoBKUO9dkU1PdE4uVNZ7Y1Wmfg6LVvzuKRmGpx
JcKllfqdNHo5kStIXQtTDQMXxB6UuYHGFou3HVLv1Byxlli+ndKP3SPtPn8ZFKc8s92VJ0cyVr5L
c7mcD2XOoCTPpm362PfO4INIa96uuqbcNMwRd6DAu4KkKun36jQAzLYr29rqB6Xy27x0yMO8fJ6I
w4n2Sbp5I4POm+rzZZnWc8CqosRFb+ZNzSfXfMfmWi71Dmkm5LvXNscsQpBPqiL3wo7TpfZLRKQO
eE+nF+TL+jtZ5uw5u8NKtYSygl4n/YfLZSyYI0m3yMl7YZLsvb5yzqAYMkvqp6K8tmLNuVQhI1RB
WWn2We8tZlglVhOBm7cSX++G6gYuEx0JT5XKmQYYyfPz2s0uXCQHLitXEQ+dRHCV9xEdNLBYy23T
6x8c7GXe2141f2xdu/vsjlPS+Nx7/TDG8/T81zt2RBn+ezrxPGrV7Z+bDdrSn/6l/4mdOo9M4r/P
Sd491U/Vf/7HUadu+43vWYniOG82DU3XRsoXvS/wD/+Vliiu8Yb36kXWADltmm7kMn/mJd6bjSmO
uRI6NRRaDEf/2avj8xCHI/WETY62Bt3vv5KXnLSHYZJ5Go3+7R9b2s/c5Dg9qdGU6E1vNqNOpukO
IVDtve4s0wHFUYaW7qxfK9Uoz8Z10Y0A4wXv1mtt+wpkTX5pKCpznKFHBAkz3wgqlbWXMoFrXc1S
Cb0hU/d2yucwPXQDx5nrV3AzL2KG/5pUvFy9izs6HifQiLbrP756rVSQvIkptUrFdt9VIKwvPK/S
seBimhfK2voIRILWy5IzDnKKOj1f8rXzjRYCMj3DzNrnblrvRjXbrTk3YTYHTkJZof9WtwQre/jU
p82tpdvdIyFbJS7U3qeYEBJqTJSmUJ9zL+gQxth3RjpepJ66hPEqJYJbvR3JOm2u1bHKDk2j9Lvc
UcZdwQx3181NfiGqav4OTuDV+TXE6qWzenxDAP6Sq24UQcCZ6slMAhRrlbhDr0XDxD9WfBY+yHJd
wsZlHtW28a50RBk6QyXo5433yozx3KK1X354A34xiNtWOb4KFG1RdYAID66M0eHxY7GEWlGOFUbk
imq+K9usHzh5u+Qi9uDi0JkoHrEZZGo8iPHz75c+bj1vO4LtDKMbSCNLf0cC/JBuN2kri3F2ZTSN
RF5F0MhTp/Ibp/I9SlPrGRfw1wzbX5Z0rQ2xybQM1c2XCeoPS45tGg+yc2TkTqodAEB/rDpx27v1
awv9fFupbDjAQLCjLkBpcnxbcahJamu1ZWTm5UIuY63NPm4suas7ei90HQu/F4yR8jF/jV17Qs78
/iXBb/COIeIALfJk7ZhNlbTtADwAK2+AQl1LLwYdFLdPkGdSxV2Lzo0/M13qtfW+jvPX2K+/+vIA
GzeUHDfhp7vcK4ldxKOQUWPFj2rcPM2d/Zgbpep35IcTElPMnO9+v5kIwCf7mP27acKAykMe+vRt
yuj2q/WQyailQEJvlJaSXbjth9+vslWAx28LHVaCOfDKDTh/SoUZZrPva8cT2Mtmabjgy07Akr0P
xSd7bWa5Tft+WothJUAq5jO8pMdbCEreVHS9JXiM5sUAKK7TrGclxbQwU2kLr7mIOnUpD6gD00js
H37/TU/ABNsuApkBwYnj0OEsPHXuYawOI9RgeWnoX0XRXKqz+OSo8pORDAdSxV3TJjFtQOgYqfNe
VbxPU44BKW29ln9r7VHKzoLBLZjjOB9/f22/eApHl3aywSUeVGOccGng0M712nvnmfIzj+bw+2V+
EaG5BZsfmL5ps2xthaN+gM3cYc51qNu5Ob93ZL/HE+C+NBhjAO9BxTbfpWp65aKp5utFsvjT7L7G
GPp5W3MJnA2QvUhLoJkdX0KW4xHSDDObwO2ayDFbL5xao3vlm25B/mSrsQppBRN22iundsZqk5e4
uY6skjsfksW5k6W8BySxE/NrIMGfg/5G5WXeyA5DufsF/vVDBM7N0lPR5xARYGJxwKz4MWtoIupD
au5HS1p+5uqL//sH+auvB4qe4ADXAsnck+foCTCLM9gpsJXDXcJsjbpFfJamcz6mxtffr/WL6MsX
hC+HTBwrMds9fmKdYq80WYSI4BKVYaV0TD/dpgqShclB2ubTvpXZSFnmPjZoq6ldq7/yNH+5b8EQ
8G3RZFHhCB5fwjDFitphhEV337zyyC4usm7MdzJew3kZnhcey6Wm5eB0s2ZP3gqlmhnNK/dh25mn
e+qF7GZBkOQQMo4vovCSptPTWkTW3DwCdrhdEI1cNHnXau09qd07zq7V76xvZur5xtw8vbL+z4cQ
U4tNogDJSvVnBuxY0SZIMEWMxn5conxULvHwa/ZFnNNSsupdb/bRNknbMZtS/NmTseIz9k0xLVUi
KWkw14uG9J2T08VQigOqhPT28SMKf3+hP29OcAHU/mQkW2fTONmcqls76YoSFQeX+SEbDPc8p6nv
uMvkr6MyvXKq/Bw6OUo2/DhdGfbohlP4scXZT7o9yLzUIs/qoTgV2XuLQvjbqLyW3p7Qu7fzg5ec
xTaRNNRMfrISzmOtACTD1L/Tz5SyfVyNwgyWun83IzRIxUv3M0H/Y9dV9fmc6B5aPOqEwhcob5WJ
cM1EC2WD2Q3rwvkkbXc8yIlBfYuzzUEyNfC1NL0RI8/HLBnOWvoswlZSURuDSbNk/pLI+i/xRYGl
gqqjAONRvaTMp9F4GurUbtNujQYKqMiyKvdmTkA50vWIw2yqX4vLp9H/+3q4QFN5UkieMqjSCndN
tRXrhjtfLppctW76BJmj3+/A05C8rQJsG71JFHq3nPV4T5RmplWZWq2RDr4Dfmf6eZ2zT9JsL/tK
jTzJZP/3C56+miyIdz2S0iQ1iK6cyhPiMQb7UMPphuZY8th2hR6lQ/eki01JtBB+hfG1n8OvemXd
k8b+y/PbcmI6/qyPasnJN2VMKfFGcucIf21asZxCemPcxZJ+ZTH1xjmMhCi38g/u+i213fe1mr21
3foyJgNam+oRxGXuj7gZvhIrT19K7geFAjEKmSMYZfbJIT/Xiexr3oXI6/ptfAkTr40TL/Ba2qS/
v/UnXrMvtwCjmJcCCG9GGKDHD7tYlEGWCsRtCQ8AKwFgqQkqGgiBr35ClRCtMOxCe9We0MraLf3S
BxSdCtNdc8f2cP1yyj7//pp+sR1cmM/b5bjkWacy+kNnpqxVzFHe23IHbKAKAHi2keWsT7qxPOZD
kgVJVr4m1vzTUQ2BikOSShArFzCUp1wXejbE8zmfoqUvvpX2ioWI51RFFQISyCLdzdfLCQnAC7sE
M0zjHXxTV3Xy6++/vm1yy388KbfL2Ej88IoY3f/0SIayM8ZkUMbILCfjq9XGH4sRv0oUO/exI5+L
abDvgJrTV+w1L7nFLGI5lOUaVpA4bhRXnBWl4wJUKXCqEw5QJidJasZAjbjozFnsTIgZN46CLmW7
ouZemKt25gG+jhq1rD9aVWcdGmNVP8l21fcxDf39kA50qkXd7Ri39EGP/wfedlVY9mN13Uz1Hhg2
eJZlg9JPtX42m5ugmeOcA3Yz4L9p862sUMovBzP0cr3Z4ZBy303GfLuUa+27UzEedLu3rrvGyhFh
KZu3VS/XfcpULEo7LQ9JRss4TKZpviqLzrym9Us7wsZ18WKetOJD4TS5tW8dcCmvvIy/2BU8iU1P
c+sUOD8FCWXpltwavClKauPOSswP3NTPjdN+Gnrsf7MpocbpD51j4J+nvNKNOU0GaEyB7vMYfMIt
29x5j9/OtctdsyjFGE1I2311yy7+oGtxfagAfljCe01u4UXi8HjrsR60QTR9YO8Q/I/Xq7K1RsYU
ibvWSeL7QWPEVGX4zlboFHzJRh3aVDkz2MepZb61J0AApWL8b+rOY0lyJc3OrzIvABoAh9wCIVNE
ikpZG1iWAhzKoeGOR5stX4xfNG1oPbc53Zwl7+IuqiwrMyMC7r845zvlS1EP4W0equDPUi58EEtt
kbg+di3eLinmdOiV3CibOM0q2+hn28RuGrdX3VDIP2T7o33shHIu3jjL4z9/nP7xNIFwf+UiXRWX
eJD+UuHUvjEkia08TUPepmE3yMchltFD1Gk+Oyw9zxEb0/3khrX7rz46vEX/8CxfXTDXpTa9MzDj
v7ygKMOnPIOZsM+KsiW2ukTs5/hRc3ZVRApY1wXdJy6pMUiWnCyLAUVekwSN1TxkftP+0hExEnmL
DmfVUp7b0dePW+ZnV/3D7N0CNzIfUVCIs9stf+pZO5eyiMZbt3LqS7Q6dE591iJIWoooPk1zo5eD
JY161L3/2TrOxQ5r5+S6yrvtQJjvirV53eLmS7R42Ip+UmeBN/59CJvwu1Fxl3ZK1fetFvqMOyI8
db7bszNxQ4wsdvyMA6+7rB4rrKvypGn2XeOJsxWj2Gfb7b4obHZqh4xyv3Hfnlp/7j6LycYjmQVt
WiP4ZBHF2jeRXDMfRaPWV+Y28R5ptTvsMywlKf79vExjnC3xvhM2L0TTDOpOjvX4oC2wigm5zeo2
K1f2TOG4bF+gW60v6mznZVyF/+XrntUaXgBubWdEvV1OTvep67jcbf2qn6pyJvFHZNuZRY18qLPI
PDlLhvqls8jdHlnc0YKX7MFIXvtCae+siSUWO8bnAoF/37WTEruxb/vLQEzIdKgQaQKnKPU93A21
8ws77w9lV9TITS3LDY4mm3gtgnV8aaYJcdiKce9zW+ruMPaNkijhrPjiSKyd46yzpBpk+z0SfXHr
F8V0IHAt3OHxcbEfASlZghDOx4DrBZUZE+VPahnfTZicruQc++UJXyrqrSifEeWq/sZUZXki+bv6
ZefL/GhMFKSmgqawOWtxqRtd3hjPlceQnR07hK1MwdKKdLQbPmqAJPdAtu4L/FBzYqmq2E24I1Qi
WGLeOHXh/9aT6UYKCTu/qtQVD1o0MVI7St9E3lVd2B8nLFjibNDZMUMKFnYVCDIqandR5yVmwag/
2bG+ouQKi+DSRR6rIBPnqOkl/Cw5X2z4iDdFmUenehi3Z9tyC0QJyHdlkq+1udkAkD6FAUXL5nfx
Hcq5jPG6/EaevXPX+117RARqvw2xaG9lAFBXrSY7jHjH0PbLdr7RAy6wvg3it6qMl4NGw/xdzkF/
2loPEZG3VcjYKtO8y7nduF5bdojWolPAbIgu7Aaw4OqDVpEbglIT4XjQgcVD5sjn0kWL4akwfjPL
Eu+HzNfPg0V9gbo46u8HU2cHhTykWwi068TkXKYWbv/GPIw9JflJ/YgypXLCi1IDcM88cnZBPMnj
KJuZmItORUGC5Nu6mbDyXvygHL7xmHzO6Fx3QdTVO4ue4jgNLhTVqYpv7AiQKSAuCYPCCl8k/hBw
2ln8oZ1SP+vCJZmx5s1c8jU6dByazxXz5fvZ7qZdC0ntYpo6uA/DbLkf5i384XIL/Ixbi7cua8qP
zq/c49/e03Wsgn2tR++SQeikj5uMunW6uNCncMK0NTYDrR/Q7Ok+88gyYOXrOS8OG4Jn00bTCdtp
nEqJyIF8LPNgVc0+FiTszqhCn5UW8jbTpTosDPYPbpiZveVGFmkEcZBq249ue7rhm6opv9bgui+G
nWyltjUJ8nz8p6AZuYy6Id67MigfJS3qIw7CDBRxU9hL4m7W9sBKWdyj5EDa0zqKYrGs/JiQTget
duLP4j6Q/jIS2bC+kva6D3COfJNr6VxC5IZnvsXA3HTpEjShttgNwyBwKl1vQWjLrLuWmfQOvr+r
1n3GXftZh3xtO0bdpzsPQDtEEfxaddumU7+qWxF28thE0M+btkEdJIfKztOVF+JD2SDPEkcv7cVX
82mYsgUhygj1LMofljgaDsg5+xtUUN0Fx270ZJXYcloz98/oJ7fv2zDK98B45qmNi2/tqqzfwRZ6
nD3w05ih4ZbB9J8ivWvT0mzzY5jhiSIFy5nNfdfKMpk74pET3ZZd+ACrbXBOxKdFzwxTQBM1lXsI
TMQXUw6Fr0u4aLnXdry6u3YGTXNq2yF/krWn40M4xfOOV3gFez3DNNsxpS31LkIUnqy9CZYjuRbh
ATtxzjaQ9a5Oq37ZzqBjukPWte1TVwVLn0Z9oDB5Dq9k2a1pMQzBg1oz9btEmPpeF7HFtx6X9UB6
VfYuLFDm+LVUcVjHRX1gUIjCNFisQO0L7ZsDQTnwk9Ziim+n0P61zSrcz+CIpsrf8A30fZVWmX8/
lrp8jyEjH2WG/B39UBSl3DLrI8Px5XtYWdVXZTfyRXU6PzSt8LGP6hWFiavdEZHwYG2flrcg1Paq
KepwRJBc7+cb541dn9dY1E/sR9WfrYUAgkeidRJer/U10MI8dtbCVCRfyS1C/9GA4+zEjVOU/SFX
7XwL1vyjrLojwKl1r2lPvla0LZfFF/o1y2KMWRpF9SVTnvgNPeZHFy7hQz75wy+rq6kT53rxX/XK
mcJ21ujHztFUNRV6qNdtc1lcKt++dF0JH63EraQJa3mhDwqTsavqW67U+hNxLorkZSBsvR0bDrMm
JV39m10tt/Q7Yyq0BUR7zG/roXxCrdJeAZDxnaV5WJfcFmemjpHYBxkNztGZLNbc3UoNCqP32di1
e7QdRKAFG8jvutwa+RaO26eRXmFfnRRtTotzLS68hTdoVDydRRHfGO3eQBLyTo0eeloOep7jsPmP
9Wq1WRL6Ew1M4fbccmIUHMGeGLjaw5Y9Aq9JpB/XNSuww1yroHjOi+NSdP5ZLWO1JVo2/cnR8ibi
Z7ynXBkfOUjBAkwhhsJrHYNwHT4OWli7XJ5WJ5cHru7yVk/brT2jKZqCPnopqab9xh6P4UxJbdWL
c1iK+jSvoLrgUuNUsXycp2743mbkoBbsplDnOFzI7p+Mz9QJqw96K7vxwcoDS0UweOjgeiRR1kZJ
rNaPoJytUz1qfuS14xv6VfHGK1T9aPqiTarWDg9ANPNLH/dU11F8rvxF7yME4w8TavvzfB0aDX2h
34OgkTdjnXMCDZl5s21C7BWq9Uk1ar/WEn7Naqvd/Devt0Z9HeoIeqMQx34ul1SMq9p3CrC2Njsv
L194mGtMBdul6toIKEgHdMKIxylYbZ58x3uKMocQLV/b6qyJYztMsmgfqrUzj+7WYe8bhq64GIcT
1Gdh+ASqVx23wAEQa8oH7jZsyLwyVLCgrY7NQDm6BvG4x5XRYODNxidfYxKN6sa/K0fZPyNzi+8i
p0Ei2JrbumaAtQvmILrT17+wh6mESmXLOnFU7uwLy8MugM11P8KtOnH6wzBZen1TrNpnHpbPr/w7
twtP183Ctu06tXemr7z5MqH0D/ZUIafjU3szV4aKTGTFEV28R52clXfu7AecWB3vYZ71e5k1F+23
zsXy+GyW1BjW7LanbMz0oRhjbOag8fjy9SeixXaP+chcikxsOwj469leK/FqZaq/q9vcPC/SkWcM
WPZjPmf9cQEqzH53rqxgh9lKNzsWpprj0zF34eY2x37wzGuwdtBpY1U+e2WArAN7+ZiGiwuY1Vat
fy/ythIQZUJEY+qqAN9o3ECrhP0tOxI5JLExIkwG6fHwzJtTmtRp7eoQF0uxz8WII2gFtbcrLbH9
Bk6LCR8jLlrDLc+wOlv9hJE9KwQfnWhQ30koyb8tVtWdp1JrdcizNcp3jCyWp7Gjz01LYKOXfsrW
y6JcfcBD2VVJjlM5TtWwNS/I2ay7WhCq5M8bItNSORYzI2aY6GswRmzYEXzeervx9POIEP9LL80f
q+x978Aki+RLbaMGlLgcaqYg3YgqBXrJcQWHd8coyiLqXJQHB9jfs6xRCzq9E38iu2zfm8UCXxus
8qiud75TtJQv6FmvWUCGg3ciI2q3uFSCHrfg2Rq7/AHR/USJvcnTqNyWSa7f7TVgzIvG79MufpyY
yb5GJ/rREcyZTMEsPENBM/sGEgrmPivKcFZU2X6VIjwtRT7tA1N3P/E99zsSvP1DFlnhAXffxG5/
MuVM/2msR7+56vmsubv7m5hm8nCjVWT64ZDKlP2FiyHYBZjbbrIS10Ju0JZ2zLkTGpzoMG5th2QQ
pVJfh7txJQNvEbrYAZ1bv+wqHw61y5uj1uCmj82F1Z7ztnXWr7At87eFTIcfy2TbQM3yBlFig7zD
rqC9eFP7vOKIuhl9VdwZFHkJuUD2rugAwPneio9qbWPnW+zlAFS6zU9IDeVHGgMGPQv01mlAYu2L
oU3neMnSwVr6uyVyj6ugppumzjr1XdXvAQrMNzbT66P24+wGPmJ9zK0JnkWb2bs86nhYBzZObt6u
tzOHVaK7gf7FGuN7BvQbtIRtQCfC0PXkT7FeEiqGkH2Iyibu1z6fXlyzBQVaYQc2T9UU/b5a6+PA
SOQ+tpnQDsK/cXCpHDcxUN5eYTm0wso7r9B2IVMb4l+lWN49t1rPXWeBecxGMCxzO/h7JmztrdXE
3HeAapfiBZNecWPZjgLjVFAwZnXE+qbjPk2WaKC6awWNQPmSrzI7Z46NyY6RBBMI8y0fZXBjlnzY
ySjOzXWGPJ9x3iyHVjQybQCVHSqbIymuFVwg2966lBdNHZkMqDSmdt+XxPJmiEBDCJQM7LmjyhHt
5VBNl5nUH/gSOl1isfzM2dSnVNCfMYbLi4G70SYI9h5zL2tTJiNeooI6SMHq3MUhgrNgGtfDlpXA
BCx13raBK9uzPkDsn8eg+N06TZ2u3rWJW5W7m8ot2OstGBOqhfiIi/DszXORrhl2nqXli0VRbumk
Hfucw38obZZX9CopUPBlByujZwxiIAoxd9h3RWgdlL0dmO8jyGVVkRQk9x57Xa13OL/z1PWUn2ZR
VkKkNi/knKPPDqsKQmkQ3uOU8zHUdneireS+knwUfES62HJtVidS37fllHMC1s9ZFWHokg02x26i
3tVHQlheeRO+prx844V6M351Wr3haHRwi0Wwvyd0rvP2y5B3/Y70iBHOoxZXz8xmYnS5mIXTyLP0
o6jL8cZxKYK2DcIiJ+Wa9J4PK1GK2jxG26CfPNlr6CdLayFArvoEH6N7iejofyOy9lPbad83dpTY
N6txTcec4Uk8WnpvvClPM5nNxxIM2U+ep6t2lmOfSCf3FkqeOyUdw6I0p7dsWxIY7CV4zGowDYOz
iHdsXS/wLL10bRpgHoj6ElRe77Jx5S6MTYXey9lu26Gv91dX7UliS04lLPEkiJeRSogYjtrJ6edx
f3zHK/hajzmtJF07t2jJoMWUvxhOVEiR5aurLVL0sM2lmAJ+zVl54LTjIwej7IbxpvuIccvdyzK2
74vQi55ENEcXWThqh9e0PKGNa2ClOGcE9tHlOvUuEtyaNfdDLd8yYxTXd+VfpoK4Cchq9cXuIWyR
eHGwV/ER5VdKFzHApGS7/n2gh4aHaw1OgV96H6Gj9cmZx3RhUX5ZKA0QFk76R7xa3bMqNVsDaMX7
bHO2G8bM7A8CcRWi67A7BHM/ngCgNRfk7tn9VNTxj1ANjouwUsV2wgvANI2gsZmAafxb3BSFHcjX
iSEPlDjsF+5Pfwu5oGon6GBQz0JcUK9TEOdk2nX2XHyFzERue56Jp5D34DZf+/a2tYWJdtEWjr/x
YRR8u6JkLWGm6dSWJn8Iw269+NzJv3RZWt+6QVR/sq4xd1ej5CcJLtXzNNmLk6CXLwggY2FvVt85
AqydWfiP7q5iWLMXOR7iVuX+Tgx9xKPoDh+5O5oXp5XDUcfV8jpunnri3Z1sbLyywCBC4ZMDP70L
h7zes6qHmaLKrN7T7+iE0ie4zULc1lM/eens63VIRaG2ncu3vp9a0JDZNsznstc1c8cS6dboRQcz
BCSV9st0iSucFvliisc5s5pvwDyGE8hyqpqoylmX9qWbs4KgP9LP0ml1duhJjiGh1hn8r3yTDCpQ
VMb7pdG8TTMlQ3nrThwvbhTWP2BzoxoLwcIn2vfjlz4o/LQXTZdudeO9tUbk7xalTahMvI8qkowS
hnPWLup7fN5Gc000mxWn3RSKNxzcjNFCnX/jjH9moofvh5aYlT+lybeK6SOFGuE8QX/UYigRHEfn
XHKBRRHRyU6Bp8nhYzLH9fepYfgwKh2yhLD+iApVmV10TLiJaN222dsz1j4VLBtSnPztzopyhr4R
zxxc3jcZkckSi/nnMDOsIaVl3KkimFMbKXCH3z/JM4vBQCH9m4pfPQlxA90NDvjkIozVftM11P+l
ms4FU+ydzyX72864oie/cQ8Y1P3fQPZiIFFa7GYKvWApKEzWeLmVrerurgLQM/N6K7VylzjUbVFj
4i1NkxZxW6cFX3cjeiQWvHRM+hjBjt9mKNsJ46vlvss5KCD0OC8VTve9PYtgbxa/LahyMf06I55l
qjPygxCtBnyYdPTUM9a6+1vDTfDP+gpT3bkTIl923ki+gW1UcYrK2ufaXaNbOQY35A3XRSLcgyGa
B18U2vajq9z5m+M5zXHxzHJgWF0TzFuo8iiWOj5560xglJi6z3JQ4VdbyupjcKbxjbkaPpdVmrzE
OVao22bR46+MLcFty1LtrImsuRgqnrtrtBVYu6okoSd/NFFb7gT2lLd/vutxr8uc/7y/ukrI+BVg
sSIq+KvIaGUZVRU2xAgg/x6OnJ77zolfW0xRou4e2szpvvn8VK/sXH5zPVG0uI0dItUTtf8VXMvp
NccdHva0+rVdvzprqW5GDNTEPrcF8zU//hc/8/9lA+9zziMkEaRdsvj9izDKY8KUraJCvalK79Xg
XkkLLQqagK5KiZ3C7X49cdxZ/SoED9LI0uC2bEbvvovaMdlcRJ8UR8O/UAb8497MD1FiO1fkGj/V
lfD298ogYbd9voV5v3cZeY8oTdhHQSe8Xkd94YEArzKMZ1b9rwRJ143YX95CBC54JK5bSCA9f9Fk
hP7GJ3qSgBOVU9/EKusTE+il3GVF+NKV4gtl/KtBT5xGwLxoESjUfRYGydRH7WO9dTWqRf+L0UN1
zyIyuqzSU+ewN2K3WWzbms1VyGft65JqcFgmaGiELDv+DBgsEybaIZVaxzFg5+5PEGCXDG5q4nTO
HgtxfGw2ZHs+6/m7eGubn5bBNRDWlXuDS6fiXtgUbXcQvDCOKc72si2fQ+VsuyFr5qNVjmKHnqim
mmk+IffoPAFrEfzceHYSHj116225+f3PH4p/kP/hoEV9xf4RbQOBTn9V7sZGoRhdkYt2lm9262CO
1xzUC5P46lirgGlQH4TFyxyRGI/V6Zd0AjsVpb9W/2If+g/CBoQVLo44RD5XT+0VffP3H6mFv+nk
bKv9ZETwBEouYlch1se//b7/LYf1/4ON6b8kDv3/anbyODj+a6/T8+/uf/77j1r+/Pq3X7/rf0sV
4fR/b3y6fvX/9j05EQ4mokps/uP/KBH/w/bkOP+Dtw3YI1NUdG8oBv+P6wkUMQBc5CooOhwXRRXv
/X+giH28UpwgOAAEyvErO/i/QSgC/PifDogrCgvjFeo34tRjnDLiqp76O8Wwa2GjKQcK0oB0A5GT
Z3Ifu0aIO92zVr5DumpXKPDGqt6DVC/0jUYJ+FF4s8QCIFzVp/FssXzczGrK3ZrhWt3lZKfbSbuo
gNFjiWIgrWLVfDMNhVGiTcnDU41Gvrn1vMbXMHVt9spdi2YnqiL70/qVPRxA+XhgHGzAb3NxrfAE
YSekYohNnGYCLsQx9JRBiKCnkPlbuAEj0XGu33oZEq45L6Nj3qNw6M2NYwDH0CKqPNgBKfJOrqOI
AV18wLVpB1a4YgU1ZN+9SW7dbi3mmuFT19B30rkqpsVS5ZAF/aZocHj68j4mBrxNAlg4A6tds1nJ
QvzYjyZ0w+82S1c71cI3zFmwOb9tspQf/TC35pAjhL1UUduRnRvXzh81MX9MTDjQbsWeCpghrHSX
SiocnsqJ1F6QQxKlBGS6cr95UDj2+epMNpxBiPNIZaLuRZZ6GPiVJC7JQPQ0id5Ubd9WKTl42tbP
DhtTHsbBA7/MDm6jFezBNs2wLdDoYcYV0/cRlVADyLANH4MsGC7tHNDO9eOGUZSxBt7lGmsmBm67
86xEBnX5NcTD8KzI9DTJSOnJ/qdecVyGG/LnVix4x+2NXKYUb30Lo6KIZk0rhVr8MNhh3xzdPnDo
WqOgLJ/1sEzB89b0qzzJxV7Gs2Gk3p3BJDOCbxilMJCMnXmDPAF1Y9/EAwAiVBqEq4/d1TWPE9Uf
2HawAD6Sp+KZvZ9Pm3XE4W1Pd1UdEwTE7tFqDkUQdFxRwUC+EVrzlgibyrU+mIZZ5Y/IlO6IVmOV
/W62Yop51wl6Z9+zKS1OeSn6ctdoL4/Stid9Z19PPV7lBgH2fGfKgs3BKAXgI3oQ0+37biCH1AJk
bA4hCjcnWTomvVGy0WBaL4ohm3/IHTY2qTHWWN4M1WrRSeNdPQAqQmlC85LLO9kJJ3yWtIzzq1+7
ZbFj4mDWz0aW9BdFvUzypbaKtbyv2my80Wu4NLdSTu5yydFirA/DFE/rGUHGyJaZ3F0WznMlMgID
oDj+4eemYo+vZvHdyAfIP4zGkBBL16i6J39dWIrmtnHloegJhNxrOj4YM8wr5dkpo64BGVvw3jQB
GZ4Xf2jC6KFuh23jYdEWiKkth/dkZciw0aAZ/0/ot9PK0k0iiLRZtdSpXXGZ78GzEpHRL0HBQNNf
m+KkBairI5u4QqXRxs7ontEzRKc6m7vm4mr4SYcsh1fwS4H365LGxoH2SNvm2+mMnb04+L1dokfK
DDSW3q6B2RRM46azsiYYUB04k5xiXFWSWYHXN/cuTU55Wu1hVBfX4eQ5aQ6L4jyOa92d6qllSevy
OcpuBnyD0bHdutVJy9HvkUXPDvSlCsEv1GhRFM5OjUgEk1rV0vvmlXPVJp2Etb0btcGGF1f8OLz7
fFEbjtFNpoHB7YpIlZ+VGw5/epP5fwwlVbdrR6Pesajz3ZtR8AdWsQwm0XZmCx4xSKpMjrIOVKy0
+dslcDluCjlVvBNeH+/7LKprxBR6enD9yVmSeOvCS7Fs9q+O/WV/akzVDZzfVyGgWkP528HpfcE6
X2Lrplp+B/gz/JnsjVCk0fOGPxC7/T+l67SAx6m1fbb2I8VPU9TqnfVixBKNHINfGbNx3i9YFgOH
ka3ZnGWwZZhs+dJPus18xljLqDxVYJuU51d7CXAzzB3SB3GX2IKl+dmd7RVCBIHC8jxEUTkftjbT
bysDj/4OfXX10k2qqI7kYq3WeRnQQKRcGFa3E5knPgj8qYR1yl2oI9eFh2NhjEV7ejdfh17sR/W8
pQRn0hkUdrO8NlBgf0M3q9DqxjPrmXCkg8m0jaUkz2b7pSh8/xxkrn9d91okKnnOmN1DsYAKNddo
740TmJKBGdLjqxiC9RpkH6USJerpzlWB36ZObBpguQDOLvM6u04CSUO8qLweWBUwhYNOhQXDTb22
Ge6aLiO3bRaNeRpgF3rHScYM7vDiV5xFRotw52iB5KbHWVol7OHdl55vjxmnaf2Ceb1xb7Ncs7dB
eUNGwEyWu0xsUAdYRuT4RA4O+AlLunSz8RDe5BTVU5KJpfgglkZwmA06/+5ylvN+66FmTrf2gUnD
uKftI3SkftnsoboL7D4qDxZigM9JRPn9Gq9OexB1Vl1607fv3UQ2ZFtbBOLY+rolw4z6iPpnzNNA
xQ7XTT9n4R4H2kKzJIfm1SGUjhAZp6LPH6ImHK8jpuIMLk311tEzkKcA2C9XjJEbMnbhkHVBEnVb
4xMWHJRuAJJMhL9cRnD2gZ368rSE7Uj347MKoQCibw+wDgGyjdbogSIABRn9BlSnHFElg3FyBAv6
V4hGqePOIbNx5RVYu+XwPLmZ+oGTmRlyEeiIi1kI9Als0q+TzEZlpDeWxFHDlJHOu7e2w8+6vb6V
3gAnOiAgqzrmk2I/vygJ21B49g8Xy/ZrLWMpdzANQIZ0WnbkJMebK440PEB1a8ErO/bFuIMQwXA/
6/3heyTt+Mc2+/WLi23ilix38abimn2qp2v1Czkl8L2mljiCOiQ9YHf5h/tDwH7ASsBzeO8953AP
1wm/CIkrjnNSgz1Y+Azdsdm514sjLZ1l/ClDiDupqxUmRLslACipS5yOJwxTvdlPpDUrBoST/mZJ
xAypqJty2VleuTz27uIxc6Kg+e37c25uarMUn23OeDyxWPIvaUclRSGIdk7u/ClAqDHbUfETbTTq
PTQb3uO0ImcB9q/aNYmtvqoOG7MbIHeLV06pnddjuSccYGNTz2V0ozrLaq+b9i1imaoqLDNd5p3I
jC4fQYe564GAcgIakYrwGbBbH2w5gJ31U/p1cAt7WqwJKyXWVgNL7Og4rL0HnA+JtD4wZ0JEKLK8
Z0831ITDCb+r7628VRXgH7U+e3Eb1ntTVdljUxMLsEcbnpOPqYKR1CQqlZKzQuYflpWLP4NdsOu1
oTsySbFKfhydM16h8FsfWsoCcIjVZO7ZbAxeQtuHMsrNwLwRU82oMUWa09aHsZMZSeiNyS0oXmv7
Jeu5b9ioiJU9ST1G7BIITfneZdp7KxVahJ2NnLZOyqtyZacjAQCvaBX2uryuWB1MI4zCwdHmdznN
66Up5zlLIf4A1fDr8aeoY+CJqBGXD8KsuD6Q7jZuamKJ8YOimTpVBq7uWZPMJbEJY9A8DqMlf0Ze
4386EQASdGBh5O0qDljq7Nwu2aRmfjEmfPw991ZRaz7lTcOamsjBDAEUAnMvrUUfPOVjEX4SNQHM
r7eD4pddYMXf9QinX4kAV6/bmK/eLhv8smDwyeQlsbOh+1XJcK7pnFcuIdIwWGoz4I6gwZlZoJiN
KvO9bMIaMQoIGMXdRt4klqS2ec5nrjXA5DYhT7Qn1UVjaS755gVBiENQ1ODpzXV/kkFC+tlpNGIJ
7JLlY+rhciamBDKwTkM2oLCq2HIPk6uwIHHBISEBRTMlYx9FRWp017QMVQwnGp4T6115UxY8j/5Y
/BjiZvlutjV/jCYD08gPxmYhsmtd2Q1kMCoxecUz5bo/tU+EaGew/2TbOdxuA8Ar3/YyWPgK9h/T
FZudbbRUx6zV+BRnwRAduYGbP8FCBA4BI6UuU5ah5U9kIvbvwjU1i7pYB/mu3nJ9N1lXqOdYrcQ0
ZUas91MUuPUhENX4rQyM/Clbh6YENfH6FnTD/I72sf/hLtqykpLb+Q0QpcuEe56qb6Oqs+2qZTew
KfoFgCd5HHlilXx00plC9clrY/diIB98NlWgUTHBPvCP7hQtn6Ew1ZpoBX+P4VROLMjSU7j0/aYr
pOqi+BEreobEkjMUc1LPcUcsvjd9NaOUP6xClD/GMZ4+8mrY2KtYDtjFGZXvHXBUOkL+uH1uoqr7
TntTLykQo/nBH7zxI2bbgK2njXk0PuZF5hPXAO0bcoVmgPTlNVgqdBy82q2yfthQD7s0GqX/sblR
btEAu3zsDWFS5SH3ivkZwTHErZZy596wZfuzrVq/a/JUf4R6rLM9Hf34GzJsvx74YDU3YdvqCezg
wow6AitaJPmIGDBdR3v5qPtYfcej5iP+ofLDEOIUc3RAU7MsyeDXNVWz5rrdw0MKXidXDOslLhH4
pmVXx9ENmW5yZMlDKboCxcoR8VoOUy2UFel2DW95KjYJ0ZZ4Ff96gDXLgSRS6sFGBvxBiwiE1tOt
nYsGpdhQMEzq3WN0z/LSyeJ8P9oi/wkUkrRjbyyqB4pi173ME6lIaQY5ReyzCnHoN2+lm0IOQmoN
p8808AlxDQsnl2O7Tf8Xe2e23DiSpelXKeurmQuGAcTKtuk2G3cs3EWK2m9oWkmABEECBEjwjeZi
nqJfbD6noioVyChhsiuzMtMqjCEpJC5w+HLW//wngwMWK9LekqjYpo5eDFCqtk8G2aXJCxDCLakW
DEU/adM1dUS4MTcEOQ7TvaQ6PFcvOi61+2N7H2NLtfKipZfQdFEJJA+AqedUVJ8W7Vs61EeTxdat
2vDOWqt9Mvzl4bZPeb7/iLxAlDz+/VCZeMz+6/9E33AVKjaE9+iYpX1RkSeH6CUE9m23Q3He10Zd
2hcV34IMomNZRFpNnvkrV6H9xeA5StoIXmkU9hFs+xoda1tfVJydSntCojDeUOz3C6Jjigj8Q/Rc
9YYzCdlbRFnhEoffXoVgPwTHrJZlgGqqdp5N+CKADhhO33htXMWa6wxPu9baM2IyuisYc8L5snN6
ACtP5riCUNQwDk0d/1RA8GfDUQRKumqFbpOXqQ1nS3eQFiabR4MWpHsUF51+Jyv2VFymRSkWx2j+
2DJ35RKOMLhyCd4TYNlGW7nR5vGIsqvlAy6GOXF32yc76iif5EAXkoo8oCLzM290WsKSazNb90YW
YXllGfQjtGYxCecdO1vnpr0wC5k7ZSusnH2kwQHcykjb23YLwlhw7V5EUeSsOsHVlVM1InN7FRHF
MCEYBNSSjqwWVNkyc5zyde1u96agYRbOYNs+VG/U6cJ5tlklR4My0Mp+qAhbiKSlxVpD5LxWPf2+
rtA9QP9hcQEird9OpLs/ATVb4u/uyFrrSdtvHzBYjp01xAH4ay1cueSFJEWInPeN/AF66tBZXqKQ
xEZbBKkzm2eB4wQRDmonPvZ2awr6CtxZ/hzluZyvIg+hAmbD7Zppq6GTwbeB/6+jNxxVhkWdbfvM
BfVhV0Lptk8XEC54OyoZPapbYeEmlvKLKr3er0J9V8cgNG0BUFab8cNVdOcULZNsnXmgUky/ZbGk
m/m0SIZrJ3kg0X0Sa9VK/INomLwnpj52YWurYtyf8lVcla2A8UZBNpRell0nsFgYWR5vEe7kM3dU
PJmJNjwkFbVdZaQdH612bLxyaPGtOvoinZoJJDIii7Xl8zZNkqFFNZZCELYnhakpZ2e5bA21uB3f
xkTwrpfV2vB22WEVHu3KanuxiyXecAPflqi93wDSTJWpUbBsucimj9OGIDlZFaaCR1ju6GWGomwk
dihPpz3OZmxD4EsiWtLVxwlsjeqoqDI4cxp8kFgMxx7m3UER5q79o53uxL69zbsneCi95ACOsFpn
fYy9aUKjJJkQdqFM1QK0lOIgHJyOEdpb7RKIIZjcmNbthbXcN9wgovrbBaK8mY66VJe7GNIIxm/v
zypbmIUFnkRcmkSds6xH93M0Zdt8o7Lfcx3Cfp9P6c+kHlekgp5cBw3QKKesST14QNN5mXBFgHxX
1Q6nqCooZqBPALA2w//8YrX0HuvH1RSJmkPFvmr3UxP5lHoR+jOznQdzB2T7cEptYegG5B+1vDgx
3ABaQsI4E61ruysYbI9vnw/gLMS/OQGEQRFLKrHHNgIy9u0Eg03JqsJcKK64zoKMYmL210Uy762d
Ez3rcmtOg2pS8sAJSYzsdmBnKecWO4umzXs6DAtIY3PYEzvwWAIE7xj7q1MJusXEeJb0p9G89pLS
fxsKOGFQ7ScoUT3waZCXdvJdLhdrzbpKgJe5pIP3B701STagy5YwcfmHkgLpHCzrVbksNuF6Djzc
iTPK26Ca863jskrEfu+m1+xJ4q9ZKaF410W0NhTGfp3eRMtd0ddTbPDIYelw0o/vXZp+Ubryz2Y/
qS3w9+2nXr5+zMkwPqf5X/7H4PUVR23xP7/JNfL2r8zP9hfOCBADsl82XCc/USx27C9QHH21pDS7
TZbvqzHVIg2JCcZ7YEEy27Ct/s2YauntL2xC24R90bWg3HGcX2JN1ap3VXcgpbBIm0Mcoxjxagf5
hNhe4yy3QxvMoFUO4kU3ygZu+yJJekh8O/GSzWy90eipSJm91j3uu7YxsCk9rfBUd7TXPXnY/tGc
2iCP7hTlqUu1kWH3MzcwC982ffKQOa0D8lkJ1obkz7ybrfyNI63dEC5EobsE6QKHPMumZxyGc/Jt
S39eSGsNYDWEEXl76kVpMC+7UXWVZIXIR8uBc0Mp6Qu65+34uAlbJiV50yi+r8xeMm9oMVYz8H4+
QzXh2nbTRTZfmu2Q2rr8oXp1btOH3QMBTOtWe8Wsc56I7VMu/5A+FK8cYOBqpydcv+UMBqR5UFSv
YG9BlhHISAvPSruHmADWs00ZwGlHy5hRbsgqDiqYe1ehvuhaxf26RYZBF8lhKY7x5FB5H/bqdxT6
mWDnJ3H2s1tya+LMWW+JeixY9INzt80IM3c1d2C1rrftiWmL8emtNXXvimFydbpZ3Rv0mhWr+z0Y
Cvzrk+gQFqAuZC22lwdCJ7RegTkaVCxv/AeHqeySD9bO7zTMpg3itr8d5p9ggzRJhbrB9K8nFb61
f84niAiii2ECcwWl9coi+7A1E329S+BtNsjU71xR0vVSxoZFCaTtraq922AANV2tJqT/wavV7P33
m7NMKDyVrY9ZWZN4mXlKF2YZmWEhqd2XBx/8p4dVK+Hn8RHx8sTDkrg5wcJbeFaDeNLP7D81+QSX
798GUCeUS9ar03aeLM3QDA++5quOyMRNM5FDqb4W1l0l90MyS0COyyv38fgCgK593aYb6hEeakHV
UAuwdn87A7O9g+znFGauMJ6ifgLaYU6+Qeyuk9fFdK/LxJaLVK6uW2NykPtBdK3BFO5AyipWr2UX
D/v9F3MrjjA3JHStIhQOWbdwfACX2RzMDPQKZBOlfbUY7t+Ay7SuW6P4klghEWmjv5gs7k+PgBtg
6NqMD155CfxivpbDuSiG2Y1N3ftagK4W9p1+k7+U4eqiuj0M6BVyuaMSU0SXK8rvCZBb4soIICRX
pfFrCQPXjlgiOcT7uKfD4Eao7A2E3eJt+7x53j7jvx+o7llAJizs8Ys2NlC7pV+Rwyc8u72mLoQi
vfUqTFsyszzyu4UrNg/tQeTlilad5IUoZvtwvvUiQL0DjVxbg1vZvMw1+f5jmf+My9wkTer8ML+2
NPnWN/4qzCwNW9nCW0VofyupdyWF3sQYzHDbXrwe2uYEWH9E7WB+6nYyQzX+AFj7ueHSdMmacvg1
Lllzkb/epoITWwCs8ZJrKgIGlNUOdg8zpDuxPHq5vLo9+cuxLBrurfFCNeXw377QmS2xrgRgTcUp
oaGMiWvy7cJBCrFsu/kOjlSqUKThpqAknDilUkzRudByIodCoAtBvA2EbX4KWicqqzN7Rewpq1zf
0gkMA7hJepWx3PapQtakGanqAjpmQMaA5M3Gu225lTYRJxnP6Xk3X10d2+Y60Fb7JoLo9vc2xcfb
qS3QBi6QKItiE+CUpFbiIDQy2nhNEIKClKN5LvGaDRlBD2VWggER2t0xkscdUTNJ6BraZYc6t0cQ
gY5HbWeT0v3uMf04vtq60ndG68QJ44O7m04lEd+gGlpDdzHLLtw7u+t223dbfAP34vBUjo5hNoou
Pj83TUteZ6f7ky+5VdNv/+wlVzvukwNWb66QLpON1m5h5u0edyqTKraPMOEvR5sGRd+0taxa+PW3
2FpN91qPIP5377VW6vIuh4GPt0mAKXT5ufnsB8cgh5UiPh1WZnh3p8mLi4XYi/v769msISpxXpz6
4n28Tk2cLNyNXXbUdar+4pJaLrkTWn8eLrr73tO2l/UoBfVtiYHcy8VRhK2Q/hhiK7DthtvxRjw+
9j2/Ffp9mz/qWKZbcWsKW2zEGLp6AZtEg1HfVl7wZwOuy5cMojdV/hOmVO9dIv/mC1lMO8FyotP2
U+5SqfWyk9xEEgKb/u4i06ivk85OzK+dXoOcaRhLnWd+8RuOpWnDnPXtr7Bhvqu3P2yYc1r1w3Xo
N0Qoki5cYQm/hrD7+UMPJZOGJsAz8hpNrMtN612v+TrEu1zTMtZ77x2fk6PXuVhfgRsnw2OoZrCU
IMqtgR0mKAiOZMe4WpUEDyUsZHOQkrCjNEihphNTTyL87iemccVqVSD/6IrVEus/E11nKuEPOyS3
IXmAHdwMN4lMQw23WM67punpb4YEvpqcvEZu7sZdUjPyfvNd0jgJNbn6a0zC9wKINE0idUzMn3hS
nbyegk6dHodbM/S8h1Q8bINDOHoga+PdBbEnXhe+oG+J517cy2nuG6I7m40NCXjL6w4qedf1utex
6H4uImlK8z15/dOg6rTp62LvUhTKoLQQdLaHopH21BIUQVzZYVGJ0lsCCwzyfjrI+xzkO3uUBdo0
fds/80qwmN2Ko78PDHHTCl52XeOeZoqy04VeoUt5su9ez3FOpnN/erOW+oQy4D7xkm6PumJJ0VyP
QJo8dl0vCiGBkXz5exFOqAEKjoNl8HqSpX+SQG3912xgGsK8mhCaavnYzq/paO6Zk714bcmwtwoB
LjOBtpD+/V6s+PiVdF9c73WNtvNlJvq5Nw+WT6jqp0WYBxGfags9jOTzxBqJZDhxPce3/F4HDUU/
ZcZhe2vh5wHFxz04EPizySvyALK+cD7c3MIl6duedemMVbhMD7Xebfy27xfBbSmPfe7neSWfbW94
f/Bux664JbwlbyeXiQxNLrcRae/gUckkwlueGgL5sPp93xW83OgDfYJTI0h7G9Efz6bTRFAWGtCW
zh/kvnrc0S5eDF6OF/SKD+Cl9XJ/7w0K+XLTRvQnokC5x/LF4n1AxP3M2wyhNQnuBoUYrXsWuw4F
4R3k3WgQ94Az+ESHLpbDwWaoPmzrZcGyd+iXd7u3Ck6UVBxk1Y+HcQ+elYMk8yOKfixbwXHSJnwY
D6u+caEuq0ZIqpSvG3rB81iJl/G9Fc4vXPHYfSvEzY02jbz4KDQhIGASO+Z46+eeduffr3qw8IjS
T3v3uVd4B+/UPwTOiGluyaPoLURYiUp0N7J74P4aToIyDX9muHw4CDUrfluclrauTqclcn/NnXID
o6CXhpG4GB29U7AZHnxv4oTwXfXv856v9xliUAW+9BqsviZJYSrD5oOI/qdIiqb5qVn32X632x+z
8/yoTTUfORcHf9QS5L/lg+6dPPBCsv9YDaVvhJyBjdCCxWTY78+mDdPTLLRqZv4PofVDaP1rCq2a
7fhbHsom+VALwP6W8rOtMBU/E+aktVSVPuaWXc/btYDrn5Ypwkops8zTQqUf6YoTlEHhF/4pOPEz
uTkGx4Dck1TPVf0dWnJ/fp3KSKnnKnkK0sdNTw/0wO1DdyN1zwro6SETf+VDhuW1/LLrXJbdstuS
ILA82+vwE0LsrjUl49MupAMn7Q2lHdIWw8LzS9/ql/4j5Hye6ytNaodx7+C3ZhVatPT04MBftxLW
QcwWiqAltkHuIU3HMEiL60dDPgLePrv4GA3hayLdSYp2vFyFk0vT22MYleIylXA3iNWwM949G+FJ
DtG0GzGcDG/vbYICS9GFalLcpKIjTmetjZp+GdwAHBfEMxyBBUjDMzEtxIuamzc1oNkb6pvnDzyv
jIqXlxeyoX0Z+6tgEazDBOPVFFVQBLTWZlqWXn5Nu/rADhJvGyqjgPab3jr8XG+zng1rXTPlIxds
+yKDlW7L6hXMXiFdvtTKG6hytZKD0lMZTrWMZv/gb3ubnhtue0ev8o1AI/XYJoiyxQqPfKu7DmCM
D2J+2xBfT/ylt2LBDQ8uXpZf/W0XLoMWwYw4iPxcrnmeVweppEy8m4Qrnj12VyN8XnqaaRdA1mhL
GpwwQVfBbljdtVQDcmFe6GHmH4K8d/IrD0t/7rdFOzj6llxgTW+xwbgZHjqjivw5t2HzRXPunuU5
WNzg0GQy2PnGhR3qgUYgaN0rg603l7yTwHHGBlsFabCX7e5WSrqWD/xlV+yutN5pbEzT4a7XHu5D
SXm3t5EEgMWJ4ej9TTcSAvPc34WbIPGDQ28/hogsoMiizyeNpl4h6JjdT3hXOnDZwsr0hGVErjEk
MQxldFPy+9pPvSOfWJJNpihDUrLj7f09UzEg7oQB2g5T3/VtvhxuCKNdHR4CA11n2BlGQbcjS2Ff
VRdFIKLeoieXIg6XTdunUVTUAlY/RMWfVlToZ7hq3cb/oBbqzu68MFuryEVUwAOEoMh9OywR+Mdg
Pj1+VQxzzhIk9+dnrLt5qOQD3Nx+xQmch6DuQUlsvDhIwpZ8LnFY2bR+LzJkepfjDsCI7yce9fs8
CkmxTNj3NqP9iJ7kd/A5ClPMicOe+tUFsAOPU7HwqdDFesa/4PRWkuQ/H2leaGLcvlte7iXMQb19
uA85fAEYYzHuLcdpj6S+dM8nB2nXBENxGtSnwiV+9D+yMnahCMrM0CAkoE50IfHkRwep1GPhW8+n
oPS2qMVTYN2teyekkomENDwlJ9XDlrqwZRFSx8js5dL0114e0lWSeVvwfyqeugt/7s29Iz8Xfhou
+pFP/WS4C/UnJXshP5Yb5GvsQWg2U+9LQKeo10ZTuCERTrG3G/E+ZK/+pD5B78bBjvcvPdbGT+Tc
azHh5SAJ1aveX5m/qlekPJaB+r7oAwLv691dyE+uGPkQW4YJ445Yl3Wwk2u+rxgZxUs+fSxY+yVf
ZPACSBzZBynXWXIfScjXKAnV/ajIxaJPG45uqsYTqJ+MkzuhVa6nrnz+ulB6Qr0PYTsuuwkiV4ld
+NgJM0QykpNVL8FmGJ6ksh/WojO1+nlvfQnp8F3aQ3yjW/fj/ErvQ78SuCEBm7ORc8SzV8aMxUP3
inDDKphyKVdoucJHYyC/6VgQUpmIjE69/fjkI92l0i5t1mvRVfvxyBponJK5D7pZZlLz5iK+tKRO
QmHlLf3WhC4wwdJf+h51aBgnLa+Feleqa4dCyIK5TzencIFKq4LKo8dSCKA7RSUrpczJC5SqXoYq
TuGyvxyPpvSXlafLIUwZbxaGBe1GRnOMhkpYE3K7/YU3S0H9hGuiPJvQvYzDyEPNz9Frc4lRUnG2
fBhnpcVMkpIBdS1T2Ro5oSU74a6XD/OhE85GO1Rlhhobgb6WbQaeyZV3pwcWN50zQbkPeYFQ52vu
R4CfVgE1iwChBt1Bp3cQN+oOId1SQ2b4Xrfoks9F5RYcEEbrZX7hpYS2tr4zBSTOtTu+QPWVQjhE
DU7yuktFKxGeYZdQeC/vGf18qIftO/PZfqbg73nBzqTWfugOy24PvxryHeVoi7bE/ErEgFCONzoF
d0Hpt0YsLZbnIgSlNmn1j+Hal2/QPsi3t7WcvpBOl7Pr8WMsrq8P4gWrb86CyaIbX9tjb6CsPYpf
xaUKseTiSl1lx39SrtXBPHQI9yhb76bTzTzCIJ7aZjv/0O1MFqywy0xBcMbGsbFky8DyXF6eBcSb
wkM3HaQsjJKFarbmLM2OfVCJyCMvhNUzBHhFeO8QGP1lt89KKnOc8iV2ndpMZMvZQnMJkz3/j3nD
GuF68mkaIKQTwoUW6kyc0bfvKIoSm5DbkuO2Z8mKiRnKZVeF94TfCX3DTy4WF2+QH2FEzNn7Gx7g
2rgFJagpPmYh1VBtf8nHtBpCFu/tkT5TPbWQjrl14RGgRwhnQFmm8CucfRJ1YJWFqg4FGZSzf3K8
U76HOtD0bff1YNEF4B/AvHZlBbpHwdGQziiyGC8GDr/ve5pvwAbZNaU6u7YcKTPVGm6DJ10U10gx
b3NxtlSRakqOYbEGm2DVL0IogJHFq2l1XYTZjO6UozzUBdKO1yEJQ30AgXxXSeYYCZyiq5Ssw/Il
tgnPwvmBm0E3JfPiOG3P2rNoWNzrY2u0Gi561ri8TcOjaPGujq9CpERWJx18AyULlRzWBWNTUhbN
sApXnFsbWfj+2S1+WwypX8NjMrFh2TbdReByyNQqqQAjtvVA9+k8e3MIeBXh3JL3HCaltHvHAZI5
XM8WvhrlvkvA1iNwt/exYDfXFE9jYxOXvj3cZmHh7bA7IVPgmMO7z2fHIbweYcwhrlDaJ3bTYyYl
ZjUd5wDeqBVchvnTGqdm67Wn+HGcf+UCxaHeIxrKLiRcqqxbfpaBWmnoXTA3CkyNPbavMjbUmiuD
fQeQB4IsfivZiNgMYXRREeNs8YnUeXBuXMQjDz9GaMOITVAV2cVkLNnVOvHxArNaQ8J2wgPu1vZt
DBYycIYqSOucxRhlkQRTK68tUr7jbgTKEi8IsR6ZNfX2o3/CV+jgc8AYzllTx7WDwO7gpi6YkTVz
vpbGJLlFzPXmMsGdYa3YCQmiTTm8OJ4gRlUCY8/nK3en6GlCIsE5Ts5ZFZ1nptviI537w6DVW3KY
z49g3adxj+z0NmMNsOTmpuxbI5ZLBd3F8rE1RZH785lNcoCtNJ57bo+v81Z0gau+K1SaG9yuGIJy
Iqyx6xl8KeW6up73Wpco5kFyXXaPA6WY1YZTn9DCNaEXHxsSoyTYeFFXOYMnDtETnnfeyyl/gJcb
yTX31WrECO12MGwHjv+sNnKEUXAIl7iAGB1MQTI8jYqLbdiNgo2U69eCQLXL6kIez8opMRaxlfeh
Yp4U8oV9zASp2TYvl6Ha1cpD3t2q2UYr4uyw16+UGmpdqdeqv7oy76r/W704bF8qzam8wWWIG4U3
yKsl267BIGz0sRXF3keD8IeP/cPHLpJJGm32+X/8m97kTtTC9bQUp+j3QDQuxvhViiPHyHtUYrI9
agJl0oP583iQqZ7/kDz54bz8cF5+OC8/nJcfzsvx3xev6eTdSflIDKAioJ+5LrXMjt5KkkVHiW+g
BsSke6GDTdxQBNh0jRpA6L91jWYnrJYq+OGE/XDCfjhh2F0/nLDf3wlrtKJriap/yIp2GuRxvURD
03arpAPVJslx6JXIe2x7KnG+GRoXKnylkGPkHwXBCrK71jmHCMkXHiqpdc/04Z0kmLryT8RhVHz7
PWoETs/1nl9VXHYlX9OO0F5uT33C29RL+lZ4IGxQEMQ5AnpMvQXwNxWQUTGP9zjrQPnHTbivxjut
5Tr+vHfamP46Z9I/eEb/oukv/cyj8zODBzp+Q2/DhmTWIeSHrIReqNyrzU+0jnidirnd3LzcVPKJ
oGoK+OGGP2w9oukDYIIHvhsqtK7ifcSheifv6fIkLna8NJcE1a9a4gIoQX9zsbnIQ3eyv21PjLEx
gurlauvD70sIkqQP6aqc0JKYTCbPa1KFE6KaazEhFHXqn/paD0xq/xRCj0OovwhSoqPLQJdprwLM
CkUPVR9HnOtlIHh3KU79e/qvTt/eZksxIw3AWFveS+RN38gBGNzDisQehD7yRsE2W8HgZkDge1iI
uXx5iSXYDzJ/RP9vMu+G1AZxQUvdMBBOUCFwbjEjPKPufnrDXJzniE+mT/z5FQpUMH35HOxxLiL9
bGVqvv06WnVW7qowwSqrx4CUj3ygya+XijtHBFcU4txCxiYuj+LqXMseAl4W/lCAfxmCoLmmRsZf
iLlHc0mh0nYlyZUAplGCfBGJCe4lJuZ68wLUpjrP2hvYl9h/qxrgpucU6md3UjOqj0bVso5t8gH2
w/Zu/grMOjz0nVn0aE+1aXt6nOS+A3Pu0msDsbQlpLtHXbZOwhm5M4oDzTaUIaqa5viUPtsk+eCl
kzBr53MqvCSFg+2p7UM4Xd5/vgJnErDPxl0z1DsFDHTbOWeD/pQRedpXlQJN5LNOzshbiGhEl7Dr
JEiCtd/yVrPVbDlqC5W5g1A5VDFthQ/+fEznArvPxlQz6/fZwjRWW5VbIUNlSjJRpEKMYD90wXGp
fB6AGJF3z1gTiJrgg/ZTkED67SHog12iYorMJlnA/JyUMdjzMUMFE0OO6EAKcz0iZ4TVtAmte0pU
G7YCXEDfc7A+yJuaZo83S82hS6aSN2XgMl6VpCVvMFKQn4qUrcoOqPzQBuDSwV9cKvhSSSZufkPu
Bzza/kKh0fLrNT9Velslmeekn1U6XcGZVPpbgezVfocmnux7mG39hekZ08VV1hnsTG9niA2B56ob
A7/OyWDmXjQ8EqV7tC9OfldBfmhliron8csquiROc/J+ZXBOpxGEViNe945nWFLHo48wCCeFV4DE
r69hImxIFL9tw8Pg5WXuv71dD1+T8HKygdVvIzh/yKjI4xvNx8XsrePlINRUdFzFvJXeV98PRL7J
W5MoKLrqd5UFUrFy0osE17NzPpmU7T+4vdo1Gp3C3ERw67LlYag+YxCo1+2q6T1cG116OpE9gx1b
RogSBG+/j8SYbWUltvJaE9eJd309Sz2aX6g7RCZOX15ooniWkZ+fg+9biD/to3OB5gf9rh03UWkU
DHR3ub4wbawukGZhGaYKBRZmLNJp2L5tuGiTtjzX/ny46g9t+c/Slo37oZa1+VX2Q5MwbteC/b/f
aWkSu2dk4IeN+0Ps/rHEbs1C+oNp9SZD6UwU8WF3/TMMpSaj88zN+2FMfxSjs8nsb9cMpD+u2e+o
aMLPTFWHXmQwilkUJtSkI91+FpCOYOq504cS5M5Feuz2LjazfKR3AXl7ryAp/LV4XY0WWHJgD7zi
Ghi9jPqYF92kD7ZHAPbBvXumBVmYgyWDsyq0g9MoJRITC4B65QjGWh50jsJ4Wl53sLyjlVxOt2G6
EfE024npGk+PYs0GU7bx9mr+2Z/s9uzvppZdDT5yzaaUt04B6CZ5Eu2VgUW7pM1VAUTGvHW8O2Wa
Kyzs0cMYl9kV7gcOyKq7GthnrOhOFiOFA40DVSYC879NAxFajgO0Arenige8+AKQVZCMaHFM/Avw
DBlyBbgEyiMN1nQhj+GCCoJUFwc7tPSgU/ifG3KNN1ezFv5UN3fm5f7ZufuwcrVzV2mrBR2dSvg6
HIIdg+kNcY2bO/xosHcaUZAwnJhEXEp5jk5Owsl0S7mMLvFHGtwJpbY+G0ntiNAjKrfXFiO5CHr9
2edr2HibNZ35G96mpWb0s/usBQroDB3ZRUaoZucrLOlqfCJIE0RIrycVfHnqjdvi8X4Y0rgZ6dYb
E7KBnYZnLp4AO/KyVBJDU2GFyn8wwrxnBsmkPaT/+8DtJjP6fKQNxfBqRJ+NuBZGOM07TuoeGTHc
tsGAgN7ni2N+183/sAdrWmy/Ss207SA9oO2npdmqkqubJ1VMpg9NqfET0vCR1VUITYVEX3t6N9AH
CjauPPhlsPQu80TSqYiqfCIWh6EhdYQDPZDk+pI2NgJwmigP/vzy84E3zEun7v8eba21pF15mEzv
KR2bNjnY39caP02MakTxEbGz3R2Xe2PHBQZ7qoght/dgy5IpsT1CqC1xpXbGCd/7ibhq0BMhlWwb
/mAFTyeie6/8e53AdXOdifstNm0mGCUFbSpCuMQL72fiEl1IgdOMON6bJjRgeW8Nq2uoWfhk93Ta
394EbSFacOFzE0iVisHfdcTdjgCwihY/jNRfSm+n4Kwo+L0/vFeL1woz4X2+WE3nrt44/I9/7jpK
knywSn/puWvavjWBW/zq27cmdP+c27cmrn+r7dugHTs1GfyLtGOTAK73T/jDCODvEua5LokoRzMN
mB9rEnizaum5ZR/M8GlJeVIephD3EGy8RdbJGSbKNfLOo5ZCJakaKhd0Tdl9PxdsP128Jp3XJ5qk
tQy67GzpcjeOqSg6UQtb+aMzs9dF4hvdDWB7BefvUEx1hGwKnOfMohDqaZDNFplw6WEQo8gBXlPT
pSQ8nBpGt/Tm90DSg/FY4z7a3lvMXZShO9BI/8YioSon9Qw5o5eIV/WOoSo1ignYR4HWjeEPWVBF
QpJGBVpjv91d4f8kQewnQKx5kuqPNgZ026Prgveo7OgdT3wubOHdbJicmtSvdhEslHNWxnOopKYl
51niD2jBiBKAw5FfNUT/6EE7V9Oo2hqqjfmLI+7+msVSVdhHasuNQOmIVKjagIcO76RtH3P9Xomj
KhXVpz3sBM+9P5YT9Rr4g3EKrygBA8SvYP70vlYpQ79NctAVVBvKI+VdKssO5Zb6Hbg/FUmUhTtU
DJTnAosD76J2aiM64Tt6X+/rKKgjfDSfT9nf0U8/bSe13T5I+2ShJ0W6YjtpeEk78bQQvZ28vFpg
6mEa5mLjBeoPao8k/qb38HBbebeGhLlui9Hz+PgCgw06PBYv07d+xK6nCzObIfGa1rZx49f00r/S
xv8ubdRHiVRTqrtsvim3dOMmRPEUCRWpUA+1aMp8i4Or3hU1RNQSUUB+Nvoj1vfq6WmHYTZ9u7mB
euD11YX7aYU/PO8pC4962mH/7e2NWsJZV761SMeqxe3TI5jzLGeU6EWU6Gypw9uEFLipfG3cny39
SjTIvMa7q2n0P9fdNQutmq7/IbQahVbNLPndhFajpVDzMX9VS+G7hnZH13Qa2uhto94bbT63o3V1
RBeipXKO+wIXHm1FK2DRf7QDTaz7DTL6u5SzNC782yVrtxu16SQft7nk0tFfjvQq7iduRgOW/ZO5
pPy01MswifXMW62SJNic4Eg1dahGzZXoaObd4QDR/i7Z5KoH2CQp20/b5U6WmyoLLWdFo9VDqTWN
+LsGw08jNmumXBKvVtY8R3DCRFJShwskZwm4zhDViPjgnsLeLr3KgutHBUrojxfw8zdo4FoHvncC
yA+Tds4SfNTAmWNWtskQcKyViL5c+KpQTtHZrYWihVF1gwtwQlOsq9nbGizE5zZAW1lFPzMpP0xC
zWpKjkW+Wu4YwUh5xy/TkSJEvAjg9NtjoQyv+7GYNlyyad7rZsevP+9nJvPP7rpmT+TbYq96SJow
TOyw5MCF7SSxL0IdO2AFu/DEeVHECDD5lOLgjanjU6ZhIqYb0ASRB3yg6rIkyvq1CPsT5QCk9Hbz
+Ux9X9Z9WJyaaj+6ZavV3jDMG7T1k7IwscowOwlpKJP2zgtLCR/RVkwUyeKzCbGQom0Mx5nyQ1Rh
d7d7pSwBNfSDisdICtFvbt5mb5+PtHEjqzX/TTdy45LWNOnvtKRNYrLevPT3F5NNp7Um15PFyjis
tuzBRIwmw4Y4b8OH17HNv+zDz40mPjnlZ3zEh00ZHw1Lmx9QSZyWnAOsQ1MCMYlcjeLbvRiqKvhI
rscpkKoCyjH4NaD72oox5AwK8fSiMg73/ucnpelM15G/v9+Z1huMiDqJ/K9hRDRoo/PkfVixX0Eb
NW6SmoxNTpHtbDO1STQJldgCIC/WEhqAJpBQ3yqd0BIPRw+fP7QA0VUEQFbBfAwWMQTLOKM2XzZY
Jo1jqkvTP8KYavL11zxMv6jN5Sh6ztIckuP/9U1P8HO/6+d0W2XRYrn/z/9d5PvscR09bv4iiuz1
sfhL+vaX2f6Rpu376Dmvv/ebj8r/8/w0FXre4/7xm1/8zT7aV9PiNasuX/Nivf9rm231yv/fJ//y
ev6Uq2r7+h//9pwWm736tEWUftMtHJzCB0mjPv/r+8aPCe+bcWc+N/m4K6L0Y1/M8/veG2O27PaX
Dv3ANQcyRocGwcoveO8z3rKNLxoNFHTHbFsWbV815PzX3pi688Xij7SdtXWTtqwdBvK10ThPmTZB
UE3nFXSlJV/01xmYvEtiJu/571U31lwmCxSGbdJJh5Y6tO807XbdMoxa1Sre6Lq33c0dWTlzaR4f
F8fFvrvpFFBaWNAC9iuact+uD4kl1y171rYWXpv+yF4cHwmKHsw7/eBS6XJynhbrRRJm63yiHzSx
L1JYbJx01p4bWmjEh2l6OMl9HFfvh/cX7clPW68yHT/ty4vyNduzIf8yetzmfwmKzQtbMt38Cfaj
rkjT/36/1uF//d+nx803O/H8jvedaNhfzt1X3zefYX0h1m2pflG2bXdo5fG3vWeYX2xaAKuGrLyh
49iIwq97z2DHWo5pq2C8obFzftHe08/q7CdrwWnbrut02MKGbWhGx6qnJLJ9Sd/RZEWk1Y72mR+X
q8XLumPQtDpx3NVIa9GGzon3q/vESauw5VQZiKBq1Xpw3Mx2/XW8SF+KONJBjm/X6+tof5g/rTiH
ppc5rj6Zz50VfHWb1vxEg9dk87BYaXvRXmc4vtqqBUGo0VltgkWWnDYiyfXiJKrW6ZiJOCvdDZ8Z
08NuYeuHrad15oe39a5jXW/WnfgqLjerK4KAsMP/P/a+bLtuW9vyV84PwAMESAJ4LJK7UWNZtmXL
1guHJdlgA3YASJD8p/qK+rGaO8k5x8npKm/31rgPGSOJo2hvEljNXHPN2e9EfBxEQFc9LPF423Vz
eIBxeH1HlnnzcKuu9e1sI58ejTVlVfB0hj0fWanNlmSzXzyPYP3klVUwR05mfVe5HZbKInXpp3mB
TW5hSd+vp32cx/EmWlaI08TrhrWN2QzYuknmMc3sFtqvuh5fTbAt2qltOOAdMnuYSICJ4NJRqfN4
UliPYDrQp3jf+FuRrsMjr6I7k/QJmO1xE/Vwd2y3o+Tg5/TT7PWRVYMviPQTy0rDWkiXI3BFWZxs
S5q7ldLr0Sw9P3LWVU+JoRqSW2bZVCbnyJOsdxMnGa+kwchX9w24Qp5M3/qYYH1DCxWBqB2ZAN9c
2dw5l9B3nJKG4MttzmVmUE2bxx45B+bTES1PwoXkQ+367UnKslOnCA7ea1ZWe+OzSfXh0JmBw1HW
peu7ZrYwwIK9cNlkPNlhmp3EZn6MyxQmVCwE/rVcg9pymAbDIXAQ3XSeo5m9mGFpT3RX5XTcVNT+
6CCy+1rD82a63q0zUd72JP2OxzV1Bd3J1uXx2MJBUMCHi7OVoD1Uc/dsNzcSWK03+3iIV6Uwqmm0
6o62jitwnlLVVrluWvu+dnvkYK9Y86TQVJYPlO/Tj4EPcZ/Hi/AQ809a9xCPe/fRCNOYgjSsg8Yg
H6druyfyy7qFJD5pN1P7a7vwp2Lr/1u+/7cR+L9gdhfwno44VTFiUBoxLAz+2+j6v5637/XPWf6f
/vyvsfZC0fw1zjLxRnKm4FdPGRMUFn1/i7MRfRMh9sKOLEYajmjy9xyv3lwKBQG7ewanDAn76j+T
4/8wphOcw/sa9wCxHNFeYYz6e6Rg1UkZyOiftn4d00O8mBRubM5qHLNsbYWI8nhI+/GqcmWZWb7Z
az5Fsanzthut/ODaRMNSjtvFjPYJhaEdwL+pWysKawTddDHRKhYvv+SuP3Xw/rsdqUigfPrXCfru
//xv/d3+fIZ++YFfz0yUvFHqchwEsq/8tRr89QxdzomEQa2SEt4piuNc/O0QMf4miRDBcIpVxJGb
kcf/WihGyOM8pYpxbEfjdMs/c4jE5Tj+BFsKHl1sCiVKT4DDCdr4y5//1CjWdtpqPQ2HUhsGXdFm
H0DNpHtr8jDZ5JVx2WADby6pOJNxW0BhcpOn17wbShhzRTzaYbCzbO19SdRirkus8sSvldzq6T5I
Tu5oU+3tqWxGmK3HYSofzShlyNZ07V+S1VfPbm3kW+X7SGZzYsYqT5FbrhHyBv0cWDTqW8Ki/Voy
P5wYTcuj6ctF3Gy0p+ZYRh1dQ6E6K/bkoGjbqKvNxqN9u3m7uHOCruWT7W26ZMaWtstY00/7YXdV
2+WJ7qv9x7aPm7hNly3KWNs241k2qWgOo1QCqqdpQ8JeNKaK6WkTMrXZlCQL/d5PRk39cVZmiaFq
Pg+oiLM99Co+d5vw/OCbci2fpGfbkJlk4/wuHWYewQ9xblKMgdOqTbN9sRzANEnK13ke5sep3cKW
TVsJKbVN9lgdX5bF5SGVy4dN6NDmdNpiXdA5VPft7JK+4DMZb4chriE0ySZQ8Ma5LsvCUzqPeTm4
qLDNyD6MdgOHQOv4pkxpCUL2Zr5sEeEYvxPV3PmNSJrzLe1eUO602BFe++qjciN2atcWXsTBsqXo
4qR56rge4dBr1FwX0VB3ZUZHa6/KiUxdjjKtgnrhRtM+i4YyvmtN5eDDqziHymMDIcUQvMsXub9z
rAoHGE6vp3pg/Ggrln6ox3h8iZlyUGWZQg3dxqj/svmoOu+4X5B8XcX+eTdd8tonrYL3WxXS4VBL
SsyRxzqa8whmmAcZVexjx+eFhowMw16eA9N4VmkofVtwnujhwSyejwXkVsT8pCe7tredHoK87WMv
1xFHMd14edp16vi30PSdijI0dG6/G/cKpZT1fgR3uYYL9R1hOzy0cS/a4UhdPDzsW9LcxJOFJHib
3i7D+nZX/sc8jKAijDM4gCVsoSsDAfDFgHRNyjqzdTIXdFKQLZTzrXFotGxl+ucmsQ+btfYgtabF
PFKlYecsX4Idp4KvTMPTvgEgtywgWYZdHm0CUjUbbVZVZjk3egWZviKfvaGf27jkpyH27giXvzYz
22hOdJpvV0i6R4j8R4/vfN7MeGJOfC4pPwx9fXZSkAxuBQrkzggbpdSuh3anr27tv+xb+jyl5qYe
0sO+pvoYh1h+3038SsyeNbK8J9vOPvaWijwOGFXVQ4u7X3aHcmRwU9tUk29NBW3OIF41rV2WbmWU
VSzoIl0hXpmM0wkV57t9wmZwVRKXD6sDcdKH+nnB+75ZS3VKO32r3IRDExL22A/60Q/6Win9FE/i
Y2jiKg+1eVKJL4sp7mSxkPluFI3+Olbde9QTV3uz8HMTNTY3s73ehYE68Eje6ao8o1l4rDQBdUfv
fREpCs1LRstPbdSlH9w4fkrG8JV0/l3YMfh3/oY22pyTYX67lkP3CVF9yuXshx9pE5HjEAadszpB
sFjFul2HMf3QhB2iE8syHCq9oubXE1BTgy7dmpgd2N6tTVb3icsWutfZmMJprlwXcPJHUx9R49Ks
Z/N4box/4rXF8mqSvsrGtm+nnZq7Xtl73S+hiBZU7FGZqltn0YoFwUy2JU7e0T61+TgnH6yLAAfQ
YzNwmqkqbt975c9Nw3zGh+TKUXVo1vJrlcbPvZrg/t0oWph4ffRrCZ3I1ZZHvdPkkHIHJ05sZ0yt
hyQwSuWzXpYxIwkvZjvZ6wR7zXgK/C2vlb3RE2uuZ0HaTFRsPKTtciNb91HM7n4kDULIWFfFLPaX
hMsPXZRM1+li7CmI8MUAmPhoBw4h6bBOBXqiqag9Y+eo9GeGpupOWsMLLWqdjZQWNZ9u/RofPOug
yNuS5msd+MnG+rkLc/ywhPid6VwxAOMAQwnHtJkide6qGsKcfhnPSbCf3Dq/dunwtm3rm37cGoTr
+XM38K9OEghV7iW5W/0GieHamNyT8b2pE8wk2frJUzj/oj+/pgGbLZdAH8xJzCUcOBxcOdoU1F7c
qMyI8lTHkKaao+GcVjDrGpYljzmkthOApBu24v1E7pd5eR1od73p6Y5HUFzeKbla+vg94lt3J3Z8
Zy891m1qlmZJMr6iUPyU0P4Hc9t1GoNjMo26WIfhdqk3dbLRZo57T94buqA/V7BhJyu56qb4elyc
f67Awoaz/Zp3Q9B5xJImj40RebVPL8Ow3XdGovUb/YvQ8VbIqu5vYluTTIZpyLxjx5bqD/usYDrh
0qJb1CtZ93fem/j90CTXaRBv90g2O6h1pez6M1J7W2OuzQzCXU8TP/2gnrYPHh0UHOS1GWicNQvF
G1CBx0c+7I3JBkHJ8LJGq4+RUgR3uar8Hn2Oq247llr4yGdVxHCmjm7w0/oiuN1hU2Y8i2x/2KNu
3DOuBZ/HQu2yvuSxII2ECOnctuHWd1NzxVTUEWx/+zmp0/dMdoOajpQg4ww/WDSLobuaEDLYfpiN
qlKal65ZoryudECHiA/rUDkxF2BZHwW9P8UUNlTQgbX9KqPTSltl2In3JCRYROcDW/uT834lp0q7
Htbf8cI+4eWxYbnbNKHXdKvU/bpN63vnavqMup3BagO5guWoH5Jq/WhF0g7JWZAqZVnXLfw42WnX
yWMbegMTat2uEQRcY5yh94bhHpID+JGB+qu4GbSbcLtFQg7pDpvlsSA0HnX3pdwYp4Uchk806oIh
72pqawe1YNnSr2tvwuKLqvEy35H4EtbvHlK9cxxP623TBAnaf1lPVfyBRSkm9XXSrVnbEj01p9Gg
OanwHoI7MdXsaKm5isxcmJLb7W3H6Dwx0DFM0sFrrRuFxOPle59wYAajiA5y4D0UQNqOJ7mT6K6n
ot2RaO6q0lp370pqEWQtquv3W7dtIudugpyu1w2gISVd/bWP7JNHIqg/RdoN4uMaNV5fSRaPw3Md
46AeUELdWzI3yCc7K2GJU1qv31aOcGzGK7sEgbSzh6qDPHc1Vv1ycoufMERmRnvY1dqknL8vgW71
fWjl6r/4oVu7q3KhK7QOJpRl+briocdxXbcFGcy6P0idxOlxcSQ073bJDczCQdaU4uiDAmhVL2V1
akPXYCVOLM362HfMfSi7RItMuzSyh3QaDcvqRU3xXbWs1ZCB31KHU78aOmZeNR6OiICDz6UykzhV
JW0ornccFRVK5u5AOoUEukeq67OlVG0eKlQ0BW56B0ccrohvM6DnSkNzvXd+6jDWH6Jqe2c33Ytj
SbvWXEUj9pY+V8HPZdYHO7TF2O1OHVZRDQMe2iLbTAMsycJQw01v2z20+klqv0QSquBsvRBvZWuu
O8/ccU426ACs4/4IQHr8OptmRq3GB2NVfVhdwk6hbco+K4l2xbh2M0xcV3+lGpfk6A7I7YoVmas0
bePbdpnDeY/XcEWcmD4MBtEu2cgM9zwXCo/HfZ3uu7jdV8nOwiTVNZUIW/iW5KAqB69Fm9ZVNpSu
PadTiTy26/ZGmrnLRWnckdfp8OAM8bmjEl4XMHN6S4BxfvONgPVgRZrPzSroLZm1/dFvE6pEgRr/
uylp+sOO+9pmVDDyLOe5gw8TbvndmprmEHUsyca63Yup7dE1RIOcUffU7FiJDjLk3NHnLakNyTqE
kXOzUTQgk79TZWUveeV5lKnMMJUpczJM8n6K0vYZPWt1GC0BADe0zXldhyoGvBDrK1vT9ZhU2zMZ
knBl2247J1Y1cHcgu87JvEJ3RiMwEt2mV1rG0PGeFqhcsf4L0o7J420dv8TbAiHzFras3VhWn0cK
n11p/A12jH3BDW0y345oT8ScXhYDEW+yfuHLo3IllMe3GvrQaKFyCdbPeZ38dycnfXRJNbwPYbrv
+qW71TWO/R64yFuAiihaTZNHnWjRkHWKASqc4k9rPX8C1bm6amhMDrJLj7EWfTHoJT3okYIxrIHw
NVNdv3T20siKbnjb9VGbRXMER4/GmY+TtugdAwDLEC/jI74JStQNc5bT0C0bOskmvRJltN+FzkFy
rLQCX3xZT5xtcGuqhW+Pfx5k+f8T3bvoGfxrJCYbXF9/+8v2l/N3u3/Xw1L3337GZS4//Rsso96k
EaAVIDIiTSKeYgj7KywDwAZLsIIrcRmcXTYT/obKxMkbzAAT2KMzoG2CcgA2v6EyMXuTpJxh/KCQ
Algk/xQqw38xw/x5hAIECaAeIEYFrS6WJsAXf0Zl1rkfk26JUWIt1iFlrHFJshIl1tuIor3KVD+6
r36ddZvtCO5JJu0+p3k3aQxB/OoD9m+BkQJycXP4pn2IPrkKGaEoN2TJfOisbQ7rHgBx+CWJAHRI
dPxI0maSV2NqwlywZVVrsbpuAZyYls7eJRDfgFa92+gPCnDf4EfTcj3MizFVlrbEfCaJ68ssSZmG
G3rSCDgDxYpfC+bRFtSKqc+KxPWj1VV7a9UlTkdGJh9DqFJ8vaS1CJ77JQeaccbOXyIC/oVm0Tmq
F4b5R6/otdxksG890tB+QnazN3IJ6GwWaXBjxWxv6tiojxQN+9t6K02RIu2hlOjlchfmsrmrN26w
vNyA6p3tfOngJDvv08m3lB3w6dsvpdb2xnQDIdmUbg4WDm1IgHLsW43Ntynq0cnwZvpgSfA/XNV3
5Y2J8dwRfAkaItXVqi54QHVxmBanODKKo+Vta9t6yTcQaQ7RRI3Ky9RWKLRHVT+FmArQ47xQ73jV
JlU++YCGu1qMfksalz4R2wE0m0W/vAwtFS8EU4MNrM52uvGJWk1R2lqcddlIlXHZXRifGEp9EoQn
8LYV/SqKhbbtXSc7mOswR9HSy2XFcKMqccoq6cOSNVGEXdR2LJ+YnUuw8/qafWaW0CvAYmOSoUGw
5w7i5TbHw589WpZ+ht1wF9efFswvpgz3YvzUiE4/91UaTDaXg5Bgo3b7IziskUYTPSJXii3+5VdD
pzAzbd8uWQTNuvt9qbuoGEaRsqJPjViPOrasvEnTGb3qPgwInLJMsT66bRsaOouaEcOXpsKWRVr5
j8se46NNYmbZBVm4MnYbmqtxm+Zn03ThTqR7+1yv1CNrpoPJOiAIt3swjF3gnvIjhnUa2k69czDx
KJseHfhkal5Edd19CZjq9Sh/MFjPZQqflXLY7zFYT2Em1Qbx5DTjab6vzu553HcbVlKkqz4S4Lh7
NtebfKmbhTxKRAHwYslCvuEjbe97wcrljIGhNKibloTkcx3am7Fsx+gtD4tcc05QhBWoZ7QqVswt
PyeTSGEogqbsgaG8XHLCdwvPBLIM7tqydKb5xCMBc6JWNNOdCuvK8y1S8Ss1DWTUlCL7fdsquD2v
hr2osrPf+4DhwKEZOzy2rX3v+hC+dEmEFpuy9gMPFd9Oi6P9iuFgNYYTZmmSZiwq5Ydywbw6K0Xk
4ixKViTqNQKQeORGWpU3PfULDpsJ71WNjiTbfMdzgQLYosd6JM7vL5UTrchmWtsWn5OOIpv4rh/U
mkx15mkcX3uHsrWQUx+/hrGNv0Z+2XnhaguYiaEGS3K7WNhoTQPg61DpCiZQulXoh5Bki3IMfMyx
3uEhMrEKPp1UNPeZqePyAxDlFW+lBJK2LmUzH8jUlgLg2Obdwa5+2m5xWxPcazGu33cSzPs9lJvJ
EgqedkGqPr0Vw4zxcmCAQDM0K+EFWYL0BZQjRjhOUjbeELUPNscVEHXOUsDJByKj9dENrA+ZSupL
ubPNw56NYa2H22aoNrg7rXxNcrI2ROTNTn1312nbv6BpafAYQ5jfl6rq69wmQ/KBiYl+d2vLaR7v
O0qTVHLkgt3vbMpmte9JUTtl22uM4AHRirFsIGFaDxU00ugesUyOzbDlalQJIrpOydmJ1Ya8Tuxl
KK01+wzRSYOWAASA+NxzLT8S01oQYtPRJEfgx/QOB6uDV6j1zfh+qsu0Qa+Pl4QRsY5+bP3CTD7p
Lmk+7uNuzLXddkI+pYrgP6+QrlQuyAQhO4CyXt5oleixCGOkyGFGyn5SAf082vFawAZUCC+OZCbs
jqbt/mEYHIkKRapZ5AwT8Oe5781jOsfDfB6GUtyUcWQ8OiQ3v/iqDu8WvL3pJumFRiOj3lV07peD
JbhOWe1a3RblXFVPP1Ujv9F0fhYdv2Tt32f1WMbyQotQieDij5IvcR8SxPEa3lm+cfcd0dUVsrYo
iPD6gMlEUphF9Tdbs4jsfypCv129wpjjQvX/1yXhLbRLvqEo/LkM/OVHfhvpphjkJjHoKngrGBxf
KsTfRrz0DV4SSpIUWY+mv8xxf6NxJembOFYxBnTgWiSo+f4+nUv4G8z0wH3BQuvlD5I/M5z7A8UZ
A0GVxDFPgX+kFB8h+kMVGJcJAM4xGQshSmD0Yx/FoLj0MftGpMYk49JeYJ5WLQ92XZ8MdWUOiFi0
x73eTXTYokrAcC3x3c3imm7E2KsTI1pjIsmBLdr3h7meFnXf62ZzN+saEdi8gWLx+acn/k+OPReX
LYCfDj4iNL4C5p8wLQb5iKE6/l05K53kYicWjrVhr9R511M1n+Rexfv1FCxHFdSa+rVmkG0UHZ2+
1yOmljmAcAeHurHWJrOi5nE2JvtUFQsb9Sff2fo+LWMkk32Yzc3KIt4UHhS3D1R7FAZRrNL6ak02
CYda3rEqJ1IafSaIDtPZMb8BX6CUgJsaNMCmbRrMl3IO9Dp0i60z6UKDutE2gd0rHbrP8VavIlOO
GnsBPe2U6cGbl1EiZhyCFqjCKrOB9BPokGJDoPYL0sHKJM8wRmqSQw/My2T1tgDO6ggg22xJkafz
uCUbbL6sHu8r7gO0IMe2txlESSXcGXUZsGCIl3y7Iiq+T6UBsAuAMiyHJqoVSFKDc7AB69LInVOl
CQw7USHf9vO0yesk6cvxFDm2sywFnPUqazFdT7tKbhoLCK5tmt5eQbvFfm1EY+OsbjTHQyKXUaKs
ol7koFPt58nO+muyB3+/QNdiPpqV1RgISlTVchdzlCF+houw607SQwT+AOqzrlz3jGx61llaRs27
DkqOEsG2319Lby1GBlXgPybkEEwEBxMegPAtJDe8Yt81m5oKk2VbA2cjzV1U+YZBWKpnt1PA1ngG
QhBuAPw8MwwkLbS8RUOB+AFaf2i55uGDSLVH5+S6DfajU+LeURTmHuljF2gq+MLg6TnVya10SRRh
tjTIoZDd3OljZOPkcz8wlGzI9FBeJVVV543rQWkbepzPHFAxRiiVVrDDTttoxcaLrTbgGb1d3+2Y
SoJb1dNmKjBYkvEtIdguO62mWezNZJv9RxhXnGZVyggiKa0a3BEnEYQu4+YdGqNLqL6FsavEgVOq
vm6pT/FnSOsDMJB2gG9XNGJCFpok/sj8cmLpZd5K2g0zNbGiMMh4adI922m1YSSJcSOc5+rNXOH8
bQ6z3DY5kXimbW5qMjS52cvwKOPYhgPy03yvpsjBYnLx/rFsIvkh4mgVHzhzzZfGDCLN4J0VMFxb
zJpVhIyQh+7tzPKk79PqagMJDntmwzj+INMcvcyk8mO+V/127sZBypPepfnRA7Z7ewFjHlK2YHA2
l/A1RQzhgOJXfUNLG567SqfXSRc3+0mjRMt6Kb96IaU779VWPmxAUx/aiuD0hQGDBzPSUV0pUMyg
EsvI4q7Z2KS0cHQs7UGIPnre0PdFJ+Im+UXN8+LPVbUqbPWMY4c6TC28zp0GFO9du2Afu6wGkUfg
2eh8JqXghxa17gaGwcijbHLTiiAVEfED0FnUXC143hh8pEN9nJHSo4NLZikLau2wZQSxu88rysox
c8PkgEwBJIV9ZGzcMwMR7DHpdc8zQF/ltV76CTZ0FOVQNvMYuDk6Qe1AeovYgyctLvOWhnku+l3v
OIihIisQKLE9tyUb+kO5mkOjWKzfDzxyLRpOVNg5CX3UA0sIzXBYYhsD1yI4NMUurX9sEVohYc/q
GAOScl5h1pdUIj34Gu31DRXAfl29qmuNfy6zKi3bx3oLBFboq1l4tq5Th2ZsNvpDhepmyaO5XjEm
crLvbxTdRsglYP7aZGArYty9gqMAGIJz9Go2XR3wgzSqo3tdRjFMALt66jFuj7rhiH602Yt+XmKA
3Bi61kfMcfVdbffJn4mNSzwhEYS87RTIepmyJnxjzFYPkru4y3vTpq9sBrXyQBcMWW9TBPTuFTAt
eCu442km99Iz/DLwBzARYGq/JqQGoOGatIuLkfXbjQ6Y8RRB0vUblLqBK6x+nHME5vgF6A2DrJOU
HlN9hZAFhShHUXB79lHVqb8Jk9k+VcAcYE7vXP8eRCv5TlQte8/K1f2wcmDPYelXe2xbqLdnuL2t
x8DICZM51TKgAITj+vvSp/ZgELhnJKxKv2s6gVQxhKSPsxSnK2unEv2sHL37ttV7C6bnrNyQSb7B
ydmOo9/y2gv/qY5FA3EGtyc47ItI4EZKyA5Fh1DP01Fui3+aKtrMGXi5QwOYua3XQxmS9qVKkmQt
+kXOmHoOrmzQkZn4AUrC+K9NB97vtZ83Dkoq7sd9yruVZokmaYtJ5ya3nDA/8wwVzVJlGkesECE4
uEHPoEqCNRsn7S2zg7oPYFc8rB2toA4N8u/9ZicwD1peGYxKpx7Ayv9Ux79WxwlK039dHF85882B
MG+xzYG/ef1u/nI3WP/952L58n/4DTON0zc0jbFFCcZaKi4Y518x0zh+g3+FSvmybQBAFdzy32pl
Rt9ctiCQp7AIcUE08UN/ZbLFbxCuGFco/lJArTL+M8XyH3as8P9PgcyihAeYCwj2F52cn3hsEWn7
YS2T9b4llheURE+ineIL/AA0oe9x2y2Exn56Wv+ksP19WYuGNkKvm6pIsiRKUmxu/L6sHUGN6Xkf
BSBX83KsKShuFcCuq3//W6I/qHBdfg1H2wiWKUfRir9+/2uiscGSBtgM9zaq+tuq6ZD+mrUwe8yK
hqxLVjmm37ahvVp7+TE1oz79h0/wDw8XOymgtiQCfD4OoPsPVNNBgvO+75u9l4NfzqBFq2MYk+RI
1RLA10va666jUKapNJTYp4VdkRZTFj4oc24jmwARttvNXPH2beQjfaOXUT/zdKn+w5P64/IspQyU
yQTMSBHjhcgLo/Jn2Jyio2iwetPfN7yvjmnfYPrYa3IKfZecd7YvqEt2cE8Un+5qAiMCuo9fo6pq
8i7eXz0WoF565vldQ+103ZVmfVuVjTpjIj5jwsr5adRYiZFSjeeYzvch3cKXiDsJuj6mRJWLUMl4
2j+lzfrxP7yCfzgEONp4/CyW8O9AV/qHVwBEEU0Cj819otr4euojYDiI4Lc0oC5A1qP5jPrtLi67
cECpRY+9Mmvx7z/EpU37exuH844ODszlywYJpn/swqz++fEOLg2JTJr2PvSe3RiTPDaa9Qce0vm4
iXdq15jCA9X+T8fvH757IhWih6IcL4+JX/rkn+62p8otad/pe1Q4FXBV0JT+L3tnshw3tmXZX3lW
o6zBDUN30UwB793ZkyKpCYyUKPR9j3/Kr6gfqwUqXjySUkoWZZaDl1YWYYpGogMO3O6cs/Y+YQdm
GEux8uPG2UVteGP5coG0kmZFoCncX3/zRTjz/qsj9kIYY75Kq2C7P8zBXHWKPDZz58KKi2ZrBYLu
AtVsXQd5NJCUttKtOt0YQQzWOOHglKN6jOCh0B1gdkRa8pjoVbix4f2uktrehVG21XJyhGmrPrRs
ay1doa3Z+U0Huh8WKOmg6rEQS5i8M1IS719Y0hrkE4XmXNSRY91MkpiRsNf/vn3+l2ozdZlW78YF
n26jHGIJlyqauA8PR4MhCkj0zxdRnO3HoBPbUWWQ4r7qdomMN2pbj096aTxHHS2XZ3Nys862frMY
f8iWMDpNlUvbFisyN/NDkkFQPcr7YtYuct1XzmXZn5R5TB/71qE5jV8aoLt6op60LDZMN1b6Zykr
E7IMeoSBA7z5KCX4hjMUHsUgvGhtWWv7XNYNye3Y6HdhWy17iVF/nrtaZxf9a+f9yV7yUSS83L5t
kYmieMhGpljsoW8nV1AYpqxBbS/CTJ5qEQWPjc7Yoohm0ExbpVzu9p0Tn8VVU5xZHOJ8Dt29v7d6
qegbgxOla0yh+lkOZnOGMSVIXq9PwVnuK/PvJuRyL+9fuKYDqCsA4yR7nNfy5ZsJqTljkjV5317o
cVZda1K2W9BuC6Fvom6ECAQiqNw65lM53mVFyQPMVGIgwA6W2ioGaU6MHIqYckN7IUjIb8I8B2B5
faR/S2vwP7MMvjis/DW4flCwek/ZczG9S3kuP/DnKU6x/iCrpPFS2JT0RQv7Z+Fb0f7QMbjR2DoR
hyzHsX8e4tRFOwiY6KgOigMSeH+d4Zw/KKKjg5Eo/dCjkJj/O2e4Dycd8HmGEuNJpSiPOoabfD8H
nKrJ5k4b6UojJQnJCuLLsdJ6HY1atsGdpz4P+qDwtFASLpmE7JOdhr/JVi7Z2zeD+/UmdMvm6yzp
X4b4h5vI7TJqRTy2uzTC60OfFHzFM1Jja4oyVueVUapcD1XZP0O0pdNmagdll/VAgF7d5tFdlsjU
ffP6frI22B9cHi1EQ4YiVdY0VTOkySr74cHIYKSmlGD/U1qp4orYHky3LEctdFuOnA/j0AWXXV5Q
XhJpQajZhTZVUWxIsdBDMFjuJ2ccqAqrmjVsEiGayJuGXBpPg6yCb5KliWpezJHHpUhmlVvLpBaC
RG+cH9Kp6E61FnRfhjLCpzc3SgLmVqekvmsDO7oetUJLd2oLAX+m+8lIQbLVnYepEfYpteoXQ9fC
b5zaQ/B3BpK8MrLBp1iXjnq4mpEWjuvJtoV5yJNC692C8nW8i9QKNNnp4xm8k0wAkiabvJAaDGYG
Bzv2+Ubkc1dBgs0FBcZZoJpLUk39atmQBGRPQ2QLGmq9aK1xKsLPPKv1arWgRBi4+AIaG8Ihh86W
baqClhToF9opGb6mlWaj+rSqx0AvugFpaTezlYfZTEufTA6z29ZJd8r8rHgQ8NgLE+GosSebOfrc
8qEWHCOb/iKaINKmzMP9yKDr0TV2Zaa7qKzLvVaZ8+hmBhCQa1X2+CRkBvcWF3lDt/shJRdEBc5Y
qD4BHBCMRh66GXN6XNdFVz/PTW+U7szeGu0SE83CKdahV9dNaaGUrGVt7Cujm6vLppI2Dh1+HWae
lg7aheV30wuyRFybx2lU7nOU/znU7cChxg98Zd/WoshOwxQYj0ONRoVac1+fyA/iVmeT4iNRp6mf
8sYP203ti/hq9nv9S21kxvkkFiFjpA/ZHVsSgBY1R0X1pBkoyWoaLXEeOUpmeGPsa7SmMmZZbSBF
h3URqTHPf9TMo2a0ChQJ95Aee4hjEkW86IIUUVmC/LaZVnv1qM7PXTUMcGXzKCLP6Lioa+laB/Fr
DbdlazIZHAWVkjR73K+0V9Etm2POuJ7j/JbVTJQkYcNidO3R0hKvZfgF8VqgATFu5zINtFM0kcd1
6zTRSzeoUSeQMmms7miX+WCsiiEGRADyrmm2VY3JeZdlNfbewdzelOYYDp6TmqHmhak9feN8Pp+g
vKt0NdltZq2VvCggD2Xb02Kyyxwdhrioe9cZO9m7lZjqUzvJQF6NWp9MrjFmFHvVcrLJzI+FvLdD
C5mQAjyXpRsrHl5YxK3As8dw3cmyfQpFfxOTlo0tZc8J+7mcZL/X51k5GwrtS0ulwqwPnW/QsN6q
IW2QuPLD9l0wjd8sU1QenEiIBCqrN7UzuEqRr7AFnSJXMqeixFwhe/2qlONZZTnwmiVygugwIy/J
a+usVCevYt1dmdl4ZbX9KbbaQ+Srt0Ut4B8ClhHF4z7cNjaSjR5o6IUi2nAqmzIs6ZoV3XLqv+5Q
PRcSUQzw6cka50NRDmi5ch8AwujNAN1KoX5rI2N8sJXqqKF0xhYhRH9xKLqGF9dnLhna9dCvjNYa
+Zz45JjDoeZAt9JzXYUCkQZYLaclR2Ybgn0vc4bETXJLQvtYPGVlEU0bDpacU+ElVY1YW0lXsg6v
wl5cK0XduaIKVu3sXBX20KxzKjxIs9FKx1Tl6kx9iWK7vFIL+BfK+vdNhjRDSS+szO9IjLXJNi26
xBub0qe8kMzH3DAucu1BDullGKm7uUBulKjK1zn4Vmlq4E0G7m5pYR8qAIES9UccH0PkEmddyuAD
/40o1Zd3finPnSbdiJnCWBcX3aozykoQAVM40cwmc8twXDdtNuwx2PY9NNBIQ5vqqgmzO7/Wr4C5
DoFVP/VjewiUuPzm+zm5ZD+aH31lbDzTiHB6z1R4lgGRfaNU6VaXmbOuA/06wxjM1c3GnfvppuFE
CLtt34pR20xZqW+DSBY3uoPKohDxShkoVqIN2kQavph6+Y2aUbKyjOnaKKE/p2T0SpXE+ZRXeMOW
erd3xumiEaPuCjiXznGuymi+H+LeXY4LNsvKSdchFszsBvqZG2Eg2+Os814CSVY6aZ/mOTo3y/hC
M3KxCacvdv1VDZ1N1dRnDknJAW3HtvGd4mSD4Le7IW4dFrOmehADBFKh4d0aGjun9An5OgspejT3
z9MUwfrWJFzJAt+JLIT5zs87p5g+j2qprClR6FTm5nqdK339yYc2MDqSImSTU4Xxpko84RUy8+AR
w8bJ4bSEUO/7oHp0xuBk2VdUrC23NcxTqQcn9BerqkkN6pHRulDqQ6KpbmkZj7oynprEQOmYxzb+
peSX3ZlmHU4uQjfq4p0IxV2VpCcIwIupC+LDbDgP6ggaQxV2yF0jCPqNkjTlRkxOdaVEbf3SloYG
WB61+Sn2i41U8VFgCduOhXXna0l4JhXzpNEjwbWU8i7UY2xBdCC7YPFbiGbMlqM+2lYFIE8aj9eV
MeQ4GlMX9tqguc3LVro57xWrQ9tPb4XeozAKHmbh7PMyeqSCu+9JPa8DEzYXqLxid5eU/Ij7hbcw
YlfUnS7tPksQnSii1HcsrDQVzUHi6k+OCfxLicG1UBOsa0wUKw2JAIHxlh3FDZVgr8QOXm/+p8lU
pn1XNTvddKZjL5o7h+Kgm8108BtFxwkpdFOhlpc1OQfPH+aj4Ldl5DMHSs6mbsR+r5jjWewrRXJE
bhG4lSZvVStON40ZHYLaMPAIsKKviDqPXV1krj4PeBN0+QoBHT4sLHSYXERI9ywSBVQsF3PHRnRe
lGtn2pSxJ8mhAFDL5mFdBX60McD7v/AFL8w6y7aOTt7BD/C10IOOo4v9rRI1wkPqLYoX6OOBKuIW
HC7aJibASakc1LhRj6OJ6G0YrXstmV60oT7WVedv817gi23ZlyOc064a5hPLb34ZybL6AotUu2Pq
X9ipLN2+zjeWtDy7qT81QtvM4Wi4U+A4JyVgbeAc6hV9t2PzoqOPQ2sHy282zWQ3pOm+UcVejdaD
YvQn1QSmplqNJ7jOKS0AsUPQ2JW3UT7s1dh0jQQ1Z6ZNT7Eokkv0Tpdl1MTaqi6piSCMd4dY+Tqp
w9oIvphteLLicD1k3cEs6k9I6SJPJ56f4vzrJLNp26q0qXSoWwz5fGgy9aKsnfAhpxhYK5xmrDJv
jkqpCQ8DELehKvnUGQCQCNr2SiunY9XO8tAkNqLkAL8NdvMhS+6s0JY32F0YHEOLpvyUgqnj3V2N
9DPNKW+/iKbQIQQErCEmmVF8NdRTWHpjJnwAgSBu2aMTko4wvBxl06JCnyh7yyLTWIrq1iwym6L9
GD3KIiEJOCmNfVFjx/gtriat3ykNM15zIpqDdno3gNJrYjFOaWI57jNOjBx70sgutwClEeetpEmp
ZhfN/GDnZfZgmyNhgC6Gx0Aj6anERfpstkr6kqfzeFf5KeE79T7KyVo6n/RBB0TEysU4U0pyBh4K
q7Jz6zEeWBr7HPyixso0WTmtZTwFjuDkbqd+knvmbOr7pBWS/MBMxWtFP9yp2076UO7zArGTa4hQ
D70UqNl3Rd2GlHJDuzzLrTxlviBWovltvcDGXdlUN0lGoWxjGXkfbCp/rJ6McVa+xApXYHu1ons1
MGyy1sCJeLuQt97nsUgupt6pL2Kn9guvU9NUnGeOXaab1iZi3gK7jjclgqq7fiFMvAg5PI4reqId
J7vCPWUQGUAACku+kJxDHucID7rnBBuNXhK0gqefBDC2aRIoUKydXRHRKHZ76SRTySlZaIHmoUi0
r6KOuuAm94uhXkqKFbQxEqEDVIYGUigF466gBtAdWj2c743CH8qt4qviBTC5lpiYhN3VFJOAWzUc
AluojzyKV7OWBbqrliPg7RyLzl5F4ShuUEc++6GenZTCcVbdYOxHO4PgKC3RXaayCr8y07sOgZhV
+x7oA2C3Utvxc5exLnpVZg7bdgqyl9m2Z8O1hrHrzolJTFaqLMv8dTTLRHiOOiTaykhUEe+qNh8y
RFDJgK9AA1m86gJjOtcBALTVkA8T8WlSG+o64zD8jDdPR7aonmJxUcZ6+inX/Ghw1arv0Ktlra+t
zbaJA44aXRm6dms6GdJB03/MBuG4czNEYO0z6mk3MThiL5Ksrt5EYRU9J2GkRejXFhVMmie66SqD
QdBQ+LZ8GDoT/oLsfyHXidb1Zw1+OPkKtNREDd8qmdg0vmpHaz3uuvlBKom8Mau8RxFLxYHe1b2e
U44OAa53oq9Qp4JJa7dKVIY3VWymz9k4yMewVGvApB6Sax+QtgyIGbvqpYrsSFmJJvM/13o/MbdV
FEGpNQShJ6Oi/xyRWqO5tiLTR1aouF0rhDeU71PFYC8LR04nvbSrL31a+C9BCmjm1frAuueEoc9u
lBlqjgER5kTrXqvCaJXBQNVuEEbVUzAl063T1pMCDFQ57LBBIvNLM4gJggGcEXh1c3RV2307eIRa
UeRBeTaw7RCVn2Rs1sPGtuLkKagR6XsVhNlRImwdPSXtB1oBzKbyyPXnmHNjywH218kSEljv0jcw
M44tbQpzC51n2h/yqLomlD5pO7wfUs3fFyZ0Geyns2VtCla/vtT79DqgyXIpSjFkbmEIbfkhvT5E
rd1phdnsYv7ISqpt4lkatfG/exWpGhiIkJSyqHAuUpW3ieF4EKqG9qjcBbUuNmyi48qyWWF+fZXl
U/6V0l2+iyS1xOmRzBcFA3t5rG9SukJHa1/botw5BqqrBjoGd/tCdpezERl3EeHDre4o48Wvr/rj
EySFjJMG18QCRf/oU5dyWMhap893s0lYp9QMNQbdK8/5V/7zJwm0n11moW5NSXKTavTHwtVkO92Y
KPkuAi0BL87js05i+fDrL/OTR2jYcJqUXBBBmK/ZzbePMNFC2+q1ZtfZ4UD9LZtu4d76/RQ7nBV9
ZAqK8JPDry/643Cn5qEuYKVOgQyM9f17c+yqYGOdmp0m0K3VHJ2pQ1IxmAejXf/6Uu/Lf69DBGs5
Kn8KrhYLk/r+UjI20OUoSyyUiuLFTGLyT4bRVLAyhiOuerMLOcjmCNYnLbN/V3z88R0aECCkZS1q
TRZp5/dXVyNwLcHWuEMAFR1iZyQXEk3db6pIP72KTaWdCW3gvvNhslXzqGhV1TQ74BcVGMZ8DJwk
W/36Qf7kIlgCmVTluISKXdX7rxIQJ+Fvl7NujDmhO6nUe7uJ//7IYNUgLU/RFssU1fkwMtpmrCbU
7c3ONw2yHlkrL7osHvZmFyW7X3+hH3LmrIQwHraFbE1KVt4P3wjmuFTyKmx2KlHo4FZRQWYoHibV
tc2yvRGG8A1XswpzQaGI3EZyUV/1eIoztyDewEnYckb1N0vaj+OVd0gpA4KaeeG8VtzezEe841o9
sqJmx5b3bE/dOsW+yDTtL5MZvFBqxx0Qz7rfPImfXpRCHsizQ4nM+jCAtC5TS9lZ9Q4DIQUxaTmf
GdnYHzTNDw9j3GhXNdrltVa0zjqBK4U9TOdjGYbaha6n1sE2CAFgdIfz1CrI2GsZLpscsYZNZevJ
b2b0MgQ+LPrSRM9I2YXvbX80fxpTclUSH4QdrCBwth/kF9lQw2vpFEzPHFiL8Dfv5MflCvMq6AE4
IvB25SOmIznpaDIa+13e5to2rwpno0ql3E386e9T+f+X//7XMpX/2v5+KP9tu6evT2lXvrzFuJYf
+V4AFKb6B0gRCIlDNW9RsWr/LAEuv8UGRgaJ+jmrE5Kbf9UAzT8AkAxdYYtDGMGP/VUERDKLGx6i
B4SvCucIQ/87RcD3Y1JK2mygeWA7o/iGeejHjhtmyao26X23GjP13q81OggYbbQaxgbYWPsd2PH6
cf+aAt8vB+DtYMeLCoST1vu1uDaItLJEa1e1DxZApdNuKUs4w+cgm7rDPDS48UR2rI4cg63wa9FN
Zb4ra13dK8ncKi7YqkJKDdHhY62l6S7KfXHdFxV1gVidjCst7yDNc12miQeSq2wltrsAJFLZpH5l
48VQkTTHHOGQIkS8DWVWkgIg1xg5vda6UJD7aeLU7ZnSb7vVJK1qE5gTytFsnkqHELFProYwpHSk
Uy27ejNyfnZweo/efH88gFQMEhuJFfze+8cjfH/kpL48HvwgPud1Vt6ZgynVtSkU3dMqUgWuOfb4
GU25+My/ge9qRko6XeSt07hJHCpolGMegTUqOVGwGefUy4rgDrGh7QHtRo3Xpkthcc5n3C9llVSc
AfuOtiFzr67VwlS/Nn0fx5uuc8zDUMXTPq1iWbltbu5GMjD0JDNjWqxFTbkbJl2cij7rNjOZvoqQ
VEtprJmpwZWO7PghJiqbfZxKfrOnq8sZ8sNAQjJO+VihcA0m92Hhn+c6LVXTaVbKCMPf99QUJSqd
jPofKgl3UuPyJKtGbFVKt62KqcTcob4OM3qGRap2hOgab6glg+Yv6ta+IcBVEuWTSLJgmzUQ3b9+
tR+onddX67BPMcM0k63q46E4DSyklFoKY5vDZXPT/o7a5QPYErk3A78pqfaRq49A7Xk0txvyn3KL
4q8/+/WNvD8N/XkfNls0IAEjzfkwxNpUzhF2L+0Kmw99LYWve7naWL97P8vHfHg/fD6kksMcBpT/
UEKP46qy0wSn2iRAT9RIwih7rNVVGhj0pm31ceeAPq65X5tsbOAfEhKKnixMKPbUL3739H9c5vAI
xwcX0ILTtPERVZSZj/QX1SIGWlN10oq0JAFQaETUcqDfSDhkV4ruS21NkqN8wkvoMBHBHbukzi/Q
0291PPTyTcynk7Puc/9swFqr/81p+H1Es7wagEPiQhvmgFAMuuNdUDgCPGm1r9CRfUCTnToRFk35
oTURSXX2RTu32vfH8t+xZ//b+n2jxnkzQX7YvtfNgHN5Hr3dvV9/5Pv2rWt/IEUgToeyfvWa+Gv3
1pU/CIsw5LRA/hyFmfTX5i00XC3AlDEbNZcI7pXQ/hPDFpr1ByozmDN0kYgMORD+ne37+0L3ZqKZ
uNjjdkqcBsdDrOh8CBP1oNe1csSvIlCCbVWWt8YoemwO+1xM21rOM7SsjQVKgHCh6+L8osTV4zjE
VfKQIob6jGJu+iLAtZENOLg+IFiutH1RRhd9J2gbUbBhJDn2yejz7m0zWpV99Gzjgb8hQj3kLeY2
um+vEfGt4lbeci25Bd7ca1O96UyfMmjuHGOte2DCXHYBqv3JDsOVMWojqsjslkwkVphjbXwiE1qt
kUJM6Spo20xZ+zC43RZhexvexpnmf60jla0ZzUxa3IxhDsgZqmYPiZek9g3Z33AtU/JcipABfYYG
pTrHBSnzxqhuL+E9+sQF/8i0LfAFbPLYA+N80vCu6m5V0VDKiCqsbtbtEKr9V6OqusYVbIXsxqDK
Oc4ADiYVWIerFJxKVQ2bFTSSelaEKj53pi/4ril+evedgSHC2owtcxslWp+SuQ+UfE0qCfFKUHbB
VWjIAfgxCSkB2IXlonAa/JWmT3a2LoUf3GL5VHXn+ph328XsCmNtvMfPDKK3TzgYOOvCMbOzIVW3
XPuqk0jZrcWxO5gUNC2KID+B9eGJobMeEp+3WMa0wS5qZy+UztddrfF3FZjKgLgoj6NV0IU7I5oM
HIxKZH6VZRwdzMzLBD8oJT4C4NxWVhXQPrO+wXSq3ET9PF9ZaoJFqojuZ+mEZxpg95YCnyO8ODPJ
nreToZReNYW1em/XwsnuQgUX8BrxZFgEKytw2gnhnqFXyf9DLPLvZnuMMcGv1qnb6KWunxCN/CN/
+hq9/OM/App31E//++269foRf65bktYESH+JGWlLsLSm+GfUQWcC5NJYGhvopVk53qhHdPWPRU2t
AsUuftmvkpM/ly1+i1ADXypgf9OWpGv+zqpFIvXd8cACjpbcE37KrF9Ajh8DUzLTeAlIQINJ7fZx
dKpq/TzA660oiUBCLaUiE11GOub9vn0o9fRgzd0ZCGtqJEdVL/HyVZRHq0TOK4AeQn18CWYd1iE4
GZ6lmFDgNunz6Klptc/CB44xooJTnmEUXty3T31E41jFbZLleNo0JwDI2A2ApDWjetKMLZ6W8Y0D
Xp5sa0wRqKqWGxY5kwrpwSlRbW8lPIh9edFCxljWmUZlPTyNdNrbVsYakfQQrP3WAw9AHSraDa6J
4GXrKV6n+R7KYCzXCmo3tJ8JFahVVFz78TEqN9j5S59Wg66NQ0e11ZLz2tk4xj69SW/wMlylFz5U
yp2uXFeU/+HvPX4ll+xSE0w36UbeC3+F0jr7bE/b8qYm55K4t0L1FPooBl4TvYTqdX5T2+5tRQMp
8UlLWs7NsxvQ3RifncKj96pWnmEKSN1pO1MzEuPWDyiNUwYCyVvt0xEvoWpndlcFDondpuqs44CD
S556zWKNu21QkWneGHrdAxvLZ/F5+qK8/lN5/efya/jUfvv+a/gEGvVN+/LPv/pv8ZOkX5Hxpf+G
3G9rOhT7tAGj2vO+2fjTxtlWyNYAQAzqibCzro7GTT+kZfY5PY+bjTI41H8fK82dLWwvXe0hfTJ0
r+9SN6HBcXg94q/TrkNt6yIv3od0MkZrGGwdHEX8C2yqVblBWc2ibRYXdeVhmmnqnq5d8VmWuuVX
MvVZcWHXO0vH8GNyTTdD7O3mchOKNe7Yj6Nn9w4QG7Y4Hop7fnqxG70ZPaiQjrbLn3EXvXDrNX/O
fiqMdT651udtVu/i8otmX8gyAVxak4cKOs+yPHPE22U1XfI9Q9+raC7RrozbYnCN2+kyfPaVjdNc
ZtHRyg+jtsuPvr4qd2FngAX0rpleB+JL0FxksCL7tNsEW368CD+N4/Wof5b54dLEglY8MFQDo1qR
4cM+pMWtrfeUmDtE0TyKYBWElptZYtX1+wSysGATPgI9Eq9cht1O76EpPBs6RtDwQvcKuYGaqc7G
UMEGIHE9NFLSh1Y9K09p744b41C0J/vqs8R/1MGqOvQQTbSHMFwHBfPbm7TbRlw2fedls4D/XMXK
JbTR8C28jc7PVhuQloP9bVONq0KcD09nAh6EZoHUv3LDm2cKjldls+px0DtX1uzTzbx29BOwH6DL
RR+u+URtWstg3UzrV6rXP6TaKcm++RGcn+Ym09oQpwEi92kU/rrR6U6h6FsN6MIQCKw03Bdx8Kyi
HFNqZYXbws4Jj2kL9BI9BzbZlOZQx6ekPeVB55Y0SanZO4Wy3Bum0+Wl8kSJNApc7RN66Oo6q74l
tsH27WXpuLZoaX49m62H2SOaKbe0WWAgpw5xo+zyr1FxpL5veG3vAavSqdTxUELx3/bXi02Qcmu8
UULMPdEWhuKKp1qfE3+iePjiDOK+jTep3BEATfoRegzuw7WD21C9Jy7hm25xNEzyT7nySUnXZX+c
zu0nLY7cJmywTveIjIb0qGsgN/a6M+lTsunSS2W6JXozyk1Pm5Yz6x4FN/WX4iq7AqXg78mgrL78
S37RnTVnr/+b//f9dxSWV/Q4pA2WBa2DCHj9WxInvhSof71m2LMwzsf5fhpK1qkEoSsphpXdroAq
LvHWlL6nTs8Mez1aifG5SbEvbM7llDKS7oWyDoxV1DGnKnIBCP8XI/ZUeSbVsgrE9XK8CoJ9UArX
4C6sfN/QB4WsHOrgjBlw8HF2LPe1vMNIe1gP9JzGcDieu4jF2nxoFNZVFNXlNU81xyWdTAJZLAn3
nD/bLl6rYPVwWdjD2h3sdO1sC5qydC4dV5zyIR3oabPKN0mPWQhKXefJPFHwH7Bzbmg2cxYW52bw
qWB7pJLs5Pjl40+y0GV4o6PsMQAgvFF7yGsDJjLzAiwd/HHEpZ25Qy7IxhZ3SrTL1rL5b0yGq6da
ddb5QTJpo/bekOO6NJy108qNZs3ruMDyfwAJlIvjNEssFe4YE3WnHVaJdueryTMb+2OcGoiakcEb
nCIBsFZ1p1xmtB/y8cV7JermK6XQV3bQ4/CqL31sUMyp+yY31yItjylGAXiFrHSRrrKiXg/DtyHA
HOIei8otFQ/qksoC0F0KvcvWoWpA1QUsFFN0FSHBxs8J/9JodrwaiztXbfojsqtsvFGD0YWuhyEw
AH6rFaeP3MXABGlBP29Esu3E+JlMy3kSq6dRgoWm46csRbSeG6fAuAgXi0OSwX8rxP53O4q+Sk7+
64z3dx3zp//zn3Xwkr80//iP9fofd3fvTqKvn/DPBLiBWSOlREQVFLu/i/m+a2CEKf9Qllo+GfBF
q/zqB/Snklm1/zBIkmGTtnRW0+QSXv95FqV5m2kZr+lqoHEOsH8rgv6YDyP6JfNOIc1YRHU/UAWC
biFDAOaywiR0o0XTdrJ/p9iT7w67i/Ln/SWWItabyhhSQZTcA5cYQ+OMYH0blZg7987Nm4DgJ9nj
jzmu75ch4aYsyQrtB92moPMXjSj8lQ/MWhgZfSom/IicT6Lo9r++1IduON+/Erk9SAkUiEjSeDtv
v5Iji7rCotFf2X1/DNX2WNg57SOUVeVP2yrHxVHvj8UUbJElHKJsouWFsZsCfbc8XWeYtgo98H59
T+9LgX/ekkVKhcIaS5Cjv78lNcZyDDtLn9ONuCZk2IUcwhOaFgTLi60B7dPxN4LP311yGVtvXqyh
BcCrCpF7pgT3+cRl28gjZmcPoC03mJQcnd9QDz8brui1/vqWy1h7c8nWTtAtVnzLEnvdWAkPNA7Y
/fpB/pCqXgbSku1i1KLMQlzy/hqxNfUFuXRerl9czgisc9vYCa6FFvwMm44z2INjw2HHaYtL3Kh+
d/2PuePl+sBUxJvwNzTY+5AHrQ3Z0Rum9ldm/7k06ou5zVZTg7g9d8DD6aQYQCRI53pA8F5l9l3Y
tL8BZV5JmDdZtdcpS48+IA9L1RTLWm7xzWN2/MkOcCslmMKhCB/2R63OTqUVYJ1p3+XlojIOXAXX
VMyPDkTaDRttdLDprdGp/tL0DSyW98PEYyic6N5yxADSxRR015ecDbri8tfvbJlvP94v7wwEizzy
4tL29n6ruswxey54ZZN5BqHnpSJYG6hz9MG5EU1zJFFwlivN868v+7OVDd2/jhmEoxs/MCqZbzHh
Bmxq0ec8OzVccIGtnxle//oy+s9GPZgIVgPoJdkWPowI3A9VH5tDQmPltkjKy9wAYs5mfV22OC7R
zyDuUekHAQy9OC1LDJaOa2cSJ21yTnjuX9EPaYspoyuiGeo5uDITmtxBwLeC05o+sR5N49aOgw3G
76gMqosymFfmPK0Gxp4y6gdF7ddcfJK/k9tTefnJu0PwRxbEAgWjnvX+3c2hbSeitZwVsvdbCPRL
beyPgXTOzMZHxrGAhzACmt5jNNfuR7NEA5U8dQ0GWFl8iLG2EkX0OI5Y7Bv+upSoKcaLiuE3CsOj
idQGZzuvF1Po+vGwtupsl1s9fRR1VkhzN8/x9VQzLgHW5wS32P/L3ZkkyY2l23krsjdHmqMHZHoa
oIe30ZJJTmBkkIG+77EnrUIb04fIqkpmVFby1UADyZhpZER4OOAX9/79OScf7V5cfUkvApBQ7iIT
JPexD6cDlYLJ3VfykGZ2JGFZew5EP3/V+9mF9CvoWNGY7yfmfFXb9haVn1t9uSZyH6Jyel4lwRuX
5GGdFdpdJiPzdQm35JQxs1ueTX1yI1jiUdj5tBgxnRgV6F59xyk/j2vM1KNyjWF9g53rU7sOp1I3
vkFF7PX94rcpZeUEWMUiHYWdfX7bHHilg2odPfXQUdJJjwy63SEjWdoUu2+gPy9GDMmqlvjqXJ7q
Hm2QOHrczPYLWAbZbrrlKs0cW8X4UIrpg54Pt7QtVKfZ8qdpbWoSluIuM8GkKEyhx4DA4uEGrjIc
8/SbQV0JZ+TXcQoIZXJTXfqYZjxRzfiQ7X5BJfmhRjyQ3o+ZS8VDvkBUYE0Yj92Q1Nprwtrudndf
64byk1y5SvsZw828SsW3ZPXbEsMM2kYM9WxLoJOAgOk7d5Awl5v+KMzzCb4xr6uE8/5e9QSt19bf
EEw8QkMMEqk4L1N8LOehtqAlIjKGW4jPMcXJcW/D5+hWlcL2HMnqRVPZeMIWyul0GShLCEpxbszF
ryTznNEWRj7hfrc6QkrVQpQv4IR9SYtd+sZBnMeWMiYPM3QBltyYpMzz8nVlojczkM+hWdsIIO2W
nkIgVNIMPD33VPIXWAwwmGyQWSzPWXvwG5q4sDC5pdiHfUuaESl2kSVHYWD8L8+OGvn8rE8nGaQG
Ei9OEw1hMalWh6RYjzQODfcwjceHnYLZaLubwYOrEU+R94YDKpQMQztNzCbU58Gm3fLSV1TPalSt
AOmEY68c90edFHytEVgZwgc428JZmSH8yoMDmU7Rxn5fC8whLd6UwMXcm+zjaQyHOX4gOD7m64bO
SfS2BwagKaiLva75Bjgmcotkc3QpftSogigF3gXHqklPhjjatZgdVeAVMcva7Y8GBVKxSz/1JDeg
e8GpKgHU2gEYoedSWvy/tr5/ZuRNjSIys5aMAr53x1uH5pQxSKYjG91NNwY7Rkh1VKWfuP13NeHf
AjjmYRWdSSWNIct3oU0WKUXTQt3nzGb+mnCKOw3qxaJmMn51elE5pmsZjBVybkCk0WSt7vIq/nX3
qQc1+phM7KR+KR80Y/gIO+Q5Oqh2tqzOXy/G22zde09LX4/hTya4NCYk/2itBznbOcgN0xHEFQo2
kXLCam4vs6oEmSQfF/4WTIQMtPHrJksX8mtfzyoUNmD++8mt/FmcxFSR9BYoAdJ5F6RIKqzwcqGZ
zjonD0xHPykVKN189QfUQTSdyRp5OFVz+wXRA4i6MRaILvz1Pfzp3vjhFt6txjKVQtnr3IIqL1c6
RJmV1PTPe/3pr6/zZ5tDp2WKwDGNCfbIuwhgKtpUgCvIpDdefGoOykXTUQGR1QAg6NsZqaYIpMrq
gEO1Wzn5de1ujMl6MlYIMDZ9rwlYrXmuu/QIWDKck/H017f4Z2Ez/ltkZFxjB9ND+ePO0OK1A38v
Auyg1UDr0k06DI8guFlOAbuYPLGL3FEwn4WYVl2Je/vrG/iT/G8fFFMRTYC+gCbzH68vZCDR2+Vg
OqX4GY4/eHKkFxinaTn8LP37k7yHpo0sigxw7dO776/UKHqdF63pSFlYjjKtTqixIgP6vtWHeAaL
/BMqZ2jKuPl3x45L0lHX93k49S2I+iEgL7RuKYeUSzYKgRiOY1RVGL5jbw90OxFmBp3i8/7DPetM
t9gbZYOa65wH+45YScqUVkWEHeyrMjFdI0EDXwSaVpwZtDn2Wxf2A/DHdPGa+uCPkMy28PfASugs
/A4zpa5OFNTF8cXQynOZCuDAhccFdGPW9jdxzezJMM9pjvNL1OPQQTEbq0y1pEDcUBXqsnumgS3o
Y4JWyz6jp/kZfD411vbccdP77w/LRKOI4vSOpcTbGAhvySAw0Us5wp716x6NjVyv6scTWCG3KQYE
yOLLgmSoOA43ZY3ciShw3ZQjuhW+QZq9nxJobPCH3e2AxTQLJdiDpXke7TGPf40VAa0jMpYhOzKv
9YoWUCCTKysjiFFzg+SCWmueTZ7WECKmfSgSB++Rlo6zHaYJ71YEEY2P5CA8GDllfjH28XZHVGde
FGk4bfGCMvbqAFWjjvo5baMHoP4uEe9pR581UbNYeygSTcZZzmLaSxctqT6LY+xHO66njj4cekJw
zThThrDXSbX3aDTaUPVp2AVmeh8TfbZEvXpNPX8wzyvYtKJLjrM8IPqjWtPQwkYbP5hgYhih8Pff
A5YEonZ2D4vKGJZ8EUz+n4XHuU1fF9avzsZTaTx100qmp9qKCSPZgUonDh+wprNF+X0O2p6pz4dN
B4I9ED8VhTMfVn8PZJTM/GAoe18oki+00BwzBrRLPhKZw02vaGal00lBQUjPeKbstRg6nkNenlVt
uarlbdOzh6wj6O4/Q4Rnt3N5t9eMDPSmJHX2xUY+QpuM2EJylPFCA9IjSZrfo5lhI6t5qkhOazVH
7oCxSLMz4Ohi2fjlhLm+4wYmaq+F7HtEW1Y/xkxNM+aJPbi72NLsw1XPzxC7+sqhZL/OiKUPoYZ1
HSL2J50Kqdv8LlHt/dmgyuVqpYa4hfCo1ywQwFk5RZVxyQPwVvTEnjjSz39t7N7NwBMtQBLOKBec
OsY+nqO/m3uBNzEb+ewmSys87vmApIynjahy3wZVpgRpHj/q+oa23wqynDBQNn+Slv6TweUWKFrS
xoa2BkO4Z60/2KT60B66g7yAUy5id6qg1pSQYFGLYC2Hn/h6Mt33BnAvxmgwasAHyfD4+88rViYC
9gw3OoqaHYVtJ8Bbhw7G5eRBP2yOjNwbwJD8Hh5Zt8UOo6X4oU2Wz22bPOyiHAidS8eoEc4TaBkS
GUtY5q9wCsBBEWtoV5NyYhvEDNe0oo6JPIZwzvL0OG20KgZjD3P2xSVJY5rFH1M1EFeSAkRaDGn2
4aSz92LXhnYuw42LrzWrP89KZDHuG0TReAKPBMpavtS5TO+B+pEOlc0UP/QcnRIqPVNjR6072S1M
BpvREvyvyqUuUJlPEw0csL7ZYxJ/zCAytzRtu1biep2HPQMtsFGyNCzWUmEFt/KsdNplHt4wxfdC
Xt8NHfppxgL9L3OIu4aJPZY6Npa9WpE4StFDJ0aPh5wu7iy42OG3Tz+sZNSV8CjgbAEGJA8jqFEY
QIpAUYavQpd8XxdNtnJDDhD+vjO0MZw4vgKlCBgYHvIMzg5hih5rDQ4EmScQt8K5zOOPg0xGSObI
jFbjRu3kYglg+i39Oc2OkVHdDSpJnYq7gtPlKFXkwPXkxe1EKyyOH9qB/t7kyTm+bjDOEM495lyT
ktk9QpwegB00NOQjw2IX2LapBJnufi56WXDlCvkucXXYZseVZF/WOKLkGTCgeEOTHJsMOGgXP+xm
Vm/0ZxFuAn0Y7anrOktpBLqRvLkJX9BSIGlLBwwtBe60CND4PJdbF2g9PxiR8WmN4VFqaJhGIE8p
73/TtSF2RkMNGZyip5u0cgCiEDVnNFJi43Us6H/1yP1aCtCNQsiDvF+usrE66oCq4KH6kufGY9ox
FVUU9xq2RR/q8554M9ARbiRSzQHZzK4wLGRjINERtvXYrMX9MOgfVCl56CXjATT46JpjicEyyjsI
oZ/3FDvJmBZfdjKnDvQ+Fk2CSxkeXQQ4Y1cr8JS1ao+w5gBRpltFj7vRQ2Q7adaNn7WUNJ54G9Rn
ypgC1LqHLTrVonyk5H8sdO2p74lOgDpdc31RITnRKztrZcYDjOyTCbO5B60biquydto9fVfFP4md
/8RyQEC3TwgSE+66Hn80UwPlrXLtD7pjmBD/rCwmjlfbj6BSnXOqE39tmf/5cmAZKFFzoCl8kin9
8XIHxIEWeahIkIrxtMcnCVkzvNRf9p3eLPNPLvcnjoCZWWTdRbIyAKLau/IZYEOKIsqsOzVGvyDB
RptpstBM9qnZ2KmYfz6syeNs5GfgiAGKJPZi/m1w/9/q8v3XuO+e6pL/3vqHL3Wz7pODw//8Hy/L
f//9q3/5Rvvt/ONl/T+akPtM6x++IFpLh/WeAbH14Ttk6L9dIP5e76/8r/7wv31/e5entfn+n//x
Uo8VEOSH73FaVz+OnIkHspx/3SoMvqTD//5f//QLf+sM6uIvgJMAO+E6NeZC/z6iJujKL+AOgeAy
n0Z7Sdqn/39nOMYBsonBUUFdJ+1Z2N/7gsYvB/wmE+OAwcR99O3fmVF7n3CAhTEVEDuAjfc+iMjd
/ejcYWmHjAHOJyLciRHxtE5rpjkNM6xXhIwoc5rwQk6T8B2I9nDTli7OflJq2K/wY8rz2x0AoVUY
DYf/9V2WJTGiS5cNFa4YE+l1LVVJJalEV8qjn7Q79kDl/ZU4O3Q7JIgKTeNdLKW2nRCVh1mjtCa2
zqFBvYjp2p/hMP95RflEBExwWapYo/f8zYkB5440KjTvp/xwg6X/AKUBXKY99KDITnlSWQxB21bC
VYOS6+O01FLq/bD77n77SD9KAr23TSoQJ/aTSa1EQu7vPa+sqVetjsK24sJx3ruN1msXNEQQ+ip6
9Gg1lSFfKMx+Vth6az3+cX1pA1IZYLaSsUtu4Y97yZRKJOgPncpIAhw7EEqkySGkhkqCsiVSw/TF
InZxOHTIZdiJ2Va6RfUK6i+kSeobfBbKc7Md5tWa8kI9VygGqtZh0toveTqY8OjXcYzwdGfKp1bc
EFOBwx8Gs2WrECo15V3INE2ijUhnrWLT4k5FNFyNRHk6GHVJO1pdJGaQ9SxVvmU4Z0j6KMnOXiTO
EcRCafYrDyt70AtZ+cp0OO3UHT84BGUmKoWttab2EK/o6m34N+1+UJMCOrp8YfjIVFfIBQ0GyT/F
6hop+G4zGZ9zZS18pc62yTOQ+YBmXtvk3joM5fQREcK0csUFCrBrNBbSYwylBpQMqZ49b9o2ir6p
FAok/HNiIkDdKdrm0r4fv2htJr7IIL1IFstZPqFXCedKtJjaZG/KYdCY+JzExlbESb8Y48boFwzc
XWzBVgNcdmR6nWzJKFCjR7cjkj2ISpoaYedcaJ1pWEbigmGA6gFFbmRxhrqJw6ojUiX5KWViHB1G
s9SgAuQo8HcTO0ajejWSdHmKIUE0Ue7bNoZmis0467CGwaonpsYLA19qbjN71cEXmIqKs0FuSIcl
j0RUJ3YeB42DMvpz0XwXaP09bvk+jjVB9WLaUl+Wr62ZKvvo97Igo4O8313VTV/rLGUOFAE6BVoY
QwXAphhL+xINUWlvQi8G6ClOMG4A9rsvBj05m71m/trFU/J9Rl24t2ThgH4LNMPyr4U8tX7TF4Ov
K4JxKhl/mk6ZYCqf2kYo7qRWrhsSEQbU0EDQGUVfKHwuiwk4Hm00E6i6pneOli4a86EwtXgxfI2l
U0t6z5TsSil/rg7KRgFFma8oY4+tDYi3QmCsHlP47yQB0r18YqavyAvBTZXGHFFfBIxgF3vqZWTG
kn0oJxatsmLQ0dpxHBMUg5qtVZiKVLJoO5v5QpjVSKX5kOoM19sJE+mZXfeU3/ulEyZbWg21dcao
YtxyGwVaSH1Sa3WgzEX8VZlWTYEwq8gaC1ER9JKGaVCATNTZS0M1DHntYTswva9OA5SppSbIt0ye
h2gvPVWDmy99fc2Ualigaom2h3Vc60/GsEkv8UCFwVpaIbpHQNG4JTnAAUtUUV1itpY9ns1i/11n
wOIOST9o/OKiz+7XVBxiF8qrglHGtGTy1VAF9YMiHMrPHRLmryaYDcMy22L63AM2+yrGB4RzElNk
ME+dKw0qTyUvDwEAUDW6Tag3QpxkHuBSg9UQDhqkZ4CIY8sLwz4cljm2UI7mnECrZd5pk4pahDRV
YEbLSKYbUY2Ew4jN1SXTcBUycUMm54AbgN45+biiU621wmFxEgkciEUVU5Sg8K8bhVFTCQKjKTW3
Ty1JZ2JNxVB9UWPUh1DDGOrMq8px0TBkAqCTetppJMfM6CTYMWWQJNHYAXzfqt4UrE7YivgmN33W
23IOTayjGc1c+uMkQ1cjzIyEwRmCI/K3ZmFCd+DsbIAFwdIzh1olmIFDShKvTTCELmMn6E5e6zDJ
HZaGTzZA0IRePW2gvbUFxYuzTDNzEUoEpM5uZnjwHcTFqy9GrJR3G7uXnmubSEwodzWDxKvAfGBh
TNELvKiZ4nHcxk8FmvJPraAWTK4QBBysRdV3LsWDtFP2ZI0IQZnCNLaNNoqsO2bX5bRI+kp9Kuts
0IOqlrMOBU9jqo/zOLAzl7zTnkdAuHBGHSpkpyKtz8WfeLX3xQ9GUCiW7RheaBWgL95rxD8UP4wa
CzRWhYqC46jeF/19LUb04beieaA6/DPthz+7mkxxmx4dARlR4R+vttXzBvMLql5pUQt3s8Qk+jwL
hjfJhXJB9f77X8cJ/9Ru2KEJ2FyZubQDFOtvP//h03VdtXWYEMWdtni8T4wUNthEHXVYdToTTig1
q+QO6cuMjnomUM19lgaD2fthYuO7A9TKhdMqFEGcoe0h6RqrntQPVik0v6dqnS+yGdea0xZCDzaB
gZbhe4Xn+5sQIXkA0fyfxDvvKJ7plUJ0TtsOj45UCICOd8mRqBljOlA1cotxFlCK6elrflWSqccR
bbkJ+6upLVLYZiWww0U89LBgbZKgei3WevwtoP2/kCXd/p+FG3IgAG7+ZVL0+L3Kv+SjgPcY6h9z
o3/87m/5Ech8JicB+YP2p8+i7GD6v5GHS/Iv8GWzO6mQEFQifPiP/Ej9hXLoAUQi5DEkw3t/8m/5
0RsqkQ4KSRIpMQ3Wf0sBBujyH7IGQYKEhIlO5bCf1R/OBrJ00HZNmXzJwvTUHvurcBMC2Woc8DlM
qh/3L5WrcdXcfaLZQ0crWI/iYwch2i26T6+TR7/hsn5ECcldvNLNbrOfHiW7c/ojM/NfCojoMLJg
9awmVPzxlLmxs3iaLXqRDZeqo7naERyCizaKTSXnuDiS3zj5Q3SU3NZfTokNGW7QnnpXsQWXgQAn
CYUAEIYjBmnQhatLlcxnYMjP/cxZXcGrA+3YPMZH1Ied/Nr76WLBE+o0YeM1nuqV1/hKSVT0ZGcI
FEeA0ZfZf8s45xc9aK/SUb9pfntdL4mjhURwx+KahlPQeGXQ+4VHxhOMR+NY30d3wrV4zI/mFVn7
oD0OAWzrNiSiYWIzRXJRfd2OQrSnGfEuL8mNYlZE7xA1pufoblRma/laHodQcXM3421lr7e+h27v
RN4TyYIt+poD/7YbvSJOziuaQHu7DcUVA97BaX3Z2QLFqsPecw930Xk5pn7t565g93yy0YdxzaM6
HG6u7Hen0RF9KnqfulPvIDBsaw4TDGfdnT3dz0PRn++qYOK35ofynnl037wHG9OHhpfcz45uI6l2
HBHK8idbtSt/dWiJ2TA3H5NjdjQ8+VU85nf5NySRPw9BzX30DgCZJxtiSIfI055c+nLn2dNudah4
kUXfz2+Cg1c6STCe9fvotp5Xh3zVOziA2K3W0W7Zw+Fcfts+tEAoYPEmqJMscNrd9eB0rnqVr+al
D/PH5rly23B5PXiDrYYAhXiT9C45Ie4XZL4aYsJd0c297KJckIn1IzlMRlqPVvqo3+lhx9WgjPBl
G/HP/K46po7qZH7qHD4qQXOUTvNHIWRm0ZG4WcMdXlL+vTqHQHkoT3I4BiZkbKJtXJUH8Y6d6MPc
5xVuyzk58L1v46l4Fu/Sr5wfXpnd6+Hqp72lHRVf8NJb/oguxZni4lm71CfjIbvonIDunIXJsToq
p/4nnW0wfv/iqL8rgsz1TriGCPtltWd3SjiFg9M4sHIHo6VbDffQOa+vg596OqeyCJtwcxi8d1cb
ScYnOYRU3S2/JHezXdjw6DuDN7uSfbBz60PqpB6zPbZkSy4cAGkgOl3ICfOoSFPatbIXqMNcdpGd
OEhAOrKne7lr8LxldvlwUhhd8inb8mew6GI4JPBBfa+exIDhaif26QL76feSJEg/vmFJtq/l8xQM
p9zPn9EgWYLUX28wsLH789qeTg+CDZzwg+J0fG8Iok9oGoXFSQlzm9Ds2fgUX6RQvMbp2WAvXbQb
GzKMQ+lpe1AfdLf3pqOOxmIQh9MRsuDTdo283lNuqi/XdwavpmpkZ5Z4WXwaAmxvUgE78ibbsES+
/4qom/3lU2G9VFiFmbOwWqrTu4fj4MjWt9eM358dziSvjWzDpqltlQ7v5PahepzPWTD5GYbVuLbB
4C2O6k0h2B7RmV2ieTv1AICvgcl+FE7xR3ac09hfIGEMU3uzNWu/uW/Y8DPkrLZ0EU7VefMmh/az
Xbu0b+4KW+Wr/Lp5g2e4BlGeVfj049l6kq86upM6uVO4hQsnp1WFwm097tctLuvX+LZP8pCbccnM
rT2G5QIzbIPaVfw4OLiLA6Dahk/2SsHWoaTgdg7gK1s85S7gcCv1cm+2ZqvzaLPianpXsEprtF5j
PMLkYPUthPJC1TEBqllmmPGqNgAkGWS2/qR/ip2O7Zf+2vHuqiOHAh4ILSPurnYNW3eiBz1ExdOS
fCFoeBMaIc/0Kn7SwxOVt47g74Wg313mXoD7wWXOOjhwxEAOF4oFlw1XVtu9TxPEaQM6UwLPpHM2
r3NgaHFARnNp/ZzwJCp81cJSUEx3HnMc0Oiq/DNlNT60luqtbml9q+zKhqXUSuzIn1hJ3Wn84rgG
42nkGA7e5O1HliaeszifDV/z6ea7uiVYmUfDHK/Yux2YH2vfNruT5AcOk3F2j3Od+G3NF70uNI4R
hqrzDEw5w2oc4cPn8YjIKW+IEi577GCX18Vr+Rfc1E7r9vwZ3W45Gf7oAgGy92+xg77s+7kPVKfm
64PdhfmDwhu1bh2YbAmJy2ThbC982P3NW1cMMzbL4Pz2QTIChYndnbvIfzqk6uxK6AZ85WLYsw1s
9sPIpwONZmt8GLbWlUXDiaNLy85FYpO/6y/ZE+/PuiKIaUeu5sL65W2sp+iULnT7LlmUIx15P5ab
PSXcFc9MELott7S+8ljsxuEAfj0crPgRYFby3J9a9o7iMzbMyhUOJNlhyXNOLQXbuXgVj5Og2zE9
2uaUiDB8hj/wbIn/+frgTg7q9RayjTyZ/Wf7mo0WB8yPvRjfUbi7Y6TlzkHIMZwqW1kPgYN6+1au
XaQvOOw1F6n4DCUNxDOwXAc4SLh/nD1UGrzxtAZYAp7eym5hgXiFYO1brw72xatC+Igv85EZMq/n
rg2ePfGEH/nNOQn7Y7tvVEfzhdv+pHVnDSpsAK0lN/Y6v3A7+7Hk7tEcYMNV9ivspTsu02JqhWuW
b2uhWgz8egWrsi/ywM0j/87ukXAcsteA3GXDcjuBdBp8LdCCAa+cOuBGAuGEDTqRAAZ9wPCut19L
Icrbz0jsZC7DTlxGxFWgrcsDavxOs4WwwFzieFydk7dvieqMbQqgU/cjrMuBLZZgPGgP+8xOO8Qd
doPD6t3t1+3XJKxdxj0TH3MV0G2G7BhXD9QV2zWkVsHOO+CV269mqIadB8sa30n8OQAs+7ZT06vh
S8fJE4LOC5CrPpkhHHn+fhwGXoJKrYWoNu5gJQwBAIv9MWwhSMLhRcEMm+fdVhU+AqFsmX3FZpY2
dSpWFK4HLqGzq+DltVeXFfU5UvfG83yvXLFpPOvSES+ls693w7GBKTog/HV4NwuiB56IjDMhRvJQ
2bYqv9jXw055zcrnr7EIhs+UjDtfRX57N/wgSglXmb90I2wRYgT2hKPgXBBGH3zjor5oHN/D/eob
uJjOXp3mi+DXmLWa3xnd+sPMcSwJAxYMz4wNpr7EIdyvbFq6J/GkipD41SZsCyKnchoPELgdc20x
NFzTqR2CObtgkQePhXUOR/nNtqHJ93a4RSzW7nn207oy+fRmZSqfk2rLxJ/oGvARunMP0Bs/krCm
KPWA0xQtyRU9CK8ZEcOS4PW4lemcEFsw02Ch9fAAI9l1X+r2CFrSLlgGrCc/b1zoBTEN2VNEiN3c
Sr8lUEkcGfvU+iBXtQtcf/frd+a0CRQGIpuUcKULsBwc9cgXeZl5BSY6nchK3IJznF/iI1xa6LkF
fHmsvPKYH+Nj7RcrbW8ruS2nFixt/51atLV6pq9ZuU0QBC3Ac+GRUgXciwc+2Fasg8cGsxJn9kG0
W+mFrMgqrJEoqfYh8whQ7uZVRCNORkqRWqXdERXtYRflVv5G9NhOvME6fAMqS85g2o27xy2MLwBd
XS/jdTlrNlqNzuACtfYHArUFTkar5+0lVyYriUI5ss1rE8j+5raE7FCHhM1JvUZP1N0H/nF41J9b
7XntXO1MIOYmXolij2+QSkAEAKo85BZZFsMxXe1pwpiEwwnO4WfWl41CJfEGDZlfnaS7GU0CStLP
Sgjo/SR/Vr4xHHuX+iwPr80eYWcItU/pd/PanbS70o/dwmPWO2VM192pEO4FV3C7oPRxkYSZexwq
bpbqxr7gtnxOVCfsmG9H5EulXViTPTqR9TIEOZEUtF0WgjJ2b90Rm+5asLU1rC7953PMqL09erI/
e41LmBcgGau0AfLzaWh+VlUr4dd+lR4j0LHsE/5RP/FiYr798TJJ6tFwAXaP8KNtsIZ1uOdh5ttz
A9Qb9F72RVlOwmfCUzag0J+joHcMK36SwZqHaRdufuLVduVkn0T2wwsIfyt6mZ3ZW9wvTP5gFJC7
sQxOIveo27pLMdTS2F09rAIodfPV6uxh6ETYzbQThwqJFC6BwvMuqETORXp5cExf8kToaTZ7FQZr
eAWN7w6tvdbWDAfOk/RShmnYucl1U73lFckVN+Jye3S761WTftFzYWFh8OcKiLTvd2GZCJMHwr3k
aV7r7bcxECdnvRV/Kx6K64429Gqc2x7WEQRh1iL2dBOQiF50l92OWY+9zGU4mvMAtN4TeU2DG8Dn
8ODYu/aXwZZxtNy8vR8aZIj4f38AGVHoHmzvm3s7bvbza+bv8ey+XHsKglQBtwNlIC66sQ8fBWyU
Zk1HiCQsuCXweW8GxaImy2dCDByDRHROIiDxPRG/wzvjF6nwOqtVE0nvUZ1wymycGslohbFzMnwq
mO79c7DopKF+5UIz4o3Oxo00doSR38NBkyA6xR8aXvtUY/zNsPAXv+P2N1fw91fifu3lBpzFBsFy
ZB89tSHrhVOa3f7D5jHEg1FGcoycYvKNoCHbwJH6e/1l8AFXYc73VSYFwCgTFpxhr6tfeyJGwWu4
UOaiA0PET1fBGbhhAikvCQ/H9JqFe4xt6CyoZJGBKA40MARiTLR+J9XGw+zpokBU8ddFXeUdqu/3
8Jua2I/htyEsQFDrRrwQpBJplptdUVjCr7vfiFNcjYIRPqRiygtPrnNhFSc7UQuicoRNY5iJ8Any
R+KzPcwFEBUUd3u8BcfC7hf8BANHfYpaEpGptd2i5+gSXbozrBah5E4hI5tUOEwiVvoSjkhQPR9V
akb9h+JpdeNgCCPiPWQSsNjI1uyFmqA89pfCm04dnB5UYRyMkJtehpMW7hZx9IzHaU/buMPp4/Jx
se50nFDp988bLAv9JXvsv+9uQHza/VtJ8SZ3mdmzalxAf6+fFuuFwTMs/fJmqkwLeBeuHzuPt1PY
zomDiG8CKcPuHaE6wKqVduYk9rAnlbtfMZzuBNmTBxPDUXsVCXypHznNgNGmacPiUViiSLe7lI3E
kilSFqu2qZzYq0fzhTwDhi3Ctd0pUVn3ZgczwWv2GC26X7w9ulEpNBA1w5SxOXtssJfvJLfxegzZ
vhD4Ul/wNa92trePA78/QWGLmeKJ9LgReHbcOtyOlXzfaxx3q6aUxTQ3Z5a5DjjkqSBklT9SIOo9
7ZGPjhmgc+lOH4T7jYMmu4srH1NSfdoP/hTgmP0Veym7HA7yrNSjT4PzX4h/Om+PI4HyESHuMTbZ
Ap9BJrNXh5t511wOHxkEbwJIQxhcu8wc792ISNBW2nZJELaju4judKdz9j3J4InTkWqd1lPsPaPt
YY8h2iyY6dUq7hfNZmBsNyDBntqSXHNmgZeSAmJg3Pm2h4gj8c8e4sluC0NyYjXHwkXfxN4DQ+Y0
vTHEtWJLGqzGHtI1hGVUcgjqGvm8JyXwYGBSsWC7HTtHL8UVaWBnwSbtJYcSM1MRjRk/y5bV/VT+
WbL8DtZS5o2aF3C7X6Lv4g3QVW1RhtjjvefDw/a4QyEvQCGdPZClr+HuoaXoVXfCbabKPHxSw/RR
vatPVNXut5fizPdf86vuyQE+3jWOBiFJcouoH+/RQ3QXH6vH6dScRF8+bq819U3EEu3Nlahyrl4a
agSGw5kEmjCG1DhkZsEnifO6YL0VxBraXXfSnyGMJCztQ5ymmx9rtkh6Ls8Mm5mXTzhHYknncM0x
eJvrVhRdpDvp03Asz3ghAlqkOKjhjhQ5W0oTWtCH5j3CRPPLtFpt2HrKqT2ZtyLEvmPFKZ9TeZNv
0rU/6SGpt7sn+Jlv/tbi+7f6Nf+/zaupdA7/9bza5Uu3k0G+fPmxLQMjNl9CFfaf/yFoB3jQYCxj
jvKNVk2l+fF3Mgvxl52sfweLM2QJMQU/+juZhfLLTlVrmhA9M9YmU/75+8ya8gvtYn7ECBzMsIyR
/zsza8bedP39yOwMoggh6CDTFAbGFHp/f3R0RT8eaqDPmOGqhY3M1PUoyNZqYfobWuMnVHOUUB5z
3VtmGchAPM4fta1XvpdaEn1pBD0YlXWqHKnJSEWgaGw/irLgV11T3005AjbK0BvnjUmjpzSTaaXP
GYmpNDNAlTfVZwgTgWfP6fi9b9T7ONZ3KywfJmeppvaUTVJy60s1OibMqNtoQ+lU3FZQvUZXR5Ze
mkNlLZMhftPKUf0V0uruDg12OvPwMT/GjdQX1v+h7kySY0fa7LqVfwMog6PHRIPoWwaDDDaPExjf
Ix96wAE4AAd2o7VoYzrxZ0nKzCqprAYykwY5ybRkdIDja+49V6sSRvqc2uo5MyoLSrQsfk+yC8mp
m4QiC4ycw1eBIuVrzkpkoCNL8CvWIcTXtlTFwtJ3BJxV2DZlqhuUi0INLg+EoQv2RS2mdWTH87vn
UYSaQVGfazRDH1HZ+IsQ1yoPSNIuNz05YlTKqmM2EObWV1EPoDfzcJMBwZHRKF68qpNfRNSpV5vE
LJrs2DR3BGGE8MQkyoVC4txkgd7sSfQiYbYx8JwEQ1IALNI9pLUkT3/96UL+d1bB9xHjXy8NMCf3
q5ZcDgz0d9b4n2sgkg6Fg/qLUCOvC1cpzPG9ORnBHzXWf+rI+N/qV/8sX/0v//+ueLnx//TV3zW1
/6qVffgs0crePqc0Tzv13/7rX5Sy//y//jhFfOCMKN49QRiFx/7UYq3yxyHiAYclQoK9KvAbbCV/
IsI7cOQdmPB3s6XnEzTPm/jXQ8T2AOKAWOZfEhLA2Nn7Tx0if7lQOIkICMblazvgL2xMv397/Dpu
GhRytsMtgrFqFUeDfFFdN75Fpu2ffbCNJ4W35Io2S27+9D39O5cout77Qul/XaW8+F03DlWGzAJB
8uLf9QqR1Zj+nGmxtUafRVDayRc+s98ftR9F7H/NuVpHKO0m4hM8BcVARsfJq6q1nqfiV9cG1aru
TfvaByT8BTr0X8Nkjp/NMOj6RVmNNsWTmwQbx0rja1KH1m4ErHAN8pA5PJbCVqwS5STOppr18CgC
7f2MMDCssiKVkKx0dJLBzOohqpBoQf2IyqTFRUN8tSbxa8NKP/jUhdXMUB/JUd4MjcGsySOyfdXr
cswOIfBvgxzgO+IRgdPQgVMnQSZ9HlRkHzU4rd8kO+PsU3Ep2u00xm29IvKyvDqqbhFpQkOQ5Dmf
xT1hsFKDd2c8WpJseO0pLBmSlMBxls85WUwONJIm+VUDTnlvsrgC9japVdCJECmIil26W9fp47WO
8oFtN5KDF1SB3btDbnG2yYtZgiAzMrJLySm2lrMmZwoOcFm+ImxHvzgRTX+35OdrfyqDc4Bka+93
ER0jZ9Eu7gUTsACRq2wnY5fXefY4BXm9jfqYuaRpZr8RZ+Gm6JPoIYjQU5GDafUnZDakLiqbDtAU
+izCSN4KH5TBOJvtLo/yHD9MwbaJsE+ImYOdUcjrH8olKnwxYUn+0ohP3+coFkQE9uBqhvjurLSb
V4e8kI3tDvGLijJjRYrpPx099KJaZKyAHZcRRt7K5ovYWvcSOa1acf0QjWnEEgTZnVtbGL1TI1lu
D2DkrAfZd/V2KiL45r2lNqlMu0+FPVz27UNotmvsNbSb5VjvKlt3e+j/zVVJy75UotGrkmmTW8j4
i/PCwC2CF6aZRbxJKhPrtlFC5JW2sQejL16DIACbUdtqS3rzgEAPqV9Ozu6186fpd5niuVs6+ZQ+
Y6KpZmR4xPXkqcPGVkzMaNG594eqNqcf+CLuLpUgpgVXYS5Q+Sk2/nZUbsoqlvtunjDUAOa0h+jU
gmUlCI9sOO7jhVdiErRt6S+dIWEmakyPrmcE33agkGERLSrCeu0OLAfcyFi7Xdxc4gEjzcxXFjV9
9jgGROV5unKPjSZtIPbaLRlpBxWLJ9k5dD/l/OXVzr7HrSVr2Z+ysCtRAFbLOWaVQHTEQkzN8DZa
4hCF1q+2wHtsm/G3IZ5Roz7MPizqQlaY2JKrLtLXWk231msPJHDfcAs952n5ZCVsBqFJhDbr+Qzg
XJ+esUItiF8AJpux7yHVUN1Tidd23N6qqv00svG19XWz8Ln3F5HnAmEQ2yJ6mUIWMfnwM7GdW5Jb
HxO2vLNnQA8l7y2Cjafsx87KvsiQwJWptH6QyjjlExIWhIwCJa4zUtK036Xt3Pm2BrhbwSxqiFfN
3DFDKjqymStYLzRzUcVF2BMB5cjgpNKChMasvaGmPtWhQ+yuXicj47DZ3ZkN69IUZUnnJOmyJfVo
Hc32r8IjmJUUdXXu0U5S8uDOqwLSuXPEe6125U4lWfPLTgxGhGWcb7Rw4dFOF/Lm340sCb5xyho7
r0XqN4630U1Z97uqfhbusLaqIn6zdJMtuiGEmcpaoUgOQzkvnOxtrBXbHMECwAtmiOIe4YyMUuSH
O5C9PtnMEfPsm6TOp6y05VKFnPbKe5hGEoZnsC0Lt3zx3eCWBA/I529gbxhT59VXlPP3dWOh9rWi
s/L7haMEU4l+fPKx2Ffk16dmvxSNE5A9nx6KwVr1ifkx1+ZFa/PsSxbtwXAaVWEAtsLzPaXyyo+7
0m2wSxCObkztM5tKuic1a0ikPglcNWnqXrKuDdXBjZ0R86fnBoE/QblEBgaUxuGdBtzMDxYn1ZjV
V2sOGOfVOHKtiJPNS9/j1Hu3pDw7Ib9V2tpvmWJlElbXPikveSuuAuf2ygyyQ+tRupoGrBVEZcsy
QovUAH/MYxTfZpYiNDYu3NSAnhh6+/y12PPgpId7kbPXJYaT9E9dLTtiKTFtu5choJZOpbyMw3CS
Rv9DjtUDMYxLFcWfpDgtR8TkyygJ6YDN9DgHnYHSudtapnsWE+KMuUXy3yNTieRDNRMKnxmvrl2d
BIP3LHFAOJfDFQPk0hO4pE1/WncJ6S1xbe/HmFxOoA0LU1or4cPJidS60nqnXDSUZKIXhs8wQ/fh
+g46W2RxGO2UaE+6dM9aetnWkd/cX8lKx4iVZ1v7R6JaEB3EGSthDviTiAuG9HgUVlalb4kcHbhR
HWGytWVWj1Wt9G0OPOMAMuuJOAywmqVjEm/CqxGdMkHrLGIu+pGrx4CQaroYVbAKcQKpYJfNJpyR
2ouWmkLjkJrVtB00ouoOwKiyP0lMR1PmDES8hoa3DMPJXzZplB/TwDjTNxhcOFBlOnBEmyFv4mcj
5YzpllLPn4MPnaYuX0n0vMx2ab9q8JTBaYqCl6AGwx8wDxz9hev5BFfxTaG+7UK2EWQMLcpMnwP7
pJrXQOb4Axx+ps5IH0vinhRI276eHpwYi3olXn3DfyEHYzkPOYoDB7pZmZCCESX5hkCcDAF/VV6A
7JN1YXcfvtc+gvliPTgxBW69QzzzRJpR6Qj1GjRRyIWYffbtzKllBRtF69OIBOOonzM4HKtm0boD
B6d0vobKf6mnwllgDB1WnSx++mUBRs5QKzTsDCaV3pNQHXNBNZRbcfHcx9ZeGh6co/Sxy+VzkiUv
RZceI9hWk5/AG6kete8WD1X73JvdrtAZUUYhBYteFEl1w/nckKwYwo+lpE3G5JC7ScNzrDlkgY1K
LHIpb+WPEOnaENV7qwV/i3eY78Z81wnygbTGKqt+Z/eILtUcWoe85zb8obP0SRoGH4u9ZOa6ULLV
k02wyDIZGyLCZfqB46kjTmlgeWH4ZLtPR9HjcS1HzirFlT8ZZbSt6QybJPKW7SyWkvSXWetVXKaY
H0oXV2p16nTEkteI2EZwoS6ccZ/qpEGA3pyygGZx4ATDhMOiIRuZ1hrtIyHrP1tT8Ws5VbqNZduv
jIxmXE6aoaV+jtsK2dUYSV7Q2wS9POawidPes15j12ec2KdPuGoHFPYjirso5l3X1nLoxmABGXo3
mBYpC2njbAB0UTfPploOjsc2UWQv2m1Iiy5If+jFenT7tehMxoM1xpPMEgx8g5gdcyfY6RPetrSo
vdfllLwrIbc0wAejqK4O47/FyImy6JX/AViO2aNGXDnZxSKWIU5dyovV4KXNBms+X3Ia/8wj6YJZ
4aREuL4Om8ZcEoDzij/yCg7sLBx3XNV+Ey7DyOO7b6JvLRHTlNO1Tgn/la1vbAuDwfXEokxrzsRs
RQjUOpmq97JLU3gSFOBcW0fhTt1rSem2i+NgH6WpeTdIb0wJGCGpgRfPyW8RZkg6q/Y1J9pX+tYr
Gno8K9UyiltODitfqvtF6eXlsSF9BkyDf9FYLeo6yfeszIhbd82zAe5vY5fyw9LUtia9PfrzieOD
1NtFVnigv0oH1iC4Rq7k9jqr9DVTyc7koMbKuXS9ZpmqkkPXf2sis+FoG+xtYmmUWrW563T+4s9w
LWyp19glcHdM6tUrprNjoQfy5l3hD28eKcTQah6tPtyljX4ZNfu4jJ2+cr8m7xjHXbYZuslZDGSz
z4M+prb53XTBgHAmvddmRytSP+yOMiecy+Ns++Oyc/EgN82wszu3+5Q97J6W9zA0lrfEz/FRNRLB
VzZ/8l4/gzF+dzrzocE2x70MkdiyjQhv/vAzKIurPSWntnP1yuDIXGXeHaCuSTgCkWXz3fjw1IxZ
rKIAh50jTqkJhjprtl2pTxW+crgw8a0i42srXXS/+YhapcWjMjrTOYsHuZChWMc2D/Y87ZdeyeEa
O6vOfgri9tD6jIe9dN70WZ84ay/n2DFbj4M+u9nk4i6znDRoF62reTeADadMJ2vPmm6G6U3rxidZ
qE5fW7t9KvKGup4jt1c5EKOGJQzBAWOuh23PSO9WMEOqIE24tlpB70QfE3JfL/Kkp2Esg/fQLzus
9X2+BdYF/5WA4n3lDt6VHJMMFZbfFsuoFpqpT0QGAZxBaLcpsJZutr+lcq23oE4gHojRn/GUxDs/
aXHk3Q35mcYJJLQZXTI8Q/cgEXiTC92ZBvTRMPrlFp79brpDqu5lBug7KUlvoKMS8bLSDV1slwwx
oc+Tj7cO18XNgxu1GQdclwusj/Z3TqfBmZEKKP1Z3v4GJ3HvJ5IR5r2biH3tGCwmpRR6czerXnQ7
FF/1GNXHoU6NnSECJNEDaZujmpH+zcp48HvPYZ5Y5QS9RLp4YthhbyJfUzbWTeW9p1aALjn3kFKU
YqxXXmIGpMh2/mbyg+bL5aw/1WZWAcoIrejFI+7plzVH0yFQuXz3GP+uxmImhMAsJn0AIjqgVPX9
mqGoqHYWwXTPmaqDTRoa9q434+TL0rOaCJtsc2OBt7gM2AKVKQda2CAGKmv9W+WJcSmjwiK8Mzpo
PeHXD6tyO6TuzAMUgM0iGCaK8k6Z1Ge9ox+pLHoo2HUCHNEg2QvDY+ceNMbQdeJRJ6sc5UQjPAWh
IXRex8YQn7XN78BK9HuuQv+ZHDhIYV3eqkWj4wfiUfdFkr8SiS0XjQLop7tOIgYJaoQcdVLDyhnZ
JTd9QLNVozntuvucwQh3o2sUXL+1ZzyrOPORJTT5uBT0mRPqTyhLkeytZBv5dvuShgFOw3kYPjJP
28DVS/hcJaJo12mM89yXxtmMep6K0UguQCjqTRzOaNzp97d6SJLPgsO9oREjZGYxD4W/GwIfOXnn
Z3uClAGe9kD4AKMhyhpdBVlR6t0YRNGCW6h+a+Jy/PQ69dZpbgGQOTFtFYNu250WfeylP00744hl
spzkNE59yjjcjMLlhLVqYkqN61A7ffYL5mp2dGqHTaK0qR8xkjurzPL9RWZnEdkKPQIIs5eHoRua
M46gfMUW4MLb1rfMq7xtK1Sz8eOgXXae+9DYtHV1h8QPjN8DWfAed7gx+gjPBhjL3lhv5q6bf5Lw
WqyEI5L3ehB6y8OmuDZDHP3IIGnvvZhin3+sJzLTy3PTDxOtc+YnLyEnya6dUlTlCr+suZy8ZFo4
U+fThvnug87HciLPySk3AAFZI7gtAe2WwbDcT63vMnWzH3QTwVcfy2kzRWN0wsLH8D1Oprd8suJb
NPqEMuSuf3HUGKyTwEzX0lZYMYYccanVFkhztGgoceL8EFVlejH9nANcu92mbXX25rAHeMwts7z4
sRsTNJGZF6f2x2vejaix/Hn+yAUPPS/Bd5aIAFRpLqajM4T9Jayn+YNHBdpkN6hYeWN/XY9JzmYB
Wl56lsS0A2Wa6+qr7yTVJOUrIMumenRD6SyrzrZeGkFVl1iKjeDUTjfT73jg0PR13TIka345zIYk
HtKxwLFGHcFMd/i8MhDw+NK7hF6CIrow5lXpEmsRzKZ1k1UCjTrCydiYbrf24E/s+omUiCFryDpQ
pkAix3294qlqrjsWPKvY50+rWkXLYohQe/tm+QbXdj6WorbXgti+o2+pixzLZ6/xEWRFwGH8gPrC
ShnotH3pPM9+h//BTZiVkghEk1zHvEQ8q/dkxsIWDmF6bOtKvUhtQgyLeiR8bnbXTeHalEwtJ3Ej
s4LdSpFosRNj0D8aOI9eY926p8jy2wTC8SR2c90hkXNggSyrrPbP93zBZAHHTf+odNU1myGOf9hl
WlL7i9I4zSInmaGqWFRtCZ0ynwPoymtzVNhrxrKydnYk/OGQ9/F499tV6lbiPX1Jo6JDwh6GBXRb
llqLKL23hTY35KgbJgNCNldgEgGTBf77YsonInvChPXs6LpPw6zlR8EE8NUSaF2ygGbPgLDGj7jj
OYlsrsjPLunocFIELv20GotV5yXehXTGfhOOeFgDox6Xymqdblc2nrEufMSGBJgNi7AO2n2Rl9XZ
aQiByUxqFtdKp5ZMh2IwdoOHIySx7+W/GT2KREYkPszIBKYg42pX5m2w2+/cgx9TK5n+Inu139bl
uK2de9hNnP9sW8Nee/NQMTkzmE7MXGXrXtObHGSQGgcv9RTm4HAmVCwwQjRlHnNdMoWKVL/6YZkO
qyjm+GZWQsqFNYrg3Ds9vWjawB3Cax4aH0ER159dlhQ/CXpoJf7iot0NWBWnxZQqrEjRGKa7JC/C
WwEbdqO036WPlalDRlJ+7CHh95s7DGvq6fgKyNB7Jyw5z8y4kzQD4FfX9M42v7get6MxuY9JZgU3
n7Eljx+7709Vn1qb0b/jEZOcFFSezi3yhiEOX70mR4FW2GIzM2dHDtY3mtNFyuEwuxWK59pJGnzN
fR0humHQcxznoN3pvtDLYqrGrdXZzkekcuuHY5AsV5TEKzpz5lpLOUSEF3Esl1+x6Ls97vPoMuLR
fYX+NFzcTsQCBgh3dFmnwb7DXl8uhJT2S9cwd96EzZzeZCG8LfgCwkrKOfOA03J9FZlAjRITRFoJ
Z181oC1Jk3Lb56YohjULIkI5qmSaLu0sjXNaefpXbCcW8665fk6xHaNxxzP/0IPYfoyn0oJT68NX
iktMK7IoWoS0oMFCCFh5go84NPamWfQv1qSM/aQ5vhYBY9j3IOu/4mFCTdHXIVNnsqjkuPJOhgF+
IRsA+VePURzLnRGbSDjrmTZEyG7bYLXXDvsKUROfEXGxP+Se9I+ONu/q1DhtCe8iUDVi+csvKqx2
wTVRL81GOyszY3LEcfcV95JRNlSks+3q9tbJRr7UscnIKTFG5HSKMd7SN1JjLXKmYAF8LlQXvTNf
Rj/yGc4lg7WpRpDKrYWAMHSoy6rWpSCecwRLDJVfaAaj4+AN9ZHGFCF2peTzGBrioIvGEgxEbPfK
2K0+2NJGtJyjk2zDjkZIOfc+MKnuWuGSq8JmppnIxn+O6yimVzDS/iZr23vL4gDXRl7VL6SOJMkW
XmHyGc2JYZzr0fXLs5vcKWVjlb1jp6/WkDzaVVKwwFo4TgpNYRBBsxiIWnTXbdpbW5sBuX7t+8a7
0JEITJGWS3xxNE9zvp5lpDfkg9fNxUlbEqdM2fuEfVU5VSBZfj+62s1+NcSs0vlXSUJ+WKdercwI
rn0BiLXoZPVrzmT1u7Q6uaFc6V/GUnIrFJAbhq5PSbQCYvjcJUAOtF36+yYWDG5FlhvnyoqLS1f0
/UPk1Ma+czMkOHAmLrXb2Cc2/cmiNQeSkgpTXhhKcUGp0Poku9lCRa4mCkHLceEexMPwwhStyxcq
jTtYNjnS1YnYK9rJchPDX9+nHEbHnLrohcvii4gYigeGUdsoC9WToUJ1m7uBWY12DHktOWGSlZht
roCiTKprELKlMBl0rkRFfT3U7bBmZ1B9sXRotmM1lZoVC6t9o4cFt+yaPjQJ+hnLU1Ex5I/8/tr2
DMuEOxY3lWD2d6rQOrBU7KaFCuwC8Cc/eZL3/oYzrt0CoWpWUAXzbuWqOP7pjoFVrK20blZiQOIO
meRQN6r9xe9q08FJ9e0Ti7xSyjAfvVDPD8r0EZgmlrXyJ68/VzAEwKv5RCrQTQAMFk1NwTW2j1GU
G4+ZOd/CNLy1WaSfSl+Wa9fwoN3xVlFOa+6lTVy780thCg9BmA/bc5G6ZUv9PTrELVoDVPJ5Zp8K
9wOZex3IpzZomTW0YDmKIK4+yjToPjhbxpPjTfPZzNhFwq9uTugp5pfY4rmlAIx/5Elr8VgzIXaw
MvwJXkTcqqj7KkNkv6pOoo1kAnOyHFZuCxPI2bDkl0BrO5TDUThReRkybX9Ofbyb7UAfrJb3WuR1
36Ib7po9A2z96MFkg6XYMTBcMvYjgzJpAZtHNGSzp4GuuyRbZ04pj6Xpy5FdAnwNnl7yl1F5wwuH
D7MROtotnRgVmDUfJxFgGrBxoCWV/ZUXE77aobQSlim53SJ211O6s3kEEfWQEnpU1UX9arSO+PZ8
5o5WzWJPR8W0oRsez+08A4adonuQZQdepLWOhZ+1XCbem+20/s6wB7IIcxE9pmMjqY4BRm0b2zBg
lLpm+dB3bCssksuKtPF+xZ75mROJ+hrWjMlaSJVuaaotkcWQPbrcO8k89M/ccG913ndwDOPJWdaG
ZlXl8WMzKp8YHwGuR/Jum6u0CV7jkClonM9IG0np8AGQ22bdLvOxumeGrlgXEJretfZxyBnf0S2j
OInu7X4viIeV01uVsX7RgQUcJ+Bj++xYV/k9eq7qSVNvR+9ZW/EeTj6jTQBDNK7zsk6yleWXL3HU
vjRAbvaZM5l7agugu/oDVPr9vRfKuMZATsCoPIxZhdi+ONm1+RFV1TFoYF9YxV6L8CnT1TUb2/Oc
zSVfBWkuQRhd4771X4U9F8sE3DPUQAKojNbbZ9SqOBlHbb6FJdNQUPZMh9TT6DU40F3D3LSGvtGQ
MAUo6q03UnVD5it/zUynD3M22YgKvXZA4zj4zs9Uj1iwnTjEhQDgcts5bglqKAPXuGF0Nh20Yber
dOzk28jRt50TVy5naCRvYQpyLk5m7EwhqRP2JMcnAsfccpn3LktT24ZNK7scNX43ZbcOeB0enCzK
TtoDtRjqsdyr2mVrHATlBztx+u6iazeN7bIz6j0W9tp5MOk/t6qY8K7S2+Gzsq3fmdR8CLOOfNIA
KB1JRuCU7JLimvOoe6BtZTbchlO1FV40P5Dtm2+1Xx54YA1vBHzN5FMSNzHnisk/3fve0gno3caj
wCWBIYIx69BY5CZTmoV1J1yD5Bs3oqt4SBlDJ69xPdTjzrTYcEEty/mSanZxYym2WZARs2iHYb/y
7uvcpYhHxTTaVO1LENgzKJ05P052N53oKJ21nBiiVrTTJLUlY/8esm78yuuEcdrUxAqen1s/FZGt
WTFBx7fncjoyOa4wTbi1i7y7ANnLjLw6m4YhmqVyuxOP6vEF2ga+H1Q1n57Rd4wEKS7CpStU99VI
pQ8685I3CHjdUU8+5OBwSt19yG56C59owLSIkiMGVSPJhyhMmFtV3YM6GcaA5+2cFqAiATqTjRdN
o3hmVDe89NWQzTTfpWevOyesTpMWRr2OlbYiEktsYFtov9pyw9q/wuvN7vYZQgwG+dl3zn4w5mgE
cmNvTHnPEkqLJ1aNDSMHYjgoRaNj4lnENI9OXB4iM5XFcgiN4FxEtGSI3q10nd8jLNzEpyNih1lz
x1RJ/VrMXr4Zag7iAeTaVWgh3MWoLDoDAFRn6kRnz5wbHI8d13eMWG1SlyXmRCBpSWbdmmEv9t0R
P4pThBZ4JxX4B1P6t6IImGdBnMoeWnrXY+o26SYyoA55dMDppDDsVaa59aLc/221efo4Fy7cM/oN
+2L33IDLwTZ6rkevINRSpKyXIDhnkhOQHR3sZqMwVl5OhCtPbD4fe0jUAny8dHSG6xBVLJ6TGBp4
4I/TrSJs58WLohgqL9gGaJEYPUEePZgikqCrr4lVf9hV+uY2HpOLIAGa5JrDcynmemdSsr47c209
FiSlrqi9oCklhrVVeWacZNUN+A3N2ltKGRaPs0rS56nr5ZW0+J9WypBvzXRQMqDKXRMXlphgohkp
CQKLcnRzSqQ5y49VlXuPjZNjPEhRGi5j2w9/jalb7LOJOJ3ac5A3TxxiRmMavwU/4tJ0s+S1BN68
4Tyw93ELFooMFdi9hT3jtdTCO4cdMZ/ohYaD7EtaFtmKn2RL+zBqXPeE9k8d6mGoHqayCfasFnGZ
+tXPJJLPRWTWmPzoE5nG8hpN7mZM+Gq+gN4m86ALiJ9siapuRfgbftZM+GNiLfsg/bZl0x0NvyjW
tOnTOSjT7MKUObixajefkqDvrxNboHNaEB0Nk06xC2GTtkiIIn+2Db+BwARg6rMg33HZNKlJl6dK
76qtisHUPLeo3S1iMHkuTRX5NXmwJkbQ/eb6RyEilfPaxVW862c7YR5lhBv6UGgL6bzr3VI4i6D2
/M1gEJ9ohxXLuEIKNNcJ6yNXtUm0CKYyeahCsq8YrHtXE1YPmpSGvsMvU3+Z5nYG2K1x+xjkusWE
sBCxS7xHIB7LKqgf+yzpH8YJ5Wg2JjYmkvBO/QPhsk8LoNBizJloFU33uzTT5K03XCB/fIMZqxFw
Rusact7MeOyNkR3ztaZ2TjGt5KKaJfboETlREZfI/JvBP6V2oS7ZaOCKbnO5DJTb/4oaR8I/hcE8
W3l1GuY62hdhwQYTYDeaCl899e5cPdgTod+NIq3MLCsBLbXj+WkDScdERyU3zo1YBE14tRNnWqVh
YT/VMp/Ohqz85SiD5tUf1w1ahmUk1aMXjeBSUDeYUppLkLvRuu6hMC4Lb8C34YZ8ZdQn0bGaHazt
k4kcWdl+eiycoTh6gyK0Acgg0od7qxwr/qrt6AOExuqNASSSGtCaNdKoY8Uw5yJ8mW7paPOXebbV
ZXLBZOnJLH8IurttXM/Ne9QlwZuXGt6XU7b3gqJ2FijaMLtpV6yqRBQvSJpfRlC/mkbiEkxdczDL
wX/ozZmpTtyQ0+coHOJp3xynjqRjVvgWE6KhfmRHwGcVtoZs5iML2DN8jl79zNTbPDclpnQUWzye
G3npZ47HVtiMX0Gu9Zeu8cPPhCzdnbAbwMk2syObJix7tlt+rwWrMe/M/mPchUqgWfaDdjwBnQZH
jDa5wCUYpvaXiWZvxXLgHA6lw8TFiWFZu0xrpHXfuBv55B56knMeVDeypxldifybBdlNCGQGjlGt
B6ONfualvp+tZqq/SMyrHnsa+GAlCrPIkFVnDbnE+HKD6luVlCHJPN0Gc0IUI4YDr2Mfc8Zx6yhR
FkIUGCEfHbIXmP1kDCEpgLecd2oZ0javoUjKs66YD67asna/3DRBAeBS2j20tsgeBvRia8IZG/JZ
231T+DM7EeofduuOg0Yyjx32/EYgxiU3jNH9B7EZ1l3Q+lfNKUN50/ZCB3l+YFl/E83XQ2H5UzOH
W4bhHTJNhEJT5BfvxTQ4L77XjeUuCgzr2jZRc4hcmoW1nZkGAOeuLsnFS0OsPFJxqHdsaJcVi/UD
lD0b9z9bnxgw+W5QMVsxCqnbVAzzCkYYz8T/s3j2b6gv3wagS73teRZZlhYoqb+Z3FRpakJf+3TX
RwmkAKOt6n2aWZyYil3gBmlOu3YQWKxrus9TEPQwIfsWPeJ/QIv5q9D837yPv6Pa0pQMVkKTvK0L
B3qZJ4lap3aXbf/5cf9vCM3ld/Ws2u9vdf6Ufwcv31/v/zmkMsJwMGx/+vn/rca8L3/+4/w51e0/
pn+cv7GZ/MWwYv6Pv/CH3tx1/8W22G/+WTr+h96c/0KaHkYRJ7BYKwAJ/5+eFcv7F24GE8byf+fu
PJrrRta7/1Vc3kOFbuSFNycfZopi0gZFDkmgkXP69O8Pku4d8ohDvnKVF7arPNceXRVwGp2e55/w
EnNmA7J/883nP8LAFz9xi/fU0Zz89/nmmDxbtgXZHS44fQNp/JjXr7xRBF5+HgeqCdsX/WtrQqjL
wzvcIx9THPi2Hpj1hpSUV8P1DtVcvCWa/3yqY0vY8sasiTi0POZfKJuwFWsliBCkzePQbjaSo2hU
6VFnqrOx4gqU2cY2SpOLgOszjQxC1uMqvI4yChn816alTs7Ez2X8R/P6f1tesIld1D9rqn7GBS8f
VHqgiJj/2i9ZleN9cRBPMZMIcZkFDOzRv2RVrvhC1i8TUaCTwA+cyfZvWRV/C64bMbR42nmOOztK
/0tX5X2RtukSIOxIPBzJFv6TKYoK6/URYZEnix25o5vSnt/CmqVdb8Qz2HxmWRHC56fA30YyyM+h
zGGhKBxK4CHYNIZQ9/gBPbm9DC4cfRi31VSvdPyYl1jXki4c5N5Ob9C/BxVU9EWhXDCKdPIvahPo
TnTRvrW7+0SPxV9eOIq9PQA7vhr3dya9nN0e/z7pfv4MIkJNXXByYjd0YOcVlkkMzxSGG0xg7Ivj
a4dkwYUse0oRe+DmOpKEGRKmAjssLHDhm7sKnGJ5B+ZTqfNcTlgLicE+KbU5E1OHZFO4GbookXTt
VeXGxVcETrdcIT5RgxrzCL95dUn0F5sR84CT2tVn5durXQKWmCoDl35qzS4SroVZfQPWGO5zs+xQ
rlZCX9qAJQ85lLevRdlfhxQPpxlgzplKsxTrdCOLLrgVFTdROcFkl7Xn42Zgt9BSvbR/DmUHYSZs
7tl0jX2qh90DXZ452HVMs8uG6Palpo8ZLpk6BnAe5sULD+Y6faHGzxdmQm9oDNUt/RE/WFGy+dzE
SAsFl1FN9PjjQ/7RJvF/XWXlYjf5z5vKNsQ34/WZN//Xf24m4ovwkLhhuM6m4VKr/72XGF+k9SMo
Aj7QHBk0x+T+S6LJX3MADXX+x8Zy89VeYn5htXAUzqcyZTrz8E/2Ehw6305lx+aM43/J4iD3m4va
wVS24qJLQuoAoD3oq2TZIavIbbmMhKG066qUpMTUnMkL6KeFDylB7/Ao5owMFiMuBjOMDJWxwcke
bXmhG/cy1iIg0jA1yyMxVdzWo9Bm9bZjSdOi8VVuXKBhtLqjmuAgdCxp1MLoMho4yMc17C6ynoIR
Q8usjOPu2O9mznoBBYvknTz3lq037wWsn0jfJ2jTuiNs1uvlwL9pvmncHS7D0IaWBivpWdrEA51o
Y9Pi5IEGFVXy0JS3cWSw0ObLBkFNIcXkDmSqth7I6xj1s6mcZEGHt+NybwdFWmBFa7Dg6BR0L26l
O+WaGr7T98CuNWwqn4FZOdCYoD1DPov3VWuG29wDaV85XmVuC6frcA+biIhBg5BV9S6qwyxYW7i7
YwEgWkUDPujsk0HBcF5YnW89ZyLDXsrK8AjQEmO0l4YXQaUnXMm6dmsqrcVUi4Jo1jLyaLV3UPCs
mLy9ddeG5ffJVumDHkkaQq5b2tvA1zxsggFsv3pTP1G64XyPLRZx3ddGJKJnGnZBTvZaAStFd9NL
xynoR+iTbkLN160QZgOKF6CdbPSfW0oPDUjE1q41v+HirhIXUrpHR4B5IxPH2oZ5SddTJ+twq9ki
pmXkez52c43ZPJqR6VOZ55FzpYtoAJpRswjBhyMEQz2XXbqenBStMPgw9F8jdZuVZdYYBpqBWT02
KelKi4nvgteIp8X345Sn3wtHC7G5MRodcYAa8VQAk+gXmc6Nf5EGVYg8LfO6TaaJfu9jV0/SajaX
rri0a+fSqiYNEtoPSicz65jOiJKoHBB37OPCVAYm3C2viuSB0ROArMhJWoq1hd3UsbacYrhDQABt
eIGtfvRodErV+8AUzjNBfGiuRks2jzZ9wbuKOhvLQDDblIS20I/X8Kf746Ke8sfUySM40ZnKL3XA
Szr+o6We6bTbZA9VQUKCfDrAUk7NYVqNnVvhoVUF6ROBzSFg4+hwQtDaGWJ6+71z7fgEHyxA9tFp
+LHb5MdW3ojbxHKSs9w0Jq6agpp2WQVZC43Xb/EipTSHJw8IW2yN1qchYtWPRp/H8Idj07/To6C3
V24DMLcYokJR2zWV8aLrdQSgApETithkKhOc3YKWHdswUbe9rqon5XWwH5VXdWTs0ZapQL2bxll2
fg2jm4TS4KUiMDtZBp2MGmjcKR9U6XV54vsW+TmBAZlk3xNFEAOb5rQqbHLq0EfE0rO24KzV1ZTn
LazPsIb473emrqAM2k28JtHKpy/gqaeEfGAkkGYMd61qCpeGaUVkblXmAFh952tHwuyzFz9QfrcE
XJdPvmNE8ZUC23pxHNW/hKVeO5BB4N6sUMwSS9xmrrhzY9O5s9q+y5dVLNwbFImdte51J/lORFp+
gcAcCc7Ui+hFQTKhBz1J72G0G6y8nTQLYUA5JpHMgR88G0jPhq9+IRkXWJM69jOGBThS6tO0hkio
LXyNz0L2X8tmk1YFYpIefcf3iYbEZeFKb7wJUtO9q8YEvfvUYTuXZrQt0NxA7XcCJ+iNZdN4odom
3jAQwZ0WdvW1oW4b76F4xeWRa3CxYNdAem7lTmcvrTw3XNCc3Ll1fEzrzwyn1Z2NlvjuC80VflzW
NvAVi2YyTkWsNHx6YuU9Ctm72SaA2UdXserpmBUeWEXloTjxwwI5Ou9nQJaBZoJvPg9bqAlqC6eL
1ly46CYNcMoJxD6wmnGuyYYxW+lW7A67uupgjdQDsVZWPvjYpjZlcK46v3eXBjqFr5mWjA76oNKa
1lGpgY5MSWJeFlE2eAt4rFIuw2Yq3UVk1RmeoS4QLszgRLJesHVHI5BVzbcILqe3dLGth/AF94YI
Sb//8d3zk9Z2a8VUSssnDgOHeDhhkept5RGZJ1ZQxfVSstFMG0uYI9YYNpvaoimcAP3PWIX2yiPw
khVtKMQIiagj5066Wsku6cC4Ph3TuA/pqJd5T888n1hueRrRyCjBI1Y1BJ6b0tdksW6jXsbHsMTJ
LJEDTPOw0xN3EwsBAQtWRPSX3asgFwtfstxOOoi54maI0wjCDsgNqY1JaEyXReVHWIBwwJSrRHXN
LXAk3KgUBg6ZCzD3wDgdjRYa/dmgOwmAYVH6GUH4PUrDNucXFPIyaPrxZXDjtCIiCGYaZslTmX4P
okTuBEnRLWl5mojvBl7L+JYIbYqZFeTarTJrQLeUB67xXBZc5KHK2VtlD9GlPTkTDXMUHDiIxeZJ
eps1hlksgGTab0hO2VQMpoQiv5SW7AqqFh0wv3HRA+ViGl78xODVTTQpIYMNBXtB9g/5SW4Nq4zA
CB9AWw+Sx5rmnp6E2ve5pX9RNZVT7Mooqa78EEHniVaIecsjFu+uhA845WSABrQmVsKv2/4lktN4
7xml9ZQGaFG2PRzbk4AgIvh8mYeXTmtWvvhZjfxP3L//tzWfPNqG/3ztvsirpg0ektc3bzH/lV91
vP1FuBIXAptElx+pXtzKf9XxBvYojjDmGzkuJ45O8f/r6m3KL4hviBYn80PirGJwK/+Xs4H+RTcw
rSD1GULtD9ODH2Fpf6cfEIP2j2kIbw3reQKGC7R6aDSQ7cUl/yBEos+zhCAgzvigjp2zMJrUZVf7
5cbtAkKhuQLQozXJ9iqzWBHZYIdXr8bqvfp7fsCrIhbBPbi9jgGHBeQjpWDgXhexfRGoLETdu+RN
ucnVDRbArYQRYGbDvqvwqi5gyKL8aGpFDKzmoLJARbye3M5FtqBp0zEJS8VNOtr3PnQvCPqEE3+T
QdRNW61ILDj0aJazwa5/tlv/cegOusuMHV4MpiH4tMKxTCEOOiClPebEZOTj0oa6nu6QhQp7U6sC
T/pxlM7dWMoWGiTMVH4TJ63a5yAkoPqDrP3lx+MomCsH48iJqnsG3aKZEGfNf/6qGVCOY50GM7yW
x0MPWbFr3XrBZh/r6JXD6DECDNvQ0ozc1SwPxhOw7jp/V3lpg5yhSBUELSvvxg1JF/6I4lSPMK7u
gxLTC1Wr+ljqfV/+tEb5xyGcy7o3H98mF0LaYH1zH8s57CFpsVfDDUBXO1gWphBcAAXmtnliY+eX
x+jjSbOXJDUHyutBH/Ui/2zYDrpY9twIw2yI4DyWG+9xMP06wGZbNFG/LK3Qx3YC/nGwTAc8HGKY
WghhyhzV2pHum512kZojQVuLrs0HTk5EHf7XWCZ9vW7MRLPXBrlAmPuCYzQ3n3zdd16T6UbwBcW6
APGa//zV13U9ZSsdzcWSlcRlOgNuu9IhgG+Klo7TUpdlI5YVHBS8+idNhmfFNNeZQ4DsaCH1qRzW
lAzCWNkZIaQEUxHE+QnGYfy2km0Mnixqd3OO48Vw6e07Ms0lHWKJmV3OleM8KY2ioupG00fV3dvT
yoLEskk7z8TFfkwRhNsuCfDEZ0kSe9oC1k7QR+4RAG3LCdhj8VUgvjgureQxKiMtpx8XV19zq4FL
YRtWp62yUtPwpucqgL9+5QXmurWjtDtH3uJb0GKl7V8Pbd1Tg1hzPlzr1PXKBvoPPpnIh4mb7NRg
BXOSnjR4Xbosb388+BxRRK0D1SSIimhJ7yTAXEXXfWypwZAj6poywauvN/GgG6V+G7qdccLJHvir
LrczXCYlGplPXose/sEKw5QLlIPeijkjYOxYb9+r9Jq+deFlwu7MEwcZUF8iCBvhwnk9mq/HSKYV
RlO+ylCup80+U20eraPe8Bdj4154mc7dWxChvncKKOOEO27qqKpuWr3tv42Gd+dlqGsSX8FAttIW
cmGTFvj5Ils5QbSCiB9RgovN07lCoELlJZvsCJ4EIj+9wowzd7HH6rKnLEOnYTjJdRJMOBxUFTFR
+gghW/NzjAL1nsSmsl+PugPsazZXhWP0myoZX7rSLhcQwb8Pswp0JdO8OAbWq/11Wpj6TlZhAgWv
So+hd84kYV3fZGUzxUumS/gUk441LbqS92Wq4pNR60OItbkqrVNvTOoNvRicT522PRqH4euEgIMS
UDd3UzEUV8IOruqpEAsElZiRD9F0asKshnXoZ/EmDcpiWwy2+6CVCWapUNhP/VShwK98+zt7+VFt
VEA8BKbvRq59OyuTUCfLvF5wm4uhsTbCIRvLCjqidANp3cKZH5axo11NUekt6qjJ9pB4g61odGxK
FMzVcoRv5TR9/7XI5TXNjvhcFlgdCFURnaeVdMdSmiEqo7ulOXdVOmjfq85EmpLqUYkJX0Ri25HV
4/Ry5Nlx+zy0ZfmUNtQSA36ORh1v6wS+qeYCmpaun14VYfNd4XmzIc/p2cAerUZnPAR4Hcc1xJhR
t6dLDbnCo16JYsLrC6oNsWB+9FI3tfNUQkG/8NBc3FaD7z4X1URmuI7lBC2NUDszI/gLRX3KvUOa
aUve+gTFJc8xdNSzY5RD3r4QMuuWDt9hbWJ/upp0x/BWaEqJi7EDddk3Tb8Ppgqz5TxN8y3GE9VZ
16F1AeCozMXkdVu76/O9UbuEU48F1redHd4Yo78Nssk4jgIfm06vN48CtIguOrSEBJ4uzPYYkiS7
aSw6dn2ry6Fqd391cVBBC7fwR3EFFjGyN2C2tr05bVwlsyurwcCikYkFQY2bTbykXRA+oKIixiGE
WqboQKJOKJpbuojQubRUYRerkypJqLimU10iab9wvRZkcE64ogGUFOnCjpHesZLirN7EAz5x+7Ae
FDJZE/ZQirGGZqEwaSqM07uxfGRjjXe9KcvvIb5BF2XX90tXh75L4H2HXljR+UyVTYWnad+wSYJo
PjqkP4euGRJ4LaNqoclYXlsKgmhYBezl9sCSxTnH36dlS/c0LqfToBKIHy09BjtRp4kFhc1DHrvL
COk6NjpSnxU6q23Zt4+FPrXXQjJjF0Eth6Ne2dUGU44InbWZHCV+f5H23T36h24z6AiLvNENSeTm
lryepOjvUWeoS3jvOGr3sbh0CY7+GtSdtpcAVavRhuZZpY63Q3NdfRtKi3Cv1InNHbeqC/4/ROJA
l7vYgXqxyDrN2WOlEWCy5AyPnWZHd/D3fUnnGd09hPP8bOzEtEOZwT8GIrYXlT9WTyKPa7UgTzW7
b+Kx240a/TsGadz51YBpaZP4NqVqViXX8TRcGkmUng+aPT56GGksQZkeU9N6RqiP4hrKTHgMMpVc
pVVJYoOMupdBlTp3XyMi5hsyLnIALdzV7mTv5GTw+YwYmu7KH3pE9Zxz12k9PVVKtXeU8fnXVKRw
eBPDPVJaNcBfmQdhYBz/SilJ9wiMQqh7lCsrCtp0PUR0OgLLp+thVua4DUQYgDJ5xk5IDVn41MHl
Xtdlk91IEt/PcZHAENxBQ27ktb0TehgfkQv5IBq/uyTlMTqy4LJv6wKzRdvS4rNqsHUUNxWGw/Sj
b/ys8E+SvpJ7BGDjzeB3zQVU3/i8bnhaz38bFZUBPwfPxgUNvHHt+EmyDWqRLLmB9bd0URtovWmH
N3qQV9YGOo5NggU42bk7UMqoij4h/fEgeIYX2nSLQmffj1N1ZgMDHPd2Q/INdyj+09sMU/LsSbs7
TUnqXqsUy4826lJ6Gq6LMjWKCK8fb4qswT8QwAv/ksG+AyrxNqbPel7EpV/jiub3CCx0+OULSEiC
wqq7DGA2nVoodr+KXlb7KPdjkrTSxMaX3uvUnsxY/Qa+uHni55p9guGiAzEwlNhxuK7cJoqw9spS
UKbyQfurcrpnRcca1wXpHnF3RhJNg4cWCYRX3JBFX628TEU7/AhyeMhFvqZVVm2GykWHCfUWc+TW
fNJqwztxQwgG1Fptd44YZ4PtD83mor1GsSC2VqfbqH4sicataPdTnMvviOg2tYsAY25hiWcLI4qF
M0p0UyayEC6hw/3QFtNZ4c+oI73/RRLQk7aLvsCXo8DuKEuK4RhfyPG8qcYSWlBpktwoJKbotnGs
UozJuqG47SbPw10swCCqd8b8pPBNvV2ESewsXIWTTELVhdUDKuyoR8GWGd0uHTqNnKIkB2mQ8rmw
zf5K63rCx+a9xe2IOnXLwf0GFcMOllWXoFQbpNikrol5U9wQV1RWTb0kXRK/dW7gC9M3MJ+FnLwe
c0u7odOon6k8du5nqdAuKH2h1oY/a6L9wURfFVOJlaJzv+l+Xt2UgW7caf3ALk87t38WFKYoOyYg
L0RWwRrLvDxYspofZGdepa6CmsYhNDiNd+XHQ/W9RWN91UlpvkA0jp8DrwgvFWr3jd1gB+PW/pyN
ViNaiAu3Q8I2qWFv23hTqyJ8amwa13EMkd7w0dcp5ZEoUoXxaTN/M2kG2rjo8JpaxPi17SKwf5iu
LBFj1MsrXBjAi6DukRQPxWAbAfMvjW4QtOA6FVxKWeUgHFasnnB1kMdS0hVcFJlm/VXoarryjQ6O
c9P7403fFdplCHO5X2lT2gu8JEbrbuoja5nSaLzqDKu8LXM1WoyK+xRKCwqeC/sRQneIY+GQ6Ris
5UVNqZ0WBkqKxD3XkMS42BWF0AJZWMkKj6GYMK0BH4wURcdXuP14H3n6+NTmFo5hQzpWcmOp0rmX
Qa8ciMg5/+T6514DVDv6QoF1+SsmKylIVhU1G09Lh+Eo7KMI7nieZRuRtB4npgNAFvBynonzQVGl
Zr+hsPVKLqwjf1ANOaxRCPLjaDBD7SLclUHHce6XsrB3GK+MF8yOODjx1Bj0m6jEygJMZuzI01C4
QiwD6ea7tm68a7ws0idpNMWuo9h7CUqby2rbp83p0E7BRYqKGDeEFnufKpqwuqt1r/WRP8EyX7RZ
dgowkhOuIrwnvPRgxEZGx5UHU9p7Tt7wpHCEvtNVhBViNCgTlw3d9PFwrhvODYk5JlxGhZNIQ3Is
JnQC/K2KWvJTGu43K06e/D4tAwcbbCeb7SEwmNzo7jQRJyATkIoObghzX7NL8o497Cqa3nCvof5q
ZwO0TPz189Im4iTKtQefYyvBYcHPYxKoneBbPJj+Aw59zoAzmpZuKz8ZkKxArL8GjulxK68T5z6L
52Y3YhSc1YQ3emhSuJYTdQV28uBFTbVKUbQ1vf0dLixGJqnT6OFSJ/L4DNkdGpRRs2Yd5SBxxLRR
GkLeiOY7iWsA2ehaiOFIX86RtIWS4Qk2txoxiMR7L+fjGqvaXvX9Uexn7rUojcHakihqiWOtbfGL
ACnxou+Z0YYnLOVMgy2itSTFIQ2ethEKDnJUeAwRVWFVJcd9OCFVKvsebnlb+fqNW8euWLQDJDW2
UY35KjPHJX1GL618KXRLQzKXFTYCBe4t6hj2snNDoHcTrbSBL7p2i9bCjbt0uRxnPT6d2J80Hrdy
PXEuTbrKeMv1CcKxiK+VJDqoboFufGHJMjvV2sG9D6tBw4i+dY11hlfD13wajoBVIOvrvjwqZKQ9
yFCkNdqYiQGLEtSuy76w8cbHaGrbBfFwZfkVR0Nqi2AhKtO7LdrImlnoZbrOh7E6btvAeBjYvM+w
jupePHqRJstIy3cyNBu2PEJo6wWWm9ScbSX7YhvbTdssxxD1+gJPudHa8OqGjcCzK7KlVmsZxpah
ldbrj/sycxv2TQMLSimsbcIBLZhWdHLn9uqrvkwZExvb+YAmTll4ALAh1Y8KsA2JI6/YEqaNL1Ay
4Q/IERvZD+heDH3Z4N8HvwEGKuK3pAma89yfNAIpXUCbhSEmNKK9JbEfm1TT3rcYHZHYhA3FsT4G
KKYQ/uJomDP9ZxctCTOp08vkqAdU0rZsLR4m8EabAGmHEwpbOO0lOU7WnMesUoKyP6FQibm38bqL
59i0e+A+2sw7C5eXeZBeD0KmnFynhl5MeRT8ZeqzLSN4av48ooG95FX6pW4U4jIIsaSbD3T8RO1J
NMvGisVpAufwXMw6WmhB5nD28Rf6rUnLy6FfEXTTXeiU5uHL6aXbNwXKUw6TMkKIJyj8Kh10nBlY
Yj7UB260TVBuq3WD7D3fOknZkZFgltRmH7/LAV+Llhj8Gweg3eF1aBsf9Bqx65Zh1HWI5MexWJVd
dZx67bAO4IkQmUmQ88ePO+DU/HgcZsV0DeeUaNikbz8Lit26x4crRXllPjTaUNw0WCks88b2Hv4b
T8JdHZYQVsmUpW+fBGlDi3JoHfRNvHCpRk8/KnHPWzZeZ+5/POqPYKb/Y/77Dj27f4aXNipLHrIn
xSd5zhrVjPun//rP+a/8hJeAkCxWnw5pisFnBf4bXZL6F1p+9P5gNuosAZNl+wtdcoCQ+Foe/RA6
BPhk85d+oUsW/FHbIhGZLi6u2zPwdIAmfYQuvZ2CDnwzm5YkkAQHIpWPeYCQGEakQhqEIf4uCj2z
lbj9UWMHmO5g2ftzZvx/Ygnzs1jq9DhZ6Uz53zr5kRUkMDmUWoMzmY9tm9bYqaY295IUhhWNlAy/
Q/Bb+pRZEp+++iYXPze7/8ja9CJXWVP/13++BTJ+PRyEj+Y3pFw0B29XgG4GDd5IIlyXpqYwKY7J
pPBKY4XnJTkiKY8GBE6P7D4aPtt958X19+7769F0UDmHXKQOh8CPQYsDToGBG6uhxmWkUYLg0aNt
o7zouVZB+6JvbkJqC8pwO87lXRA7ci/zGFu5tB/Lz15o3ld+eyG4eEIHrDB5s7djQbMPwm7gIgDJ
/O4kMfMQObHV7JiSE4STMn9JEUe68HRA0XMVkwBixd6ly+7yGaP97cn0Y2wcwSpg45057YcI3eSL
CqgrZ2sfNfKBs8wmaCcsvb2thy3gO+ynC61Hu7dhv8/vvaRFt22owOZeEeDf4qDtPLFDSppV5MVu
9tlQvYVMfr4f5wHdOxsUFM3B26Ea8H1HZUaXm1NKfTV1RD9TOgEoVi52GFlIUnbNhchIqmxTlxr6
tCCvPzsh3/leSBaEYDsAiWWzePsSroadnO+7JEWa1XBegl+ujKkirruttT2nIcE5VuARWwGP5CTG
84Hqyc66B7gfv6IS/nEN/75f/FBQSBOuKjPn8DrleXrrZXUQr7M6kk9VYuLrFmEI2ASVv/14xb49
jH8OPWKNfz1qzjN5fWkp/NAPsKmJ11Iv624xOlp7VGq+/91Kx/GiTWCxf/zAd+biPLozIAM93xEH
SIwSXqQlRR2tjdDTl7VRZscmbYpPdsG3eM+Pn8VCMVGnGMZ8LTt4SmalNIkbnRnVF/6qibGNniZu
8GbimMjTrQdanp+hTIfCkXnr5aGkq3jzFsRV4+1YRtpIOzAYorWdJummTePxIqrZDNNEa76bZRtu
rGLINiwAiLPuVGCmHLCY+lh3LuI0lwAYkY0JdOtZ15hlkg348dD/Pq3YAADo8M5B2qPbB4PCPpWU
4FoJPksNYaRlATqRqH5rlDAbPn7U79OK1JoZpQVQFlyIDk68nI2OohGQzwgtuHuFUjTgHP1bUMLD
nRwnOP/4ee/9NEhYyPQ8h99ozX/+6u6dDvlUW9Rr65jKCGTLxnS31Wn7FPSJ//xRFhkY/DYOWi4O
bx/V4oY4ajn0T7fzyECsimRlYIu1GfrB+eSmfMBmmKcxSgwXPQYXFMgf7jzNX/2s2KwdpYclqzP2
BhpDpjaizJ7TZjyofsuoL8Z24VInnom8Gk/a2CxOA60JV37tey9lKtpb1ZreBSTc/i6poaZhSz7Y
azAk4+jjYfl9xTH3Z8GX5K0hXhwcd9jYCE/HlGbtFzgy9o3tLEQbJBu2N2Ol4z+2aZA/fjJA7z+U
AYJ5D+TvcIF7PT5TnPoiz8Z4reqcAF4jjd1Li0W1A8/MXgpcoM9iw9AeP/6p7002W//3Uw8FYiW+
MTCIWmAgrzEx7+4ukzCxd9pElfvxk37fLBlUiklmGVwqwzuYa649W8XwD9w1I5ND0DNPI3NyP6Es
vLNxvX3MwTD2VgEu6lbxOgadPwpLrSQTKVA7EeiCGjqiqVA6ORYbbqvdFnAKCIWFqYoK2YwhhYRx
eakNmb/K+7Y4sfrRufh4GN7bTWyT6BlWHB6whyVc5yiXzIY8XgM0xjsD7ve6aFz7qg29/Lbvpb/7
+HkHpfzPdYecjK4GqxyfkYPJnOsFbeJM4LRllc5jQ3rS89g5BR2GobFwOKq9/q4B+rzIesu9dBuz
HfahwPhpkXjxVOAR6esPfTdhHWiTHFKvPn6/98bDY1OY145Lw/FgWvQ4+Q1uCDXfapv+apx6DRV5
Xmo3bLZI4SFk/fFx6nKNpbPB1gpL7fBe3+K/6PTOkK6jQETpMhWcHwqp923j8H81kTeAH3WZd/nx
75zn3dsrNB0L3ZBzmwA95lzUvV7ecShEP4K6r8n9w4BBG/11Och8o1dufm4JhU+jBPQSRjAs8sAR
n0yDd9Y5j6eW+LGtmYeXCFmOZVqnOYHUbobDOJEtq7Qo4iUSkOGTjey9R0nEjRYdCnRIPzRurzZ6
siFcDJDoOdZOrq3qvKuPI3gBi7ToMQP4eFTf2TRp0TkcJ7AtfwZJvR5VUkrsHHNHfDgAYxduJmAm
J6a1mqgcVkL5w7Zte+vPfyA5NRzRFjopTuJ5p3v1AzsDtnuHQmEdVm2I+azj45I0jccQ86rNx79v
nv0Hs8YWFmMJSd+10dO9fVRM+xA8MSDIuY0MHB5AxPBNblfWrD5JqHLohWN8PoXxy58/GAHoj3uP
hH74+3TtfbZybSUhqNwlIqzvshBXY4NL0KJuW7mOXDe+nm+/n5VQ7+wI3BR0+rDcGEzUpG9/c2KC
TOeqCNaa6YVwzoKXqVYEeI4Ym0W50X9yB3rvcTyNpga7AVf5gyGmzKZG8YW2CpAunQYEf9zi9VLc
wPNOvgrfl5+M7LvP85D6Io3jGDisUkpbKw2p9XSvh6Y+yTisFrXJ7TLosLTR0+aTWvD3GQSrmOWB
2wFkTDoZb0czcuAahVBb1hOsq7n6bY6auE7WU6K3Wy2sLuBgXmWhVX4yrHNa3MHU5cGQnR2E55Ca
dePtgxWpNaSb6OG6FujFsD1P2/N4KOxh60SDdwlvds4zC1jVC9fVsNKMa9yfjgvHHvYOhJ5xWVt6
CEd1gHZXhXpFAKFPSlhvRB4+JIZ33gYT8TDweAENxqAZR3LFM91aDNgQXYy9Vw9LU4DJrBT8ru+i
8CMMyEPccgVKEfOTneidiwdcQRuDDUu3oMB6BwNdma0ls6lX6xIrtCUIeAFmhk9NMsDMA+TxsVRu
ujWeUMmqQxvNv4Mfq+VmspFJKUADZn8vTdhrTWrVJ1uW+L0jwLsxx4E06FKbzsHbSdVHqkeXQ0YV
HkaNNcmvuWixU5KCFCURzjlvNnbZmGYSmdG327EdtCWWTd4nbbXfTwe41aZFM8mGN0Ef++20SA0x
EtVkBWsbC37suwEWGuQn+7QrzE/OvPc+CZ3yuWTmwmnRk3n7rNprkkZ0IljX46y5FKNRHXWkeqHN
U5ZYeLKJrq16ILOgBL/9S9NCA8ETtnhED0yEPZdEuWPRpG8wDXc2EcoL9cms+f38osFLN9UxbWLn
hHOwSLqpSMKiCcg+j/gsOaZqqy5U1UlhkbciCfKCGVN9dhd496HzqHAbd+iiHTw0ILNCNwnXw1aZ
tUnLDPw61jH1W0DVi+96l8U4wav65Mv/XgDMzey/H3uwr9uaPvMkYja5qI/2iUtIYVtl4+bjg+u9
H2cgxQEb4sSkUHv7zQNT5jAR2HaQA9t7a4qrZRsTd+X6UMsqgg7WA/KgTz7jASQ1X7Lh5HrwzoEN
6fsdLn45hVOC/RKK/SwBwc4ChJJBm6zgRE1f4f9QO85X+zgz2QvyIV/Q0XA+m+7zd3t7WZhfgva8
4QARwBB++9M9nHQzf36JXKXGOaZCpFsESXWGV2lzyadFwVVh2gpNC/tFssb2ORkBJz061SMo9fLU
wk78M9uh36+9HoeO/gNKtAySe9++k7CpMCuHxhEX8WJdD1V2rHlOv1GD6ywK/ISI2UzTbaNw0UeK
IlYfz4YDEvfPD4OgAxWFySFI7/rt81sxBJ3m8/zaLmucAJlvqedZJ14FmAWtfjjORww1l4FIoke4
VcZpNtWwbiefnJNcK4xPjuP3tj+TQ5EXAjGko/72fQR5G11ZVeG6CdS4E13bb2DW3riB9dnW8u7I
MyF+dCaBCw9mAxVeCs+HHBba8dZurEzzvqOTtoWbUw+LRov/H2dnthu30W3hJyLAoTjddrNbLVm2
nMRDnBvCdhzO88ynP1/pBw7UVKEJ+SJBAAHZXQN37WHttWDvHCaAf6URfwjH2fx2e+sV7z9dIvq0
DGPIkaftSq0E1EJO4JELqn8LQkRWWQ6fZrhwL24dQ73pJOitt230/bZhlZ+BZIfeCQMLBinP9RYX
azy7jKJjWK+nO4az4VcMqYDftiK3b/ux0Yvz8N2yRfpMt/UiCXAq2lUezKMngOr6CX206Rh3NrA8
+OI+WW1Z7BQ2VH6NiSQCYjngxVt+vSqNqfxkLLC3JubyYK+tDgAhbIB91Y2vfSa2yc96wUDhjmtT
2YUOBpCKDiOMt93NOUMJLo215GRUS3I3mu6PWFv0J4Y+/7O0xLg0jvXf7Z1VXRxeCTBnlAuxu/Hg
seaiYUTIf2oZtA78temJURcXHQm6QV+RIRppcuX+x64AALGzWtXnybApyxU2jfbte5y4Xpm5fgas
Ji2LYCgqK6hA1F3gYBA7nkB1gV6a2jyHCAjNxQiO+6R5xXjwIH89jpbhH/ui7M+oYzg7F1Z5kKQy
aCcTccDKcX2BKLLQyjea5BTmxMHt6nnv69C0jsPc9DA+6uGhWPLp7vZZqvYTU/RGCD25Qhv3K7qu
m0KTRa4iopPZanAZoJV7Jkefdo5O9dnjVvGpYHbA1Wz2MxvSzCdsojFIie0MnSAo4TpKT7cX9NzT
2X73DJVRG3ZxbtQBrrcx67OmF2zhCabMVhJOhmc61zTQGDCpL9CMP4562n4zXOjHXVEZaCbU/X99
sw53Ztc0F4LAKbDG2jplmkF/ygyTQFjFdHJNu95xwaojpw9Ip95lzMyyN4GeuxYZkNcmZbIS9TOt
Ke2gbm3r1MIBcRyZ+r4TEPb+tbNDMoLf7NAzhxRzrEwrIOZ9vUPL7FZA9trkVJh++Wiaw1coWNYv
S6it0E5ww42hyS+MEWToxvT3o2NOO01ixbppVQMaEBaQBxqh17+AidM86kv65+hTDSehw2kh5ja5
+BajZYZASEZfq3lns1UpFkUasKu0fkFMmfJXvXgROosZubgl26jhz7iTDARVMLpQqlF+7elOjdl5
NUTx3uj78YNmlBNMr00CVzCtWmvnY1B8d/wW5r+pquLLtpnPIMwCpW4RgeiL9LPAdz+5Y2QFlrWM
O+0qeeG3x22Dz6AQRpvQ3Nb1oTY34cDNGCPoESx6KCBuQQXHKYxTQ4/lrozi7Fdqud1dHPl+gWxE
297fvnGq46YEyMER4gmmPq83fhZ11M9DFZ9oPYl35SDlV9E6vs8j47+GIZnDGI/D+bZNhfemKsay
CbiZOdxCNAz4fNEJzujWGEkmJTLGewQ0vHsXZqzLUGfxl9v2FI8ilHE6Y93yZWS49XqNLkjZurRL
7IFfOEVgWkCIGxCWBt3PoRbzY7YCY71tU3GJeCv4gCiLOYAtNhdacjJAUE8rhcd4OTZislEN0ZMz
GNjsj9umXm0nCYvOg0+H25YUeRtTDX22lSw+O6UaUlZkaN2dXuEtS6FpgSYlHW/be/2xclUlMxUB
IoSomLzeT0PPzQKeOC2IBTo41CLsE6QkSL3Uetb8hbjUct8jAgWSbzTO2VBWn+LUL05NUeQ7349i
6TSyTVgoaAvRcNw4q26ym1HvqVJVOqhqoXflqcnPE82qCr7028t+9UbKVZvQWUqQKxiazZeSNngt
9BW1AHWmEZFJdM6d41LXMGrfNqRcFPilZ0Nwtsq/v/CFUZ9R6NF7LUBkxaM4F8L/jkwjjXO4kuPF
2cNhvn6WyXC4qlxSH0QG5cZrg5Vu9MNCzzYQQ1vf2a0HQfTUJu9BxsWodNLBTc1UvJt1JE/BjfVP
Ip7FN1SD7TMTZebZLf35AHFBdEFqpvzWlG77mFVa9Wsc22Hnsr/6luVvJSCiHU4nCH2Y69/qR3Pu
h3UCM1Uylw+mZsU/kOEdvhlZhAZpbbftt2op65PXFtrx9rm8+qSlaYthbumtSZI2194uGAssPRoW
eg8scUwb81On+fYZ1py991Bx10AbEpFBa8EIk7e5AjOikc4kNNlJXaKHIYeXmip78uX2glRW6GY9
9/LAxW9Z5lZGsUDcpFrghWZ1T7IAS36NWsqbrdBkogFjWsR9EGtcn1hqhFZFgTlEc1lY71ASgPB7
tPcKOIq1SPoJzyFr13m5N8Fy4oOg8dxJsmj2HlLQqPQiV9Xu5B2KK0BqRX7M8ApN6Oe6/YtPE3mg
gRoW1O/Mdxf3UdxbZ+QC86CtB2PHC7wyRTlcUjXT5bBBNGzpA5za9QpqQnYQLXN7moWVfM3iFVqw
tIh+3j6hV9+UQ42J70mnimrRMtvs3SRqvcujCVNtajy0iPCcWoYXCcjhIeniLn5aQvtTMfVmcNuw
Yo227ZHgkO7LcYHNy9X2Q9YzGxoGkPQnT3kJLaao0RhMV9PbiXMUphwCLJvsny+LuP76FtaRHnlM
RvqBzUjTMe3HqqYRuLjvBh9SqNPtdSk2lP4ejT/wdJ6N17g2NjpOAx/w5Ado3fbtsUk9hMRCMDwH
revc70PZ1V/tKEuPg8ijfOd7U62UspEOUSVIm1dYkSy0yrowsjBoe++fJKRoCe3RwjcOPuXty4R0
h8Iej7DzKnZk7FZMOCg5XW6iQgrf2BJQpIv/FExfedCGxOJBFH75NQrr9Ntt26pVOhQbAXpZBsmK
/PuLLzGB7iL1RybD8oIEAMUv98RMnR1YRryH53vlWhydlJ8iNZ19+vLbOYUQ4KlV5qEfdJNv3M/6
Oj4MmtPtLOjVqy9bTMBOLSoMDPk71vWCUHSIpgKwB6N6RfnAFFyEZIFVfgCtZV6iuXPefk0YUmFp
sHODE98i82wQBW3VQrhfMA15QLs0PdEt1y5+Vds774xqaSDuQcnRJX6NlMsmRsOY7PICjVrzQ1+l
xSWlWQsvrqRiCsTUj8nl9vV4Jqq5yqzYTp/4gGPjCeW/r7dzgJebh8JHMAXWCOcwLlWxHlD1Mk7V
Eo2MfkPpwDjWAmNjA4vjISw070HzGePMrEycfAcNVafTk8+3f5fi2vKzoBbje7Fodm7cEKoKKAKk
hcfDHpf/6DzxSKCjuXi3ePP68c22wADIfaeWDNnJJqyzK4YV5zLy6dhV4A7gQg2gOQ4hMS/M821T
Cof3jPojIgRVCkP79W63sRtGRR+i3tCNxTlGcgk5D9OoIFEoEXGx2vGLN6x/dH5R/bptWbGhWObV
grP62ddeW4bhJ629hUWuaW8cmjFsLjWg34Odoepy29TrRhU1OJ14nKMjYfa2q8xST9hm5PCJFoAs
G9EZ961AfzWbBGTcXlOcF2tExg2aqYMJ9S5DnaJ8+zsGZTmeiGyHQu8W4JquRkzT0/CCZQH2NK7Q
cOSlYQR2OYq/b69XdajAZ6jTkech8rA51Gjyp35JGi+Aq017GpPFOw50n8+hSCNkOxnQWjvEoESa
Ma5/27TqVG2QZsjoys9kOyjTmj1AM7+Fm6uofxWrO8Eyg2UaLetOuUtpicgHuDDgA0qg1/enEX6z
REPvEXj4+WF1aDQyH/3DmSZ/5+Ree0FQAIas5uJuATBugoIJYN5Mo8wL0gIAIdPV8CRMEK54eeU8
9suY79h7vTLsCZh2cDUEPFvU2uBU2VK3GmJOU/erDb38Mg7J09yI+e6th0XmS7dBsIuUdMyNq4U2
ybX72nYCAyTMRY/wqSVIjaBx9x4S1ZJwn3TE+Nh1Og3Xh1UuvjWjTugAiDEQ8EpsG5IBtDupi2m/
sSjeLFJ+GNl8f9t7TY06XYy8dYJ4zEn2APEDb2T4POn94c0vMW0+EiRuOu8xRZzrVTGUJeuitRNY
YRoHWYeC8KxpHWAG0zm9+agYKiAbMwmGaYfJT/5F1FRrDWXnNXcCu6GfcBiG0LjUZlk9MSM8/bht
S3HfZdGNjr5cFpC0a1uDHtrMZ6OwXo/u30Bn56cRqv1g1caShrZl73jn11Ea6FCwfqxLti6lBsTL
peVuGTWlAQ2yj0jhKdVH/5S6efLWghOOn6P6HzKLL2uzKJ8UdqEE7VB+oGlZdKHEnLTdfZj2jGPb
Hr2M27soU6DrOOba4GZZjMR0nCP3EEH0+GDADneiyNEctH4VH2AmT06dX9Y7eym/2K1RIBCovXB+
fNGbyGGdw3BuffZyKAtU4qBshNJvQWBzjpNzTjH12KwzjEBtKO6Lcpm+3F6z6uYwqEndg1BCR0fm
+ihJA4cmTQRUDDMymZOR5cdK9FB6caoXML/GDrhGHtqr5XrM61A4IAuWyiIvr85UjXx50LkHcLDZ
39IQ9pCD1kD55RVetVfdUxqDJwcIl2y0b8uIDQlqZnUsboZq9KhN0Xyfu9VyAUaZvrXtzWXlm3Dp
oUG4yoDr9bpKFyqMeG2cAKrvnukjy5QBA5Ijudf+yQOefsyhc9x5dlSHx/iNfHh4dyiXXhvtI5Q+
vZQvpFm67EKvqA/8Oer4V2scxz7V3+49yf6oktBQpCyzjXIF/B6FiUhuUMO0dx4dtwH7KLR7X6/i
nXz3deFbbqgcnKIATHVm62PQG4WOKeGiOELzYf8zhlxAlLOGDwJI8wfXbbTPc0tgpAPbuMxG2yPi
7Yi7hQxjZ9kqd8fl4ecAfvMIKq63mXw1C8fRYtn1ktKxRe6hcmNrJzpSeR+bb0LiHklb/M2XoTVd
DFpitIPchcKOjAqqgtiCfbZcxrMT2mPQJaW78/S+jjslxpHuMK0ags8thkE0XgvM3yGXr+fiTqBd
cPKn2TmvKT2bHr1cdIvH8d6Psz1nq7q7MpNwQdqBStz2fBcEPfMWId3AhvjpKUth8iZzTKjb0GUe
kYKhypjtOHjVQZKiArkhV3O4YNcHWYlFKzprsQMQR9F5QfNZkmDoO1NZKq/z0srm3QpBZidtslLi
K/XhtGgdWtwjTCcJ/BjBbe+tMkV5HiABgYb5Sitvsho4biBcp0yOBPIKTesxpjdwKms7Od02pcjI
aFzy1nNizFoaW2DPOud55PW6HbROPOgoHmamByV96P2dWUmZ3qdZbN5Bw+nnx1BQDQ6dCeTG5EXz
zqJVp0gjjHl7SRRAiHB9igkkNpVhUEK1LUYmxr5338eFt369vV7VuyxDRJqnwKQJTa+ttAUatb4e
OUHV13BC56MTvmPMbooPUz9pKK428fBjLpEzOaZr2D3MUpVlJwJSuQTiAjnUz4i9v53R5l3M62zN
nCD3tTKAxm49O+4IpxrAq/quM43kP9sprT1hKtWnCU7of5QG4JE3G2xBRdJHEIdzxquOz4VU0oj9
hsrVaM3nGq2SPSYBlUWgaeCKdd5PICDXm11W5gzH2eAEZaU7Hztd01Gdw49HYghPfcLo5294Agkr
ZorMxvk8X/YXwbmmjeHQJr0TkOamx0VE1YfJn8N/bt8h1ecppY2oZYBf5gyvl9XkkXAXi/cSUKN1
zEXkncYcUQWvyvxPt02pdpCKJVJLBiNDxLHXpiyzKqxxwpE7cchErq2ZzOFq0HmiMBC0UI7tvImv
Aau4z5cGN89VBdXSwvSZjfIRIkWG1/iBNYji6AxoijRN48MnOGVn3ei895Dt/eNNrXNy/DA6Ov2Q
7Dxjql/D+0whHiQN1Uhn87U6LfqavkOytTZl808CSrY9am2tTcdEs4tf1YRK/Sl2ooyRKyRkNG5x
UjxCW4Fu6Fpq9XxZ1r57M7qFBg/oHilpSAxqiO0eddZgeDOx/cJo42nuqYX2rYPmeOXueGeFT7yy
tPmAmlSYodNiCV2JrwgQl3fzCi/f7TumuM4YIUSR7WAWJO/gi4/GWMJVt/KZhKy184toF8JNyFGD
Lkr2Qi6lKfCNzzJztGY3X85qlxVccjrniagVVOx18VBnzafVmuudsEvx4eDgaa24MlUnTbhe1JT6
FZPzVATcVvTnfDLdsw7s7eJ5pThZdpru2FP4dOA4tDjwc7TWxeakhlRDkLjA80wuQzdJ51rHxSj1
S5x6TXzMqyz77OoxyPvbZ6dcJpNjHiUWRg62uBxj8nt3Lgmn7Wr1HoG3LB8pT5Bcogz0QbT2uvNF
Kp5P2o207mVFB3mAzQGmzdKWAj5tpMNguIdAbT3Z7QARD19EefTgu7lro8V7PyWiO8awn+zYV27z
C/vygr24q+k49PWKQwwmIdYLkmzZqcvhKO1bQP0WWPKjvaR7QwSKaJq2LlMVRCe0HbYxg6ej4AUL
txukVVdfYkminFU6eILGhyo37PJ7y0AbvBpKc+f7Vy2XmIg4HlfDAyD//mK5S1q3uYtbCRgOj+94
icKDNSQWhFgwTq/Z0FyGonkz7gr3RnhCwYz+J4e9cW8AODIeaT7S1KMwSLJQBH1epo840j0GE5U/
oETCwAhXGPHczXHCmJlb40Ldc3UiJpBHG8o9+HvOI12Ena1UfSkvTW283DI6xmjnLoHfylZ6TWpc
ciOEwrwW1sEmEDrf/jJfT39JGACb9fycUgXdeCA3irWO2h3pZRhqv5rJEQ9+hsyI24RUY8I1RmJe
bzt3OKbLOL6rLI25r2xJomBMp/akJaL9mkW2fbSGdP3LmiBXv/0LFY8L10q3qAVTsGFO8fpyedaC
fgD8mUFUhMMjkfFPtDmanVqG4oR5VnjCn6tQ1OyvjQi9GWp3GtwgnJjvC20NCQmkGeG6dPeGlV9T
DVAofWlrUzdJln6GnBR2IWdpXUQj2tU1As0pl59m7He/kgb6e3hdDbc4gbHPvjlTJ6Jjjcg9RJqx
A1LMpb3gnop5gPm11pz2zS+tJAeiGUSdGubArSNxfU0fQlAxgZNq/QOaAvMxbxPjhDKFt5Otvj5c
sgteJEaeqOoQ81/vuzasme6luR2Mmm1+mFJnva/9td95fl57RqrMRA0y25eByiY81ZzeilctJVEl
SDt7SMPeE41R18lyuLQ7mO8/ddNkBSYdh7fiiEifyOAIv2jN0krcfF5tz5wKnTw7COEFvXSGWcNN
1Mznpc+z4PaH8voOY4pmGe6frI3k4novwwaRrTRvbIQVyvx9Fqf6ZQ2H4kgG8+U3LJFRyJElTxq9
tiTx2DP8K5yar/WApwdJuNQR1s6GtRPpv35a+P8THxEzELG8GiTQqwoYeR6iFhFCUh91yTf8WX92
5zQl4s+mQ95ke9MLr33wlU2xObNm0eD06LA52doY6F6UHIHfN1D21/EZxt1iZ42qj+DFGrfXc53R
KqGXgz347BDfNBH6jC1/56tWropXWlbayTu37HRr665WGdpA+8cpO04+WjKQzDqHCj7+i+Z40d3t
S6K0R62G2TbiWibsri8JdLrOCC2TCGIElf40ls47eyY8Rk1BBTOyu726gfIjpy1JTYYYEzT2tb2h
L1DMGy1uSuYVZ91GjiCMl/mJGXM058zBO2qak9+ZrZXuPB6qlcrxTWIuOmCvMhOn7dKpS30R2Fkf
Xdp0Jg/V+vLSznp7byzat9sbq6iFMbtKy5wnG49CMnS90qYdzQaIuR2YsRbeA7epHkK7Xw9pOsFM
ZefDCU3P5sDbrf3wrPJvA2mDHV+jWjKgVTkw40j2s43f5iVdWgO2/qCv3ezU2KmLDK2n2fcdBBT3
i5btwXxUzo3aNyEfHXUShM2ah9qfYjradjB0fPmrx8x379TLqQ2r77e3V7k0NphqkKQf2qZITZ44
Q1NTy4BYrD7pI7KBowvR1+DM+bvKMKOd26PoNWCNPB26Xlw3fBfXx2mZ7TxV0KjgtyU0Kxr1c1E4
KbXUwTyYflLf51rkHI1lEk8QnnXIQcb60XIyf+dQpaHr7hg/hPqXLBjpALSkn3oRxpuAQ3u6jTYR
NfK/nhfxrx7y+LGRAJ+Gqe4L0ztav2NWfZ9lcdeTLX/gydd282zIs8gcONu2h7d8bTvzz8m28vue
MslPa9C0f+0FnoXcTcRH0w2Hu3nSxr2inPKGgW6Qo3EwLmwncR2kwRBZrqk7+tlwKZDc/Rbmw19R
vhrn2zdMaUmWF6BP85hm2Bw4E6pUA0LCkaL3rD/DZfAfB6F19ysFjp29VZkiqJdfKOVGuuXXW9vo
TrQgaIerWMRyQSgaNdchbdG3yPdeaqUp6X0BiRKob+fqo1oT0C7jlVKyMKj3a/PvNcvSIHTG5Oft
DZQXcXtRJQCF2APgC1S/16vK895rVxRdA2al2u/mkPC+CMRcb1tROAJodUC7AgeF9m+Limoh6jYG
evJBinDOyRla95s3t+Oj5ph/Ioy57CxKsX/QQUkkLwNpVGw3R4Wc3jwamhBBvtQMhGWOG/AZoqFV
DTC33F6a0hZDIAB6MYlO8vUGMnA6CTQuuRbMgTCzbLoPvS1+IPGcfb5tSfEq8x6TvpGgS2Ti5qj6
kv6hixB2kA+1Jc6DbUV/wH+fAdEc1taCo9hLgC362gOzvdPOCao8iwCeLauyHCPN3Ot1dnZm1t1C
TIASdHqeUtG+75JeBJqn9Z/yLIdSwU3hhY/wSw9lOtYnBtOzr7e3QLXZ8qPgFsGbRH/1+kfMVbh4
aGHwVmqi15G7S+qH1GPIBBQCYh63jakureRa/V91jzrptTEa0+akhwWpToZyZJTSWzhM9tSf22Ec
s8BeG9RObptUru+FSXkFXjwbc4wSer90duCLsb/vkEg/9UbsPaEJs0ePqbxNTPjBX+uSm25xmdZc
6XHekC7OVQmZKulWczczp3RCj9rVEO5zss/h7LZfNGcydsIulW2YDDzZIJIP9maZdDjQDcRhBBVS
do/Ioo2nyDSKo++0SEIsznQaouJ7EtX5zpGq9pfLw9NEn5Xqmr/Z37VfR+qziAO1rn7nJihKj7kl
7pCMWE9vP0oGyxkNex5J3moGlALWk9WhHO1U/b+lm9kfCyfv7hh8sXcWpbqnwgCiRqjuQxy7ybE0
atsw4FVOUOBcg7EbxcdxbpliXHTJuOP+uL0wVZAFQoZGP3PetG63BZ4Z6HCaS4SM14Tx9xy3dx83
qf1uDs3yh0+x9tPClF6gVQycJdpk/1EstI6zKul2uqqK8g/Tt7hDWfKXi9+4g8QfzcFpiS89soWD
1mrLY10BX19b41tdrzWleSd514g2ui9DQJ2+XuhcMqemxpnBEBYhRWTYSIzf3iHpGDZvKi6SaQSG
kADXbQfRwsq2h3Di+c402FYAibgBAqvWoYuIGZAcix6goNyj4FY85FdGN96qRkUGYkCMMqszHivX
7O5CkOc7z4DqrkkUj2UAbwE/tHntitBHpRNRrSCpzS+Dm6BN04MTsPX00Qj18o/bGyk/x+1GUq+Q
lXAMUt65/lwRvpsYkTOcAOkr46AnSAi2hTN9SIyxuER6je5FOukHK6b2NyGL+fG2eZW3sG0uAJgh
Zj22YGDbT0cX/AyoLOSlYQVOkGJrTcShkri8+x1TwCCAjBO3bKOIFaavTkiQbl3F8wUy9fJExt88
pYbYC86VR8hUCRUn/3ku83pT7TCrCzhH6WUjM3Rk1sF8aobJCCDqgz4KyeTfeNNQtvl/e5uLCX1j
3U0w1Ad+reXnlemTIykc6tIa4tK3d1G5NDrnknaJjuM2+/G8JZk7CnpBBAnIO+oU+XxImxoVm7xs
xve2SN5MPQrXAcU0JvFwQ4zMyCv04sF2Cgp2cU/Jn9lu91gMiXloQmc9IPv15lHqjSm5+Bemms5H
TW/wQDqsk3NIjGEIuqYcd6rIqk+OAhPddynDAonVtZWuG9FZ5YMKLM3vJM28Nxyy0PAfcjPS7+yY
ADCv/fBdlaz1dyRbu3XnDJU/AK8OBpqdZbpg8wPCcOkgt3cCiES86ZBmAC6scfR/FZXQkIPge3cs
FIQ1LcoDA9m+HZ+j+uiR4KAZxlMKJ8/mTakEvMgEeNLDDeVy8Osa3TIv9qy/5jVJ9yTXlauVk0bs
NmwWW3Ako6N5aYdYMztjRmxxGp5WqDWDGMnli5MkBVSNWvTo1obzfrXnvV6NKhCjU0Cpm74VBaHN
naIdaJSDjTs3/BhNUn0qvw16qv1l2GF/NicONxvrHr3f7o3C988YaSHp/ql8kTyBP78+59ntBr2d
QQr5xrD+HNEtPFOIry5eNfqXBha1R1dDdFGWOsCmMvJBNaXe62aoHk0pcsBJc+bOdjDI0joG49EV
D6hhPTV5KPXjw305E5VfouUJ56sktWC89HqteQpXSKqDR7f17j+Rd8Y5ruv0MOeiP1Gp2Ju5V67q
+SEBHkmvZnuFy9xLwh50ZCfa9LjOdJ6cddkrvaiurowAqLUx2E0weL0oLepQkR9IfBszmq2j1rfL
+zaH5/K8QIaWHLrOjJBTBihmI2xYGFGAtDn6cbddvjIvpSwD1RPUIdRlNouFFBjZE+TOgtBYo791
XprDOKHeqVVuHlTR7CI0MtRn3ausgyjy6mLVQ7iDhVed78vfsHWayF4nWQd6M1noNGtr3D4aXWFe
sgEtRR1A/OX2olUHjIeSqt7MKb2aVnaGWThuRMlYoGJ9qezevKD7OP1124rKE1JqgMuXMRvsbL7Q
KaZqScPRDibUNn6GfSOKg1fkY3JAIXncw7WoXBG6X9TimbKB1Wizh8bg9ku5Er9qVtoyZWr7SAEm
Ux4fvdhChqk3EsYKSqdPo0MPgfRexVa5WuIG6ElxBnAYXl9n0U5jrnUtpQV78s510S2XFcwS4wzz
tJO3yI3bhrVcSzlOBC8GiLJrU9m0INhK7yZAO7lAvzDr/aOrLWXQg+U8JTCzBtlS7M1QKK0+d4ZN
+iuvLk1TQlpUyM5t5uTVfeVkn5BbW+90SBneaRP0gWXEl/r2K0QRjkLwM8Bk2/6uBMnoc3Esrubh
fRvp62djTPoLE6e7mlGqj0IGtJTdLYM63PYATcbcIhfGsRztz3MFrc77yaiinU9PdU1lxgYWSpLL
blc05q0YIBS2g7gyrf/ssiunoIV8/m5JShEwV5g89HCvARfKp53JFNUNxdUCsucfPrzNYy2GyIxt
Bt+CeYjH+y7OzUPIbjxEbbRHP6I2xQgDERAcW1uyKd9owO1FlIHhkitOi9t/71DSPkGM0B/ffEPI
J5GNgrufl3jrZNppRlMqA+/pDok4whUTPoyTZ+cH4QzW3W/Y4vmVnAQUD7cupouMcUYLxAn6JUqC
XhgaJK3e8j7OyC5vm1K8CFC8g3HiitBn287iOoKBKCulRhJVg/YrRe3hYKHc+M/QNi6g2mIPoKp4
jGl3Sf8J5y1hlby2L5ID15iyRHdwKUblldrTVGj6pzqEJu2QT109PaRJnXvn2WsFU4urmx+0eVr+
vr1mxQf4LI1EJRx0CBnY9W/w8sgiWKbyMwgn/Tz6w3rqGNP8dduK4mraFPYZ76SwQkth8963K9kr
HIgEN0aISl4/JT+bQaukEnK0kwupTDEnRN2BXBkfttnUvPI7xAdnEXh+3F4sr3E+lhGRjaPvsrsp
TfEieHQN6WJtK1mLTnV5ZkAscMd6PUV+iMz2wCj34EbJTrCiOCbZp/ChjOdDAD11fUyO0w6Mk6Ir
NFrJfI6T3L1LXKoat49J8QEQjOH66WBJ1p9NGicGD0iJfG1IkfuTYQ71V2+cip++1v3wzKT/cduc
Yv8kJwd+Hy58FrU5qtZz87CitAqzSVc/oZUED68/TCfTmPYCFdX+QTkiW1loZhlbGBKPT28bK82l
pDWNi9eMw6mJMrGzf2orgslcn5iEfPT6lMIm62tauIJIoCovhCTmo8fk3OU3to2uHxAPRg5IA6+t
ZH6P2lpDPyVCZe2sJeNKdj/q70c3/f52Swy+4OR5niHH36yn1NF2h3WGynsnxAe9XMwLuurJMXPo
cN42pfCFDoR+8BLAjE7StTFVlCW9nI5IsjRy42BFtXUwQi2+aLH7t6XlsTigp6Jf2mGGXtjuiGdv
21fdRdgFGbDEF8vW9PWmEmMxeFUSnTMHrN8xwvm5EhWly9haly+3TaluCTaQYGVQiOrhpkCqh2VW
FFAGBKJpO0k2v0At0fhmvrMk1Za+tGNeLymrzalhEI6veemGby7ylvfr4jVMOKb5uXHX/m4savsU
a1V4mKduT9pDuaMy1wGhTN1560z6tHamvsPnr1OZP5roWPzl6iuS4qHx6faGqiwhoSnDSGZPXtHV
zetK1yQxacANWXZBCtf/M+7I0iHNdXb2VBGPsx5oQoglJfRPnu2LJ3v2Z6/KO3p9ME7k//qD0B/s
Xs++RwAaHmA3Kz7YszX+xgdPU4L+rU+Dgof02mgHTCJPodMMljSzDnFPU2Qsw/7igzQIbm+ldLmb
LEe+L7KyAvEjV/Ta1GwZdbtaTEo2/Uwyk4UDKvVVlb+LLTc8t71df4QxXvvP17O9so7q8eF1ozEE
qIrR443p1jTrUYtjepuZyShjRcOndNfswBthnTq9bHcCS9VSCfOoZcghNKaLr5eqJU6/OATngPZN
+36E2edgzmEblFbUyd6ieaj6sj0lcT+cbm+yygEw3EgXRPK0wb97bXlkHqFZ+fQC7DVHf57j4qD7
ZbPjvVVmiGVlrY6C2ys2r6YQaVLUsu+eFeJ7hb7CXZ0by05kovoiCBkkJyvdAlZ0vZg2ZpAkCuEj
W0XzsSoy+67uCu3OrbUStLZdH9NQq3Y+COXKeI64p5D1vJLW6murM0XCyugK5sFkMn0+rv6/t09J
tTAeI/je4HinHrc9pUqLfTpJsMqYOi2XauoPkHR2R+Lz7pDkRX0YqmTY8S+KlcnHT6J9Gbx/ReAL
8bVe6YvG+IM9DOPBTfX6XTsn8w4qW21GwokJ+UEUbtaWxBHS0Tn1erQJtF/1Yuefjdrd66YrrdA1
BveNOwGzcH014sKiKZExue/WjnZxIm1JD80wiJ0bKH/sxmfB4y3V+qiqASfbLEYUY6WnA204203F
h9LQfoRw+UJbbz3kILKe+nb8R5/RdzBHb68+o3h64HSklyRp66Ei3CzRqAFFFGEkydci/13ZNTDK
isyZD60xC3fnciiNQccr57p4g7ad1Qa26lYkss1TLP5HPezdk2kXtIv1oa7m0+3rrzTGbnJ6TOoS
AV4f3thF0QLG0g2qpv6Fc2z+QnsUsYM12ZsuUl0TpllZDwEtQKGNJdFpJdQIIf2MomnPcJJM62FB
s2uvp6lgyrPwhDBnyOK3ZFy4XlI+6dTuGg5Lb2GsrBczfhzrsjslizte8or5vSCfVitonASNxXmM
zI8jBP3nhNp8dGynvGEY0oHFO7i91coLDJaYQgpSL5QUrn+XAeO/tg5M+Jg8rf9kbTw8kCLXw6GZ
h/DMfng+1DRw0R0aS8+So5MVdbMTf6uOmxIjKBtZyWXc/fo3VGnDuHvWArcgEXjPaP/wmLbOfG4n
czfWVnhWcPjwpoDLpC62jbWNxA4Hi4IGVdvYu6/6Srtb7KE9Oly5r7AFzkczSrrfuM/k6BKERiT/
imtDT53O1QpAhVnnLF/MCeVa38iHfwoSmt/4TqlHU4Hz0G4DKnW9ly0g5xz2aJyCCTv3ITRD97/M
zIvybmhaXZxv3x7V5wNBLwOtUkAHMMK1tRHJjDSKuD0x4OzsY+7VsFWLxl1+Y0yDhBMuBgBEXJCt
Rxigf9HIoJgRW+sntzW8nw30Pv/dXo38tVtnDveBnG9+rj9vVhP1jt+GIT5Opxb8Dip742PIOOAx
TswB4fA52cuSVBdfUFeU9QdqNVueK/SbIx/QIOQHfuucrQIYXZr1w3kowz36caUpSjgE1jRAqQ9c
nxSt6dFASYMJbg3Rsa63sks7NuOp8uI9NJPKpdCg/n9Tm8/ZaoVbtY0PqZvFfELv0Kdw5v5bj5om
jM6zf5hWYz3Fou0PRerWO70S1ZUErAcXGnhAHO4mma761DZt2l2B6IT9R8bEybmYin4nClRtJ7kY
oRKlS45QupmXuVhODj2lYCuyJWovS7gguw5E8RE68el8+1Yqnw6GiuUQ3XNKuzm6NKrAzDcRqKLG
CO37NieLPZr62PoHDVJOaFebCP88R5SPPzhrhHIK0hpVc3AWx/gGon++M8tm+nfqhVbt/DjVbjPT
DhiAuSYyqM1Zdwwx5YYl6/6iqD8vFRgPQL6/AZpBZJ4SGlAnmR9a17sdxXXoZQaT80NrhCdXdN8r
vdEukbH+jvuUI5EEjiCQKI9fWyIin+3JBBoJ/zBSFk7RQnCQ6wbCpBk1pB1GAOUtolRnGBBrkZXJ
v7+4ReZYzrWRSdo5u4n/8SkTXtJcNz9lYe7slKZV756kO6FyAAEB1KrXpnTmKuL/4+y8euQ2ti38
iwgwh1eG7kkaaZSlF8KybOac+evvV3NxgGk20YTsY/g8yPDuKlbt2mGttftCoGRgkgYqGa9f2hP1
aXWJ3Mma5gfJjKUvt4+u+I9uHaqQeUK4Ugz729YklaWMdYg03MW2j59mo7ZcXGtduo3TyX7djUeo
uF2DRCMkTq8Qkc2GhgxYsItqRtOOYeoIgCjOr8aC2DN2WvwtrrSjBtHurr4qH3MyhN3LXUUgR3IW
mQ5bxADD51zrjS+KVAyncdVyNE+aRPZ6RO+OosndW/fG7MYjGDBbe2Y24WEnWfXaJK9phNVHpL79
zeRtAu5CU2Nb9y80U1JjIeRQkmiQcRoK82sNNKY9qC2MOCM3RP/89onZuxFCLVt5zdnwKJcbmrVZ
N4LyoWUZ6+ZztxRaEE269S6z7eQg6tzbRLCg0AIIlOjNbkxFMgNGZtpPvjEkWewWMjguF62Ewzxt
75BQ12LoEvErZKCNoYVuU6kU8Nu7sWLKR2X26ylUpqYOZrVk0Hru2IEzNP3321u59wxbYGAtwAmM
HNkynQYwPVFGbuXHUFnOqd33f61tChYjTrRHQ5PMkwluwkNTvoX3qjsHDmcP9U3XGd8GL5N6yVUG
XuXKtILAocPYIGsHwab6YMSM6nOZsq60fruO01Ov10xF14cJ4OUENH5y68HWkQmxm+qoR733HQCh
445EkMeYucuzhVI2HzcX0VaVa0/guaMTKXPmO71cpu5qNYqPKlB1sA+7VsFu8BceEJDppVVY9uM0
9ASVqSaLimKl/ZNmc/qIgOP6XCWU36BXHkmL7m4+74qQupMFsXHjmOhEMVUKTT0/BvF1QqWt87qy
jT+g/mJ5MdjhHw4YvaeSx445ELJJrBAm3+wO+a3bp3Dvlgn6EScByBUAvsvlq1ZsjkzZYdPHODyT
KyBRJ2tHGeS+Faj3aAhTTt0ynaQ5B7o7kMab05rea+qUP5mpIR04J+FWt8+ZELThDNEwB9NxuZY5
lTStFfmBM+UdVRfTPKdzNp+nVF3v+8Gq3CpE+t5Ma/l8exd3VK5EixwSFbkJEL1t2moNCkq0dWZj
NRs+qLYke2FeLF/Rg5+GQILtPZyzTFNrdzTs6YnJphkabuKDF7PxQW+U9Ah2u7sZdDwQOZORxlQ3
AUUVNsg6dJZF7BIuv7RZVhPAXjYTWtQaadsHXYnQwGk1/QlJ0iONob2niTyQ0ihVbHr7m1PFpGBF
i1Yx6yAshvRZqrvcj0tVeh/pWTP+kONIP1rv3j0WWYUqU8ER4yIvPz6xVWJ0E+udwtAx3qm9Zb2o
zCuUX9S5UT9kS98GndFoB+nMzkoB+OOwAN0Kgq44+W9CRNzjksIpQzndUtL3ucr1Vdai+N210rfV
GMsDczuPBtMMSEeZj6EIZeBLc0tWZQ0FKM7ZoJkf8qVloBDE0p9mWGqLt4yO/ohijfLZKcWM+FU6
0pfeWy6lmVeiAcd8q9O55G0kqblui1ZsWLvSiGyBm1FA/bm2gyNCKnv9fXC3REa4udZk30hcCHkz
4+putcWC4ErbW/7c1fHXrhnVszVl0QfYN+bvJBsKdzH7unITQ/qlLVrvI82vHrjJndvEbwCMg5gv
6O5tt7szU6YrzAsVT6tcz61Zoy0AH+0uXK3CNU2od7DRreKUtUV64NV2Qi7SN3r68GZIsrYKGENh
mAClMb0UyfKx6Wv7K8xV+15ZHfvfg60Wp/Vqq8FO09EQ/ZotQKbQKHnEiJv4o1Onz4QBzj8Ws1dn
z4lVRsyGqaJWRANZ+2xNkVS7i1zK6imJ+H1uKaddFSQ0lRBU7IoYV9eq9dGH2P+FnARKBzyc286x
KQ1xMWQJMryhteSMvOmLJ6rH2t3tndgzQ7lMIEL4m1kFl/esMapCrhLOnBLGceUvSQVarsnX/NNt
O3v3id0G4QW6gDRzE30YQ5X2joYuGXCvLPKUIW0+y50auj3JCrou0cfb9nbXBbUFBQfGWuMvL9el
aFm52DZBdWIv5XfQBvJvyxyOsC67qxLAJ8DGrGmrft3VpS4vFipOxbpOz3qV0vNAgttvJKt/Qa7i
6Irs+H60CXTuJWUOYBMb31/Z9PzSdLb8ehqk3JPR3ChPmhH3kRevQxGdKwXwesAw6Pjb7f3ctUyd
mnzWEv/YPHRmbRuL05E72FKWfl70MPrMW8HBVGuTd79QqBhW0uLftrr3CtDnEdIx9AGvioVjQxAu
pQTt9ehoA8CotXtXZ2r0HgIfrFsl1aTmlCRa/E/cJk7s0Xpd/kMlBllqYAdChhd822bPzVUpEfqm
Zq53SkOzSS6jH06ZOYurz80Rq2bvQFHGAgIEUpYhCptr0jnGQBBHeNXncXZi3mbmhubSPJVR+Gsl
oT/Y372viroXhWZCJ7pPm1fW1qZJpalrw3HVntZQa+/KQX5vLGVzdhZA6+3QHOE9902S6yIHQD6w
Ja6EuWQWFAiZHYS8GPimqYEN39sLKo2r87My0+KRCUnGAQJ5z6pQBQJSwbZyVy/dgZrbjH2LZbpL
GuWJQoqlQDKi/j5aU+eXyTQTj7lQh6Iue1/zjdVtsGwiKYyYGV0JaenkDw4KYKe5kJefS6nXskfo
M6nuMKjUMczEfJbUQT816Db6Sj+tJsJMoBzNWNa+sI3dpyitlmeGCPQfbt+xPU+JtpaYdMQ4QN78
y63RpCXqKkDwfjxH67lyyvC5G+b6fNvK3uOObre4zDZPzTYxapdQzgx6QD4TEEAwF6XuyZkp+8Rw
/enPTcHGoMJIe426uPgqbyJVRWZKk9MTqSrOyDBpKdXdlArYGfGp5OD+7O0dEAWBdETQ9GpyRmES
pJWZDaQ3zbMT46ikU65a48Hh3ds7QcB6BW6CIBC/4s2C5jRjILYmqmzF8g+AvOhObdef1IKPICV7
hkgniapUMWJ4O2WvlpWhzhvQalJL4yzMtMnTS/Scsoho/48/EkOKYCPQsiNt2vbRyjVL81FAHStI
oY8o4meBCu7cg6rYHoS0O6sixiO8YQvJXLZ6Brqa6XDYAc+vSRKiSz9kp4rS+q8V/fj/YIqMHEwc
TQjaBJsvFY2oBkwQeYlyrPpMYT8OrARVgy5Vjiq+e90Y8j/BwxHYFYRwLk8FeVCsZGlt+XkqV2dF
bSQvYbxksIzR4JbUmL05s5qgs8fFDZcIOl2hNOd4nUs3loflviuN/ABRs+PvaHgxxVRIgNP83Twn
i13mrVqyfHlIGr83RxhYlUJ8rJqJZ0zDkeTsrj00QODomJCjt8ErTzYD0hrgGfEkSeBHFWMNlnbW
vi5aqN2FcaseRLF7R8mhxqAzzRyW9nZAxtBpyB6OREHSVE//pGkV3U9EAsFUOM0BoOe1w7NJUSgi
6aIorIhMeLOZ2ZSHgPZ4siSlGk2v6tnaZ0lpO1S46K2/MC7a/DdRu3bwJdxp6K5E1qi9oFnVwBdM
59FdDBJGn3kpUI+nzqo/EgsrVhCvbSG7neGsH+oJjKNXr+r4JYUFUbprlMNwh68Tt25OLB97hS6V
z2kuFEdkeehVN4oYE/K7UmbZcJloP5inmKA+gnDbjNT0mqZ9ydd6+Eed21xy+9pExmxZSrnx5Lav
Fk+Lm+xlWquhPiOlp8lBWneq5Jtt0X5KU9X4e20q82NcRM7HNg7b1e+QGzvqKVxHlqKHxyQu5irQ
996yofQB8RFDGYEn2Gr9vWsWJuYkRn9uDKM8Oxa6nLVDdNunocJzKH++7f2uD66wzutECCSEVjZP
1MDIo7DOxN3twugdcxv6ziUdNd6Zxtjp3hSr9u//YBFkEUPAUC/mBb70FtnCuVEsSMs2DvnZBAXi
LaZWfVCsuA66urcPPOF1wEWdlUQF9VhWSlHj0l7lGLG6jLT5eua7oWES9ydNtXuvYjYAGbSynFJ4
Uwfben09MUqHCIVx6L3ANC6NOlkaFRpezzc7M//ar4lKLXI0nkOQwwdvsvDkl7cTU+j/UHikmAzy
89JUlA7StITklzGX0SsSKXwfpbJxULPfOydvrYhf8eblTxZtTkqT6nm9StZD3pTDk5VpuRePspG6
GvpH/+Wz0YMCzgfRhmfz0mBoK7k04eHJYPs+qNQ19wCWz+c8bcF7wnK9T5lE+cexAHspQJgC/CZ6
RJdGYW9qBpQe+lJ93H009SR0h3AsPkzNITll74QgBQbHAklSqhGbZK5qhr6TDK79oJeolehj46El
abqowxypGu/dACYlC2EUlJR4qi9XRWYhhC8AeEU9M5PL0XA8mnLhFyTa63fmOhmuaRdH1Pa9A4Po
C60WQH5UPzbfL1kbrV1VtjIBPDidZyVpX8bcVgO0Aprea7QSPYLbnmV3nUJFhFcRRS5b/PmbMyqj
59F3NoDCpknUeybAjj5cxeapWCD9aAzgOKNLUJ3/i1FSckHQpVa6uX56bydoIAF76XK5grzf/xwc
4u5YknpPWrLJy0rlaKHbvYX1LIgxhHYwvXHbm7ODyAwMxSxbAyqxpd9lEePLwzL26qKefbVw1oPS
3PaJerVH0AoVAP9J7Hq5sWHWOfIyJmswZX37InpO5zSbhp9ZuDQPYAftc51G8ovTVKGnKg0aP7f3
eG+9LJnXUSjgXHlTqx7oZJgz67Xin1bazi8JtHLX1Kf7Qounf25b21stRR7mYeK/ARNvdrcmNV1j
mktBFKrMOlqa+CGtS7k81d3SfJKlGi6esrQ/wmHOn/rZVn/etr+7WnrE8GuhxhHBX+42o/+kse3G
NaBAYSM9YWS+Hvf5O3NQFFdahiOK5pX8g/i8CAKiR0Yhj7b85qpOjFkcQx3OZNaXyt06rdZvkZSd
u6FXAn0pJl+qJTUYlkZ+1JUs/hSDWTuICrbukN/A3bEABCBzCwx182DOdDU6PvIa6Lmz+BMwCi81
0txL4SgFt/d31xQnifwAhBZ1+8v9XaeoUCuaJgHaKMOzHufyqS/l+ss4l0c8xx1TXBcuKfklHect
mnHtE8PuOsZ9AGs0P5paQWowZeljkUkH+7f1fewfFRMUonhLwBVtx8aOUSoB34jkQM3N2JfkFf2/
eZF+RYT1zylSk5pb6kV3EBXsrc8kSSc05S+ezcut1KiAqiXjxgKrky0vRIXGDemC3jfp4dzBvVMK
ooh7AXoCTuJ2hWHPEg1FWoPREWyP2ZoXCgOpeVfQ+PixaFn+92ovFmK8hnpS1tqWEcNBkfHAF+1s
tNBDFbRcMDJXXA0mfwx220ty0GfTVynSpQeDGhqirOVyiteRBk0PZ+vA6M4+E7+KIhJCiPBRxJ+/
ednWwshVOY+UgPREOStRJJ1iY04+zmS+B+/ZjvcjmaKPAGSA2u+WUleUVN4VM1OCUGnswOYfZ1tB
dDop1CVotHp4cmwkEhnEUfrVMGcHifv1SoWwBqxBJpoLP7C5nJpUzbJklErQMtvEn4so/h45eesv
0bre3/YD135WsJ1JusRUCeoWG7eXFG3aMkNECQrgSJ5V5MPDIKvrQ107tau1Xf/ltr3rnVVkBhSA
CccfCI7K5Ue07RY2IULpwQwPzG3labzrrP5vbaizD4ZS1Y9S5ygPMl/aXesy929b39lYIW9JtAkX
n3L35lVTwzyMKn2cApThy0cpif8tjCb6YHWZfLptaWedRCeoUVHlYOTXVpVqMYfFXmxc0dyqc1A5
avYR8f3lPjJKCt5L3z1WEZMtJTWtfD2dnINyxSs/421CRAMMX4s4CycVzOoWkzI0dOa7clwCM1Nj
7ayZYSa7ZHwqouVmFL/rKEY4HmO61L/tWummk2gJpl4i9+lLTupUvG+Zxpm6sRo5tdcbCfN8BNtk
eeyJ1evHwSx6aliIVSX3eZeGrds0NpWuzBrCc15MZX3w6a5dDs0JOsS0sVgb3YrLg0N3vFGivuL2
h3Z11lt7DpRaFptH3SSP6gRvGFbmP7c/475VbqAq5BSvBhoVbY6mtYzVpBjUMyy76dwvw/zsLGX/
bzuTthdjGf912+jOKQVrbAvNT5S0KUxcLtWcpNJZmKYQGHnYuwzU0O4to5yDubPNg2O6a8qilWYj
OyhTubw0Bb5Pa83ekoOkq/VzDQLawwdLHjqSxcEHFE5reyKJnslJsAM2Z2MKoeWirOJMDgrTzjwt
SZezGdqJK0u2+d4JHSkwk/aR+n0b/Pl2Es8R3YGzA12wiaompqgtNbi/QJ6hE5oqX1OJLYa6KUZ0
cO123mduGw+0eKLo32xnMNR4dMAzKREIpJp74HU/ltVpT0VJryOT5+aub/v2YdZAxbtlmzYeeMv+
YL07Lp0bT/YOJp68aOtiEysyoVG2HB+ZGdfpUAwPyZjGf7dAwp6qBnGXg4d5x6BQURFCvgCEAMlf
HiLNjiJVa5olGPS5+hxVKRXuKCrvEybBBRIp6IG960spmI00lIhc6JVuZ21kJvU4Ou9yYJtJ9CiV
9gCcTQuRY4jN7lTl8/h56Sz18+1jdH1+CXbEsDyLuIfOpfD4b8IPfeg1O67Y1gHAkScKW0ygl8qv
cdmWj5BKfpWVAJ4Z0kFD8PqK4gvoMrG5fE7Sz0u7WkZQt7S8mKrROS9Zn9GgzZL8Icny+OCK7mzs
hanNFY3mQU+zCm/g2GkBoA2Vyjwy7Pdyq02nNaxrT9HW/iAC2V0fMCMZtrYQFNtAQ+SKeahxzddU
Kj39DvK6+G0ZvCdTXDgHN+PaFPkkTk7owsFl3kbPU21GRt8tbTAQ93kLhaJ3qxp/1GtL+mO/StGH
4wKym2uIsuHlR0NAIzG7dgX6F7a5V6DMeao6W3etRJI+3j6X15GGgGLga7jzQtZi81rUCZKI8NYw
ZanDfT2NvStZbXFS5pRiCOfRXUqG46GZA/l9+fNBq2gNyTqatVR+gMHAxrtc6jQUa8VI6y6Q16S5
78vZ/BqPluZSLFKeK7UvPYKk7q7M6+GFR3Q99RAp/RG4Qe5FMx2PA++w95HBtisirhWw7o03shF2
bkMU0oOiXicEWwr5C80Rul6KfTSU7fq+2ArvJiktToGS6ebomkyALrQ1LIPI0EoPIcvfk1k7D+nY
d0E1auvHeOmP0OrXbkjYJLIU8auILy+3W86tsMkJ7oJMCiMxBlp1TWlc3i1ZPviJmATYLIt6crr4
aKLstZtHBwOZfb421DYauJeWVzCOUVGqVVDlsUHkqij3dWrPZ2lgFuJKoPRy+2Dv7S7pJb6ekEHg
XC/t5WkZVr2iV4FRTHaQyFbmIQWWBPba6Xdpm32jmnnUct9bI0VFyOVCEhPHe2kzI2gn5JOrIKxm
1UutJgZnFHOZ5Dn1oso2/9j5cXPe2Nv4icmwOqdKlCqY9Tpx1aa23lVLX55luzYPYpPdpVHkYkYD
Dye5weXSKinr6rCbqkBv9NFF9JMiQllL7zPEMlAndv68gsfSSH8Q5SUQgS50aW+pujwmR2Er5yy6
s7PqnzGrmELcIk3ZDoZzsJN79+IVVcAoCOLmrcftVLPVMnsoA4TOjK8RHX/PsZLEr5j95XeNYr0z
ujbzslQrDl4VsZDLwJYmHRr9LAaBN1oLlwvV4TnnOZSdIA7j7j3c9OXJLMbsoMp0BTDAz74xAyLk
0kxU19qiLEYZ0NZPUHPuI1/T2+7JDqOXkNHED7FVxEEMSNprI3hZccpu69MwPTFHriesn/UDmuLe
iaI/ROhH7w1p/c0Xbu2aXLu3UJhflylo0r4J1o5h5nKzTic77o9qlrv2HEIEiNGiVLo5wd1gMsoU
Uk7Qqnb2u5BH63utqpPsjUtXZG6cVOPft13QvkWSFl5wUVjcuCAz7XrSdD7t3HS621LbC4YkbE6K
vkRA0e0jOvvO24XIkCHKasiGkOZefuN+0cH/mnoZKIWt+gxBtj17dcr7um76g/O0511FmZTHhGYR
fKtLU/ZQzQiR2Hw8O3be6dMy+U1ZWZ/CrpiekP/C5y0D4LfbG7pjFd0t2lIoqwoxp82GjhQjrXnU
qgCV3O6+mkfprhiBy1YE/N5QmYqX0q06MCou4OaCCh0LdApfO1RbpccUdG66OnkT9Io1UtHQw3dZ
qf82Rm3wGaMyPcSGGr0OqnnsJiU/uCU7S0bIiYITrwkZ/VbNskONaJ00pMyUKRy8soE3MDkRgujq
mH22zFbxEl09GvR4RfTilUaFiCKQJjRsrza6LKmsmVpt+wCFazOgk7IiC9yMxi9iY/0+6rVwCQpG
x70vZnDDj0vah9+dKkpqfzYl6eDt2e6B+DXCOyIvBQSQQW6Xh23RaXcWmWqLGZPLfdoNQ7C2TRoY
fdvRT0PFNKyKI1rW1i9jlNibiahUboAEbOVDUIOVjDjLQ9+K4/Iru11+W9pDZvj2cL1aAYAEYpcS
6hVITwkdamBjESKAU2hPqiTpPwrH6fxQi4b7uR3zU6fVhtsnSfVYjvaBg9o6DGGdiqaoEetCd0Bs
/JukVBsGg9HwuuNHQ70+xaX2oEXy+FBPFKtv39w9S0RE1G0AIghCzKWlua20CVEKsN9kPZNrlJSk
XOiYzQ+5XMsDOMeuMbA4gjz9SnLaGGscY1pXFXi7sWadp4dm6010RlNPU9fl8+2V7Z0TQb/9n7HN
+90567BIA4jytq9rIM92e7aAyZz/gxWRDdIcISzathRKc9GUcBSIW5g1JzXpjLvY7q2Pt63sbhyA
EDrUvBOc/8uNs6aa+arg5n1kDouXcIq+gIcbTgsTeQ/Wc1XqEkdPiGOC7SEBvWpFoXRhqWmtQWAF
pUpBVMt/NnrpeDwiw2PdxorXhKhmI0PbnbV2tD8QKP0pev31N7ziOcA2UTPdRART3RSJ3YHPRy8y
eZjVTHFlpTHvEbZefCWS1gep16eDl3MbFGCU6AvCBwB2ge3Y3LneTPVYTlKcmVkPfiG33eSlJZ40
DNX2LJHSHnzUPYOE0KK5SOEUlYbLjwqtJUwyVJ/oQIfwnRqopWy36turKT0o6eHM0Z1DhDVgVAiB
Empt5RnGKK/TQXcQDe6V6s6qi/Eh1hfzZBG1H+zlrileKKo/uBYmb14urQzH3Ckn2/ZDdSp9Ratl
t6EcfWp0WH5/fDWohwrBbsEzA6p5aaqbTbKAfGRVaTPdx3X0q4YM8KJ0JEK3Le08CQB+ULpBTYpR
KNsgp0+lUWH2CwoCbW6+LKPafqMfnEBmM8rPpLHmYxmukSdHU0jNe4oOzO/tKSOeeY+ANILm3viA
sF0aYNsgVQsqayela5vzZGed3y7zr9sL3fGcFNMowVJ3QsN+CxKJmU1kzTM+zSngNze65PxQM6c+
eAz2jj9QNO4clF6BLrr8cLVZmkaLJIvft1PxqW+L+D6J0tHTu8G+U2jdebdXtff5QIGKLgW8atQ7
Lu0NDBi1VoPGa96Nw3mpI+l3sZj5i6yUesoEn7g7m6NdvgvNoflWWl10NHblKtUTHkboYwq+Kxfw
qtScTI5JodfxoeDL0Wky2tALmyH/BbRc/tLGdXlKlWjq/L429ZmBNl0fMOzQ+UQ7t2D6j5NYXxMn
Gv/DwbJIrRkcIPKhK6GEkAZfX64Omq+rdoI/s7i2hvJQQ0fw4LIKH/o2ZH/dAcBWzI2iqHgFdtIj
2U5RpXD8tUF7AE9XOy9LPNiKa0TG8FynnRYMjXF0oHd3HrgTOGfR+gfRcfnt8bOa3UG69vMqTr6k
jRrfIVpVv2/iyDyTGVWTq82qmJVey5EbyUb5JemZ1g7qf1wp78pD9Us2ivAIQ7OzH1w0iprgg3h9
ttWNPNLzYQgbx7dbpXJ79u1u7TAYLxQ6a6WvErdlquvp9k3Y8ST4ZiaMiAKnqOJc7oZRN1mU0c33
YVWuZAtaH0yGMTJIeF7926Z2Lh3FE9AdJnNi+Prip7wJZCcDtLpS8MZNidQGjNkG92B2NeTqrPd6
0oR7My+/6E2RB8WKluVt6zuOjGMGjRI/RmK67WBVUdenphM7PoBF7a5lhju54hQfOJa97WSIJ2If
Ql2GvOByjfporlqY8a5Cnf+rNMroS8QZfGRM6hERasdlArgSMEGhgUugdmmpSZpoLgv2cAS55lUN
CjYV6qqetXZilneT3t3evz17EOV5wEk1oaNu3lY5aYpW1joHrEpfwFXPPndMuz9LTVV6dZ4ftZJf
O3wb98C4V9EBRKafwtNmfd0YZXyk1vGHMi5PSZyMSDJbndeoav2wdNJ6Fzf26LaMk3TFmF83QTT3
Xa5xbJ2pM+8Gw/yNwJ7qzSZFdGbvTQcbsvepcR8Wd4cvQF/m8gOoA9hUx8kdaJWJxnGOzJe20HMX
4GIY3N77I1Obvch5NbuixNSUy8V9qlgFTTst+WAgRXFwSXeuCbE+IS+0Qfq9Wy8UR/GQTih/+I2e
RWd9LWn5rlJ1cE12DhM5EsqRyA+g1rVV1IiA/PY1A0JReZX4ruVqR64VdUpQ6xO8pd42/729g9vS
sXA34B9eC24yUIhNAkjndQ1NE82qkEm7XxSbepQV5u+kOlm+L5T/nhFb6N1yTfKDle58OqI0ynyv
CB1oRZtTUpmF6kwGKxUTDGy0DlyHZvqzHjXFQRVqd41CbwmDYkCg2PQ3/jVeFkqnahT6I6I7/0DA
QG0tluSyQUW6Sb8vRqQ+W60U3rdN355u7+/uMhkoLKhxoEy2ZBcx3Eaz0AghyE/Vr80CzmixjTB3
nWo8IhLt2cLvCfAF2sdgeS/XWaWWtpiziWewC9VlEqr9kGbZg71Cb/rzVVF4EZkgPWVCtUtLDGaY
yTXrEBm0pJECyj1AE4exqAYvzsZkOXii9vJtQA9iTgiKP0LB6dKebCQMIrbj0J/GinKlUxj9D1NN
ByZ+2bIrrRmUntD8uvZNzjCWQvfKsqsPDuyOA+A3CMgFFHVRiL/8DXEY6RDBStbMzJxvKD83Xxry
i4Ol7gQ7VPdpD1O8e+X2XVrh4ZQqs7Io3I2FnAZ2EVcw62DYNIPi64gLGSdJ6ZQ/nYuKG6Bowhml
pEHEuVVdlNUqyxJdDv1VaY0fhjyZn9Mp+vzHp+bCyOYrOmlcrrWCkVnrQignXDa1iqNT0UzTv7dN
7QWz2BIcW5TbET7cuJesK8LM0oYQEfKleMii2WndwerzL6qarX8pkpk8LNKcnZtJS79Gajp7QOzq
+KGz26pwexkw/Dgu1dEhEkvcPN4EClRPKASDCd82OaQp1gZ9VUJ/iJX0TAl3PjEkTwxeChs3b44k
VfZOk1AYI0cVnfpt1mIvymgwYgBzahSHmdtCORpcymTreE/HzP4wj1SrnoFQdEdxyo4zAsBH4M59
oXJz1U0u9dmBqSH5dqgDTEL6/lPS5A1Ds7JF//OI47VPjoS4wJ1sK3+SZOXTpPVMa8+VyuuyRqYc
nDTBpBTJ/e2DtfcBRUv+f6Y2XkCBXG9X3SQhrVVofj47wwl50vHkSEPvlSRpB/b2ttFA4QycCeIY
4A8v/YHiNOHUGIuEHE5DpzxU9N9qMn8rlMH8entlu1dGlNIR1eXZv8KYj1Yc9YrKF1ucavlr1dAH
dTW5/WtokCaeVVP9JNJ2NH3z2EU4w7pH80R3Gxl0bEcliTqk3vi3f9PebgvAK7U4DZrqdni4FvZS
bkmy5HeWA4UL5uH4vmE6m1ui73APbXf409nswhFaAtNDtkm+vwV6LHndSPJSSRTEs55I2up+6cNY
B0zDel4do/gPLpFqBypEFHGpJm0+bzKENBSUlD23y+IuLQbmydjwXxIx//r2Xu6dJAuWD3cSFPFV
05OQPMumFI8IaTz8kqfVdwAszkmxov9yZsFgQo6gC0e8tfG9ipOuRWLOkr/OqvV9GeOXVm8nP0nU
I/Ky+C9t3SnoCsD0oILAnoo1v4nsFivO6sXhfGSz2vl1pnduKM1HO7d3CikFQ01i4+wr/XhSzJUq
D3dQN5f2bHfT9A14YOhKeZ+dogzC9O0vtbsqasJQMAANW9uMXJKtYZmEVOOQVbI/W2nzMiwpgPTb
Zq4PBIkMaAIgTZC5ruoq8opaYYmkUWDEZvUtbwEQe3W5VC9ZvNbdQfS0Y4yoCSIUjxH/tz0Tc6/O
jN2somBVitXTesc5y0ZoeaOlTgfhvgg+Lw8FEmVMXwCcIfTWt2CRGrkBGBg6d2rSrF+w16JzWU9y
5zI3criPwfHeKY0xGO5q6M7shtoyHdzq6w/ILxDkGTgsr6y2y2PJyBM1nhpH8pV5yh/nvlAe0hLR
/Nvf7/pYCiuCYiu47Ve8dm3sly5t8wjsTYQAlZQUP5AVzdMgbmrps6SUierftrj7EYlLkT8WmJBt
oSpcasYyZX1EGap17tM1CdGCaPQgpsfxx086i3tjSiz+zc0elmiqHL2NgrbKcr83yv6pDkmb1MgM
P95e1e7XMpGs59CoxBGbIgIjBlQ7jYco6GabwdNK132SI6f4DwuisyR8vSiKbHlNQ6M7pRkj9Vol
rXOOjfrvqIjGU2IxEPr2eva+Ev0X2qwi9r0CXbShtmraHEbwNZPo3lRC+WNZJ0Xlygkl3D+3BdJf
UHJ5NXnDLj+TYiepPPeS5DemPPgxoLq7bunmwATZ98ftMpRVRNLJN0IOYCsHqRdaHS9SH4tSSHG3
Rlp01yoN46aM+Qg0s3cieJAB9b4WKLYDYGRzipRqUOMASmof9N2sCDW75vTneyfkDUSdH8D0loaq
R6Wlh0kTB1ObWdD+zd41mWlwrzXRkffdcRUCRkqJmRqzYIpefqZxduKJDn8S0O6Pnnqm6pw0abKC
pijyM6gk88Ptpe1sIEQQKlk0AeFibIG6ANAzxWyMGJCLPr1njE70zCxn7cABXmc3gpvESAuodALI
tSk06pIUNVrrJEGlhJo3tNromYCGIdyn0gc1jZIgIXw+eF12tvLC6MZbRFnRRGNsJYHZVhXggnL8
kM1Z+2gV6/TLruf+gA+5s5XoK8O74DmjHb2d3TFMaqeqEV696DrN40s694g7Ho082qmwCNU9MboD
VTqO/eaEpJWQnUCDO1jlVQpCx+682WrDoMKbeGYqqfdjWUbnHnboAx+cqdlqNgW3T82O44L8Te5h
obsq5ptenlLn/8fjRVmwGHXs52s1nu1eCuk4ls73PzdFdo0v5n0GzrD5inlH+w1+QBqEctHe17OU
uKtSr17X2vbBKbX51ZtwRIzsotYJy5TOofjzNy8ZpD61qOKcwRmjvTxwTNoXBpFk557X9H0ji9LD
WOUJcV6BesLtZe4cVmwDDuJ/DD7aflXEcy0lMooskCLJDLR1rlxk5RVPa3jE1Xo6EgXd+4Jv7Ykb
+2atTRQWi6FjD8Jw59npVHl2pLeP6qDlB4nxzuWnuiNgKEAbCefUS1P2VPRyrjlpoK6x/Ndc0OSf
9Tx9aRLdKt2cSuBPsrvifHtDdxdIgkhbEKdzRaIduPNGivRG0BhgJ/n38jsAI8qD0wzxwQL3TOE+
hWYRHWfSqMsFyp1IRhqHbzclkx9GafJVlcAztMgvH5ja20tiH1jXFMfBaQkf9OazVW2Rtx3dxoBB
DyVM2aY6RTIjUeJl1N+vU1adTcgKB2HX/3F2Hs1xI2ka/isbfccsvNnYmQNQqCp6SZS/IESJSniX
mXC/fp/qmd1oFhniai7doSiSWUik+cxrXlqbfx309Px/GTRQnmPgCMK+CMz+0lfCSvqi7i47rYvL
cFK/K4LDTj/heU75FAR6qPtPx3NzJH2qLK9TiHo3TTNzp+v8QPjlHzI4ykkXha/FES/NK9cT7fTT
lUE293TIyV5Nf4jmIl1BG2OnQTaGkauX7eBhe3nccQQdijH8/V4rQs1wgABSnDx7zne9X5nCiOy1
SFUrdTqNmDoYUaCulfZ+/P52AIR54gaeNJvPXaKNsgOXmJlFCm3eO5YIWSfF4uik7wz5b+w81O0B
ggENeY7BtHU2TsEgi7QeC3Hniba+AEu+HtfJea31//zKJX8EVkpMdsIw+WevTZchPfEtKFMAae0b
oK/dtauG16x9n69/Zs2hqgeYzj3hLZ4uDvQlpkyfCFQOnreIAei9H2po6Z35MKyFs/v1mzoF4k9v
IRrGKKmTglB6Rsf76WjS2tqo6EFiB23eHIatDveAe+48XQ1xkE/zUUaqRkNPZQfHXV5r4DzfCCDC
KMKjEngiWZ5X43M9N9paYIZVWeYh5jetl3hRdPdupBWqwoMEORmNb3/9yM8PUDQpbUpe4JNRvjpv
lIdVGbhtGMmUFGhKqkrKAzbJRoKb3O9awNNvgwxCEsR44PvPBbaWLMonI5qaFFIkNrGlFsiJC9lG
XWz7QfkKovx5RMFof3JBTooAnNdn7zLiIPPHCn3NzBkuZ2Bnuw1th8QOAA01YfuuyRznAqDK8dcT
+tK4gJ9PrgCQ4PDnejpuO8LlVDYoFKdsgpvJrMu72ccLSczGfd7Y6tCWSNXbK0v51wO/8CZBXp24
L4hs0cw5G7gw8cVhYutUjON8YU3VdmEHWgNIC2vzNXeWF58ypLACkRK99nMJOOUsg6/lUqcS3gTd
Cm3JOJCNua/0elcN8/C+jZo1qSb/NezbS49Jp+SfTipcVGfv1V0mm/K7UaW9ZxIPNpNzGLJtuWhH
s3llCb04FMQMiCGcX2yRp68SQ0BO0UKeZjR06ITBHfOMUdy5Q9++sg1fmk/ARRCBgUmCMzg/eYYy
qkujq9MqhCsJjVAeemPqYAfb1sfJ6e3Dant6ByXkNZ/2U7bJczw99rj0T4RYKmXEUud6xXKapaiy
BesCvIUmJyb3sPB263GTi2VuNYi1ZWaWJ5mzrBxCrIZhp8XQuTtjKe2dwAtriR21LX48lMZwb9GP
yNBwdoYunufZvWhAzw9JCy+1jwOYPD9Hg/s3bVdXPKwBHKMkiJaoiWUXDQOUVTxK4t4NFDakOFrO
yVqs3Cx2kxeMU+TLfITM0PbEl8r5OtXV0FwsUxbOO1tpRyW65ycZqEJjNm9AKsfz2FdH06samTS9
sD8XyHaPO6Xy9RZNCVEetNDGV2/1omPri0rG1lIU4UHw1KmtCxhzqlu0nVCNymXqns6WXYTj5q43
Sgk5Uo4WkCGm8MKUnWhilE4QRZwjNFNiiWrYjSxy92eJ6uqYqBLrBsh3Uz+waG0rj8PBMMq4Lszt
aipyw0FlpyzNCwMsDXiPiYwvXjtKl4dsDev7SVioIBZCBIfKVfh9yrCPfri2Ib8DsqpOxUBVX+pS
Be5VP4RFHs+2P81J5hrTRdU7g3Ubrr55Xfnm7FzlyyY+kg3Yb6etmL+1TVF/QbJ6/AaUpp9iQ4Zm
RLfFqa6jjp5WmkkPyFbmGf43KyCpSMYgnMXeHMkvpGWud1wzY3/gci7emhIGclJl03B00aFCnFoV
fp1M9tQMu2lAqTo2kUTI460Zje+D0ZY6zlWf2WD85u1i6J16jCOkDfrE0Kb9Rjlgi47bltVzomrt
BOniBC0dAAw1sTNwF2B/Eu2gMEZJR320cpndWmulit3Yu+pzmRvLCftaBSIJl6m+GchTHu2SKDAu
elgCxwl454Op57xKhm5xnBtbixLrLVEj3OmFVat3VtE1n3DQzLpkjbbpcpRC9Ts0CbqLyWl9NzbM
DKJuv+n2Qz0JhLXkkC0qydTAmxD1gFMZwAn3kcpWDWYILvEY+1osn/xsqLLLhsG+w6NxmgR/CIBG
5MpEAyBv1ocZeaerqh38H8hrcYtVUbb1adOgMphWqCZVqRPo7o2MHCOIpRmNZix8le8lZe4gLjNP
/7Spev7IzWi+nL2sqg+msdnvVdBguWR0rS+Zk8wkMsVKbc8iRl2mdEWxJkFfRwLte6OQe5FPy7ib
m8Yq9qs5tR2Sw3bVJEicdevbrSg3P61n4TfIfXX+9VjPOoypQ5nfxGy29NeB117Mjl1xDfZV9X0a
8OiM16YxrnJnEg8ovaz3nrKpqbjlslpJTWn/WkogAAkM3sL9bgZFFLxZK9T/emrw084NBgWV3+2X
IdmyzSnb3VJ1fb5fS5SReRuk3EkrJiAwWvt4RQOUib64vWG5bzN7cbABkQqUYKyCea4vJtvq0e8z
5JCrGLaK963R2Dbt+8Cvu59AhoD2jghdmGlPbH+nrVKbbeLWeeYmfImsuxQIP1dxEah8vhWVtU0x
qJj5Ohgrw0ViuQNiOBvjWH72DBeAxWK17cxWMoILdHXGKdaWKWUS1Fkm30+L66yHbhS6imdj8x7x
+xQ3KPL5uYO4s7W+ERUhUDLM0hBx2M+LIFytm+pbBKlsjNGT1uWdwggjHONuCHLrXRVSCkg2vyw+
9Noyojhwi6nC4c+aQD6gLISeUW/MACTlorpdLmrHicM1X4tD5Ez6k+eJzI+DSoT2cdkMIjju/CDf
N2uxWPttQ11jv6J3b1+v6Pg0j9NmiezeGfNWvuuyzr3fgKdj7BC5qrv1StsublSIVuaP2sis9gqB
gyi/Dcyltj8jaGeHN+HUV9aOCpvxru/zvuZAEK4PsFOiruv4i+0k7lqVxUGafvUY1YG+9uZqVsfB
4rjZBz0assco6AbC+kLnA1JVQ7clrV/6vMTCkDhb+LM6OHk2l3uv6lGgaLJAP+ZWYTo3s980P5ei
8zYoNr4aONRabd+UzVZ/6I1FZZe+gOu86/0ifBdo02pSemnNuF9d3f30ddD6ALDy9YOh9FQnmmCw
uM5Vsfj7iO/j7DYd4T/nrlYvLk0/m8J4qQejONaGi9y+DlHsQXJJyivHLTzxbVVTV+7G1tu2nVvX
fR+bSlb2OzkUbf6GBThUia+c2hiSxmS53QZEYojOFwFUk3qt7ejg95U/xOXoOgresgiCd+AaDHNI
fKmbbN+pwlh2E0qwiJDJalzlvuZhhpteChCxZqEr1SToWMxOXIzav6JcOjXHaNqCaF+YzcqxaSya
KlqGw56bhmIo1I/C2cQX5XilTEQ7hEHaac/5UAfmPF6Xwg4LIH8YON0D8fbLXev6WMUgY6wd+Auh
nettQa4okhvRSZhzm95MQd8YUA3w3I4EYnz5Ev20nDo37+raMqdPVmaIPC3rDU72QrvRc/Z+22zh
fpT+XJ/Aqf6YIs2KSIZUAnDFfm6sdfhsCgQ+jTgHilTtDWlMSHq1LnbzB1WWVR+74O3LR4JGtE+5
n6lqDxjqDQea0bN67xvmuCayH3JORSRDrd0ctB0o+XyruPOcVUdseatz9mWogwGo3jj2cQcea46D
LejNr1ERll180qtyUBdf+og6ITTzhNOrnWMROkufLPghUIDGbypITLviBFAmnlynEopar6HBINGz
Tll+pye/WdNcZ2t+Yy99dzUadV3uinGor62oMppjg7a3mVhzLR6mkneIzFtY1WDrAUQlZTHYlElq
paMYAKi37nLdRMulcjnk4s0W85Ys9SI/r0ia3E3tGoGYHoMlS3RbaDPO4DFdLELMLiK8heJwm2z1
SU95pLET8YUTl4ta79pJeQbJp2mLZOVI/RjNI/5M+OrUd6iec+Q24KPyncVRUMWedu3iTWEqUhvL
rZomroQqoh0UCe0NnGHKdpPRtbdmr6TZVTtlzK29X7OaZLpCQ6zeOc663smlHZ3EopxWxF3uLy5i
56qeEmrOvs1i3CZxK6DK5D9kU6qlTropq8CsU5VrE68OCYitEm3NmA0Rlvu6W7z1ug896V5IN3fs
Y90uxXL0pKX6gzAyxXcHWtKsWGeMTeS/H/rVHypCIC2zCJD6EIjYLb02uhncrlY3fZm7mu/WQ2+N
7WBb3TBe3cAYPhOuDv2nYOi77C5rIsEZaBLHzyI2vEr3V9Nsb5Sy7UWpo5X5za0AuiF2wVDl6sLN
QinGHf8xiscxF41H5buV025CUrJNfQMHxrgsQ6IzDofGjcVo0UBHFEQW8Ro1KPktkw67I4WZ3tih
ve/M77BQdj9Y/LXtsIHNEPFi2OOYNuyDfm+ba/it87c+i3Hk7oLjIAUeBaSShUydKMumq9mN5Ptg
o8yZusEcwKJpBc4HpSfVeNer2jDjxQ/+ROsrvGgCDog8LmtPchIZqHbfLITPSBJytUw7a8yK794S
hCv7pfS+2nPmDckcROKtJCaxd6Aw3KPhm6iRrXVE4430Jle4jliZjc2ZK69Zf5lxcEpYrHFEg+JO
OlG3HFrJZ22Yu9WuAjP9E28UPCx7eqXvCndevqi5KW+H2qFMXFRw56+rvnaJP4ZMeNQzZz0cc1MK
yCQdzFQ7y7Np51uVk6eokrl1GvWT9cGr8mCMlbuCaIMk3t5h1QGP1KjdMUogMNhvhgWGQwzTKlIH
UrDhx7ap5irSYdgfl6aeP6MSGN2Ua4Shjp7AsBM9WPyGP0WrPBZVsJeVY9y1bqs5gnMnvND4kf6o
cHRt34aztu9YmM5I4iCMe/AOQU6IV1eXQB6yD25jNDKuyCbeZVUmzJ1bjN17HsvNr4K8FQxThObd
YqyRlbSGpW4ifzFtAl65ZVd+t7ifpEkUy6NkqzqWq985O+l4iHWQvW2fcMxgxzuRXt2DHLGTvBjC
oQ7ipeH97MIuG+/KdRiDuNKlQDWhm5htk7vuypxt83vriop7Fj3GBzy57B9GJxCFXFVU3ixq4GYL
9WQWcT1x/KRsBfdzWQ+qTQfI8WHSKM+rk4KMx4vXooTj54Zqiy1RWBfhaJ+qSHMoEDxzaplEiznZ
ieMqHaSVM1nXXcEaRXbby5q4lPXWJBRls/YYza7bojWAcnbq2aVxST5hiL3fjf73XBvgfLZpbAry
6a2uuGF67pDNaSN5SySm21i00rP2khsAjj1NiEe1dgtOgxNCSIfKq7IHtemSXEGXjpeC1/f9uLOB
KjnkuQKmT26f0inDX+8dGVrEm4htXPW25G+DejNrtI/b1k+qba0Pm87mJW6Lxinf6ckyv2PK6OtE
DEHV7htvYf+PpNIl+xchM+4F3/peBVEtdp1nEeRXmd9aJPQeaIqOuuWSKL+2612Jo3YVW5Dn5jhf
2slN6g6cMcWjiSKrP88A1I3WhYYzSP/blOtxSbm2heRirgcrtiJzcA9d6dlV2i5DOaXaC9A/KToV
JUY7ZSsvmDLLMS/9roytcdRh4rsiH2+XrO5vG/SxVIxWThTeZCS7x6lunE+AsjIdd7PsJI4qkXNf
5qCbqfYU2y6vT3eDo218TE1zJKy3S+piyaID/c53pZ3H2s/d8rIdaDDGkL/d97gyyvUo+zL6BNHW
uS5HYX01Zd3W11uB+hh36jb0ydzWzlu7xS/9Tdn6/bfSNep2vxHVPi4bl3FS8xV/dhBqOEnWLbiZ
GzpOMVGiKo6r3Wnm0zGKLgbUbCvUO7oiimV4kiqwC5eIpd38r327TOKyli02jv4culMCz86jWeZ6
TYCu0yJZpph+c4X5so5udTuvAeUcyi13yLdWOoZqIN/aosm2/Wwu3WNTLeuUhN4SEU0tmUdNyHLz
h1NGwuXGiT3vSXenH1wEVoHgYVsgMVdrJsQPl2LvDQuO4tQDtl0jOiO6clVu3wF+tu7bPjLzxJxW
fUFHMydrCoLybet66xT3NjJmsY9utBuHXi0/WJlbPNjO6D6qRUX0prO+OywKDbKElI1U3CX79diC
0XBZhdskY9WGKGoWXV9nnOfW+sjZH3aYDev5q9OZRs3ca0HTV1XhXXPSlgRKlTffO3dW88FtIjns
mFMcUXzh2++yrbOteFk2p4mNDt33g1MTC8TM8fitN8tWx+Xk6yUGltG9D8JOXXsQBrq4ZSXcjV1Z
fyqQYnssci87EskaMwq1TUnsIf2Lat6Gz/MEUSTuh4giQesMDfVynFDp3AbKaAgYK+tSFXVRHJzG
FtTWRkrcMeaOCzJakeCYK+dxLi583Mv7hL4QOJpOmWQCZtPZt6oJVgx/cj2NPLhrHZmMVmDf47h9
yt+Y7nGzowVXNs5Q7cQ6d6z6KB8XwgDVP1BwCUxiEbG8KwneW2yFUCeKy9k3f3i0tkWc92Udwliq
5UMDI8yP+3EkZ13GJbwdx7FDS7YprXvHMK2vUZ3PVrKo0f6u6qh7W7Lgt8Qb7OkyXEUfJIYiArnw
NYrE1Ca97hKPuihMjFK5+3wlr8X01QzmuLLCxU+DPpsNArS5WTmc+uIzCj71pyGyqs+yNCk9SHMV
3l5l/fwgp7x7F5Ud9UsZ+dLeeb3nf8nypWbSKDZtNJYd86FwK+d6BgY3J2ZuYJO1BZP4Ec4d8aAm
d+IcsD3zi+/kPSUtMQlCp3mQ1z7ybQaJerVd48K85ckUbeCy7Kjz31uydC/saqo+tx6iXGkuPf+R
cGtlNxqDfy8DlAl3ublWnyjhlg9W7a0aNlg3fbNgudqUFTZiIB8/+hxChgblhZN597BaILRjpaLl
IwDORiVos/isUnyE7FT0nUX0lDXkbr1cpkOT4aWLap/nHoegEGZcV91KTSTURr6rsvF0YuOlezfU
1iKolXnh9yUf5OMEM0zGbRji++IoiuVJgFLRO0isQZ2schi+m5JTN2VZeY8rx/JHYOLdx8KTNtWH
wiOCyIyOA7Suh35MgqIy5nRzLNyjuqDkW1ejNEOKEHTr0BOMJmO3RP5wugrD/qKfZo6CWTvFXWQI
tCz9QM27akI5MpncgktoJiF6tBRBFKzO1rtodIPvL2mO+1GVAHduvYrEMOHCVgHbQzUoqKu8XhBv
RaHywiyKxX7TugFraJswnEzyefbuaHuiReXovAiPI9VesrvOd/NLhyJjnaq8rC97Z5mmfWMaKoqt
xvSWRPtTbyUhvhh0LhbXn2Jb+sE3wBcjr2XNtE3JpkUGz6LEfIhKa3YSQV8DIZ0qr65qDNKMG6ck
y99NTmT0cagc6jaR8FzQDpVjEZVPYUdNXJbD/TyZVbHTnbuoWDWRzu+o3YuvykatGwZNpd6oxrOA
0m2tf9e0fS0uam75d12XT7AVcoL/FGp7p2MJi03CZl8IV1urc8cE+wDroKQu63RYp+Z+VAGpql4C
gvmMqGMEqeNHNx0K2OiJKjXfQuijThTBN95iW/vca17tBQPBs7NVcSPnoY8tqo33djsb+TGSZfmF
eIg80Mj6AEHxiKIMDM9GciDRk34rWqf7UoRu9kGvy+yfqsgIwyv6EmEyl2Q0ySaldxm0VT8ljRho
ikUoZnfxQoDWHJbGC5eLjkrdF3yS3LfCCKoiGbjto1iw9+udOVuWxk860zfCWQLUryi+WDGaI1TY
2tAzviykF3f55qn3w7RWb7qqJ7hqwy58z7biJfVhVl11c0Z2D0MqtN+ZkWEUF3jhOuBzVd+e8gp/
4meM6UoK+i2rVSPVIJVLTuiSRJQTUdzqkVXusnACsYdLcF8m9Im8gysmG5OntnI7rki/e8vp0b7p
2nopuRUgUO3GzLNSxxtahzrWZN0Qvk1sJQhVXng99tRIr0dyNjQBkfQ6evMyvfVma/2qW62Ky0hJ
jkGhpX2UjZ8HyXyyPkm6zAsfjcGz7gRHDVu4F6pK62CJPiC0Y1GHLdrgy5oNgAznSIUssEwH95Uc
2xIXCh+GXtuMfRAXEXo1cVj1QX4oZltbezOkHsDtNggAl23dZNTzPFHFzhhoeQpjw0PdUb7bLeVg
vdeuW3/whHZvsaNdcdYaTSq/nVjWA7gElz6U05Y9aqBGhLJWlOefR6UzeQQPK3DFiervawEpIh62
gIQILoHZ7MMxq83UbyPvrlWazZEvJU0cX7gLhU1iTXM3+Xn/NqAt9tO1h6lEgZhAiJOdOmscigZg
Qr0J76F2VfmAkd0gsCgo9VHg4Vhdd60m07S5Akhd/GC5pPSG0vYoAlm8bZ0Twc1rx+4VkOlzAEUE
VPFEiyLopQ1+BpDKzGEckPSmHa1dQq8oN/e9KS3MJXPvfSnk8uHXXegXMJIM6GLgEJ5kNtEee9o0
lbVCdAAbDow02/XWyeSSVJKjU0hctTKropxGUnHR1HLe5cYU7XVTviau/IK4HV8CbOQJsH4SXjsD
p7DYFfz+vAHdnY1XG2vkXkeq+lFsfaBSdNWJJHOBSnY8bTn3D3yvQew8BPguUVShQvvrSXmOlaHB
CqAKHzMqgvBzn86Jsq2uyQe8PuFXt9ek8N37wWmKV0C3z9u4tIWAzYcnDgm60uczv7qSvsjWpKZA
So6u5cwB4HtXot3yw+8+EMgfWP4u4Byi4PNVldMcHWoRtWlUT1Gs836+osthvtJ/fwEQc2Klok8A
GAfrxdPa/gv4rWvU5oRLwwPJkTOgCerHbhvG917mw0Td8LUbjWG5//WjvTSLNDg8C5DvyYvg9Plf
BqUePYObCpt0y4c56cLFObpRl+1l3rWvIApf3CvA7U5EdJAbz0gIBoZoGwj6NnVz8bHXQHmdaZIJ
nbz2GiOO7GgjmLhH9FJ+7JxtTOra7l5TFH2+NlmUf/kOZ2tT2IZwZhXxvAviQYRTdXudG7X9+wCH
kxc7as0ADRBROTuHzABL5JVaSMpYlCWkWT5QJ8Z0dpvcB5oxhANlNeVfwNS8JqH80hHIBJ8U/DB+
Roj26RuFFLlxHpVt2tauvi6CAQzlmo+gClDzUwYN5F+voBfHQ4bHBzeNvIp9wnr8ZQUVPdx8ox5R
oTXrNaVSPyeeUfn7yaMZp0+yvL8e7wVOKq8QTZqTN2rA0Xt6xX8ZEIamMFevbtOsqfv8oloZKels
L7teZ7+8HRdHvZOS9lyLtw2+zTNdY6cyNj+23SlMRdd4l42u7E+//l4vrizUzZD1RIzcP5fB063n
FBk6kykGy9VXQ0MpN5B6jn89youzjck26G2AM+TkTx8+14siA7RBlW3UAIrI6O4qa6YzTZZ3MxJV
vHKWv3Ao4fTCQYvIEwXic1B87g+DN5ESpJiiRhe21mpPW9Ojagbmy8yU93YLxm763ac8+R6g7ode
DzrK9rlU6TZUlkvU2qay7bPHwCurj5Ci1tveWraL1YWQ+8pjPj+b/hwRTjVuSAADz1mjeYMYQLHm
XRp4qkSI13Pfu3VE6SzcgqQA4520Nct7XRVlOysAQtGAh/n1u32Gijp9BxRTfdCz4CLPIddqnNyy
XA0Wthn4SFlt4WXlnphuE/X2thb2PjT7MCmHWv+upBwjw9BgytF54AucrSraaI7KSok2Oa7bR60G
kQJEkXG/znhDTe5rEuHPVvFpPAhb2NJzTj2LmrhBV7FuTYf3jV1+C3O/r3cBadTDht7qkNjb+Jqr
xrN1zIgn6vHJIgU817nIwtJENAFBeUNjmfCjC3x5N+WAUwpseK6ANgS34CeCV46EZ5fraVBg8AG6
TOBsz/24Cz21IWJwXar7sI2jaIMbSecSnGD9Wojy0vOdrm9GOeEVnouuG7ZLl6RNi8Csh9gzmqE5
IhtmhbGzmepA4lB9bZncw6/X7J8b4wmajmdEUhgIPRsV2aCzpdNNAEmAA/WpAWXsnSKNpSYW4Qhe
l7ODSBp6tR+p9ZXp0IvwE3jklm7TlInrHCwWLQmAXWkOnuM+z60sjGubhue/cZpAlTrFiLQhnpF/
iT2dKfezLg37rj0aFNNScMf9IYyo/eTbOt39ek5eWt3UU8HaE86druGnZ7SIBtW4ZPlpPw9r4q11
vl+M3L1Cs65C+6p8jRf75+I9fwfchifCG4QG/vd0wN5v6IQ2qk+z2aXsbGbbG4ILsVxlGFjdBau/
qXRcc+eLMuzgtjTb5o1vT2MWN+Pmvu0loPffn3KUNjm+uakihGtOy/Uvd/Sk+mGSbdanuOA2aSS7
/kjdJU8R5rL2AWiHV87vF3aahfwGJhUYAsFqOou3qFY4rTBnprx0iqMe1YO3+iINUczZ//rlPrvm
CefgxZNmIewGFeBspM3NclfYdEtKgmUZ+2bhPKKU95rA4fO74LR+UOHilZ7gzWfZjZjxbcH7a0ir
tjf3IHwQl3Yc4zLcaiQXPfAZQxY4F2QMr6lTPc8mTzQRwLmcJNDDkP18+u5wQI+6YHaG1KETSfpc
gckIgnyn0LOa0l67/oXqZp3aOXGOq6L+Lh+0/EyG9Jrp7vO3ijmiA6Dd8ix20rnGdjWTRprgMRAI
CLOjsczLzwjGzptZeYN+ZcW+OBZxJUk8BX8UHp8+NT3HEPwzY4WDqeJ6cRDdtcotXta1Sn+9hF4a
ClJlhJm4BQT5XF+t1V7fbaE3pOYq3R1LrL6ws+ZDZQ3lK6fz88V62oVQL9ESRrDy/CSiVeKAc414
lUu1yZiqMJDQXIpevDJ7z6gkrBk05S2mDzcw7oOnswdbbJhdXeIkNa4fpfLfG7AfdttUytTz8Z/e
HMpPwQl7MBhD9cqWfGk+eURKHycNHi7cp4PLznTWfOMpZ6OO9iMdmgvASMWxGrf+laGeX7N/ugLi
XM7+J5Y4e05YB1YPOmZMg9JT+7o3/TcrkVNqBlkProYcyaPVFo2v1Dpe3JMBfbP/HfeMBmD7Q25W
WKyCIONMmIdJXDRNaO3ttpf7FjfKHUKH40VTRhE3jBrvN3cMv7V4Vr92sr8w2SR6VIiICSmGnDNo
NlcgOFy1IxYg2k9ApJuXQQM1dxij16hyL6xelizLF91mn1d7NtkN5gg5+fmYrjRVd1Sb1FVHefvr
b+/Gk/rCiTjKQNRdnq4eNEgt7sdhTPHsag/9tOYpznV2vLTW8sot9TwwgFxMRkP2BoOMI/bpUB3K
eSIcbHbJUI9pWOPRKaTTPi5sqjhcUMh5ZVu+OCAW0CbPYEM4PruG83CxwIMEI10m5Bxn2NS7uvJ+
gCaAfeBV9Su746W1weGJqhjyMcCaz+5G3JhzPGA6iUaCcJKi9cwYWUMzWZnUV3bES2vDw8YVpiG3
AxrAT6cSuHSw1BFuGSOz/daacQDbRX4JqevXq+OlcYiqyRtQbfHREns6Dv5wfV5VAgleFYZplKlb
iCCv+aa9NG9/umSyrQIIhmeDaBJaQ2TzmM55hFwszYK9CPS281r2+a+f54UDDCuvk2cFoQUPdnaQ
SMtT07j0uMG5zsn2F6m9rJBgXKZiuUF73k90Mf22NCTLHl4R9cVTBTY4dy7Daivvp3KWqdWQuUfj
PB6hqbzpV2m9cuG9MJOcA2Z4slImfjqXC7BgFbZz1Mo0LLH9mCss7kpow8kc0nT79Uy+sDKYRpSB
gpM2AYTCpytDnijfxE8yrTFzeUMXKohd5U2vrPMXdjDXmkVgQtU08s69Pf0W0a9lc1nndbWmZd7l
x5beG14LtP0oJf8bYRCEUMrBqMpyGJ4zUO1MOla9apV2OYxvjUVsPLSEgWWTL/8sOvzn9+W/xGP3
5p8JivzHf/Pv712/0g/P1dk//3FTfB872f1U/336tf/7sae/9I+7/rG9V+Pjo7r51p//5JNf5O//
a/zdN/XtyT/SVhVqfasfx/Xdo6Tw+OcgfNPTT/5/P/yPxz//yvu1f/z7H9873arTX6PB0P7xr48u
fvz9jxNL7z//+uf/9dntt4ZfS8eCZ/l2/guP36T6+x+u8zfYuBQ3IYef7gifSGt+PH3i+H/jhZww
0DSbCCROhda2G1X+9z+s8G+k/KdwxD6JhpNz/fEfstN/fmT/zeGS/h/2zmRHbizLtr9SqDkD5GU/
Ja11eSuXXC5NCJdLYt9c9uSnven7sbeoeJUVRlm5wXNcyABSQCqSRvLyNufsvfZyKsR1vnzv//W7
Tl7Qf7+w/yi6/L6Mi7bhxzCk/3HO5JIaVSJ4XQu1e0l+PR3ysalkeaQQ29miIN8BxLG26ai0F77h
1ZCnam0t/3Ad9sjMhqsPK2pSUjIHE9lTmsnn1s3GA3JyMjfyDokUood3YimXCzLYwURSNQdOt57j
x9mWub1I1UfZVJ472tWxjYcWwSKq/H+86f//RN98gsulKEVAdecBUlI9fYKUD5OsUJD0djItvjXF
VPmhUkWf3r7KuiCw3NFvCz7DhJGkr0H1mjWxEo/gzHTiJ+4LO4CHL3DgPJLHJP2I1vLPoM17OoHo
/HajZne7TGuK54YW4w60Xfa+Pdbv38OEzH94wBzQVwOn0WPIXR2/J8HHjxbEDhS/bNrmJezEO0sB
f1+L6BuWUuBG7nrPExao44sEKWsD6+OukkP3qbJTcxPbmaJdWAPW4PXfF3P58vgkAY4ABjh9n0Nc
T1M5VFRrm0S/0jDKfbKIysCUqJQ3Zt+X9+lsyqtIbUd/qBcnpFS1lq2RQCihJOQmqzj+afgn/Yek
zaYddqr2QnH3j6+WZ04IJL+RzhvlqFWDZuJFz1qaoxLIl9qyjl2qQkz5/pFt0exduuEAJcngOn0S
Kt4HO3IQvdnSQjVlz8an1LaS7MITX9VFlgfOCGI2IxSB8su6LhLjHRnyNLTAYs3tjn5ieExATr2W
wBCPej4pi+jDcLcLBuDx/V8VrBDo3GxwGVvrHoEwgOOwxTU87J9l5SWthckqVHN7h+BZuzOTENE5
UhUT+ZNDGEjI/hSDrY1ZvLMG8j7N5p1HpOVxMOqoL9s8e+r3qx136GCPRBfJXIkP/yGt0nFTNc4l
IumZGRlKOiwPTn1U0Y3VrKVE+lAYi66+1XDPDPmsCcBxtWF7uWXOO5qQwevbz/rMmGW8LjQmbo7d
z+qKWKdV1L34B3D3IwLCdorGzbwEdj13FQqG5IiC00JWvNoMDyLG1Bu6hufiDt6iQ69xHivO7v33
Qk//d3Lb8r5WX8ac90Ibc0noQlP19xpcJ2pMs7xQdF7tfH+PBGYiNtjGogNZb9wUMWtZlbOysLEw
9lo0mH4wKeVmgIT8/hvi7Gqj7KDRSdNhNenZhVZZCoo6tFhgpJ2RoyUBTpcqoMtjOdlssPehGwZz
l++Vvthq2lLxC4FzQtGcNyjxUVnTh9Pw/AYWGbbiEXNm7GN+vkdIdWHCPPMoIWlwtuTelnSZ1Quj
DogZsYpNzxgS3LT4bXbdTEdD1MUlvMOy8K1vEpUs9AzajjYQ1NNZ085Tux1Zyr0+KXdZh7fXJTkb
91fnKYW4kk13CbtyZsxz9IMks2gTWBVWuyvANU6Luc3wiK/GCdTkDT6URLtwbD73CGnfLrlBS/lh
vc8RVi5nMdgGGq9eP5SBEe069Ka3Q4f78+3P69w4gWUOaJJ0KBgdq484NHKSPQd8xqNqhUcXj+4x
x9S+B4KmXSd6rvhCSbNPNRLlnVoZ6oXLn7tT2ENE9ZB8Dstted7/6HSUZWsUViuYQ3KLZU8xshvL
rdubDMfvhYd6brCA510SMiDz06Y9vVQxqDNWBhSrej3cjUHxcYqDekOV85cVJNeEUaUXLvjnWLHh
5bO6LAVx0LWrR4s1QsROX6I6Jtd9l6SB+ECF3Ny+/QLPXYVsNsKlAA5z5tFPb2uE0Nyh8je8WKvy
jd20YleSXnPhIP3ne6IsQIkaHyPARODGp1ehlFjMYViRWow+8DFRI/e1w7z6Iwvm+cIB5nfw8ulX
jRwPWoxYEnlwiq3GhEijmlvlBMPe0MYRGjsEI+q4gfVNDH3/zsXgNPqRQ3IFLs9ep0jOH7ONJge1
3ShGH3+bYSkidHdR23tD0xuI+92x/RWj1pt3IwKixk+0jkgPnZzVr+kQhbGnWlnb74AmxTcT6qQU
Pki/+JWBlPxwI8w3fhypdFfBWy0paUhmPmFGM3AvFRh5cT8ZebbDQ29+Dyyt/aWzKN6ZZpF8KZ0B
f0lV8av5vcIaPmB6Mj6hA2FLj32hgJLAD/4aKXOXb0URm9eurYTcoiXDq8DGvLxhWNsZjBC8fHhX
DTP0O90c442a5YZzAQt7ZkSRl4M8iCo9hJl1vQlZsB1Hoap7fWOKm7yrviHiDo5vD9szAwqEDLPO
InZk+l6tEmkVldgVTGyjSL0+JLooDpBJIp9Irndyzljbl3rWsh6agGE5f5+O3UTSdyjN2PBmjI77
1Fqs7AF64U3eT5l5YYd95vC41MGX4iofPafH1QpRZCjhh4wDVGFX9uvQmYjt06xy76kbQmhhb4Zo
z3bRLGu16kK2csT0Q4+aeB+OKbBF070k3liLDH4/AProdAMXTjgU/tMH0FX4DUu2uF7ViuyqrSxo
EYEemwclcWF9qEXm3ICW5bFgtrcp9zXheNv0oC9wEs+t8MLYBNoz6gXnMMyfwYMcHXW6MF3+OT/z
vo2lcrMEEFOqOf2VyN5L/APsWAKZi++N1MZNWinmLw794ucwadZtGCXdz/cPQzb/nEaA0KP+WL0t
bAixGpUTjwZL2fWC/yGCNdYOc5sqF7Cz5+6PlvCSSeAu7dj1iNcWdZJTmJ4ZcZBViVvFMT4+1HH5
czKTW3sAMfH+m3PAmhHIzgGECvLpE9WD3MyTcCmXdIM8NJUpnrCG5P7cjeOlXsm575lyE2xENhNU
WlcPsigQpCZlwzZdq7qjNih0twa9ulbk/M4i6+/hzBUWRQrFOb6109tyWO3mvmTLMpOqd7BzldGR
cXLDuXPhYz57U4xFg6o7l11HhQwzzvup5xxlTKq+K1lXW4/GTbIrOZxe0iaem3aXxgKDH5omN3Z6
WxFQVrMImJAGu0pvptHAQMkh+fvbY+LMVSAWcp5C6MT+fH3QwZav9VrD9BRJLb9L67Q8zMBH/o2b
oQ7OOg5znur7OvTDVYekUQaGA04f51hEQsfZNl6S7py7mSVNkoonB12orqePjImMChiyWs9sm/5h
hM20CaUrLny4y8Sz2o9ghwD0vRSVqd2upk9zUEsTnIDpcZJnUTTyX4HW3YNHuS4VSilvv58zQ45Z
aAlW46hLG271HSUzJoRR52IsMPqzVtrODpfrsK8j8f7KFqVUDu8gOcmoQUt4+vRGQ3Es/Jd4wNXQ
uW7m0dk5UXMJ/Xnm6f1WcqMLJSiFL+n0KrAswjKZOcsAFrQPjlKTY5+PxqNsndxHTS4uFEvXWtRl
eqCCBmdwEd9wEl2tI6Pb2BNPizrTknTt4+sSAAKM9kqhIP1AXNb8I05n7RHYV2l5fdj1h4Hft3/7
PZ67bYRUlBKQAyGfWw3NWcfrHLDF8yRBaweZiArRgyKewMiRVxe0lyIiz11vsVmgmBOWjsbg9DHn
fCNBNnPXYa0Wxxqdx84douhzC+HKY8JWHt6+vzPjlI6ICn7gd6bwWvBT9yPF8N91YqXpdmBWNVgr
obWl1Pb8b1yJ6hnTyZK9sFYYxAkhanY2slVWI+EPqGh8N+mLD3gQh3eXLrCcoopHx4uJ5I+YmNAt
FS3ECE6Z2bhHWmA/wcOfbzCiX+rSLK9/NaewcNEApbe0iGFWk72JMzERAVeqRZ/esyo8OrYybeB1
0KSJbHBovVqD/erZn739OM/MmZS4qHHpVPkx5Ky++rod6evazJl9NDqfeQaBJ7JovjA8zgxHqJss
WVRLOJOuPVWUNFxHwfLlEYWQeY4yP9uS3W+oRT+bYHj/BE39gsmSAgIyrXUNQ+rodHrBnGmFCei9
1lV9MwJggKp/2EICyC8Mk3OPkE7L0kmk5UU77/Rby+ZZWY50ppfWcvyYhXa2H7ro0hd97iq4wPik
MWwsTo3Tq7DZyipRMO6zOfoMIaPbDsnFs8HZi6Bvw+5H+w493elF8iAoQQ5yDi2zaLqxqs68rdGm
bN8ec+cmC6r+i3wBccEfK01RQn5RpAMfhdPs3ogt42qURrIptUT5N4Y3tRCQusy9y5pzekOR0Vrs
zdjQgw5KOCqP7nXSKeaFcvHykaw/3yU5hfoEUFlz3WStaydlX8sIAPMWH8LaRCzb2OWu1+f5CCzO
3NhKdV2rA4MQitGFteXc42T3xvaAdWvBhp3eI2CZKezUnk84T9WnDMjaS9y54q5w9UtxB39eihwA
PGe/p3qwPavZQoW7HE+NyXaRqAW/UeL+EaN3th9hL164qz+nRC5F+534FjTY3NvpXQ1YyHH5z1Ss
lV5G/qCbkBKkNF9gy9ktxmiK5fgAlpbh7u3heebKnFvYEDOBMEh/ywf/UYSs5TxbitMALXTMYJ9y
CH5MS9P5zBkU0ElU6vGW3V68mSdBF+fta//5gDkQsgGjTUMXnR7R6V27RZZMOacLr41F7C8Hs0Ob
JuFxKu1LoWt/futkgbAZAW+NsuaP+IMgcGoTOIlOmbWz79NiaI9B279/feFwQcuJTukSkLmetiiy
EheWcUPGFLq+OZmKz2+5JDo4cy8IrGmVsilY8NmrT8Apo4mJme24yJT2YMl8BkKTq9t3vxyGPrMI
bVOO7esmimmVua5Vju4F+axu9Rb7Ksae0G8aYz6+fallG3w6o7hLZBFVdQwvFCRW+7cJN00+UCf3
RN7En8Kucz7CF+ugoDbqA3N0tMVwo717IeOiNCVZzGjUMDmfDj5YbTCYcPx5MZjGb+OEo6TolfD7
27d25l2xzUCSgsWFwOa1Il6bFCO2Ycl6BsfoXQOUbkNTaNr8O1dhSub4xJlvfZWqtFLoLlwFfECw
5bUhYciz+cJVznyuTFDL0WzprNKbOX1iDY+HuDYAI7RN5i1lS5L3XGf2UXMOF6o3Z8p2zIaLH50t
DeartSlpoGs2TRTKPAmKFKZTqRbYhFIIB5QRtOPICvA1Hgxr22gKiN1B5D84qrquJ0ej3mcKwRxW
bQ4fk6YAkmxOxrvrxMtsTdLPkgnAfm61DaqtcjJG9suePnT5wShtlV8SX5q1/txJchW+Bwo+tEt5
mKdPPKyDIHZTvsHQDq0v+LCLq7SZcRRmKsBMFsj4wis+M1xJXaNSulyUZWH1iiendcNK8oqr0FJv
hkyfd5GZTBcaKueuwmZoKShwatPXDRWhtG0H3Uv3UjvXP/MznuGHXPryzhSjl4mY7BJ629SwtGXW
+cfKNjJkJrNduhhlZdzkCXZpKC7VY1O3EG+g9xRf8jSt/DovyhtCTrIfcxp1KaHgSXNj2lF+YZY7
8/lQaViUYtSeKPGuhsxUO2ZKqgsvk8PlRyO3431pyfbRaGdxYVE/cykWH2p3y3SA5Xf1Go3MDtVa
oO0ADRTd5bD1rq0pgww3B/WFD+HcpShDIUVBJciRanUpvbSLv1twsnTkd8cqmv2UBFDL+yy+FDF6
5nMwl306xUA2ZZQ5Tt9oN4D/QQhDdUML6oPEh38bKba7iQlP2DVTfKlBe2ac0jOl0MqctxwLV2/M
NTiBgBkyljxtE9dWHB8sdaovzHXrJ8gzA8dKuxRuw6KcXd3V4khq7ZqrTB2NINlG1kaFiv8pyZT3
agh1DGiLOoFyP69KrIegNdH2a9KMhjddO19JiYQfm/aSvPm32/if6/lyGUrBeBLoLeCZXW2cEYjO
4Ni4jJOGnpmbe9CTxBFkm3lcgvXs7UxA0phWiWcm2s6FTjSDsJyhrOaifPfT5bewxFOVx79prCso
Ipv6WbVp3ppFBhU9NCBrIuvel65+yYS9Hi6LRo7nSxVliSln+jwdnoNVtGkeo8hw8iq5cq2o+dAI
yGjvW+uXq9BroNH6u8O+ti/oEMDymE/fk401ftPMqfkijeL53RdhSGLad9iQYddZbTEn8seqrlEN
CMl2sYlSKGSGGb9320KpDnseTRpO3xSerNXyZlVDW4wDDyzVHbm12Nd+AOebbi7ci7GeN5brIEJY
AnWYfOnvnr4Y0fT5QFNb9zB8mK8lisZvPYyUbzNw3Rwus139ait3/JxWgfuiD5p80WPAmR6iPYDC
EfK13gu0vKg9WdrTPROeKQ/qkNlXWT+q9qc0nyow4kVl1/s4yJVjOJdVeLDjqr3vtN4e/bihH3Rk
D1xcFwWCeM8ae/11ymBLbONwUg5FX+raRpkn4q4KPhVAoUIVzXaED91tajHI68hc8F/Sitqvek1i
9DbPxi48VEMPEY41xDkQu6a8NJ0LFLXv88TwR2HF5q5QsxTEHgjmCWxaoKgWIDdbhHfEzae32WRP
T71BQqnfmqV5F/HhgjAn9VLsMly+EMfUaa6PqpHJwBvLPP9Stl306EAFmXzXmuObvJb6J9VptZeK
3AnybTIJjq3JtByEGFuXYAsCs71hQ5B+G5xWjiQjjIa2q91Rg96cBMx7USzK5JikUSb8mp1duA+c
xKh2cG1cxUvhU88eKMEi37Tjb65rYkb9XiC3Cj/DnyE4orZg+6Kc7LMPOZRtqOjtElMbyA68aaUo
deVblhxeKrXSnkhplqQ4RYErvbko3E+GOVrNMWrK+RXuLJK7xl1yTJje6geTvMV7o68rUl6CMX9m
2xLDzEtqEhanGguQ1wLokj7YkoEkCSeTN0LRjSdRFg0oNdNKn1T+zDhve+vQKOmClx0d2e1m4GX1
pncDpv8EVTPEBmzvbAxmZNheUQ5D48UqIfIeaHHre5AU4onsjbo8hF3B3+jtknQtaZvyByThKLhB
WTWnUPkU/VOopuq4FXkSfLHhzwUHm6yGjzYsarj3qX5MgKsfSVupr9Spr30d2Zw34CP4NimB9UQJ
v7E8JKj4vRS9HaAbkxZBCyiWg/T1pFdIALa1fNw3VDZ+4PaAo1flw8hgd5xYYRKsle+sbelzqgZu
BY4e+ITvIPkYfZcA2Y+12c/VRmKKrLzGljK/onoWTjAylvIYp98UZmbY2099UyaaN/Pvv/b9mOX7
OXDG68J16saTgIoPmbpwShl64PWCpNZc+HJy/AGE3P4+tCh7tsmoBvVOBxH+ZaTYUGyCwSrvF9OW
s8nUstaByo3OwgstKgMGa1J10ZZ2xXxdO3E+3qGjsF6iOoZ4h0fIlLs2tVqcLq2FwsGQhWNdE76Q
DHdmU+v6JzPToFda4Dj5GCQgG+D2sEE3mQWq3SPSxy4e0Ek0X6OlRbXHOhEL9DhEuH1N9IZ4pniO
hh5Ud50+1waYai8cpUkKg4ynL1kD6RoEcVomzjc5K/NOc+OxvC6sPB0OFcrDgm5d03+tozkqGRxT
xvzQFr3mpyShNh4gy/oZf07/MdTMcsTba5XHQk8cyIhN48RXldmJedNqoW15OURuglgMts/odbKR
zRdmj2Hj1GHseKIAauipcx/012ak5tohibviupR1Xns96Minfs6Mb3luqY/M/823CsgiVGpdmgf0
fZjJzKGqvmKdbFwyhIk3JL9OgN/Thzqt/dAdWujViWn6o9oUIYhGzhWeibHjKYrT8L6frLj1AGbO
nRfSogammThT6ylDbf4CjroLDTt70WIjvE8DaQrYK2o57YMx45mEgGddsNVQbv0Kb/64kbNThj7I
fhls2zDW79pcCrFps5noUXcSACjmeHKHDUBpJSQMoMmmECJE1YkjddEsTPzZLYZPULj7h1DrQPeB
zXOMJ2n0kwOevdW+BZqhfasJheivOs0c9RfLKjgKH/tAp9VJ2kpwM/H9DjCPa/FV0fq+YP6Phe2j
+EzNbQPp8J56GmNT6uRs7lIihnjY2CcDT7pZ8xDbUdIgskg7Zy8aTjeezFySPwctmW5rsniwB/Zs
R33gpnLcyrEwbpU4qD7Fs60SGICIxryygN3+RMI1Sx9OwfCYTiNqjS9dkcnoKNva+Jznm6qqratO
1fNfU1hj0w4ic75K036YvcINsGssjSax5dNoOr/jPF94laZwnnUD1Yl9UOvpFVh8mNeyEM7RbOHb
bgpVqt+GmVmAGJPJ+a7gbFzub8x+VkYgAOuYoxh3DcXumVnGQNkbl/30QrhK9DkzS5iog74kaYR8
UNTCsyyGxQlfkAGcZzHEWyrxH+eYrrndaXq4QZIfXIHWTQkzUh1+uxHCgsd9blXf46Eru72DFqfY
WAYGziV/ID7GrTNEO13mDcVZg6Byj+dKQNWouPnoDWOQ7uWQxg+tRj7TliWs7rzWmcxD70r30VHT
nHz4yRoVT6X/ZG6I1c20rcGU91CNUHD9KO0qAz6oDsA0XMIVgFpqyod0rHoSv2ZAnQczidyHOehH
w1dTKW+7bKxvO8KsIt+I5mCrooN3iWdqrHsGOoEgRcEC/6rpEVEVeLzT/nYaUfndNCQABXdzoA3j
7EF/tH8Zmakou26sANPjOxbJtsFiYnwbSYvKiO7o7fZOBZPI3KExSm+EFSUCFbwVWYD9G+a+2LK6
aRfFgWE9NwIM9tbolE7uRZ2hqYqb2UxuYKdN2kfXHUyxV8hSFUeOPGV3jGY7q3Ya4HNzB1oohOXv
ZsNLXbVDdzclnf6RmKIgmEDcR4ZzKLOx17aBHTBUF75j8RUfqv7r7U3kH4c0bKgLeA7RHv/1hy1K
J++R6XzCxwDceRuJHI4V5Pw7m3D3+7cvtZyOTk5Py6Xw+3NoQfiPIv90t6roGroRfTY8IqoG1iXL
2li1zlgHmDHuakChV3HYCEAF07xtYNJv377+2VtF4k2BbxFCrjUEQ6pGaZQ3HGPgf+5kS+6MBIq7
cTLigt++1B8nJm6VbjxHeouVlg3t6a0CA1h4pciSy4AGsKIZ015W7fjOEgXbf+AOBsQBl/YKYrfT
qxBcUQT2wMolmjLdkg4DXK4ziKRrCR17+4bOvDv0nEu9ABkT3YZVNWQmwXlu4UjDhQaMI3IdcawZ
x5MHqEq/ZSKLd8lcRTddYldLsJjz+vb1zz3Q380cJA+CAtDq+jJRiPrQORy6TiD30wRGZzBpo759
lXMjBNsLVQusQ0iQVuf7qstnTlIDEW419CZjVEj6s9lYTEPgvnuEUJynmUEHAinVH0fEujW6tC4c
pB0x4dwzXYEbq4Gt+/YN/fnYlqvga2Blo7q0tkqDkWAHQ8XJEzG6atE742YYk/bCY/uzLqItlhDE
8PyDBXadyAkLFPVByGWUJhvuFsjLNjHz3kcBTTJM3VTO7diMHTuNfry1ck3ZllOaKiC5kuHoNCRa
EjgY0151iwvNkOUTOJ1z6ORDQKJvjCqDQvLpJ5JPsjFKNtCeAbH7JexNZaeyAO86cvM2MJXR/lld
dEkIcu6xQ5ihtIYKGknG6vwfuFNXsqQuM51W+A2B9SydkX5hPjt7FTx3tOTo9VvrRtaYdkPLzEm0
C7l7O5KjvqjqeKlh8WeJAW8qhRk81LiOuJ3TB8iCFhM9xvqAfp8YyFbrngvYnZ4GQ+OhJGfg75v6
Xwf8f4rFRP0/W+Axwsff45d/WuB//xt/e+CF+RfLCbVNbdHjUlpiIP/tgde0v2zWUoF/g77IUgn8
lwde0ay/kLJQtMSIQ1kNLMi/TPCKcPjf+DActr3YZ1j/32ODX4bBf39nsCEXjgVG/KXkheVoXRmt
mB60SbQh0UK19tCM7beGI9jWSp1LLQC8Ketr/Z4yse8iFEbBuZb+N7LW6NfGki1m7XhKN0hCSbh0
kuWj4rdFwLpA7EPjS6OzbnGHRNvKGodHOw+Kl6rVi9sSDYdHKTA/IqAn9NOwUy8RMP6zSPx0FUKh
qmr8ElNKvWq6RrmPO7JVQJKJ+zQLjK/6FDqPpVPeRktwIsuQu23M/udUM8cORai/xooG6T8InwN3
zogKqXQejIFHF0FAMEmiMJ3Y8oPe6u+avL3vhWx/BnqQ1p5m2t8dM2r2sUu9KW6UxjPGhHLcpPtk
+vWlP9u569ddbQCm7Iofk4OLGWOw7ufUcfTNNMXyseZsnGwqOmLRwr+2YbLlbfhzJoBi3BADEO8i
tgwbRBGtuhwd9VCp28dccZVU2xIFqmTqo8vCDrrmUOZE2VgbvTOpk13BsBeYjPuxnOzhyh4dZXie
RFYTuQV2v+fITbvhrkYQfd+nWveaUSbDt9flBs5EtdBfmhEPwDZkk31ka0Nkg1G204IDbpWvbjBZ
D3MelD86q4w/at1EukcVxL2xQd7ct34yTOa3dpaWe8TYadK4jwTPXMNJH16ZkW4TQFdQVQMIO/ce
5rDxqiNHMNxp7C4PHCmaz005aJS4aiu2roy5IdVEg6c2eUa0VAQnkPUZW1M1/oJxIUFe2qQTla+M
6pAXgkRwr8oKt7dnk2FEjmmGgX8b5qkRe8QLYC0talNKjmO6We4qGUZXdlcps6/QOiKXZK6LJ/QH
U7vjHtpPiWoOrmeQxaVSDOusX87olNNmznpwlWE7pCMt6IizZYChj0Ti2bYCz1AbljN9UqPQL1Nb
/9IkhJf4LmKWxOvyQvnZBw2JEnWciR9ORSF279qN+6XVsR95qcD15OmcsBS/R83XE3lXu1fzEGNf
yG0j6Dy9j8nzyZRl5Ja6KF+TXMvu0GvKepM0zih3BLPl0quHUlv+dkvsWGpxRmQ1TcutUuB23wxp
1tUbURuy3/W1O7XhQ9MOE/MCk9JUNT9TqgfRBkj78NXIFFEQC6CMV5XI0nmrWxHVS4fMD3yfSqbJ
bUHydnQlzYkCod22+YuV6OkzimBC/DLOFS1Zoz0PJ0caAa4uJVrNI35BHahJxWNAFoIdPiABcl4Z
E7FxrJpA5eFCpGYWsQkMYMIYp+91BJNy24pUZLvEKOp4S6mB2YThg6FsVpVHkdgEtg2GY9zN7OrB
DRM/6iwptbPYuyVjxiOjd3iAHWQRchBb8KvarFYTUnL09ikpu+5zUxTChheYYothBjMpXCET7b1x
MGO88UMZeSVVoZ+FpZEjjKe321LIJTwJagF2HqU04OTpiCOTe7Ufhx82UEJ8ZSXZtuiaiiD1IkVR
7kNNxs/qSAP6WU9c/ceomd2rlrXZxzqIqNmVgzEnvq30dPcrYG2al/Z5aOykqROTTH0vQnqcAymd
rOaekBysLQ3VQ7nVzDyeD2UX1h/xJDjUoInkEh5YjfBXqudhvE1yxaiu5lqCuesCzGDbuiUMb6vm
Y9ndqcaiSaGeQIWtB+aTgnEkkRWIMvVf2NRw3XwC8Wxx5ZazWR0l1ZQZpUysaweCb0u5wXUjngms
Iu9wIBMGkxUiFF+RxfIhCUMNryfipzWSnofJ2s7kOY50Q1SpfBJ6Hb62RCQS00WyoUO/wu0/pHHe
BtsS4fqzQz06O2hp3RPA6syEa8fw0UkbzfPG+dKk5pT7y27smmBv5oGIH1vz8Wb9U1GHlPhDVZtw
urpmHn4rx9Bsfzq1VuS/ZE+l4nsZCCI5UyGXkl2maUNN6tBoOA/EpJHr6wuaedO06PKW5A9YesOj
qwxhfDsVsbbETVAMIH4kbwSbeBMpel/57AxtGBOyKRV9D2uQYi3PWVOOuaOUJE6rVk/ehs7/f0Az
Qkm7D2FEZBPRjOTGohQDTxvovxIlrfJDS8s4JfKl7RWnJIHHnOxdKSnaFV5CmEvsk+OuzXITtkrA
jKTasvk8uDAbyVtJ1dx5sqcpaZicw0R+rCS6tI0zCTEfUCyUxh6Skp1tB13SG0jg4jL5STqLV4gf
K+tgZugy7xVwMHQpBlGyhrLQds+5FqXkVRVATvdBl6QasTixwRclsar4ZLwRMurlxSCNj2nD13Eg
27Ozj4B5XA0z6ZRqyY+l+eV+mRqLxOaidkGwbaqylsnr3Lei/VRhMxeUJ+0xvzHNSpObkQSmuuab
LO3ouiIVzdwHfZUHn9VUzFjSVaOP9iIxy5xf39TzNlXy4W4YJt3aRmDsohvm32H42c5qnmz6lHjN
ByoQ+vUYMb9+INpr6AlDjXTBE7LG4mPqukp7RQnLeq00I6RqULpJt40JCrNh5IP9u+8mXXw3tSHs
ftWTDKIXw9Dy7sboMhlelxYFgGMKyDZRPbB6LWpLplGVUKxiktaeoTKSlUd2GkJaH2DrbFyp8/Rj
NGnRjGNF9jMxtrcWbAQ2HsGUi009VW7CnDqbhw6sfOcneZMZZE/FiS/0hrCfMWHHQeTPwTTGT4mw
iq8DFbsQaZ1ZbeMZrEMYRNkte4bxl1kSCUJssUg8RmezMwp15ksmnDOvR8LQ0jzaiU4SU1b1aFM1
pTK2fT/II3oJtKkq1vyCUvfGbqfqCEZmfirSJNK8DsjfhuZb5IumTT2kMTHxUIap3EArdPa1GAuS
KKltY7e9dRzVo51pH/RKH641TFO7vrF/VCSJH6K2tXxbZSZJw6DayU6GOwJff8wdPCdLZMLrAtp4
3lB2X2QyFvfumA5+Qpr2obaM5LkYouDrmOaYyLhX1A69U7i8ZLKWay+YBYucQBbqKZlJgK9ty52V
mAcDiDlVBqudNk3eCQZ0hZPIq7vQIqDPzXaqPSuvbmB9Z5g097QXFV9vCRVKaqO7qfVuoBuqiIbZ
CoBipHfz/VRmqH0mq7qSNPz28O2UV07n1040thuppPkmn4n9DCwR+ZWU6VWCueaxtzp6BLHdKSqz
WJ3snSb61RVGB3/BLVknafVsQjc2b9uxhiBgZE9k6C4nWwAzQzOoH6tA6Tf0w+2jJMnMS6Iif6yC
cboJNEfetG1SH4sMRuicq9YmmUJ1F5FDz3TK9qktg+pqahgxQOxoW1mZGl9rrXgk2C/ckhZZbfQw
AuChVGR0NrX00rEIn/l4640ddu1XVRSqj6pY3Iy1Wf0qyil4CKbG9jDKCg+6233kFp9FVcC3ThTl
kLXBLwKGYLe4MQk+6ZLrXRDP4NTUxe1YnZ6yYJzlLnKNbyZbXK/vrPFYFAsrCBU/OWPOzEdNqrBj
vXRuYN/rI8u67TbmjcXCua+04cke6/wrYQysH2mnX2VLM9HLZfkDQxspjE1bXgnq+HjpskdXahPx
YvzwTRuQSTTnQ4EYEaGC38QGfRMhrM9uLEkaMjBa/9RKrE9bIqTqX6IR8bE0RLARnVm6Gycc1ILM
bneZ5PV441akjm+oU5K9YxRJ+3POnY4cw0bZyp7tKWy15yQ1bc44mblR0tSkZeGSJNXqg7oV7dT9
SmTUh38rPv73rP+fi3Pqfz7qf/xZ/d//8z2LX1/+Y8PxqeAPxcnBf/nX/z73K5bzFx1hWmeLxRih
xyLI/Pvgr9jiLw79mrkI6ynv8Rf+dfLX3L/Y6VKP43iPRuQ3gv6/6Hf2X1S/qem4DhUBpMn/j7rz
2q3kytL0qxT6PoTwBphuYMIdfw69uwmQTDK89/E28yzzYvOdlKqKYkrJkYC+aAhVMkyG3bH32ut3
f8n+7lfjhn/v/LG8hVTJnl+BIoR7Jk0Kdusf2IgVYEcyK9noaR0kwV3SN+JMdrw+LX6aZsmNnBrJ
6JlqO4bg22xW/Nbo+Hz7ts52rSSWsqsIaVhuWw3XSA9PsWHVU9GXRExE8TPpOKHClqhUvrH6YoaR
qv2S21Wl9rdFgv2WY4wBKDq9B3Kfyzpuio06oc9wM6Mxb2MS6zJHnPFrdIZO6QipoOmaUnEnNcns
pF8SYay3ZnogcYy8ymYY8Y+0yOdOHERqc7gCozcEhypCOaZyp91JetJVxIWbVPawBITIaZbWwGe+
NIY3iyha3HGEYrppxNjI1ymJXKiYaWIMRzKw+9BlE4rhJ17Q4ktkWcG3hG+foLkIvxR3kMfuug2z
TGftaol8T8m1O4zWYPVbaNAy5jRVS6YaC2aOAU8Bw8dvx7MjT064Vu5IYSc3ficB7RNZXjJHtVYf
XufJKGhrScz6lWRM8N2Vom8uBm0JR3fsluSZpE88NViDiO5rIAe2HkKoUnIUPRBQ54lxMbrlBDnm
KeoK8QSNQqzsGEy5dXCqyIfjOPfquGrjsblvce9owc+KTho8gZQoa11XVXojs1oC/OFWtlfiaJiw
AKHYCoxBfB4NMzkBARsvaRHS9iBgPhUdtgrkD0thokowCOfklKlWd1fV8IYdBQAPWvsE89CNAkF5
WYwJhkU7JcttSLTteK6UJ7qUetPHfl1HpWQnwoI/6Fy2zLxNJVeLH4LWG5eJgULQbodl0FaLQLVL
vHUUQa5OR6xzS7SPuV1rUnslJBlrNnZywaHSKBtdtWqMNzPDJOtID16+6gYsTvaQqmR9XfWKnLqL
upi4uwKb5q4JeSf0cXEx8h2+CPq4KYSmqZ1BnuURhlTQdm7bTRWZv13IzjKRmOodaagt1RfrORLc
PtdY2KtUyYIVyiv1oOp50jkhtETem0ArejXRC8z9NJ7xHcCMo79qpYgGTAtO9CpBYiE+lykH1EGM
omFfdFb9mDC/1y4pOgH8lS6qMEOR2ZXCohyWTa+2rYx32ygabqOTbQ174izA7aeiZp1BaX4dQL7F
w68QUIaQ5ivRRcnojT/2mhCYnqTP0Da0KRXuu7ahemq1Sbhr4mEc3Tg3tDtzHMV7axgB+ctURhmJ
mh2cScqD5izQYedCy+GVAgSWhJqIYm8XBMPWfAPDCzLg4UKYzsYH+CkrEV3pPH9v8nKwnDmVk9gO
kalcj13+Rgpc068mfZknckdTdru0P5KVBK3RZRJtcqK1Ji2FORW2rx1BiZ0zZou5r0Jrtuwyqfls
jCiebmBSa0dVCWYgzII124WUmvtGnitwJMLZqL0Wjtw53a6JXKnr5Mruu6nHw5heTO0SdVeVrqzR
IvPJRIemnTNRE9mrNhbolpo1IdPP0s4eyd7GoREHqXIEQ2t1hpGlD06BKzG7WZ3o1p0caqJb56L4
mpNe/Vw0qr5APIks1JlqBv5AzEUvrSZaQ7fk6BStIxeadK0xCKujPkYkM4mh1t+LOH63dJwQATmN
PE+ik2FyVsE/ZujCnQIE54BjyE6XVyC5WhiGL1T26kHsUopZEctMgbkztVB/Tzroo4nZY+irgyWX
6IiV9K+5+J9XHcDP77gE3Ws8ec/96A+rjq6E3bJAgvfAccDI5YCU1Sb/ShjySXb+62nOBtRnGjhr
22cXarkRo76dmtGbaHp3NmMICwyRaBy375fkECVi4xDXEzyNaaTtpKWgrIL2/pXF/u+76+fLQI0B
lCyfG94gk5/Qz6hV4KYRVAOVNJe2Zp8Mj1qVtLd1XKhfAK2/B3rPpyIN6AwmsRvC6EH7dKqiCCyJ
KrzysrKPc2dQJ631UmnkLVtdZUr75sy5caNcrkk7FvnLaSGQ/ybS+u8oDYe3puubt3/gg9z+g0Xv
23OH9/D/AEtkWYYW8OdV4nXcfIKDzn/+N0tkLIzZSGFEpmHhhU0eCONvlsgacBDpmmRNyjq40NkA
4jdLZMX4BZmTBPOZvgCsgXN2yG9FocLxECueg2kALWlgW38FDKLM5Mo+4EHI+uG8cgkUhzjQcbpP
SHrbaw04M8VDrAh56OC1DwMnCkTljQbXSG+euPLEqeJWzp8hILeio7ZJDyk2PJv+aRjF2Rq0mNSh
PVjCmsNXYvLycupJhM7pcZD0ygXsxlQQqQCjynzFc7EI/KkhNZ0Zt8eOeUv4a9wlTqTRcdkoYhDc
0mBKLReaICRnu1tM0sjJvI8MOq69qE+5a3U1bVNvlrq6eNVzyFvnyHITgoMvdVZXFEeJLnl/HZ89
ChMbSt7UsUGiQwFDtyMK+l3BjXVQHOhQqVf3Sjet88zo26spqLvMzpNIU9y6oSuR80Glk/auSP1g
ho7c9VN66K2pES9MQQpeEvg6ErFVMwYcE+nK7Nvu6izvi41OFK28mjuDNqqUBJLsZNbQUGgIPR1L
E63tnDyFROHeZAmhXsRt2QQZS448TpC3Cyl6bQX9rgyUYwdkM4STtpezbkV4up1MylsfR5d1Nhqx
05KwZhd9jRFaLUFaJSTSMZPyIMj5eLtELbxxs232CNcUTysjkpwtYc9l3QcpvAliwutDm6rbIQl3
Ydc9T+NxrkK/KKId3rtuWhu9I5rBvCHVOLIbNTKu9A6ftLBgUjX3KuFyS6eujTL10QQotBiru3mp
DxVPWD4IeVlvx6Y9LXOkDgBfYmYbY3Q5hkXih9kCpxc+95bw6iNGbBrbDhUkRet7iB1z+rCoJVyE
SFOPxF7vxa63CgZGYMzrKNWuRy7SlvrwTo8iZQ0ukF7m8gBLeB5wzrKCdTg2zSqfzixJEt3ohqi3
3ZmJPSTAMLkcBauhElJovME2SxJofnMrH1J4ZtY6DhRxb4TFNb6yQCT5XZWSCGlZyAFpXBLcqENQ
qx0TPs3t0MjlVtcblre5RrcMpLQTrTecIEK3QB2W2yptNicdm/2IjXVIMp8iCrJHjG1pzseQFoHm
lRBnbnA3EkKvIhWrcSWkYFToYDYoOtax1kBuWxrbMIICtGY6xueGssXbt5OlPFLVVg7v3o0Syykh
Fa41fb4aaqCYKu7ccemKFUjzrZSNPtgh2xMCsC+gjVY2y5XqSBH59FjolbagKc1GI5Ibanc+9wfS
T0X+47xlC7TsArLY/Lbn/4zW0CgHdf2CEPBE2Ii1dFQKWMzWHCbgNnH1IhWdK0MbfmnYVpDzHCXf
jKqnnOrU5blt8f3qRtAHGGnKFqlhvDN0xHJ6DI9dTad1FSh1RqFVt46ZLvTBZtKt7aUaG78t+ohw
ZOWQaBLQaiIEh7ZXLQd8WHO5K+tCjkN18Eho10tfbafnVMq+jYpU+JCApSNLeFZAaBHmfTlU0gp3
84l9R8Rv17Qe0XSKgocFbShvjZBt6wp2YewIOcYDY9FtKMdHr+hlKfRlJWkVdywgPOWDxsdW9LgN
9qZcm+5izQqu4Wk49PtRSZL8lNfCuyT0pzaqML/UUbYosaArdAO7G5jRpku6HP7T1XnzusDk6G7h
UWYO1PRqL2rBNmzUh9koMuElV5Dtg4/YjVluEgkULTbFnN1UUCivrdVBkB8LKD1CYx1oWBzjkqkw
jUkCtoNSuFD1aNvE1TEuWnXHfG73UK1P2ZDwh0yhZ0ajPhWHDrqQyNsM9Z6VQJHei4TWlZ6ZRH4P
9Rue1sF7ExlPmSV4ymCBLStQ9hexMv15Cu6DYT5IqShsJpQFtzCYUxs6fr1JBuVYwldI2f+opeK0
VZ4+Q8MrTmExhu4ZvHLZ467RgVwoAlRRkkxkth4mqLYhSD4AByOrL02nA6O08bwNbShjoFxaw95r
3JGAdWjVQfH4nviRPon3Ul3Hjmq1kXAphTWFoKHSHOcX+yopr40Ok4NF5F/adaqxx7CE3u3NCCZ0
K64UtdKOKYvlBpvz1tV1PDDXVc2UgYPr+6SxQaSB6C4tC0ZYtrkTz8Y1lOpHLRgfDK009rN11xX1
GpmiPw01moOs3cMjhTHO/s3SAVCSQAQL6zdFs9eWzUQyGwjzKa1nVtOxhV2qMfbL+g6boW4XBpPp
nNXSsEGr3dSCQvfxKzNdT0c31A44cqlXyqSG35ThLavIFeerlqF+telFzOQwp9ml1Y20XKdVF6R7
w5ABeqv6FJPZYWcw5p+0tr6arWKfRcqVbj5X54wQSOvu1DbrZglOdd0e6Hy0a2HGUlEv68xXpah8
scL+VMHhHiPpkHfSdk6yy1TeiMLkT1ls18GWDoiDpSF1QOlG4ngQ4n4fzhLaI0m4RXh91CvhhBSR
fUpBNpQcvjH5juHGCPQC9C06xbGa+Y2Fd6zwXkmXPYIEyPA+xcH9YC2CnehJZSsBbupVyo4wTldq
HmexO9bpKwIcp6zAGF/MMcGKB2PV5FtflYgcyhO1gX+mZ4nNIYgVZwI8rIrwJlZZ+UyJqaijQ3F2
IZAcIUKP2R0bAUpGc1/3m1hO1v2ZXdEGbri8mbpAByNzdIOeAHg8sZJECfZHfWHyeVoA4+icOYbO
2q4bjmEe6eod+GQvqCcdpE923JioTGuinqnqCybjOHFT0h/DeNi28rTupHqlG69Zo53MmMY5qaRp
bTpoLBlGFfXFoybsc0VFIl+LMF2S3l0GC1fR86x4n2aGC8nPzSxPVr814jndQI4verIVECdvp7JK
6JnpXhMoxCKTSyPUeyur6AiF4wAhobPKy6UtIXurW1mS4apQf0zWqTIDp03zda9f1G2EjI1mA1h3
Ih8Ip8KTa7QYK6JcXSZWSi1CjYzrpdaMjp6YjXvuYa7FICcfcKXNhY1ObRVlrYv0isEzv1ZlSDpO
T4OFztEKEfIJyh7swFoKOl52xTIcLu3lUgvyRlPHYlsKwPXhTF1q9v5Yt+2hTDq+/aJ7aAH7N0lV
GrGtGwuibB1p06U8xld5c0LEUK6HHIyxr5cTCoKd1Aw7mThKxZxd2SjFwU5R8dlimV5pSl7dTYo1
rPWQN5AaA11BWpduqb4b89lkatqE/AqbdMsFo74OqUScWdP69VAQjx7Nkp+nza6he2yP1bw3xei6
VjLR1Vjv+P42WbYqu0TpHJWoSP7nED3+oIJlbdFoMbrVABvdBnjUTkQY+aYcPUeyvjEMPHDDiPJw
VK4DAsKi2FopNY0Yo92oWnYjc2YYFGdVkLhCKHGnxiBJcxeBxB/V7rKWzyNeAYftFT8uDGxhWjen
QzeW814Cf+H98mBs1ECbyKC3Kw5OXpnrOC5nfwk7L6A4nmN8w0YGazytM110o0zs0ADjqpSj7gxy
vxLEByWm1pwkN5ir61wtj8lE70YwlNtWbO7Pv6U32Z04pde4Aj9ZWnowhu5KkMT3ThhAt+sE94k+
QtoxOF2N9ryjkjotY3FdzYFfZ4mfT/VBzKStoCD1ikGtMSu3xUm+ltT2dhLJaStf2ozPy1B5HEm+
EzOdEaA/Se30aPXjo9kYB8x/PGT8qPonyxfkcFXE1e1UBke1B34tQ91PeovGd1PAOOpE5XY0EE7p
uhB4eI7P/G7NnCtOtjCI8dkqiwTFWPWMaHFEAdqGHVb67BIgx4tckBottGd6Onn1NK0AC566IW52
kTzV66CR3IqKvh5ngpxij+xjr1OyyzDYWoXyaAbTLmWsdFPo5UFEiRSJXKzs6Vlj+USAbsMCaR2x
VnSyprXWs51KosfF1Ge0yjPxD5X4jD7AnYhwRhqLW355IqXMVqGZRe171Knb0ihdobaejVa4AVq7
gYC10unhFnmmOYM+vWjpjtY0/IGqiWxZitwisk56MkxuTlxYoCy7xIK3tWjaVhjTZKdPVNeqVq0x
LWcWUqiUwXshYkCMeBBHcWVVsyfTOjXGythi9usbxnyFP9BGatXjEhX7oGH3QKXCLAP+WD5lqe5V
rOwjWnPZaF1jGBxTy/ZVoG2j5VTSITfUByyYPKV7D0vB65fiMp4HJ64INykbir/OnXhGagFfo4fA
0JXIl9AajVRVoXi50EXWNKjRrG5pCNGRcG24BE9l1hwEXbhru5NRTNd4/B5aFJNSSB89lN1ptvxQ
1w8pYZNJN96VA+nRUcbqsaRCelPNJuuD0iyS04bHpIVFFsTCu66gqDTpgg7N4gdtOO90aUIUiIEY
/LdhRqKYkgrR7wNDo8wT05IdTtC0M7shxUzujT41mAjViVq8X8rgNYNqkiEZ7aflKirRtaHSqSx1
ZSgBux48WMU3o03kV2nswivi01VuXDprEasmf7LENlcdJeto5gYIrpw6SVhecsWar1W6y4othvNc
HyLi+zZKR9CWK4RzkUJp0+qWmV/AgszMU+k0sIdD9kj7XncSXcFhhCqreRbZI1LlQdRQHCMIUUam
QdAKGKYNdHtx4gpH1qw8espM3IL8Vm3EraLNBB6Ifa+zWmdIf2wzacHK87rvQt9QesMTy2DyDR2z
RhSJhRaRBysddX0q7xUE0IdejsQnpbbC1OlzrBCc7JxQgbZqnpuzWs2LGopkV8HvLObyNZws4z4r
U/6EAImhypsAJhxy7F3Bw6W6GmTRdAUc2m7DdjGYurU+PGoxvAO3VyRKwBHG3IOa9zptZrD6yJWV
vtX9dIjD/WIiLnaDOomPXNh4Ewp9tR/R98KFrRfjOjcMBk1M4u5NAj3kJq0t7XaxgvFdgINSuYvY
WBmbuyIldU0S89HO2vPOYpyA2+DTaUnh12pGASeXKpAdMZnB4ta1AVMDIn7euwYThuFg7Q79tu4a
/SrIKu3GhLvJzDIPBOVIlTYK+6S18szpJtq0fqsXI7444pKTe7EUk+lqekxz0tAV5aSqVcbX3/fG
yaxRT0H1KKE7idhxO4uE7MhJJxZLRzVnTBy6cNQQ3cVSci112K1QElgaXLi4RJLdmgMGbGku3EkN
WshVBnIvXo9Q9M6znio+oinDtBIiVjO7o7C8lmhoGYDQmXAWlkRiMWb8rX/z1Pjv6ItW/7MC4pDC
/KwbelOmb9lz/zt6/Pk3foPJUbL8ghCCcGh8TfAP+wCT07j/BTM/DT4fNBrte9vzt46oYP6C5E3B
CUyCSw4//myc+VtLVLB+UQCsaVyw10HcYsp/pSX6Pd3jA0zOJgcivihq3CZddVU5izk+ABYg59a8
QO25lqVLpT4VAMF+UlzO8q6Ud2xAFOgz0BZZ/4Hhcv1Y5UgT/WWrWnZzb6XOEu0za9sXq7LahiQs
BpMdvpdu3jraTeOPpVtL9J4ujOkYtk6fuaF6yiNnknadfjH0B2tchbM3KXvQRFtWMQySmL6cFDYS
27rgNmoeqRryyqlX5eR0g3kj6JXbsa2Vkq1WXMTxkyA96sVpEg/Wsm7rU4Y1IdIoMa1sU2cnfhey
5y2tBaLreg73WXgNxovRnl2f2nqLwetXoqPft5i1X58o9AVeObyIH520RBn/+ygXr9tYe9AG9EMT
ouidshhPxtTbKQ2rshb88V7Af/5gKDPr4dj/RU+Y82XQTgc2sZDF0VP/jERBojErBeu46zSS76Re
Mq+0UIx3pbLT4uRhNMtnGk+3uYg0gQV2JYsV5gtKNl+XicCuSbr98FVc/DqiPqbpnaVFvxtn4GIM
L1RseH/CnDrreT6MsxJkOZwVc7xuAK/8vootzNnUh06ZV3mibzHNFzYKWinv+2n/0rz0Py2SEh9D
ntL3fEPeHYxaE1HNn+MxmzZ7/sexbN5hz32chv7wML9OS2SQ/YJJl4rLPOJEgir+BdN8/wleOkj/
SJUweWH/gmm+K3Ms/CywbwVAYcZgrvjnpCRbvzBVoSizzv7rzEx/ZVL6vbYLJg1+2hxJBUVizHwH
kT6OlcwMAXWDOrrvt3NjA80/LF8oVD8BqD+e4hMO1ElK10gLp3DN2/B5eMhOMI6hULrFV5ZygFcf
Bv4PZzI/AZeZAUxgmZyp9Jr1RfYrVY2A1T+O+fzjGwH/5jUiZYJU9fvvKkRrk6rRGN2PuLjY/RGM
wxdvaHL6H8bUH3y/3zWm//6Af7uPDyf6tFCocFaTSp6i+4IKOPLwwDT8horzJfI3+A5stW23rXbB
Re8i99jMbnNUvJlurWv66YYcMD+3fMn49fP+89v/w6f74arOP/8wrWTJFOpLNkf3dI4WuoZrv3yz
vN7vvNFtnqe74WlSbf2ryKzvvqI/exifZrOoCWQVLVN0L24lt7mZNsueLrJw394OO2kb2O1FOzh0
gort1rj5+Yv45NT464swzrklENywRPhBXV2TRakmXXQvvRYDtFC7fCqd/hEQRr2BpKGeUp9NL6Vn
+vLzM/9es/rjic9T/IdnbcnnqVs6D7XZM0J4DfZy91quf36STy6CP57l05fZKkNkqPzfPR4b9Kmq
R1gbUk4b/3xClaY9mA0aIeWLZfsTMvzP8+IKDEiMzPqzyeuAAZVZSFZ0r+ZeU7SdH4bI/XFJreiw
n3f0oyI6iqFf5lqC68lEZTS0sH30bmdIQkYvGu4zqEfjiNFUkimmHsFRUzo8xnUiNE9CYd6luZlQ
pUMpimlCF7LwjlwtAkg02NwNQuxDHHPTor1f5oUE7qUK3S+e7vkr/TxwDQrOf97lp+kCaM2ARiNH
9zhAnLqL8DBdUUodQ3u4m1+kR6DJL4TO3yegn53x07xRJOE8DPIS3SvXKv17wDZb9XIvtM0THEXz
wZS/epNf3eOnOSHAfmdoaim6r738mbaRN5tO701+thcdsrhEyxsuFjtzc29iS8123m1DD0XfkK6R
pYxwotfRKtu062zFv6cnwZV3wRcT1/lb+eGpIErVKfPPAuZPT2UxBzGCici8tV921jF3k6efv+nv
3oyfzwAJlzVBxCABSf/vv9a5gzGoNnF8n9uzo6/oWB7Sq/Kq+Yb94GKDyXuvgAH1rfm47CJ3PnX3
EmwvL37qdiCgnenrm/lCvhaZzkFZ79kXeBCvA3LzNoIvXU8XOLIh0nkj8vORBt+3RnURaV7C+7ro
v6UXgY0qaDfbdOVpxVw8j/ZX4cHfPbp/doefxnJGqAw6PSG6J3PIizaDW5wEe/FrB2xkcUVvvMJP
L93inLbBvI/mrEP6gJv76gtJCE70RNobf6+v0aLaltt/tTKfJ6qfXd6nVzzP81KoxAjfz6tkP2/F
yGnv0nW/GtY01OgsmN1q2kpbcR9tlQtrX2lfXMBZxv3TC/j0HSCsGUksZgSkdrVXt9EjfpDr0ml2
40Xq3BhrcK2d6abOfbNtXcs5D4p6Wzvdtj0gettNl8XLxfPrdJl5sZ85ifPQO4NLnxWCiBtNdnIo
7+WrdgdyXR3G3VfBS2cS0Y+XTwgrdShmkhh1/n4AR3J6Vk1E8X3ndi4pI7Krr6xXzcewyE98w2NO
rjz9evH6U/ytc7rb0H3/+Tf0h3MXHHVsPbgG8h4+PUE5CvFD0pP4Pr6T7+Q34Ur9BmWg2xa5hy5D
zW1NQYD3xfz13QH+h4Hz4ayfioulDVOMm/L4PvGrE7lp9kW771bgHruvPqEvT/XJhqKpjMoKBE6V
Hgv4EQdmhMCPN0RPH5k4yy8mve+0xJ/d2acKokavkxplEd8juduSuOYGx8Ch27zHCcwRjtOL4M2P
4qZ1KR/tcdNeA3q58f0Xb/UPP8wPz/dThWHMOHXDi43v+ShXOICtl1X2Ep2iF+uIWttTvOoADSU5
BEeRuXP187N/j3n+4RloxPYhm2Bof//5hyqqgHUBh5hn0HuLm7nQx914l7mRKzixU72Pj+BvbmBX
W3mHU1bnHkwH1ObnF4Gx6B99XGTBII3A2tT4TKece0wASxDi+4fNS27H9sP14eXOj4+1XbiMuNYZ
dqX9sjm8GPYOC3BbcnPHk21vu6ponVxsVCd3TrJDl3mb2w/66qm1wZtWN8whkX/lpc56H7k+xCuO
t7nwVO5vsF/uQv86t0/BhlXY8XdO4TRuayv2AUTGbu2ny4Ph78rV02VqnxZ+V7N9w9ZcdSXal5Ob
7Sf/cBrc0SNR0HUy21nN7sWbf/F49erNJwS/srf4sX04Ecliy05p7wZX354Oqvd0EzmK/Z5yp4e7
J7e2b+5q/vm1cWfndMDpaZPb69K+yWzOb0u+Yj/4wUbw8u8PQPJ1J3I5Ki18psm30xNp2vYlXS77
+jjb3w5PC7fg7gTXuzrZjb3PHC574/qX2zucF+wD9/MNdNu/XX8LfZOLw//OXt/2TuB8ewi8u6dg
A+TkXGCexkx7nfLPpXPiWZ5Hx7R74X0AaNpwwfmJYG80+/Jw7Q7uYdPZN6vJfppXTzvnG7Qi/tPT
xE2JDn6CLmu5xZW3q9MTOzVqLsvxc2e1cIfpobOvdN7qfKFzlNxRXb47n+N3tkcP2k7P//DqaZ63
Mm1n2iqOc+1tj7qdrjYX/mQ/rm+5VMVZDc6mtS8QfzFu9/fH613mHO2L/cJw3q+3liM4tett91vv
am/aW8t9qO3durevG2+jeXtO4lBp2U7A8Hp/Nt3WoSJdeD6rR+iBjLiL0Ou2ps30fujtY2F7a41a
Atcgp3eO17K99iL72+JrPFBl+xq5q9EXtsrWlv1n+3g7u+lNaD9FTr7SeXDeFX+r7C15nPZ1Yt9B
lXDR+DtkR9v7N8PxttUq2HlbyTlf2Vvp+K7IYBsc/XTccyKu06mcwyl2vXfP3a7ezoWOd/x26J1t
71n2LRMaoPeFV3irt8VJ1rV36LeXs3MYXBwHXMnv3HVqrw9kLzjy9o6vm6QThuzN4PqzM3uNe3t3
OGn2w9rgixhccyWuvHXnGvbdYXfJlacuFZlXOYU927veO92lrl2674p9/fCNkXz+jAz7PXe99e2d
411sZwbgcfXI48vt97v1w2jzdGc3OT7vERXax8fQeZz9ydt63SWYp42i3RNWsFTsZBfYrO38tUIh
aof+moddbSM7dDnq+Xg4J7no8s4XdOvdcnWdtw2c68uHl9HeTW7LAzFsvjwfd93NzZ3IG9NXJo/w
0nCzW9HO1tWx2RbOtv1iF/k9LPGHWfbD/PZJ/SUjfoxVfJvv0WnYD8LuYXFfDi2j5o43xQe7iZyD
6sg8+tJ5uVl1Xr55pW1Qb+5Ne3+uXQev9hXn+u9VhZaJAZOKMM1QP624FbRYrP6amM5BsRG9MHaC
VbUJUzu7TvyOBtR40tdo3AtPcQDevpj4pfPhf3guH07/aQW2IuxT1KI914Ty5VN5nDa4Qdgr1K3H
YK2fdL/apqf6i7dxPujnk5KHS3g6kAbxY5/uGXs7oD9ljO9b6HdepAUXlpyw2cD3uYBGbhdLVaLP
aIyvunznHcAPJ6ZhqZ/38wAt5xLzw1qb5yauKgInHr1lI76b7+rj+CA/sCOpDsaFcGP+WnL/pW7z
/+5bgNosfi7+YUP/f+7/Ub7/47qD/N928Wv7mf9Pq+u1BAiOw6j7r9Vbid3S2w9/6HwB//pT7X99
Pwb9Qfe5e/7dv3g4LHfzZf/WzFdvbZ91//W/fm2lnf/k/+8P//H2/Sg3c/X2n//xWvZFdz4asrzi
Y3cZ3eeHmuN8/N9+73wD//kfF88p9/t//8+Pv/NrB9owfuEbwOtcwicQga/yL/moLv5y7k8QAI5P
uYV6k/Ls30IB9AM0p8nHOTc8z1uC3xrQsvIL8WVntAWGPz/nR/+894tfRwSP7U/bir+vjoRzLA5a
VFH7NFBhUEYpXBfdK0XZhLweITJasi86qX928E9lPVR8iPRwiT1JyO/ozEP6b1YfnvFv9/ERZPmz
Q3/ap3SloqaJlWsYmha9PSWBgGnCov/No5/P+uErQpMWYy1Q6p6pT6dKtXYK5g9fTEx/duXnL/jD
sWe2VyYCbt3rB+EpnzQU/tZXk96fHfvT1x+RCpsGvQDPXFavsyl9bsf+b77LT8sLxIxaJeAba9sl
xpZhDDQyb7KvdoJ/duGfIANlaIVRlRkpQdVlDjS6DbQU3f1bY0X9tPtRKs2Yh5J4DSIwQofI8Pda
6f9aZsK/PqDPBoNYy459SnqtF7aqAFldwGenEP7eQ/+8jKD+7GuzC1TP6kvhcuhE+jp5332Vw/wn
T/0zQglXSceHEt8sKCCPwTDa2KPd/r1n/un7LMelafOKQxv5TAZHV+9ztd78vWOfb+fDF5Q1WYEf
Uqt5VYU4aZEDzW6a7u3vHfzT5xkkqG+boOR9SsU3/G/2cV5f/L1Df/o6GSUWeU/MWeFce0GGeVUb
fNF7Pj/Wfy///x6Fn77ORSWrWRYRmEAfFfCKgPYWxiEdrTQ4/L2L//SFRjhRJRIkT498ko0hCrtw
/Pa3jqx8+jwX5LbLKEaaJ436Fsf+5yr8ay6g/3osn305hyGqtTALNc/K/x9n39ZbN640+4sEUFdS
r1pLvtuJHceZ7BchySSiRIqUKOr6679aORsHNieehU0MMA/GDE232Oxmd3UVWcDCVInbKYzOiFW+
4z1uVwrT1EMlSbWWc5zcZXt31Q229DOJEzh3gJuIPvl9AsIuHkU34E87k6G+t2vHMcNqagjeCmk5
YPr8pqbB+CuPMZTst3HHNSGEN5O+xepRtX1JJvOAtrenTRzHjLJu2irSbCXmDP/eFxCqpMDB+G3b
8UwuNpWuE2A5C1u3ixTIbsDzknPMze+Z3HFOxfpsqMHEUMo0+1iBvmpvhme/jTteGShQMMbQsi+b
Pvq8pMnfDSRNjl5ruxTMMhFxPTXTWjaYowFd+wMEl848V96xiKveDW7nKZANmqpTIwGzsu2DXPK/
/bbtZLQbaHpmsIompcIDpGDzfJnG0ze/tR2/hMYjHwBwX3GfJCA1pfmvoDsH1HjPJo5jjiBx7LWd
UQ8hy88+GF/q+EyD7L2VTz9/FS87qAjuOQg7SxN2D9AaeCA1+Cf9LOJ4ZdhiaCoXBhIPwnYAw2bT
8xTpc9q17+3c8cvMbEEkQAALojr2Q6bJp07mZyLme0s7Tml0OmximQA1zzZIJPDwRlX8v6/j//VV
FTluOe9hE4ezXstqWi7DET0jtR69DO6OcwuMhAXTCSIfB9FjDAhEBvY5v6WdSoms0h1sYZDrmOkE
dp60ueMTP9ePf8fev8s0rw5hC6HJLO3NVvaN+Etl8jbsGr/I4FKr1yyvJTudEqECecxnPGSZwpCm
n1Ucv6xYX40VTmLJakzeTKDiLNp29nNNtykeq6iD1DUOyjwF142K/6pbzxzid6fvlcFrkMYkAYh7
S8gEzMB3rKhKQmPKzyiOY4KhTA1BbBHSevsX0Rn60YT8TxKe/z9p+93Be7VxOezcJBRXijYrVI0o
OKca4RnUfoPLXi0+QEU1HHoEtWzrn2zN/5owPOJlkxOA+fU122JECmRxagVtHk+fgrGZv7TS+F1X
xPHNIY5Fwmy3lbxSz9ARe9r5OWDdO55JnIC5thpD3jWG5xowgIK9h/1MUr9P6ep8gL8qs+Mo15Iu
8U0HvHMo42c/aztuCQE1Bq4bsYLvW0Envu+eudg91z5Z6tUhQTO6D0JocpUa+iSltCEYiXTn96Yn
TsREJpiwNBfIfQz91a42LKSdlefijl8u0BsXddzgDEYziM5r9W1Q26OfxZ2IyUEzswwEFuehvY+B
fEnHxi//Jk68zKHvJDlrcQT34Oe65D8Ssvs4DqqrjldynY6UJyBxasFvdqxoBL3noHnyMAkWd7xy
DjcMTOP1UDK1gTYWFRQqxIPf2o5bGtlFPWSa1jJJIoyTp2ApA9dHcPBb3clkKbGmZRWOuAXxZ1lj
2va4BarxCQ+wi+OcVLQBhPAGgAn3lXyV4Gv5VlXLcu23d8c92wxwAgbysnLX6WeStU/U+rgP9u34
po3DCfDaFFXlwF40SwO18zjwqrZhccc3RyMHYnYYJeqTR0wEHzujzrynTl/tH+UfLO24ZhC1c9aA
ma4kGPHsZ1ISu3zHDPIxbP43+e7/RmX8CsdFk0aKEVoqe7kO/CJM6wvwYfqdRea4aJZWoEYMsPsa
nLBF0E+fF1RUvM4Kczy0XqOa9rsGfHfqgzKB6kIxp8FPv8UdFxXEbOBEAuO0PhHKm+U/Q3/pt7Lj
nhWF/MUcYRI0XuTf0tKfeMuek7o+uckfDourI8OhXmJAkr+CA15/1VH1kfDvfrt2HHPb25Xke4XQ
1tqPY6u+8P2/RLX/24sqRDv3bUiWxDSD2nFfjTVw5iuofY+b8aqJYXHHM+MdQ0DtAs+E8uKnGvrt
xDKfpBBLO55J+QBpoz7YSgVO90Rln0YIzvpZ2/XIrs8YbpSoHGyADKvKFtBfee7bVZGZbRBU6Qyf
HIbohlTkOYeMide+T4Rpr7MrvtswNynZynSfvyBpvsls4neTuBpTWkJbMSc9PmQHCHqdfds19byl
qOOSWYM6G22ytTQBZtqAdQO8iSef/WziBMx6bxMhMI9Wpv16uzKMnOeTT+E+hDL7W3NvjekbkuAE
dnH/HAyjKOtpPoe8fecuoY5btroekn6NtnLTzT0Lo6ugtn65FXWcMrOs0aTD0qGK/mqS9RNLQHzk
Z27HKxswiYsoheuA+KA7ZKg/UjZ98VvbccuZjBhw3TY8HprtBxhpv7JADn6uA27AN66DAbcGSpqo
U+ebONHYzGAh7p699u0qpUuIDaqo0hEipbxQ1XzVx/zMTXWKh3+IOK7cZMYE8C7gey1JK+PvzVwd
lAmvKIjpKVwfg3GebvR7QuDVwy0ymwwgK4RoH8uvSzQdQS3/t595HA+tIEVDdvA+lwQP72xNPu8Z
+8tv6ZNzvdo1JeO60QTmAWDmCVz6B+hNeC7t+CcIvWbMPKJaCJmnD2DgPUo1eC7t+GebNFBybrDr
vumXg4ZU7CHWPmWxEDPhby0Cwedx5KKFcH0L5rhWYvZIgcXtTLZ8suufjqPjoXKsZyapwY0YbPZr
u5rxvqua8cxhf2f11PHRdQMPPAUHeAnRoB+1BeormbNvXicldUJn0qVLb0+Zct91j9PaYeDE5H73
losEWjGbumY52pmoc3KIiw7gFkmV34WbOsETkmIt0bgQSzrT+6iHHmUc+8W31HHMWEZVxhVsssjq
DrwgfWFG8exnb8czF5nty5RzJLTyE/Tev3U2/+q3suOYiPcgAofibmnB33cJKlFATzO7n7HJ6W//
wwlPHd+MQIpF4h7mtg2HulzN5fpBprt9GoGG5EevP8Ht27cL3UboaYDmmg23ILP5EvbM7/nj9u15
Hxtc5BzW2cJvgQke2i3yK6ukztWy9VpRy9CMrYZQFTPRP6at8bsS3REDS7JODguq4hGxl23IQBt5
rrD3zhd1MUyKpyTcNSI/A8fzdQpq0hkDSRScU36XootjmrTJZLO1KDBr8YlHwed9Y397HZR/oJgo
KL8SrtCyUlN6jUnX+hA09ep3VlwQ00SqpAbXDAiy+PgTmjjmIHfl1bqH4KdzuSSLHIMqx/OK8H6A
cpD6DAqbM056ukT+4KSJc7mMLYs3uZ1OYpM/LtJcVisGgP1M7lwva1BDvCbDpZgHQVeA9vXHAv27
g9/i7u3SRhLqtNh4xzcQCK0Ygxn9IIywuOOfdpp0CM2FvazaOAW5lL0cwEDlaRYn8vMgtzMXOCvK
LjPUgDvcAHHgdxBdPBDoIq2eM3j/QrYrEK+V0EX46GXx2AmfIDYboIiGzwnOksMACZJZtC9+Szsn
PJNz1DQzUq09gE5ZmsXtESS8fsV3l2rHinhZY7SsQTApPlA7Phiw2/rt2znhteSpVArWHrL2e4hE
JSTpo9/SzvkGko41+YBd92BWA4XWlWTBtd/SzukOhdq0hlB8GW5AQ2/TLRAOngZxznaWzSttVYiz
nZx448TD1OZ+Ka2LBNLV2ExsU3tJA0igohJyO1Ppt20XCgR5d4AiG7AmrgNYJdfq08j1Jy9jR/Tt
K6LqRnDvh8giKgBnr6DXyK8ZNNr8FndcUm8BtT04P8suDS77DdI64PT2W9pxyaHXaw4FTnRPkrV/
mJcmupbD6neV/B5YffXY5HvchglAruW0BbwYu40XSp2jQHgnpLmTnnhABAOnDGn+EN4To24rbTyN
4jjlytHtHUyMBCheLZjys19Ueb5OIscrWRtDSWrAGewXSOo14y3mos9EnN+Qnz9EeRcKhDlrnlmI
XpdpJuod5MISpN0qbPIbiDWMn+ZEknu6r+wxADFDtsnlPmTT/oUn0XI7TPUI2QGJYR/oPMcJVHNm
hcnzaBk/xCQL8NSxpLpGcZw/bgsJtA+yFXRajuNoa8cVbF+wNY2/QMvuNu3VldfZdrE6EZS2DZBu
c9mG8iUy9roS0GLwW9vxm433qpdxN5d7/r0fske7e74DXZjOEqK/awPdl1sXls22HCPWehrEiWMS
kjaTCNe+hILSXT9AvaHP/EK7y+8COWGVVaC0LJcg647R0DSFoIvf5eqidDi1OG/jDrU1CtrypGKg
iGwWrwEcnEAnmDV8qa2AAlc5EMir7VV9JExEZxK10xX9B5d0gTqRrEhYdfiaKxDcT7mevzC7HQQU
3DrQYPo1Hl3AzkirQQO62Jf7YqHJs1Q2f0AB0aR+96GLA8zpIvqdox+bLdWdTOebOv8vk9y7vbaT
v/zBPr+poF6HiGXoB0twHbJgbF9MgJSlGAcGftRIwWpezuqijqothyhBNPQY4oDeKkTHIHORbl5o
w5Ng49vQD73eMRGp6cuxAo2SpPZSy+bZb+fuNbODwzYS2DmZgktBogvVDv/xW9p5Eu7zEjbrMOLQ
QJcBrPs3wdD71T1c2FEXgF11AESlbCXkHQsKjTNerIDV+u3cCc+VSaHXN0In2CiaHBdUsiFQHcUX
fqs7AXpo6sx2GTDd8bZ8iVqwWZrQsx3uYo92sSs5orJagkX3LuQG8+Ak8fqeYAp8ewy3uk+ZYgKT
SmJqT7rp4wHSdp6Lu8VgclKNOHGQc/DuFrbZ702qvd4pLHcyANCjrzMF73G5mP3HOKtr2jCvwAHO
x7c2GZJ4EILtmIIKoPgpIVcMyeLNa5AwZP9AHnWxNM2I1ZtIlBBfumni5UzY+HNyC3qctxvXTbXT
dtpSDIWyLzzL7tjqNSiLXTtJQDhSuiYV5k15Po0Fr/OfFUWm4eM84F95u+8W02whM9g3maCuYen9
HPv5JXNxR6YKRxELjG3GJoKAcdsdOO3Y0W/fTg6QyMFO3dxn5bjv7Io00acFjON+RnExRxAaWgHL
aLF4379AdurLrmavjA7UoW/tPQ9R2y89QGT70jwPYGKsc79eBzuxpL7uFDZNNpO4wTnJQJZ03Obk
AvoOfsUxxhzHTHaaRd2I2S3MEO+HeBSfI50Zv4/pgo6gcSDqDIz1ULkkD0yRiz34r1Dhu+nKO375
m+/5VbqyIDik6QAVkxVlrGtrbAJkKo/8blkXeISPSeakxsbXan5BjfxLb7LPXgfchR3xGYJyJ5Ls
cl3oXFBtDo2hXvEYumdvTwqDFu66JTIrG93fkm24lcM5JtL37O345bKxth3bBQPsNKzL2YhHK6PQ
6w3HXNxRDV22adawidiD24aCb7JPiNezlv0DeERSQNEnbJywXRwJatebDrzmwE/Kjm8NDjmdLtmb
NS23FZQvVD2knfYq2YAI/e3SdkqzDnpAaRks+q7ag1JQPwAzo04uCzG9KtuBYS4HeOfl6UKpw80P
QwbmF2ffUM8eOVRLwcxqXqqJXEJh79HLdVzcUdZPG4R9lrTEeI4qbHBYZ4g7+a3txEs6kUgsM2zC
NgB1u5a8zLzr//Jb3PHLahkZlxTf0qxyLVIhSWF663nAHc9kYaDmVWDoHpLU992WPy9+TAQg8XQy
WYIBPN11c1Z2k75s2+Zjw5hXco/k6e0xCRpKAqCsT1QBPYVcRZjlGDfV/MbL4i74qK75ZNvTEd8S
e5GuRJZBHXoNKMIsjmuuQUhHDTEzAMZfIguhSgjK+fXwmEvFGAJA31gIf5UQRPwG1W7ctV3uh6Fn
v9nyXgXNlFmy5KejMgXL/tw0aXZJSN37RfvMyWcR01YCPTGM9IfrQ5zI+92vgcIyxznDFXgMOFFW
Bma62bflqrK9X97mgo7GgegxbqesTGR0P0d1CVyapz0cxyTosjXsVPuB8IW+iuKxuTDr4PcucQFH
eo1sNO48K2VU30IX6Vls0s8kLt6oq1UTUtsgv0+DD7GARkUrIGrh5Zgu4Cg8DT5WCikKbfbmMh/r
680Y6mdxF3A0a7oGUQ+Lq2yVB8gVN9+3Jsj9sisXc8S1wTWegPSl7zmFhsTYfUTvrfL8oE7c7HW4
cghXgDap3dKLCuXKD5PQ6Xc/szu+WU1zskxABIAyIAYbHINqSLKNfnUDF3hUbStfxwmLCwhPrTSE
mNaye54XJ3T2EfpUTY0nW6SXtViIUBgrhCrXv5vllPH8s+gJxfW3UWhNAoo2Ci7ELon5/d60NYZ9
uxjKrms2936ZnIviGfpkwN+AiVNR8Qc+mMKS0avVDsWRt/vPWtEhWJxuAZOGkJiq58OSgc79361z
Onp/sI4L4Ykijdp1jyMJFTKG3Q9gf1/3xC8DcCE8vcLiFhIdpTDpTWOz51XRr34bdxJc0dV0MynM
Es9Z8sAzaDhasfBPfqs7ntpizCqXAkcyZunXWe2XvRq96rWQJXn7PdtAImlRoAmzBmJZsomQLfba
r+gJ8rm3q9O1pzXOeVZieHY9VFZMxZLtnjZ3HNVAus2umAkvp2pKj1DQAASW7dzvdkwcRw2MimgT
oLwC3dE75DFXWeqHyGIuolEuTbDEEhtPT1WVkIsRnf3Qr+MBfay3NofiuxnzHjXVLEsKqHxD/XGt
q8LrJLrgo0TulVA1EtG8TkBcH4XfpPbrI4Id/O3G2zXje7biTV5t0PoAN1u1nRtcfOde+U14/yoN
5UE6/feo5B0kk+NfZJ6f/Czi+KZc8zqoIuxaZFAfpbz5oVibeZrb8c6hjvs5lTFOit2v8wZQzDDR
v/594+9Eot+yHa9skkJpuQOkGRxKK+cv/a6qO0Sn5kLPsxc/CaTaHA9dIzz3mYJtxgTD85Gg9iY3
1pwJpe99VMdDWb5mjVIElp+qBwHatzVjfvmFi0Tig4jiYMfSjFDMvbHvbTd7wTGZC0QKKWBwDZRS
UDwk9zMKfbTqhV/q4iKRSNILNVF0JYJxEzfQK2QX0Pb14j8JIcD21j85mDg4CELTUgbsZYXQYpET
qNX8+2l852NGTgBVddqlGN1BQ0Vu8lpHQJHiLXOWvRhb/ENe4aKR8rZKuuh0teRN/K0Wi8EIY3SO
jPe9rTtOuiSc6cZicc7ssbHxLRPnoGXv+OhvJYdXPto3U12DmjUpaxHHtFBJNP5YVQAW49ja0PNS
d3FJ21oNVTTityx1294ZFcyHZJVeBDE4No6bat2aoY1wKNd42w7TnC3HOkrPZLrvGMiFJ2hKBekM
LsglmNXTxn/QNjvKMUvOrP/Ot3UxCpL2KMtXp83X06esH65J6DeawVz0E2S2g66eT7XFPoLU1BBd
tywf/dzJxT+ZOqw2G9ZpaXt1n2tIH8fs0ctTf6tovTqTgEt3/Zph341qYwA27FCgDuhXWnQRUIMG
1HFTqOVWAKyVnQKXd7D7gcKYS1XUhoO1i8bHnLS+t6H6kMncb9QTI6hvL0cSJXOgkwB0cHnzkCX1
FfUimoPiqRNEdznuxJLTpc6Spynt7pmiwvOYOL4ZhTUbkwRl4pX3tGin4cu6TZ7Jv4t/WgNjMKoP
k8zL9olbfp3r3rNo6cKe0iTohy3Axsd1LyrTfQq08DvfLmIoDBNQcyy4DamKTtjY/SIAjaBfhHYB
Q3FSqXqGqEjJGEinMgKR8H7c/b4mcWJoyIeVVQonxVT8ce6mDz0/Jzb6zj1ITj9/5fR4OSc6NfBL
gBGeNkLGssWwzfHfb5R3LnEXMyREBzgCACsoEkdfqogXmIW77MzulycSxzWBzuazMSAIzbjdwLmg
7FMfL8IvVSSOe9phmCEwji9q5Zoc5zoHYItHnV+5xUUNBRlRgpxM04nhKY3j64z4NSyoCxoK1LgM
ooILCdFDl4GnH+s5Z15HkbqMRRA8j+Jmwet5HuRNq+TLzv3Aa9TFDAUrMMsCYgjl1EFBsNmX/rDS
2cv5qYsaUsksTWiQy/VLcBysvoU+s9enpC5kKAs0XnNQLipjvasiHlsBHcvt57+70J/9k7qgIdlW
UCOKse8oF/f18JdK4k9+KzvZrcjIvLenNxxroJWiIZcu6eKHiKcuZoiwOIDkLZynD4P7Tr2sSf/s
t23HLXHHkozSGCvn2ffW0J/LTr/7Le0EzTmUyWJASFpizCsvYmHncvajKAupCxiSLJ7iWienXJw+
oQt1MTbGi7YfazuVoWmeM67HCBfhrAiwPSIqAO71ArBQFzPE83leswlWqVNySJT9oKbM6wKnLmLI
Ro2poy1Myj3bgS235nFcrVfbFvOEbwMb4dzELIa9G9tCU7GPiy3WnVe0hzDN28UTNgkogpwijxjM
Yyti+cw2W/ku77hmMIvQVj3s0nbxoRHRfZf7FeKpixkycz11IbAPuE82HRYBJA1u2QLYoF98cHFD
Yx6ACi4hSbnty0My8mPOmd8968pChybZBYsNWnJToAu98x883l68XN+FDe1pjn5qDIt3EX+YIQ56
y0Kd+R1FFzc0Q3QzJys2PmX0wQbsE8jHS799O6ihVFYRMROAzbMVMylsPUzXLV2ho+y3vlMaSrOt
TrMK0C86zi8y6jg60J3nWXHBQ3sG6HTHgUZcK1YOcf1QLX60bdSFDoH4NVDJgN5wP8zRTTZV5BAm
3XbG/f+c1yLavHV/G2TCLr0BTjDiySFv+/hnHTW6KXLLueeXjd7+Dj4ZEDpBEwTz9AsrBroUc0D1
mT/gnayCOkGUcAitUgEUBJFDcq8DcBJjYMZv3JNSJ45qtoFnZIJ5UD673UT8PR865bdzF0c0htAW
bUZ0QIfUQOZRsGvT6vnoddpdJBFB/7PLJZLbbcyOM6/aQyKy2c+VXBxRCjkNxslpwkGETV+0Y4N5
qqle/G5HF0nUjePcDdEAyYepuSB192nf/UaRoCb19ij2MwTBwKaDVmLFRFE3nS6qzY9f9f/Jbr56
gIpO1iEuXQBy8s0emNzH48ga3y/qeGq2knVeKIQwMlofcpN/IJlfwxzY5rdWCQeUh4UIUS7LZF3g
YP69WM+j4rhnNyxC1AvgIV2bD8UuW1HKOvBrgCJffrvxrc6GfAXasuTJwouYNLeBnfwIL6gLJlJS
0K0OSVYqEE0/JKqeSpPVxs/7XTxRGI1TnK4hVo+sKUgzP+jBPHk5vwsn2tXa9mBSzoCS29YbultW
NGtj/HIAF080pDxu4+6UopsfUZv/JZmX9khIXSzRsKqsHoYTKnmrvsmMjyidcT8yKvpbMPuVd+Lt
2Q27lqiZ1TuAsrTZzF2QrflnP5s77pn3QScM+kMYbwSYhdj0CqxAvZ8XuViiPoO+m6qGUwshvgRh
aTmdnQB9J366JEBVz5RE1wyP0Cmt7vfOfmdxJfxeRS6SyCK5EOGEXDSehqAkevo1art7oR/oPxBE
81jbyggUWaa8KdtsaIHeyP2YXagLIhLDKkzOsLrqxqNoEyipas/x7H/ogEaW6w3/oPS0h7Zow/hr
zGcvtAxQlG/vRK0nkWcTHnS9JbdiiL6xWnha3ImeISSB8vRURwyr6uNp6SxdLrzcx2UAyutcETvg
JrdrfmR9e18nvVf1k7rwIRmrLEgXhqd5NdvDilQol2Twu8Zd9JAeu2nYB8zZKNF+rNRwv5x7x52M
+s9+MHXZf+p6zLO93ZGZNzEpIU+Xfp/GANWcnS/5s5/V3fipKxIEeGKVgDxcV2MMiWzUQb3WdhFE
AVm6XnQcX5QL+yjFHl4CDqXO5LenetAfrOMiiFQ3pHGl8DiX1dreqd5Uz6mZAbDEoEUgi1xG9E7C
qL/WPos9i1Mussh21dwOc42n9djd7acaTAWWszN3fP7OX+T4rcliaLQ1CKsYHibPnUm7qGxzZjAT
uoKXrRyWNQ0KZfZRH6qKJiA8jIPR7yC44CO9dfnYsCAGW3BNDxBZfRlsGp/5Vsk7f9np568iL2kw
Ujx3+FZ9lH3RxopDGFZ+1M80duJuPBmZ5HUVl+u4iGKnSXSU+UT93NsFIKGxHjTbhkOctuRD0u/R
VbYNid/F5EKPwM68VrnF1ofNXM898J5V6Bd4Y8ex11UlKgjbU8cHBSYc1+UReGF5htDhHedzoUeQ
eWZ5346sXDHYoMqGhewzERot3/kkUVwgZJLhgiq5oe8xdcz4hTYXl0RGvUIrEiWcfEpSiIUkQX5X
hWokfgf1H9gk9CMh5AEvyNq5L1QfLpCpFn73oQtN2vPRElpJWsZ9Fz3PydR+aGbTtn4n1QUnxQ2p
RdDgMNGMH8aa7cXYh56tMhebFPU2WuoahpHL0h43Ht/0NfesJrhMSVkW5JJtWDzM2+GCBN03u29+
uCHqopPwxgrMHJwuNs6qS6lexlgrv3TIxSTNgJX0fEM4qPLxUYuu+xAKEnph8KgLSRpPl3tTS8iY
khm5Z8b+c5rD+ffQ/E5q4SKSVh1uUpAc+D4+TN8hRNSSAon5EB9tL7dP//5L3rn1XVjSKHouSADr
iGB9QQJti1CFfg9cF5dERowRbTOuZZIZcegaAJOVTD1PuwtMykiX63XE5ZmlcV1oMEhemKhrzxj/
PbucPsqraLjGXZNZSFghc1m+R5W4A0u63/3lUgWBUSoOGOgTynkND2BfftB14vfod4EyNETPWcew
yb4TFIebOgIV0eg3okRdqIxNRk21RG1L7vFSMLzMw81LrTekLlZG74R0pAVWJrDjM/gMP2gaNGdy
tne+pQuV6aAWb4apO5WHRYBZUFY21XSuYPEbUPaHHNfFyuyNtW0zJ0A/dIZ1V1NNFloEOQ+Sy06O
8qMiVbcVOscNemC8oZ8DIEjnY5iCCaEYOsGn4wQQ3On/h4LSxdJX0TkOgzD8fVn8YXcuDK7O2U7q
GS0PzCCx6q4es9EWDWujoJjsVNOiMV321NST4Icw06m+UjpedX8ZzXaa96LfdrDhAhjVbiF+tmKq
o01Cft1MdPu1NYrmBdDT4ljX+XQ9axttFzwNhD32mwIaeYPE/QSa9Ql0cekSKHDsTA0tqqzvXvTe
ZqzMl2btju0+V+IQTar6ns5br46NEMvnlfSivgf8kE5FxQY+HLZtnp6Wbd7pr0h0FQcBVivMjdLd
8mGDrF/y0HLBsjuQce313Z5ClOFWBIrXkLHdjXpB95Eut9vSat0VS5jaai+YMf0KIXQCQUC62g60
kRCAYusFpLV3AXysDgEgjGVlryDTKppLvaAA9mXcoi2/3DYmo4MZTVV/ho7j8LHTePh92FkqZSHi
TDU3OUla8qBaE8aHvEc1+y7QvFs+pmZQa1xw0OKkuMBCnaMoKqHW2h2kkPF8N5l8bf6zhFHYX9eb
yKYQQ2SZaR6DGCo7dzzaJ7AuhROh+nFKprpH2zYETLuIpmUOH81E1HiNjL5mRbdqNkLxR277BdRl
Ibp9TE0lxzLhtU7/Y1WwDLQw7RTJ7TgSOjIGxnMxLlA8mDqR/1j6oQp/QWnBDM8xBfLprpfpoj4E
CQ3yW7MEefdhYvuMD8BmUU0FVJtnlR4wrr/tp02ijdcdKKYa+PPcTqn+ULcpa5NDMkByqy86G2p7
By2BjL2IyKDxNI1ir/hVS2BlzIg09QXje6X7IgPK66me0nD5YLsORQiq+Nwelm5R49+5XiozlXZQ
4PaPzTDeAunMbIzsOmUZwbjzOn9SVYu+AkiaZPgsKx5Hx17X7GjGnrTHYO9CfPU0IVDpU4nmB7Iv
7Y72TGcfBhoND/XcJKBErLv8a5Wwvr7JGDV46Y1VbXb8QUEr8fYbEn3IWHcyTn+pYYXwGIeLGY9W
pM0Xsms9XsZ5F9ygImkClGl5R8rN9MnHcOjCa8vmeDioTrdREW7dRC90XAtW5AnkpAs2SGhkgv65
0sU8S9SmJeQdvnaNWraC1awOiy5Av0qMxFwyiGRcgEKOfsXoN3q2vdn1QXHbyGNSLWYrQtb1l6Zf
4r8Wk21pMaZ9LwBUbthyhNZxPV32aRL/3dg5gBJqm32iJtcaqtDtXh1TmtT6Sg89ujSz2euCzGn+
HG/peFR5tqwXI+hO+MNa58FFAGUHdQ144fh1GML6ppk4/xaJELsSAnSFB7lkS3xt86rRT30ACa8D
D8Gpc9xlN+RF2He5eRw2Jh6lxpx8YZYq/LhWgvHj2BLCjplkLZTbOn2t871/rPoAj7UtDar5aNX4
JMchu9ooFLaOa0wXcxF0ausvrAm3pUT2nIoCVBvTT1OrmNwTLjQvgEAZ2tu6m9BD0xgQW65VK/TB
VIFUV/FeqbFEzN3Ge6CCrxVbzM9wr2Gdrm6PYzDXNe6ZIb4WOrQviif4z9GxGOyhRZ/okWManxUR
2dKP6zxQcQP9pRRYgLod04s4WdknMYRiuk3GHqNAXPeLuJimvQnutGyn8Qp6M+utkpBLLlgPVqbD
XMfR8jGKW3AcxsMuLzqzrSuUn8m2f+4VWy8peiR3TcJbdQxjDBinCYoad/meSXJYs01jWlKL8U5m
S6Z+mUUqelGnE12LXDATFYFWzfo45By9kDreO/w7wcQyOoCChWW4pJU4bp2agQha82Z/0ilf4iNo
hDFZRyazPyUprgxITOS9+DrlFlTZUMSb42Oj+HJfAd2LBjezqyyX7f+ou7LluHEs+ysV9U4PFoIg
Iqb7gaQyU5IlSpb3F4bskrmT4AIS5NfPSZe722bbrSk+zUR0RIdLSogJ4gIX956F8SX0c0hBBaXx
SnPMqwretoHgUxVwML2vKc/4YaqL/q1a4GU4L73fn7oSiN6rflmW/m6uG52g5wSQr3ev26UwNziL
EnEzjGp5syhN84Ozgnh9LHwHmgth2XHYosGkxvuSSm8Af1wRnoAOmJfqqjIQ57tsoM5blkGRdlxH
ZoQK1s045SqHLRQlxTVWVHeT+XkOWvtcp+i+wqrnYukyOt83Z5e0mIui5aEpNf3oSijPoZxXp5CY
P+umvPG17LLqmqfQPokgg0mSHKobI41y1ycXY5t+KbQzvkXBfo1ARsFCz5TqQkdCyw7XA1feV+hZ
vfOGdvqs1sp2AS2MVGGiEnGpc66hwT/bG3cg5lVeuL4Xtj0kAXVZ8OthmqYmcOe2vkbFJg1H0OhC
qity6Q6NurbtOpJohvADPDfwS8UHPWT6owv+7l3Z6swWgZtor43cFuv+FQBig3vq+UqawMqBZIei
KlURFnM1iahjxvtAE+Whsu6Mdg0R1a4TtMx09C2CyiSRVaXTvUyrNYOEXrG2h3JIcvcImFWhAyy9
4bpyByiik5UWlxmHgXDo+MbtAkjvyVObFesYQoqiz05+qeQNXOQ6E7S5U9mjyIrcveL5RLUJe9sv
4xz0ZBl4rMtMuuHcwLAoUmWV3led9rpIDyR/nbJ+qAKSzHwMh6Iag8bADizoPa+cb51CSRPmgyov
26aq62sr5VodR1k6wyvG6GpCwHHQ7uMpUpDUX3J+8H3ttKe8KCQqP8atA+j8/FHTqWkOvRDFECmR
0qvStkV+9OFf0120M8mjyvOHkLsT0qmhFO27Ce7GUzAOOAOChVYfKr9X1zkY4QG0cO+KsoORbc4L
hp0eFJoyyiz1hwNDxhFYBGMS8IXikJ6IX9zaKquDnJQzgRf4dBpL3CHkTGXAW8oD/KU26lUSW5O/
XzRsg7kV/GTzyUcVRnvoefMR55hxC6h7Oha49PuRmFpcJSYTaThZPZibce2TKfSGFIZKussc78B1
B3ppCoofMwGSmHS+pKSRXViNdVEGlq22PGjfG7tbPmXGhONY8/TUriU0hW2uMnk1SuQjQdfpyXxZ
WCVU4K4VrP0mJOFzNCSzX0VdlzIS5hS5A/TXLenf+VniDFFH/cREbQqjTjyQHV6jTqbzcIX49Esk
9eDsc5FMf8zGhz5N6yYkD+cSq+nak526RUV2TY6OQHJ1rNpBLK9V31cCa5nNJGzScanvumzi77XQ
DDGyOC0yFJU4XehDgrZGX5y1eTQMkHg7cgcqBAeewGjgEl6QlYq4T9L0VQruE7mtlVhlgHQgPdUN
dRhmoGbjLbhSSR1l85yoUFeKvjPSsSVqb7lXNifHwGUzaHLkraESec1vKyAUsrDMB/BuJjuU8cRG
tEEzFyIOgbcCqncSKiur6y7z6WvU5icZYt9sjpJRPy7sQsao8HQ+vFppP7/Cc5NP3E8githC9CC/
JCu8UAKI1PrT53VafHYBN2/U6Ww9zktUyHyQb0Eu9vqTh7dfyrCXVKWfTD3CGXXN0aUNUtuo18Jv
bQFR58wjFw5McfNwcUbSHNIG6rqR6UezXENjyvShmzasiyoDJbsQST95maeNnZD9DlVzXUPn6h2U
UnwStNpAe7LTo4WwqNT2UbHG0gwgk3luTsOEDfo0VGPTXgx9CXYcnnVS8JcvRAZwJI7eC8M7p4qx
j5f2oTXgGF2vS4a7KrNLWV9aKxSLegnPpiixdPUjOjLXDVfqde4pn5mP/WZiGSS7x3EZT3T1cA2c
C7gfv8U75+IaTuJ1/6QbHKFH4blr91gy0ItC7tHU3i0iW+g9nxyTXUAmKPGjpiD1wXMlfd8yOt5m
HGd/xGhnBG4L9Qj+AwepOKrcLlkj1bTGnPRgCx75btE4lyoD2u4eiSg3IYw28/6NX69a35RQe0PG
NTUWpY9s7A8EI982yYoEs64zXr0pmKjNy6IRUr13KuG27ydWEy+mdpz90wIW7+uJC66xziodt1Mv
8lMPfx8RIa2mZdhB77+5sEY1LAT5gagnzoEtbIOcrjNgf4txXjrSS8YrV6PtEa5VV2lEjG7XoCuE
AoJXAnInr7DqFeYfAj5OnJMkce7gC4V0oEgcRBBedpF5FehUeE8HvpBlRusE4mcB9UZDwFdw+9fu
WHlYdOCN2/aDbk0xf1YQoUw+j2VC1z/UhJU7fGEMgUrOXo1Vjyuq8r0kNBUjJlhka/nF0J0t4vJc
zdemHPoiqixOr6DsU1xu03zMH93a895bGHidq/I6JR7s4iUiAF2iOT2YGmfmEnEH/5/ABKA0s71O
3LlrlzsKh8tsCdXEy0lH2AuyBi/V+JBEKXBpaiNWDLi9jNnCIMuHHqS6gMzvUEY8L5chhA8CIwGQ
OKnGrmChEjLhsv12KkE6RxEa1MRaRkgbCcTePZkADBz4U7W47ykruESm0VIndLMqT+OJzjx9wjbb
NdGssJYOmemkf+mLScNtQSjbqw8q69nwymSoELxqWqmrcBBek+KWkRoYCVccm5/EPppcCErTXAHg
NfL1Bq/Vy69X+J48sMbLiyOd+NTFzsApiybsMMVV23bzAwxQ4diqG5O59zovJ2SnqBWQJyO4Sy8k
AbXwBFDTtIY9Uu7pYVgGMgVirevqahnmZDpmA+Voc63sC5A9MwnmNrWPBCSCB9+kBnQQRw89lE0N
b6KqNa6+lvOcPzXNkgw6GBi0xZDCtyVWIYXFYXmYKyILfEsfWv+Dvq21354QhOZ9RqrED/hk/BPz
Vv9LQSSuqx6ppAgXNEuGC17msroZ8VZ0EZSdQZU6WMa6rYK1mDnehFnFHdyvQXpbVtcGBK83mofR
nSImOnbnqZE11xztOo7cB8dbkFaN6AHgrAyD9PCAQw/Ol4ofWAdN1QulGS8/W5o25gK6ooMLe8OM
KsQWEuxQ6x59ldEhIJdYUYmYKdjb3Qk4ZrUhRxm6CVdckqsoX8chu15tLgbsb1XGA4ClQRLPcf8c
LzkE6G8WY9IigKvU7L8c3KXHHcppeT4EcJX13olq8P/g1iHjB0KHwcaZBBPvgKIuRGVZKxJ8BdsI
OIEBnZaFHozo7zFEJ15OvuOP2IcoNZhyqMhBT7juivJEvLmGYbrxW4+H0K6gbylB5SmwkJp4KKlE
VQaWLglumtZr/UucN6ATugBLXaKy3nowNiu5Qj0HEgwhcbo+B1QA2xyEXiaLa4CniRt1SQscm6nT
LrnuabPCiZzKhIW44vmv5qxTMiBq9ptQ+0P+3oMo2uXYJj0LU1b7bxLjAy3daZW97tLOe1caWYqQ
kjJ/BP1rffBhE4GHnHGg4+bjqmDKuLrzpiT/KImpaOTMZXOJP7Lc8YU7F9hYy/syLUaGZMnOdWgS
fziK1I7ksi4WIKhd6CkkoS4FDEuKCUZIhxVpQHqAmLZOcc4ZuE/NCbbMK6ef2+whPQN/P+pSI81h
6MS4X0DLTbOHGvB6tGgoTinUa6DHGuYJCm23pRqrl8MiyEVhHMj45JiO7qLvi9J/BVFcMofSYdh1
E5xajYnQPhdJ1Bsk9x0WmENRSnOqPhAWVaRwtVkN0WlURwKR24tStbdMyOXNzEpzSiufLNdj2jb9
58GSBIdFPY7plbMMNViQxM+5moIClJo7SzivQlV2dRe4kjvOHe+W7GbkmU/CdNTycvWtk1wOjYX+
d1smaf6mTuGed5f4ucuQo9LJhiZP03siGRyY1GDqWzFMHAYkVdIuNxaX6kvezd31kjDXhLg7QWVI
JDhIR1zJyrvGdf1PtK6qPColMpOgFbl64HAXvUIrXEPGykw9sswpt29Ro2mQQTsguuJqU7TjtdNL
D43Zfl7ekXaeLxOnX3lQqaS41VNbf6molF2DOgTFbpEs1Vpf1xMufNdT76siMCs1NlxKi3u+aCoH
4lAC7+zoF9U0ZAFkdPLkQYpU+9dO4eRXlS6rOezd0jpXLDFGYzbl+AQTwTINhBkzGdDVXbqjC5Gp
D8a3dgqRxyVxzmb20k3UvTEZwKMQvPNthG1zvRl4rtnLCk3uJxDp5T2EINSHxcfl4qrJaJWceloR
cSSut5gjbF76MRi7OX8lQE+8d8ck64I+kcsH0Bble9bMzVU58uaCNNNhyVBrEc3nmSMkAncY5vfo
H7gB0DHI1tCtx87ZktsU98uYo/4N76wBEIGLCenT24yu9rLD2XkPDs3gXNaeRYm08pL53lVsvZoG
KfJgSVR1lerjZ73OwbjA6cy6ZI7kcVSQlgi9cyU4o0X6wKo0e099LK7czxtgl1xhjvCOBC2vB3xR
h2Nd4lUUsCG6XdKK3XrpujwmKPK9qUUyxItWIz2phr5VZAmWuf8i0un1WlUUheUxTa8KsULzzAek
81p0WXaJF+MEeoDJCnA0c71E49DPdYDpF28SZ7VT5CF57kPjVDmwQqixfeErBOYQDRw1aDg5qlcK
l+Y4V8aPHV7UA06dJR0CimWLOB2W6r4gs50Oq+ZueZHlC+quE3G7D3BxIQwnN+eoztfOPVXOeEk5
GWHtkszNZ1esy5O/TJqgALmIDkdC7X9poIT2hyumAh/1uqkME+y7CeoeKM2jEpmxB5aiQA2K3Ww+
dKypWTA3HGIGVd+PSdQqWfQBS0VikRwu9qWxNi9Cgfr8a6BguIUSj9OkuJQO80eUCHVzmLzOf0Jg
sZPnrbeNw+tbVdDyhq/9VAae5ibuPJXeYLuWn8oaZuTPoC5+0WzaSgNA13kctMgBi5cTuwR3dQk5
V/t0cORWHKAiKG2wsgFiBEvcmZBuVcz5sK8VvAGBp7nOu6k4Nw9pcSombEeUzfusbuSW9t1Nbt4O
MA2+sPa8fjScw/PVOPu4CFveN+XtkiU4Ri+gtUn9U+6R9YoN6ITuwz1uid9AqxcoeANSOc/eK5K8
ZKp4v2vSt6TvZSlQaslWoK7cIVhT787x2L6VuGV8o7kEwkeDtZKmySc91x9o7z8H7Pv5Kve2lG/T
yCrhGcYWafJu8NewkPss+Lwt4Tsf8koUFt3azGk+ihp9rHT6uGeyvS3hm2N/5VAGgKBZAycHMXsc
TdCnfWNvgIF87DKFWyFI2TV7WtFgUR21uxrYAG79CEZA6wiEmO5Mz5TOJ5jEjRFNK3cXCA0SQD8O
jpuNrbkAQRPqN0VU4AL9Fi20bhciwVNb4J+7oIA4nBehoclLilKF5uvewdmPj55hF5/rsgUY0wy3
3lKETA+75GO8rVEEtCJRePdAnnJH+xalRTioZ+/2rZQN6s8f0StzwOa5SPqF3+Vl5gbzmppdG4q3
pX2jLeqpNcvAsnfQypk751IW2T4FJm/L+xYzIcojGsJdHLVZ9C4AXcC9ete8bHnfU2oTuUK+C9A7
9Xbq0JNCgW7n2JvorC2U+VHpBrykZ6dKmouqobvOHm/L+568tUukj8dGLfcwN8VHVbaP+2ZkE5o9
5DM9cRbWk9ys4czL5ZQPwxrtG30Tmv4CYEGaQN6xMGqAYXgfUZhSPHNiSoTgv+NOvC3tW6COA8le
cGGq2SB3THkCI9WeWMAuuEZfGGWtotSn2qP2m4XWf/3gqzH8/b/x78+tRs0A3kybf/79dVvjf/99
/sw/f+fHT/z9+NTePtZPw/aXfvgMxv32d6PH8fGHf8ByFyjZezSDl1dPA1wQv46fPrXn3/zf/vC3
p6+jvF70099+/9yaZjyPluZt8/u3H13+8bff2Vmq6b++H//bD89f4G+/Xw7V428Pj834+NtF9dRg
cf056j8/+vQ4jH/73XFf+FQIV0Er2PW470nsl/PT1x9R94WQTGKf8wTBOXgmFzYAeWf4mHzhucRz
FYRGBErF7Mz0HFrc+M5DkheATaBj6wt6dv74/R8PeffnIvjzvWBSvv37t8bUdy1uQcPffv8KfPvX
WvEE8wVzsS7gJ4TSKd+i11aLMAV85oqg9lwdBtkSVkXNmnTNqW/oVL9xBRRlP6UlXEaTIHN4P33i
1LD2omAyQ/npu0n82fPgO3+3dj0PECx8pfOXdplgmJkfjxfmsaX0VTMGVYb2N27Cpk/CqdA4KEOP
L23+2ZmALckOragnAwUzsPqHkx1W7qA4JqEV7lxYdFM8wKeUfCar+6rW9d1seZgqpgjxoIULqTh/
6/SdqrpScuLoaI4FQ/9Ug+PCcEOWWXVcxgW1lqDJevT5cdlymbuGowAq+w4SOlYdBCoi8p6mKTol
z8zaj3BzT5wXl6uE8olPKGNbJRbGO944Xn6FXKhqF5iUGde+dEplvAHsCCg+AmfkMViWBQaK2N1b
O6OTeVlSlUs/pFOReH7IZwe4syBTTUcjlAeG4nVNK/mOTmWF623ZFzlgAv0kUCfUCeAj1Z/47L+0
h9zkn/t2aL+M2x3ih03lf7HT/HKg/4NbDUUM/4et5uqx+e3mcXn6YXv6+plve4x8oc5hrCRXHGJN
X1VJv+0x6gWR0OBB49LnHHF+ju9ve4ykLyjqBr5Q2GYIyvPY775tMZK88LExcU/Co+Yv7S9fVRL+
FTEAbBHuepC9A2eVUMLJ+az6DtObu6keOsdZo9oDJDQEGCq9LCbqHlCcKk9ZhWM8ALYLXq89zBpu
O8Be8muykqhGSb9Iq5Pj5PkSoHYnKSpVZ9hxNs71Gjhu1ieBlCp/NwnHq8I2l/PHigLtecjGBMJy
tiB5FVhKwNwuWIq2ExfTGBjgXgPNNL/zSG6/0OtuDRZLqwGHJERRzSDz44qdqYNgp24eAWhYZUiA
S3wYBco+cnHycxeXvJldkdZHoFDq6xmF+z7imbMchhUE/cBpypkjux+yqxnS05/ZvKJX4w11iH0j
vdIW1nnh4mnz1qOSoo0Mdu9xyIHcEth5qmOjxteqyevq4LM16myXndzEKw+grrRgdKL0fUDDhj6y
nir0Bg2gdUs3sEeri/Fj40/61M4AZQiA9f68svylKI31U/Mw9k9P482j3kbq/8EAO1uL/Pooj1pA
9PLPPxzh5098iy6PvmBYxrDy+8c5/c8THD9yEXDEh5Awl5ycFe+/RRcVL3Dc+3Dpo0y6Lj2TFL9F
F37ECEIO5z7Is9i51V85wb/y+b6LMAFkBqRlPAK5M2QFWC4/RhglM+4asO2MGEAgh7VAqd1WLrDG
AMvZPKwNH9dAgo4xBG61NAr9tWqIBE28qEMRTgfzSPynsimu3GlBh7BS+o42lh0Nqp1ToGrWfGGt
g4arKjVQo8LK3o+Ymj20Y+RwnXvO0oVZkbqAbcxoTvvT8k63rGXAWEz1W0Bo2Zumq80RPbb1SnU5
+qtWtyg06x6l+A75ABQs11tNx878mQr/pdX6y6PghzMlnp4AXeifsNXq4beDaf54HJES/j9Y3ecs
5NerO0S794elff71P5c25e4LpJ8eYz5hUFM7L60/zw3JX2C75lxQFzJOTJ0VWL4tbIEf4ciguHUi
P4O7DS5I/1rYLrIiRIogCAhkcH9lYZ8vWv9a1w7GBvsbQbXJAMd1qmH/pNI70szzgTclYGUzqHPf
TcJPEs1fjX7+79+dRzimkt6OzhmbvrTh7KYw2QFE+5kb2K9G31zvyklYMGEB1yn7tQzRf7KBSdxd
3kOYmXPu/N2zp5KVntDKjZF+KTSL8xtkx7v4nBgc+9X3g2e1GbQkVsRiUG+48N943JU7J31bfSl6
L++QD8d1lh0tb6/nkkZ73ifbFkXXHlqgAr3H2CHkNZrM6OXXdnhm8M0t6R9rkW3ronProR4yOS76
RW35LkNCjfv02HyE0hew4T7kINE05YcaJtWnvFsKSCx6u3wmJLK7H19IDytM2gHoHSNhzsOkEKd1
Yp/3zRpul9+/7DoBhCSxeCHo/8apUnPQErmLC44H3wQwKR2AEsXMY6DGSgAW0hiCMbs0JzH4Jn7P
TW0fyRqLxeJ9BoDxjVfxp32TsgnekfZSyqRh8ZriTa5ivtEzY7t2hn+7obUGg+ZJxmLYzLkHAHvI
iflFFu579E3wEs9UqYsraaxmdqJzen92qN439CZ29dL2VaP9+q4GuSGySeoeGPBjx12jbyunAkYq
ZMTV/W6ZK/BqmGiHO7gnT7uMCST7t+Ip76ZJTn12VyxjFrJ8AaZ20G/+88N/7S/++1HFttVTxyQA
4vVVeteI4jUD5DcCslQcJ/BHAPsFQuYwOwN98pSBsFsh+jPI3rtYito+jH4xRcLRbJeIH77pJqQl
DvvKOmMXJ7Q4AoAF4FOj6z18fAy+CWkzLSRfQZOIxyp5SKYzy2ZN9h2abKuzmbJ0bYtR+7HoFAlE
pz8Bt7qnUIwH38Q0Sn9AGGlfAzEhyRu3zMPclskz7//npz3b1ltBCaHCqa2OG0B+c0CfEwWELkeK
/Z/X16/G30R1x2fUfMC2imVp8isgYc9wrIy/3jf6JrCRh+P6aZM2bhRDT065842AycMzLZHzyvhJ
aGy1NjmADCsMEWQ8T3oGypvnwWwacSX6Oot2fYGt4iZPOqj3LdaPPdgZAFsNX02+89VujXr5nCW9
7lwvNh7UzDluPuHAml068ucS8I/Hb7twBh1Sy2JQ2268pHrZpeWediuG3kRq40GmeSVFG7OiA/UO
1knLuz7Ru2wkMfx5qX6XgvpzVXV9R2UMdNul77y243OG0b9aMJtITdy86Ui1yBg0KbTpoNT0lgEZ
Hqrc0Gfi9augxM8W5SaB9kCFSzhwwHEtoQIBzP5w1aXjgwYiMeRgD3kRGO3NW4D2w2ntvqxFyo+d
FeubhQ8sIIumxzHVygmA1PCuaJ4NOBC7OsgyW96nw/CJCDIFiW5fmTa/9HOrwORxx8u+q5m6sjl7
u2vlb3Xm3FKXPB8JjWfgYw+iqLxD3va7aPh4x5ttB0hZ8B6cpIlHti5hXbIxagj8pXY9+1Y3dG7z
SXdsZXFuis/TPL8sJ3a/a+itbOgEW7YsdToVS2d+xz17t67NH/uGPhfgv1v3VdOAYra2Kobvcw3Y
u44TicLbvsE3mX69NOgYWAyeCnntXc/0Of+B89P9ZL1v5UKBemX+iEFjKStyKzS4xymha4D3yy5g
ptI9+pkWoe9Q95kW/i+ieNu+4aMCRLfUMnY5XV52SVVeqRUUv3S0Yt+2vzUl9l06iQ6yBXGLsAq0
qm7kVO2RFpHsXAX8/jVDMEeUWQUFUQ+KK69t23XvTdJP++4AWzHRmoHXyzjORJjaXnUMcF/2HIDn
V/O+iVm+9LVbpbUfA96Z3wru9IGTOew68c30zB3jq0XQz1bTJmEoMw020sr9GA0h+aFcoDOkPdQZ
M2j1vh4b0d5Lv59OdQ0w9EVG9Xos88S5mNuGntZC07t6GbuobiW0oHXRfN4VPFstUnRWYcSkiYgt
z0jguuWRevrdvrE3UV/mntcLXiDDUOXJJ00a6iLfZYIDy7hN1DccEPFEDkgxyp4d3JYUh2xSz6Rf
5/P4J+9qqxe60jlbZjJRXDeHItA9Ue8mP032bbRbwVAOBqfDkpzFBsWXi3JJJzAMyC4jHEzMJgib
zDI5oTwdp2U1XtZZ/6ZSndl3/Gz1QsGrd+Efi8F5Mr3yalCV8l7sXC6bICTCBc22QG3CantdKA2a
2HMudT9XPMGkbIJvmoAxaEFdiAt3rq5RaE8/uUZmDx64tmFhCslBrVIjsP9JGkCSWz60q/ys0qZ+
3eTuCJ0R67/LuqXz9h1aW41RH/BqCPaIKmaE6SyYOPPvIcmyC9Ir2VZklKSLUiDj1HEH03kcup+g
aUJ3Pvom8mgH1rxyvSpOG1kc5gEWHS7w7jtH3yT34HxnDhruVZyDSHfj+3CHS91h3wG1BSDQgg5e
ipt+XDfug5LeMUvrfefqua7//dnneFrIZMTQSIRf0iEAVGMPHhHvchPQMPcE+t6jVaxI9WnN18NA
y33hvBUZrUEuG9CSXWPHIZ+anq1BPy7fwE1o//wcJPOLTXSrMwrphYL0oDXH1m34mS86HGe/c3eu
k01ED5UPwRkQeGM0w5LIKVq03ha67HubW41RaTy60DxfY6qlOtmqdIO08J/rRJwj5SfHy1ZjlIAb
zLqE+HHikif4O4wXc9U2r6BS256AD+XhkK/rvtrTVlp01nRyQev348U06XXL0hpelNUuL3rJtrbF
yocvQiXqMm5AwA6cZHxNil2+pRj7nKx9d2mAKpWQzYACBXhI8hK17OxgYHa1byvgm3jNJlOW65yU
sQNNoSPkrSAHQskzk/6rF7wJ2XWY4cGgTRJDihwEknypzI0wMwyv2xEMZ0Alcv+caGW77AYxV+zH
uSICLDCeLPg2Hi6FgQGtOsoWzcZwVyr3b4qiS5do12VFPBonj7TbHZbUoRf7Bt+EskP9cna5KeMl
1WfQBTjD0yjs6T+P/qsu1FZUlGQuNANaB0WXLjcXuWzAX1tpeYSWaHKos2G86ia1IOUGNaXtlfsE
9Sxkff/5r/9iE9wqi/ZJwsrEpUVcjzlIseWJq12ipRCg3JzDJfjnHbFjGaeQiQCr+Mkmw7t9T705
hGsn69KZDmsMLiRU13IWGojR7ZySTVxnq2NdWg9F7FMvAasvbcKZPRN4v5ruTVQzvDo28yS5ZcT9
A1TiKWw7sIr3zcomqq20E5BHjY3lPA0Bcshbz9a7aFJ4m5sIxobfWNIWBXrfWd0HaO6LD+Mi5n0B
vJUU9cFoAC7Zy5H5ZEetTLjK9rhvWjbhq9eq7FJIvcRELtD5qiGJgGw6d/YNv9UUletUVUudouIF
1EuwjurB2HZng2urJUpB+M3SlVho6Ii3owfxrobanYWpLbRIZ86KG3xq43UAURB0YhU0gDNEu6Z9
KyaaaSwOsGxoXMnC/cPKsg+6avL31Ui/VjG+O3yVA3pNN5A1rjKog7EuVstz+9Yvii1bfUfmAhhN
9DTGwFTld0k/mwDsw+pNL+ddquMQeNlEqqo847uyG2PplcW906VemNW1u2933DIaewuH9kXIIT57
n596yCbc4FbpP7OFnffYnySHX0HU3818lk6DI0k3xBJktUePqyoq5kIflzQxx86k5XO68PIXf2gT
t96ci2Ts2z7uRuLBDLGXj7Ju9VvrL+mr0e00FB4NzJx3LdctUl4prtNuGfxb1olDrpzQyXdeNLYi
r7wAXzYjtosJ5OwDwAohHieg5rbvwc/T9937KMrZL9Ka+rdl271s6QPtin0Xu63Iq9e6wBp0rn+7
FpCHGmZ7XN197qJQed6csnnjq2nNGjw2d1OQ6mUdVEvS79uUt9xYt0kqoTl3bh2Rhe0whKhS7tvX
tsTYhivrzIQ5t4VsT2x17may7jsEtwiw3CSpbVHxvPVqC/VSGqi02Dkhm+KVA0A47NxWDG2aB9IC
gQHN93358ZYVSwq0rduMOLeZI3iYQXEEyiEAgO5Z33QLAavA94bWtXBu81bVQVE6FPx7u6vAAHTj
j8EjjILM02CcW6rZHORtdwSJytv1OukW4jVNUItuF9e5bZ35jQPlj7RMdwEf6NYKmaVFMi3IVG87
v70grrgs6ubDvvneBKZnYIPW+HjqoSkPENgc/sEE+YsFF9TgfpzsiRolJgje30KY+uW09gdoHe5c
JJsDFQosUPlIEDlsdO+n3osgtLEvB6Nb9g0lpjQT9FSgt9rdWGMvKu192TfXm6hMGR+XVo0Omnd+
GtbCfBAD3bV7U7U5PoXqlnpqMHbrQkBpne2dy8ybXc+9xXVVFuoy84DlB0jdKwPuB0gecpdzHigq
m5g8a8/D2NpiAUI/2Qhyyhe+LyK3iC4v+R/OrqQ5bpxZ/qHHCHDBdmV3a7FlSrblZXxhjD2fSYIL
SILg9utftk8W7FZH4DrjQEMgakFVVuY41lBuk9k6b1G6bXhr2GTeb/xO5Zwx/RaJ6zYeBlstuCh6
vWM0OKKm7blxxyhNPcYVJgfzbOLdaQRSBageH20RHLdjlYhgkaESuy7nLkP+EKxe+lNY2THKpV4K
jPfNQbYpDepGROFERLWfxbvorHY2cNuGyywZtk8hdIUB0ALDjt+XdOxyKJJFgox1eNwjG4BpO/4U
BuwasOn8zf5MoENXA1lOBcjTw318rHf9uVK0udn4/gGo++DktXsXnGXGyUgwEOAH+grsLuAzS0uG
/Mpvdcc8aR8iMwFr12NVlpi86sK0Q5HHc3EnmaXVEoK7ifePStgYPJ9jk26Nl7wqD11cVi3OALh4
x86pbU6lHMU9BniuNVj+/i7CpMFL629IFC97CxBlqFb7jUKI66D33t5FdU3TRnNCrlzOC/fHBWn1
mq+odQ7ADYK3EBkRKrmnKYjlM2MMNvb6V770I47t5nOzb9Bf6R+NEfVTsnP+VlTqe1ft9EpGer4v
fzGD8+T0794SGmkB2kYUUJsEPC0gpmbiuBeJylS/hx+GsQmOA/SWbtaOgBDw9b/q7NP+9puOXVdg
UeLBGJxjYvyMVl516ILxh9/aTrytuBogBzF0jxHK33d2wDjfVCexXzR3wU8gSwUj7p7j1VGs8m0y
7veD2vzabKGrmQxmeoqndnFG8pflux5kvCChVbtXJwNTcS8/dMSKPIBUxIxih3pO5uWfxdL2yjW9
8EFdCFQBbDm4WJUB5K9+GlTxNLPeDxr/x6z60k2KdJjxfKRkiFJw990QtX/zuiwuymkaI8xvgiTs
kRT2R06iJ9BEei7tWC5o5gropTfm0VhdPCTRMByBALN3r2/8gl9wQU7azJKWgZgfMYXaQTK5xfsD
shQTqE0nNI5e/5FLX9UxU92HzTaeC9k9GORT1iVvQ2M/+K3tmClofyIoqgzbI8Qb3gQ5/8cy+5/X
0i5WKUBEocvUimw1AUuNDR+Yib0k2njoyibTYShZOFcluuwbCK+7+gNGfPyujItVmgBfneclX4A+
sU+QCPnGp8iLJgb7dpLidbC8UGsgs3GAhGcYmfdUeNZiwMTx0rVM4DurLBQsshLcsuB37UZQCDfX
WCsuXEMXB4VkQZlp7KZH6IA8ELE95Gp89rsqjpF2xRytXRzoR67hW5LtzPOqvRS2ceROZB3mPGDD
IMfHksp/iiQuDhp1PL9HjiubHCcUKRqG/YGwGp4q1EpVec00L2RQLghK42vWoUIEJQsDW3dYgHeV
/WMnw+40mP/8nIuLbAKXMmX5FuBXODofamI33CaLX5h2cU1dyBbMpOTqkXXzdCfD6jC3rZfsHscA
7cvbfmYZBW6qRwsO5A63VSDAGVtSPzgDMviXq7cmLtUyl+oxKjmmH9HrPvyqE3pdeBfZ1Gotyk5P
FRr08jkoojIVxA9CgpnmlzvvKYUOZ0Sqx3UHtwPNf+zBsHjeFsdQMZ7TjPssqseoK99XVP2km/Zr
NIcuugkiPWiK8bl6NLnl72Q1df8kZRxcidQXvJcLb5Jt1QYE6gOPTAUfSLv8N3WzF68YbqITRLmp
6iCudPV45l1DpCNTahroiHjdFRfcZOIeU0QxKR9BTfxF0OSzbSD967e283q1bOKYPh+Kx3oDvHwp
qjuQ+BeeizsGSgxsdjbniVgIkh7ECh0apuVnv5079gnsXgRhAOwctCb6IMCPlCrIxHlu3YmkzT6V
ZhZznkk7VwcIwMvTWkPF1m/vjoXyNtBb0BrU3ZT8Br2GN0PYPvktHb80/qAwe6OVRh2oYrdQGnrm
TeiZh7qopXlmYN2FTgKEaM5M3OtUHPXYeQnXYoDTyXKTpGrrcNMc5TH5BTW4Yz+zT36H4thnb005
5FHBs7pddNoUW5BWteeJu3glYAZkAm3QPNOg/LyTMrwNtsavDRu6eKQ+6QDeMjXLEr6Kb6va2M+V
ocrs585dTJLuSdgvpUqyrR/EzWihbGBr+dPr1H/Npf1W/81Lo4IFkgMZerKf+Na/3XsvmlVwFDvm
GUF8VEE9LMqKUYL0/BBBKsbzSBzbtJC4CAACg9pSk3SnGQyrzJbtjd+RONa573VOtCiWLFlAip6c
A1Hs1wJzAUmDVF0yF+GS0Y3IRxC5Q3m7KSbuh/oDceNLx7INAtqmeTJl1V5DahelSYgBGD9n7ooc
Y4qKNPsQTxnEjrs0jvf/yY34XUMXkDTU+QTsMSSMAnD0rGVBUl4LT5foApIGBfEQcI1N2dJOd2Cb
/gD5vg9ed8WFI1HAYPoVteSsF3EJZnxwgQGi9Oy3OHv5NctYJNBQaaasgBAYa+VXqMl6Nh9dLFJl
5gk8qxJ8uSppD1AWusEYt2eq5aKRZAie0rrgJpvi5FNt6yc+t37PfheFVC/jCIXJ3GRUJbJIQ2HD
+22i1C8BdWFIqrIMiEFxXr787yy6B4J/aNX5fU/HOnegP5cZKinZEJfrgYqGH4bdfPRb3AmfIeRW
FQqKOlvB9HEQkFk7RGPhaUIu0iihZof9K53lENbYbHNEfu2XObtIIyWgKkXDSgMrAQFW+2+E163X
kbhEf1a2LZ3AqJUZKDvctMXaHwseey7uGCeYqJJhUmuXrTJvH9p6iRS0HKGad/LbvBM9rbQlhJej
LovYlg9HFSVmu8W49+4H3CEuJffQFDN4Rfcpg3LNG7rb+FjKxe90iIs/2EgwLQ0EizOy5/Swq/p9
UMj/Xj+Z8wn82RABZ91LtxgsCvqemHfOCI3Fm3yK4x/nFEyn8aI9A6mLxdqFAUc8GEyzs7TRDFrx
TpAr88jnHOXP7YOA8uX20csxM2W0yyChZKAaBfgqNFVooP0cgQvIApdj3AR0aLO5R7P2EI9r9zME
N5pfxHNJuaBfmWNCaNEZbWb9OehzBn2pNvJLkFxYVtwORpZhAZWO1jxDqeg/6Hh+ef3a/P3ciYvJ
2iER12+9AqHn9q0z5EeScK+YRFxA1m4oeA1rrDwt4YHue9ptxCvRBUXjy8uCPqJNxqWy2UzGM/sn
BLyK0e9hAcLGl4srxoslgoxtllto6KBgtH/CK8kreQEz38vFIf1VgDcU17wSoCco4u0j2+kVOO+l
T3n+7789WiDsCE3qPOmyfhvkqTXNeoemxbVBo0urO5EUwgSirpJlzMIR2pZpPi96f4RsCb1GRHPh
B1wkUt5iMtWM+5iJIqA9iF8JPW0BlLW9LrqLRdpiwKiXYumznRWPzdx3x7WFFLnf4s6F1LbcBFe7
yVQ1vItWKC3mygvXSFy6KOirtlZBzjeDQNCznMdbSkcvtwL9ypcXBgzUO7qLNdy4CvgBD8fnlgXf
/U7EuYylmuahi6ohm5MA2JI9vl/N4NfOIS4cabcFOHXjYsggSL2+F3kEgWTVF1dSr/NH+zMUEReP
xOk+gY0j6LOpI1IfpZ7FN12Vawk5NYgY09E2B9WyxjPlEE7k3s065BWU2LJgDZND3qBZdRIAxo7H
1z/FBTYdMI+//M6jmkFum5sx66G0xv/dw4HM78SUd1/Ruxb2UwvVKfASL6rg3S3470D4AuYR0n9e
IO42vkm4jlvoAgemf4Mqt4KOcDzaLZ0gi43sIozBni4VRhtFPQfPOSTRmsyO5Hk1o1zul3zj7dsq
mGJ7O3clGKKrYo3SIYi59gsHLkrKRlxv/Rr1Wcn7W2C6v47rtdf9hZE+4nJXiVzMYIvuh6wb7M7e
rFIT8Q8NKjx/hJ7GM4/YZj5pvdXLfQ+twOZmzA1Y5BZt4tPr3++CY3R7uqao19gAl53V+XiDouV3
jJH6xWi3pVvoUswG7JXZXpujkPomLJcrb8YL+ahLzKVEB6EcsQ8Zr0YrT5OwKzlOe6UgF24D4YcD
Ii4SjGgd9qaOh0zsyVGGHT/WDPR+XifvAsGGIDoTdkdDtpHefgDH/nAqbWH8vquL/opYCDbCGqLd
VpXDc9e28U0V2PqL396dhJrxZW9Ah2ayeMt1SrBrhtF1v3jnIr4WgSG8yeLeDGjCpnEu3jQ88LuT
LqvVPkPdIJo2HHqTY7xGzk2KKXI/DkOw6b/0hYRRW0L8a0CFh0JGtaD3PNBXjvzClXeRXTaf2jmf
8yHL94YeCMpS97ziYKVr1/zKjfxVnftLcHIBXlHTJAS8cQgWrWz/rTvzc27zDop0sCixF+s/oFzN
3wZBro8Qk9tSU7f2zkpibsLBlu9bCMQfp6ZH53NV3NyXeSTelJioH9MQ/+vKQVzyWE5rrpN9HJoe
dlOU9c+xaaB6mq/rrdfFdkFojEMxksS8zua4er/HQ3mkM+Dlfos7yX/LZaAWDpvka/O/stju+8GP
6QcX7eXNi+O53cutGbOEypNl9VsQMfznt+vzd/gt8+cB+JSp0UMWaTE84OLJO2va6cqdu/A1Xa4t
tocatUV4cqOWd4Q/5TTwevT/0tX5fd81VIZzbeWQQQ7umduSPQZcbV4vfsKctArDnitwvAUqaPGK
98oGyWGwazz7nbjjRnJbYoK6RhENmvH1QZSiSa2AEb2+Osd3+4uRu/Czkq7TGBTFmBGLQm7Q0vmd
2kj3xlDavGmTWH9GZmWvTA1c8Fou8qoowLOk6YiHURPkB21bKFQEEBjeABX2Cxcu/Ar65yEf177P
kjB4g3fp7Tjufs8jl4MqLtuulwTJETTM6OcaNYf3K+snP1/j4q8SqsuybvCZwdUbQLgElW+oC/vF
fxd/1Yx1BVFnWG01B/qmWUB5zAvh9/5yEVgokyZVmbcaz3X+X1IsKl37tvLbuQu8ghp8vpEa7y82
BusRZCBVOszU8z3kIq8w1RMM0LPWGQmgdo/Jdox94rn+umldcGYu8monbWMXg4aA3suvPZJp08x+
3syFXeXIiWS9zk3GhmB6Y7Q8oL0++t1zF3VV9Pm6YH5PZyJOjqD5/lJ3zWe/Izkf1W/RYy81ukYC
SzPAxY5VU/zQu/TrqBGXUmpYpiG3dY/HCwE96cqKb2aPPPNzF3YVgws/WCq4Lj2Z+i5KgicohS83
fsfixA8DkXnZxqTLZsv1aQP+6lhVwvNzOvGjUGHf0/pcBwym77ws3nYDv/LwunDDXcxVS9XcrOvW
ZxKqb7eLLeI0Ej1/43UqLqFUFSwgr1vRgAlrxIiqCO67ob8SiS7t/BwOf7uIG+S1Y1UsXRb0xyZJ
KAbs4/xKSL20tpPYJVoIIxjiBJm7H01p7qsNNDl+Z+JkdgZCcqGSKC2qeIPQd34YC8989A/uqGre
WUDhxqF29ZlG6W7yr36bdt6HNRCQc9jNuCYskin0SiF/5Hke0cvvmPdL0fVV1WRCYM1+yhvot1x5
HV7IVlyolZiiOio6hjsCjb865cquP0erBogj7cuz39E4xilXDj6wkTcAok3NKRDqcaXL4Bc7XcwV
6uhykTJpsg4VsyDJ722+fPHat4u4Gsu92yKC2MZF/SbekpucD/+9vvSFY3fRVuNUYNgREhNZj9fm
/ZR0w0GhrHOf8N1z846BKk3sOiw5EpbFRCdMTSTvVN/70bQQF3Wlt5G0qBPrbBT2JmnHEsiRpvLz
uNHZ5/zmt8ItCFFHK/oM+ry3NTt2pd/cLeYOX65sx6AugroqM8CASNp05uNUV37e1kVd2Y7RGRMz
fRYMm03FwB9NGPiFNxdxVU2zSsIRHhE1nK8gJnpXjaNftuLirUwdcU63ps9EYz/bTXygY/X99Ut+
IUa4cKt4FvGkR31uEU3QU5M9Kt30yomcSx9/edK5aKu4r5e67ds+G0LSQyC1jD/wkKhbwSZ5FDRf
QFBPgsNQDNfaGL88yt9+0gmndN7bynChs2aYtq+bWTDbW7a5OlnJq7dtBfkRMYdj2gfT3qRjK+sP
cidIXzXvv6hRrB9YN9kDqgn2sQ7z9rZu1PZM2mQ6FhX/EEON66Drfj8YKeuHCfPsaV339jiaXtxW
/Qh1k2URN2rLv2nTBrdkW0nhF2J+let/M7mZ5DSEjmubUcbeN1L+CPPQa8iRuGxXgtoiCUjXZzGZ
2hQzSDYdu9EzV3ARZrKvirFiuGOTwWOS7HxP1ejHlUNchNksAZ8mYHXPWFGAShRqVBut66OfdTi+
qFFdEeW87rJtC098i1SaS+6Ht4c07ktHp/UMOYxqbbKwBVNlQMWTjKv/+W3cSeS5CqGyXdA2K8Lh
K6Pybot6P3JlSO293LcYxraG6GSTcVX8KIL2e7QIv0TBRYBtmPeUucWRqJBONzU/rSg9+L1tXAxY
xacwnw0vwDQV6fuI6OYhnKW5YpwXfN0fbFM8mCE/ottMRVBI3ZatudsBFughTHSoeRIcg6Sj6QI1
2FuvL+wyUAW6gyg2+h3ZOEdzebIWg3K0DeGL/NZ3ArwteduTvuvgEqLbmGNGJui1HywUMrwvr9C2
cTZBaB7vzKr6FCSLOQ7l7ifbRVzY05b3XQRmZJUlZIwhbUXKtKJ+0z3EBT3tO1oNJCrrbEDJOc3r
qAE9N3/vd+ZOEs6SeJyaFlUJHQxfqzWJUjl1XlUJJl3UE0iPgxh4ap2Vas7xrH/Yk369clnO4fWP
sIu1z1bxW2gyAGtEUVl0AMflW3IkxlYHTBMMhwHK3vcJ5Bvf6qLzSofwa06Qr6A4tSWYkwEsv/pY
tvcJI188PgBWdhLyGu1uwDenNtuWrk7jji0Q1mk/vL74eZG/HdL5nfHbIUGWoNtaHgHRtsmbUsoj
VeKWyOafcL+GCvgVUv/2G47VdhWtoKib4A+YBFlPC6v+62hXPQUNBi+DuQyf96Vgb4tQTElaz6R+
iMHyYCHSHA9PSc6xkz5cqu0Q5uX6YzZhcw03fHFrjs2DOiG0BCizrAp3M6Rzj2jaFHn/UHXgHDm0
cavJzZhE1V2Pd8ptycf4IYGk4tduq+I3fKi3u2Bpyneac3YE8Gs4vP5ZzkfztyNzwrCMiqqdh6DN
dr7RY0MaDBsZr9IrLpQThyeys0QliMM2lvKGLlFz2CSwmH5bd/wFWD5ZMEGxHjxqc4k5pqU75qBt
81vdBacNIyRobNej7BBiynvaC5uuxuvdwaDL+9IYIPcbT0DW4+lLFp4yiEeAXzW+4o4ufFKXKKvL
S7sxTtos3peDbsjPPAq8BECwccdFhFKhKNCiKtAYjqvSJSoFa9uVF9NfSw5Y3HERZO7HgOkOvZcC
8pt7Ga2HbovF27VpveAv+AnHQzQdqPcSzeqsnYQ4jlP7Zt6qa1fm0v4dGwcXF8QG17nF5J5Y7gWY
Qw/1EMYw5oH7PFWwf8dcqypGCq5Vmw2Mmk/NUj3FwdR99jIoF5ZWg7KpJSAqztCNDAF9k5+LCUgS
v8Uda13QCV+7bsHOz5MTXD80InjyWtpFg5VrMo8ib4N3qIKzVBGVp1yY768vfiG4u03laO+WyIRd
nTXT2iWHoq/JDQtj9VkPIAmxnG0Pq42b0+u/dsF23U5Y3hpeRnNUZ/lm28NAxmfTcL9jchthmy6V
UJjqy+xW6gMCnzxMdPL0DG4vDIiBjm1qgWUlJP64SFQUQJd+Tf3rwldwQXlNixpQN8K0oPR2ypvx
rTDdnY7FqcKsXMRKnxSUSRfCtvWjpCSHBdRF/lUW8kF2kxdiGGs7rhPCztECia7z2vP/ElLeFZI+
v35rLuRWLmptntGypkAiorA3oLRfxn13TwABuu1qK78Uiag/vv5D50fuX7IFF8DWgTuak1U2mSwo
1HMaBmUUqLV3t9NOlvtuG1Zg81c9piInNTBAZr42iPKrLvCXn3bboZJ2XYlw36KK3s/v1mUjH/iU
gMBoLrqbaQpsCviHPFRdBR5YWgSHqFPVM+t49dDugVeLEB/RdfEE3mVh+IhdGH2tmvpb3XvRRGJp
x7WvnQVXZo02QcLbm7rFLG83Jv++/t0uuBUXYSe3aNB6x9p7sL1X8RSn/aK9ZCiwccezD+G+VhCa
g1/h+m1eUHUUFZtuvHbuIuxQstYz+nZIIW1LDrWd/kX716uWw6QLrRNgyRvbUaisKiMgJtk8pXHV
X8lmLpy5i1qzoSprXRQ1Gr7bjyUcp8O+1L47d5wJ0NtREE7wh2qKbuYp+D5Vs5eOO07FScNoWQ4L
W/E9JREJGLz0V1NQnxYE1j4f1m+vwHnWS98MW50VK4lv8pzRA9hcq1u/y+JapwRbP1fwEZsZg49Q
LHijw3m/4vsufU/HPvs13LY2QYBLtr2801I09yjxX+tWX8gdmWNEjdTlgCeAykqSVCfKwLAMVrvi
tNXaq1bMpIsxizkv9pnbOosHcFyuzQfMl/j5F5fgrKedNWKdK/Q6+ud1rL9vVt95fVMXC9+odomG
Zawzs/LyNBttD5jiKfzyLRcOv3SVhqoRbsyyWpZWiXzTEMxC+G3dMSRox0qoi+D5GyX6LfxmibtO
vQiI8DUdSyKo5kY99J4yWgElIIlKiUXs99u5Y0iQ+NPzsKKQAhACfRBRI1Oig2swuAvpiouxG8J6
wIuI1mByDtNgpl+m3BzJ2H5SUi2ef4FTetjKpEHRP6mzHVOxYwXK/LryIVnHyTumioGaaBp6CTtS
3SfwFneHuSHXRncueBkXaEcpsPCymJBGD6pPgUte0zyfvMraTLpsW2GTBKuxQFK3YXKEfuqnLUr8
TsWFfc2JjiIj4B7ZPn81w027cD/n4mK+lhAF5xZEhJlah/tmUc91s1ybK72Q0LpEW+MqzDRHowL3
fDu2b4ee809F3JVH3XUgJiWqBBcUiw1NeVdG31drc7+XvEvDJeJgjYxaWzClJ4ASGxA9Q0fzp5f9
uoiwIYlBSyZjXFEW8VvUO5LbSc/Wz7ZcRFg7yAYaNWudBUF0N495l87SN7NxNQXZBExIYgnSpnqO
n+tIJ8fIzPOVDOFCmHU1BVkxUkpZiUfYsMo7Vm7FkwTa+qdp4JQOfofvuH2RmJVYPeMvGBuTdrZB
ha9bPc/ecftQwU7GZEQ+3NPyf20usgXEi54bd7z+vKBRXY2mRr8X7c21v1U18yIHZ/IPOi4tdjZW
ts3GIuhPEYtuQp54RnEXIrbMex9VLXKEUZzVtaPiaeh2v/wj/sPbz82yFDClhY5gtQEZgvp3sIA6
eF0WFxymk60aE4Wne4RJzYNhVupURbzwvC8uQoyyLTRt0rdZxZKPpFoaPNqlF4Mzky5GjCPKVkOF
2ljRh/UhiYIupcVwral8wVZdSi7VCDvYc+YXgTfjvtyn/S6o2+hA6yjwe126ILF4iqjamqnJSFIO
6QSpIRJek8K4tH3HUosIIF90AmvU+MemSyFfP56Geu3eV2U/X8HmXiiLuWixkuQNYPgjSv1k709i
r5eD7UKLZA0XaOH8qy0GL00SfOzo5dONbgu0rGOA3WVB+ONWivZeVInn48TFj41gpW2aFk/xuelv
tfqXjevJz8IcA573OijZQhVImKg9zUlIb4Mh/+S1+B8AsnGhUFPBsy2fuD6wqBDHNVx9pvWZdBFk
GCVYhnaFb8ijqD0QPnXHILZf/XZ+vlK/vcS7dmukyHeVrQn70fbbAtYu6cXTi5075QkyTFPdsgmF
FQyS3zVJPr1Jms6vsOICqkbAo5MOcu5Zb/IlnSf5vYyN5/d0jBZAJ7FEnKjMikner9A4OG6kXP3c
jUvapZqR85ECZhzR9cMQLeoE5SrPdqgLqOIj2UdB8CwB+VLxpmRj+2RKaTy37r6noFjVG4LG2WL0
fyJa32pxTR7hfCn+Utl1kX120YyoWOGaD9E+odUq0QnfQyizQVra3HU6ZFdy7l/1iL/8lAveqvZ1
JwEDwmprmiZlVZGnNSfibjaTvacjSM6nYv1f3EvTHpImSNKWcJNiWtvctZAHehh5xG4gJRXd5qMS
h5CS8ilmNjlultj3EiRJoKXIwzvQ+LMbPRF1k1u8iw7UgIr8GG37ciryPL5ZZN+cOjnnJK2GKbnj
dsH48wQW7VOyb5/KoGtvRrXq5CZcdb8e0D7Ph9SuC1gBi6aPnusqgjrsOgXtfATCM3gX5Ts4/SCo
cCLkPDtVgezvtp1UD5x8uXORipI29xXrww7aSQPLvyY2bD9CdwcNjhD1z88iMtsTpmGjey6Q6BDC
+ydQvnZXQtWFh60Lbit3pre2RqgFeUMWRfuxG7srKdqFSOti2xbwvLAgHNH+mCtzwzC0B6m5hp9o
MBf3Xt7SBbhFsRnXusIdjcSOiY+BfNH9dA0/dOlozn/Xb6444Ini+FLIuzmXh32N9ale2t5nSI1J
l8KrHUBoMeCpmbVgw00/kSTyGlXByu57QezgTNlQUDT1Ft+1eoOUGG6n32vEBbJBYVxoaKCigjOb
7iBAAHlahNEnvw/q+LNinFUf9z1gcpHuDrGljwYT5n6PNJe9iwacKxRZkfoFxR2TXXlAvcUvoxcu
ki2MGtTmWo1p+M3cxGp+AIDHC2QNLm3x8iaSGZh1CgBxthUbhD0DUnySc5E8v37mv+Lcn+5XuNA1
oKspWpPobldJwd/GyIv/hzZ0fFyBxUv3LSef69Zsh6kn+jaGM7zpFhKXhyHc2L3qlrXCv8S/8rpg
wu1b0SZQhIm2Avxdq4ckj76bsZ6vOIy/BzXhYulYmMdzgunhrA0CiJBHYovAjYqO03GYzq3TaIAA
mtd1E39QjMXtwvC8UJko8wdNyyexktBzbSchknGzRGdRhGwp9hrJVovnqe6olxUKl3uxQ52H4AGm
MEdj1hQDewkwRatXr0m43Itlv1pacF6ByCcmoIsvEPnaxCsfEi60rSqXZWo4vJOWOjzkHUcUXZdr
b62LluI8Wjj0omQzDiiRJ5v5WKmV3m6AEp2ARDYiHVHMe9igzfSuXVtIELRN89SJ0aSYRc7HQ08b
+7iOS3zlLv89vgoXCrckrSh2e36bSfHNlKAnLfouQIl0NVdi1AVrcfFwM5o8gSxpBcKJdjsQzOAC
xFB0GMkRdK4Ppe79wHHCBccVa5ivO5Uo+LL9YcafllZNfOWv+Hscx6jjC+/5uo+8tIaTC/BesxHS
lrBltqCUtShkbrX1KjaBsufFBv+PWjSJpQU2HIJB7CQHup14HXx6fed/J85iwuVoUztbVkAyVRaa
cDkg/wRPRjnPoCGCTg4Q4425G+XQqHTnyZZCp3F8F9RgLn395y8dnFOeiCB90Nq+giuh0b+qqG/h
uK48Gy4t7eQKXbyJiTE88pvEvucbxA0h3uclkYxTcyy9GQbkqgO+SWdWkKtN06dVXy2m/6pD/CXi
/gGNW+ZtywOkOXojDUQZh5x9NCumwVIl9m5Pl47qHw2vTX7IF5STj1Ws8v5Q72S6C/s9uaVTHnwu
5hp2Mjb5Mcrj6M0GGBNw/5NIIZQ3fB/ziHhVPDAr/PKCEhouHIQeVQY2vBsx6Qb8GMWT1wVxwR58
h3BQv+0FWIRinspkE2mwexVThIv1iIFj2MuYlThme2g2/SmxgefSL53K//UAv05NFZYZSJD24zQN
6gEVJy/qACZcrIcwyxDwBu/HUnbx07TS6XtT89rP37iovSXqozGwm8rYbJ+F6sDCuzaJZ/rmFLDa
IqYlMl9gDqpDtWKqkdLoWun5gsW7WD2+yWRReD1ndom20xpFM0ggiyuO8tLijosX4djXQ4KpXtq2
/23o+eUYZ/RL11yAHrLO1QqQFWZJ0IcpE8XjRMh7LwNysW92SQD00khpN9Xe5whSaFR4GqcLfqOR
HHe1NlWW8744yCk88GFZPG+K4785ZA/Wwsoqmwvzr4nUnMZFPJ+8TsVFNAEeTA0+J8DHlH0sRPuk
5fDBb+n4pTes6y7qWLJi6abrDzLW4mhi4elXnHgpMMuPcjUL3knV9oe1ve1XM/kduIuZjnsaKTCG
Bu9mTJofwiCv0qTvN7877kKlSk7qFTkSdt5M4QOFFT0rO09+wd5FSYHrNc7pvJYodNansj9K48Wh
xIQLkqr3GNGyHMssEcPtoJe7LVm+e90UFySVtENczNFSgsN+48eETRsmzMXql9e6ICndDntLQmy8
3vHGSEK8dcYq8aIKw7E47jDZRxQ0G3xOWy7kYUkUOYiI5X5poQuTUiOm79WsgndjW+W3EILdjhbQ
Yb9jdwy04IJPUK3J39VF/xR09u08MM9b7oKkyh3TiuDzgQ3VHWJbgymVoB89L7njEVe7RwzDxWUW
sOiOhrq461dZ3vmdipPRir5ApK/6KuPb3pwUqcSBdts1PswL0dMFSMm4harcgtXN8rjJf6f8p9eu
3ckLqOxW5RginYiL9Y4x+26ors37XnoZuZMX/czbkIUB0sPaJO8pWLLTOpLFcdC1eLvM7GdRd927
IS/nLLB2Pth58OurCncsY0KkK4FyKbNVsx2ciPt8KtZOHf0OzbHdjXXhuhlWZBSHZsqtTmtb+Hkd
F6sWhPjKQyLAhEKq/v85O5MlOXVuC7/QJQIJScCUzKzOiXv7HHtC+HcjBAJEL3j6u/KMXHKlM0IT
DzxQKYW2mq1vr3WIgv3JRqH07LgTuaKVepUBk6+TQR0Nmw/Mz6dcJC6uls5rjEQQQdOFqLKq3b9E
Ze/19Jm4uFrYQzszqNF2PYhzqvpfXQvJB79v6YTtvIqyhja4fE17qbI2tNXDilOZ31XAJdKqtQls
zQa0Pq1LRlJxaot58+u6C6TVtdCSzq183VRjmJVVIA7zBJtSr4FxiTSYTsPT0mJg9qH5DFOxT+lU
eikfisTl0WSXNsD/NI54INUfWNF+Klms/RbiyInOhLTD2oQLZguN8MQYPK3gxvzG5LI6//Zk1eGA
RE2YYFu1eHwowp1mazL7Pf0kkROdXLa9gG+GfB0HGz+YNcIhshz4jdi//PwXciIuigZHjhr6HWmQ
VwEpMjwZDlmfaHvcIV/kOfLO/goRg3StCQ3yCTZdQI8lNOJXzzueS6QlQZeKSWv5ult4e9gj9WEk
vd9B0sXR6Ezwfq1pmpc4yGzV8pCQ1C9IXRKtjqSpOjy/5zEk/1A/lc4PU7wyv8yRi6I1KlnWutzS
PLBGH5qBxMe+2D55zXaXRIsnxXo8dOKVPRlPhbKvhri9MSpXMt8ugdbQGkJlZg1yUAXtHRu79bEq
oulxERP/F5mq6s7rJ7jP7xCCbwq5DCkEBOQxsNsGNRZPuDNx5dA2tcbJjmteDm+x+amCLd0DystO
Xj13GbdEpkkTGByyi60JT1MPEb2lDaIb4//f9HthNXCxtnmPpdIzQhUJ3uoYhmH3VG+VOKz18s2u
A5afkNoc2p0qW4v5bcyGN7oNi+OWXrzZU/m+XIW4t1uzHPAsC56j2z90EdeHvufh/azLf/Ss5Qeu
+gcyDW/GCjIyIQflyeOlPBPSVCC7ks9+Y+WsO6vdJN5R9iIv8YOo7WHtLPqPfm075wNBKU0SEiT5
pmh/LIvyLUCaW/rXl33jha/gcnR7pVtl5w03KdacEwuNrBbT88Y3vtZ44mxWbQ+3kjBK88LE54kl
FzrYb2VwfS+nNiiDRlRprodoHTNtw8AcDBsbvxqixCXp0nSthpKSNIfE63RY5/Qrnvv9FnsXpIvI
PJA5XpKcyVCK47SoVR1IG8Q3TvBXNlpXnIwMDI+FK9bkupbDoYA4y8PK5+pEJrn7LQ4uUUdLS9Uw
iTQfRJjrvgVnmzSelwSXqNu42rdFo+IDgjGiyVBAD3kWmxrJ/JITxAnXKjXQuyhsmu+T6CE8p9u7
NmiTG8+216a9E7AxLWbNoOWXy9m+H4Lw341xv467HN26L1gjd4OIotuxaU+hKT33KServ++Q7IxM
h4Bi7I7jLRqFDuTWA+21Z3UX4wLM0NZLVeGLLnN1tGpO7ka6j4emsOaJdmV9xB6pv+GpKKSZHkTx
uMYmOPVxqu8rjf1ygZfwjan7srGHSFwNs0KQeBYmKvLYhOOTSer2KV2RbMvUHspTk2jW4y4jh8/D
OhTNARh5tGR8BQ11pESoJ7zXqWMdxf2codh4e2rkPt1dnmBVFpaqvic1NOD/vva/HMmxS7Pgkkzm
cuiTvJ2i9lTQKTrvrRUfYZQUe20vsQuxNAyq+2KNklxJ9l1S863vhZefhYjTS4T8dlspqgYql0OD
ravs2CHsBp4tVnid9WOXYRntDp5grJNcdvQTR1HmYQ7Nl7+P+8shDEHE5x2HpNIEac0kzgF3iFOp
93uU/4xHn8ZhCPa8cQtVrEjOSZqHLHiVjvM94fq9X9PR86ZxZAPUGOO02e/0UztMcKVZBr/69OQP
MLBBJOx6TPNoZu9rsz42CFa/fjsL8iIiOrBuwpJZJG+Lhn5bUuq3GrtMoKjoGI0ETY90e6qK5FdQ
xV5Nxy4RaKeSQ0cKoRPxtj7weIJaIWSxfIYkdpHAUvVjt+gkyVOx1sdiBidt+/rGGnhtfjurPYuK
xnZIo+c2AZ0V1s0OgZ3YaxLGLqKVwvsxCkGR5mQv5vsC4nYoeWUf/j4sL9/b4tTZXNlCrcUTdIL7
plju16YKMxYX+1GvO1aYiqQ37rWXkfjzYBy77BVUKFFWy+YEp/kZqYQVVnslVPKJOQoR1g9huoBe
LeE88fefdeWDuCCWDdJ+32oT570Jv6Zt9UYQ4pUBxNPI8zUhgX4PLYMhzls8OGZczG92Xr/16/bl
K/22wEMoC2wpLGfygdsPZpTfYJvrddSJXVEyEZeTkBXFvjR2xZdZlOoTjG69fC1F7BJZgrJ0tzU6
nmzFcoTo3D89j/3YTVD7z0dlrxZqigKN1/2eZOeUASb7+3hfbk4vzUr6vOU1YiUt4Zub91XEXkUV
q55UVS33ESw/Mx316q4mc3DXhtLciLcrceDCB3UxlTZZ+zhXLUces1eZauSv2EZ5jJebI9XLx7//
tGsR4GwBWqUJ7qFznG+m5q9NMJKDDmI/Si12aa/oojVdiiXO9zgG99xfVFRt4LcPuLDXXvczEK5K
IMOm9VHOejyNyy39zivj4rI8VVcOg4iNyAFSnLWt79uh+OE15K7qFlflUkNwV+RRotLjXqVvu4t7
tF/jztJQz2O/s1lwZBawWuOGWH4AfyNvPMhcedqDEP3zSOAQ3aBT3WG6pCzssrbk4z9lyqPXqR2/
dKTfTl29TycEy5z1dple4bDlpygWu7DPnISjhaQYz1GqJI9TG9V3jGrmtze7SM68dFRue8xzshUR
Nv2QvdnDLrp1pbiygbqSVJqWAyxqY5GnQwmJkU1UR2hU48ZSDKF9t+OpyO+8GLucP4pkd8px/coF
YeN7LkZ7sFybGxv0lbhwkUUlSdhUFRM5L9PkNEA30YZ+l+H4D2RxkmRb9onnSzs8SRP9kPOtWoxr
3XZ2Yx0qVAaj/DkPx20+cbpFjyNfzdEr6IQbdJjyM8D+y5Db+dCxhh05nIH9GndCbgki0dcNw6is
a50hsxc8Rk28e7Z+GbDfjhJyaM2wEMyWmHSw9q0tuUcC+rtf150dWS0KRfJVisUogG9yR3O8+vnV
7sTC2ZPndNeyLrHQjaIOM7PPd0NTeq6iLtE19BOK1rud53IMwmOhC9QAwEHac7o4h2ne225TwmLM
V/UrXsR6MBKVMl5j7gJdXYESEy0azEXdVuMhnECJioJxv+qb2MW6NJKzWBw1xn3Z3ofI32UTY57n
Qxfs2tpl6Ejd8lyFQfE4DebHDt1jvxXe5brkzvHyBFw+T6dtfCyWpLuD/MetqsxLwLxwRnS5rpjW
aqKoXMddmnwNGTnbfvzy9096ifSXmnZitBon1LEmO81ZXdN3rQ3bRzMUw4O0deW3rLsukzgirH0I
1ya8y5kAimNxBvt5cfh7/68NjROqDFVPhDcByyMC2R/JuzteRbekxq817hxgo2FPmnDt0bhapwzS
j0+i3f3uWa70VUCRdwl4eZnrIVwLVuTb4fXrlyKJXbQL/FVBoIrN8zKBaFGjDyBS/Tru0l0z55gy
ouM5LHd+DlX1pab8xs3kyni7cFdRShINGr2O6uTNbqv7hdzyor/WtLONTntRtqZUNI90x4927U3W
d4EfRxC7iqq6KNe4Yobm8Gv7QlRwHEP2y2uCu+wWtS3nvYJBz5zCnQMeBm3WSbYf/Vp3dtFloTsI
4I7lE2n/SbnGLAfk5ndfcPEtM6MAdsH1NsdzgM3qSspMAavzi3wX4OLJZKAYsrAcCtgmg/3u/3bb
/Os3LM4uuvexHMZ0ZXnXxL/oEP5Kev7Jq2mX3hpUl6RqESQ3AxxJM2hU6s8tSxa/HOMf/EA4dIsM
e5qPsuMZ68JXdTr5hafLhg00EQPORRQ7aHgUbR0edFn6MXOxi4Z106rCQrZRzgv9g+HJRWu/CPoD
DIPQJWEwVc/Dnb2FeOyrlKSeJ0WXC6PLWhWyX0k+MQhSxItGXlcmhd97iGtg2fapSjc2kLzW+sA2
qDpWflIGscuFdQAO6oj0aJrxn6ks3zdQyPCb4c6W3FI89AHOp7mAIQAEMYKfZvbMfLryZMkwLCpa
N5qTagpPTZfcLWnp27gT9UGTyqqvZZSXbfsp2hsoXVbTP16D4tJgJoLWzjKhjrIbrc7sIN4apKH9
lkKXB9s6C02HRNM87kT7v6gOyw+SlD/9eu5cb/dex1vVzTQfgs0+RGv9rpus56uFi4MVRchCuRCS
b32w3UVjHxyT1a/+JHaBMBZtUV9Bxj2fTPtxiXvY/ExenmsidlGq0qgGOZaJ5Iush4OE02S2E6AZ
fmPuhJDci6aaDC61uu5+Wbkigjo/tdvYlQeDyFMj9oqGuaoafh8HzXSIElS4+fXciSE5SiVLYsK8
2dvjpOk5YNX/vJp2waYS2jSGtjrEarjnJU8+L83qVcQRu/Jg60D73vJiz2sLT9wDKmXZp2m2xce/
9/zKJctFm5qJwd98DcN8XqeyOcbV0CGFWUTBV1n27Y1syxVZ/9jlmwDKLrrdZZhHjeLFgUVGv9dh
A2PJvdOHBPK6mWUt1Mlw8SYUvgLworQBltE9kNt3bsry9Pef+/JZGy/rz/M+YVObtGfNnicwG71P
AvGlnxM/2dHYJa0gvV9Gc1psual62x/GARq8GWlJAguOImn99MViF7gyNhLxGKZ73m6thWDEKg6N
97HbZa1aU0xmHDHfmm39Bc03dWB1eWOnudxoXrjRu6hVu6TpFluy53EKjJ9VVH8pZ0lPW9jwp3no
Ku4X6i5yFWI8pKLxjiwZ377Eig8HAtn4W88Bl0v2S7/DWUnMvvQqqdSep1G6nFDAUv1UfSK+B6D4
HkW8lvjsYT+cumUnR8FhwcJiEsAPbK8iv5OMy2ZJOpQjRBTDfGc/YizF2RAqz9yCSxFLYqcOjydh
DlkyfmjgAx+perjR8f8MfV8YvD90vAISGxTr7vk2hhJiZhDAsFA3P0/l1h2LKlH33KAwcLVNeyjY
TjKdVu2hJh1MulRaZ2IsOjzx07HMkiGITpCxxVtqucCHiZXbdl+ZMGqORTs0XhdRvDI/XzPWpeno
qGub22icT2OKd+093PyO6TDWeN66UUZcqtDReivLDC/zy13MktWz75dI/C3PHQZDU4RW2wtFg3rO
TWdlIv22a2ikP29cU2DI456s+VrjZarVEJeEoYRXz2MX4gNxm9bjhnUoIDAhLqqHDv/4LQ8uk5du
+1SqtNvzhW1fe600eFL+1meHiV3eqmUiWSVp9xyuWt+Wt3tdffdrOHo+2hOKTYZkH7Ewt00PLwCB
dHQ2w+/Sc8Dp8/Z1uGtUdJd7ziA6+CpZjTmwYb7lWs3QyktR7+Qr52JpjSnMngs20QzOde1po90t
UuFa686CXE897foercMhvshE2YfZwmuvExj09J8PTIA6gK3UYsv7SfKP1Ui2t2IcA6+5CM3s5613
PGENDZItb8tOn/SGetSUTX41c9Dzfd56UGnWtaRf8oGR/1EyVMdOET8tUgjAPm9c1hUwut6ibqJZ
qsO46uIe3KK8sVG8TJ9AeNBpne0RbcvJ5kTU8Z0tdKSPqQrjs6559Y3HdHiysQRJkE6T5y9yOawi
iVYDQbc5tyUWm35ArXe4eWVMoAH0/PcgmaF6Nso5B6swPxYRIXcchcJ+B1uXu4rYqkUBldGcDgQ2
kyqO7wneqD1bd7aR1ZAN+IYY87plD3r6ADzeC7yCMMDzURmjlE57x8Z8rIsfofqlYIvnF1kudcUa
Gy8FbmZ5y/c7eKcN2bSGv3wWY5R0Pu92sOyoNqHTCKr2VVxbkwG+Ujf6fdn5/1wqhev+uLVDxVGi
N+apGYY7brbpBOAjeohg7v3ULgX9FsvlVtX6yyuncN0g9UJwKS7xQ6I9IRlv0uWdHcfqq98wOTGs
08nYfYoG1OTM+yP49iWDnZUfrATi+/lH2EQnUYfVDDlcwn+uRZhz1Et7ddzloKK2JmMXsz5Htcxn
HtivKg38NivhglBTvaQLaTHl23Hs8ooKc7wsO36h6ooadTyIiiBYhjztUKvGwzBLrfKTqxAuB9VW
5TxYFD7lWMuqV/EOlEQHxsvUXAiXdIrGOrByWiEYV+0VFLlnFELY6Z3fF3UiFrBct6fwTc9NPd0F
YaMzmFf61Z4h5/Z8Jsa46otxEX1uqzh4GKu0ud/06BmjLkQVBUQWgqo+b1v6AUUIh8bab38flSuZ
GRgGP++5RZkTPmXf5xEdxUNh44d+XbB1dIci6t4GhJ+GNP4i5Fo+6UlWr1gL+Gmzza13hCu7vAtW
baVFyme1fZ4QvRmUtGh2P/YJ/d6WpT3DlVWSbNXR+k31ZeU3FVzgCubUMHdLUpO3ZBzPXTeYU9uy
4ePfh/TKiuqqxM0YtzrBUTcPQXEfl2D6x2i/O4BwiatwnSsy6snkY/vZIsGRdWO73th2rvXb2Ynj
jtM+bVmXw/zzOJAJlRG38j7Xmr78/2+30M3aDXoWNYZkTT7cEfzjN9ROTA8mTrZKr2gXBT9wmK8z
FjC/YlXhklYmGoOUC2tyLHP9XQy10lNEWHHw67pzdq55V/x3OM/nuCCZkU02oMbUs3EnqGtorM06
IF2+Huo2jLNxaz03L5ezAqsw4XwSdflQhu1Z9MNypp1fna1wIauG9mOZKN7koyKP+zJ9auwtpeYr
U9BFrCCn3VRFvLd5JZKvKEOTWb+q917f0iWsatEUoEG2LmcJ/bgE9lxxnMH92naisgPVGiq8y+UB
E5XOGlPJM4QElN9S6ApnpXZmoaZC54md+4PS1Xaw4ea5Lbp4VZl0W9HStM1ZWnwLVLFn8zT6xb6r
nEUrWqoyiTTmykhOexSMx5qot36j7kRnV0wMRY+XUR/CB1xRPg9ldP/3pi8f7oXTvQtXqYipivBN
56h0EP92ScCPfMc7wQib1BsV2VfmuktYQd9ni4qiw0rOgo8ws4DgbBr43ddcxCqII1pZseuc2SU5
BvEggYi2fpKCwqWswkbMRBLZ5km7bIe46Z92mLLfCKUrI++KZPGpFLYNOpNDymF8NzG6HuMi6V/p
AtS+18d1YauL8zpqClWX0x3htI9TdRB9V56UDXcvZFG40JWRy74mU4WYEl0O0+SHeRc3Mi7X5o2z
nZZduOOGXDe5pY3KYQ5anCob2Rtjc611+vwQUNWTNYUdTd5AjLg2RZoFfP3sN+5OvCYqgoZQ0DV5
GTb7o1x5cjbGFkf4Pt96FLlyK3edHFeIgIQLL5qcBCb8EKyrVllUr+MrVSXgjYNKnLaSihurxJXB
cl/Cx8qMQw9BuXxrtzdC/W/c/fBL8d+zzG9nMagyCCmtafJh55/ToHsX1bcU5K902uXHwkFSsGlJ
l4/xqE/TcN576qfoLlzAK9Aw2UVeGueOrouzplqeCCk8L1gu4DWpcOnTNWryqSuhABEsdSb7wC+V
4DJecKSARBekYHJOfm0JaMNFCc/ksct41cNiRroqk9dbgfRWSuvHcV74jZ5fsnsvbFUu4zXROBpV
0Ot8AgKTPDHKy+oAanKFxULM5U/NjZ9GhnCZrwGg2rKZVkMEN7yPp+WDWfzM21Db/XzdWceE1lG3
tnnd1N+QTfvXBJAA8lp3XOarWwFImw6HkDItdX/Qoto+1qNEeWQFVUy/07yrBNbMui4IwRnNjuty
SPQOj7viljLSlZh14S+cRFAGs1Gdk4ilByLm5mSSQdwYnyuLpkt/MRXwtJlG7Odp379a16KFxW4H
Tyu8xlfLgdDY3G+NJjc4kys7vCsPxscuXPd+afH2RjqYHqwUmByKGIlWP//+wa8N1yVUfls9meRE
o0YVW2RQZwmFdwXl0k+XQLhQWDcWI5yH0fjaMXZuyHzfi+qWTsy1sbn8ot963q5jaqfQIAyg5nJK
y/5Hwyb1VFOqb3zsa2PjHB+aNIZFzUiaXNP1MBZwH2C2+eg37k4QT+m6qaAZdb4I+bMMzKcx6G8c
qK7MUZfdmmHRs8ttbfKer9N7Aczynx7VnjKraz5knepb+IYmfiyxcHGupVmKAQ/n+AxckXthe3VM
C1b6LRUuzbUk7S6QcMdSUY0/FR0fCFSi/c5vLsO1CFuZfTMaGeuyPdoyeiPqqT15fV8XnbKtRtUc
fONyHdPkmAoTn2qordzYyK7MTJeYmhUMSWg665zb6nWEO0uWDtM3v547s34uGSkBsei8s+KxG0WZ
STi7e35PZ9qrdg/jrjB1vrLklQ3Xp2aa/W7+LiI1b3OFowmp8rYvIWnWdzYj4+R3k3DNHgOasrmO
1yqHpU9zAO0THCTZ/a6gLvqEdJyd5p2ofGiLzzXuibuebjR9ZS1wyadgKpQZUZ6Yw6A8RDZameKR
mWF6WsOOvJVBQODGresvXlPHJaFSKDC1xTarvEvm9AG+kfKAfGZxI16vLPguQFOOUgte7yqfp6L7
um7TcCcp2Z4m+E7eWDqvxJXL0fCi2qSyk8pbVaA8Z6z2g+4JO/oNz+Wv/rZjTYVOoGwr0TrfHpfO
lifbi9HvghU6YbuNqzVjIyRqOpY3hs8Pxbj7mf0IV7qICDsVTEcyr0A8HrQUURbAQ9lvTQidu26N
ytl2iTeZr+n8b13CQjQuP/iNuJM3jmc9xxTkH9hu/qkYh9dN1P7r0zR3wduCSTMlSqPpNXmYdfcP
1cF3v6YdsAKm0sUyyl7mah6hz8N2XOGEH57H/8DzItuboguCc6zH49qMjwsx//j12zlL0mANkUND
0wWhn+guTFYFsETza/yyKvwWPD326kVUSuYBUnYnCyAZkgvKDyvifyBRwTJ3iqbBmYftW8VsXsyJ
10mAuzyUbFEdJi0Nzoky8Ztp6+I3ci68Nj3u4lB0XmUzmVLmcxctb5KSrac+TZhX3pW7PNQWxCvZ
Oi7BQ5FL9bmCTmxIbpwzXt6auItDlQrx00TouppVUGZpwPo3HDrOLeT+6XQ/40X7SNLg1s325XdZ
7pJQQC+XhMxrcK77QPGDDTp17KSYfiV6EndItrV3m+mDw8546bUkQ/Xx+ZQlAWzrVKyC87bP3a8g
CaYjLhSFV/UhdwEpYhci7TjjBxHzbSzl2xgiZ16x5jgC/l9ZdLyBdDD2EvEL8vrdUVFOb2yC176D
E8csGnEUaQOZt/AjyxthzN1OpvpJa7wG6SidswZl/U94q/VLMAM/fP4ZRDGn7TSNwbm1mMVJBcvO
2vgV9XKXmypZumD2IrdGrDlBovOtGeSNs9ulf39mq7iLTRXpFFXgENPzvGyfmrV6vVeb1zkHJSjP
h6RcVhW0KFnIWbHFmVm3f6aCe04eZ88N1w3Sci32XBZuT1EsfjXp4IczcheQotSOSkB96jy346Pe
iiajhIR+O4yLSM0MWshcrsW5rptHPbIvG+pXvQLKJaTGMo6mRUbBGczkD2JWc0/J5KcUwl1ACnZy
TT/sNj1PYfOrJOCFB+TTvA5n3AWkmMbcpsWALcBAliHRy9c4nP3egvkffFRqejWsbXrequ0LjGbe
LWb912/Eo+cznE2TKmzIi7PaIRO6R8u3beDyxtL735vsC6Hp4lG650xIbCRniO20+Ubi6W6Zkvm1
rOZwflK4RNz3KJnPYLBb3MeSB2+xxLWPG6wp4Q05zOu/JJ3kW0pgYpRB0IgdJjulSWaWevrBUAbz
Me6i+nsldiYzWtbi3Vy1sczaRiCPI9No/qXAB/4bhQxsU9DXGqTjSk9aJvowJeH8rUzMfocHBhQF
r03zpixJMGe2mlYYs+IgnJkgneasxJTJO8F2mGZTehAyaaGnpMM1Y2WJx/l1iF8BvKi+2CQoIc+Z
LPyOrnt9lk2g7wOI6T6KdTXo0pr6QXOQDXz+5Qwr4QsRRbCErkeV7dWIp3w/Z0fuwmEbH8HpD2lx
5jBx6VbRZTPFIvL3Kffy6wJ3yS8Tt2U9XzpuUPP+a8Bl7xG2pD9V3MjXknbTw9//zJVtwYW9RmsG
3jNRnEkf3heJ/rDiSH/jJ1xr+3JW++2QrYSG/M0yJOcixLtOoLcTZ72faQx3WS/dJGIHMlGcxRyd
VcE/QZ/Q76Dq+oEWC/IzOh2TsyZJkUXBh4CQW6V3L6cduOuUmHRxFyJ40nNRowR+ijZ534wzObTj
7mdwzIWzWIlmGeemhwv6JMY2E2zLK/jfen5T+vybrjvg3DoQyRlJmUeyV+TQLaTy2x5cgS26gIOO
6z05T3zZjhfrq0Nfd73f1cm1TJSdmoISeu3nfix+qI58h9Pr+79H0ZXbh4t98X2CQFU4FedyYc1R
Sbqc4gj+2lUC6560DfbHHeL5N/7YlbByMTCNtIyFWnpxtqaiSMK1b3kTe6WCucuBobicDaXCqrNN
6XjoU3uSa+yHDHIXBFs4G5OWj+h4Eeo7E5rXciz81Pa4q7SF0hQKI2Z83aVNGKQIkurERZMc//6B
r4355f9/W8p4YwVUA3AqGkdRHALSV1m6U+MXVC4INpoYto8xT8/M4NkPHiBLtrPqk1/XnYiVFVEX
++v0LNoZNizhD8UKv4WSO5vrXNqh3hqMCtSMH5L+oYt7v9uKi4EZCfe4YCfpGUZPOUpsIejBh3de
A+LyX3EwtDNbL70WKLAOi/oQJ4FfCQB3AbCkJnvbV3t67uA7U5rAZgyeBn7zxOW/MO1kVLQsPdsu
fd0283Asw0r5TXGX/1JbNEJTQMZnq9r7toqWQ5WUnqHvkl9jUpW6VlKclVWvoqZ4TKznsd8lvmyp
RCd4Kc7RKoesJes9HdKvflPF2UoNKQmcDSpxrsfPE2vf1N3it4i7ClsNdLTDuFLirBWiPaXiMWSt
F57JXX2tBisTSTYDc8QpOAfL16jeP/iNh3MbtwVp2pBcxjoQ4ZkEVfBgB6TbvFp3ASndwLts2Bpx
Ri6PQxhgtYc6ITcOuv89WL9wy3IRqbnRFlYPQN8gVoxw39o5PNhKyEfYuOD4ztMfaRCX2ZZY/irk
jfiGWG4ethFrT1n0kcpkHa4nEU0cz4wBigskNrQ31tCS4I1aF4et6onfwuqCIRFkzMWaan62JLtM
6tHr4ZG7BIiQc8crjXZDIVbomHRh1lY3rrFXtkiXEivoiAsejWLEYf0KtZZRRuPYz72cu5TYatqU
l2QTZ6Q7vouw+TIjGv1mnZNCbGFVLghN+Xlrw/WowmG9i/h+K0F5bVScg0NdVt1IpOTnfmEfeG2q
DNCPXx7IpcJsSmDWA07mrJr0gPPl99TufgkPlwoLZlho84Dxc4rLM2RoFmRr6sRzk3S5sDSVOJmN
ELWAnN7PJYGmG4v8vH65i4Ptuobe+ALITzETQDCn76AacZPyuFIQxl0gTNNo6PSC2XKBkLLlYkQR
C9gWZQT726GVSfRWFnT4GBYwTD0UUzqoDL5W6X27TeuBTP3mN23/0N8a+yUM0oJejOJeB7s5o7LK
q6Kfu6CVUkgvDNvMzmMZnRvTnUkhPZt2wiFR2yxak0TncAHrFsDwOZqqWzjdlVhzlb2wpqlwbiN6
Nmo+RkLfk33xu5m6BomT4WYEHEnPeEg9KV6+Ki2/0fSVjMAfLDNTeFBIMdKiMy1sUrdf0cj7415T
7XfxdZnmnqpWTyygZxykH3cyPnlHm0uHddVahRDJouepwZiI8J3Rqd9UcVEwgoNAapeNnKOkmLM4
UK/ILv2WNxcEC7kyxhCyYXnrq2NaznEGBZvW76XORcGCyFCUI5Xh2Vj6Yxt6vIuoGx2/MllcEIzO
Mdvied/Pqky3V6a5TPJpqbIlZZ6nMJcG49ru5Wzofu5E32RpUXwxVXrrHn0lq+nKZw3D0CqZ9Dte
z8zysWWyeqfXvvzCrZIPrK8Gz1uBq6W1I/nIUr5ZPAakH1BfCVZ08jvouGhYQRvwkCtfz8mit4dA
dt0hnmO/OhB4Vj3PNIQpHjFIh9bTKD5OydjfaRUyv5npsmFTvO21XEaMytysWTClb3qk824c36/M
TZcO2/VcDzsukWeFxebQkFY/jCqR90tZ/z9n59Ykp61F4V9ElZDE7ZW+zEzT9ozvdl4ox05AgCQQ
iNuvP2vOU6y401V6yUMS01josrX3t9eid/bKGzu8i4Shd99mqULnc6XBskDY62A0vXe7vvX+DnAS
kKCj/UaWa7IlcN0Oe3mFqop4nkve+8XfLhFW1u0AE45xubJ6GB7HADLWDTLZR69I1tVWgriMhkQ2
RocBR8g7Sr+xxPrFmi4QNnS6gdVXt6JppYGoQZbkBrZNd2bOrc9Kf53zDbWDgW3PeiWRns8MDjgP
RKJv2W9YnCyVJFmY9m06X+NUHY0wz4sa72zHt17cWazzwLKyl3a+qmB7Sbs6PdDKjl6TnbtMGNJ1
48R7Yq7dFByt+gFfGK+iOncl2yiP4rnb1/HKsxBun0qflrn1KyBzFwmbBz6tdAvMlQe6OvAqfRc0
tZ/VLXc9OIeEy7QherzW2aeWSItrT+s73q/7wj9yvEE2EzQw4NmW62+iGt+ju9VrZXIXCOvavh26
uhnBdQQih5znwKbOa/FwlwirJUP6K6pG3DBBR9SUHIJ4SL0ODO4SYduqZGXm1xev5/3Q6/IST4ye
fBYm5tqvA762GrogcPW5wmTsTUuS71vWfPB7tLMw9wFyqSva7a4l5F3yhk0vIvM7/7nLftnB4hhN
pblaSf4q5/gj6RYv5Jm7jBcyx6ZdJjy6HLu35fZAptHrushdvstGZd1nsIm+1qGtjl0vwgM8G+4V
q3+/D3IX8epgqjz0sFK9jqiCvWEqjM+vKXy/jdAVwUKSTndRFfTXLVs/UhW+qfv2o9c8cWkuThpY
bOiqv8ZbvJ87SX4Ge+LXzMJdmmvf+6Ft0AV4nar1TwowxU53g61bI+4cmUmZZWrfhL6uyfImNv1h
W1avpDd3ca4mqlvo7q/qamFxWGRxNj+RUPoJQHLX/K8H72E5mKUrQltxQPfhka8w6vP6nC7RxToh
QopE/VVBGfnUc21PSTqEL35PT3/dr8qlg0PDSofrtmVPUXRlc3wnRPl9/Zi7RJeaOW1Qw1DXrGyD
6TTMGmTPSKz+kcDY9l041+ljsnR777eiXMgraTNYeoYTxonH5FQmNju0o/nuN0zOOUojCR3fOOmu
iQl+DCqReTqU0u/McCGvEn2j4R5k8loZ/SmEQbHIQq9gjrvumnFF9kFMWl6DxLJHO0bHrtwzr8if
u4xXtImMltMkr2MEJnkK0CScEmQM/YbcOUmxP6a9to28RpL0Rz0bdF9Cnt/z6c5hOq99LaGpra57
lXyXeruWFmqB//3m/0/O/bssw13OCfxRmqEJVV0xOvYxLvta5YMy29FyKd9C2UucoyHcX8yS2DdT
M24nGerwKVJBg70vmeAHJjp5fN0Ms3zhXTkeIMU4FGVj5/AUGVBfdJAbRhtq1IeOIxzQTTW/geOs
H+4PBdtf9wViYdg0CKxetiU/Zx4+DHbzyjVwVy2rpkmzhXBvu45Dmese5pqR5X5peO4iVJLv6xA2
yCN1tIQD1/Bctp7+5NxlqARLZ4a9bCtmLR87+OD+XS+6/vnfk+bG4edCVNneLrMNm70IxPxTjtlx
oZkfi8FdesryckCWut2LmjDIToUjNK3QneRnOcndGqde23RNRRkXgBDegqNc8kY3n/2GxYkJiF4B
YG9yLyBQPxxWdF0+jAn3k4XjLpwVL2WQZuW0FYldaVFy2eRQ9LBewAdOHWcNySlNexlFxWrV/hSy
Rhw6sW9+cYHLZzVZiaJ11SZFEM0fEyR18jorA7/t0eWxEpgT9XVUxZA6YVG+IJLMmyry052DI+Ov
AzNJVCSH2G4FePLhvIx1e15KP99WXPt/fbiJILI2JiErlij5Vilx5mPv1xDNXSCrIRZbedSyQkOm
dcs+qVL7naWuKhfKAGkcq5QWLMPaT2rDDkgr+12UXBZrZiMCDBgGFkFji9LCY5sknk0B3FXlalRc
KlzXaYHO2e04Zgk/NswvRcddGitNk0zXw0iLfQjNYdXIMJQQxb1zUN/Yc10iK1Xo4w7nci00r7uv
kqbL+FjvpCZ+mQYXzwjQDwaNjY4VSY3etlTkkrR+IDJ30YQ60QHuAjuGPe5NHi5QQnwV0vTadV00
AQZwXbypfi3IMq+5rsfkaHBA+W0uLqy2zhROD7DkKtqwEjkkMy9deo9avfFJXVatWmApsncBNnMt
+nzpx8eBzJ+8RsVF1bJ54wy60LQYWM3PKkATwJwh6eD3dGffShfWQjtvWotm2uihpdNTGYx+FDJ3
WTUl9ni3VUKL+NBtrM/jynhORJdVk5Yl0V5mtKhW/gi9LNhlynvll1tfk/26l2fbkKTtEMdFZ7OP
y1Se0dJ3T7jt1rOdyGKWfdJWakmKsGYv6Cj+EG2J38Hvwmo9U51pVLYWJqi66mAa+irxH23w4/Cb
K05kEYdbGJqEYwVBlhOF/C+N7b54PdrVlyKdqmJR4iBCOgbmJJOO4WYZC7+rrqsvBSVOIGtwiCsi
iktQhbLRi1hX++j37s50aXrKmNKI5HRgxjzp0zPEmd/7PduZLlUHtfRgtLSw61yE0/K47bvnbuvc
dIc9irdsm2kBQdH1HHCLEma6EM9EpksPZdMKCDbEmPcbAA9dsuZjmrDAb8xdeGjYM4h4x2otuilh
5xQh76mVa+e3klxoMByFhLzQsBVTHfIcdfYlVwS9XF7f1EUHIanYwAxWrIWMlwaoBzWPCsUBv5yR
SzNNPJm6pdasIKR+a5f5ss2J75s7+ajMEE23OFiKaCbZJau3+TEOV+6XsqevW+Y/qkZyhkMR/OaW
otnh0jW1dfcp4SY6+o26s0rDjPcogjUMB0Z6jEtygiuYV6sHd5GmcUkEF6PciqaPhzxAXucA8yM/
W3XuUk24tcTDuOHFMzPQpyzd5KmEUoTnQnL2dDZEWVNxDDqJWvEUCmuKUu73JAlfJ8ZvUlIu1JTM
S8063OCwCVTTOSQJ+9llsfzANmvu/AVeA5Xf/UT666whk+kCSIqHhUlU+lylwhy72MSnVaYBzhDm
B7dyF3TKBpiVD0sSFomuv/FkeClL5hfhuZRTF8zBOCgeAoVryTNLmcqrKY79El8u6DRTjmudeH36
krwjWSBza8ifXovKJZyMiHoIXC1rAdfS9pPs6uV5SRh0xv/78a/f8Hff1lmzyWZJAhZ6KWTQbx/6
EKY2OYyd+1PX0uC4M2lehKnQ/yDrWn7+799Mfvub7F/yFyuOKgh32UJ3YfSwBbi6iiA4E0BuX+Do
u71M4YBM6H//2I1o0GWrtonprTUcG2o0v0cPwPckE35nmMtWDXG9RL3CKaOW9GD1+GfV757ngEtW
NXAFH+CaNCNt0NWHuZ9RO0j9fEW4S1ZFSUcg4z/MBW1j+wTrt/mEu+bgF8O6aFXIeW+hITMXk4Ho
xGshCpZsngvZhapYlyBNAN6m6CLN8jTEP6r1zry8MVVcla2Ilv0aDCFePFyC4/pKsphE+mk9cRen
akgCGoxg1ssKOjhLMOeWLOs7r1nu0lRmhe1GB/vkAhfY5lEkQZnbbUjvVPxuHAAuT7WOHZpc+m4p
ZmiqfZwo1ObyrkEdN5xqaNlNjafUEXfltoIp2Ep0Qi6F2Om3KZryckZe22+MnGh8BC3XKhXPxSzG
KIcqSguOdvjq93DnkO911IH6XWYcAZWCAW72ZrWrV5aPuWzVjLUk22WwRZas3QnuJhopyuSnz4sz
F6+SVgMkmO1SmIqPD2O/ptDQgFWM39Nfj4B/BJwwJFjihA1LMVRVfCD7LHOSRsbz6a/z9R9P1yWM
01GIm4tdDDZvR2i/y0zfk1D/fWTFXEtMO9pMd1DIL5DA5WeCHflacZ0+bnHZep0gzEWtwEbXy1xV
Y7EE7C2aAf5ewtjP0ZO5qJUKqyYeWkx32jfTKbJky9Hl7FdmhW3Cr0M/yWwqp7KcioBv+i3t1fzY
TlFyJ+L8/U7MXNgqy2qCQ2pfis30Ol9p9qER0QevKekSUa8HdlxOzVwsnDw18o+58utyYS4QlfKW
xhGhS6GXTR+2aaf5zqz22r6YC0VBtJLJcMGYMNLNJ7JN4sjRe+aVqmAuFBW2Mw2GDBsvoVtTKFtD
DB/GQZ7v/rrE/rFQF8vCZJxbPB3q42exj+YwpKPXdZy5WFTWZu0aEDEXQxp+gsjk22QnfvPQhaIw
xa1qG4y5plKdGlW+KBJsZ7+J6CwhrgSUrQibCoEm+kNFjDoM6s6zb+xdLhYlI9uC2shsAWvD9SB7
0z2s09gexdL45eSYy0ZFnNeimsRUNPhv5xFZ1wfRRX5hO3PhKFUpsg57OhUpuJZrEOxfwlnpO0jx
jdFx5a72meFKm5C1QEa0bR8h89e9a8nQPI0Vje/9yI09zMWkEqsV7KDDqaDN9KhC/mVLaq9oD0Ji
vy4nu0nevRp8FDo0LJ9MYPKWbHce/vsbIXL8vz5cQLyZwDsY+6OI0F9v5uy0rBauraCZP4QTVQfa
V+QwlGj39VoILiaFjiwKNep5Lkxv6MHGpDuRaveTCmAuKUWXaAshFWKKRozXNUpfWKPupNNuzSNn
BQve9ZRMSBvHivKnYBmAvlvaHwcICd2JEG79hBO0khQda12Cgl1a0/UvTbLmtFisutyo7F4YdeM+
7kpDpZDD0nTCPTYbGvvDNjU52ZHpYyO28KmKR/YYbaTzCpSZW94MLL5xt1dtse36p2qG5hQTXLS8
ZpLLZ2UEGqyp6edCsvRL1S8iNxV6Wv0e/rpg/nGI1aBYA7JGI6qE0V/oG7+gaehvv0c7YbJuONJ4
0+sRBp5H50zN3Z/D2Id+pijMhafaWNRhnyVLQTvaPVdlDdfPWXt12zCXnlJNLyJbjmORrvmyK/HT
dCX54Tcwr5vrP8Y8gRfHLG1mkJ7SXyQV74xOd8/v6aS+GKwCQAZsurBiG/Oxip6Glt7JCN7YRF3D
wXp6bTYdIl1UZTgdWF1QokQ+922Yt9HyLJJyP0edX8WTubRTqWKkliEeV4CSEwcW1lEep5149PsG
ztU2I5mEhvRmC8sq/QcSIuRxDqGI7fV0l3ZiWzbrUOErjHABfy63tnwI57W+syG8noj/Tm8yF3da
CbdzkIW2mPjGdK6XlB0SOMhUACtwksmEBn6zyUWfeDSmUBskYzG/Cg1qOEvltNzUnZzajWPAZZ/i
WAZzq3dTkHgrPwgFC4GuV+F5SiEBcuc3shtj5Rz8gQ6U3dNqKbK1Cw9bgoaojargzUJtc2yzujpr
ZJ7zdAkp5B1xa/UcOWeNw/idTG08hpdoLfvTDs/sU7D68RHMJaTMPNNh3efwElQ1y8s9As/s2UnC
XEJq6ThKixEe3tWdyiHvp6PU70Rw+ajYsLhnIR6dxdA9SScl8wl4l9+ac1a02vZ51gmdi2xfEEow
CDUXQ5usd4p1NyariwFtQsRVwoE1d3Nty3wYdX2tVMIKuabsTpT6Ojl+s7BdHKgNaE9Wifz4Gou/
USs6iAnqFv89PP9P4P/u4c5xXEsDT+9qNAWQ1zrDwINi3l5rBzXcRk/oEuwfy6o1T8vWyMNU9fJM
ZlmemJbyr/9+hVt/PSfCT9pO2gVfqYgkVFLT9HtcDt/9Hu0s85au66S2cS6CcIWX0/sm8VNtZi4w
1Aw7TBP5hChGti8Q+mCzHy3IuHNULxGQSZWhYBFFwTvkPr/zys+Mjv1L20rVJXqqDNYCEX/HCXqR
x7T902+oneBdzSU8nbd9eHVX/z6u72gweS5h18Kw6xZlp7QOLzKTCOjWE5PZndvxjbnnUt9lyNZO
bRW2HgmsIemXA1/UF68RccHJNhv3mpd4dmUF+MNRoQEi9mNKmAs3ouGjYaEWbWGV+sZkVAhG/IA1
5tJTzJKgL5OMXGq7fch48Cmx7Z1Y8UaM4qJTQseLUlNALhUb7GOwI3LgfZ++lZZERyga7R/9xt5Z
RCibKb0nJblANTMv2/It1K0/+T2a/hqmj0i9N3CjDC9lpv5qRnG0sJa9sxvfmo7OImqCdYviJSUX
9MD8RZLk62bKeyoKt57tHIRB2ceVqjAklerfDpJGR3jixievQXEBKixPzEOKFx9k/yLSATaa2egn
H8RcfsrAE7gZyohcssU8V8w+2s1PhZq58BTk4TKZtnh0uopDyqLvVUzudVDdGHAXndKGzz0fOV6b
oTSc6R8Brkl+E8VVgmpZn1YiZeQSp+1H1fWfU63uRDS3Xvv13//jGioWCgUog9dme/g0i+zBjJHf
/cfVgTLw00rE8Doi9Xdttkuq4jupo1sv7SxKIhWduxDjQXV7SqfDKsXZb2Y7S5KVTTAg8n3dSdrP
pN3zrffrIWOu/BPdoBhqBIbDNNWz6tpcsM7vHuuSUtVm6wgGYLIYydznqVz3416P90xWboy2qwC1
8yRebNtQuDBWH+tgg37avnleLl0yqq7pwogR9JLZ8lszZ9/SdvU7kV0yyqbDsrL5ddUM5Vu1iEOs
iN/UdrEoqetsnBdMk9LiPjdVAophZXL0moMuF9VlVbtVaDoujOjFI9T72dE27N5d+NbXdM7KDsg7
CWSIBZ/Zb3NnTmtv/USTmEskpekuGt3uLWhDluZM8j/7ZfWL3VwkqRE0LoNKhkBSg3ya7cO+SM9H
O2elatZSpHPQFBR+SLzJ1/Gb15d0aaSEapmVKx6Mpg5ssPogbeoXl7goUgSdSbjC2/0yRzPLm9is
6JSE+ojfizvXxDWgbRmFWVPMtnkTNt2PIR78ICrmskgT39tElI0qsIAAUBGgtCyHPNjk9zVdGgk+
F/PSkrEr5rbeH+OKyWM8+6Z0XBxprdoxi8ZWF03T/2FY/8Mki5+oP3NhpC4oZSdXtV9gRRLnG51J
TgX3i9lc/mgf9EybRO4Xyfojl+Unxup7aYUbe4pr9jekkhig3aoIWPut3NH2PsrI8xpLnNVJxjTV
Wlt6sdO6dofINAnk9pvZz1uaugxSOQtsVqHpijKI/gigt9GQxi/Cpy6CtHYBMWGVKFSSS2g+9uN6
ZiK7104b/TZTRF2Jp2UkI4TMMl1sfa+/Ly0n74224kM1Z+zBZyOgrtBTCo1Qnu5MFfuy/dE18g0V
xIv9grLvr5GnoQMpQ7QZF5mW4g3vE/LURoO9M93/z8//O9MFq5BfH59MUbOuS6cKKHvLY7LK4cw0
385Vt4UHGvH5UA2alHkopunTHqf7w4I5/H0JlukrygLVV4rzvTzC17x8aOc6/r4apDji0NTqARqV
0wEOOmF5oiQyx0qM8XkfI+UVAVAXcGK1hSYgxv2C4tMRhn1tbtaWel0mqMs3bUxsEV+gnZraPW9k
/9BO9/oB/69L/LtBd8LnZucwrAi1LkSALfggQEMfocxok8cGmEx/mOAOEx1IM0D9Da5fj0Beg/4Q
BOV6mLOKn8aWIysYTU1wpF0aNjlaOsaPrAtJUVazeKirmRxbyJo8JOgk/2qHNHmLJnU0kossM8cy
3PBhwteoRjEefl5sWZ8hrGveGIryshTj+gS1Ql2Uw3CvfvH7vY+60FU5irYZRgxnLH+aJSuI9TOQ
oS5MnsAjxap+1AhLOHk3zNOa0ylLvGqbmKa/ro94ArHY9FF4GRndt5cyXru1yScYu2detxJYlvz6
C51uM2u6jVyUmCdbmKzKskvfVPSz197kHpctQ+GLbRG7JNFJmX7IUDgalvLO+NzYXN3zEop8nEGg
ZEc+bxmnJxa0JQToM8QqtEdvpN9K/9fJ2VlIwUcVu8wp159jo9YvJUuN3xbrHp1JaOg0xnDss+s4
mWMQAHReCfzG7tTVfj/3Q/fo7JuaSV3p7dKawI65Hde0zk3Qt14zKHSPT1gzMIg7GXrZU7Pm9Sto
foaBhZm9bvuhe4DCTmCp+FLTSzeGyQF9byrJg00HqddWG7qnZ90aw5RK1wvZA/FtQEXqms1VdueI
uzX6zgoOZGLIOCJRzqSEAZQcEnOcRLP5HRTocft1/ZItKXs+mPUyZbQTOYfl7VHUyeaHfYbuKVcl
wbRvoSGXUDYjKtZyxEFXN9LvEhO6Bx1MSdNyGbCCO8KjE5TuYQCz1fvyzmf7CV2Sd1S4SIdSL5es
bcMXurS6PGr4yaeei8uJe5NuNrWl83aJutJ+V9B7fNyRu3zv9fbusQXZiJ7ZsV4uY0WWotYC752m
cvLzhQtdYphCoB/MLUYn2sdMg6kLyXvQdetffq/vXFC7gXGzpdt66eTSHUmb1C1c/5jxw3pDFxqe
o3hCNpctlxLcwAdcNux2ats2kn77vjs8YprnKasQNcC67W28fG0924ioC1NncA1Ddg69wWVcHSE9
8C0NIr/WLeqOim5h5VxGQVsMq/mQ1SVcLUuvzYy64pJtEtAOLfx10TdLm0+paR7gnecnVUNdkFrS
NVF913fFHgzszZroFfJlnp5n1GWpAQlHWVlnooib5G1MCEDPziuDRP9lF0xWJjtIYRboSvizDMyn
PeR3ApzfHx/UBan7GebrgRCiwNC/JAHqiYlc/QzpUQr69eyQjdAcLoKiqJARzDcJOKWvGq/0P3UJ
avSBhUkgl+DCm+CPdkK9BV2qfqcedQnqapLBVu1TcGGb+EIrXfDOjyuH7c6vgyK6mreVRiJ9MmPz
ZlXiaZAsfvHZEalLTo/B1sV1OtdouBnfIsab82bs/UAm6pLTtlwjnvC+KhSt16PtFQyLqt0r2Uhd
SJqpildwDwVrFIryBAWCDbGA8srUU5eRVgx+sAFqoYXsgvWkaZnm6MX+4DfmTh1qn/p0X7GKLqgZ
TU9Ruu9Haagf4EVdz9xNp0tn6zC9TDsf3khgEY9EZn7wOHXRaFlv8HmAyefF8HU+6CZiua3nwCuy
pi6urLQJ2wXyzJcxzNrDGO7Hdaj9qHrqCj1uVYJwPd7SS6B1mjc8+SPqp8kr7KKu1ONooKYXQubh
IgJWvy0D9kcQT4PfbHRp5XQKuyFFYH2J6+ZDqdly6qL9Xu/za9z/m+SLSyundWdg/FDGF0ga8HPC
WX0Bvzwcdc/8LkzUVXwc+jBo15rEl2m14TEc6PYxW01250L/f7GO3/0N2K8bJNv3gZG6Sy4mGWny
B3QUkg9Ll5G83kV4mWDidYgZJFvnoWxfuDIwRxzD7cNW8/ndBJv3nxPsmLozj6CtXXYdO0fNuLxP
aEmeOVJFZ1hukk+hzNqHOd6zg4U/wxMa8hToSTjDe+0JLi0b1XPI56GNLhGT/VtIhbI3o44hpOb1
eBe/hjsGwNUyji58Kb8Ogf4QIkHk92gneRcGmDKvscwl6MINV+5hPVRxdi9Pdmt2OhGBSjPIxA5r
dIE2loTowhDvBxqb8H0oZuUXGLjE9UQj+FquNkKpoNq+pTbdTklX37tPvh7Tv5mdLnGtCZyFFVwd
LwJE2vt2qNanBptndRhsNrID6Q2k/mJO76lDxzd+7/Xf/wPNAHpkZ70P0WXJ0uwIRYntoUYa6ghB
MXFWCFN+3Pnur5/gd3+x10/2jx8i4d5OzQI6g3Y2nD9onjbm0BsVHtPOyIOGB0i+sUh/qGRE+BF+
zRQN5qG2+IKjgVdQ9tr1Qk3En+K24V9EtFYf23bL3gG8HnXOh5lhPUoCbnJfAN8E8C5BUPsuJV39
3ExB9QD9y+VjBzmzJ6tMPeakUnGBpP2nveHVSde6fZBoZzVdnrI5fMg2tT0MLFCfOqaDq+7iacmj
hDW57sT4paLIh9wZnBtj4yRB1NSqTgzlflFWQcc4VOspEexOqfLWF3b3OzMbVA7a+NJgVT9ABqg5
R5Lrk2xN/34UW3Mnj/Z/X6fffWEnUKm3sRlU1uNogDsAeerlMsBuC7RivsAA8ATCWH2BUNDwA62J
0aml9V8hbXkeyq3LBTCEh7He0jtQ4I17x79YWj6EbYWuncuo958jNOHyUmJovT6Xi9MGg4byLkfG
kNv4j1Xm3Tjd2ddvfCuXpmVB1TZxh+CdBGrNZyXMgZAlypOdpwdDMr/ECXWF+NpWxiIsB4pP1bJD
UE4PKvHslqL/Yu/HaoDwfxJesJaSv/skLc8GXhF//vfgpzfWirPFW7tBHNOGHBmrLPuckGm9sCaW
V94k+jRWlT4vfbpdEp4ufuVJl8c3ZN7iuR34pUHx88IxVY9wNC79rlQuiR/WA9KFk+SXIePmIpQK
cyPC7MN/j9atdeDcBjcdM4LqBbuofVUqNxoRSbWk9NN/P56lt0qgrpU0ys19J1CwvWgS1xU/1A3U
2c1BExZwmmeQGSPv92WOx58CVeRM5c3erND5oc0SQMpPpDQqTb63OA/6HMayqolfKqA9c3cwY2jn
+jClcQpoZtfjFraHIGEd/zz9fwnm0wqI6e/KDlm15iji2/1tE7dR9QNSQi1SU2sF26Yw73fZqLdU
LN3JbBl9qOBhEpxGonFYrLMVjxIyG+mphpLC16kczAMguitttwZGwGor0XimInLgso6OEE+GLGtY
4wDOJjSgPw5BGl07KPu+CwUp+ZHsol5yW7b1GXYFf1ci2H+WrwJ3nZ2afCDZ9KVM1vKtrrr4m8xW
+zzUipzrBJ4ky17K5u9t3IzOuzXuymcD8aqvMk1J8FBDI6V7TuyI6ZGPiP4kJrlogrxl4fCcidYc
R0maHNpo+MZbO6dHYyOJuy4briIU9U+hhz5v4+5D3+78muHvALuGeloPqEyUxzhom0PbWPkuMSvM
kakZknOPz/lCIPA2v826ctWHMlLRMxxayuegTMRjZ2UY5BZOHId2hx4/sscr7T+gGSrWeS2zr0ED
QdU0qWJ6ZJJ+4pUgP0pO/463VqNOJ8znKEsrnaMZmIgD6O32iP6p6Cj7cTwaPtlzk1YjAEwRlCjl
JpDzNfPYf+7HjsKBq6vhMW7qjNrHpd4pec6CFS1w9bwMy2NjypV9GnQ/JKdAK/x5u0XraxWYq/Yw
J7F8HEQcPuEDaLylatDa9tQvFWTZ+gXZnykXMMZtPpdVukD3c2yzrT5h29TNdAhUl6prmOKP5kzo
+bCbirwIWRF+6NDPfC4rLeFkbxdug+M0Lrp6mtpO1M9qteYsMN+v3Qb/Ycv6EQazSZ8c1ShYHuFS
oo6qk6Z/l7RpR87ROCTkrFAVjM9NtGamPPZyR04gRwlb988qCWz6JhrKof6shiEmzzoN9ynOS0SO
5KBq1Q4t3mToggckD+muDkIB5LjEXNnuTLdxMWfIV1Ts+zzNYn8JSgVXNoGmuf4ragPtAl9Ozegy
5BS8wJy3/TyrK6WkY9cVWIj4IfYqFNdQjPhfJcYkegcPORLkGz5GdK5FpOIzG02WPi6qNOlBkRJ4
d94TeNgd5nHL0jelSrLqW4LOFHNGnxlU8VKNP3DcpQ4gCbSsfCrfwYEJYppotYqXcz30XPwFic0R
JA0uZ3P13DNMxIfUznN80bpv4LHaS4F8Q19ZMGYT7N3nlza11akxQQmkaqiGOcnHbFniLx1jrP82
bDBufpdyGSFiISmWJ7dhzx53xZP174bWwQytg0UMsFNZg+qJSQghHcO6aeqnKa776S+WmYa9SUnT
Tt9ak63pI9ohRPCpkrxHAKnHZE3BQzaMH9Jk6cvP+FPKvvRDtJMkX1iQqrciIaN9gOBxbE9cjkR9
7BK+2jdJiHkNUX4ZJKeBxlv/BeqWNsJNs6sxj2FSlT30rc2GNzurpvoxaxo5fCV7SuWbjfdjFR5m
MxBb5bDIZPFTAgEg9dOUzWs3p0ZP58P/OLquLTtxLPpFrEVS4JVwQ+XU5fDCKttVkgAhRJLE18+u
eesZd9uue0E6Z8cuQTLYZfA6iNsJhofkQmWByR0uKj8cV1/o3YmqJ8Soeo19/n26bkm0/xgPatbT
tNkpu0txGgXSGGXa7qZXMDT/2HNKkb9Hx4Km5Ti6NhcljOwQzQ44K/TV42fqnmc4f03TFu1CrogL
IcOvsQ0Lu5EoeT6pWZLhPDj8+6gAOUzbIIub2+c2RUHkUHZJn5oLxpjgdE3GPR4usPsrP56OgqPQ
JAz4Yh4imkOLg373TdMzLiK49pJCqfXqzObGT4aObXpJDYIJSoXYKFEuM53nelr6Ifl3zHu0nXWC
6NiunGe2h5JKEtViSVSkq1gbu32YlPn4aRzGfuxKnDRKIOUxia0ATEUBIy1D0cVHeSQGF1RBtGr/
IEfDRS/MJsl2MyIXz59zPTB+l/TJzv92Jk2S/1YECo6njmZr+zNLZpfea5bb9SXv8JB+7Wm0s6uE
eMrG5RSlSf4H6WDrfMmOPIpvl3H3Y0ngt7OfbN/3IMtsB5P1g6VqSU5GwbR0368x9XfOZliOymEX
vP/Y1q0tHngyLPKXx4uwyzJnbmn/40G10alrXUpPKQte3CnY96LKZiEhstZpniH4NnLRuZ83S24d
NGTqA9hROlh4h/ekW+pWpQVwlhiXSfwXPbSxqvEH6b6vv1+OJVQtcu+DK9MxnWPWpDQh/Z1KE3jk
qwN5WPu/Q9ul/+hG0q0f66EihvUsdOE/bngv3zIDjebnNqgsmHrmEd3IiaoMeFKzrlPC75Dfqufn
tIviRV400mi5q5DksNrLJq3PxGUqWhU+NcxiuB4UyfK2QexCoVXJBzoRX9JDK0JRS4DMj7xc0yna
71JuVVuORZsz3LZtuyCGns7rTJIGqjzKl1pmIzH5mW1QrPxaFGLsyNmhjwhh2CGHTv13txG7hopu
O6RqOrSwYZc8jGKnJR2TiO8w4Sp/bgdulv7cIrBAJLWiBY/GG8DzW/ac7ojudVXmC2o/Oj1u01Rm
fSLVjZHfkY5VrpJBH+XAHevhHN6ng9Z8X0cmqwKKoPjcjRGaDJEVm3Xkiojn0F9YNCb7F4knys4u
VdF0loCeeE0OOrtqYbrDwOTVIok6JYa1YgAps9Oxod1+hPNAXZ/+ilo5Lo3feP7VHWxMPpnes/4y
edSlrWmeVsOqxqc08iQuaZ90+XnAuMFvC5HGHjWqhPtwIUeS3XB0TgTc1073p3aO9vi/MevF0dAi
akl3Fqnvo7uwRHvyl+s0vuR5kndnjpb4rkH/xUL2qtjRkXuvZJyk98YHJPVVQOlSaHmh8XkSWozI
bNH7bmE/zMI12uaxEW5DWPy0IV94R4LPucAYNf+GiAqycfzIEARc575wtijl6AvW8IxDd1weKCUa
rw6TJU4N1amtLJA//cyhgB5tianK5eM59GuaviQH9SI6ZSy2/kZTo7rnKFkQIIuSiRTjGl7dBAlZ
LBsL+UdEmZ0vXLGbBOqeq0wR74gTtjC/3FQgG9QuR6/qjoWUX0myzBy/tozRUkZA4dSfPrRwPx67
jOQNJmua/Vxn3FyPkNjr9KWdjri/7ivHA0ihDgSxsXZk1Wc/RxZ/E97nx3bB9+f754MStI0vWv0D
6YTLsGuPi0C58Rdji4Rwx+3jPj1laMXY7tgkQ/eYwRRMHoMHuPsaMphgLnAJaCXLfZAE5RBDFsIJ
hUiL+SySJCKnQawx/5VvbHOvZIPN6rUVem7/dvi7Yt7pGTvk73ZlEY1h1zkkfTx00RkEFwzDGuMn
i+lYynhQsDYuecD7Oy+7TyogtiqUJs6ZuHLg26fOG+iNkZ44qXPa72zBWeH77rGlm4gwUQ4xOqYh
KlSFhmCz2TlP5zdCYzQsV7HSc/S6Gasm14CYaMl0GYZuOBeM46peWcsLWc3FGGUYzg7C/rUIQM1s
RffJxQ90d0RdU38QU6ZomTgfOu9eWafFhFGfYY87mc7kipcu3mJ9n/N5nGTZd1zbh7TtB5OUGw0b
xf0czemCLy4S3XGPvHC5maqbQijx/0eQNg9Ebs8LLggcf7CxtJA/iUWNdRZmP/0jbYie6ZFje9cI
ub0dMaavB060dD6A1+WReMNTi/RxhlBpd104hugSRu4QPySr5SBj24IU4o6iijfHyLAbvjX4jYdL
jxgh/ybZVDh/b4tksk/OtIHVwzYM8TMGBRUjyKAPqzhFOqbsZSswrZzGmW78eS4m6c7Lxtq7nK8I
7SiIOGPkEj2Mn3Ff6DMMUFnyeGAM1M2U4rkyzYyEj8Ved2LIZDFRf+N7Mtmje7V1dv9aXLeyPw5B
R++OpvwTyykOs1MRNGL+97T1Wz0h6PtfQEFipUAlntYFSW9tNfNW5GOFwyfbQ9M52GftOd+AiNqr
0JOxDRb8oud1vmXavclJCrfWYGRXK+ooP3iGHp5tTrcnUiwufUKVfPRLWcchVhXYDHiVhVH1/B2b
MdK8tn5Cgy/6H9EMz6oummmEzEZAqzmpZT6uiM5ci/Ve+iz+WDJq5VT5LurStk73KUpYqTv48H7a
JI9cHWV+3PqyP1y731vvOtSlrS0m2Q10VzykzeJFO/3mauKu6fFGkBeOH2K7KSxzZKhA+ax1Z6ew
QbbFzVDqiH4Xx47IpE+x7k7D/mEykiTnwL/78Crmozl6xyGr6YzdNepDc0iUkrmymFOfk9JOiDU+
014SeR/8nGUXhw7w7XPnCDST5So06JblADNBXtGt1893GqHUaYEM3g03aRtnJZt7g+sRGMENHb47
w3PkIjfcbaQeM5Gl9dzH/pdyPDqzNM0fxy1EUR15/G9g79mnRabJdFo7293jWaG3Oe8LkFBriKp1
n7KrzsL+1nlqXjdGel8iTbTAugYgcy0TsEWhjLOEmeKN5rkHDTFOn1kHjQ+gdUhOIHQ7Si8K+sx3
rFgYSRACm2AtPCuctBCCHzkM9K5/WrIZJ7xvj+xGGT3f4u1aksqgyA5Ad3FcewRbVZDXrpi+3X4h
8YoBxc8EykKuK3iY5nM37aJOoIy6LBlpz0y07qZTOKB4sptq0obcJwkAm0ROHQY2yNJ53s7onjni
hi1zUiIRt694mrkKjcPmvO/59GvZFxxayPWsu5YlDZIgKUYEKBoz7n7Ma9FjLcsxOK1YuY9hiRvZ
4czYUnZU/UpdyQ2KxEMGwGPt6Hsm9xWPHGxnOCjaJgJ+kuIziNrT2sczNiazXkPk/675RDE1Cixs
muHvo0zvq8QvLT5/kSZLpfvV3nKMCNgC8u3LWpr8Nw04PnIV7b8Gs7jK5jN9Qnlq91+Xde0VVcft
TcftiPPELmUWWVpB4CiaoDJkpyVUiwaeLYxNsrDRBarKrQ62w0iHOqr19xY6Xk4tzEsddCJv8GyD
baKZOPE21Zd+whAI2bs/8opEukVkLtbmAO3RGQpregu1iZlKgqPhLMxO0W6fZatsfJtzjfBI4v9A
EokBGMtt/mR7o7D+Mz99wroQX5Y8Ci85YhfORrC9h+HwwIcmFKlFZ+NmyOz0d9wdv90oXV6Fn1I8
+akCmUKBJEs8DCdLBFovuim/kE7oBlUVeNBnPV4GNYejCsXqTjqyvSxj28pPMWj12BWZ+GlcT8t0
j7RuMpmY92FsfTj1kFbSGxWb/qT0Src6yYfxlQgxPU/5QD7aZFJfaFONUOxIMZgVnP93mCjK7lEb
JB/3eWyvLpVFVHrkPtWIhcEMEPrNnBVIoI8V56C90AMwV91J0Z470qJvOJ+GWFaHasOlLRIhGxNH
kStZ3HdJPRlDAG4te5gBHXXbWPe4vpr2aEPya9Ee93KpIBu/TXJ2rO8pWVF4U5A9Us2APWZpsK3n
ebkchXzIDibus4T2G6rT2QAQSYe/cRz0Lwq9wT2NELWK7w4rItbKHXgC7smoWRmfX5FhioTteUPR
2Ferun6qYsxQD6JLPYWhY81lyfpjeRIJRsz16LabsKXo2xwTbsUD2LCpfzgw/oqmX3PxmKfFWNSH
sN/ryID5ouK46j8o9ewKnZ85pTSav9o1ng9gnq69gbNGsnLErEoqPB2dqIYY3aFVCsvXY8YcXiO3
f9eIsoQggmeYI0dOqSdsLmdWFIhlX9ikkaLQZfY6MNx+jdaZ/a4EmRQmSE2eZWoXeh/NK/8XMzXK
iqJYEjte5/WveMoZnmIwAHEDQQzGFIZv1TQDD+tvzHjLD5Sutp/GzhkpEx6JtKIux2gst3GHF8tj
y6zCXuwbXpYl/qmM2x5wKCQfs5XucwYt9+Q4rPtlHPd4JiN3rPfOFfTGSSH/0mElfzCysR9jrBl2
MjHu0W1A98iXbDG/QWSfh64WmJMe9mORR5X7rLhNxJLiMF+X9KVfMb2VMZ5/WR77IG5TTCCyst2Y
LqfWL8d4Eku+mytNjL6xyTcEwvCHFSV+i3HF3KkBagxWDlUGHyL7objIh1qQDTafFBY/Um0ODcAP
K4l7JHWzCXbwp8UznGw8x/n3dBxbG/30mOpuyOzXpke0LK2P2ANxRfJgXzQQeKyvCClGh02ce05Q
BNeK4vkA13oB4oHdDIdi3AIY4oO5s2sc24qNIYIvxuK8kMbS9IcUU/F4pN68mQSZnvXB1naucvTt
Qe5t2+XYcB34xb4OND/+ritiUH3Ml7yJgh5fsjWPfkdGs7OZ+apuN5th/CM275dLcEq900Nlex1j
n312iLL+7I5+6C+Q2B1bNXtAeyeqEZoAO+Kgfw0wIz3C+jw+TAye2aYlRs4NMAu6VyN2EHEjgMpv
F/wXxU0KidF4zlhCuzqns8H3FCsrKs/jeWoohcOnkjGT2Dmg+Vjrdc6z58IFfKH4vaUtmRyPx1jD
OVQaXBao0so8riyDqOrx1onOfSiyLHNpwwA+g9qcn+N8XgGghIAhPF8cPEC76h0DOCtkLdMQHY3K
vDA36hjwpvaQaqRXfG6CNiRbu6sqwPC5cU3ia4qP7iPaHKD3AYPJfZHBF3hq42kJV9b3Jr+ORc5+
zpvZ+ydGVTqWW3+MeCFws1F7BXgg+2ZmAMguR+R3WuWb5ret9AG+TrSEAdam+548YvYKK7aEfZUV
332ssMJ1u6thT/i+f9PWFMVFrKL/katYTs/FmsjomYUkDRUGdOPP0TKhIaUPLHna9rH76NcDizRR
AXAmAtV6cCtJnvwdJMMEknGyiCZZJ1igYhgUtvsc+vgVO+0e+1pZxR6nLtr/zOumkI/Zm6LBhgdg
BcbaaUANoxw+yN5lNTu2LsWjHnZZjxSTwYzFzJx44eR5RtgBK3tFor/Hztg9EAlOzyGz4fpdG939
zaY5ftlnobELza2+m+JN2ycms/gKCPJJDi57TFAFfYNcVnyyJhgkG8xpywA2jlpm53HxkKyOahO/
pmIIXRkn2X7VdO3yKlVenI8U/TE/V9QBNbFdZgz4xt1NeZdjS3d+tDXxRMTniCXTDzstaVFj6p0N
nGNmm8427D2u5A2LWTn1KW8MgMqi1CZBPdeey+k+TXi3lgsmS13mmV5f5Ii4JZwuTp9NMhz/ZLaB
FR4k4tUfpnSf16YoELZxQyyOfqC8HNMFUePyndgXYViLU4u4r3IlKpe1p4fZmzQviu7S05jTCuho
pk8IQ9SuHmOqisoJxOjQxVFwHoHCl0EVEJsyiR1O1CwfiwfCI19FOVd/fdb3O3YMFe+nLp4NQyez
x8wTB3Gi6Vh0ZVSgiQybAyJwSyGNXq/HOAVbjyZIXg7DbnStLSRsKFCZ+ivbMvoI3JrU3ZCJB97m
eE5Sxd7pmgKv4lhzSwRPtfpdRCtaCXpfDBj1uuL/pZh519cEdOP3jwIRSOmKTdjSJdl6hmPmiEu9
ZEPjCdG/2k2up9RtWPrlosGz7MX8ss0m/CbxRpBro0EgVG7GyN1sSuEkgLqcx08S3S5vw3H0SMBs
p/4l6lGG+GA5ytywrDvEbBlQE6EhbeSBjkKiPJ2NB4pb4cVjY7lM6G4pQaWFFyNs2Gpg+rgH0g34
X7lO8bReYzGwD1HIfvw6ssl1JdZLoAXxZPAhjWipv23nrEurccxH6HFbGR1Ploq2P88m2i0m5LW4
g1Z/fWo3RJc2dFSc1wqitbX2rOiPam6tePHwVe5VQMLRG5i1+XNKWEBlWZd0FzIk3Rn3PG4mYfWN
Bi4GizG2xm9mYZePyuGZQlRsGMittE4uN0ExOoFQA85w2UShfTN0YfiwALsbYVr10+V0/4VA9vAv
YLG5AQCPpy4L/g3ZiXC/DbDK8lPf2vxxw2pzxaulXB2y3A7VOMMujO1mYBmCA7NoeUtMvtIz1WaY
rt8S+VCBHHAPYw5dwC0IrLH4HfyRgI2bMX3jwJj15zTN4e98yFScXLwnb50AOyaUTa5QLtDbzSUt
6r0nspz90SpM6CBjPlc64ykQ3CeQz2QTAzFMLfbeFj3phAL42+HUfOPOPaYtyWtN8n6/YEAwZZcG
iZnCrv8K45f9Hl3nY9qMVBy3fU7TK7fZfLc6Tc4y5sdUAZaTBJgvugxr22p/NfiiAZAixf6q2YIL
DtOcWkrt8xmwA+BSVCjDKHGGvD79Jy1IlXKPQM7Aq7V/7XDfKhz1e18aodr3MFjP8HgtzNQimncc
PM6u9yTy6kvnBYZgAhscQZNRDpaFCeXup3W05mJW3r/6SILkhGX7P4+rDZfxcigAmD4HEWz5eNPq
InkJUYZ8YhnFzT6lpklicGUdzhgcdBkmw4xL1iC+Rtwc0zaeXIY/PolXeVqUAeZXwOy0aZA85ci4
PAEWnkTp2K5sDS+jfen7ApsYQq5Bvc9xez8pg5F37/36sXe9rduZENwq0aDLiafHqVXI1wVnJdrK
7EV6cWzc35nftqFaZ5whcJywe6fZdMlCO+bgdhR9xAYGvhukWTUOZAYI0Irs1zKo/bRqIZ6hHOD1
Spmr/UTcjy1aQp2Ccn6xLBoeNcrKKsCc5iJZG73jbYdcNEaDTQk0LDlv7Rw3bgGAgLtQnIcMni7o
PlqsJRx1pJXWCu+lPkaMcAF+D+rkR5JYhB8QbrC6qe1h1tB78hZzb5WA2rqkCzCAeBbqfsvGtAQk
6rFyrogq9nM+l+iXRONBkWd10PZlhyqkTjMYmYln5KJN6y95AjJ2HEO4w7IRTh5vxNNOInWBJIlc
h8Hw0xrp44zMr+FuHUjRjLb7O8JIXuE/hSV6mltVbqZH0XkwKtSm8MVT35H43SmT1iAm40eAusPD
pHTyFw97Vh+5NFWW7W1bexOD5RCpKE0m47Idj7Zp+737yAQww0zH4rKoRNZMHAtO8Sj6gNysBaCp
PpJA9Rml5fy0c+ix8Fzk/xiM/5tsDhSTiLqjbHiWTK0nINKgRVvv62xm25mtgUWlavc/CLoFNNNt
x9Wa/B8G7k8rHH1BSEaoN4T6PPgOnJUDTv8Wi5idQfumtYp8ceXFHD0szn7QyUxNbyXYFdEW6NcG
tYcVpMNt2bH8DcjCcgZo1d/EBJZxiA4tLvLQfab5ai7AIenzMK9vCxvU+xBTlKJumAHgUFpahKP2
/S1yy/lLMihWHzPwiFNEC132ci7S0pigy7CyuG7H5C9c3Qs+z53URzFr6FdkoKwZkZkxV1CyjGXh
yO4qCfWExGUP60Jte8iarF/Fk4eLNO2Q4fkh3Zh55HSzeKR5I9CsXG3ykDo7u3XDRdjTCHzMkw1d
LO70tqRZdAoU1iqgUusqDoIXQJP9x34UfrxgbAv+FVBqZ0BWhTkv/pPLnv8lfTDyMZae2cYkPMxf
KmTH2pfe9WSq5SJten8UKDP44MrG5gYfN8JiSAolAWjueZKPKYpasrtj1n2di12nP0KWHPYm7RMN
ujFbnbQvBSxlM669PcEtGQ82cf/BOS7tJ48ctaEcJ5XMkPPiFzBtIG7aleh+2GS15Z0AphuS4ve2
Dpihc8bFA+jPPmnmfWz/nwXQNSlb1zfpNqVLt/A5atrddqECqMswWuYrpOO4EVHxDg3pZFL5EWyf
g/Nqo5wOD0q09h0L5YQZacBxoys1HOE9RjPH/Fwo7uQJsZJJXBWDne4BqqSQM/RtP33tUO+Nb1NH
wviSoG5nrgqFi9+je8vNXanwsnZ3ZpmsrooE+dbYO0Fj5SWu5XF8HNf1wCctDqC1ZR8AWFeDS2ZQ
DVkOycxNUWR5uEPaQit+rpEJ/BHTVqzegyPHVB5bPrl3NVo8TGkK6ilpsuDSXyBeefLUA2QRXxLh
u18bgxIbAa8Qqqt6JzHHNmuAMFzNvCVZBaTpiJ4w+qyiWbiM3gqHpwTp83kvbQxhgmIwxgtLiC1F
tKkRfaqrAm68kh29ChWXfPOvqwQ5U6sFqqeoZAZCX2hpzeo1aN+4jbevxE1Q8DXg80xO7vwgUda3
0BbSB9z769wUbRJtP3sSje6zAKTEU8TWzn4eMY8hSd1XFtc6MGVcTwrk3+In8SPrIjDiSOfKeHTV
k1y4rrsJcrObIYXkqAcZj6qf+yIQnVyg95nDdZmjRZuaLZoPD4uffXFmsuOTvaK8UWAsQuX98Tvf
Ny0qF8P8DhHaBqap1hoZ9P9JQFvZs0ch0WRrv7CNtoiqIojUK2lykAfUaBUbSOsUCo04xye0l6SF
YGAqo0j4uyVBx4O+xU6KbbccU0SV/iOBELKcsp2qA/IfaQBZ3CJWQ5j55NUODGyLBR3uLfiw4S8I
rPH4seDAIl9dssYgJqkanIovMWygucaswKCVA7fV42ev11QrnjRHQscRu5NcoxX54UcSAW04a3yZ
YrjiPMECh5JZkx4/Y7Gzqc6Wlav+BWRBcOaBxynTcY3sL3v8oYmg/mNgm+zBcAc6/PFABDZ7Ulkm
5GniytupWlJy2HtxgMBG2wNFpocHPKDPx3dyzct0oOkXBPy+2gp8qMBmhDDnGKbQDv6EErnF6Rfw
/p41ePsGvtd8DfM9VOnDeJ8QrGbmhLuU8aFsN4L9JGQ4J/BJ62H6g5e5y+/jNVW2tC5z+SnpVom3
v0dBerUnC0f611p8CRmrjx3zj1/Bc0nClwq91YUW5ykXx/DS0gXX9RHr+QmHCe2uILc0ee252tpH
Fw/7eh9NUKfeICYK3aXtMusamnXSdHjcMJvslv+TRdcXpc86i1dUYKzAyGjX6F3jzDYNfv5haxSk
0QPSa3jWJDQ+toc2B6DzQcRBp99QfKX/bOYPDmgBBCpgbcfzOwKSGjsHqI3s3NIZgqvEFMMLn1SB
/k5PY0rrfYjTGWE++fBTQmSzPRZYL0IFYpTZe7jBuTqFDO9vMxUggcts88eUVlbCGvjuzOqypkhi
v5TYH47HYIw7TLnD4HFUXQf89SmC6oWcQDGjFq1DSEfAQOLtrU3t5qu2HVp5QWKrBCspA9rq8PLA
zWlS/2JF5PIfsaOx/4hHniZ12LCQAxzdw7tPk33GcIzQ5F97Upjz6qBYywRl1yJbAfsRaEurtB9Q
r8fTGK8SgIwOL7piQLALdFhVBe6xozYGKoCSHJKhwAYPQPrW9gQo0TREA7zq3fC05NzSxwXTLoYW
uW4ebGGnb/peseNKkTBzhXyd/iWFj2UDwUb8E1ay/VXgm0Xwr7MBiemaQg3K4vllhkaA/aPA5v+0
Ld6Wi+9HN9ZIIQIyyGKMglcG9j2/gShhf85VHgDy65Gj6pDE+4Pro66/7XppMG1kevvIpyLzD7Ev
pt/g8vw/3TLdV8XUyrw0W56D1RPwiURQr1auaHdedXsnNS4O9JgBZsQ/bpiEQTXhyxKlOqLhfho4
bUah9zPhzHdoenGAIeLvF9mkBdiQMM2/pUNsTLWATsddsU+CAQpN+/d02c3nAKLwH/oHzPF65MT+
DhFsB88digjb23nuIyT8h2gvTi0Y8rmBcPKY6mJcNAYTl8nxgQTl8NgqgCgneL666IVC3wGz19HP
f0DJfeuMv+H6pfTebED0vZxA2fUinlswMaLLKqc2KOBIyAqDAk2e9bhQSdw+AsCF16uE3rVfvtDs
KJJGQsqCYSsutqKvRxJ0co6mOUp/xqY19h1vFXPf/gcAXM6ivvuxAIw9l/jiNPtciqn/oxJjEzxD
xyZPSMGe6C00ZLiq1QLfFy16y6ojStILBEodslEkgIV1MdPzTlMLcHOGVEE9idTk4gVAFX0BBNuL
f3TBThFv3f7TIDn5GRZTP1YJxfkAy9S24OyPtiF6ETi7nvPWC1YxthPeUC97yE6ZjXJ164YpG370
+TTiuBQyIheHBYxdCg7I6MQo4JETFF5qqxH+AImKDhzeHSIsND5s6OLwavGrfi7R9pbjXGL5yMPS
oPsHYVeZEDZ90x7grj8PqT6yuodx70ms6PBpcqiS8Fwd2ulKoiIe8KxLCwhXStSyMPMoQy/b3wMZ
OnIHQGhveUWnluclQKTDNpmljNxzgdH4Ec2Q81UbleUgoWeLc2nriuVm5cG9TcthZRmRdJFlYTVY
BwOK86zDJq5M46S/7GFbHKqQIeADwYFz6HYKy5HeQj4a968GtxJE7WMe8OOJCUDlT3JsJm9cgcyT
JtvdPtfuUPgpqEL+ON3a8bXwjr3FBS1+pBZPcoUy1Tj6Cn6S+Gcytp/pms2/ebwzc/JgsHYEBv2P
s/PajRxpuu0TEaBLmluyvKpKXt3qG0Lt6G0mTfLpz6q5Ggj/dwbQ5WBm1OoqMjMi9to7uiXdViuj
49igLPN+2Zx9RhaNIRlfT8HsiXU71Zns31yc/cauIlks+d1QZvjf1k5Mj0NqV3cGpc6T7IIeBoVM
mUNdJUKjMYyjH5mGW0gGx74mZyMaq6bPHty+qcz7yYJDPVeJMs5dDdHCzdnoa2dQVkFnF2V57VWG
pgL5ieGqzqpqK3yDIA2/UqtALbdS56WBmzu2lvLSh6YesnimS4g6mukpmoUXHoYGvnNqjP47y/tk
GFWpnd13FsF3D4JTMdushWrf6UxSAIDepepqGeI0l7KuBjZ+sk+wglsqiyw2A3fhEGvskFA2Z7E5
o4Jsffe01cZgy3K84fL2QyWlmT7WUzG0zwHrtIvjkFX9rfbnVYlW7TBe0pMjnhZP5bDXNoDfPqP6
r1XkJ3qFfWFW+UxHErbbfrCnq2s34pJ2SX8MqRcALULDdp4gWhZ3Q7Ml5dta2eCV/uzV1UveJWaz
zdMFYsdCg2EiOCcyvZpsg74vLbMRKAylLHfpnNTBoekmkZ+B+AoGxFOvkr9ICoV678Oqa18SZ0UV
opBSfANrLS8JA1l3BwOvAkaP08i/lKrt98Rbwf2nGRrTIWzVNB8ryN6nYrRLe9fZXVJtkIZ1+mCt
CVJ3ZgBjXmvEMOLdaovePHJa25yfVmPkse/KVClcEtx84oLAzV+iyW1AxYK3Cqe8kF7UJKvqLw4L
a+qDW67ZisCiYDmZka972Rr1roLxOfYzR0VU4LeYYgpVdZWGHE9DQCBe07bpY+jL9qQmm932oeFB
AxkaempAaxFbwW7xS4r+FbejwR7rfkgc5zsVhfZi33Bb5+iuYv1bdLxFL/Na5ZdqsfsfEstJGhUt
+0Vj2vVZX5QKPfgKrg4VI8RC/nXatIq7EXVo3ta9IY8zGcP8mn3rP4jkFkRvjM541VWX/xxCr9v7
izLxJylnMQ8g/GLYhfPqk+27UiTHzW3Kc2KWmTDHSbJ177JOfPoThEL4sTvNVhOPuWqOYAjDU98a
bka9qV0dbkTL1RWDgc3ZwzSuUAi8iYpWzTf/gk7Uca1au9zyh/cuckPvOXdOb3ThUdb9UG2wg7Fd
NinpwX/xVI8/0lWrLZwXdgTXS9ph21k1vb1b1fa0s1PZURAay73op2BXpEWp42kcCeRUFofVpu1N
te9X2f6mwiq3kyjns3CteodjctwslHfnMWWu2eI5+DGHbcED2ZXEEK5du3Glqh+sIunqfZXr8h5p
pD5k1lLf90bubDnLbDTHRU+7gVooKsI1PIiu0A98ymrcUhJWHTSJZ6qYDhe61OnS3ZiiFzx2XDYD
XyAhVM/mwoY+N+zGDUgFUepLOgKrukMI0d2W/sBYcJ25L6R00UTa4eKKNX0XnbvYr8VgKcvdz7iI
7O/DUOSs/Cnm6mxLUzzbmRd8SyDf0hiPUTJFgYFI7GNeldFQF/afBTpqjcxwmi+ZaOdD5ZRAMPWK
QNsMt7EBu0vuWF8SpHz2g/PLaUuv3SGu4h1A3q7qeGpYDHNMV/iJ2rLT7mAmInQoCWzyIs3UPfON
UQYsQwJYVVo9WwVM95oEOSNSr3MNtRO4c+6XTKsLP+Q72BbBJgQRrM94DzG1lsFQWnGSjeZhFdBG
27QqjTYe4OVWMhG5K4JVpsd0Npaoo/06gI/L57YcnISZkjfpJz9oGDSs5OK2UTn4hr4CzMKFU/QZ
r97kIIfPw3S769d2b9kiUHuELr1sG65E849pjjY7kiCdypjBBIzh7DjVulH0ufqeuTCwGgdLL7qt
sVr1zK4Hi7tixdjT7smec41NjzqaPSEusbVwNEIaiwhxr6ewLMzQCE9JkSUDsE9FdxRCHIk7X40o
pJoL+sAxCJilmi6hwZzb6YF+3v0IO+lhOXKnbIkqw03fPOC2k+kb/YMgS9PduuvQWlfKzTHZWC2I
/DczLw3GgqYRbP15oVrmoQ0OPc8EdRsFdhYL2kdkMYttnRtMXaOOat9rh4e1mbOEYd5i9Uy+ZZpA
dMDWPlOpTCP/b55iyaja5oWQcN84zR0d31aGVv/quu2y4UBJX9jeRGlLrG1O+Z2voceCVCSpLILT
5iBgnMgpbiICXMmmpehClZ+2fMfWh0ljss1GV4gdVyWsQgo2hOZVUklHw1xCnswawvYyUbB6Mbfp
Is+sgumLnQUEoh+ssZcWognL53a3c5itc8iSZhCJCoohxktiZdt0LTzvYV7whked1y3efVgLf70H
5MvmI1zEbW+QyVt1KXhV69PkC+kedNrl9H7mMrv7sE2s7I+N5YC0XiNn1JEhuM6RWSbBe9gGrvfA
jnvp8lIbmY3TqK3SjZeZLIwdl6T0YsWh0MRDp7CZRD3sW/+oFXcvR39aAWHFZCWbTUx+WYIYMSYK
mjPWDrDtORz7QQDRMsw2XvlvJ/e4YDtmLb0TnOuhbZOLNThVsp2bJX1zxib7wB7GuNvNxOxvhkEL
xreh6wbjG2qs29zVs4/ow5gSbBOctYfLdnq560w66GjCMmUzV4UB2JTQ8QyLpHy1Me10u1r6ublv
An/6k2Yd8YXeKruDcugXItaS650P9ZmizozjtW/VWO/WSQfDU7OOpQH0kqesaUqybsi2U9iUvwxE
fHltsjSQW9cN9d7zjVlHc1tlRlTcXAbUy3W600meYx7BrBx7ixf8hjNzn/qky89Z66OABplNZxvM
ObDJuiq9GygllhiXjNm9oNvy0RupbzKFZ9lCEaXV5CSHse3q5OoYq3lze6rGASg3ocUuLvHAzXs7
y/y+aRpfR6P2xIvoWP5Nj24GxdkWuCYvs0Sc+JOWPj6vtcn85+GGcSHQoSGfXCba9c4uxIocZSzr
hQfJopIu5/UgpUgeqhW08rmmYX9wuXRhCPDVbRIhl/VsF3np7wJk7h8UWyTa2g2naB7BOa/fTCXC
AS/gAHkdaGdi1D/mblTaq+DBaft3GfbNZkD5+eOlpqZUIU32YExz9i2bZfPC24xwKRL7MKLy/upz
sT4vi/DOdiPXnzovqh2ZSMXZN32PfVYwDagPAIb5UPwi6KJr4soWGtO1WM4GYJ6Mx6FfUP3S4XuN
oYHWtBv9a40zlBuCu9MymhpnYsmI3LdV9x7mnoGcVq1vQIzL/Yr6eKwMH+9gnYT5tmCRzJ2xtPnV
qiY64zUxmH75PdE4tGK2D2Gejrvesqc96Ij6AVdm3M9ZjsIOiXmHsbQPtxjamt+gUWaMY4ZpvZyN
lyCbh6dWd8sHOzGWs4VZ5WHxl1PJg7SnVuqfzann7jL9YdwDn6enYBqGY2vY0NVGSY1J/Je5tcT0
i7kEbhyZFWeoMFxg9mKxOi0U74DDHSk+S3i7GGugHHavt8c1FebBnht98TmFAU7q9lubAtUafCO/
silv/zaVh5llUcbLAjX0RJ7BfC6nZTy6QCBnxymG36V2jCPDvvnIj6KzoazOLoFXhud0uhF9MrEq
SEILm+dAXVxN3bDhJAsYPFpNihhm6i2aKSokQLZgPLbA3IQF2iQuelww6eh1T2QyLRMIWGD0Ea1n
/WjbAI5iNpqtrfL5ez3VjFwZbmXhRhPqeJDZomiL2RgTDwVN3+S4+abza5sr1QQ6ZS28JPNGMOGO
0yoEj1DdMMIA+n16kUYPijAkbRWbpfUhS984sh4qOSXB4r8vhuswlAvEBQ1E/dSFMQJtmMXbbPmo
LuNsnxFY5qMxreMdRphmk4RDsE2JRz51o5FvjCJd3pBFiUEPzCVSVL4396G1d2heSQJfdhikPnz4
2oNaw+lAM+t8BH2n7uQq2keGhkxfHUmtTXJdbHT+VCG3mC5HXm7sYWNLrAlmuFswYRKnnay/Vgun
WYEZ/JunmuFnioPmEWkcw/OMUNkZ1bRnRarihuQxgj4exg0DLFvGuvHXN55foJW+DV4T9K1yY09m
+leXjbFFCKBnRbO+WrxziLdjYiqqUrO5SF0KKxaOaz2nhugXpHmzPum07Giki8W+0IWZpw7Bk8uG
ZQhAzKg2rDyyJFxBLt4yPai47Mc0j1jwiUU6mKkg7FVuSnsEAmKqop+VMXbBzi119S3wXKawjOC2
9EOwcv4kiweYMKY6DAqMo+7C+tA6aIAsycU4xBndRFT+5QbP3fjLa7z8O/4MiejhzwSNueWlS7P6
KZTaax9rFxdBlnX1d9mwJT4KNWktUabcgAYHXzSOugqiyFbltSsdEC7Asn0liuI01glj78RRCxrg
ok9555p3OLSHvYH2Um+pfcuXhaIQ/g+XG2YMo0JhZA2osDvnW92WP5rA6/Edq5GLcPQKdvIQkoIw
6Tl2bM3A1YdCD0C6ZJmiQOPa3lBVTBuPmQL40Fjv3UKLDxso7yrxkmzsoOGm5Wv1uEVmWqAMbSKm
Ki5jnrLlzQQyGyOkMfx3Hjv5jsJcgMl7SYeeGU2+m6Eh8LWjN/gn/JDOYzt7w2O6rvrQW3U5oS5n
I1RTb/0ti7U+YVE34flrA+4wdGnAgLL68E/PZDWN9M36F1sOy+BtdywvJOAo/w5xtxBY82kNDyDq
GroJtqiIKHaaJJoxpR0oBYNLnw3JlmEwOMnQOXHNip6f+NoQkiHB1NaUvXpN8GBa34gyCB8XSwNq
pH0+VkXkOTMeQMwo486vlXWsB1AdLJ/jTk8pnq+sr5Mxnkzln/oqJZWvDdtmOVlkE1CaKavZK7lY
ZNOb3fogPIr2MuymaeN71fot8bIkrjNS0fclcTw/0taTfygqxEHTUu1WUZlb7DPti70G1svqTNaf
rsW9IsYg4V5akfxmp0p/ZMNkZ+A9tnvO6kZtyWIHM2aeI8rIwbnHAG4mjD3MDesEcTEzh1TGDxVi
xmPA7Jev/Vy7x1rlxgcjBrc5aBzQd5jLiGgv6/w4m/1wEanRAHmGbX8ujYlngw1+10zzdwsFtS1v
FCMpMuIzPExyDiOmX8tf18vlFseB4HcyxcvM3ps8QvJGl4PefSYDLLmYwCvX1OmaPeO2Dj9Sr3eK
8YEbGenUZVvi99rnqe1p1oqKUUxWOO1V5037s8mN5sEIPeMg/H596aG/8H8yjFpjFY5dgdelYFLp
eeHOHsvqcV1nZ2fNq2D40IZ/PPxJBBis5g3GLsuDIsWIxeQqfHCGID+XiZ7fbkjM1UbZf/V9d/pe
ZVQf+KnW34MlgcXVRO8Q0cBWJ0ZoOnaGUZ4M+P/Hm8kQ24vBQxH3oTldFlljplH2+iszHefJB7U+
EjJePxT2Ov50Bmd2MG94Zctpj9QA6cuUlZi1EhGApk5igbA4CF1/THbukkxXSD5CDolVa4rYlQXD
bOAIDzIqDdrXYMIzu+Wm0fepGotmK9nm++yZXBMl/tafy+iCFi0hQvTVxItVfOSJhc5kaSjxkNnJ
XxPScOsOY7X+yYki20nljsF9MFlwRcqoxvOQ4rs4sbfQfJOSMdU2E2YPAqg6vzhmKYxJy1A4VeUm
kQUMTl4QjbfHeR3Uz0SthNZW6qy9QAobr3bHEHoXNm6f7VofBTsu4R3THWYi8bvLEq/d6x6nTJQF
3N+EIdm1+VZanmftBzaj2rGu+BII1JimdfCg/hpc2ctoJCeppyXs445rgNw6LaxExzR8c3+GstMs
6w0H7FSMk4pJ4PnJRk0Pikl6546GUzAPALNZdoNS4mj4urd/1AjysaoSa3riEvTVyzwHaXZcW3t2
H4lWW5eo7A3eXJo5587X/+DlMtH3oF9Bda4ToyLNjUK6kFch+2JRzOGsdUdSB0j4MuRusDG6fjLa
nSO8fgOEbrPCbvDNruM/Jed9NDc68835HTj/JhfS6RpYjro2INaEkJhzRf6e89agJ4UvaLNly8lY
lfpblzGBzS+dJx2Yhqafra1ZEyWo93LV9LvIsqW4kJZizzHTnR42kszxdnpaVEkbVHrAL3Viut0S
F8KVwwUZLQhwm9RiSOHIfOi7SKTNsN51Y+g0T+sAeXdveibwd4zdcB0enIC+HcpZiPDFbEyiopfJ
HZcz0zb9IdoQGCTCJzPu2gydM4yGBJyNgtoX3sRSScwrhBaQog9M0T4mADjYhtjU+8NbAvwZDAgX
J0Y/y59qapTv6IT9ia9QPoeiTBgjGC5mDV+4P3v07h8pppXT2LtQ+tZMhEPb1EyVQhSzn7wuDMYH
kmroNof7zFJ53AoIQxEMICiz8nBTYOB7bxzV0CeG1UVnXfDCrRDu3U5xMeUld68dyP0Kt0qPwAx8
Q8fsvnuV6XT4GohXiyAZrLgYblQMY8c6rgIarU3OzITNSW2z8ypQdimLSjA3TSp3A4FkP5RVKu7U
MLUnyLb2CZT+p9WFOba9Qr5TNhY7aXvFVqe8GqFbW89m0KkHItKrl2WckkdJcICIoYjNizf4+O9N
KafkubyNz2PPmNJp068GNw26ZbuzRk3gwdqn5Xc3TPr5bU5yv9uHBXMCkko47YlkG1KuPddyJyhN
l/SHYIZv3nBrTKzyapcm22eCk5iKPB+6nVcsXKxTAq9IgkHAmP2fyWg927N1QIUPHvk+imq7LoEV
XtsicAjmUGD9m7IKsvZ3RthHsstJbvGuMEO1jtmNN9QXv1nyYmdna9/vBcI1J8PiG5cK9wpsFtbV
H9644vXt2/xD2mBwW9AL58FM+oX60iM5HvHGcMJ3YpZQpW0Am27XlyOv8hKS0nP0En9VR7Q75g7z
0MiPGdA+P2KtqgwMbgurEC38tCFxNwWsog9SV50ar5s/+tmfwC1AJVzmEX1gRs5g4nrDdjyUh6lu
OBZALKT9sLKFb3zwgrRQ+0HY2n/xod3OttJdvtWaIJADw6MJ8V6OpYpBW1S9TUVqr9tK23n9ZDNV
oOkGcMJAAdTRfi/rVU/nvsFqvpmyYqSOFq1lRTUQIE0OtUB3ZoE9JZNvIoptS6YI8TLXy/TQmD6/
ZVl0RrPpknYVu84XUwdGU8o1wkBm09wUo/fXqWquFK4Y/220O3lQS17+CJjWiNuYbuLU9sKjyd0i
kgju1xsxoJYiufgT1or33gxx75gLwsWTFKZdnAe2PZuRHvEIsRUin+SDzlD48zq3nqWLgW2Di1nv
FRaqAUC1CbrITmBaGG7hO9u2C7sZYntJGxuEmInHjiENSyVMvlggk9RECoYeW4p7XCjdD092BDpO
nTtSCpFxuEQzAQ8oZ+nASSMn1kdRDEzrS7MW6Y+ilDPHo98wZ4QA8kjBsfIO5znOnuWcFZX/Xc+Z
K+KSjUr5cWQ9zbawl8Y4u11Zyr26JZDsISyrLiLIMV32FqNP4w/B6FMRyzwdbnxOWKS/Kl62mY14
k62hzy2CWT8MEXawq8TxNOWTDpOaV2lUJXEDY+Jm7u8pL/r6r6p9FH4G+2V11AQXUKIkC+E42VBl
0ya0hwb4LggGHB1rVuXpnc7YLfED57Lvczv4jeiewsbM3Cx2aZ+mU+XOs7/HyTtKDEytFHsnn/3h
QNxA84SSEj4NnTW9qLlb7O3Al1JvuI+X+mKoepzvmJkUjw3rZL+tk6er2AtAonaOV8/JriKo5tB2
bneXNyXzV9p+BBciKKzTwnMXZ2UfvOVqwHHiUrD+yu1EJyenpbp4LwgE8nBGEDsKp6f1h2Zu27Oh
bJYfwN5EqE0jJeadGMLE3zNwFsm2B1W9pKWVfyyYkZ4dQ7vfFLUPAjm4C4eSyHL3NBKqoKOhG00i
kKh0g2fUg7l/LpI2BgZh3FRzj3ZBeJeQLbANihF3W4AtY9mSsQbND16inlrGtztbreZVE0pwQUgU
kCBGqshzJNGI3DNGLa8ADAWAapkmuxtUBf9VgO7Qn4k8rkcxHovEEmM0zzaYkVk1P9LqNrxcp2D+
YAxdPGfjUv1ZFjTPmDcMYk5RBG04wOoDo5tkx9ptNm8g7nVvI3Fk+8nPvLs6IUDCDW3jGqZcO2PH
7HmfWvMMWmugxNX85GuoAt/eV6uSV0kuFRZNmfjnxYOaKUJbFtssobqMS7MsX8LRsL43Ye2Q8muP
1pFOtqBZT4tlOztpa26Y0wv0J5B+rojVKKB2GLDt3cQRmzCw0NM77bdEcGBCidautjBD1cpIkGeH
nDFegb+jlIQTDL1vopqt+igwHhKC07vrPqH1iMgdnj56v5ux2pcqnI9jqP3dQPm5E0PR3MNDEcQD
5lKd2oJNcyh887Wqy1ulkGTXpi0SgBrlvPq1YZWnoqrxdo9oFNdA9eHeKUJjM4jwUZuudXLJ4EGe
S8rwRC/c/VYoJge/WKT30PRJKC+Ila8p7cu28O120+uFbKnQyDiZEMx4rfv1kd9CXLRNQ8DgXhIq
OyuiwgAXiGKpT/hWXerTRhwljZ66rwiZwbRGTnBKNEEAB5zkWf3HIK35rl368oThbI5XL8HdV8r0
F+io+h7kzQD3h0mfOAFJpIgX8PEKAvkia2IojdQw4GllG2F55nlX+4o0j21VjZJ+Ab/orTO4CTjz
OGD39KCcN4nrCH4Dtn5s8W58I6VCxJ7T/a7tzrqqhmA9ThiMxtlU75twFS9jbspf9RIMKBoqPA55
6Ty3sC3kG9NUprwKFoxN4INxBFa3dwyGYgxm0OXZGdZTauB29CJSDfSdI5eZmoPKLeIds1zGha6r
ACqbIWEoWDNc6tqS4au3ZhdY0uBUT/3CPxORuMZ4OZu3pbe6bUJ+yznr3OCjK2f5syWm6Ky9WyaN
p6GgEJIP2PksgC/kkZP0iAbxbTe9unPlPXGzTpvaYrJKFIZ4pksxzl41j+feyiq1cfn2mxMAoHXy
XPbf8vITKdJiT71hAGP41sDXW/HCnZyf3arqPvphsA5dFvCxCpiCbeqq4lATEHtXJuN8s3Kr+TCx
5vaIHjxuklTZPykP9IuZ2EjdwdK3A6OqtN9ie/V288wSIq8owoPNMkX8UElFyUV897sUPcx+j30o
EpDEe6amvI4seur01qVZTQ9BW/YvwWDNb2yjSEHWGoMEvA5aYLF5MMEU+AJBZbpokhPlj8QsvFIK
PpGUKM6B9Q8nMds9NZfBoYpca3dRrczmSimn4M4Eg4BkhSSvsqE/6Eo2F5GFyVa5ibpbCoR16N7k
5PaG+TowPxwQugysC+0tCy6Svfm762nv5goviOVZ2ROXennveVm/SW2vezPLsTqAKHgXhFS50/bC
GdAx590XvQo3zNLKEwcbco2X5c27A2ozbVW9eqRWUnUk0HU3OYh3Ffn53bS0+DbL0dgZi1tc6Jow
S1tjtfUd8Mu0DSbC2khJ+l1i+f653s5b7dvlPb2apTdBXi8Xa2zxYo6rKrYERVh4X1r6NJK0yOyc
2bWQk5jqHiubCCq9C1mRUBCykJON/rMoWrs7F1xqGW6kWfSSXTUg9lVEaBgVczQYvkiuZkbRxvSc
5XTjE5Bl7hYUxV3N3LMgCYcURicLgxrWk7Qw2CeIoPrBo08X5LgkmeJgrb1ulVfG3vQXtC6qLu+5
h3E3R61XwVhekNfZzb1biRhJ/+iawOldsEK7PRkgZu2f/39m6v+KZP0UhK3SGQjHT60T1dw1BKns
8bN/7Ud/ysYlx6H2Z93ZJz6c914up2Yw/yNF+n/81k5IHO+/4rtz6Vp+VTXWCYsklrC9rNQXt/I4
t6Tff/1ow4JOKSmjT4vStG6rF0lz7r6W1ex8CsBNjYTZx1Dap1SO97Q737j6/iPw+n99JJ+i03XC
IQaWZ5+IucOsnT4bJcD3l75J59ND4s0mrIiNTaKtk5+u0j98HvUv/uzb3+dfnzcqA5yL448nUmwq
zmrrmBtf3D3hfA4bd7Bl2ky9TxlM/cbJbYcImmD44pf5KWEcfD4ohEkUAiUlJqdyB/z0tVR/59Ne
grrvCGbIRXciFThqvzuF/o9P+/aN/R+p6M6nd3LgAs3oybqTB3thxBUcHPgMEE5OgOwX96zYn95O
1xcYL9qBP8Qq/zpdfY8XePOlJ9H+9HYuDAe445vuVIXBj3JoH5hk/P3aj/78bvaOKmu/1Ccu1HvT
3eJx/dq2H/vTq7n044CglOuTSRB9sDwIXX4tWN7+9GISOpfjlE71KWWj8Ma1bttVaC6+9oD/s7Pk
X6+m31lmb0tj4bUPnHtoif4IcTl+8av89HJmErZYBuN88ubpTlrp3myLL+0ptP9JB//XL843ufbk
00+nxlZb1je9S1998RP/9GYGDgGAypLTKWER9RbQRmz9Xttf/MQ/vZ7kYeF2B945WbpIrsNCi0ts
ff61W9P69F6WhDf0woFVlTefeDd6f5JEfO03tz69mEUIxzAPJMaKDOU/NFqahdot/+PY+h+Xm/Xp
3RyMuktqe1WkSvoKIJuZUpJZX/tKrU+vZxDKrCS1tGb/iw+sn54Ht/1aCWR9ej+NVAbllA79CYwC
xL7CVt1bBHp96cSybp/Wvx5zN10EEdQkl3OAExJhpK/FUsxfu4L+2avxrx/OHuvVFuXYnRLLutnR
fIrZkiilr/3qn+7OwAIlWf22PaXNGhCUMV0Zyrfx1374p3e0IQOpsHJ+dcwgZUQyyM7C5PrFH/7p
FR0rmdfjxOWWm9UL6S5oMc1Y/MfHIv65iP+PC9r89I5i4TIdXQg+GDyyL7ZR7Ft3fENFJDGtY88i
uTTtDVj2j52/npZ2iLVs1rMIwnrdkSeRvmFoLI+FYJ+Nn8iQXmdo41ujg0wrf4sFwgWEa7wlzg8x
UvdjMtDtktEATWLgLR00TOIIZSi0LU69Jt59nn75C9GouBcjhgHBw9yE5X1lQi9Cri1X3Bj5ySdM
Ksoy41iN7nM+hPcFG6rGefq26GzZLmvJkIw2b234Yzu/MeaXoGnKnfLMdAtWE+7KIbypqt1jib1k
W6WjBQ+cTUcLQFCAKJCdru+WxU93aytG+coCgINTDXMbYesyfhMB7DM5EBMEBGm8E6EoQDzOvkNj
P+NEbRlCFQTJZvl92CfJPXmYWzOV0zvbg3E4Km/D8l9nC89/ZwXD9xW59uiO1b3RTIgPWW+8+EO7
fCwhlYFn3tVNSZJM0vkHyyCQB08loQRBfkv69a2JYIdlAsA05BJZTgOAgle3waDjRowYznk6Amy2
d1ZXHWlam+clSJK9MAi/9sDYr0SXYW3TIH4TiYCu/TAJ52EKxLyjCawxjfoLbi4M4XGTGGrrFPMY
e0VYfStysKpcGXsLROShJOCKDLYrYlWzqdvida3qIKY6a/Ru7YwDeSUvnaFnxiJYKKk3NyGKmN6Q
r/zg4sKJgUIJOxoWfSA3gCj7MgvOpDLOUAb6bOC1xPsmYitNEhbpkuJuOMLHu+8t+4Rk0YPnWJgM
Gn8HfyXfmDKCI0woymT+M630ay8kraaCYoxtwrdigk3MnTcbthfjrMWL5tnDXeCQUE+ajduTsIxu
pxwpjl2v1TkJ1bXlYbyF026DkJi+fTBQZZGjM4u4nvRhVN55TpvXWem9VQZjs20nzE1u6FVPEqX+
rIV5KUii3ErSguPMD7EsWURnTuTM3uFuUrHqzVcLImRnkoLNg1aEdSyCujz5K2KsD1fvBTh93XRP
YD7ao7zpugEfaDf+DctAb2ofP7bP8Ok4Yona9C4GydQLajZarOQCj+af1V0flWLt1EOY+pIYczmQ
LWQtZ5LvNHnOrInOvWtgQ9EgvCwXzTI0slB0v+KPRC/CLqgm55Syp+K7O464IIfAfCaWwjuLucVI
QHZt/W0m7YUPwZ1jFl6F+pnwmotgrmG/Ju3IooP2WDqeec6JdP0ue2nuRjt86I2iO6wz6pCfbYgx
OnoOun64TDt505qxt1nbXgzR6DK/DGCw9kGeko9DXgF5CTzT8c3agwdmeSxJAtrVc35SpXNHjtlP
P52Cq1XYpDepgTdbr936fc2riliEPBd7ov/tuJ2ZmU59dqpNB82rlpqICSJu2TIRApB7ws/XXT/l
/4+5M0uOHMmy7FZS4h9RmKHaUpEfBthsxsE48wdCp9MxzzN20wuoVeTG+sAjqjKcGR3RVV8tkh/p
QdJGQFXfe/eea5ws3YkDT+9GdQOv+WxFUhce7HGEadC41qgqfMXLp3I5Wb2GIaEWUE5S14rt4kPz
c4XGeVI9RhEjb63J63WI3/PUz/5jGtmLP2zus2uT1s9Gz4oDM3juDeC7slt6WIWJahDR/ApuDsuM
b+5wGbxhkNQepUIRh2SdRFimp5Wn0OFEA4h8ln/36rUF6GI9DpPCHL5cxE1OrShrgRvmIcQttRZN
7XiC+HdeQlDzXYSY66ZIzU/NlF4jrPHPxDZcKyzhZU4H0DAUxNloaMgSGUCMsRxoIMRfNLvc5Um9
4wJTrgMsOxvfCYEeM2AQIzqtos5QB1gVFC2MftzOfjV/LXOEUUljJHcIuHTUhEPwrClyuItV036u
8045qwXKR3foWilfGY537wrw3RqqTl7d+3X3gXBNOcK+Qys58VWicO0OgQKSbuIb9arWmS8cKuZN
m4Xl7CEBRgLAlOy9N2vq6d4mj03BgKJmOIAmM32lMT4RadonmOdKfS3nuvJCWecQ2+ubdsCIl7RE
7RlmG6AzqUe+GbOwJWhw+UpLMdipbRU9IQloi0OvmP3ktijwTvHQS8c1ZPtSN+hADUDihz4bkNMl
jZgY5NjtW4f+wc1lOyPLMK17aSxikhYDos/gwANvgqMMRjHuDxA0GugQtynLeif7UmznpAhODE5A
Pmv1AR9wiLe6Mm+QWGSewbhxr0iVkYNerg0LmLQ7ZcENfUcCimazGwZQPkbISHX8xvjWdo4K1PDq
1WG84yZjHWyt0gHnJev7Pky1J5WvFF1fhtsKHEVhllb5ALtp7jxR1YXhiVh3ntNeMmmrVFVcVdm8
g8c87UwL7c9I/MO2imdMroqZvAVJaGcejfQcwZnxDayGuBQ1E9M2jb4aKqM6VHVa8dxNuXosexk8
98uEvMLf66UsyHAmitCJV5xpUjeMuhbbRwT3Ik61/lrp8FN3fgadymmFsQfqfo9DS9sHqAWxmTrh
g1OV07USZ+Z2GXOgCDZHbS11TGgA6JgyAfu7jtt+vjHVmcLDsA4saAHIxBQC/aZsUicmxQJRh+sw
x63cTE1rtqzCQIstNYYeWZk3R9SE4KoIZupuB0yP90XcNyfh9PkDZqlu3VpG8IgsteSAgB6+3ZAK
NO2Y/o/FIdFIAYLEF1qkTTWM6bowZw2K02I1lBTPymxi4DBDxUO4vo78Cpa+PRneUJjnAVDuCss0
q9qQPpiNPxBV4N9WaLg1zEt1utXZSTnXwaoxOp4h+e4tiaoHn4OYi5Ysv5mCmG8uc5T/WSam+qmS
awskbaDCzENbmFXixnploWxvUNH8Ram41FV/dMT9VMxhNW2BDEwGzBKUvysgCXzyOjgcYOI6AOdp
GP5nlZ36qbKLQ/ztIaecAzsMp8iuwcJJ+xXAxfdC49/ex/8VfBQ3v77o5u//zr/fi3KqcaC0n/75
9/si43//vvzNf/3Oj3/x9+1HcfWWfTSff+mHv+Fxf3te7619++Ef65xh+nTbfdTT5aPp0vb74/MK
l9/8f/3h3z6+P8r9VH788tN70eXt8mhBVOQ//faj/ddfftKWwuPffv/4v/1weQO//LTr8qD+x39Q
Bf/6aP/1Jx9vTfvLT7r+s5COowrBLkv7xeaDHz6Wn2j2z5pm8N9taer8nyVrGBJ/G/7ykyl+toSF
u84kg4IfLO2Jpui+/8j62TGw8kmiZUxubYLb//Ol/fDl/PPL+lveZTdFlLcNzymtHy89R9URwKLH
JkR0eSYhPl2CRRE3XS6RKjZCefXRg1QpI8W53WHJsnaGnubu1GbqRjSjByP5qrdCdedkM8hneJ0b
B6WAm+SEjZD18OBDK984w2yuOyxmK2UYFl5YYWxozQ3rDkv5uTT0dlda9psB/vnG+d6AnUtIOUua
s0X0GgSjr70DgMZ/qxs9XRel6I6wCecbnTAGyhnfcBGRhEeCTpQ1NkJOEZD/IM7CxblBkgbhs7X0
7QxMHFM4p0sN4a0iX+MJVH3J4DUaMOJoIxkqOvVBSF7E2u80nBgL+Xq0FWOtKgvJGQBt4eEXdzZp
6mcAAJsEX3nARLiTsbhHp1+tVXw66ypTxSPUOX9nWLGpeUYT9cMKvxFYezvqVEoLfZGtF8o94Oco
c8ca/KqpB/1TAqxolUY+JtJIWsZOdASBBCi+0hXNUnWmtpXKPVk5/vJxlu0AFjM01ozKLaSeIBBx
ChAGfIyUUPMqG9edC64PaENAiBEgXCKXggbSCM6ZvHiWYb/NnUIBLjyVr0TCkeOgTThgIyaUi9jH
Se4AdZn+SinmrlkzU9IPkxoHcg3GM4nxFkXKyTAlztweAJDrwK1a49iBtxvZCTTGOvDRcGjYtRGo
aJk7dY7+1KM+2MfhlO2rpJp2RE28G5PxUaTzuY1mdLOFOX1LU4leNFS6ijzyuDoP80xVeKsFO1hG
mTcmVozVI+0R5RCn4IP9DGAEd9PzpIXNcTSF86Z0cMM5fMwlVsYgagzKEMpMMZl3U1Dk+6a33quq
3CqK8jJCctEd/0uRBNcJpvYc63emZZdaOryBtOVbDSb7hrO/9tGENujBYq4PtcW3ZwfhooekfSBS
zdMxjqxxQRz1WKTbjoDpGzNrOV8EKKxwsvo7GTndKSiNbCs0BaSqVX8xbIfkMsIgRgmyw43Dmn1a
gt3YRL2a700WgCt7zoHvpJ0+PaJ14+EMNVE2VEHpKbXHeq0m1W1T4aoWAwLQqWqy2xHuqpv3lkBd
MSi7FrnbFXI8ELWWbjDXd4A/2eF0THLab1BypVPr+5EIPERiRHuwU48PNXpLjihtdMLh66xrSvu9
3aTBHniFeEYfbJyHHlnCKu7K3lXb8iHO6xeHs+MKj4qNOJ06ctX1Nrl5qg1bFalgbMbP5QAwy6gr
8ntjQ3iZSWWfWcUD6tzqCmNnsO90v0JnGZBg0epIMEhnOzlV/z6lHQdMfCRITuIJ8Nu0+FUbFbJN
YfqLaguPVAQ6TS7g+ajQVA/5MBP4NgguGC7Hk9Uo6g4Rf05cjLRfhG7eYTt13KaI7xBzHpQSQEag
IWQ2ZA5TqO3Dy5BaqgceON9bln1d5HJbkMWD12VCD6yj7IZxF0YeqBj7SD1QnVEscA/fUT/IdWza
DfhWhDZm8s2aYx0WDcyfpNeJDRRBcQ3q4dRhw99iQxj3kOydS2QgjFyW6UPJ2s81SPaxxRzmXLUN
YBnwRQlzqilP1sNQwvQRO7vQz7QStpXIMeUXrBB2vxe5cfZb7rdmeNdNfHWmtIDsoOXOOAwiU/F7
jzSpk1XehgpWEtnU6xkOzjqI0C2OIrFPUDrJmtE+KjHgKs5AqiGqA84xBB6n6hJhBLhetbEvGZ2o
W0lWziYlLOMAymXejDaAUQs2DV26ZLghRy3eqX1e3ltqvY5ydFWJHbkhTnilyx7hyMwER2qrxLIO
OXaxOddekBuyVAjn2GLndtUiqgk4bOR+tBCNok6P7sNsTJFC5CoMCis7jAKqeR6LtT6o6MSSpV/h
CBPuZ+88IPrn4cmpXJvC5jtIYo6LXRPy+ednvRkiF32yz4mfAtaYCCWOh63aldmWm27cRcb81Ped
zu4Ar3KYqu4Je7DXI1q1Vv1AgEVmyf4GEfCbFdD9moq2XEPzjmjlURrjhziEPs1iB+TphFka85J+
NU0alrhAudGmZrrxK/o+pZZfZ7O4E35I1EfBC1MTHJPRjeKXL4MxRuuyDac1+KDo2QqYD5vo01yH
1cd1stLVHaxfesfFYzRtfw0AEtMC/GZzLtaQKI0rW7eNLayl+SxjbXzsg6ol/WjeiyFOthbKUS4P
tYOSXnYHMJ9r8C2rhL4QLI9VDE+0xgNRalufmFbcR+R6l2zBQbxgVDGgx1n53DfofpS2vMuaWhzy
yZlXoca+GdQjMRJ11GwLHGes4TVREnF+mzc5HDGrPQRGvs2KJt31ZaMe2mk271vtqifrx+vQbHoW
GsB1aMYqSRIQzpr4ZRa54lFFO4AmivZitIq18yeurbpVnsIG+SwXobZzKlXedAlGYE6TJU1IYe4Q
kuDEwPK4UWEQhKQvFPbWHga/cpVarVcWoUz8NbImTDLebHWobvhqutp5MOJoa9jtuqKwJ9ynWlRB
1zLIvtY6vb4mZd8I/Xei/krgNe1LGpT8LoJzsiVovIPa958hBw2XQLDx+bGKbi2btC0e6PHUQpRe
qb1dvYZF3ftwJzCPORzE8Pey3NCIJAx3DgzoYuWwkmiTWb+7Dcv6E4TgDZav7RQpx7mMT2PyjJLd
G+Nn2aZXtpVeV+CbTKB+mP642UIDthZWEONpLKa7PLZug+SLzMyVIdMN1SZWE8XTkjMZe55j7JOi
e9Y7NtceCXdbELtp7Kqs98pEDFwJQObVKWZdNNoLQl/1UOUkaKAqxuJU7+04eDJVpfdIqr1Ufdju
QsAiK1EbN8UIv7cvIIMY6rrtewhTiO8GuUHzg2jteaqsTafKejtk+Vsyptdqo3tpqd/Rdnku1fBg
md0V7qDruqhuWi4YMIGAJ2tZePhMmjXW+3rtDwUgLxUTDcdWN9cmaMu9jxtA04IrOJM7+BOl1yh8
R6IvgQrkr0SnJaswEq9KMhC11HC5iJbtgZgssaq41zDaqE4G716Depc0wHCNwNpDiQVfnORbGpEv
c4UwVYLic/0RPJkDq9ckINDDGTRT5Zl3XcpXmagTWCMjqi4lagQIO2XwHilw1sIebKmesmPXiXW0
uiLfyg4mkIN02sZVuCRunrNJ+Qilc64thMw2Inni5r5OoUTRiX9mDD0JtZkWkDtVhrnG/t64xvKy
nKp+5sDGY6gukxUvEpyYFOzyzylwtCWJIHvmQiM9XSmf0mS46oT9TlLJHUZT7Yp2ywens/JQWJb+
jH3sNlOXRMRUBzAVrmzlDtsHIUoNl5Le+9daM1yqULtA0NpC+ocdRA/JQafbWSOxejzRDghd8Yat
Mb6T+PT2UfwBisvVM7HxpzY/zzBONnVqw3ttplcVAv5Z9Anqs7KU1xl6Ou4VwMncUzciS78OWrwu
TLKPgRSpe0JyEUUDtlpagYZJP9iwT4aPWrczcQdWanAsmibBa2k6WHZFCJQ/mQiqjErni9RVMiqI
1jnBzwi9IGCDryZE6nYlWjTmoP/bAj+2hvlnZRHSB8kQJikQUjw7tn2tTjMGcvRHEaEn+35R0xVF
ol9RKdFHKZKXzvcvBAFEL34dnhx2+pau0TosOYXbYK2OmdaUG3ZkAj8SXqNWYNclacV8M8hB3WUD
4kfH15V9QQqkznRFYzkMev5jPFTHgLpBYZpQrWzNBLcu0/5IPlO8JgUro4KyugO6vfpuDOfmGkcM
k03Tye4VdIGe7VQAs4KMjyN3kFyyW1b0LmWwiRxHo/euSEa4xL2vJd1EphHkrgGzcxvW9C18nsLt
iR5yWSd7PKA4JhIaoocyjdIVlLk3rRzk14n7A39HEF/ylLgTsOmxOzotoDI1fAlFYizdcm0vLMjl
WdHNDAucrt7XdaA9jJqNatzEeZcqsgar1ld0Z6djXgb10k7W5EPdsQ/3UKeQreOSZYQbeoXIprUQ
M2pahiKoFGXxqMBSKdyhshzAOyxJGIGcXeLAM+nsAQ1/qfkKgk7Nx2E4PQFX0bzAIT2JTzXtrmNm
U7sgGV/COUtzr5ICs2BeTUwUJtu/rpMES0LqTNuJlRIrtjKfsTFIOtFltYVIZ7zKodA3nd0OOMQ5
DLjCZCVOKx2iMMhwoCOMLHt78FrCRTZd3lQH7MPKQfZUxXozPzhaoj4N2OZduqXD48xx+5Hwdc0d
5o68IkxyW03k2Q7jZ+cy8ksv6mgxP5mCSj36QAU9Lc9HfBN+c04nHyN7F2vXldRpxDtx/a03WoIb
ZKKfwcVsIy2/jPIpBSCvr9rskdzv4k0LUR4myDHZyfGp6hjuGW5W7wB3oDFNgSQ/fsJGi2kd1JY6
GidM375rN5p5w3zjpWI08FD0SzQEjlbS5MbgadJLChvLzk8kSS5DNMxiga1gEwyr+7i2emg3prW3
pJNxtWYvWD04ftajNy3eW5vAwhWR9cKdalUc9eWOHBOJdbNMbjtDHTcqTBmPmcCNETTf4LxytDOy
/FQ41nimOh9vSIyU67bLn3ur8be9GYSnsk9aEuWGmeUoIO0ZLBftchyc6wxzR7Qq5vhBLab5ikAS
lX2Ws36jlMOWHWQOmVCKXjevgDj7zwJz4a63WhvSEjncjE3omw6Adh0KQ5iOobYa8Kxh92oPCnpf
qm27PfQo3/d+n9i3RiDxszso3IuJ067H3MB61is53ZJQogN71awvhqjbq1Ht4DyaszFcV6zprET4
dDBUo5jP+j3u52rNBDi7zez3sNoFUXmD6PU9GCTciL1eXcICJpC9w2v4ZWJPP2Qz4G0y0nC+E3aw
kU4lOXYOsXKSlaXcwjYmnICskUfo1OAkqiB/54rEug54e5chVz5BifZMJZ4vcUZuGR98fBwNJ/nA
0DC6MC8sZqsyvQcSzcIa6wV9+fkeMAnlAmPuxzDT5HM+tNQtyLxfxh5V+uQb8WttdgwXIEWz7PQ1
tG3FyYrd1GlegrMXL06Vfi2InWb4b5mQxYKBdEa37pBKrwErY0LwhTGHL1CJ7ZVpB+2xDY1AX9tC
UbVtWzdmApDHVC4jh9rFQFEHz6YZKAnn/7R7CcaKjjzGxOKS23lxA7w93qYFx0bXCqYEk5s5kLqS
V9p1ydFvHxkZwqNJVIw/TSvUzihWYWBEcXY1phi2Fia4AlCRzDXQ8IM/3HVjjlXG4ClJVKvsKxXu
7KNSatjGNGW+ZE1DZYoWuNzXhigkPLfKh3tucHQZFvCdOSfWB3Eqo5dyJGYTEwWu6SaxoVpYsXN0
TCvaFno3lW5VhQJXjEDmj2p0pY5ESidVQAldMZaxGG57kzY7FAsFJVPM5GBwihZNX+cw7ZQE1B3t
ZIBKTwkvvwRymRNV+kORUFtkTCCOeu3TsqG0WrHNSQdPh47vKhQ4VaNqoqomQaeh4S/eCE/b950s
XJTkKqt9nrnM45ND2Km9a6RFCbsxHvdW1x9GACBOrBxzZvk4Glyz0qcVwSiblnKkCxr/tvOdEtsY
IvMqL8DwNAzVO4zToyRNaxLztjbPZaYmMN7ZIX39lnexJ4Lu2YTKE03mOgZKSehARRht7sagPuz+
uYJ9GDvaNpMDPjgG9oRPtcNVwNH1Mgl8j5al4KuYsY9biQvU51hURuxaUcoWM0S5DtAE2EaN/04d
H5PUvkXu4OnZsIkmcW+q2Tqq/N4dxt2QfiQNG1pvIgiI7AsRksU9lWG/VUfxTSV2mJxVilvkES0c
eQOkhYbP52iHtn2QHVQtwCoboQbvYGE/8DBOJzNKdkDGCaQmIs2d8PqtYFo90r3AYEZjkdgaovCk
mLYYJ/It2poj/nJqxdBCj2C9i2Y50/URGVCmYKRTqm66lJ4me8ItDiDDjXP1Y9I5fDsFDlF24DVu
D0IiYxqBDiiRZSpcEh1EL8/UNxyirrNlwbOWjEtfxrgY8NlgsOacp1rizSgTL4r1Dd29NVO+EDMX
LOA6TVcFM9+x9L0uodAOrAtJ815MCyVjIEzMyFd9dEAnaecldqJjqAziEo1DbIaXmhJwwwX6VpBB
BmrC8bCoguS0pqsimKhNEHSYKob3FORBZDCPuFV0/GsDiBAAxJx6BTk6QBygG96ZFqPqMGb3sbDu
Bq+OYP4MGA5MSurIe4h29MbEURv8lewghpEJjRP6OIs+xv0nHvzSulSKFixRJxw5lGtDN7Ydcht8
Fucg5h23+kgpYK/JSX4FTwtEYgI467C5Z1exf6pDMHgkXOBRqS+cVK8SkyZxkeLLzoGvga8aPBib
rOnBpQfOvhIRkMLS1/cT48lVAeMjGqwWIcrspZWyzWOjwYyugeOjhFkVdWXu2fUfQUG6Pp1HrwfD
EavlZZy9INX3GnU/NaJXqKA+KfCkGzHhWFnjTIub9HkbDk7QOwdaNSYprcS79YiXCyWHhBG0BxuQ
CY1D1JgtQjVDAcJJHvgkih3ZMCdbzXaTcUPnkWP/MG5KWPqmP5BKOQB0BnNBo5udMk2ob3HWrtrG
IRN8yMddPZWLY58OFrkqLs0/AgrTTUNYGiRux20JM1zRg1jRKNtjpg/otl+QqWztSvEC+21Aw7H2
azIuJ/kVCw12PNI00uSDbBUa9ubcntVcV29rwA+eQ3IrR0oyQMdYBI8y002vMPVoh65hgQWY5Yo6
6C3FwZxjnF0geGc7Y8FLFwM7mJY6IBGTFltHbHxVAXc1X+r6UROB20t5rUpg7JHcQNQt3b5LNnPq
1XjzDPPOj05g8RnB19FqMH3PRnIxaN5QPZXah4i0Nw7nA9bvql4rjbhJcsMnoHI8Mj7lhq+6+Tj2
uNp89SaD/xov4AEW+S+5Ol5TgeyzYXhqxvqkTk84MC95BRyLDpNDYg5HAuQRyK5IpKJMwXnOsCVs
3NSvD4y62XAhTCr6kgXHTGN0a1AvakaUUjZDCU5dXW09KzsBb9orEeRccGLHmt8bur2hjS7pi7ij
N0W/VeqTSZ+KQ5B5EDLf+ukDfQfir8HJXPU2K4oz32l6R6cfLb/cwhNZEXzAEdSmZqRJrToubN4z
I5VV2B3j6omlCDwOFWLPWCOsGWJcIk6ko0mylT25+mzc2NaD6Bq8SS/W9CVpHhi3UOxRDrIfNKy7
BAAfgULlTrlpxHOjEkpc4iqk36Euh4U2vwLt3wfY/JOcNY168gnHOZG/RXqcVUDO4PnH+8ZkGN4F
ePl1pjVg4+A6hNLc5KN+AcAynasGn+FAJqA7tx/m6ByypFhjeL0GxZltZESEDVSlU8D5xVNCoR2J
27ovy+aqipV9TaARV3XOVxbKjKKxXYRexbzo2LyZDGYv7pwdmYznVsd6pU7ilugxe20zhiZdt6W+
m+zgqGvda24ZUUC/rHPOSA/u1YFoYdFa04l2lpneGmn7wRZE9wPNG1jF7oS+TV3FybKSt2SV+HE7
bgdA6pgmaXyw/DLRePYDwDtU883toD44Sn6VEMOSDuTSNUgosMtLe89ImhZud2cmdIdtypqqYusg
RMzDGvbcko90wkm+4WzNvK5/LssJCKDtbJqiOOkgDmp2Wn2bRMm0a4ZRboShDWttdO7Dma1GGkc1
Vq/L8hEKKh3u7D5R8GD3gKnaVKxyVTsMsbkZYBat8vl701SfgkM0IPGzUuFvaIVjnZQl8cTdTB6M
Otp7QHjniKw+pyE0Rw0vJY1c2ixBv5K5vM1mcE/1YIFWmzmKYVkiqLrcOX5GT0kCtC8okRZuZgiO
g5PWJOOUlLJjrFvdLu2ngDrEr3ZoKOtbTTrPcRRE+wbAi6fVkUQd5vsHrOtuyKfgWk7pnCGm77MI
GHu4qYyMaakmvhT82crSU3Wr9AnRro5lIBcicW0Hh97aanJAjZDLelcAUSTYxB0cMDvYLdqVYSsv
RCnuEtzFOw4P7VqBRr5ifpC6o+zHTSU4HA0wFjhYiK69Cjg030927rBVE89A9UbGnXzLBhPibH8a
bAK4EYo8wda5opXwAE5qp1jjTivFLQwE02vVjo6V7OnuW4c5FLcGx7quYVabdgZQCSNaZ7C1soq5
uC5Qx8ztggCNWkhu1XDWIHetLXMgYLEfvyGM0DC9CxRlRfIlnHxOiBb7VZ9wrurIAYkF+rXq1rGi
hJYDt5M6naPAfBBUigrt921kcGoKTFMDGl3sq7Sy9mS9SQKwQBiA7r7zB+yUzCPm9NBgrNmisn9P
BaO8kF6Bxk4YqHezCPfQXJh9LshndeJqiwswLdhVHb/w1CA5KY4xscQMzBAyJQ8Pdh8faLH5G0C4
07avfBvRapO6gYkadcZuTJg7zN/Cte1u2EdFpbhzOqsPQSY0NIn2Va8COATdBL6HCqUPfQIr8nGJ
8iD+NsKoPdXVLTtttApLHRkuoJgtbIEPuG0cL230jz7QHlyZQewCJq7WwWTVV0lqXEfx0JK5xzVb
tyLbtzWQ2KBCHkdoAwbirgbZ1RjOztbaV4Da5YaGhe4NtR96RPBsRkW74+a7qSNaNfSxQk5XOvrK
uWW2O9MJ89VkfMbzLLhzpoFKra6IPVDjrzaGBTL7wvowFwEH+74z6eBN+ibC0+pZiQqffe6iTW0D
sq1Gq9krtoi5EbF7wklejnexttLjuHOVGR6dMY4NjCPUDir0XDDfebWuA/y2Y/SkZJzp6jjeEttO
UKsBvMCugSi2onwOGBndkFdaoljU5EWMZk5OF6cCvUoVj2hk5WzMJvOKgvibDMrgqpHx3dTV90iv
X1LoVhuzniVqU1YS5Ay8sHrulkAcihPVPhcUwJGo66NCTOBeM+z4oZh7cWq60trXHf1szXboME/q
jb7MkucyvS5I+txGsi2+EgNETLBeqye9CuSXaWiUpyLJx2fUlNDNi26i7xnQ/c+qV2CkNqXOfFXa
4fUU6hdI3ktTlhcgirm4GysD9AFiySyGKZ2PFWA2TX5NSgM1Yp+vHb2uiJjPOPxEiUSiwJEh4yyO
LC02072ZAqRxdALdAsgNaN/KB1tynol1VIOO6fdrVPbzLsjldA85O9qJJGsedKUBsa1GrwxR6h2o
FUAs9XjObD7Dwoi3fRSVeyfykaDV8bkjt2vnO1G/woG3oQm1Zg5nrLM2z/ZhCyugNga85GG8KfwM
dWlcnws/ra+HoXuDL5uukT6wojUz2EmgOxzgy6bxZFkfJLb9QH1r6R6EirZRmtBrDdBQ9cDdE5rz
qK+6zgDWLq27Rm26bUFa304vI+NXhdp/S3Z1XX7kd2398dGe38rPwqoftFjn6L0umuJb+/m3/j+U
X+kWtpL/u/xq36Rvzd8e//EfdfCRfzR/I4ux/cf/zqP3t+b3iqzvj/KrIkuxzZ91RzVVYRsqUipV
Yhb6VZK1/EjojNgRWOF+1dXFbfqbJksTPzt8TUI1gEeq6iK8+k9NFj8yVEcz6Ygg9EIz/9/SZP0o
yLIQfgkqANNWLURZaLM+WXamGUUpGA/pNSbSUnNYFiBmsP287dLp2+8+q9/0YL/Xfy2mq3/qDn99
LuGYQMQl5C3eBD//nbNJbdIZZHAM1TEH8jIHQYySReX+CJvHP3+m70bDf3kqISxLChNNtP3J5kRn
VzJQ5G0h3HZz0tx78Zhn4wCHy0w2GdUuq3W/txPE6ZSVz5MDLJ06JIyAA2XGtz64YEgg15qxjufT
2GESDVoAJQZt0Wwdxn/hJFve+ufXK21TszTdNgVKvB8/Gg4EmTUMmvS6yYCYD/nBhThPxg7BECuG
ApOnICP5Cx2ouXwKPzyrrXNRCtNUoR3ZmvHJCZriPEm7KZNeGQtAaVVxG1T9t5ThzS2Sn/Pgh+i9
lKE4hzCmaa9pdAFsee5Jss1V0/KqMsYzIG5Ds01crmXXIJwJqOi57B9HBprsg7BubMu2AOrTrENG
XLkikK8ThiSSnYs7opRvx75hWGEqxmoKAVl3tgjX+Au2iUWki5+x2GslPMO6lo2XBeW6Kcr0qakV
Qt/66C+cwtoffCQmo7nlEnWQT9rL/fK7a7QexmCI4Ol4S5Yg4YkYDowp+ZqnoMYizeQU2QTPWQsi
WGv8E3kihxSR5Yoka3v759fwd6Pfp28HzSXfijR4SYgmf3wpEwEUZtaX0lMlp99+yBoPOvaE+oFk
9bli9JOmpCAtIPiQUoeDZuuSXeHCzmBEY9d/IUv+l5XChh/1z5fjfPLfSbMrnIQGiyeVMlkFGPCQ
pdRomLrHeqC59efvfrFQfn7zXJcMEaWqU659slgSqp6ZRi+FV1U+k86h7ddBafd/cQewVv7r01iq
ZGU2hKqxCv74GWdmOaVa1JPHjlKDo2j7yhksdZ2oO2fKyEE7nj2S7Y1DGRrKCjjVYaKh6EHMhNG/
a2AccuBzmq09Zhe0prRp034Hlf6rkXe0muS5SzX/PANBdBWj2/i53q/pIm0VU7FRzDQkxfVXxgz3
twqZIlradec35rG008qbm6RcVQHdPRnhSClBlxBw214trBVclvtq0V34CDi8TIFYJuh0mWOD+zD1
3xROp+S+vQSBWp0E8g1FBrMnxkVyIllSkugBrPkMmJGoArtoZpfnCddJLhqXc1TxF5/zH17Llsml
DEeIbeszfyMcAYHbSSo96CHTmo5sESNBNMDz4XBT7sM+xJSnhvbGnkImgTghhc7oAIYYPtv0L0ye
y2L6+dpiwQOmyUiPhuanPc8h76XFIyU8pxZQihqqzUyl36++kyVaNkNDK6lV/+KC/sMnFZqGMNtQ
devzk8I8zFgkeNI8uOnbVm4Cm8AXs67Oc1STbZfEHVfby5/fRX+4nNlIu7mBpMqS/Gk5ywcVoG8V
s70DV2skK7iYxmTb85kWvSJdpeleacqQEl44rwz3omPWWzvRKOFfvP3vjuvPH/pCgOKetiSmsE+r
md9ac1GSxeMFjFKx2TBQ8VUgeKFD7plakXUBtwYzTcDcz6/jEYlTi8LOwUXJqeQgbE8pwPuMYx3v
/vxDsv5l82Vl47p0OCwYLDXG/6HuvJLkRrMsvZV6nDEbpEGLx4E74FqFjniBhYTWGjvqdczG5gOT
1UUG2WRz5qW7jGbFqkwS4fBf3nvOdz6tNXGY+L4ms9ZYJJIbZXJKxuNIvVXrdVc0LYnJIxbYgZWN
oszIsfEAnpvVQkOREAHpXsKzsyUJYtQoEy2UF4A1U2WGdgfpIlKuQhk1TFBH1mqwEBbgs6Q/wT1H
MVtardEB4aPpFCkqYSD0vgV7TI+fdbGzsGQwOoZkH/fR2uo9z1YEEPRtHkZ2I5QFbdvgWWNZs6kn
UXSSpr3hn0rwoAshpdSf+TWOJTQjoOAiCtPpAlUJerOxNJYhjtYF8vtLGKunX7/Qn+0Uhqxp86rK
Mc/6tKhqAcIfml/mso8omyitALAXHEQT3oay/BUC80d3kf/whvHdPeTUvVdNW73/gwtL/Q/UC2/P
De6L/wa3EotTyn98KVnhS8nq9/HbG8j8J75eQOS/OMxoEknFoilxjphn3tcLiPyXrrPv8R8kvuy2
85/6pynEwvkh6Sq3EAlNCjeQf7+AqNZfXGdEDPEYPBRimf7IE/JpB+YBMMWZfjJ3EFOXzHnd/ObA
JRtSM0wG1RMJOP5OF7z4jtSJ6Ggg+t61Sqosm5COiYe88WCJdY0ofu6daKHhfvPSzn8vRd/eTqRP
y8CXn8TkCDcfBeZVmpfx7U/SeKS9mES52CBtafR04ZOnK+FeGUUccUmB/MeUgydz1IITgdR+Q8/T
0FYI4vzHhgD0xKY+qV3UCTEPAkPOi6UuhVcQn6ffzK+f/KCmxlaqq4CnDcn4tF51kK09OJODXXZt
5AoRwTeQLgyPnOg0wGhnesVvzn6fV+/53XBPFPHvMKdF+TPBRChRU3gyzRxKi/BAg7Uh5sG1IInU
j/UxZzOjlyB47QNya59IN1+hjoROrSa82VZNumFtH4erPiZf6svX9kfz/5e1iP+KVQYmwX88n+3/
82+I2V6fv53PMn/i7/msM/mwb1k6lQORrf2fk1n+C/ijpFsclznJck5n1Hydy5r0l8YlmNnKBjf7
rhjZ9VeDF3OZbdWav9R5BlKd+AOD1/cD0xBFxqSlUbeQ54MVjMjvZ5CoRpzzUm57sTaKqGFn+EF7
j7Vg53VV48qoLL55MT+Zs/Nr+OYo9/WJrBqyanKyULVPTwxzP+8jUyVaCcWHKsXPYcAFSYhuaq+9
lq32YhYterBeubda7VVUqqsoLF7GFF5AJSguGfHvgabt8fgs9LJ+yJUxcepO9x3EhL/xQvL1fPph
KX0yY8E16xqiH+XLOeSbpa4FVE4CvUcLHgwtLtqEzrlexscgtOgD8p0CQleDaN2YjXwDpG660Dla
AWZH1DVNt2NOMy2Zq4/kY4Wz7oi+B/oXcA1yfUyU4FELs4IIbC7LtVIqT2ZrXdAY4HMmMRsXqwxo
5+RTandK9I40pLAZNYbidKBkb7OsV5aakY5LIgPWsmghNPP88WWQ0XV1qmELCMJtQyAKQ5EyYSED
vPRhVF3JVcGlvVJK9FA1zSVY1Pu+iIyl2OrVojKop0xmu+wmfMd2HRAxnum1uQy0SLqUDSESvufr
s9EoJBqhUNbtNBMtJkMFmCA6ltAcDXiprpeWAJ1pZyrvXizE73WuRiQ6kpVD2sQADldwyJ2nvGCE
1zjhE5eQkHtyaayNYRoPpOxda+QD577ULOohibexSu84akXwKOU07TnnWRvkdXfSQKtMHCxW14EX
JFo+PHtTFlZtFRaumJc1eoJZEQnwllPs1dQVxH5O1J4loRMO2InlF+7KEd4FZe78Wesyz9sT97Bg
kXSkv4ZzCkkQvRGHlp4TqlR7QooQjmWWEqzCGVgQp0G8iki96nBQxEtQGLP0kORGDqKeujPHBH1Q
MgUkJ2eyk3vc+YiNcJpIIN0A3zLyAhxLgHtvQ/o/0RhbG2uSn2mopQQSIhMfM/SBk4wOSEqUs8YF
xGlRfC6zmlZJGFT5URNQm4DmBzCOh5HfccoNSKlBtNkBPzG9j0gP/Dd/0J7rsUkWHf48ugY6LehC
T/PL5KURxRpa6YLOCI2I3yORABeOT1VtWXV4q4n+fiVVKXyWTeGuD+jjYGSM91MgIU0oBGUXSD69
sDx5KPVavCYLdljQLqZJ62tevSwUXz1UrSJwR7BQ5WhR0M8d8WwL/PloQYh5KgfPwM5HmG1m+umy
BjJHt7/IlrPq2FGrkACIQj8FkaTcNKFBDzPXaFZWGUlmZR4dwQsWLpdW7QXaReII5aghDBsqVx2C
c67RezS0bK7HWNaatc+/LcXhKhcnrgaKn7hVM66T3FuHmBAINsSHUklNvfSqInF8P1hXFSk7Ztl7
VwnB5kf87dpKhvyA6t2aHkfZ6B/byVMvCVBup68CThQjbbOVHNKTM6wL8ud2V+kjTnpt7A8E9Knc
J9DSJRhAVk3LZs59oX1JQAjpEhKygngcsQkAJ8g0FXvjFgHAm6rU6h6zFSzP3GyxgIlTTUuqaS5E
jlDREwpXqUx1Jer0v0Cjlyg/JBnDw0y8iduhfOsGLpJ+peqPnlffpYDJ12MA0xB9p2XXWhHqC/KJ
8zs1a58nmcBykDDq2qj0+0iRo9vS1+tLrbTeMa8lHzZKip69qyWHiBcSXSRNJlAGSV5FY+1sEpXw
BC4pWoWM1UtRFsW+CLPkLEcxUVfEaSw8XRsdOYwBLYUZ2Xxe8RxRO1vleHc+vIB6RzhyS9LUQsTV
ZLQoHJr8oSyCpzHFR5K2zVVDou8qwMi6S7UOToIgnuC1zvr2+0ET76BzkXbZe4V/QGAXrGO1Ap0j
R510VaP23WrwbTcavMRlwgL5LkHiwShqeWsKuW1vG4XEhT8rUiATXYToPDVKRmLXhoSPBpR6DalK
1nSZmdd12qmhXZf4FpRshA4hSLINh5smfT6WxakoKZKyC5TFMoeW/Gg0FXz/xGtVnB9BAG0Kc5p4
k4/5wJutMsgUbboGKoLrWPIMYgR95KaGtzS9MHkje0FGEmnmO7Xo8zXIJdRtluEZLxrgBlcRQm+J
JCiQAVZLtL2JIAfcXUkL4vGapZf7xKkrUQHZKolPwJ4Rq6Nh3fgeVWjy6+RX/LsI0zXi0W5qAyx0
2AadtMQd3B/Jpgi2zVRnFz9qJYdhvcEhiSwvrgsFdVw1urDa0eEHA3o8LFO5k2okfKXEtjpkS1vn
vPJI6qzTZNvi5coKDL4IB2GSWPhPukCODnFheR9lrnbnytPx/kiZbE/MGldsBdIfsIBBWFfB09tk
swQELUyJtW+94KMXausur2qMyezxz01n5DuZ9jz1OYFwOzkI4uII169Y9RiyltjU02Q5EcZ3KpA0
vsANxpmukC05qN21XGbeNhgNfOYaXpkijCansNp3csuTYz2kuaMbPVFESb9FrxY7kRI35xpzpVtr
6X1VQb0A2YrURLDyYE1GFM4awNrLbDCjQyIiOhuzTmeZQKWGstESL2QkNk48CDhKYhMzCULs+TsU
hkeCn2ycpxP+T8u10vIU1FN4jPu5oR57e5Md6MDJILKL4QsDpGOTbCOkryAy+usCf5IrkDsYL80O
prJnxVdNirKaCeHthcZS7hXOHeRCZtlJM0tSW1ttnXaEzSyipp/j4gSRgI/eMPdlokibWJW8j9YY
ettkx9jR4azWkgrMJZejj7AGVBJCStmV5MHcwSIu6OfkwtCjimrHstqKUdENV6FYJXQzfLHZmopq
rscGGj3Bc0GySPAIuBNSGoqr+nBQS2IUZf1DTipVsoN8slyCXs+jVmOhTKTaQPzhH6pAKvBeyxTR
9K5zhRQorBq37GqFRr9f1LVjXxH2lbRCAUhp8NbllOfrejbKB4NXkf84RPe+ADGpLkza02x/u4pa
c4z6sx1c2DCQUgaheAE96+16NNLvwoBO3iZgL3fgHvXwSkZ9pRBifqXq/aXpWySwmX/dg2TddLIJ
CV8V5RVpRN2CrjLimh47Me2qZm2y/Dit35CxFOXRLpcE5US9CeVwo6h7VTfrLd3uZjVpxpl0LGuR
DDkOajN+19TSczUhBsAQZOsYlIDbEtto+01iLbJqZAJKY75sFcDefVdCWYtC6SgNyX1MaWwfqN4V
pHrjpk+1Gk1skm3VTn7L8j7f1rC+dC1V7oquay5+N4FE47G5WL1VfrPE+y5RGevRr4nUwL0guhhC
R4pN0bWXFmkcGxsYsCM7aXSHWzY+1sQusDqW5a6ZkTdi7+8zK4KzqdTFAQ2hDGHKt+7Nhhqahqhy
Mfm9OdD3yvRzIGf9uafLE9qdj5Nt0g0LZWrfdiTVR8VOsyLQ4GH0YFQYfWu5T5aKiQ5MBoJHMd7n
QAifjLU7P5MudqPWQr2QpUwEqRCRHtJqW1kYw+u40A/lrJjRqIE1eMT2ijI+RLj97Ua3kk0ktZ2b
VwijLbFztcK4ZqXDtG6EBA8Z7GRA7T+Kqp3Qyitvcas/p15zM+bFZeIudkhi87XQleeRmuBNTkCp
LfnyITbTm4JD9jYNgwcIPnPfKhOXoYXtSuxJi7eEhNNkyuDr69pHd9/1mwhWzkKTsMQkCbIvcBGa
m44EqeYRsaFGORSnKZ2uqzwz0TeQKJXUAyoiX+J9qWe+ycQmh/FQJMh0C1kOqPayg6ot4hI1994E
nVDwgiDdRcdxkwBiHjsGtaOJKHtKNjAyoMZkibtHAIpRFze42oN9rHvCStNj14eKqdGn3FAMSg+J
lqQbv8hre2pLSEnkz3EYNeWziOLdRm+Nfq7pEHxOzdqXjN6Nit50Ez/VrvqheFN0DMYY/2quTchy
xagDo2BBOtWh5CSNeCQlvrezdFIcwzeejEKo1+hChpOahlvS3hvXJ9QaJ5iKSCwTMNaNibbMEJLx
o1R46NHf+KDHLknOGpnrqF1VQd0XlZLSa6YvIzWyb5MB1WzrwWhNV4iT/J5yEvbRcNrHw2C+oaG5
n5LsRSynHtslFxxbIfLF7mWxe/Hj+eyLkP1abnzq44kpM1BBQayzojLbDcFC6iLP0P6OSdONdqMq
rZ3hHV+3pYWOT1iPWZErtoH6t0VVQ4y0VnDFnLzmw58FTDQ0WI5DlHioQDX2xE4Yl1UtApb/6P1h
2HQpiW8oSofHvu8sbG2y9SrEEzHtVd4jcyJX2Kqxd+OBHdwhztNVqKlXdao3C7VQLlVsvcCnv06a
wN+qObMhnLhGNqOBfSginIoS5MNAKOmq5Eo+pPptY5kQnrTwKU3K8SjOK51hIckPIoAylmW0Tpqq
tEhV3FrEU0pxvrdSrH1jkQBVAkBnyflb3U7pdezLMSI0TVypPlxNJh9WEAutUKXFmx4mDPoPfrKy
tbb8TI/6eEce5OhmUn7isi5foRhe9XoCU4BA0ystx6drRkb9mM9QJcWkJdx6cbASUf3YGMq5ag6k
vDfWrLcHeYWVfuxcEdPwIjeZsFDLoqUcNhjsEz4A0i+CclNyqhlAjh7gnLcGjsDisCfVJXJr7uGg
Rq+sMY4PfUbMBQjqkWqAfpsbyVr1IUaPng6BZuLmOhEoZ5usi1MnqNcKdIk7ztztvoOJtUmz1Hs1
Bu7r5BXhyEc/OhVxfV/F7daISYkq8gCBlAXDDG8k0X1aX2wjPSrkhaoU4i0EmgJptCgcJuobm6aT
ahdqJ/mZ3GXfJ2UsXielioinQfz85/U/+E/8+lzI/674/59rEfx3AkVpvywiHp5fn/N//I+r/+38
z2/riBSR/llIBAf1F80u+jPgQBXVmKUOf/cF5n+iUejVIUn9XeP/91IigClZUukG0DKXLMpu/yol
8o8kUUdug2IB3YRFM+EPSomfOsZzMBg1Z42K8/c1RNytZlFaAG4MNnzyLeNcuR2AwPhhY/dnjBpy
792zU6LDhK9iKY+/rih+qfL/q0/5r+fOlcZvinMkgCHUrfNu18FobbcJmtA+P2b+rRSYa7GUFyet
qZ49ztm6ry9rY1gb+VYQnVa9mtkW/AtiYi706V0kC6pNgE1gbcv1U0/2Wc8plMmD1/CRG1mc+bv5
fjYOL7/+2Sn0fldh/NcP/0mbYVgtDmg/6HZxuBnE90h7ScInSUGuw5KXPSL3LovXTPowhmP3Kunr
wEcYdRY5yFrD0RrPvTXLBo7CY/jC/0pJDM2n9STvJXl/aIRtmV4b8W1M36VKXZmdkUhecAq174Co
fyo/YtgnEbrdDafedXbIngj/iWzVBbvqVqtx7TnaEu6B0zqorJb40/aTzTnS8R1zGS6ERbSMnewk
2C+cROwaE7sd7KM98eeEMeUeBBQV9AjZoTdyfxyCNZ4ZT3rUi2OS3BJDnIpgDW7jcsLLTY7uvYWK
Oa4RjOLuHYneaRd1dxIL14Tnh5Uw2T4hcAMfSCxQeCrg4F0JysKo14RAN+TS5i6wH9fzjs1oLePB
Juu5VGAjn8qE0ujC0NdJdcMDO2JVK2kp1fqi8KDbkeKz79Oj2tyV2RbBv6KhIV/rAReY9dCdy/Zk
+lupXIndRune9BxcjIA5a52C+uQXLRJtvApmoxbkKfxGlJSc4gUD4C1kKS2+CqaDxnHHBTGlOigp
tCtoMD5kFGeACYmz/KDXIF3HpVqdrMrlF7EhwVLipArpzw4fe13HPGt3z+qr+Ip0vYmol2EQMilD
R4ItAdLIbQaMdDXQb/MauygX+mvuncwXNUges1XNi631jYA38Dp8oDDslpZ03+ugXgnU9nCY39Rp
uZikDKpiic0yIBhwWQsHTMHc5tJZ6h8+67AD/EW1ms9J2zhwBoPtxMYGq2DxnOseuwy6xB3lSMVy
5MhNl6O2Cce7FrCKEh8xFzbWXd25pQslx6k3ipNsk1vin7ZYm13NpWa8xDIgqqv4JQt/U8T/wqT/
YXlQLYsm6rfLw6BLadCYVrsTrpOzty230jo4KUftoGyz43AkAusgndPftd2+F418nc887VNTNBoq
RRVjnpbt27vyWJ2H6/wpuIY36kTH6pg+QlJxqoN5zP9fnzi3dr5Z/ojfTJBK4vKXTuLW2+p306Zc
AXU96HvzpG2To7jX1/K9eVRufr1o0YWe393P3ukncUpHipg0SFq7U05lucDkgvSxrm3p3jqG22Gj
b8lxndOObcBNW2lTrnVncnGQuuq2ctst/5/LMWvDBXZvvSput6/Ozalww12G0X+hJW5SrwPv0Fj2
gOoi5Ehj+0vqf2rvco/BbY0CgtjFEPQQhxv4qAg75SUHMXhHoK7oWb5wwuovIUokGf8kOI5lGy1g
Wjjw1I1FJy72x9y9oP8aYrclo69ZaA/FXl75InNu33QXsULb4hYNNxfwxlv/aPU7r97DqzMUuAv2
+DFSjuZj38UcVT8GhH0tVgxb/+AeCOEkXaUX8SByxMed8VxelUdrd1Ov4KUgzdSobpLReJjpiXaX
2O0DAcXjeUSo5qYCBmA8x1t/wwNONIAkG1AY/ZElZWZq8HBOyZWjTEUALCApU16RwteW7xarb158
WA9x/ZoUj41yJ2cfvripjLUZrYdX+dDvhEeCkjXq5eoyWqX6tvDXLQiCd/ElOlCi+ag1W8Uk+Oq/
TI+9QZFzieUgfRnO4uUuLFm0dkP81LULivIzmEtf8xtcuJVne8laxDjHWbhxGBD1h4FQ+DU8jk64
9tflnVJe4MCzj0BORha4rnczXs7u7/Ur8Uq8JJvgRnkg2NUO3YApmRzydbuomETN8q1awEd046V/
ss68falneXS56/nlomOsyOS+orSzm42yTNx4la21A6wyW10QW33pR7tfmA6GXSc+5uVCXBT7zh1c
/JEfwXkHkN+uFhTEbc3ueTxn+w2NC8c6tXd6wuCzpWWEMt/pD2x6G8OBqmObWz5isbFsbsi08sIl
OzdS0vvxJB39pzpeNdbFx+Yw3tXMA/8mCyhMQrcVdTo4L+K7tYPl81g9MghKftHSiFbVxOVsDVpO
dRiemlOltrbwP0Q3y5zwNkFgIbjmjG1bNTda5S+Ck8SRPL/VDK4kS/4CHX0REKMrcbzGsapcxLNJ
NS670kxXuRI3wqV6jo7apXyQLuPJ3AsOK7Sj7GWHwtZiXDY2tTX7hpL/Or8SHgxX288vU1hgi94+
NRuLfztyywXNJhdg0IFWi/0oLXS3vdFdXHTOuC7dx2HxSmvEHffxG7WX8LF5Ds/J0btuYRwvBj4S
LsdzvIVSOP9taF+305Y9axksEO+pz7GyasJlRKJquZSHRY3n7kXC/bQUnXjGLew6QosLHPZs/GK5
wDoId0Afrxh33OOC0MngwDG8bMuFKLxjtqlvEc3DB9GCirQz9R6WX0clhexN0CxufV0cdErj44qQ
9XQprHJy4+1ple7TwCkwSMd7zRGO/iUU7siedZt9h/68XaDf7D96ctutzcjAlw9Ct6oVF+RnCMTU
cmXToXQWPxFcuVa3iovaeqFvpHvpXlmrTrOh722uknojue1x2rTH8qhv0zu4XOf+0r3KGlb1dY0r
rET+Z9cjKjEX27rQ2dFrVCxTMgpsYg8F1NzBqjTxU29CcTG3ACFoWXsz3rWl3bfLerhoyrqqd1Nz
pqc0iQvSiexGgzK3lKezNx6H0ZlW4KER6hX32XW883fNvo63eXEnS48z3Ch+0oV748Gf4sdaBJLe
kOcJPpGUrfrGHz/AwGdkB98ml2RobuoseTEQoTb4EU1bhsTAz7GODviVOaAGlL9NEqLtpLN7rv1v
wkN3052t+y4poG6X5VMu13vDcvVCXgqxnPJh+OKptr6n7+ajcUVx6DyCvxtsCiYNuJPX5hkNz1V3
8eErnJO+oduFXw9o9YCJUuJMKDstKYZJQx2TTFpCt0GmcMzH8g0jKbxVq00Qb0DyYB+wq6tMgEt5
bb43b6qOwJdM6EXc7dtjcyIW/ZpDDhxRBMAb2j12PWBix44wskYMhj0+h+Gp61Z+t7HkdeK76lX+
Fnm7LlvrVOGvzTuKPnH9Nkob4SG9AxZxgWQudJpNVjGnt61uLqwXyj2KgcLT7pni8JcKavDd3TQL
kN2wsKWSd8jpE36B0Q37gqMwANcDMSWKtdDipVos56Z2vSiVTXBL/jsIENVu7qleHb74+e2QZZtF
VsMZvtKtq1RyM2+nNOdScgvl1AorbkbVjtMzZAd9D5f/hDHRxaEX3GkgNSu8/gT+kj26QE3dQbYq
OOo5I/JbsEwcRBFgdDsxdmlR96ozdLdTyggLF+IjuxsfzdurS+vivfpvQW0ThBDcFQC500dCTbBZ
u8m4EMYNEeTayBkXfbzTE3MFnFKiLGeDXUjfsV4F9UqTribrojU7owZsOn+n0QdVsvgs75vLyNgr
1kH1rCi7xNunKo192+MCSEitueVuJ1W34dxXhV5l9WvIoyg60mIJFAMTpSbtFGgzyYuEgluX2Z51
SoRwR2LSRqHfDm+hd8O2aXCAaVzhNN6xNl6Mxq6Z9cJOaekIH+MLVe+r+Fk7FQ9K/pQ8YFnO78Pr
/KTceugxpOYO8nG+qZfDlfR0Zk1ymkVxG9INdIqSmxZNj2Bgmq0BeSLbn3MzMnusl6q1NvtmQeXP
yzCeS/dtlO18SYIKCGZ1M7LrrSYnPqMxoY03vvj5Rb7WLIfmDYp3wn2ym/Y64G+jqHQvHcSb8iyz
mU0LIGTcOgYaPKM9XPpXZWSZsBl0Zeh0yWYKF9WidRmQ8WvuaHusj+q9cWO69ZmmDaE73pL0Coy+
8XXzZHp2KLoCjY0CYMxNRXC2CqgKnpbTLuN6jfl5Wb6owONuDXbnXXudXZJ3IV8MB0a4b9qIuvlN
/hJ+ACp8JE4iwxJ+SzH5nm5zZmM5GeYYlbUFa/itvIdMAa1lLOaDjSyDPLITZQE4B/t95YpXfM2m
CDpg8b9gpZRR7sUwzryoR6Y7Qk9Q1pg7L8IDDLDbAK8ozbZ3PVpahBKIx6g+CHpge9uK61Jd36Fu
JyC+cHsBxDDiEUi9otivikqwVeFRKp/bJHH6lgK3Ojpcpy3poa8qZ8g//rx89p+rjR2f6Zd/5J+r
bP8F5XXU5L+5g8yM9u8Y6ufnon0Wju179/yPFR7a9+fvKmTzH/5bakdPHnWcZEmItvCh6LM29WuF
TBX/sgwRVZ2ho6D/oof8KrYTxL9MA0YvV0So6QbuPpF7zVe5nSBJf6GpNRRLldCriYr1R+a9Wd32
r4uTaaDcQ883+wpRg5rSF8HZN5c2OK2iMFDx3tembFBYhkz6Ab9GXn/zen6isvv+fvblMZqCdYGP
ieRQm+WD394NU49c6ITWJR3dIrlVRDwxatXktN+yjL6mpN7njSBvFCkV78uZ/vPrx//4KS0d5SKq
eFVB9Gh8cqkJuVXVGi2LQyZODVE6gFJx8l39+UN0vpaZdA944csd9ZtXibCoSXLJDw6yBSxOoJsM
EAOH9q+fMivfv//CCAmRTNTYmjT/9/xRv3mKMCEBtMYwOIhDDzsmY3ubzIn928Rm+OtH/eytGSg6
ATFRrkXk/f2j4rZkWFdtcIjGqH1FAiG4YlpBjfzzx0Dzx4Wqahi15E9fTkOO92i1fKKhIyom6FMO
a1rc/M6WN1dfP704wgP4/vl2ZiHyJ0tB2NW5IHVicPAtIFy1gnUpV8QEC7X83qPn49LDmVBpW9NF
VpCD3YFEXBF09edj0aBYLhuyokmqMqviv/0CO8TyntCbwSFAv7INzFQDGmwkT79+qXPh4/OnVVRU
vjorCakMnwoj1kg7ZlDk4FDG4ltvcDez9OKiFSgAR5nj0a+f9pORYigo/JXZmCVpxqeR0vLOYXfo
AWU6tV21ESektB7K30h1fzL0sfJhQ8L6ix/6c7yzV4WdLqf445Vp8DDCYHAr0/GdnKn+N5Psh8+D
O8EEsyKJhjXLgj8NyRR6VKIXUXpostijZM3gWZNSL/1mxfjhS1IZCBr+adyzzLK5E/LtUPAa0shM
o2DFmNKQpkAav+mYFGy9Tc0LcMbuT78mnmfCAuELooujfn7eKGFUq+ogPEBpjpcE3DecX+gS/uFg
UHG9Yu6gB2TMLo9PQ69MYMubkZoeBlmTNlOkICgpYuU3T/liK/9uhH95DP51hSmNEe/TmAPnK6lA
QNNDoauZTVyUCIOh5Eic5ZYbQHc9jVN3QWZRfxQAu04egXwLABCj+6cfF4s4s1kWUcWzen0aK/if
x1wKsuCAUGB0glZ48wTKfX/8kNk6gfsGgTwf+NNISWo5b0u0sTCum9bxsipcjgaZZP9/T/n0UfLa
9+pEGQN4SrEFcowUDjQuX+0W9Ep/nuHywzSebTpMLs4d+IUU7dNTLMywiSjlKfZYMGO+3o9PCSka
zkwyOP/6A/38UYRhQQzgzDRbHb6dYGKOTCknp+swppJ+rSgBbSe57Ju7WMca85t9bF64vx+Q7GKs
gCqhqjQ2tU8Pm6raH3OjyA9plZwHDJXwWkiy9KBNY+xbJHBBqYL13W+OVj+uVTxW4z3SaWUV+WwJ
UIjc7CDQ5gdT8rnYpuA+atr5vxkaP75JnmJwEOQgy9z+fIAzgywqBEnLD/RrTCBuMlkIu3KqcQyN
TRP6m19/cT95l9bscZBw/GqypHx6l0YEEL2b4uJgIFEwHRLtkrsk0Fuq0uZkHn0iHN9GodUPQyGE
9W++yB+XZQ4jnLnxVxCCxDb9/ajxK0PNlcEogdY0EvAuWIVIHLMqegzQmD8FcHukxa8/7w+vl5MP
CA22TxUzDSSP7x8px9NQY8auDz6IH3uOZz1PFnxpDb/4b6xfP4wXHsUBhBa8Ssve+nwOEsQwMvQi
bw6aLMofao/grhDJkPjNS/zJJ+J8w5KlKzpHYvPTLtCP7UgXL+kOUyt1O3XWoKSADza+4HkPv355
P3xfs7dQ5hqlMcexYnx6ebkVV6qgVe2hMgEcJHxJ236Y4VGm0KxVqTF/c4L7yUczwKyJKgdWCf7F
/Ia/OYL7BGZogVW30LT4QHUBdimrMqJYi8H4zeT+YR7MH03B3MjhQGPd/PQohl41iHHbHjgNSc+9
mEAA9bt0P2hGf8ymKgfibHW6Q5iGdvj1W8W8+XlBmx9O65D5Bziea9v3n1MrBDVRFUs+lZ0wqJfB
GATVqc1eMy++lVUwqbmdIgIuJ1zDmI5ldYvzIadiEhXWQFxbWaTdgowiqueTN4kUeuQqMXNxkXoF
/sy6VTiJwhkWhQ3akgrzUBXhLYCzjMUYQq53J+iZwPkYGHGyjguPamxFoE+9SiUfcL1XFmW9bIdQ
Gpbq31pEK4+0pyqaiHoidnwC/I2O/xy3IbcxXA+1vsu8OiQ8xB9meAgQBOr4YtEpmlt1aRs9h3FH
RqDSyap3Dkg4s05xpNUfOH/wHgVWIgR7wsMKdSNnVttcYPMSSTBpPpUdtQTmsFYIH4sBubb1g58S
k7NMTdH096bpJXQRByWllFcrAe23RDe7PVDkYi+KQ3LXQGVSnIirQXijj1q4kXKWqOcBQ5l8DNCw
h0irE+rkIbnbTzXn+XtB5uaAaSomOaHWiUUirbL3WlIQyljYD9EQGRvyiX0hp9jtedIl6iWttPPU
NMzTpHZC76LeMZ6BX0v4qVIytzd5Vud03ocWilVpFD0uAKJ6fCC2nUwjLrdUhN1qBMc1qzDOufD8
h2uhG3BlFWIZPVSIzyg2tdCsHfTVFJOVVlFJ9cKn9FwEIipH3EgZFiOu0Buh8WO6gDWwKQTieMxt
evz1i9fL+lXTz1V65i+MFrFB2OcUhWq9d5ANJ2KGky5chA1LNLB1D2nppAuFeiDzmazleEL/zk9B
HGxGPgEFlVOqAFpdlELSGi+BlqgRqHqj9ekaJFqJed6YFFwjCOJf9MmsX/SKyIKF0Pxfzs6rR25j
TcO/iABzuO00QWqONIrjG0JWYM7F+Ov3KS2wO80mmhj7RvCxfaqrWOELb0iz7mS2Q5h+xO5Vx4Mt
ylX9n5E8CFSag6b3vRJbbnmXBWrWUmbGDGEXhTYV5Hk0U+vkWEmmPgQ6JQPA9+mAhKaXOla0I0tK
Z4IedPYfdUsHFZEKw6KeiC5jBwvL6wUUBFHjPCxSVckO7TzU0PJSkYp3NtK8eB1nTdP9gzdP3SLl
N4CujlMDU1oEK6rhsUXXml74ZFgjDSeUCFh4xWK744+Zx+8aWiTp2bIVof0agnYucAFyk6g6d7gR
AydsET+ngF9LMJ6lAp60ENBVfth9TtmzAi7ZQ9JVEZbtWzTa9hjA2R8p30SudLSC1ruzgxqbERuu
R3hC5bts7uYOOtRDnPIf76bEjTFPagTA+koMkfqItY5pH+wePgytDDUOKF6q1Qc7LFDXcAaqSk9t
0wB5F32lu98hLKQYEFPvaYqvs9bbwa9ZE0X4fUIhacCNC28OGA2qmkfdQzWnNgKRijsa7Y8KxUPx
jKdFghN2xbNylzo5BQdRGUIEuwTEfYXAaDSUv7DjqMW/ahhhdVWcnDHu0KBTxWBZtC66VM1hWvXG
fIfep5V9I+WGM2QNHACUWWvAs7mH7Tngm2xivR4aO5+4sSmyDeWnSoQo9XaJ6MoPQ554873IUrRI
TRt6+l6pY00B9T16HeYAYR/fN6EUhLCbyC2fStwJip9IVM1QDSCbWQdVaUp33Ceo/g2/J5D1/Z80
nvT+GSJ6KPwkMWcyZSIZXNUbrMR+57oKz4qrz5rnz1OByda8UxVM1R9r8BfNz6xE6eWDWubQsFQ2
QXJsKxgej/nUIbmB00j2rLRG7NxlA+DMOy3p8vxeSzS9O/eEddYJD7Cw/IOmJVaF+4jrOcFDDQ8N
itkm/iPYJDjmT0TZY+9HwLkOj1D06u5oFwkavuDCNTopTRoL4x5ctT0d0KEtrYo+FKqfe2h5PVAk
d7S/95nSDe+58FB5Qsc6Sg9S5BImGCLpRwJJl5ZT23tf8yhH4w7XwPKXB0sUT2ShIILr5e1s78bS
xr64HAfXOhI65OZ9pGGyS4dyRm3Si4DQI2OtRsDCkK36U4igASuWW0BBOiMtqbPjhf4Pr4DR7DzP
wiyxUrroMWpUB2hIbcTxQZ8Q0TnVqD5+GDtBl8yt8d7eoUiimJ9NEUU/63xI573acxG9r7W/vm4u
d/uBLkun+sIqMGxyi7hoD6xLqSIAP6Kn7LRh9UsMbQALKkfDFZuliRrWqESm/aEY8WXCz2/CB2M/
onMvTkEWeRPWNrg4vW/GCJ4DYGXNwBlCOIiHo0WU24dcbzTlwR3JzvZqYyCECR+oSXezqDMhMR8j
SloEqACy4U0n3Hl2btHSb8YkhKDZFc+VR1jGZa4Ce4tyXnr6SVZrPncQKZsPTZ0lHLFYx3Qvgf2B
YFkj2tL3KgPKhmgGNM1Nq7br+1gbtOAOuf5Bf3SaCLJvblTQA3Jk3/7hIYF8kVET3WFz0Xq4yYxd
fMwI3f6xiU7zxzobAjQEdCMRv7oIJSMTcq4Dli3KdATq2P7odXcYQIwgw+KO7uwcWMXdWOvwHEq4
kmDAeqIWGAGlim2YkYIy4TKHJW2MbRDdKy4S5yfT0QY8k50eoxG4dsJW31HGAvGBW6JunxrHTf5M
GITFD/zr8acQpOjXtsH4ukcxSj4/UTNWCKBVKQbe5liOKHLFFrvGMptceS6MuvaOzjRV1qc6xMnS
3bVayzXR2lGFMUGRVb8sGZs89L0E5CXg3imKjGFFr1XnmOIKXWrGdNZU/EZPkKm4swIqrd0dJu7I
gJlFgvFSnhCmH5rBrtIHTyjR19jJcSk0ytL5VMwqPgE1vXFAqF3g/YpjTU92baMPfDwRUBZuqjn8
kdoaPJ6JMLA4IYlPl98IBciH28HpagjuSF0RFR0Lw13UEIzCqGb8Drrz4KbslFj5juEREuHBFG6U
d1ZHctE/0lTLkwI/l0Gwrc9hbwinA8yVzzQ7Y3YTtKM989yqJK0ORYqNhgLaIba6wA8XQzn2k2t3
iH31JdGfqn5XA3V+hKZWbIEQZU50Uaxg4Wj60I6BBkcys0gsWt3uwUPr/RnCO04whGmJPyt2+og0
a3hWu1EvsD1FQxidLxjjuyrM9d84cRVPNcq5HxsiKH0jB15JTJGPpCLuORxNHvvLla7UsVapZfTn
aSgbXB8HE7ZXHGxUFtZGgV2sykzRRcBr8T3neFbEjLjKee4xZEQnZjylVBKPt/fnSkpKa4Y+Fx06
agl/UdavUsQ4GkU36dZw1geqJTFVjDsV5sKDo2X19w6PtjenpITpcHRU1HiIk1y5tV6NN0wIYCpC
nc9DYum4e5DtOC1SBrOGW9xbp8amgfhCfZfyLn9cDjW1wGrmzFTPidqQeeZtq2u7yqAlhX3O4AT7
LBkRJ7496HUeTKKJ7gXHEKUtS1/sjdCRfixa6CGbNXrTOdGsFgU8UWTNw2wgVoPihih6tBB4jM8Z
vTNn4wdc6pLQwORrurpsIFKWonqyKGd0eCPVWhdje+BizjJAwH6CkkYi2mpgTxJI2gAZ2wBwwe2J
X29XEnC6EPAoKPDBp7hcbSuyAqorJQKA7LJjkQKmaEqenbeOgtKWbEppHhquECcuR1H1YIIP7Abn
AHuJ02Tq0RG59K1+4tX95sJsthGJkUUDKVV6OUrWUyBRvd45dyWihwGtqz2hTr3jM+ob5+9q2RZD
LUpC6MT2bjVNztkBIHyu1cJ9okxUbLxC16NAY2I70OCnJ0Vd/nJCbljltVkM3rlKFOeh7voQSJon
Nm6s62Wj4E8lki1IB1tfFnh7L0O1J2tCv+rRp5jKXCcXhHeM1XLtJV/fuBNop1ikwx5dIgAGy33u
9I6ONIEX+koWqs1TQdc+P1NoNTee1aulk7UlbizV0zRNbr7LpZtnPY1Eq/GAE1CfatPQ/imMaN54
5q5P7eUoi21g13Eddh5hgpGrL9jvjUfdjL37XCmDzzAm4TyDvdnoUl6NuVjBxYmd7Tn3IiWPfKGj
odIXylGDjO2UHbr4FvxtNxQbI65tEFpQVOY9KoUcrMu1TEfhxjKB8PENh6qip0MO/07FvmWwpujn
mzcIZt4cL3weDRhe8se8emkmHe806SHkY76soasjMObO07H6c3uYlVUEMCNvCRxh0bZedPfaaIxR
KO0jv4js0E/KqiR5lLa2M9Z9OSoTEOi7wdg40CsrKWE6BF8mjUWq8ZeTo9CXohHSRb5TBMVDYxWY
2cawS+pS2Ypg5YNxEYBR1iXwopOCbB6dqcVHo4OhaZWYI98jK0JJSk3Pk4ujGXYigb5v9DLe4GVc
nTgGJOwxINzZRAhL/TVUOoimSz2CAGuAonUt7SX1zC2Z1tVRaJvbSMNwgbiL3a/WY1eNhhP52qzX
LTYYFa6S3jSr0VsvEKYja/BobVIbpjd1+al6G/GqtBKxX1sGzn9ZOx+NKWnefrQYhfyC+121dH0R
LVaijZSpbGNM6VswfmBCQF0mxdnJ7K0QZ21DsB0srg9CDRpBlxPKGpSa4mGIfUttntFHIA8sQBy3
ZvdCr/377eO1ttFlWwHtWs4WGdTlYEkZIVxrTbFftJn5pIZD/XNG42BvTPpWt2RtRxC3cd+jX0o4
vLgwiqzISkNkpBeaEVJFwSy6/ap4TtR/vj2n1YFIn2jBcm3QL7mcU2bGcWEIM0Z0qcCV1VYc+6uh
Dp44vn0cCdzgMSYhdCXY7/UNmJH2m4WSJH6OxMs3Z7JHKTdRZcVbgzIXzBrxGMeIP8ADXo4zo/Gi
zxju+ehEd4cw0nRY3G706a2zodWNB66Jnpz8SotRWjzaKZcgIec24/g+q3v1fY5e8gb66nq/EZ6C
RjJsDZV4969w5qtXg/YN7oIUT/w2zHBDj7G/xSUaMFKGas7+9oy2xpK5xKuxEherGteeU7+P9fkj
cES8zFp1OFIvDjeuh+sth5AHhWeQHyijct1dDtXRrwgQMIh9kRvB10wJoJOVsfPW5A69RVkVIC3m
QbxKfnK7MlAayxMfZ5vWOWr24HXPDUCofu+lM4o2t9dvdVJ8KlChmDnwyF9OSg200LEwY4RoNlCg
loYyQuvsjadW3pyX7x8YIS4EzpEECy2dHHSZX1gd10LQx3huYXWv1kTPVn/fqG75vnOH5H2iRIpv
muXYnkYNTdKNn7CyUVwWFRSlIePQJUXSahOEnKYaodiWph8VxBlNxA6Rr29aqJru4fayyr1wNWGI
8jLL4jlZstLN0MRhTmkSH6/B9kRRjqKKXaFgYabJo5104l1YtPp941Fhuj3yygd1VS5GUF9UPPjr
8oPGmMt4GXqBfjJl2cGr0d3qBn3a2KVro2gqnWIb+AtOEHK1Xx07yx1ph9Qi8WPgct9sNYnyA/8j
tmu3Z3P9TtrU4nAckbAQXuXFbAIq74GFhLevoIb1yRZm9SlxQtyZA2LEig6WtzHg2jbhuufseURO
oDQuJ5Y704DUjxL7VQtWc3KVHlao4j0K6pOfbs9N/vblHgE1R05JuuddxWhFMeMqbgbIZ4Vtd+JM
hMAOscLQ1a9l4mAPOvdbBYbV2ckPxhsgpRcWnw0/XZHFSgwhr9fMU07c++gocC0bA07q7dmtnQCq
J4QbNreus3RUwQiHZGzkHutikWEYX2fvaqHkj4NAT6jXrMSCtll5j23qbLk0rM7SYWAmSnXeWaSb
I409E/m8xMeIvf3H8EQC2LydBRabRiC2qnGrWxRVd9VieyLAtngWoiivJ5cxfLdztX1QGVDA5hSB
gl4r3tnqbL7cXtjVbfNqvEWUmlcNfRbaMH4+wLpJnOx32MGtysckeaT1nr/X0izfSK3XVlTna3oG
svYExosVNYoMTUpFNtqCYHoXJBHcpz7qipcgQih44+7UrqAoPBKvR9MvzyBdEPrziZ74WtNW5mEs
6m4HfCH4gJTciONrEYGKoC85CbfD/xBn4W8wDrYii4WiCHGl/BmQJWThHMDdMiv1sH7zBmQ+/X4Y
KI8VmVP8qtOI9gYiuDQQ+zJEKKrAL9WmCV8OHxtLDz50MezmvDKSh7FR52NkF1a1ccWv7QAduWSe
MS4qHJ0u18d128HGpTvxJ63Dg6NMhhaNoZR+JXXTLr0bCinAqFUbOeXqJjCJoPhvZSdmsfEohQZB
1wHl6azWn8sCzYUkUI91Zisbd8fa60KmTJQlkdmA8i4nWLsKtrWCu8MY53zXB4X0IOjV0+2DtHZD
kYoDPPkbmixhtqJsUxRRp8QvKdT7mIm0nzJa+e91c8ifZ0d474zAFPdaHYQbqLzVlbSAsWHKRYK+
FIcwm1St2kJL/NRLraPXzpgT6r3xSI273tgra5EXBWzdsFGAR2l7sZQ8YF1MGJ7689j8xvrTPoq2
nn+3taG/UKmY7qLInV5Kt8x/g9poN2Blq2cI6Ql05yk0Au6UW/lVnJCpYc0/CVK/ISe4U5RcwIKY
Ey/a4yjfoHEXi28OFvXgjgbt15hbL2hRmqfK7YxPjaqAX4msYd64Qdc+PAQGC010+kL2EtKXTlND
J5MQSS0NSj2Nps2noJrFD32YegoLWfEPTe4WRy/d3liQ1aHpEPH2YiaDqczleiDP3HulSvvNwfvW
2UeJk9CRT4BtHJpcRQBdAUKNt4GaOuUhQyi42zhacoBl0GEguE7nCGsHks3LH6AYQUQy0Ca+Pqfa
Uw047AvUlOSsjUp4aNXIuvOi3pg2oqq1NxL4N7QHCh7yTF+O6tXJSK2gSvysMBGKtkqzlFiKSHnq
qes9GIWmbBzutSOGKxe3OKtN9LF4lcMpGlMAFqifGFotjQ46nKiyUYFE6cRZthXtrC2rqVPQoYxJ
5+qvb9Srfd7jBZe7mceTFTUIKo9D/W+bhiAPvSiOTsMweH+Qp3a+3r7BVpcVoh2FHaqYtr6oYEK0
6OwYfp3f9SPwnjnM8m6nAwG6k9y67mR0Wvvl9pBr60pmqsqaFSHrcl1HkZQTongMORrFkxOF43So
mrCPQC+b6cf/MJgFqUkWaAHPLLZNHLqzmApBcm812Veroxt5Ksc4+7dx0jA63h5Mk2HF8mgwmIrg
HaQ9/BUvN+noFW2N5yFQ1VLaRyfpgPTBEB4BCM17Gw2iPjO1j7HaFkij6tEBizqK1WHrlDtlRJD/
9s+Rc7v6NSwyUQhVT6ool79G9m06J85ToEBd+hLkQiBtFtFFI95BVScd66euSwNkkIABvbdcSpYb
v+CadEMAhKWkBAPzUnGHX/6EGuZJjaEhl3fawqPWWpQE595Cu6uO56fK9RQ0HqPhg9CE+V6JHW2n
RhqCN9aA2tft1Vi7N0Fk/LWdwRVqGfL0YRLVRtikPgqd7ok+RBkhwxHW77rKnZCZjbyf5phn56os
7a19sRaOSkIpbmQ6/nLLOLBtMGLI0Nn0i5xu+I5by/wu3KT7ruB8iwLi1CKw03dQuOehEmgxFlj3
AjaAhLtxqa3dMmRTVDEgD7BRF3sCWfIMn/su9bVuAqAcN1TD92bcgoiasf/rTgJnqT+KkqnzRuy3
NjI0ZF2XwJjrMqhgXohUJJk/8684u7Aq1OjYKcJ8zjqQcrsG/OS+s9AD31j9tfsGMqps0MCexnry
cg+ao1dO5qDwclhl9l4bUT431aJ+7vXY2cg71uYI/Y+kn8CMqcr74dUdrthzFIMspDgKmOYUjHh8
SA/AB3AGyrs2j74mRa9urOv69P5/zEV41louwOaqSH2Vyti7YQqfgbYV74Kyyh9un6C1t4KqJR02
h44DvM3L2ZWAlGsV8JsflLUjxWDTacYvu+s8xGyKsEO4RWk2op3VMeGxeRRwAJAsL5DAM2C0TFXq
DwXosJ0pZlSw6ZBBtkkRayt7Z+vZX7snCChlcOWyY5Y12lGJO7xKEHgeYwtHmbwy472O1Om9rqf2
O2zhI/QyeCUPitdstQpW9w8RFWUVGW0b8p+/2j9R76hhr7N/lLB5LNXAtxM0i0u7+4gOPl6c+Vad
YzVRRmrg/0ZcXNCF52SaOyapX+gwAExCr0Nb1cERAEvz6LSiP8xO8YKftXenCyx646jTN66ktVTN
BadAdC9hM8t2NDVbrQUrnPp6Xlh3COcgfW4H/Ua5cfWz2tINR/ZQqTpeLi3eJcZc5y3WN4WTnixq
+wjF2CgQKX30vgcic+rF5FYIa2w6vK6e0FdDL76qjcZdDNyWZga9LOw37Sz6Ursx0F/VkTSI26d0
dTklYV0eGtqdiy8axm3fmG2W+ZMyB7g89j2RVVUP41Z1Y21a4LaBq3n0VDEFu1xRXVCQ12KZmLmV
ViKnaI3iRHiLAFXaSHPL2/NaHY5oXPLDbIrTi9un0qs5TkKXnWrTcdjhwFF/A8bf/lHsoMv+w54k
t5ONNNmpMRZhYzYmkVLMClddh/xqC+NoP5e4RfyHKeHHLYkKtE+W/Gq4TW0ZenHmC3oa6t6MRKHf
GUUkPg2tgy3q7dHWrlJCQUjUYCbRhFgEp0pLT8/rmszvSiP9JEwxvTSGF31H0cN09y0lhP9QZSJh
k313gIbkqotgIyi0AlGEOfMtR3GI8fPqrvcE0PgMcs0efWfzQx200/3tea5sFA9aJMkMBXiXh+Ny
XworyFyjINgyZ0zrdi5K5TQPgUvvXKXVN/KLtQgXTuTfZNzl0TcXO4UbO7AbnepPkxUwz3DKe4zx
IXmoJ8xT7LDRT0IP8vcJQGjkVhu1Pihm63zH6qHY2E0r39ejbcNOsmD/YYd2OW+7DZSMGzTzk94c
q4euCQC4B7kKdaGJZ+OzKJr2n9tLvfJeIVUjy/OgSNlWizPZFFCu+nkgpqPO+q9WhrDu0C8/5pBc
noCYBugaw7zYuAlWbjjKlpLiyNnESXKx5G1UeWU3qnzgYp6UQxM5ApD1oLvp8fb01mpP3HDQXyny
SIWWRWwF6NlRyqLJ/bHBxP2oNR4NOFsvsy+zKEmXISUl90lf75PeSqTFWX6I6hBCLoId5yBr0Q/F
ZePD7V+19p1l18ziFBNjLiGec+MFNRl07gPVQHur7mPkorSyvoMKqOIX61YvtwdcCxI84lmKf+hj
c5rlB3kVlugBfgb5zD1FBBTsBd5I+7nSpwf2xSB5Yeo+pQHcQeKDpKGyYp9VJS02pr2217gqCT3p
x/AILN41+kuAGTyONWXV+XNczz9cBZ0wxeydT5UV2ye22xZFX+6kRQbtIS1OnRyXQRjXiyduTDNT
Geg6+25uTM9dqNrzu4ryfbP3qCmgJIrxCC2pCUhqhw4+wkjG/PX24q99bcJBStngmGnqL+7QaoAa
Z42c6lGbGntXDYVpHSzSw994K/XinTd3VrnxUqwtNVroiFERKQHdXmz7pjEiOzVtrIGUrP+iJ7Py
kKuJeXamvjoINPfvI+DHp9sTXR2Ucj2lZhrPSO9cbrJxtCajEWHuOzpGS1BQlTt1iuE1ZGp9r+mj
eBlSRWxsqr9bd/mFwWlRzKQcAkR9sbWVTASZUKzcN5K4/EaxF8G/xhm+NnM5IN+HUKsbT0eYZPNO
MQNMwhED2tPSqR60WURHtynNu7KCfnx7MVZvHkuXml6E3JRwFp8gKJWYOxu+YOHCaOsxNjoAIhri
vQsmYK9oMFdxd7J3fTyFB1NvaYLiCwfiPNiXNf5sOJtvmVav7UTSEjJpQgg0TBY/aUrwzNKjGr1x
N3SGHQ6NGpY+cSctXWK14ZXpp0LbWIi1EyjbDjKb5s9lvUITZRRgmAJvcqq0k9XU+oMHZOYBXG59
Gi0wA56r2Ps+HwOsIqth2toga9vS4jmlOU84cZWSZfEQFQVdZ9820Sc4DB19ul1vGLDaoFfNd94U
WWc2176Go478CYVvG/r4jksFK0olrR+Ttpn+RCMYWMRR3fJXIMIq3qmY+vy6vWnkXr3cy5w6meHI
bqNOw/HyBKEp05h4f8V+V6lDhzqv0L5gGGTOGyf1OsCCWSD7mdyMFDmXHYg0GZHgkL01UVO1m/hb
i0ew6spHLcPc+febZwXXGTS73HYMtth29dx5sOdsoIeZidFvHZX1jHlKXA9vDitYN9AU0pma4HGJ
2zCqIjeLmK64m0IyMIIyR2o23FIvu85DeU3wq2BHQ5qnM3n5kRTdaJkt5QUa4GUM/Mut3AMwkhiP
nNiIvuZKgUI2jH9JpFe9tP9xezmvDxTj21RvJFQQO4fFJsEP2wIaFqc+SCvngweRdj4Weq+G3yul
qahFIp7ws1WcmKdFiLY9Dko5vZkdg+gGNUhJhMA/2FoGzXVERyJWhtR3Ytxvs9QWA034uEw5MdoE
4ql2OSx1pm9EMtdXGA8a4AMJ+eSMLEMnJ0Qsl1CFtK4ZdYwVqmjGUKJ18+nOyhn+EPVmtUVduL5B
GBRKhknOxWdfIh8KlAQrfeSLN2Y2/6IciPZzb/V3ZmbU70nM4++113sbn3llpkB1adDRaJH6SYuw
QVFCu+o6ip62OUg5YMJ3OIhZMXnwUL0YZm6muvvbW2vlXpDxKJEiDplA/hdbK4myKE9nSiyziqDE
oct7J8WmxKiNnZsr3efbo63NkKaGRFNy4ZmGenmQaqoBZeDmJJc2NsLoEag4K7qj8sVtxeBTbRfK
xgWxMj86kMjjmRbXK+CuyxFLoBQ2do6Zr+lCtR9modbDUdB+qb7CL2s20tiV+ZFQQWqCGEi5ddnh
n82ksybdKHwjm8uDCqfL73O0lUNKWXcmXYovb15PsMkq+QRQOerTchu/CvJR2UoLbLUKP0js7H4W
BpLFnj79xjq5HfeimTaFHFcOBrgJQMQS3aUTX1+OqGSRlsRzV/jAwHXlUI3BUwBRcJfbSJNbfee9
8zINe8Db81x5JSkPcAFTkQCgs+zFUKuIAM/Ohc8FpH9R4G//W9fR9PAfRkE5Ce1IKF9XQjxaE5pd
Ao/ML8eyPEZG2+9dZdgKE1f2CGsH0YD1k3C8xY5E8LOozXosgWaQD5/MGLzRboitRD/Nuhvpp1bH
jGzjGFwPCv4VgrpHN4W5LfspRhQ2cdd6hR+J2Hp2ohlvL2RTfs9RYH3Kys62Dm9dS/gUZHyARCVr
aUmqSAopYaoapd/ZtnLsKtxTg14oG32UtWlJgV1ISgbRxhJtWISmmUS2yyi5A1Fez4adlaMN7bTI
Krezbpz+w6wkjAMIiAw4Ft8umQJHuOic+LYyGOdIQNI0ymnjGbg+Yvz/m/L1Ia8Cer64JIWi0GVr
0tofsgLHzwBP6SDsEdRuckTqIcWO34PQDbSNLXJ9U8phKZ0gEgyFc9lrrfA8zkbDq3wkoPonK0y0
R1rjaOlj4pUqb98ewIzgpRugYQCGLBYy7sjh9DDCs8buf3ZV3t1N4dt5tYgPsvPkSfMgTC93R41S
yeT1Q+MneD4aqHxb9feppfJ3vL0rVnYhobWHSiW402sBrykozDCjoOXrOuSXvnIwcHJ17GIrPH+U
agvqfT0cNzA1fB2YLWCy5QUylSayQek8+FEZvoy16+wVtf1oW727F9m0RVm6jn3/3vd/YzDqwksS
Zy7qQkWdZ/Sx0LXBqwVqtQ/URKRHnm/vfdHnkYdyQJ3Xx6Hwhq02/PVh4LKEUkxvj4eVis7le+MW
QPuLFANHpGdUDNqbb0Kbv4bgqfa1NTwVFb45b/yaPGpAHSXOhQIDidnliJ2FZ6xRe8o5ahxUWEbs
P/BXraLC5X2btbdGDH9Hczh2oBxY38V7qqktZOlKw/wq09V7EjQBVzoW8z0Pvo2nLffDxohX55yC
MwHf30RQp9m0WNF47NQyq8k4kY6Y7cNYKorYhYHu/GrUaLQ2zsbVy81ovNsyaWJyxNKXq0kT1gBF
Idkz/VTuzLFTPprdtAU4XJsTsQEamRwsDr3cxK/ioBH/CoNbIPaHEfPT1J20g5u7yqOSFcNbgwQm
JGlhnHeppb68VLLISgrkdRO/LsfqESRPdpy0Qd9oocuPcFEWYBS0GWU+R+BzRajjtg96CzU5v6O8
8rkEMIrsZ5xQTBR5GBT/DkWcYj3TKqGGS6ARYPyDAafubSlprC0scSzNLpYPWZDFwkaKGmC1CKae
kmNQHjsd+5ADqkNWf048u/sPmwV4JvEs9yhlRflrXn1Gr+2tzrF6svkCoLWuqmV8EGUhxMbrszYr
XgQJoCMSoyVxOc7QTPkEzgZATeYkCLZ2sfsrdvV5rwWxYv6nwcCOUIAjtVvipwMRaDA6GAwQaE/V
wEvCI9zm5nnOc/ycbl9e18eNS8TTuS0hfgK5XBxuTw3HPAopuPdThSWI4c6I4M/eW7tWf9eOpxs4
oHwTFhHKgEe2sAeFHmiOB+cusBppwlUbyU+ItPGTbufJm08dX4vnjj4ZFRBtGXjlFQpe1Mdyn26F
5AENTqGcRF6iYnh7Aa8eV6ZGoxVZcIIGOMdygV9twT4pgshqqF02mejrnVppWKQhPIcPo9NXcbir
a1nnuD3o1SPHoJwxvheJKtNcnDJ7JkuN6zz0w9JU/FhVcDNBJRBdnia/n6v2RUd7biPKXJkovSZd
XmNUqq/aZAktkiQG+eubyRgfRVOZL6VXD8+8HLi+BSjNbEzy+tCxI6UNBQ1XENBLtfrKLb1xxAbZ
T0dqHwevdNqfihpOnxtlQqzs9opez45eCB0YmBzEtOSMl5+xLlUzssHN+fmoYPSi641aHYZqUmok
4RycdmIrr7dsG64/I2RrEDES5k2etaT7J56Z2XYuMt+breARuV9EDrPJFM864SM+mmOInGMXaxtv
xfWZN5HZ4LzT6CNCWoKf0GHsEEmk7eAN+PcpXgI8c3SaN4dFsDNhkJFryc7qUo3LLoDjzQ4dzNSZ
fwsjiv9kRdF9dc2iBoxKC/3T7S+42C70iEnpDJpKoICRRlme+Bk0ZKvo5XjmTg32muzfuQj9HSLh
bAkzLxZQDsWO1GlfAXt1YNhcbhYV8JRaufZ0LhD0/tRgYk5FdY434q61UWjEYL/CL6bctjjkYka2
sBDTeFbNlnoJ788xMY1sY+MvBX3lZOSBpkoMNgUy6OINtYJhbMrIms6Sz5PuDS2p9WPhNYjRxjVn
5eD1rTPundqZ/oRCr8odUBf7fUhyaPgDyrIvWlg6z6Uq6vHYFrmh4+KVBSgUxm3G8iPlouxCEGH9
rs2Bwz4MKoqXWLIniji3PSdkXw55nZ3oPpvDnT7hIX5SsyC3n5TRmOyDN6vVQ2hGQI7qYCD1202m
E4bvE9tpo3NauS2myNXU4FqrNiorZZK83avAbqaHwqvzL2kaOfMuaCpjfNse/7t2QPmJ+qlwcaQW
n2jWtQrNQFc9113RPmDi7B21HAt1ZLrrY5PX+tsIQXI8iubAe2jJkOsvqzJaniqmkg/a2Rhqc68Z
lXWU4MZdNxvJ1r5gD78KKP93KJ1wh1ebJvEy5KEz0dtTMGPBlQqx60JQD3Mbbr2ecoGWowAap9vI
FkTMarGAphNlyFeNxhnXCwWN2GYMToPTasdQwwpUn7o/ItHs8jT1UOhu3xcrx4uFlAGWA3jpqu1v
KEOfx2OGpZdV5IdCKcKPqp45GztkccWzjJQ1wVxRuKMZQiny8qrgIKj2iEzD2TOHz3aMpuPoYh5W
RL9DRDB2U7CV2VxPy9Q5ebQIJYCCFu7lgErRDXZTKNo5sYvqvk2KL5NZbVHiVgf5qzxFkUSGdZeD
eGXbicSu9XMogPB3oRaduC/mw+0vdH2jUxvXqeBSYfLopC2iRpFVwlDonZ8BQQTlqa/mFkPnoqc+
jp72Jptw5VNRRIMUj9oZwNzlpBxH1MEU9OZ5jDztpUNI98GAFv8IYiE811DzT2M6JRtv8cocwcMy
LNQVQFZLcSHF0toJ3VjzTFKs/DLdJvgyDzEELyw36rdF4exFQN2cNlMavdCpWrSLrGHS4iZxzTOS
RmgpKn8dGSPYZSjSHgKachsnbBFT/e94sgEntRSoi8hd9Co0TnN7CAMKMuckSIfDGFj53hlbJI3L
vtuhdDx+vL1frj+gjIj/WkTQeqTxeDleXMYQB9HKOBMLO/0+mIxKPDiKWzQPmtc69bsWng5g/SxP
rY1Y9foesxB75hkgiATCvoRdCpUQb5g16xzXU7kPRjX4FyA0YClwUndjE07PJmzG/aj1W5JHK4ss
UaVAc6kAwBI1Lied0NEOJxdRO/qpw6FKAoG+8RTsQJu6u6IY7Td/VKom3NQWjQj5Oiw2EYTsuoII
S7XLCfFjZy3v0jmO9kacpf2u7qf+z+2ven3XMB4aiyTCAGhJBS4nOHlzZGaxUM6sPmahokAXxK23
2g9LiCeblWGgUMmJ0fe4EtQbZzN1Uls5W4rlF2Y6H9q++jFY6h9LGOHOjcWnOHLbg6NOT4NmYVo9
jhubSO7Py8eQnwB1hUPKbLn3LmcKbhzAJ5GN35l2Fx3sMbCHT2lJMoCSsecKfFrRFcjvcCeIgt+d
piFi7Kho+27cu9fniOyORgw5F2ktXfTL3zGbeh2lcYqpeB14u6npKo0+fVv9sCsIuFUCc9GMxnqr
yHI9fWmSR/JFpZKkaCnn2TveSKM0j/3Snux7yAHtdDSrvFJ3baTbE2LLqv3D0CfLwg/UEF8KrTZ/
v3Wv0cqgsGrIRhSP9eLFcZxGdeIBeFqEFty5TbXkaBX1sLGjr48stSRZ+seZhw23xFgloxOkGXhh
v1B0FW/Y4ZHekYuhr/IIjmCrVnB9fhiN+hhwCDxXiBovvyaXlaiTUOQ+7ivFS2oU5tH1kuH+9sr9
zUYuN68chsVD0gs5ymXdPcINwZx1pfTjxJ1tfVezeumuaSiM3nWdFv8uC1OdD14xVKhhK9g6DI8h
ihjDwf0fzs6sR24jWNa/iAD35ZXsZWakaWokS7L1QliWzX3f+evvV3MuznGTjSbaMGALMOzsKtaS
FRkZUaCtZ1byYHlmjsnOF0SpnF8hVRLFVRzox17SynWJmawTas+cOFayI0R1a4pAm7l9KRuI0sH1
FOVJb5VF7+SXROlNj+K/5FklgvP3p2h71UNwEuZ7NBzBN96AlROyk7MTFBcLiyusIG3zMAaZ6VXQ
oE/3Q20GBKgHe0voJrO8Nh2ZfbCYVWEF5aVTnNgbh0jybHTLd4qpm3OCKOwV1hRvIOp/q/OqDJK+
ULKxYsPm8aluNFKJZjYlNwiEey1k+OHUm+qDurRCIEroWZAv0a7NMFcLWtPGzETJpL50Zrd4rdTT
dasr0/HhKeR9xXsYS1VQyzVkmeVTnM7YuFzGQBm8ru1Cnp1VvHPUbtYEYxGnLJVA7lN0mq9XHv4U
RlzHI2NBkf5pmc3kNSO1OYD87BUdt6EQSHrPNenTpe1tNW3TgvT04CzVZRlb89z2unUYQpO2RSl6
+AIhAaL1hPYM0DvBgLseFUhMqiE2X196ZVK/821SVFBwqzsm9TzFbj32AbI3i/pofivCYvmE0+A7
k3A1QrlLCjWqmvqSqBoNdd2cHIcxWP4I0ig/OXkmPditxEokIKQFUmneWhvwPO5qgUQU9UW2s+rJ
hqV9jtK0O/ap9WDZ7z0Ukym4n1SMQQ2vp3QylF7PGoVQsVI9yQnCgm2s98cUbOhDgvDk26PLH00V
kiGQO154yE1fx9OtKnGkQKsv0JPNY5kbxSlXpAdJpv8zKhBCtgCUfyCU6yhG3etxNjj1BcFE+RDa
Cpbbo7mcDHWudvLW7ZHIgIAhKZPhfEoz23UoS0nNsVvs+rIYSvAnTKvxU9vNy84Zvz0Sr6OsPhMl
rzCQkF660CZieLFpdZOnJWqDsw+81l+SMf7Vm0Py9T98LExSxFnFJ1s/7GqrMBQau5vLEtrhyygM
QDQseR6fQZY7JBbekWgsrJ1/Db0LpKgxm0uPEClbOcEQKornh09EMhJBbRbSY7Qdru7iAG+YurFZ
6G2QpJ6O2OXFrsPpxVJ67dP9abtxImI+TQFN9B1zRazWOMTFkMa1pb6EgxN+yZoFf3ol+hDO8bCT
Hd2MBKYAHVZwb9dQbgxsZxSdVSPGLPcHu7VjV4kS25tj6gv3B3VjnQsNfs5d2DKCvn29zkljOm3I
k+bSTaHk5ZVanNRQ+/wfgoBECjSB6us6g81lszfbqGguinjZd/kyut2s7G2mTZ78vhJIfUW3CCDk
6jxvBmxfqn5gwbFTn+sK25l6xoSJZK1+DvNiz7D41ldSBVFGZLF4x4rN/S+8wopBtZx+ZlRxMCXk
gXMvnQop7vx+MMp+Z03c+lAwB2GjCRERALvraBqtpkE+Lw3t31p1jkMZv1oD97L7X+r2mP43ypob
Fji0pqGx2lzaOG4OwPyFVye4a5VR+Pf9SLfGQwWBJIbETIMDcD0eehC7BWCyuTRSPDwn46J7YTsF
x/8QhRciH4nlt6E8h2pRIkToNJcKabtDo8x/KTkmR/8hiBDLoRpCxr7O1OOmHqVwTNtLoEaY0Y7d
eI5m4/EkneSZm4+PA0Nww/1FedB2ertsLxAm7B+KNhjOs463o3r+D6OhAVb0uHGXrx+1mOl15hLk
LUqxzbK4TjrJptsURb0nnXpzBUCrfe8poxgi1uK/9k/nGB0NXTHTls/zgaeB5WKx+PB7ljNbUBYg
2SOOxZ13HSXrjSkedKTlcOvTjkHVYn9nQcV4eNJ4owlRHaSo6GNQV1EGuNFGYyJglw2KlySxdNCq
/vETjmQEPolw8xD/XEUJh8TEssigawBnpE9qHMt/0QmnvYVLlz5PHEJ/3h+VyKeuHunASoyHOh9w
F6j66nK1i6G0Jhsy9mJVcv9URl0tfRmjuV9eg3Eu69diCgLzFFsYPD9RiO7Ch1N0kEOQYBzueYJA
nb6e1jFnyid9qC5p0wLRRmGo/F1luNh4dIdJvyMw1O+dgNtbhFcPEYVeMmtmnVDoToLb36yzzchg
eq8oJD0/wWNYzrjz0bZsqXm+BwdvYwrdK0HaBrkhU1rtBLmnUTSBJncJZ3mMDo6c1eb3bNGG8Kuk
N5L2Z5Um4Q6IIf6f19/2Oqb4Tf/afWE7DhOYb3fpeln9mAKOHcwo736fU3LQ+8tou9HFccJRT8Vd
uPmuvqJtL60uofF4oWNLOkwNLOqsDqudC/LWJLJUMR0BKwPzWQ0oHpRukNu6v8xa+i3X295dkuRj
v6jPfVLuJbe3Zk+4a1Hjpv0YOc/r2StLZUmBdPsLVpntC4JiP2E2z2d7wcv6/uRtIonTixVNDwJl
La6Y60iSBvJXdVN3sctKOiSohdKQpLVuvMzNTqjNd+Lc4kaGLa2Tzmx6L/K5LmMTa+BLUKD6lSZO
f0i6am+D3RgQWSAEcGhWgj29OpDbehqUWC0GlE/iWnXDLv41pUGOR7aBY/XDkwc6bkJYYC9T6Fyt
CR2T5Xq01QESklnSpV7Rq4ojn6NUXo337t7QNuflO6MedhyvEXF+rFYFeZPRtLk+XlR75BrooRoW
Htr+ZvOEOaZB2XhusXWkVDd8q3ny9TuJyHZqSUSFGif3EGDXhjs64zXAJ5YvZpbFxwGoxWuVoD+P
i7Gnt7B5uYIQszBp1GNvU3ddJduQm5aoHnMNli82yQp5Fq8TOzlhBadf1KyxfmZaED9a/aRgxtnM
nSSkn3k6X+8FO5xqKrmNdelteiPOVIBC44wmu4Jt2CDNe8pL2/0A6or8MmuHahk10Otw09gPadiV
Ns3Ng+x1kWK6srp7Om4/mrBooAhPjxx7b/1skTT0zRwtWS5ZRGv5obE7VqfVtXaBdy3CYTubXGyv
q3MfYVjqVhTjaCkQzbrXg6qURPjtzNoF60P9EJVQnszZbk6qMcm42NWq1/Yx9WRA4Ke2Vvfugs26
QXTwXT+bYiCnzFrexozgcOS9tVwQeWvCkz02hGi1tss+UOZqDKyR8dTFOBd3jNP9w2CzOwkNaQRu
CtgzzyjteuS6EuEQHJQKKuV2VZ2SQYuUk1NFkXpkpw7TgWvXsD0jmrLlWEmt/qDYjmBMwaRj9uFd
Cwuz1YOxNsmiSmXQL8mCGaqROvYnJSKXisZW+YKb9F6RZfOpoZ0pNEfZZL3UCdcnbdfnTrwspkGP
lNQ8qVKQms9GaWSUKbkjj2kR4yM71hbUCL1TMeLUeSlrx/uzvtlE4kcIE0PRrWWRGl/PugRLIp+z
1ABgQHiHIyl7WQpD3aktbDYRLQDIR/NeAWNVoWVeR8nbarEHG3G0MVLKl3G20kMF7n/ojV3by5uh
RLkV6jyHrLPaQFRKeLQodnAxnE6fTx1mZ7kX4oS7eHqPHqz76PwhKQxKzV+kwUDI1yOztNrKp6Gz
LpNTha4ZIrVcx3G18+jbJE9C3I7HHsxSUJSNNHalOhSbUtu6DOB0vmU36l8WRJbnasQL0ckL+cf9
UW0nkUXBaxneJRPJh7seVTZI2tL1tnOJZjulDQU5BI+CbvZmIrv26InH7QToLqr1opd/7UXSqEaG
63QbXOilL1BZl+bmIFVNdZRb3cC9GpNyqJKSnatHRYrMDPF7fdmZ3xvjpfhExVPIvovizfV4k8qw
qaewaEo0359Kpe8PcV7ax8Hq57f7U/veO351wmtkv2DW3M6UneFEX8cytUx0W4yp3wRK3bkRDu7V
OeHDa34q131zNGMO3APuvnimNGQK3UlumkY/V8M8S0+ciBlvASNs6cQYhV11okXJ/BWNl6I5SUk8
Bq5adGb6oVm0ZoC36Rj/NG1tlG5pDMo80kaeD4Nr1hUi1FHqaP23Zo51oiCI3hySPuu7w5wlJQJN
M7tJd9Owoa2SLq8i+C3V9WB8ktPSDt2GA0VyR8VszzMAdeAhK6Rr51TvJl/JO3N8CxwzCJ6THrrc
R2WU6uZVCeumObROhZ7GVMS69lyoRplgeq13OQS6TM+/0982L6dGb4LJm5Nlyn/rLZpzz00oh+Ex
Ubt2OcgG7yLXzszpT/RdisSTNTbEMc5zBAKrhMbdo52Hk+2O9qLVb2mrDhjVN6YhPaEqHAwe+2wM
T8yrrB+XFLmet76gdNe6yjyPzknG0LX5HuH/biduxmtMQ0Kkrjvdb6SxxmhQVoavydDY+Y9J7fv8
kxQ34MBhFabBb1ONn9Pg4RUfBS+2Fhf9p2BS5fmzo5XtDCclVsLnZWyUyq2Qp6rOEJwM8l8yT/MN
4qxdPt1fdNtT/v8bMZKYgU6u/awGK+aAKbXKjxCFP7aYXrmVGrbHR6PQaU+3HlgAmgKkZtcrOzfa
vMr6bPR5iPdvVa4PxyRS96pM2xSF6hJvLo0WWaEJsYoSaHo7D5I44M1MPWBlVP7WyKjvHotewldH
bwvHAFROht8fHR3YOHOHpBZrQ1s3zqEBETcYHSW+VCfj5CXzqLuRXZvFzithe9ZTWUCuFYl6KnWU
eK9nsS5TXe65tfwx7dhkQ6lm/2Q0BH9j9cMjajLFqHY+nPhfXh9JhGREDA/oEnb6dUgtUrEarbXU
l9KlVE9qWwfZsaAlePiILsRiP7waeeYgCckieefrrm6XuASksWXEEXLkq4/ZMCunIH+05510jjo/
LBmRUvIHZ5VzFNMYLnQ7BpdU07tzpVfR57JfhicZzbsjftDw+R5dIATkgwnFEFEJWOWPqp7oCa4w
wYW2OfXsJPhX4Ab1oGWcGBbtlLA0uK3epbeuv1UOBFWYZpz4zqjrvrZEpmdJobXzibaLkGIQ4D+N
HjAZePxcR4Gs3mKEmKc+71Ptx1jXy7dIw5VFq+z8JMlVsfN0tDcrELiLijjrgmIuosHX8YpJWVBu
Gyq/HDPjg0KKPxwC/BC+U62KXhip/MqhMPzdTsq0g7TdCi1KEKwVwVlfIzhpFuZTM+i1X9CNOzxV
RYagLoIkC4ZFs2aV5xnRku5lVGikOy9Uyna6ALZnM3VRJJlwhIJ6QLvn9dCzUF1ADczR19VifkHr
OnBzgJmdD3orCuL24nklgqwprUEKiG8a2eS/0zvrXIr/nqpq2ZNK2p4kYA4cJaSMbAHkyq8HU0AZ
oyNomPykKT5EgWR5aRcmWOfQVHN/t73bFF8fWoLazYucpwvs4DWas8R6rTVaMvt4Ti4FTPww+lyb
c995VraoxWFQx8X+VLVhIx/JP4z605SaneKOtKqMf4a5BH5Wj0sRuonRS/bRCKzxozGGkvHLiTCD
efiMRZmPrh5TGCjwe1eHnmRloULWM/skQAKJzOSnSel637bIZu5PzXbzov9HfsleYlVTiLj+CKEm
D/1CW51PRjs0bkvf8FMRjcOvkvLrb5I5Nu3pfsQbn53tB+Od/mvB2l69grQgbcbUSBZ/SPvhhXbF
3JvBFw/2Yik783hjITu8IkVvPjI7MGiuBxc0qRTqXZr78iwrT124RB4Nr+nOFG6TDBIMjliU70FC
eXpdR7FiWVskmmn9vh76JzXRq290TBpHCVzQdVCzPGR9P++UU24NDQq2kExHrmjzdBWK8OHkdASt
aMSv4iL3VDDSvY1z42Nx4oBoIZzCXb9OZMJm6BMpKQo/roATHAoZZ7hIhTfKWvpJn5fqR48QQO7S
NDaeg2Z8mWR9/KEnYfaS4dP4gep5cwxLaG6mnu+pW2zmALBSiCsLzgjNeO8ii/+uezjxrM5Wr/hD
XgASGHbrypKlPt9fr9soAkKHGgqHCMxyvUOoytFgFuIYH81wdpc4VY42vPudpbpWqmTrCS8xCP2A
SYKJulpFCW/eMlW7/pKp+Wy6jk7i+jcSD337MVyMWn4tep60T5SkZ1ryFsuuzplkL/ZLHRah6gV9
knRHfKOXyZ3McQA+WeZ8T9htsxyEqhLXKKsc0BH25/VSNxWKhH3T9BdVUms3iTV4doj6uJKaqjtL
bzvtos0AiA3uP1jxGiyBRcADjD7uC5WUxhusqDxrSeocHv24YssSQQQRYjbXA8oQG8ZluR4uk97C
MXHU6Ax6mj+a7YkOY8HLgWkMXPh+Pf1rocp62ipw6eXLIpnKSzmk+UHuZ2lnCW2O8vcodIOAE+JO
ueYy1/S0wZNviMIbx+0T42evLU9ljfGMGYR7hq3bpQCIxUKgPiGKdGuYzhgTHp+ZpoB1O0Hsaint
IEZbhyDdmfb9/le6GUvUyoUvFbYmq71RBi0tnMhdXqQiQV28iXSvlLg3HBPA936o7bJjWMJSB9Uy
aKzr1nP88rIeEQblMnah6SlyGBzipd6rEm+uDD4V3F8aiFEg4RBf3bpLmo2dujB5eMqVh7EvZvCZ
XvrSabTuNFpZnRQz3msCuzk0kFtZPBS3j+HJtKMW6FC5LPPcnrQCTDBK+z2I7mYUUgp6SOA3c89f
7yil78I2KnXlEmlm7vVtUX/Q+nDP2OJ2FCg0iJOLpo1V5dHspnmq4XPia9UZXpAk9bMktXsdVjej
0OfNKUQDxYZdmRoREp2zzbprLPT7E87lupP2qCA3FwP9W6L1hRf1moyYz2lhDjw2LrhILZ6ax74p
B7/hkv5bUlavQxE8ZtXJTcPi+794axg/khMDfxy+UFJ1P4oQq5PeCauDUfR7bPBN1UJEgidAzZuH
4caap0U+uddnSbloI2acg2o/xWHxZEUIgWj18rVeyh9BH7zh9/CggsT7GJlNOmGBD6hqii/7rxO3
zRqjS2LWB0IIwVnthxmOsVM8ZTwZH81nGaSgV0Gu4XkBAH4dKu1YFsvCIol6R/Uwyrbd0tFAI8du
7x1zaz1y4EIE5xohI1mdgzKAc0u5VsXW08GV0MmlF5Mu6vP9I/DWaWvyshY0OF7za2pSPOm9MTe1
emkCyz5iw/N3AD3iYIfpXpF9bajGZ4IRBLBNXRdKCUWL67mjmaOtgr5cLoWWRuiXTnCP5kr1stIq
ziN2Fn6/RNNrPyjDqVK64ATeWT0VXTgCg1p7Skrb6YUkTh6JHAfZGE1a178mL7TZ0Bd9uUxGOHtF
5iC2vRTaw4kND1E4WIKzQ/12bQJE7acJkRlVLwXTegi74Ycx1XvyBNuhcCyyHhHdoYCwUcGk5JsC
ymjzJZQq6aSEAz5odqfvrJRNxoF0CVwMyt2i4ZzL+XrCgiDqlciJrEtcmx9n23gdaOV0I+S7KD/v
LZbNkAyqLchS0yEJJwhKxnUwZ0JOdEha44Kkln4Ycx3bm1zbk9y8FYW2SkExpLrDN7qOAvF3SJxp
MC5GY9SuqQ7OSU/7vf7om1EAbelbhY4Aw+M6im03kHHoE7jQ5h7TNCxpONyHwZf7G/lGFKFNIS5J
ZAEomF1HqaBd6AtNopdQK5cDRvDKceik6XA/yua4oCRHLwwyvYKvvUmhp9np2klKbBSy2u5LnVE1
irW0+wtdlH5n69wKhbYTDZp8HkHRvB6QHSPo3PBDLnk/FG65qMPZ0ikyxk7SPFqFZlQQmoQDKjkR
r9/rUMCmGUpSOZVGKY0O+K+iPSKjT97myx4t7MZnwvBIdIVSX2fZrULFZdnlUktRM5QxfO0DpX9V
7G5+9NYXA6J7iL4AHjpUaq8H1ETgfbEWMyBH/yPGFvpZ6x1kB+zpUfRQCDfATMJCjlwTgYPrQEWH
jksc5qGvoTZ0tCv1rxJRukdfVCQU3H9cH0KUavP07+swBrdQwJzH4jNGitFXCVG7z/dX9ubDsEHA
pxTebhYVqnW1mcpOHw/pUviDTBGnaRExtlRp3FnU9BQyI1foJI8aag48Q4Emt81kckFaqJq9fRmb
Zi4PlWqHn2os9yavp+ynw9hWS8tnQursEM3pGH6L53Ky3yzsLtWXEP2s8XsWy2lxnIsanTiTTLjy
qJeql6pJh+C7Mo7V4kZaRy23VKTBcNVkMLXnypDsxsXzgK4btzPbCe9n5JOLMx6uaXvInXnO3NKW
Q+mgYvczealJcn8Kuqw1XUVNRv1YytOonXJn7OqTo7Rjfg4xepxe+sE267NjBfkpRhnNml0qRZP6
ec7LZfwd3h61YrOe7JcwjfT6CT1ZJ3oenbT8J+M4+ZtcXFNOy5jY4UeniPT4JLTy+86d9EWOD2MF
NefzNPEEeQtSPYrO86g0wE1SPDcf1dE2cG4AYMbxVimyydXawPlR5j17l1zbkVEvwMzCjcsi/2JG
cFm9qdLV1C3RPS4+kpVMzanWk+WznLXWH6kyZiW/Nquiw7RI+g9bBwc52nOxqF/MQTO6pxhvX9Wj
i01SXYQuanSaraAy1aMJGaP61eZ9+gbpRVFQNCGLPBWdgetv3mAG5icKkm0vc1ON43lqcY46pQkd
7k8BD120LNB4G97GWBn+kACsof1wrRuZ50RSoP8NkhrKnrlM2fwPnnOW6iW4qnReMeVV62VmElif
F7JF51QPejV4RT4sw9lQCiN56kxrQlkgL+dReuV2pzVTb/TwU8kUxT8dawzSowwAGJ1qO9V+j4xC
1zz6FLPq6Ixpbr3J6ZzRuD4E0edwlJzMq8y2klCQkuv6MFjJKLMw+kE9jFMUYYtKG7r+IU2HVHnJ
x2COefPOTvKpo+F6ftKbIl1cPoYEo6C1atvL0SqYPXgLSfTPMoed7Tlhk/8VhG3x2QwxUHMN0sbW
q8Ix+dzP2iT/li299jrLU4aJMytNcZBWM+XEmwtDKg84w5bLc9fJeYcDA1jPm7HoWXLoIl2KfUXP
pOSc8EwOzxBezOi4SKWtHueo6yGYiM/wva6UVj2BdaiGJyfJWJ2mMqnkM3SXXvWU1Ipql9q9M50p
DyWzG8XZ8gM9QnMQ7iXsJ1evAz07xEjm/BgUjJcOLfSOykV/YFIPtlYrxqHC3d44Nl0rm38rSp3L
XqQ1agrVxFE/1Zocm58UuWzL1KW5rP09Zd8qnmmkoQoRLlO6U9nq8l/3j8LNzWuCKAlVfFqV4Yqu
AQtllMcxk8rGD4GwTp1TxU9GLKnfmg5J3/uhbpy6gsEELxTNeJyyV3keziNGpLZt4xtVZz5Fw5h7
2qBoh/tRNqmrSIlEjYs+b47ddSWt6Ch7YYDd+DXvoBcY7Q0dh7xyoJ6fED7/dT/adkyQlsAwmTny
cTK+6zuxlpxAzsak951ynNEjM0tXDuX6eD/KFkMW6A4am3QbCsGHNSuRJjKrD/lU/izlxegqUoFp
UF2FNNcGiaL2bmprdnRs07zPfynOLLQrUymARpSOZfuxyNJyOmU1zbKvqZUZvYuLdfBw5QLaB1Vp
ukl5NAv26vVcILgQUIgZOj91Bts45OMofzAmZ3rQcJ3eLXrQqQ9wh1OfBqy+jqO22jRXdNghz0kT
aZVGQ+5CDU2+UsHRjxM8qFNo9kW4s7A2JWJUR6H2axA1hYnSus8li6Mp6EbeRLU1BM+W9TNRRrzb
wpbW47SAKhF1pqs2vfRwdxTMTJrgYRUgEY0K0mq8oYxY1VKZ5qWolOmsC7M6FJ++3F9i29GRDwMJ
vD+ODPiZ15PaaIuWC620i2YH0smUdO1DQhX0YFS2fspS9UMWI5njtKP2cFZJJs6jHL1P8hkyzOvA
Wl9zEWqdcxlr5i+E6/ahxYpuJ+vfnAro0AF98FYS5nsbj0Vef3U9mpJzafogeXNSKzkpeiV97yII
UKgzLF/vT+f2WGXDAqNznQjmxLpHU6nYZFHgjD6nr8xV3ySHhPzRjfppzzf2RigeeFSXyP45h9Zl
1zBk3qJJ7v3cmIcDunTpV1QztQ9VKfU7tcmboUCYYS1SMaTV//pbSVE9O2Ok934Th5Plsd2AdIww
7Emw5KY2T/cncW2mxk0Bjk5xThjF8PjQxe/5F9g3V1knq7M1+h0nWu7Tuilhj7VkBoqQNtZuXtvz
nz0XRmOpbqkNcv3V1vHshd1YJRby30ocPuGITsVkVKJ4D4vZpPf8PEjbnEYcycJu9vrn2aPUdfDy
B9+SlNjTxoRkjzLax1h1KDkZNe2Zk7RXYbhx4wBI0gVEyznAmip+1L/mJNJQ+ZgpvPocU33k4nhj
fAqYk525335qca+xokQb4/ZFPmfobqb5MvlqT0nY06Ry8bFhdeJDPy96uJMa3Ij2P10vlqAbb+DC
OY8XBexs8WmQnJ/iuIfEGsTxR3qBft5fU9tvJjolgVnFaxlRqtU555QY2+ZzMPnc3NIbWo2h8Qxm
rh6K3NbyE3Iw9exl6dhE3sOBKbaDInONv+vZXn+3zAqhnMBU9YEfqgOQuuRGijQeetkpfaWus6dR
JMH3g26OPSTASYdQqeQC4e/i3/9rsVgLotzlEM5+kc3O53hYwg+FZDjI9cXDxzZPUZS/H/DGhwSc
5FXLEYHP61o9VdH7ludUQUAm/zW0EjRN0AT/GgRdfL4farsRuDbAKfmQYP3Ouk5pFoGiLVY++61s
Rx/UJEWFMI/3nBJuzSD3Ev3CqJluobZS10KFJ83s60E0f7OMuD2EipGd5T4JDj0K2TtEsBsTiH0k
GmIqO4GVuroOu8VskZEoZF/JHBNP1qona8XMLmmmPeOcGxNIKGRuhJ66YBReLw6seIYybmvZ18Ix
OCJprj/pWvIwIgr6wW4DqqRmyFm5GpCWZ1lUIHjtG2OnP6ejM78CgOzpPNwYCxp/4K0cxDCD1tXd
sWhbytON4rcWbIk06yY6S6f8cH/JvTuhXQE6DEaguwjAcvBTPLyestGKQ8m2AtkfqBlqh6DSIM+V
oBWICJaT/FOabCjtHaTkt7mJaucE9b8NQ6CWSnKe5kZWU08NnOnbbE3z8qc6Fpl1LGSrNzzsQUfb
b9RCzjzZhDL9kgZN85cVxGb3UtbxYH8FMKtktMViKpWaEUXJaY4G6UF7eC5dqhfCphk2HdO5Zk50
qLNlQ1Ervp7H1oW3Dbr+aRULVqKifL8/oTd2l2h2ZAvzLgQKWy2Oqck5RBJZ8bNSpm9bMSDNuvTW
aZ8Aipv22GSJau6kgtulwp1IYRkISXjQraukdod82TQV+MZIqXpW7Rge06K3O0tF/PLrlQKaTRs1
0yjaddXVyFJVGYoUkQbfMcvhZ2a0w4mFq30uFsCgeWrM7zq+3s/KLOs7VNbtCcL7CCIpD210KDhH
rtdoH2hQhiLWKCIa1cesmZVvfQphd5xB/u5/vhtTSSjqwACptD+t6YxcOJ3UloQKtGx81VgqL7Ha
W8/3o2yvbDICwZsk4eRxudatsjo0q7GB13zQ0uZQGKNxyqfCfp3UJvySxmb2y8E7/nQ/6HZoKHKj
qgaHlc5PWhmuZxGl5awpC1XzqcI4ntmk8TfbiYyHE2rBhOIrIQlPGX3tkDZXiT6XWEf5mDrGH3Hm
Zavbo/lq1tYe93e7LIBdIJ1ySJJU8+frAeWT5VQSRVDfkaOfzeJ0z3JfzacxavfqeTdOSdToaACh
PoVcIQfmdajIBJXVa83wYa+nEp7GNPglxzRB+OlZ0fF7PMT6WNF9hKmS8mJGy9IearMufdmp7eao
xlM1f4/jyUGpdNBFhWvS5eQptIb4Uz2n4XyYG6n+hedzGL9Z8ETCJxWJjfxoFnIc0aJkY/is9Hns
uHBW6oD2p6yd91IdMWHXO5wNTh8eGnGsAcCm61Giz14Eo11qftPG/5RdrXmW3j9XAQ1Aatz+OQ/R
85w2eJpJOynsjaUpSPk8ZUlJBCHsOrCZtcsIVKz6mlOaHxddkv7MjEbZ2QDvPLzV+Ki0cwmgyUKc
NVw3oMjSLHZj+LRE2R6guXHJbLM/hEnXvSlW2/oyKr7n2ehLb5rH6hO2A/GhNLs9n7jtyhW2xdzp
JJWUIxVxPvwrieUR18fIENi+he2EC1opec1Ul0DeS3p8dNeLzj+xGbkAhdrWdajOLMM8oJbm65Id
HzXMLSglUE+4H+XGgKAU82YEwMKwY829nZe0qiQ7M0iJAI5zIw7Pg7rgiB2xdu6H2l5Dlqjik7gK
XG5Tj0bcLXX6qjV8JbSkwxz23VdTSQcvbGxQQMWO6AiclDk5TFpW7bRzbNcpsankcXCzWoFlrydz
zOQqllViJ3HsHBYcJHjsqPHh/ghvTiZ+BjTeUrdDq/o6ijVkONa0g+HHS9WfQ0x7P0Y8xE6Y0e+9
BbY7ngFZgggurBpgjl2HqhtpwlJVNvwZSibaodwRn504b79HLNtDqmn5r6xJ+t8DkLbQDUPT2VMw
vTVYYdDLqqE2urkv9FiPBtaO4Vd0OnyZpGh4RWsx/G7mxh5idmP/c+Ui1scChYm98SopGx2pikA1
fQR9BuspWAbJctPadOiOtJLE8konGr+VbdzkJK9TNpxlp43rV7NRcJyqIWQVOy++W/NPwswtxgte
gEPX86+ns4UCaGP6etjO4OxZTq1y/q1q66NemobbBsrP1glPSpk9LPQLV542KGgjCjAUzPzr0AuW
J6NwqPFJnW1viOUARnrYnOOm63dGeesbC90V7lCmny6A61AthRNAysjyh2JSXThNmKZ0JholaaB/
vr93tjQthoVwDQuKDAS0ZxWrG/Fkr8PRYj11g3SgM278O8lqVBpzKV/eRqWdZ9da+syfxzSeDnTZ
BumpK7v+c5vk5nTWUjXaQ0pE0OuLRzzpSbxAEYAQ1zyqoQi7ti4j2x/lRr+UQz68TrDJfrs/9htR
eOMg4IgeqrCIWn1RMw4rekh6x7fGfoJzUrTlj8Ew550D+MbXFH0MNELxyuZjrWhHZhlZ/SLlNjdK
nkI7mufPo6GMJyUy9Z0RiYRjNW8cg2LKyJERUl7dk1aiL1Y/yLaf2d3wdTCi4AP0OmqeVia7sh70
3x6eQYRsoAPTPgIlQ1+dvIVU1iqYlu2bVpC5VZfRqGd3e4botybwvZgHlC7u5dUE9kOrhY6dOn6a
F/0xsPveU0orR5BX3rO3urEk3jvWIAUJabG15qphhFZo1Znjt1M9H8auqjwU7/ZkBm5FEW4L8PiY
NbSwrvd31DTT1IP++EaH90mHuN4hAeZ5evjjUO9A7lpwZKlDrM7KSYkKKpdp+Ilb0TgX5di7shbs
NbfcGAtkKlYB643zY52amegJI7OBJFQ1apnXx1b6nHJC7mFimyyGffou8kvZmORsbZBqJ6Ni5Vjq
ftJzu18OM4fW8lVJ2wJcrJskGyspvM8O9GtXile3qkxvr9nB7M4mW2/fUDFXp8+YZsJYABhoMo/k
HPdtITMhJa7BMfdHLCO64tZ42DoH7J4c/pz2hfSUBYBVr7Y9lrAgZKugrhIbRv61QcjkU8fZEmO4
a3ay6/QjMlyoK8zZzxLHzua1tJBUcJUwzD4vU2zgFSQNXZW41KECnJdqBGY+VE0AkUYLpRiFBfw8
HTdVjeSvMcVf9HOcGF351Kilahx1lI3GDxOaVpYrKyDFf4zN/6PuvJrjxs51/Vdcc4/ZyGHXti8A
NJpNilKLynODkjQUcs749edZnDk2G81in953p8rl8pgjLS6s9IU3yMmKZpWymHeSnijWu8TJq+aQ
YKQQQkOZUJYq1cWhdbd26+LihjHWroREadb6EXhB/YfS48XzeOXGIzSCcEiLlCYiTIhNWjRqLUhs
8rN3qlr0Qd9BtigiUNNXjmIBYH4q43O1nqt4jQQaaJIs9ruBMMM3tSLy+wKx+tdHObtRxSjQh+Dh
iTBoG/B1kqSoEK/sd3Y1pEcTUyS3GCP9LtfmeRdOeff19fHOjpNQ9jfo81K+4SNuHwtHb5yKnyrv
0iGpgkZFGDdudePqWQlWI6Es1Q0K6ObmAjKghsjIW6jv2shq/cpK6wDem3Rn1LN0MNTmklbD+Vck
UxWaEGCwFZ52cbqf52+pLA1m22nvcHnSj7jsObEbgwj/HIWaFLnygG30699RzODkJaToBjRaaCcI
uO+2BLZ0Tl9n2kig2BaF5RtW3Tzq0xLXe7Pkkt83hjQbAdYOs3mhoPMkKrgZGvIPuFnQ06KAv3kU
AfoJ5zvHeVd087C8rWcn/5lZZfa1taYsCqxMHf7A1Ih+YZ7N0YyOpIOGy+CEw2PdF510cHIMqlzN
zCXHZ0/aQPo08B6fYtPu1D1pabv6SaJbUDWbua+/aVYRIVc3pIvh1Vk7JLuKmlLrD4lR9R+c0DR/
hepofYHCqo1usqCD6MqABL+PHQ3i4PUP//Qab6YPXJG+GqwQkr6t3rIiKctgIj3yDt2A2m3o6r1L
ncnQ3XRxjB/auHwu7dFfUO//2VZj901vzfrSa7FdfFEmJHKkqgScnPjxdLu1MVgr5B2cd1KaJfup
b5WW7rQaZd7SZ9mFYuvZy2QTb1EdFCL0gm+9We5w0vqyazvnnROBMpxIzVw4sn+Yc6G7pdTsy1J9
H9k8Na9/57OLwqYcAhaIeijJvXk2x9YqZCNL0uOUVMPXSapyFzVj9fPro5yFXmIUOBMK0CMu8m15
12hWbL2yMj12o5TtrUKR35TzmgWUuC7lV2d3BIk7A1EqoGRAOW17RzhTVyCzRuEld3CTMOdvcxZZ
Xgglvx/G+ML9cD4xWK6iuMULoiK6sBktisu5iuo6OrbTWHtUEOg057X2VimGqy0JKX+Az6ZAzqSo
Kqmnu7GYZ1Ty8LA4pnNFk6dpi2DMEY15faXO9wOzQESR4gTVSLLG01EkinWVWja8UW2Ye8Qd8aFK
I2f/+igvfDaRMfF40MemXL0pPDaxVVnZFGd8tkyL/Lpy6j/sFTqvm3ZlLPuvj3Z2idM04Q1kRhYa
wXQ0TudkhMlkFhPvrmxEq2sUKKs5jfSzrcc7KR2rPTDMS7qLL0yQNwqoNrI04m3cDDlwV5hr1mdH
YO71ITR6Wl9LL+Wcrj4cv70+vxfWzBHdEx5iwUR8Ao8/exZja450OaoRjaq66N5BnPpjqhfV7vpR
aL6qvL9CxWX7FamRxFIvWcVxVVZgcoUk7VDnqC6s1UtzEe1XdCs5VtSkT9cqjlKlRLigOKqDHQbw
U8zvUWykf1w7F7RhdGBSQoicUvBmFMmpsyg1Qr5YrYMlRhDPjcbmkhHm+ZXOKAaLAlkMOcvtiV0t
eVWrriyPVa6t+wJW185ZsjVAcKo/6JI6uw364Xd9U5iXYDDnW14TegRcSGQkgtBx+hnDSakBHcfF
sVKscXpQ28JM38KNUedjSypZflzUevhh1qGRXi30/uTIoKGiQteQCpf41Z7txq7OOyWduuqYx+Zk
e1XtYESHye71R4zuOU0hghZWEAGj03HyZAmt1Y6qYzii1wLEvvCMAvEzJzetqy9FIbnA+8XLhW7r
NgrU0qICtt1Xx7Jeh4DqiHms0r66EPGd10mFsgMUKaRuiCvA2ZzOKOlSbZCkvDqOaTbdmJmeBbEl
hXtysWSnTrXpFwW4VOrjtjdjPLUb7Ul/W3LnXbiez99QWPscdfraooOx3T0L+qzUKa3qWGO1s5+a
0nSLKS53mtSGvpLRR7v6OKLdxRJSjYaqva3vF5FuzHWb1semHSsf8OH7Eu+L/8WkyGl5r4UiyFkf
tlRzPbeLoT7CiIm8VXNSr3RCKKVqWO+KVe5uXp/UC0cQliC4YvIHMI7bZIWcYm2X1qqPnBTN43XS
dgnd7cDJATnaK5UFcKrR99cHPb8+kY8g/CFHAnxBEe90C3Fth4gsCnGiUHW8EDFMw1MJLe0LK/bC
DqGyRQUbEhcOTVu4hQJseDYWuTlWfSn/Ssyyeigys/zcYfC3U+vkamgqTDEoTjylAJrQzduEJbba
ToY22fURuLp2KyS1g3yabV82L9Uiz1oDjMS1QjmS24uAdROHt20D7jNiZlRhtF0X5c3okYbATmrU
DB2TJC/kT+YCcdsZ4/7Arq2+vr6GL2wcismQvICicYFuy3rdoDbjuqbdkSuu0nZc162605RpKG6d
SqmbA9IG0kNZyUZ1IZ9/oi+fJF0COkODlLdDRIBbBfU4TlIwQYNxzBt8NCzeJ6NGRBXxgzq6Rf+z
SQ5ODTDqTYzAefurtubV2stTkXYfSmuFduZmlbmavxSzq5o7HNqdZd/PatMJTo9cHl7/UNtNCDWA
rcAaCXyFyJ1ON/swQT0YVyU/jlbZ+eOa3UZSeCz16Au942vrRGIwADgUcUSadqazqirVoFhrWh7j
qlNwfM1HPFjla7MXRkG6mUtKQJlIlTZT6vJa7Yuyb4+4F5qeYUjOnq32yXDqygMp0V94crabXQwH
Yo8Em8SCHp34ws/e6loHuWnbS3dMasna9zpPTO6Myg5G1ehN9pzvu2Wyd21rRp66NPGFW2R7WzE8
fDZiJKIjnvGt6M04Nkq2dnV/jMcwpNwK4aEN5TF4fZucj8I5flJ64FbkSt7cHWaH/K+2RsMRlRr7
voEsVtzMRTNdCpCf2iLPT48K1R2DCDwvREvV3IYJZpdLpTMM05G6DS46qpbO9r5zVvkWvdm1DHJ7
Tb/phtQo7+MWwYnVh76EfCzIgB6tJFseuobSggrFN6+j5GM6avK6h9eWzp49TkjMLCNqM1AsnTR1
h8y0130UFuaPzJKLj0lI0cAt2jjFadmOnK8LWrDQfGTpk2Z2ZnplTMRkqRqQ9gLYEr6Dm26KlkH1
m5tyPlaO9Ic66vE+rlLzwgk/oyuJUWxuQSQEGIpjfrpBtSZS7SKpF0qmo6Ls2tnodbcB9Lb4q1Si
+uTMM+Uqae4d1HqjOSqPucbp36dGZHcBPtcpgiwtVT53RttG8mk0adOVmZHwXmAnc2xp7FJE2SR7
dWNPVOPW+jg6NrF2oVhvpWKgcf+0j//r5/zf0WNFEgDYvuz+9T/888+qXmA+xP3mH//1rn4sP/Tt
42N//73+H/FH//2v/uv0H/mTf//N/vf++8k/7Mo+6Zf3w2O7PDx2Q94/jcnvIP7N/9cf/uPx6W/5
uNSP//ztZzVwKfG3RfBhf/v7R4c///nbE1/lv57//X//8O33gj93/31ok59JdfZHHr93/T9/M7Xf
ATCTpVE1B5TB/fvbP6ZH8RPD/B1BcWI5LkkgphABf/tHWUEl/OdvkiL/DkxYoE6FYqTz1BfrquHp
Z6r8O0hluF60AMmPKKz+9n9/uZMF+M+C/KNEbblKyr5jNiIYeHbi8RYgyYFWgpEKA6Fccbo91xSE
epZZs1di6nkLyXz+ZDZpG/vlMBfe2k9D0HWN6adNjxx1X63p90merF9NEy8Xjoq4xTa/CuRgMStR
aqPqcPqrlM7SAShOFk+tou6GcBOwm5QMN1YNYcBDCqN/n6Ef8bOBHn3hKti8w8LJQrBrAAUKpsdZ
DdFsImnqsKzzHSn+jKHF6tLqeuTyC9qouVLRTwwGnl3AD3HRELi103lybhDdzuzazyUd+F48fNdq
aopXPRl/D/KEI4btAGTtdJB4LNsoN6TaR2pJOUioP/sr7/WH10fZvL488ZSkWCkkoOEEIPlyOkrd
jX1VooblZ2P13pBWJMyj5qNjrY+Rsn7L1vpgj8Uxb51L9xWH42SvMDBVZrR7qCZSUtwGThWdSynq
QeDlRiU53tAk5RJkk918CW3k1oNQXWfZSyr5uxau6/0sVc7HWA8zzW0Q7C/8IS1SPzSaJEekabI/
ISTvaEitOPOXRBvREdBpduHjLUxh3aLhdfAdc+09u5u1j31n87e1cYKqwLhWXpuZWXhoyPjeLjN3
7EEd1lx1VRVPYLdqJdVyxwFlpoPTtaD2tFYH4+4UifS5TLXPLZ8sutHawcxcpR/QLzFSY41crUa4
G2CVAX7/9VXbhBNPgRnGoDSqydAJXzYJQmVAh8vGaPCLssvuJTkcdm3iXCo5nJ0pgQYmSyWbg1fv
bOvyfTJ3hdIrvT/JfeM7fau6q4yAvY6AX4A7cnkh9N8kHWJWgCJQ8EQDldreVmnXxJcWEljb+8iJ
snJDqdFdxiUsqlOZBnZl+MrS2Bc+5QuTxKoBzAfigGhAnnUp0QUiyAh738qGY4d+300fd707ac6x
XJIrC+hiigDZ6aeR2dGM3cYSK5tjBFE2+FacDl7RTgrdsrm9MKct1ZCTLBAG3E+Qlni0ttgyOAdq
MnFx+ZORlX/YxA6GX9o1DXkMt+yP9li/kQYCan+l0YOwbWMVAc4F7eCqwOg+motAIHYkw3+t8FXh
w31CM6yrfvWnscJpzPH/XZDBDf3sCIsg5iTIeBi6hDLKX/GKCEqe/v2/IgwJRujv9Ntok3PaQNEK
6uVfIYbi/E7SAFObw0BTjmz83yGGrfxuk22JPr4AbT+p1v0dYejK79R7RU4DmAWsLHfrFQHGU5/g
P686fCfazoAmiS/YV0L94/SJCLUqlpfUWVO3lvUoGIClm140pO3wddb7OnfHNUX2MqiafG2PMi6r
5kNo22l6g96RsxxbBbpDhq4LuOzCn5ClGG/Sou0rN196GyGZsJXfZ5VTfY6jxEZHBsTK4pZA9Ixd
FZuh+V6PjTAMpKqQ4tpVSmJu3RNSGXMXdBkpYYHKBRLQsL7U4cFYR2g3Drf/0S7b7qcjA4w5wlhK
b9V6VlZv7ORK9hac5/S9E5GLeSHX+Vdl0PoOxRknQvZ0ohDrZnOd3xsTQHA3SxIzdie9bzW3HEru
IzOx4i5AvC97AHmndvwKY50Hsjoq5kFW0jXXA7Nb+FT0vptScckOouWSQL+IqLZrIxSMKDyw0Gd4
4UYqR5VvZqVAYaK0dRda9h0LUjt3Raa0l+DJm2BT7AXRSyDFfPqPvmXvhwmQZF3p9dRFb3nVXXWM
VBBfZqRPP2S1UFt37XFUvavKasl/rk6nfBzrqfu6EJxl7pJ083ThrjsNYPiNiMNoVcPQJJKGDc8x
fF4+6CJpTaOoBGXQpQhf+7pUqT5afRJc7lSb1j0CL3G3s3OnM32VZLHalYUVXfo1nohWz1cCLNeT
HBu1YxHab7uwplmCjMzDBTQIwkOmXyVhpb7LygzeRhb3iMzooRSiu0Lynt3Nkak9ykre+Mosqaab
ZbW6fteisXM+s+VtPdrnM7CuEi2MoV7/VHoNiRy916b4wxSuS/jTGIGRIu+i9pNx6SE+DS8gBXLi
oahzrZDywArZ5NVyaseo8xh17CaJXf1B2AlE0Yw1RGieXYLHvz7P8+Tl9PEVA6FXDQxSJVXibdzG
MQjjhOyOsOCjIfJjetJo58q9XswZ2kDFTCYxGUV+nT7b06iilAtGGMAi1Aj1dMsU9tTUpRmHkWur
0BljoFeBhluj36ZOe3PlDMmHqBlzXEC6oyMpvsCz6lZEQS9Xsxxue2jmcw2qj1r/Tb+Uo327ND22
ZP0wzfMldZrTUIop8v6L6JrTAbKfUvzpsPR34X+DVotcPaKINytddizCtBlc+g3dZ2VBL78vzJo3
69+Z8wvrub2OxLAoZMLMEFEjWqOnw65qgUkvGA+GlfGt9xRjQhbTtmuYJ0ql/3x9tNN0U0wSqrTg
DdCrJR3bBlNWn6kUqS08n1YpG27atrb2eHtoeynMnWNHVrUr6IDcxnxg7/Wh1ae64Ml5p6VFeCwL
AWEEn7cLG4ZZoyaNxv7pwrkuIy9z8Ol56NpyzWAwgdR08E7j996j8mVhipVFGWU2ZZTysoeCit9E
iLNPbyqxV2WtuRytOR3L+2XUOtOTyyFX3zUzzgY8kwiupzOYzLUCxV51c7UPWeDiPbKfbR+Yk7LE
sTuEU7M81L1srq4ampL5fg3HZP2lJU1t4G/VmdmiuONER/gTBFxpfKTDsEafJn0abQdIk51m9/qU
qPrbpJSV5n3pgIn3IjWqzNSbci2y7jLZWhbVm5TJDlGOzavlbRdVerGb7blpUapZExU5xUEpE/VL
KlW9OR6wzCz0GqFvy8k/xWhxJy50j1WZ/dqK9Ravr3Vevw62SsMmGo0SzFFWR6aOhtcQg4atcySJ
7nqEY+K37WiX6d5cqkK/4e+InDWArFHhfYUHiJr+yJGtCd+okd7mfkauwdXRyaZkV29jK7XT4sDO
tebJx4xgdvx+HRFxcnG0kbLKHSw1NHZ5oxazdiwwLVn0X6VmllN709RFLsEG06hwqDv8mQGPIKEb
LjpusgsSbYcoKST70ZEQEvtEnyhbfmWmAcbXnYHM1z8ko0ZbJInLpvESbe7ifucok9Q9EtlYpB7L
GqePjpPn5a2khcQkblmkjfpGmsvabNwEJaLKpzg1Tzty4zTLXH3qYKqpqV3mX3R1VSasy5RqulUH
s3AQX5jQ4zKiuh8PcTlK0ltTXiJeH4rDcfchLpOlPBK71L+KFATjQ4QDGK47Q20o2ddOt6KYNz2X
x9w1s3mR74kKE/VhKQGb3I3z0lWBNqgLjfXMTIxbG5W4xPQT0Ijzp6Vu55sIRb0sqMHu8XspWW55
SV2kk3EbW2X7MZELxdlV/VTaEtFRNJjrD7uUcBN3a5asctPcrvRsD5JZK/s3XaMCF97XZaLktY+m
Wwz+144MBeWzvkPrrSvXu8m0Rw1duiLLD1PNuzJ7udUnyJXe2ij/WM3OSh09/Uidrxg+Y/a5Loiv
tKkcH2aNoj9bF1m8OchUqGO628nAkS23Nyat+YLdgS6jhx+NJqATQIhr5SJlZ1STO+glfRp3mHrT
9CNYEZPfaoueHrR5rCUP0L1J22KWMlk92ubCl3Wruln1H7B9leTA4sb1Tg+VXvaLJ5lENTMISOVp
mtM/ZsjkdmA0FRbTtVrV5ZsVle/l3iyGKfGURJPGhtbx1Fg3Ey2L+c1SWUq8pxKsRPckoFHy2cqT
KBvux7So7W43TTGUI4/Noc8H6Gx9aP/I2yjsPoVJnyWk922az+jBWVNfjq49h078qRv1JLkx9a6e
hlsY7qZ5GDMLyFRgzxRkAd4irxe2LnJ1VvW+QqmTEnfeadwU7hoiV/dtmSa1/zLAG0kwkaZ2+rmw
Bnm4o2NQzQepBeF9L4Vx/6DPk67/XACi55cexNNIgwxKdAlIicH1E3GcNYvD0ogzHNasoFkkDJnL
rDt0RdX4s9XIbj1j9f76A3E+Hs0k+FVo/ZCbQfY+fQlTml7KMC5OkIVTjFVN1d1Ully5aOctD+uq
XYJBn76FYn4AUah9CtE7wuGtppoUmuPYT7YT1PgYeuzGOZjjEYPQPuze2IOtuFUR2r5kapfQUpuc
4GloLALgl1LOoBq1bdgOFXFFrq4kaEPcxbdIKmOwu8x5eCfLcfNFNsflkMOGBdHbtoYXpcVUBGmT
dplvUnu80E48i10JKsG3g3WAICqayKcfXomQKranNPwVL5F2mw6KejDwCryQdZwuL6EHSBFBrKFK
BcCJSsvpKKE0rClTbH9lPLi1gMrK3b7KiSv3qIW2ZeA0unSpMbtNdZ7a4VB5YG0KebMzfkq4zHVl
9eGvhlM2erleIqreqnI6B+To03jIkqzHc7HF6AsvjaU/2CE6m1+v2dli6mBAEdEm/BGt0y2hbTbM
JrS1WAQ+cUhCtq9nCBwDQuS21t435IdRQUlW05oLR2q7xWkS00OFMk1JktO8lQZWtWhR1UbXb7Qx
oZUYxvPS7211UB5Kbsd4X3XQf1d1HU2vTxARvnl93qexrdjmCKGTp4BHkkVVXjtdckmNzEE3EitY
qMre5Jra3EbqFGNdT6B0YXu9MBaFHbhvoo6D7a8I759lDbnar1pKmhqI+vmbiEjLnQ0jOyIUeB0J
9+/TK7aTULUBxCDO0/OhBnmcFqOR0E6IrNi35zS/iyqpSVxZ6+sLAPPTtORpMIG5NRyKVuACt7p8
i5rQGCujaI+Bl31IoXN7sQ64AyBg6Gl2SccaDp524Up4YVTkw0hLBK0PC8DNytGEJfjVdCnIjbx/
X6nqdDBxVfPVWVY/4E6UeUJs+GIRVlzx/8kQmCwcEfRgRDOKxhyY6dMva5fwq0BAJfsKWIq8L9Jx
IrBXF+DtqlKYgYNgcRh5yoqH4y7P66LyukW2JteR2/RKqwnx24ApYvIAA4SdwfbyiIYxjGqTqGpI
Eery8Cdu88/j0IyusTTJJVDH2ScXjAkSLFBMPIHIu5/Onfaj0qtACfZoyI9tkGRF42EqMnn6gquQ
bRXdn4OZ2JfK66fXMpOkcUACyq3EW0RuthlWH5tqjpuw20/ZLH9INXV6kMtuqrxhGCRX+MRfGvH0
Tn4akaYr9SceQECD21qCnCmSNhD+7aNJ2QFxjRDiSa19qfb1Fzb1Vyw0y4eij+Y3EeHc+9evpO2N
yDJS9OI4UZLjctpSGhCDxkCe3sV+qUg6s1yhXJRU3cdcV0cXFSklmKTa8uc0my8cqQ0oQsxbGMGQ
dws4Own49gGMSimKx3nc0xdb94ndr64zF87Pdh3nA97LdJ6nPvMcpU6wQx0ElNQ09xkoDt9KbMkF
ejL6Q6gi//z6Nzm7OtlGMNtZSsA8XDWbq7NCJdtMe/wIpWYePVQFsSLu1u/wri/dnGdfn5F04adC
lx/Rz22xw0gavNfhIu7zpFW9uVTl25XW0SFLDelbL8XdG7h+pitZMMB3108SSrQozQuA/7byUelR
2eorwDaqasR4xthnrpZH3x2+7Z+vD/V0Zk6uMcD89Mfo/8EwAWayWWkdlXEQeZOy5wt0uyFXZlfu
22qPxGB2aHKz8yoVmoZqNxGO8Yuy77vU9Gy5lT/U62IGa9580Qu19iISNc/JlOIeqb74sZSQAnv9
dz1dEaJtYQfDlEFEcPgpRJ/eOn1RNAxkp76R0GW8zSVwBn+AZpa4AKIwe2fVVvdQjLIJecVZJvnC
qmyH52rFEU+APXhOscXcfCma1/OYW8YaTJU1HkqpLt8bzfg9U+JxTwUh97p4cm5LCfvz1+d9etvy
xoiBET1A2AKIOISx03kbsPMyc47lgL5j+WcuZVPhx1Yrzx4s0preqW6OnxPaRZ9eH/f0uhXjioSK
fhW6OrTzt/ZWippVkC4XORgSW91TdEd4sprVfR5XrHQ35Yf/xXisMQeb5Iqq3+k86wWmahVSSsfY
tLsDeT/dSyldnHZNf8TKLF+4Xl+aHj1arIlp1fJ2bq4SSavbfLChZJg6BDx0Wcna+ngw3IFknLKb
GV5iPr04IuVatPUBTnOPnU6w6jUnUYjegwkyjY+AlIriUtbutHBEAX/WL8miiB35n7P91wKybgjN
0AEGSCR+n+fBny6N3VyrfFAdCZgoXsaHif/HHxGCvSBU99JQwrKawQiFYFSfDoW+FuGzGq7BGpZo
ewPXMNwKe4hdFs6hdNUj8Ne8uB2ftF6pSW+BSL0yRYtuJ0qQTrPxpjNi+43ZtLVbUq17eH1Pns9L
FII5esS1PIRbJ55iMk38Hwwh0eNYOyd2Mlc2wuZT1jXWVdGzmBWQbPARJPpgnM5ijd6BNpaCdgvQ
0q93hj7ofhulthdPZPuyEVc77pcsuH5+ZNRi5VgiZYuPGMwYHK7dy4FdJRYSZKFefZx1BBIOxEXF
pYft/AqFZwv7gtcGRjxwxtNdojpDNsZjogaJJQ3NO7QxmsUFGGeneGq0ndb4eayGs0sV1F4+plE9
a8mFCZ9fplQQRJ+b+YIl21ZujEyVlnUclEBdpY72XAGyDj5l0FAI8BBiNnf6mubXL63I9Lhs4Mlj
Jrp5uaw1x6thYtDGtJKdKAEcIl67uyUBTdRoCwL0w3KdedDTfoKNCPYLspuAmG1OPx93gAo0awEA
1a8jyv+BspQ6DCb7kiH4S99UBEpsX/olZ6LvUodrPaLLWiBrBONqmQ8H8iZixDxb96OECJMm1YZ/
9c4VIkfCtBtBD7L3072UgB8AhtVpvE5L7KOGhs9js2Y3Xd4Yu9eHEl/q9B5lyWQBXoJow3ibhynR
KORK5qIESVGoXpxI2lvUVac3WGbFDzjlXlJ2e+HSYYcS94EtBRuy1UMpUOGUppTxAFpqvrL281GP
iz8zOPQ3r89MfKTtzDj+6INxJlEI3H7Epp6yDJHsoHaS/qs8lEXvynmZXnjZz4eh8kDVjk4a0itn
7lzO2uFYX0ZK0CHDh7pHRYkJFKl6yaL1/H6hrgKihiCJIhLAp9M9YTvSLHWprgRybrMnuIiClTLw
n9AUoU5jLb6jvjUGqdNcKtCebxEB1TEM/LMIEDl2m5H1PimidVYC8hIMzvRJCspG+7WgfXYf5yAH
X1+3l4ajNEmHEuUtfK42F0pJ4oCuikkGCILC55TX+W4yWsVVnWg4NMliXZJP3Y4oyutYQ4HqpD6I
yujmDIRSE1bMsKc/5sTe6CiPg2rdzvA7XfrQl+yotieA0XjXqYyBegEXteW1lkqBN5Ps9LtBGuVD
Q1C4l4oK5aYit9NLEocvTA2LMDhJFB/RazuTUiJXreKewepBOC/XjuzjTdLcrmM0e3JdXSfNJ0rL
TI6LWSDCKDNvta9sBNnCEfnU3az0CLpHNUB6Jw8NfxmKFCsEs7sP1zY8qJ1pfOV/XVIceenjIpMg
XCaFcdl2r3YZsdOUSv0Ore7Zo6CKNjMNXjfrket4fZ+eDQUGA3ERAf4AkAGU6fRYzM4YAoDQ6t3U
mcu3McW86ljjJp7emkmdHa8fDE9hXjxKYBxFsc7Pwl0NyJqmJDpxUl2md+CMy51T0SLtna6+fl7U
G0UtwmBzQtY6HWpGtlhvTL3erQoyCW7uRKPsSiHkeBeb+fKPqyfGS83h4/FhtK16fDaYIUgwzl5E
Tz0gTbI/Z40jLKPKS9Yq26ecqgrPAegZ9gXZ9hYNmFqQOZrQ6ndF2Pe3kHoO5BYQgtFld3G3Sr26
Xi+xmjZ4Vg4E5RxRDqeaCD2ZOsTp10xsjQ51XmFuUjvlUTLYJm5stv3NOtHgDTNFubPUIQyAwMmh
R61u2eEPmzRujFrd+7zU6fblVXyJdPDCtxDIdSJx5PAA4G320+xkfalYNPPxbS8D1EQwF2v0atlF
YFduzKJNgrbW0bt/fbXPhuWvg2BNfCwc7qlknH6NPtUjDajItAMusQD2A1Wot/B7AW2tB7lvqToo
/YUH+uycijEFzpCVIBWQNysQRrM0x1k17fQlz34l2uAEHQHDoarl7trNLIaCToPgm+igbkMOhLer
2FiSaTfBU3PzItc8DMOaQ7lY2QV1nW3YwWYicKN+C4UGv9ZtszBZ0S1rTHPadbqkv02ttvZkOZw+
XL9epG3EUCJHBN93ul6Yq8VJY1jTLuy0cD+rWRPMiQUL23RISUGo3bXYrAf/i0FFz4MzCkRpSwvC
7W/Q8NSad2qjar5jrI3bANt5H9dJ6CrZZAb5MJTX3nriHhe4OjFPEsZN/SIJM1T104FB4fX6coVJ
MffQslPUorl+frRzuBM4BHR5twGOWi99OdgUdSd10f60NRmyU4qINRaJSf+x0uV5H5Kg/nj9q75w
DJ4AkSDPRKHtrAcZy3Grtcq0S4zxlzZUypsBFAtlNn25UHx6eSTwkZAFKI5shf31oqTADd98pydy
dLOaEleL0yHnRyf9wn2yDYo5BUzqP0Nt7hMrFB6N5TLtbFTo3qRWVtbuWIedZ2ZaDzAsjI/SGKWe
hBrYhfRiA6PjZhdjA1IHI0nVnm1zejbaFDfIelinXd87kysTFx+cKIqPuTXPwIsLaElumXTGQ4WW
PsaL9uIc5RHHGxmhqrtGlT6reRfdjMmCQldY0wonp5UvqaO/cE/Q9ea94yE36feLnz8LHEKySEen
3LhT+v4XVp3LxxHxpwvXhHgtnqda4lPwrILhALlJm30TCq1mnlG/YcW70cpua27hwG5D7Y09xtpO
mRflQs3htHX116enQYKSjkgSzhxTwFbVXK4j4zW6GnQ9rW1twMKUKpTi2/bQBVwfkddNIP/zer6k
f/zCK8Z6k8YSkVF7UDffdNBXpPsSEG3oY+X3SqOM8r4z7fneqlBqd+0qH971Rm/oF4S8X/zMwscC
0w1qkVvoBlz9Cf4SOy7X8kH4P9l3XW+pvlnkrT9m9qWuwAtbHO0lRFXEcw2NaqvmMHZAG1cTqZQa
X6TQjeFBP1LyND5Ci5h7d8xbPVgA4/45ptPo13ByG1+S9eaxWlAFdeUYMVp3DPN+N8pzgsI5pQwf
GTb7+7V3G5uBZJEaFOtxZgHQoU1MUXocd+pIYlqj6w6RrVUqxUMOWAsvxOLnyyDiCZqIVITQfNtK
OXHYNLMG57bTMnl0wa+s3yBqcMmEfcxsJeXq+5SggmYlVvNCUmyr74KH3ZqPqz3u6OSprYdvgz0/
5v26SlACbbW6fjjIqOT51KAhAm+VgXqdrvogp8Ouw0F9v9Jh+yJH4K1DNUpT7/WFO7+d4JJRWCBf
ZILsstPbCRDdYi9yvuzieOge1VHXgAxb05fXRzkPwoUU1rNhNvdTp0/tZCbrshvBQ/md1cdflVZO
G5IbVf3VaJ0l/HkrBVizNA5fQIhqfgkGd4dJs7aX9aT80CRdOPiv/15nDyUhHEIl4ltTFqc0ejr7
nDRPq4gSAiXsYr8A/XRTYRjjLiScu9eHOtuzQqISlB2hPk8WodXpULA81zDLWiPAcGw4gi3Td1EB
/EtemrJxl2y4ZFL+woCKIHeT0TkoD2ybJvGUQSlHfCWwhRMABi/GZ82G2yPMW+7jwZIuEUvP3gTi
Nzpr/BfVOPQjxM+fPXQkcHlfLqkazKFcvVOTyHyQtUz7FcH5jN0CfCjFOZk2ym00OHJx0wn3ptc/
8lk0IkYXojM0pEQjd7PNCPUcLc9GNYjKuPmGrdH0VqZG8FXu+mrxsjnF3X6QTcgaanNhi59vJb6l
io4d+Aa4c09yqM9mb8XToIfmoga0VgS3yXC6Ha4wwyEqFv0SA/rs/WOeOK+i/k/5g7bYZt/W/4ez
81huHEnb9RUhAt5sQSeR8lJ1mQ2iLGzCA4nE1Z8H9W+KoEKMOb2Y6ejqaDD9Z15jYV1rz7W5x1ax
3KaAkF+Y0T9CxenWgV53U0jjfz8rdA64b9Fy5c0FtLla3mDUyBiYW8eR+X2utE7ibdB5sN9mU2UP
H6/kO5sJOCg6Mn87qBcFeJR3NMeWvbUniU23tqmm09zAmq8Mq361atnu9Tgv7seF9FfoZvX7489f
XItsFDCpULHobRC0Lav9z2rG2YzTUl3gz+7mAu9kL7qdA/zUPv7K3+ztLGwjhGCzsoz0iwC2rS4F
VARtDNJHe69NevS5wYvrtkvt6Esnitjd9kOkFRDAuiLZFTMSY5tKmeM3qs+efeWXvDNehJpQMKOh
u9S3Vj8Eir/T1fTI9oiNOv81oM5ux6JrrqTMl1fSAjjidoDCQqywfrfddvL7krxsX7TpH9uEZBTq
ASsLclzcRT4I+Y/n951R8YaSLi4SCESeq2Ni5W48kpvYe4KFnwnqdVtH86/1b5atsFpD+o7E8D6X
H7Ho6trrNF6Mue/sva2ceFM1VR2SgHU3gdlfk3W4mD8KDTBzGcuiAUJF+XxXYpNGYgdfcZ9KMNv4
qgARcku/fDK66jnK8nH78fxdDI3vsSmDRS6Kv9YdVSLbtPfmnr7DlESfdPBxW+D/aFXZbWtd0128
uNP4mOcAL/xbXQWGfT44lDntqssyY6/MUr1iy9V9EsUMPNmakyPJGQ35ap6vhD/vfHQpISNZRXyH
GNdqh4hBa2E0MEJAnvVdPQb6ya0858D16u4weFHb3oEa+/G0Xh77RVEPLwISNVC6CGSfD7XXakQy
SoZq5G38hLI6zuyp1W4RYk3DLNH0XSXmKRwNu9oPyPEf2xKt6o9/xDtruxyJpS9PxwCI6flv0EsZ
a5pbs7YicXaNPmKD6uDhWCTRtY7jxTFkuPRtydechWi7ho/Wg2Zi4EiDDsPH/F5OKj7NGVSujwf0
zlISLHMsqDJ6dARX75M2BaWPhBVt8Cqx90kaZZscLOle01P7FLvCPkHkuNbwf28W/zatAAmDTVkn
ou7gzanns5ITK70ZirI4glNJwcXC5vl4fO8cfqAviE8Tj8LWXl/RfiQQSKcHQaya6dtGs7QN7kPd
Nq2b9E6LUWn4+HvvzSevAZEukFhKcsuf//MELsop9Jp0Y99Wuflo9hWdiNKIdsBjg40VVVOIZkm2
//ij784nrU7yLc4Fl/f5R4Wp3KwBJL+Xvp6FTZ+3YWJqwU6HxXblU+/MJ+USjGUh2OoA71aHEODy
ZI5tQjxTaKoK64KQhg6nHXyFcolwiOO1V56/d2aUL/I5oOQkiut6FRK2s2wiojYZo3cft9kMxNn0
DhAJ2ztTJd8UklFXimTvTCjbkm/RXOWNWh/zxGtmd2CVucKLeOPi1rqXi0KKm4nu8PHaXQTfSAQT
9lvkTMhKBGt+f61PNgqTkb5HV63d51ZdbcsprrZWXbQLhw/hYH+udxE6b1e26nuDXKDi1EnIMyn8
n+8au/VVmQ4CcFOKug+gwj7s7IoEK/Cvlcbf2zXUHQiVIGbBzl699sGAa6qVA9nK6hhcUzPNm2wY
xaOZdPDztf5akfO9oaFPit4Vgh3wzVcHIgehHQ+KCyZeNo6rgFBEdiRuQDr8+nj53v0S3TnSFx4m
wt7zScy0Bhm+vGRQiSrNX1KJwX02tEQ3QmXG85ePv3Y5j6TCPD88QAtqY/3wznNrWnnARV2TN+81
O8h3KSkjeo1pcdQL2pEff+9ydIvsBCVSFLcX1dfVPPZgCZB1KO39kOjOjV2AbkjMufnm+lHy8vGn
3nnel28Bc2cvAkVby1MN6DmQ/w9oeExe7fQbV3pF0YVx6rXNAemFLN47PQzWB7c1cyR0AH7j34PI
Y0W7j+JaFN9+/IsuLx5jyYjhP/3tw619Y2u6uw2iT9SE4wjZq5AXMY9/TK6N1SJqxbHYUUkHxImt
aG5c+fY7C01OTJNzga8AbF7+/J9nxDG82pii0dnHOVQGnhDfPJaJ6e9hAjcbD+jxlZDu8hr6e8PS
5CSocwDhnX+wSGdJCFIG+6Gr8v2gxvRL5I/lLbVBfZc1WncvrCgKZTRWV+73yyoXZ5RiONhbwNRo
Qq3Gmni9hTXXBJ4zqfHFc2IWf2wAAWboNn+fR2s6iRJ6auqU7p0+ATpuxro6VPMk32yvmXYimM0r
u/Fy/ilvUblcsq6A2HoV4Y6wv63UrQiL7Co5OWY37HLVlqekquaH2vGfP95q730O2By4f9oy8GmW
c/jPcgPk45kDrLvX6AK8Nib6A5vMH3O0d7xx3jWFHRRX3p3Lo00dZEkrQZgSS68rLyymXxsQNvdW
npRdKLoKjnWXuNV+NIL4Guhk5RTIxQ8ChMjZZGdRnCAfOx/hvJg92TEvatel7db26yl0u8F8mfoZ
/6Vu7LfOnENaF4X4we35Bc0MbyNwuNk5lVtdGbvNx86ST34MNxqoBPoRlDGXk//PdKN+a0yD0Zq0
W0R/KHr0+Tfwv5JrysqXy8p32NWkuGj4oA97/h29M8exSKhuobSXvAndS09uYYiTAEwYOoX/4+Nd
9M6wgCcAi17K3+i4rw5ShxR3nNigS/OJOUbJwXnwk0q/0kZ4Z+MwGp6EJZuGU7jaq7Xfx/VMMX9f
FZn91k8JNppBLuVpKJvBDD8e0uUdTNtoKSahCAs6aq04rppckQBH1Ae7JPmeaIHzHSZSPN9SDta6
He/EpGGiiX7FlfvwnVFSjVxE9bl+SXXN86XrDa9forUlJZqHk4NsRhpq3dBAGNT0Tx8P8p1twrdo
ypHWLpHuajv6BiWCyaae5ahEHBMuy21mIYkACyTZYaGQXCEGvPu9pQHMMv5V/jsfW+e7kz94Li9t
Pkc3ReYXR49g5dZvcntrUvnZ/X+Mj7ydCHABWq85goS0rdv2yt5bInN3gQmKtsojb5MviZiK3P7a
i7Isztn5ppXF4SZwgbqyUHXOB2jlKrH8xrf3TTt77b4ue+9VS6cGQEbUdjvd7zwjBHtix6FWd0Oy
9YouQHKZTrBeGu0GcPG1K+diP/GTQLhz4bKrkGpd338gT1ukRZ19Sfp34lerXYkc9b7wVH4lrr9Y
Xj61AOCwteOIkoeejz7J2jmlKWrvabzWD3E9TIdknpJdn8FhGOE/X9lOF9cO3wNrthQpXe6fNSHT
SaMIoTjL3vdmC8+wE7S5w1kZvXvlMriYQ24BciRgaZTMKRmuBpajUuXVY24eOJrZvp/s7KACVPK5
yT9/vGMvhgS+jHuHhaJZijf7KhqafK1zYzDfBwteyyubxjnCUkiukOcuv8J/mpb4csHoC6XrfKGQ
OzEBd3fOwag03OdTHO6Rj46mYuquaW5eTh3XIlk4FF00TLEJPP/UbBV2P1W9f4hgN/2kv+TeRKVC
HCvX5f+M3V1UgRcM7aKWCk1uNazCM1qnshr/kOY27SMdeVHEkay7yOpPha5FV3oel7NIDgugDJDE
Im623hVjPuS529b+wXbVtKPuOZ8ipCBuPt4Rf6vE/94pi6rnwjNYkIeLTMDqAI+uBxS46qut1KTh
hpbRFmV7C9N5cLdBVpvxGI4DkLN7TghTakLsiA70SRPrCDnBLVAjzDEc0rrOK0LZlkWPgx++q2E8
dardG0DxvzWDI34nddy+yhrXSEjA1pMT5XZBPFyoT0Boh1OUu+arnIZeD+Oh9I0NxH8TVd0sdn5m
GPoNCMW7+v3k69P3RKKjjvh5qU59Ri1v65lY56EWbwbzkRoW919u170Zlp6KrNCFwPgcSxPaRmBC
4XzQq7Ef76Las6Ydntjur8Dq4BmbiZ28RW0hvwtzTkBKeBRH7uLORu6Iy6fpb7C+ih+qbpT9fhCe
Nu5dZIPnLTA2Ue095CqaMM71zNu50oyNJ7+tu19yqER5oMPr7yJUbBDOcqZZ/rJiGJXbeOI0Ak+0
UjlsVOvkwt60RZIX28LOJlEfh1KiKpC5NKNRsxqkmxwMJ0OaLOz9uI3KrRnkg3gsuyJOdnEbO9Fv
y56GbEfggbZlqqeWuO3rafY3fiIao9ukttY2TKE9UD0gHE2bvbBkIIJQ92leaPugS7Lptir7afot
6sZpKL9Zwch1NCj1eYw8K59Dzw/a4NDRnre3V3YkR/ZsQ1Lf4KQBckHYlubTKmqgrTEbdTLGCOBn
1SGrsbQSQEfwGovteT/Qmwjjak5hxZbVru396Mr3188MMTQB4KK0AMuCqH65cv4Jose5qxTk42wX
uVN17L3uezQO5d71tWbvmVX/dmW46++R/HNz8agtVHjajKvxOmaUAOv0smNsiTray8AU7X6eWsxt
q5JG4XZORCpvbbM2nVuva/x+h2CXeZpmfQgO3uSYzsGzs3Tej1GjR0iXtrqPTrWNalLcpX7+reoS
LwnBRE/6fTXoefQKbw32lIX+aINMdawf6a1aTYiYFv+rcRaeBWH4+LmPPaPamY00+63r5ZQtHCuf
vLDt3B5VMCGN6FGMVYVfSWyWGD16MZEQbYyy/doBR/LQa9ASerJw8d5qEx7/Yw6c/c7Q6qYKl0f3
h45Hn71rmywrHwLEHqyD7PXEuDEzM/9j2FnulKHekGKF3BpZ8CQ9s8ZkfYy/slLC3RgI991nRpeO
9x6q4zspmz59xTYx10/81in9kWMbZP8XZ1o83/WzAkESWY1XobMgPBCXZQ77GFEB8OeT0XXyKZ3Q
hT0gAo61cZBP1j0+NSr9Zc1BeSCfBXaS04UJ7J1DQ0wLs4F2dLJxHbiU1GuytlXbPG2F+QVDpGaq
b2SaJPWNj6ZtioRoFhvAtZA160OM/GbnaJKbatuxDZr4yVKZPr2iNGj86gnrjNMi2R2ji1MHNEd9
sxC7KEAqcIM/qD9++Xgnkrqtjh6dEvpQS1kAnV4q/aut3yWpNLnyqiPKSkbTbRpqOd4eLjEHPtGq
Ku5Dh2Pf7pHdcN+KKZr+BDHXwlNdRjzteQVSOOxaE2hZT3lnuJm9Mv2h+2XyEFc85Dsx2ijsWYZZ
27uUAxFbIapDkHZRJVRmKNLELB/Z4xI3K6GjAVur2ehZL73CR0yLZf0MzloTe8cXUbXTdemkm7Ip
rVZHiwyltbsRQ7g87JWOFspGT0pgnBUkU6TNRZamu7IR/ojAK2J6/mdbdfb81dVm3/litkX1w+8S
vJIH9La6Wz+NixitQd1CnY77wCweAoVW4m+c2oKai8jtMvXQu0VlHNWQDztRzma2D5IiaFumybLS
jQcwsPtGb8/bqKKOkHxLalxvsjlxasF95qgoVFHTpNt0Hqs5NJIsjvYZdcAH26yCDvnEsoy+uq4Y
3bC0AQfdpoNXqX0Wc7rvoyKuQb2xGftNlFrZMepabeD9FE6nnhFAC1Dh1jE12jspnJHcoRLz3EpZ
3qggmfINYLpBv1UlamYnjRD/WXNE4mPn1U6y46k0W6Vtktbrs085at5f5lZEA0KqLacPhRmtSVo8
wXuhb3Ur1dQ2Kurc2XqV72gbOhtJ5W46k7cuLIFV+YtimRIzoI2xHmXoJlWqP+olyk8/vdnS5ptM
WZXY9Uk7SD0E7JkVzwQuzn/4snT5G5XneauVeHUdncyPf7ZFYbzUQzwat0y/rrYNqpdfes4PAvqA
D2mdgrxuNJT9Z/Ng6VnmhdKtIN6jMmV9AUCfOgjsDumWp9NqDinaf+p7mY7YtHcIr6jvddBZLJNh
TsXDlCdFGkJXmd7iwfeyjan3cgucmMZsPxblTVwhHLVVskZaKozSxIG8jWaWGRaI6hafSk1F32yt
7q3HFEsJFjyTerKHfS1uHKkp8w03JpXedQivUTeqxyp9i6xOZOZBFl7q3S4eB3jVt2lvtc2W+k8u
drMtS/WG/qXz2+YPQYfYM5DX0EIhtVBhkOV9dyhjnrmbuDGSyN0pu+3sTZbVWHd4M/2bzzKKbMym
Ixflh1Pia5l9TObE9/alkVt3reZ18kbV0H7vk6DxrNMcacLYFn1Wj7SlkSKFGONPwc6sBrP4RQNt
DE78txyC1cga6p3uNd5hcFWM4GKcJpO1GzF1nzcVHIogtPKuq7+NRmMVu65zzZ96RCfg51jXabdN
xNzHz9pgtf/ZRgM/pXQnSx1w6LarTVAn6WkYplzdt3CnJgpQvC67oje0W2oaGsHfOBJDh0MTBEMW
KnRQ9/pCY5iowIvkCySOorrPpBg+NSUa33+IwawSubGoqo8ov0kjnDLd+BXrSXZNVODiyQcXy0VL
/xucD+XKVSaR2YM5ak2nH7V8KoqDMUdqDnOP3twUZk5nGJt+aDXt9dr9vr7e+Sy1EUIaBNJxdFrV
fmIFyCCZaueYEy6Wz347I6q+oTDS/rTMJHEfnHacI4R/AB3sUPUX06FOBLeZPWnO/BRMiKGFfi7n
P45Ss7PpqnLshzByUAI9zFrU/ZCyG3MZ9lLqHmR7w7+zA68xt2IchjG/Ulz+207/N1JcCP5LC5wa
7JI5r+HQNhlZPtFgP/pGF8PftKqhwG/DCNotcu05YXOFln5RVv4nGxdBsWuEV3tPvq0sMoGJ7sed
VsapvqQ2ht2EFR3o6IUkK4PfFcemhdJhKazd4mJpfO7yPjvaVW04r6Wd2599B0OL0EjRGb1160H4
V9Dlf4EQ58Nb2FHU6RfixiUFJuiBqUaxNR4lqKh6X5S6fj+4ZNJ135aPmdLzYNfbQ5aGQTxFCUjv
7murysraKsRrj5qvvtr0dn6DhyvAlAo1frKH8ZcfSfMazfQicKAqAwTRhAfNq01h8zxmtum4th7m
akfpKlXLcKq7rArjrKYZHU5sqG7jp5n+4OlyqvYLCO5/FXShR4l4+9LZBkZDRWA5cv9E7faAo4uI
XP3YU/P8RBOr3zXA0BFUzXhyplgQu358nIzllJ6vjw70HzmLxQ0Xpvmq9sBQ+9rXSvcI0CPTgV/U
VbX1R5KLk1dbmf8AQBvt3DFO/aNmUgpRYatMb94Yg5dHZmgNbeA952OHAXHeFcX4lmWun4FWdRCy
m+SQmhsi2OLB5e/qh7agR3VlDEtucTYEiltL3v9/Je8LtYGhiL3csSb/GHe+vK0JiB6pwwd3bTN5
v4dWahv+hfJaIeXyqxRhqQljPQsK2l+f28AamsgcKP9i5pQ5hxZvB3lTSW/0n+JCFclbHli9f+cb
SEBfi3GXnXg+YlZsoesjNsTXzdU+KXNLozZUi1OX68GdL30UiHvISfFzSlv0SWsaWYdZY9ldaKCK
bz4mOUKUeztWEZJoi5/fDYuXPqgsG9syVE3rFIdJmMWXKTZhgVhZDfWA/Kb80zFGCxXVqA6u8Bov
dt5fODN9S7iGf2HW55s97rpkMPVSO3rugIhkGn+XTq9+85Y4T7yF8U4ZyfCIiqXzWzlzdKW891c7
6HwOEVUBlUO2wHuCHOL5580xrUuUtvPTOFuNsU2CWN4VfeNSrSH0ENspzVHBnqzEbl49yqUNL7/T
PSGx7kybqM6F99WKnSremR4BbrQZZxGJH7jZpvfKi/xqn8+knJtqqrxuChPAadqu4I5uVWgPvtk/
SUDrd0hA2lM42ZghQGepIUuGZVLbv2xHs8lEJ4WUTdwbbr9DXD2JT3SsAvM0KFP6oeryWvta96TK
2a1tSdffULIKcHlyjB5GsJ5EnX64cl9cbj2WDbgWlV6Avvzf+bSVcg4ojOnZSbrxhPVToPqj0c3y
gQp6daAOkJ0CeuOhbsS/6sk3jrCK+u8f/4j1zuGRRIkC4AOlTFBO63J9UNVpHLnDeCpbOkG3RUQs
EnLGDSxNxpHapmVlrr61jVZae82p9PRk45xV7P/nn0FH3Iavx0XgA0M4n4ppnqXhF0l/yj3VWjvp
Yjo3IGQ/4SycCCNM/LTfOXGu3Y+TKDCKLK7ZU/8tq/y7iZkJUJ642vNwLaDH1Wq0QUJJLk2aEyYY
sX9YRBnmsBt91ETnfsAEJI2msbkjxWp/2E3vmzgA2NVD3k9DO4foZXvHpohRo6jHXuv2OAOO7bY1
Gjfvw143VX/jj/qQ7SEcd3fVrJfT94g1Do6jrPxTaUdoD2leUR+7IG6R5vfbpnb3DtYfhwgPgnL3
8YyvC+UMly78MlAe10V96XzGJT6wc6x51Unz3Z+T7mvjNkvyz/iA1/bm409d9MSXb1E/AGDA+tL3
W30ry3q/wOSmOo1S+znBPLPDqBB48IyNSg/1QG00TFvLq/Zt2YtPMkqS7ZyK4SsVufEWUNzVs7cO
uLnodborbP2/wgZr2Q1FQVO2KmtPGtDXdNP3Yxwiedz0G92hhLkxu3S+xoX9S54/32GL7hRRCfub
y2MdbnOduPrU9MMJSTufrMgpautmrMxuvJF5j66mXTViTE+drsXaq4I1WD82uF1sc1X0xZc5oUD1
JaDQ8ZgmgRbvyqBoT2R2pkdptDWGXyjGy2nvuXMRHTKq9304u7GXbjFxzNyvI34nvFlWmUrnAYpL
Lp+hffHoktf2XzS7SrVs36AyVG3Gkauawo09+Q+QiJr4yua7KCwx/wCtUHoGr7TgOFc7opaRZpfx
WJ0s1+ofVOLgF56rri5uDDqUPlpguRFvW6drZkyR+von7I7J3xtZJhWkOjbpEXKEvk0BfKRIZ7nJ
f3jKVupmmg0t29bKtG5HJxquYrOX1ttqDSGdkGYsPBdac6uUqS8BACSyak+exw5+7Cpe9vs0oTps
GMjvnprccB70uXWig2YWTvKojXbebQbLzZFNx7LH+/w/Hy4wLVSLgfHQeb6gA5qtrvwcNARXp1Wf
JncEQzngM2EY1ePQ+MmTlEH0RIxv3raO02ShjrJZvUBZp89xC2jySgj5ztFCXgFHU/CkC3pvtbRT
IiIph8I6dRSSqffMrgw9o5wPdkO/HyN6DGuuTMH6IQV1s+Bm6ZVyuywCjud3WTWMhRFpen+y5Bi3
G1l75bSxepHqWxZT1GXY2tLsXoyMf2nnV5RZtxo1IzA3eWE5V1bkcgIYPj8CTQZYQhe/Rnp2FOu1
256cznPT22KmCbbVY3t0f3ixTOtth8eIdvvxHCyz+s++JEwAcARqeDlR6C2u6VdwxiduTJcWARYm
48ZQw/ymLS5AhBVp21yZ8Xe+RivGo4VOnk3gsgT0/yRXECNLrgZvIQYYc7mbi1mfNwqJvaOFw9qf
j4e26nsyNAOGAAhzerocur+vyz8fy5U7OnU+27u5n1tqh/RGaEtq1pVM4HJMbB1AMCQisOUvZHXq
wJm8CHj9LhXVLO9Ho3OTz3KgqX2D4GMUvX48qnU2v/R4yDxgyC+pPBzMJYX+Z1hKH5MhcjIXMxxM
b7NNhaVZToo4RD7JHjefPEgtHuNbYRCIQSs21TBugyEqfmgL5GVHpyfJw0iys8adsOdubrYInc00
UW1cbrZuljV1FvojtmXGtdh1dQ/y62noIxVDYwyCNe3v1a8fqWF79uw+d4ErnmhLBRnFRBu5eool
93Plim8YGWCfFGXo1dRlVbyIupZfatvMuiv5x7Lb/tn7y2/hJxDPQ7FYeuOr4HFQulNWpZ28lLGH
eX1sx+4mKSbjm2wT7zWZJo+qY1BcQYOsjjlfXTgd/MWJW1wMV/dcmfUECnIcn31ZRr+iIRFvkebP
8w+tbLpqW6A3oa7IKqz8MJa+IN/EkA+oMgcBwMb5rJcCdA0lev1ZsTbBbT2BxT7VdlX6IiyjwkRG
whK5e4i6WCBpFExuUX/VeOnnrQpk3O6oziNxceU2WOUQy68CP7YI7IH3AZ2wipzr2Y5wlOumZz2f
d71XKHfD5riVZmY7aKbY5TGabG4iquCldZMAhGqvRZjLEv+zBbj9kC3lXYb7Bg6DXOp8YnIPS/Bc
RcZz2Rhxiug/Pg6HttZm7YuFgc3T3Jey3KXt2I5IJasu+RQBCBHHEkqCnh8t9IeMEHC5I5A/4Dq6
1sP+26Q+/4FcFJR36SADFuGHnv/AtmojL9d7F9hBY8xIkA3Qx2K6skmtsInShXZntwqBc2rtQVKG
xjB7xiZrUWZ/1n0ZjPsWMACNJ8BUNk9caRXlq1lacXeK5FTezogXyz8tqBA7DRuN8j8APim6vchi
GYXtgDY/Nb8yQuJ0Y9ht/yomkfS08lWd+tuirjW/35qxZtwYQjlyPxkqEI9RUNb5XgviLA+H2h/V
s9+0LhURrUebqh2JhXZZETvasYpSp90M6K28oRmeWkiz99GAYqVQWf9Al960n+vcjGlCF1om3aey
w9p+W6qGAhiOefVwY04pUnsYGmgv/KriC4UnevuSBS02TiFTwmQ9V+I4NNMDaH1bPEVV6XbXamDr
U8ZmWjjq5MIeWEWXguv5WtVaBTjO7o1n2cjxDlc7QdFBqXJTZrUhNqWdFeY2L/JU7mPu8K05SaRk
42Rpq0FYvYIHWHbG+c6BG0fnhchuEUFcE7v6StrxUNnNSz9Hj7KbkpuA8jOuaR3VjjLK//h2Gd0Y
Y1RduW3e/TDFSQpjHHHuk/Np0KRdm+j1tC9TYCc39MtE6JUg6/jH4inzlfYFij7/sIUDfXPlcVxF
dCwB+HiGvJACPZ8O9Pm3k7pgL0wqeamllwTbrhmzgCIyMNkNDJt84/ZRYb2lo+FtZr1OXySM9M9F
kIkrF8vlHIAw5MeYIBqBXK0h+xrd0jartOFl8NjpuGmZoVEIdSdG1R50u0m/4wyabIre1f77eApW
jxozQCnkL4iNAjog59WNVmDa2QpRac++gXsZ/iJjou7SrM3sLdhBBRm0Hw0cv6rg6mX6d1TnW46x
YsAAG9MCAL2YBv8bmugpwLw26IoXuXRrqFhbTbFkLwpbUWozC+yxwvVUhHMwoVGRBHY5v06TQ7rV
q8DKkm2qTZm8k9pIZ4FkSEbPJtfd9GcCy6Sy3wqyosSPMEKFXGLalBz62AyqzRTIqLib6iFpQj/J
TRW69TRh4Tm3Bp3qvGxPlYwrgQkYp3DXj/RqhJ+ZaiN0fYLxSJcfSFpqxHjbe2iuImaZ2Pmekm01
7qmraBnuPk0+dG8EZtWTa6n5W8QNGD07VdO4hwnER7kDcj0HMCL0rDt0Xmo3m7l38UFI3EH3fs49
LIYNNoN1dET1puBy6JEvOVDfzNynyI/FXZnRfT0oETiLhYFmDkwVE9Yf277pvG1NxRSf7hHZqo3o
TBd4AL2r5hUke9Y9lZHfixPq4hk6tYCMaalWzhgZ5SYpRUpLGN3ofO/Bln+BJOJVoZdE7eccZANJ
aJfN01fHFc63JZ/3wZ0N3RO4m9I9DOkoMnqdLabGWDqhkQC8VN74otTkf9JW7U2eThlgKtdqtTsp
CfFCv5Yq2bkZvV+eqXIEy4HxRmdnv1pJaxVRo8oEBROrxm6++TL23KeFtDQ/gXjWjFtQgU6XbFTg
xbuOiMjaEMVZc3PTyFK/z7iBs2Y/y7lFblwMPG+zpzjSU1Vb/dfWNWR1Bw20oMgBGvA3nDP/qZRC
/mdWavJDpB/GchuXVR1sTQHyAVdBs9jORRzcAEoiSdroglbkJkgSgAvQxvxj0qSROjgS71lsoWkK
S3/OPpNWFsFWaQuWxy2sstmY2Jfj9AFsT8++VFaXBYd6rmu1oU8LsK6t/C6AueIk0abFhA41Hsdu
g+JWWVOh3/pGOf5oChHnW2QOqlpxaY7+p47E07obYjF40MsSrQnRfh09cdMUmZltuBDGk+FhhPfa
IzEDYEBRuEPeQgSuemQjFOJ7ZxLmPESTWclbzQlmJ3Q0LasP3qD1AtyhzMWJKkPvvMFCice7udEd
XJunxPw5zyrncMkaFrs0he/kNGxxVMbuahTFbqrs+iA8aRtvGpCaOd67adLdgnoqe3O/BDVEVMLT
P01ajcAx1uN1BJEmcqp95gPrEA+iEriV7ZyEEu5mzvLuebSrrHgy50Gh4JkLLboCgL+8JGG30Dgn
CKfPSEnv/KIC6AsUxE37F5Av5hYUnL/L6kS/U3qVfKqGYdE6s+3/9UHm0C15PRTWpYRqr94mKtRA
OCBwveQF3RYhivTNz/zqZ+B1VKorzrNxopwdPZb4cl8DI14+SI4Dl5WMgyYj1Z5VrC18vUPwwHKe
2cyzYYSDj/y5CF0OKMzPxXc8iZQYH4AOQujadkiVJzcfv0xrAiNPE0K3BoDIRTMVwM1qAtxOzJk7
pelLOemERm0R548dzalbWzTRqzXq9o1jKYwd+9l7ngLoK1qfalcy0FX6xY/gUKKYvCDXeZvXWmtT
1k5FYFTipXCEkeOR26cqPnC+8H2IwbLqt47Rut6VeOC9ry6Cdkg1Ucr+P8DcP0l7ISjg2sVcv3gY
ED5XKLT+7qNyvgFgX6AbSLPlSm71TjDqUtkB7Q0XluTWWiXaYw1vrLHK6qXz4rK80copn3ZgvjCz
b6rK2xpD4vsPqpH/lbGWHWgudyBjiebuW8g8Tx8v/eXuc3W6M9R+2HyLbMP5easTMI+1YdQvsq2K
b11fN3dCRc5G0lM/5XRxsIWJuRXkpA1XTt07R52YBO4/ZQVoXxfxkMcrXUxN9WKh4PwwDpa+naQz
fJ8oLof/j7Iz243b2KLoFxHgPLySPUlqS5ZkybJfCFtxyOJQHIvT199FPd3uNtRIgBhBAoTNYg2n
ztl7nblwuNtmffb0+ftefm4QuKSfIBww1aFynr5vYTSAKec6exoUYsxaZJyC2liVeTiJeke9CJnh
50/8eI+z2MtaybF4YtleLhb46LZEC11lP+ZiQeMqaW1ANsP10+GQcLIaWKCdYrfAOLJ2fWNLjf07
ToP+O7uBBqPEb9bzuE+q5lbZhZXdk6PgUI5jc3nml6OgZ3MplzTUqtkK/pm9UqHTzWfwf5ERl7PV
hUq0xHKbz1/sYuqAGEAdwSYNanntrX06lPhMKsQMQ/ZcelmxbILOaQ4ause9UQ/6wQtoLhZ6pIjQ
DkrvWn/HswwFk3XN6bFrEVFQ5DtvR5Fn/WiVcOqfbScdd52mM2WIlDDZFk0k2yE/AAOzHixkibca
LameP3/38wLY+vw1Vcaf1Mcx3Kzz7P+2DVj6BpLlVn9itYxWpGVFUBFCD84fKOXikbyVHTaL7nX7
rHHlN1WnRRHSfcZ7QWVQUj4sndfPf9LFcmLvglS5ZiNWF5V9PrOpuTdagZ04y0XxZOFdOABvXGK0
3bZzgBUUH4elvUZiuFhP4O1YukawcrtM8p+n47CgJo/JhNtPTazF/h0NyQE7NSWK8qoJ8sOIWvX9
8/c8y+oy8rS2WYeX+uOK1ju7y6caMYGakvlJTVr5rWu06skTRrZPC6Lrzx91OaTk+tHfA7ngYKZ+
cvpyoGVREo9B8lyndfu9Gs0fo/DdO8n1vgxVrPKtq9XZf72kE8WuhCIqi2zMJC5OH9pS5EPq1sRP
orOSO+5sfkSD9YowL3bu3cbz7hpJ2BeysocrCdDLoeXJOPap7pIQY3afPnoxp2rKC5U+V+RmDvit
EMQaQ5s8xC1GtSvnIAUd/ncnGyNEK6YrEitqyOvcPX1cxWTmDiW8J8KPpn1EPTE2RFtLXo5YLUu7
+6N7uPa/LdhrU+wHBmC2iRA8C91KgWUN10M2Dbu+NzBvmLX2j980udh1QpRfRz8o452FGKQNFy0T
qHzJMqW3jZ93VhFCh+z9sIOY2FGuT+Nm03vOIOAy4c24GUejUqDjA0O9G8IPivvcobcXt6zcNqaH
fi1/hz09v+yDGjspKMl4zWtdivKlyYq0QAon3DVVPiTLNlF6826wIeSbys3aJJqzzhpCl136vmsV
7hYCax1FUSrbP35nz2U4q67uvzh9p/3IEDqre1SQ3WvaVtqbL1X3XiyGlW2xXy1fXaeM7SgZUqc/
6pZynuypXN5RDXP5BDVnhPlAajnC6UMrUWGasQqLOUm/jJYJ23uEBJrd9mVWPanYUP2NlN3ibCoq
ExFNXJC1JRSfZKj6ctEjO/DHcqu705Ic6NitR5qPNfW1mQwt2Kukq/8dMz9nVRR4VfeFr4/ps+Tm
rv1pwcRWX1FxZxvCymraOUFW6Xdwat1jklmFFpLY7f/lb/TrBJnje+AOo7W1eyVkSNJmeNHGuTG/
V20tb9uOc+EWp5blbyGjqWwzp4b6YXGmV1tsXEABSOB1A5pnBN5hjeyawJl/725M1TpohWlGV7n3
c5GAK9Z16lxffW5L087Xq7k92uQuxIvTZWWzibntTVFHq+jiME3EamGaysGLHLtyDm0lSwORPd6F
UFUqs/cOTX3Ul2YmdxK5kNSGV89p8vgWZNRgDtvFjMWSR9y3gvpnaSLICZ0mka8KF1u+mZNB7YfZ
T63nCQ6qjX2maNGXEIqmIfHpbIWpGXBBha+1TBtRVf4byfvAfW9aZLIbECP9S5PYQRb1ZuZld+BO
ZbWZe2O2j6WPCfAGMb74peh77e6qRGhc5QdLDdVmqMfsPeGY+p6g3ftZFrJsQ02v5Q4lVuDcZyLx
v9DRw5Nb+qfE3hvp76rekLqbPfoo19jUPOZ/GgqcVQILmXL+YfPvu0fljNO90lCIbpAaUzRQbG4q
LN2eqpioLOOtwPumf837hTbUoSdc98mPSfojOCvJOLUw2g5cBtlFyAnkY6PCrE+bedvlohEPdkuf
v13Q05D4pRomO+hDYM7pGPJTZz2D1EwJKXJSTcI6HMaiCuMOddShprl8z7rJy2nreZBmQwQilvMl
S9v+rZWjel+Vb//QwdLQopFPOx27Ieh+SkBY4ijpsVfdTLOsgT/MrhvaIpu8m7wrnfJGB9g8EI1J
8eYo2ZX/xK3f26QElOlGpsrM9wZLa3zIaxVIehYQeW/GekbWQfPHpr1Bil04JDdA7z0iya/dKLfa
sX+Pu3nIb4cesuxzppzCOMhmhlxFPUvL900+lU5IK1nsFMxHTBA+p8UByNVEebFqoUOX6ZDDMRKC
zgXI5IfNCjic2Bu8JN3ogx/bN1qqsuTW82JpM4ImBFc/K82YDF4hjE0ft/a9t0zenG2yyhFiR7jq
kii0i/oNu7AYQ+XEGEtDTAHWAljLpruGlpnpThJAOC89rU7UlyEmnRaVhi9bhJWuqkI7Md3XMW5w
gsV2235RjKpyNs2M/P/OqlNjoWUeSQpowUZW7ibHqbdZZ1JGyG2MyBFC98x9ClzkEQWuiNR2o6nJ
4U4ZVa51ocTvt+V/YDZ7FyPsn5yOEX+WrJYvlmF06jAEfKD7uJ+9CR+FvgDSFhW8XOk53a96QOV6
j//FG4il2sKMZqu20tu51zUYOmlfTN4GF1hl7jVcZGvXhKn9txqDTAu9otL+aLj1B5wMgdPQni32
rgFwzmXKhES+5yGPJgBcbeznHb68uu4RzAzNs5+k6XTT0WXgJm1gDGxyyCQAwZ26c/9N8kA8kOzS
NHyIrEZD6i3lJ4UGcIuzP3eiQjCTtk5jl38Mr6UFYjrGdR85oBn1fSba8ejNogz+c5SFe2MNHwl2
kDqcy/QS10MlZKTtcwlorOa8UsF2Kgw/1Fx90La2mw4bUSTttc4ol1cIAlYk5STlKTJeFIWCVtcY
uB66LNZCjvagrcp9r3yU9MvUp+y4fT+akRjm8Q22cjOG45In1yDKlwE0obO5Cukw+lEhsE6DoIZE
bDFWRvW8YAr53fBc1E/piEctrbQIb5V+81+DWlzV3PbJXKwa43NpjW2NNqM5W0+oAZJjlzpZvdFt
mKKTM3dPwNRzHM6VGq+Ee5fvyWORz7ik2vD+nnchXtquNLtktJ7GNCB0W9J0x5Hi3+fFUt67bvX8
39+SuxApYUBUl5duNK6ztMzOekIM2f2c5swJ9SxR0YR4aI6UA6+1afTiv2ZTqOHDxQe/TcUG0tVZ
Lq+qkS1lQ1o8O4rrSJgEDeSQqhweMOn2OOjnWgt7qmuYBzv/GrLncj6jYkM5hkaLVMOF/ESUuiRz
NvhPaqyxUiFlRadNS/motZy026jcFoduIbkY1diRvo9jjP3l81H/y09ACgkWgkvhitQ4u5shGWin
QeXyuZ9yLZzHHM7iaEjLC5MmqCmRLzJM9NF7k4EWDFAEnOEKUuFymrEVUtYDdqCDlD2/PZHJ1Ye8
8bpnrjnWnqLi2ENrMuxbO6G3eme28uXzV754IH2uSdvy0W0OMPbUs/Wrd5mGptt8NmiH8aUZsSmO
wnZuqew0t1hEriF6L3O1JA7RQzgkddaU6bnuwKtgu2LCjJ+dSrYNFSS356AKEI6EStOSiobSwn0Z
F9/7ZrsKvbtpjdWDhqDwGj3lMgmy/hTem02EdY1P4fTdPQezY5MN8bMt1Qgix5b3vt/UIAkkXhyj
kGJnGlLbjIke/yjWxt/CaK2f6ayMp9pfYEp8/i3+8oMcUrirsIxvQbX57EY5W5SBfPa3bwaYhKNO
KeSHKoAORsLBMAUoqxObBiUT6TFzAUufGFxI8oDV4Ji1/rsf6mussosVARvJWQG1H9+KCuzpEOVx
EDStkRZUYPR2Cml74P/qu2L8aaeLc2SzeJudzjrg2ddvclE59ZUhOZ+e0AgRzFJ6X6cKJrqzTxTM
ZuwUqmgftUbU6S2+lrb46tXS7w6YvQDXAizEFvj5dzjPm/BQVgW+PfyP1FXOIbkykaLMCt//mkPZ
+KfvuTXvO/6tuTd1zoCtO5Wt2llj2bRXtv3znCT7H2wrNGNAGMnQn29AumqRrGkk8pGxBL9jGqV8
qauF1guZGYzB1lky7UcB58GOOreb05vP3/sitb8KNdE2QMXhH1Zxx+nXRrHXttisk8dKNtOvydTw
48qFbqFWV+Q/sGL1+8BOtEe6UWb4WnL1UqthCX0C8Gu5q4t9gt+ygi8hbaKbXlPdp7+FDpt2h9ah
eDRKMd+uxLwtt6jsEEOWurPWfp+hCoIkhknSlfvYX/LXoV1i63BlTNbn/H+Wh8eTpKVPwnosYaY7
OxMyYVhqJFn8OA+6vGnnuby328njHohE6b0FaPfLs6fu2ZK+9ocEZYLp2LmySV9OC5e8Fkpi9kyS
c+d6tiDH6p8Vg/OoaFVVRa5UWYU5wtZfWr23501qK6kiG6+SG9LbSZnbzwfhckFwGOLwhKWAJwBR
7+m3UOBNs6nRp0cYHOVjTp/o3eKpIDJjWe0La9RuGKJrcfU6sKcDj4Lyo1MmUkZSemebIU2DrKEu
E/XY9YsKQjeWdJAbC0e7IbOT7T9/w4t9hoacjC3Bjw7kBLLK6RsKVANtUxrGo68XKgmhSpCrKLv4
X0Gjg11Cs6wrt4bzjZWTFnQMxyBPo/xwQeEvp45O6ki67GUJDtOwyC9uOon5HtnFcMM8zl+pZDtb
crgeK2wpUv/KR/3bK7OrE+isjEgweKevTOtGo2r1Rn9cYF/FO3Jew3yfKLDnsRSGcVNQwiuulMcv
JjJvjYCf0QPiYXLlO32mQF9SdvmsP9L0Q4Bn6ZfuQGpF2ZHuD551JItUvpERjMvIruL0n88/8l/G
fD1L2NJJthBYn72x2zesGdlaj5xpVR/iuWu/1yvON+8hDR04vbK9TMlSYRnwohin25UN9mJKW3h8
KNyB4WQVo7U+fX2KDbU+a6b5uFD/6Te2qDX7JjdAt7VBnIgrU+zc3rNGc9zJ2LhMXnv11J0+rksl
/Ck9CB5lBvpv0zSDg8+gr+zxiBShr/aqy0F+lHHaW1giXWSZlZNP2m/EJJZFxnoYrIOS6MwSEQjY
tMFQFFY42Cnipaix666867tZrz1QoU66o1aWOVGVOdySak/5YW126RZbN0ibkMYkIJIirqqocYcu
JSUu6noAwDH5wtlMzhr094HdP4hhyvorpQHD4l1PdhPGgph6bVG71vrOqZLdIPqKapL7WMwTKaeh
esygUNn4eoBzVSomnE9F4d0pUVfbburHvV278pfy0/kNgsywRzuqX/tRF2cLPplVubHORvqlnde8
UtscnBR0zaMhSXbvhZa0wZHuA6UyosKX2p4Br8kygp8ItnVvlto+YRcTT5lRy2vIh4tNnh8DCg89
MBcCGu6dbYFo39J2marl0TRlWgBJSeONmKd5iDyjdrZ4nccwy2Nr8/mi/NtjsTuvHQKIefzzmAOT
lAf0pTIePWgrzo3mtnR8o38tWeumqQft2CGL2nVN318pVP1lMXKesQusJxo3zvW//18JdGoxcqLr
0x8Ro+X/uq2/bNJWM2mIjnWwufKW52bOdS2iXuSB3G+J7M9PM/JGMliWQX+M8Yz8SNAIqUhxL5Mk
+op0g1Jgye6Q74+bVNWeuW2SkYKFIbP2xkBjfPRbbx6+Aslx3wYzt8yw0RbXC6ek1Tet22fzdqyp
RjwrBNppBKJGeBuARs1BYGkewiqvZbCxR1FgHmmHVftuzL0IwXUG5TX704dP+P8WGzJlpjTy1BWR
hgr/vHGAmeVJM1p1fydHmJRfkrgjM74MGZh9jBki/lrnNmlN6uNlGcXF4r7XOLTGIyDg9D7QFlhW
ciSntlN0P9Zv9SkotD1GI5TVFfLt8a62iuFnZtKHZytmTdvFc27JK7eA82j44y0I+2gxzd6Bl+ts
guRZUS0mInRMokXefeuDxnjICrehOkNlKQvzOFvELcnj4aGVnZKPFvk2FRqkndNXzOPyiqvk7Pji
pCYyx3z0IYSlwrqupP+bsATeQdpQ4TzmjG2bY/9d8iXSc6OzNq5H/U8PWUzVqylcOW7GGSdgmGlL
aV05xC8/L5f39S6G5YO7CnvG6Q/pnDZYJsfNjllsT42KZDV241vloLyMqC3lMAtnr6VkIDoq06Hs
BtfbLNLojzPK8f5u9NveSdE1QvwxOEcqgq5QU4HRGlFllbr/xxbJBJoL5c7Rq9u5gDmTVDJyY1TO
V4KCs/2HLnqmj08HUTfXDI7Ls1FNoc2NfRKbR1JaqvuuV4a4oRY7GhtS0nWmIvwQsbNbWhwbL59v
fR8M5ZN1wrPXnjZI11gv/IDTgdSHAJCk6uw7GHT2hJwfESktvVOBBx5+YTmW3zKanKf8FthgOOe6
vBhEVMRj23Vhk5v9RHE9i4G+9m7yhrcb12o3JL6zE2h/OcKdPr8rlY4y1wTYh/oUXbhOTqsotTt0
Ys0P01fVE0pNKAl5GfTtUYuFvlaZzLmkuWGbU8sTfdmFqZqmJjICaT30kw/7uVDZnByBD7W3fgrz
bQsPMukja0AoSkmKWfhWdmqWu7Kg0SlsS+4KfT40yS4xjHp6wdohXvsBHe2mh9v3rnnoTY5VZ6fY
TLrKf/cFfYFvy7Id/iljahYhkU7HBYeJWe6rgFvX3vW0+q6oHJCdfWlyS8+xTB+AqeGH8OIMdXII
iE/4x5osPQ7mjozyzi2cObgj1aQ1+7HxjJu8DirBC9rDvL3yhfmApx+YJBdnKbWjD/7P2YW6HEl2
mmpJjzBv6nFDIUQdbJ3yzh6M+HLo88n4/vkTLxcnijQeSPJ49V5ezGfqnh4nbZYem0rY6p9gGM2f
YNf9YU/ryqSmx9BicEA0sTS9kBS6F8FOAuOICzdzKDu6EiRYClp4obpu6Mltngtj3i9J5UwbO6tM
FyJXIF5nrR7FvZP4lXdQSImsK7vdh0PqdOzwICJdIWxj67poBFDqswMJWEuPZlv32c3YZ7I2QE/A
tA6Drs5uUnOMxW3QqCpAF55VqVlGbetNu5HGBpjWhzw+cvb35rby+yrr4Eua+ndHNMGDQ5Yb3rdt
FsgcRhO96D0M6vlbU0Ob2baBTcNyi13+FqJr/pwvwpB7loyOf91x2yXfTF0+0R1Sy8A1RoaITSwB
nV18HKue35OfCzJos59/27PbE1sVtgsStdwgKDSxdZ5uF4q+yE3SB8Gdh+T8T+17DvJSAfXOsOOv
usbXCgfKI6RmUhlc+xxnAfTHwzGa4X2h9MKXOXt44M3JApjZvxu5nnEQ99mIl4D+vvK3l1ZZ8sJF
qvCAkQXGLxJFjnjpIAi4vx1/FHSQAMA0RK5mGr8gv/R9G0rDmx8sBPqDcWtk+Zy9kABEpBIWfjGo
KUqdWntlkS5gmpy4TO7jJtXFBgalTyPHBafXDh9EHrwmRho8+PFidcxqNrmWVAFoIyK5oLqHN1vl
h25qm9+TMSGauHLH+hjz01m6loRYbrj8qF+cD8viZKzGWnfuJlWXFWQDoIjBveE0aouQpel2Fvf5
vVNmMt+njla+2Rp7JRVj32mWGvIUQv4/TZu64landiZCSWNg7UfQNlgBMlJfckeXJZdKccI12SbJ
M8RUrFu/6bVtRdWTCETiPMOgVxYcto6f2c0e5X9SbvDhBe5Pp+Q6/2w0k1998XORdBuvyzq+oOPP
cDqnTNg3rYVH9JkSp7S+5jCfh2OP1RZxRzotdTQaYna2NvoLrgBlbRrIUPxF7lupx+MzvEyGld/l
PbYl2Ij7wMuzJ4lmElHC5M5tDR+hbuLvVUYJiwOLvALte/3czt7c2IJz0bFytBe0oyT2ejll8Jwb
HBOxjSYHUlgwAyyUWt3+K0TuwzSsuSi9fr60Pu7C59/RoyyBYZemEciaT9eWKHQHbooy7op6raa6
eev/IkhNivelM2XxbviZTMPeiJctWOhZbOd0NbcOHgtgozwjTdqwjefO/EJ4nRsP7YceO2t76yUB
w79C6EqAeT8r4Qzec5LmHLWOPjYWp/qSDm91V3jpe5MO7VbiT4qDbdB0dhAFfcbp7yfL9ByQoBI4
JBAQ1Cmh55Uryl92F34THSFdtPQ+8ILTEcA95Bd+Gcx3LkrIDiNRoL5amm2pL6w5U7+z2wELQTAo
0X3Jen0R45UfcBmJWfRrXcvopIGcC+8EJZ+JQvdg3CmXNPuXvNeTL62teuABRayTSMhKqFjglJd2
9/nXXyP5049PAIZzYg3HYPWdEyLSoiIZr6rsCKlyzLH1a/JxMgs61ulO7V3ZSc999uykpLVBFWBj
s5lv50mw3tFbi1ap/p2RlEPLBchPrOQQ08aaZuDWKKs31dAHIRqtsc4jGFKaw0aoacau1HvT7zaF
mrvxrpmzae/T4MsO9SXJhkdZy8K8YbqOZQHfV/bJlWG6/EDMipUwTymc/g7ngADdyP0sFYN2hxfS
N/bADHUcmEvtl08V3gYOA2d4NRT75ZUH/+X74GphqCD38ee55YDaUDVpfSaOfpqpCUElGYMXXSXg
uVEMTc5wrRB8uRaovcMiIorCa8m2froW0BapJs1EduyzoKJTqg6MfDMQQsdfiaZ98eDrsVEj3ezS
34oGQt3j5xNyXWtnE3IFmIEyWHlAJO9On88Ny8sgLgR3jZLZ7RSvV322Vf1RUTb5YhbxMlyJLT4S
EKePpGHFyk+AhsTaPmcFUh0u6lJPPG67hgdbaqLg8IhBr+3uNL1qm7ci6UUX5VOLFjWFSoewRjqp
/9VI5vKHmxhJDKl6gKn9jBcVuKupz6V7rUT6l/DWgZ+OUoiyNWyM8xyuro1eHbhtcmyCmNgxnLUh
X96HsVf32gz/JGxLgfslX4v2eZHWD2vXp5XA3MfGQyrrXiY7HERaf3R7zAGha5apdh/IwkVoMGOi
O2iT5fzWYkNrxUbxDeQu8cohuZJduFxLjo0eCPcB1TYACuuU/7/LvFRNvXRUtY/VZBi3WZKhDxp0
kWoHkRZIqEPN4lTc4tGU9TU/+Ueb5rNv7XDOcetdVQb41U4fXlpOltNc3Lsbi7H+St/M4c3xUfrJ
ELE/gmOvHhO2kKXXfdr/9HHscnWhLs2fRpVtHI8b1YBCZX6e4Vq3nOBKlr8WGy3gS0ZddXmlnYJC
4qiJoPrRNLN1cNx8SGK4q+l6ne8T6FrbwCdtE01LKZEWe17Tbbsx0KZjY2ABeW8brRbtQzqmXddu
U23IZBLOdV5RaRoHV3rHyaL6+22g7cENsLja3nUlAL2QjXsVTdM1rAsBk8pfLFXFbQZzohsl5Ld/
jpaeTMXOrouVP/X50r3I0rB21iz/amVAFn6+SXqZVyPsa8h1uIs+Rrlv0oWjNbXye5LA4oyQSEGE
2hk1IqZbUXnyV1YZtqZuPv8Zf5lf6IbWAholHmodZ6WGHN70mhNIjj47ZrnRgo7bgZ8uOorqzh73
S+f6m7x1oED/5wdjgGNOI/JAGnYulAKUyXUkoe8FygKVE8bTvaEd0oqfoLUoCssyO2KJuXY3+uAJ
nc1pAnDqaewMtnXRy85LSyLZIV7uVk2350VtNrjtbgZ5WoRV4Q9/9KnO4nCAGx/cxra/fGl7Kftt
3I22hprdhqk8isy/y7LZ3w5Eet6a1jPi3RLAZcfVH5RQv3XQnN/jPAcD1nXl3H0heDX8Q0w6Yr5L
gzlz74bZGfpfxUzXgXvNg3z1tDR2/muYGrImWjMCg3FigNrjluoChP1NZ+exHDZwqa5Rbz8OqtNR
WcG8BLWcYziZzbNpsJYMPEvqAVLqKsP+TA2/3Vh9LuenBkTNKyuWMAEkR/CNu0H1A9b54E8b7L9L
hzCa8oTcS5lp/yCgBVj7+VT5y69jC7JIbLqUPzBRnCcSB9QGaezjAS7UgksPnMWY3tiG4J4RLLnv
7ROj6r6MqXLjF7OeSoJs+oWIBh4RNsNvAe5fawPeSti/hrluhf2fJzP5X8IdTFq4xFhHpxtl75Hd
nXCuHgdnzG51P8No0bbkWJIbu2ei7OnTTF9aG4G1bK/EiZcxwHqldBHimSvw4lwLMs79kg9g7GlF
0fn/0ooGAafXigOSA4U6ya2FfSXMusx403GTlC5BuL/2TTg30JheVptZbJZHZ8Jhf6eKWLiHIB79
fSvkI56S5d8ccloIO3j+5rYjguZmDKpHHW5gfWUDO1cFfww5uTwCZVyWl1lmpKp+bRZdf8yWQZtF
hP5ZHzak2/wJbowzGfZXB6rZgwKNq0Vg6p3iUS3NQGsdaoz4McIR621K5wYd+eJzU42D7UI9iHvt
pSs0O35kF9LSmw5YWH1YEdDp1wVJmnstbHYvviSbMEpxMMKrN4oo9nQWFfQyKK1GdMdE+nn2M7Os
VD4hC/ZBzVOZvbWRJVcQy9kvIaoCKcTOUIjxlVbv+U64Gl07OLoMUCMaKXEJx5kEUMSe6v2IcefL
Z7T28kmnWAeHoljin3E+eEnY4J8vNlVd+i/C43YTNsbMdk/dM/b2hizwLYDraIRdbIDq2+OtU+UC
L2AaTyuoIPMNrd/09H8qD7GKSx8ugukkP12aKg0bW8t1Z0tJtwKCE6dcbxezo12P40hV3idOYQVU
mgP7ZzxmhnbbT6bbPWnF5K6xmYvJATeQj5zVMMWhd1pB9TNHnHGjmJdNaIx234e1Tt15ayyUVW5c
eKbxIZ0MeIFOYRLagTX1aMreU1b75eaU2z86DddJHdK8HadC4eY+Srlu9AvtuwsaHkRAarWgkj/f
xS5OWjhP6zWOyBk5hXNelnEAjzu0k0mOmisN9Tt1BhxvMf7OWzomafDRUqKOVYBxbfe8iDR4MFs7
hQOP9DKbxOm06tOaeoiPCHpeVsF1ZwXTsWdQeuC0TqP9pCGD6G5FY9TeoQXQXUUzG8pvZ5Tuj6Vo
cvo16VMezD90oeu0AaU4YC5uOIpKqpvcpa3BbWIb9KcNe5jXv1MOkmv9EM8VjyxyBMcU2D6k7FQL
zyQK5pQvVmnK7BhopEH2RjZ7G2t2cGlYbXykbgOd3aejDcmsYiz2JamUNLIzwwq9PPdojAFQ/Uoa
4nIX5DcRw2GuZtsBana26QPD0Pu2KMsjM7+fafxi2xma46r1jl2C6SiiQQunNU1ErF2XNO1v6cXB
D8xhtOPUrGpUr59PsMvtgzhurVNT/1vxKmdXhaT3iGUQjh4JJRY9bNRcbvoGwgvoc2q3qrsGsfjw
oJ5EDR8gwBWfjRyK+sXZuVwQNhS5qmg+kPt1Ci24oW8RnT/0HD0gfRYjUpgCD2dlF206RLMaGYaN
D2cNRUWZaM3w1cCLIe8IuROgqDQJCAA32yQuxtCvkqVMryyG9Zuc/GKfQjNVSSyTmDIJvk/XAsBR
anZqdI7eBN1N5ZX37Bf93IYmXstn7OsY30r0xQ9ySL0r9dDL6xRFvFXChbAHWy/n1dnDaSREx5TA
OjJpfJnfaJ1Rv/a2XtFVZ/QTWpX0npVS6pc1/hNz64guc+Jwmlva2ng463BycifF2UjtTQ9T+oH8
Tnt/rr7UxZi3jyv2Z95jaizAa9ARy4xa8MiPYzNMJJxhh1tp5GuBWnJwO7mYn3Vds/333GjzP3Yu
Bd2eTDHkkVFacxqZ1NS/CfxaUzjDl/O2se1hQaTdUB/cSX2qTFp8DV2AiwjRuUDQY5uNk23YazRj
M+u6TH6YqmqPY5aiUggLtImWihJaPjxOloHf9/Ppf5EvY3dgZzCAanjUHuDLnQ4vVUBSs40ub6d2
qBxERT2rwFg8fY8qWj3hVaW9lrP2V+LqdTc7qtzh8KsOek3XKjbtfj/brXFrG6n/lMkR8rpLQ7GQ
fnLXLiHnRwEpKv5aLyDEawS0ZztyCiY6w0He3mKddw5+UYh/KpLdhxnT0rY29eqhyP8jlostcJWv
OFQYoa3y/LNnkkKoxrjTxtuiAVsgpnqIYt2UERb/8WAQmITC8oYrU37dcv5/uVFxQEiHKJP4jGyx
d5afqrMaA7bfqIO0l/Kb44ESDFOKB33Y6WT0r8yA8w3w42nsRXSEJyuMPP50Anh9oFHR09WhpkEj
eTAp9FCBrao3szGlTNAAcNV/jPzXZ64ZEvQNzDr6hpw+MzGHsWnoHnNAgO98B8zULpvaT3J5b6NO
o+2V1hbfyp5o68qD/za0nIZc1VCcrLKw0weDXwjoeW+oQ9V37cYbnWrZ4fkWXYiiwruWrbgYWpKx
lFaBJaGKw3RytrZaFyGS5N57U9pTuplyN9sGhAE7eoD/bmtC/c/X8kfa4WTi8DwcFzwQMdTaFPX0
7VQZjJhGF/fQQs4u6LvUzIlCurwq7r9iJrPHyFOLuzy4Yq5v21yr3WNB85L6a1O23LmbxUh+0jXF
FPC5NA20Wm8hHsmwAWob082cH75R6L8adrRpa87QnjbuWGXfZIZRbcuBFwQH4UvzEYoYtMtcwgw4
yjZwx0MgijJ9CeYFhtZO9jF27S0Tzo7fRVI6xq+UsjCbB6ztfhmjRld98d6SgsLv3iQOHuQyc5oU
cGVFKk9KEfdRo0r1bsKUE3c6ALdiRwsYL/mec+VVNx2arE1Dz7TkhlZ0QxNZ9uywn7PLmseRWHgr
fbRbUdtYqCTN0RuqBvGDZXAJkikGcjknEq2yNwztNy8L8urP5x/rL3OD9GBA+iggxtTPu8lqhs11
CBzAzVwlxvLNTDMDHVmp/xmndlH3xZybVxb6xdynrL1yI8jhEM845xD8QAzEek4hbvLWKO5RkBrt
/yg7j93IjS0MPxEB5rAlO6iVu6UJ8oYYTWAORRbj09+PupsRW1BjAMNe2J7qKlY44Q87sIrqf0oi
k2r7+fTWIQMGK/9vYxiIdRM2rE54UVWSGsIE2gebToO6AqVDJPLHjRtibgoUs96WLepWvqcUl2gt
H0wUsNEi6Yn2CHn2KlyxksENCzjQHPIxBIWhq9eRVht35qz3Pz+f5vJHrU7cws10gV0TnyAb+f7E
5ZjLka819hXvyOALvUqxJMHZLL3w7T4YxwXVTOsOLCcY29WUNK9F3blK3KsIwQTzW6/2g3VdNKba
Xbohz15Z1ExQ24Cmh2kBV8nqhkwSHYMLbHuugJCHD/Rih5MauShpFGU9Y16b0zvzhj6/0JNZ7Zc3
BCdbk2oQOsck86thNdL2rulH41inXrTNM5w9bUNgZNoYRn0FcT4vfZIZ549SxubV5x9xHZG/DU5V
dIGOwkzCkPX9VzRRA8zaNtSPmoeeFlxwLwtF0Lpz3xwm5F+Np7ZPh/3o1AYWXIpV3nnwcnNMhi31
Jopnd9pGlhws6uhYKN6lbT88ZFnp6pvPf+jqznj7nR5tJBJSIILUrd7/Ti3CzAfTd+3YTI76VS/D
NA2yduwCLuu83DRukzx9PuL5Z6HCTStoeaQXnarViJTiVJAPjX7EqmyOHrpyar/EupJPm9HpNQll
TNVeUBCOo4PhtObXz0df5eDMF7Io/UH+vhTZ1xWzSfZGTTtAP3aLAHo7atZPJ7T6QCnRnFOw8tzA
WPV2bU7TvlXs+cK+OF9uarrUl0mjFxGrN+vsv7pIzNIEMj4bx6jGjqavaqwxrUL/4qEFrAW1a8r5
wq25urneJszfkC4id0f9ZrURkYXsPEznzWOITc8YZI7Zf1GqlPqDmQj98fPVXZ30/w9GFxbeFYtM
Xvd+N2Hhp+ptXVpHOVEmvh8dqfxBIQKBY9tQxzv85WJiMPnvNA2ksV2NvxxIcO56jixpqhTstSMt
i+xVUUBFBNRznGsTlcp/zBne5giydxFo0rxFhOr9HHUEKAYJDO5I24joNh0V5Wj3ofqAriZwvRiC
16Zqu/FC//GcX8eeXYj7C9LfJrRePX96nNiNXoXmsY5mD68EE+n+puucOrASY9yUZdH+apGWgXeu
4Eo7W9EWypf+8vkX/vhn4NK1iH5xn2urT6xUyB+NimMee0PRkD8zsp2N0DMSY1Gp3Ggytq/tdKp/
TnHi3oNaCuGaJpc4COuSz/IRwGLwOmocU5vW8vuPgEe6rAQBAx+h7cRBm9D42SOcEQHDiRJENHsQ
Wo9zNtolVJcMeRZvGOblQonzK6jJYrrw2HxwsNGH472mSYyW6JqJbzZmmWdNZh5FkYEMa5J4h+62
vk0dL7uVYd1cuLfPjzUqcERB6JczKu2Y9wsQp5B4cN8NH2cB3QCjnaL+puaA3EtqFM2FO+T80iQS
4XyZqM8Tl6xfUi/MYqXW6+yojXXZPcgmnY392A79xrCVGBNMN+mdTRkL8WJjHfTdU3u0rS6kIud3
C70hshEub8p8Zzx0SZVRqaypOlZdW7zye7ogHQajCbKqcOd9GEb6TRZi7vP5hj/7sNzT7PZFPZOS
EcTz9wut8Sj10YCwA0CKsdzRlvWhUyMNKut2V9P3vjDN8/HQjwBAu+DLwbeuC6wVOv4TGNHwWGVj
HB6k0ZXPZg3aDGGkqJXbzBznf2tcgWZnSBZ0qYFwg64D6xLlf9SYXO/YWrLuDpVnJXuRO7gG11Y5
Dnt1ts3swrKuC8lvgy7EaXJZdtYZvya26ZvkVRGdck2PMPjBzqz5jiaTOz+P7Wimm6YlRL3WhZff
UUCATTx52M0uMt3FeBBSNGLbD3asXDhYZ3sd9SJsIEiiAM0CNVmFJ148WTWUMu9YOLL7kjUYZiHv
5KIwREpvPvQiI1ulwZkfy74oSb6d5ALL7IMdAIsd5JYKh5gOxeoX9FohKmOaolOPA9e1HiX6S1ih
renKJsqCTMujS13T5U/8K+VYvgWNRDY4liyE6Wuc8hjiB4DUh3dETn1WbiojLw557bqc5hHD78yd
a3MTJ3gzB5QJ6DV9fsTO7jITcgqiDuQ6UNro3L4/YrnWg6tHW+sUA/pJd0Pm5Pu2zqJ4b9FDunC+
zueKA+4yzwXHY9Fsfz9Yb8ikDAeRnVJFkYcaDPbzbAnjP3h63z1U4nYIawJYR3YIXZ7P53n+di7f
FO1Q4jAgROZ6bKNCgddBJ/SUIoPzFdVfc4/ll3qQg9K82LFVoV4HckGGChCdoUz+jOhUXTjsHxy8
RQ6Yahm08EVCcxUQljZuPuiwO0ejxV+0oTcs5VMyRor1QEMAdQA004leElj0i2XsqIRXplJmo6+J
IS3xaIr122bQ5/nCtn/Lod/vQjQ9wBfAh3irzq+2QSkrvezdzCOK42nfYrttiQ36e07v5406YXCO
/3CIf3Skdjeu3SYiwECn3cagy6IrF6sW1L3SIUwDtDpS9OaqsfiGtZlrXEPpUUyq4xOiuCktgV3n
eOMfCtH9o0RUfj7hEFgPAb0pUW9j2AuvF778Ul9dzw2ZGE/jftV5xlaLnqbZrDmy54TZrtJgtmc4
gY08L5UkR8KSTyLU/zUT4QY0Zm7ySYfA4TTZraP2lwwpzt5R017KhyAHbRPBhnXNu+PZcWy40kew
XBad4tyIvka21jjbVh2i3i9cF9xWZDfp0+eL8MHAPGpUqKDCkYusCw420vhVyBV09KxGw6YFFsd3
WgFZv0clHLe1bO6f4yhW5gvH7vx6ISJT6TXR9sXFfl2k4iLAQTcfo5OUllYgia+JAMS00HBmHdML
hfbzyHQx3UC6lTIHSZ66zvDcGpRSj5z4qcvz6DfwnDbbyz415MOgDJ61nVAHWnxgbBCNBXDU6gkt
NaXeGFomjE2rCuXCufro1iFdWZ6zNzTDOnFQokiaorfjUzKUzpea1/y+q1R4WZqByimq58Knezge
isIM4cso/Qj0Lpb7z7/+m7DY6gi8iWIsxFoKZGtMMPhc5Jpk5B0HpSvrg5kos+vjyqDjCwRvcd4W
SdUjppdkDfqJvWN9j6wWvcPazNPuaqyUMvwSGpMMfcXMcSYGbR0DpxbOg45z1iMkqbjwc8pYIgin
sXyasFSwApzZLXmPKNeU+J1ZRHdzFOe/nY7Ag2J3adw2HtKuuygz0uTJVZMuDoBvuCg1Wqhn0UHI
UJVG/Ti0rzWtybdWBxJyF9dKMgWhAHKxtyqp7LvcRTTdChHdh66rht4G3Zsq+ZlqsaB03mG0k6WT
kQZtz77HX6Rt8aK0tDb2F1Al0B1vSFWf+LZ8BCfeT7cS1tyw6SolFteqNqvGD8PKzem6laY+bUeM
ufDOiN0KkGAi5geMP43/aq/UoO5kafLl84/3ltWtPx7y17wcKLhBOFhFwX1X5ZYu7PAozXL6NZWD
mPexq9g22LQuMYMK4wbIIxN8Qb9o3aJ71XnKIqzSvSLfZa1ser/phbw30WeN/N6tup/IUIokyMKq
rS8EFG89l9XPXXAAGjk/+QI/+f0jn5QjlI7IU47xXBb9BtImZKMqCieVsa04vun1PhcPkWxVd6+A
rmpw5hnIZNoi7E2/RhiVpKoZjF74ytip5pat3dFaatPInwdDe51DlX1g5Gr9QxvS7Mkp1NTcIvKp
jhtNIjy2hYtcPFg1nu5bBbQLA7cFnDY0Q3XBLu8zk3+gzHLIBevl13E/ia0EwXDp/C8RzXoxIACT
I4K2XN7+94uhUpDB4MgLj7SyDfUHDx1uIz78xjiiRTXV5veS5hh2wcNUqvfwgL1rL1GV6ho+lDpY
QdjjlVpR9bmUw54HusA2MMkCqMfVTCbw/ofZ0jErezLKU0YHvXkwmnh+SWGtJPdAjq0raD3thXf4
fESqsZTdCOxpwEJOeD9iPBqyrjKvOMGq0lV8fOi7ToXTN37UTrSYqkvg2o8GRAiI647uJLXo5d//
Ve8DNEU3IWzrU2EP7hUvIJ4sU0ebuQbzpO3VNqzbq8/P6vkzSykdPC3v+EeV5zxSCm/WuvqElHhr
+SbW6G1uzFrQFWUaGF2B3mJDc+vCsOd5E/HN0nai6oeE+TqsKCB8uFbilKfBE6Fzn6DAXAWpN4pf
OBPBSaYFP3uoJy+d3xmHZBtYmN413YXH/oMF58STvdGCQR7PW+2p3ukTvSGCOaEEhjtNC+aN+zB+
sU1I15Wo6gvh9AfjwXmlVYO0J723de4ix2hQEHNqThU+QfuiCv/zShBekJPaPWaF8enzj/vBY87U
aMWybRAbPHPNLNEdGqbJEKcQSwJtl04xlBoXQfKQINmYdg3xRrwlxtH0m556Mo9SX+XJCZ6UzC6k
yh/NHX4P1+Mb3ulNQuOvza2ihIJZRN+cojAc9pE+17dGphkzfM7qAetcQMGfz/6tu/3+KluYfsSQ
nGLEtdaiHHSsTJQMOsCYiYlDZhir1isFstG7mmuHWnradI2LMUPE0CpmQqAN4ZM+qCgFlj7x7iAD
PRUuUtlqqRjIumsOxHREK32EwDNSbGGYuOtGpVoGajcDj+i4RmIYX53xYvRV1u/iRoVXOLjIToPC
rFrr0RudS37nH5zhBTlBwx0YMcdpCWn/WlnPTBVjtGV+Ek2XP6txbu9gM8MKSI3huq7n7MC7d/h8
cT9IDGmHLBQTQkUbstvq0SzgVpdNODsnE2XPE58TNIM+Gv+JodH3ttKm3+goy13sdax0FNn1tdA0
RQ9CkEwF5oXa9M9niy6RjkMPb9Yin7ms0l+rMHkycVpUIE9RomU4ME+YExe4b41ATF39ts7QsrsQ
OZxv6aWcDNWGBgbQ6jXRBiGHIUv7zDnlsFcUNNaRcGURpi9Jim4H5M5mvBBanWcnjGhgj7gU/BaJ
3PeTHHBNAfjGiFk4zy9xIs0gn+fE9htR9tvPPzG8Cv60dwcI7WYkjJb3j2uLeb4fLbQyQZAXe9zS
ztz9iE2J1gdcfLDFr5Rh2rHdRbBbe1QrZaJj2DdkyFJHcReZXzjZufcdRTmlVX1OlJhuUB5VMFII
2zS/sio7V39z3lob2Zu0dzdVBpjuh9RDrD+tcAaZlmLr21zBdo+uRxUnQgCjkngLRfXxoI6oLzxH
0ojM+0WJOfNrCwobC6GlnfGDAhWUiOtRryfi/J7yXb4BYKVM1xh06Hd6VLRWFyDapCLAb1qdTkY5
efoXhRyNh6COx2dy3H7GB9HEgtMqjHCHMQ520NA7u8xX0tD55vRGf78E9NlVAzZlZw1jLDcipfK7
GTiPOeI/ICP9SFHHeAoGbAvVL5A/pepnhJxhUA/NfHQV4Tnb3PL619jE33LjWpX6UMhBfdJGS5ts
3yrNPjykaVWHt3YcuWBmE806Fm7YlggC5to3q8zaCUS4Fj6m1QiZsYAv32wqQ+q/iUct42vJMaxu
qsjCrhVKnXidMQ350XSUz/adqrU3nGcFQRk0JGY/y6opeW4qGq4G1urfMYYUx8SMxBTQRwpPRUZB
Cn3VLAuKnjLdphJ5e4OqapUGiRidk42G/9cwGvrnzMnCn33mablP9b0sDr0eRd9r0Hm/KU1q4RYZ
axE9waufjaDIyAP8HDEHI8C0R+b3pdGHw32qDtUrEjhkUZOWUv4VhhdjAJBjP4Kwh44R10S9sN4k
XqtKtObL9nWGMOLexFqcCizrXHyIsBDz4h1JYmTeuXMovSM4BDwBFLWwb1x9Gr5Q7qzSHbzs8oYw
zfWCxsazg1chRpZlSiZxtOdSyi00pUj6aWrX+NoTmzsnB9cxx1dRufnPcpzqR1frQ3bPpOLNPPVu
t51B0V8Dci503xzUbniaXChzm3nGtX7bhJn4XYdIYhLuqcMcVKHT5V86uoc6jgkVKvhm32rOM1bd
4etgkt4+Qc4d+xtXzRQROHUXxvu4wLiWgszUN5tQVNMc1FA+TQm7wJJsc7ptPxpJOwQsuaYW2xSf
yOV4RTgCJ4nUxk1Hux13vTHWyMW8GiHsZAEoBqkqEBy39V773pfYHrxotTD1hwjh6u7JYPm/U8Gp
+lczdjDU9DEi0KtDHOXDrdprTfVfNADTPdKKndGqGhqcEzEab52fXRulw582Tkz7vkUGc94VSB1M
fm278rpSE2/0F/aGwSdCsNTKWu+hNsPGusmiRh0hsPQw7qYG7+1gmAaypk2Ibcg9iodWcc1/mG8l
ThujHSCwSHkyJ1ZadJ+JFa7ckIzza2FlMc6Bai0P+SwGYk0pp9nPQT+qvhUVs7OZZlM4J6T0oorv
m7XuRinUtg9kI4aHZp5n7UD6o+ztPrW8PRRUMGkysjFxSbop6XelJ7FI1EU+oUGMuEV0sGdQaM+9
WXvNPfMNqy9pmo5kk3mDPJ4mdPsRekSkbc1CFr+lgovMhafyLGDg1QbGsYAaaLvTBH9/rxuUS2rs
qCeANbp1DNEfzaCKhAjC9TAbrs0ZjtY+zMPsEqDh7PmiUQXeF9kwwm0Av8u//+uNBoQWuT0J3snO
S+VXVkXPkpJFstFxAmsvhH9nj7OFxjlpIt2/JX9b2yaqJjZM8FRctCr6alfVc/Eak9oIP5ws66TL
ZroQ4J5H2zQkLFruzAz2PCCK97ObqSyhH6bjKoPQ8xZ9UPU+GavyFxQR7V5r2vFatVtjr81WPwXI
UYXCH3vz++ev9jqzoskNZIXaJbc6pfEzODVdzgLqUPGkT0al+0ZNF0zrquRVqfJ016gpqdSMfd2I
X8qAiGNTdP/ckoLMgKUQtWtIZt4Zra6oAH9iJpY/QcwV4U5N9fG3knd0KbKGh/caK1L9Qj55Xki1
kBckIGXGJLTkO+/XHis6hLa4JU6tkVR+buH4kjoiuhOtIDbARLC+H7AWdzdTm7evdQUxmHL3BKrM
pNj7r3Eh52tRXCfXIRiFbff+x6CbRsVQL8eTO6CYOaWaDBA4kCg5WNI5elK5RDf/4FzRAyS/AysE
qmCN8wUx7cx5Z0wnq86hQovYuiqMbPg6ySq8xNFfXx7LBqPBTzlkEZOEpP9+cnbqKmHkRtVTZzV6
tPEM6SEhKfDk9JxU3sZd0zzSgCx+f76vXf7Yv2NRhjU1eAI09YnyoWy+HzYeasThGr1+cuGLhQ9h
WbKfOIjtt9mIo30d9VW0KUryrTsDL6Fvn4++XuBl9MWPgoMN/I2e7/vRie7CvkaB8YkiEELxRVk5
R1TI+oPd9jjVfD7Y+ubCto8SF9BRInJU4o1VkO/MWWrY8J+e9EGqI15OXuyDW8RolD6a/mpGdRxf
GPKsnUYrn7Qcz0CYsGjlr2ugoCyHCgi0eC4UA91nf9HnMrBBKp2UsEwU0RXoyEH7WqkjsTrx/Oxt
AMwYr1Wk0/ps3EibAmSzHAR0YvhmfjSmbroDa6vfWkZo88AakdIGcYFaHBl27+2QwUKNH+muPHri
QVInvw9RhPZzpOjsp8+X9HzTMj10b0idFuTxmtHQpWEykM3IZxmNxWlBK942ZAjPmRynQBlb+2ZM
svjP54OewToZkB7SQlun3oM6xbKn/3ruii5y69ktq2fsx9FJKhqEroLOSaKbyOoc6xBj5r3Bo7KA
oz01lnPtajXeT63SGHtkt/saHnA31XsS2vHKm4hzrvRJkePp89+5PPfvj9YikMpVRXyLSuK6XJ9Y
QGIy0epPU1PWyCVTLZF7A5rYhWvx/BAxjseykoVTbFzr4Wqyiqg4G/pTL9p02pWz88sCc5YEWq/S
5vj3SXEdMh+SWI7v+sQWWW22iKw9KaWCdVUWlfHBwTRruvDyfDSpv8dZ5ciA2NN8UHHYIBsQLmQV
kAg+QilTuKHvA5Ts82l9NBwC16oBqBBuzro9h3eTU4/ubDwl9L8J2urkxrKS/KcaZ+Wl6uj5vqD0
DbZ8uXkZcg1ASNJSOnGik2uE2fAyKHVo+z11zS//OiXq+gsNZzmfsBFWD4oQKkqvdJGfo1FomMJ2
cubhpNsWJGmjv34+2NkzsiiyLLI/tHZVgpTV3WqjUKq52DA+G1XWNZu4KL1XUj9kyd3OnG7BiSXP
VpLWf2boWMOFA3B2Cy2DA0GETkzflxf7/X0AXMCYMyoSz+RNGAd6UKoNGH6u56dhlId7WWflQQvt
+fDvk0ZjgBgYONzCeX0/LowYOInQTJ9j2YQ0czD+2ZZOFz3P+Cg/V8j5Up3oVDvxTUvY//ycAWGg
kAJmDNU7ULer0R2s7hSjFvCpUsqlxpDBXhtL5YfZivrQxe2lqtzZEVnGI7hm0wLvRfDo/WxBd4Zx
AbDwGX1lV7mOB62od2MX5uBnUMbwNp8v7tkpQVtsAV8tElbYa6z1vnQbRU6CL4xAm0gW1E4K85c3
15ecuM4kpmnHL3i7JbSEJWmsg0rTjHNe2mJ6dhMKJP/hDG4guyvcCLO7pu/u7Jxa2pXe2V64NWhd
UWUdbCHEvrS86Tp3Eiv3c3to56swsSSqrFaNEgrGu+0Qk/dOzXwtbJE3z64b11eVqjYaHmNKVwRZ
P2O1isgNeb0vS3J6uYeij5gAHnU2vvdN+iNOWmQaPl/Zsw+JqCovhkNMv8Ak1t2ShljOkYgPPM+2
4oDHGJ3vGvaTe2F3l9Q4zoeC2U9BFe8iOP5oeb/fM8OsR1Dx4uYZeW35HMeZpwdD0p4w+LO63efT
Oo+13lTqoSVhf0J29CYo8VdYAOI2IXnUm+duIaPtw7HNr5zB9IwAqRPZ/PFUmbYLwmW29rHR1U9g
/mcq5/NIuUML2wKxh3Ke43Kjto5ynNRC6IEj2hHYQB+ZeA+a0fwzjVx6EbhJ6n8s4rUrugdTvVMk
+kDoRseteBAwbIoLiJaz+3XxvEANZ6FMECivJVU44k2W2EX3rDltj7QfjimI2tfd46g31bdJd+qt
iTX2PqXufGG7nIXNy9eDR8xJpEZ+FqNrXiGiEE/G5zqmmoeqYE3rHL9ZswuaRBXtvoij+ZILw9mV
vpxG2odQhzigQKXeb5xOuDyScJafNaF1416hpwkqpU6xXCBcG+5LHGZ2eZv981PCuDQQUVYgGoCO
s9qwTWNFSWI0/bNuYCzu81XV69iYDy4MnZeeDBlvZFu/VFM5OyZLdAj/i4at6hDBrYKdPh6bVKJu
9Fx2VDXx9QLI4Xu9khe7cHDyevv5STnL6ulaOsBHUMrj8eBaX80StBG4tnKKv0yg1W8SQTNai4f0
llrfXdJUe9tMtIdF7vSeUp111THle9EM7b/tLJ4ulK54veh0AXimZvb+I6OVEltWTRPcKQgrds5E
mrrzdHQQ8haf2cBG8bb6t7jybUyTvhJGTYQpgAHej4kyYYHwcahghOWmEjIM2FaQWU18PxXdf5+v
8+qzMhYAACxLbKDkb7nn+7EcYYkcq1sPFWa1/TmMRbjtUETHI8eZ1Md/HQszSxZyISMw4jq5LaJc
cSNniK/d0EL7tx8tRMURWm42snZBdH0+2upOYGbQQAl94FpzToAqvp/ZoqRoI5UeHurcM69yb2of
1XQSGyyH3I2uF+0F14kPxuPRApZM5eEt93s/XqlwGadmbB/Qoet9F/76Va9WiNZI0Xj7FO/vS3HB
xyPS3SevAqxirWao6VC75262DqWwviau0B55uNtrmKdD0FhDv/98QZet/leuuCwotU0QyQgMLNyO
1XCZjDrEzXDyyECFbNAtMn3FUqut0WWaH6rKdJUUcgZD5eX70DOK3efDr2+Et/G53FleeDNU2FbB
ZGEj3KbI3D1gxxu/xK7Ib6JyVF8oKRQvbq9IOouengWGVbq3halO+xCA6XUxm+qFn7J66f7/S+jC
Uo+yF0HNVYJpGTSXR2rZhxK55o3VzdNPVDWcXYM24gMlvwyUFgrDVxkyr78/X4Xz8woRF+V0Hh4P
KNRaWG2mPdESztkHBWL4Ndg/jMbjInlyKnGJX7x8z/X35lXlq6vLZ3dX11ABm4f0iKHq0qx3Q5dU
G5483G8x9NjbE3j/z6e2ek/fVhWeHOsKdpBkYZn6X7ERGmyNlU0a21mbTINSZtreuDiXBlqrNptm
ojscsKrNhWHPp0n3F3M+6g8LvmzN2wGSg/BJOJoHJ4nj7zStCt+eu3E3Gq0aoJ2pXUgazqeJLAOR
LUQKYlsqze+n6c20vJRoMA59bmJxPST6xjNjeQrDMrR8QTb4qHQ6babPV/d84zAsKT29AWYKdv79
sFEZqsuta3Id9slei4R1cFviQcwP7ePnQ300Q9A+LoUlXi97fTxIcMO2l4V5mESj/mnpXH4LUwpD
+N3b8+hTopvvMCGtxn9dWYoipNkoUxKMLZ5H76eI4KIIMQTwDjZ4qjuhox0UlIpn3cpi0m4VoLBB
49rJhdf6bP8so5KaLZA2SG/r2Tqgh9qi613oUKbzGDkSpSQdmtQP00RJyi8y070w4tmnRAtCZbMy
LvcPF//7eY64E4fuqFuH1Jl0rFPKIr5KJjX047xWLwUjxDv8ce/vAaQS//qcq8iPno6ODUyLiqZt
DKfCghhyqBsbMRgISIPnj42XeT6Q8Ma6B95bq6+IV7UwrwxHHtSyH0PE3xMLcYJeHxD6AG1hN4E+
UztFQ58E2m/LtJi2lY0ExdYAz/QYpQum2VAn9ZnHe2wDHS1iBQZ0NNBzjayqe1SNIiy2cx8W4pve
2sN0OxRK4z72FQq3Wyf2auvKnETZbCYzDPXvAPuTPjBd9uX1rFdOvjP6Tq02fVPP/Vfgf7rxxOOm
4b5SYArhq6CICr/M8vBLBSgMh9AS+59tpWnR17LSlGijF0l3XxtlSWbGZO/xOCjiGzEM4qSk40gX
OLFzZ5v0pnjKCb5+OHrhPEkznPHHMzzlamgi44+OI8qravWtEsDmKytA60qS+nWOCKUv8XM/8DNN
0FR1l4ktirJJdx11bfw4zIVu37t2gTJDAw3+wUnU6ASNJXspCRaRS2H5fAfDgOs0tGQcGPg8VgFK
hW7xRdNKANhDNpjfUQ5tKFtq2iy20RRKY+92JR32YlR+NsLM9e2gCEvbzAYyAz7/X3eDLriLdmfR
eD5Yt7y+SZzJC3M/zoz+zuk9gBMpkoH2nRvSEw8olCo4Q9mxbt/F6cCyzoj+P3WiicJ90WfxXYMh
c+Orbj38zCIL+1lgLx0qKZHyM3U0LFzAf+UvUZ6ivASKoBHqUclrNJatvMjzR9JCU3nNDDFft0Xk
eq+DlxXpbox1UWz6XgFgOoh69K6VulVvqQ6CVGinSQBGk+OIMI4F1eOhdPCY8Qu9zs2dZle8ro2q
VXsrBnj2AA0fNGAvepDo4J6ibD8gXzwGiRsl6s9a69P6TnVQ9t8KOjv2n9ZLojiwsMbqHqpCGvM2
MgrrDyqoiN1xZzS3TosoLX0W2WrWQ2iNYOVce66ynYM02AaFlrD7qubNOGmBKQ3zVjq0kDuf2roY
8GuZRuV3Ibz5aOK5NP+gp1BN5bYIu+IVpYhUvuhTqPyoB8npEfBogC7X4VTlOPDIGR0bXHepIkdV
01USb6ZYjZ5EbDjlJlOmPr9xprLCUj6z1Snjxk4yNZAgVlqfanOmPHEagXPmetVfD5BbUG6P28b5
mUldcaju906zwyxKTp7P4x1/y1KF0ngGUG9pZ0nrp4rJt7jK5YDYGMZfYPYgsD1Ju5+NqxEV1EcA
mppzbbdKLYIqmfLfjUiEScekFsoWR1bR89vaXH5D53CQ1/gnF1dOJmMUwiarcm+iqhrEVTlrMOB5
DIfar1G9nm7yTpjtLypiSfurV8y6foyzmmZMgAVCX1+50qqswCy65lBi7UAFbeqHyUfHGUF8xRtU
1NKkYtW3VAbM/CEbxhxOtWFMvxCy9cZNnnBlo0w5JQowfhSjt6ys3j7SFjbdDdJ52remGcrHxFJs
dxc17lj5k15ZCZZxWcrBaOfuqbQxZEUVs/IaP67bLrprF18mBIEkeooa8HedpjqlDsAwqnNHQxbI
st1XiXdIkRr4UqJDjdqjE/EfeMbQ+p1jR2DRKrbKDinv/LoxMeCD4GDrN4WyuCEUpcwBB9F+yrZ5
2I3pZpJC/eoVs9JsBpyW0B5Lxo4yopMUB9docJGU2KhRZZlnNJkxjNTNvcAxwLwVIrL/K4vRfUAi
hg5pa3Yd2Jvc7NOt07MOr82QjhEdjC7qg7GvRiRg0atEy90eQ8NvqGdFu9pqugjLySZBDRFgE754
pP+/Fdrgf4Y88l5H4InPdmMIK1jy2wqUkzf+6ruU28dA/PImlVF8mu0KLfneG7g48jj2vipKb+QH
PVZTsUfXaT6kbFO6bWEVfhujXICDdrvkvzFz1DtHQELZKHPd3cV65kZBPE9dv3U7ZTx4Xlt9zxUA
yP4w6bUDtlqR8OM840+j6K0TVHYrxDYsaopQ3egkvzAdKamlVk7lLVabOZcQ6vRKjByBOe9mQFre
Hltk9E1k0ytaAJ2EjzS3MnuIY6w0EaXRp6OOyUoMVszq8gcvzsav4CDzY5qEybxTPFtUD2YqFPNo
mAptQ5+AOWwPIwrrf+S02GA1RiayYz7O1s0kBxxoFWUq/6tDOb6osbCyHfRqT9+hU9vcxks7D2de
ad63U2Zr/tDZsOH6pQS1F9ps3zolwF7fAerynFMF/o06nyYO4+wMCGmJlq9iooVP4q25edCh+VAE
BoZT+U5UEVlyKOsSAFeImPeV0bO4foZC9B3CWqbJg2MWd7012F+GsFahmArLu6Y5HlkbuzXT4tCE
YmgPBpmf3GKz2KnbpvIUnJrSDnhinrbi1kj6HOK/ncTtJqmwUQyslj6lbyfSGu4sHFceBrJesUnV
slUpqhYLaM6wk9vci7xx51albdya8BF/pU0IkjFG2BtvgaGQqY9cRXtyC9MBBesmebol8e9+d25R
v0gD/a8ttVt5RUar0vBBmt/2w9jKjkUS1h0gczXvfU3JOvgNHh9rD+WhO4GEw2uK8E97mKraIcbC
p/jFy3Rnfihz0wWFmmLE52vkLKU/toQwvDhlhQQsLj6Kb2aadLiGPO2nYyb/o+y8duQ2tij6RQSY
wyvZuWekkSZJeiEURsWciqHIr/einjQ9wjRsXwPGtWE2yWKFc/Zeu5qA8E/9ba/53XdN6FN+Y+mT
fDFK6knhUpMMcK+XBV6lsav8Z8uRrYyMqRxfMs1Q+XEgGbE6mEYTizP/hhVEjSYTL5RmMnz06Ztn
Zz+R0y9vFHglE7d1+iej7vNmK2SnU3wtSss44F9dw5uWGe5lahu9uU8Xv//sJEOWcoOcCTfSin2f
3MO4i6mfmM2HeWjQjSddbmRhzx7YeoEo0ad7fzHjfNM27rgNaonUh13j+DKynvS72legxiehUHk6
+eQC3BSe+BLYEgUgDQ4z2zCexyByhGv7oYkFMDmqupyzvab7sxd2g96m58GYK5sSqhVXhyKfki2y
dSfeF560ntKkXeptT4gQSWvDzL4sCJb5HgS0avepYhu5JWTVpejEPg2knKYc71AGQf5ZS7XJ2gnU
kH7ULJ5/lwkD3USFNP62CaxanKTRIqG2ZsPOD0Mu/JckqPDKAdcf3V2pqqyOyiSJW9ZX3+w2eTPw
1oM6qfoT3incaw7ujuS5RSbU4ZcccA1VCBw37swGD4U+2o5DATKCHXvjGuVtDBs63rdNTG5gWsdp
dsxBY/AhTnhAQqqOYJyrOUU0ZhLWVn92bceYTgmDHhFz1cYP3pJoXWhqwhiAUQf1LyKQcgwkDltB
x2O1OU0mWOhhKvgA8jyGlVfg+CBek2Ir9lp9KLYyEPgrJMrhBbHzwpauaCGuhzaB0YSKegODfuOm
atTXQZ2V1PaF2Fa2n+h40WvPuMPDlEs8aSX2VD3oQWPNTpKfc7Uof6MWmX90a7PuzmVp9hsJUqsk
2qbu+X5ls6j+wemHQG5ofPELvMUpH6uSGM4HvTHiKcJ01vMBmNgTd1On1YQqWzIxjpzsByMPVd30
6qOJsyc/ms5cBqGsoR8wgSfNTvRjN4kQnT0CkBX8yC7bMwHKg5iJ5XPtd6qjyuGPYmOMRVbviOzw
gq1sB+1TTnnd+uYn/JfDBqNSHGHedLVNAz5Pu+sb22BrwMzVbPyu4bLtYJb1LTBcyTalLLTPbb1M
D34XFIgE2qHPwcgCZdS6nvnbZ3MK4Enrq/qG7pKZH217RA1vBDVvrjamefgA49ELImQAzXRry5Lt
DEXGTLtjZ83WyxFt5d0TOaN9xU5txd+Wqe0+9BDk+70mQaddsSb+q6JAd4kaFAVkTr8XxQsnpw4z
9MI+oh0+LSNiLBOxbBQPmr3Ty/n3apbdv1/E+FMQuTz2wugPKJCDQ8V78fqUPYFCaUnes470KLzs
xsKPaW1KNvDAqTM1pWvyLmm7RtK15ilOmIbCZhrNQ+5onbkj3Aour8ue5BFViEi2gincC6nlpr/o
M/AWXEMkN3qHaG4DusN9sIPBrm5A4xs/Ka5VO3NO5uTWc3JeXk/vU9sM4wCkSmocNj83XpaaZ1NN
pQKyACV9O9vFyMOQeRYVel199KeRSTHUCIxT3/IGq0NYL779m3ZLbB+NMvEfwYPH803dKufZ7cF1
hBVLyG/caBwCAzfW0l1vL1rB6ctHbMI32pKtnnY+/OB86olZqQtcVD3sJH9PWGPTn1KP8LsjSCe9
31EaWs6zO5nVziAa0Ngms5s/zoE/JI+NFsO65kgIJNEe8FSzOvTxlX7Dm8IFcBx8QegeaG5QJrkY
NdTT5AQ2LzlpQWV/nqS13ORlatIcXwpFiVp4P1FJdvtEDQ/vD563FRpcMyiQqEah1EF08nrsCE72
BJ3V2Sno3ZPvlfELMP9V9jal1yzMb8pPYGzxPa0qM8QI9qWyijgjpeMBcY8qpfE393x7QGXnqOlK
TANxceWZ/qMKz/WoXNIWQ+WLHvT1rdGsb+gDxM7RbYL0YKZLdqctExHbRefOT2ZHJJPHQDmb6UDQ
6Bh77AGHsbFPOj7+l/cf85sXjKKGTAteMpx81F4XHQG2hWbQV6jpiIccD10zmDgYSE1DRYowsWTW
/yYH80eWxLF3pdb4r0vDxOD9QoVw0Ju/fgxGI2oahrp7tMS6r+P4smOr0O0CeiRsVeNq+OLxmM5e
ro279+/6X6+AFgC0ZJJ4EIv+Ccz5q1Bu2Sg/Sm92j7RDIOZVreWFTA3xSiHQhoi6COHGE+UVIzR6
INshnEaQuD2r5geYx4W6Mjv/YwgChOTPlddIO/FitFuW14wCfsxxXka5b6YqaDea0vTToIompZKW
qWsGtX88/pVBCQALrTVF7Yu2rAyA9uf15BxhgpsbYAxiPzmAgvGTJCfTmNVedqRJWYtdfn7/6f9j
KUIZh6CTb9uyma9fv3hpKPIJFF2KoO/9XRGL7DtV15G89UA7DsSUrnkZS/n/hxu9d5rv66fHR7c+
j79fuVnGYq2fkWkCTeF7UQRWshtNDGuT6U31hnKKiGwsXZCI5yW4ppH51+Neu078YQDvvbz8rKml
94CPHoMc418Ff+3sq3m6a6feqyKZdPFPkdbyULGLL68sxG/bjqCikHYgi0G1hxro9a1XWP4KChz0
VQcqDWHWMilFHNSJWg3kVGVhhuY7UiYnJjcd3VuY0sX/7p3wJWMwoGWNYTy4nPPqYbQCSfTGEUyh
iV63FUcEQze5Vy1XNDRvv+0V+ETeAfRWQLTmJTVRehO0yIV5ZaCmO+6sCoYxK6RP4axM7KK9GcsC
y05HNpu3C9o8az8F1NmTHcpx/2YajfFaW+5NfiC5kAGZlrhrV2UNk/7rF+CCvzWIofSPSdM6e7Nj
Ex/a7Pr3bhEsZ4WmKSNwWS13XtH2xXnQSSo42xUWi3MJ2mIDy5qKRW6k3VYrJRL6//lB0uBnUDL9
Mx+imb9oUwa+ZAn2h+xUNCP1WDfDes1ZYGMIz3xZ7Ho7girrrlz0zQfBRWkZ4vdBoYF69WL6X6Qt
6T/k+ckpDS0JO1eYHzovb8+JEMVylEVqDNRQ5iw5CB234P+dDrg8rR+YYwappoRjvH4ljt6arLk2
wVUTvte+QjweSppulJcKoz1k+CqRjGBcwG3njvfvP/C39473+89mHFII6t2LjTFvfjIXutDHWHSk
0JgNrCQTFlokpJhOGCHrY+f2Uxu1+qD/fv/abyMjPLrDTAcrPg7p0+VsYHEsmptyTo86IYWPxHt3
1V43esXJK6NVjaAxaG5U1aIvkUnZx0+TScLJphnG0qKQQJTzxu7rsRLRQlJj8d3wVWOeiZES+j4v
O+vgDrn68v6PfrM+rqvFqpuiZ7fagi4+oKaaNGp/dsOWCRcvRYovM9krO9Ppfo0qsK+FQL7dfHI5
h+fD6YW/LpVTxqhozbZucywEoHubwupv4n/yXV8ZMrvSPH+zGq63RidpJU2s3M+LW9NrwudUjZhX
2Egm8wHVFlZJyyUI0lBpup38UX9I03m8suV4O0/yRFES0XRFKMqMf7EqrLQFZsbROHZBOaoTVVVz
21vVeJuy9fraJhxbO6D7mKSDoozDrNbkS1ePFJzRNYgr0p83TxzHHwoxeCZU/YEkXjyFZtYotPSt
dTTA1DzjgJ0+2pawgmMZ2GP1/xycOhg6pM0MJuyNqFUv75xwjsmpamQ4FLfQOpLL3RmHlIHnHzUT
uQJxHR0G8xnbaXEFLfxmIPvMsiCbsXDiT+IXvJ52VpRuWnHIPS6uKszQ5Nu5tSp6U7U5fnQb7/b9
7+btY+VyyBUMsok5wl3ucwXBwIqa2njsMH5vmn7O7jAxZns1Fdf2V2/GMXdGKx3ZKioJRFwX+0nH
xueeLtV4NFM925e2GW8zgGNRKSh1Es1jfigN0f/vN7lqHOnlr88To+r6o/7a1CED8XokyeMxGKrJ
3ySVW4zRWOh0emhc2sVBLG37krWlKo7vP9k3Uzh6dWZP8IarhpS9zesrN1RrPACKyxH5WPxsL8L8
RLnWdLZWPOryNKceUW1kcwHtgAcF3+H9y7992n80XByPQeWCGLxYvoay7DROJ/aREMQAk73uJWFh
F/Wpn3Jzm8vypTUgzL1/0bejCZ3jSoVh9+ywjbuYMVKVa9nMWnqs0yY/FYYzWhG5d14XadSX4sP7
V3vzqZB2jkUH/vZqOXtjy5yChIaA4XXnpm2mEmpDQwdLiIT+oVtNL1R2ecL/+5KYf1d1HtpZdLMX
wymtyHnyi6k/I88z6HROBb23ImODgLJdiVMj2v7KXa7P7FWNLKBaBGUHd8JqK7/cGhJNUsUMpOGs
E3Vu7JMeFO6x6WkYvrx/b28CRSkWIZZiwsNPwgUvd3kdrX83y3D+Q+Wpm2OqSbeKUkq36S8hlXvv
O1LNQbRQmAPigbHmq874LW/pp2R3dGmn9GddeZMbkjjuXVNkv33Z3jr3czrjTErOvfX6c4L/AKtN
DPq5KSlOhiYm6NBER/DJJxbtUMr5ShHmzeeLyh6F08rNNxDmXLKriEgEkqsCmreFUt5Jeov9gSS3
38owkr2IXWP4lLWWfsjGKdu//yLefEWBt5Y9VgXoH6H/+s//mrOQYDt9SejZmXjL0R3C0rKQKDsq
dssbMs2SK/vstwNsvVUEtRS4EHVdnraX3iKnLq7qs+XXnf2kebVe7MoCA8uVkfz2kXKytshKoteG
ef0SGYBNir6sqzXngh1NOm/Bv40ra3rIn0tn9tVRQ3TVwXrWyvGnG9v11/ef6+X1iZJYoQXY4BCT
oVxeh9hfz3VMhd6xFCZn+LrlVys3bTIdHbDw5krtiLs6+473ednb2liIzfvXvpyO/1x7rS6w/q32
wosTVK5ajQASrl2zuoZpB0iSFggdRa9ZvvRTWT2ppFPP71/08ptZL8oI5lCJlJhjxMWKy8ee+XPR
pec05rMPUzRNn+2pJQmqV4R7ZvTXxZUJ8pLSwDq7ggIIa8XGwMJ7iVxF7miSsrJkZ2JUky2on/gI
4Lm/s7y037jKLQ4w8ZtoILTZiLoesZqHp+rK0/7Hm15rCQjhCcVkZF9MFhm6llbSrTrjXbeeA/p0
HzUAxGd/tBGoOXGmToGnTRsHCsuVr+nPwvr3fL0+AA4iCEHZ7GBbuVj3JQoeA1hZdk7oJpJvQAcY
k7mgmRVWpPs8dgV6LnpvHUG8S7MsRxyLWhzlQqNx3k8jgVmdOe/Iqcx2KPatDSgm99Ag1j7TSsi+
jzK5iuH+U0q9+NE4//koGJrsVi7P2kPFgdPtquXUTUH2wVXgcTfahGw1hKQHESntK8DNBB5mEbKW
Qt1lmRC/5WCtIQdZDsq2Y0F5qMxWviDrmh4tlYrioGWmq4Wmy2JxE6BYTL/iaCnULg7qNL4pLUHK
/Uiz+Qa9TSmektZOXlSq58HWq9zpCRj2OO7i2ewOM+1cFN+N0H4nTawMyBNWnMx0arKm/UiDYrjB
jdgtVUj1rso2Ug6DfJjp0ec71bYNyE/YDbq5x1xgG7wJ3Sm/l3VrbJlVteRbu7Sz/FCbwdAyKpHC
RATTWneDgm7yWPeOkKE2G4Pot6UlHf1gW1X9kgA6/mgky/CtUoZbkWRmjo+C9hPUoyVVv/vJaDTU
nF3eHnPX4qQYMOWNoW336VlrY8feDoU37erYodK0kMK0M63Ej09B0JGXqgqDsAeENWPxUCN6yT52
Rq9PBws0xAc8OqsswRuAUUzO0oPfren0ROCxPG2bdm1e3nZFHh9tmIMqDDK3HT7NbquMyKjpaLMb
RA4HYExKsWk94t0BYVMP2KR6OT1OfVxWH7H/iDqqq4XAR90f3fOMgTWOnGGgKBykS3/MG1n34VzD
SupJdx1DuEj+N8yvxMuaZqvyTUbHc9gIYmq/AuC09TCbemBajpeoHwPw8yFMkY69+BN0ig9jbpFy
3xem+TkY5k58qIjtnG8b5gnc2GNbelG+KHQq5dxbZzeDiRoCz+vkNqVH8A1vpvw0JUu+hhl7s9wv
IvWSiB5+AuRosIKdNwHd2xuxzRBBdj8DaPJlvqP9D/kMJK1pRiQz+/qutZauPExlq4stOxuS4oyq
7X+Ns2h/6nrjZNuRnnxxZ3txk98sfmwbe210WuM2iFuLuszg+k/L4CzNMRiRujieMw2f0qWwjBuq
iMVPTyWDHgKcoHOyz8ZGMtY4EN77ghDKl6FVojk3fdCjCRys8hvyDl/8RvWQ5J+cqfTUb4dOX76t
cAvG8MgaNz5Yom3IkB7yCoEC1an9xMmDU6qy5rvBysp0a1ut6I9zoAR8KrGgEi35BpoN+FspN3Gs
iHKTNbPkUdkjZXZUB7rxmQ9Xs+5jVSDf8MYEKH5hTfZP2rFTsRHjqnjK08o2w2Uo+v4RIZT57CdM
e3dyyvqtrAvdeEiTAa1ZbMAp3sweM8uXbI4njtKEMLkByQqL/ctweUgkFtt6F3n5Un5a2XuPZSGS
fDMkuvNIKU7lj+CC9eKxsj0lw4LKpzzWIgW3OQqt6DQo0/Vk4JZBCzdu8mkJqu9M1/I7fcLlW2Vk
+i+dQIGUCHCkN996mYPb1Tvp7+EAB8Ymt+J23MfGFA9IE4iF3SgH9TWGhZF/0Q560Z0MSS0mBKqk
fwbWvZYHVe/cTHqJcY28LlD5ZMDE1bntCB2O7FGQ77tIy4gyT8fXi79z+KhkS2m71bul/KrRSUEI
Spoh34cztn3E99A1N/RQ42Grt6RiRbpyqb2ZfZKcyNRjNbFYGL7j8G1EiALf7UPoYsHZGGzVbZd6
8pxdXDVOjex4ytW2zpb4i0znqYsobMqatlVQfxkxrbYRcNruyxw0fLQx59lnKxXB12wAJXXrmSLY
6AkMv5PWxfE+qG1Nj0Yhh/JAxQjoUVhQxD01i5nmexSm7G7KhkAYFWWkCyD5hKj+2Uiq2T7VJJ8m
RxPw7rF1lqH+1NDCbswQbl1ibJBSpreBnQ/zaWBhP2lU240NEMzK3a56+KegQI+5YasGSCyWxqQx
I9fW16SEjrNvAtTQe05smbfxEafoUaLWiBDXkPB0whlNBxDpYKzq+6BkeXu208Ks7ppBevJEsBoy
oawxmxLX7txphzppxEssHQNjMPP2aG/70rDVBmgp8uMZKSSBmfTh/S+BMINnEmrTJdLnsvTITweX
sUGG65InLxDQH5Gz+9MhTWySoZBp9+insoHaz8e57+P6g8zccTpT+lrQUJcoM5Bj1Wkl+6+TnjTp
cQJkcFP4QZ7flGOnTiUIUv3zGCj7xHkJoh/RYdqwmd2+MdhNj+3RMgC8bzjfm+WxGcc+iyZiSoON
w7nlXpF59miDd7QPXT17yXPMlnS6W8VkX5lA6h+9lWi3C/bX4pTM+Ki/OFQ5pm0CMVCH1a+VxsYH
UJc/oN4y2tPgA8drSY9Lt3rmCOM7RwcNKKjZ1jerI+aIx53UzbJwa8h5rmxMBw0QzlOJ/zFdmr0a
mqXhS1Z23t8s4O68D0tfTd3L4CbeS1LUdb2jCmb3Bx1+3C+AsuiBQXO4qAxiO6MVbNAArjerjgJR
EyeL/eKUXfeDSunUbFy/sF+Cmp8SBTPsvR0accPeKFc4xs8mcY3qJljAJKO7R5RdPMP2a7IjWZJG
8jseYtOGJhlXz6rA8nYQKRiCyC/K8QAI0/aPlpY6T4VBbXLYlrNOTYAKcHL2nFk5267qNOswa15r
Y3e3zeJM1v30PfVSAuMzR9O1c9ICFjjbg1eIiLAs27uJR1/fA63gEFZXgHsfdaUH+5m2DuAtnUii
HayPuvohmCdEVNUtcV+eB5UhUmhK3H3Bemrs1tfpQgyKgzSUPVD82kYmh9eCqtcHZiiRbnQh6m0y
kpBwXGOOcpDMiYRc0Bia3uAq98snzcpQZTbaYMe7srJY8NsWzBmqGnPamGllJntvAVO4Y484IkgE
c5iFowHy8Laa0UpH2iS6YWuIQgwbt++dZxVMs4gafmQNS7T1su1UB8WPdm5XI3cwIlzs08Lb+XYy
so3x65gdWtCi2rW04NEUsyd/eFmdajl7an347dUeUrG6z7AmjnpK/XBMTD+77ezFMPvQLZfsNq+a
wjnOnp9uirhMna22KAu+pVW5c2hMnnSiqmmseMsWeEb95uWujfJU89JvpHMX7HWTSX3MKaGShYAs
ctiklT/6H6jHyORj6VVgGmdYifuSxHa2dHS0gr3WS69COlmLGelcS9gk7pwmyAEMhSg5vTu8PHlz
26VUTD5TQcqewKct1UEFHQBTdhhmu5nAy33R6hGNO9DGojSjkZZ5c4D5SsRXlxaOtsWLhnq/dZCp
jZWjxmgCeqDwxiIrq8KiTbTpp5nWYgq9prbsLYMbkZpvljOFSWrZERNO6X7LczvvtoQoTDkzFaW9
jTI9gBdtShC96DUponay5G1qudL94DX4z4JQRy7cnGtis2Hya+iCo4R9GWnmWmagti5s8NP65AfV
LUrzpqPwGmttFtVsjsubCeB8xpgtNEQWSK3XHTdF/k9EUwwOm0e71bxV8ws8JXPLckZE3ckH1VVO
vjFqgDbb1HPJ8LAUKWjukmnzz2mBwrfBljIdWz3vUNuB8QhuRVwsmNYtVgLzrgkm+WnRxZDfYK8I
OqwFMuhEhZMIKMfNUhrJN1dzku4YD8HMvEVlxPys+X0OuNVa9564UKXYSoAwCRwuv9C8MKjBStIL
WhJrx4o6QJnN6IlsellUYlOJqQA3D8bqNiGM7QdC/Ib2eh94yV7Li/GQWoFq4GXneR72yHD0m2mZ
NCtC6592G4PiVLkrU/ZrESlk8QOXJj61b+elPqVt5057BlHrYF/KlB7FMrDyj3MhF23vSKOkYtgk
bWQCUgs+jEPKdslOksp4KpdVM1rMVZKfkrgDA6DyQcotAtvm4Ioi1beAsTjgGaiCSZXIEV9unLrW
6TTTCtLiNHTaoK2ZydqgikYt88CLVX0+/fA1NiRh0fuO2oogKPQN5jKnCR1Ma/OR/YjZH5bVTL20
gduBCtS8GAUsvUSSllbi3XpkJBE0xXjg5Ebu31aBsJctTxlvckKi3xj2zeI+lK7J7nP1oYiznEvZ
4jZy8TYNvcL2U5QqZbKqxXYq/CV5gPIa7wJ2+aLaDFPQPXmxOWan1q7TByOdvXlbzPhi+7DPsLyH
ZjNk9ValFQDUsRu64iDHlv9/rQv7ZwpNWslmp0PWj7h2cCCTqxz1e5m6ztd4mdF5xuai+Vu0oeyc
SRNpFLDkfukhZ7NuGFGSM0fUYUqYSH6jUteTt5pr1re+qUrzICQhcXzJ+DmJLweJO4VTonTeWznn
0Th28RfXR/4TuvjPNjByHJ4k6pI2aiZVeScBKM7bgkIev82D3XMPlqnklh1IzNNHcO0+keLdoI91
pzE/saT7W0jnS7UBJRa8dMwgeYwKwu27n31eZ19bcLfqqSxqLHl6jL+wmlLrJz6Qdr71JGrW/WRU
4hucjHE+6UQXzQTY1Hn/ScZdfyrtzqg3yVRa0yHvTXNnNBA4UAsnbXoqa0+QnjLnS5XtxyVInI0g
XpCFzEoHtBBUAzX/gTSUsTtNnL++t4swfjcpRJ2w8Al83FsD71axkJXbQDn6sqkGi2CDsLHStk3C
ZpHYgNifI4M0JT6/UCD3/mSYKtd3CEKL5VRRYe533lI3asOhxpkitCD141y2iEbRVrjBvC3bnJlU
dxb72SOCXW3nMTaarYHw3Ni0VmpGAw358hk4/RLsSqJ03XsT7bJ8bLW+dTfpQrDPRixOYu9mL/W9
0E6dxY+gmhvLt1i6Sn1gEZ76DTN36RxHitOcfB0dhVkL/VsxYWaeiR5nKfKT3fPz8Yowi4lIZNSK
98QSuxJ2MtrucEFnktghIZhlBZ5TGBObRHfptxx09DpkI2hPt0PeyU/4RGS2d93KdParz+A0uQiu
QqMose042WK0+8UAg4nqg/iS25yP53uXMlFsrCDO/F3WjtmMiaBN83QbW0mpPgRu23tPLLSG9wgy
nu1+iKCo+27EjszuWozCxo0vqblGpFG3yy3GJwP99zyv/lSvDX4ws7KOVbVKGoK32U2Gejsj1e4k
rphtMWhtulOZ0J8lkk096oYEAXVMFjxq13kSL67Iep1znKv1IrSNNNaqK1XGtzVdy7EhddIn8Pkb
f61C/lVP7owlZ4zp3dkAHTV+zFxDMFn6BZp+/JTNvvOoR3wuGbn/M1aEIisqB3C+DrJo9EuXfnrX
yqSf5XVxtmq92gGnZyLSNDygoZdm/V4CDB9PsIJc61p5d20/vy4U0sGFeIAkgCZfYFxUN3s4zYUw
uTKqELZwnLQLjbpXY9ITF0LHkeWVP4TKMXCYEBxCtzPdaKDI8ssYRXmlef1GoUDzz6IJiGwOZSRt
3ItOifSUM9mOlp9LH/kFy/2ynCgZFjVVkKZ5bNEf9+c572ha4fz4lnkJJQHkK9joDFwY71fb3xSd
mTz4Hztz9lwO+IHXw0FTc5EEZi9u0tEpnsxiyY7SALLALFZg/skb8JK9h7ECbvz2/Uu/KfRbaKRQ
adKZhLznX9JbWz7QwUaFcvLIX/1iDl2802wL54dtjWfMl9fi6t/cKgMfyB56FHIxsGpddDPI0RJL
Zc35aUraOkqmyfnogMe/XfiNDIG1FjX1z3yMybU3vrYsXo0/rryyWNbsPjy+lzwW5XIw7uygOEmF
on2bz36XfbKcYVY4MP/IGAZBmt+MJibyE1URqjazw9l5FcSUWe/wB7nzMAfbLh+r4DnTlL7sc2Yn
e+e4RZYQHkYw4bHwYdmBOzdJ33v/VV02SGgc85I89gi0ZZCX/Pnnf80alSpLZCd59iiFXLY2btYy
tBPJNI8zi/W+weZ7Q1WmQVHT5Ip8AhKxmORdGVwZNRfz159fQv98dY+gd+HXvB6w6+mYdASVPVrA
CfNNAsNvP6VLsjeapfsSjLO1hVV6Tef6Z4r46xVyWeQY4NCIL+Nr8S6FEbLvljFVXvGYV2nzEURF
jhVfL61jN9VLFsarOT9MkrFtQps1c9/5qF58UuKo5DbYPQFWkSVz5a1cfEHrj6JgDl2c+RTsy2V/
LosDY9IFc0ZTVkkf4hoeNp60Bnx4EhxMmLSDx74Qg4/YNNXctRSOMxMjb1FrD75qs18t8/zPEsNP
FVoJGsrILJJhL6diuqIQuuzT81u9FT3OA6SCZrp/9Ht/jSC2II5c2mS+5yNpKzaFoLUIMcOGGRIY
JqeQTicMO2SgBkFrnAe1iLDD4rc9auUX3o2cz3NT109DZpj/NyZm/W0khyISZWr2DXttNr/6bUjz
rCFQ92x55RmZdvDZlE6qh23VlEeHJ3pNHvf2zXFFa12DmY1c/nh9xcoO5Fhpg7ov0hiXVj4k8U3A
+QbMAFW0NGyUVfxPKtSfN8Dt2atKDDHaZSrwkI+lOXpK3afUQD97rj9/yXFxPRtznm346O3f7w/P
i/n2z/UQFPK+aZ67rPuv73FNu+p5j+reXhx8+JWsEeEW86PZeFoLI1xjyxcH8o7DYHNFLf2vS6N0
WLuDEMXAV7++tKtgX7BFnO/Bu8vD4GvOiqVyftaNLnf54NhHfRT+Y1nZ/eP7N73e1Ot5YmV+2sQR
05NZ9T0XVy4NlO6SK7Os55/AC7QdsUPUVjVhWldkYv+4Fq157GYA5W0klhdrt2jaYC7tebnPB0N+
MZTfn1cQ1gAjAnDvlRbxP0YsF0NdS9sBLtIl745O3pgjOp7vSewiIqBnG2wQ+DkMCIz1AVJH3kJT
e/9h/vOa2AoC1FIef118JVM/aoHi7HnP5PETotbURL60A21X550NHamXTX9le/yvZ+pA/0LWbgFD
ci+eqUHlyAIxzG1C3bxvzPpjJXPrqZjnH+/f29t1jK/irwutQ/ivOQcH5qoJXuZ7pufVwZ8ROtxB
7emG0nuMiT06YKt0fr5/0TcPFKUIO39Uk/g1VoXd64s6bbH4ReqpB6dLOXgHyUQxJc4Dp92lNSod
mEGYNq+8xT9Os7+/CShaCOvWqd9Y5VCXwgbZNotReF7ziCLYAnu3gDvfqqBg95A2WXlXtxDhj8LM
zEOb0PrY+Utr6MfKNIdgLxJLtqfFePbcpnsWyeLd2W0ld3jPl5t2MqO2d6LCG7H3xq6XDFGp3Fnf
z62Va5zkHUDf1I0DYDMEJiX3wo7VoY9F20VuIis3FE0GjwX1jXVniYSWByGf3dOYQsMgsH2evmRB
YsW/KGKI5XuVqeZXPc7+jTJHTO/EYCYSp7Tp51ce2uUpgaMZBxWcREi5mEERj71+VXYzevGMWPux
46iAeUdkmLnMflbx3ugwdSErcGigZNQtftDMo+xdOJMHacehTNXNFTGR/2/sMK1RenFXbLqNfvxN
CGjTJNLz4/7RqKbARlxRkz8bVxrhKZxg8k0pu+nKx/hm17VeEynQemJCC4Q05fVDEBTe26mux8ep
MoYpTDloD1EGIqOiXLRM9tYz8vFXQDizH7W+1G9FME0KZMZoE/hrLHWHVonM1PLKs7icJdbf5aBr
5yNiqkd4+Pp3qQZ3hRVPzaPXj+WtWIb4gLBILOuCRknhfz94PKoBqyiBcpj7LhYzagQuIZ9UY2wn
sX7E8eD/tIU1iQ0tkgmUgOdP5ZXRdzk5cX/I+FYpEGdCgAbm6/uTVo9AwWuHR62kFdwFVfuEHE/f
SVlMPztmxPpcwJWZroj31znv1USBwG49EHN1908o0OvLlgAM6bfZ2sN/nJ3HjttI27aPiABz2FJZ
6nbb7m7J9oawPX6Zc+bR/1f531iUIKI/YDYzHrhUrPSEO2gondY7tTGtF6216++KFSGelnLpc11l
Vn6KpihfWtS/iff18GxsUJNU8IBdW3NMYeUhdkD13HpDXYn2hzHYyfB9ivzRWBuVaTXvtYYLmJ32
Blsu995tRZOM/TgGaCCpehP/TH0tdHa9zi27o51bv9pjhGpLrNZKvZn0Dq/YZuz1bE2zRY2ww6gy
kyS/tau97pWD1JM7QF0bdhhRh4CusXZFIEeJlb5dDwX1DWQPZOfdHgUWffKyClqPr0QbSe+CeBfn
7ARA/m3ZbnrfUzG6T0KpeR6GwOlf6Co4f0jj7OJPH42j/jpizFF8MRA+YNyuGiEIuzK679Wz6cmO
/d8HNzH7F5yWCQYWcB8BxPXShnJrlfbkO28oUaBLYSE/84YnXnoq1LAwN1hh5Es6rzebGHteoMds
J9JWsorZUw5gIEe8gmLokIUlaIco0F+aMUvoefqmL5R96Ix8VXwl97aPJ3t3ZM4q9Q3KXOqcA4wo
yES9usveefV6TgpVSblR2xcrU2TUn0cMDRJvGcUoLoJ/968B5wOcOlIlwL3R1J9dFFZc8xDz+omW
CJLEVa0YF0QwLOdY4j1hbSnL9R0OpRO2jJEknzAikfJViwxKcMQ0ygyPjp1TO5W7sPmZ0p1eCq7m
34WC1186NpeLpvFrZ2+aF0RyrmFU997GZqW7AGqKn4hCVvnGG/Xh52CM3muJDoC0frwe8+v677iQ
7gWzgex9Tk8Jqg7wypD5Z8nwCvA4OXoNVWd/Cbsg3zwe6qZS8v/HApTOowUBfe7XPPYKOANFkt6r
oahPTd0UPzsPZz0pVJVVoZShtknt1DFWNU7z0YHcwDw0hlU7C/H6/C4Vv0PwnzUVShBv9mz3xzod
fMyTvfexG2xtP+Gd+C2p04xeao/qjS7AQKvMbyf1KQ15Kj/4aPFWqcz/r28QxFV1ttSTYseFBQH0
PHiyHMGnQPSny73+EtG6hqBLJ27hy99OWIzIxc1zTKVmXk70Ve4eCeGrM+JP7VGPjWLdp33/KU3g
vruVxuss++aYw4o0693jVRezuTp5zBYEpqLCeoSRPC8wh0BokL1o4nPpJ/JOrnv5KU9aD0BAExng
tPpu00Sa8YIjYrWhNp4tLPbtBv/LE9IJsUkGAeFf365xMHo2+M/47Hdjf5KU3NoZANc3catLS8/k
ve/M3hbJEVEgag/XY9UW7RJPCZPzMBXZtguM9Htt6b0rwS7bQbybvlN6xbG+SeKlHPT2/hDS9iZU
SaHcAVfneui27CXa0E58ticTtH/lRK9y0JabEnTMcaqd8uJJ9GMer+08Z2InU74FXWNhryNok9eD
DkNK26amOI6CFmxaEEwIAYcKWgurMIziwQVipSzRG+7MVCT2NMnRcyDKnFU5JQWNqSrM0zOYP/PY
tFPzxs6aiGZxUiDl0cxvzST5H99GiOk4fFiqNfjfzg5t1Dje1GpTdgZpcaTR52urnurKRu091K4e
f9Y7R4byDJLVlNaEcMF8y04cVlRz03Pued2P1BucjaKjZYN7cnFAw1s9FdSlvuOWpTxD4F5a1fvD
Azr6y9amjny9qnx8H7kck1Vth3Q4DW1lZy5UEqq4aZtbX8sRvnygeHQLAxLWdYn/hrlwR95bZMoa
iFrL0O2A3l//hiYcqFZ7cXb24BKe+T/qdWwhndoMMsqmTjT67iDl9QdrY2I/I1pEkGti/84Wux61
SEOn6oswO0+j6e9NZ5DNDVLX9S4vatNfDXlTruTMgbFTkmA9XvR7Z4nU6a8BFxCd+bYmY41iDmt2
tkbwWqseuC1Ik3r44yE9lWzyCV3ehT19k0hTh6TvY3F0KUIIRsn1fIMOiLkVatGlkNSxpbRcwRQN
+ybYNAaCOKAWE4CEviJ9GjoihR0BtHG0KlhloIzkKFnIcW4DBPF7YEeTNiKKAhv5+veoRoAZbxOE
l9HzNaCOed95u5Cjwt2iFyAyA/KgYePERWht5KGJinWFq267CqmG2QsLcnMMuEXRVBeBiir6KbOP
M8qhZ3eq5hMnRs3vEUTDU9Dj+rprowGtlKaW8UjJgEEZq9ZUo+iQWWBDHm+Ku7+BarBM0oOxx3yB
tBGndJr24aWqjWndw/PYS0WY/Izj7mcvT9Z7qKUooGZeMK38Mg4W7vebU8gnoKPFs82ZoAM6e8/y
vuhzA6XDSyb71obzUkb0hr1q3TWN812hZf+EhFq4EJLelDYgddFLEjEDErG0JWcXUI4F6VRHlXRG
gy9e5zjTy6uwII1LVCd8T/XBQua4HAUgpnnSgRzsmzHGPdSX+5eejblQS763CLTHRameX8SLc70r
BxISmDSWf9EGpELcIINUMYz5JKM0Esmulo7Wk+/F1T4f7XzNuZ0WdsFNWMH3EL0J0SYiP5wn34oh
aLjmhCSwGfpvoHics1DnekosPXk3Jd1EzScsk9/DFPfnxxvw5lZiaMxpTY4lKRBdzuu5g97FCtpg
ByhDne9RQ6pZiZJiUhmOR6Mr7N3j8e7sONJRelbURG0a3+L3/FP61aZQ6UB4hBcirP61lZOGVEyV
V2ZoyOvJ8PTPgc9ueDzonUmyt3UgiGSH1DbE9/9n0NiOUbTu1ejiIPr7AvOba6VUTKTNayyrpSV2
1r05YoGEJADflmdG/Pk/w42kBiassphmtW+jLSpNK5WqA7zQAJ1N0wcRrKmJs3C5GvytV3E4TEne
ctFpxxTt5lWXih5W+mDHl0zD303OAqTV2kmGOxNTb3n8Qe/N0LFEIAqCQSFCvJ6h3tZcqbAGzp2F
xfpAsfq1UEakwKfIAnNnxCS1cvDl8aB3TomqoqtBbwA1Aprg14NOgSlpcpdKZ6mVnML1nSi+aH1m
rf3E6NZE61q3ysB+nqzItBZO6J2XlFiUKqwJWITi9Lyhh8CDrEaG6Z39HMM+V4VyU8F7qtQAmWfF
A4Fq4p6YIL2OUq6XNasCE1HKsPCv3bhJ+t3jb3Gz2JTI6cmT37IIIkK//hYBgeNYgPs/IwYuH8zR
APUZ1p1sr5MG4MHCct+cHzEa+4oEROzruYdEpap+XLdycLal0Nl4XSrvSi8+thlqMYhxj87r49kt
jTd7mT21HJoB2uS59ePwz2R5deBaZden6Pmav8LEb9T/wwzRTCOTBB9DZDLbW5gUFej26ME5LIuf
vtTCTWqs+K0GrsYEs/DbxycoensGeDDK+/NOG03hKKLcGJ3lpg6/ggZNj6nlV1vJo2u+IiC0o8Pj
EW83DOmjQmFMmIriOTu750PT7ynDFdHZlFvsJpxOAZMoU/roilRe+po31wNscRJHPidcXkWe1wBt
ZB0Vaq7R2Y646ySg/t4x66ymWA9VOk5r2/K0gxIAtt4+nuXtxmFg0XynJsFVMRdHUUY1NmrTCM/B
AKpsNRZOIq0lPYyVDZj8+h2aGfy+x2PeXEtisrQTMVrngADXvT6KUBhQEPXa+Nw0Tf7uhZBjgA47
zidLGuw3b0rG/zytSjEsSIJ4yX7qNqKmykXHlkIr/CNih9m65k0Y6lKsxWeCG+9HWtlIaaeB5u+k
1DN+oQcYIq5RDip07oDcvR7rYQOJoPzwfcTPMBHtFoE9eIlZIOnhSpnCzIrONKamblNFRuxv5Lgf
adJJ1tvjL34Tr4k5E6+KCBKdsfn2gmw91k4hxbBdZLSHnWyof1UjdVub93IbOpQMXCB7xY8s88G8
w9qIz49/wZ19Ru78N2AXeqbzAmMaBpMdT9ScUCJo1S/FVAS72Kc1tMIZwd/KU5IoHw1SRTmTJ4jG
OOfqpu2m0NQYJM2Iz1PZVvW69B3q16Zd5K8SBLU9lFrnN2Sbpt1FreY3vAZesIBjunOsaWZTSwQq
hIrsPExNcJWQDKwRzsA0bcktFCt57iqp+y1TVnY2NCN6+wLHNF841aJ2fxXZMHWbO5m3FyAhXZTr
EwbdkwCu8pJzqkdRvYmyTh334CfThVW9Mz9armQmlCPQX5jvK7MFYZ+mfnZ2wlr7ZjQ2TEA46qsa
7tAbn8N/GWAgL7w8t8kQyDr2MekfdjqUnmaPXakMGPh4UXrGonfwf8aeXiQ7pENbClCS5r8SSlb6
WuZZb3/JrY7+goK+WwUzt2sPKKw300Yq+2gpKbrzYCCYA2uCfii50TzaQh5c8VEFS8+KVgbBpoBd
5NIWsbsT8t/VsBCh3xkNQWC0rPn8kCTmTddcB+rQFqwojLa2/ALwHFVLap5W/J8Boy9cuLPvDUfy
TyQDGhw25OzOpidW5XIFog6KWwebXCPHWlHvqv8n4VH2/fFlcWf78v3Yu+B4EH2YO1MpdYt7DB4U
EDEMbdoFHk5CRy/K4vfH49ydlCZM1FCFIEqbbSSkG/KIqyE/j0VcfFccaE7I0tMlz5Vu4Qa+8+Yh
pkD9BqdnhM/mmwOFUTR8kJ84m/bUYiCllN0JipiyTybMnbLaVN5QuI62yaS1C7Jyd65e3hnkc0lc
6e/M+1kZIHUt0MbsLJcpZga6WbH/Y8/a1RBaX9smWrLPvnMrcNuJXUL0S3N+FmoPI+BQLbHysyX7
6lfHN5N1TRaGDlkSPwdeUfob+lFAOR+v5r15ouEH1oT0nhtJrPY/SaTSlE04amVxRlGhXOGQEG4K
Lc7X2lgD0kddevfB8VhPsOgq7QVw2vzL9XjJCHupHBPlrNMaPmEOUANu0em8w/OFmFrDFF3qF95s
WEYRZ50SFEUbxKyuh5R0mzI7DhRnHyXVbZCM9UscNDgRpEMNmPrx/G4jJRqCNG1ARaJNj0Tg7BVJ
tCYH5q2o50gZ61crK/vPdg+PbZumQJCQDCyMct8pCmzZREowxCqtA2iBJVmsm+0k+pJcBVTAiB8I
3a4nrdF2RC5B0c6Ym8l76KfDBdsjSAd2l2E+aOwwK4uW7BxvEMjESlR5oF3QDhViYbPJZ0mfj36s
q2d8pJJLFHQIBqIR+7kdaxVm1TCUv+RBw41ObqZLVlTRevAtrMqwR8Rnu0SrYKyC4c/jJbnZ4vwo
ijK0aDEmpFIy+1F5HNey3BraWcqS8FdXh4mHq0XvqPCPPT/dV2EF+OPxmLd7jjHRvENPCnQZykbX
n78hWY/ywdTORWZbPyOs+T6VqC3AHwvUzeOhbu59MT3BGwCuL4SVxE/55wRDVJzEA6qfu6HXmxVy
K1myrnppSX3s3o4StVuuRIJDfV5N9e1W1svRNzBGS4on2vr6D7/DLaT2lfo/A9uPxG01bekJuLd4
SI2ChQLQgJPw7EOa0jjkMb/o3LRybLqt0cE9DGt0WeivW9+G1kHa5/EHvbd2QkmO6Iy7/waGWzUl
bQy/0s7QEPQnybf0cpf0A/oYeWcv6VDerh4dEyZGlMDlxGjXq5fjqSulcaSdq1BTpU8WShnapqlq
2fz9eFY3bylZE+AMVpBWDaKes1MAMxXAzGRgVqzJCBTrjcjHndiTvwbcZdvMRuF83WuwPJCwtZKF
TXq7eRidexHRfhEJzf2DqRoWWdCaxrkIFfThpQK5r74s92gIVWsfCqbkOuZYbh/P+XbzXI+qXn/c
JC7DJFElRpXH7jVA8eWQw4eCl6Ea/4vgSS88bve+MVEs1y1huoNG3/V4FSoHPe6F5hnN9mST2Gqw
oZQYuqXp188Ik5SryEOwGQuY9v8wU+ZKcQDFVh47sc3+uQSizsdPp53MM/pVOHAmuhyugmyqq03u
IO4WjD5uOB//uKKzRa2O8PamxN4NFjaLVWKeyyTW97DQvI3eYmW5BlJogo+NzfLX4xHvbSKajDIR
Id09zs31JKURiGKMRde5KUz70lWDmm6HEPudVeSrkKeVNKep29QoDS/xgO4PzbCgJhX2v/jzf77v
wIxKA5WrM2j8ALMkr8K7sKJ7WFVKfcChiS8PRn/JbVbcblcpKQQHyi2i2ITGMfbb18PG42hnEcaK
FyQ95L2B1M8AzC3/Y9NSa9wkgQkMVNhaI1bio8hmfnQ/AyKkDi3ofDbkzvms266RIR5LxaUNfRVB
prq5KKHSbvhv3qpA1ftdqUbtZKVVsDDyzfcW/AcLTC6tDT74HLqg5YNRI8RXXiI/ylBoUPRN2Xf5
TuvDEA2Wwj+GaVItPNp3vjbIJrBBSDECtZ23G8qisCHd1dUlqODsVLlfPiEJWO2Qf7I3uDkpG0zt
iw22oOVXvW+khTN8GzrSPRfdQWGjrItlv17tIvMNJ0Pp7GKiwNGi+CA5f0xQudOLrI2TvrMIlrBN
NQ2pJnQJs2wv4XduHmLcRhfu65s3kJ/CisNjEhACY65yWgyxzgLE9QXGFMan/qRhNjmGPyOlNxYq
TurNEyjGorkArIy6HrDF62n7VYRUWa1XF2iWhbPyCWtfx95qlQ2md/VTNbaSvyGY9dBaioIM8yah
O1di8kP5KQihRuqDFNU4DSaU7rn7oJbgnOTjXBtJ1mctMCRvi6yiiZh0ETXTymnzKXTRZ23R04K5
b62CPJ5ekxrK6AdvLKZGyYXXFoyR8Me+ntqUIEDRYA5wUZFNXU+5MGAznWodYt52aNriE3FdsUCF
vXn0GNOGuYnsDIeIu+N6TCCRADEtv7ngNmoxV2GnPtBLmibk8GS7+HhtWAwokPqCswCmfHZJgS1y
Ks/omgtaLfqlqGk+cvlLW9+SpSMFQ8AuXVtGGyWasnQV2FqLugh2yR/+1MyYNqhoBjh0mq+n3SHh
kQ9y0V7ANQUv/NLvbRL6u04f0o3cVurea9QlMNfNe49guQGog/sZaWtjjvMZ/Aju2KC3l6REqXuV
c6bBkBgIzLSjrB97K7V3moqzn0vN6dvj+f6luV2/DaLaQ67FP9iXGfN1VosaynmXXKhOB+99LKd7
e6haa1VmfgZduKzHLTbCaGI1adA/DYpT/QgaxKukCu2vQ1srLby5Tsr/61F6f4nwq9q2yLjskTD2
Xa34HORbWVKdfQSvbxe2QL0XIojb+5YZkLAAHueK59K7XrJ4lLsKR5XkYsRj9L2Bm/XUIOWmujoy
GRspUZK10tJYgBMcuOWkqYfHn/DOSYH5Qk+FkgRA8jnrw2m8OvflPL0UthZ8LlFV+xRIWKhiVoiG
kV9YCzWluZs7aEPks4HNsmDIDKvzJWuTOMGsXskuNNGrp1q14j12GB1Kl9PU4Ran5y+O4wdvpWql
ret1oyytMmSbvsTQVj8lCC+9jlM1tOjE6dCNJ6s8U6qf1mDvnXVimM0awKL0hR5m3Lp5nbTxajAm
b19pavqqwRBbWeOEHmmq8b6Faak/xXFAJvX4s6oizJ3tTNH+I/2FjUyPbHYUB8lBtrVQ04sDDhm/
GixmsRAwqzxzG6Puf4CVctDdjxHUoU+n+RtMtOPiIDj82hbbFrtZpV0R/qqnQvrmTIFebSGm6YY7
FNQ8BFBmDN2EY3YEroNulKUG5nOhJpm0ejyTuePJ3wVjmaijCLwMnc3rHVrS46lyLMEJe8Kq2uhq
hEhjgdjJSqVovB8tJx/XkMeNT/QyIvG+KNYB+VrvzccS/Evd6/1PTaZ5tsahOkH0NJ3MrSpLyQoV
l/89/rGz0yQElnXQyZhywWkD8jJLAYCAAy4tde8IaKLc0rhX1lQLchRQNShadWmtOxS3diiTIAbb
NeHm8fCzw/R3eGod0JCxIoH5PPtUkZfUgP4dFDu1ONvlGVY4sZJS8bDtgFg9+KBIAVVSmtqcW+SD
KOwRI14vTTF5VpVJU3IckRkywXD1qvkV82VbFsLJVv07RSkZ1mESLVKfZ8Hp36EFd4tnlj4kCdd8
6DH28sZPUPVP5U/IWqThSgOC8S4hPBatMr37ny8H48IHnmND/g5L2kNyB1JRARl+PWzq2SaN15Ee
viyPmqv1cb6zxyz6GuR9hgYUTMadWVlsNqNR7U9x2sGTK2g5/DYr1LYfL/fdX8PBABoCutiU5/Vq
Q8VYSmDEj00tBVihDKm36dpEe9MlhMBdvAdVobHlTGf6sxF3el/U0Qp36Sl6odTdLNyts6f478eh
QU6FiMIrochs+5lF33ZyKqfHJu3/hGbdbaasQoUr9zSqRrSYXEtFm1MOVOSyHn8KcZ39c92JoSGk
C+4kFTgRxV6vS4K/n1whWneUAkq7ZqDko8vt8EvndXl/PNRfKfr5WDQJUMigtgy0ezZNZKmytmvj
HN+BID1oWgLtPkvq8AsMuTx/q4cq/+7LlhRsIayCbl0VjeJ/kxoKwCedgoS6BgKYGy4A5fJPb3bW
e6sFsbKVUbkYXx//2HvfheCXwjvxEW+suLD+yZmTcmq6MK6LYz8q41td+udorNpnzTO9hXv67kiE
vIQQNrnbPORF8bi0pcwvjr4kq9vJ9C0EcUniNmnh9/H28bTu7DSuHGbFwYcANEcpORA0B09TiiMm
9ACKEbfrhwNOH/6nXqoUVLQ7LX1FjkBHpmRK7X5ho9+ZK4YMFPYpaNvmbWFfjiYKaXFxbMo0emmD
1PxcT3X/XZF7bf/RmTKQQnzLCwYQYg4wlPKq0+sx645E8ugfNziLSplkHAgnkmdJMoNnyvjvreov
lZpnGSGYTWCiHCoHBgzN4TmJrcw62fIQDUVa2A6f0pb97IqUfeFT3tzj1Hdh8lE34zoVahLXG7Sx
QzNU5ao9TlaibIZGUtF/r6adLI3Sqqmqej/45eXxN715pQXrlw6YDR0OI7d5h8QkqbYK0yiOlQow
fGU3SbnJUWZ9kwecHpE1y63PeVEZqEh7PrJhcZU0/z3+CXemDfwMJhdZorBEm70jNTKbgQrH50Dr
xUIiuy+wtFen6RTZPQYuOaUoN2mzbmE33S6qSSHJgo2iEAffEBPkLI6MHi2wY467feAqnRR/0RpE
5h/P7vZhYu8QsFFnpuAsiEXXqyqFBdAojL2PgYNpzXsPNQGZL8Ar+bmaHGVwxzAKUel2QkU6xLaa
Ndse9TLfte0ky5t90eLm+/Xxj7pddWExJdDowJEd1Aauf1MFdrFTe6k7Ji0VPGqVJdbiejwcuGUy
zfWcIf7jRV6/wcmmOGgN5iOPf8Dtx+cHCGiLoIc61jxHl1o0eVsj6Y+K7Gv/aaOkta6U6NOHTxSl
YIB4onQkwN4iSPz3yjf7aqwLqzt2iF9+T7TkTDHH3gC0LJ5gz/V7Ie66GImIDXv1KNJxBVhODAK2
hQrEbMXDokEO1lSH48iu/Yy9X1GsWAy5dZVSaFKCs+zfQqvRkCVsBpMAUfHKbYYZ2bhGjIPS5sB2
DT8ZoRQAICRfIdNIBmOlGX1EaBfXtbVOFWiWKzRR0WaEye3hT4Cjt07YVeMPalkVRLk4Aiw1pI1y
ahQ587DgHOwudYPJS15gwwbFa2wD2aMfMALWtrqmffMdM+OvQoWseEVUuEJPlRKn/qabudS+cKDs
fRaOsfJDwfnB+TN1Sk1SJ2nwhtqw680nQTRTXKpblel2CrV4sskAMixqnA2bTMqbC1ocxdkrWqc4
lkau/YSpUkPSTLNyVF3uByVboxVgGquixKqQvm6b7IqhaLILMaf0J0PF2tkLr03kMvksuQsTEnnF
Lh3+F+SD86RnWKi57L3GRmPdmpxdB4LIXvmG0j05Q6hWLg4l1bsejfFb3FHFx8Pcc7Ak6Gog1R4y
lcMux9r3TYLFxffCXkF3JwTzMYrBayq4TOrgqSDO9Gj4E0dhUFKCpvSBtiWmAAcdn6mfSW30aPxX
liY9I+3dvUYoxpbf6fN2nz1s1b01GWShup01+dNLARugdDW1svrPKpQQyaXCE756SNPFK9/0knij
l0VpH5Sywd+yjFJc8OqwDzBrMcK0+h8fCenhkq5Wtmojm8Ie5gv2Dy9J2nwhuplnoTyH3BoCjU68
AWvQmNVJJiR6TWLL6mhrvXwObCzt3dBDJdWNUhBkKhL240qKUr15BkEyqN4KhR2xwYpWfkkMx8e6
xGvaAYNSqrDbtGH2hyiYUOFxTVIYBKUdrZiWLmIR986Opfi1EIZpiYGjnD2vsR36VDDC+mghKLY2
sZ/t3FSNckT02xYEqzV8RaYvxymrSj/V2GbCSVKVYxNX9g/wf9MSBO4mcuIzOjZPPQ8QBBhn9u51
iOGkjWpWKNPjBB95OjKUo9SjW+Ur48JjN6/lizWDeMZDJyzowB3MkgIYxBHRdVYfOd4sFO/P0KP4
CHqSDnv3OVWQna9skmQrydOvwVAGWy8BDLWwd+7MGUkIwBhc/OQo81TVIVFsO6/GVrAezR0OEN1z
WtXhJtFyZWGomwIAzQtGsuibEIdDnbi++1WQ0IQcvX5MK7X8ksQZngedP3IzJHlQKquuCIpvj1+1
m0gGKgp5BR8ZcDv1gPlzU2RW05dqedSVwPiSR2l+AA4uPat5Ov2RJB/pfEC5S/ta5FhX+9rUhcef
QMkKjPsclRZ1mZo5zaifcOShtIsIvPkDSlGHFq4Jww9P+NrfGqFRVyuC2/FXH6Evsx6nRgqFt4m8
8ObefHcTYTILzD2wP5KCOTF+SpqaqMoyTjVdmsNEwrJtEl1aK2orrdShW0Ldi2M7mz7Ffgrf1Jio
7c2re1NnAlKoAv1UdYax4T3of0eJWinbCVfHnA5DHX3xA1SnnrM0RsDpg0sOtpGvziER0ST8o+td
po91MCi46pw8g0PcIqSG2EDVnyrDQHwdid30s+7kkrx9POydj2wLDUh0c0jyEQC5HtYoB83uWls9
4YzhrFLFDqtzQqD4Own8TD5HJnqGj0e8CRmFvAXAPHgNoiU5h3OOAYa6kuMpJysc1bNdGNlWmRR1
h8qI9hsbSwcDH2x/EHbW1Z1Oaa9YgGHfWWe4VzSdYW5yf8+5P35fg5tSNeVUQT34lg6t9ipV8Bxw
55P2cTrIh8T0y+dCFmzmx3O/ubUAkLG+aI9Ck6HGNjvXatuk/EdHOcVjM9YuFqnTm1o5CIH7KLou
9B9vr2pGA86E4gHjATSdhY80JPscbrpy4rAKaV4JUQe46KobEOOuM+61PUSw7E+JLv4r9ppqfxjU
Ifrw577+FbM56x1IeiQ8lFNZef7FyE2uzMKaNDxqvGH6jiyxvipS369gpGV+vvBe3fviyD2Aeke6
DvTw7BuMKdL72cAXH1qPDhLy/ljOqCAHaWNY4cLy3u4spDGBCgLvF0nwHIXtp2Yqm6WpngK5j7VT
K9s4mOSpf8Du0AwxmNCb354UT+Fz4uVttrDet0eZGp2hAtFhsWnJioP3T46iRcGY40NqnqTJwxXK
Ryp9XI9tOL5YhRWuaVwYC3IAd0cUuBWYBYJcMbs8bKNvnZxa6UnL0mKTYIBeu7KcKV8KpzI3naSq
H19N8ntKTLzIQoZcvJv/TFFvEVVAX9Y6lQr8T23qtXSTgl6WMUxqyoXB7qwmhHK4DIR4FG3mauem
JBu43VvqKYbV+DJosfmKCv10VLupdGM565EjNOJwnReetZD63exa0VwC10tcg0fhTQGn7xC6r9IJ
rbLc1+utHA8ykXE8FTk8TRQMF/btzTpS6WbHciEgrgtSY1Z8lfGgIrSRS2YaF8JGKTwgDBSfQqDi
hwT1o49+WXCNXIM0eWGM08yfjWdWEXp32JCdDCOStkXJySycsFkF9DI3Sh4rl1gKwncl6bQvH7yA
GZlIQoMpITyb9dkGcjrJ6Ax1rE5N1KhfZHPSXmJgiqsIm4vCfTzWTRDHWKCLDG5ekEZgtK83a5By
szuhXp1aHd8kw2/iY8VrjqNOB2hBIRd01ahcquLeWUtw9uwfCsbgjLTZqH4IBSfzB/VUp43hr+o+
lN6q0nBeO+wVNgg7tQub5/aZAU2D3gu9Eq4COPCzK3YKQtuUAOycJE9PvuIJ4VW/TTmyFLasmVHm
c81Qj86eIdR+UnBHBwSCvMChLhXmi4qHt0dHIwVCnoQshdb7/NfgOcXRCuzxVKm5tZVT4YTqj78J
25bu29uCHIRmGjLUkrl3BRj9eoHzJm2DylKmk08NIT2ok0ly3sleuVP7jMouyud2vx40pCFKJGuq
N3kinMFEJtfHEehRVETvj7fczZXFL0IdBJaq0L6E03j9iwo9AYeNZdepGBofjSFTqZOVF5IinXAI
Q0IQnW47XPlBFja7jMzbfnv8A273PBcltxZtS1AzN5jtMbVHn2bZcNJx6AAsDyRmRRcjMfdTGar6
NsRluv8BNUxbLCbMsnIePQhyNNjJ1P5277TruXNhNQb5gv/SIkk7nRKLJbBOcVsD1Hcl3BqRh0n7
3I9/Dm0Wtxvfn/IICb8kdl6VCPlzZ10YRoOhBVOzlIUbfb5ZWBKhTyHkKcFloIs5e50HMQQqsv2L
34yOXj8NmUTiCM6rqa29nUuoLMpaGuiU5gffVDaTR4E3cafSKvOD1AQNuDnujGnp+M62DF+LLUOA
xI1B0HCDxPSmzEHzy8Gkk0Le6PaUsOt9AJyjWlcmCoTdaIzPhoKn67boRjX9YNIpxqe4+TeLJxy/
kV6r6aYqfBf1qbS1YpeyDCaPATjj311m+Tu16IZk64xJHKduovRZcUC6Sx4RcPaGFcI3XrJwn4kz
8k8a+PcHkZ0gD8BzqHKsr/dRlsSSF0iR9pRgRrdvILqMboDP2NLzIBb8ehyoSXRKMATgFrl5dJPG
Gc06AYtjJRLOhjjiDbGL9INlrZIMD+tNl2a5ucrCqUld0C3gsMqhBif5+MTO7kumy88QvQsqDnfM
0Fsa2aWWS/ZTbGB35aYSP9qtSsQQIAbDrFwY7na7MRy9C+CXtBihiV5/XScxYKIOpv3U6uqwteNR
yQ+65GEamwfxqkzCYW1JirmWa8SXFlb23tjQbulvUsxBjU08nf9Ej2FbpsXQJfaTRKaPHBGlK/pQ
Xq8egDz70j4i73PcIByzV1idaDg9/tKzu1F8aXAFKK7TRiCom7eN4YJF3UhC+iTVSM7pcEzW3FjG
dpJwLajGUdrXQbgUDtyZMyQaJNDpc/I0zJUSFC58I5Yb54l0PCrXiRbhxkkjaVybehid/LrHDAn8
9xet6hV14XDfmzHZLk41ICmpTN7EIh3aWhSbnjimxcbqnGQ/Rp72bMrKpc6CbkMF3d4+/sp/GUhX
5wpapUrnkyBCyHXOuam4AvnDNI3jsxz7WrQeI722fwElVN5yQ0eY2zc6R4jwdZ35lsnx6H8bqoIO
JX2Y8HNqJ8Yrfq1J8hXkmj6sEsMfDcsdByvzL43ZelXhTvKktCtHLsYdhinTEnNxfiJFZ5obQYjf
/KX3iQvqn21adbaU242iPWGsl29GJ1KileZUznMrh6O0cB7nS0QhhlYL6Q0EKD7WvKkoq+mkZpTE
Tj7ujxuljrBnV/L+aEbdhJ1ypHxtO2OpDHJz9TExIiagHjpuOsBarmc4BFNS6BLYttaKFN9VC6W2
3ujdKq28siKEcd6aFHQZTSlvoNmV9AGydqtasLAWMMXz48GkBY1Z9FXZMRzQ61+SOwPOiNT5n0ds
CHHtdqRpWhe50nfmVpLGfleUVl/vxwyPsx+oDTsY2j3er38b4//uV0E8QwCbqI1MQRBArn8CAicZ
ttCl/OSgLeqvWeTCR3IVsLMbtaUlrT1/ik/RKMv+gbqt8l710P3o9mo1nLU+xx1OWyHD30efKo8r
oKT/lVvTCvk1x/PQ6Q+Hdp95pZq9YOxmDisGNOu3wg8Cc5MoGh681I8C7Uvq9ZOxG4Zu+GYUSjsc
LK+V5f/H2XnuyI0s2/qJCNCbvyzXvuVZ0h9Cc6Sh955Pf77sg3vRxSKK6MHeGOwtDRCVyczIMCvW
2sVN3fWnwMiK/hDooRbuWlUOXhtC/PAIcrrlD1IHbgxbm0Gaw7XWq3JFgy6z94gI5q1L/iDpqNDC
lsjPacZvJRlnW7o0FJNkL4HHR7izB3DcHPRhSJXPgKjH+zpwgvFV0RoV2lNGlvX9gJaj9TMe5vmb
HIJUc5UwY0Ln9ve4uhDM5OGn31IoqrHW4pFALdQKoWoNnyDHlpWjofbVa1Bp0kuDjOLeyLKquCOY
3KqKLtI2bh++ShxBnTEyJvnFQX136bU5GLLGKJ0nW6vmXSElzX2TC1h9Po3m5wTBxA92ULBIwEfl
QjhgQX+yOPq5A7MIzFbOU5cb9t6HX/pz1xrDnogTceLbm3oV/WIMDm9kclgcBJJLN5OMtMeaugyf
wbnNyl1iRKDXAG3LmjvT2pyoycmFva/iqRXqmBYq21Y7yck+MsLwUdzidOPmX284vwikE21ksQfL
EaDGt2l/Mzz2nNu18c+EtP13UnRa7Y1Q+FJaa6u9cOXWxRbg9pjVpmnI6OflFybaGyMGCYPnwtDa
RxWzR1qa0YM5jMbGu3tlCoo2hsmYRxRku2Qrl6a6sPfJs0z1qQbD+NKp0fgiVXWEgiojL7e/7NKV
w15GKY6+AWkwzbhltNxPddABaDIfUyeqpEPbVM6hb33DdCeT6+1KZevcQ70Li7Iejj+dfLI+3f4F
Yt8u/CchlWAUpuLK1TGX8xHjUHdlVafdsxxaZrFPIdpPn4Jqyqbftw29sTkuLcHY5sC7J2qCxuIL
VgGTfwky9aRDoNt3zaxZT+OAwse+zHzt01RAXuNWk1KGJHHQf+yCQc2kI+8uNXCX8WxT+qZ0IL6f
EVNSyC3SbkDHUS8QCLdjgx49YrKm86MlX0dTC0DLDz9wtN7aCESvjj47BoMrjG4U/UA2L9ah1HVH
aZbJTaoj7UPXWMorPEfKgw8B6r9dLW1hdFbs8biJ4RU8DU3UxXFU+kapFRRTnrt+Lnap7me/eanU
yU207FNWFuaGC786/lSiGXsQkCTmxgl8L49/I8VGTzjaPtszJJhNZPq8NWYy/yYV7b7dPhRXz4Ww
xXMBoo+7Tef00hY4GCeGbqx9lqtafVbiUTo6duw/KkGlHpvOGP9Vw3Ha+IBXRmlHM4YA1Ae3jc1F
EjVYgT2gwAzLpDWLqS/4Ak11SE5KV4KvA+Jj7fqkSH7dXurVRRNWidpgR6G0RHP6cqn+VKjofbfy
c6nMIAolI5p+gjIM72+bufp6IKeIiTgtQsQIB31ppqRHpqONoTxbtY2CrZrr2SPxq/lZHSzlcNvW
1cnEljiQ3GZWRQ3v0hajd6McIUz8PEZ6/sAdUI/owcwPRgRTE5pAefnjtsG1xYmaIVIhoMhIzC4N
lnJEHSzu0cWGgkt2Ob0wy88Are6hXxm2zskbPvjCY5HS8xLwxLNBICIXN50hW4YAJyN5mf1At/dx
TXl4PzpxR7tXYd53rirNgS3aqH8UpZmcAQDBahxAWGG4hYNQCKzBDgIlwdh+0UAqlbvMZKRKZvx8
cKmzWdIvhAishlEYJKD+pxkzjuJUW2n/i8DNz/Jj2pXoM/dpl/0YksH+Uo8aMaKcTeD9keKOSg9Q
rISqxO19fuOauly5aggMv5gbYbeXgb0P2wZ4hkB5NhNTbhxyiNqe0agiXZsOgRba0aOBFNErtbYA
bcwg0D/FWokEfawT+9MhbbLugUHsUr1PotGm1BQb1uhmWdIwhg43mIMYhqomP4oBvrj8UNNFH56y
FK6KZjdBNVwzTR2pRfelaNi+n0TCSrT3m3aUNrzdwhm8jfIQvhBRcGnweOrlkerhDoOhtC49M1Wk
81Rk/Qu0qai/A0Q6hH6T3JWGn23s77Lo/39W8QFUNJn6ouF5aXVUE5gAQ6PwaNmk9yMB8l2PcvWj
4Al4krV8/pFQCEWHTDYexiDNdtGEoPbtj7yycvGoMK4C6ojMaeF72zGTC5kRSK8GUedCSwk/4mCn
P7WuHF80bWr3PEf+Rs9TBOLvDpZYOMky/6VsR317CZhQ9JSkttIary/M+jDQw2YEqpjuw1D9Hk7d
fG8gkOnm2dRvOH3hGi4NY5BxSGahGJZh3Zc77qCJ3SlNMXhs7nDfNlpwj/eSDmMp/85Ku9lww9fr
FNU50UVRaaQ4yz4K2He8Uj72njMAb7VMJl2qyR73hRVq+0BL488NgsefB6fbKtMtkwW2mNgE41xf
KgSUJS9XyiCAko5RO3ml7/QPHQri1AR1hyZdqnyXfTk5lmmSMXlTEWbGkj3tG4ak7kZJ3cpbFu76
/34JQRJUEFRjqPpf/pJwnKusGNrR88dJ/dsScNwZWh17TVUZG593GV2+2RKsBCSd0IwSSlzaSvpI
MlOjmTynHx1y8miemXXsYUXcJbNlh25agnKkaZZHjhsZ5fxP1yuISrQ9DY77sHDC70RZTrbr/Lh6
1Up4F/dROWrSQ5IN2S/DgFPRjVUl110+aRvshs43vt++kWv7BWsPHXpR2AYUf7kG254qCgLG6LGn
dPamEswJsqxTeYIVq96IR64vhCVI8Ek8ROOHwu6lsbCvirllTNOzrMiH7KX2k8OczWhY9laLVE6l
2sPWAIe4ZJeXkDSHB4UQ5Q2FsLiERtCnYEI7xctQE9ypmtTvSRWDyZUn2X4M61A55RWcmW2izgF1
kWTcyHZWFg3Qggq22GHI6hYvegptnQm7reoNJBeHWDWLpyybZHcoZfPfKCr6L7e/6LWPpb1JngDr
Cx/0agJJ9etqDuEO8aTW9g+mlWS7BqMHU6mdoxSUwd4OoXu/bXR1kW/oAIB/Jg2Dyy9LqgBRMhAI
r2Q49eTnSnqfdVn7Ysxtecg5Tht37/rYAoAQLUtOLmICVw9J60jpzMCuF9BnOjN11DauFnTK52ns
DeVjGTP3nAMrWqTi2Ap842Jx86zVedJonpXXSshUhkMpbIBqoHbx+9TJi5Y0MtCHuDogbWB9yiLJ
+rBGjEM1gugISkVwAtyiyx9Br7KENUgzPXAfSuTqsLifJuCYOyMo5MntmgwKB2OTwuHqUcGszUwV
5XlBCLJMITIJilODGREvn5kzMMmL6YAikriPY8nwLMivHq1GnU42uot3HzxTjrBKaR2UI+HwMmfi
RktSqM2GBxt1/Atxu/jBmXzrs16q+WGIkCP6D/ZA78DPR4WdesHlDtvTaE884oanx3qO27Zo/4D3
iKMXuy/CU42c6sYKr64qKyQoISCnfgiycREOQafD+Ad31RslafielwXzqGgFHCWlpvET5v33Ghja
1ij5ilVYDsQcJKokVF/EXX5XuEyyeUiBAUveFFnfnTDwd4WidPtMJPhCbOhvJrfNFlT56sLigsnb
6FqjOoE/Fn//zihl+hTZQlXymIfIfpetyTuoVeX3vres77e/4/WRFaaokYqSHY5w4YvsRNbJmgbJ
881IfiyHsDxpY6ifaw0FqUHXSW7aniQOqr8tXP+qaVrDIN0Ea89ySL/oy04ZozA4a3APTl/SqNG/
OEaGlmzKEE4FoYxkHBUnY+QlH5j82XBUV15YVMHfcKM4K/HaXG7yVMVirrYOz3pcFv/a+dQ9jKNV
fWboVTYIvuwtXZNVg+BVGSIUJfAlw6Q+OtLglGp4HsMgC91ehf2DaZ2fkFnmriSnxsaFWTlFgsoS
SxSQmeZYRCtpW2vZHGiON5VR0BA3EUzspA71NzfTcUEb+7lmDnkS+CPfQIXLQmVvIts4aZZP61NL
DkZF/9KVVV++U+shrT76hCKWSK2N+h638xrFkJY2Gp3+THMT/mHlrht7/di2kIjuDLhPjL3ZlNX9
7Zuysj5MkhgRigkcrHp5XsrELAlgo+BcGh0z81rYS1/rtBhHEEjVn9u2Vo4KLJSMK6BZRy1qOf4R
0vDWLOgQznXilHuaiMkrSLPk1E5tfARj/fc/mGMfKZvqJJzLXonEcL8x4bbPVTfHMEPGrf6gxnV7
DBRjlpiDYwbmv1gUcrJAM6gTLS4fxIldrcRpeE7VIml3dZBF/UMT55a6r+c8TtB6SdDWuW107QtS
pxXpDrvLa3n5BftQl+aElqMnxakkP1eoa+Y79L6m9sjkr7H1JK88HTi3N9QRDAdX2AQgn02YOVl4
RjyXLiL9ESk/1k4nneZ4rMpnGJeeExRJNuZKrlepcit4lrn7b2Jml6tUsjoie86is12raA2AcTV2
RT3yUivT1jVctYXvBsdL2e+q9K0WSoLmUBWdgzxU7wEpa0fg6N0z5BXFxo1fN8U8g4wxiAkW3qxu
bX3SypplwaZd7MdCVg/IKpifHdlvPu7L2ENc9f8zJp6udw+wPJS2VMl2eC7jYajcwuqn1g1UM5bu
7DjfKuhfHxSs0T0U2ggEN8t59lpSOkfSWFrp9Pq06wIbwp8MJW8ky+3iZYY85DHHXXz76HV4g1Hi
ZQRg52quTqmCULRsozMV2+hOSTvnDKKRSaBQKrYU0le+HgUPMi0m56nuLB+H0mSAbwjV6NyxrO9O
qQE98S1Bw1Ck+kfTHd4EasE4TzyLqOVffrxKncasHubwPGWa/oSQlPSctoO6G6ZmK5NbWxboH4s0
Q8jsLFmxYbBJYQ6SwvMcjhl3rWl0xLG7oQl2PAxWuOHArp8FwbjF/AWEs1DTLQ9KzLnsVDOJzzX8
C5/Mofg+hKbErEenfIuGrvty+4BcB2iX5hYx/mQWoQGXQXjOhxkEEYjCjMdnGJxfdmNWr07ADNG3
ZiiZ5Ur4QYfb1jcWu8xopAhVPacJ4rPZRz31ALV3faKnT9JQz6gb6NnGsVmzh9vkhefmU7wVf//u
zue+zxAk79/Zqe3hMXFi6WtgWz1qg5Pxu6b0v1V9WzXI2A4DeaJhshwALFq1yHk+onM/Of5XeVTz
58IMyl1rz+k9YOvuY5NKcHoxDM5cGn0nGEhAkV8u0NE7reqB5J11Csqa2zCHLj93U1gNh7xT8/nO
6SrZehyicY539Oe2KJPX1gvXjiBoBkwOMPTSfi9ZbeDTpz/bpT7QvCyJnyar8rJcLv6wG1udg7XL
CcOUwCQrmF0OPKapFGlh40fntKz7L+nQUevQQAXem8GcbxHNrhpDH4o9porNyPfl4uiT9gxfyeG5
kPyme63bvrpXi3IqX0ZAiRtF+usSMpBmJqAYs+PRoCS2OKtoHCgD0Nb4nNGX8uk5w8e3G8fIAIzk
zK0L/0n6ywbMs1PDoeFPsyFyO1VJnkYSsY3AeOX5EmNZjJ+Bs75mlMrzPO37tOTiKIVpvGqBM9Jk
C33nOPicbBhDujC6o7QGDOq2i7gWR2EfxJQ00DZVMJ6Kr/LuzvptFmlp1ybnOFf9eF/57fRdN/16
ZzaJo7s6fp9/KhPl5SYqSi8fqpzYoTWcl2nu+udWLbeA+uJDX5RQ+UmgZ7m4RBCiwXD5k7Qys5iY
8uNznhnZtOtjymCuzsU+3V77ym1CFNSixUPuTalgYScYYUgwQBqeVb0cSdBliOPnuUnhQ5mYou6q
xvp82+LKc4BXJPGgK6RD37aI2dWE5x2++OycBpn/OE20ShFknSF+8NX5T1Q50pfGVxoGuWxrQ7xw
ZbECRIhz5i6LJv3lpiZmmCfjDBen1ufnqpHbaaeYUYW0n5RDoWVu+uaVrwh1IGVowX9Fj2/Rpe/l
ngYpgN6zGmfdcCgqBkldSDjMduMIr6wMCjJKApCgkvAtk/QxVQLQiWV2LhNdDtwENOJeryMBczQq
1ETNZmvef815MIBNiQkMCVjA5eBfF2tGDclXdq4jXz3WFv3gqZnVv1QXg4dWz6M7im/tjk6ybuxE
Xw745RwfY0Wavt8+USuew6bGT/xEVg1gYHF9+0oN5olvew5r1ZEolcbxLoKXD+RAY50j2UIzUUvk
w22ryy0HDsvIIZ6TXFdmmnVxc+Aa7yyqpZNX9Up5PxR6/RBHHb6zHPq/VuIEH2VcFwZhkqDHho8i
EFoYnOuet4iV0lfT7McxDtr7Ypjr0aXf0j0poxN9MLIXBsnkRf9E5IFLBg+AaUGG3o/qaZBt53ch
JAx/oRGSmn2TzFudPfGR3js8YYy+HtEfBWiwrmK73/nglMpgjcCd7PlzksZ7CqlZ80VyrCDca1We
zhteaO3rCVUmkebRMV6G3H5eEFLZyuyFaWMrR4QSs/QJggzth9U59j5ItLHd3z4w4vssV8hbS9EH
Ci2e9sX3q/pQccYc5RMG+mY3NGlr1LKRPw49KeKumEnh4eHLflK2mU9d5MBvffsHLO+J2GJIDCg/
i8CJ+OJyiyujLMu+jBWP6Q8jc9VO1b5kBs04KXD0f3qpiz/1upN+vW116QP/zyp5KeMkopmyuJ3B
3Bn93E6KJ1eVkrtlTq7lopyib2zvyhfV4QwQWSjxzNVE0pQxwRCVkezN1qA3J6Nt6n7fQZ8enaJY
lb/16mB+VGGCtYnmheDApGwBL8bljkpthlq0U6hepiK0cEQGkTa8i8hPFD90PhU+l7JcIf28vaNX
sBLMsp8gDlDTZk+1RV1BmyEv17pB8+JmLj6Fsp7tZQiecmhlq4H/GYIQ15na6yc9PNTjwJyfWpsb
0ePKhaU5/lbuF6M6y9MUa43SJVWnUxe20nrX2KZ/L4c0tFwjNbdmr5dBg1gx8GubRiA4WlR8Ljca
/aKxQqhW8xJ/mp0HWZGqfcn4buskNdx9hkPtptGs4qlyrK0i48oBxkFwY4B3gM5eEgdFZeaUNKp1
r5+0LtuDwI/1g9MGW0xmKweYt5sxwze2eFQILteYp2pF9qLpgIWM2kHhIA5PaNL6+nmY5vgn/bHK
ubt9kla3VYy20brG0y/x9HUi0QuPfJY2DMF0aoISFGbLWI3u+pomPbWzkyr7ftT9czrMWxCWFYcI
p5XAJFOJo72w8EcMIOV0HUbeF0hBf5fAturTmGdqcoTXf3gYpSGf7pveGb4YbUAyEBsQ73z8FYcx
lIyDqiMucZlwMTpT9iBDFY9pijh5nCTGbFzY4ErnNWPcX3nKVRuuxNvbvrpwanVwM8CrxhzX5ZeO
AuZloCZVvbIO1eRF8sds38jI2B60tB+sXRBFswiA88LYG/zLYk4kVM63f8TacaPx8f9/hHr5IyQV
OrNZKVWvkpX2FURV9jOjPHIwc6NBFyHTNha98vrgJYhfBGkDIePiHagsePACZLc8VQKJwauc9vDO
Teq3uKVJeJjSYPqTjY7pb7wLa3Z5ToiOqdmD8l8E/e2UtrbSJ5oXFnXzO4Qc2X8OM1mSjhE4zOzo
T7H9SxUzXB/fXx55cnkN5B8R4mJ/hwaoeqlrHiXm5sCorHP0QTemrmrO0WE2xi35obWFWpxikdG/
CRJcGoQynQ5d3eieXSjNU+IM/XNhFTFTK1ViI5Cc5yFge8pWW7pvq4ZhcQBgKNhUl6FbggJxbtWF
5klDoRwjlCfdYUjqZ0cemAouI79AR3RSw/Q/fFlAChBBUbuAfGRxjTJ97BU9qDXPLLTmZZy68Uuf
9fR71KqCCYSm7AhxLNy8W+Mca08fMBiRQeK9AJRe7rRShUU0RDLgFA1I5x51O7s9yaPeDMCU63L4
L+sUzBFg/chw5MXNMdo0GED76J7ZhamXlNL8iclN23dzdS65q3WoHYqQNtTp9gleXSaOmRIxne0r
kohZTcICnCavgx0y9apMM/2nKHJy6BpSyji72+bWjhGsCIRRvOTgN4XXfJ8B5Po0GnWme3Kkv0iS
jbY1cOEjW9wcU22eXwtNmn7etrm2RLJYCk9Q1hGWL2wqgVT7XU8k5chj/V2Tqlk+gk9LjxTimq0p
/nVjwJMcMkYxJXC5QDgBUd3tLY5NJVl/UY1S09089CBF9Ulux+PtpYmfvkg3RH4DNIzSA/i/xe0I
fETCFbMxPQZX/Ue17IpsX4zFc1XXZ6mM05OCV7QfoP5V3cz3yw3zK18TTwSynheOMviS6Rj8EAJG
VmF6zTSO5knqfTOAB1EfvDof5/oOpg8G1/Qsmrbk2VcWzplF7RggHoRLyyaRHw+Wyfw6lg19ENS/
2t6P1ah129L/lyDDjN0gUKlwDWOBJsVYRLr88Rsr+GipYgKAJBtZHKsYrvtCz2TLK5j/PPWZgkqh
NNLbCB1jhi4WV3GkjbpFyrDypNOpEsSTRBb0dhZmFZtGH+yellcNmhwdKkNLelepnH+lOOhUtzQH
beMrr+21QG8Jx48uwXKGbtJmmc8cWV4nDUHX7dIxDv8puzgL93Lf+dJRy6dGOjn6XKC0XFvqt5o/
2SKJWFs3lWwBFBTAxOVDMKrqJE/QJXlxndXu3A6mK1VjWLtG7H9BDzncGkdeO9zvDS5iJ2RyWimd
fNOTO6mIDy2YkS/R6Mj9nQ/aZG9DaZq7ShxI1eH2pV5xISTwNApBGYKudRYFxVptxjHNK75wHpYl
UtkNvHUdUIedHrTdxvCniFAWHgTwLC1l8J5iQGThrzR1hK9a9w0vSGrdd5GXjnQ3t/txoy6xtigS
LIBjEGICH1l4KsiPoX1hkttD6bOaIV6A+/BzOJaoAEWjNtXex/dQYDdg1BIE/svTosspMzezZnjF
BBPtQxTaVrPzS5PGZ1zl9gbf3EqKJUotDEPwrAGgWmyipQexjKs3PDNnVojnE1STOrTy1zzLrO+G
08mv2VTnX+AVHDe80Kpp0PaMbVHwuSKNMfOU+sBg6t7ImwuSXZObez3R8/heBXBUP6hQbDFSHk7R
H4n//0GGhjepRGDukLTyD/SlxSV6956jMdE3SdtanhZCSx32ffxL7it9N1VWvYH3vr6PgKkQ3+D4
8NwQEl6aUhHhGPRIUT1fDuphJxVN+Qc2GnM6pqlmdAdbjpiVlqucbuztw3TtelRqP+wwg3g8tsvP
a0tj1w4kEl6em8EeUrgg20MupqtfhTzE3Wy0Yf/vbZPX1wWT8BFxKwVjybJ0qWhZFQxGD0a3yrqn
QNKjbFeRw+5kKQq3usvXPgAENurrUL6CKrkKkGRnZiw+jUxP7YvofxRrUppjkDrVFsHS2j5CcwH7
icCrEehefsFRbRUzgMbdM+y5zo9JYkXzPp4syTiZWmHtE9Mft0hQVk4NcBeKoUA4BSe0uD/vDqjd
WWZjJLXj0XHVqmNTFTSl4io2BVKn8R9Lu7f/MvdbbZUqr19NsmDKLaTDQj5myXLFJk70dMGM+kVh
ODu4zINjRHczOtpNoP3OGnveT4MyRztJDjt9D/tqslWDWNnw979h2Zqq1AZC7CCIzrkhJ69B00bx
ISmRUN3bHRzmOsG+/2FXKJJ/sO2i8I72xOIb24Pddj3sY2eenDl8RAao13ZV5CSaa6JLDhdfXNZu
PGXtDz9uuw23f+0NhXWoNnToHChAiA1597Wjicy5oMJxVn1D+TZRCPB3hBPmt7rVwdyMefyJELWA
hj/TNhzxyo3lthIhUfwnlTIX7kmrGjNNdVPyRqoxj7rEvHWWWNLXFjzQ6bZzWPusQhSLCIF5/yvS
mJTByzkfk+AMO0vtwnsSfHJif9p3c/pVHR3j221zK1fIFA0FQcvBDO1SVhocjIzOVCJ5aR6i1Arj
zzgdMjY/OuhooI+BW09g0QJrNDd6uSuOSUytYxYyRXLjRQjWdAEsjaYfnqmzT+Yx6YfAOrVWZPyH
DaX4C0UlWTDlFfE73h2bXivjogqN6KygeHvikRlhpWRUK7XnvjlFhkSJ/faern1CnhR6YXRXBeHN
pcU66yMnHrXo3DK0OBwjAAL5yZlqI7xjisCq7zPYgT/ftrn2HekNEcDTzyVtWVyOLPFhpNdBCqst
dA3DLI+7TELwwiha57PZGfWh0bMtfeG1a0Htl+oYu0tffmFUmhkvUSs7OIdMwY5ujDe8VyMt+9zU
jCzeXuCqLSTdSfYB2FFnv9zUmPqcBKoI1Hw6VJ/kRC53Plwyzr7oBjnfODNrZ5Owi6/HzAeo+UV9
KLfgS7SgFDonapv9lpWkCE5tGlX5/uOLAiVCjM7uMX2weMCacK4bLckcL42s/ogCmOXvtLYNtHtj
mhvr28etcTRoFSBmS9i8OJeaAW2CIskO5aBBhqyzEWq8eivn0aGJtfDPbWtre0gyS4OdpQEIEX//
7t6NfmmFKZGGZ9Def4GXCQgQoKg6Ody2s/Ys8BC/Aa5wm0vaDTG+ZSdd6nt0PYzszgms6JlGif08
K8BYoUCz8x4kFFSDvwMyvHrD/FooQHWEtJWqLTTvi02V5d5mMKaSvGR27MyVNKTrGLAvHoumZzB9
dKojWxydkDtJmkOWN/n32+tfu/mCbI9zKnhHrmoGQZiUfowHD7vSf/aZa3tOyFmecmNOaT6YdIXq
TNu4jSsdTMQggElCKsGoB9RCl19XzxWUV/3I8ZRgqpPnoqh9t0HIUzsh5KKjH5j7WWC70Kup6iP9
suzFNxCJPufQQPy9vQGKuI2XaS4lMlDF5A+kg5QBL39LQNm1L53C97IU+RS3ZrvvGJovfQgZlPZB
7p3gFChJi8TqZJwkMMHZjrRUOfh0zaZdalXJvjLyrbmbtWcAsSZuGypvYLMWTiRoVGOmB+gzUlVk
+n5s0mq4LxM5YsR7Cro7CUHY+9tbsWqSK450NCeBluDlTsDP2wVqoVve2M4Qq0la1T7z8wb7oOmj
RmgWZsaP2ybfZlAWuw9s5w16B3yVXOrSZglJRp4NnYnqeWkrXig7CBdzMiTlSJG5blxmLFTNLWIp
q3dh2AcwgWryz2Qe/c++I8PQmxRhfu9U/pifNalD0OX2L1xxEPwsMdhGDk8MsHilIqtwfM0IfPo4
ZVy5zpR1zm4ij/baXpXiwS1VIzsYWmobn4yy0bay+JWPIsi3KMFAMkBAuDgH4zwldoOe+XkaG+OZ
8nu3N2s73+kxqYNiGtMWHHKxYIY/qfaLWJUDANft0iNAmtOAYIBJcUrC6qsem5XsJpKs3FUOiNdj
WpFj3/mWIEpmRsScj7f3W3i8dwdCmKfdDsUutI6QzSwB1GhT2QExnf8MEVSBFJ3a+cOuF8oeNIwR
XLlt7XqxuDzRcRdIRNELvTx+lWIJLZ5CfS6LKN9NXRoeLD3Mjo4UR3eGnRT3Dl5hz9RUvZENLX0g
C30rjhD6aJiGzefStNlNTdCFs/pstkH8WI9VRF0mNHdt7GiWC5Ij25dlqz63lazdmZPduqhPNFtV
msXx4leIuhT/ATzDPNPS++WhHOtd3OtPPgIbr00HZYUfEe/5STHtVETDtia7Fw8Oc6JUaQXWVACh
VGYQLpfdOyTXxdTyymbJ/Leq45+DUO1NRvKxLG31XTzH9t3tr3x1psQFAudKrARQD+b3S5tRa0sB
GO74eSik6DHoRvMfpzN/RY6TbdRMr7ZTADjEwhieYmuXDaVJ83W5HuTkeU6KGOFlxS+rvZYPkwnR
TdD9Yii03bqwa6vTxNwI0a14xMTfvwuVurJvato9yXMat/n9HHQSEkADGDPk24JvH99JMRfGZDrT
DcACL231od00YWwmz6MP7ZQdKMpvDZzGP1oe9Vuh2dq6GPeB7JciDd9ucTcLrGeBriTczRL2odqg
kWPL3T0Q0ngjm1z7bMTqcNbhfQTa8XJZetjzBvhZitMpxbHv5OdoiOOTESO2cogDpd3Sc76+Bngb
PA42qR4qS9lgTYuJNBs+WkSZ9ocRxfYP27cbH628uOX2FzP0BkCrttiurt0OJ5QrCOCf8jfAG7EV
707LJKfURG2LL+j04e/cSPRDnzbAklHTa4/lNFm/TMlRol0W6/Mveg3jDxXF68Ptc7SIe/EC/Aow
N7ToqAgBJLv8FV1qGP00R2x4J4+fZHbeCKs/STD28n1tF7VL6jRrewRwgh1EqVuEz1ffG9AcZXlR
9UMu/aqPMltMUdvpML3qbVr0jzCs6u0BMFtcGVDGymmAx+8N396IJZZafiK5pjcJGx1WAaS8garf
bX7bRpVeg9J4tZKosk03r6Tkq6ZVECTtqrrsi54gK0SvpaVI+EUROm2PhW8wlmFKmansJt+O/yA0
WbRu3xeDY7jALq3hwcqMdHqy/EjVXeol3T+3v9YyRuZ3vyVITNqCZAEmtahgDVYJTXRfdS8RCqL7
Ypo6ZBPCvnCJvTR7VzToJlqN5D+GjiJ9jZLCOcWOWra7AcEUeSfrRfit9dtg4xQto0dmthVqt7Rx
CNBABdqLw0x53fELqe9f+mjq0O3M0zTcpa1kvgZl1LaHXm/r7xCZhc3k2iOyn21p6g3BdG3HO1Be
5fg5MZjR3MmR6sSvyhhLyobHvDrpourITAtQKzDqDNNenvSo6PRCbuPkRZ7G0t6FmgrZZWfEL1mD
kPS+iIdGPzp+ZyPfbvt1czIhDNtCrFx5G5MYBwlJqC/A7JNWX/4I2ygGiArq9sXMgOR0jFD+Y8SV
3BxsJ6cYWiT9Ptet2bt9bK6XTuEMJlAabWAQrtQcWqOr614y2xeQV91xrPz+3pzi0XRbSPytSN0V
Rhbvpam0P5em1W/49BXrtEgYnQEjS3CzHOAsfHMYO9npXgJHhra2HeTuaFjGoJ4oqcnBbybV208k
hiWtsT4dBXMWvLobhbUrR/MGHQUdKxAJ1lUPrggowvMCtC+qZPpHWwrJIBR7+mM3ir+rVKn+eXvL
V+wJdSvQBzACAXdbXIjaotBL9St+bUjlA3ecaj3aOXlSflKytPhrQguUnG6bvHYOvNB0vriDRJCs
chF/THZcwCbf5a8BYa7tToU/BZJLUClpcLx1PnLaphbWXLsy0+VDNkpmdyT0rcvC7cB1/TBUxjKf
tKTTIkRV9SqUxw1HIX7CRVJBu5wqBzhAEMTg+sVZeed3p2IIHbUaole1mbLsZWymAPhU3fk/EkjL
tmDh1ycP6iJ2mYeF80e58dIa5mNjHKry1bHyCaVpaQj5J310pri+Vq39E4JjzYX6wXyYqkjeIih4
06BfrJbWEpkb146JtmVTso6zOmb6NAQxFcWvST9q2o6h8yL6NJp+Bfxx1KfuRwigI99bXRKXL2Gf
6Klb4dx/NnUy+VDZGfYPHFod7LrZdwIk0kjHjqmckYE002QAC7ZLWmXlGCOra1iFOp7sRC1oNxg5
UegMqsBt5ELTX3LO+TMMm/HnzGFK3e2iKP/MeKrqnCpj6Oq9NUbzuG8qaAwOfqGlWQAGoEE1k7Fo
GueNL32Ni0iNP4eB1f7jo38xfzO1GJRyEDicnBl+CfxIlajfUsnyfyCm5WgP5jxO8cFKLT/9Czal
KR8TCvfa9zySGfxytLTW9kaoB/6esaW+eshaPR3oPIrEB6xDVR6ZADfGh5K5T+tBy5r8ZdSaMtoZ
ozU39xJKwNp9H8dT/coRAvk49jMFw6FwUiA+UtBYTIvKZSgdb9+3ldNFugqLJU11wKVXYbH8v6Sd
147bSLSun4gAc7ilpFYnW25H2TeEI3PO9fTnq94H2BZFiPBsYOABxgOUipVW+AOOl1GRxCer68bH
uSmnjzoOfs8BdUxOn9nWv5W0tmaETLU4Z5tlW5Xg618AZQacDSkcvwC03uX+pnrec7qJYtAp7d83
ShZ9jKK82zeOCo20zbBeixXVfGvGVXAHNHcLXnU9PqcYTAUqB+wib8npzhpHIH6uBxQFgT3eJaUH
hs1DNCvb6W4qKVFeI2zznLh9/aZHkCnbe/RU042X/bXifXnOSLi4Y/kdkpaw7KFmlj2L0tPjU1wI
4fj4ksbqB7cx2udxHFrX1/Q8f+Zdds4F9q+PiHRkZ+i9ofte8PjbX7KkqpKPWkBD56uVIab+lGSt
Ym25V1y/CS7JmlR6JuqkAbm4jtoaXRbEGeqThrPS46wnMFujnKfJV6inKQiqqeXP23t0yQ4kMHNp
edKSoKQNg2w5ZpzjS+R5Q3EaWqGNB0Udi4+x2xbNoRwkgzeLLIzF/VRr4+STiDwj3+mFMr4ZtaTG
9FIxwtT6evs3vT74F8slw0S+AWVnydBf1nosUSDiMObau6ZsMu9tFUR9924midefQzVpx/3QRp7t
Z4XpRS+zNVnKGyetZiyl1HKQeOIkyj4iuFeOO7Ub8BvRa6VLD0MzF+lnTC/G6tjl8+h9nKp+Dg8l
4upvG2SgpvconubTXRUYoboR5LzqNy4mRdsApTjeNf5YPvhG3aduX5jGO+zRxYM6h+Kn25eF8cHR
g/BodLWXfInrmnPpRWPsPXooEGQPZtd3Xwy7LrN9hJHhs21mpvmlyaL62RkpVxwxpOuVZ61Ih/yT
Z8Xx/D53KHfumsLJv2SBHg8bJZolCVvivmBgcKAoDfFCLkkRkT0WiZNn/UltUbeDLGqUiMaqZRm+
H8bWif1cKF50n8fWiEV71td+BwTvgwjN0DiktDD4vye7qzZStqu7ht+C7DUGjCBtpPPE5V0XR8nQ
F/kwnYq8dLR71PHCtyKuy8cAasUuLbL8ax0YMURbZ5g+itGNN0KXq9PLD2BsANiUZa8vmSFISn10
vOlk9lgy+jiwmL9yu4mt3agBV1C7aAtvfl0ioOsmi2Ug8oBpIAB0OWcjottsYoh0UiHG/1DH4XEW
YXIn/Uj8hLTc8yc3RVpNc4LyXUui+4bSyRaM9zpXlr+CkrcsFdKc8hZffpr02uhISk6Qr9DV7eva
7PZKMemPCrSkcDcohTY9qANy1CW6U8WTMblJLPyhzo1JSonAOZwUYSRvLLsbzL0ytnC9NS+jZj9a
LTwxa9a2zF6vLz5+NXVUuLBkzFyAi2BYg/UBymWmlNpW2IRm+vCD9yMXh7LXxdugEz8dfmQKPLZx
DkqrIPyVjMWLUtrKP8KBOVGgj9E4IuoGEocS6+UymrEZ9lUqP2BlOndR4v4y0cf4qGIg/DbN2sr7
11o6472qiUN4gb+5rOmIWJK5Onc+cZ03KPq34l3VuubRjfXwQ9QLyxeTx/lw+sY6377br/JbCeKX
7FZQyFTVXnf0X/E9JfuGMvZgn0Q7dJ+HIG1j9MVDzTkE9KzfGW32J4ah+fn2qNdHk0yLOi+tA0aH
Rnb5gTHvnLyqtZyTC19q8IHfpXeDY4uvedcmb/o6/nN7vKsshvIBEb3k60k1/iVQtnWGph2VyDoJ
ARgkr/XpY981/U560v/ztXc51GJqwk4bxS0T62QXOZ56btTg96ICB9lHdTTeIQIYH1Mvzw6TMSUn
tAC2GJ/XwRXWs5QJqdsD0COAWZQswhL16oQO32lCRDF9MPOqau+boBGp33t1c4/CM9AbO3Hzn0U3
lhYxAz4BD1lXm28HOkc/DDEkLzVeVP0O49X4rkijeat7cr3vDIngQzWdBBjHGrlD/tp3CtT/iSBU
P1XKiJC6OvV71W7Gj0iWoF+mKyI7BnRyy3/tMuBgJWX2pGgU9bhlD8X2jKlJiNBPOB6ru8B1ql0b
mc5LSaX1nkJD+HB7472StC+iDCQHUKQFVYY1u+xDXs7Ta+PJrOCunGbuVe2YElYYfpBmtuZXKmCX
x6hTkZR2VXt60PoR4G0Xtp7CiwwNZDfA4Fd2SWwFwxGbaO1EFjWNz4boFcysZlP9XemxOx+druju
e02dAxBjZZ36tTs5Zb4LdDXZl7qReQcwQ6N17DsN/y09TgeNOpLppr6eF7PksTgi3Le6YqUvVm+Z
RzQFeoSnVGX8QEGwKb6BX9U/m4ZQuBkkF8kf4mp8iLphDh4bAGfnHG2Xl7hv++B5JE0u/QajcKSr
i7Gzft/+qtfHGd0BIFeUB2k8AOC5/KhW25Z92WjOqaNfFu2D3AqUQwHdnK5n3wdb/KpXzeTlIhLL
UAahCi09li7HAxekQBhQrZPW4+q6M0qT6C+lNeE3qqUendppxVGb4z73Sf+H8mAMXNcPAOCU+yh2
9O7bWIJVR2xNQG+Qvd99DzBH82MPszokQFKNsl6bE7fd/lBrv5zgVsIzsGbjYVl8qbyCMxSOaXcK
QlB+Tp3r0V4XrXlyqJhaH0OzV3aAwBX9T5726SGlfeW+0+quqH27QHn7EIMyOTYVxQIgtX05pL4K
fKL/rnhluYO+V2Qf+OKh2GovX0ePksyNuyMiIVj+LtXXwzTu7RpfjxNHArmxuIx8tXCMx7YsK7/x
FG9fTPU3b0Ctnzfkn1utZKVsLgdUNeT1q9sJ6yW3SMe+O828nC+aF0TfSmCwCDnH5lHMffO5aYdh
iy8vt9Fim4FoAkIAJpQgaPkWK12mCBSGy1M7YbqxR+4t2DuVa9xXUxvsJ7dpuweux/w+D0v8zW5v
lesnmRSClgCPIwVndzl4aZZW7FpZc8rh09+rNeyuneoGxK2UIc9FqKbfbw+48gJAt+WRstAgBXK7
2JrIOJV2PifDqYSnOOynoJw0qcMeYisQjbtoqEJShTz9dHvYlY9M3UPSFnEXgWMnf9ZfD0+X1kK4
UT+eXBKl7MwPwLTTcfD+249hW7W/Guou1ptCWEX5wQnmbuPuWh0fvo7OBGlwLMPcvlEKwrCyP7n4
SaQAQbBc7o0Z+O3sNUHGjrNheSszmhzHUrHUrc7P2meXEBVWmFYmr+/l/I0R/8tMS4dTgsdKDQwx
id070x2CF6NA4g+dUYXq96TEG4WNlf0lg0yqCFxG0BUWy02jyxuq2WPeAjiWPsawGiMMVn7oQcxt
OgbeVoixcvnBGwJSIHumPMNLAZXCTo2a3TueJteJp8diMoo/3PGZsU8dO22f0PxPf6WyhXjUMi/4
OTbOoOybehqCna4MtvlkjHqqHJWiUXBKDe20oj7m2LmPvGoPMtV0E0TPh9g+3N6jr1HB5U0gGU8U
gqiEk8Au63SjnuhlORfilGjx+KJDeDT2Fdpi9PKNoHqewjR5F4WUp3cCJenooNgEuHsxDF3z1EZR
XNIMRQzOL3FwAWOHvWntzx494R3KVpV3X8FXaP3RaSrjqdBKPT1XvZ2OuzKbnD+q6LQv0Ow5fzF1
aO9olCOCpKMI8Yu+PdHrTQFFBoEQ6RMpMUuLRGvKHK0yHAUVBUNN7hsepU8h2eebHNrpnlMxbIRj
121PylgcPmkTIAmu9qJ73mnYb3tqM5w0t04z4ffFlNAKtut28A23z/sHrkEzxd/MFea3qI/HJ85S
5B0sFHaTvV5YOJxacW18QXu3j180W9g//vWbSGcp7kOKfxLruTigSo6K/9Sa4qR7kWb4Paao+F95
8eNAfnyHKjOmfrdHvL4SGFFqOZHpguVYVsKaqfLEqIzi1JlN4o9mpj+Gk/IxcCsuqFLt1Z8FN9Hx
9qDXS0+hRKq28LpSil6yrEt3yN0G+uep1Mt5XxSp6acTzB43U+/HyWk+3h7uOmS8HG5x/eBIgydg
MKqnYUb7HZ5N9w1h5nOezPrGA3MduUg4LHUXEluy+mVwmrrmpGVNpZ6qfG7vnGEMnDtqT1b2o22l
lUuqt6grAG1DF7IUqZvu4imdvH/khpLlUEhAZUlqH2AJukyx+zj3nDkKrJOjzY3w6dXr4ABD9dDi
trZxrFbWUkbiXO1A87hy5cf/6001I7cuCyQsTu2QiSOQihnVRyvDm7dp7Qdynly7u72cayPygDoA
A9hAJAGXI0ZBY+KZPGknrVaggDppdPQmc8p2Yd6HezG2W9HKyv6RpSmptQYECCTA5YBN2GotcC39
VAxiEgcztwb3nZqZHt48uh6YG3mqvPguHwDCQMlzk3ovUp3vcjjs3XRvaDztVMZcMLmC0MsR58RG
36iCX0cjEk1Id4NARGY4C3iKElUC0FCqn8au7Hdaa9IIyqzxLscmekdWpT4gf5Ts8VqljvzPS8gJ
IaGSlkdofS+WcAgNY6opzZ7SrE4fI9SUHowA5EkPOXOPmNEmbFTOZflNYWDArCWIYbMuljCuKS7i
WKjjt1yYuylKpmPptf1zkYXRsxYk3s7DsfgFnxP9DZL83i5u+vmAANimVcPKhSuVfKjSAG6B6CKv
kL/OC0l2XRhY2Z14krMPotHSXwXR/73JtTv6hZabYq8puqtsnNO1TUx1Gq1HWXe7qjP2YzXHUkzu
RNfXOHqjO8S+Im8g2wicjWdsdSwLagZiztRplzkzBSgzhaOpnqyyHr7VidJ8wOMQQPSgWeHGA7Y6
lsRRkOuCTVsWvEtUGiJ9Yl6VkU+/hiDEPpecdjC/l72L+fztjbu2elIqFLs8VZLoFvtIS0xPNFRS
TwjkePeo4qMalxTtndeq4ivNfjiRjYg/3R50bYogRMADvW7hZeGqrMy+7xuhnWIU418wpFAfc73G
+JDGCx3U/zCY7GKgXUDBdLk/u9at5oBGx6lMRVI9qehOHgxXQVU4VjJr43OuXOVUZsDH4S0Ezuoq
8RzdHtGjhKvcthJvnyL+pJJoe/q3uh6VfY/6+D/aU8m30SLe5Aog/GAJF1ePiPLILJXMODmKW+8h
KhgFzGU32UvlCV9rDOeOLa1t4NZXlhAYGZUrHkhaC8uG2Ow0/dgLk/snrvSvPNuZ9p1aSnvPI2ea
/wqfAliEpSAtIICyQB3kj/nrinHJDjwx29RX4yZ7GIvhd9XC8OgyKuTsz9TYchNaORUMKGX/ORIE
sItT4bhFNcXUtE62Uan9z0HKz91Tg7T6I3s6oPytY1W671C0FxvC6mtDE3s4+PkC8OfLXs41zqwE
uY3EOCmOUr0DvZWnR8eYc/cIaC39RoY0wrDNx/8S99io5SDNSNGEivviI9th2hURd/hJKHa6b1on
7w9aLII3InTrk9pnZbNR0FvbQ9LcTWrZSjmTxVRDrJxUozX0E2Vj5V2M3Y+zr8shSe9SW+Tpxodd
6cnZjjySEq0BUmPZCJu0CtoYTOV3iHOFj27k5fbeyTvKBoUiHgnQ4rtBS1Et6/LuUTGcMH4bVUr4
SD1Fe3/7TroGy+GOReBFHi95CJARLlfZNbIwhRmdvYtDm7Uuh84w/biY4vdlI6YnXpXuoU3mCkl9
e4Shbk3I5FVT8wvcJDVrLGfKHQT7LS346wiKGjOFDSnXxJlbtpa0BjCcY3XNuwAuSOrHQUVYAVjr
GQQQ9WB9VD6kYKv8eMYzfuPde70bL0MaNh/ZrKT8cOqWjjqg2NII266OTV/9Rh8aBH5kWc9o3DjH
SEvz90VTDIdOj03f7sPmcbSSYeOiuT58rg6JnZ6TZJVfyQ9TGsfGuHCndwQ0Sb+bYjBwE+WRF3Qp
Es93dTiQba3qWxYx188G+5HiLHAmWlywDy63Q1F12ZB41fhuDozht3C97gFOUKt8Ar7PE2yZoRP+
80sFwpTqFUE5Bg5XFUtzzvFJ6iL3lIfaMWpSXffbLimhsOXu+1zUwffbW/76sMs0Ercy1PJ4A15P
5193eCTisUPY2cHNoCt/D8NgUR+1gy8jvuIfbg91fbqwFQbgQ/wk7WHZypef08xDHtsibd5iriUe
enMqHvq6dNKDN+bBo5kF42mIevUQdanR7Gr0Lj9ZRheVyKRr8Tky5vJnnGplt7HDr/IgGBdgTw26
tmBcAK5d/iy9CeoOyEvzNu/1+jc04gmuE72M8v72/K92k/SHIo9ESUWq6C/JzJ0XF6YW9PNbWB3u
eDSLiBNjdqToVhsWv0Nh23f/txEXHzxI7M6cUY1928PUaHeKa2b3Qdi1zzF4mGMc68fb4y03k/Sp
oAMEwABQObt48VbVdqtAaorzN1Vhpg88y8ab0ghOWpT+MzXwdSgUhxFp4Q/KmJeLltX5XIRVnr+J
nYAel4nHMRC/rDwDosW23O3s7xoCcvMu1RBtuT3N5XUkx6Z1AtGeAjdYT+1y7L61Jn3s3ezNNNGT
irPahgaYu35o91qFKpZr/C4Qn/56e1T59vx1D0t26ytFgTudljaQwctRnVbrVH1Sgy89jhH5D7Oo
hjNot+C+nmvVe5NgG5e/x3XQst9p6FV5u1qEW5oGi5m//gZZ1ifck/olV9VuellDIITyBS3tINrX
haeSidQAxH+NVDMrIFd2HQDdCZvqcHv6y3fof8aGYsv5octNC+ty/hptZn1A9f6cTMNwcPsw2VVq
YN2VUaB4946VOn9qgre3rVk0R7XoouQg7EbZ+BmrX+CvX7HYd0Pbju3Q4oA4G2U73mdGNYFujQ3R
vNhxPP0ehZkgz5E05paXpZzfcv1pZLHVZfPsihWVBTm+WqmhfIHwhXN4NZvGS1uRTfDsYxt4+2sv
Io7Xjw2sjtQMngKsKPkZ/noWrNhS6yYcozNA4kZ9r+qFrviTht3snggkfDLbzk1/E7OOx6Iq2q2L
ZHFV/s/wxBxSOhb9zyX/zhFWRVxbh+egwQzRq/LkJIqi/pp6YPSJsgp7I+ZdO1zQMngFaBaaHLTL
+RrK7IVj6YT4ZYzuuBcU9w8g2hJj33Gl0Y81FWfaD4k7J7uuhHC1o5qs1Bux8NoS4ytEz04iiHiK
Ln+FqKteK0UVnh0cuO9Hwwv2xtxa+9oGtH17gdeHkoAlcmzSGvn3fy2wYmWML6zwrE1j+rnRpVKO
7sH+0brB2crb1gbj7SO2hlxHwXFxYRoa7Hi7w2AXH8/pDYVGM7ursrrC3V2LLf3fcuDXzYNxO5Bq
3nLSl8VX5C0fRevWwZeobjRQLqkRzXej0obiABV3dP7tkX0dDpQ6+fYrgWwpjqa33RSWUmXJqtG3
HB093adV5b6bozH0w2D+d+FfSv8EUdL4A8XCJduP4lqYDWqlfDGJ0/zKcxDPy4aw+OiZUbZlJLNy
Llwybk/KDTC9ZaPIbBDvVDBK/AJyJNoxT/GoATZ76EV1386D97EwYufOSJUx9d0Sq/GNc7mycwgV
uYhk/sO/FmtZ0QEDQNWG506bk/u2n7unPgKKAQ+JZ/72kVhmonIlGYxaOO0FYHxLpymLmgw5Zq/w
wpZN8dYJFedXVBVNvOf/rw/5mDTxTqQqFc1eCLXc1a4E2RVgc4Z93Vb/bFcnfxAoUchpsm0GXOTy
kAbhlE9ZprG1Km08wqyghpRHiLVWU9c/anyDLXjI2nqz1pQ3IQA4V987T2OlaSMrP5v68Cd0cpHv
KbJ6xq7l7rt3hBKfAig7hyAw3PvG2Bp+bbml7J6snVESeM0g/rqVQj03tSwOsGSyEuNb5o6IaUfC
/F5w8f+6vdqrQ1FdhZmvSv1L+fd/DWU7Yd8aXpOc+zhSgp2Khk/hI9M6Vv6kZvVGWrfynhLy04PW
eLzpYy0ySVOfkqmDonDORG8078vKytV3dmJX4yfquI63E94w5D8DTWuPjUUJ5uX2bFceVJd3nAdV
llrpTF/OtgL4HISZm5yr0JwBRSB0/Idc0/zoGK013OX2FG0BnFc/sASyyV4IRexFvIoCHgucKsnZ
LOx52tmT5WREbHTvTkEyad9uT3BtNFkksynzSkD6YrSgmxpjiusU57ApyCnN16FwTnnu5vqPeBzN
f39jkP0hdVbBb0k5lsvvmfU5+CHVSc6liV2ZP3JLFvuuLcV97ZTRFspkfXL/O9oi6Ax0eNRaGCdn
o0OW42WuRRM8AZm2frldtKV9sDbYq2eWpGRS6ltMzQIAbw4K3sJFlQbd+ynJEncnesxpX3QI3dbG
rbt2MiSMGCowd84VJoxCX6nMzRyfdcUYct+qkMzRC9BLfm5QhDuGo+uVBhDSof2FOPDY/YeTQWuQ
LSMxeDhpXK5kRde+DCsnPbdt43xvndk5asmYHkqlNV5iwKlbz8zq90XmUir6YRmwVLPoTLuPdUDT
51FrVLH3UrQDfB3xpHGXq/VmC3R1OGr7aJCAh+cJvZzfUEVDV6FLfbYjA6Zr22gi3bWqk+86d2w2
bIfkx1rkKHQeZOYPw5ai0iLQm4OuLbosyc5eP7r1kzrHwngaoXZsRK8r15kHU4zOJnQkFm9xnRqO
Fw5NbeTnIJ/s7E6LTSuZ/Hhs5jurVoR4LJ3M3FI8WR0UYVhkH3VEFpaB12hETj1II8p+CgrkzyYw
O77ST2O778rUsO80xHG3rCZXlg8nVzqcyKBRlF8mJiFChpZeq+lZsZoI1RiNAqjZkHMHVQxBtoB7
c/siXZ0lbxVkNZD94Nou98usN1Mo2jI9W/U8fvWK6X4OdaPaVbWWd5S4x24r2ZNvz3LT0C6DqsmK
AtRZvE0aYPRkRqDmLPKyeG8KbltKvMLud1bNLfuGjjmodlXtnfzfX2XUhVFkRaydp3HZ0xUw0lzM
FbIzpe28vrMqhGSctM2NN5nARX4XTboR935YBaq7a5R8cD/f/thrqws+QaYPntTol3//VxCCaNyA
nImdn/U8LX+5g6e8sQfDDnYQ1Kfjv4+FNBAJg4xAQEhejuUpyPbGQYO3Zlhbz7FWFJ9IjYLAT9Tu
++2h1q4BKWlBq45uB+Hk5VCK2RGKIHx/LoJQm/b53DnhAU7XlrXA2ucD4AWSiuDY4Mq5HKdsbH00
O6c4h5Fr/aB37WIq2RfIdhR44d6e0+pYEiVOTUTK4yzeCcSvbIy5vfzstlZ2j/pO+Q5nZ8dBMcLY
YtetjsXtCUabhstVvhz2aO5BG83OdYr71UOaju2xK7gijhrk8o+3J7Z2/HTiNGJhj224rKSiBRB5
pYU7aTokNs4fquW7sEZO6YjoiN9P0+/GNKaH24OuzhBYCphL4n10sS5XDjaCKPuMjd+krfmcdVn/
a7aaYd5bHXjk/e3B1q40arUIVZGnQctZLp0EbWkqOz/Jisw5NoWRz36sNSA4VKGH2H8XcObvbg+6
NkOSdPpWSM1KWsjlDD00l5XYxIHVVZsy9icPeGtpzO5TFTpb8IbVsSSfG1EJagLmYizKf7YeiCA/
e9ZIG9qGG3YorRFbKc2IthqCa1/zVQWQqYF0XR7u2HRi185s9BwphOd3CA9lOVDgpjloeRO5j+TE
/9iHk4k5NHXAo/9/yMVucQFYV1iyFee8RZ3kOc6M4RuOVU29c2u1fz/WNI1ur97qJKUOFJcy3Zol
YCSpu6Eds6482yq+XDDPp7eBEmuJP+Dn/jBrSfHhPwxIosQlJkWTzEUTyhKtqDQvL8+RE+XHkeX0
bTtWd33etE88T2LjOlud4F/jLbbMaIV5ZoZFeR5rnj1myCJSejR/E3sX3zOtcjdqm/KQLV95yvZU
G0HGgHBc3NVzy3YJ26Y8O2re5PvGnnR4caVbb4SGa2eBCEGKjiOzw78vz1019V4fUsDBb7ivv2aa
ody3YV6+dLP3b/jJ110p0bcEEJjs8N5djiQ6yXIphvKML2CiHzJwGt/rLNoMAdeWSuoHSqk97L6u
utBhkST415TnxGnCl7ysgw+JaPt7WHbvi7oxNoKireEWCzWC4gUympTnxpUOfENeeH5ZaEpJ/V8P
q73ttP8h5YQJBcRA7n7WbhGaEDd7otfN4twARDD3TuIYd3aQN/UHq9HTLZ23tZ1ITQLVNKjr0n3l
ct0ipajTMBpLxOkt512i9DGCdnVlbTxxK4ktoTnBJQ1CbpJlnjdOQxq0s1WceyTwgydXj9T+mFV2
fazIXJ47CxeLXRNEpQoRqNoScV5bxb9HX7x5qtPKcMUlNBKG+hKWadje5blWen6KXIG69yocmG5f
YWvfVX5QCTaVzcHFFVY0NgJEiVacpz5PxqOuaGN9VwzqFnJwfRwyP7h7qJUuG4F1l1PQJ1U4Iw6r
VD+9WBurdx7ln3+UZnk94FKZBeVjKYy69LVNnGkuRdxzEuo4V45R3jyaEzJLWeG8jcoyKP7Do8Pm
l6EsaRAt1suN2VQiUMgCy7M5BUPtZ2NQ7ucwE/dN3fX2LrK8LajX6h4F/ACPAMwg7brLEYvaSKu6
VcqzoozNo1uKdleA0/ojaAseOa3tC3Zh2cOk8/Ld3ixrUaf118iLI990xWiMWVqdRZu4B2Ua5/tM
aXM/bYvoKDCs/OJVgbL/D4MCAZWwd2rby3sGUZ0qxFK8PKOBhg4R9oKuX40QlBNCmb3KNd7v3NHc
epJWN6yDsTjOKiBfrEWCW6VjRac85MJx6Z0clT513IPEvG08favf9K9xFqvpCZWKRGITtIz1AWZr
/BP7QE2qTtGUP8RolL9Jw657vv1R1x5cZMl5n2zCTyB8l3soRq0MBJ/MH0SuTMcErTn1rjamynhG
LdWaN67V1eEMZDJl5Z6UZRG4kDW0/dR46RkNFF35gYtVn75Re6uyB192i5Ovt6e3tngoeqn0X2Bk
AJO6nF5nTry9UVdAGmoo1GlaRkBYN5695RC7dmPTH5CMLIquKAReDmRrtVViXp2dnbSMf3SlHor7
EgphcVdBkoKWZxn9/e25rQ4pMz8TqQLKg4u5CX021Nnr8jOWXHl08iyw7X+GUuvax7DDSGKXoaLW
bMQXSxjY67XKDMFiQJK9thKlh147auwoGAKK0PreClC7d0RTufZbM4dS7HMzy/RjPyB3esrGTHNQ
A206w0IDzxyj3ndKuFvHpm6j+Hkm2Pt0+6us7TDyUsDX0pCYIvjlQrSdHfY14r9nswrFhwJO4+DP
STY/hLnnfbg91tqRpS8ElIhVoF6y2M1kv10RG0p27uFiNns1iqrxg96ZSeCrVOJ3Xpp8c12R2xvj
ru1qsGgcISZ4DbBAUqEjCuHQDk2feZ8hMXdKvNPwWd1C/a3tMRkCISUsqabLElcxNZ2SVHN+blG+
CvZ6HMx/MFpWkfUNim9Wq83H2590bWpS84WaBgJJVwVvJytBD88xm1rJu+kl6kSTHZvSLcbd7YHW
9ok8PIYtAbJXmBFeMEukBVlpl2ZG5A9aE/f3rjr37V0bzaO78WKufkhkIzmqoFTAUF5uy7wasIO3
QbgV3TQdY6S6nlyBLZsfd7Hj7JJomoL/8inxBZfNd0pZS+OhJgVYpupKcdYSvM8OogzohphAzn/f
/pKrU8PNSwZ07MllbS3NK7SBO5JfW+li2j99hPtqjDjquNO7KbL3CXi6LfM8GWEsE1L5MaXIvmSF
LI5enhplOiOndp4c7EMsNSl6P7BFu3eEO8POpf/3DNwuuM+TtHpHXbX6cXvWa2efNIRiLMkqmepi
QXFV4nanY3BWMZOP/aBTtQrubRfCZKqAW6mtXSOcGTv259sDr31uEMZMHEAu19wi9krmhGeS5P/s
lop6IFhHl9oeOs/e0wxuP7Ug2MRGkLA6VwIuvCalMs4yZleryhicTsnPXeGMyV3qwVZ9VJSqb74r
iYiQPGw6HKZ8JObSrSB3fWxuAoll40ZYfOc6q6xRYkHPwqAiEFpJ7jzhSCLROW5WfJ3cqDX8wQBJ
t9ENW7sgaCrQ84cIfs0ZUe25tWelpeKeIDmJC3jaTk+uzcX3Ht5MEm2VqNcALCC64FQBfOLYLjlV
VYvcspsm1N2bUftsTdGDOepU3dV+Cp8jp0m/NckQPSaq03zW0wK3FkvPP2j9bL3c3mHXn5z3k+oZ
H53OPw/M5V2lxVPpCECDZyVoa/zBFefJ7fIkghWEvqVfgSkBse9N7bvb417vbMZ9FXXmuYGtsAho
BtAX8eC40dlwhuqoZ2aQHDi4VrfL4l7Ipa7SjXh0BZcqx4TDQmNQckYW94gqJoSmEHIk0+5Sxx8c
kd3rFEXHT55iNI1Pa8l2HqfYa7O7OUh/kSa0XujryVRtsQavrzR+CgkAzt40Da74kI4D193qnfic
1GQ2AuLK72qMRfyY17jUHILJnrqjgl09GYKSuzurS03neHsJVjYhPwLpA9galGyvJdUpDRRWTkPf
SYhgEdEuu5+F0Vt+lbb2wYmxFcBdE9Aam3g+x/bIf8xCpMbJUtpNjZ/raEDqbkoVFnQrAQ3LM/pX
h63SRYeg6BSdxeTaCFSYlZbfUctDZvD2vFcHkvB32TalLLi4VMtZBbekhdG5jqDZIjScxuNd5mTN
Fq5mY6Dls9HojW3VSc1AhlffxxQp0FFGUaLaWMi1swRqByU7CXXnQrn8cm6jqmnqTvG5TdF486l0
qerRRJtrvKttiPeoFKr1luurTBYvH2V2DZxQCDRw7FDWvBy0plWrFKEen0P0QKInKMTTD0/LwrdT
WUzZEVRFNPnGKIZjMdd2urGGq3uXiRAQSFKjvRSh1WOr14y6xt1x6MvPjhGNz0PUhdbdFFIf8rM2
QjE7LBNbHBKqtaavTcNoFzAPXO13Ualdvb+9q66fEL4HEZEhO4/8Iy/av7ZvZ6pJEHhVck5Gq/ic
qaKh14In3cHOOUe3x1rbWIiwo2JKkYkrbXFUorbSWk0k6bmDEjS9QZ1FRyq8aSZvq/izPpI0q5Du
pNdAyxgNyC5qmVVo2vO+Ajnb/cEYotrqqqx9PmJl6ndAC/hzUZtIMr2tHSUF3KNnb9UpKr8qQ/dz
FrMTbmydtSlJ2WJiWA4ClZDLhcoChOhyfJ7P/IwxO6DS2qMzTl+g3UCerd3xiPxhysKDAyxk8dzk
Njj4Ak32cxxFzvzeK8cs/o6eVJz4mDJW8dvUjYYATqBa98dB6cJTN9rBlqjO2gP/969YPPCqMWDN
kNfJueta9X5wMwQCcwLnfTc25qOVWfoTyIp+2Ei51oaVl4M0HAJXuARsJDRxrb6KkrMTjUW6D8PQ
fEAuR/0Izgo3OtEjJ/EMeVVsybqvbSQk1cEcSb2cq55B3I+4xNd6co7Bxz8BpiR+0R2Mo6TevL0F
KV8djTr6awkCOO4iYvWiGZr6OCVndMOyQz1P3gcvrmZKeFP84fahX9tO3O5gtiQ+n/7S5b4th6I2
rSpN4E1FCDtiFFB1PiTQJNmFbWjpu9YxAOFWaZrFfggNdadqkem+v/0r1iaMSIhMSEhJwO1f/opG
63sxQIg7uwEiSDt1+n+cnVlznLj3918RVezLLTTttomXbM5yQ+U3ybCD2BGv/v8hz8UT4y5Tmbmd
lNVC0tHROd8l08T7pspmxzemBtPbt4e7drUh2Uzv+jeVfH/L6FDEhrnkChUUen5Nlvo8j7gg5Igm
fgbTnR8Md312/3+4LXb8EcST1pTaWlXY29pG0YV4yTnee7GuwCt43GZHt9i1Q/K7pLShxrec5+Vw
VT+4eqc1yVcbc5vyXaWrcY/0Iz432U2Xe8p3J25nK0yVzhbntz/s1ZlSogDQwf3xqnTGNSgXaFHA
9S17/oAJ0uaooojy5NZoPr491tVFhJUM/29jJ7wqzMoZ7G3HWGmrzQFmZ1bUilH1gemnp9RZnL9u
YG90CxXsNtxc1E12EV4xM4nam5J8XU2zXk5pZSfeSVnH5CDAX/uGJO+U0ylMcJ/sArwzD+DtlTH/
2g9t9ph3XbUVXZSiaoNB10f9YFrXPiOlF5CFIHABbO2OnldNVTy2pOsL/SdMmlbT+qHIxghdd86f
18U4vDuuTvA3oNHlSiYzf7k/jYJiqA1I5GtdJdO5nFJPBErRDMiDIs5zenuXXB2MxvLWVePC3BPZ
sBFIGoQX06+pbnRViO5hI30diZEB4TrEo94e7erHBEKFcdvma7RHa9o9vvVd5qRfZ1oU91gqiHsN
xOYJFE5uBZmakSv+/YiUH0E2bRr0vHpffkwNdo7MR943SPLWaO4M/1pdXLyv23EOtXlKDz7ntQn+
Mdz+ZupsWxkbpJ2/NphWnep14RmHREXI+zj7d6Wa8Ou/TG/jwllAtF81KMcFnj1GRSwfcoo/AcLd
W9LG/q4ebenHwpr+Q6imPUjVmGRxM6N8+TlbO85ajcbC18muNRkIpZWf+mKIvRsyfeP27clde+xw
BKyNFI+wx75yoKMMNc9ULL6WWquGOjW/iwBmH9mp6im+a/QNwtqq569Y9Px4e+hr60jxEyIxlHfy
1t22wZyuVHH/Kr7KwfhWKoua+3bSF5GpLXiaJmr55e3xrt1J1Dr5sEQYaq278Yqi6q1aWaBnOHb7
i9LqUJ+qpqjDyW6MC+msd/HiTl/Dt4e9dvopefHfJrX7ijONWArMNmcESDku+u0yU4gKOhsSU50L
pTo4G1cH45mxeTTDgd/Ltw1Ok/WJmpag1Kb+KwxoTojlTGPYOea4nP/DzMCi8hIANAOE+OVGLdWs
HnKrxLImgSqB8Gn13lVKGka9lf6XhOI3/g7IDOj+PcOxWpJqnRAQ+7ooY7teHFx8ftgirZ/QGLL8
QeJi4OtToh8xnq9uUgR3AF9sulv7juiyOE7Ok5gHad5238zGdR9IZNebNUMz9VJRWHcO9stuxA08
yZmnjsep4HG1h1oVJMOeUFIqVMOqRnrjftHMPsXMYn03V6I4yL13h+L/jeaQU2wKbYCyd1dvkSsg
T6yhurfVGd/ZBEVm3Zc48MSh0JIu6CFr3a2tbYwHO/X1wLDr2DQUZzlq0Jhebp42jcusMJfqPo9T
eZfkzeeRhe0h2cTaJSsW0g5RLn/XbGa2VCbpowMbYUHRY3o5aAVnNbbqpL5PXFcCNiwNrz+Xmblw
j1ixgfvf3DcHt+O1iQLQQ5oKuQ2gv7uJTm0S6zlH5Z5or52NsvcuqoHtVoL12lMv7TJAfP5o0F0c
+D1RtGJgk/OoIl3cDZqkk4Q2JOr7Vhp9OGWrZoZJMq73OXiTIx63yVf7o2BGnZeGimHSQ+ZoYnaw
iwN9m8WAWSwvTDQQNZtwegwduFKXoxf//mgwkAdSm9YCtSjO4m5WraHF5VT1XpjGKLbE0jQ/4EU+
+ZvJ1+PgDs3BTXx1PPLDTcjZ4l26G2/OdU2ZheOFeSOcc1+zM2tegiGwoSWAQn4w3H7Rfk9vyzO2
2gI1qd3u1IigbqroXli6ov2eKUMbisHObihUH7H8rywZ+DjmhRsKaeK+gKv1FnTMzsQuoWqsU5Po
Q1Drw19yW9gYtGZpa25lTJCO+56q1c55bNSLFy4YmPuJ2dihmWKpoGt1dbYV1LwaePI3iPDoB0H0
9fwYebuZEKvgtt+LbuJWWOmxPXnhlBve2dbmEQ+/5IindDTKbuPriQdKYxy8kDimRXT47HNq4zTw
9jX7ehduc9n2H29MQAzbtvnj6V7MmiFqo/NClGA3s8XZpEaCnIBrDWOYDb3nvz3etVltqCbqIFsD
by8tA6eu7Uws88J+dfJztvJ+ppyon98e5dqsNkSxRcMK84H9KGqsim6oEjfsVte+FFD5Ur/Ta4cO
vyHJ5UG//O28sAACxA/6Tdvc7vY4F9VZ43EZtOK8Tm5zP9iyvYd1nZ/enterQ0xughkG+jeEKrb8
brWSQrMHo8AMq131NlBt7tClq/MQxNGREs4rR7TN8Ytwy22GQgnKaLv9p9hCUXodT6E+afPPJX3Z
G8sblTWoNN35blbj8ET8z0Kjd9PUHxorfhzs3v6VVP2IGxHSq+bBXt1fdtsvgo8BdoxvjKj7bvZi
LbEbiOfi7KV9dVsZfX23kKWdaLigKW+v2p1E4/ugfHDtk/856LbV/jwgWdJ0AkWaM2q23XnQuvgU
KxAKphzP7r9fXXoFvOERLdnUy18OZXV8XSVlKDNtMlRvMD7Fl3uQNfXnvD7SG7o2MYsLb/OAoZ26
15oc42JUjLHE+qPPIHTzNnFtap9ub5+B6bdHMoivjiSLtz0EN6l6OjB7ffQJyxE5VHVxhg6dPago
hcFNQvUlR+/hXOXOX4KXtG2zACNiZsgucsVugeiPdQMFEU+mzi0gzVZHnnReQpQ86lObkJW9vW67
Z+42FNQFqDSkYBtcandS9NTUk9qb4tCsncT9PMHWrS5WkTbdrVnSSA5KrEf0EbN0C+OfqZ3xInv7
F1xZS55kG0CV/UMrc5doq9pgJE4+KqEez9bPuLNz7bRUhniKraxpDoLQlZWkdMc0VeCwQN52JQQ1
WeEjDSqZRNEsQGrqDMudwdnw9vk4zx5iZd0qDkCVr78xB4OXJwkM0GZobi+Xsy4LVIncDWEwV06g
V+twErM+nlfIOE/s2fE0JF2KeIlIDqa7H3mTZvl9SrY+JRz+XZ42xDZOUSBrogpzh/Vmc5X4nnlG
/wBLDD4fvpe9F9h61UV5kSKa+HcruzXcefNtr0O4kqAvXs67y53EibEKjdTKdbsAE8r2H1xNjHCi
kXsQX7e/9Weq/XssYMe4tNMu4VX6cqwMBAdljHSKkn7S07CbECtBSli2t6WR6cPJa4s8/+DayXw7
5HXivCNl8JKbtye8D/L8CPBToOQIgDxV93mqkSplUXj5HMGraC6xpyfvvVy6H3LRe++Bogxnq9K9
D28Put/SjATPnvfbtrk2ns7LmQ/8mtURgJfSFoToL9jhlI/OHuSqIVRybR1+1ISR9O8K/NTgXo66
/ao/QpRbpIaOUvMczV2+Fs/a6pTWaQZeaX0xbdjEAc/q+dPbM91Him1MQCsoJWx9aR6qL8dUlcaa
9L6UUa30qxuibjRNJ7zRCs13s34+MlC48mEBy5Dt/TYa47X/crhJUEWtZ09GeLDZN5M1JJ8Lk3t7
knoqglHm2VGK9Hr/ALqmeYFwok02tg/GiqZ6rZtma6StRArf0gbwYW0/aLdqoir2ZeI6eBgQIzjo
auyhFdtqkpCB7+TRAzJrjy7AM6Gz4kzO0ZBoyme3i8fRz6rM0U7dWj/pbutAaAOK+BT3sZ2fOzPV
PscKmjG3QBWHI0vK11GLzI3IoSGtTuF1T1rwJnNo6ildojYfk2/QkZO7olF/jXOjfORQOY+oHucf
uK6Oalqvg8iWMm49TpRjNouYlyu+5mPVt0o7R/FSL2c9M5JTAnL6GYya9q5O0/z9TDf93ozX/lHR
bBTF3t7gVycOoBdxPUIZahYvx48nYMqWwzJQ15o+ojHvdUjnTqhnoKhhr0GaZOVza7TlL9CLzfPb
g1/ZfDQGaVKQoYOs3wtspchljvHC5Mt0VUIMaIr7zlt0WOZyGk6zNfQYAardwdP+6qg84jZ5oA1j
v7sjFlSREJhw5iht0iyUpiMjB0OCk64WoqPMPtQ3xMwjD7A9LnDb8Oh1b9rW5nZFvSp5a2pqDTgp
AoRAs19upDtwW1kTaHbqPVXxkoVTsyRnq7AelS3z07Ciu/kPHxy0AlcW71geRi9Xm+YbURPt+0hJ
4+mHh6ZWmqoptX6aih/iNGs/DErqnd8edEsdX96TTBwY9/YO2Zx3doMi+jKs2uAuXPidfaMg/SF8
5Djjn28Pc21ZSStp/CJ8wOfdLStM+E14ukSVu186opcjkaBTFVUEi545SWD0hfYo8RgWB3nAlTti
Kye6WzxDMXh/hE1ZLnGRVexiR4hzXA3x09x2n+q+qg927rXDyjg26j2Ua8Exvlw+nojqqPfTEgkc
VD71rZSf9aZwL0pS6vPZceT4mOidx9sLkvJBwL4yS+56SHIo4REq96sYr3hcUrOVkY4ku88BmiN9
ypvuzlg17chf/EpUpDpLQIBLQc3K2V31Rlq6a5L1MtK6SecNIoxTag76LU9sQExZ9VNXXeNfe8k/
mUYu/vnrjfS7CI6wOMJ3aJ6+/Mo2j/h10pw1MqdYxmdyShhsfibaOAkWOXrpu3rKRvXkAKU9UjC5
ssJo+QK9oTe22WPtMqvRyKE/FgvXMS41io+VXLq+M1eZgZd2qS10OcbT6qCorZ9nU33EcP3tmrQ7
q4RFqJ+8qnE53X/40SziuewUVtlzJ0aqPUs5JQbc5Ptaz9Y6mBVZNmnQ0oepAyTVEvW2XrVcnChA
2DpCt3nahuamPv9drcusjYqsbE6jPjvqdHB1XYkrrs6hozcLC/xVBrFuaouZoS+R2s3yq2vGZuCo
bf6XHfUtbtMBhqlkcO7IA3fbYbLKwdLSSkaUFnIn1Fa1Ck0DVQHYIVVe3yzWqB683q5sfygom308
7UMe5tsu+SPTRdRY5Lku18ijLIQxYzdND2vuqA81utaPw6AlNW4IjtHeFqk9/8g6FR+Rtw/BleNO
jxSpEmAgVCD2fQQTlr8yWLnKT5jgL6nFmH2KMQVs0QqcyvIvq0bbNyZykveC+sItb3dF5JAOwRdX
alTajbwXxohvtNykMG/rpKqO4F5Xbgrea5suyu/R9tZhmDJkZYyUW+QayXyTu+byIUPF+Fk1RvWy
uMvkj14hD14v19YUKUJSbHCKNIN3IY0bc2m0KlWjHM+MoO88864XMvU1oVchYDskCoE6v1fcTDzG
RpscXMLX5oyoz+Z99bt4vRs+nZ0U6LCmRRQhnX+qcXXe0RlK70qhaU1Ahp02J1tuXhtv76Pt7+4D
CqkGh4dixOtCr6voaVJ0kxbZwpjjDOWItRwfOm5q9AdiVxnMQBdOFv/79rDX4igqWtweBAZuyt2h
XQy1znSFg5kqhXFC9cb46Eq1CzQF9hiC5nnYLXQXjXIpD0g+1/I8Wm8cWhqMFOz3XVxLpduRz/0a
TZSvsmDcjk5PXaDTnE+lV4y5n0+Q0b8NqDql7+jWA6EsYNSjbxhrf21Atp1hGoG0fPCoQvNoV30y
a5MDNIk1SusOP80CFzKoTqkvVTGf5NwN/qxO3Q2KmN7tmCPEEjem6vdGeoQUuvbgAwi4CStu9Wgg
cy+DGtr7Se5a/JJamdofcrTFj6VYlKDvk+ySycU4OYrdgHMZO6roayabO2+gjKLNCSfy7e1x5TSA
E+ShDYwBicc9yjXlBszdWWeN0CK7WFTmQqLNOp/QnBQPeqHCyq/rtD04hFd2JaAXotxv1OBrUHhq
NzXddRlJT+lVSMyNnIKCyk4SNrZbW6iI9xgauvEiTrmpUTU8mPeVqE4Nkh4PzWhkhfavfUOhcjci
whilUjXPIl5bv3NhrLqVo/19rro5l9DuRpANQ8jdCTSbpZto/XGHYe4byT6H6saJFP5MwLvXe6xM
/V7mRYWkhGG0N28v8NVTCKaAY0gSR1trd4UqdWP2iqqxwtqUBZMprQdNK4rGd7GWv1uUpj1BfRCP
VmXyxF6orftW28BFe/t3XPvgm7Mq7z1QZGC6Xm76Um1azeq3TW9quOzVMjslQuoY1GfKwZSvpEOU
ciimbMLjZEX6y6EMnGhGeFhqxGNLf9/aZR/qmaa9f3tCV66xF6Ps4knSdsAyBkYZ7FL7Mixl/LV2
dPesdS5qkNrofnTquLwF1dWdDEw5vrw9/P7gwjtmi/IHf8tGEahfTpJMMLMWd5VR0cXeveuU7dei
XfIvqqyynJtE92ofHWfzID/ZzxqDKwx/6IzwrMBuY9/8qej5dDp6nxHAzRUkPEgdzzeyVt4U1SDG
k7QzQaFVtB/bwZ26U1lQ/Tqg4+y30vYbtvQTigev6Vcxy9Pm3pOF5kTSzSeIFfRMzZPW5aA8yqJ3
/hLkRe5JN9NFpgjUAJX8/Vuz9JCohjXoRAkZ/+eqytug6uMqsldvfi9xdoW65x7Jy++zhd+DUuXl
W7PM9j4uJ+6YC7Ou3agAfxR4wpXgyYbB+diYRfeAEqjTh3+7oSBbozMMhpvlJdl/uaFa0bN0qXAj
GUPyVsdhfJ8uahdZo9Jnp07pm4/4B9TrwU3weh8z7G96KCU33EF3wxaj1VhmmbpRkuvWrWaM2GqT
g3rvx3TUT1UtnUDGznIUjvYxgu+7ga22tvDmh7AH0TRGaaNW77GHhD0ic+OknneqbBOznLc/65XN
ykC0BwDj40uwf8ea3RgPCQLjUeVQgEGufTy3saXfVhCdD0LC1aEARxAUsAd5JTPVN62ZeXPuRtY6
pvd9Z+kw4loRzHrSHGyWa0Nxn/EwpnvoQux8uVl6aGUOTEsvEqPV3mtqOZ+BQVlf5sk5sni7chKY
y9b/3fARNHheDsWj0ENcv/KiUUmmx251OH7IfkdznKRPvVi827cX7NrOQHUErDrV5Q0F8nK8RWtQ
lXM6LcqzYoBqsBb/xHo6HXzAa9seGCVNXwpQGwL35SgwhYCZkNVFrtNgKS6rvgdp4gzWrYA+HN8Y
VlzfTEbmHsEztpX58xmybfxN/G/Dm/wu070c2Il78KhjYURCH7TVx0BR3pl4nV16S9HiAACiflPZ
qnw3YtWtBLFVHaJm98nf75+AURJMNbSDXkFempq94yW2Hs1ja8JNM53m1JVNee6qZUJnyi4FWUKe
lf6ql/SX3l7fa1/e2cQWKZACu97TkWfCQWuaiRE5aY9P4CK6y1RzQDIl7T7KTHH9Hifgg8fftU21
RdZt0vD/9+cF7I1COSvVIgOh+lNG2+5/2dC0396e2qtcjy+L5xelZWtDzZL0vVxctW7cFKC+HtW1
l9/VNGlCe+hxVFMGPaTH7gBtU8RDm+DCXg5ybU595h1JN1/5wLghmnxi9hh6VFvs+KNmo1sIpa2V
p0WLZU5mEuKf3ZsBkimVFlSLsRRDONG/SvQAjh1nJHj7I1zZXViEUxem+W3Zr0hemTGNk92rZjTO
SXKfVa72KWkG55wikDUEcl2qX4ZTKyfXHY+q0ldCFTWFrbhPVNwW4uXMuU+aXhatGWUZFIULAnmj
FfSwer4a/WKJNGyHWdWTg1ByJRYjQMOag41hWHeH/omT1lNnlJGiBWGwMLbW/gPMChfqtWFf3v62
V4IH7xjeMhvVdCu+v5wgAg6JmIXQI8XI6+Y8dPpsn6YuEaYFwBZBzCDlQWE9zqZSZx9bnKBv61l4
4u9PE4olLC6fmoXef2esKzqyI0/HG9krPX/IzDJ0HWGuB1vpynoi0cFKYnuKtP3+OLly1t3ezIxo
yLzk34aCVOevVtuHSe/O/phORxTmK0dnoxNQ8qQdxwR2G2h1UWRq9NqIplldf5RzQRuwX99nk3Bv
QBfP79bcqw7KcdcmyXlRuca3gfd4J1OfRlyBUyMqewy13XkywRuBidWs0Qx5GB+BwK+OR4OXHcQD
nPrHyz2EjhvZ64Q4a5ab2cmJzQX6V1cHSH+WNyQw4+3be/ZKPKC4AUGZ4agke9vv+SMcFdwE+bgK
OyrjSUdIh5qxt3xLU+mOIa7T2pJc4t6j2Yvcfaos5xmtziOQ55XATNUffJUHj3eTTtsW/o8fgfxJ
I9KhtCO3NV0hAq3SUvF5rkaHFKPLWvWdlefTpIeDl9f5J4AjaAcGvd7I0S/jpThKf19/FJ5NmI7x
uKHy+0pQc/Hw9ZBNa0c1FfYyTJp+vCtyawoSwyzeF+g+vXf7wnt2jfo/XP+MDbybhhIVkdfklXGF
lMTmiuZynZaAuwSdyWRsCidQ1EZM72Z3yKaA8puW+D1Y919vb4jX8ZLNjvwONxN9b3TDXq7Fqg+N
limxGeFt3pj+WlfzzVStdu63qlEehKrXEXMbbFO3BAgLnmL7MX8ufK5zE5q1FTl1JkM3T+tz0abO
xZj7jyQg8bOHn9NjbaT1zTpOeX0Qwa4Ozzem3AnnB4Luy+GzMRMWdk5mxHjyHYg0OmmVFX+YUw11
CRmLh3QEDnuanVIsvtnzAj5It65+bWSRt69ApN6jWzy0yhxndbiOrar6JNXyQ6/PzW22LEcH/dpI
0FnJfICukL3vDnq3Nnlrp64ZKW16wTsi/ifJTPVsTkv6lxU98CEbYgLJS+xOWNldCOO6bWsUjCyg
Kl4vntB5QrvrDGqgWp6qdMQd8oQ/sfcVPKeaRCuqv89/v4U3VyAuP0wgX5mRZUaRl1ZrW1GxzkbU
lf3yQU3b0U9bnKTeHup15ro1/EB00zPZjO62///HBi5kYYzN5FmRkqC6FsAsB7qd2Eb95e1xXl8L
SG1S0aEuzq3+6k5fscYQpmidiPdyetbc5T0q0FPqF7Fq+E28HhWyru0WamfIHBD+qPDsDmYiuAvb
kfFic5KL3/cGr6FhruuLPdXiYMO8vteZHDTkrQjAJbTvnCqtcFqeOU7UuKX9DD1+7iIPH5fqp3QX
s/uhzyil+108NObB7XftsxJgkHzcGumU+l8unzuMs6UWsR11Ki1z37UUNxCNZQVKVeaFrzXF//5+
HUmViK+0Sjkj283zx37pjFZ3m8S1I6SRxHBxS6PsfHMok8epq7w5hC51VCu79nUB1rB9SLuBM+2W
cmon15ikYpPxi/apnerpkjqt/WiJsbysWaL2Qelm9VFd8NodSjwjHzbIKl5Z1BA3C8QX2UFOZ4pg
ABXJg7Urynd5JvKTZg1ShjPqNx+XUf1LqwmubSoiYCPxCSF14zJ9+ZX1Bk+wLM3cqI6VMUjXUgmz
Ks3Oc6vi2Icb4sE2unJaoE+46CBsOryvEv9RV5teUxmPoq51C0DPfYcOVPV9NlztoLp7ZceyezZN
wu3LvqruOguPWLOVVOZsYYS44iHEGEMJWUttgl3kHBGLro5H5ZH0DHUzWlIvP2U+lbHtxBQg62Fq
YUIr3sNqV+J/qyr7h6qYjmDh1z4ltWS00AwYOVDdXo6XORO+3Iq0AVjW9alfBm7jHODnYkjlCN7/
qtVIercJLG65PXQ6VLZfDpbXlehLL/EiZNOt81BlyqfKzbF7rVt5zq2uC0zFKIiyjpxOGkqjie/E
lvaFoqxxAJt6fVz4KVvHb9OCov2yCwx2Ro5NH8TjukJQF/JR+qWWljaFazaUt7YmjWfTbJPmjEpD
/ePtoLRXVt7SXEhdoPCxpABjauxuMb1zEx2jWy8qV12FYlvXvT87Xv+jV7Op9Bezmm5NrxpDJW6U
0bcaB+9CyxvM8iTNyf1S4y706Cju0TkmTO32H5puJMM8TbazRc9q/x5KWiGKplNQwdR0AEKNVRRG
QHlsGIK0SCrDt6tYLU+TlM77zuKh7w+dXOgejhjxoWM1d/XJUrzxM1bGlhGOKTiAwDNG3lVG2Vjd
ydYQnopRELHCFTEsI1gWEwtgBLCWE7wTuT5vfZ6LJkpFCWYrzg0ZoIOqL0OQ5x5SOUFl6qU2Bguy
Vcnoz2ul5Wsw9VMWP+SrWhdf6HZ1049E1dvsXNvkCBf4K3na+yK3rfhZGfVu0P24MpwFQZpSkQm+
P27Xzb+mZvvIF1tOs2Kj9FrN8yfT7JLsfsFvejynGE6r3ygtNPJRZE2d3RrCVLyv1pw67iVWJU1E
v+cK0Cbfa6e4v2ngBmJ3pa+JV92JrpyQxc4TO7m1VWHiWDO5sfZkuS2I10KMkwjSLFns1bfgZQk0
ClW+0FoU668xU2U5+pq55uJWdjrcLU+6XXbTJ3NbvZOumMzHNMFCIMLF2cxudLMvXYSpdfS+fKjO
1aUVnlre1jBOl89AM5YqqLWyi0Pdk7aJfGAni0vmUuoNDSw3pI++hGWdla6P3RAzB60KaP8kLZ4w
id6/n0dNX38iWaQb98psYRgNDbjEz8uzZNU9KAvUOn9y6Uc+jbadrj8tpSuys4tJSno/jDg1nJdC
UYf3TlKX601howh9gsq/sam0ChJBBLptSpZb4K+rF3Rlubhf8YBsll+0tRcNjXebl+FdaaM5/A+W
DHUjTvMwy8wKZ/jWZtC02NH2vmasbVn6blonaeWDzjJGPVjosW2azA2crc/6iJAentCxMjT3XilF
fMKpbMgGvzSaRMnRRkJL691q17TXlGYZ5osOaYh/tpZZI7KAjpCdZvfxOjjdfaZAQcNC1ZZGqZ2y
ttbWy0I/C9PnDjyo8pAYW8M9MIbCTtJAzJXdfpHNopV3+WKb8bk2SgB/4ToqeXKxFuQ32pBcukNP
hTKrO8y+Jts5neEIryDrTlXHIa38uo+FfVd7DmTilSZJc4vkfu89aSIzcjvQRix7H6Y4SfqfSbwW
WYCaSN5rYWpXY98HmHED+jG91i7Qd44VApM3z3zigL5EisSz1qT0606jtWp1aOXrsoa1AiLVX0bF
c34o6B9t+EStue8mmTd+rBWD5290o+q56JVlDAchUNrxeOdS4K46UTxTk3EVBNvjQZzXluaeHhh6
ausPDi3O9RRPvam/Gy27tW6l6/CUOpUNAJIbXcZV+z2uaBLc1ZXtrh/ncmqXNFBkP2p+Pq9F8lNk
3QisR9XizCOfzVt1VQNdUe3+Bvp9DepJcRr8ctZ1VWNilTsm4pKrrTPeQg3Ly/tF7XX51Fuy72fQ
rknsRUuXWKtfNblj/iwaHbNyX83nKfczw1M2OOrkqPHP2KwU+cMQjeie0RpdxF2HkGLxIckSFGSg
4iSoe1F1Mqm7Izjmt95qek9xp47qXQqjco1yxe51/TZtpBMLv29oHpz0ZEDT41xZNngJ5JIr+3tq
tEryTzZOnQVCiNZlmOpjPt4UQqjtWR8nPbljcTvxj0BqorvH3VeRqm+bhcpZQHUpnf83JnWxnqGG
uXnpa6M1TZdkRpCCa8YdtH+o76tJ4iMvqcoPStzxjww3i4tLp0sU9Qqqdcmj6NtxetDSVpluVdFX
yzMbxLEDY17aMbA7sxc3k60t7SXVJzW9yEFs273ulul/skE/ZI26IaH1ZE+llt8OQzPjnCszMRGk
hEJDSE+6TPsxAWDob3O3rcfzMqjx8qMWXCiBCxgJNVe7cTfRTSPpNmnsWbh9/7x6jYmwcNyaMDfU
JDXV79BChXVXp1LK4VwuyFt9RXUK+YfZ5VLQzlw71XjjCdsTPfZeQDrDFMLF4ARizfMmyON5Fhfu
wLb9hDBG038FKafKJrRHdJS/L5Ltw2Wx9LXDIwf8knjUtQyLjcIFgvbg2Cm1Tej3iJbT911qL0C8
1G5uK3XMlFvGduyP6yzn7HOacKpvVV6oy0UoegbE3LIamfml6WXvpsGOB16mvVv+sGzFnqORPsgm
0TsU0nqmA1CUX2UpZlvHv5Yzc6ksoAoNl2bRazdFa8lx9iU1bftmBPIzfKDGbDYnMvaG2mQnLGEL
H5garxWvBSj4JKlr12GduwAP/MqqGhen0ybDnkmQRd+3OU7kYTG5ijH4IJaT7FRBuVaCWnHtfvSH
hTTUHxEWaS6pHDsuixb4bsDa6khwVJlpXxK8S1Z/817xIq9WmzQs0DlLv1l248k7w146cw4Xo3Lm
O4Dvrvdt7Ccl+5BMnj4it9qPnXHpOif2/KUfYBT5ZWsLvT2pnFPM4nGm+DyqIIbfjasZKzfTWmdZ
GoIYzhyBMqWdrT+Kfhblv33XqvzChkq394QRTbs+N3lqFnkgeDGvgTQrvOaCxRxYU1zTvOVxHTxD
nnE+obv0P0NZp9YMuCeX+GOMbMEZ45V2AF7WL+lNDS9Rf0gymTYRvTMIric4HzHKQNr2RUoQlD+J
SvUSDk1VntA1gJQp9RWl6npdy/YpbxWWSs54JQbAa1TLV4Rn/VumRfbR6bp04ubGgOluHKee/CxZ
xqhYZPxPm/V04RV8+tpQpo4iAtyPrW9W7rrZgxC1W9yUvdvVN2NdkICraGDAc0Y16AyxEyPBUcQ6
9VAsXz1+66jVD3MXWw6jAXe+kU0fa76Yhuln5o6oSbtukn3vjDh57gypAmtMnEk7Z9VYfjSMJLYe
l3Kd8xAQyIiqTjGojXcD2cUszqN02vHdUlRdctGUEeRmm3GN3lVlPX9cDCNentrWVbxvcV1omQ9n
2P5gUkBWPiioV87/tBV2HFqjTUZA2hc/ydViORdjsrRIVavxZwEBrghKU5gf+6ExnrBcXk3fq3Wv
jVAtLE5yIwLdqo2KModwliE/VdpgkwmjxUlqhyXlEshEas0N0TaxLkLvFxMbWqP/KOgCZFwKfKZf
XWO2XeBo6NmeXDsek1NjivRjPLEhA81Rqo9Z04qfhesO8Y3ujY38vlaO8X8cnVmT1LoShH+RI7wv
r166Z2dgYBh4cQAH5E22Zcu2rF9/v74vJ07EwNCLparKzMoc/jstvqLFmfQxT3Mze64pMRwlI6g5
YC5/0mBu2WenV9Pxrn087VDuCiPvLLY5mHNKp5NP9EkzSPba08wsFHNFv16r5DPlrXUfDsjJsMzS
M9xyDIRT99LyuFqZB6JL/tVotxjOMsbDq0C7Ml9VR7dcHOdU92gC9nB79RcoxKfNm4/jI3SgrfJ5
2o6xIvBCZHf9BGlAE2WFuHZbLIKoVNKPeXyiwCSVDpuEqK6TSKDM4xp82vfNba9eKJy4pb3L4inf
9sj9MvSD+du5o9zLiFfytQ+cTFeUsNDP43Tfz0+2Pr2MKSqkTSDn3Z5ZW1rMDeYiGpTqy/7ccdSH
XpZN2SmPpGsnFcl8N7Ffnv2gfMqo6qhSzhUyzdg6t667OOUxsRAGV53K8doH6Vq/NEsfiO99siRj
dczuGly7I3Sn4myiaLngWtMez+u5bDBK87hOv0BNtqFykp4SJwKusx+qs5N/f9MAtiwpHCa7E8ER
TN+DcI+v5EUvSH9kcG4yl73pmyo74vZ4ZbJIjpKeMe2QairP3vszi6NMi5g09/WjO6Wd4FgHXfLA
DYLUNY+WdImLrlfbRSDl38v4yOTMJ+pruG/fyLokwedIClbtGnW1LGrpPExFL79PixvsF+kGsy2T
zWxn2adTTb4OQTfuvSGrLq78YcExtJt71hGDPhLnV3ssiUuO3jCdxTjhPe5yhGixxB1z1Wn0VwuK
ipAChXZ2IO1dPS233OliMbSPUW0ST706e0CpPQryGT0fYD6Gjxj21H1I9OCFZa3UmhpG4kYkNLCs
nT8pu3v4cXEV4TcYmvlvq/tAsTDon+dzLDHAf2F2HsPfDd+oLDfSBXjedk8zw4mQf2rNRmSmntni
t7NGfVp228YQZLDf+kgRyXP2Fif4OMOgNfeeqgfIGr85gntPbHp5mP1AkPqWnv2Yt+6aveGxGH0j
aPz8GdHLurlROzaW43bOKbsp3jlUnOJgKfr4FOkvUurcrnA2OBc2UgeLe/ncB/eBHcLPknkLoGT1
MnV/jg6hZMobgzjHOORMy3mZVp23xsHgtE4zI0vHnCYtpnnaP229h0zIawzKhqGrff3YT+HJfcCK
WN6BT3bl6QVLk0+3KOE70/YiKJppDj9APLL2MrWpDgoh51EVCmuduersjIYrSJskJCa3b8Z8TGV8
EiAoKXNWsie7rqMb56Gv03/ZvoofY4OBeZ6ETfzPXTLxO7aJlcXRYUUVZMvs8aP6fI6cmzLBHaI9
oefIOqeas1AMuT+L6OOAEP7XmF3uRUMuyFnE2S5/9uTGMzq1XAMlovGJ6Wfuxvredu5G2uyEgtgP
hjZC8QmiUuqwpdsnjT708gCvhd+RcQ6V95DMJlc4XHyNF4aTvPVN3FWmHxIHhVwy9MXB9ig7t8fW
z6Xj6NXhLk22z+Mhl6yoQTGenB27vXyXm7dWKjwFXuw0mU4erOfNWjw8662Y/EW2ubTb6BUtw0lT
HNOSJTmOjs2n0bjnksdYH9rrzgzyKe6bm+S8jsx+YbmeoGz6Av1Evhbbtybc7AeLwMx9R60s6IAy
WGoLbEK+bn43TcWRhP0fxrOJLWFnOZc7czt7TzuZHl7hqbYlgG3P2CTOztV7TQPbY4/gZvurE4b9
VrbnSaT7iFzq6cCN5pm1iWEuMi5IbBLFOv/z1y52q5pAqhlrJWe6askdXaKW6tYiIW2AYmnwc80H
wVicOyaDObXZiIvrGi/+P6cl2LnwVmxUCp6yYSl2XGW/hLwyr0LrJZpKu6exZdOeWOr1gBZJ3reb
/DqPvjny1MxUh2aloS9F3Hp/ZOCavdwmz+vKDuCR1yK6mNKMkOp1Cwz5XGPsNL8mX489a7296+QM
tKjdo204SjpKLS6W4eQZqRUoKIa6EQOdYeOhwrwq3vGF7VkZSRMdfz8mhmydCiOYe2P9Dk8+RnkQ
2cDndraBwSvPRV95dEgDa7NiVZatmi+4W1ManNQ2zARe0G01n/Gtg/PJLGjKScf/Jc5tRVX6Z1v4
faLIBDk5N6733jdreptso99z23k/TZ8eZbac2Oq49di9bDtgC7dJnX5V4lzayxLEFNwGxY/KFbob
MJDJBh/Yo3oDqxTRzFgOdnDHMRsDLkrlyXw9VhPkXaDCpBx9ewp+9yErzJlmtvwDnOpyhEvNUXpW
TAOfDmUiX43n1ezByZCd3vGM6UETMi5ugvr4yGvV7+yhCm9XeTJ3vsBAcJKy9MbUfYnbVbsUZxc7
SiTTmV+IuMv+C4OpZZeNi++j9ZuozeM6wXMxWfbpM/2PxiA7IE80P2NSkHOfbuD4jHixRiBw8rIU
J1eBrAQDvqX6dGh65lkdRdIOJvwU1yh6+UQ8/8J2PwiXJ92oLqN2bH/TMfhs3qjN+e+Y1j6qzLDE
byNFWRbT1szM127a/HM7PekK+On8Kf1pm0q5MbXlumEzrbCkraxvCJeF/NQk2qwvkxuoh2SP27e2
W9Itnxqve94o0uPFpsh8HwateJHjlngT7MJWz5UYZU2w56G7ojPzENHcBzCPIX38XQ+YmBRYvLOH
x0J4XOc8W3YqJIBEc0HONkyXENzpvIAfMrRMRL3mJIda6vq0100RYlCtCxGxw1vRXCzd4wDO3FYu
jEr21d1tDa4ZHwODIsbP5+G0aaXwu2Tmn7XsK39zu89x64Tuvc+JOQoWY8ftz+C4KKOnYQm3J08B
8d/XGzsId3VriSXN6AXmkpDd5W0ObAfsgksTIovRV6DCTMm6UOeaMKPPfvh8wqZ7uRnxeEBrHUf+
VZiV9Ilz3xr+iE5CcU8vYtwilY41uRvgkFFAmMI1eSNxTXezwSGuSNuIPR3dhPx02I59Jt/oOOWz
49hRl3sYcoJ9QrXcO7dDBNguc9xfMV/vOmgQNEcFK49uVjCR720Owd6sV6m2kfErW47oI4m6ZL8k
K3hQMeitkzlwqNZ/5tZEEAoOs2fRiTSR5ZhGeGjmNh3blAfAnbwbHPz/pmmzXy0zTf85tf7xjnyt
nYt5jvmnRk3wxnPTga5fR7E5bxqE18/VIpcWBmqfkqnYreOxjDXV8b/QnylwI+4vMldtxgg8kq3N
uUfa41QHU5EprL/693OmlbqOyC7eBZpLWeyCdW7lR5O91NG2vC991uv85EnryoF5T+I9AqFTUemB
DINpbZIqTGTySZIwwwFuDu1e+njgtuO6n6ska52+gFo4v/jKST9c4aTdQyrs5r36Skn6G5/mrWI7
eV1yqooKnm+orSJy8LT2PkGQ9aVlZ2Mtj7VBMtpLDuXFszsG5xzp7Siyhtn3niWU+lW5WqhqmyPv
CzU3E2Ut3fFjPbZI5fZm2/LYkjkaVmOoGH2yIwi+DKClbT6TSfy7T8joIDGHS4AF6m0GjmgFPxRz
4wfFFofqnoRHuxUilNs/vnvn77Zl45z39AP/8LtkuBmnzg65u4QGLkKJ9uYbBYdwybpBdJXu90xU
3XhMaTEk6/BnCuy8VjOOJ9Rfe+4vk46C3+Ft8MlXy/hwZRiQAqJ4mB7GlFm7PNPGr8tj3rcfrZzi
XzF84L/aa6dfInNwBKxrZ/Fy14a+qSgudFXdKgHDVokhy1NPxlNFKOE6lT14AO+ZqS6fo/78NOzr
IgvdndFnvtvk5DCH43uokqnH8aS5Ods2e/QuGXa8Ip3tFtK+xslW8NrkdBH9uIMbrinlq8akY8yn
0Dam2rihn2+n8hsGWPVSpGybyaqGyrCXGKDnTZnk5pIQHd8WcotM2fbSqrvTN9sbOpaxKcNF21e1
UuGqdJw2+9gCCp8VYxZfV4uBQ1bI3YEK8knkE3zse9gVMU4IS6FrFRzFDEQyVgvpQTrPNpRkeWSG
hlENS2Q+52aM28Lq0L7I7Sb3kvS+hi+1yxRQwdomZbKotOyGHdOdGAPGC1iCLy6hu5o/HjU9rsQp
xf2OTVhfjgZyBGJuxRPnqBvQjy6cmssWjnyCI761Uz6ptnnbphhMnWd3/Jg8Y+iVjvjoC4nJ45zr
bRpfrWqVKnER775BtbttActt/9Y7g1EphmGJirlv0zczKZVclVX1z2xyhofDWfT2JOKwuW+jZo1p
773jWxcd2i86lBUGakmPZ8leEXnfum26+96qJLukNZbQRQRz5DDZ6eYBrOXQeQR1+6BCNOK5v9jl
KHZ3bR5RIfVLMcR+PZc9heaBaVjhOJAsgS7lSspMsZwITgq1zM0Ndcsmlx0CcE0g1H2Cyu3FLZZE
WfFtxahJVRG8E/0YnVhX9sLRb/TT057vAQma+dH0PgvfrJz/C+qUFeHen+wzb9w2z1HkNMdDe+6M
+r6MxK8UHyYnX3ZA6OIWBPxMRHbH3U1I94/5TEHQ09YQtdapYfuwy+nU+SlTVRcb2MR5ESzPvbuG
HU8XVu5H3cTOt1C49S+SCtaUvqcHqz5txqIu8GufsyE8uQ9LICaCL70megzoSfciCM/xm11E/c9w
A585Q3T/KWSPNMjB/actNxiteoVwPedHZxxc1fuMEbBARm27yiGPDX4vmIyfy3pMh0Juzk2g1/vA
T/2c4XG0xzyI5bGzRViF2ra0euccxXm8zbjzTJlI2pIV8m0t0yCFTGQ05nyYbjlgRpxolDkrT2ov
jyViFnCX5gweok05XrFvKwjRHO7ja0JuFxu3RpMmho2Y/K8z2YgmqZbmI9nnQ1zOKHP2Erxor+8d
sYz+i4N4dLiIGLCXct0mTxhjHz4Qjmw/vA0PQxpff5KgBcyJJDqoc7944eCx2hW7VMp59zgbiToV
fedp2u/BzON3SZpGq3yyY/M3VanFvtzTLb9WJE1YOtCl/H3pH+ldy0STXraoAUEzXhtcs7AZmqsz
QC5cl3mc9xfNNmmS++MBCAjvsTMnL3SyFZtDKi3oZruW+Y07+oLuqz7uak9vij7E9752JmnsFeya
RnaVzdGXCd415lPLQjAnZ5DAtrcH/QubTgte+cOxeBQJMswHDjxBcyCBmT2OXMTxMV9bvfqVbEKl
L9O8EWN+bunc5yAImXsXh0P0nTuVh5NYip6nbzjEmQfxFjkUeJoS1tKX83HuFw1CeTj6zB0QqzbX
sHzg9KIzHS6COs2Kw41bVfhdQ/+YMSwPeT1mmO5NINPffU5rXZrFJ+tiMhvhYTx6/FcJr3+Q3Zq9
2cnhOCN5A33cR3tb4ApN9+uEwqGrGZEtVI04fe+u85bT0tVF9a9AZpjSBmbYbOkmTvOQ4L7zXTcN
KmYvXZgTUJdkQ9XFh55p65FcoHNzMeDu9711CpiF6J3l3G4vsC/obbltfvgxKmEwt1FB+oxBI427
6x3LE/zFJK6Qhp58SJOo7p8dea7iK1tmyrlDbELJ92y4Q/zP3vkjazcFJyaxXHiMVNvp7zwRq58v
kcY4o6NzAJuv/aMrxjTeIfwCGXRV28wJ133S7ulFHDUklxMFX7KlbvzKmNHhT/dx62INLSYadJdt
1OebwO58OQBg5DvHsJF9XmeHfz4Po9fJt4Oa/14LX55v2AfykWOJlcoqwOvhd7gEq7zwsggFJRSh
Dj6tmo2+H73xtHqukXVv18Nv1ird6e7vplFSEmeLVUoeLmH800yBxkZacujuJhzXgzv3mEf3LUS+
YMvzlOFarWm8cCnjG3NyDWr72W2lPIko3OGNcustTXQdAa68XI0QOk/nDPKQh7SsmrAnw397kG/L
UI7tU3Tvw6gnH0OCIIWNpWw3r7PRfKFGpb4GL+2i6a1bG0cWdg9U90jYWhZcZjIesle7x7tz0fG0
zxUuinJ6bFLC8/LAh0K9i+zo7lDNQauLaQyP6alpB7Zebx/S8ThmNoq/HljVmxePJ0zQy0DmRW82
WonrqJA+LqqrwpbBmGaSZKfn3sznn/GU1K2dsnO3pH79foA7sXq0G7gwmPc0ydW2LHtZ92L5ve3Q
fhXcWP/TIhBqKhLchqzc43Nk31g3w8sexae8F862FcBBe6Hc5jMD9cKd1n+i3rzXcVoXWbwsv4dj
W+650aIPwoJDJkpSP39adu6cF+8IGXZXNgA4MekvwmHn9+SIvve4dGA9NszfxJ62OY+IygO5cXGV
YT+N13YRw7unTRhf3HnQQAWN+ZmEJsuoVUO9/TcEXv8Su+Syo96Y4i0PlbLOw5a16VSgywEL7ZYF
4xq9R9lfu2moCrbJ2zuhoowMRQNwVdci+aOCUIQXqn8WfpmSc/YvDd2aKWUneqwX3T7Oo72N/TvS
yOwV0jx4BO8C1wsn+cVHinoB30jH3Gmb/U/o426+Io3gvgk7XS3p3O2XY5y0uQRt5ttPncQ3qImw
CKlg/MfKjRos2Vgfi8qUqQQiJ+miX93YAAOk2+16EeKsf0Njz7/S7vyE0Dwbyz4hKCLflmykePqs
1+WrM6Iwc5SfVIvQgKMrSedbaQ+9X0lUDpci1q7UhNJSo/KGlFa35NHJppzbdRloJBkttLG7y7EN
GRYInNg+7/Wx3q8tG74MTVn/kwZBvqB0dRnB4iW6W3gmA6axLUCbOYs+vQxD2/zDrSsG6maa+xHg
p+QxnqXnn0mwrVAc9dz+TRq+lCiyjf7MvmmSI5/rG8i3bXzpIpMMF7K7luBDnen495hND9jsapDp
RDfnd5xzBeOBvQFAkec6T73MluzjRAEUvHTBuH80dtlGkEZpnLt62IYOYc6SHVwrqFdyGzlHUkrl
cPpT7cMXLqiJr0Ftk/qi3KRdnpUzHDF0XxP9bdLJ/Q9JrFhztvFd98tJV8T6TtAe3ds5uKxOynRP
/xLAyMmpTddX42jW5hodCczrQhP2hKSqf0Bj5eF3IlBzhHxXDjyGWSsd9dP8hUeQAXCWpvcurnbX
o2hjQkeqg+ZXlSwlTfqvnpttR4vjU2wc7n/vzmOPCUhTAbKVAWzJ/nQuRnn8cypDPk6BFte2SwmH
Z2rRDT36GK2XxovEUSAQGrOxGJCA9GWdeGQqDJmhhV9szKuKa6a/IUF2dtmyM2TWZuaYb0vV61ra
pp+dwuu8+Xs8IKLJjzbc8BdRtkvzfRM14oYsAB0NMLrIaG5CikHqNMmaL2j9EYMdcd8+iMXLTG7m
Ofrr6H1cX05np7kLLS6RSFFIHuqxJf1DGJmeijVcjCbvTCCfOVJEq+U56sHJ67Obt4fB2tO/3CYD
wC+Xpyg+QNxzqm5YV/qkeuWZSYi6E7NVFbQDyo9MdxmSo3BraRwdgJRbqhOKlw51EYP0qaAyZiJX
l4d4amx8l7Dzp0sdLeK8H0QfNlXLm4kuuwnTHdInGps8HrvouTHd8HluzPKdgaZm4Hbc8Yuoveie
WqPdMrObYhK14w2q3wbnfpFWyJxN66mr6nYZv5zQuL87c2Yv4RzMB33M0v7TtJQAzjCwUyE2CH2A
brv7d8kZ0Hshb/vUuef+13Xafs8N4rkglyqTj93U6XsF0IgDC1zXrTP1iIWWg/+XoV0iPAx8+XVK
ZN+Vi/Kg3vpVDF6OistNCi/V5sfQSHNPvbePRIq6cJthI4aS2+mzsC7/B3VysFLteGk5pMOJDfPR
8MEntYucLfamI8qhP86s0mm4PPjdcLyHuMRHxVTXk6na4xweDMzc9IDj6BDiyO1sEUuNqnv1xdHv
jzsBjf/aERllzlY+3rQ+BFhAnLK3vJ/+FF9WtnxQE5DWk15GOuqb0VXbMZo4ak2ATPp6yLXNaMZ9
087forSTf7kPEYD0Ymhe3dRtqlupt2W6BWn9N0USeEnTGqK186IBtYiql/caFwzIWBrjFLf9OhrK
Xo7cBVRyTAr9BgERh2YIKWjmpEaYcDk2YhvYjkWMIY7Ljmb/KbOG+gJaPawFbse2rZB4QBs7066H
L33njT9CCUJRHKEng/veHfTwlExCwmr52zyfZdv4DSQa+soK7kcP15X3ieRUR5HMQZvGEf6ex7iK
lqadyyFWIfxC0DE0GIsL9lUxRowvOtvc474GLIIkJa5VqbP7skKX95VuRDe8DXXPPlPHy6V3kLxF
wokgQIg9dcM73da654vA7fKBLJpJF5HtQ/BFB5XC0yoYlUrqn/CuFts5pu3ocJAsyNEH74udwb3r
Ed0z+5841hTaxy4n190wbuWQaP2f6XtR86JTIkiB+ZHrbgw/v+NkavwSijhqimxwArcY3Dr5FUUG
MwYDcV0aoVi2n/qsuSREnz8N4bH84VN1/rrzOc+VYgh174IxSaDOkFDCTtWCJpSwp2VDYdhN628k
1kzsCMj9Z5Lk7deV4zQVbe3sjye9uKm8sXN/42t+PJ34bTXXw3HTLwfLJmHuD8O23MWbpZuNpO79
goPSDSzt4lZYBHLHGEujIgXJUvVEozBh08SAUCfvNjqBbbS/B9ldONdz/boOoWjvTwQdcZGE+yFx
rUqCjcDCNvIvrTO7FICN/NJSWXx1Yc2HzL2ecQzHt3jD+mKxC1JF79XrxBOKOj/Kazc5oAuWLNuv
YW1MfXf4C4on3RF5Hc0pDUnfpV1wzxDEKtvGaY8K7srDYZEd+O9ihy54wTcUgYjnz61XuqsFXAWM
3ZJcRMad6cVH03xv2jZ1floGKHGdAMWGgid02j3C3ubxuKdARnuJRhU8zyA9SkpiblFkh3hTJZct
AfMsjiOKj7sDvx9ZxL1vKdmo5ATP9Ew5mWLp/soQtf7tIu0PvIR6ja4eQ0hy+5vU5u7kOL7BpXZb
sTh1yt9UgpsaoY37pRXxgUCZFaguDx24FZOs8qOr0ZY9Y5srmktwjOZ73+ulLY62i4NLyGwGTUMK
8nbdtsVwBWRJ792vDvX62rc47j6Rmjc7F+avhCxb6KzkSo8FitkB4rl37LA4TqmOfXkM9Eaow1hz
D6Rpz8frOOq/fYjj7Zq2ug7pQNrecuE44fIUG768Qqp2/6wlak5woWgJ8my5yewdaN3xEtW2E5/s
EOisjLcg3C4xNSL55ydz8s5KbG0uBg4zeeiydP0dcK7BP6QPIjfHhGPlLoAtPnlSoFaxyygLmqfl
2Zvd7rHz1vDSO/vxnM2Nh7kAJeFlIsngGxLJNa7swEoDosB0DZ4R+EKTOUsQfJ6T0IpiUXiXPhD7
Gn6NFpV9kqE6+xKuX5ISuUfjG0uAgXwUyD92sOXGhR9La+duyxSwSmwm360SKEdmmrB7Pzeh7TfZ
TXF/Z3nHL6yE9hi5xQhirk7vz0/sAyF1UTsbEjedSKco22zqUtRjEZeoPA+Rh4cO6XVtxGCcBCvr
5k6INQfKxFDCJGW1BkXDCrXAFFX8wyEyO68JO0dn2WV2+YMqFi1wA7atoTZCeznYxa68tqkfsMPV
c7UHpv12rjHP2o3N/HKegrkdUvUmHxeNdgu9t+0P4wD75jF1GKFr/XOQa/IEUW0+I0U5/2MnKmHP
AJgbhAaRK+4lTS+np70N0b2Mxx5WWxt179vsAcMcVMLSRXR75jPMzhd0Mtsfs6OcZDDoktcgvkVz
jw0WZTdMf37chEkf1mbKvk5Qxi8kwwx/12xjmlqbUD90qo9eW3/fP02Lt324c5DRdGT78Unx4gD6
52j43imaequjzeR6XsK/0nJSkW3h9daLSD5KZV36LtbwyjBzzbOSLlQitURGCTm2i5Wx/eNtAO/z
fhPn60h+6JTp5+wG+poByssXsVuoNDTVDTiu2i1Wl96M89V6yfh3NkNwr+sovl83d/y2eqv3KMLV
gUYNGYmicW7KbILqi1b/GQHlVjFHH5+Rnv7XjLvg8+DFjB3ORM7g0VngzISSRdb2bmiyX+zfYfHR
3finWV3dZNaf0MHF324H+tr7UHqO4WUfNmzvxkDoazqmT2IGAPfDM8yx8oVgjtTwAyFv9gL3e8my
4fM4pD70JrW2mLLw0u3n+ijwehjd7ScKhb9yO5AijOfjhEQx56cEnQaxeVrndfpaLxhnFu2MEuf4
1s4O4xVun1uh03mfSpRy8bf0loFVRckaFCOz5nPUxAka8Vkv/8Wx9eNL7w3Js10HdX+s8SqAfheF
Ej6dEI+0+wt76zzdYAaovdNxWy922qetarr+xMxm9pIiTvvoQ/vW+WxZAH1fUpZCmkksnyZnFP8d
6MVprXBx+BXL0P2+MVD8dBYn/Do60vsEmz29uusgH5RwjrV0mz64CGrFkzftssoAoh9h9emSt9OX
/yZklghtJtPkaTjH1YZyCP7dz15OHd2URruuwFmHn16PNiofMq97GOCLrykaaQgz3Nbf4/FMf2mq
/oMPXfovkyiOkhcPnkSh5d/ArOlz1AWlhHnGtXL8JjxNF58q9QhUxtq6FHZ+82vt/orYPKloAyBv
dwVel1n/h7OESEVt71fbuoTfUs7KXX/sLXTGDpDZ9m+Cuv3qJQG/ylkS/3eb3ZYuTCTQ+0XnA3fu
AHvojytS96z1LpBryXsmrHyiRSY0mLsrefX6cPhOcU6g7mr/wXUw/UQEcdYTmXStezVHOjy6I8ps
hEPOCL3iSfM7CJ3ms4nZyxnaznlJxt58sd3imzxYlX/ZZ7/96ex18KM9FmVYuFjOe5o1Z2d1JKzf
8A6QPwx2PoiGvbD9uzR1wO8XdQs0onb/J4CA/sJC0oxa5Yx55sw08Hs6CPJXFOCECNBji+zek6ED
FpmxwMQ1gmnNmQrWBvaD8yYm9mPmUbbVMangGTHl/KiRRz76CDhynYz2k8E3rCmQ53lOGR0jQsi0
4aobmCMroMLpNZv7E0YfBPFbLdb2cw/pjbTUdQxws5jEz+2sx419KyRE2jrTf822inJFGpfmsY4y
hoaoJZXC65pToRgMo+eMNvJldjRrSTH7X3/gVVAgBmFqv01jxk5/xoYXi2PxbRPrQTiO/5v2SpKw
hVpU39s5rG/EivUbdUdT4oWfA+22/gPTGEiRzRxn+ztJdbg5GJv7HjRqjZGNs9H+o94Rw9/1Shzy
z76FyXbV7B/2P/vhlC4DX1ovFXOLjYp0c/qvKCGjAXFKP3qyQmdC7LNah9kyTI2xhxORnRfWcowd
+2jizR29/8C6R3/eM2tohHy3VE52fgAbcFBSrGXNbNoSU5t+WdQ56G9O3KC3K2DwW3tpE1Unr5rE
df9ZSMTRVRSJ9J6dGPsf9titLJpTbs1dwywwvY6SpuGCLsgY99Isnkzty+TEKpkvK3NGJ65rAlbX
5qna551lvGw+2zel0OXu1L3/cXQmy3HjWhD9IkZwHrZVrFGzLNmSNwxLbnMmARIECH79O/XWHW1b
JRaIm3kyr9rSzwHrIT5EdT2qtyXob7hHFwhrSS1EcMvzKZigOmpSdBubREeL93AAlE3BGNRWSFLD
DiiFe9+NUIxsnsOSYbod3cafBYw35pLcr6B2a5kHJq68xwGnKT37/awKPk/MHPnNIecjpppNelpd
/IKVHb/6edPOCRStVssu1bC8ARf4YmFtlpvOqZ1ZRcbM7B6TtDbl2+IkvJjThdrJR7CYaUHTmAO3
ZTkoEYL32OuW4aJJ2iWYIty7ryHIQMZIuxqzD0u/oP+8A8w81FB/7X0VJqrI+bnr2cVF89P1g99I
BYYfm/XPQuDWfbMTJ+XvOXH7lfmAbd3MPeVc9u4nBdk+zTMbN9f2JV6UNz0KHF3/QpR69E80aEyQ
8uGEOcOT0AqCUWvX14+xwNMDipzd4BBi3SSnbiwG9S+Oh3bGqYFA/kGqoRh+jcHi4UMb30chCVbJ
fVXXwqsf154ULMI5O2b8fU0QqThta7zisjGk8eoIXEdx8e2hT/Mype7ozoXcKDbyHmlQHx0/qIOP
StWJ84Djafn1TrMz28cCiyt9I9lCwMAdqpG+223MmucOdDiBgxyC4kyaMil2tMvb7dJbAnpPc1bP
BW5/EjBfbA5/abXj00rLs5MudrX7Gq0sHI6ouWP9QltP1DyxzYMDeUtdkIohFhEaEBvMpunJqTRS
yK50ZFtme4VvEUUnfsAsOXtu0kIqk0xeugtR9gX3OJmw0nexGcuSYicm6OjD7dLF+xM2cUFIxCgy
KweSxaLA8iQMdasOKqZsOY0ll6CD4F/oe3mn5lCdAsuOzeDC2Z5yy17qCa1o8EUQ/BauwyOSzK3j
O+ygTpi9dw7ZLanpziq4v5Kzidb7QqPc7jjpnDEv+HUmC/TfTQzZB84g4DGQ5AvvZ+OOgXyOIIaa
p8JL8cUlIsX0D+azL69hyh9DWqkC3d4FaCjlVajY6BMMoyn+0Mhtpn+THKP5MvgItgco36rgmS2t
PC3JYvp7mhac7JSkCBfnMhk3VogMRVHkXgIQus9MGIS/SZ2GzYEafWOeG3gm5zijCJJpHYhh72yS
IpGRRsbBrgaGctTAUm4Hp/RFzEPq07qTu21l/NxrOp79Y4riXf7izqjkgP/trIF7jTJZL+bI68XH
QJjqpHburNPDuKradSaM7ZaWdV4f8QDfzqVnNR2z3bBMd2GoM4HpOqsmzGUSOlahlijr/XBW7Adc
JobyH/FGTgT41gv0g9PaITlFHZ7Qu1l7NrYRbOC/3+xhuIJ1Ivd1Z8CE9A1Lts2eJYFSfpI2bsyl
HL0g4pQj1TrSTBc1hBsyoZqD5UNZ7LmI6LH9McoRe8EPxrC5GwvhwgkHpYsDcEhRheWTSpqm+S28
puSryqzvb10+JkRliyMXoN5Xx6XxRiEuAzGjfjp1fCRW/IwVev2nS3bFt4i0fO2fxzSau/jdLwLy
zbuK5Qxx7tVLWjNRlbJLr4Moh3+akyTbO51usmNUKk2AGTbf3U7FGrTmnopyorAbE5V+TsiSkmyl
l+YlMdpjIAraft2bjlofvhlz4M9fI83rHmnFCJMhPtYjO0Selmyc2n6PIuo090nUOuFnso3sAmXJ
0TIcBxGx0GEnOIorl7g6EbyLjMOsuO+T2EOT6FipF14dstfdIeC85KCFa8zuLAbAeAFdWDCwpT+M
D9IXbXtNeM9i5hjMjnEHRmAyHqbNeMd4QJk9d8HKpkXyMcFU/gqcthzPaJSZ45+1Z0XgvU/spLff
VRKM1a+hpckrgEclQat2+I7bDM3E7qphp+c2hg5qFIzQyoaG6hBp9AWfMdLM6joHGULVwbDNSdwP
yiNwQ0dSm8z7mY7U+mVIMaqHXZeuI9AxlmC3s85UZ38mSgPnEnHeqeqK8kA6s4/h1ITGP1DYHwf6
KY2WYbuQsBbDF/kIDA9+isB5EQLV895LgamrXDgl81pv1qV4JbitWDhgUC2KHVlhAOfRZzf2Hc9X
0GIZbWVUEhYtnPU0cYP9G22xVNdQFZRRODpecEwSmYkfm1tl00flgBWEnGttJq4YQspBksQgGyfS
H2HBnNPyOVV5lRrsTi48Mt6vZdq2J4Z1QQyii/ruu6NIrHqOKb3o/0FNyupfYG47PVlmTz05hDsw
m+WeVruS4JaMyHCSIQxyxy/7CDm21uVPMg5dc1nAVMenGB6heuk8clfHrQmT4WJso7gIbTRAdZeg
HiNG5oRUIRHPdItcLGRQuz96ULyTqNpTXHy0mUWvj51QTkN2XGVWn6rI9coxbzRewZkYJ6Z8cdva
ducubTwcZD95/9mh69oXMP1o1jCqfPeuPTzXtfERSrmqEwf+GJcsLb6h1Bfj7LoFojqXUGFJmseF
SMSXu7bFZs+2LJPlZzTQZzHsKp9ip11JawkdL3g6CPmpLtuIKt8oZd5a/TVOctmXWh8F1qv87CfE
dtKRrrf+ArnQA2EL3j/eWwBiw5vJCetxyocQ/OxR+DbF9bKeW55cysGgYUJhHLQkry2OvPw5WDXi
OW5VKh0sRq1wP4+d39zAMSzSAEPdXf2L569Tcyq4Ly3nMeG633ADbFrnc0PqgGytazf7FS4jBQ57
5MlCrbslCZvuL1f8EnCX+lmmlgg/tri3gUokLR2Ira9YQEuwb2C3uXDhoQ7PJQCW/VnCgNFZ4fC6
zsfUicNv3i/SPRkyZlStFjWCtq4oBKh3gYwKeayz2pePxC6d+pAqK8K/ReImet6Hbh+aY0N7V8OV
BH555R9YxtMfxCuWBoc0XzV7zwlRhHYk78ji2qjz4bzL2qFPYElxNBxXK4rl5kELllAXwxzd7syl
eHcSvQLdR0vd9Ec1qaT6pwqOM4jRcu3MG/Hr1J444+k1ZwBaSwrHuR96twwZwUZgQeYS3xPB8GW3
oTBuLjrNXWKZNF+QeNA2eaP33jT3wDakuht94wOmZKn7cz0uLgwKuzZoa1BzG9i3UGU6vFkVsbgj
VsxI5SSNbVbukOS4ftMtMk0nGZFDO6ts7UbFkyyc9QcVEzh4R2FnhBkbaVJGp4FbT5WzVdX37NEx
EManNi0ZePlVm+jUR0sMTQnI5Afkyua1AJAfbUnQzhR+F93zuW/2cVmrQBxDpXX2RSaVEyt3U6XY
jVLWvn0TbL/9hAYLP0XorbzFBHBRfd8sEWLgAcyUZobIX7zqzvMHhwAYz3kzwY8oNKicxUXddq+q
yZ9/cfuc5S/fEMdmZzCvKnPfcX0oz1zEkim3C+Hx7sLzPsxpbrlVkarVCS9QhzlKq/TNbclapCfp
tEsJPVo0G4upuoHO8FRk63yU7WzVDz/olTHApaYaQswHAb3Jzh5Yo/k8kxJrFLVF2zI+eQnf7AGZ
f954hMXUVOsPGHynet4Yn+3vFkLF+RPRNLd+tSULGy8jB2u9QZq6XvaHj3W0JzvF8FCEJ9emzN1e
qBXcTqaM1C4LELZv+suIOnFZ06HPNzXJYMQxw6raCXaRUggAPIdSO3JHB0boZLiPUNq8vXnhxvJ+
o8J4ng7Ijck4wDfMOg7ykN6IvjmHOhDNO7sVRshyaIdo/Ztt5WS/kQRc9Y1xF/uvCwnW5F+1tMb/
z13lrNsdpmjY+Q8dJLWZD4U76OEk3Xrm+z2bTCcpL6nSqCj31pFGiX0iJ0G6pXNV3Z069H5qGXwy
7Wfc9jo8rboc0pexpBfljopTqV7bQaTR4ySdYnidsFibDzmCdh0rs2Xi0cWNi3eBEzbs4GG+r/9E
iP/FJQKf5j3CW9TLNUu0671bhaxm9LCAwvcN/T9+dS13VtpPguH2J+Bx36/apsF0QygtC7smXiEY
nmOgw/6uKN2t+xVFXZS9kmkjv8+Y3PpD7glO5HNWNLF3lihc4SEZOYHuFM+FPFH+FED6CJcS4bRi
P0VuVzLnV1tL19xKBjZmkIhahpVDycoweIbL2cJz7FH5VPOhBMuiTlOawc1ge5uNJE9kk/qqecDi
OCdEkPQXbCnpb/RQhyg7S7nVzqHHvIkU71xoMpmzvaMC/xqj1Jm+6Ivpu2VvCE/Szm+ls4Z3wnjD
6uQbPtb/J7WVODK8b0MOkzTwFjV2B60ZOP+ZgOuIYLdkXKwnMEpTP0aS6A1rrregOpbdXEZnFSJd
VdRQMFtc53Uj5EVOfVxueGpMEPuB35prGYq9XoAEmFL6F5LYQ3gcNqdXXD76jRKAkQRb+sAdbPCe
Nak5Ox2I41Mu4XOyLg+qkfFwrOS6RAKSJHPjP1zVK3rFSAEzks19PDBnwsjgV0NdOZ8MENHKEw28
tO7DELR9zkEvS9q7a4IcurnP1qoemM2HVgWfDlpV+CJbDqxLtWJx3A2wwIQEeWdpmkpaz8vnIU4r
tMSmHJrrglPa0Fm0cZhRzCLRuKmLkdVx43/MXnQV2+k0U3k1v00AJLfzbQyS+Gdvmd7/ozghFe9L
PHSEuQp/TYjfDVioPwnUuDSZxLC0P/WYBdNRMj6PnyADtoDDo62k/jbC1eIF8NHhIkdEka8x9IWv
XxxLkzE+mldtObhl17+k/XJDWDzpcf2f0oXEpI474yS7bJSFjO+rsQOun0qwjuOmGr2cLDUv9SGk
9CKio2GCv7hvy4QUcBaua/9jDEORPYl2w300auFnNSm3Ny9nqdtiPkzFxyu4+0Scvae+QWa6dmjj
7SHis8+yfbuWWXgqk3T6nG9lAGQ8MwtKogPP/EkXRZvjFa0Pw4lZjlYX7tMsEbxPBEnA30Ua1mjz
zHiCO7+P79D83GgnMNzYgGdbLvYxRCfcWkGQEFZCOJ8d3abqDWtKDe94xviju3GZK/MAiWC221+M
hDqajOSJPygU7drLBjs9edVUtsnBZqOHCF2ogFUh4KxkWvTgBmTapa/sI+/NEVPKUeQ7wC3HdtYV
ZnsVMhM0bTT38MMBGEGDrlU/FlkonT2BUDX9We28iTPc9ljvyzqmACHlugNpVJeGQlB2zyxRlO4Q
BTqMFpml6/QQVkGXva9izKB6Q5G64Y7jq5LMHz5dPTuksTUiC5NK/skpKdO8JgOXvm8DSXuilnXB
sXaovYZNSlM0KuLko0wcAmZR6Q1bPrpFl4aPpedz87i0oWR3cyxH34pnGJylil4ZrAJ2V7OVNQnf
mswNzGWdOgqoUWwRocveZgk6U1MHR0ryXP+l64davUQWBfxd0Z3gfbgpJuixoKikuyNLTJ+rdvWY
Fru4ioqYaoVEpI9mUW1/bet5JCJa1iFbXU6VDQ3LFKeA5v0GRNdWkLbjbWMp3rjf9Iz20dA16veY
LYIPo/K8q0kzp34iEScYBaeRq0w+EAoZTo4WGMQ74ERCfjmlS4AAOHcVPQU9FEZFyKOdEsZWYgXF
tB1wgNFQUxh+5jCnjsPpQKeTzp5Qdvv6zGmDI4Xe5/jp5yi49X7YSfqohnx6cP8EEVHESAF74fvi
WK7LO2LsoF3UMSIuYwklLv9kRq/mogmfhnnDe0o2+7oc0DMTljD5r10BqaT2ydCU26eiCoNiOHZE
jfAKQN8Fj1YQDos+ZBLGFDCwajz/QFkQ1Fzv6nR+3nCl0P+BVjIQNGeh9zKxJbA5zRRdffZrpfrq
4VZ7Mx26abOQTDNj2PDUIgq49WW53ctqLhKEAod80WqEUYLdjJe0vCJSMfs9CpMRV4C4j9Tyj0mY
tOQe1+dGXg1x060/JuNRCXZkI7s33DH1W/e/bZaZDFjlN1W+c/TDtV1YGLSMfKLbhgeRk9ct7Esn
Krd/peAljc0l2YJQdFdSJ6p5JKDTHEeG7/Y/VHSdIhC1QHiKGCplIr63vHkmXhhfhTLfKwEx3pfl
Zl7RJdLk5I5j/bcq4VF32xotQYLq6s5Ov9s4voKjs2Tbr5Avxd9CU9nEBiHqxXaMlMFdG66T+cf1
3nsuw6HG0FyqzMujhbgSASjpP60zGtWxc4qqvTipPxz7zlYBSc11ftHeDesAXNbJbw9JdaRpxFAp
AzkEWGkILDc/JhoHh8eKt3D7pcl1uh5TeVZpRCd/Dsw752ySBjs3HmP7c9KWG8aOUcnrjiPS3A1L
9ZftcRbkE0ksbpPee5M3M/iE+jYRhGPE9mbyQNC0lQRe8lcy5nDXYPPHmVc81RhJOScvvHjcr66r
IMAJ/QRXEyXVeIJ2ZjDXVIP5PKMjE+1+aX0S8BUZsAKxp8ZaD3q7+Tme3fCf9gc68BMwqTfAnQDQ
gRpU/2PuU9ZsdCPc2TlahGyvTToEHu3nWe8fhnlulvsaklG+RKxEC34B4KrwV9mHi/9UpIgZdw47
Tqe7GuiAlpgu7v3pFxJmGF3ox+quYpYrcns8ZBnsDTWvp6yoKNLlh3XaS9MVhQJKLcc4+ILUGyZ3
PzUUw11gcpLmWAUb2a3YczPnca47jdjdWyaeHZZvuv2s2qg3D4BElEKY/7fF07NdPYegojROdCrb
rlnvxOrT4W2ZKq6LiJqoKkPF38H+G28BeaNvS4OgYNVhKWhZ8gTyXXlpXbTWjbuDqusBETbrk/XA
L27NeiISUBPYe2PXZ+0+CrcW/Is6NhRSMN1i0L8CBNMQ+ixFvvfa2QnvuEbF7l0Ji7fcOcShQjjR
dmyXX2EUSefqZlD6yO/R6kPBZbOezj4afvTHySR1cCxQiMxFtS2pU5GN7RPQ6Tpw4wqS9uBFExcG
7jWGUyU1W0zHCyUyLcx7nHFO1R5/MlMNgHLTr6E4pN2wxseuyeja8SlBJETYEHAVOZyI+sPQvJo8
ZQonUNoY+2N1mgYF1TcBZUslqOSjL8023kIa8TOryLU+dH1ZmsOMBdk8m8JkQe7yRq8ebWdvYQTT
/K7J6zyWoIkk8jzw50PcRfZVNjDW94FDIdfdyhGJp9VO/rUjy8QVmUsHUvmWEJl6QaQjzUljkxuc
pE9yGvAcxfx5Ctri0nHkEU1aoOSfePfU8y7lIEvPN/wl3FE3ITyehJTgWLjEMQGnpDbqCXi2Db4N
/RIlydGQdT8OZKudCHVpOQMdU5VWSYqKww64ZNpnzNgRmpjg1suCkrmZrDmwvZcFBaXLuM/JaEJK
affN5CpNk4XjZNyvR+8f52kHnCQJ0fXDtayBWcMTQbJqyT3UsO0wr7YMkTX9/itdrS/m/ZrK8ZNO
T4LEdbL06W3XoXIyHlIUDNJiBF0FYKOo9JUljB2/9MKnOuW0RUMS0+Q+Vs543la3sy+UeJCmYrae
7butQIxpphma0D6NYxv8k0Ew/kcm1I1OWZSWj0HBFfPQ1Au3KndgRmFUZiQED5/ZsEwqrFYfERir
PpZcti5JWdMgrQqno4BiqwP+bbQq3DTrPlbtsYBheQWLbwhvkSK+p0JwJD0Os+0d+TmCV6Jewx/P
89v63PDL6Y/dNEVoCjQ02l3CJcW58oevx8ZJtvqHiNb/R7q4jl0Ll4WwOZUHEEEMrXxx0ZVizApT
fQddrN8STrhvxw9Te19LlUyPanTlOz/RHH6WfTsvX1GFBISordrh7NV6Gi9VN2GMylGUxQETmX6U
MpvJJXiWMDyuyNgeBG0TIOhV3S8vPki7PTtI01SZeF1b3vNoDV+sQ+7i4zbVxeuCFBjkIuR2fegB
ozRPAdFL5IKoSnPqUEGrSzaMQLNMs+sOf2yronLPw82tqGY0lAefdQztVzt0lEohbBVzR0B6iPzG
z10Hm3CXZnCVJM5kp+Mz1cQlBRxpw7WQNIHgi2QPbBobxR4nRvb5qtHIfzt1KNaLL6kMeXbdsrC3
ligWrIJyiy6htEF6XDA3CdC6a9wZB26XkbtrDktbOxBo1MJFj6U7q//Q65zo70Kz6cc0e3XzAxsY
EiTBbX7EH6Q4Nt2Mf8Er4y1fStc6Z1TO9C/SU3fNHBq7SGWElTiESZK8wIir5hjPhnIW8p8e3cvU
A/cUCLBMet9N1NhR1EKYGo6WvMZTQMoVGbCQNeUD7eaQ4ouU8Pcaq1++kx2dTgWit+WK1VKvQUmh
cB8LenOay5hFAMZFUG7RVWZ8/bHhvfSpdPUw7tWKv3JFMdQdNypBTZ8ePTBHwYsmJ+apBGUE1jz6
0Jl6P1IB5oFNpckPwzgmjhMPzD+HMtVbE8FomVFhU91j1hZ9carm1L30opPhPZIl+cq5vdW+MFpV
by2SD51/TAv+nhLW9GQxGJH3o84jAe6wwvBBDol8clmQ3O1ZBzb8NTw4eLKaJeIxKh6LI/DXHZaW
9Bi3O68evBhFBBgkb4ekZY+xzubkzE0AY1Sb1gU5wz5it5XZpldOA2Dera7mNafLaIO1xHgOspNV
cnsckkg8q8KE3Sm+GeIxpk1yilcx09iakQ2o70ZWdoXBceAX1Z6xQUqGZGYt7yCdOUqmayqQXbyf
nnAiJQ+ECytQAJIm/W+zxF5z387Ed0/c2nrFAta4+Gtx2O6KxUvFSZmGtruA4MFHBReOUcrM/DOm
14PRj+sTOzJi3hPOeaVUWP3RHVGaEzfNbcjLJuIoRJYnEl62sc9XjLtzeFfSY+geNoQu+4cqFDz9
LyvHgSi1W/RVR+GgKFzWohLLTUsYCZneufyfSf+G8yZ40ySSIwM+hBO8fvEW22NnelXtlbBEY1Ws
1sIxl2X/s5uz7TzO3lJ+dO5WUKvoU5Ckj/Vkh4mkBaRuvpiYQorZ97xg5wc6e6Rhd8FNklAiRzBc
PCPHcagVSj2+b1DYE9uUSJy2hKV5fW3g9ataPmrqa1dagsa1zQMKw7IDvj+tvZPxqc/hCbm6xDGn
s2Z35WNq62TNk95qFspUeqm9V1aR6PbvKqXEQShSQYkPZTNe8AuIihUIB5/RaLz4U0LVlBrG7FPi
vGQHJDlU8LoT/nIWvSImnhblciWIFqXfqaX24YMz3lb3lE5M+ZrBjeOmLOul5qNEGOlT+qLBM+q/
fhuzeJq3aGTxH6R5YoZfh7eOzrl/80L+j1yy6Kgf8KONY3Ie5rbPZW1gikkI2fI+BAVFzmkMlR9+
D6Rz8SmVp/ek7m13Mm22Rkc7Tp39UfssDMVIzVJxlfSaVlBCfiFP6dRHJG0Fsu6u2UBq0YLpf22R
JHE0zsJUKzxWSrlECUrfHOF1mDYTs3YvMZa4yGvlt+K4Vv5CIUrX8u4s08wsD6toxFXwrJM1Szbn
1IvbMr1lkO5LIRsnPTRBtNxvcvPgwDe+2XcdZCmJ6VEulyYgip+X/tISALA1WGhReFigO3Z/CUBD
lcz3KyF0JqjNme6HUpKhGzQXtrfJ4c148jWDzC6xURP97hWJq12L4P+XV2z5nM4k8E9Ex5oXxzgh
PQg3swjdeVoniCY8eGdHjwfelPHW6HcS3xIrPCtM7qQMaVuRJE1z68nqeaKggP9f6/LXzDI5k5Or
8Lrf6OxLsAMM3B5pNVLlHvUogTdFuaOXq4tAyLPED4F6FRGjo0cgW+xTq53f8eyolSCjxwi3NFS6
EbtXX6vVBLZudQ0ASTE73Nggpx/psmdW9tgS+L6OiaIExAtArWgxNr9jlNX6qWvcciGy7FBuyJHZ
T+p5nCaf0Du5o+ZUuTH32MXRxBFY7DXgI2ysGpnWmRjBmlEkTdyur0/TGIjlQXLTXc6yNeWXbjiE
UVbd9a202gSHxW7UOdW4dzJHEOJOQ5u2K/cdG2HOFIdr1PqqWd6yso7iYx8YsxxNY+R3lXHRvg3F
6nVonIiC6gU4j8adOKBZB4zWkCXewl8dkH93aFsbtLu1aniIw44X/45J3nxkpUiGvBuGoMkpfdB4
XcJPT8M21gQCRX3fl7Z7V1ROAEkOQ/sb0LDs7gRduD89nx6dO+qLghd8/u4nFTsbbp5fztc01QsJ
c0Ac4LfNGsKUxboF3SN4WvofjmqZXEJq38wVyG6Uj1kcDZdlFjClFEZk7wSvKVXXHbFqwKtG2Mew
L4nY1y0WXKV1ExwwFZYDXKElHyaXDkmHJVDiVttVAPdSZJT9F2vdW3MMmef1sRERzkPh08d9FCws
KPaUUGTXtgBkyckptubc6iC+UJCoTlQYKsIHpsogtw2Xk0eylb17qEfrkOoW7LIgDAeU7oPbnuqg
YnOOArVj8ttsy9nTJm58pJhse/eKxnceqhGz6laBPpFJpCmAL3BBXbZR9Sf+q8sja4XOkscubgrn
FWsK9yhdo0ld3VgG82WVZTcda0BwZ9c4WfZ7lQVVFB03Psp3V584VjyvpXsmHcn0mw0YIm+yTSNM
d2dNog/C5k3K22MGmHBbWpvzeUm8YgQhtw0CUWATfMMtGYY+FwXN2pSOl2r59PyMcWNXzJV61+wE
Q/v11JQvyknq1+4GC+/UkDnyqZ3YIXVSHcsKL0RCHXtSjZtQE6Yl4M4mW+bZeUa72G9wdgyO7Lua
7hedDsP3TOPBk1FM3ffFRGUsCCqcPkJMSE34Ts1NPNyj8FMsRs+dllATLoe/sSQg83Hbmpc2TLrv
gp/xx9ww7JDx54NEtNT6jXpQNSE4dhv+b2Ip3afzHHtARPDggRgSpPBStENeJ1sqzrGF2eJYazPv
OiVZcl1nG/yM0rp/ZH0xxToeSNvPyvVp5AoTn6ZSRMz1h+X6RP8LAfP5AWgSz7xcATgJpS/emHuV
MyR/NsO2jCvbB9PqVM/M5EyZaMO5oL+OELFDKyK1KBw3jSKasfdDul13CXU473i3/IIbOxScC5Ve
1ZHbZZfmbaQDio1Hp/mYo9i8U2OOhiiofPsJK1G096y2c+bPuExYlufqajqiWXTuIwXM0cMQYDfg
VNbNt3XL4b6auqn5b/YDd2JHC7I0F/2UtlOWPGBacR+mvFJrq3C4TLjJD0M0jihLz+/tDLrfvCuW
JrTvSm3yIcX97f+kURjJZ3go80/R2tfsO2/zfnObEsOVjuqph4Uw7ZeInPa5n90WQC/2aZazrZsB
rnvKmgc/cskSMdGgnKjMnaaXrIowGxN+2/dWN/X3EhSu8+USlSWwmEw2OfJYFMwyjF9d7vkJuSAs
wvC8zkgBF9pudPiCD5e4r/3GTYTDtx+j9a5zKz99ScjNBzlE/9pevbFXf7WXueK0mKwb71gY2WHl
1BH25GDgznYylatGvLOzmxs/Rl3aqcjZ5I9OhH32DH/rr/yVg/vf2NZZePWj1Hc/yLMur6PqCnOd
614nRCI8b6bvFTb3mdmkK94E+YRir+HW18NEPezrCg44Yjks8yVr0Nx/jBT0smsjWKJTO8z0gXO/
p3GJeEIDGfEJphZHDynNu/VOp/CebBVj6cK5zSAvSd41WXuc3RQoLMOe2Yf0RB8oHWcl51KHTvA8
GbYM3hfWV6BXsl3WPS4YsmJvsvWlsiVLvbi6K723QR19tuvkjeV+LL3e7HpR9PDZEb13MCqyIunD
pYBKxKkI/gtHJIMHF/LqF417jXsqMCYSWoR89RoZXlJ5XI3+xnIR0ai/EeVoWH0ZygzdtHzYh57f
M3DNXHtIK9s8RnndYDPfVxJhz4/6JfxIlFyCr5Tb52VmQQIyIFtq2u8gtMG856IzEjPgGwEOUajs
itTgMdZvvbivFSsnc2JxBT2rI1PVvnLxs3a05k2fQ+hV+PXjFEUkiRP5lbUDJRHTFk41jpQC/qfO
d/vrFAETBLXQ4d+tJ63xUJrFYnKlbYEHMDLSyHnxGdUYhccdGz24rtHECzWgp85hah007XTUcCY8
S13YzU/sWkGwwbgtk33UGkuT6cyexwn4fKIpqWXPCGPWeCsdBIY6g0MUiGILxIRX07+H9STiec/u
2kGi4Hj+Ozf2mCb+YKBZrG1pZgmqaNn5vJb+eRaonHbcafxmYUDJ0gpGCo7iAp1u5+pCPZP6XHh7
84KsKI5MzZsBM/mm8p22hqzWxjI6uPSDkXuGdI5stJ49LsfrDh2GtKekt+llBl+FFezoUNlJiKEg
pxNy+azajU7RFuWKVSthHzcP9ZZQnZGQVADrjfT4sc0Y7je8KKFcyvSv3WaXE08MhTx0HjgvEmam
4MLWyGuQZS6xysjxaQtul/BfkLnIGk4QdMfats4XeD2UVzRlzdOyCg65giovgfrbTT8hLSiITRp2
kaGF+vO+FTfN2CPscIuL0B+aZ8Hq/xR+5f74H0fnsSwprkXRLyICBEgwTW+u91UT4pbDCiMQ7ut7
Zc9edLzqrswE6Zi91+712NR7FtLor0urBb/EOM5/GJTo9xAjYAiSi1XNRmjfksDD5ATvBOQ9DQZO
hthU9fqjKbvq1ypFBk2UJQ1heTrA1ZYMQ8LkrpSSCTqz1Y3nR/olmxQqpGpCcMtHG+XvBabqiR9N
LtsMikeHDy7PnYObyZZ88OUmttVl1j51uhUpBs+cgQNStyHb+ksMiJfE2LXaerRnb7aW3RNXZwWg
MOREx89YE2wvUV1/aHdCMz9nzfpptUQEyJups60aZfSYeyOFAp22xRgpnKXaWE8gEoW02cDbSTDZ
HRKcL9GWTGft0SEUTMDR/rcfYy/WbxgChcKwiXo6ZWEIXD4cs3+3/hhk/erOr0qVITg3xFaUcXzf
1Gwps8+lJuYjaKyDz23Bp+ySqPHYCTXD2oXXG21ucssjsTN1jMfWYG4vmIbk24L3+QzfLuouS8U6
eJPBtcAvm0XoWyd8Lz8mUU6I4EHAPo+lYK9U1Un0u8JMC8NEYvw9qFZGH96iGZxX1LAvzDj5nyhZ
bwE2ec+L6Qy2Vfu1UbA+eqh7615ESfWcp1723dobeRDHnXOouXayrWl7ni5oOMmD9DR+YqoHloV8
EdzGSxJTTKs0npvtnN9aEV3XVEmVkE26b0a/Z+hX5B1iCrLD3lGXsm3HCHOzYi+xOY8e0pDdgNDg
r7M66V+SgIxgkx+JcyL1+jlyDtpt3Ffqa54dk7F0yvN3zMHTV6VDEWEDC+xjBCzJ3Tb+BHtvdLm1
Njmt7GvcewkDXGlhB7HCpun3CyTrDCKQIeKrKsNLofrmM16Yal0SvrzfyAjhiACTo8Vfy0xdFDLW
/FA10BEQAQx2X9tEPcpwcey+D3V2J/TMkezPSZHB6gjbx7Gvo99LzutywJAROxsylITeA49kwTiy
pmAOzfaXOAJJH7q2M0snG86TvwtDA2SVZZT3x8uUh6IvmMP+lNs+eS61DxZjROCf7WbYxc22aYYJ
KpXJ3aDaTL4QPCzuFFxwnDnfMeOnmBp8Lh/4Ltlb90RCnll98QlwAaX2UJPmRI/Vz+21KZh376LY
X/gnjPpf/YRlWrdhxeNRMwLqx+yOkRp/CgMg7d35mZMAUmhhbn0WqKPUIeqB9WMFYmZiniqDNHZD
ohJvb712QCfYMqfRNQ3z6JcrDKJvvzHdv2lEeUBESDMNBH8OgD1/rx5klGCjvdZEDzc6AGo0HqsG
0Rsjah8lP4qOWhwn2N72q8IDYDAjk7AwQyZCuUS+TJKf0Fa3zBIQMYwDSbAupe6XChdm9IeFLjI8
gUtlpclGDf4wm2yunC6L5hP7ZkxXzWiWU0EwArWhKjPCu2I82WHmd9+5kSbaR5lXAVnuZPar5WD6
xjJBZFczNHFGh50xtpvrAceqYT75J45buSZbnXVqaC6r8f3ozCC4xW8bI6vl6zehscHdyEWk/xLP
s9DVDr2ob5FQ5tbKgHHTtBRtbOOfykMwtmMom4aYzFjJHEVbZ3e+Rna8vRVzEPurGTvaggkAR2dl
+mK75swcbJV5eP79ZPpmJx0gPfDaer5bAJzHoOMF2fJ8uY2ekA3BbB27lxCXRSdx9iiyPnJKd4zM
KTOas12NeS/dgj9HHMXSPuYzA5GNqpzoO06gWlGV4THY1Giuy6cpLXsSWcqk/KUYucYnq4bo3THR
tKA3lNhpfN3Yf90S4BHT0CP5YRzQvKRE09Xv4fRF5hj3XfOGbNGEG0vZC7aiVpqsnNTM6n0g4fBt
gt2NmMCP++XkzT5c65RQneUYY6xu92FTu3o3qMF/YOdjB44C5q7RBr9W2V0nz+TDr5Q1q/vXQa8u
uCX6Ct4Oxu/j5M/yKZ2YuH62+cTaufDddjo3ZaQxhINOa6otw6y8+rbsO4d+V2f4jakplhQ77sbD
9efc0dzwcqGSVn9GO4AA5KM41V1er34MmKUPWScnRRde+wgJJqFKeVJshiBsiZaC6tSLxyi5lYEt
AQArQM5MooTzy7JAAjJNy5a1WwacC2mInvetWyUGarco/emRoyXTf0MW3eYUMLgl+MMy1d9AEUrr
V/ztzfLiFXJ5WZCwMqqax4gXvJHQC3lW8wkq/FqI15Xpe8Y1Ho/ZO2zneP7M+mJs7lxvEOI+Iwqc
464oAmAK+AWSq0XLR7yRxg63VxJ7Eu7j8v8FVGEemSQUEI/aojS7lihvStWQDcuGWXvSP0bWLMup
qxpz5XrnqsFvN41/GIkRbxSiP0J0sCQIzGwtzHu6FLW6n8owDneu5W/8WdmiCb5wlXrqWcF25dtG
kszYFVIW4iGSsewjh3hDad3CptuzK0rcw2RteqQaz9W2mgSLdh4/22w0St7+G004g1A4R2gek2Vi
eAe0B4hkWs1j945bChBGGpnEPrASaMJ9Y5mx/7Ar70jFbwbH94Cmocqf4Y2xIQmkrT4QTXZyM3TL
9Jj1E4Sjeh1XJKLwXNXJr8J2vrLU7cRH07fruHNCQwzkhr03nu4pcb3iH8uC2T8bPBfDU08AXvvR
+JLHhFkKY48QRTYP/Z+JvS56IqWRY6xer6CJWrT2xGROyHVoSmriFYDRB1hnWB+1VzpS2i6N0id4
Jp3CRO8+sC6cr0gxkh+RkJn7AttwBP9Fl3sBSmPUg0WB0t9VrGuPzD7qGhU+4oUz1hIgPqvHVPIX
MM6QbQ7CZ+Gc89GRxRsFI0J5wPyVccetLjCyvEXK1MEbJjAfnCBzOCx8CCGdbQ/AAsMglmQX1jkM
gbccLYQ8Uu67J6QRVfTG8o9MLg9dZb5r5SKeJp1nyykEfnA3Tan3lsQlBkQHt8C+tHV+CWuX2Rs7
ixS8Sq4pluKBR387+2N1N3c3R4m07M6etcMu/TLgv8HVi10Er8G4QOdBVjg45xVNZIaL0YVN+Oj3
KcmR/tpPywNrJKSaJHzn/s/SY2v7g3eqCPcIPZF80KmEXOG2QsP5k+R4hJeKkQJZbpUyoya0fmFi
QZGrcEVsVMDdfBEMubr7umF7jzMsGe672IlRBLpA+BSOtBh7qmF9jwMBrHQWsw8eEEvd+37cvSFy
qr/pYVXyHfMxv63qmWiWQpRsUvK1/ofPzUTMyyrBDmme5yw7z02aPaPCXtPdAP6g31owr9BLWB/c
M+01LOb4lfJq24nidhyFuLm2naPFLiyCTr8kS9t7h2DV9KnDjHYVfMq0LuR/ueoxjHQYHcq4ZlAQ
RhmbiHqcwXkkuot3AUslnro8n5rdyH3sfISMdOXXMDjvKY4bzBSNcwwUV0VQ8w1vCIYQ0T0JL+vI
6MZvuNYNBiNByRq3TvHQBPOKyXgoc9aTpmOjFi1qvhsEMdWUaaDMCeGItW1X7AtRc99UrnlfOtPe
cG6r5z4VTIudewMiPXiCnF8GR8vbbo7Rwhv30QjKq83gwZsDOheP5bEYwvhHlkXqb4SEmIJgjcc/
pZaasIfetiAJALq/mkFqwjfJ3qmR49TzB30tmo4lH727oEYqRcLXlFGMdFi1TgkTTJzXxJVkZ68N
gQuhkMBGuuakLxxzLBjfCuHC8npjHCyPMaJTUKcdS929XvI030qUhcWxcrucqE/d/a7iym3os50W
4aQTT/4ppVhr9iEi/7suZq2/Y7LuTgwVWzGBWMXtjc65rB7HpQvZIEFKcT8g4kClg1ZNCzgqLda7
eS2A9Xp+3NqTln3bHRaXoTvinE5UW1JfPedU4t2mQfcLGF1CovDcEs3oMhFUuJx2CWuw55A6EqIo
7OO+R7xqc57DxamXz+D/tJmim3OstoLYt3sk9vOZSijI7oVo2i86U90fhSdDoAi9BdCeiqzfYdNq
ceVAUDv4sp4OjiIkZEOW7jIfdB+b/KxzNO+QULyYiScvDVM+Oan5mLBf0g8eFcJ6DUM5hvshUeKW
85GPRXMSYRY8JXYM2h9hTow04SFLb49sc9VHQogYNLaKfSeu7AgoG2B54gpy4QwT7ZIQMA4UFVUg
O0m5HWepbJ+DxavOgaxyB8yt368Hj+FY+yTHtf8bo3tlhbEskaevfZMuOytuLGymS+tudBjWX5nW
st5wGgwOTyN4foJvMFw8VSJq84NHwXFLMmmK4KtDNI/5fM6db8938bex6Qn0HjWe9fPtCHyiOrF+
WF9WkXbxfBTYkQIKbCz6gp9j8tnM+6vjXJE0oQ/ROqHUTKXDHhamHrZPUxYHjhPnCQVj622bAat1
TLpfKfU+koEat3XGSgF1tfHpTG1tfy59VF7DGaHWNmb2Hh+l9WUHPQm2j6SUVFS420VLww2OHUCd
aaa9GW2/5CKYanDFrERWsAMr+0yZxWhfazmXzmeGBvFqbKXmrYSXsxxIEiQItXPQDVBRUgkDNlqH
zxVTkD4gxQORPFgQReiHm2cOOPeViJBkfTadosBjt9nU1EoznrOqvTGYw1A7gBCq4YvgOkQdHjoi
FLF18p6ghPvJMlEU/IYzAwzEUcI/NTrSj14XNN9NfaOHrB3M5C6OF/+ucHou/2EVM1ylonGvuvUW
+0u7edw+uxgYDxTMLT39Esr6zWt1mF4Ui+7q4jIoOwa5b5BUzLVwn1vWh2g+PCm+A+/2pOSRmMj9
a8IGDoofYfNcgB9Oe0k0SUJlYj2G356Xtru1TaF8ExRJeBA7BD97XeYxCXYaOYTazfwK5f7GUg04
4onyPNBBLTU3/WCKF7O4o3sMLAGcGzgYDFnYqwHSGIWLUYeZuXWSI8tkyeKwTxMVHpOxtbdlSO+v
L0Fm5j8kXci/HSXRHVTIDIGCIL362Bs1ru+Iyak2Qm9O/hjbpsO98ZzkiQMHQhbC5QGsmA+6deMP
VPnn/zNCvtxp4YJEA28S8XtQKdnPboehZA+pnJNTt1ntfDs9zl4hTBk9llkefmD2aNwfLFfr6GWq
OSeRUnIVugQpr2249UJ3HX748+g6bI1u0oddlnVRghoE6/JmogNAIa+z1pxzwLzqDY1OABqLpajz
o1+D4ArqajEABAsPu1RcWijkNvThp7v8A3CqIWYdKFb1ZfJUOu0CSp47pH59es9PVP3A0lkSutG3
aiTuoenvbQ/SE8ZtO47XwcsIldtkvk55ofnJ6++UuZD8Ctq+FzQOdUlEFyNXtOr0RPwslt+XCg+k
VsDZo8nhjvTg3GH+AxszYGT5CesgjjgD3GQ8GxPN9alS6HUPgeLAvWRUeOHJ9cPkvqKTXJ+CdkX0
0at1TgkMyUR6pgtGjb1xWVQml+6Wxf2EpmBdj24etu6j9YGQa2BpSAE8DdfKVJ2lSq35tPgfy1iE
z7VfmsvNJLvum9uCAFiG/yQBWf0VC7O03YhKCrUwueI7HIDeBVuwZAnXRGnav5Xj1I+/B0f39YDw
y6jlpYmyytmbab496EJIWgcqqbdUlCRDbyYepG82co74cVM4+HtoiIn/5E25jc9xS7N2r7WSl5Vo
i/AOdSVTwYhXfPhkiGmrY1z5zrzN+niABrOYfgc6pRr2PUMLbtPoZoPdVjKQ8/eSJD18Yh7feVi3
sVqndweQt/8YgvVi/Uy+NOP+Xbs4mOBvPds9qnbTPTBLlP2hoalAhZFVNO4IGsv5e1hqy2DRtNPv
YmqT5Skc5w7z9jDGBOdw3mJtC6dwfGaS4nno7276Kq6c7AEGptJM4BioscwnVGsrwmWqnwns7Ktj
NrJQ3E5kiFxcPUjyLqaBU7TMi7bZge9TjzdLLu0S+YzBRs6edp5qMsmWTej3RK0MHfzFgzthB4cA
RiD8bgqd9JUMEOFdUPgqPoZNR30wYATe5g7A/haCuiI/ZR4z1m/zqFJ10LnnXEhSQrMiCqg8e1ah
VFPtEHndtiDaExdOgbSJgI6i8PQCRTh1zW4FoyMPPlO3X25cLAnriLh/YBx0E2dCo92luLFXvo0Z
Xh/GDyqQKbPgwRhY6PrAAIYVO5TxG/lMkCO5VQOscb9rZ0MSjd9OO4a6zVNa4MfedklPp4DC3ZCL
cEsIXjyAc9tocEaXrd4Q/latts37gPNbPLLydcW2k6mH9BNg4T26w/JqoC2u27XAWEZKmi6mC0F7
xV8PNFB6SEGfXX1l8hTugd/N73XROcibh9i5FqQqybvc9df4kudhUwHMCua/sWht/slRNj7rOFfN
hV0tXtmNYkH2XMTefCMVuxOTxGhEQ+oTakmQ+dzSXEysTBlEeZQ5nh1w0JJjPeyTJmu+MCGu1SO/
Zl1f8NAR1Lbk4NDO7BAxFfCY+8ufgpKHO8PKXm/x9QmSCgQj7B0XDft5p00mYrprIokoqJMqJH2k
RNfe4r+PNp7FWxUBznUR2ebNpQImDcKHadhJdURQwBJkmLWzaKFIQGdh+rKiDFQntoRyfq8GhQml
h9xwMoEp0y1S9lsGJUE4zcuQot+R8aSd12jGWsnxxrLvifFB8Ow0zAWeUr4h4tKzhBFPgIH1qJwC
kWrLxuu70UQOb9rJWLQFKpiPzqLze/b2IjgWnCCXyZ2nDGkIMM6HOAgtySkcwIWP9zWM6keMs+5R
kmoDsrKpTX9YMgT9r6wr0zeCVOv2VJeRc5z0QBqJ20XmUkbMG59n1p3FNzZ5C+cukmv+xxQOgahw
QXnwWZD63eeIZOOinM4lM3PGtT52TqrvphVX7mY2pQ/nWGGs30a4ntvLYqFjswWLw+qgrDND2lmI
b+CfTJB1PD7nziHjganEyDaNXJUwfRxB4M0XSD4A2TNon/+AH1q0TOz1Xvj9Mz5fpHK1L31QBOgJ
hsp+VlXS4KdW7AwFGcVMINm31HuuQxMcB24dnDkEO3kbs1SASLFa2Dtds6t6cg0uKGYX+IdJRM2b
/dQVcAdZgKyUv2B8SbWc+mTdJ9MEOjdkJKPuAmimT9lIht22zbLyc9BR4R8iYudz0tXX8HGpvSHZ
41PqQtyKNwj3yirnGRENCw5muj5yiMKLf2JCAngDSGToHhqG4mqDrqb9CZMuY/KU3EiHBaUci7ER
B40jq4LAvoIWbxMuYBKe48lFSyjcon1uqMrcE42C+Ax767EeLqLpRP5ovT7NLuosNGhosXFTr+4V
1RHBY7Npo/glUzoy+1UUhrHwIP4xEZ1o73jy/lBSTxeEoiiQXc5i0Cijcf/dxM8kUBKr6F862drn
CJ5RuHWcCfkP6jR8owvBXzc6dkdGkS2rP16fo2DfUtlFB5AtQfJmoz67eCAuq7/4l3z4c9hfBUq+
vO8AEk5M5gns9md3PFr4E/NHQDPr/kk8v8tPEXonhoIYmEHme/XbmIToZ9YgT/H/ph1ZoDvWZeNw
BYgRQZbHTrRfofFjVaiD5bUHBEKlFWdL/IMsQAVhRwAGhGxSZw+ELCy80ouP+ChzlMjBVs45SYw5
WtJrEuXFv15JNGYS/NnAUCYqPEwKt6xNzOsURWo06ets1vFuWlgWbxtCaZOtO+iFyESMZo+Cu6Z/
C+soaTZ9N9T5sR6dACREPKcPrNT44MJYwvVqrxHXeIAJuDHJimdgQsHKOYXY5RcVtk35DwfM3TfG
koF4UhW0j5Ptne7YBLj0j8QU3CpDh0X7udNdeZoNCv/tUqkVU1/qmStg2fkX6h5dESBBpfWw5DZI
dlnfRLCLLfr3HTDEEDuqBHaAyJ4Ih5NroiUljiBIyObzdJn8Y1zEkQErxMY7OmbnG1003WPWuKAc
kyCw+qNckpU1U4h1/ZW+HnSqo2gZtygk0I6JQokTEXp2Oci1ke1lqrKwuaPUm/k/Cif8B2NvgFjV
C3VM4igi4FBq9LcpdvruTJ4grrkF1ljCKJ0v7CMacv8N7HrEhljiq4JLkwp4GwVCwRUXhjkx3WiH
rzRqlZJXnzJ5+VGvs3HOM1Gc973UWJGYNAYfEhGL3OZ9QNQWDIOVEIbJaXokgDJrEQWShQkIwI2N
PPL+ZMFxikvYfQWinbfeEE92AoGewaMzhRW3aIMAIqzbM9BjUUfTLsaS1tCLbelgdpjtzTbkRvvA
dMsjKCERoI6N+1vfhZ16Lwo/GQ8wDsiJQYEPl7sZ3chsCJeFScqFa++Is7wBrVDn0pssswOkyS/W
HWsEa3bxtJjPcSLTiRoGQdqeCRbug0gJ+w5LdyB3kjbghzUNy+QWMTHHOqQ1FyE/sVWbhHYmJmK5
H15AWpFNQU/qYFtzRXsx/STNnUszfKMtDmo6em7dPfCaZut1KcfgZ+GUdO2kdPTrXVks7ndPMFG7
TdZWvfdTWdOV4+UnmZSTNNvin9YLC37agT0MR/lOc5ySo1D4TkfCiBs/zKU7RPd9NXFBg83w3rOp
ix+YVJc5d15WMSevp+muFg3hUHBTxoNZQaPdl1OeP87eFKXbrjFk7TmFrbMLF0/5qGlbiYL0VBzd
z4xZsWr7g/+vgL5x9NRSoteHIXlgCuLIC0TMmcNCJNkTl5k7bVhkS28/rTkazKwBNidQwvA4dZ3z
hZ1f/I6qjnhNnMrdkTig6m8rnOZXPRCehggpYRBPJ1sUNdTZ1HsKya+EMBQIBykmfD2aYbEwpdj2
3oAOPfF61rqJP5Dc2jC9vRsJcxNbXmooUEO7IufbKB7eZZeuS2i3bQC1Z+dNTnloGOT5W93mfvDM
Fr20+5kop9sKfjTJfl1BfaNWdXR7T9FA6t9mJNHwlQemJvmQ6SVdlJ8MH7JsKMXcglgpLN8xqlFv
5KXY1xGi9B30A5ziPS7fv4EYo/eSspZ05jlrf0GXRC0i5mmx9+3UiO7TZ+O3V6ayISNDh8UJDPfh
k0gPAE0SLeOj22ao1slqRrEDWutTkwUVb7FeQI7IOe1DNlXjcAl1NLu7UvgsSEpynJ+WgGH3qS+G
eThPfR69gDRgbhAwtYj5q1sSh3O+c/KWwOlsCKigy6/jhAxFHKFZdIq6UCHlEbguz0SFI0YGQiaI
+iNC8sOnh3B+oTFO4HJNxtzP4ZSmz/6o0FQzt/tC6IPgJwyxVe6ZPGUs2dMqqPvPsEni9Uy3Zkf4
ok0MWj1KVvdk+KaZf5MG6N6oSWH1QhLH8rhYRZuSYTg743FL9aElMbN5YNUVXSHxhjx0EtMOyIUG
7vRKbk111aDZvGNi/uezz1EEnrQBhj+QkbWP1yQwxzwA6/ETlb54nGaKwp1HJIbdCgO5i+prAbax
RQCSEVYyT62qzKaFOFAe8QmOGCFDxxNcXoFXkUPgr8+j8BXT33LqnzX8NibGQ4iH6yN0yQX41iAq
5DWGMwtMLFap9dqnKAvQVO/4r9WLw3VdeowumHn6LEO5ECcYSFFF9PEKZ4AHOx+Z7XuIa15BKkzN
YZqn6JnCMmj2wzrX17av3HEXegHe9WalIPmiLcrSI1uDkVF4KfpL7EPN21Fs+PG+GmT/Xi+W9qDN
3Anq0JKHp0Yxc94LI+QfTMKWw9FyfWzauhafxSiiK+jJ4itqCLnYENFiycszsvtujEtH3TXELRCF
i2JmE7Igo8PxhvAJMWdCWp5q+mg/mL5uMD025dlHZGNPS9PMwZHxDMlBlJAsbucSpfWRxIbmx0qG
p/PlugtZ6w5UvIp+JhlPpJfOTzEmXwQWTlc2346DTHcbgz2ghpUNUkJC+BxGH5nR/k9Ytmt5HggU
uO8BrMwbkSzDP6gWhdytgY9ddpU4uk/kUExyz/Ss0ZdxWm/WBQBMyFZJgYtZ72FkR+sW9r+Vl4a/
srbD6h05Q7ViryP+ORtrvBK4VKvsnNWe84y73WBKi5Bc3JHPkLhX6vMEKfQiuik8NoRopWdCequd
tglyjS3ko0Sf4hggyXXyFzA08AgQsgUMtLd0NDq7srldnpOch/SEnXPhbpYZiZ8m5ApF0gdH50Bl
jzxuVVMXvmKLI7ZTpzbz99iPsBEgVJ0m0BgBSUyQ1ehc8p75OUR032b5Xg2VJD0DTtEy31oI/CVg
Ssz6FY92Cs+OW/X577IssSg62gjCV8Dxo+XbUD+uVPb8OTh7BzaspfF2BYYOf09MFPl7sgloaDXt
3AoIAnsgyVH8i3cYq5DsA4gY9lT78V+LjHRAftyxCGoC2oVNSNvPHMdU6Wfq14w0HyVrmOSVvDh8
lkAaY4ybvCQIYa5L1bf+X6qQtTiMXFB/G7JwfrQDIdrnOOqgWU0saFaEDYKtCU9gHV+wV5gLqQRp
cmm73nsdYql5LdlWeIcKP9V0ITti/kcqs/u7ZgpU3V6YKtpjvpEsQYeoXXfGhdCNltDpH8C1Tc67
GLFCJUvOlIF5Y+nTKKc5ki2mY6V90wBm3PskZZb9py2JCzguSBL5TsFYBV88gJgvtj2kp+SU8eOL
X0YOrndectR8zLfa2alOSvluiXlVBP9oojsE/DM/0SWZJUmyO8cLBvSRAVO4P05YUIBHvHuEJSS9
cc8QsDAUO0h5k5O38FBeEtyuWDoE4lFOJAGNPgndoFUkuSK33sqEUa7diRlaLOgUOCds4nwn5Bqz
PpeQm2SOvG8BM8MbjSl69mkMfH0PdkPKF8/r2DtjdxnzgzvyN35AHY04a+pDc5aOI/3zqsKKmVwg
sWqNkLp8ehkn7A5pp6oHntOEhLORKT3Q4xIAjRq03OfQsQK+UpbJ88XNEOExIw4j9a7xOACKq4zy
WRA39svNW/HdoZ2J33rciYDxWRBe4qm3pO3KQr1wzjsknC0To1bYBPXd2AYEcXarRqsPwSY+9Syp
yLX3Bv9qwQbPR0pMmu3WiSKmi/ha9C6M5iA8IDFQ1adfsPo4ZxMl+VucgTDZ2CHN5D1RE4ig4UrL
HHVBoWX2ykg2pHkvGRTI49BB8Wa0q29gijiEzwo6XbG72a2pQ8+6UR2ppq8IrAL9sMKpyg9M0pJf
dQOkFM8icrSDHsjI3GpvYiFFi0SO36za+ctZx/krU5N0Tm3YquCemRpePqSU5c4AKflT2zZAzigL
H55r73nORuPtntAWSgZNK1qFcrOMLp75wtp52muCb2JyrYK2Pg0OOZb70ERkurpAWJxzI0djL9xM
3niKfLqvF5w0481bqGl1hxQmex6zrN+sOA0IJQtc4nYiNwl/UjxwovQ1ldhRLAwsNgmCBqS1FXFG
Rx0HxMxj8AR1KoZwekJ7HVXvirHdLULYiisfYPE5GZGL7MokhrDp+zB646pdqh8xRvUFwkCbj86L
7GtkLrkFsoLLF73GB8BeCUoQ5w6K+wl5gNwbW/T5NSHTGRGuE2TldWmnoP6xSnL7vvlLmeS7DUWn
vO+6Z3d6wo2exofG7/2HIaJ/wfKdpc52LIFaXLhvVuiTlID8Nz1ZOy8FrCrGM2vbrcPr1LhNifrb
Qhy4WPhk8mBDRmAXNhN2+c5EOX7dSKagZqZ1ZO6YJO4OTEMWMLLxdJqdcVErBwJwq1CBDunoXh3j
ymg7kz7Y3slqJFkxZgTHADkP0noi/IyzE4wF5Lls65UmerhtXVAtFbmGLGkBem0Q9qprIZKUDHGI
NsjeSQ+nJ0YMBeD11r0046qK4xzpItiTfsPLI3sgL5ATeRBemTNHsIWWmLMdfIkzbecUzRpa1zjg
FmuGNPmNhWWMn1vDzXtXzqvk+5H82fixkHbp38jCM8WzRJ9zU+dYL6FqICcH9zLLzHMN9woUH2Q+
vPXFkkuIVpiSD2qOBe0C5PoWWV+eJMdGZsD6N97M94SFIoeiuu707BtBQLgK6k8a3fnZlX7tAaLN
8SEwIJMXl0WSQxPvBAjjVSleSd9eyeqaKsAde6yLOtoJjlUcNXnbHK3sOvUexDldJcvI9YANG5dD
B/NnQPbNpobt08QWP1dCvXO8ogbHOSx5n4yyxCFC2vrZj0r8ycDJoSviqIRDGjMuQmbhup8Zg1ci
KVEMEk3utuHPOS9JraYUIRmeLpOgyaQliAe2CdflEyogkrx8r/Yfu0WGJKpBG6debHrFObbpEgg+
2M4NvAdRxrm7X5A13UJPZOgeVwCtbyya2aPUaKrLo2SkgQws/T8SGWgfrhBrhHsJZhEX0OclIQJG
U8mwIBxIKB3MHPxEhQKthI0ZHsMlYi4PabULq2usTXjwGVIQ69JVct5ROgpOVrLoUJbLYmbpZi1C
L86fFi477giGz1zPyRaqRvo3H9yOwMVmBC0dr/4fm5PCl1ZJ/oseCKwFGsQ/0GPJdvDwiJ99zahs
QwB54fziHEbKn/Q8hHuKRKI/K8dTSMoq6IN3TRPAowt829WnfEYViwgOUPlDRrv9UzOrKnbKqOLN
bYPH2c5x9WiKWdwpZct5u5jQJyNmUWAc48Vx/VMn5wDUB+tAZuJgH3KOCLSar/TpgzywW11JM1gt
ZU5VLQWVqO6pr6D8rVON/VLTP0IpQgAIwb4un1UrxvzeirX87a1N4O21xtpg+WQObc+W/n39VS5o
CI969dt5izqV6O3U0hNePEZ//bZWXtFunFI2SB5q7X6asZw+O69T3UFHkxfvTeE5/rVJ4+SLZ2Ls
jnBMw/RzrAByb5XTMyBXapH3eqGn2EXo/YiJntuUmKcuEQs3bCLe4mginK6Nh3X8MN0EgnOKQ/eu
IeFE7wCVkAzK4Mufd40XZB/14uK88kswGViN2C/GuzlGb7d1577X93hLGirauka1s3iLe3WXkLDq
FucpcIwotS5qt0JT+725OP/clxELVn4lIK2tfzI2H+BCmwyr1MKT+B9HZ7YcKa5F0S8iQoAE4jXn
dHoqz64Xwna5mQcxCfj6u/K+dXR3dduZIJ1h77XnuHyi800+wO8xXMOKxUxrDONEblUiHLyISYXa
t9r1xAwgsmsCOHLbLm2c4Xatw7HdLvQ92fOkTMchNocq2kVIzDASToz5wJrhSZmRGXcmLiWH+ijw
xvXOyM941ZhgSmHACgqKB3xy++RYNz3u17as2ghmOmymljWGSXJmZ3mLf8e0luFknQUjQl/raBd5
ODY8moqy991GHFMCTex6h+s4ZSFrHOz23aPXZsY90Hm1zdtSi5XkLt9vh+hQZHGPjzxI8Sj3AR7n
p6qVIx8sZDmgE4iMR9yWLLOj5aZbkTEeZuJyqjuj6yC4zbOB8/HiJrIhWQWltp7A2XHOSbgHrRqP
rOXH8Zs91Kw+Yjak+VuXVmiZiUCBlbB1e0Jtd3nXrvWtYFiPmqxiggsmTMcDuCgT4o6fGKGXR7fm
jz+nJX4nEGusKhDqtqNybvKROfVxFVWaPZoSreaGht/wL1XWpkDsEvIC0LxP3e3gzuX8mSeNRwCb
s0hiGkRZb6NW9heyaOT6LODM+TftVAKHctxlCs8jjfC8yShBiQ8lj4IZQx0slLvSgGE6WtYHP/Q/
Fm9AEbqIzCgiUVJxSddQgBKwQXRS0ENvOlaq4zYefW+lPwapvXMhfEJCCIStd0ODhngXec5YPomc
zL9uYwLCc++6hYsLudcAsOmO9UMwPuWe39d3FFJL/6Ys3S+zzSJJdsqZcQ36CHFhlwTN8DMof03v
cc17t7U7di/IvEV18o0HHSzADCIYGDTE2Sw+lWBZe8yCGrcWbIIyM9zm8wgHubTxjNbETFciWAMo
6rPOUcdiAyr0d8H7ZfeARYOSSBZKzs2QAhJDiioiCOh8MTI8+iZC1Z2B4g1OS7T2rNtIzCy3KLYI
QwXVjBspogwkQDYE2seq3dr2bm482vTaAJMmandGO1gQuhKdi0GO+sNlbPveoPxF84II5y4t82y9
d6ZJVH9BjHTZY43hEtIOmJgVOXhXRuHzSJ9mdrAW7FfTO5TsjaIyOaGHjz/QBrdnaGWo7tHFCV56
2qnbqTKoGIdroUasIxOnFxYOJrwA1MVXIBBfultrZnc+jegKvL2p3CF4THl4MYSVED7unZFMh93M
tfetO+T0Ry9QY4oDkuHipnN1kO/cui2jG55o0ikg/F3zGWz7yWak7HYqoBeAJNIvNzPft9haxWD5
1qArQLUBe3a4dG2brONJjatb/VuVXpwb/g9h9Zy5Zn4k+XUWt44n1DuVoaxK0pvnHNwmdAa0Jds2
77X7PldyXooj30WRsIjGPqiYLBJx+rdN/TE+lH6Yv2WsUolZK3j5sO1dAerPLCyjlPV3VA+vcZ4k
HRZ7r8NECQqvdA+KCq28Y/0cx395eVcfGC4LfbQLJk3Ejg7z6tsfKktcMv6mLqzAAHh5/jUUADuv
ZyUdUK4878o6KVTo7TxdMtgby7hHQzlmmTTPlr8sz4XiFOYMZfIsX5p1mG/SKAfBYLhbSLfJGyzK
bQAzHkiwuj5qRR580YbJ/r3CWHrDE2ZR0U8aZ5bXBjSCJKpLKL8JEOJvfFhKnkKdk1GfQrZv30s2
Jy2JU3zrmPkXF6GZATF48FCJvyvi4u+RMhAVCOuqtweSxrwBkUXczoxCwmpgRKXlG4jIgMi2cnL8
VzT6sjlahEfuubgSgCinyDB6ChR+ntEOU3kqgZ+n+1y5Lb5PxHEXm7ZJRJQSLou97+L8o3Rx4rNo
ZzxG/ZoX37zk3V+LzR2abCD8D/ZH5NItUBGjYxp4hDazRWs/6jB2ibCd+uRtNdX4CGaKyXWD2wF5
G8HSODwaOdXfVGWR/S0cn/ulVcRi7pKxy+YbzCXVUx2N+r8U/Iglk92zGjGshoyVp0NdbJGGz+tb
OEvv3C94JbeOz9ZyOzCRbVnhcBUdWajGSIHrEUpKViv53OhuKXBbQaTq3PJaMbVu5bO4uEaqoznP
Z8aFxIye9TAhq6naqaoO2TAH3c5SmREFCZGdRGGExuT9zi1r4zRKGiQyXcbsEjwlYkZqM7cjoWT0
DiMx5c6+UErdeYUzovlY/fyB64VN/BR5Hiz5LlQs7ps5MOE2czidDqSozPoYz+GVDQ5cOx/e4+JK
Gyo7nXTodgRGzD6x/VfhZmDXNAAhDL+kIUz4D3rmpp5fvdQIc3jPKeTkxmJUgRqLPdrrn+wYIQfY
oLVfvbsJK/F/awYqfNtZ6RTbamGWAxGBLJwKqlvy7Ho+ziqe+eWNzR4VNAxAunHmED180sxtkPCG
1vntc5NdZNVExU2zJm16coKkvqsLgrMx/Zlp8jZztvpkd0umOrsJQ9nnjEMuuckCiHxvVA75ZRRd
nV8ttFFzZ0mOED+L8kiewqcbg9xxvO6DxwYud4JJwWyZHyvwRkGevPku5pqjqTyUlmfA3tX8OeEN
QL46q6g8jkzOniAE6n8TMj50+FPlyk8bD+N8R8wPUZ7oYwE2w+JvCAEbMOFvdOq1bBrd+geXhb4j
KhcBg4/L4zm0HvnDaCakeNAOQy9zdlexst8EwDLe164ayI0RXeU+qnXO/KPiNoqQgjuy6NrDOBWl
NYjQSU0YgYchIKSCr5UWyyWi8gtBkrmhnDYQoQuHZoUVPutCI/Q/XFFa8kOQ/3xCjzOFxB0jzd1U
Wc/4AT+jBYcj+gW7dOb2gOzrJYAiJemWcNxVuF2oPOfbqCWZ+yCt0DeQJeLvKQSpuRtL128/qCOn
nEx7zoovD0jGGxiTkViQpP4Nu8keazn7b1gywt+UG5moC5eOAI84yVwEnd9HaAvszjOw8DCmzM1/
9NfTcppFDq6vJQDkDU02hz6GOm5jEws2IaHxmNKkNlDxBUzw+hdVyvqFLdP/C9aYX8bTrHWY4GGp
O4RIiK5ROpjuMsJc1tM6UjJs8ZNgXYooBT+IiHZXPvkomk8kcYxXpyDN+QNz4zx4RD1VC2QuVFzm
TmVesN5CK3SWHW7BED85ESqw/9wrd6ur6ZJ4t0PAgB26qurbtIHtzy2AJtgGoZ+XlxielQOQmViU
JyX4U/kmRpXJMBitPccnyAj3DoBrga1w6sKntR1I2UCmn5FgPeJr420gETnjCn31W+H8wwjv+qcQ
Ppn4M6dDzO2NmoDQFHxpza7zqyq/v6rbX3lLyJPp83LZgsHJPVaxS3HyXFOArC5i4rl+8LIg/hxi
T55GYlFYkOZyvg2ivJfnnFBOmGzU/NDssRyRrpJFrO2bN6fMKxqxjK6ZLFsM8Xt/qgjbkePkDXDX
Utv+nTuvC3e+cYf1yOK2WG40cy127xCX63/oiCM+iJz3u/msAkCCR3wFvj1cw4GWN1U407DNiyv7
E7gFaSKstUwcPfk57zmVqwzwjGHvB7KkwRh0RUta7SZHq7IRjUN2bpJQTt0EUdUbQLxozuPD9ToH
BlOSpOXJ4apu9V3vpWZdlrIFXfp66xO07m1XAjqn55JKPj3A0RJPTQJ6cyOu3zKDzWrIjth7iogR
R8OJWiaDRUlkK3ErhK5OxE6SVUGLtJoT4B6EAjml/We+hJgZIk7a04TKld8X+dkjQJog/oY9luGd
SQJDyRN35AGyXlru2F+QXBGnyoF9OSlIXZoj99V6C6K7UbrsS+fA7yA1Ds6yF55v/Md0mVZuG5z8
iIHQT78MqbfgRFwzczcJrufIa210SKXLZIqFbL2i9C0lebdoPron+okOEy8+ol9dGd9cyBiwZBXM
2XjLe1+F6HJF+4Iwg+Bv9Bz0L51T2Bgg4TKm+7FR6iFnT7jCz8QwmnVm/W543xO6qxGuMWN55eLa
ZNEHCAWmbQw1AecrUQXhCc8NO3BAMjD3DO0fkis/8vKjz6lTn3u6sGnfQVquxwPLk8zb8726mN1T
q9ktlaO/7g3znajfdQ2bluCIqmPgfBQZSEr3yStyujzTKcc5Do2/dEfl9XwKXsYugUcxQR+SO4t4
HaWyJc2WgxKhFcycdiLL4vB3hu8SkwJFagdCMwM4r4aDjcbKzj2vGJPV8gnh4rLc5y32Kp5lMLbN
OLVcpiQl3LEMHRmIjpxuRwAJ6oslh4cQlr56OJoa5PwZySQKq6yAqLBVODVerkawlPvZMdgk6qm/
yx0KXLIdF3Y7zuwNzIaTgapxKD3EfoQcJDiF0DMMN9bhwthhguHoJG+tTm4C8m+B1fc6eWCqDgPI
4tOx+1DLdX6d8oHMFMqGFDxdQirlhy5EeRclcAxIZMY5g2EbKfjgyy3DUo7z2DH6WyIogYhn0PDu
eubljBjqdPyzJj0JJ0we9A3JG6QvtkWcXNzC0dGbEeN4KskAKTaBnpBGkAS2oCZjLH/VBthulaI+
wuz07C3b1zR8An4EwZcpvb6vXEFQVYM37Xcl5XLYIaC0ciuuNoVTUKUzTCMV0YU7SFctuipfntp0
geI6KtIGKIBqrQ/UL6N9aElF2pc06OE+AcTh3/Y66sy+I8hEbqYRHMGhyD0qrok8tfw8g0X7NcmM
wg47IqBNcgH/61by405pEIL1hthCosqJ5VO2ns1kARJmOQU7b7IkWB1MVpccBzY3rHRDwxV936In
CX2+jb6dTkXR93/7fB4Uiibynq8p3+AcuLe7sc/aW7yzRk+ngDS+/qYQXumi4+E6/XBNi/ugsjCH
kGSZiq/GejObTYNncYvQHYBjRxvzZcK2mFAcLGaZEGaCd/mMRdkcwYlV4k0iBi+e4HfE3f0MCGvl
3Ke2sDPMxeAalJrF2Ow8Vs/MFldIC+jV8AxvDIO2/DmoQtQHIbnamsV9SkWcU7vjUyqSPrjHM0EO
EBuAK6NlJVxo2TZez5ahKKb+6lupCjLtsoKBohup4M+SkTtwClPNmbUJSmbnJNkNRN2g0uX4ZzNe
Lqxm470sdU0bxVMp4/zgpYRcwmcZwQ0/FZVwoyuAxennpwiJPjILo9pq2BREWC7JgQajlGa3Lk30
Vzllke6M66z9a0tyW7ErUSTfYzmbnzMnzu0GvyuDnpkuXm97yMV3NQPJp6qjUGY32dsbX/uoNBXG
/afESTK6GUtI+4HQzPwcIppeji2kWvnp0K3nZLSg/sm3k5Mn4P3WrIRL2U/9+rlKixB3y8tdAtIV
nm1Rz8Ih+x6ysbrmX0U2MPc+4y3uQwagaNi1KsqYdSmS0mXYVHGLnkWEGTw2mTIivh9D5CUXDUWO
jWAVo4/ccdcpeSCj29GkWRBP3txzAMYSUWei2D9ipAeste04liT54mECWQYwFTTQHf1bM3obj4Uj
5HZ0bFn5o31UaJyWnMvo8MnaAqBWEN2IJJE6IHVuHTN7y91YJ6r9xzBwZnoTuyLAvN54mXuswR+h
0isxtGOQh/y86mGP/L5IvhpXR95ezumcXDxQKyPJlu6cxuvHzHX1L0UNN1NG9aL8Q7gLfoRdi0Jk
ptjtS/c+z6Krd4rm962r8Ok9sXf05UfrDw4QD09ObnbbiLVT+3kG57JHLlyMv5IeQsYsVVPYGN3E
5avu2duqCi1jE8OxpdLx0wdNPLqLoinLO8x25TJ197g5p2LPOVjWDwCiJFpCEHfJbaaQbjx2Lg32
dzz3cJ/2bi/nmOUxss4UrzxLmuBHUU54V+lvXH743Gx4PEamWDeRgLn8sWDNQwJf9a3I2Ls17Iqs
ZbXX7jxM29GeIh/2Df9FcMNf0TyuQfIisTewVGTFkoXHhtXy9N1L7XY4c9PWOdimC9yjNgM18woW
MIVEFJKxsetRhEWEX+nYCkzTFSXW1nPIUGHPnYbNLSrwKCFcLVslCxdULVNy7t1OCbhdJrDLd0Ns
cHicZMCKFCIvzuTPIqduRnjppclukk27IK60UXU7F8ZryE1P6aCnGAbIt2sVHBvLKGpA+MAlED/A
/OB2wLPnssqKUgF1t24n7Kd9BsoynFqgLoCZdesd13zt5nsYtKFk4gYhB8GPmKPXmZFHue+raAmP
Ix6b/tCizc7nbaWGisR7SDfimewgkjUZTnndWfhtT65wJouSMw9Ljw/ApIknBs+gJp2Q5PCZ3gwz
xeplgAQRA6HJj6hvoOHCYzhAFTR1caqAPMgGAwaHIelpU+jy1hIdlIvNwm68/SyGYQheAoNQlryl
LiCWyIakXm6b3KZ+j5Wcjpb9MZOwqN2FOdYS/ibbiu96XIp6i9uut5s5iYX8LHTa5emF9yb0sUUX
6PIbvAQg8zfEhXBKMxIWZPgloouhlgUg4jY6NwEUzE6S18A6bAbwBK8IbwEdc8sv03Fxf8zMPvxb
9hWF+A1qlPVIcWcHfDFiaakJkyiYhkItJs08EMjmwTaG8uS3yegjMVxYKdxUAZPWk5U6u7odhc+p
TlQImVeYZ9DgDcz8twopx9+SOm76h76BsR8RRp4eSUMxUFIkhJaeK89a52kgBIOuSloeeumaIAjw
f7NXvwtBj8tH7UPQGWHqAnTCCdqk49NI+WWiG6bZPaC4La7PDPxOjd23zO5DiEE2vwdO2Fh9aICs
GbPH9+tVIBZrEQq9BZuPT3oh+8CiXtf5Oh2KOg/Lz5g6YLponrzhaOuObIoqiTLLGr3uo9M0u4M9
tsIlgc/pJbgixhYYXa27LKQrXSmjZ8b9w4QMOEXH2fWVBx7Mak2iegLta1+NwXwu6a1Qg/IhVbsK
vRqLZNQKDMzyMntCKWuY86upINnI0DZsF3wQ7a6uqfl3jo0GSiPmF3RraU06Hcppb9P7y5CeGNio
5RSy+RM7VlrixeMBik6CUOVvTnmGjFUeyNvGHwix9br13ZTCG/eiKmqLLbzHvSUxizBTUjEqAtwG
zEXbOZ3ORETFv33jE6fcqlj3v8hDlPqitXFbvhIUcNsAGYs6Ea5s7B/Uc8TejLMPXaHJ+yo8MNeD
gVyY3tk2RKux7vMnZ2KZx4nU71o8fRajyarld6Ftc0EbkgPUK1a6KJeqnYKoVDMmj8TDzKZBkmIY
N0V26fuuiS5AF6YGN3OJji0hxN7bs5qiVAuThMiSMM94sEKnyVFvNrNaORQhNyLl1emHMzTZeqpA
NvY8224dXzgFkEkNkx5+UraOL6IUMytfHGco5d2GeriWyD+YTVEnMBSnYdvoQjdqM2OXAyqxBLwD
DshT4pWiIPrrAglQj4tPIbKnugkQoNCgpDeky4TTA1LxPDv3kRrEJZzLRe1Jhkhf+0lqjfqXHvAO
frl5yzXiyq+gTpjK1Qqc1i5W7AUObeE6fxOtyt8BR3nNt+H2r6OzLliqyPyrthal1zewGCz+5PCy
Qmjja/7mFAjzhCW58s4ryW0/ZRK0DSgnCOPo+do1IzEwsR5rvtxeeuibv8OEBgwaaRStf8jNSh8a
iE/LMa4qZbZseK/hNY0Im31ImjMhM11Yn1AZp3Lntk1kmIEicvwzeOyaDkNHLNXDOjDZf2ZbRQoH
n0/acNwSj7RhYaCOtEjQ8tK+eAOh4P+nmiw/IakGc49xK3uRZkzMTR74oC/I2YGLHmhH3C/JhPOX
aNHqaRJyag5VsLiahKVIEqUH6tZsZJD1z6aeC4bTHEaHHHFzfdRZkzxoyWr7NPlMu4jdKSNsqRNR
kXunNwHwKJnGYuOHDKAf0rqyAajxUWJu6AfNQCbJnW3gZlgQyACQ4ZkZy3wOHRen92hDSZtQJ5h7
yIA293B5idtxghDHqYt4iJBarDHEUESBc6y7mFSMAqVAwfRZdkT1dBl7aIJFncdGz0AJ4drk/gZR
WoIqE6fT9bTG1HYwAa/xV5xgZNuFsaOe0B0BrR9rm/wxlcj/SScXtzVjcgZx/4d0OZFCtl+s6/VA
xHuPKLFaBhjsQ84oDRxvfavAVKAPG3px1UnPcUQGEjiz4gotHC6wBkLkZv3KbRMUlf1xXWrgkCQD
KBthk50nogiucybcf0gBJ0k2l7NWw04ErVkuaNuT9hZxGpaIOU8/qfqWgBCvNnkZ8XqoG6tSEq9w
NhTvtTO03znh8f9yKJvuzTXJ+cXpkFxu2TLWN4ZfKdulWMkZ17jkbbw0bh+9JZyjT2ou2hL9F4ev
QIPfiZcKpG57Jo1nOrD341PWcUgQod8quw0Rn/cUN4BjZ+DP8TdjKx85B5Sy8ihU7nsnYXT2swqx
/tMsl0hcHNf8GEGwxZXnlEKfKPUW1pQRvz0J1SLBqsqrE9HkChvuKsQfRHslqr8dAAlKtuM8KcxN
GgW5UxbMzEhgWm/sOIXwtxDa3yG1GpIz36APtNlF+7yrhSpYdLQRHd3sFDGQ7qHs3cuAhzHbjP6M
r4qbt75fusxO2BOsC5XIc+udv0LXuV3XzryNuhg/8DmC04kcXRT7MKGO3I6De+0Qs6T9axgGwTzJ
GLJ91s7U/+tWgfE+GixhSIhF8kBfSq8Opm+cd4xngQ8H34ldeClHT5p5w3JP/BJ7uvyyaa3HW7PG
yDE3QR0nPy4SngJO3dr7J52R9L1pAO5wmqKG9w7IyHV9Nxqt6kNPW+dv/dCo7llWMYtwYu2iA/LA
kYwPolyvL203vNgECsueNeoVJYiIgoAk6nYS1OC/0O3mderjOELotrWDxDCRpKn3GbAOVrc9aWDz
S417GqiNn1bE9iJawuzsTGB9/Nhxz3qMSuJcio6yOBhiVV+QlZERCnCi+cmdlWl0RmH/rBtZfOAk
S75jOHh2Xy/c3ag5IjrTYQpxtmeye4hbqsRtkk5Q05uhSz5Ba2M/AtsUsJprYsMwKGGJh+hRAfZB
1zjuVOiThUVQVVltC4nLn4D78BpKKB35hPiHhWOQEcQ8E8+tHys38P8BDJgAncvO/ypT9CQn7BZ0
xH6D2IewryXcB8QZ1Q8+tpGC+zsTxb0rMOrd26xTVwoq/ANMVBp3+a5Uej1DXZ9BFFYzyERRRa2/
y2YXv0tri15SzZsRNCb6wuFkpmYGbAZNwz26EQpBfqqK8KIBFMkuxVYsNrg79PjHdrQ8G91hVb1p
epWf6pEu4bKY1AAI75gAbFYaILVPnTEPD5zdy5mWQiIGJso1cO6txIYRnkRM07PHYOpP74xFU/FQ
tewR/sNWg097P4YtsNHDhJg6S+5Y/hEifWTR4PfDPg/xlNJ/eJPK+ZyL5NmZhcqAMUXx2N3Wo/Jf
OcTDcK/SNO+3S1gmnz2Oif7fuuCvlntmuYO7DSzebQK7pV99mbQMLuOAfQB7CVKCihAoNMa7YpGj
uUOIt/SH0S4NgkIkMc68U1RiMU+75+CCNDGjuyd2vDgiFKxcsymW0otgNIRe9x7AeW2OuHDb5n7B
Gepgm4zhPW9BcNXpI8lfmcfke2Vog+pmQTzM4hSqA/5yEnGgjgXltnDkai+WgzE7rRzQ6LyIDUzw
ICMyOqMfGWgmZThdgwaCiEMDy1u5XZWYX9M16iRu377qDsiK3Grvokh8Ugkms11YkR/EOMUpX3MS
Ary7uA0oXhlIIDdlst/JV6Zy42/EC0ytrNVEJOAccC3j/QkE20CCa7c8NdfjP2xMdQxaNYWn1mW0
zFYLhM2J5Y6X/CPeCzEkuEIZHJo2RegdYvBNTyToLD6Lc9mJ+qLScRj/ccF72R1QCD6vHMPeFaLT
yGfvWq8/oYRI4mcoU9eN4rJK4ATlwmN9uDrG04NdQX1xxyXaO0mVILqkih3fwyVdsmOSYPrfmH7G
VEZHjmSdXl4wWEldmpeAkhEyTVDqaptrat5tjULJfVI09ewWKqLU84dUY1DlBgAhVayQnSmKoD4C
b9BaacBE7fJI1eORC6ChQt0Bd1S/PYCO5ZYxhu5fJlcQ+sZM3CAgCp3wXBVAkv7YjNL3o8UxEZz8
hOEQEqraYj1P12mzJMoZ39NU6eamsQhqt0xWW0G8lemiB7+Ze7FnUCm4G4inbP7zXFaCB+RrCsZp
WqeMQH04ns/o26fyPKWWkRnzmAjpU4K0U/7xEaB+jvjB/LuO1OLh4MYUGDAUPOw+S8HXdZhIbr/S
IrrZmi3mvpQE7a5DdPLDhATfNykB8hYx4OwCiyfKAFmqE7fpS1vp5Yu6Ypn+mIgAZyKKrKuOKOA8
LENOK3W1QWtet3dJUvf5hbSGML9vG5Y/uwiAIStrvB41wx2g3T6GTWyAAPg9H7oqA3ANhwk9Vmsi
ogJwq/W3DcqXofszVyrOX8ZiytD387VwaC05y3iumSh2HrPADbvuhU7DEj2auEnFBspZB4IojIyH
4L3FoDIDsRjxrPNPtB+9Dzpa+n95RBt9wgg1qtOklZu9c+W5ziMTcxs/ySQ3/YkyhmRBO4c+nnHf
5UqpVC/rxxltdrq/7nzck1B43vZBhnKLnpp1NrsmQQZJLLGbx5WiOKXM6YmZhXThdIiO5IHZtKXC
9ggz0jdtguFmH6isr34AEsC1mNMw+zDSJudZYmNhoOSRi4VoZHr1AiYdiOaMnc/ulOMJk4kNfmLy
1vttx2Ca9KHC4RINo8m7ZxROFEmR86zurjdYcJ26Bu+RB1qIgTecKBaADVgaZELAN+ve7U7rJMYr
rcpgqBIRck9WNkvRAhXQoEi7Wq83cYiViZnXDDPSTFoYAIGWPJ6euVCyLQYEKl2p579OnZV/ljRK
U4xTqUKxiRQbcjNMvPe55X7EEtklryKF+cJ03jp3DiYHnEo9L9QWQR7VPKI1OV0jeLM39NbDf5lt
USM5SPDZKLeZ4o9AyGCg7mQgyykA/2G8xoKsUBPH7JDx+u1UPGKFRP6NNLm2q34vgiJvdga5/Qe6
fpZ7WTBbcmbxGX6iqfEIDCJL5Rwo4uv2E4Pxt2G97nh6r1ruOx7SO5iGDDbLotHjO1jR8mtdvf6K
VLOxs03D0f8DKsg+WS8ePsmsrP/zell8x+TN3nieHYE4tgjzNzOXOTY3pEVfDEdRXnWL6dp9B4fB
2UdVmX9EYw0Cz0X//JnhU3t20ManyJuRn+wslsX7KiUwaxN1DforIG7dT19QrbBn94o/WGn9t0j4
3n9Flv0/rWkcw+2qqw519hgYAfnSLYgGRH3M9i6p3V3gepyLM9LTYscWubpolJmQj4g5NhsUjDCV
LbjSmkPP4F9cpCG9CHski4w85lwjFYXFUaUDTEKezDlv13zBRmFSxGsb3Qs6Aro9p8TRJ5v/Otn2
wZY0ze6XOqvJ9p6tw4wCpobamddeeBkQHQqcVJJNuG5afldDuE1GWxFG5U3glwPGIs6rkbAohKta
oFFBr5jH05HDoPq1k5HfjuW8vQLBK+dmbAPzE7Lii9DwVTXJrxED+X3iQL7aj6s094Pv6mfunCQ4
kcRHfMOCbhYYRs3ntBk5V+nenCzszh0jUPB+U1I+d6YnlNLjvibRt2Fpu3dZufwn+9F5sSiCT6tp
vQeYyle6Dlimnp1ZkSI44Wrf2ij3qmMWJ5jQlrTUl65co9caCsa4HeE4oG5sGmwjmUeRggoEe2/E
RvDRQTRjzrbS3tM0DekfE7vchYkkQAvoQDLfu/1UA+ZASu5vUuBkF0x967eYqM63qU/W9SaY6cLZ
sLo4auU0z29WLHAyaUbZe7Kz7lBn+zUz4TSqzgqx07QdOzX8Ya1mXvJkae7ymnisDZoZBmeqD/s/
JdRHxjRJOP/nFjnaETZhwdEvhrI5DIJ88oPjkEC/RXdOgKU28/oX+5R51t2UICIRV2/wMLl1daBu
ItGc976ZtsKhnNrXKlvt1mYavBViOrFhxlc85oVIv7E9hcyIbKOyHR7G/CmisQ2pGuPqa/Sd8CfK
hynf8SSQkdXSkj1F0H74MVx8PHuWCOYSXW0K2zWpHCZta1u8dtGCTqVyrLpNWrf2DhGVk9mEfc4B
mnQMkogN4lzdRMDJPrp5DjEfB3z/VA0xjwYXGgIhzgbY7GObuY9kIXJOAeRyvxL2RDxUzSiP/TKU
H2r0yg/ALfXnMPgIK12xyFsWDvlLXAewoIeacf15qvLqWM7Q/nYze+1PZDh0SHFokPLbFREUtUNO
2Rt6DeRND7V5eoLywHK8x946nWVN+6xjBN/gnRb2XB0vI3imtqUcINgGkZUbCmjG9I7kSRZr+EOW
e2fBmKnuo6LbfPYDh9BlDCAaO5Dx/yy4hea9gxPrb5mm04PVmPQorz1F0TZVcr0KsZiCgZQrXx2B
0muDdVSgiUySyO6Y9vT5XiACQsjZMwfe9GN0xa+zbWGa04Tum+b9ZaEe1AXocUuzu0m6ZBy2DIem
lr04SoA9wgl4z+QaF++K4C+xWQtLrHnR9Rqs3JSSDGH6mBYsARsmDxVH5b0O1+SCMKadd/Dv8+Qz
71P/vwypU7BBw9UzXi8HTBhV2nxloBouIrNX+L91oRPTdSSaYJWlfof76y4PDGs76B8otu7Sefaq
s5vPkEyAdlSgijwD2TOncWlOdZdfhZcwKOA+mU4kewf08nQBVckyUXYoPBlWuOp+MpXzOyLGPqrr
jw6vNbFY50g0/QmWykX9Pl4F7P6krpLXooNJGOWteS7mKvyOut5yi3IG4lOFBbJfhCehKjEKvZWj
BLNJgwaqRwNNK4+kHsKN4540dtN5XjUTfQBADnkoNkI4OqY8kljc4BAySZyeVNtAGtGW6n2fwh9T
HOrK/ueTYJTsXVqhgS1271xNCW1/xsrpfgBYZ4c7B9xE24x5NftcBww6MNIprBl4CBVvuNFYjQD7
YvswZjp6QqrG1Y1tLbljJ8waS4iJ3k64tn4vCcfNoes38RtCfWydcWL9YzuwuOTLwU/ukkt4zcyc
9dVfXdO7eW312ZVVnV4oIOQD379BFd7m6TcW5Oa10hXj5zaWSXWTQNhgMO8IJgQZq6T+0E26eY5J
yKF8LhJ1J3E5gd+ZA/uZJAO3NDsO2f2PtPPakVvJ1vSrNPr6EMMgGTSDOXORtqxURqpM6YaokqH3
nk8/H9UYTCU3kQnV7ItuYGtDkUEGI1b86zcbX2ietW1NcuxXqpbk8HpArDcdnS571YYoJCHqV+Vn
nYsv2nypFG986eRhmKab/e5R/ZAnC8UCoqrRhK+2g4Jab7hJ7lLVxwcKZV796BA3BNQYZuk1BPa8
BX+yiB2bik7ADqvXDjEm8/RD6BVPWmZiaLCrtNPr2PMn+L+K4As2iITJK6D/ymlU+LBtdb1nlRIw
k37qMdz+4eFTRNjNWATF2q8j76WCTtrz4ab1JztLeoUmBh/rSosa1CuxXtYkHDjuLxY4cA5Owyng
eqg+szMmz96YlulG1tXwXSC9eKThUMs18HqB1Td+WJ/csZ5WDJl1B8saumuSag11PVaOOvlRuZhn
CK+NPIxJ+vEooDrfowZEWKE2GGnw+FRgN0u2OTx9wqY7XEV9PB55GNz2h17g3aXSWKVoiRSZbWJH
0e8FBRhZLUFi35L+jVSJ16llG73UaR0OvU4xVhMwqa6VrtToYVOdIAUSo9Nty0gxyy0kbZ4+25D1
EhsBmK0PuQfco8j1K9Y/U8sTURxMzeb6lvQtOEYN4flxSCapFMWtvUmx1w8noAdZbEFJi24oNriW
NYgGrkpUNwS2BG37lVDD9JmLd/vW+2GErKgiJkcBasjXKZhlsvKJFFfX3piIvVYTdki9Ool3Sz2N
XqCsly8Vznshh+OkZAiUgY61g5k3fgwhgV56G1i/2VRsa4P2JLS3XVx3rz6uWIcxp/+6MnVQ3C1x
cYF5VdgIy/YeNevnym64esEOD+F+dXHwohuoF7DiJJj+xq+U9AleoQ9XB4E8Oi037b/5ObXW2k9B
Kjd4NYprdi4u9BUklHijQBforpASeJ8Qc9HV0kE+cGUMOHZIJktkuEZraDpo8AOPM4BWNybpXta9
JTEdnx3KqGoriA6gS1hAtgHuLEtlQxe/9Z/Alz3KrTxTNj1KSPVT3Yei3zhpDM9ssGnTXtckjH5B
z1tdYRio0h4coTvSrqXFSgtbC5tt2Iwu1gssCX2DE4/+rVFqfCNLEijra99GzL6blovk8fIVbelm
47nBBRS3SniDJZlcimUWOwXZMxco4sAHvARJHe+zgvIqtg28IWyDcANISuS+0lmtVCwQnazb26Ir
mjXFJ0cHMuXiySKrzNsVwuy/V0E/Ob6UGoJhWq4GDAboHsR21U32CtZqYFugIUNZKdCNv4YY2uAS
I8jQWxUp5MuNEUV48ahqADmkxFEbm7ogE691jsn0mi1c+zziNwRNRnZkR7VwtghirY2BZr4z2cpW
ftSN16IPg2qXJmZ8sIfBl6scly0IGNQL8VVd5Q4p0ij53D1ZXVxDQA+xKi252vwOmxANpFbD5rpO
FKvCrZBSBuzR6Az3ygMqQdrek3+N31B8Pw6toXC8eG36xbSIP9kgm3CdTyH78/fG73x6RVlhi02R
uh3XV/J83wAG8Bpp+ioHVKKXpz/iDZOXG/SW4UMQlXoHrYE/3CBYHvkukJKQuW1T5Gx0qfjH0Uhg
fXuB7j3EbarXW9KdjH1rqWQq9TJq7qn3+mCvcaUMVgYHkcrX3+CmUymR+IHBU/gqGrxe1mWupOUX
fNrtx0Rt6Cx2o1aqe9nADIW3XHK5o4cQ4N+NAxUYj1aEr8hO01+Iy0W2jlUXzQbRk2LcKobpKyi6
UHewrQcKmAr3FJz2KO58Ui/bDQdmSSWDs9exjWyM+sqmNl8Nc7RLtDG6gIjp+VM6tdm0V24jDYiQ
RNilO5uK95cOAOltQnjkFJjIWh6QC3Hgyoy2HSKs+pcNRFMCSWgWZkqo4tx9q6K6x5ZCJi8whmjd
5VVtbAFUYISA6HGRi3Fa+ALelt8VgHJorOIy7b4kGBpaKwg5dFvg5pCqDI1ZA5YMrXCy6yd61Etk
cFWpMrFYxcmA6T1wa/NzhFkVbqsSisVGwNc4RuzuP1O2o+cBC9pgnUpz3NpcOfHHzzz5ojdheqtW
JJlsjEyni67L7Hti6dBo8JDKHzA28z+Pum0gNGji4Tcobf9LRc7yjXIyv7HBW8NNjsUfrlVGnWxj
3EZffF7wE00qmEJRA7Qf+BnG9YWTGnDKkwlpc/Km6mniJMROIeaJPvGF4WlErdt2OZbvRDs3Pym+
wFD5KPMwfoQ045twVO2s1YAi2J43wh8aNhFVk63z7KBFS3e135rWShNDFyG3KVXLbVeJTR+6WY+i
H+q7INIy+ssQrarv5ADwmKyIHjMAdxWo+rWHT39D6yYbCphHwMr02dNRA/FaCyWhAxywPqcYjVoP
9jVxgT297kHlSymE50QGpx5c2OvJpkMn9b3APqSOHL1/0KDNoKWQ7GDFg6tZGs0bvAVM8tdCM268
F80UamKvG945CtAilBj/45GFjeVzSCg0JvldbjW3RNc5xs5ohlDuTQIN0x9oWjULvwgtrzo8GPPM
3GLsgEnije7gzEr974kG03k/FiYqXkDPvr737caq0ivbIXPJvEWvTwNiG/h2wAPp9RzHnW0VoY4w
tlgR9tio+OTWrVTwfXW6PXDDR9PXU6o5yvgQ49Of7KF807rDwpNNMjFqDnxOqMq6CckPVNa9SDNS
JyA7EbiK0GryAuswag9JHx8xzCEZeO37SNaxXNDYflD/+IfQwWFsFZbwUqksglSgoTWlzv2cWm9j
EFn6SUKtJ+++hCoSV+xPK/TXyvcSwO23aRjlC1huWa1DrAYoqBKCWtZ14MoDTW0SfJpME3DwJKHn
myBDQLNRPTvW121rlr8nyjAZAJ0RTrYnpUSHD5WdrPNIx3IUA3KD61g//LZNhNYEYSc9HSFo/VQ+
SBqiLTos9QpKoSaBIPLyPm8UOaxw+3berLgbdji9g84TqVHDPGpqUDTL0GHFdU0dfOuh6H/3CMoL
tn2qp+BOXNZIHKMvJq/4HfTebS4N4xWCKap8DIIpyvK+wMLdG2Vj8L+KfW8kOcbf3OssSEBjjeKw
N6lW1ziAuuUWxyMC4jNJqkjQps4RZB36ClLYxLwxaeFDqawiCJBOnShPqmmAz0g9LH77gLDDOhml
bG7tsNSeqflgbnkOhfFqVEkO3XYGnJeVlBgrGaqqh9dkn6AnyVMaKmvEj7CPAs0mw103FKu4qacl
sgmRzSh7tevHAAcpAXnXdUPLWxNgFmL5IUb7q8mNlmYqPAqN7LxWQwgG95MskSIiTb0b4If1tLGo
4TRAnzxHAM72QP4Zl2AI3rgRpASHNH5pm1dVmdY3oVt55iZota5d29IFjMB+hf8aXx25CtPMfYNJ
VB0cWKEUqYgsfklR6D8xCGtZJubAys61GrP4Ht/aVVBjXrpB2mYcHBX0d5eCUj9CGANfYm7RVQPH
/hGLpf5Npnp+r5kE2u4Cejjulqgaw9lWhLBxYuqTtZFe0rfeGBrC47UseMHkM5hlvCZVA1QNL1dH
XeG0hWeB3boDzdIw/JnGKdmsaZUqnzB1ivF+s9TyJo1S/JUt0y72SUCA47WD5P5WrcvoaPlsyGSE
YiS4we8ADiLsZvhLojYNa+WOQXKA4yHQ+WHG9eYH0fCjw8GY+zVsk2olBy8IVgDD3H24DmM6y+Pg
5K/ARL+avtZ908Y6e3AlLwp8MQWISBV864kQ07HLHTr1NUxkSpu+CZ4iMSGsQaIPLSbrNuvNIHMO
+V0PasNtDxEBxSuCAMvrwlc1w7RVREGLZkHByAHd0xgcnEFY5saHS+jschrU+YqCgE4BpsoSkZ7g
sMbgvPMxiiBgC+Uv8jmS26zuB5e/gZjkoq9veY/IhkLhBtOtCzRu1bAVYWaZa9KePBWsb9IxJlny
mOBGw90rhQ5HHsVnrlg9N3YlkM0VyGRZrBtTyAdsfPpX9Ivla8iN5Qe9XK/hwjf2xxht8RP9z/qI
bXf53ONRjsuQL7DXEbrJjDGB5EH8F8o32JdU+tsCf9L8qlAtH2ON0mnJ4GpyGkE3Abx+4qlMdATa
9t//+h//+3/96P+n9yt7yOKBNvu/0iZ5yIK0rv7738a//0VXYfq31z//+9+WLlXVkIYDq9IC8ISD
yp//eH0KUo//WPyXrwZ+VVY0mnM9qe9brPBz128fzg9inQ4iuSCojuHYQjOko5umfTrIaAfSxiwi
OlaZOjywG5HYqRTeY+naxlofRvj7+ML4+/OjTn/ru6n9Z1RTJ7lFpwUl9NmoXN1bu8G29OhYVv0Y
y9B81vVUUbZkgwUougZIe3ZsqntqR5TU5wc3lwa3dJyZNYu3YsyeK6QSAAjYpMewKoe7SV9mP1JW
uXc4t7rpdV6WHVKm82MuPmZb4zqD07ylW9NvevcuRULOr1mr8ZEMLaTSI/jfT1qqwbd2RJg2+KLb
pZ0g/ub8sAvPWagMSfK06jjEs58O20I0y2URREez6J8SF2C5tSNYOlR8dPB77qSHSEw0JOi0sbM+
P/hs/U4vmcFtmpo2Qj2hi9PBB22gzZhW0THWCgrRDIXLDRTsuLk6P87CsxWqYaINsTQmajqn45gl
102GYZIKGTeK4rOvcyABrHRt/dLh8LhPiVz4dn5Uyd86W8ICyifFmmkZBkqM01Ftus29m1rhkUU+
2Y4iyhyIDshDaIdZnfv354dbfJh8LixZA22GNf2cdwsIkQMBPUoeHWEO0f0UoTz4uo/31flhFr4N
oTqqCdPcNk1LzheMGKseR4v46GY9ek/ydEoC1emdWRw38KcKX3N354dcen1CZXnC1odxK6c/fzcz
Eu91SbRqdAw6QwueOjuimlMYadh6XW5k3+3CU1scPLkc35wfeumhkrLEB8IWa8GcOB3aq3Cixxib
2eYDOH2I7W6B1a3XfmCFvh9ntkLtNhptEUgUIhDuEHgX3jOUt2JL/hlSAz/AXzfzgrcPTA6wSzOx
WNY4QU4nJ3J7BC3W46PlZHX7OYoKrX00oTJtPjKO7pgwVm2e4+whosCzkh7h77Hn+oXxd6WO3lNW
wn+8sFAW35Yp6G7YOkZp8wnRm4dU1KTJEQLyFHove2+LoSnxi+cntLggHU2lEaoKy9ZmbyuOpQvc
5qdHExXVVwoIX2x1VXfw4Qsrixue1CsBiy6kWj0/8tLXh5jm/46sq6evjD0MPQacuCPm4epnYcV4
K7L1CEQnGAO/VTU41/kRl+aqqRrmPbDXNT6D0xExtArJkKzSY9hA6nUpOe7rsk8eVYyNMW7MaGYC
GUUXRl3aOzWWJM1/00QNPBs1KIwx76o0PRKp4tBgUcf8DQ/C/GiR2/Dj/AyXnun7sWbLk9Zu1iNy
420Gev3iKPVkqlWQTNwjIH5s0Zs//f8NOFs+DlR6VW/D9JjYccnkFDNIt2iL8mdRaca3IkXR+oF1
w+6FCTGABRfL2fP0yZDUcqLujlkXG3taZ7K+t0OC7dZjbEvc06zQLG7PT3Ppa9RsYXDsakIa868E
ajjy17KJjzSDq2JduoTLbnua1xce5+IK/X/jzL8JmYaFCO04xpfUf6UTOyBz8PXHwI6k/YUI2C64
JsLXulSwLS7Rd8POds8arw+/tar42OJVJUBPEhdeUkHTb08mvRFc2NuWhuP4s23HEhqvcrZo/BpL
jTEIEsh7qruL0EldUxl6GEwnwZfzL27pgeqCr12atqkSAHL6yXMc5h4yV8pfzeh/TNqDm1SHerCK
bW/PbfWKe3Zz4SUufYRsL1KV/KPBjTgd00wA8KXPAdjRDbLWmB/l16icrFuyujwAxLQo787PUkx7
5bw+03W0inBYNEeztdMhB+wKa1MxOJbs2n+14B2UbXuttBmkDJhUEzyEcBU8qKdrqNh5vZPdFKx5
/mcsvlcT0haemY5ly+nP3xU3o1OXMtHt8Kh42GKssM9obnHXQYrNjQPM9fxoi6/WphiWgpYe7/Z0
NBkqBBIOfnh0oSZfIwrOIdcjMn4yExDAPC7sQ++oxoUddmkn0HEUneo3Q0dgfTqqgWXahMZOlbCv
IiYY2mpTgST2m/OzW3qWFDJUwDaKKClmCzdG5Q3PpI2OBmFAt03v5s2uj8ZCwEwo3Avb2/Jgkq/R
1rSpHD6dVJt1xF04Q3jEzdR4xQZauVEzz8SqVW225+e19HEYuqlyz6cD4BizoWp9gGOl6Lw1odpk
yNP4Wfd+MTyQ9wGdHoFgceGNLa0T4CxD4nJgq7o6+xyLJFMTC3nusalLzJr9rO/ehsoEZml0xMQE
+JV9uQePwZP5/FyXHiufA8p6g6u3qs4qHLtyCw5EQbEPYk/OZ5CL7ZhKvdvYuD1cGEwsjiY1IrgJ
eWaFzubJieimA8yvI/TWcp0Dkn/RhIXHh1XoewUx1YZNoEHxbQ7ds4GJMi6Qvmk/VIgEb+kbShyP
iFijtQXW+xIphXl9/nGI6RfMdynqzAmEAeChhD5dZiSvZjGBp/ER/TxEbdckO00px18RAnX4ayKC
tCv1x9YhrxL3T1ETUcK9T9v5pGGc/y1LnzHXZ8fi4zLBx2avpu46VeBgHh7jjBhHDAVVjEmyTq38
D5x17weav5VQ66soz7jKJmr1fcxxadlorRDiuslgnl/4uqbdZ/6ELZauBWlBk8jqT5+wWkk4mnYB
CkFfKFtDlFXgHpWmRdsHvzfAOWI9IWkHnzAiqtbnn+nS4NgHTUfedL3Vpg/x3fZv6iAk5EzZBwvv
KJjTIfr0B9IdDOUZa90h3Bd0PMN7PFej+otvQWrbn/8BC18A5T3rH+wJdYyYzb7JO7+s+F0HqeFQ
hets3JhXRi3TFyhUvv7302X7p7nPSQcsMr9Pxy3+DkBoDlqcpnzG9BLrNVHgMLKTMP6DjZVWONyk
XlfeKSVsvQ+cf5pFjUGhQYcWgPz0cWs9AsKoMJyDgGVvT4g1WysAfuE8DoLMGteAxfwkSflLL5xN
S1sNbjSaYVqweGhyzT7kiR1WhHQ+DmZr0mdrG02wxXij85AnkIx3YMZe+oR6CM6h7XTKgeoZyYRK
cN5WcR1Mu/W67fo7D8cekkbyodHvhx4tw/H8glj+ofa0+/Kds9vNlqROqxCNqeYeHByXsj0IHdnU
qmyHB/w8VOxNBppiorXpoNl1PzbXrjpRP/wg6Omc5610917BcUWItRNZe1aDvRexGl6o35YWLmiQ
w+mr8fXK2fMsESZ2bq7ah05BtUnSfXMXEEHxAwOVZvz7skmjFOaN/NmD59hahCOmp5KkfdBbLJBp
g430DPOiE7dKm3oFzqJV5xvrvBFO8Pn865imMdudpq9T8mXqBhfh2TQJa+g1KhDnAJ8dV4WmJm+i
iwU3fiOFA/O5KmX2G7V//L3KRfzU4zseXp3/CQvFAOCQ5FkjrsHQYLYdE0kvEYi7zgF2Gz1aPGPQ
FueZ8bVxR2QxWhva3/HtjuT1+XEXyh6qYiytpK7z0cyLVZKzGyR+wj2gjengmnDmppOFHN7X3hgF
e8yCg/TCXKftbv64cRoWgqPApvMwK7VGI8LtJXfdQ4StcnCTt/TYwijTHBL/kMOiamxK+ktoqHFg
89tv52e8tKaJ06MJ4IBSCzkbHW+0VKARUw5homjDBoVdDKFWsws9vGqNuhwuHH1i+gtn08XGh6ds
6iYboj371ruW1UPYugtUXIkKJoFtXY9ulIkXL+zVp7bIhuewHia7/qCAVddr4ZWtpNgfJoQJ82jS
TN0qtqteALOXyh4qHiBmVej6Pw9lkkoIncp15SDx3HjxyrG9j3g2tFaxbww3bdUmWPTVJoaEaYzI
lLa38xD7+DdhbTQ9rvMvZmEpchCr1nR5EaAzs3PDtYCpSKJUDrFLy4BLoQyNX2McwJUDlSo3FO69
dmH5LyxFbuFCx2OGFhTy0NOzKrFMlQRGzzk0haXfZMTGE21LyLW9ccwigqZG1FW1B/zwXIifQey+
nJ/zQrnHdMFRQb5VYRjTYn1XmoiY5DoIGdZB6aKENFInR3M8tPClzo+z9GzpWkisquiL69psexEw
9wqkEc4hDhJ4U+kg1DvLb8nlqLBGxfo/a9vH80Mu7Gg6ewroDeOCfc+m1ovWyXwSDQ5wqarbsNM7
f18HWgQdjsDBNeQpWsyZ17HrnB94ca5/eico+9ldpnf+7pnKBgqL03XOocJk+ibJ3QJalIZjsaVa
1tdWeFgPfGBEoHe2M10I056topb29YCnhXvA+9i5UQLN+4aMFgUNoC1exISeit35ERc2MU4qruBT
34tDY/Y+yyaDtOvWziFiM915mE7fRlrwJSr75uv5kZZWKJUkOxefpCb/VDLvnib9+aKmgrMPQ2kE
G5RI5Ioo3TBqH3hryFTh+Kp0Kv+xS2LjCc6eKPbBKKp6r9ZG4a/RFphPuoJP6y7NFPH9/MyWniEf
BKSIP03Z+ZFr9qIJUA+wTiZnPMQ+9BDXCjQrFGwtgVJ/j2XoUjg8RvDFCYk6XZa97wch4dqAP5Da
IFNmI0wiv8PgRLWRpJyf29Jb40Q34WNQZVJQnA4WYteMD3bgHGwW41bSpJnIR5hRfuCtvR9HOx1H
b4tej9vROeDm1D3FDpF3u0xHgIJFz+SfYGt18vP81BZe29RtsR3JcxTUbKdDisFuiR3R7YOiaa+G
GzmHUR8PZVSYj+cHWgIvGcm2uIVycuOQfzpSkvbYeGDTfXBsoiSTulTvSX/yLHx9y3SPOQpxr9JB
aJspgX2QHbx6rcrjX+d/xsJ2ZoAGUK1IilBrDtbUXOXIeupZNzV29Hpoiq8daY5rxks+CfJPL0x7
4flySQYoBalRUfPNNrOMWNSgcR3lgKM+Bfhoe4+R6wvsbDSn+ftlOtWdUnIBJ5dPnY3lRIWbpJrh
HpQxxUmd+K+BxNxgQkz/+iFK4ugEQBsFJzjE6avExI/wsVAoB8OuYN/iKA+ns0ykUl0Rq5dWX0UI
/frCtWKhuGDLmD53HbYArb3TQRH7uF5Zjx4NIQKqnv3Us7dC68kqkR2O9RtiSzT/Pve9gHzqvri0
cJbqO8a3YH3QFIYKPFu/JG6aZdG73hHBi2h3GgvJQRvQTlEEcP0ehfS0a2CJAC5mShhQ1MfpN0TQ
2EojCyfi4e/fAT+FxrFDoagasw/XhB2ipZbiHZGdoBgU+MfSVE1xn4jgzodyFF/OD6gtfDrwX2Aq
Uw1wTBrTn787u6C/5bhJWbwAW8EJGFxEHhMuQcXV0AnfwnSQSEnvAQqnTpZ4nofGsY3bdiQ2jYSl
nYr3ZnjlkaWCI4E9iuATDqeY0HZ0w8qdYxqYN4nE8HD2Hzn9u0PPCXof2pUiPtvVJLfiZFEjqJtx
By3VzQ1rm0Pp8O4wBKvLt/OzXVptQFkqyAFOF5zUp5P1sL+qOqNRDsSSu1YEI7Nw+s+JGNIvfZta
j4mwkus+Nq27lqCk7fnBlzYNrjf4HOLrx4KbLbWigm0eOKF3xAa+enEDzHuIdEurVQTKeWGs6e+a
3adgMlmUdhYIF5eX04liAoGKXw7uARMJrog4LbglVhQ4F2HA3N2TVojMXSIPrjAH79RuhR28EV5Y
zAvVLR1edi12Lw04fobT6lrVlEM9XeowKSPBlagr79lNffWJjTzuNg2i9Puhln3y+++fNGf61IDh
AQAnns7esxLUOVbtHlxc3rZmhYCWWFe0aKovx/35sZZOQGk5cJEA7uEdz4GRopDQi1HNUMP7I1YN
eeLeqQrkSQx3wv5BZCRB7Wy71vAYk0iiCCmEt4xKsuzzC1DU0jVa2iAktJxozv6DFJUSlCpI6uLe
btrBXUM824OWO+beHgTJhK6SPlsENBCpYeLskkj9xYyJJK1KZeTTw1trFfRe5lw4V5aWAS/DBDWg
v0khefo2GgfAoGlt95BrCQbZJoRn9Sojtl1dEauQi5WKDyKeOpb1gfVnG44EkKeGNebkDc9yCpET
uHwIYhv5nlX1zWfVnzLaPOD79ajAttqSPE2M8/k1sbSn2jDgJImyEu7I7CT1/U56+AM6Bz3C2dHG
lmilNnHwOQ3FNfbq3YXXvjgcjqPUYZN9z/z6oY4ZKufaZ7k7ZfLV7AFAV3moaOvewsHkhpMvaD+d
n+HS/sIGSuVMExfi1uzTxmWhy52w4Z22RDevAtckJRVniOhTTisORV1hJIjBoib+WhpVujP82n4+
/xOWtlNmi28utQrO3VN5/+7gyhBkVWVvOoeAyIerliKpxsrU+tmEfptdKOGXzo3puKBAAB+Qc9gl
iEDSzZ7pSnxRrpDxocvhEOx/Jio0FkHutfJojjWe1HYOy/MDW4wJ6CNNMAI4yObsBjEoGR7nDSdH
V4Lu+ETiPpmeaYRbg8RBY2tGHd9OPbjHQbd3ng8JficzuJ3Xf/3EASThfIBKmhxisw+5EhAUSlzJ
D/UkDeu13Cr2sqtfW6UoggtPfOHtcutUgZzAH4F/Zm83iUassYgNOI5JGVxHeOHgOEnU5k5Koysu
7FALH9DUZaDyoOsG2jr9+bul1LRqT6xNEBxbpPePEwVtNbhJfN+ijCPYK7vUR1/4ev40UmFboK75
B+MDPVyIHrMIjo0e6Qidw6DHkbqsy/jO9IY/bnqD+aYmo3GDCsD3b3u1IdD279/mBMZMmAUe8f9g
Q5IbHpHBAW9AmVrrkN+yLx2Ez6NRqfqFHepPP2tWj5jvB5stnbpFGtT0WnDEVc/5EcBJVvdJKJp9
OWCbT6mN+8OKUgIDEckd/LnOWpzjVz3iLpQW6HJAn3VpvtpKNmprJLpDeWENLC04+jfTMQVpwzH1
0zWgRwa0fp9fOKhGj81S6dvGPtFrfMMBwXFROv/0F5ccXHeVHZQ2pD4bjnw8CdHOYbgSafQu1oif
2vVYUuMaCdHHvzPM5u38kMsvwTEx57ZooFDyn07R9X3Pg4XiHVPNgVm1Qi1mPhGKM+ArgD11dtWq
2Phc19gM3aWJYxKN41iR5a8azFuvVWoXYK0igoxEblX+026MTlzgOS+9BbCY6eAEtAMoPP2JKfMn
ehWuuo/xQogll0GaA6kDV0qJOc+Fd7A42NT/hdk5MZFmzwPLZyupTCU4CvI5vc/VqNT1biTutN6P
WLr9Pv/4px1r/glMDQR9qoShmM2KgqKVg0XQQHhMitSPN7KCr/iEW9x48bjQlkZiEUMlkQLezGwk
WOkSW5UEp89CwYMzAup+xbQB/ZhG8HGxhvGE64MGaRawOeyvXT3Mt/BZMwIZZXGFoXy7Oz/3pdUu
IV1zcoIWcd0+fa1xnTe+3qnh0f4eBmV7I1Ol+CRcP3AJiDCqS/v5Uk3OWQmJ7T/jyRm8XRmVp+NT
ERwNIxTtNXlbTbJr9B7Vt2r6twUoi/tAvoW3Ns2afCBuQCjRE7/I/A/ssibcU2B+mG68/9OZT2cJ
FRQGZVqaFMOKGNtwM6at/lPSQF3//VPm0DRMoFOVWnC2nse6c0aEoiHSHYn9f9VbCTmRDbS+ldoW
BBZQmqkXapOFyggAlVNEBzSatpbT+fWEcGkiS4Jjwt02vXfcPqr3AsvDe3xSvWgXFJ037Jsc00vi
UvoU7/nzk146S/mAQR/pCjuEd5/+gBwHYEoCaiOlqie0Imlz7JFo8KxrXUEqqvr87G0P6PiVIJZg
ZSmp8QEKLno0Zg8OCgiqTxvNu/pBUczGVfm6j3qmtC9dPhDSHDucU0mbHM9Pd2nPAoKh3pSUomLe
iy6p7mESVv7Rxw8svDGx4duSIaHvkjRr1Kvzgy2hY5BjuMegQANN+POdvZtY1+cN8isgQVIaSFIo
E/Fagjvoe5FknBqpro43fh1jrIDRSuC8NVQv+ECHTs2/qZjEhTpiaR9hfeuIguHkkSVy+qADvUmt
zB087P4U68YbqZKawrCCbT5g/rGhD5M8nH8E0/qd79rANXxNVL4MPVtesq+MMNQ5MxO3xq1Yc7XW
uMFR08y2uSK9daHYLd4IOIx6F3aO5ZFpDv5n5D/A3btnr7qRSlCoTQVs242+pbMr2yeEzA4U9l6x
7hMngajlUBCl2w/M2bYkZTccKZgtp0/ZIPVF4XDxjgNCpkcYh+6NXeG++dryR6sW3o99Y41q8evv
h/3D8ZwKFM2yZi9XwFwEiKx92Lmi3rW4ga0CtvErHxeMlzbv+hpjhTAaPzBbmxYh3xOqPG1+t8Pr
Vja9B+Sa4fz/7JJg81yRsHdTqPii7aKE/KOVFyvk5Z2f7hJYw2bBKT9t2dCcpk/93QvGzUhy+gbK
ocGma7i1MR6/xuQBaxtPrS3SGhHDx3ZQWrdQbIkwtqyNUrAY1qJsRgwC1Fz7WkOt9j5Qg9HJoRXO
ute4cZ7+Lh0Xo4kf5h3r3kdJR3ZE9x0LwvqnHdXut/MPYemDBh7ULdg80yYzG8vEwoVVbHhHL8Ys
bp21Vt9uihL1kNWKZhNjuPSR122wrkENEGGbU5n27qkDeqFbUuPgOGXgPPUj8bN2kPe/tSRqMfEF
VdioysVe4+I8DRBZyJXT9j1b2/gqBHhW+/4xHIPxSD+nUR86p9DHJxdaU7kxsJS91HGf1s9866K6
BQ8CuOBonD1bDIcwEJZtcMRipPpWhtXkNjna+drSE7u5cAwv7VbcnBnKoPLksDh9rJmWpEGJdBAJ
rV/h7UF8yiO3BnIesl4v411sRdh/lEGGldXfL6GJCgwSBFQA9Hk6sj6GNRc2Dl8fu5/XNvLtO/yp
WszUNf97MdBEuFBmLT1XwF5OxImnyus8HdBVYg0zBd0/Eo4A71oje0a9iSqZ11tsY8LgAgVpocKi
oYl/PpdEugfzDhUOYvlk0MPVmWt6dVcRU5WzGXgDdmfJWA2fmiYiIMSKJ6+jgDjUfHf+AS/M14Jy
OAkMaUvREj+dr45ZczYSnXXEgUzb5FrO3aGW9s8BluPz+aEWPhPuRiyhidWNGmZ28hBZhPeRkYTH
3khJiB1HQ+Q3ClgQ0YJ2D/2zc9KhuLCAFpYuyILpTCJK4On5t2k2BImklRFwXWrFxnFK38EiUVi/
8XuTt6UXx3tXwHO9sIymjWb2eXIVkjYXAP4Buz19rBa2O61C9OoBYu2URKYGbf6YNAVaqvMPdXF+
fP7MkPsQQtHTgQbT1Uyv7OE6GwS8r+PYInciAk52NzY+1/FjlelmtaZfD7v//NBL75PvcpI2ATkI
e7bZGr5GwMsQQ7HwuuwOEzBj14Z5jbG/oW1qoQwXdqGlZwp9ZFLdcNnkozmdKjqtIiYmC6JBi8Xv
tZARJFkrj7sLPJUlKAWDBAgWtJh0rrWzax3eX6ni4IV3gI/YXYfYo2Ofp3TXgzUoawx4oi9agh3S
3iszDIw75SdQD2Yznlmb+OVJE1ev0aoLMlz19sK6Wtov0Dnq8CAosP/RfCiSEX/5prIPsIUc9aYg
INS70qy6a76EJDMoq0IxmieIFHqxN+hOedd//86pGkDjEFrx/7N3brWtxHYPtiwhL2S/+NWwGaDs
7YbelGtCVj4gDLag/8CKZOfQ6PecvnPuJL5OvJh7qFCXv6m5rmUEcZlEMWyCfFSClVmDHt/2I5nY
j+enurTc4CxwrE8nD7TB06Fd7KLpUCTKwbVgZK11pWha7O6t6scHxuGMQ7g2sUDmdFyXyKIEJ1D6
SWPQX0V5acVrA4DuEgNkaaenz4tpAziVJeYAYYahLx4b0BHxH6zX2GElt7B2CaltsuDr+SktDwUQ
SZnJ/XLes0qTWsF4maF0JYqu2kR9i9yy+5pXnKUfGAleAzQoyllgmNOXpOFXRdJu4B6SwK83UZqR
T5u36h1r2L1wVC9NCsQNJGJ6Vf8wMigi2Y4J7eaDCPAGH5IqIdo9ILJ25eVOd+GsXNrWqUJgq3Iz
RR47/Zh3hSz+1JWOD7FyMH2PhKlA7ch8t/J2JAiB7PNrh7bjeOPoY3bh1U0f1Pzgcqb93FEpn405
4qLH4LESQvCRq0n5yveRP8eW+pY3mnMnQt/FoN2cvPGDvLiro7q8UI4szNtWqUcw/QAJ+Ee/XXHR
w9Zey/UkcdJnpUr6YT20Tn6ryTb+bhZO8Fw62D9e2FYXjjIuaxwsUxebo3QGBETYEw6eHfnH2LLT
b9M5DfXy/3B2Zrtx49C6fiIBmodb1eQpTuI4Sdk3gp3uaJYoidT09PtTztnnpOSCC24gjVwEDRYp
cnFxrX/o0GJ2tdx+IGvILgSXswOyZZcQzot4vW8lWuW9cDLyWqxyfqCBHX0Zu/ibUarc4CIp4gsT
fBvMwEFRpFyQ7oy4hnk3i7BujTDWzwlBtQdUF7mvSMKsl/eP45vPB3WELwcehPos7dRl2n9tWyvT
y0rDsfbYIVb2LagMX4b96Ikk9CZLIjhn+Skqmc6HtTJW465SA1Q6stHAS+IIv5tLIfKcr8gY1gd8
7wcsllIdofcp+uhduAxK/cYwAsIBCPrTyRYjGzPB1uTY8zW3PP3sbd4itYujlfmAyGX90VjHeDwv
aRLDl11i+Ol4BhxIKqXIU7hw2Ht4EsLSQ+xfhfY5BXBUfPQoLsMtdUFKYz437yqFxSyjNr0hbxBO
95GjSYZ6i9NPdZW3Tnuohe1uMPD1LpyLtxuI48/rnfgM5hOk0Okcp7EWpe2M9XEpn1yPZnCbRynK
w+5AtbtsMiqPydBegCm+iewWg/KKdnn2EW2d1a4dorpNUG6tjwYmTt42oUL1UEyZPm0befEVdHYw
QLt8SpgeNNtPZ5gLZ0LtoxDHhnznh6pr8dUTdPiR/dbHj2bMy8T+GmuVrfWp3w7mVIljMWHjskO7
HBlewIZolb5/7t+Es2WgBcBAorb0WVevSHMWGW2pAeUUIfyvQ44aK+7T+SbyYhMRUF9dSNHPbRNY
6D41PR4DgKBPF3HkNmiBLFZHCeX6WrI5rpF+n4YQf1Hn1qs77WuTyt37k3yTezPJvwddbRPDSTHS
tLL6WLb1fMfO0DB8TUdsu33sXn6opohfE2wywx67pguB9dyuQXIIbCMgQ8v1VguMLYw/otdQAyqo
OvBchd9vxx4F7S2t7fHn+xN9c1ksEyXdRotvUcpYa4pFfuGBYJf1EVn+5muOVTNq6HVVXSqCn11Q
GPgw8T1YWOvDbmqWp82dqo7zRHsyKLGWioP531aPXsfa0yc0Wp2Etpqoiguh+02W82eG/zsy/bTT
/dPMvRljr1cdUZf3fwif4pk7A3g1VYyVhuqDx9kSIxZ2WHJFC1hae3x/ic8dGMNjgUGKGmgCrOKc
rZBfF7ghHgFF3JqmsO9NrKexPMDEsB/N6vn94c6cF3A2SDkSU2kgrstMIiBoc/ZROqptSTViLDHK
9ClKEjzyR2RC/bsBU4b9+6OemSS8Ol4AjA19dl02zFEzqQLlV0fg+t5tqtfRAXJddQPpEcvDHEmQ
5qNpDvAlLmLQ1aAuPO6Q1XcVQ9stmeOxEjLfjUlrNlct2rfyw1fx6Tir+FOj0TIi7FodEaGOsOWB
Z37oVW96eEpT/Hh/Gc9sVh7bfDc+Bsjida6oypSEIK3LY2eJxoDTHahrQ7XdrwVJfWzyDGoytgE8
xsJ2cXp5yLCQDA7v/4iz39KBBkX2we28LsS2qjFSir98S4TVKS3l8yGWkX9FQjIfZglu/v3xzgQ8
cGi+ASKPMd8kO8rQYDv3VnUUOVYgmiTKhR1t16t5DqrqwrY5OzkwxSga6hDY1pmc6TTYqkZxTSBK
FeZT9fxAT12/brvEuMf9Mr5wHM9OjhfWgkfjhKxFgQwvxmt2ZnJ13rd3o7K1LhRqSKqtlo6BdeEY
njv8aE9SHqTxQ1N5mf1fSbkrTK8turQ+cjpwxs1wYJkjT/9q+Ep94VKfd5HVeb8//v1Q/QMNg5YH
xZtV9hi7epXj0s4JsQ3/UyAMaF4o5z9XXnlJMeTc14NTAXeeHpNOoDmdn1EjTD1MOPxIib75XWll
qXZT4+Y1fSJHHqNnXWn0Fi/smbOrCmsVfBfFSP47HRXpf8rVsHeOmdD1R5BkvnWQ+pi/Go3pPzZR
/qnWEySi31/WM1emgRovcfxPbWVd7vWkDWTS6sqjHnXp9wA30lAqU/hbf0gNHEkrJ0jCZPLN+irB
wDq5kOednTRsMGQCFmGnNVaVXk8dGRqiXUWBDnoURUnYB03kh5psjZ1KZsSuix516/dnfe4LOxBn
/tAiiT2rsI5wgUxw1yUYDG0JosmfN9yR4iprFoF18DL/YZoLsQI4F+GOd+zpt4XRZlV4EyLWZ5jF
E7YVzbaFn/xl1mV/7UgQpZvcjMUF2PW5b8seXtQf6FPQlTkdFZelyAKpilSYGaFrPaELRBoU/zR0
TBXHQWk7ZdnyVy6T/Nv763vus5JG+1TrXP7SV3sZbxh8IjtEyppeep+QLMfXDROCMhRCTFuzLcU2
cMQlbbQz9xrRZUEDMCpNW+N0vm2vI+CRxsyXZO/KsdzhYcCld1tNMCq3aScwYslxScbVK4ich6Tt
vdf3573sm5Ni16IuCygAqCYbmo7f6S+Y897Qo4ZfUJmzn92kfZl8pn/ij/v3xzkT7xlneafQtTDe
IG3MLLHbxkNqqMGgBDO0YlLqup3bvMaxDV+Cq/8wHAxGysmLvMEakEcNxqQc72ZHZC/YSTX8LfPO
jexohmtWFwj6fTwqsW///4CrYD8Ps8t7GfVuRaTF8MfTxlBpQfdTtDwCsXLD7m1Mq9e8GeYLEJ4z
oYGhAdLQRl3oQKuj6rW1meceukpWjF1Q6CrM5fe4dqgfTTAE/+QozF/YNGcOCyMuoGqU9IDMr0ZE
pXyUNkamx7Zpk8+6lXiAtEbcT/Fpan/jVh9g5OXib/P+Rz13Wv4edrXGqsffz7C1/BjE7Ustau+2
smWOl0zdNy8iam8BEn3GV0zd4JVaN7v3Rz+7zJSjgVUgZEaidHpSumoCHCX5wnMv4iPYw9umjKcX
qdvTwZbe8PH8mucCsB2eaPxZ72Aku3MtG/Li6Cr52rU13lBWbBy13nAuSU2fibrA+ijoIzaGNNf6
kWIoFVWBnqABX+g3USPKG6uNRhV2WqwOqUwlxsBJtDgUfxwPvYSfv4ZefVKsAPMU/eXiaLQZtBqv
CbxdoNnOT0kaeGFFz+1a7kmQ4cA4iHirKxQ8Or3/3M6Odal6TFFmU/Y3ZlP0WPppXrDNNRMDs77B
8+nq/a1zLvhR6KKNBx8CHOlq61QqDmShgfoG3Trdjg50NB9iwC9bdepCnnB2KHJAXoF/IF+roSJU
wZWRaNkRCHJ77Tdzd93XMD8L1MQf/sOsaKMyJWhZ3GCnB0KrJyef8OY8YoqbHXzMAcMxV/Z96nGR
/Ieh8FJeNBIp4q/JC97MxjUWb4R2bjBL7PPJ3ruJjTNUUnj1eCHOnDsPiL78v9FWG0VO+Yj8I9KI
JgZ1OLYJoF2fjGiwN2mBR0CD61EUIiHsHYTTVRdSoLfYbo4E4ECERFA3YL+slnUGfKnHPaOXioQQ
M/ShQMXTNAf0FKCJeWCsR/OOMpzzrcTFG4sOUP43BW7flzgc5/YSwmSEPJhZvGFWuYHZqAlTxqw8
lkM37Psk925pzLc718EVOvz4FwbPjkQM7GVOyioQYCgN28rQCq4ULB/SUmXGRqQdoOpG0np+f7Bz
awwOx160KNH7pIFxunULpxPaVNXZkb6pnMD5Gvmwm/RZ7fqixYjXcg01bDr8X6cbA6e1+wBzNbEF
9dV8ff+nnAlKvA+JvRhg4JqwBgjGQZaMXYG4XFoX3l2VDlaw8bQhdKJfUZkv37w0L+3vMzcZzW/s
A9GOWbBsq7WmE+biPwvAqwFz+uoAzTP2Hl653tOQtQ3CAKlf5R+/PenygZBBqXrJ8FcpgzRrVFfn
MT36qspuonms8ZkOhvEKmql+H/e69mEpbhA+y9PUYbhFJWcVCZF00DHxjBD8nTQvhDTsX2PEWXyB
uupv3CweLg14JpUGM8OHJEVAOmPdnLIGWetez4CZkbkbJc2x3uXGYOgXlvLclkGZmgcwj24utNXm
7YzYHWPDZyl7Lf9qZh3e32VtD/HtQIszPjTCp7YYoTExfnRkTgytqQW/RpkIVMPpsUlT0BKmAcWn
GgIe1j118wT5JksUAHnzGD0ScLTtxgkq758PHpNl33Ct8URD3BFBh9ORER/SkRoO1DE2aI9vPOyx
FJ1pN4HSnbqjtTGqWe6n3rgUKt7EQAZeqkaAUoAoUl05HTirfD+tx3JAEF+2n+q6v4kVOsRYwZfD
R0tiS1K5KPLS5DBoNq42LC5PWE0HiXfM7W76iV/k+JBiKrUJ+sn7aLRdhqIlTMQB4MApOZ1V0w7O
2BuZd1S0PoddrYEH2FmJM96WFTZw73+7N+FmmRZVMLJmcDfgpk4HE5lFRpXZxZMPS30Xd/H82x7c
6WfS6fX3ZZ9dymffHJBlciZFNar9UB3XEu6zsIqulXn1NCROubPbrk1wzgrK2yIQ8zMiZOM1UpvB
f5gm73hgabgoQYlafb4okm41QlB/aoLW3VaVrukh3BOQj4FbXuGCK43/NKKDXQpfCaHTVQtHcBIz
muHFUynmIRzh+H4qPRV/SjA53IvaHy6M9yYvYl3Jm/1FcWOR0F3NcLJcMWijXz6N8IF2k0q1ndSd
8TvdFrXHujVpwjIfMx4OQfRBCyMuDF7xMGzBIxPX3zw5yypLsE6esm/CaLHBnDfyknnRmgxEikPO
RYmCaxFiIUnP6T5FTkRTbmcZL8bYTPu6FfKJUh/UgFmHoGwlT2LstH0OS+A7dYfuLlPdV+BQ8vH9
4/JHEuivkgy/A7jfHz3CBeBIvD39HVUtQYroc/PsmIWridDSirG/xWNZobWuAoSmwhpOQbpDC0OH
J5FnsdWFHjb1w+e5sGf7KlZ+rX5JiSbHtpSB/8PDOe/VywF2wW/BFhz5/bQGyAC2Nejv28Ht/gWr
6/zEwFjvQsMu+3tLuCr9dWFqS1w5nRrWZiBjINMtoW4dd6QrB5FGRvo8DsCd70E6yGeMbbGJJu0F
Wz95erzLUYl2rlKrsa1d4456Ye2qtCrm20kXhvHFS7WkCOfEG5LtVGXxBNMzncVBm+o8ujeAVNfX
WUzRA8NKNHauRWmWxtc85x89t7ecC8iJVXTjrgc4wYFfiOaLYuVStPirtTAD6Is8r5legBrXD6YK
UhUGBtYK0gzivVv1FyhikFfXi4hwKcAJoH4USEke1/E0HSqtgIn37BSpcA5aN/EQCwHGN+7NXI5e
vGt6pK43HrAY41OrII4FaBxNOyeqjQobbc8u920W+896kmjGNgqmMguBf/X+pkldkeBUn7TVQ4n9
ZR4O9Rx/dhTcjzvHlxb28TIYqkPiN0b1s7OjKL5tUTWam8/zKEUjP2ELWx5six7Lw5whKnmV1wpz
SGwJNIHDr92O/YFuTHujZ1XZYfk7GumX2YiHT5Xbmj4ERpW9ul2C6WFtt/OjXaHBs+20njNZeEWz
z6Zp7K9w5cyjQ531ZrcZi7jGPq5osmyvRDCqm9GfWypwgzVF7n3dl8WvnLJYH3pm1DY7z8JJ8GWy
JwTlu7zwsk1R5k4cjmhx2tneLYYo/QYPpHgKJpbstqJR7m0apyyyT6JBr1tRLLBpzYfSaRzt1moi
79kjPUp2VhMUn5t2VhKJBWzIDw4SavGuC6bCvh5xfhVbaYKb3M19O4gdjrOFDGUxBg/Iq5oi1Aen
Cw4g9fIonByo6psx7iyMhIU1yT2cHpVetxp1GpQNZu2h4zKLrmqUB8oQ+NWYPAbNIPxdZbiJv+0U
6Na7StdFgeS2Wwb9DmUPPd2AxR29296uDY/mAepym6aJMuhB0+j/sCiTurfeZAbNI68nW907tVPZ
YADm/MZU6Ah8Ewln9q6t2vFed1qlwsJJ0gCt2rmNr5veHAMuwLZxdrZVG+VBU4GXfdJzM3fvRSpd
0L1I689XXepnQSj9BBR7OVcQ9O1Ru00VDblNr2dD9RyjjKY2I9f8q+923rRp3Fp8IXwuq5bZ8Yi5
t5lMtxbaEsW9Vw/zP/EsE7SyZe0JzIWRUUH8odDbyDND0aeDv+HOcqdDjHlMeT8PumYUoZUTXMVW
K5EQ+GSTmESPWN0Y6rpp4sD4ZOutVl1H+FKP9cZSTVU+4mWvxfsR7cPkxejdpvrc6V4h620ni8jc
DZEp0KLyylTPfkRaohIzHIzOq81NOaSl800HeujeljUQq2uvqeOaphGvhw1HT8lH3dfMKt6bs2UJ
fOpTzevDoXTt6GYY3BG3kjaN8xZ2d1/4mQyxE0HmsY3MPNma7hRRWcdY6SimJNa/J3GrP8w0B+Ow
JS5k1ymh2dgj+W/+G+EZdmsbKAVsYYvjO2r2rW49zok2DS+GJSzgKL2usu+D6J17W7OS5s5R3E0h
EQrhZN+P8VdtoiEYN7FjynbbBy7gnMGsS/0B3+LsXwXU1bnXdd5FE5U9Nxy1rJw3uLU6hxmZZyPU
W899defK+tkgh2GwvROcs91pxnk4EtZQQAL1ui6sUTmKN2YTY07aeF3dobjlIy1hl2IEcDSnBrK5
s/rlY4xdbrpcK790ABf9MHFrf7yqaLZMYd/FEda8XlWXNw2WVN1eT2RyPVuFZWxbiZN5GExykijh
aZnSdyRVdblFodb/3Guz1oSd7VbG1o6cOjlYdmbaWB07uBDvWxij+XUPc6kDi4CJo/OEMEn5K+pt
znWhii7ZIkrb25/h40l1U7To0d6hSJ/15T7TZ9u9Sdso+ekU2dRti9lyEsT6TTzDvSZ2HqGhZ8NW
mycPk1h0H/s6Dhufd/TGRDf7c2znkTwWAcilDW0iM8MhUF9mV4te29LbN8WeLACRLqEIUV/r3uyv
9KEyebS1cEk25ZiU8203FJH6DP8awYQChu6xpXn0m+vNjr/H1TTtRwN1q1/Sc2Nz43QzUC+U/ovu
4Ii5+qIHeeBsarfNnJ012krsJ1pO/Ua4jT3uNZqbILhznDDDKQf5eFXQJUm2VWR7P3FnTafbQS5s
Y79wbHWtZLDYoNZpHQ6zlNVdm4P52gk3Hd3ryhjYz7C0TTekj1i3D3ZapeIAlql3d5FegUnvhKcZ
d32P3pCx7ZCsMl6nEpmqex2aKVR6Z8wK8y5eCqmgAWLWExb4qDYRrxnxU2WDqNMDPHU8mreFSOZy
8342tGpn0Phb/JCAs1Dzohq1FruneR6pYMrnlyx2uv6qjmXx2KAyrT5HVsQZ97lGcLVmiuO+ltIS
YVkp/4MyOcuvoMJH3kK1BKmWNdsPrwMDc2rXeImsAi9jgv7RkEFeQTG5JEb5JlViKN7uVMBha/Ki
tk9TJcgLWRJLYb4QFatjN8n41kvS9lmKeeoPwvDySwYnqxcLk3OpkQIJRoiRd/y6bJAjlZWT2Cav
QWEnTqh5Yrg3+tK4kxoyabHAUcCrBQ4KozTEhc+7qhwsfV2qixQr/rwJnTXArnIGOkOtlr1KKcZm
k09u+lRSktq6Y1FcejMsS3eSWPsAhf/05AAKwbZelfS6NvYd+lPZS5xI7SGDEyU/cXfU9daAz+Bv
nZhC7qFyeif4XJbQv3eNLpt+18YzSVluZTAL4JQ11xGg/EcbNHBPmVcG/e9oSPza3kLVV+mPQUt0
fQ/PpNSv06Dt/mkq1y2Im35Z386AHPsrcr3KuoB1fbNxIOsjMcLTjMPIY3dVd+qz0e2QlHJeZrLl
drnNjfhLbibt7aD1LZu2UXV7odb15vMx5kJfX5iTi/Dc6hXWqsqfTAq+L8utpUL4EUN6ozRKJ2Ed
xOqSCq6zfhqxOJRGlro/LFi2zmqO8YDc6Jyk+suY4YS2F8Ko1JdR63Aqd3jIDDunNWZYPXw9Z1uZ
hf8MOqM3NzRnYEtNSH+MRZjB6Cy+JQ0ifO4BJunc3puiUsYVZtdu8DDj7i3wK1/clatQWFYi/k0n
ETmk5z3shDGsEfpIvwtusngXocNR3gd+UZYbE+hivjOVaTyhMTkYoWs3DdhJQReNR47Iupu6TObk
0W6F036JK7NWeKlbo6q3oLz1eKPh5q35G+Q6o+y6tAGVhnUamRgeQ9rUdp6ZO1m/kW5veHvUgHEg
34x256GdQ7CgQL4re6dfzMVrWdFEizLRdw/2zBX2M4jisnr1ktbpPli7IlYtREGedzq0GGpXq5CF
CnGWDu0wPdEviHfpXOFYlKT+vTdbr1g8ahf6XOsrwYX9xgMZLheFVJOW1mmElG0yGkMi9Set5q2w
d6c83k9abn7RC6eID7o/91vTL6wszBNEO8LOrXP7wsZfHzZ+A8q8hGhKILTb1qqmQ6xrcRFU5lPs
xtbG8/P8sRrqJKSCb5NyQGW7UIx8U3j5MyIHG/QE+gFUBk5nnQtDOU3WmU+eTVaRSsj7RdKm+6GO
olAb3PmAOoexqVL5Q0u17NZQdrzxm+KSoP6ZmbPyHHoEKyg0mat6WukkJQe8sJ4imabXOsyrnd23
01eAV/qtkmq4ej8B+OMb/3fUZuILiZULalFX5bY4nXg7eWpwBtd+mrKg+8eThXsf8O5xb6HTeHqY
qswPtlLmc3HA/kvjidtq7U6ZvZi30QA+bQ/WIrpQ0FhVT2mW8KPQlIXHQL3WXhMLYix4FFQ3+wkY
ULIx0Vra+XWj9HDuq+G5rNEi2M+tFek/L6zGsrzr1aCDCd2GW/OtnGmXT+DbiIxPSeJHP8CYtOUW
cU1x1STSCnZJnUzzNo+y5CkP6vYn3dNsB/FWNz542ywLAPGPKAzQGCLHcjP8VdGxg7TOnGF0nlTX
+1+y1vQ2UZC4kiSw8Ug6/TpXh/fnfmbNcfyh8k9FZ6HUroI/3Uhdm1GtfRJp+jsb7PpWt2vcp0po
V1vKdfIHTkTmx3BDy4dGIARGsY2S8CKicTrP3qAkoZfKferHQb+y9QRfjmGexwcK3HboO3l8iYxz
JrwhYrUsKmIPwFpWKxuQYxe9qJynqu3mdldN7XyL34s3h8hyR/fgs2S+sTKnHzbwgeqN3lrThfb6
OiNcJs1UKWDTGFjEXU8nraxG6kXHpHXUAA4S8McNOXq9GXlkbfUc6mGZWtV2Gp1Ljkdv6nbL0OBG
QWiBX8X7aAk/f+0rZVFgw77Qf0rHKB8+ZRU74iEpbAc0SO6Yaod+WN7eQ/W2NpOrfGvX84IfNhk6
5fc1knfJdZkN2lXvRmr+jfm8qdJQp+uQ7rvOM8Zfoz1IleGUkxgPM/QKfyMgc91BDerEhy8JKpC0
qtDTp3sEQP10Lk1bI1BVFyyj4ArPHCWzMBntArREkOf3BoiiC+n0273DiIDb6CP59CDWQvpubEeG
pEb91A+QjmZbk8dRk9NeJmV5E2BfddVZ+nQQXG2Hgov0QlBYtuZpcOLrERg9krTlvKzuKBwJpc3b
2H0K+kQdTL+W2zgJRtRox3n/fjA4cx8SfDmSaNAClKThcbq4CdXUKRqF++QOLYpuCv2maxkYKgnr
xrXltvdVQRVLGZ8wlK+CK8lx25n0tYDdpaKOPxyc+DlcU0DYdX/ppp/+HESR7L6YDPepmcz+a+JG
zS4RU7H3EmGEM8zSg1fYH5QrJTgxKAsODQuJd8TnTgcdfQ32pZDuEymid3BrfXjNPA9QSAd/52ON
1/87FhoeFPARzls/nigRW12b5e6TUZvZjwE1xbBC9f+6q+vqwrd9G36WeSGssdz44MdXMbcJgGVp
fPmnwu2xt+IGDvvYbDdTXl+nTqxt4hklR9OJ0wv79/zAqHABnIfXtp5jYlETsnvHfdKGLtiOaV9d
4U2BC1QVIKat6l0/tC+RY5QX4u1aSYTFRVSHQXmAk1MieXr6IZ1epY6dNMWzPaJU8gi+ODBCy48N
Wr9KL8Laoduzn0prsPdNaTfelr2VG5jjiKG8tRNDsuEHQRW5661sZ+G4csks88yBo6dIhr9gaCE0
rzt/aS3rvC5H6zkR8jmKinzv9FmysYrC3OYxFoRgMe2N3c0ibOKx2HRjHBwySnfb90/+2yCDVRUo
TIw6EDxw1wmoTPVOJUnvPyHWlQA86scvXdNrL9PgaJeqT29TDhCQqEXwsrbp7q8hdQDMRenyAnvK
6UDcRobVXkeJkwG617UfsyFz9DXbS6d6ObWnUZQ+EXh3aj/05kkCTjdDNsdeMbt9+tyaFs0LmvBP
Cp+KjkeVrdBfVOM/76/ouQHRn1tsEpay09rfibLEkMS2nj33nTP9BMDb7YLW1A8QGqajkvrr+8P9
SY7XEyS/gJqyuLnRsj6dINxbTyjPi5+b1Bfut7rMTbGhntbpt0Wip6EmKI0isPVPNybRbWthrRhO
njQOgpx317tdDpJySFWxdwac6I8CquuFJTnz4REyC4jj5CCQL1cZ0BSMk5VGnf8UtbbY1g6JVzbK
gmpYPvyyS+WHbZJxwby/Mme2NoKt8Mt4W0D5WtOjta5oZuy1GRWNF+BKuXk3B6Nz1LWsuyRX+jbW
sbf+yEqSbZKcLL/lr0RLK5ysSNBNe9a9NNs0Xd0fyrYrwor0/dZNdPUwGUps4hxSyUdnyWgQKQCe
4ab4hnYgMCnoBpUUz0iKeVYISqnaDB2OIGFe2pekd89sNkYDTQc0E4oyesireeK3paahy5+xzdTN
TSWbEedCGyHeL1qGsePOlrUzbeMCta9dkQ++9wJVe/ws6MFGoWNG+m8dIUTvdhJ9M+3QofSzx1x2
7NMPLgtvKbDVHiZIFJrf1O9SbDFxK5HJazpx6Wxq7Ea3ZMlTtEOY+hJ+4s3XXzIVZD15wvKCBcxx
uipzXrbYPAXJa2lG+V3v5sXBL0v65CxP2Nea9b110zur69sLV+ybWLOUiSggkJ8iTwUj43TgpBqp
lFHYe8m4H14o0c23fS/Gr6JoxheoIZfsP86PB4iLPJzq1JtiUeVZtT3m5kvUldWVWWDX1Y9VsasQ
zGvCGFXmC9WpcwPygkE7nuYMV+Vqgl5UDGkajfYLQAz/Ze5H90tV0B3T8T3cWr190cr5TU2U8IRt
E2f4z6vNW39KQ09a5ZjaL79slbuth0by4jETWuBRkFa3VpsU/WthTJ6jXScQnusHENFSfqusqYn3
qTX3TXtVGuPUXfjW5ON8zZNIv3CA4UpwiXrG27ym0+Oslagx/wIVkCAebAZdQiYFljf1NsNY+U50
51O7OcSaX8yf7ZZuEG3BjsedljlJcC9is9wiQlN529FwyuFeCoU0TOXZenfVVt5QXY9ajNBQAdEa
AUZAUc7V3KV2etVi3dnvB70vtaOMFPBHCpVWsfOVTH5Z5AoJNj2S7HzojbR6yAtk4JMNDNBqynau
sNqmCSs6x9/p32rTMUik92Q5PIw/GXZqP5GbZ8Wv2e5jtcuCqkg2ABaK10RKLw1F5WG7J3AMPQRx
g8r+0I9T8qUxW0oVUlj8rxtH5zGC+h5d0OG6jl0nffCyTD2gVRmNV1oVld9s8ExTqC04pu2UebQB
tXwUt5Mpzcc56KTxPJUzllt1npfZ554WwK2LJmQaznQUi8USxC2/d/ao69f+2IF1C+cO3PS2c63s
LoDy6t/YsW+p0Iu1FuOUos1xUE5FIK/plCTNv11J5WjTNUZLR2Y264cMPrJNkz7Nizv8hCydzxdE
3x1P4e/SGfXkho6b28gHDYm2TWuoAQekmrW7qCzHYJMOXt0+us2U6MNO2Y3Iq50bocmb4AUUJ/5+
BNJ+nLVMt3/lSZ8N+7SkyrsPGs36bafRXJcQmfyAgrk7AIkaLlzAb8LiUs5aAN/kt/BW12U9I4j1
tBT69IsQIQ9JMah9ast4v7yqwxb8HeK7WG7r6ZBfeAK8GdmDJAaIlj4qJReugdO4WLtIA5RTb//j
DnrZIjABr2gLgs74Sn+p/t6CzsF+gupnHRwktvE0Dt6/ft6UDkg8EGVBaQrc4EKUO/0BUzmmTllW
8W+JRl/81fKlf9QGYyYRK9vPcM6z7HZuonaXJar8zu00Xcjr36Rc4GypHdCK5OVFt3mVkNBuMyoe
Lvkr6b1xSPG0ibeimiorRL/kXsNQzqeZHohLoMl1wKaaSCWThJuUe0m6V2+vwm/kKFrdfZ2QcN83
89RcC9MXhwL1URQSGxww3l9pexUUaWOjOoFMA91P8LdrL0dVxOgNe2PwimKbN4Mh6otQW+7oCyC4
dTa5oN5B2nILoefhUlI8/aK6pomZWzZ4pVKUhvbY9Y9OHZf/ArpxPiiMhvwTAgVLPkn2Yi5eUKdj
mZMdTak5RK86rlBXWTfLmy5tdHRxkWdp+otSyn8S8L9vlj8DAkuC/MdhIY05HRBJ7KJIgzqgae0k
X70+6D9HPiTkXh/k9YTxWxxGgppB2Qr72mrEiymFdvX+h3zzJP7zI+B0kUexc8EGnP6ItjcEje0i
eC0bZbbbyJ39MCXD+57IfroZJt/eJW6W/xrGOPrXTObhc+FUehk6pe7v3/8t6/jxf34KpWr6Q9SM
1yTpolL6OMs+eBWBr9zroO+rNuwVpqRhMKBis7WMZqb9WGdfDTXFX98f/e2W5vOjo/K/o68WAiEu
21HIfb42Q5Vu3c6f4o2VXHbrfXtWGccnrYKCTg1iTbaaLHMcAtmx4IWZf7MDODnuLJ0DV+Nw66bB
fKHNc248sCvwn7EEApK7ikl177tTEEz+6zg4FmquI3bn0zRscMixn2XTphfun3NHFvIGmTGHFnj8
ss5/Pcr6Bck7lnHwWsSt88Uc2/ipSvzxeraz4hKZ7Nzc6KRTaljIRmSPp2PlLRlhi/PxK0b13nio
lVvc1lbqz6FWaAG2vYVjff/wNgErYPC6oWyDmNFqOW2jGnwtq6NXLTJUvOnoXsV7PecqvxBiz5yG
xbaAj0ankkbt6tEn8P6YcCiIXjtd1Ju6igJQEULbuRj2XpntVGyaOmofs6ztDu9P8cwXXF4Z0Peh
GlCXXn1BUyLAaTdt8Gpg4x4cZn3OcK2y7Xmnj8DvLmQN6zuTU48cJQ94RBRR/Fqz2t3UlFphxNpr
YWt2txRkpyLsTDf5FQmtIIuQZRhbQXR8f5Jntg5BHgEIKmPs0jd1Z9xUqDA7LG/UxghN1P0VT8Xx
WsPIYOfk6pK9y7nx4KpAjOEJ9z+kncdu3Ei7hq+IAHPYkh0VLFm2JdkbwpalYs756s9DzcbNFprQ
+TEBA8xgqlnxC29gzDl2+edY0AysEkUepT8zPuJKgpWz6XJYVFvJDqMbnVlYa7d/tIyzDhZx0EyR
URfLSNspcnwkTP4INDfFBlat70mqGWVeFkT+ym794PZkLDIljv57/+v08xKjD+oi6Pw/mV60Ko1k
HXiZMkzyyu3y0W4h7iDfp3vPdlmceKerSi2eLP+PlYr2OKn9uI2TOLyib+3fWOWUHKtx8lceyY8G
nQ3IKWrDwwOzcfpxQ+7nTly34kUiU/D0pOq3+Ehj6BEo5aEtWv22UMNo5RSeD4peGsVMlQYqahpL
vkHvd3Loy6Z4acMAemxqlB0dIkhpO3sQ5U2mVk7hwgLXN5cPxvlKMu4cAVHXgga0NOahYl0NIrA4
E3GjVW7JQhCSUDJ6uzzO+fbkAkWjiekEb0Of9nRScUUz0zpvg5eht5wbbUxHN+ot80FXJWf7+aFm
FgV4D3IDfvDpUKkI4wjjwZCh+vRmlNToO96SYJuRsvj0tfJuwAj7hTd3htWcDiXKOqihdfBVjpbd
plItHYdR4Sh0wY0d1Pnu8pd9sEnQ5uBx4A6dxWwWt4ruF1bahvB3ark2NqE1NM+OpCXH1IlCMHOa
igJtvibMvkyzmEQ6KOiE07qgzLf8RvAtVaZnefgiy32/19TI32i4pLrhGGtfqDA38AwH9RGQx7B1
YtlcuWo+2jiEFnMpbGZvLbX4/bAcrVKTwheqc92RZzLydCtLHqypC4+Xp/f80iYroJKNNDpngd16
uppGbnfGZJbpSz0kWrmV0zCP720k89UfVKiar6KAdL0mPPXRoNTCOGgkk4Q2izVNizgGwp7nL0oP
yVfGx/grdSHtZhyy4IDIxrByu30wHnUCEmcMPEnlloFG5phTBfwpf9Eqy3CBModoi/Z1s+nHXn+L
KBOvvPjnCzi/gjSk0NijqLmsZwIMijLRDsmLPKrTzs6F9aMLNYyBlG76pHcMywfJDsliuhGgdKkW
n64gYUQe9H0Rv0g+nYLvY1yR/vuOn0rHHLrA98v75ezL5jwO9vssbEX7dzmVqEyKotfC5mWWefrV
oH3kKgSoPL6S1v0/xiIzAyExlzoohp1+GeixwpSnsH3R5NwAJYCs1ZY3EYJHLYVrLYize4YknNrs
nBvxZeSJp4N1Opzl0leHF2eo6xvND02vLHrjbuiiY+dE21DN4pWzd/YOgZYDDAw+TeUYOEtEZl7Y
fpaISH2RY5nwBU+8Ut6q1ApX8r7zNZtJfZiN06mnSqfNx+OfwMyJu7ojT1NfGnoUsGvxGLkKBr9r
vER21qLAeZ5OUn7Wa8bawT9Ff5ke8OlgSm3AeWmd5G9itBrgx8z4AS808qYhsQCAhpkHkc3ZiljN
/l7emmfVBmRCkViYVa7Rn5VBKJ0OrQ2mlrZVV71RMjV/hwidXZNZjQ9lBNsoqUT/t0A88HukK8MV
bpP2o5qO/cpcL63CZryzpaFVSiGduIa/Tn9EmEmDn09G86ppYLu3kxn5lWuErSipi40t8iahjPYR
Yv/6D0lPA0Bxo6Yc0t6oYmrGqfq7iUG/HxNZyeXdygwtd9xM0eA5Q6iWLBkBi8WP00IERJrEUF8R
K9IeOt3XfksgrZ6peFc4mCnQ2QaqR9uSTPS6jLLO8hxDUmZOYz4HE3r3WE3x8AQLo11TZDiDkM4/
DgDp7LDGTgU+fDpzSmUnTadM6qtcNc5tSOfpWcEHsnTV2tbuejiCves0yCq5PeX61KU7EQSbrir6
Q6MHUGgDvQyMlfVcPh3zjyIRJhIgq5nZ2qc/yuqIE7vYVF6nMRlejVLJ34yEqqrOqj0gVrbmefbB
/uGAUqOerTDJvvVlJA6xKA2UwXqN8krGjaLPGlQRrbRxy6AWd3ldZPKNFYyyqydRa29ynuoHP9M7
F35g+jcbiWd2gdqk0eby5jmfCUq/c7JOAgSme5mX2EmOrkSr+H/j1vgtxaZPuz/r+hvfQrsxjarX
y8Mt72MqvfTW4eaz1UhIlrVK32lrqBCqeBU8Au4k4xFTS6V0XRV1c+y1rLvSezvYXh50eXm9D4p3
FxV+cLtUfk9XG7pcAMeMQfMJyGqjBfqelpcDITBX7lt0T/cDGjPHWsDovTzyB7PLHU1dm0L3DFZe
LHs/BaVhtJJ4Raeo/1k0dr4JolC71tsh3gx2cLg83NnswiBCc5RbmtcODZLFhxIpyWEYRdErB6dO
XQ1hrZdBa8caiY60d6lrodBr6N1anrl8ipACYVbnggiggvOCsIJrTYtrRPxaJRwdKDf5RjiVb+D1
y7v32R3LYLQ2YZYTis3a1aerWVSW2tlZG78CrQhHt4TTKm0TjeoH+Htpi3BHVXwycuf7qONDPdPA
BRFLLO4wSJIRjfIufTWEyA6Vb9vXsIH94xQCYb28hB9MJUMBwOWhQcRmybmbIHUXsVykr0GihtvU
UaTdEKhqBi2RAsHKd51tz/m7cByZM0zMMZY6JFQhI0XCduwV9GLghfGgHVqaUftx7KT7FM+5/894
CNXYBJkAc5eOOXIDqilSwvw1jAyBIkSRl81RVgfjWlRZLrlFoWsr0Mmzsz9/Iqdhvm7Ahy6XLg7o
yUuxlb6aUTR89aOy2FZ5ZLpVGwO4kWu1uSl1Y7ZJLvq1oOmDteR5QQeJvTMnfvO//ydCGw0SBgHV
8zVohxw6U1fmh7rso5BOd2reX944H6wlg5GWcI8Tyy+pGlmmhWmi1fnrlMXaNse9fgukcNh3qDJ6
PdS7lbvmw/F4OWmdzliy5cSmqtoGRTrkr20VmQcKEjFugVV6z8OVHWqe+ZV2wPlkoq6kUNcFHz2b
Dy0msxxSS/SpEr9OVi8/lKItNxSYx3sK+WvY8fOQkyAKbhOJ87vumby4R5UCfCfBUvIq7LLAhGdS
EzQXbPPJqdXoK47xcMYiuQQ51Wl3JpzDXd1N5UoL8XyC+RE0CHg90CGhsnW6e6hKjnI05hxOa4r2
RpxHyE1k2l9rKOJD7eSfReswEh5dwGEpGlBqWtaz0TXuikaastd61H/XbdkchMbDVUzWJiRV2l3e
rufLCTSMTixlydm6fClbBUWojTVfal+1WPe/hPKEcE3khEdd614/PxJIQsIOmvu0txexXuhgk9lI
Vffq92pxM6lOsO07Ee4wm6/2l4davL/AupC0BB0LhEFBBmxpxzNONVIdUqq+iSzX4QvX6paqmngs
RG0eU9sQGz+Q6zXSyoejzpAy7jmNAHveSP9cMz1Azb4JGuUNwoOubxu7VB8bvWn3IHS0F61Qk6cW
kRXlc5f5/LEUQ2jxkMzz/C/zTzqzIKKVRn0b1VHBhSvztQeBJvfXIK19xY3iqlt5+edn9p8k9L8R
Eemj9TzfActyqDngH6OKTHsLBrpIos2nRzWypJUqz+Lc/TfK/FXEGFB6l/C8tKEwmWWK9taA4zki
uAJMspegfuZxhsvkqOIb+jncGkO+V+d5okgxibcXd5s9tIMjpbr2Vua4bG/nv6f7cgyhcIQtIKmJ
gOPyTl0cv/9G5PaGu0CVkNz2dM8UZYZKoJrob0AQw23tROYxDFArlTpd2l4e6nw+SbboA9Am4w/a
cqdDtb0Tzs5cgXBlMVYjCLEp3Bh17iMiLqdQJ7T2z6dHRFmNhFjTgW7w1+mIirDz3gA5I1w9qp2r
1na+RmS9ziaqdIi+NQZuKzvz/AgiOcY88szz4MNhOB1x9DEgjXWkO9xWQVfttoWIghCINL7VyWBv
8TsTvzXQcNnvy186P0SnJ4LxZtVBclio2UsgsRMbgekkFcKqoD7lWzG0wRGVMNvVykI8iTRW7tG6
wfHEqvVrc5StNdfp832EbiVcJ15KhCaYgtMPb1SnMxs5j4QbGzrgEywd75hlKNx6vsYQOTv+sw4q
MJd5LMpeS7PPIst7SaqtTtBvQT8FxDYqPl2RiuKzq8lAkGzYP9CoOI/zav9zoVp9OYxVJw/sWD+d
4q2D7r66SRpEvL5mXImmC6KuEVetigLHyu3zDsI9WVIGJ46bK4f0KbjnTgf3SzPoi0ljK/nQl8bd
RBVRvQ6SQtyHqYYQWWJbjQw2HLDhZpRK2blSfKTJYCFNuVdGwszcMsvHxlXjPiULHBRilchFGCHU
7/MUXTUPqYVGd0HKmpjjovIR/jaiNpe+mlURZFdGJHUyRHvM8lzNlEfiYmVALKlwfbih4eDpmrD/
oFSUPQdpgBqjOVmV1m79qbK1fEMRaIIvVKHW8Xx5t5+dMh6b2RuJaJqyMTLLp1NDRbnUkkFThGs6
aX3Maj+91fQy9YKgyH6RCA7PtW1Xa8yARQpB1wiVDO4wTjjpNWnE6bCdgdCMXqeqcAMoRPWxL/Ox
8voOJb7rpOis5AquVH+NoluRbkuaIGt5xNkNCgVmVhyeO3NwU5fIGxOaF/SeXgtQolKd0QX42lDH
Bssve7mTtX9MXRgrt/bZRzMm0pZodhA5zWXf048GKY6QToeekqsb+d8cK7e7DH1yGre9c6UOg743
QPfvzGEyV07AB19L1I1ZNU/vTMdY3KWkR7HhxGgpumMVHqxGlPFBqOokHppQq/WbnCg4XYm1z3YW
PXKKUbMAKEQrSCenX6sIvY1aCoURCFxddxuUCBtPqQwlddNeFJ5USM5tBYDFX7lq3utrJ8edjAYM
5MzsA0kC5fd0ZMSScifVNCgmjdw12dVAOllXXtFqSvLUwPUHYay3SnOwcQQMG8+yge/cDGaYtbdW
1vOE78io0bio0H28a9tJClylUoGhp1LaFhvbafR9QLAKj6+o0Y8myEbwzYXKK6y/QZyY7UYnPJaP
lkayitgSPTv/2mk4zaorZZYS4pcl1dNWT1M5/GLGFFk26FNXxSYB5PhJSW+iO+48XODJetC5pJB/
Oh8x8bNM3qM+9U67MdQfThK46fjtcxfJcpDFpMdt32iTEqhP2jfkMiR3GN3wzlnZU8t9vBxkkUQ2
Ae7fhiTUJ1I3V1M8IV1V4dFe0/9dbt3FMNridjItKNmF9P4t4mA9yN/G49qXLKOM5RCLDCoXhkES
wZogNBDcKI0rjRvzRXxvfqgPlxdmeessR1rcOiUUckuuGEm5i69Q4TK2xm1whR3L5WHW5mzxkKhg
/XN4d+qTf5ttoo38Daf6+/9tiMUtFvZ640t+qD5xUXv6xneDrbS7PMS7i8m/d8dythbBV4gFkVaU
fEb5u/xS7nchrAO3/dGB0/8bSm747BzFRjoiFWesVUSXWgHLc7rM/tJQKuOm5/sisa/0Q+17Y3ov
141bScaVorrowXwx7K3QjoomuZJRAsg5SvL1VO/4zZsezQ7zO+JsNQTjy9OyDEmXs7K4QWTA+1Ey
sIcC60/af62zn221cn98eCB4Lub6M72TJWlTDYj80OBg/8Tu9/RK+eX8Ehuxyw+Xv+TDbfrPMIvT
kI9R6AQxw+Rv8SF/GZ+l47j/34ZYnATJLBotpV351G7Fdt6mo/vZaPp9Pf75isVJaDTo5FMyD3FV
3Igr9Vge47WTMN9AZyfhnzEWJ6EK9MKqdMZQ7jLH7W7AZOG6Vv0pKrfVvPiv/Od/m7ZFvFALR5aa
lN2fv03X0qN2le3XFn/JS//vhP3zTYt9bMVKUEiISj/5v4obdZ//Mu973u2rrto1j8EPfXKb52DF
nGVtxy0exibOhyoIGXMcPenJLDdS4TnfzR//2+wtXsasEAkKj8xevx0O/2067Xh5iA8fX4qmxMuI
d3FMT8MIHHYmQHqx+mRVV7n0zda/Gf3kav3P/22Yxd6Wc+En0cQwRbB1jH0UXxWFF+orh/S9Hf3v
9ibFh25E6mPiLQAWaPEANxa88yqRp59ObQeZq4RD+9UH3thBE4eYvsuzHGVClLDCg4RZR7aJ0Wp8
C+NKJ+zACmGl6rCcXAAZ4K5mECtQF1rHi3tp7IdKixpf+WnHCfZv8pDdVUTIhGul5pKGDiuR1DyL
p58/i+HQ4UYMiKLqkp2E0ho/J3aCX8JIHd31ozDB1dm31sLC5ctB9E/SQx4AbhXgzFKuvh18ZLl1
1f/Z1apdBh5Yt1a+IjGebMWjWVV/0rELQA0wOWJckPIz1/39kf2n0JAAVw1FlRS/tDI1PM5dJnu2
hJuVZUxYAEdNsSYauDzg5M08WXOdGNELDXeZ03PRUKcCe6WFv2tVCq+nIA7vTDwNbxE0tu+mfMpv
EgD7K8XGs/Wb/cEUm0lFmIbWyuIwploiDxLCyyh4qqBQqDrsMQZQvctn8Wz1UMWfO+0AuanBgfY6
/TSpsBFcT5XsdyWVTuEhwZ1/c2ZL5T0Qk3TlxTn/JJgws8cm+EPS1KUoqV1QD8T4Jv1dmFl7U2Hb
+DUrjbWJm1fjZOMDgJ9hZAqCQlAallBjyUeqSI9N80cY5N2ukEzjtrNC5RCJ9LG3O/MgYVtRuJKk
dN7Udv1KJr7sgwEMoZFok5fCweHwLR2wDTmJSykQ9o8y4FmA6jrY1W9rkAGOZ3nQomxrV2EI1nqC
xfsdRcpMdVxTiFh6jRP+s5VJfwdYLuaDuj8afEBM+YclxJvn0EeYXRePjYT2MVIgcW1le6NtOvE1
RbrDuq6aTFc2dKCr2hMIITuurLP7vlWoLRSvePi2o+/VqOfFjWtCyDZL10lqs75K1dooNqS7TZd6
o6C4dRj1OtI/aW3ElNIXgesIIor9w5ye7tIycbA16GP9x9iZ0hdQwogKd3Rnnyo7VbodIjg5IKjL
J+Ps0Ns09ShNcQRpEgF8Oh2zYgMHtpnaPwqFSaPo6btIYVhXaMxrRx+c8K2eW+XKC3y+dznzwIr4
WjJ58Ping/pq3yVTUfs/gjqg8VVFep3gpFlrcMTbxrb2Sa8p4zFMOzmDGaBm/kbt4TCv3ArLjPLd
cRhuL2AQTiQ4ydOf0c1pmA7F+oc5iXr6gqKKqDY4kJvaMQB1Vm6minrelgpNQSIYpb6xEuycXUuz
qsjcYaGaBgljWVqSo0I3QlnNH6d4DHuaAtEw7IzSHwM3a02xdjGdDcdcg7djc4EAAvC6uOBtUVm4
bVjxYzIlCTWfOoMBL0XQyt2Yef9+eWedze5MaOHFBKzM2ww89HR2+xgSmRG00g/spsavSau1XpFo
2b6IRe/aE7WlMYmGDQU7e2VPn99N7wVCvHPmP4DyLTY1VSoDfZiketSCSvpSpY5zo3eR8yUfW8Pj
o/VrLU7Vr4qvB190JXhTlSZdicvOzhUv2swXnAmD/MOSMegYaaxLoiQa57GJZl2+eFuoffy3743s
Si/FzxDdsu3nphxtb9r0YKCIgzDvXmJ2DL2fI4rWeKyKPLuv6YJ+7dNe774iHT699arVmJvUmMro
ix9M/lq/Z7nglJ/pb7Ox4Nfw3C6dOFFGL+PO7odHM7fsGz+hDPmnLlQn8UItqugagOZJ96Pe9Pt8
RBT3s6v+Xv7mOaQJwN/PUC5+Jyh9muH42JMcKV4QqfZVFtttfKV1mNC4Odj1L1mtFt+isjavsm4M
/2i5Pxgrt9syBJ5/B9B8yBUzkpFS9enGlwyld8a2lB/LuvFHlyChqPa92iQVQnhCgCxq02IFAXM+
JsBjZAIY9r+G2+mY7ZDi8oBU/6ODNcqm0TvnbiodpEdiaQPKZ03webm7wYXh9IOuCUmHjOjc4iaJ
jWZS67qoHqMJwZCga/pbxD2mneQ4QnVLNjoav2n99/L2XgZWGiwEXijkVdldvPWLYy1iQytAzBuP
Wout9CxzGT0Z+qitvYkfjcPhQTWQwegnLd6FtO3tsEL3h3uyk8KryZcSy0vVqtJXtuzyQuaDQGRy
F4MMmWkx87//J8avm9FBpq1VHkU81G6s+Pm2R7jbDWR/zcLw/HAyFFE9hACgrsBNT4dyWqiTmCwp
jwic5zfaVFnXba/7tGbZorARok0T5NOfpEPi6PKqnW9NGHezDx0AGNZsiSJWasdCs1SVHzFPs3ZZ
UlnyVUnEYbsl4et3rcVG6dMjQv2nFcwWJSBcQib6OJPjupPFoxXE9c43rWbnKJmztZE3cS0IlSsQ
jbPTAOAU5hYajKBesPlazK3I6N6PWTs9Rrma7KuRslIGvNeTOSNHkcrmtsjb58vfeLZHwQzP+AV9
fs5nrc3T9VS6GAJ6lU2Pce5Id3Gi6TutHvOVB+XDUWzQWBDRIcgtCcW+wNWgxTLw0VGGZjOWiY7l
UDCsXJj8dH7tv8E7glMzpg43XjwSYa0sskCjy6YWqYzwhy9VEoJ+1YhhqanlZfxnMMuwlt0ghh1h
uADRSidytSgMsuep6ox0VoQHQf0XnEU9Hsw+sbFZaZIAl9sow23GSwBdOX9ohVhj7DqIMfjPmhP5
XelJgdlXjgvgupV4ogfTnDxt6v30rtbyFjpxNtSNuafx3VLoimCgKF4/VoERb3yMXccB4V2rSK9F
4eMb4NKZp/K7r2s2SeBFzaSZVNttLIOOOLuA5XfhZic24I8q7ejHa4ledMahxQQYk44xV0vFdAMQ
0rFFZRLlSbfrIWncOBEONV/gcGhVv0FQaCjjrVHWdnyNLlmQP4eRmuff0IcLwuiIwZsOG7o3ZR9X
pTEbRhG4haJi4+MGSNmUkquqRYI5jaLlHXmO1Jj0A3ujLI9UNpToaYpUPO3dwEexQnWnvgjMlkyJ
esUhlY1xumtqpJD2ZHV2/AbOy8F8QhcoPd75xthS9sSyMNpVGGOFL3Cqsmwb4hZDYop/IRgTGdB5
d9Xzgvg7km8zesuHJpZ3Jao+vWeUU2c+aognla5mxGq6G8J8ku9toQfNjSoSI8TFRivaWLiJFswy
cVGDnahr6XGbfGkUPwHwMrR4Ox+gUFvSQQit6R50cDAp2sXc91tncBLjPq7waPkpyxRaBk+JUmQ4
PFhLulaxSbJcHBVVyl9RzS5m5Vp1CLd+ovXGzhA4vOwdJ5PkzajWQ/0NX8E624+EusG+oC4/HgOz
SLpNMWh+tOmyQNQby5aE7vV+n/TXrdAqfY9Ni9N7Valhu6T7XVFdYTVp2t9iW2rt59EfnWryog64
y3aQklx4YdUGxh7xljSAnWDa3Y54DM6CYdeY7CaTXXXuyP873HQK+JTYc0IcSxCYAeZsja5q9nZc
sdmx0NoiaFFizofTYTPeS4EkTVd0pERz13etGv7s1Fo39r0PmuTH1CUabvEiGXo3RYdv+i0iPPa2
eKG0aUZQV88GbhTfavk7dBzg05apBaa91a0CHU7USXVtZ5pYzt8CtNRnYqvZIdziitqo5QxOywhd
3LVbZKRcLfHr6js/we6PA1lrcojKzpG3ra4N6UMOBLV4LUnzYwx2kDa5H22lNGQvRBULKJzaI/Gl
sv0w3Sknfcy9IraMMfPkRKlqdOqJitMNS6eFOMFNmKd8KfTAwkM5Cf3O/1XykzDmkbBW841NUuuI
cPRl5g+/9W4YfKg5mkC0Oc24CG6j2E/FEXpnaJteXjRRM7tIyZny3U4DdDJ1EAOEQWEmoslwYaG2
vKxKJiTl0HVA2v9mgCfC5hCrEfOxUUsyor9wJexwm8FAcv5cfi/OXmEkN/4z+CQbo1q6iGn4mAiL
t0T6riR1BgZMBlLoJVU13JpJyIUjZ0W48iwuoxuoysBqubbJAaGPLssZoHyAB1VS+jMKrLLZ+EJ1
ql0rhdrwgpyKYb1d/sJlhKPPcSGQLIJucBqACU9fxCzCGMGp4orhesfxWr+ogldoC5l9HVcdd44a
R1aXsfBTU+8D1RiUn5d/wdkHg3iazc8dgLYw15foFCD9RcHFkzwV2LY9OYEW/B1ku/6q6iV2fp8e
613ZZ9ZrBN67fJm1GiPDsbGipxbV1kNeGIO6oS7ddG6Qlna5EsOdzS2uHuTSlL11tLGQrTqdW1Uf
JZzb2vhJ6XPc0gC9OQ/40zb3fZimewwJ1Z+EubG6Kawkf7r8pWcdDpDgFBLQbgDajyLAMp8KdUPC
PDltntCT978XZkT5YleLoSjwT5Yyvd0mAmt7Dw9N9SWvRjFAb4J/0FqeOumD8rWzfGlYqVu/Nxb+
DVlQTiQ1YDogyLDdllNSpyEMSVHJj2jOdVq4D1CQQjc+s4lM7rmzhiHZNYCfdQo60WRRS4yCyn4W
mZUCxau7pM6RA5dxvvGcMrPFgYJgZooNFmzcMVrRrypgnm1PcmKq+khzzequgNVOF9GR8lFofqY+
DwgCmvvUKmP10BcOkRARUrCWcZxVYWaleSJHomKg/DPH5XS8sGQnhqMhP6fRpGtfKL+rw8a3tbrY
hUOZgp/qBdfDXlWlJlJciytI3IvC6LVdZVi4T17eR2d7GMgvwTLgSYSj5590+nOGUlZFo1vhc137
1lZJ4gHIHOq6RqTUG3UKup0/GaU3SHG20qM6n/hZC4Q/kQMCOGosolsWXwoLXoVn0jLiTW0KkE8u
fEdH0hX+dvrJWgD6zYTRM3/CnPlFy+Q8bfp6Sgl9n63Jio/wycKjWTvSQxg00dFs1eSTcBbGQ/hL
4bp/dx5Zmk1lklI1fjLUz0qT+1gdmV362ISpX22aMlcrt54MWHda6usrPYjzeSUFmrX25/MHOH5R
hehp485X/fBshBjPXJWRI2W3QZhN0cbKkOtemdcPNvT8pCGAD8sd1fGliEVGgyztu756liA+yd/D
qCZur0s7w/FkFHp0RYUAWb0c+410Awq4GTYBKpGhZ+dhvFakWD7opH6zWDM/BfFkkM/z5PxTO0jj
1A7irg+eZ3jqZjRM/1hrXypL8wQ1rcPls3M+02QX0ACpHBO3MOLpYIOvovBdj86zjWTCDygIyn1U
mOhsy6hfPlwe671zdHKzzgLrxK6wD1BABNd7OphvZo1jtpX0nDaZIK9CH9eqQw/5WYdOaF4k6fg1
J7ZPb5C0kiXcXxEfeCxK2nk3hSYJ0dD8mU0usIGpev+HHJXDbDuNYax9qJquVm7jsQiSqxToGkLq
mIQZP4LB7r9d/pCzSQPyT0BANRRpELrU8wr+s0KNwFHWymTliUaOFVyxN8qfNklhgEZBbEqbz46G
lAW6o0hVv/cyFrOmpZWMTm5qPulSbDxhaAuszJSMbVkU9spBmM/VyQLNqhnomsGymRUzl73wEQ03
LGlNY8agKnM2JjZhOdWHFJn0Da0U3Y1Y1iPPbrQVk55/Nq6cBZVnIXa8IMABLzufrQFqKA5L+8kn
HwnpGDlZvEsEXirXQsiOtBL7nB006HWzTDIspnncJbWgRfuUko+MjrPRNp7eTZoXtUJcMQU1kO4s
WsHZLMdj1wBwpldNE55i7hJAFodYWju9rP7pVPPetjtxVcVm+73P0ycyojVH7rPRaE3MFXu40kjl
gDU+3aRF3TcxPYXhBeIAvfepkvHBtXIn3KtWERbbEXXitYrgstoDXMWco/SZEMONuuT3JV1T9W08
yS+O42f30Cyy6zayypUD8cGXUZ2e5U/mF5+U5/TLsFsNM93O5Rep9btHozOGLVYGySYfEW10Val8
/dwBxJdJBqhNAZ6aP/CNxXgtfuGEpH78gpW57JZOkGy7bkzdLiqnlYDi/NPosrBoHHfKx4Rzp59G
IYq5rZLmJRvMai8XU78nKbktCCBvUVTqPplrvKPfwfPMPIeZ9bYYjiA2KkdzGlHb7GdnDbvZCV0k
npmbaz5T8//q36vFIMinPj2fAa5O5ERPv2yIZkyDhSZPbbU5Pu3pdAxRZ7gJsEl+vLxeZ5PIQmE/
gLQZjygZ4yI8RYXWHLXJaF/GxkmebXRabGGFBb6PTXCohLnyrM3h5emXzceL6ib1aB7S5aY35Al8
AgyZF2EV1rMRyQY1tEHuMbZurSHborMB5HWGHolP3pc0IZEloC3GkeM5WnZD9b6Qx8nO0hcn55Vz
ieJ8dyIL9oYOV+iVvXI+q9wn9LLpNHN7sTlPF7Ayyw7jWGPkPjGdg8jj7s2CefBkJ3TPW5Gv3V9n
YGPoL/RZZ3UJEClglxZZDSWuIIHkJP1B4MYe/phA3KajZEWhr3h2UvlZ7VnTGBfqdsJGoz8WQ4jR
RFaGeXAcfQNFQrcL2Yxu0dpNumm6MMoaTMH6LGquI94F1VXkUJZa3IY0P1XcFiEhy0siZI4lnEer
lgYKMjTFmhbWciZnLAjaRrwAtLBh0i2yBrlW0nQ0Ef4efWV8yKlgHhJnLLeIOcU/DWXsV1ZuefRg
EFGyeHfu4R4jbztdObktJF8tK+0XYkaRBy5kcPG5j/cx3a+15Hn5AsyCTTzdM86MGwUy2+lYecgZ
0EmF/yD12JmvhexEyIqJUbRSsmnx2cl3YiopI6uRwWvodSEgyMENy5ks6jnNbBXhQVeLtGhTg+nS
8WPRq9bl+sWvYGVizgoQJrIlQGNI9GcyLnCr01/Lyxl0iV8kL63uNP2rWmI0C0G1i3t8uqnlSlst
qOX4tRMSnvNDgzL9V4FDceYJOwuhKEV0wMp8JS5ZXCgUY2Z1HjhJHG4sgpZxQktmNEmS3DxYOYGI
qnXODroHdTbZFtsYqaR9XeTp9vKlucyB3keFxOpYsIOxOFsWEVJRRb6ZGM0DomBgc6I+OCSZU17l
KsWPyui7awKIbqdza3smNL07bFDXgOmLkzH/BsBKBJ5ABzkhS0W61p6q3Ned8qHo4yLy0DhTbC9t
R3tvVbX9pRFhsMbz+2CyqerNKgjAssi6FhsWHG9fDLlSPsTtqN1n/VDsJdxongPhNBvb5sqZfF3d
X57sDwcFFUnnDUDDmZqoFAIQatK+ekix4jkG9Cr2slKGt0iq+R5kxs6V8qhfWeHFNfA+uUiGGWwq
KlxAo043e2nYBdWXpn6A0g7XLKq45DQgzHApP6vT/t9YJuVEukc4Bi/jmCSSKrocavUQ5JKZHVsK
CDLeHrnuX09TXYtdBrGM3o5qR8pDpUT6uAl8tYpc3ZbUBi6bIsrPPZboenD5EQ3MWEIQUktY4wTR
baArkj/0baTBe7OTQ+PINFP8IV45wItL8L+h5mCAEamPLUU8kNVp1F7OsH1JQnErOUq3bfNgLdhe
JGvvo0D/5rLl/ScAWDwjjRKSa5RF9jDkY3Db5vXLlErDN7BuAUJMRrXVkPPAwSsqD0Aof13ewcvN
NM8mdWN9loGAoLqEwkaSsKJO6OGDNDnRV15pyXPyqbtCHS9fOSwfzOaMJpwDATInUECn+5YG1JBI
Rpo/SB0qhKIemjscAOLflz/og9mcUSHUJkC84pS2CBqTNPYxDJKKh1iBrYcrWuVFvm9uNCewtl2r
l4du1GlTl7OvOQbsa2Jxy6tvVkOBfc6DBPJ3TmtOvzIp416z2p5LX66CO9kv6FLLWign/0fdeS3H
jaV5/lUq+h4aeLMx3RcA0tEpKZFyNwiKouC9OQDu9tn2xfYHVlUXM5nLHFXEROx0VEeUimKexMEx
n/kbHw3+6lthhMG5u3rZ8C8CVxbQAg8l50YGblHWWk6pF2UMUB1VGtVq/wHvUsTYWkVWfbWYsekB
91OEfkbv9KYIuv7Rqbv8AhRL99g7Uf6oIOj3PeM5/nDk+o/H8X+hs7b/ffD2X//Jnx/LCiZvGHVH
f/zXdfzYlG35s/vP5df+/dcOf+lf76un4mPXPD111w/V8d88+EU+/4/x/Yfu4eAPqwLZ2+m2f2qm
D09tn3XPg/BNl7/5X/3hb0/Pn3I3VU///Mcj/vHd8mlhXBb/+ONHux///Af544v1uHz+Hz+8ecj5
vYuH/CF+ZMn+/mH//o2nh7b75z8ky3zHPfEsDER9hAIlHyaefv+R/Y56MP6ZKCQRKrBR/vFbUTZd
xJj2OwN+MZU2EryFFMMCQKP6+UfWu4VZgYsV9GeOQwCFfz77wVv66639VvT5voyLruWDn1fnX0sJ
PM7iiLroLNOJQM/kOFZXu7RbJPWS9azINeADocYPdqxrrSsod2LPVBYVOvmw3D+UipwiNNsW9eDP
qTTQo5WnmvqLPOAYledtNbqypFBC74EyXuPzZF11sqFReHXMZF6NGOV4WCdIWwtGSOGKfpjuC8dB
tyyo6l71pnZIP1edFRYr8FkXURDlHwCkahXkecucgKrbWeKhFTLqbj7reuZlwTgVrlrDy1jNFC8D
Nw4N7VPeALv1C2pIV1mgll/qrHLctgpMvqCqBe+RUSQjL1J63xvJ7J1kUxutsm/xE3K2kZaDl7Rp
8HuR080wIVPQgV5eCx2SZgsF3NUl+6YMlXT0B1UZn0KFMgORcD7eK4ktb0cFhyxPnpV0xx/zfq0W
k/I5TGv1u8Xy61yu3/ihV81GuLWahopnhAbycV2vjslKmXv509RL+mcixjzeijkFKxPX9aUOUNVa
xVYBzUvGBQ7mu5ZkiY91CU1kI+glLy7N9AtymrrYFcmi8zP3ES+n1ezkS2W15JZT5HAazqrcggok
S5tc7CLBMpDySN+cMRkUN6DXrhPtD/aq0RrroZRUu4CgHndf1FzDMCFgfbqlWQXvwYBzlgST2mh+
NDvdN6XmhHRnCpWsHc7M+WoQafJFAmSEicVgD36spEnvRWVnjChVSfE3ovUK0HNutLoXczc/DXU/
xh4X51iSCJJytK0RfxnUAEsyMySKBQ6gmS4lcFGssfjOVWisjgi8IYD4sA76Qb81W+AJm6iLxIU+
6aIDQ5DPZJkv9vof++nl/jm8TJfdw7XG/6laLFqDx3IASdmaMp8brw01AlTDS3TZ2Oq6cwBVvD3U
4TXHUGzPpZVN0YDr1Do2Z8z6GKMTxUrWlYEdIxpjfmYJyaOeLq3ayJno7MTDVcW/7pVEFr9XQP87
zvfhqen65uk3jvf2t3Vf/HjoOFL/B5z0pC0vXsmrk/66LLqn4ilsypeH/fMv/X7Yq/I7AB3EjlCM
kGe1FpDq72c95znFAjquSOouKhnLhf3HUa9r71hF+OWQyC7p09KJ/OOo15V34PwcJPsW6VvQE790
1P+OtvjrqAd+QZJEdY3yCNU8aoZHCZNkSCpq0FnqZRqeD26LtC3n8dDhhhJF41iTJlfjN52bV11x
NKuJGyZDxj7D4C3cZgqomFU1je1qyCtVXhWhbV61bYfWBACrLvZnYEN3ujovnvdmY/1INVuw6fPc
ya4M3F58kWGb5tdqBsW+05snSx/VcaNLjrXOp87wOb+bGpRIRL2gDsXwXsdbpELuIQDVpCvJdJ+N
mB6izM+V0dfYjWzAKNnrckCkyqOopt3nuTTgRRj3I2qmMBETdxqbbxOtretFBgfcWGu195peO7Gn
MwMSxESM4F29KqXEy/IZKDgyIr0rKUZVuVUoydtEk7TbknLek1lnpeQpelNCF6DUAVyxjHN/tmP7
azd2QPQcsGMdlEdAiH4h0I10BWoMVyTP6YUNFqW/yaZOJSuuy2irNci2uM5Mg3OrI1R2l81aeBHL
/Tzi7JhZqWelWn6TmrPZePC6MNvOOuNz22pkWlM/lZfWPHINY7ddjl7nJFW9qpxypQi1wkosmarO
q2RcmZkbddjLNg05em71cF9LZgamOZym0A2NAMkp8COoQvWWvShf6lP6M+0N/Xo0xvR9OOjadwN4
d7/JUcWjh1f2Du6Zfe4011OYKxdqPKgJr7dXtk6u4MVqO+NtqeMrvyrmMd+pqdJEQCfpfgEPadp9
gVFh7fQ4d9dhlF7Zkh5/rpXK+WSqRAyrPpC1C2qUpg4MzJF4lqyTJjc3nA8Wta9PLHB0RvrBDMYV
xu4D7jZB4YRuGxiV43cgjpqbFA2k/dw186VazfboO3E5oJ3C4rOpRVbKp1zNFJa/oYQrYI5muAqN
uqY7FrQoyIRS+CCbQZ/4UiuUe92UhoeY6G72yWJEss7w7S5dAgiUfSYjxNCgmhwQqxHEdhCMM6jc
uevHa7h1LdjAQmtmNy3T7kMadsG1SCaZMRwdIfbCjnJ4RmWMm0ZhZo0Xg7NAuKef59yVoErsW6ew
Ks+mIt3CXKhK3bPnCO2bTm3gu4mwlBo3klpGMCSOEjeHMXtjFxRcV0qtd+/1BJfaVTWKofHrUY6f
IqAV5W6Wq+HakdrwYtHv2lqqRA/GLDsa5WU6NfkFKMEKz3orr9dGroBgdQoEAz2sQhMCiF67ngIh
+x0eL7fJUqRzBSrrvTvFOj3hnPLbbR7LcrGjATxe5VoiWMTQgLjZayS377rc6hoKCdbwh3PHf8dl
Vf3PSkYWd4L/+DPef3VDeWVLdvLhKB1ZfuePbMRW3+F4hxor1aTfE4s/byjJJq+ApwkZgMoEtZZ/
X1CK8o5fwN1iER8kJVnakX9cUMY7Ip7FY25xKKMia/9SKnKY1ALFgYoAKAdJahYL2e1RUksY1cvZ
5KRrUSI0xEofupUos+YC6Yax9Jx8QsYVmeWbBhOJFQaUkU9ZSgLFkpTf06atvr6YuxOx3VGN+Zmp
AD4RcN0iLAeiYwn+XmTZc4jsEewpazWNtnKHMqi2a8zW8SOlEvuiH+LNgI/eVQkm1qsnOfhcECzc
FnEz3739TfAJO0j4F5gSMSYNYRI+8Jtwyg6/ilnWWRvV3MsElr0727nkGhCmd8UUKpdUJX5ETQb0
Hexo6OHDh0L6WLaXNm513OSBfDUbhbI3Asrf06xpX4CeG5u6GfP1HCvcJEW27nHjzXygg841Cdi4
bpEfdJtZ/lAb3SM29+GqzIb+Sk8T+zpo8uimbCf5glZvR3KhwRcsm7jZt/0ofbCisrhRca6+dPqK
y1ABge1mVDJ+aqMOyC3tg8vMSItr6quWV/Z46Qngn0IGgB+jgrURmv6Yg1/yhjL9xhfRtpIRTT+G
bi68kRzGq1qQsqEVftCz7HJ0Qv1T1pk1/sz5+JAqeoQG902WkW3WsvZoSelXM5FvoKDdi6Gz1rWt
aJ5axNdpGdFlTKrGyyolug1xFHetkQl2WsW4auRQcynuTivRNu31XBuzr4lgXKeR0d4Xokg92yna
XZtCgmgzRds5Exd3PJKcYC9HSqOk2ntHlPqjTQtrZVQjqP0peQQMSro42ZL8npRN3AolQQKy1CAA
uqo8PRVzGLoil6PMLYdU9brYaBFQiMxGf8hEHWcc2MqVpERxsG0cxQMAfmWaaFUPkuxJw6cKfJ9p
8fqqsHZcDmLTlcz8uzQ1F1ob/QQH8K0EloqhGXJxTtLJ27DLaLlVZXOZgFjZTr1d+KOZPTo2aHnI
ISAlS9p0E8JbOBV114WudZveoDNLaS1xDUNcyjik3wMST70UfTI/mbPOH2Yof6X2HX+4dTsq8g6E
b+4jSFa7QlOzO8uJTUhp9VWURdVWqqYfSR4SY4pBd0chNRtVErLXmNGTklRbiNhf0nZWXIygui2w
XgHxJem2QWp85DLuga3XW0uSuZssGx8NYb3XZtg/XKJ2vZM7WV7hCP0h6Bsw4CBbPY0AeF9l0zSu
eztw1iGg130YhNMWbohzD+6MV1pL9tVcyYCV6jaIL4JYVt6TY4/7WOOm9OzJwt8EfjLO5cVwVXRw
lVnJjdBXlZUahteruAv6vbTQApxWRJclp4kfq7bwi0VZxVX7ichCTm+l2txIxrIGZ3iq1nUb4iWx
EmjbBZemM1TR+3IwReLFuSnBD8GCQp3dQEzO6I6AdW1ijxpkLS4947xtAN2Wa8sY+ToExrSxe/Tm
RLAejTD9UszlzkjyOzmuDNqrYezh+o0kVJfBPptF683GLPNXo+pC04XxYUrmzgvnslirtSoRltQN
BJNSfcgozOLxMqf7xoiyEqFNS94N1EqJedLJ+JbrgfQkR1Z/i9WqfCcNYXFNx7br3SCw6h9SGcxe
qab1WgI94WLpMbiNXEXXnSKQKRhHdWuJNlhRRSl3qGZGvpV180YTWd6jfBfFW9tJ5s9TzsYSo9ze
T7HpbGxn2KpKK7aoPlk/047rw5cV0X6l6FN/jAr0BDxMos1L0VRx4s6VIm6cZIg2Ax2BFCnUiiKF
UUxuIZfFZqy1wTMmFlqjNkJ2bXNMP+BZnnOmsVz3+WjAKE5bKXPnAaTjujekZEfJL0g/zY4w7TtI
JLm9GRFf6GbXjoymeprteoTLhJ4/Yto0r9eO00KFSjpSLPoFcsb5VBnXuIw4FNaKzvxklbJyh8vH
lToF+nsQScXeNkTTuE2Y2K6e6soXXK5WcV3qUFiKpn8UmdJ7i1DlLtEKkq9EzkiiumFTVk6lcWMl
wk9GQ6ySvqUvj9zoDi5nvEmLPslZ7WNJiB6MF32gzRTryl65y4ISDlc9tFPrSlZoQFNsxnEfGuE3
jRYN3cbJnjkniuCqTq3sHqhUEHsYx6nQ78okeZws42PcOKYFicke94XRjHuWzLi3usi5KsoqqlBD
jaRm1baVcrcohN9JMX9pAQTuBEwUrx44MOQw6Vwda++PMO7Eliw6/xhOefZRNaU9+13sIub/utd7
yoNzIDfXoWGFq7iVlBUNbeGJJMu2cd7nvMQifDCQT92MzcACH+b8g2kOg6/VoKDcJIM47dB3qoRG
0qylQ3XXzLX2dQLB0ns4tSvdR9TVdK9TpnANmgITU9o3ZsrRZ0OxphldXVuRbn6uOIdG1+zL5Hpg
ij0pxHfKLSyjvaNKHw5+3cfBB/6t3oiGplNcpM6VwBf+Vis6yQW3qPaeIxrztjBxd3LJiRrFHUGq
r8K6mt8XZm3RANC1jWJizoe6nJZ9kIpwhUV3em+UuRFujankGBjG7i6frCushLQ1i1DeTbFNOjMP
+coBusF+GQR+fpLo+7upSdJ9mDTzbTGUGumqJm9yM5uvcqWSPrVVnmH3KW+kQO/YwQFycmIWq1BP
668Yldv+FJTaV7UrhSf3ibMtA6nmcIiKOzhp9dewls3rKJcriEPZcLO0H9dmqPeYWowOc8q+C8E4
r1HX5gxGm2dQPZ3v7k5Kf10EicapFSdfGtNJP/QRMSHeGA0Qx4Z+ZWp3H2U1pWZs9jI2PhXi4Luo
7LVphX6o8GgQtYjl2nqFUtMIP17Ud3KRVA+x3rMOR8tx2Qz2QzqpXHW48Ub7AXhr5qMvW6/JpLLt
JKLw3lSKgfSuUM1bral74VIJyT8n86hEnpnlxoUBnWvhfAfePEBxciezsxvfBBOOtMcQNRdGS/3e
11qt/dGNYeinHb4sVpOudRqA+wabkbWojNZDcLm4deSsuqYrpKIH6kB5e96D6pyxWCKYimj0gdDF
RAd9Z66ry2TJYu1wkrfkvpmn1croT6AnLsbYqb4+HxBhHPdXCdC/r3MmbKSTneCmUupcI4KT2WlB
WsS7SZEi3WNllatAHrFbTAbkuS9moaEvI5eZetd0ue23AEPush6mVuwys2g+O4mtdR8Dcvgf8TBw
FJim4Jixu3E/j30b30fVZLYLGcPSt4OE1EelhXnk53bDgh+7YNy0INWjtQlbYf98LddqmwHja2vn
J1w+58op7fZH0cpOj3ZnqCt3GHEyt1Bj5MF1mkYpfTqVQ+DSDwMUgfB/Mq7zMJz2TdvZfmUr4stC
I/bkIQz2QHZzx+2X4N7QuuqrVs7tdUAzmF5HrY/75/9IpMGCTEC+xq4ZVJrGbhHV14j+7UBtBICx
JyUGD1DqE+cbhBKEj8fKfIzQofhp4qOwG7OCX9PNXN/ZeTiGKzEq415G5Q+prqn60sJiJPSyklnx
lc7kR+ZQfZ3mQd4PRP6baqQI5cYZ3KKuJ6d224R76GOOedBlsxTFVuCbdS/E8GzRVOvDvZMgtPM8
/aGDHoFu1L+nKr+Uet+VOf8cF3wPWoL/z1bhMtC/O4f/fzQAcVN+ka69SrpXedw8dGX72//5383D
96f2t/si/lG2BzXi5RN+T8EN892CDlrc+TRgvrT2/szADeUd6a8KvJ6tu6Cb/0rBVfMdotZggWHO
YwJAceTfKbiqvkPXDRCoDvSIQjKEiz/LA/+FdiCfU72oEDMm8DYAgsjekIID9jxKM508rzM1UX2+
y7BOdafYEWicM1Y97GQg4cAoEH8cnZju2VvocBQbSrZWNT0tawCXnlQK7ZvU9+U26uT4iiKERIRh
Nv7cRcg9iKTcv3g9J/L6w57N8/BwGfjfcyqNQt/h8Nkc52VgTrrPhS6vpFyGk6pEmq81eMe8PdQy
X0fzuXg5P9vS0K46FoxDSCKCSTXqPgKKaz2f7wQ4LY96RU2O0sbuIBU9Zbz4TOXixGtkfg3aDItn
yyuYYjMg6prlEk+4GHDngSOtqyAYNm8/3BHuYXmNWATyFmEAIsF9LFOVgpKc7cAwfFmKYlxjs+Kb
xLjIHeb6lZym/ePb4x3VY55fHPsFFidMahB/9tHqdKq6VHphaf4CNvQUo8t3nLBK6M30eGE2ZVLQ
e2aaW+uehvxPuEjfYiL4dVUo1f2Z70JX5vjN8l2AfOBstGBpjhZRG0/0WaJQ9/NhqFz0z5A+id8H
uemH0JaRLJghHQXttcF33tkaEFU6s9/CRKDwK/fnuKAnlvTBt1lKay8qVXbeyrGjS5pPi4d2hNE+
yEEoX8hlS9Tz9pOfWFvg0MAKUBZDt++YQdzpyAiHY7PsntbZoXvwMata9QzA5eTzMCvI6XEkgkk8
fJ7MIrhDnI43zU69ICHSkHVIom06B9WZVXxuqKNFpQedPZpIDPgyPpbUlCLHtfrqugvbc+TLkzMH
GBZlQHYLxOjDh9JkeDctxT2/GttmhXFvfUno9IuGdOxKEPrsjmflUdpay/O+WAppQj8PtcPSNwJN
3hX5PO0G0Ai7oO/PSZm/njpamSx+5Gss6DHHlmIRrwnLSxpduci7T3kSSlsqkyqiMkFzhoDzeu4A
6rPiuJkWIODxWdORM9VgOip/Ela1iUpwlrRKzpmfLsvq8Ljm1WiwtZ6vBrqlh3M3mc4oa6WCCj/N
1CcQBMlVO4NbkM1WRi3KVL4n6q+aMfLCDgddTpoXL6wfrTq3AoG2CpDZT7ZUDx7VSgsoJSXTM4v9
9TQurwp6D8vQAN25/PzFWGVdj7pBDZs3RnW1GwEJ0yAKfo0KszwRUqXAipZlDqLoqM+MwlKWB4PR
+oWCsgLcYmsrc4+4GjXNjVAk4wzn9MRrM2D4A6dE7gcg8tFZDBzIirRG6f25rdUS+zdSzcAaKyrD
xQQFFWs9JwjLMwfh69XPHl4gskRsCg2Co4PDKqNQc/Ko91MHT3GzoGGWge7ywcU2Zx7w9U0LMh+A
NYNw8AI+PnxtUVQPYzjSvZzlfnhfGk3/EVVYXGdJANZ65EALePuQP3HVcsuCrwcFS+sDFvHhiG2Y
tqNax42PCpXmqm1XlFxyNYVgZCCtpQMPOsAsG+MBjE+aeyBCultHEfVt7NTI6bz9dZbRjvYlcS+w
chpT1GCPRRLjrsARMoMEZ2RaYANTyJRipXRdOrlREdYf2mTKKQiMoO+9JAGTfGY6TiwwzmUWM9Ab
JuSYkDcgUKeADG78Hp+NtQb8ys8ExvVZqzxQ0oh25PzdmWd+tbxQU1ugGsu5h3TqKyK1LZS569re
V5UiWZFUF/SPbclbHAbfnt3XL5uhOMnRaOXZOMiPLqaqAxhh4rLli0JpMj+31GBjy4FDt6vTZF8A
fNtMC418npD/99Qgsna20PsLa+lG+G9/mxPPrcm8ZnSjcf+Dwn648kSR0TdXpdbv8sZwLcmqPxiZ
Et3VBmWzt4d6ta2g81D+hDjxLMNyrHM8F/ZEHyzv/Eouo1UTQyGqpHC8DyKaPCTN9pe3x3t1+jIe
omuAhZFDRKvvaBsDIUisJuDEaCLHeUzHWVk7XSPt3h7lqFdImMwwNArhDSmkHjT/DmcwGSiUz4bg
sao0uETrLV2kgMvMp4CmKheT3jQ0QvrWTUYtWk91mKysdIwvRGV3+1xKQ4BAPbzt2e7i1dvf7dQM
oIIJfJW2Pr3ko7sOBzvKO2AhfIMa98WgaeN6LrPoTPS4PODBcWGiPIDs4vMQEISXJfbilsP2h8qq
Mbf+lMZVhBTinF7FcxoG/oIyRRpFTq5bjlRfpRa5NWLHOUf8PvYPX94BXWMLZrK9HNvHjI2wVlKl
DIbWB92iriAWB34dFKUnaBZf9lndoduEkbgb2qN1zxp1wJ72+cpO2xTdi0bZVrKRnLmWT04LPN+F
10AQenyihGqpWpQz2VlBCYtYr2RyhUnIneVxmaVbrWzHbUCJHbhq56ymSpGCM4faq4OUaaF3v1hP
Q9oBNn/4ZprMNqTRWpZmotTvK2bDNdMJ5SgkEn/OEigd5KSUM9v82HeFlwGsANUTkgk0DDjBD0c1
e+TMwzITfmBpn/Xmpii7azuQ/ELSXVNb8FzmTjNDb4ymy2ReD0W606wfA51++nWugXZBHs5n+Pqv
Z2KhRFBjAcFtkUcf7YQI8T6ICubkG43WX6WiVW9oeNT7WSeEkJK5eW/RWfz+9vZ7feCxJB1EmYiR
oJ0ehyxTXYjeNkvZL1oruZx+phQIR0zQuNrOSWGceD6uTNAk3JvIyR+DOVC4pXA+p7NvJHFzC0Sj
X2lFUXxMs8bYokNLUxVpmDNEodcrnGsD9WYUV5f741jDmsZ/UNTAH/yYVpuPPH9yEc5tu82mioo4
GmHxNkAmSgOM0E83Hbiw3dsT/PryYlxEXyFmkLiC9DxcaWFlGkmXxjMledqpEZnyZWCV7VfRZOqZ
oV4fpWBGiUggkS8z/HypvzjkqgSuNIiEyR8zI/iRF0H8CYTe1199Hh0BWyCrSN5oC9Dn8HkqgahC
aDOIkPvmYw0kciWVkfYIvu5cXeH12mQosoAFBbv4uB4dDWKKGtolyeQrfZPtzFavFDCYMWd2m2le
FE+O/cuX0XJDwoZCkgBG3zGFVPBcZS93E/pHigwWs5auVTEYZ4681+9pGeU53YKCTVB9OIUC/fJe
A2RAaQa6gJIgZzQn+TlHnZOjEB9jZExJCqTv4SiYCcRihJvgL827dd4mJvIN4TlR0BPvCJWdRa5p
8TaxrOXnL9Ycra+B6ppNoKiO6q4sa3OXS0H9QdejyFdkUDW/vPwUm3o0FcbF5+PYGHZM6ZLGBuPl
dixdaIkkOW6jZ4WFMOh47no89XAIt6FvI9uE28dc6zbrqDq3Uu9LQDD8JJI3iRz+lOVkz+opzmQU
J94XeRWZxHJSLXfT4UxieduY9WR3ft3UDjlTR/s4qvvtL8/fspcUyKrP0kRHAWfZD5QoJaP3Ez18
yoNYJ9jRvnYcSZu/MxAdCPJTCrTHi1zqm0ZTKq33h74uPtSiwMKectdVMPe/fiKxGsDSL/e4SYnw
cOIkO0fcMZB7H0RitddKQ1tJllR9HFH2PPOOngnEh3HkUtv+ayz1cKwZg6rQtki768oKr4amApyr
WTPqcHGhBLda1w7mOpcUpfUGOLMFYVQ1dhu8mgn8tKktHcDlWt66nUEzzpuE2nVeocCBAVLfjMWd
kIrqqTEGVXWnlJ62n89lavlvv5tjejjhD/hFUJ+40hMG4Vx9+BhSEyXRIJWDb0yhvIoirb3ux677
MsGHWxlO7qwsWKCI7eqzdKW2gMomS6/+xlJcJhMJdkSCaHAdfol+EraY1KUzqiv1JlSJcyvZ7DeU
j4wzQ53YyEucR6SDQjKh1dGqn7qqRNpbAKeAmnlNh1UH2RRK1VWj5sKtIq0+Z1pxckRaCijAwLRE
9eLw4QzMufUh7QZfp2yyizWzB5cX6pkb9oFyraVVtH/7nZ44PnQCFfo7BEn0646Pj7lFbE6dhB85
JQ6+zlS6oWomZ1bOicfSubF4Zc9BgLP8/MVx32V6MA1CF36dVLKfAO+/qNOk2c5y3LzHYrQ/M96p
lYrwEYpZlFctZvNopeYJDBO1RKItnMSA9ETdr+dQLdYD/o93KF1LD7kmEglyvyZugRE53+2eIOhv
7HtiOIqX3ASUnRb89MvnDsPSzLRwAgRjdsqqwSF4J1FTDz2ELvBy1bPoPQqmw+WkRqpXorjjdsko
e0LCgFnJ+mqfqblMBXKCA2CX+ToSUACmISz9LGArukVNn2q21f5MSPg6+nzuR8lkFTJuE8eCCBP5
i5yWkgDOMMWQ9k1phI4hlH1RCPH46yuQFc+WXrjy8rEokCMgxsj5AqyLmmAVlRU0SaCF678xCpuZ
NgPEKbqNh29CSI49q1UxUkmugi3+FOUF2pjRuXX3Ollh4uDVEQTSQ8cm7HCYqYgEegAsdAX46Q+R
1cBt8zlyVmoamM5OzkOn9xbBg/uFiVR4nLbyzdDK2c7RzJ+ysPKtQUSynqw03Bv6gIj3RJUDHqg8
fHp7Rk5+VcJ9YpTFZO44xRljQx+zknmnyDHvpirOr6AFJoAzg2AjMrV1e6XSv7896MmFhbQI+v0U
rnBGOJyfGmQMtsfl6Odd+rnpbdWT5Vq4oTOf0zJZttbRlUvZ5q+Rjo6clgpnIkNm8ouhaNBzSbLr
CEjSmUrI6edBFIm2NRqAxzdi35khDK1m9EvbRusp7OXcjbuZnak6oPfenryTjwROkdIHnWJofoeT
hyZ1X0uCQy0VqbKeSrlym1auzjzSqVGWuumiL7qIfh5larUFBFg3Wrx7hOhXCsrnblqN068H5GRn
f41ytB9TRW5rRatYCORxH/vSGPwODYtPegUO+cy8nShLU0JbSrQsOniRx10PoegYS4fQBoupF36o
23j2SEUrLoYwtz8LkO8XI8ZhX8ZKzu7V1JCuEDyILwEH2ua5E2K5eY7XJZ0z1r9NYc881jseoGY4
kt4K5OWVjJMe6Xnw+Z9HxWo2kVn8RG3YL/oY8h50SNcc43A9AQD79ZVEAYfSHVZk4GCO3nECMVIe
51H4jVNXW2PA2bms2/zMLfJsAnX8rPS10LDj5l/kSQ4XrFWh0GeVTHnbhNblnIfpbUrsesNd29q+
GpjdRYxtyCqZ0uK7hEAXvgWW/UWlpPcwDZSEziyEU7v15fc5igp0BOOFjsydbwf27PYNE0A/o1qV
iG6dGerULkJ2AYFeQkdADkcznKaEJbRCuAgmVKNEgLhNjjfW6u33uOyS4wlemE7kfWSbNEsPJ7jB
y2YwRAT6mpi9d+MZXypXLL2nW11O88IfnKy6kqeWShV2BeUvitwsCcHCVccikFyX7PBoF9OzDa05
NIRfRk5+UQ8JmkJp3nx4+ylP9CHYKcCsFhMkqjrHnRy1jtK+syl6IDofPWSqEca+NffS3TQ4xqVS
jm3uITfQ3sAejx6N1BlR8x8Ax+zmTpE+C7XV6UQEEo3dOI9AGb/9/U7dpMzpgiiAVA8Q7fAt1Gkt
j+kgA4xXZW2bhzJgdtFZ+9m2861ZGqWrw2O8e3vQ5f46fvVLXImrJ/Jlr6Q9w7CP1RQ1aKxFsngV
R+2+Ry8KUQzjq9JJZ2KFU6sZJS5gYERQtIOOLlO17NH0n9guNIzVC/RvOldOjP5v3Dzg+TAgZDkv
mkKH8zgoqWHB8xS+Npo4UBQ5pNvhnIP3qS2DLOTSO6PdjuDx4SCxvvjSyfQHMktrPwWdo9zk9txe
FFLTfcMx0FklgQaEWBbKmcc79cagSlJZW/SliewOR6ZBNyQlGCFfgxJMHbKJLmqszCI0tXF8dnM5
T+/fXiMnXxsNJCReAO+h8nM4Ivrc/cA3Gn2BkLZvABT2JRQQ12+PcupU5YlA0qFdgZLQ0SkfRw0U
pBgoeICA4o3Wjs4FrZgOnlR6zkPz1MtbLB0BtlIiAmB6+EBZA3vaUNIJELomblIEaO8Dqyu2mBFK
q5zXvgulWHwp0Pf4G1NJyRVhQ6B6aEMd7YBKtlo6pBLxijbGn+IS2gtsGv1ML+fUC6OmQT2KTAgV
qqPzfM4SM8aRhYOujUq0bkSuuUItnb9zbi/6Z3TwFsyhc7QUKy5hDP3IS2dnVFYOjnYbc6rOafSe
OhdpWhJIguBh0o7mrA5ZkfDKR9/QA3ENIyWLVqJXqLzKTmP6zZRL6Blm4gzG5WTyjyoPfgjcv7T+
j1ZJVXRhJyvElqLXZeEamCftg25q7zkczW0wjMOuBQK6mctkeC8cHB1gl5zRRjsZczqEKNRVqORQ
YDlcqvqstKUCCB98R6CuM8UZ4PjK1UMC928zzYX+Q1Zn7St5QuuNGUQyJDI6Yx/iKv43QpGX3+To
xEsK00TjayagN6v+UikidZ04TX2mVX5i6YIZ526gZkBp/zgUMKpOD2OjJLyehxSFhlBDAGOEDXvm
7Z4Yh5iV6Jl6PlHBceO3yhW1ytsOq9+oza/GBI+Hhu7OmTk7sXRp8iJivcDbaI0dXUWFXNSNoUWK
jxZhw6FpTo95nhabhZNDExDrU1cF77B5+yR1WBNHdzrLVacch4D2osh1uGYSFX+wRfDWF3Wk3vap
Fa1xHx29VC1UxExg3c74g3ny/2XvzHbr5rLt/CoH5zo02Dc3AULuTtpqrMaypRvClmW2i+Ra7Pk2
eZa8WD7af/0lyS4rTm5OgEKhCgXbEje5Sa655hzjG3E6R0vRNPobZ/2LNzkyGbqOiNpXydCrs1Yg
j4o0SQyMur3+XrAR2nqVmm+gA337/Zn+8kg0xSgZmQBxw7w8Uz8wFhDeC5Kg1p+P0u7ldimkdqNb
BC39/lC/uGFWWg1L05raiWrx5aGyMW/GOPNJUUBeFk6euyIy0njz+6P8YmUi4Q7CDrD1Vfj56qvz
FZm0CprxJpEeSqbAbdOP2Cn7ZhNXWlHQle/SC0zLLTSsqiqqN07yVyXyi+Ovt9azDqtbtKnbBZm5
gXujvkEK6y8H2+y2C1EBQ1QLu9pb/Si22IExAkExMfZB7Np3ZqYd/bjb1hnWH7jf7ePvr8svr36g
r5o7il82Qi8/14idLa9p0m7SWkiEdTNIl9l9KwH+hwzm5aND3Y0ShX0II3O2Qi+Po3v9uAJIeqQY
izcevHmRnxbLDG1jubcICStKXxV7Z/CZj1WTTG9rr6mLTWukASrgPq4uEo2BSkTIiaUd1GJ0zm2f
KS255G1UnU/9kozsGAfbDQeZ+IRciiAFneNPvnuSWGZO7I1SXrIhBD1rdnUhg4d4aohIF4pgwBDo
jHMs4nSaD8vSY++cuxbyuUjTGelhwFocjtWMB0sobS72IkZRxZVKsLVgWkVAoudspzeGmbRoXFrY
LJPy2wBAT5ktoVHZpb8N5jg5m51m+TACeaarVi0cf/LXTEV/sMdk648q7k6LccX5ZFgsAPSkhRbz
W4jPDc3Ro1+m9wXY8rmPhbmRQVHfK7X05qFyLBzJrUFbLUqbHHqcGhDbhK3ZNv6+NOYCw6Rdry6U
dLTc/TDm3j73tKA89VVPeGOB4FKiPGRcdcSdWCYb9DtJEg12497EE/aWjQ0QRwtrPyAuu6YTXoAp
yZzig5Vkk/Oh8NvlynTIaKQ3Pi1WyL5Lk7u0z+gYURZ6EBMyM/to0mzADGQN8rwmB++T47RWgt9T
nTYzsv9wNLKmxtSfWjcVrYsCffsstVNtoF6C19Avh8aOHSPMkzkATGgQlAdVz8qHY2lCrw6zoW2v
wcjZ3cbwC9rVCew8bV/2bpFHAjf6We4Cgw/teIFJ1WaT/tFMRD6HnVNYF1kyp5DgU971JzR+cJ16
ndmCU57SUp5JLEXmTiDrFxuCfeUxsGL0dQUcq3QT9Fi3IyMePECk4Hv6SxOA313cDMMnNRc9kKeR
qcHR7yv3y8wd+9n1q/FSGVVzhLUvGD/roxmy09HdXTHk461ui6DGpq7GU6/2cXigsTG6iOyrrgt4
WsWUcYsn/oXekTF0GLMgme573++cMJ9NawnHrhs0/rcUQOQG3fo2VTZZlJpu5fuBtM9vwMBHO8Ra
k4870va4Y/WqnK95WZbBdgE0+tERVamFVUKzJKIhmD7keeOfWFkmnupWZe9Hg4jtS8JKoRhmEgtp
iS7JDMc0TfUNHOlYcccIlLoi6CwJxIgomRPhza0KS2fOPlaDrgqUEmNcv5/MRSs2fs8EKFqCTH11
IIzgVi4BKISx1wwPXZaOzUF2ZCtvyVMna0Urx2FvmG4MVVL21iUJqYHDoHNKdyl6Gm3blcEC98ye
eSiHSoh+axdBo2895ZVJZALHvSySEi6HFvNBMsdzSLfkSwMnEczGV8VW56IKrOFLonQQuubo4Hd1
/ML+mKHmT0Lfa5Y1cTnPis2EBkVt0UoZ/kmgFZ2+yQKfgq4KMLtGbbtk7+EodkkkEyQpUAyxGkR+
PFVaaORldQInyrbDrKngQSjVN/SsXRNORDnJYAjNJC/bq14zGSCDROjtjdSLqtmMvjPk5y4MDSfK
Fkz3oa+l8Jm0YFBJKFuC2AHFutUnc9Rb7K6DqPM9EZc8naZOzAOy7yEuDmp0e1gMZtaXBGfyUmD6
HXcIuwKsyNPkOzdaOkpzJ8tFCYbc7miES1pk40b0razCGA3uzAuHDgVeeEO7Mpy6GPeTSyrcOgpz
l1NB7L2RbyBsBmh+e6f1BDzISYuN9gsyuWrSrnRtXNwl7ADrauWHeip8EBglBEhGa/+tkvjsfFRS
mwEf9QW9r+DG4VV065hKo50mg3ZLDHl5mktAGIkxrkZyXOhKeuaHOTVy/jpo1QcvrmC+xTDeqjdq
xJ8EoT5aDyZLuAVo0COgebVHTBA3DtUU2JvcTW64XDA0DNCbhcJNXoOtDM1KyY0VF19ZlYqozzXI
OAhyw8DmZdP07YfvK/wf+XT/pQn3uQf3/zte7zq6pY7415Ss/1Gubt2vT+V/7Ovyf/3P6rlT968f
/uHVtZx3FCdAcfHWrXuJHyxH/hR61pq8RaOUkn/dIP/FcrSsdyivQZvScUB4Ta/qb5+uhU8XKRPp
CohxnD/x6CIToip6VjWZzsqiIuKJnRs6OeD3L6umrJEaFr1Aj2QcAEoUrh2VGLsjJMQng1/uchN1
pUfGVSfeKxtucdKTGeSdE8Bnb+uuPTrCPQjayjgkL+FondaDfYGg4uiPxR2K6Qs9XT4ME7DcTnqn
ZT/uB9UejAInfWV+mfH8K1sn/YINo1YA/aBN+lWkcOdQh4WW8c31E6hSrRj3ZVk2e7gfX7yiIFJi
GNo8NBfT+DBVQb93HMnDqtXOKZCtDiQHCKVpDYnWS7e/6wom+1CCpgd9js3NZIkm0gzNv4Jx8KVo
PydFU18y+rTg3riPjZ6R7IYbdDOrVpwmwTjsKtaJS94+6cHO2zJsGqIjgWYk/okLNhfPinKvp7m4
SXSnfmRJWZdQtqjALOyLLu+dXV1aFWp99gaoyGU8gHjwnYNeeR+lqFuqrcCPcrsbIuGXTPgdZUYW
IAsqmRMrJ/GSjJ5i76GcbNi3hajLaHOX8VbV/JvWG08L0SZXgWhOCOWTKMKZBaghiutiHwDiKOv5
ZBxqmi3p6exkB684tmNx9PPqxLdUpMRd23UntW+FsV7tNBJ2fWe5yAhjbuY0hoGe3s3JwD+oL1Ib
qVmgOpA1TfsFXOGuMvv3fPX3U7NsxyaJDP8TlfVuCWSY2dXJUu5bCdHAu/EEKZ5VgMEJuCXnZHdt
lAfumZFqSDSm/n0l5+q+yQl5Ca2BkILQiJPmsSXGZ5M76bI17KYluLkq7qzOxDNTxRfMVE7UUqrd
VOkPEyKsD/Hc3LQJiIopzvNLZDuWVp86cf5kD8c2JXPEsHderrEqgBcNu8S5AbPicQM/qqIt35tO
4xzaPjvN0W8WMR9RyEGjkzQWkTXMu8JgwmIZ1VfuAy1avAmeAnMl1rm4OYqyvCxjspDxvQAzk87Z
hFLoxAIbHGW6vUSebL3Q75JLewGEs6JLQjsYP8UpJea/38rd/IOJ/tt38vGpyj4/fxGjK/kHMgEM
Li9Nxp64k9iLIkD9+1Vs8TcovknyQ5+xgtL/fhU77xBireNa+r4IVukr/v0q1ux3lMz4b5mNGKub
DCfuHzATflrasff/eBcjxUbc9npoGKdaNovK+OJMVWyQ5GrkE7WJlXYdTBF6ac51ELNDOiEEIX8K
5hn/XBVQ05zFtRaPGwC2ixbsSQ1lg8nNa3Tz/bPl7f2PleFfQ6qZzfABaaTwXwRjyBBerRdmgi4x
LvqvU+oa9dYC1CMiR4Ari4ypb7w3Sp2XvQP6bx6dN+bhaDNd4ACvNfDDAoWQRPMcEruRbOx2IQdy
Kpqr35/Tr46CEmE1UKBA+gkWyQa8sFaB/6oS46qJvD1BFzy80bZ82R/6cS640CnbEFYgCV5X4mf9
GahjjEpNmYeNIfLd0Iz6BVPK/lC5TnIsUo19Udo82by53ji9l522vw68wjCZQzM8XQuJ5weW1PXt
aNfQi8ek3M8kS52oVit2xgwg+fdXcu3n/7Oa+OtQDIEwaTBsouf98lALqbSOXAhwcVbEa98tXZgu
8jNqtm+6RbbW74/204nRquTZpkGL/QXrwquOWyCyEjo5g7NiTj52ttS3vt0+zatz8/cHWj/2i9Ni
M8UhbDTxtLEoy16eVg6AQhEBBpveMLSNmWdiW9lQ+aRbjZGjj9UxUPH8R5MgruXqz9XBsGB9RnT7
usonOCvLp5KNYDEqT2yXsem/GX2e/plO4a/jMLmGO7GyJ14P7wb6yyQqcBw0yvUnnP7oP7Mm//L7
S/g9GO7VNYTrSm+U/9D1/T6yeXb7OzntAmDVaWjnEPvSBpZiHgz2PkuK20bZ5+UqacztfatiEl/V
gdvlULgDZOH6fCYePDRUfQEl5P3vP9dPz/6qMsdmg4MdrCHz4Jdf7QCbD+UCDYscrOmJ4dCkKQZA
gr8/yi/uVPgW7Nn4Ug16xKwtzx9BHZcG7TeuMWlPow8ItJ5oibQEeMFPp2/zxoPx02PISZEM4JL4
sS4nr1Nk7CAuNJ+aDcxYou1G239AKH5sfec0ceq3Rha/PhhpJOs4lrb9qyvo1ESJ2ZKDjbaoDmLR
uysjq+mSFpplbomck2/dSj8/juDwVrctm5bvHPqXVzN2plyNEEvDIRjlRZ76n2hKnkIVHaPCckN9
2Wvdp4zO3dSaGygfoFaLOfIGKSMwdy2sPz7tXOV3qVarNy79z/cTwoKVM4IoZ41BefWyRfHDVMWH
hdonvRnykXSyJ8R88qf30ypf4Cp41CVkvry6nwzolYw7vJTOi+7Ox6lJE+JD8jIe90mc5cEbJ/Vq
lLm+IzgeoGe+Xt4GP2XkQqrVJdlDpHDo645oGFy3jGo6M9/A19sMWK0k+ZQ7SQ7FXrWJv5WWr32k
t2n7GxWP9RsuzF9d5O9sqVVzxEZzvSWfvUu6nrgAoTh9UQR9exiHpZ8O02wl5hsn/taBXq1ndd6n
iKs4UCXz8lBTJmwNQ731dvipMuDqsjiz+8Yeh63h1T1DmgGdHsCpJFAODBxVZelsl2PLvRunvM8O
QJ3G+cTucjWFMaz/t14XP7+dOD5BICucYX05vVreagP4CkRE1lFPW1ATpQE4O49NXjO8FQkHp4rv
5sU6sK4CfGerDYu2x/d14tl3p7eWVuUWDfAqGVtJEsQQQ9tVQSt4OVaJvukzP7g17Um4YUzAwhCZ
02wkrE4gJr4acE0+kD1f0Uy1GC11BktJvTA7qbXBr79Q38vqUaVJ710Equlj+qi4VCaAxCMk/iJf
ZHzfNXNvnGol43lu6IKsl3Y0J6C59M5FhGVw1q/TCdzTeTVK+vC095e42uuqIesYm/VYaIj6nIUs
xlpfLtJmSmy6bHymSFsG1TGy7WW3peuBjWNUk7UXfkBft+nz7CvKHyIFq1ZL3KNVB0uy8Q3RpXyE
rij2qBIQC3aiwghgWjO0WD2rY3hU+tSJvQp8JU95zp0HCiJLnBWqVCYATS/rQ0sKh+aobQ3jmrNR
einBOINgS5EQzpCZY3yuwKck5RW77VkFR71ObJXf5yCtmGmMJXHzQTikYgjsw4ynWKNRoZQ/+xtf
w3h4Qg5l99mWVvceTGd25fnNyutuBW6gXOnAZWVmN/OmKI3lpggKZuPkG+pe1DdV8TB0QnxVSmsG
sKcFWJx29sCWDmMcvC8WL77PRG6w+vd1THIET1t2atKL8U+MUvnF1p9U5m4yRmIZqmRk+6dubGX3
EAB0dVwqiih6Jt1MK2OgDlSf9NGWQAlout+3FmNmb4Pit3TBPAaOxgVObXlKZ311bXtIvt4nQVZ5
TPRUwnShosza9M2Uu5vcj8v9MpdwNomNnRs2/lbyWdJsmUOyPgRU7WIVcAVJmTXHdGjmO9sRfr+L
pS2GTT/F9iGBfRKHiVULC6BZPUoe8UIYILWtxiDfChc1E5i0n65TVWWgXI3Zv8yZ2V2JwJuc3VLo
S4GC1E6mdqOI44CN7I1NNp3nXq05QbgsGiM1yik/aTlwWZXccd6oPiZIbURUdV1zpUFcB/hhuYqY
FTvINiuqxbutrGXSr0cByjEUVp8G+4Z5aRmEQZcM1d00AQ1p6GTpN4TvMnfwzUpjbjyVrpec2jbN
bf9Y0YzSMsDAxDHQc2P0dBCaoik2pn0p9hPA5fcALvMvsMm79LwGFYocfyizkhKh9C9Sg9xezkhb
YBjUlZdH2JQYz7TJwkzGmceYoI+5TZ+cuYwFYxD0ZduyYo8VTpPT4iZCLlwCDreXIKyDwSICrNKg
JIDXrZwoMDu936Vy8RBTVxXzLKK/1l+J2HQM8zrn0vXS6GIeuMmeNs0opuLg+p1pb8zWX85ybWrr
UAaBk24GRE5q0yxBe8lerg62jSeXJMprRVCN9AxuiFZPyjNXVMwZic+zGf83ZcOcubJGdBwiM+Yo
Tqt5nfdlvhYKzAKfDXJbPpazYY/bCZrqScY82WRC0uQFXlgNEuiIgO++WOTSfrTjvEw3nUkUuSx9
g6dgYYSzB3RbBcdaYWNk3uo13hbZt1A75UI2D0mHsR6GGNrNDrwva40VAPzcxK6eP6Z+UA57MadQ
Xdl1VFtSQYEJS2jhTshVmsg7A68rd1QBnhulNFbc0OOBniM2JXMa+nkrGCy4mbxojdr+hCU+/1Z3
buxHI9PUPkqk9OitCkN8KgKdLJJRmNA0hFXxlrBwEabbfhzQ5BfxmsOpdbXo9nAknOuEPAE3KhnS
wkVampxAOCiOVjTMyGSOhAnJ+aZzjcJkyCU6ae9NwrMaurtdqoxdy0xEbfuhzOtwxNR8iTQAxl/C
c7YUd8ikE784UPRTxG5l1quGb1F5Vt91T14eO+pepI3TgfUdlJHO3IuKJ6ynlu/fT0NinmBcqx/G
JMe1OcVOlW88RxbFaVo7dsUbp5zmbZXVkNEBzweeNkXKEqNLOJHN4NveByYmK/mjNvz3NOY/sRE8
K5N/gqfe1OJz+bLz9/0n/oKlGu8QSrOdRiKC+DZYuwU/hjC2/i6gsMUDwQ6Qot2kZPlHdiLtQhB4
jNjYTSHlW+GBf+WVaMY7elOgVClhaCbik/H+pPP3stL01u2MQSNx3RzS90PV9rKkdesAHRRleOil
s/qSjQiQc6xEf0pG+H4Yyi8anAg/cfG+PIyZIT6MF6oYt8zbM81vkxM1MqcY9KTZpmBCbp59A79o
F/7w1b+o9zw2hjjuDdwfq0X91fYwLrpljBXFpQzqXKdkagm20EO9ElbGG2HWVhq5LntIQaNoyNjy
2yaVp5nrxeQ/2F1AvERUCbe7UnYl/FPbmGz4p/Yw1z7c55R+W9QFVbGw9HdarA1RluUjAWCUkQlB
YpqdWnqM0gS+oBUxhldjEI6N1g9q32XwvcqQhAYb4Q/wFM8jjbhxUCwc1YBR5dEwGDTFISi/ACqX
QB8fDBEqh2kwN2VQz94SjX4gXOteVWJmTi3p8ideNOkkysds8eHuyRDnhqeMyAwyn0xIItCSiXSn
grz5Tyxv3XLnScocuJQtatJDpzL+HSMlVpK9bksGTGE3LF4gSJm0akraAaHQpG8c3ig+6Y0xc+A4
rGvIS8Q2OUA8CLwh6+GkXNY5tq4sYNfblJJwJN8yE87khHyWwIzIysIUEtqM8u1NUcg1aNH2S01d
+SpjVCT6AUxCWXDisF+zWomjcIzyoy1KeA1JDg5qmzeLUcNtpLeUPLSJLtoT2sdr4punhFl/I+1A
3VLiVrwuETeTfTEtptrMEnFlWDkGsW6VFL55axstoZ9JlVT9NvfcLP9aJzlhZaQievqea64BqGdQ
qgDQNkH6OBYAsp6qerFrmmTdgkzSzCtLHDtp0aZD+8VjHVqVPfhfiDQwi11DtFy6s00xF0hDzMVN
tWhYSFQgN2Ekdkt5rD9HioBBXDeLxtjIRV6jCpT5lBJrvpjUyjNrqvr+pkGr4Z6XTV9JIi3gmW8o
Zgr9ohz10TrWkJeLCIkQ7q6oLMyC5IBFa6yt8FuaWOGMp9y2CCGjvN9lLUK8o9sl0r2ckrTpDYLu
qqY+QokP6JNljsNwDn2VrpxoKEVtb6exdxu1RXA7kC9X5qymzONk6dW7BLHYck8ZZGq4Awu7169F
0RIh0CnfLs6l4GsDdiDN4IJqt9EIGfcLcaNlVtZfoO+3jFubDBJRRAR1MmmIF3GYaemFjtsEUWp0
eJgqmllAEF3Ij9VFNvgiOx+yOXG56KjPTqDdEzxwTjL0iCSpROwtFcokYoz3vr808wlbFcs9zd1u
mS9m+o5+2HuNi+q17Qdo+U6yLGm5WaRkjrvPFGH3h8ZoXHUfyLYdr3D2xKWFdF1Vw40qVhd1iBCM
7TpRZ2XxUDu56I7aUBT+hxwe3dooWcgtjje9pUsiaGc3Nwu2R70t5HJNhIHTLktI4BCRCze2sDXV
3MyIibLggndWTUuSujsp+6tYY9rSH4E4zMr/snSyc5aTykxjddsTpqbNN5LWHlE2mYWGH6hh41Jj
Dh5cNOkuNPg3NcLrFmGRizwPctIwNgiZ3NSNBqMZLUF0D/vcSzY0xOCFMzcf0j2NjUAbtYWeTCSn
Wk2yW5SM1d5rO0+/hOmu5aeLVmna1oJAH2+U7wAjm7qklBuVM1Li6uh9c+Ly4jA+aIUmnX1VZl7J
5oPIwtOia9SRvTdyyMLm6wCVZ+RxVOJ0Zvc3xwvNgWhZmoqdYU2COvtES7UTu8blxx4y+bGjHOZg
YH8ZVORoxOfJX5vP8ftW9Pfrysvlcm1IWWtQGD4hdO2gO145TlwURB2egzS0eidRWyRXNUI9d8k+
/l8cZ/W/48I2ARq+ao2w7uugCxgx1Mj8EkIfmuGGYv+tBttPPdR1kSTA1qI24f+8ls57OdpbL+Yw
mtQC92QR01Hq8qRVjjqzU3swd78/rZ87TowrmXPjWYPTSObsyzIgrknlWlyTy0doQrhkpD6HiwP+
ofIMOHMY2Ih2nPXPRdyMf9wKX8PfeIvQb+Krex0cWuszSYsF91jnxOU2H4tyh2JB3+nkHG1+f5Y/
3yScpGV7GL18FujXTEYWa0cMDocyOhVfzqlZnMW9n7xxQj9fy/VEMAowHnLxJby6Rfp5LlvPWhhs
jAvCaomFeKfHwvlk210V+TWxKnjP08NgleLH1/jvUv8/uci/EV1VX2ulPj8f8fPvf5T5xjsyD9CB
BzozeYr9tZX9V27uOyp7phR8T9hVcSPTNP9Hbi6CKup3Yy3fVvn+qt3/q8y3TdJ2GQzzixCw4834
I73Vd1bjP6thXllQZNbOJxNgF1PQT63eoNI6W7Efj2kdfsmAeL63p3piQSKvDiKvYKddEk/Vef6H
gXyqw2r4/xDL5kzC/N4HpbYNuhm7UH2Si3m49GzGSfaAIW1SNqUvZmTyaqS/Q6hQRfk0PApdPeC0
GDaDNl/Rihj2niXK7dQHvNLNmiLRZYOut0B5Wa/VgzKyBzn5981IKnRVW8d5ij/obmrt6H+l+1iq
o+ELLZJT9YElu79YxvwpDspQ1uzrWQ42+LnERzkPw7aVs3dqQmHZEzI7bw1h4PTWWj/sjKl7tDX9
mo8izgfMEGNN0k4wTm1Y2bRoVDOblwlZuDthzPSKWZ6jIsjkqgkdNrFWuyAQumOnDG030yPYLr67
7AhMS7ZNbX2t7SXeZKNPQ8ER+95Ph9u8bK6tpPnKaOyjjSqWK50537TJOPWnLL2NmfAeMIcfAlLe
DkjRZNSIZjldBr/64ZP6o6f2/yXW5PFZqsl/3z/VF5/FU/s6IWX9NP/Fsk/YKuMeRorzr5/sk7b8
/B83aVbU3ecXWsq/f/avp9x230G/WKm+rJrrxvnvp5y/YSzI1pY5G6LJdb/5j6fceoeiBgoRjzKr
HvOsfz7l1jsPix57fZtZOz/9R3t58zux5tljzqoKI43fhwgQDSdulJfrq2ui+03oMX3QpPHRns1T
lVZXuTIeS+53pGwWz1Cyo+1whArjbduyfrLn+Sb267vecs4NoWVR3ppng3aeLel1vAw7SvVorMa9
U2Z3Rb24kaRBvXPjHHhDPm2Huiceu05O+mC+mVVxFYzVHfzKE0/OD37tHCs/vp2zHHSlS/pxsFgb
Wpm4nOv6aSgSusc5dbHTBbdWbtwITW4zVzsMid/ChWAJ62r3mzH6l5RdZ5MJs5nmce1pt7w5Saro
w5WHKfvy0Pt4ZyZxL0T+pap5B03sWMPUJLpNFPWTMrU6bHoXjwjQ59CuVq1I5slQj83TcSg7Yjrn
h7rK+JmpuCd5rAxVLhooTtmXxJhu2EnLUBkOMXqttfneM6SzfueP1IJN71/a/GnrrJoQs7vWWu1A
b243Cu+uNYgzTQNpbzXU8rYdHwJ6t7xuWwy29niTgNoMtcU8xUPzDQX9dWlwVbSBFMMg4NqSjS22
gsEOS7q+o8vEZ15FkEXRykh2GubOXFyZHsYIKYERzPKOn0W24Htsnzx+bW3tSh/RqtPxx3QAL9Ia
ZWacEU3m011F+CmfcvDUYaDR/WYQU4ZkH7LnTSjUmIK0IfXFXZ4sH0cr3s66dumW+rHM4xVTL6+J
t3x06oYGygTrgOrP4bWpro3evSXK6kJzbu1xfsKq8z5LsvsKqDDDGyLqpSzDwMcQSgJf7IunhSHI
BhUR2zsvYxpS5ozgyqaMmpbEtSmfP5Jgdzbn04NDCBTujosSjw8jYO1bn7b7sl5uEhviAbl+oM2Z
DGydOTjYWhWHDf1qvDba1snltTS0gzHoH4dS3hWGc+J49V2JeADO3/lsVtdGDfRkrMVdvMw3ZoBb
SNOWm6x00afUbP6yrozKmUyaxVJISlNS9gbT+TT4Ch9THB/0guOk9llgpkRbtpgYZK6eCoNvWJlH
LS2uhiDe+ggzPSs94NQ57aV6GmgIF76x9XNxTvgMX0HsXxFtV+GfUluP/EjE93hfVLfHhLN3pXGW
duMQ9X18aeU4eXnG7rW82/PxwsmZv5lGux9M7aAzQNYbM8ra/D5u9IexbzBjmWf9WF4ZBN5E41ha
odYHtyDSH4PGeOwC56TpxPePNjr+baVr34rUhpTunTQaF8cGUGAHKSpq5xbu5XEeRLJZRvu01ItD
YDXXbTHd6BIsdc4W3ueuoBn2JdWaa92cHurR/zZU2uUorVP2Psd8Xh7y2j0pnPlhrMTT1JjH0UGv
9uyF/ouO4GskzI93o0Pok22yGiAOeflutGw9c5JxWj5UfqFvKG0+Mb0hkpzuuWiSx3Gqzuj+7Ji4
niVd+ylnjFaP7hsboNdCy++fgs2Ww/bRc9iQvGqEikCOqIyUzqcQzdZKGAg1hXNA6btNzPIsKOub
vBEPwkiOzRyf1sq6MpPsG0iK7ffr8UfVwP+ZeeJf/qv/gms9S++z2+KnVv1Z9uVlo/77v/+xtpvO
OzamayMcQQStY/fvCj54xx/id1kzDPgr/NF/r+24JdhLghZGwok+d3VY/FXAGwHB4iReUxOghVr/
9k/a9JQIz9QLEEnYAiBesJCL2sirXhM82hkEZ0pEbUiLkDS9rp36LV2y7D3NT3XjKXL1nl2XXzwu
6+7xWSVhgoFYPShQ/lcENrXJy6fFaSsHFVxqI48v840ybG3TmtoXzFPxG4+E+Z3G8OxYiFPZNDmW
jo927Qy8BhbgFClzv4NDQIvOTIxt2bhQom6awNKsWUSWHODVpVRWBsGnxNvkOBJ9oSNCMHZCuQsj
3TBLYVYbUJzyhGWPHk3kkZb71WrtCQ8yI96DW9W6d8ZEr7nwNCx1sTYC82lrp7gB8eNoLJKTBbe8
B5x4FkxZKU/SMhhLWo9NH2xrTRj142SoatoBG/CSvevh5ipCU59qeaiyFnJgxapP+ESBfH9T2v7c
01D1hX0Re71o39eum5F+TkZ0cZ43yfTYN1l7VNnSeJ9FPtX2ub8kHkm0WXzezF72WE7lkEX0qmF+
OrhdwWbEXrDYLoKSpGXFX4KirC/LXI/P62UqrCDMvIJ9DrptriVpPMqhtTcazCzOHOHR6teQJYCG
SkmeJ+JzciUXhtv7MUkGo7yvtLSz6DlqIpfHaQbyj++PfSvJ9fEsjKOf0mZgHjkRVamHdmEsLoBQ
022dGZtwbC/WdjF8dlIsx6LIm7AjTDvLN5Im5fhJpvkozx3sztWtP9ZsqcKqdhy6ernUB/3OG6ei
naOGeXhbRl4WA0lgrXLGBWkL/hZNhe6kVQrzc6wxvd21NW47a1vorVrs01xoaeNddp10RXtFCLv0
yk0DWaVPIn2MBZZhYdurAblOHW9573XSqAqivHPLE5dL79GxZr2WAvs8icwt6QHAcxm6a2P7uay0
miDyoPPn+YoTQEdPAEDbOxi8hd2iaHaatC77SOop7/+QMmiW14x0W/FeZJp9GXeO1uJipnG+mexF
fcQnyU0kh3YWu0aZtYYMVXerDe3wgIUeSM+wcbMSl/DSuSykQ6FmP4LWFic7aI3qccmbdtl2qHuG
/aITN3rXK0GcTchv0wfwjUPXJ5caEa9YnU2gj1iVh6DeoDivaEzDwC42fR1QjCIn7kBFaYkf7OMA
m441Euu60WUyYG8UvnXpFUPLt2nlXLDKzXrr62g4Y3M6tsKpLwy39K2zcphkeczmIbWG/03defTI
jaTr+q8Mzp4NegOcexdMZmZ5lcrJbIiSVKL3DDLIX38fqrvvVLJyKqFzMIuZhTCD7lEkyTBfvN9r
4DdNqP9QnsTyPjV6DOzDhviTG/TTtJV0VoV+Yysk80S+jGlNb02wYz3I7CxTz9KpHiq4945dv6hV
bmZnZBtP0WUH+2PcdLrWfuuEIKYvsxK8avvaVC9qJRnCGuGtjmnzBW4ZeS+2HcoaLhEEo89i2IWy
V+xiV9GHsjd9NhTDfknqigiTiGtt33UqQcs9tCGJ8mGqz/Sps00gEozFgjDBeZj7RGwJX9QKqIVq
NV22KwaBa2qbWuXZQuZWuS+VKIzqZPRUZAp9Bs3Iq73urBbF+JBpkR5dhyxkd281utAIfTeZvlsl
z830qapCaZ9hRIEYGaPWkiroCwJaBb1P7ZHceo2qmrYZBnpKcjZ1qaWgvNBh8ah2otobI6XGuirT
VI3PFd3Nmz1wePyjhMc+b+LZKpb2a9YkNATj6GaKWnoZEibZfaLlQ7yjz6KMfuOWzWU2S/KYxnm0
hi2NHiwSdQ6EIsi0RMh7ZuVIVmBMlfs4KrocJUhnHiWZb5LGNZRfdDhaRbZva4Sf85eJ66p2F8ba
7OKR4Mqp+hqXw6TrXzSCnT3m5Qgxz+gi6rCkbBfnBFWvbFR+syvGH1FTll3jQrACu+q+DY0VJgY+
ttOgmOMPqWPG0jz+u2qjD/VLed+3Ly/99XP9H4CFLMKefw2D7MVz8RrdXP7tv4EP8w9slGjd86eK
CRVwyl/wpmmiJcV95/8XQH9zGAzATRDHRb5k2xTe/GV/10bGHzqNtiXuDLwCNx39d2ojEwD1Va2C
sTNRRBbI5pL7BC1onUMSLWYv+hgVH0a8gB5cHEjOwtZIv8GeaV0IcEP5ibZ+7J2hscrPmdXNFrsJ
I9p6aWpBcOun9izRr5MpruS2oc94VxCnc2eoU/IhLTz90ySV5EGzuvBrRNDrtqqx4BZNdqMtXYWd
jMqNNWXmY6TQouNGrtwpemPAGgzlI90/bJWoLLKruHWa76RO79xs6D8mkr63r4OeOlsdu914M1qz
ewE/SXa7qoc8mYxjc4VSV3f/vAr9G0r//7TpvUBr/3p6b7+LZxD81zN8+T/8OcMVh/ofdNomWZBu
CuIXrmZ/TnHF0/+AR6phDgj9bVFL84/+nuVIorkzgO5zbYBZ/M9JriDfg/hjLm6rNnmPvzPFf4kZ
/lkiozagOcevQou2dM2cdbNHkZUghGlW8CqqdsLJHox+RD37s7TMs1x651W5F/lzWT7lzhV2/1vN
bn1cbc8bRexlo+9jvd2qcjohBzi8lSy/CgnAIiNnGS/8Je5Fr/nweSUxVvFQkAkVPsggFzy9I3ap
iw0Bjucpf05cIOPopTpyKfmluzt4DSx2dhRy/Yjf4lNwRXs9IAyiFBKMZm+TGYTHRwdlFTe9Pdsh
BOKsNljsJIPhZ4PXEPwNVEtIXUvlvtNSHJ+0sANPkVGT34h5WgxyolC1fBWzhtTHPwJbhybuPzWZ
DNttmaVu5qMp0mp6a6b+uZYzxUo0xPOnGL+0r4pwZES5NE11MLjumN7jMTJrYHXW3MLvTJpwtzyJ
DcwqOs2PFNOK9/aoghPVXpu4uFkuXzOnphp8awY3DDvYWptqyuddLbXB2iezG+0Ve0qtIFdEbu5y
PYZTSp/U9jECtC+aKgebTRqrsQg8K9NPkVUYhB2C39kBdR57Tz6M4kuDfWHkp10TQ2JJqeoqTc+7
gHrZroIkMyGbl5ak5W+j8+w3XhQ1SOg0VDWbdKjKnoRGtHcbzPTn727Y4HLqhQTXX2RRbdWbpCDI
wE+NjkY+9PrpQ2fgP7W1oRlavmmkdezPSg61fHCdot9GrTeGfhkrVrwReAEhnVFz61HMTUuLqXLt
J6k0pbkZ81HrzyK1Tm80RR9OudNxZL06Npi97tJec2nXY/9OFAyL+vVkUmDF57KYjK2ZGN25rebe
jZ03WFtXCtfdTZhLRO1KCv0pz4UO32lI+lMG0csKOZzQUAo0fA6WHQJT6hWfACOm2s2JRt9WHA7T
Jk96bj70fnSIFU6ZMVOUsbD8UKqNxEHM9boTt+8VIIX6jmYgoDmsPJwtEU+ufsHcwfUQUL23I+S/
B5E13W0aLybRomivYMXg3JJH5S7UEo+MajKvlFHCmuY6sZnzOArigey1V7vykWV+2D/nJ4GNAdIB
klEYgqks284rqYaj2BCm1BTnLi3Mrz2zFR+oSto/i7x/uZkcHWUxRaVdQgd93RKNgLdTVC5awHWz
vJySMt/mIRfY959lZQm5PIxhL1I/OvU2fhfr0JAGHk9I7iS3xSpzb73Bte5E25svmhkFYnbNG2/y
PrM1m0GNB9qmb7L4xC69mmNvfsHyIl69TpcqBfO+DJaT1H46JoB01eH3kNJ3qOwGA4IIE5cUB4QT
QtLV+noz7gpCCqe0QnpYQPKMxXgx17aCd435tSEjKPL7uql3NUZXPybuk1Cy1Wo6AWGtTqdf4+PI
g/fJwvpgoR8+N7wkQBaavQGTOtohGCfNLLbErQO6cOEgSfh24lMvp8+rxfxrQAi7oLuYpCw5r4cD
JkBEIeQ+NdC9NgOvj50Ak3z9Mc5t1HiOTM+tPPM+DrUy3MyaJZEMF869BSuzP3FQvp3b0E7QUcAc
wjsAvPDwl1Qqm/OEcCkI0yn0WWP6ndlM2cf3H3h5ntXzskJ1D4Ylto0U4IejjG6lGVU9aEQzqelD
701Q0jLpPOCYgYVXxQz3IcuHvyXCWxYUcCF0Bi6R+PhTeh2OKrCuyhA2YMNZ95yzsci285Cciutd
Jufhs2GUv0i7loYVdeGqtKmqyJr4nGpgOl28w46s2dM1a68KzKy+vP8a385T+si/qCHAyITGrIqa
2Y2psfDcCeZ4GK9Lb6yeFKieZB8oWN3U0amQsGOPBiOEi9JyAhLsefgCFcQrCP5cNaiSqtlbg5JT
VY4oj2QRnzCe/qWqe/Ua2ZbZ9HRIMYt9MZNxdbrEjt2idIvsbd90w7yNtJIWLEYn1TdjCkkJr2wd
SqzmNnTRxtQcz3S1q8pgipp6uiqcWu230FPl7Rj1odhmda+a1zJxJuRwIA/1iYNn9Wb4tVTWwJmL
ETgBn+sMJBH1ptNWqb5N8hCz7H6qggwzwJ1qlNGJFboK5qL/s4xFRjCEOCp6/jj8CtosZlFmk76l
KU1XbpagpWNodY9tKTx8kKYSUv6M/Z6xTySXVSjkrnmhOek4bRa2Qet3CPfgeiazB3rM4bIzs9CF
LC4N86HrcrUk3LpDTDQ7VoiFmTbl2vn7M/fI+6JsItB+iSxf7gKHz5Bhd69ZZWJsiRpwr/TccC+g
WE+XzpCJu/eHWu01y+tiN6O2XziRQA2rvbVsYjQ1Nsez2cfaftbM+aM1hx2FJRKyrVaq4QNomTix
wy0SjNfbwK9hcVVdDm5E1RRih09Y4TPJVCzgTwPw39EtD8F7kRPuNLw1AV9bbYg3MCzlOZbj2rjp
C11rFtuiXvqZ0SFJ6+dWc4hAmG20Belc7YVIkr3VQh3dDB3yvwtt1HPrUka5U+7xOW7SwO2xwPIz
LXV/j5r4a9Y5hN8gRFnyy5zlIvu6FijdfuxGlVsKVpX9tSdqL3Ak7ZT3P9aygxyueoe/2uVD2UAy
8NsORwnrAkmFpJud9yWatEHYPyobscA26d34wgiLZpeB6l+VwvQeBAfTiSPiyPiQ8KylYwaAC3J8
OH7BodtVqcXuGZVXxPpd1rp5ETvNTWMnL4WAAFK6zpNp1N/ff+7VTr7MFjQ+5DCQOIaH+to6oykV
PSlH1doWtTFskYZ052qdjxt7aBL6Po7z2+/ZZbOiKYmOCOsFbzU7CzQaXqRU+hKF3V55lZFDIo/L
84xrNC5XSWxsPUVX9qY3jfRTTPuUrGcl0F/mE1d/1gYJdZRa9CkP33SYJGaiOw1PHI/hPbo/t4Uq
N/U2V9x+IrNbcwZQCBuzWKjMKEo2akV/g8jioXxsEts6RfNdVT7LD+L2wJQDBeDlLLSv1xO8xRjT
UFrD3PJPrY3blD+N2T0Vu/Hrsf45wQmVwUcEJAZfDZK5+c/qsR20vBA7QPjVLA1n3Ctt63vdxXiu
u2HpmLuCzf2WgEWLuyOUSj3oMmDQ/aiW8U9b1vkXHF8qOB5CzjUsewtfS5qT3WXszUm3M9IE3Yxm
V1qxMYmO+tRl2VycRZmb4tVeZVCOEkdTlN37s3fl5PzrqfA04DPaC9cfj5vDd+dFYVWXialv0Xrs
ukinkE2REWiisL/PcpaqP2u58jWZpNPCUGrEvkfF6vkacZLbboZkYial9RHj8lNxEocHzRLiA8Tk
AbYsPw40ebWheAofG+0MamonaYKhd1HW60A4H91Is57efw1vxjI1ctqWgIIFdMPs4vAtCIH2nl6z
EziczEgaoiLAUKjZSAd3hN8dissCgRxcwul985ceDuXFZj/Nk3AD8CTjKpPjAgXHdKWg2py4DK3u
+bzC5WICgomckF47/laHYxEG6KozTLVALeubmV/FhiTgD8GN/Y7VLxJrAwyJjE+xU4WnX8R2mvle
k6m+IbCYbrLoVOTE2xdN+c6hzsm63JrWJlt6j+GE1jk8vWJOdEYXBps92uduOw2//aIPh1rtCo7Z
qnqZM1QSV+12AtXYOB2mtKi3TtHyDwuV5T0DUML0xCCVowdK+OF7JmGv8GD7I0kq1eF2UNvpCdWD
cjfLyf04dFjc4/lrnDjw3i7dZVROXGYugRccP4ejtlM5xR6sbirn0bmnrapgdGim5/gD62dRjiC6
JsN7aWtWuMh28RV7enUb2xgRD1qrWz7+BMPdnDf6CRDgyEcGX0Put8DENO5Wq2ku8Tgss94JRld6
u7rBdFcSHrVrk1Dd/u5qwnyYKCgVwT+i2vV9f6wiLGHwpFgSaMnCjjr7Gjf37EatnPzx/aEOT5lf
H5mhFrx/OWcAjw5f96zVaPC9ZSha0hsrZ0dWCds8MWsPgZu/RgE8WgpenXFWoxA409boJJ0glk6O
f2SqWV9ok5aXskit2R90T3ywq3K+dIew27z/hKuT/c/B9V8vkxgKbFpXg3dRhiArEk4w24a4AEkX
uyhrzA92EUKvLHBsiKA+PQFr5LvCafJzKv/kOXKgt514DYfV3F+/BP4UbnykqsCSPnzZahkhu5Sl
A0495dfdjP9AZzfyppBud2aU6rRzKr1+dEZVPNSd+Is2/y9xwiMLGs3G0t8Ec1iO/MPhoeeqaZ8p
doCDh7wsMBh/kqYId6noH6j8xc7KRPz5/bd/9JER99hopWA1rU9iu7QnGuUFXthVvggQdDA7Lr/n
dewq3zhep8vZ1IqnsZvkPi1s+fD+8McWLdARThZct5bpd/jIAqvRFJsGZ0mVx+beNcStLLLwutd1
8eP9oVa0zL++7quxVluzCjGodXOMUgaraHGv6q2LKu2MfaTgQT/ZcYtnrGOAxs/DR8sZwxvEiNmX
0qjsa5FN8f9gDwEXYW3TG4AHvyo0JhNRRzIy19SpGYO+YR9Vo+onxZD8X460mlazsoRxKIxU5h7O
HABt21LDchgv+1NpSMfX8qunWtUZuYpzf45aLEDLOn6Y7SLayqnQP8Qmzlp2k27dlpzvHCkg7ieJ
MVy347jLc/vUvfDovFpuDGCT4PoLW/J1cS4WYiPHgRMYGAEFs4XfnT72xk5qiRu8P6+ODWUQikch
t0DAzmpaxcj9tbxj+zJiae7ztrd2eiONIAfeOXt/qMNb358zmPli/eKMLqYNh09FzqGr2JLiFF8o
XHWJ0vzqqa24ND2z2M2J01+8P96y8x5cPhCXcPawIULLtEkdORwvmgQXBFHxNRsNlyO6UptK10+F
1xzbgtAwsgmA3VkUxIejOIVZ6I3GKPOsdRfNOCs3RgxWpyDr99syizZenxjXhWmUN8Y4dic2/WO7
7uvhV1NWGh3WBcOy6Vvg9nkXu7s8s4t9PFoq7Mfe2gAUpfv/wZtdfO1ADcBc14C2NSBFVlgGfEmT
VAmzzM/JB81OjHJ0asKMWWxBwGHXFwwlyYvadHi0NFfdvVtKa69Gwnec8FQK+NHNlTUFQABaDuC4
+ohZS32Scc8JMi9nhigNOIid9PIsz8irCZNpK/Wh2s3mWZ+J+nMDLfKZZro6bWvw3BMlxdF1ggXy
8tA89Xr112br9G3H203JB9qqY9tcm4XhXXep0QRi7E9FiR9dJ6/GW9141HgqJc1+Hp6Um03TRya8
Qyiyvz9ngAaJA4Pdh/hr+RWvumthMSiVobK34spd3Gltil5kjNXz/90oq52zL8dCW3jCgWbP8V5E
lbPr6jnZvj/KsTVPoW4szWiMdN/UfBL0Ep4riy5v2gvoqYlC1E06fhkm2mdYBCQN6B13Ziw2Gk3b
5/ogTvyEI4uDZgtqKpsvx9a9Kj3IADDCoSjdQI6RuBSxmHEWi7NNSRf96f2nPbLFoMKAz0OQLPj7
uvduq2GrSkwoAqlH5Zchx+VwBjPquqr+2nKE7fIqVHfvj3lkTjKmhWu3xTWNO//hbOnkBJsTNnYQ
Jc2M13+qXaiWfqp5dXQUKPyIBSiX35xIzmDP89SieRJdiR8UZihGgwfc+49y9PUt+bscRcia18dQ
3hlisjW+VGIUTsi5gF0eFsbOl9kR+gfw5ezjkoZwYtSjjwb0toitMY60Vi+QStxAcsWoDdjENXir
iYf1yU7ucrqsjlgPYjiXaaoUbtarraPT50QUisbWASV9nwmn/dRLHFPcuJivaqXvH9LZmPdNqRL3
RLLRPqv16bzT88zCSqE5BUkdfdWwL2Gfqcses9rGYearleVwiQbcxV52TNAgGKPe7PN66tm6i/F6
Mg0IPu9/4SPbAW/hn8Mub+nV1hYnsQORUToBZkHdVq+H8AUvGWeb9V4TYLSCZ7GDBs4fXWva9BIP
n/fHP4JZGZwWCwdkaZCyUg9/QILVR4+gFS/XUmZPHHCi2Git1Rs+gkbneUmg/jF39jz5EbGbD5Ve
ms8KeVUDTpZzUW3r2YpUIC6HbsyJn3b03YBsAPEsFvHrw6y3+9iQ+DIE1K8QR4StogTpc+WG27J7
k+SK9lkKc592qAVTPZy3Ddb4fivs6QGlnPmC3fQXx8nDjZIm5nnjRelOTdz0Q2InI/5UbjicgIiO
LRxadPQlFoEwFIXDdzlZ5EAVWKgHsF2MjR058bkahvaJM/7YTPVws6fnS3cTwvvhKE1c4hegpnyx
fDAWFrwifY8sqZ1mRHLvYT+IC16lzNaJcd8eG8R/qgtADGxL7bY8/aupWpZYADvYXGFqShAIrsTR
Fp9eYmT6Ogre//TLCXS4NzAUeQS4b2AoC355OBShjoglIbwF+K8Xt+TVaJmfYuVDdAsclGKbGWp6
JXrVKb6impCnGGNL6MOb8SETMdt5UHgmy8x89aiL82FRuBE2kyIU5oZksuwlUwQ1FGxD8ybNdQ/u
sFDtKyst5by1+/FewR0r9jujq/HZKuPZ3np4PriB2S5pfbpSkGDX2fXUbkKrT3H/agbzOZllPWzk
HIb9jhNSv3GnCAcJ3UnacRs5antHaa5/XIDJ5y4alHmDg2dV7Qrkv6ZP6KL8UPZpV52oEN5OZCxx
AIMgbjFdAaoPn9+jy4yChesW4o9x21VOeteCcv42bskoCy+DtcKhta5DamGhFvUysLdW0NUpZ29n
zcNLphfyBEfi2HxC3cf+9iudew3dutAMif5jJDir9bmTGvqjKmZjZ9QtIB+U8uanPvXbUbGMUz2B
o6+SACbctUgloSI5fJV6n5lFYYEac6nTcKqUdbflXE32UN+dz/jUNnskODXWw063G2CsIyjR80s2
NW2LDYhPmE340arD8eP7S+zIvWW53nJL+OXXQzv18If1ncUZlw8AUFNnGbSdOv3ehg76QB/IvJFW
HeEblGn59ykyiPBpexfy5OyyCDdSKhGadltMJ2KG325t/CZMfbgKE4RGb/nwNyWhHROmRT4ds7K6
yVOMW4UY5h+aiX+RbGZCh/E4O8WgObax2ZBTaWrSAKPwORy11WMWIfkJQTIX4ybSrXLHPeqHJjX3
xBa64uqAY1iUFrhTWOwqZLyZqwdsSarzPJDOoFFdojPhK/u1IaM7thtxlbgJLmek5Olf874rdiK1
xL4qXRMsuEnv9Lmov7uNGf+opa7e2opsKj/vzOTE5vvm2F1+IxMDOhQrX1vjc2EUofGDQBc0Vi5v
hdUq38M2DJ+7zJ57vyuTWN3Xdix/Cn7a50mfu/37U/PNkln9gFUp1o6lG2OyivBKIJuPYu9xHuJT
KOSbLWEZhAsYhTVpa/A1Dj962jtW2nPOYAOtXNHKu8gI8dpIxbhqreGyN607q2tP1AfL1z041pYx
YcFy5wJX4r8djjk2Zh3bSqIErk2V6SOnwSG8tImgHpt9UkbK5/df5IoY+9d0Qx5Nlc0tzHRX+7iF
6kJ1FCcMHFWEQSQisrY6HJ79iVTQn4vOeTHysCD3FWgZG3iEdnHq8v5mdS0PTcGw8DV0hwl1+NCS
eRYTTaFg2sn+F7Ph0QFVrRtRi/r+/ec9OnFeDbWqv+hxRhBmmDhYQaNVdeK7udDys/cHOfYRyRNC
sYvMkaJ0NcjkYMkUKSlZMXoeh9tyrmfXdxtX3YdFp36SMN1/vj/im12R2yxvyWPzgC6JnOHwDSrd
NMHCajzQpLDDXSafrp3OyT/mMsJycxZpvitRHp7YBk6NutqqkFdHQ46XfDB4XrWzIBj91Jso2jWd
NwSObdVXytSFJ47Lt1+Q0wVS4CIQQm62Zgc22TwTlauHgZkmzqWplgTIaVF+/v4Lfbv2GQVuyhKN
QHHprB5tZHtxZ30IsXnV8MuJB3j3sUnHNiE81IdkW0T7Ipum0a8wqz8xf97euBZXQ0T/BJ/CoaHE
PPycmULJmFdWGCDaTG+65Zq1Gcq+ebCN7kpvCm1T5k19jiu6c+80mffMFU3dEeQKXOR2xrnZuPmJ
eu/YC6HUQ2SFGmAhSx7+pDqxkpZc0RCzf8+F6VdlZxIztaewxTt9g/zVum5KeyyCUp9PmYZAjOBv
X2+LqESI0CF7ldiT1YoatWJCojFE29jo3ctoYbVtIlnNi1Vsrarc/ql+SPS2PqSRhosYt1OJVCQZ
c5WFp9uEe7lK26JUbmzML1H8GwhlVKxsPSP+RAP2lthvT/jYvCbmNsbkwcKh18DwwAtxIPYBpKcE
sx7czWOBd9oeXyMHYgYBxbeNGmI0izH++NG0BvWDMNos8VO1aAWidIUdzevwhg2azh1sjBwy+NKi
MCAl1Spfn8DvwfiB2kL+LGHfX3lzRkhy5rTpJ9lbZYvyO/bA2eVs3hv1VD21UGB4nhqLIStz1Otw
cPCwb3Kv9PzGsPizDGeaWVPp5PmmhPD+fe4R6PqW3RN+gA7IThC6VKa8cBCoE4cQtlO8IZqgloDh
SX/m4e9rbZwZY1c/tmsRXSmWPkFjV9vmG2rSiJTzZlbPoaqITxKSdIr+3UiMwK7dKiZIQyc10U0z
9yEzMKMatrittOUGLMkdcG5yscNpIg8ORilabUbaT5qL/qjRK+Ji5PB8RRO40AUa4rWKOnzED58W
R0KG2oMWR66r7YXT46TVNyNRlaUR4xFNGsOYb7U48wwskfGuDyxbaK0f5TGdEqVRnedextnXdqD5
tUnxpM03Rm5imYzFD35FWNWOPY68knv/rCVZt9GcRL4MGGZ8rGlIv8Rj5vRIvAsV4yElirrARcEw
P3VuEY07m/jh7KyzzWbA6lfta8IJaAwFtabYyaYVLmVbM3XDvdaVQDmkdDsECXQWt1Y9axzdz422
n7cOGrX5gtqZuF5Aboxta7yU9cCLjUjZEoMHG6ifpfJzapgD0hpI4UOw0t6CtOAO3GVO2PkjpYOy
Iw6oZ6obg31DmOdMsKtQSRWNKwT7bU0Pp8qXoM06VqYftAOcNCBOMLprMBdASB6Hzu0AnbHD+kuW
DTcAA96VYhXZ56nEjMQfWj3/QHnpfuynpsY/q6krf24IGg6EXmq3U43fElnNskXMbljjcNWgG7fx
TFBIvdAgEwxkJVQdavWwsInQsKT6RWexPYL0DOPW0kF0NnNkt+cJ8SKDj0u/2QbUR/IbDefh2fA6
/iK6gWgMlSKbDaR4w3xvhZF6T+NT/0okLISQdMjwhiUMvX0o886SW0DUwYQVHNp2oItEJW+knvDv
BC5JXnojnEj+BOr2uzyJb0NTl/0FFtHFRabUXbnvOPVdv7Ji2QZqrGDfS2GW0iaPIIE3dAmjKxez
kzuiz52v85BZt1bn9PGZncYIGPMws4IidPXMj7mlXJtKOksSRxzn+yi8aHGEHgf1nDRVffbhBqZF
4GKq624K+pkzuHiML5dQDWI5JvwEXlBJz/ntoBhRsoniVBnPbHXSXD/nTmf4ji6r5Dxus/JLo9fl
F9JUjadOiafIVxsMzn2ns7yvbhqNFY7UYQ10UUe53BTFSEBtn2RlvwFpjDjjeouarDXiPR4B44Mt
M/2ss2IFGadHCDxGiSLLk29ygkzma1mefo6xtp78uM5aNmDLar8VQ1Q/RFDltU3v2v1nrAps7cwm
swZ/CnSKmKmILH5UI9t+1FORdTvTTUk8mcakkF9AzTBUHqRpZdspifWPMgkHuWdRhPzqxFDF96Rt
cn1TkNHAMk6TzrlMIuzlz0PiKrBea0GmfK2TNLu9LsRnQ59CB0MHBYLSdoryLNkhkKryjdpLFeNv
hIi+DXyugDtn6tfazGZxNpkVMYZDruAsj0VzrPqpPahT4HTmlAckYBIphLkMKopSxbjHd+ve+TrI
LiIWJoL4NXdxGG7qQSAxm6SqdEGW4uJ2XsVmFC2OK6p1lpHdsncxiHY3yEEycaZhlvOkE/kZ7uvK
bovzzhlwyVahO3k+LKyQP8eIIF6B72xyqWPOso/jTv2p41Skbk2pZuIqt8ieI6mDinojOnMMHzOy
0MpbUpGnat/ncz8wXyKbf4rGlJTKgcZdkLvZ+FlgtFr6xAZn3kYzmk47K2vkcY8GItjiR5+l4xjU
uGgu3oJdfakJjxgyMtIf1cabP5tUoMaWHdSc/cQIk0+2QaIPUB3SiJusR7q0zcyyTL+FCqeOr+nI
qWEkeDRGVZGD1RrapPoZnElv4zix8jwonVeAwwBNBHmWtjKY9Tj5Ct9P3swFjsJ3TO2xCuKo1rD/
S5TvrWkKcW6IsHpW6ZUQiW51pO8SUBKxd3g9bogXRNJzCFT4s2psvN5o7kYIPtYWEiZsArQGfYaR
nT19Sopee1KMMKw3WG2wTyjUIc9u4kVXZpK1Oib9BUe7avbmQ2SHyuemMweu7IbkPqB0A5lOPShp
v0nbLP5k4LgcbaqsKx8LaER60FSD9lNphv5lNObpC3rpkYXXmOmlE5IDSYEyOYRnzyZZT7Gi1pdz
C5K8K8Nqiva5k+TnltXZZN+VpXkLkJJ/1Z1Yv2mtUpfBNFVV/2i0aXLdl/jmBV41k9nCv4XfolfX
9lbV4+xbbGhxvMEssrA20zRQztluOrzo2shhHamhfZXWav1VVK1QyEbQMsKuph4BsltJ67Ivva4/
T5K56fcEI5OKpeUljv+EtDntxhxi9k9vnq12h/DG/GjGpbwPS3fCz7xO3PpmmM3RDewRGJQyTngO
XQXmNZkGUdVwkkJr97kFlXEwIRkLNzbm489ZXxIWZOA91GGdqKjXCtYSnu9UaMaRmufVsGlSeRHq
7bgZjeLFGGKc+evGVK5z0sgw96FtY2EuyyRlCnHagCEN+7ivssvcrXHUVb0x/VKxHvGoFEqeBGVb
i5lEQVP57HYai9Dq4+65nSaJSz83eGtrK7V7gYdu1futoqKu1KDPPZeYzqhG3qNh5/f6RaHrezzF
1e5bIZ1I3eI6qGPu5xYhfQvpLYpULggWMdQd2Q89OUYXRjpW5B7hiHTZKiK+gTuGIZDaO+Zdjv0L
MCN2wriC8NTYP1Eem43OUTKSHYUicKg4vqtwrno4sMqI7aOsy2ZrVJEkEdxVw32qQBzYklGjYdRp
UbEGS/7JlqTypsdqMWl+mIUUP13ygHqC3Ozi2kNqY/lRS3amjyujrSKLchUCvgh7wslKn4nAkiR3
qDgfA9T5WmNFYoNUMyOrx2bj9D2a9+jbLavE8Snl1SyXLP0Uav2rLXB4kUAIQwOGPxcQcc1OLVrY
nPkUKwGalBiJEPeY2g/bqr4kUcjzQ3syLowhTOmUGNkHsuTHW/xA8N/Kk/A+sSsSETpnPvNE5NwV
s2cBTCfhZdkOlm8Ng7GvMDzap6mp49aqJhQRAvL6jEtzmhEW5NfN4/v31CP4DfpSRM3oa/BNATk8
vJc180DASk/EycLb32u2MM+J8NI2dW1a1zZJTJtcC9MbCuzY3EikWzedsOMTXKi3AA7ieS703M+W
l7sGih3pje0gcy8wdTxcRzUVd+w1lOPl1Pz+xfxgqNU9VFH6hqQHkI4Ol7SzONO6eyXCga7kErHP
J4QSc908mJTHn95/00dwBwQ+aKksUgQRFy1X1FcNH7sw25G+t8e9otW3ObYxWwWrjRPX7KNvEjoz
N2zYj2+SDWa1zLDhS70AhVjxqTAcfF9dFGx7ULeTKp3jg3GdhqZNnPe6TehxopttAn5jYnsXtBVN
UirPO2/i3vT+y3t7f2eCAGb8PdLq5VVFG8M+56vREJNnsRNWZ+4kZ8iHDszdiJgBjFXih/cHfQvD
AYot7AE0pCz2X+2NV1/MEthu1bnwggnxXzDpDi5zKnmNV1pIAuz7Yy3TbrWvcOjQbAW2x1FpPTva
Mqr6zik8HE1182X0OmsMDKs37yvZqwH+geVDXBr5Z13M2l5Wlv70/vhHZifQKTHGix82DdEVjDva
IWW3Dm5s6KPz1OTIGh0jGf5sx/07LIuGl7YX7cs/MOTq/sFR/uO5T6ryP8Cbi7301at/4136IIbn
XLw2L/r1f/jLvYjdD2dyxPHITpAEYm7yt3sRwvw/fhFZQPXQ/TkuIPdf5kVYFNkmAnDPBi5elEhL
bPBfHl2Kpv7Bpop8m6YTtzbEjP/3vw9I893qf/+DtA58l8u++z//tTr+0GOwsyDhgkUPLA17dYW0
d45ZU6hZ/aPIIRkXk7AvpRHKews55lkiOve87GRBmGBb3eqDUV+YhC3t2Fbn247Uq0uRZaAfcbmP
IkrE/0fdee3Iba35/lXOAxwazOGWrGLlzuqWdEN0tyTmtBgWF59+fqXtmW21Z7awD3AuBrANGFa7
uhjWF/7Jb/vyDFjVPxm0Nmev0futi9H23hbDesqNVb86Pw7Juc/2GHI7ifgNWPbrAYZdO95lBrDb
dVmKKO2j8lm3heMmUDwfIf+nBJc0/rbw/XddFtq/VXb+/CTYVSaeR7AqPios8Q0NCjB/59GsK2eb
ZYt/WJc53zVOV5/6IHMvTFZ0pgHxp785Wv6bL8knUlw5oOnkPqa1ZH7XLvisJo9OHsyACUN6qhLb
PqeOq7Z/eZTv/nFe/fX5+NtHXSldqGn4jqjvEGv9WuMKnps5APJ50qQ7xplyX1nNsF1FX/6bO/dz
Y/vPA5MLauHNyVkFfeNKxPtYe7xWd9PaVf0TK8y4TocDGFXsr+O56fVtv9QxRO/QsQ5NWuI5+NLr
2EK1ZlQUpzR5rb3vIGiR0IZ9Jsejqu90QTrnbB/gS8d19ehM2afFwbS29vZVN5wKBmMxp3djZubh
ZBq/wSR+rTTXL3Mlo1yBcqSKV6b7r9cNM8XCzaCdPRml1GIP8wQCIRszrNXYRjnm5/G/vk+/LuOv
n4da9RplyKYcdOKjNU8nF68slLCfdF93d2uy0JFqS3WSRCMfukUG9yVGa5EpfvuE/Fpn/vHJyFKv
MkYcZ//m5uIVxYLYObefJs+FftI1yWbA1PQ3b5vx9wfxqrW6MhrhZ19V/79eUKMz2kLTFvNpSox2
X2DXvrdLbd2xHIlYcFUb0ymHMEmxaE0F6+whydxQ2HjxF7XIb4hls7aa2plT//pvXnn8tQCEUANd
nWWCn7Sgv/QUHd6qU1sk6ac8SVvkMON0iwbYjlhnYqBhLah2jexBA1G9/9cfbP7tyttYu7iQbfgb
Qf/HCm+MWNpkriM+jfZ2Fc2wIdmaqC7Z3PeDehHWNeNEkXOfMmSpynob9XQjmfGREBA/3E132TVV
UinjtR07llrm99QgbJpe9611143tr7ul67eLPv/mYf0wovDMYBgBux1cFXz56vP0683UOghR6Tqr
T71jXnBg2MkKIZUf3AyBPBU4jDljE2LO+2L8yT3//9Gv/C9zEP3J6fufPRavSSrD/7nLx/dXYLm/
dis/f/A/uxXT/oPz4+qbyD6YQ4XX8E+vRTgdf9DFXE0U6Cn/0ZL8Z7tiWvQ4SHquPmVkLF491f+r
XcG+HYt2mn1+CIiWaJQP7cm/ald+PVaBsWmamCl1lxLPG+d8mBpcOgt2pc16g9O1tsVQNNRFihXy
kpebVNOK39SkD3yn6+dd0UUme+Y8g0SYD7CrYKuRGwHrMq0hnVrP7Gpr5liCDmAoK5Qb3ajamBj0
Yqcld3X9GYoTIpzeVLvfvOu/jkv8IjAaXXgDAK1GgGTkwxtDlBJ0waFtbzrrml0IGJA0OcvReslO
/fBKPGSys3Ksw1s78/ZCOD/SQT42iHE39jI5N4033OMp3exqtvUojvNwqW3jwST2ZCx0QiKhBW56
YYntPOrWBhg/P6xfTLdbwyaX7W8oW9aH45zvw0nuwqXxWbp4+Nx9qI+d02cga715qTNwimgCAFWh
9e6Ay2K0YJO9oe/t6miXh3SMxbivMA5PQ3EXdAdwM8/eO1rkfm+PdRkKsRu618HfruZWZCFx0Xxf
UpfD4dJeVHsu8thvWMuFGFM27A7tjbNND26/sbwotbGUDUUaEmvhNrH5zSnJII/x41hvJDvvZp+9
GF8roFNvlw9HQ12ue5z+ACqgboPm2dXq0GrfG+PouvvJO3jL1mk2yb5l2OrQH2+gPQQsYa6ZUztL
xHUGPylCVOnJDUnulRvixVHb5NCQUrvpHqY7kcYucM09utkv1pcgC8FmvLtAhvoQwUWuh5eSbWmx
aZONQRDkeY7d3RuOuWmogWa8tPfaCznoehDpLu5YMdkqanhf2Meamza7rFY0gouEfUILtalPhJF/
7fU9mfFYGionLOsdS1bHCM1LcfEOzsZ7xOHZmsLk++Dhj4thbtie0jfumvM48K2KPWhNX4fekxW6
u2Rn77Jd0YfZJX9ZUzDC/dofyNoObuVznFyC83RKbhRt3FN7GuPqvHwOjNC+gKqP6WamYX9bZehH
6ihi55A8VKxqSdTJoqW7DBiSg++AbYWGDIONS/L7bfCl2mnn9Uv91lx8Z0cuULFEeMpFeHr8IAom
ua/OMgrOwSHb6pthDsFUvqqDHy/PaQSpNnK3fMdDyTtFpM4WFm2GnKaOuh/Fj2AJix8NZEr9AN7m
HEGO4/YkUwwuwvWuuNggCpf1S7NzovzQj7jOR1NsROW38tB+VsUuePDP6y64zFt5CL7PN9VNcM/W
WsNN8mZ95bUVW/A90GFHhPmdsW3um3u7jMA52FDnZVSQVYtFjR51f7ba/1YR/N/mIHzVPP3P1S0W
r837rwki1x/4R1UL/nBYNWG3Bw/qOkv/M+mbOdu4Ns6cqFcCvstB/18zuGP8Qa/M4IMi6Moqve5R
/xzBbeMPqLnMmOxV2MldPTv+32saUk6bXds1gvvqbPc3RnOJb7pIukYPXUIc4NBgiftsl05wbFAJ
nstyYl3/l2vz3wx1H6ooLClmLUSOCOdpHXEf+bX90mutG4eWt6FqIGFYGUlL4SqloUftIkQXO2a+
/qZZ/WCEcWVmQb9lMudWXP/6aLfZ9k6OaqucQjbO6MkL0rOSEPC1gEVsrgRkpwhYAFmTYlvlVfp5
slt4riq1fyyWqN5khx4ygvWxvBDDK/3fdKQfyiu/HdYgrKmvvozsJK+rmL+ucq12cqGuWdCBWrUO
4dyAmG0SJCy3jtFq8D8qEKjGadW0+de34gOxi+tCC8wzdB17aYT/Ru/MJ9crMkEImpodrY1aAIpd
WlmrCLs2m/RD3urTEOYAz7dT2gnj1GPT1BPFO2hGJNLeLeFgTnn1AHGE5PTf/Ha/Tl0/fzscndkf
4oIU8HZ8aDvsBXhbusAzXdIuJpil4d4xVFEEyKwklbGvSWKG2eA31yW4cndgi+2P1ocwdmU6DV8n
Z8zva3A97ZINeaptlKsF3W9/zZ/mkv9cHlzJ33Sd8FJdhjAIOB/FB7WPq/XicDEKJ3EOeYpvDt+m
OLGd0vdIIr61VbFu6VLFc5ZK+61vilSEduWNt8LHC00VqfMF7RDCe6OZh3sNKltUKJK6w8kXZJv3
c+p8tnKtzzZdnhmKYuIYr5MIFMAtQXVRUKoy28FiqrLN4mvjeidVUC33dpAbb2vSuva+M5MpgWAz
IdO+WwsT80INczDrHi9jmhf4PtYVM2/9wiSWPWuDPhxTscxxZRhrgSuMzJdd6oGNM+iW9rAZOdxS
PGJG1xsJG3I6gxu1+G+eNrFoE3mvDYcJbkI8K6duduPcFWWUYHjmhMA27NidgmdOW8dWHMTUIdZQ
c5Oow0rrlkBxgxBA0JyzFJHrzRre26NcsBLJqL0rgrdp42aGnZ9V7lC2rbUstxw4/B/XTuljOOsz
ydeYzpn3YlDpphoJ34wKb8gv9or1zwXrvlb/mdOjo6eokCBppUuQCFZatG+6gO20Gds16Xd9QHh1
2JJPijn4nBfLTmm6/pa6ZE6EgYnh8QaD7Smqqk7gYwlf+NglqWHH49pk1dM8jMPJH6SlhbLMCnUL
Y8YpQqPtq2f4/YO/CdLA/1ap1SPQB1ZLVBsTmoU6WL03XQlYUV5XYP2X2rDbXXvknF6xKCdSfCRU
pCJBELtyf+BI61pff/cBN0oS9ILk4uMOGbuqo42rwXdJG3QQSQ5tsEYr2uoZw4d0OtigzTyD5jWz
ZFwauvtiyu5XPLK/5a2UGm0i24wV38JwqA3jHnMQmJ1JcWWoGYUTLE8TUQU0yFabBXSZVzJk0PR3
QLXwBXtzbF7QgVrzPrEy9xFr8HY5ONrs11dYW977pQ03B4pyaYSGCHJnC36JPZzTdTutHI2jVfmv
da3VS+hqbfm6gnGb76RBiXjAae0bPugOYXJuyVElLLUYW2cCQM7rZjqp1T3JbkSPAd0s7KdxYFAx
Z6IJzeKii0J/8ka9XiNopjRb87ognJTCuhkTpz6k7jS8OGKyNtaYpGGVG/WGPPUsyoYRfvE48/3V
YtJSVX66TSE80xVq7RwHZVYTE+vYPLtsuA16YcJkwgE4e9PIwXhfU18AnueJ+WI0GQp/o2ykFbVz
IfbCcZgsE+pETPzYdxd6xpNW2MGPnqB0FJX8PNmaQ1U/tR0+RCFy4vxoiEWLVImm326sbuusQ/dY
EACP+mTE/71sdcAmcWWsyh6pVkiMrWmGRE6B8OvXtVU94AlAHVYrJsjsle21cN7yBftnseAR4OJx
GZJs6x36fGzPLaFVRNSRvnTqHOJFSeV0YZK0sG/G2C0a2BTVZHex6g3tO6sVcekxlNxORtctUdMm
2VHaKrNCv53KH+2w5piIW2URgYST+8TSsrxbxDV3aPFaZzPkYn3Qyy6P8L5E2ZsORbQUMMcuCrey
4FT1WhkZc2XM4TQuLlFAuth2Mh+CCCkur5u+3paBhj1dN47yc2d5PKyJm1oXE8ZyPEx9eufDtN0V
xAzBoEnGYTs7o3lfpuuImdNg7b3BtyN7ap3nPujaPMpVHkBGRbMYk984G2FOsHA89YW/L7LUYwqU
dn5UuFju9L5yxnObVvbhaku0KzJ8ieDnzkOUVc30SOWv3nwX14zCEHNc10uS3I/GKrMNiwExXwfu
/qFmpyX22jpN93hUswTXkR6dnDnwy9M8NhmUl2W90xomFkeXmHj7BB8z3LKC5Clev2J8ZWNw2dpk
GQbetfrgi+XflxMxaPc1T3p3IJxoDfYUZC05zLwKMDSGJYt7nlje7dK+wQCPCUGyaJ1NXW7YMWuR
WRYTPCJnOC6Vczf78oBPyVMLp/BczkrFUht3Zmnues94r6v1odOD74PRkacZbN3SfFNpegshIbbX
/C4njfrgYAZxa1uC5NFq8KfQmnDBcDLjkfy3y2joeTzkTC1LJY9LfZ1fSquOeq+xIG5KY2vwNn9K
ZLDEPav+GDvGYj+rwdigT7UOVDpkbWlORnRnZFubjcmOZxDxsivHt9nul9PMR3hUH6KGhM91BBTv
n9tCYPo86to+UytJLLrwiThzrLHJj8JRk4pEFXSnqTCgMQqdAEnRmlNFFtr0WvRrDByl5yhVyklu
DC3TYy+XohpCLmiSvmrOwlzuJ7722OXoFTifs/SQF65Fq0UmtbNPYJH6F+mXjg8zNRueWp1D1Sw6
gytcQj9b+yl5QGXL4jS1EokBdgrfPIBieUR4adLrjs557pM19sZ8GXa0GkymYiFrwcrlcgO1jynf
DyYpzpbqlm0+62sXuahW2SH0cz9scZib94YvWG+4Pe27suzOi9oWSAbyoKf0UB/X9aFIuOYcgwDT
2FTWzpd+ImRna9YAdGuPyWxYVKk5x2z63E+8s/25UDpGpGRAITfF3MXdFKru7lYOoLiwNNVs8cer
vvkpGXRcI2+rBLDYBu65YxPznRdslBI9IMK3HuyISETX3PlSs+89LccjpgjKH52Rap9Im8sxi67y
5jBkaZpuV7sUUeldOXdpaX5aXMv/nJl2PZGfEXTklY+53R6ws0moHLOSu0wn0s/GzmezzCnalrwX
t21dN9mealLd+lqwfJnMunuwCwflQ61j7cd/vgBgvMx+MRy90jYv+LGmz6aSdThl5mh8hTPgnPDK
C/ZpUhk/cLnyPqUT9sWiTaZ3rqzzZTQS/cSN44nh6yViU5NcPEZ55YgXt28hbbsLJsiKMBCIuOJt
MYksWpnlotKauv2Am7bCOLyGm3jlJmwrW7PkfoKn8rUrSVj0RRkcjR7BArmy/J6lRGoQlzZkfFG2
RDq0GaHw1rIc3XqYd1Mvy43s2nmbyC5/QfJgwHJx/aNep73B7mnhTk6BpWJbc+AaLsBQ59m1YMAW
87FOhBuyducfuvTeFHksEZiiu0W4fEgsdMbs/hVbsmyQN3jJn6Sq2gf4kHKNVGrNB4l/y7aHzHYn
ndF4KjOnOcGC7FntdAqid22PjExNEEO7bLYJjqnhqi8HTc3lV0ZT9qeBXO4DqsYOCZiWbIEk1tvM
aqDTdwX0cMKD4V72Tv+tYUWJuftsnHB3Hj6xaYTDqez+WAdjdiGXOUVuUZ7SYrj1rhGxnZp0c8MA
cEw97YAeufzsJq18dZKp/TTR7Ozwz7rXy3xHE6dY6bbDjiyCPvS9uToLiKBRhyibjBXXjOHrT5cV
FfaGGJiCglbJuK1qFnciGLeFTvBh2dfdkyWZ0Vvfqnb4PXaR6YPD5Hlp7KTqzl7VGeznxukG2TJB
PHDxT6ZXiWjsIT6CEA23FsGUB+lOGWetVCeCksdjN0vtiZbL2EDV1E6zzKCkB9xu7nsviG7MMlwl
8UN5xpS92vlWt55k00gkFM5b1mU1fcjUb2VQz9u6zOddmVjfextDsXjCtXabJ3Zy6jW4nFCDUYhk
yrzVanUVVAzNpW6g5VChcm+7ZBbdtMIwYEUREfteNp4U+TToHpXal57mbFDeq1NtN8NTtpY/AukP
32oZsJKflwD5npn6oZebEvW7hLKcFtWOYGeNdh/bjA35n+c6q78p4jhieu/mZLsQ4zxzRNmAP8pX
mPkqSrsu5dwZhhtvcbSwra7kaeL1oswqiJ9s6DwS0vfC2S24xXm5G+Bn30/+aD4Rml3sF/Lv4kr2
GS1I0weXqRhYbU9ijYai5zmAA4udvOreAzrD756o1nCaiQrHi8E81EOiXcDgyp0abP9TYCfMTuNY
yZNWddM2m6tnEkI5cx2IvknV5NEcmOLFgFCpjUlxHNvAn0NpuYxWxkzpJ86GVWAg0dFciYJ0xdA8
+2U9J51rxHJMH7knS5hdJTQJnmkxFOpnPyHUEjZpdViUfjdA6iPIkCJttI2Kq9rbZYSlbK18rHFV
6nhEZrcl/tM0OF5q8tAamXMcwSYLCbvUn/I8t/YardTBp79goGusdwIxQMsn+WCNnQPVeg6yFz3X
7ggRXGOiC7+7CByP3G0CsSkthwDL9ADjg63oxxtVLRLTF1boOkGlj/Rr6760oZBlpkktXfKzOTlK
IV+Cy4qznjdt0dyoHUZNYCsB5T3l9d6z+kpimuMv0N6zHdJu66XGQ+LSq5nOqgXWdRrMcD05cY6U
wdsQ+I/m3EFwTAoBy9GYIuMKy7im2mu8QGEjbTLqMWn+1lSVfJG1zyVY0mU5+FKEllqbu6qo6jqS
OBo+Jqrr4nn0yLBH2UNT42TJHrnM55z4jHiwWYYz74JWUMDqbT8ThL5iCjEd/MVlcQsmhZSgHGdu
Yb9mpHd6TE3I72j5/ZTmQ6+aN9QGL9Wy+N96NRYnfrC+9YYpcw9JPzkXO+2KJsyEsD+nU4sx2NzO
N1rlQGrWDHEnDZLowkSqfg//7NXudBcOri+6y4zd62tl692dW+jFES6zfRFmY93ZAxiD3jJeSCPX
7xkonWPil82uQ/iGmMXuamKwMuPQiGo6ao0vL2Mulvs2q8RNnwf8a40kZJo063GsF43Vhi3xYpqN
t1qOBJJqML92ToMgKiyHUu0D3NmscGDjdcApb+AfTAKD1cttT1v3qfNW/Vui2es2mHz1zeIJ35Fo
vsTCa6URYthdnSAuDJGjTd1uqRiCtkFSIl1nmWqMGwSSICMEZgCBiaG2PgFpymmbkCAa9+sYvLRr
ZeSRV+vOd9QBMLQnUk7vh64qnq2VT9oUwIj3yD3UEYNAFqFlKd6Jzwr2pWFYn9tWtse0cb7hCdcc
bUWMu4YI8Ym2/bGanfzcF0y0oWut9xLG5kvm0spm3TLtYR9mb3iKl9+7DiJzZrq0WWTDt5U+HGf4
wWcEMfRIY9k9+XPv3+ueaLYFD80+gJdN1kYJztEVc9RMo7mDw689mCD6C5m3GBxMgHim8V6h7oTJ
0spLOcsvho73BgVLH/WwXbTuDdXmrO84kQRCgjYdN0xJDnomgg/39aR1nxfh9BvZltopxU0aZIwo
ZVRE6aU2MExzK63pYb0X7tFqFmkBFdYscuhi7TjxURAiHiS6N4CtuieiUSUPXaXKcj9bwajFqwCm
wXXJ/e5JF3sdQxaXLm0fa1hl7Tv5C/aMVsx0GuM+rb1ZsdUZmtu5rJxkK51eGtEidONoTKKnO59W
098KDhabjJJyyZ57tk9Yn7ud/mYEnavipJLT14DGq4xn0ZOTO04gYaW3micSAu174nlZMvmqZnem
bBt1O9wHsGpgNVWU+d4SXprFbPDojmtVuf7J6edEQpUplb8PmiQYDyilA/PcmSmrtFZLZvNKVzev
8dsGXgDX6OEYI/10R+UDz2tlMN1xnDblaz/KnDV36eakw/LQOp9lxih0k5Vz5f5gA1d2gt9jHhXz
K1ziDJuq6mpia9W03GHpis64td0qQQg2zUOBb85SfpsNq34yGQjgA1XTA7ycJTl5tqyex1pUz0xP
fUVrV9tfV1G6Ey4B6P1u9Lk1811OHPLWcaR9M/GWMZ4XppNtCI7L6y3KqvWStmoZDjW7RMXmIhnu
hJkkzdEzp7FHDmPmG81u6nNTdRoyaIKnaTfbaml2GDDktJpzep85iVeFHAngaUOWo7tFi1H9gHqe
ig2ovut8AuQeq12bC870jMi7apuaHZtDDFnGfjtISRDdqNkWwcT60pC5QZQ6a3gWk+XeIkcaJYhp
8uebFY/73VAH4CfrQCDNvM683m7q2vNDlpujebsMA38cdmZ2jQgZqqek4/GMDWRaCNXkIAWJEKOB
si3N7DlCVcMaL5sFzUSjNOycMbnX4za9bkcKU1subgHhP0oNb3oB8JAEQGeV8+C2WhBWiaP1keUk
LigqomHj0Wks/0JXnl1SeDg6WCppPiT8AD1FAw+EHuV0n15UpKUsI28imJfYnRIhWYVLm04jAbSP
/hSx2aZaxrxDLOdl6HRy6d2vVo5hJTHKuXuw5txiqdFZkqDyVOPKND26N5LQm8gtRn3gWAGMCKkt
y1ORQY/GusQlCsqdFQVktvPFPawN0oFNYtacGUvbfctsQdbBxMD9RYokg/JpNd9GNKnPrilh3M/d
cGsPujGEJurcnLTEJQmRCS1yN1kJGZiwMY2BvHYXemQrBHvaTNitDGfpDOehrwwstdzyDuqXcqJp
bqpni/79RZnLehO0XgAU23eBRUFtnU+OrpDaimDxqM1T5r2uvQxijU05VXpp/Ku8zpvrl3xsEhr6
evDyH7AXWdkbmTchxpU2LT/754awaZuSdE6pt7vAEUgxcz9RS8xvbr3OmK7Dg9II0QxbZG5bhEo8
fVZpyqNY1vyzubbiyU+t8cYQZQqprOKRgdHo+Ru0Y2m6H0dnLU+rKnUZkRSF/1VrpXW1yQk7Q2e+
1pa5q5H73VWaZph3Tu/V1klVTUU6KJzgipjovJkibe49CneSLrhxsI1XEdGPwWlpBlb1vtI42MaS
YMIKsdVxykerPuouXeKWWY2HWxb0+xvXIccox0MVmFmv5SNBPRiNZe3EW6EzuPPO4amHdcDMUS8r
j5ZCJVzKNkf+0jGCE5SZuTBGgmQR9X4VdXkz+GNg3sIs1k0WEgatVafcGrEACmVeTd7KOXKJyRpD
8+fzrvtp9n0pC9Pd2ox5N2S5mtamm0E5kUq1aYSwuP0KRR5CWi9dFPIJBm2P7HP91xxN61dl9hmW
2p1VPZs0nR0va2k9rzq7gHBqFjTzqQcXpBuX+ZbAcmgkLjr3F0OVg9wMAcuVA9r/hsEa5T2nQW2W
7pZceDRKRZqgujKtVL+xReO8JRheH+qx5wXF9ZpbR3yInu086XRVmM+03XxiUEOst5OGTbeyurj0
kV+lRa/VZzBMgkcDDF1u7KDnq01ob3dyRP67Rf2Hos6zUkKI+06D9zKTQ3zQTXOQu8ZorWWnOyva
u0FkoCtzM0M4amWlUM/PnWwRmXA0hhxclbed8AG+bYKAM48iPG3YcyxJzIBTN+cJCeZ5sFefOdEb
vfWza9ftu4KQM2wo46Y6OcxHy/2QNSntaS3NPlLDqiS5Ggiu5eh1LbSOFpxDaYU/P/xEsVSN7Pmg
r7ltwQrKjLd2kMHNXBAMEQ+LiSZUp0aC2qIafiyL2TT318Nz6/KyeXgUTcFzaSsvZx71x4cgZ29C
qIRs2i1iye9DgMoNzRk9XZvbMDbQtHLkj/747KD/XDZiEkiLW9SU7Ll7Sl3Y9LY8o68IiCwcmmDn
aD5L/pEtf7OfB5PKkLlV2oZYep8Tw2ySU+kHtfttIjtO3RWwydIb4Y68vE69wDTWl7nnDWRRYp5Q
zhfrvp3xQrjOzxY6ymBMVkhSyL65QbX4IVotHYHPtPK5s3pdnSQy6OQLUYNrH4TmklQHazDE+Krn
erk+m8m1O/AN6flbp5wDb+uzo+gfbcIAM6pgue2MMZgit/UzG4dLC0mhO7D3mZOemgGIkmcHuOg5
4yXM85JIMY9K8WavWb6u4SJFjR98MRTDfd3n5ieSzFpvSxqsRVJaO6TX2B1ncm6Jdq3o5lIUy7N+
KhvDfJjSpowFq8EXryrX9zTXkwuSQYPx13FOIk/XF9tp8btoh+HBS9d23ykfgVvqguaMrg+ZX5S3
vZmLjdkZeofrzOqdaeb4JLPTpw2orPdoW+74DmE35fEJcm+nZ1l/B45dfTc6Mf8Y1nTJeatUslmr
uX/Ii64IThI/vJPb9VfHo1LKPNLQTfzMxnwh+CXfD0W3HU08r7ETXr2vix0kXwYYiZ80Wt+NN/Io
eGXWE2aSOt/rvPbtELGOeZlVMR68udFxW8dobp/BXTCPMsGePKzaTmzythj3HAbOnrFKIOtfi/at
yzqXA3zCPzFWxM9Rh/rs1SL/eK+R9xyWvgxOeCwtR5LEiDo2tOCoshrkcCm9GyS15tZV4+hHS01e
Atw8x9YAQhJjV1fZ+pjlGgEw6dDoNjRmFlz+al9Nocf81RwH9KJeUN7yBmFBhYsiTaWXDdO7tPA6
B26wDEDvuTiPRFOZUckapQeWzvH/SJl04znog3LbenV2u7JvxYywG4BWnVThjm50M8ymPqkfV6fK
foBlc9gZMxNbVmMcGbFS7tBt1hmGEXM2ylDZJWFOaIKPEquPYdOXOSwquNDcVhTVxZwnBxUQL4X+
YvriklC0mXrSsMx1TQ9GWwGOGckL8qmG2uMkcDc9o22xlSqkeFHS+OHndgFve/6EB5uiFLYI/dlo
ncFP1e3SZSW+2YjVHtpRwuES/tSGbD2LSCSDcxwXSBIkTk1PmbL9V1XJ9mxAsbhjmcqDv8q+iXVH
6LDwep4NCOxmKBJ4L7ieVEFKf2UmhwpuPwkHsyZj7PYIZA5qvc/eamvQcAduI38WHT6zRS522SqH
EX6ENsGbloUbSqbjqFycRx2pxhkmSYsTr+57IeepvcddvwOtZtC/s6erZ1DnyPaykqdxYECunkEc
MDOBks2SrcnA6RM/tyJbBgH06Kn9uuTYIodSZe0n2fneTb4W6kvQ9eYW5uUUogQwXhpDk2x0R0pq
jjAbemWJ5DieJIusUNTVycEk40Y1ppvGqY4eW2rdD80z573TdGO1uVKEov+bSUNxq5OCpOiAvehk
j+aWy+6pCP8fejbCqY5FzlJqMIs0qnz5OwHkr9wcqB0QiqEWX4WkJpm9H/39BOcl0UgZZ27Rc1LD
lHVOazLN79Ixwdv02rstJLZav2Hm/EqS+vmxaLawQLsqL13vo6KimfLFWdUIoE1ouR/WlbLxfmLn
zZFa+wwHHlmdv/lMQ4ek9hfVIJ9K5CSpMji+IR7xIE3/SkQSAxTnGokwRci+bjOLVgeHIjYoDWEQ
jSLOFjk9LckIiGvQU0OG8Is9oD8T33z12tui0dHfVIXhFgNUrjO8esPSveCe4mgHV2NjXrGYKVrn
DbiZHrpz7OJHXaLRBvxGZrB39Ib+QBXG+O4FpPXFE1bEBpU5aOq9U7XNfcFaQ4v6CunwbHTTJ58p
V0b1SFt73wrXgAakT924xw0CH/KxkEptS5l4/cYYHeC5gsEI2yBlXxkk2n9QdybLkWvntX4Vhec4
gb4Z2IMEkC0zSSZZZBUniCqStdFjo9no3sbP4Efwi90vS0eyjhxXtmb3KkIDiUUymQls/M1a35LF
LRCzZFCMTc14DjLFBrXNBw0O7lJobJWmVoYeTvyDY9XudbbykluLXuEHidc867BeMYOltNpaGsVl
2ArbsqNcaCtlIVmxPTM4V3ejLtUN5+Bn+ggpoK+XA6ANeraZwEJOz66VR6NwifOmKLNe6yFr64hA
VO2zqn0kszDrPW/Hxir75oIvIAM+H/0hthNjeS+BXWCK6mCCbkDL9nqcjzPCgBaiazRIJtE0ms3M
EcB0TAv13FLtoawGWdDNFAyOA6/rTnCeeMz465RDDvE7BC/Ca5YikqTS049pGSa7Cij/psHuWcW5
O6iRYUNKBFFuFCiATWQzDlYP1R1t0NTBtp2J/pXBos+7X8Kwf0pB+tygb6j+3r+JE/G9gcSQiXT4
t3P23jV983P4h/9q99lcvlef/d//o9ur+evPwiXw+6u7GTD/8D+QHRHw/qg+u+X62WOn/4sY8/Yv
/7df/NPnr5/yvMjPf/2X90bVw+2nCRyqf+uVQGH26436s9/yv1lBn77Xfwq7rB/+8z9+fC//tPzp
kn2On/1/+wm/uy1cE2WqY9580PBybfJX/uq24Evca4bhuqDt0Pzf1Ke/uy0M7zcbLx5yN76D0+lm
lOsbNaT/+i98iUwQvuiQTeTdTBr/jDD1F8b7v0R1WJf57TfXA3Akx7idSH88jHLS3gmAEYAltCE/
U8UXV6sGQRtRwpkPRJeXuxS815HK0BCx5TRjz72dqGwzeUsNdkq7qaPQBPB+p9lWZwv5ki1L3dBc
OsuF1StwoMlcEe1UTqWdIO6++eyMfrgg8Kgh05aJCJbOTxSK/6Pw8naS/t0fdxsWOxaWFt5e73b+
/41vK3AbFFITjnNck9l3uNzGT7jh2h2qHESAAVJHaxPUxkHDefUU+BVCdchG2de1HQ821sThz6Lc
f+qW+oei7L+9G/7t/v9bN7Vxs6v+35Xcd9//dP1Udfaf//GHG+/Xd/35tnGc33yTuwLNLj4lPnrE
un/2KPEV0yBaCDi0To1902X/5abRTP03n88ZIiawfqJkPG7k3+8azUTPzQ2IKQ0pNtUPKvC/HCG/
q6n/kUfpl7P/v64sjNToZUlCNxiA6+bN9f3HK8vEs8qIEI1ATeOhXbyJLXjoM7TRonFmCry1Fs3g
eV5VOZxEBlTDJjEX0C1GZzOPm2vq9thKgnzdUfXOSCgRW/YHYza1KRzbIS+PnqHJW9GY0if4tFlc
sIFfknWCpEOiYEzNh7rztDpSacD01DYW6iej8roPYefw8KpWWVekYrQ5tDYO6VJl0LtRNql+b4vJ
IgLZkl/hgjTvQsu8H3bdNR///CPkH17v/w8e/5y2/+jaPWUdKWSc/v/+x2v39l1/vnZ9/Tds/Y7n
GgZlLbX4X098N/gNAwC4VqxePvWmAU/i9wPftviSy5XL9/zlS79fulbw2+3ssjzjl7WODu+funIJ
cPjDqYiVHFEjZgSL3+ej4dH/rv5ctLqQ0rXTfd+R7cDWfl1RCpTaLlFMcyz4hBRriFcu8wD9rLC6
6eB56EXzptX201LLE9yX8qOUpnZfih5fS1I8oRJe2czaWksx2BqHoTQZNY6uGs55XnQ/WXzTdBed
kUROXdqf41j2FfScStsqVdnPBYgrGc59OoqwmtuO0an10vqLZN8lk+wB2iUXee+wQWFIWbM2ZQjw
brSBBrmPxSiWMrto+YFacl8jn9308JBS9MmIiRuxZ3ztb1VZXrwmpRUDbWe+yiy3P40sE7t+SmkV
zao5mHMwH4jd6EqQR3oer73nUn16PCcyc427yutf02xk25np/lffnRg+3+TI9GqSVa1pg1diyshN
qfT02fHq8qg3lt5Q4bbvfVVRoRI8sbHm9H5hlBEG9sK2Raz13h6GH1lnwvgsJYiUfkijjqwx8hXR
3PVuvlVefod6Ydn45RizygFXJdzXQXvv2+re92cNSU2p3rQyYF+lxG1QXrEUncRbD9OM9vFs2Ht8
05/TMOiAsYzrksg36eVf5ZB4jFyqlG14j0UF8xP3AAax2kMC6rsxawYMmM6MPMTrfkwkOqXK3bSB
1zI8bspvGeC9zdr5SH3S7OxILIY3GFVRV6fObZCtF+3yYhMyVcCUpvNA2r7u3criXZxiW1/2pVsY
oe5nJN8K+0iixMc0DdGYBxmAwOSGwXoz8py+B81HCZeb1gFlyQKIMW1WjH/+Z7NUkOa6R0X6+H7w
ne/Eq4dGa/sbdgAIt1lvhhYHLhBWBC1T+pW83peUsgDtrsZliCnM3ye6FbtpYgAcqJBYuj1IV+4v
Vr5pr8WTi6uNVfK6hAXK/neJrokNdRIsrGB0LoFHbaBnYqi3y81eMcbLIkDRtCaKyVVTdsxvgezE
uUmkDI+GJd2hf/afe73MIG2b3sal+oJrV22NfuQNa6f8vUx1xBDMBUOdQMQTMli11di9Ia3tMlRb
jrpmrgXbcbH8mCfguKWQkyYuvxRshOWcGVI8uZO5fCWtaN7N03zIgnrjLE2/TRy3PaCuHy6+yS22
om1/UcKqXgfn6qRLsvM6XK+idIOnsVzZx/iAGyN8GN2D5CuxLLBJWnZh2Rut8kml08buC5xmnD8K
aZJe16EBZ3s7uFIdu9wwfnrJKA65noRK99S+8Xtxr6f6HDVDKkNjyHrIo0X+KHUaNdNu1pBRm/Vd
8/I60uR8mk3jpi+p90VfXQGVlUhSg+WQ9K17DlihbJ1E7suaI8Sbu7Nzm/JsWIt9qW/MuhyW2ndH
5CgjnZBxG87awItMnoOrCi6dTpqPM+J0SZKoDcSlWBAvtaDCYr9AajmX92Vd/ew15B6WaFeu/hv8
C2Kr0KcvOVxHtlhIyNLlwCudz1PQsKOiybsFy5R5+01Y/DlQf4/9lD0ZijdS4NdEoxCW9XxMFyAs
qo7L8m71ksd5yi/lMh97RLOWSF/Q5qEggtB5WYwZSF/6ls2CCSmlOVML+UKfGllueRzc+lNLW3wP
aeYW52Be1325wJAvOZwD2vI20L+5bitOucryqwVyboTvRxM6aCH5aTfx7TmpcuNuDGrzpNH5RYPt
s5NodsmKRL/S1z7kbuWKrzboM6vzsMoY+xSkJe3WwafVTrONaPIJ1dCxVG1YGewZdeH+1MFXrnOK
fuKZCPdsbyh95TTIjla3fpW61kY147BdW9Ex9IvzVc/UK4i73YK6LqK1qvjASk4/PWU9XWQnjSKK
lXn/rWj7b0A/27DnbIlKR1xyHyWatYwzulu730+TuFoVSjZld+396okT7hN4Ljjj8IT4zzLr0R8V
6Pic7nHWv2rN7UBM1K4f5MjSDwWJ7u0SpJiwf85aDmKk03jMBO59PmLdLAqT8aojooVfspWuyi/2
qIZjRYYHzf+bWcKt3Dht3MlxiYpEDiy7GBjbvvHTKhfrbWaFghraObitU4R6P+KZTdDGFs6bX6Ux
8km2gKrWv0r3hDdLu0dOtHABpxJP2G4K6qM7/ERN1r9wd3AQZu5ymT0TvFc+1bsi7w9QX8XOYQUl
UGHxbGsvDFAe1iWP6htsuQkQ2ARFfuilM//ibJAUaHmviEdPK2of5GTiNZ20kzsj9rQttrtLO8K9
UuOR9MJp2zOYDPsmc75U3Ww/WINdPQDg2vmodDeJlvSxPaCiXtC2d8XwFXw2tiueeZiJE+8wumzq
7HK4fXhnAcg5bIJpCZnVTnYoVlwc0DL3WesZ+6xIh13Zw0ll6B2lWVIgxc/Rgwl2gyTS7HwpX8vA
nO7qvLxa6OE23WKdXLMfdv3S/Chk+4bSLkJrLDYjrNrNnBbrNhUdBvpyY5nW/aJZeSQYl23xk+ww
M9lh4xg/h8I/WM1tjSPJvmVYZfO7kBm5SNCBVULKLoxHOHUVYzuCUdq8/SKNfG8gC93UfeudG+kR
pYKoYdvARw1ThFhR0436ncFpywLfgLlTm1eht6yypjmDgTnkUZ+49X6ddfnSWu0K5FXFrlxwjeGL
SQABmCzJcE0RGzlCS5UISKybkqbxs9hV2Q0kuQb3eK4ibH43pf54ZFFIBlGPZVsrWH/hXDc1lpbl
5GxXpHdax5i9nNC3uih7GHbZy64XyW7uUCsLFvtzsfaRPeiv0lF5ZJCFZjb+plgsLDguTyYToKdt
Z8+JWmldFnnWgpG3UChkEzhIQ33URITzTMajG3CEz11IsvSwr1cN5YPrY4geHrMU4cAg64aneBkh
IidMoS63qZ2wLjXuE18UscqpH7yAKX6BCN1iY43qEthlshah3etPnTbfueDSN5phXEyBH8VAF3on
2QZvRKG/NsZcMvS7KeINvdxPFho0QT1yFi5Vk2Lmzr4DyuveT2Zx8CaKhUkt/gYFwnNS88iqpuoN
c4h16LURd8+YXsvUjL1V2SfhZCl+KW9g75wKnfhoQFg2cQ4RRGrjVYi2C+eme+Ge2aNHi0YIoJEB
bfAz151hm6W4LhnbJpG7oBlG5vJDeU1zXVM0bqSihXYxMaWmwqKtBhKAHpRc9g3mBgrSiQWJQu5p
kThVuLtapD8bTRmPWmXyJBvr81C26EAYzNh46xLZ/yp7bhRkbdnqVdlhpfDH7VSj506rT3dVQ0yX
uTdX9VYNpn9K8DPHM/3C1grm9PuE53WrRmStddkA/TSlO+5dk7k27qX1jS2tjVRmTnYZeopTNujL
nbZSsA0Tl9WKKehL0LrvVmL2rKpQuIFi96gg0djmnT5zibCDfdI7jG2Qa+rlvh27b06LjiOSBep6
1pbgBmDzbHy7kA+Z4c/73MWXH2QHFOtPnrfcZdmixfaYt09VZo/xzWL6QbB6g4XEqe+0Aq/eCGg9
KmbRxL0EfN2W/bp3FuMGDW7NzyEnfJ21d9cfHbc5LhB7e996N9ZGRa0Upx7Yf5K0bzcP9EMjS+xh
Te/tqsBq9qXz05p4arCFfPD95XXAZ4JNo2IQ3zQvCPJ8UPIAKSACI6pXA25Q2/yR9tU+EPN6pkjc
oTCMPUC0oVhQYCWFe6o13YhheSNQLUFbmGD9Ia9e3KnmuKmsz7RD/wYwbj/bWXdAgm8/aIqAA9Dh
xB+cNVmxVCXb/hF1oB2aKde/s1zZQT0r3u4zVmb+y7BO/x5kA+N19WFg53koFcjktlhe1rz/0fn5
tRfWxWhFzbVuzA9sAOpN4Jo8vGSXRa5XU3TYUx0mi8ALOxXmfALhOx0tqpiH1VfrvahHbLuDSE+k
fln73KO2l0B80SlU+kVNxpYkgZ9JwObJQLW+ZgzQUxmLoqNS43ku1Dox4kjV7XdYMez/5jypZPpq
4fWBW6eNz/SNNs9X4jxoZNXPzFPJc9II4+qM9fRhZQh8Ga5MF/bYpuIwcMsfglXhXZrg7IhrVyXx
gimbymuUX5FttLs8Ma13FDfdqbRmbwOGvY1GqT3KcjAPa1ZsG7xKW6HyjbLkT3Qym962e9TjfASF
Wb6kupbtEAiABhnlNwQnodJQHjgJc56mI9qhymUSjYFCCI+t+WAJf4eXD+EYrUlUySVjXZtvh6Uo
974yxzsGPQc15mx4CDS+jLqQW3tiwiraOUI07ZMPoYy9l/XvA67DTW2oCO4gOhcXQV+bf1kzA727
Zcl2o/pJP6+jcSkRji/F1O+kVrlHRwi5MRMRmmhl8wIsnfBgYjCJ6s8yUGezXLf+ZCIanZa4FWAz
1r5Hzq257T3K3uBo42mTk2W/sj19giBQHWxVENzgT8ZhqpYfBBgU7LH7+qNIuiennbce1gAVwHAX
fGsgwLhpGha5LH+kMYASs9fwhTYFO6/ynNVkoziu+X2C1RjjZXtNO39vpeOFFhUnbtl9dlWwnXtO
ygEZSqEYBNQ4pVj6RCIwlngyPHFHmIJ7ahphRrSgZCPXoIzrokdIhBYdubdzstlGhb1eo9Bmsbl1
VIU4S943A+YD3s0n6TJAqUxgMb5dh2B9DrVbndhEMzNfHXjUqeaEsKHZjJu6hkxuZgnrtZURNxbC
+nEYrId58S3MlsI/WgO8Cwrn4JwrOs2isdrdkCyPvWdNH32du6h/HELQZGA8BTUQ8GG69QiuUEu2
nTBTw2u7ZS9AiXsKMFzp8Mu8EmKjMd4B55HP1aBQxSxd2oWWmLIt4o30aiati2QynbZ0k80Oo0d9
8Et72hd4tSO2Zz5b2nxS7326xhKHyk6XxfcS7yxoOGFz7xrehF1jGJ9ktxLeYrjdwdEHihSr3Jpp
2sRCOeVpWYpXyxkfBkmIXInnAHny2D21nrwbLQSSRDOAwunwXiGlK/xY89BeOGN7HBUmcomS6lAg
YtxpC9hrFigYPGYUfYJx6Uuy0HGbTaPtlKuPH3ZOTRPLEp/KbL0Ji6cqntFiQxFA52qk5quLdcAO
wS3ICGa2voFu/zYnSH4Tkl58CRGhUEfPBSVERJ5By6700O01HKmGSkKk+NgA5zmIcJCbO22t/Jel
XV7Z5lKWlG6zRysNSBhy+yZQ2tuMYjqupPncLMNpMFHqq47BDHafjYtP5ozECPSV4R4RupBcNecQ
ATqN+2n0tO1CnMuXnkONnabJY7Uuz0p8IGriYSTGOm6UXx/0vBWR9JiSGDjvWNfaALBNdCq+M28Y
YS4H3QjOIIclCTuzGWrSRGMCltTeDHmwMxJyOvzFru8ao/mKm2/cLmmu03UofeMZrbVbsT6ZPG7M
nE10bVeAFNzg0mAwCfus+jGXOE1qlnmxLiikcq84gvG3sAiperM62VlO2rtI6sdE6z9VWWz1Qjxj
wk9fusABP96Cv3DcamI4npmP+iweSlguLwTq8LjHp3WbglWILUwHw3iqfTSGlu9Y23zxvNkA8eNZ
caN7W5H7Jwx923UxICwnJBwgdjhVJcLTIMupdYR4MkbzHincOUMiHqveuFKnEsNiOPoJy91L2zOn
BBPGRSnukjwjgZd4vQxzHFt+YP/zNZ8XOB7JBe97PJN44rRNhAR937vcyOaCq8E3Q3st9hAUnxOC
KaD4uXO7NUz96qHP4Q9iAubWOWQSHhTc4oDKe8RHE3mqd0Er0u+JPTM6HOScb7MyE99EqhbMwyn4
IrKwtr3VU5MNFZWF62QbXMBGL7TvSZmDMFrqiB1yemwnnVjNRHsxmI9+klyxhoOqjs7Ad3QS9XRr
Wek2KT6quT6AWzQi0WPMWkFQ5ZMTd6p8Ufm4ZyBTf9opBL8pIfGx0UqxLWt7Ww9a/cwEnejSHB0M
xWeG7k/xFDER0s7ODEgqsxBCefOzxA9NX9SNr/yJzaGx7K/MeHl1NdLJymNhoeEs3CUkRG/Nzk8/
62W64gqykNzwAPNGbXt7R6KWgQGRMwwUhnV8niSDKh08O+e7N0aNmrGkjYw2JftL4Kb1vcXnfWPT
XEH8MhhMsVpaRrAr6u6DSUwaGyU5k5YDtoGAwDbExMAYmHSAN6w+dENz8+x09sHt6yuWzMdyXOR+
Xbz20Sz4lBE8vFbL/KAlzGrGTGlROlnJrptxcqPKqa6qysxrNt2OzzrbEcnxDe3wWXH9bkpLu6ok
NU9ev6aP3jocB/ZjGy1fDtNaj+GUaGGwNB06cnyifaYx86rqODXGYzcOscNt/UUTqfdDTg4WVkE2
FO3swvgxuHP1qbufaqr2te72EgOJWhMYAWpnYMzergnPTzM4TiUiQ1llb8yPv9TW/JMjnsSYIGkv
TT1GPulXk7S7O7Yf+CUxKT3WJukCWDHbMJ0IJdtQA7Vhxhwl7vJg3oPoHfDTw0NF30CHuUwPSE5P
2ByGaBZTRScxDRjGZXOYJkhv2dFJnXEDGGjB20oai+GtVEUc9huRMGwqkrvUt4rIc3KMQ/0ajUb7
prWAKCpnPlDSamRC1faRv3C8wOyLnJ5pNfaGWysEkJ8/UNCpNNdyWAfklLVGhd5OX7REqhPBGEcx
JsWp8StxoVDEItoUX9KJMWLqmFi0kaU/9x2XjVZoYJvQ6vSrv8/G4G3FG/JgWs4uabFuBwjDtHY9
LYX5PfWGB3NZfgZUuXO2BnFdJUe8YvomrRljuIyff9aJ8dgD/hkYaQa6hLw2IPOthLWx+p+28iCM
a7yv9Ot9ZPX6FfXffbNO+nZBFLklNbWM84JabDRx1xJvTUJeW957jlZGfYucv/LZYpjLdSBwxnWn
JQpyg4p9GZC5smG8IdLtszsl+m4RZhuvA8eTXQBWbtrurvOkvXOKgQNu0jgh+sYJ28TcC6HjpGig
PtS87TxUs20z6eHgfRu8RoL0nZIwb6Ywmedt6TE7B/zUPbm+Jh9Eqllxm9DAVFWq7ssuO+k2phWf
ShRvwW3qZULCqNRTaXqXhFJzbhiSU0cpdjDlXhVNs5NJf0QADphuZnJXcDLp6tFz77H1itjodbGt
vbYlri2/uVytB63tqlOggnXrotGP29qLgXWQwNzPsYlEAUENhRhbDXeLrrSJhg5KoaXOfaBhnzSY
sjjLZ23ln1Z3w/eZBRFhZXmopCCiBy1p6bV7fyQJwXrxU1P/yVwNOWPrFzHNX/bpK+0bNmmk861h
H7oU6lufYGTsRyoGvMpTqT1qjpA7K28PQ4E1R65juRuld5jz+9zz9pZq7nyXHa7DjH0YdIMYGiyH
lYFqSKa5iAYjO3eYsu85xQXbNj3dm86Y3DkM//YGokh9F+CvZej0FU+QOCqGOFyGs4Vbz7WxouYn
FyxsWAJTyP2WPcQwtHe0F+9uaT3hD4Wuooun0fUjijSYKlEhciKK02G4psYwAjgUWdyhjU/8rgtB
1fbRRGGTNliapcphOA8LwUtynMk65kIzDXPYG0HGKTfN3Yuay5K52GS3T/qi1DMr1DuZq3tzyLxP
2strW63GWSFFqy5OiwZ84zlp/j0znUND6TTftplLI+5IJ0muy83tTqUJ/jZxVg4pstc3a0bkTHJb
FbRVqV1H0T54vf5ul0sZz3lVMewf92wKms3Y2k8y6U6MJ1eOT7VDGs6B2uCd0Gz94iVmqBt3fq1H
NlLBA4hgupOuZgE0FjrK8GRGSLysMZjmr+ZaL7uhq64MZzkLFDPcbGQWlrZX0sb7rayqh6Bs9hbS
rmSCWekPvh4X0sJk+QWJdMRk7MqZqIU9DtmwF+K5JqulmvO5DAtjHGPTHz5wtwz0elbx4rg2DeuY
b0d1S4gxBc/H6pG2L0w6Y2bFK9gmaPlDQZAwxu7xaSzs9sYAiWVSbeexwTMM/kYPxvuFHojW1wyb
spjCNYei44j1nQz0+ijKd2MAZsk56MgQAx/LE11eFvRvOw1b7gXLynZcMzIicV3aE8sEW2vQ6jMs
Q8CqRv9QdBoBgsl6QbHX7cD+8P+npDtnSYDTiiIK3wKkcKe9JH7/qusM7ozFcUKt959Vw/5xwTm3
8fJseczQOu6yCixHH3TOMV3nsDPs4EW3WhIkeaCBaRi3jfcg0c7hk3sc2PhueOSYgKRnRoMrCMhF
eQb9f3UukuAiffO+UMy10zGPVhoi9NOR3ZOYixqbMDd93RuTNUS+NGqi8ZI+XE1GVGu6MklAJ7xh
dWI9JQDEo3kIjqlYuNm9CiKpjpLdNs509yiSG3fv0sNw3qAJ9cVi3KHA+ln1JiOLmQqlrNmJuMEW
ukFiQ1hZ04NlOiUlkGqJBscjvSPFB09G5k3mlpwtew9zBKMvic1YnvKEJDyKehEZVVk8DDnCcr/N
zS8sYE8gObYu6Wy9lz/wyNz3EJ25SAhab5RYkGZlGP82WdBz+4Pj2tGL8OfadQw8QH4zHWU+OaL6
OsqVyByk+jLC+N3HRdMhFB6EgYQyGIE9jNLPY38xcI4Ftv+Invo+NQlArG1zgOdpmw9QD5a3zqV/
7yUcDnKEXpjYgow2mAqnmpedYN+m7J4g9oxrei3APkWzm3w3NfsCzy2a6q98smFAWOJEUFQMsa3i
JbChzdSXnEfbBN5BxxDKCtjZU2ne3cKq+gUztOuwB6puhiR09KxI72VSXhcktdcWp1oYYJ8xh3nX
FAwhSgfBwbrBfP3N5bmkl+NDuc73Ae5YeETDjMlmEu/K+q7clrVyVqC5t4Kc7ea7Q3w65dToeNt2
WR996CdNnlvHqgtAuRvYr9J2PAMpolg9ZoW3Ta3+7OTyNKsqrhZviDImXNesMT98o53O2kyG1a+X
XCwfwVpGI7y4sqM/xbvGiaSmhyQpU47yMZSrxOWYvqNRfRXuvl7GHXGMPP3pXCvD/JYEN+pdMB1W
4sIo+QxcdyVvA+uHmj7PYAIYjCwosIHjOtAOQdG05ExyjGGaZDtbBt8qbbqisI211r7gfH+rbJs5
dj9872RxxK8HP6e55lPiH+1EBRubADYHiwsS98Q6dRZLjqa9lyurxl+j1kr6TCsD58FuHdZNKq/i
WncwRZiuDnC35WgNMjyzma9elhqnojsFmJbwlL9MejaE2DTTEC3ZKXOG86zqPTAh9OTWoxzyNcxb
gBu147ObKm7A2/6W/TrOSzi52XFYGSZ6LdGxpF5QcHo0r47JqZOLPQuGIfa7hoYblMvZMyoz1vXe
NxCLZwzrtHL9qIu0i/pOdKiVl+l5ndIKSQ1YjkPfNoRcBfPkE3DZWq+2OaOkWNxR7IRhaufx1zai
dEoXk4O38KERIlp9y2Fyv85qRS6cNu4Fal6g7TKj5UKqtBe7zLxHgg3rc94zUtzmLq31DEcTx6Y5
XGoyyu6EcrWHYDT7b2XuOfcdQWkfyZhLf7POU4FjA/9rsmL1vaEmUWvLouF1QXA+sHxMYsdLrVOf
JT62njmxnyEjNjtjnD12vx5IwEUi23HKlSUJhMiFHMQPrClTaCUeU5zWJMuoyS2ftjRI8Y1m43RR
VokVjstua1iZe1/K2voqzNveVp/kxXNQaCJmc94hANwhtB7fGdoW4ZKkW8Aij5Uu9+1sXJymze94
t+TdQOjam05u4MM6Dmo73EIGG7x8TLwFLRO5ZJi6RZgVxbpb8OdsnHZxroRQGh8VukFiqxpo0Ato
RL/ud75bMe2nub1LSvcVr+gLigGTNWqyBerUblt7tH9IyEWeftaD+YxzgH2GZ+RvubNQRXgPzlw9
1dr8OpL1tgEB5UHap+gPbAJ3gWZdwRAtcc5/QKCMpf6zFpO4r3MSZcNxTu4CAg0vi+6TDoveMWQN
4rUY4RWFtf6ll77A8zhrWbZpIX4g2urDSQN2tuTtyJYkZevQAo+2K5dOpKzmU24sJ+DnImQzFDw0
JNk6oEt85PQx+MHbbdX3+NxzYt5MUnLp/dHHmAgNeBBE4EvLt8yknR3ncaKP64cYJpn1iOfeDwHH
VWE25HuViZHpnCZvS0P3wLie0GieqJT+CDef8WICtOokL5rzmG2AmfU52zgiWNO2H+5xzRvDHuQR
U+4aVosgIe9WVsOmK1P72+jMI6oQye7Asd9HQiE8JMV7/zZqSddRHN2bGpLlGv2w7pdH/DdT6GH9
v6uGdDoiTdMOI4b/17bDslA7LWtqb9GOReFVj6SRrkNoV9py6WbucLYBEJnKbsFyTsUsVncBR0eP
s1HQHZaNS97tuyhkFSuCG0/e1K9baWZQb4hoPeG0ymK/X/RXMg8/eCy9eRa2n2xy7pg+8JhvLc39
vmTCP3VlXfNAW+ozwz2X/WaZ3WmzcM5qbOenhnE0H2+gMWmwjS+ELBPGzXB2vMM52Xzky9LvUcRW
Fv2AO/BU7k5iVZw2tZY3Zxh8Fc7CRH3kQ1o8Oa5SX2ezBQZgA3RZiSsRzOvNaU3GSMjEe55Nd9pn
qsv2jKvyyBPDtS6n7tFAx35qufEPs7FA6+JYPtUeFLMgsxEb4d0stlZfzedCr7WPtEer1RHO80PH
A7/PTDmx09Nni8cvAbObZUrma52a8CmwSY8xqIsEh15tbisNnMAtDA3KGWyEFbkIjVZ5D8zmaA7y
bFI8xzTX3sto4HUklS87TAUDGnhd8rEjfTgaXPQuttcaT4tRpQdnqAZWVPQ3NyqxvK8ZnOyJGIXs
8csMjSf4O/AmZhYGwbfAj+TBye3yFf1dG9pDF/CanY9ey7rQwaZ+RsffnQzNSr/YpZq8yEc7SyGW
3iPMIngY/U/DrtMTIxk2w/TDU7V8RgI/n5sG/JqAVj9JPm9D18JktcqHNcjGb4Jg7p+6HECJzU5Z
QT8w1dlCvMOgQU/Hr1nv12sIVRcAo5EyUq7Vz//D3Zk1x21sW/oPGSeABBKZeK2ZZIlkiZPEF4Q1
YZ5n/Pr7Qb59WyyyyfZjd8QJh8P2UVVhyMy991rfCgHiXfvpDFnS8sZtXCOYk5kbfxaO3a/sNEMk
MvbxqU+x1qGqyuJD3FnU+8GQ+CfywkhrNHm1zTi3jrxfzWbWJlCNebEJ42S4sLvWLtdRsIRLNqPm
F3jBV6NV06fcU8jC6JGsareOLsywnncY0+v1PObdDv5yd6WH2uBAGMICWEAbQdrgUjbUeCqJ8H00
qig78SclV1R27jfpDgQGSwMzICjazHpAJRDTdcwceRNq9zZUzZMTL5Ah1LablCxKDjjaO4SdpT+b
dMvqPdmVyU04e/2nLJ7m5zbrGPmCwPrq9XHCqND2rt0EHYWy5nbTNMh8avg5Ozups+sSXA2tsDpY
9yaZ1JYCvZlRV6wKOwu2UQyyypdJeGvrFISoV4ZwYYWiidBlJ983xv0QZIs9J2eCgBv32kqb6Aoa
pbcdKh+EWGOvR7aHdddN4bGxNM/V2Mt1POrk0kqZsa28xAluqqgcngM50hWcKpCLddN633p/9O+y
QNQPQ9Cnm6KqPJy7Uv5K0rQ/jfbk3zRkLAxbJl/pgYkC4GWedu9A7385DIFBOtV8ZXzA4Dl+ZHMf
PRoM6LahsagJvTq5NsLmMYbiA5g3VX/H3YiQnYJm69eVBu9vFePRtqqMlvdMh1Sm5c1kF8ka4Ab/
zCwJ9zZY6z3LEPez7CPSkevIIethdC2IiC5KK2raUn+K5sIB4WcPIKD69leOxB57bcFqUtCjYwnk
KyiAiocsj6Kbrh9d2H9ZA6kipUFqIdxLEd3eULyG0cGgC0X0jujU58Bi9Woy0QJOwWG4zSeOclFB
R7EPi7y87N2W9dppFrMH8ac/Wt1XBBkg8b8qHWaePV3wi9lwOwDByPPGwACpYwEFsXMpL920bHct
mFSMrnN3dEgJRfnayZ5hHZk8ZIGbX7B0TlumZozempNdBzTyKWENnp5NEI2nSt9Zkx3cyCSe7yd3
gWKEQxquW+ksOrw8O02pg26zz62rmEnDti1R4zkGvfnISg2wJENzZfVDeJtHtr3xfA52vakF/bS8
OiRpXQIIHmVwlUla84yTiRzG9b7BRDo8RWJ0MaZ5UEmCAcVTZOY/7NjVp2lS2fcRgpG7Vumy1Do0
UprM/BHLQdCwy/S055hb74w8/zUNsH4xZ+YERofY+L6L3jU2kvHsxnFtNCqyT780uOluJ9lV3yj+
UcogJwxKAZPhezG468JGEzXBh/hltQWEXwJ8P00L43JVuF51UkgDl2dqSFZWSvJK7N/CEh/ox9rl
nRf4SA6ZDpsPMUNlbk1rePdM9dDWQvIDaoOIxoWKQWa08qOfoDcazu6WnO8iFJvrZMrGH6WNKMFS
sfmN3m8ImiCmMTwXOSqrwniKOhbb1J9CxCVpj9K04aypbfc6gTqxoY1e/zQHIR6CbOh2wPj0cYKh
xki7mK8k6oKDCa9jbRQ1Sh6Toc5qyFlCGINHNFTiIjkZ/MJLdBkCj67R3lqGnj8HhnZ3nT2SGRu0
PetATbqFwMS+CbTdbdNp4CSU+eN2QLHmMnhreXD70WFbMchxNuPTONobwzarz1PEIRiZUMxPRlq3
maMKK7eDVvxqCIhMAfpR3vqUv6u6TS0IEUBqmAxgLVzRCuzuIA44xGIMjTxpg8FZA27iwRCt++BE
bbLvwX2vUxm29BLGEnDelI8HlOzNpVPW+XfI1BjhpzajZmy6fS7mhG2h8h7qrHN/GD6nYB9Ir1GE
1jblD9wE3dgAdIStvDIajDKuQVuIKiGEQCyNLcAKWu4Kw7btQRXPMy2/oF0KjhQjxWcrnTNan/Fy
4MRjvzL06J0CnRinoo6i7aCQ55H+nH422+pZN0htp5ljnQqMdMvL760LSPeMUtroGM+WuiucZbRZ
m8sgvyldZFpo4Kml8MXaEHq+EBZ/aQ1F/Yk6JT7K0nC/9mUJew/P/k8EXiDhSo5KF1BEp7u4tgyU
xC2Z5sA1w/A2ztE8IRQwjinxizTK7SY+RPCdrwtgYfB0vDlDbOAGAHcb2mGcmBvx1Wnd8HvoQ4m3
IxV8M6aRdl1LGQUSwN9pjcjI4VXDBSpoadLqHYIvdoUiCut89kkXur6I/MrklVN2iKU3sBvS4ujG
j5R7qyHLqJDc0L2Bz5FutJ+CCgDo7qznUJtI2kCRF9hIHoYZv55BH+8zNLb6ygWNCClDTqhZycFc
AeEpeQYrfW+VtJmMyGJcwL/FKOB56U3spw2j85ohiqZxfZ8yxxkZ0Fiqv+yGLBf0z1p70wwjVtfJ
QbBXBUEOO7ylr4lggSFLPFjpQxcEX9VMwbwjfHn8iiyWtk4RU34TJQulMheZ3hDrYB0yldThunBD
eeRh9x5lM3a3Y1Za/HhqzZVRZNQhusUNDBZNo0j2Ow1bonYu+95tHnx++hWGmG7lVGn7hWZygrqr
Q2hso9Hc5NVI+xW/yp0N+nOlNSLdsatHmgUq2ldDdqdFeyOk4V91Q2RvR+3PV0qZ2VM5S39Nsjh/
UTQKm1iozRBQdlKsYv9lhPJ3F1ddsW4nvczwRXyoTdlsrTGKdwWA+0NC3+c+lYDROynnje+G5WY0
fHlj4QG/yBENX00Rf/QE5XPXzaixw0b5BBGF1IYzIlZy5CNjvA84SF+VlmFAI7fFg+OVDgYKI7sN
dOUfu9Ir7qZKZj8KIFuEGZo9KH9pMeptUBBtHQ06mBGUg+ZpDsxnG4nSTVb7ExIPdgwXXOEpxsoJ
rT0yn+Nm6I8OCVunCmbrDUEGwZpnPLsBI5ffVvUYP4GibXcN4poj3vPoZuBsccn4nq6zqFNjZVOx
sXcwVQ+0GUEQgxWXJ1LdeIMaYRiL4L7iYPVE8jWtC9v1j31QTru4cmH9RzL+6qA5/jnksDkDFDhr
srBzCigCI70Uz9EqJY/y2p4a9ewSEb4aHeDk62qKvBh9SxEedKzChyjIZoNOLX1hY0ChO8kmXzN1
sC/oCPtfTS9OT4GtYeLVMe5RN8k2eaHmb0FlF4ganPYqNgZ1aPJFbOXMwURruTdXnUEj0Yz44oY0
4u8ZctV7qdPu2JcWZOOCJNYIzNI6stkNjRHk3awsoq0w4iCVz0vCK6b25xCO8dXgdPF3AHfBdkxq
RECOlN6aA0vEmt54YbKd7ZiCu0OT9y2rbbifjrDwBXh0DEv2tL/hxEU/6ij5zAFwhKIFHCtjJPEd
UXpzlXRxcuFHym2Q9vGesstqcLqt14d/66ro96HHQuY1utjRomsvNe2kNcspE2ofQ0GD7WWdt8ga
E3e0LwZcKs8c5cOfHqrGBzLg7HBvkHR9CUKKDcqrmDQsniQPQV8W3AfxwPy+BbNysNXobCbFJ9rK
0QwGh3FPkV58GgVmm7HGV79RJJ3vfVcVlEMSHnFSC3YrqAkUIurOqmJmeFjNAnuw/m6E5zyWltse
xs6y14EbhfdWVFD+jwBGHD+hOVMVIYqzMui5oJ0z3i5Sb174fkqQO/SgBEjGqIDd5Nl+GKeB+sG/
ZKGHwsYM8yZC/PjL0CRsRa0FbwV/J0ajqop4ti14RNM60334I5K5c7CBM+wEUmjmMV5+sOKAfDFe
IQ7bnjteVrygnIK6LLmolxqLxsoEgqbqv/ue8B+CUOaSLi0Tu1Hp6kdNAMcO9yh/5FhzMczJ+jyn
RH6HYukH12N981fRM1+dqtnbwxWLbwbVE0eFlwUEEt3Ue9XFKWjfdjzQO/8hQgsIvGIho78iOFAS
qJ3DIIy8cDsbfXYQsbmwgJCloP+r/OqSDUicbB3y76QVOQ9u1aVfOL/odWXqevMXM2uvLswwOHQ+
3P2stNtf8Yz6Bl0zC2VWOAjpSgOpiQX6Ews7Qq3OJ+GgGvM1XRVjn4dBc9Eg096UjSCas5t/1oz3
r10vR645ZAPjnA7CUg2TyWas6mTpfccclBwwphG4BHMmxFnrlAx+GfsIIvdicTRllx7gUjjHeljq
6CQZLlMQOoe4tSNK7YDhi1Yj+WeqZHbJU8jEimPRiZPEJ91G3bfISwDNpVENLtwI76MWUfK2VEza
QVuoVWxX3TGrENtrRGRAwHhBmjaI7gCvfnFTTpJtnYpL5ZnhJQDF5mGcwxHHRuacAqxCxEaRTKbM
dtzFcKVOf9ktqKnYUaCSZsA8dmV4u5I0rB2slQgGEBrf2Hpgf2Ia3y42h9aPEHHVEkh0a1Tt9yDw
o01qJbgl7DKbJ3BaPGFKifqZ1SEnNW2edzAh7E03ZaJc/eXISGNUtIFxFl25Y++yTjYTy6OQof4U
AtB8QvVfPgQIZTZ/RYhvxsIc3H3M6YdwhhAxSENh/BfEI1eHdhoeRiR5t7GP/thwp2RrOUCeySqo
9h3OotW/Nyb/34Er/l+zL5Me+Z59+e5n/pOG1gtaxfL/+G9ahYVLHmM7aa2EZEkpXdz1//juDbgT
UtBfwfXu2a5Jstj/mJct9z/Y8fHVg1ghRNNeIjTZsX/TKsR/QAuTZO25wuK8YP4r2/1LTJBUtuvQ
iYdg6TiKvPTfzuY/eA4FeZgjmWInNzKsL25tpw/EWg/t2hq7BZ3U6vFbMSr/HxDKP3yPN6LUFi//
//b6//OpSwicBSBiyT9evtUfn0r80kRl653Q5fG+Apm9q6Yg+iAu880P8WyLLGnJUqTPTNkVPV2y
F4gKCRzny6Tq5j5BuT3989z/H3/KArw4/ynKJLUaegKB9Asg4c+f0mm/qjvmr1kXskFpQH4nR0cI
ub3BPJi5ev7j2Xrjyp1Fi/2+X8oCueB6CyRB4Hf/8+NYcwa8MOpkJVZ1Rf/3LhgseWw6PXzwu966
en980DnFxM09uq/AUoe0tjah0pjpatJq3v81bz195DZg6V+gIso5u0Vu0KAjDBFS+dr7zH/EYHcc
5vkynUsEuZwBUwrHINy8/6nWm/eMJFxwktK1X9n1Ef9HU5jqU5OR6zzgc0C70ToOzHhp7+bCS+5I
KPO3rOoK1NoiPaXx9C0KXOK9bJ8qf4xJq1e1V13CEcJ/j481jz64AW9eGw2tQ9vSIlTk/MGq665C
p38qFkkCUQezs9bsR2vSOaJfwp692xKSxuH9S/PGXQehK3i0sE2B0T27IfiiQiccxGmMia8SNSPg
OffDf/9iQtXj5cfdzLLjncUG1sD7MXyYJzIWkjV4R1IfakrG93+JtJaU4ZdvpgJmoqGWCAWg4Xxp
K8MgrpmMHce5V+hsoTd/8UgjKy4xwehiE2kvIYTMihXIUGF1MePKucdFXtlWd5hMs/oFZs8PNnOW
o7dolMNkd8i5Jft6blS2ievQP7rVjP9sACAer1Eiup8TUj8mpOC2T1Yd4l1oVu0IYMGLygfFBPSh
ZoDI8B0gw6+wb1oygijDiAMygF6ugnmkCGZ3tp/GnkyZ1Sja+L4taSNokocviAe2221gdhxJTBgB
YuMKcOFNW+WAdkQ3HgNjYB5PlSwomKLkb2mBmVs7ao6tdQFhY69RshE05OQanbdnf67tCtJlAwKZ
BCCrzk4UVjMJ8fwDTvlDTaeL2mV4dq0SoUda5ejbZFVm9bpiZpqtiyniP6lav0W+nFe49amevwed
GH/Vceww+m0VotFBwh/VtRHecR29CzHi9b2w5swjthzT+hVxMEV2gRe0vTdBBjOqzFufGlwNBg5M
Af2okSGyIz+hwbbPC6svNpyEkl8AhTMOV4YlmCxU7VwcBX2CJfyRrL1VG8qAViAV8s96pMDYAIuR
B89NYnXpd+hXd6OW4jn33QigK+7uYuNUhg3qT4cL/KLNPRoTsroNiIi5LjI+AaOOSu+xiXg0WrWh
H9hUAvTIPcMqXbrDV20M3ZExASnSFeMQhueNvKpML/g79BT5anEc5tbercfkC1l+OdrzRPakfxE5
fYx00ydb0ZfgMsK5JPjDNJmJot72yK4JPVR/MfiaflUSZGbslEb6iHgxyP8GOwncxjZozyK8Gspv
xG/A6Mf2DQ3cdVpmnsmItLPzQrzGc6xybu+cBN9lPzI+dvISj3CQ19N3c6gQkywc6K0NmvVJ0a3J
NnMYQ5ijRvRnOLKDjSGlsPxrDBwi/VQNA0TtDBzjsNHQPO8YSrZHanX7l8kTOt0m0hquBLTua0QL
lUWGiJigteYZhV4Kt2NYZZ2Vkjoxe0m7z8HaE9sy+Jaxi0H7Jsz4B2dJ+aux/PTkrYzg9Dvzc2Vl
Oa+YWQ/YlftBLP6uoidrIhg1HnwzVL8GBIVMh4H07YzG5L1pKmni0ncjrTckijBYxZI2fo9Gy3kQ
Sdo8Y1KK7tQAGXndx+7kroWB+GiopvSBWAp5SgBaffNGqkzI1F5TA8LEMFWMPM3orqkqqKUKmPE5
WoYuK4wRt4JTfiPKhRs0a5l9Q3UXfOUbNE95r1p37eazuuxFViUbbRXeM8kEqAKnvnbLdQnaEN7Q
3E1f/Zw2+5YBH63FNvASRNvQMT+liVk/R86M3SEfs/jnxG3A2YKC694ScfHdTQz/q851VdKNFsFz
2VjO42g7cIITL85vaGPQOjG9BFAS7skkWguHnXDdcMdvtSEFEpxcRV99IwxJnluI8DZdMnelBszN
O/TK9bAbsgo9XJHbzGLR0MqHwun7ezNdnsHR7B7HBhojtGQTF5AVlehuEHZNJkYIZ3i0UJ3RzyrT
ZF8hb2IYaXXodzNkGs06H/rwk0mjmGADQ8tpUzQAnteJnwcasBMW010iI+vXUHfENYQsyyMJP03g
bdjA8FmSozLghgrS01BMU7hGUmThYZYS5FPf2ua2k4Ism9EgzXLVpHkCzIa+zynhuderUZdpvq1b
R942VK50NNpgfrACB0l8Hw/JRU/DVH8aWcnL5wwe9xyuaSD7xs7LDYsVqCqgTSvwxDKLjmh4Azxu
LMfYUjEVZB12QVUP9p3Mas2UzGzEdVs7UAyxzJNGZPTaE5fGkp32CT9sjG2pzXlzZSmgsSj+nvwH
3gpkup4ueSC8uVo2u6Bm2RTI0vUwR+m2h1B6hShI/cKg4BGkNYLJmu0BjZEDUJq8Ugda5ND7fXqQ
EXxjg6J9XJl24H6tZTodGQrR7zNnt8/Xne0aP/rEaB7T3vckEOuJXlARm5gcsiy5NfO0h5khrZ+c
vx0Qy3nErS/rMBwuOj8I441RNOmIqk07CL7DkPidQjim9aijxryvpgqUYzk1QXSo9Bi021lGtBBL
+phID8N6GuEFEDqxoactgx2GW/sHaaukyxqqTsaDKxl2r0e8vWI9o8BHnpuWibEl7UVdLyEg6tDq
NLa2k02nDU1uZUTbHt+zve4zp3qK45ZGqGi9DFiDnohkVXHXXvkej8/GwJueILJcniwHtgRW6qzE
PeUQx+JuipGUCzLI3L9H5m5MfFEFlBjLmx6rQTDA+AOc7adrOVVZvxsh1rDFt8u4xsYjZ2zN2AmD
rdNh+kJLMCJK12Hqf7dHBwPZkJoE3Pg1745FSm274+iRokoWfkjzxEuwVSovQnMBICL0V8DxsWPC
A4KonPSzizerK3oSMygr2tXAKLBaDxFP/VYl+M43FKgJ0q4sxX4Uk/VHtDYC3OqTKbDb7Rpr0P3e
bwp2KjfVEwMXH2n20UyLPrwc2Qq8bcE8drzImsJ+YoagL1z81v2mNdz6i8lRYVhhUw/8NfgAjeI0
iBr8MoZfe/cZiLm8vJnhEiBRy2p5mjNLPYtq6OG4eRWgdNqNxlpbCQ3ElSJbkBPTQIrYqqoafhm6
D4R9jTUZN8JFBbbWDZp/bgoxWSsb2SqX0+8dE/twSzQDuxHhbRVAPZJwlENybGMPzMdUHFjA3G0f
qmFnd91B+A2T3BHm115MCBNuo8mOxx0le8iQDMoc+C7sw3euYXf6UE+DgvAa6WX82wBDRjZFSl74
4E+Ydekgz162rz0rwJrMJoK5FYFyyy1Gn78pzZZdrakjHX3vNZLRCKOTL8rtYHmNua8Q1ju4oSpb
IYWf8awlmCRNBdg6To4g5/PLPmAEfDHOTt3hvc6yAN63gOzq0PX82XChE75CyCgfjiccZiYXcJiF
I1MwtfhEGVS4cQ+hwoSmzhm4s9ZkYgWEFhsVhVjbzrBZLPZXBKFz+pDMXuzhdJiNJQ7ScsI97XTJ
fCY07keJK+MKoVzfXkAjT3rQ5FH8BZGiSi9+n/P/FQDy/8++k3qX+LgjqfXPntPyX/+vlpPS/xEA
OlEA0j74p9lEcf2fpeOiNLWkJg+Gyu6/QXmcjP/jwF3UnmMKJmc0lv6n2bRAHuk5uCZllBSQhMW/
6jb9rrn+rMlodtmSgl/RaaJ5sbS1/mxfVDqN4MQ1ziNL73RJrdJ86UPH+IZpEWGSneN8AsOz8ZXu
ro2ot7Ei4wwn+je9ndoBldL7RaK1lJpn30dCCYQovXTg+F4vvw/qY0Aig6EeHRHb9LILUp3SuLii
0e+twJAAJzeKfAebDGJTRJ7bCkcvDd8ku3n/m5wX3lwYrQWjVcp9MJvW8u//6Ij52Bz83OusR58w
sW0YIB5Lprk5vP8p4rypsETIkxFiOdxKTMeSPuWfH0NQEyHBovcfDR8JryPx/UGEwMofouZL/Fbv
R7e9cgTsDqYmw09WiBAGh1QXJF4tFUSd7jKr6vZjFuRkEAKl14PvH/LeE3sIVOnGz/rxiiyscQcW
yNlZuEEfQDajn2yy2NuCxKy2gS2C/Qe/7LwxtvwyjWYb6wcsUfX7Tv9xAeXUiox2onpEXHNVIquF
s04KZ3SsGOHUitkPkw93InWxIKMjJDNj6jdQ5JkyVIcwYAxr+jthVwui7zLLCsYA6jAW/V0r5ao0
/L0BF8E1Pr3/tV/f9uVb0+DVLp0o/vbl/QD9UNhD22p0wW51MDS7xFRWzQcX581PEbzfLg8YHePl
2v1xbQhmLlxNnNUjUiK5VjE0Qsaz4+7932K9cQuAHtu2DelAwGE++5iA01QoUhE+9ekUnSjnXMri
cuzBjqNWPNWNU6EP1HH0iGK5IxdADPUnxBE1p+PEwXDa1ghnF/ZK0OHUczPM/N40xx98zzeuBodJ
b6GGOnSG3LN3AHVX2qDi9R/jkhOXZ6BbF1MjP1ha3nrVeA4dLrhJl1Gev9FDWZu4+Az/UWvbOvRF
VF5VwiTcGPPAGvcByYtkjiBXL5v9nI8YpVDD3zGpzb9KBCgbI5cUvDUE6KnIf0Rh4x0GMu5v4xbh
lhviipw61z56ZQPvc+5nwHfQgiaUypsiac1TRuDzpYhFcfzgNr95/fD8L/1Ti9ft7PohKRCim7l+
JiFyl/XEL3Hr6Rs7ULLXLoTCDlH6rhtLEj+qpP6UA55ZEc/gfDZi2AsE5hmEIMCBfP97LVvHi6Vc
8fYDIxGaViAxAPbLh1xi19IdEMunQCAChCyAs8kw7Ssa9MXVVNsFZZlXMzlvPoJin7eT9fLJLkUc
AkcM7s7ZJ7f23DHljoOnjMyKnLbnnTLin3XuGxdt7Db/sme+fBpYWwutp2Avd8/eMmr7hLgS3jLU
FnizEEVgg7cxIRQoO9FTY1FBqPbBxrGMFc4urmvRRFX06Dk7nKdJELnOVyKO9RG7rbwOIwK0EeXn
nB7z4gsx2WoL1OLJ7mgcyn7oP3hjXy0s0KlZTwT/Q9TPLvny1sbWnNAUKFm/AlS+tps+k2gNoxSQ
zgcX13m1QfJRnhCuYrLmQaQ++6jK8SyJKNZ7BLxJbY6Jwt0HuTV866suPFT2cFSDVoisqm/am6fT
QgCa61GidFW/ejOrNkRxFLd2JJ670Z9R1TpfOVfBAzDAIMHq6zcElhnQqJJfCfFQ17ZD5IqF/mYd
k+5FxB0GWdnZTzOpbVtC4NvVNAkHBZuB7Qqy2XYCzXs1W6a/FTO5YKq7rVKvvijwWawQbWZ/TwVF
aYto5KKoh2Ch8xgbr46btYU/bIPCwfzgzXvjminJ5uXQ0tdCWWfPf6PkaPdkZz/msvZ2ok9BB6A0
w+uUzZezC1Czpy3wwYe+8UQyq9dMK2z2HLS5Z8+EDMzSLl3v0bYL9zjCadlYKjcOGWspbWRy8YK5
KjdAydSNXw3dBy/EG4+kZqnhCKV5IW1x9ha2EjpsmyY8J6GN7Ait9G1pBycrK4oPTobL7Pj83dNi
OSAwqeKvv+ccf+zeKIhoNU+h9+hGZO7qjlwoAo7NTePCGxShHHbEPA7rQU9wPHp6OS68osv3F9fX
B2XwbTbRpByVGUkreXZQGTMS1AxZGI9pkTmbGhzBEQlgtUftP658REeXYk6RKkzRdAjGlrTsEKlX
Y1bh9fvf5I3FlptOygIbONR67+y+Y/50Rgn2kYaile4djqYrYlmK6xjnWTuDP3j/4954tjUPts12
x4iXjIizx2wanJ6IZ/1YE/S4Ku3cx/tZmEfDxpSXIpa7Hjz3x/uf+WqD5WeRbsGJUJgsROfnKDA8
9Yw8Rz82Zoi1P8r/ZlSgN+9/yO+38uWSjkIW3gp7pmXyWJ29ta0iIzPB9/9U4FIGd1n12zaxAaMM
Lk46xuUHCxLhZZBV7Gd1E+1DSxiXiHPaazj4Di3FofzoUX9Vji1bqGSHdJY6lSLx5dWmv5W3omg4
WnR5DlBr6o9xP8wb2j7poZWTuQ9te9r6URVtaLMMl81gDfuqDacPbvsbz7tg6srL7XicJ5zzI3OB
hjcL6ME8qdwm9yYN24NXlP0NZav/rCCXbKNR4cCEuXaQYZZc5j2ttSqHpPr+fXp9rBGuTQdZQsvj
odDLOvjH2x+PNv03v4qe0DPiyiMC2bqvLAwbFKoh2TjLga9d1USlPrWEedkfbIi/BQUvHxOHghQl
yjKrXWrHl5/vjAX0K6/vnwiSZvBTCns7wHJba6ep1pxOh8OwKJNQ3+FyT2aM9fTr7jQ+xacYmNCx
G/vmWbpeeZM4IrjrJmaduk3ry2ZmL+zzJrvFi4V63g0NWFe+AoM71gfYD/OazEJrH3ugrXIAEJs4
rfsNaSjuB1vJ6yXFcQQrCmd1c3klzn4i0WVYzCwUxVXhjxsmb2KvydzEGuT1exIaxw+u6ev3m8Ka
gyojaeJhiKt5eUllnc4NwjVuKTlUS+wnaYBG6HywQ70ux4iyoaXg8X4vlaU6+xi3Ihh1hpX5NLkA
VoNKXoqMGOehmMetHaM7q+ax25oiN24Y3AXL5OXHEAnze5yk0YUmUGuX6yZ6RJTrf/DdXu+eVOgK
7RNkAvbQ81NWASikzUSePAnwpZs8KBIAKoV9Mks01v/2/XGY/aNnwG7qITY42y9qaJMjnu38CT9o
fjvUBZwmHL0rnZXDPmx0dAKY0u0ib1YfrbCvVzNH8eZCfWZ2wbZ5dpYcNIPtWTTpU+QqcRdIFgjU
tjT5MVTiXx6Kb7GPRJaTY/Gj9ZkeKI1RKsCy+68f8KVYQ3iLkX/RKS0P5B9rSDXIEG+1zJ8MCwmP
1eOrdsnlU/libTNhJrx/yX8ffl6uGUslRqsPYyS9RvNs05SAuGMMBPlTZM/jUyvneI8NCiQfSsWV
ROZzgoLMi57V5jYUMb2VMatW+OvEUY3pfCA+k8ompDrOw8y4jHDer5N4IK4YSNunRguwoa4r91Bc
p02cQfL2pm68st2yPpUVYZfv/57XZwBWcS4drXpPEfBxdvkCUujRqTfhUzMO6X0Tq3pnOgHAnqr2
9vj/680sY/3Riev1sY+uAXJBRDw0YLltL29aVmgdhaDmntgsk1us7eqy8HtzH4Nycr/VZl5vM0Bm
V4vf9zqGy/TBQ/N6lZLov+hMsQEuvd+zp7dphTl4cZY+sT+2G2fC5zqEsPXfv7avVwI+RfJa0o1B
PXdeO0+ZqWa3UsmTY5LITFpxfwV2Ve2F49Yf7OlvfhQnV9OzxUK0OF8JQleRApimTylKE/Q8frWx
Y/shlq764JPeOFuhzUTSJi3WX07t9st755FHasgpyeDwBWpn0RvYGci4DmpAeoGryt13TffFUKXe
Te3U3nYJukSrA6ZZu0609XJv+KCEfn03XcFcjwLNsjlcucsx448lIEpGo3agMT0NfuPtM3p469kz
PirUX78pCEmZ7FFDS36+OLvEyiLWr7SG7KnXCK96xaywJMIJM0oIeNnp5MYYnY+Uiq/uqyZ4VsEs
pHfu0OA8+1Dmdwz/QhjQmOx+drBzd32TiO0YNO3n9x/W16UYH2VLzIZUfoywzscXSHF0a8JrfeoQ
om/HhVZDN5X2d1DBbpoD8GHLmBL0Z3fMYYv8BhRevP8lXt1Jko5YyXkpXToVr76DWM6l2nfE06Dg
CeQKv0SCGOmD9/LVnWQgASqMprHJqIbxyMvnhTYQQi/DLp96gR8dQ6Ek5pmga+S284L/9A9tVcYf
vDcvD2KcMBk0cV0R0S79Y9AZLz80sRw0HNprHgiXOzKhPTVDjDAotB4jgkLev4zi5XX858M0bAFN
LA0drd8i0T/eiMnBW2mVQfeQzZzIVqpFD8KkOtkj1lbrtvCmfapbWMCa9QFernMTZA2yfWXICzaZ
/mp2m8Xr77vYITCdWGHf7JOsrbGfRAlcz6n/bEEaWVM7wVDNJw2JvYHz1zTjB3uF83Kv4LeQiuVw
qxDPcN9Y4F5eODjTmTGTJvI4gZW+BPmA35Nn5JOfMiHXsMa23jSARzOqbFsEdEnIZGgOfcRIhPGv
emyViLbI0QFz67jfapc9NMny5NFUoLK6aqiveaT1ZTpKrH3YZ+4MDrBbXVVqMzt+DYg2Mq6YYfwa
QVTuq9y3n0SsqjW98fi79kIwBMh9CB4g3O0SiJF/pYMFqhRKaxulZrkbK8gPSAzVB8/xq7vMlZGS
8SVDvqVFdbY4pO1gwQtU3ePQxACsXOy+5cBHvf8wnZ21lxvAKY+HlnraZJBzrpZGgZF5reObj1Ov
Bb9/8kAo5g5Y56L/Mk9Jv8KXKnekoMuDj82DEmiKOPYgdxDUH8fF+r+rO7fdTDipPvh2r68BOgem
rjwXvLf0zF4+Hdo36gnNKV/OAx3vWMDJGHh5H7y8Z6rqf64BI2dFrC3bHnOmlx+Tx2FjRZ00H/UQ
dJuJNWxDZAvYgtRJbxhV81stPyRSyW7LNdelejaFASzJmLA2SvKbZtm5a7/UpJr9F3vntVtHe6Xp
WzF8XprKAehuoCvsxJw2KZ0UKFKqnHNdfT/FX7a1Nznc1pwMBhjAsCFLZKUvrG+td71PpyWXlBmG
E2/iMGm43CLpsyXFoNE5IREMH96iCmcM/xRB2mPTp7mczExHiAaoKRLiVK2jARuv0XCNW/+r2TBN
Ph8lhxvVX1cnmKIwRuF7qT0dXr30i1Ao9EDeA76Nd52BLDgKyFFmIfKpzy/1biUlX0XMqossqCJQ
06Pl22/LuUa3puw5TGQrtUOjThiLbq+Ug4uMsPzEiz0q7L89G0dogjiF/yaBc3RBhaovhiZcEIGP
+nXKVGUr1kp5hQcbTDqyCDSWZrTYGpA9BAEtu1xn/mrukuQ6SVCv/fnjk1NAzqwSVLJRHr7pUEzA
L/Jq9tFQTi4JcM0eOQDhE9CqmDggVf38eh98WUY86W+DmiKHhWUG/raXyGBxg6QyFJqjNZxiUdms
8R+WLum5yU696WW2/utw9debpthNOpJqE9Hc0TTT6K6GD80Y7kDzXM0kht1+EG70IYAqpw7GZSiW
4qNoxBAz01Ta0A8oO5xSJxI19b1c8BXi78q6KczeEzTEUOEondqQPrxH5hh9psg9kJ0cvg89zcJy
9lVpP/SyeqsqmPUMTZFiU9oFK9wU81VGq7lb9HN8/fmXWN70u7dj6Rg00b5AHefoSwicmJBmWhJr
HVAg2BgD9o1zvf3jq5DAEAkGJZP/MZfx8Nv31gyA1nMkqHuzDSWbpnd01iG0kj+/Co0SiDUWKjEF
tsOrGGMYW2GQavuGXKWnFvl9rZ6Ep38wdGFiwa0ktKWDSTvaHCSAZJI5TNpewrtgG4hCsMHDIj/T
41y8+T94HhWRDSxzEtvK0bfBuZmc2Myl2jz0vTKnVJkrWXdix/9g7JGz5bssNOelGHz41jh6hTr+
AeoeC39hPQfgxzN47DcYZSdnU1HiwylSqVZqSzzxvUDmvh99uq6aROUkFFF2HI37uNBbGF+6upe6
kRZe0Rcm34uzlv7BlFFvh2wqCmSEMj6Loj5+qFsBuyVRqXY6posvhMTVRQkc8FECnoVZWi/5zwIE
XFrhtfKqhbTQLFLsVauK1NRjHBJQUNLO9B3yYaw5oiYmzzRA55KnTxE2cnKikxegWlueW7McrJSq
j9kEBikp7bg062dAz6QghUgzz/Le1DzTwJCXNYjj6NT5ZejCohtrXFRa7cWPfOO7VfW1YjezguQ0
0NpJOQ9DrGyVnFSmm2o4qNGt3egVJmyk0J3IrMVn3LOMV0FtS9SBWCNuojhbLC+lAgpVECbN3aS2
0Z2iLjQFycCGw8ekE5vwAtEh/Chxi/raeKGbiAJMVDaY5YnlEK3jGc9rjPob2iMSv4jPIBwMFnLR
qMfZK5fa86Tyy9zG6B+rsZFevK/TwLC0u1o2V2EeYeKFnJNY2U/7hiaadFQaFzfJ9LIiEsN5YCCE
qRoVW/PO0OpHaGXkoCoq4OFqqAa2U2308+c5Qx3UUh4Ltvkg8/58ZVJee2S9sU1Yx+Lb5DoG5hNS
jrSEfuJ02TBCybBwKiWRVdTskHMoRhtZ7GhU5/Wntp7k/T7oBf2n1aXCBr+C4mo5omxZVaVs29Oo
8ar4mYlwGKf3xBmFHoecRve7BzmNx9zlXNI+lBU2++tWarsnczS1DZpuTbI1pTZekzCdz5Wxqagy
l3jI2VIR97E9t3lC2E5/3GWFGhdyjaDhXViq/rxVsayhHK3m03WdtWtjwmR2M2GQSQDV+QrOv2M9
PfWVIBuOmAUSDd5KQbNcobWIErDY7+2UpsyvMuORM7LUWjYyX61yDGFp6wDP0/ykk4p8mhSli+26
OCuPZlknt344z5aNE4R6DuhJTNx+An3hqvpo4mRd+o4oGeGTlGUKDvTALFZBmwOwI33d4GM9z8WJ
w+Ph6fhtD2anRwpA9Yyuz+PcmDD36PKNRUbH3vIwQkoFQFJhHWKPDH5oRH7gdbkarT5fQD8IsTUq
7eTyqZCZ1MqOdoTUaMoxhBS2181Bu6iwo3mky0BeDHDhAdf4odA6HnsBhTy3HDr4Sanqb4JMVm9M
LcrxtC4RIVSc/ZiS5g7yTXRiZzx+M9QSWcXpJ0Z+yu57fNboQDwpRZ7g7Ylx2WUSNIs/UGzA6WgC
B1M26ZZw5FTC+aOLamzIpA/II5LdO1zycetDhNVlPdEueF18YETQeLCFxdCbrJXR56+ff4fjZX55
SLKC1CiXj6AdS436Uu6mEY/KvT9X69rkZD/GU4DuSao3SIFObGjy8emeyy0Ht6UWSdqTxOLh41Uq
DCKl1/r9MPfDChNYoI6oWa9CvFg3MTuD02h4nClWVLstdPRNyBkPy2lFhhgWV25L6RofuNTyuPEK
m04LZ7oiA/4bxQ1+Irg50V00ndgNP/goiBaW6OWtqHYsW1AxI7BCug/2iTzpKxorzGuIQBKTPZc2
cgX/C47HKW3fB18GDrhikHWljIwG+vBVkXkZUnohh71V1dVmMgVh06Pws1GdDlix4h79xyNh0RCa
bD6oXwzxKHrqk7RtlLAZ90Gg30YxRo9+gosmeNtdoGIi9fnVlrv/PbhlIJiWZpKAWk7xHPGOno7u
r4EM1binnbEDthqCnsDg7MSH++Ad8jwkk4jeSf69JZt+C27h8QhDMlbjPm8rvPy0Kdu1g37LdtCe
cUQ/NXk/vJzBt7JEPhnd+ocPRbgmGkEkj9Dv6sxBZzJ6GiLo7SSUrySeihOz6YN3SJIMPQ1RGom/
Y/UiDTrD4AMP2A+mGq6QKBcY2AfSw+df6oOHYncwMEckG7IU0A8fisYYfKwybdqLrfaspd21Jfc/
gmn8YcCK9D6/1lv96WhYIO1VWI6oKlvv5L0BbtpjiWZknxkTeK4kxqHWEGavjxsV1C/umpAS6eEz
+2jb95GPI4syugZUIKdJcXkoRexrc2KEz+/r+GRBwm2xqCCVaBCGoww+fAcWfjzY+krdXgj6foVb
vUIrkGhu8D+qTnzUd+mH5VoGqyRaLFGk8ng0DynJaRFW2t2+IwS3kWoL9xVWb+dDqZee0hRIFRRc
ODFcDxwRMN1uVJsS/nKZblsi8fXnT/7x7bAukKmnDPTOeiKVCgSKatiTDxDAgspsvQg0hsssVOEM
zeSemr5QkN6j1ANrobr0AQLGk/IGq+B8OCGZepfqfns7mqYsI34JHo7eTtkXOC62Aulh9NVnIv2z
rjYSylrIEGggx2hKxU59LU6Q3Mos6i9HYBHryoyJZSf4M3UJKXNus7VFBdcxhUS+aubU9LRSEy67
Jk93cypjVIh/nYPwb3SxEcCCOy2GEwKh5UYPRzpWEeQVFL62Rqnn6HzV4RjQC4hA94ARwTKCWL5M
VI5YmN+ItFGBYQaoV5+psbr//IsqHw1m2jKWdYq9hXzg4WAWe6Vmhy76PUsHLBZhmu8RpRIej4Z4
p/Sx5Ta1qq0GDU/GRh5BbGfW1wik5U03l+VjocWGJxASOmogRmtywQIWtRKdmgOlbizDBXoRLEau
hntYV4fqCtSBj+ueRvuVFRYPeJiZYGkU6lp6hE1rWHdnEopDWzEWXKCuQpqsp/RakBfiazNNJ+K6
98umiiBLpqBP/UtRjsUkEKKRyw7RtNdo/VvNCraHOWZwJ77v+7eMRxrnYyrfaHE4Qh++5QnnqiGL
9HkfaEXn4BMBphJs+rZqcQH4/It+8EDyUtWWKeMtIfzR6iTq6As0WD37Dh3nupn7apWamX9iL/3o
gTSi4UWszfKsLfvEb3tpQFGWk3gi7RG8mLZG15M9l9a1mUmd9/nzvN9x0EejvoUqRBxCbHp4pUQx
auofFdn3XtqIuMM4upTdlBN+uyT/Try89/OQ0raEIAwZJgm+d0s7mV2J3lBln+gLCjqgjzub9Bor
b/J7MMLEzVSIxWMqzqdyLB88JnI8NNTIIymsH7/QGZI2Z/hQ2VtDYNzDxXyW6FR9FUDiuZZhDCdW
8g++H0EJQmMqrSTuzaPgpMElg87xSdmLmSi5QPCMNQ4NGY4Aevfw+QdkRPCJDlc3XH0Ig0geYSJG
Gf3wE0r6GNRT7Bv70AR+XJVY/Ud1G5y3Bckq+kFU4x5fFlx01UQw74oW1Yg7SH0CnnDQ8x2OdWjK
i4kgtGtVgl7OQBq4s8xMRccacbzkXA9jhXRt8FAbNGhsGlXC3UdROb86sVVCRaKBO7ar2qTvtgXd
R7s7KAOdLEU+xJ4qEFawiarKBCWzU3fGkBi3yB/Zu2hHtxsqjfu2jZApTpA4p5JQFUm6sCkbo7g1
fLioNCeEGq0qVX9bDiku4cHAi7dl8lKNq8+h/KQXkjJujXGSnkK1uh007BexRm3xzeszIf0aq0nc
raEck5YJ2Eqx8G4mNPQ4cc5OMDbCFssppcZUuY1cozQ4Dndie6PFSPHJuUy9vFHZwu47AvVXytHC
NV6pc+eYRuk/AE+FkpTIYh86FYKtnVgVhFPhm+U68n4omXWNJr9G3G8Bn25LiS0nbVXa/K2SKkOk
0eMtJaRcnUQfxpsJgwnN0SAsLzmcIDnr0hb3i6RIvkrdJHxndSABRxtYyXqa6hspmVn3oX0Pja3R
7z7i6hJn39AHkYtZ8p4ahiuz8DVHAnpfVxDlkHJFcg7q0DJRBGFN80D6FpsQCenUnQji86wVgnRd
T0F714jm/E0yhKFeN3iQlLwktSbppg6zvjaResZOih5l9HDyD9WHHMtj/0obrBnIUDCGl0LcY4n8
+bj/YC2hdwY9BXVaApXjeoZE7rmkg2be44XitIZebvIkMVdtqGABxTyzKVxJriHGJ6b2+w1AI3u/
qGrpYhI5yR/OtirSinQMBWtfjehNJzHRiRFP9ka8X6+WdlcSr0tFFGnb0Zwu1dkX+qIV9oRn7U61
9GYtDwWd7FoVepmmnoqE3y9YXI/4lzbP5QCnHm04Q+Hj8Wz2wr400S37Ba42faNcNjQZrj7/bh8E
uVyKchcNT9ayFRxdSvJpDh1rQ9hHjRGehZYEcpyMpisaLaWdShHcILaC27iN2qtWbfOfAc3krqUN
ihtD7z7VlnaotsTsmLAQ+Y/F5EYXQ7vQ4fek0tcRJsjCvp71yYU1EV2DbZx29AQYwEH8asXUByeh
BtoOXxWSnIxup53xc/38xXw0sBB+sgtzyqRucxTESLmQRIEcBI8DZG23g1DrQmfyT1zlgw/NHsyh
BwUQnRDHbWBkqetowDtmj38G/T3YPXrNJMtrvcRb9I8fSNcNFebl0nnxruEPp5dJKPzO2sdpp27l
IMddOUR0/vlVjsRVbx9QX9IoOoo5qptL7/rvsVKGwZHZJ3T0qDLuFWIXNWdjljUrluDJkzGqIakf
yt4cDJiMFrPm6uEknCgfHun+325iUYyoixiciE2XD28iruokUXB3f/TDHi1/Y+T+OaecKVtlkVoE
iBeWbVL2M4GqSFc+zDTSljtmgfkgWwItIp+/lGUROgwJlkYX2k5o0JeX3qrD26mSSgz8sKCp0ahn
2aG/KqhW8lyCJ8cQFDvsMu1acddUAUDVP700RTr2chz5l4b049b4QDbHMWfd3AsSIIeImpWDVN1y
miT7mjTKj7FQBe/zSy5ZkcOnxWjAWuwB6KBgKzg63sVCJ+rz0p2Oo5byI0UKvHQ2NNUehI+AggFI
j0IJwWoLBx6znDhFvvh4fH4T76cv7ctoF1G+ImBEMHn4ynX8cbCSl2kPFlWoPm2MIT9G5+7nV/kg
aXN4maMM0awjPImxM95XVkmlSjdK22DpODMqWbo2oD1cJaNZP2QpOli5b2eXE4thp0kUXpa1TuNf
N1VXOOWYJ45gR9rVZQawkrI1UnSW2a+OP0IHQRWTa1HYC7JerPhn6YUqUn3BqLEECwZtN6ElyY0i
HODyoEtJ6M7jN0GuRnqR49iVgG6dOHx+9LJIey/rHCpPkZr44TepK8ufg35cWlyUYQ0nDx+4Jc4V
0il2mqmn5JJL/bo1hx8oiK2rUh10lziRNX9UsTE1G/x54U/98cLI+e2tCsSea7F4Hd5W4QeyToWJ
MhAmzzbp0gw2fD2cmBVv+f2jacHJcQlWOBggMjlaBMKM7kY4kPQRCFl8DwRZ+ClHcjlhdyelIhp5
IEchpWQQEJjKAALLu7Uixh38AfizuMWo4Mksyr03AmoRw23KCOpODCPDa/3ROJFt+uh2MRrgxdDf
QrZaO1rHJfCuOsApfOinxLycZ8pzWIYHl6zuOCngdX2mGEJz24R+tNMmAoZw6rOdipWNnehqsyoq
sVyLOj3MWlfHWK5HGLqNCBVOTPSPRhU5Z1w/qKaJOlrQw88HrSXqQ3k09+U011AGMzz4Urm6VGmp
/x6Mfv8ajrX6tQhSAEdSS+wO+wABKN2Oi1cGzbpaQR6HfNGfSdWXOciCi5CKshXpLuNd09Ucd4Ia
j9a+TWil1PIhdwNV8J2ysMITY/ioWeOvaxHEvWVqdfx2jz5XJChVaIEu35eimW0TGWhTqTaDQx8F
sJWuzSBOZ75dQ95dN4GWrbvUh7yj9AMdy7q5VowcBIZUC7bY0yUIcCTcZWQjbiss/oATGuJDX5nt
WsMQF0WEyG8OIJdaAFecIMjS/ecL6/vlm1KZsvgmI3SnOnu0rpYQinA/D5PHBPHEZjBCcycVxfPn
F1neyeGMXIRexJoGunOkpUfvTIW3MQqDmDyGuOTbYZBpLnnPzq0BNpwKs99vioh/KIswDFgEEOEe
jlI5jvJJCPzksZTChZMkyq4Q50BBMkz1RebGRiCmOi/KuoZbM4o7w4eoYSqdZIcsX14wZ/oVrZaS
Z2Z6A4AuDrxGsfy1RnnsLhBBSn7+ct7OGEdvh3w/8jQMZPEMODY1IXWbBmU+x4+EjXBgKz9KnzKQ
JjKOjj2oFOQm1RXaivJR69iKF+fBdNvXzYhARgVS7UDAW5VjEZ4PGGfda4OBGWSuxdkt68hIBlSb
k30f+tbNkJUJzFbWIXueSFp4uVyGt/RViLTuJ9i62XKn+Oex5VeZIxUtnjdB00TP5DfhH0DWZpi0
JN3BfU+6a2U4pWKLWe5MjCnf8KzZHcCfKrWldpJqR2/HLiVrLtM3xeSV4H2MfXuVS2n3VawCeE5R
2vanOtiWc9Tx6yQEY/1HNLoE4ocDoNFgzrMtxo9aLoUrC6NAtyQr9X1IitDj2n+qwl/Ec4jicYMi
87LIyg+vJ/gy9TBViGn80QGTVCWkM5yRHFUF3SdP43jiIP5B4E9JcykA0lnBCnSsXsc715hLKW5x
7mhkEjeTaT2GnTHd9zg/Vh422MYFDf00/mZpCmQFo0G8e/o89YUTMa/0frJZJLcxNaGsT4XBOprY
/EaY5JXQP5JYqbc51u33hQm3txzKnU7z0I74Q7umbUDE+jV4qeBvnkcW+nWxq+vtLGmBBxRCAnaB
j1wkFc2atGgMOHn+xqknO+Ee9G4ZQuDI9oAagbOZpC2+Xb+fmEyE5WMat3ggQFY1ItJbyWwP2a+I
+P9brP0dhTBbH4Pgf/3Xf/zl+O4+t89/+5GTk5gun7Mf//n32+Llufnb64+/nUfP+UvR1e3vrmv/
/AV/Wa9JivRlsZq2qMcurTPL8fGX/9ryN6Tm0cUQUi9Jp3/6rynGF8oqSBYIu/E3oVz4T/u15a9I
BCNiXhQn9ADqf//HjV7/tUQ0R3/+Gxna6wKTx+Y//36UsSGWZ9NC/r402smUcY7NDGTRmgtBS4ub
IPsZqw+jWNt1wpZgGM6IyenCayzCEngdkxAcVE5jx2+v7tcdHdzBEqj/ay17fwdHIVeIc5piIQ28
qUrfBvINLQTTWDN2h4tpq9W4kVU3Ufct01un1XG0Fl7fbuCPhvJ9kfGf/1h+5gW+Rh1hw/T2Fv/1
p3/PUPARk6Lyx2v0fPy7Dn41X+jX7S1j6+AP3ts4u+l+1NPtj4bM7z8+5vIv/92//DVa76eS0coA
RWvObyMtn/8+UKHR//ap3o3yi+e0JQb6a+BvXxk7y7//NajVL5Swlg4j5OoYOZoM3V+DWv2CK8hb
OwPtxajRSV/8MhVU9C+LyoLMATZ/KFiXQ8svgIWifTGZGb+P9388978xqEnKHI4phAVkjykacj40
UONZR4lcMG2ZEAAARNcImMU0PBk3zQ4tXK53Nzkdq9H03CrKtZQ+zyH+KeTH160c2zqYF7GL1wrU
wjGGaJx4TXM3YFxTNJDC9oSXGyUR7SiTvIDepRpXWhx9TOlmllsSEE9zeaFDil4uPZT38ojQEsfo
M6F8KULXEjwJK5QHfbwR07VRMyTdrDdQ2+fbNqhgwtgFjkB+4btFsZmrlMzdWvcDJw3rXcH/ZaSi
q9OHn2VuLQe2WMXY5P9Is9ittcQWm+syoMau/lCLa30JZqr6rs9jNyl/zoOGCvZpKjNbyqrvkj9d
teK0FZTUVhPFHoJNrSlwhbNVRBZrzJ7M5DsJGSfC1sEAUyd0gDAj3ZUoQA+WV+MrIyYvclmeF9qd
6MvrsH8elYJSMGwsf1hpGBXaylBs8ASz+nzF9rjKivAsIMVtKMGKhqOtUIDEwLKWehX0TQVETuRi
sLzBktmVxp/jkK2BbJdA16NvarXtKXyoxdcuOCOPa2sGhwvMrqb6EgN2R8Gy1vdbZ/BfwAtl2AFr
8iYVf0jziznfC9YzCSuq4YonIS4Pp+/aLGOXHV1bfnjfmSEnuI1WB+CUk7XYTM5oPInRjN6Iulk5
eIKKD4XWXvjwF1MJFk/ohSQZRsm18hRTIciNQXc15rxysvdyg9GhIjldqKwnTH5LvfPqkrbQsbxU
sOvFoV+SC09M4cOGdFALsgOu1gur55xgVKCUNESqI54R6ezweEPUDMmuA4Q4RWeliH9xcUfNeIxf
8wXxFAcOjGiSUtvRVO26/iaOkSujk841jlpx7Qi5zvdV1rht27qWgrBAIqawlPOrFLhOlB+EQnRH
K1/TKnKuZ3C2AwD0vuqUOboE86pscdgyvCAioSGnu0Df9/3XEnPdLL1IMeztEJ3lzITlioH2TSJc
L/LYyfKvyUJcwkRXVLZx9EKvtVfWk9sjNaqYbWZJLbGa3Z5NZ0YdMvmkM1Vh1VTKSo3mDc4p+O8P
3H3gzNLoAiyEqPmSJdEmzwY8ePMJzEbg4PWyqkbJprjmksFyUuNar3lw8byX7ig4Xp2s4b81EP+2
af21wFDBoTvBEMlDHAWFqI5kKwRBZcvpz2hwjSZ7SCjPDX620gd3lq8DBS2NILlzbZ6rVbwls+BJ
feiV87gS/GFdpP5q1MtVr0irPqCipV5nfrhCOsaPGU4pfc9HQGJ4w7vtDwwRnIifoYIvISZX8bkW
i9VA+bPGHVLuz4rwdq4QrQlOJofOZEq2yqHKUL5NHHcA2ZriHiylJzObdcqYvckcx+9iPtfV1zAG
FE+WUW/Oqqxw02Ybh88KldsptPtkLQz3KTeBbpoClU5l8aoJbzOaW7WTQf9RJPDupR7FroT3WVKo
vFSshMU2uVaL2A3LxAaAYWf5N9rInVx80gH0mWtpAvpFcu23He6DYET5aONALaxjAaaipT62qch7
QTCHJunsRDI8hcIm5vCIl4LmOg0pUX2foT3DeQwNT6s90XQ0+RYscy48VcZ29L2kuGKpEOW9GJ0z
64VpO2pngblOLTfRI1vUNyXgAaE7kaA9PA6ynWLQS8DPWFzuHHuNw6BfYsREkpV2dm1979rUJWcO
i/J8Sk719C2/6GjYL36/dEQgSOAwf/yFyO1CAMo6m1kmQzRNbRylzREBxCaoTnwL8jPHV0PkTHxL
HEHVQZPeNGy/KWUGUxwF2mghNQjnADFRC0jbqBkQrxebXu/dXJ3d3ArJWypPQ5my/yprSdsmhadl
0BOHi9QwkCyQ/0ym+MFsoAwkKZ3quT2l2SOek1Qj6ToQMM8Us02aF3cx1chB2eMoxRrcviJW9Fj/
HQrtW9pEHXFZzbvSLoPLoXmR1GiNAdX1LLmNOVyMer0br1TxpjI7T+HQGkw3Na1ghoQToP6TwyrF
ZAtxA9kOI4F7WWNrBBqV+onll9/6TNkW4ng+pmQZJJYSRK9GnW7kYJ/qJmtstS3rwBVCYROkXjz/
zITrIGl2dbg2GwNgikyWd3Tb/lLqbQyzbCT+HDfxdmdDNKvaaX3QC9sIGqvWboz8plAmVvVyNUSN
TX+OXfMajK99UK+G8lHQUGlMLt755IQeQ5BcSjU5fjZvANQ6vXpXGpMTUUmexIthJBc7vUrieWLi
dQi3A7vvKY6cKn2dzGwHOlqPtd3U9bAlfprSKxIRG8YCfHpnyJ+hOkBrvTKk2zi76ttNJ26T9rZn
59ABd1bCY4AplFi97QBZ8dh2Fv33NDZJkdthDdTI5wN6lTgho9zYoDXs1OywJZnWszJRDywdndmq
ErS1dDcEo9sUI6snGF19cNTmvFIh9GGt33LyqGYMn+fs3kzbdRiY7J8RLcH94KaGuhnVyG1ApsTF
ZuLhwfDZFlvb3EGqjl/kinmfSrgweohVHCvahPU6SJHb+xJtMS9xWLkxAY/CPClk1nv2vq52tOA8
hUqBMNRTic24XI6/m1Wr27j36bHaJ8a8G/QdCr6cBk2oVHkB6V3fS7ST9F21MfTrtlNZyo3NsqUq
Aw1GYwzqlpU7rzeigCdmqjuWfqlFr5Scb8aE3qYl19+uGXpwU1eZ/GRKsy1r/FgXbAALrAMNjIZ2
1nMKS6Zwp8XWVkPoMtBulWgAsJGH1j4WXM3tLGt3qfJAK8KFooJdNYA4o6INHkyolZVJX1iwUEM8
KEtuItPR498mPIkpXIe+5EjdTdW9DCN5fewKezG2VXHXT4QEfmQPxmowm12DhBP0hCtnP9F5EY/o
nlnIt7lae2k5bCF3o435WYgbvb0t6x7qozswt3xFsgdVshGO2FbwFMFrmsTYTS0B41l5G1rXhH+D
+WMGFWCGxHWgM2a2SGlfmVedBkFn3ihEXJnCJp5ZbNTCvRY9duM97dVbtNxkLsO7BMDbjIBYArFQ
y1e+KHhGScdH8yIUfC/1aehUJ7SwixuGXegHd0tIOeBi1Fnof5selW2/CsuXvHksk3IjE2tOyRXw
wFVL/jAKH9QxcedGdHTqW8R3tOkI/kVj4eWw7w12SjjMUfBTLgk1tQn+k0EroQO42ibonghIJ1Sw
iKuRfOnOMBoM1es0Yb6MjJXpdiYcNbtHQ74IWGYbHN0k3VZpjUNw58Dp8Mhp0DI1upP8VFBTFrxS
Y873nRsW2zzvbV9oV4p8LW2SsHNV1ZPDfSWEu6BhjS0SFHm9N8C2MCPNW44SGEBfGUbg6eAbcHZf
Vxl9bnnr0dJn9x2a5zB1BUwBRnhZot9cVaiHA33cxBZYLn2r1MQt+uJUxTSGmVlPKyurtnwtrLP2
Xfwg5T9zYiU83G1NT2G3q1ufcmAU7xsDCHQhufFdOr5qHHuqotuMGUrw6VbAfKed5l2Y6bbmY8cc
UhZrbqtk3gLrsHMjtPVadfRoE82Di0DADkA0yHCNZ2X0zPyOraGRQjtt03txOAtrRinZa/OsEp6l
AYg3t9IWrSsJ18mQugbnlSCYPLKA9Nwg9dUaW9VehkFzgFmsBbF2qaQAxoARW3rkJe1KE1YMpFVI
VBtIuCmzDyWcbE184QNNs2XjUZvuMjV3qWo6c1LsYvNVaudlyet86YwIYh1EgHCQDtNa992cdz3W
0SpdKdoFFe8zv31IxE03oKer10m/6cWvAxZ7C68JZXFp5FtNvRK09Sg7yXBTCy5dRoG4Lv2d2tIx
eDcB8PU3KVGBKZ0bNWoIakToGjf0ErqN8KMZn3zOXsQ+FuI8ugNZC87KRLNjfT1U3+Z8Xy7XydLL
rI6/CX5F91r1jfZnWLPIEPfgaGBIzSwv8qoZ72sjOI/oTuoZtJYIkwaAex6ITjdeQU13B8hPBhib
qTQuBc7f7QDSHDhH3RffzGiT9JRLxuqsRb6YziuVM2wCP228l4ptoV/2ydfe+CbJ6YNU644q/cwU
wsB5VcZoGEPEBos2f16FCFJmkYNJKLvzN8hsTjKvAJX7HIjCaIvvsS34nkl3ble7kLDdSQTfZLCA
AxOa6EG1bmY+GNxBVLmGO6rs2gzVsWvsmaNrqdvx4mzIJoOSz6zbVeUXjtEHbijtahZTrVxnrbLp
pYfZUm/k4g2zwWRJ8F8FI2NadmkJjxVL/VD0q4njVVjejc1511W2YdF26ZfnUnrXsCu3Ag5UGE1Z
xhOH+0vFJE9SPfjjD0GYLhsl2wpIydGB4xCf/BQpFFdtyYFtm4N3KQo+zFdQJxTTLS+PmHjp6LRi
fmFRIfRpFF6KYJrPcf5+UFony1BEZh3lJs4rDOtS7+161Jzl+c2J81EIyWax5RdbkGLBusvj+4jG
5qlYNrlkN9dM6xYHoJ4uaozzdJHuZ9mFiORAK854P+LsezWDPc5YR3i7Ck+o+T2be34hw07Rw9BL
2WJSSs9Cz35epmhAYYmLmzCLd62o2gkOEUmIr3JKJFec9Tmbb+HQrk1wArk50pxMHC8F5nJIXqX1
f1Zj5jZyuglz39WM69HalTowZKhA0aLGVJxMndeUa12DlE8ia+ushmtfaDS70nHLiV/w4x+9qDl9
b9pJVq5RU2/UBrCCaF6GS5SiNFdA+x6UUgQwtpEQH01N75Ypo0csL9SgcAtf5dBeuEm3H/3M6ZrY
031Gamz3guLq8XiZJoSdSXZRtldZQviR1XDMObWO+bMcV5ddHWzlOvGRdbRuQuNv1r02LJm9nu66
XtoGOkYN6sBxldbp6nqeIg9+wyrW561FIBpaHOgBB+nZKw0Iq55lv8rhxdTfmnFcyWNjI9Kwi1TD
8YPdIUMNKxN98o7Anzm9sGIxbsUzBSz2KIzQ+yL6Gr9m5h3KZacP2P7yJ0az6jsSpq9q1thxG7oY
p7kJONDU/9ZIRCZCtlEnjsrFDIFxX8vzCrNWLy0e5vyBQ4FcIh6btZWazqxhq7p8DlJjnfcXoOef
gjrZdap0VsVPgfmUJYSUQ78epgv6hBbwenqFSvZyUJrtDDAZdtuaJJymprue0Ana5+3/xcT0+kex
FC+a/xfy0iST//fFl//umraODhPT/MCvvLTxhfY9fKnpsVp0lpxf/0pLW19woWHDQYTyRrNZNAC/
0tKq9YUaI9YMmGQZlDcXNcSvtLSqfyGTQ34H/bsh4xrzR6QbWqu4sd/Pzxyd6SRD/glJDh9FuiUO
D+pxELWhOY8xDWe9v2s6Nsl08sbBeIKBhjmLUe2sulmLypqJvolGtf0fis5juVElCsNPRBU0eauc
JcvZG8oeX5Oa0MSGp7+fdrOYZAm6z/nj2tFffopxfRCM8dIqk5fQnegocYwkfx2zijVKLadYs/K8
TOJxzCfuNuK4CgsaAKzUZfjPqfWTQm/S9KWd7Ie4u9sP1rBuHHvhVY8TF7N/EA/7PgwWIv/oWrc6
2eFP0/SHSQQLsjkIidJwMU6brqo4X6X+IU+uog/32htooxfiTAXdssv1HavTsnTIFW25EiYKF/w9
oe+oyM2ZwTaXSztL30WEVGvUcjn5xtpozqOBl382VkWeHUw5fcKVdouM7VNZ9UZRpNqUxcJpo49h
MnYi7xLwz36dutGqib+qsl0kI3vHV0d+QJ0GH17OOpUvevuzL3/rGnW9fh/AsFcEjtg7n9N+aLHI
tx77c2++Kllsy3Z87XPnH4NCzZ6av1bzQUzBio75kHya7iTBD+ysrJYoKo4UI+4wkTMeEGvu5PFh
FM28DLNk54x3W0eUAJf6zVfsPsGLH1591fBzslX1nHu60tcmw0hRgkbTqooCOfOTJ5V5myYxd4bt
b5UoCNf7SnCRPUkrNN+qOlAvlpH2ZzOqMFSIhdF0X1z369Y0PywuZGkSo+DUhy6vFlXzTPQWzlnu
Y8SxwDRJF6+82JGLqKl2shJrP/yZA+Oct/Oxk5qrhFmznccDBqmApc/eDygsBoLi3pq+RflTFDMs
+wP0qm7NFL2NTqZ+ZtWP/wX1e9Qzx+vpu8kzJJnBrc/krRHjUiqidLlmYQ0NGSFJ1vGqIJxiWSCK
o7SN24+M+AU+uRef2sw33Zevk8y5koqy2KUVvjKFdo1Z2CQArLK2Glwdup6cWsK5ylcE9nShndNZ
PgmvPnoI65fFXC077E0k5Vwiy1xERbxq+3RXEPhSh9EbFsEnOSkWw4PD9tbmkqxYxlCqZiOMLl58
rr195NFsxH1hksGsDWplDcA1UbwGPNyu/wtOhNXwmPvFtS0S6uTqVeAeXdEjKB+OiCQp921fRBI+
p/LfHB9j8CdRH/mtZ8/Oe9SbzsobvubiJ2yfPCc72KxPutr2Yc18x+WXHyHXFrqv+P9b03E0Ojgb
f2HiwV46yVNEsMcjXQNtcrRsWuDzmCvVoBhTpa9qMm/NQ2oTBxdzdjazQKziLe0JbDnRiNz9gwxK
eQpT4JWwflFe/FT7e1vLvR8xG5OwvaOwDx+ODug+ylQNxBxTv2PrndEafzr106MbZDeLJhdb9X9j
mn4VTZ+s5yn7qOLZ3yaJuUaYe8GoQlCKkapVmbnTP2tWMRRZHVAhXpVbSXnpinx3sS5t6yVxhuEw
66C9FnPYbxpVOgsM9rxajU5oH6Rrsgybm2jd58au7gSvnPOw2WbkCv/ljwgh6Y/IwPsY441AIvSo
ZGTZ5wur0/aex+nGbdlMTUIOE+Pc5+aqoQ+28duveQgSeu08kDHxY8lmJ6Pu2EzGM+VXGd1In06B
sI3yYZrshnhTyhYjYjBBAdKxvnIMB2NQDJX1HYGExVXpL6tBXEv7bwSgHjNPf/TOkciRJVEvw3tg
d0A3VJj/jtGoF4RfGmAIzRROO51PyOFA2tHKldArs/k19rl/sqiVXiZlUK1pQu3WPsnniOp4TBUx
hou8dY1Vq6551hJ9HDtmvIjgtkDsPgoRvCRWQ0JwaLTcFLP5D+Ed8BTVO8t2Viyhrr9W6l346iPz
Ga+i6KMpDkYTBneV/tYtcTyR9Jc5VOPES5YBvO6jR0qTR7PmNTVZAONFH247+x+rbBfzatSckOo4
yWpfxMOXlxWYTggHJfnlkLfmJucxrCseWfsbdgtVAVWfKdAF6MZjO44wDlbaOcuR8R2JL/hpgg35
o+U8E77xac7ZylcFZYoFkU3uXPlr6Vf+YgrGuxUF6Gqak4DZqIvsnrjes22ZcbqkklIe6yK4+HX6
mEfBKCnGZlteDQR9Ds1zKk6tuyJsntSug2AGnYOnwIk/izRdxSNrXRqs+vbkOM+K81UJc5mY8ZeT
tZjrh4XR5duYqsYxDK8hrEFQ7dvm1MYfUae+jJaXWh0GG6fYIz2nAPiFXQgL1ge/YYKNL2ogO6cy
zq6Wn6mv955C5d18BPVEHlE1HQPQ/QeJN61pv2axINpoUXtyk4Sdf/HqmH7ZBqXc0OAl7Syaycfh
RGLDk+Df3jtE9CyLOJ53tZ6XhX8p43FLQQ/AUXKRTrCoBr7lKfwlnWITK5apoAkWOGHjZSLlth/S
o85AWXDKYNd5PLHAzdUw7MOyjZG3ZdOqdvLPyqheorH8cWR9xAOUozpi/cjEsuAJNmZvU3VUp/Wl
tUny4Bc/tLcSsfPbEW3VWajnxhgzFG/+Im4pI5uLxsPrZRnHyHAipH48KmEZLMmG5ir51J7Bgadn
GxAN0HCUHxZRCnutWt5FbAqLwGDxKfhhzOFF6WxfhSH6EXYK/NxrsgE+XLt4MazoyVKztWGh3SS0
FCyGFJi7pply63BUJd28sbjh84r2nNk+1p7eRHrb2xjN+xqta//WecPeB3lhu1bAcSkosimYTIAS
88A6VlV57bM9IqBsYY6Czk6fT4dqYeTQB4J6dxKzbOSMx7TcMh1UPek7XGLALC2tIqwmQI8rlN7X
qhGL3jT+GxAa1wi2Q+rUYPKfa7t4miCUhKfvRlKtNQlQn7aTL2TvPeeq+zTNPzKQyB78syb7MLZH
K/6OXUhwu9yPZk9K1LjzkRrkpNS2vDZwsXF5TurzEHxF4mAObxZvdIRNPS3WSN6gA0qwS2VOuzzb
hTOnLIjUlAzU4L4h714G43dbEATQsPSR2MkfHHS85Ovku3NW2nRfMukuy0pTk5pwXRRf2WPAAzIQ
7w3boYjwM9oBiATu6EBPgKJBvGDYPlozzgKskabRP2dg0Vhhk0UVZX8meEjS58fYGU9pBfjpN+Sf
J3vL8Y9AiRRJFOYFtekq7Z1/TU/vrjaddQCSTy/9hkZjTt16V8uQ9iqkjcotH9v5k0dZcBvon7JW
u3EGD2sGA6peHETq7WUMbGDC5roeVnwQ3S5Qd6s9i4bHIBFPffrnk0o1gz+FD+g0EQeU+DfSYlPw
5CBZNF3OOd+/0VbN/NHRYBJZC7uJCOMZN3SqvDlDs08ZnS4gonWxxISB0YaD03ENk2c/ArQaCuxF
3qSWJrUfmu+CIhp8kuBsRXuw3XNfaJNDx/7zovm1ekB6KKSXYL3+PcyocPBIP1vKTNwqpQO8tE9u
3fwgi+9WoeY78XR1TDPjLsvwS0+ULlt06TbWtZvy/Vj9upVaRS6rAxkW1UGaI3sAdbVu9tzPr6UT
w1/wgVbt3s7DVUKd5cKvgrMp24PVNG/Ay7s0nN7dhDwgEGiZWkfuieUomGsq86joM0oF7eIIX4RB
8zQelKNulUCLDjw6kBBqeH6xKQXAaJIJDmLQnTpLjsojwMzBdIvrD+OytSyq/iVr4a4w37HqvEx8
5MYIZAOIEGZzeRpKEUDuSELWhu41KDSzbk9U1EgldubUgNExLZFZ993SRr0Ye/Mfo2vz6ZWc/7m2
zEtceA6HB0hR2pKHMfRgWHSe0xjiWTkyYbq2YZwMdfSjOt3FYtqq2rJ32FrcvcxipA3RM0aa+CY1
jM3QNvVrMzecuElVjP7VmHR+1XOmF55Vmxv6hx6uSUC42XSYpbcRnB+C8YD6TcKtesnor/gwktJ4
1wHpeQblNM1gC/R1nd5Mkb2fHwiT37sv2jAuQaAAb6qAJ7KudLBpDHrjXRNoTpTzrgpY/KqhJwkw
Md6TgHWAboHoy/DCW2YiFxIuE7slHrXD/rwRY97uZU62QY2leYlCa02/5iEPo/sjjwD2paYt7mFu
pnyjGSL0UXQZZu5aNvgnPKe21yrNjWVWlKh2suyWZnH7a7k0nwYykEthWnRUM7op256Xo58Z26Ay
2lNHafPSe3QztyncY9qHJ6/jImtiYxFo0zi4g/MiDHh82wtA89i03LJc+Vp8D6K1N1UJnZY6wlgR
5Id4nA7phT809p75Z1tbDYcffreJbgx6nGf4sXZTl8B43nztVL5P/eapNcNrwfiXEKhj5cOvPys4
qLmHPohX/iz+s8v8VNKZ7APCEo+jl6L3l6Jgeuwsg+2vSiHuxzK5Msc/QPbJ2HYdXxvpRMTmuzgf
p0eEl0UAEztR+1U34mNsrLtdix2uw1OlaMy0y6vmyT7m6Z9ygs/G7HdjSMt7CplX5v814J7UbH+T
67gTBUncb7gn32yrfW6k8+LqIjlEU/LP8L1vt2m/qBD89I3+ntr89IYjrkUC64Ch9vuheB4xDE1Q
wjupu30r6pUNxpemvwVL/DHxKKwOIprMBxIwF26LfmTq0dLR1z23DBJZP783Jn3tlYFSWSFrITf1
YhAGTJzkkyDYjpr2r5oEiUVsDhX0aHetfOWtXSnlyuvbs+Ea7oU+FVKigmoTsijMlXlvuT4cmR+E
rg9F2v8gsBsXfok4T6ZQR5TjceiBWujuUGHKlWXyXJXyErntpRb5ypUMU/X8OyBFsbl4cVJZ0ULl
yUp1XNcQ/SzII6175sqU2Zat/C7rYdPlTg6eMX2PxrDr59Y4+UH8h2hOWHF2lGq4lebwG3YeDLCT
sfT7Me9j+QF3uzEfRHXoE82gynXZBB9NRoka6R3klNH4B8ODDk+gV7C+0qy70QKyc2dI+cdFIjy1
lkEm19QvsKzGK3qSDtIJtw0NpoG2DqVlH82xh5/uXyliMSh097e4vDZDYK3yhyo9hfon9clllIRv
mDBdTbuGhEY/BiHqbfE+Z/GIuA14w2pZs+tFM3b7pPcYpfxvJ0XnB1Pbp9yEXb3vbSANHRn4Ivoc
6D6Up5gRdRoi69Y0CUw0yTQ2JvGKLZ6qMcWNmwUmUagjtFJb9ye/mhJGUb2nNrZla8267p2JqD+F
SvwjORrKggYw8ttJ+GlB04bYvQzTo67drlEWJhC3l9F/DCeGnXjjYq4D/eSPsYxXo+uNTxlZBg80
AyFdnfELe/roanEY6xxQClH2ohsSaLas/VGei3L/N4P0Icj/JUn1ZUjt/6rSoaS9GtUlth8FRa7T
TK9x5I05gFQB0KS4eZ011VZTzwXcxBufqq5dZrTmXUXlkf82ja9m+0wHAE8CL8maPBuCMW19JRtg
TQnWsurQ1/Cbr/BqDFfFcqzUOTHTTV541dbsAug+bAtI/x6f+YwcZ4RYTNt1IpO3yK3gi4Fl+tF1
Ty5gzmXg1VharMg0PX2QG7tv6snZlE6rIJNG50B34L1BjXEiyXBa+2kJ/W4JWCZ9mG0u5Vz7yCrL
LH9RTd2simlAUDMm+cqocyhioCC0JvpfUbVr16q7W9ZPG/+BUpQ+BJWxG8kAiIj9sgoz3pgR6dgU
pvHYd+jfLhzy+XsgAPYIHXmc1589ZQyLeGR+6bxiS5hXQmw8Ev2H4+51KlDwGtKM//ISuLO/qIJE
VBX/s0WXbhFXRIs+p9A+SFi2OEwPssagZ3iHQb65Fnt0FS3jeoB76N3n3k+WJhb53Pe8LQXjrXb+
7BTsI58MAhnSJ4JSNnY2w2nELGShms9Jj0YGHQCe7/vIS7wYVHJvTTQbceT+dWg/HjOK7Y3ryDwl
2dGwzFXlEfXktlurkS+B/c/uhiX94etO2vewHKZVoeyz34+/YlTcoqrC/5QfU79AAzRH98xRZ3zA
W1MDTeGOlLuBNFlS8h+8rkzvTWGeCz/UGzMenIWh7PRdRp9tpk+iu4fFXXnlLh5dWJbZugJMeW4M
zim3dabdhe8r62tuJ4SmmVuuEWKsaiUvTqvPafRT28/pjEIon8HkGhsV8bpxPwS4HJientFPDNkl
1cZy5loyOrIHjDJaO6odmEXmD0CPA9FOO8sCAsEpcfArrj9psQxY6nmIDBa41P00THRlJelBC48J
HaAeriq4pzUkced9TdrtuLhDWHORLq2u8EFW1DFzCfzxVy6HGXnrqx4woYzTI0HDh8AD7UlBgFoz
g6yelgbTnihGYATh7Ak03JEHvhTjMC26KXjXEaIRNwrQ4zqku3Db1MagcPB+tsa1BZWeYvgtsfa4
eSa0jwzgC6/NEJzOnEdzFMI8xnr8SOKnwviqOrEeia8x/Pjv8YJ5WMDMUm2NxvzoJGcxhRnA9dNl
jJ81saut7+5JPSTsK11mw3YI8SqOnKHmU19UXzktfFCD1LvWck/gGi9191xxXETTSwbJR/LBcuSz
z3R3HgZni1uWAzrclvqftuQXoZurOfrwACb6YTNOwX8ZW44BAJr3KNDnZOnBqHl+f8h1t0mKddmv
c/Gc6P9E8S2Dj0ki9Eh+u6A4hs1A76ygnPuzTV9BNcwi3dag0OZDixePl1a6m7ZlbbCIug+NTT5I
YLWyPRbxX43qKreKcxNpgohMAnuIZp6IxEyUszIduUxUuCTvchHVWbAxknffyzcsunxyTnwQyVci
7H0p4aOHm7RAkXOv3zWFs0sN9Aeud3PL58D+lr0NlZ6sh0rcC8lS3zjGtscwv3Ca/Nqm+TFib0Pz
iiIBZYa2m1WJjAmpWf+Eeu2ncOLfCsH6gprcmwwE4I1zQ1F4mjn1VJnuZTBDThRJeWhM8fBgLjz1
roZLCRMSjW+WnW7qGML7tVc5qqD3cryOnbsIi7dq0ny47ZLA1uI2k21wGJ1yb+g7moScf8/berpb
yzw4OOlwMpsKUDhGL/2Rzt0+rZHiii85TkgD/PtAkmOGbsbTCbL8Y+x+OsgwMTfQqxL6r71boTMY
5alss22q5LHqrlHYVy9W+mBNjZ3KfAKeNZtiuPKjZ4Lpjig/l6U2traYNhm+tZkyZRLaufiDZVfe
VOIvZ0IX8uI+Oi+UGS0CIQoMD6QLf/XiMAH4dnujT9i/CfMeMxRdB3geqzmxS0GsFvV5NvnoACiT
Qx7sWzT2RnwomZCTbJ0zLKbrsnyT81V6xcY1vwyu8exUVwcd+7uMGSLRL86QnceUwO+JSyTi2TmE
1IqneYxRSK0kj8xjNXSMCrXOb4TUPMz0ExW1C6XfA2da4ihcDJKQ235TjQ/oeb5YLmvkaG/MMr6J
UKylZW8zm8zc9NKos5vDYlW5XmbOw8DHLRcMK8cVe1+5V8XAFL1zBdB4W65NdXTLoyvPnvnWGruq
Ay7a2Km1qOr/dPlmtxBf61RwB9b+XRX8Vqs6RymQCOIBSUi1MefJoiCwxsrWXQrZMaBiUI5YB/N2
qu1dNdZLcv8geC6N4LmlojEcP+3saW5XU4kE0Qc0z+pTWW6DtMd6sO9sDpb0oYvfOOG8crT1Y83B
c+KXMUEat0fwCmQFFEiAKDD0j4Yw1CouCohApzgPkrAAAgLep2m019Xc73JWMEYopM7zniC9BWwB
TviHJpABkyAKHUneDdOnxS/NX4YEXSowE81+4CJuso9orVsoE1u5M7UsaPJUW4C2sj+1c1ftSoNM
+yT6Hr3qyzZYcLv+HQObes8G+YgzCxkLSao/T2HzmeuP2cRmYrbtv0qmuJ9nxB45aA924b5eB0TV
m8GmMK448xcPkDycpi25LJzCxMZPqPX4kacvo0RGiUyvV1X6SpASEMfOcXpjp1sETyjoJ1jbB+T7
krNfqLl110WWrgt8v0V9mhQDP1q+8G1COphdbBEtGNEXs6HWFc/nZMtNJE6FPdys9t9oG/u0avYi
+A679J6Bwor0FiF2CfxHoObELKM2DUhyXu0TuZ/I9I0+xHgs3WdQ7ktT2Mzf3bwU7kN7YAJCtap7
nmWWLI3O/iRKCYnjJ1ltp5oouLCGZcNsvfBVwFFS7DM5n6mp/i3jHwfweNWDU4YCLwAJDelG+eUF
vMAGi6r1MneG02Dyn2zNdFmO7q5w2/yKAzD/9ObI2+STuPFudesMnmQ9o0MGkQiNT/ZsXic6FpK2
/6T+dZmgjLKljcUwQe/spf9FraKqVpyJXp0PqS5pGY53qrVpeNRMKYFRr7KMJ1nhPENiCLQ4+bvB
N0KIZQwPdWP8VEZ4KWd4XMN0ELaEwTFIu+FlmJ1vEsFbqB99t0CHdNj89Z3aE6JnLIic6KC9QPxD
4Mll08GJaP0Uhpn53bmGt2tnGq08VhSiTQl7+0ZTicLMwXvSFkAs8eAVez+czm1vq7Xlx96qjGIN
JpioJ8ON7nPP9tG7yWsokL2CRCIvj5DsUBMW7zKyOp8KaxOFKFL89Do+fEyTMSJmSu3vEFEtMGo8
sXJq50pgtf1ohBp3FT4FTi0zjd5ZDEMeoXA+ZlbcbXEhGweKl8kM9aY43/hA7yunaHa1r99jzbeh
RkevneZ9HIOdkbjfJDduCNSAyHbEGz5/VjAEdXIk3m6+eoPawxBv4oAnsE32tTBPXWhe/AS1WEbq
WiW0PmSzuaj7MDmRwWeu5GyY25An6eZ709GqYvRLWHKoPchduTFRideLIaNgUdDkkK0FKMm2bR2R
rEzKwHrWJFsYnCfxS5r3tVj4bQJ4SbQoTRzZlG1HT67bmpg0w3Y9LFOVfewdfqYW1gGMtssj8u1R
l26iqK62rVneXVuU9wrTLQWgkX+tY6G2dpl1awwY4tVv63M+FvaaVbPCIzGSm1qz2wy1qVdFBVRB
60L3rEBd1iD61m2UREcs9eR1O3uWcNU9yYCoJkQ6PalBwZETJWdtasFuTKwIgay29ZxH9b8+6K38
UpJ9D9gQV/bnWPjqj6hlaxELa1zW5JKtZK6avzk1cyTKc/8f7yCS98jur3PV4D/JG9CVIoMMrg11
LvhzKBmmgbVqNvgrYGNQzUFQ6DVU5u9QI4CXiRS3xvPfhhCIzKmjXYZ4Y5P0pf0J5Q4xXdX9tRez
sXZMWrXaEvW8WZtyQyBh+BHnCXMuFWlfhGX/l5TK6XalN7on1Y72d0P99TFG7/BfXWZjQW0Ak71p
oTkZjV0YdY/Kg1mBtHlJf6IOp9yNplOePAPQqYp2fBfUW7FvHErV/NcNVn11w4TNETqS+1Y/bE8z
WH9sDA5z3WjuE4O5zGzH/mLJyf0YyvBRGNe2ITJE7IaoxY1hK2SzAfYYkRhneBYSNpptnRjgvlGi
WuJi4bPYg+Uk/2scP0dPFtX3odQtBMpcrVKM+B3J3BuzmOV/FMcTmd8CFkHFDjU+uSIts6e2jwk1
nRndLAgkvmRsafYQ5AwGtHmEahSfVtmLq8IL+dmx1+xRtxZnspXVVjSuuBTsD0w4NRNVNeE9wrFg
IY7LCaAEAI/gP2WkPN5rqzplWQg8OCbBtlY6XTtB2fC9NRAqUV5729I85wE6ch5FJ/it3aFYw2ij
GvZQt1zNqgx/ZGPQkj0b/nqoG/ccYZLdmMwHBxBqhiju0ms7GPrdH/S0FI3wbq01tRtPDiVgZe16
xwavyiXIbX811B1KGJuVwg4NMB1q+RTrhDf8yDF2m21qGOwsEYGijd2U5qFpA+c0idi6W11cLBjO
/GodhdC5LGDTiuzPKkB10UH02V2Lti52GkDhKb71AMBrBHjDLffoUkC9bMBKW/64CfsuObsWbHBs
5ynwFJ4V4P5uSzCbi2eyNt+DKJqbjSKvY+cUMvga8i4eMKkWpGhzixl3kSP78X3j14wKDcwwRb9F
42AWLSGdCL+idRA5VQlEEYWXEFn1qZEkyHaZH/C1pO7eat0btesFt2ZppeuozmOgDc9iU6x8692R
kX0D4AkbdEW1tC5envckU0QRgnXQ/mWOiGSNvyyzeGdFdQLbAP/O3GFFsswqEJWxsqcseEK6PG0x
0WZHs6F5sRqRDMW+5++CqunukdTpU81+oYRfXDIGSUQfY/SX1s00LiKCdM51lSJBradtkpc4Expz
0/s2RG6EsHiqBa7eoY4/yGl1Dtnovo9Vqa6EMeqbEGjGh4yEGH4sVO52FO0AkbqjyiPr43EUbtyQ
HUrU5fQ6mgNfAs/EPX4oWqem5s/qlKfIacy941TTi9ejgs01ZunARkSTgk88mY3on0CqagPqfUpR
HptD6CGkzRp/kRmOW69kV7wmMAlRMDp4TIvxGOVTd8CYp3gjsG3pwAr+c9IMlsYNuk1Vw/ryDkGq
kH5K1ipj/m+GBegMIPdT9TDmbVBvw3mASe5y4Bip5/Lik/xKNFbLeN/lhbNPGjTwnhY8wiN2ihDl
TBsGe9+vQPwDmisrUx0Ue/ZTXTr9GdLS2VjE0p3tqZ3WRid5x7KmXFFx7t1pAfLOIhj76zS4eldU
Kn8LqNPJYW+F0yNT0P2F7jlQpig1I+adIb/pTqeb5IHGdiK5T0VjE+c2RmirXcNeQyf5O5notxQz
zRM5Lf1pcPzovTImE8Qt/yAPi9Blo8WwonW1a6piEw4Idq0BRT7dP/Nr6PYfuO2CdU2AK0A8Aue3
YLQTf4HW2sMA5XXASbPf1btGocomaFecs8yB+Y8rc8P4A48kYSUCB6JyhiC9knqJLKsABYJJPqIn
JllUec2yyecvgB7wmWrUP1Fkm0tHarQXo4ddjOipNVmhM+JzmHQ2Bry/61oXAJ6GGcEWFxWyjNJP
1z6lSisGho5Lg0GkzNt6g5VsX4DmkeBGSAbgy5eIaYrlwPYQDYXsIFQbhvm3VfLVRQJhgV2QNLPI
04f+QumxRuaF5qRTRfRfGVvBaQL2U2hrVrNNT6rCzGyGFZVF5mgeeEDzXShG/6fIQ8SZkJJXRBz4
e+vG39Iz7MHyWMK4mAJvXFPlu6jrGxCYWHt7cxwggbQdszpPXXTlaWMvT1tFQL6O0nuHsJERMxiq
dVaLdEefB6ozcwzepWzanUJZNy2CdOBricnxH1ZtKxJvASyoryLvcfcYqNguPt6zWzOWek/3MM2/
Yd+Tyuy32XvNjoDmixjmVW3F+m8sVHpF/uyRJE+ImkuecAtqEeoD+lcYnYS/D7GzOw/WKQhqdXuk
6f+02uejq7zevE7SUL9TV81/uZTVIZzNKV/7MYlT3IgPBlbHXygw3KvBSY7u25IHQcVEhTjGTYib
K0vyOq3uOPbA5GPSWbtZD+1nR1fyKg5dpmlb1vewV+kZDKtaF6Ngik70p2R/4E2sDADDDpHHSx/p
+U/SbUFhTUSGgJyxCQlBxFPr+rhBKJxazZXGKEzv9j0ULupYSWbZqpkVOtZiDJqrjsOdzvJiWXMl
7b2gtA6PYmmkSLo8q7Ym1TCbpquukPM0qX+P4Cc32rezzyTIlbd0WVuPvdFXWEq8dWMk85ciBfel
7ULkWVkF5err7s1seaiIgjYbALrOPxLbjkBxfLK9+AMEHjGCSZKBVJm97UpBloAZwU+nuR++Nl5f
7ypPjtuhsNTaqPr2ySZ1eV3pQXIL+QUnaTfPaNmCEvnSPJGwVyK64p0xToltOT9NzIeZ2ATQ8h4r
aPYSGC+AGiJleh6f5iwjrGHwSMiKa0r+lhQYBGuMftY7h8lPD6u4hxYOFw7QwppWs2lTpjo7Y63i
HYnijHdhdOfx2wun8CmIzzKC+kgoX7tFRVIcvDhufovS5naKTriqtuDZC9/rGAGaaN741uM2n40j
rWxUB/clhMvRHVAdNhR+WQ6S2uLolGm36prQZZ2MZs1LH5DJCg8U+TsGFPcfnITzyc0RPbIYsEWM
le/+C5URvfVFmewkQAbsORS9XsjGJOFbZh5Z4IRZriTW34Xp4JEVQbItaGyK8/TNBP4jAny24lvw
P3tnklw3sm3ZqbwJIMwdgDuATjZuxboSKYlSB0ZREurKUWNG2chR/InlgiL++8FLfTKjmWnZehZP
JuFeXMD9+Dl7r+2ce645NSHt9dqMDI8rs5zlHs37JAK9JdyLbGmTba+ijZUtl2vqiFXxJw7Mitym
k6/mH//fHPALffMOtGZND/vvzQG4HEz00hyw/oU/zQGo+T2ywOAprfwkCEqo7/90B7gCCwBec8iH
LmQ9sYa1/qc7wPlj5VWuBGmbRtMvb/1/ugPkHwIcmC0IjHBBMxL59g+gNXyUl+YA/nlMBgoSEy8/
8RDHkLWiSQNvcHqzX3wEBSdwTAXdeq/WnxLVujTm+1CgxI6Ypa811vTRHnL/iU88nYWUFvZmWPA2
cXjuYRDYUHP7c0Hma37RAlh6JCQ2Yb/sigBNBqJ2dVJGGcdfFvrhZrI9WjJRRGGHo7/1v3a5xtLV
BmJWhyVowquSDHbIu2MXg9FDqoiEG1aLs8nEOF12nWTg5q+DgcgjfeBmHML0FMd8cNnpfL7mDF49
uSptflZ1SeiWFYunZZmJKjEJ7rEKigraoDnHK+mhy7imApq+dM3gfQwAfSQncRhzch3ollFKz1EC
HR9WIB75vFjczUR35UlnjfwelwXsQAt+92e746fecOiCwhp2CyfTSXJc3zF4hYwjO5M9qlgvF2WS
aX1m2RJDD+ZU2zU+zJcxMMwb3CI7Id/dukaWNq4n5zSFlpFZqPdcd16J4fRNBcu53sfjjPOSu8qh
jmCCMUeQaQ0D54qgTXCIlbg1XQtoCK1Oxwn38Fjr8qBLp76q6iQaGDb19le3LemkstabO/I8IouY
IlE9ph1BeTuRuchzG7vzb0zmaIumgh8v26Zo8dhNbiFszha0epxKcf6bBgzvjZOxobfFKJ8GS6JC
iuLCp30fj935EBtfn4ZiHmkG1QwzttIm72mTN27jI8zvl1vd2kzCS0JS61M/Req6ibysdA/WWNqn
w0TzfKfFmKNa5NT+sSjHpNjiY0OpEMDZZbTayTnZlV6ZMH6ZAo88G9fC4cKuSleNeG9K9aaswDDC
MEVSPYR0gE47EiYPkxswmRDCgd+Ie7rLeFAMnYEgNfa9zyD5Qzl1GBC5MJX2FPsb8g7gGWiHZyyi
tGtJ2GyHj/SolmHreenMbx70hT5f4jUFMqVP/pSTUZJsIdN6FyAbQsoE7VfkePghaOA1jqaAI1E7
0AkWy7/CHK6J2Rg9sAB2HdKJCXNL49bz2mU5TZs5jFbntFKrXkpjPi2d0kdp8ctHSAfxa9lNwZd6
ba9vXSb73J/WbTVUpnkdQzPV4YRu8NwsHf9S0zMbi+faXC1OScBDIglQ6Yohz9CkVby2jp4IKQ9g
G+DbtKb5JzK05AvjVnqK3kD7apOmRs1nsQ6wKwaoyhlSCrpNMvJzB4iB5aKFU5lkvFStfaWcE1q+
7ZNQffYK4hq3jjul6yiJOe4WZYn51JZJ/jMnWPpr0XYNW76pwx9dXeN24A0cr9Vgo83GuQrpgiDq
1eBn0gbdAHQ3qFaJjD/7GXX0dnQaTejfhIJ623UxuKAskdGyCRDl4NVYXOIxcukvGKCp4BdOkDw8
8IzS1jtHdwE01O1iRPdONkz5BrAz76kKrOUWteiI9Iv0kWKHdAb/Bu9obzaez0AasgImcHBH/pie
dIlJYefmqNMO1VIRCQ1QlaVJp4t2GAyD6+d01LEcOrQnVr2TWRWwMBrq7VKPljnEeHaGQ9hMeXDg
gOA+Vso0Ltb7KSECugq+V6HoH9nycH2ikmqHE43SyT5Ufdc9BDQUaZrkQ6ZP+7qzkcDPfUtr2Erp
dpCQFuHubYWTPvNxpv4s0fQ1EAm17tcpcBFa8MX7D7GH83FfMKceOez1iwNwYpHdB9fEPCGYdxmJ
9lOf9GfcRuuppJbKDuPYkgQCXrX5LpKxg2/VoTQudLFr6uTObXKQq17Tp3IbV17Bk1l0MEjmgNk4
Q2izJPysDugob6J3B+4pZQwOATiB/X65VOVVOmIU5lx1pvjp/QSpSzUTdefsA1rbzTo+w/RECiiW
VF7joh5u3EY8w5++EwolPW2x88wAq+4ZWoUhOn3NBxiycef4JFBjZAtSXDr0wG/auiENJ6ovWtQI
YDm/z215P2FsdUe4StJ+onIbOvqm2ZxvkvnUoacNwOOsjoI9AgpeB7ojUX4zJVBEm/jRDL6161TD
NMiMD30ZSsBItJMcnZMbW34gaoalrVGoHvyrknIae5Ni5McC0z/7tAkZ0Ve7MeBqCFNOUkNjfwz9
88CB0zo78YEOAXgKzpZkBTDpA8uVYcZbMhzxznyeLDWOpNaxzv2if4gyVAiK5K+6gqI2Zqc2zuGh
ms1ZFtGhxQxyitCIfKrhQyv7s0EH54HknODDA3Onb8vASKkcvfmMv/85NNHnNnU555XuPbz484F0
Dpp7l9kwDxsCYALW2vlkaCaOk4J/lsbyXZxPzwqs8L4Y4jbYjkoSvYUi8FOJwaRcTVWmg4xmH2L0
JtnETKIW53kpL0ZpIblFQl0DDehxSG8NK47IyrMopDO2QW36aGgH0dj+UaHoaER+2qf2qZj9T3WL
xojMH8BuhZ99WuWtQtc3rZ3sZQKVZ/GLK9YiGvBTkezjCf9jTJ4x5hj5yas6nGJyLWTy7pnJxgfT
EHjd8zJue1KnPCs/NFXzMNjpI8spU4cgPsM8fjeMiN67rmINSBT7dON6zoHS577xqoumyZ/sPEYf
0vnPppLywWNiwQiDRilZf2ifJUQnf7pqGXPuSGfnFFBNd0PMv8nZLNsjdll7n5btXhS9efbB6G4r
b5BXoyRtupse3Tqnb57qH1wOAWSGOtaUHiQfFeDFwjqnCnmV0t5w4rA58Sk3dnZtfV8sYDHA6ZhK
hOd2ber71vUoTewFwb11bmW3Lj0w4tQ/pPRuW3qZCRMcPXPUGdwvvRmWy4WheUagp5/jXcjK+c6m
W1Sk6AlK22xKDsOoJNzbosSQzsA5GqIz7TrM3dAJW92ZQRfOnU++LUl8tRTMPBHz0s+9trQ662Z9
64HLocBIthMzsLJw7m1Vztt4HHe2jvax6zHdhCOHl8WKGM6hhBMNGmC3CqHzZcVp1+PYtrKr2UQX
WaZvbVl8QHm8ab1sr1hRIxHc2uwzNCURlsh224d0ajBdiqA5iRgF+ICG8q9xZh8s036kyHhMGHsH
8XNZg2XL75L52sL2DlTnvscdoUN+fjU8UQRa2yTgUJwnpw5H5NseChOHSk+aQwiLoQ++W1V3Oet0
zzQhvMqNuhBdegAYjxpqRnxm/xils81LV+4bsNObNp5qhn2s6+2CvaU0/amM2n1aDmI3rJdqk/Jr
GFS3LrJaEIMOvW5H6F2UadgzY3ajBvboQB9W4F5c2ctz1qCMYcqAEJKG4mY2FCNi6b6XbYywoR5A
S8CSGEv3NNDF9ajai3KiO5nlLCdt8liMsdnx1TCLjsxUM9U8UVoPp0H1NNloMuEKzEGy0V0Rf6Uf
SJJ5tAjvu5N3N3IMm5hjQcfYl8ED09ap9UV5qLLeoBvVRfY1EIxkMcigS0XVzIAK45qIocboEe1n
2OP2z9LVqFT3yTVSOfLThiTBRtPoAosGYO8n6aIwJOQFteleeyGd5LAuCkKMFSzxjVuWzGmGPpen
Sg/wzoJJsyN2nu2tU6/2oiZQr9pYU+ucc4BhthZU2XBma2ZsMDTprvNQ+voOJ2fxM1cyYO4mTP3B
WAZtkPCblS84ReUnkTP/vGRMLJMbHSYMOoMBgkSbrxAsphzYp+rAxX8yFQwTUpAt33m1aKVMhj7D
Ab4nrdG+7EGkEN6xMpa8DjSCZGu4G0e7ZaLUdfNNbtVDt6f3EKjd1BXTeMrWI/zdPEWI5TDb8gGZ
VKT5uai1y7bo2yugIshtfV5lifV5hON7TWEyNxfZjCCLWYv3XXaabaauQfZvMHQs3/55E+L/jIt7
U/8o7zvz40d39VT/X8AgIFTjrT7D/VPZVf+Cz/of//Nf879uzX/8r/IZ7u/fabm//oU/Gw/eHy79
bHJ/QROAgP+V1vFn40HzJ4RbBkEgqZlc2Hr/bjzIPwCtr9hoDU2XJsP6R381Hqy1XUEYBH+NlgW9
DDzZ6p/0Ho4Y555D78Ml5oFeAfYlFzrvSy5B7trTXLIHVIBHgxE5sSiXFhGK65yKPDFXWUhXdTt2
6QJUPO/DM68ATL9xltjhJGnhH6QbUHwUU9TcqhBWPE7QefnKfBjGXuBXD66OOnvzt1v+G1ijewRr
XJOoJalmgNnlL5rCEY0wY8SUG5B1qs6wSAxS3sYJTmumOW16x6AQUZI/lHeuE8qYkQIRFbmvm5+I
1pwr9CjuuQOr4BOT0/Qmn7TXASPFsscIA7yZR1H9ZSjq8oEfGiV3IRgIdyLRl5KbiKOEKONnE6rx
B3kL9Qc67zjBemf4lrpDckU4A6NXCiMNkbVML2dkFvmAtpoV2mDw8QiKRT0XLe1PlYU+DuVKXTq5
pSjHW3orb9+oo8Qo+lMe4bjQJqhoiAr3j2ClnR34kBC5Tx4SWhFcx/TWOZtV4Lq8bmYYaf76af6C
Vv/12/zJGf83IfvoP//H/5sLwxrd9t/3H3dJ+VQ8mecXeJL1r/yFJ1F/SHqJBJWipCOHxOOX+nMh
8P8QIGPXtxBACCvF2rX8qwOpvD8gLfNntr22L/mffy8ECgy3QvQGWp7UQnLZ5T9ZBdbH4L/gnr8C
F7kyV7Kh9LlAVF4uApz5rSmFcEbrfB1uNQEHsK5u9nOCc+Fvd+U3r+7LVuevSxFLSQ/WWxeyV2HY
WeKFNPpZYWzHwsKJp+lAzya7nGBqXNIWqE9GU+Qf09qggUiG+OztyzsvOSx/Xt9bU2pZ8xjHukcc
lp7ZMFgINF4J7I74Vtqxvyf1J/EPqYNdYGMlBYeaoJnBPEdSN1i64kjee87gPUepF96ylhtvxyhU
oLqmdsIvJo3XINCwUHjRByE725Pp+BOxhJciSYwbpIM+t9RQI4IzoOnCJg7k4OcUVsiKCuRQKIPG
Jn7g+fGjrXGb8FvkzcPnYVD2R9FaILUwhHXoyvP449s3BJHK6x/fR2awbjbrL3IcXzPXIjR6TiFo
k12B00K49lPJioFCDd8Zsv5Uu58Fcd5PeattABy+ZHZfV4wXOa85zfeFOR31TxwqlNs5yjjYI/Vz
K6fa2wRDDaUR64hPXFlEz+AkL3rnWU62krAms+4h7OyR8hCl2DfVx01+sGAUT6e4iarHqffB2SQ6
nD/QUzD0Av0Y0AIWcI7SBC11zzhNpoeWTlwBSwZP67Wce/wuE2bR89atY3UTh32aHUThFe2ZwN+L
ZT9laL0pAujcO8bRndlnY4Bf1BiXwjim3+LRzy27J5EL2iClnsHDtb3t6avFh7TMINbBIS0bPzut
vHjEbTkYuRwSM3keguwg8ZCV9x1GCzeKbpGgAc8LGz9+8oxna87zNi6C0ZuKYauhUEAiacul2Wdd
CAe+blULG2NZeeKxQSC2S1UCIWFxF4wRDUqGHm9aGSBbnYdJNLuOU7BzOVghEt42RGC5DV2df0ho
/wnI41Ypd3YfjUAaffbM00ROgf3MF9bqYg4DLWjxeVFyx2bkjVdhZAXhYYEVmxySdJD5IeepKLYZ
Hu38LHQcPBDhkLX2HtdUUN6kMl3VBJj9ux1qptzZ5ak0N7Yu0Vc5cDnW9kELhxwOWxt+6xc3Bu7V
ObSK+ZFmZBxWgytuGQPi9bwsIEtYlAVsjSBLTU2uXT4erCxEHEGPQAy7tx/+3y1GSDKYnjskRAm1
lhl/wwzjeJmzQfRs/5UXnOgYYwpgIHga0kaNh9Vi2i+DVR1wxdC8oPr5+fb1X2KOfy1GAWMnwdyJ
sRTJGi+vj/MzSjC2Dtsaxsi+Y1++sAHWnKO/lieVDNL3YlF/s9AHSvoeiag2O4daOdx/+8K6iWXF
4LOHvsvxr3NJ1jBTaS4SU/lPyCPMaWgvLq0wQLKUcOIsb2rnG8fEaj6QwYzmG7nXYUGTcsEgGmHc
2/dDsqEdbUSuWBNMFeUyVbFzVI3ahQgm2i4ocK2wukWlo1bkgrsnXQuHRTTRglyjh0/LAUHRppps
uXVwkx+qwiKes7fEO7vV692CvVow4COfAg+mONoYS6ulder0QD4LF/v5kI5RwLgqLd6p036zCCvq
AwI23cBzmToeFWqS0/wofAAocTUOt3Gergw/hPeQLNzW+2FNFWr0KVVAD4WJ8R7D4GOrdjWZQxvZ
j5A4MlRgj41awMojvmrWrpebnyAKCotdX6Hgfuczv354FbkglJe2w52hCHn5LMFRV96wMlviYam/
SadqcZbS3kw8TLXJYrkn7zwc64//X1WKJwRZNYxHyb5Bp8Q7c/S2gs6u+siCvzJYufupCQlh3CRG
g/yknKap3GCfZoafRzdpkGWfxtFgPR6b1jq8/UFePhTULVQucOFI4JJqzdk8emvjRdWShCqGOb41
3uVMjumrZfPD21c5CiT88zIcApUSFO6kyx09e3Ic0U1DJdni8dLgG+IyuC+aQn9IELQ+97Q6Dl1r
lo9FnQ+XYVSi7ptEmQpcIOgPD5b0K3laTc1T1C9l8s6b+nLlXD8cR1aSVlzb9uHOH6d01X5qty4i
262B9XLWKN/aTzm4njIbPkZ9luJAHeQuxDl9IeahvX/73vzu6sTgkj/MwVqjmX356CXGbiO314QT
LZ3EQZ8jrFpbIQvQ/qhFAwdQB18VOhoJdX9vvGX8+vYneFk0/fn9bej7PPos3JyuXn4C3xMxRR7P
ACkr5bLtGAvC7U2b6baCzrMJU9qHNpzO/duXPVog1+sq4ZJozWmOxYI37OV1nabStiF/bOumToUS
le7Bxzwip3gzOBHpd6n29hbozhtVaGZp5RSPwP9UwqShUvlSHxhFobt++1O9XAl+fShGpevZJVCo
LI57CDwjgkO11W+XEL+g50bdWS+m/pObu8vFOm7+/Pb11if/7wsBN8GnPvRgNlLDk7Z6dBMm+qhW
xi4mS4d4BctS+wy+P1w8v7uHL+fvZUUwSFgF+p37//rVX6/scEpar2wfJzAvMi9zpic94StrD1VB
Ygk9WIZvfz/5cpv+dUNhWLosckT5IaM82gaRy+lcNQaXcB0XQP+T8MoxTrbF8FE+9PnqpOitb4wN
vQM0VFz9iRd9DLpIXLmzDM7bosrOUuOWT2pQ/jvvnit+8+mkVKRBC8AiAaGOL29/X/V2Owe62bb1
eBs1jn+X0GytNyWUASgP3Bgvr6FkL91AAXet+mIfZMVOrbiOOJuyLWiP7AKbgwI4xBERGYKDHpie
UoieUuadfi7sqkuAx+Pl29VRihY9zkAG6VgFkJtbyuc6rPMTHvzl1o2Cz2kkokuPLYMgDssH1dzD
Q2cbVWukAoXbT4WW4NG1JkxRZRcny16ouoVN1ApTHsqpnp8tRizxvht9+2zsVTHtGGsM0y7MbEiT
pVYsaf5cf3GbUdxYONcK5j/4ZkiZ4OIX2eDT7CWyePB2oguTG9saAT20tbTPBG3i9oyaua42eAw1
wuesVvdjFYwk6IwNqnDjolXdlvM8rEY+PZQU7oVjTspEdu35PGPOLZJK5jvKZ//nEvlrl3nsgo9a
9vgRGg5ua1RJhqBTdTgsyM7wiq2jCmYEdW4l5+BqqKYjq1zpx333MCmneszDpP3hR06zbCdVlGjh
W5P+iCVHgDOeTRxYDnHKsKvNNH6jbEtAt1ERPQg3KqaDXgKAebz40JpSEWbRIfVtrFaykvNNSXv+
R09o+DdfxvE1h+PBeeDLBJ+Gtsw4AiSte9VbsuRYXNHPhhxSVSPFqO0A9LBI3Ua7s3J47Yk8GKYA
hHtv6og1bDPWC5+MnaHxr3NEGo+kYgczqI2ZH5RRA+kMjBlMs5vsODhZNCqUbVXXAZ7zcl62oVRY
iU0OTczMPdyfkXPcd+Akyyc3ZD3dDKMKV5wYehxrnDuG3vUM4xsSe8Dvl7cpau65f0oHBBIQTYX4
YlOXfucYMTe7HmPJT5150WOMlYmZi5jkdDZjYXHQ15bOg7Gy5kvVj+IO7UVwZ+WjQHE8O+l5UQHQ
YxbHPd/aAbJcegfLdN0Bb2jxOTizd8b38p6lr/IAS7GX8Y5VrnOuMl+HJ5xZOL2bapWR2bWKBphY
A8dDC9mDfdJik4kOAyehFtR+hnN86DKG7rNKwJV12YR82I9x3CPxdvgavS+Sc0dn8H+SIet5NkMM
QSzwMcdSqStGRkXWtVsF1YgpokyYbE11BaBnqKfmJ3rv+Ak7YU2ewISzDnI2gc+0UvuqxktHC4o7
2Ztsn7WQFM+ZYOEBb7LMOhsg2VrbLEYDt+nY578BgWMsA09Hk8Sq8nq67mcVyRPsShRevSMU3Zh6
SsWuCyUWq2FxOLuveS9pe+LWK+iJyrsW2wxdWLtDSTevqCaeE6gQRFQcUGkyRMSCaj9yYGc65Ceh
c40uBQqKERAoTm3GTN3OdKmu9+GCz2fnlr7zgKoIAqIXZcE1QpLW33GOZt468HLX/IJJd9lYFYmK
kS5Jqm9SFzidwcr1GCF9QwClgho6vUr1pxFL5IAqoqdVlJdh+ug6OY55z/J76ywj5O5rXaF3ZcZc
yedJd/UdgIK22va4I/WJlVgBv/kMXMQsCL1WZYT3odImyYFVlrxKeecEX2zL8X+Cag8fC1UuTDjy
fr2vqLmw78AsnecFubUNMKXcE2gcqI1KInaYFg3NF7JMKbc6cF4UN7FybiOZLAWI1lghEiH7+6qL
3Nrfa8j2EOBqwJEMIhuaCPXgfgD9PykiZfx22VGRNpBrsn68r2e2FxiEEhOFO4PdQsKtkM9Hy1Bc
JolUiDn8Duco33vFgzfLLTaT/B6RPAkMde5gOAZep2jj5HFUnQZplyBrgcVMNoOqrVOnK8m8aict
r+sKm9mBLlB0Kpf1ycccH30n7CLKt1NGUHLCE8HUPTfSvZKzy7EqQDFJnEBIMtTB7zSFVpuD0Y1o
4N9Zo13+EAv6Dv4F92drhT3qxqkpv/iFGQPoPhn4yASDR8kel9TEgPhutROxBtfqxGINJ2xLhZte
xc7FNJDj3Ds2/CbfRpWzrRqHVqEwv+wkzfwpLSfSAjnWAzPOK9hGc8vDAiee4eJeDUaR8dxx8CfN
fc7z00kumn4MTpx+wzli+cnKKa8DAmnoIKGCgts5xBE0utTpzKavhT7rx8mjoDJkDRQbgaC+P4xt
lcFCgBaC2aMf3X68jGPdkoeFmAO8HS4CoCE5A1wMamjc67IuvpYL1kqeuDyAFQmm0SK9Thp3BkQQ
Fc6VbMoAE1RapWoXJS4IaMdehgn7K8A/aCJ1GB4q0Q/d1oWuwLoh4/acNwdHcxHo4S6rVH+QWaI/
NfZsfVgQIHZnS15kV/bUshPGdizosTp935/gqN/nY2Vdjv2KXnNDUKbb1nxIQu0wbh4g+eIGuCqA
Wf4gS7j+LJsRWxZnLWqa85qsqeS9wu71wUVDsXAE3GZHOhxQX5ZOecXrmZh8RCmaYcFk1EhYxYiB
qtoqAk+fE5X2emun6XKT4p9gdOuthUEdz/gnC8vGhTjPJIBvENf0KS7WuP9q6rwGuN1YcOdQMyNG
agUZTNjP8rx/p9L/zfmDA/j60enyCocp5csv0BBLUTAxm1BDCUQSvpOe1HMRBLu+lt134TX3AF36
ahNDCD6jqSSekQJNDwlR5LDAROlM791SSOzHpwG6EIi8lOOj8OaE9PIjdTFHhRLD3TaAEspQUpj1
DRgr50n7eLq2AURFnGWMMT9hboAIW5us8cEhkQ1TCKdnuunL4S4oYTqCIhX0S3mRkVTQk0n8m9aR
8Q9l6xjuHnneBg2Jb2ZOePYwr5ecKXctC6Rvp3FmhDFYD9huNu8DfKj8W2OCUJ4v2FfHbaI8ixwJ
fq/NIC2CQodhDu97/OVYZLBBPoQ87k+tCCdn10U9FGHas1/yJXIxPqJkQFBZhmDIxeiSZBUvaCG3
bugHxEKNPHGny4ih4kJDJPyYJ1OP3TN0zJeY6REs3Kwgu6IcmhV5AnI09yOb+q7rvGbv0ly3Lpwq
heSiol4txOzgcMynOfuZtGmDjiChFtiM1BOkYjm4LDdtKPTlytX/6g9meRqwbKOVrHBvbTzE49bO
Bg9M25farthjBE1n1hlD+UbtUx1UWRQY/EQV7nNUDp/7wCBH7RW68i3Rq6TqlG2Qf8U2GVEIqirf
Ywce5InvkUOiqdPc07wf3ENH0chStDh1DECzwHSfpFkdbnM9dzfB4iXYvRpIKGxhsJUbUdftbsri
CO4Qse1X1KcKr3BlZdZmDOIqeKdL8vpgrNGDoxcGBr8aBo66BAaNSC/acNhOBkYd0R2Y8VKHvQBF
K8slLIq3D46vT2b0IuierpID29a/uox/a+8WlDlqND7Lsl2qiwDo7edq7IqDdCvW/Lev9XopUwzR
uAbdStt71artwTAkeVhBe5EtWUSS4gaRABV47VkX9LTLvY3qcZelqbjWZWe/04R7fWuVw5flrrrM
R91VtPH3Trac7Rw3L9xzEwfz9QJr4cSaDWz1vhcHrZP0nU7w64aPwjvisXZjIpHCO1pl4Cf70C0p
L8oJPDB4Zndbyn46+BQsHwOTgvui+3H3z++xz0SOuFERKFcebReMhXAJDxo2V5DUlzlk1s8gOWCl
J7B0wOz1ZxbWkI/ZAJ2q5Oj/z7+zC1/adhgYIEkRR30Wq0x8Wg/Qt9sqRfhYdOTTjYD6BpfAMS+W
gK3mTJy9/Z2d3zxYPMOrC0atGpfjoQzsES8H8g8KPW+H7yWPgLuVg2GPGZO67A4dyG14lIwswpMS
aNIabxzPT3Fnhw59mS4pd0ttk984dUt0aKRCBR/mfX9FnJIGIuoZTiXuiJfgkNUSrLjTUhfbdf6w
zHW2i+IUIMwCjx32s3MVqIEgnLLzUJgWnoGNj/ywQq1MNhqyvsLN90tpk1vuM7IGgYsbAOkek8P2
hNzVljGcgNaFEpKM0KoDivfOa/ibjpTn2ChhCOUWvIdHXeIUia7gODFue1OGn9n3MxT0eUkM8ts/
y296bt6qYiLHnmxU+p4v3zeLK3dpHcLXwfFDn9V3OUdILfd9Vd2BsWbppYw3hM5ioX7n2q/fdfS0
jq89RgC+1q+6bhEGTlhXTEvtWJ5gFB33kZuinQn8+dxKg/GdKuc310NYhRrKp6IQ7vHURwymWlxT
dBgcg2XFPDYJo/cpvOl44xOYwnNivfMVX/+MDAAJodEOoy+tfznE/rZye33F/193DOE1LJwYwiP5
C6HjNe9c5/XLRdvGWwsmCNhIqNY//9t1ZF+1rXFZtb25JQPbFemhjzjwRdJYj31BhwObGhR6au29
U1jp7dtP0W82KMxyHt9PUXxxLnx5eSHCeBED6oth6vxD3zvBrewBDhUCt9Pbl/rNj6joSTNAYZei
Z3u0dgq/jXKWZb6pt8z3cR9BZ6oigBR+wJkHQ3D76Z9fEAnd+uMxpUKd8/K75Z0lLFTi8Jzwzx58
BiO4wXXx0MDHuWz0mL5zPXvdcl62wTWKIptxFOMh3r+jV7IqZ91qwTNjCg5V26wpHQ4JRVHusEh7
J7JF2nqSjf38gDHHAhDTBO4nK0vRoyqvEUC+szSuD6Ea+uv2l0vLI0NiTSWc+g9pZ6FYFfVMX32u
AlTcY9QSHPT2PfvN44iWkUeflcKjoX50z4o+hj7i0FiK6AATyAPruigS+gCNQkTvqSg6n0YACG2Z
OmfkGC3qnffh9bbOouaiflHrQIHBwssfLaKV1pcu8fFeG8Zb48PLn8Rc/+xC/DlOR+aBFsgx3v7W
v3nZWUltoZAPMsw8XrPrwMPyY0glmGweyoXJ1bkTp8vVP7/KqvyTmnd9nSUcfbXK64gy5Cq68hby
iENY/oFXX7x9Ffmb45cXOJ7HkNJhmbaPXmneK4+mCjEptC++0ko2F3Xb0ATnrHGW1F2zdaTl3dL/
pWHeETuSJrF9DcV8PmRC43eLBsTS7/yqv858R6+GLzVvPye6XyLal999WEwASXzqEaNa4Y3vlvgY
sax/6iQGxC3eRZJk6xCXWJ0m6RceAqI6bdxo79wb+/UbyhyHcR17M3oa72hzLrvIiZOh4Gja4yzZ
1IxTP7ZZYd83c9RCFTKt9cXLEhJlRTVNP3wzBPNtnsTymdoZBHyV+X70ziv3myfeZ6Qs1wEi0QnB
+pn/tgO0Q+sXnoPpcrTCJ+ia85nTaudcDNOyDxJOhiOah3duxOviYdWaMCqif8fozD0q1v3c8vOJ
7IGtWy4pXqAo32FIw1g2LYSSshfsl3SAljsM7fPbP8Fvvi25CmyrDqU7n+BogYmgv5s0CAbO15m4
jZmu3lg2vNRo1NHprEz3LS/T6unti9qvr+p7jke0HFIO9rnjV69KimjtkfHq6cr4W0v1dndNXZPU
u5b9FRsLEKRlhZ6uBA5qQ6gwol3kZYMT97M32Sl07NoFRD2L2DYHWoy+i36rzyGDZ+WY0s6s5TWy
s/muz3z3R9wpli9HYhPHmDfh3G5caN8zFa8+iceEDIUqameyDsP2nX329ZaOwIFNXSCE4VU/br9Y
ee7XlU/v0OoHdWLcLN9TWJGuECbV2dv39dWlfh030SraaJpd9BcvH90sxP8XVz5JNnb3sDTWdBIa
PGY1uXf/9IFlF6eVtE6uGZv4xy9J4hekVI60uejoJ7tRNiGRp2SECEvWu6mV4a5x6vYDwLn28PZ3
fC374GH15aoGI7cQENu6efzt/aQ/4KgQOAfB3bm4L2WcE9dMPxzTdnW6zIu+zUsUgNbCKI9BinPd
pm11JyHVbvou8s6ytGmv22pdPt7+ZK92Lc0no3fOO7wKj/XRfiJIFaz46ss2nXR4RRiEvlBR5py/
fRVAoceLJhU+cuhVj+zR/4et8OIGqKy3iwbgIGF5aP4OiQwsMrq8Oie5jvHsY+fl1aOY1KrKUlht
diFEOkalTgWofqblN29GxpR48mNaMxvTxeZrMGX+tyqtJkkyxlj6Vzan9XI/ZkLck80x3ACx75qD
SgSEWiqkZtmFdlqFtA2FC3eusXR85o6NjXu9isjLsZAxM3Gi8xTvp7ZozEEOvX8VpFDbacvS5d6I
LKahOLsJWMN2NBxOIYXQLAR3+KXFsmaDpDaomVws9wQ7VfPyo296YiAqKO7/m70zaZJTWbPtXym7
c66B0w9qEkEQXfatUhMsUw1Oj9PDr68VOq/KlCE9pem9aU3O5EgiAMeb79t7bf3YyJ5olZjMqQK/
dd8CYuZg1u7HzBlIfsExjcPT1yJadsz1WlCPZt/uetqieGu9uYmChazq+LupRvvRV9Pw1fYquHw4
pFMiP1yzRmfYNNjjmX8g23BwpWHWoEkug2IYurcoj8RnOkkt2UhajMev6Cfq8kDn1E1XdLgTeVER
YmdXi7/ZbjyfCs8K97TtKOtLArq2IoNcAQIln/Y7DWdxXCZxAvM3WQ3NG/YDsb1zXl7SADLSw5Jm
JD06aK9Q8Jhxd0/jz4YWySmPkjh+D0IJ0bfAmnVmoBF62XI6chPHgQo2mi5Xt+rmvrTjhnjqCuFx
YA8dMtaxK5ensi71x6qzvHTlTyexwcJg8FZ0dQCBoTKFD9G3Y30dW9P4xRPlpG+InJs/d0uUkMKt
6uJR60+JABJwl7aWTmYCiedIh1UXrBbGvGEsKR+j8JU7l+ifbNuLuNzpCJCaHcUDLw8zUHB6YKU4
HWntseEGLy1PlNZsnir2np34biVd064jjvJAEVgctdWEngFLrG7gyixBNpE9L6pLRHmFD8lKo+FZ
FNlIXhe2W9oFBaEKe4U1P94gYBtndEI96eqRLAk3NqLYNbcyh8oFZluaF1JEWNh7zOWbfm5UelFp
DlbfNLGaTw2z3E3lyB+BKaq/RHBUPqdSiQcABTSN23yK+qDXTpViIjB9SPNCPoDa8Ymbpwb7ptNO
fGuXYYR3hM74U8FejRQQZSwI5xGXotdJRtzlylM2EDxajkRHtJEWNAZlX5SmmngE/QlxHmjTFw4A
PeQvk1CBFndgFkjZ+1+oqJ6YT4PqSDNYCM7rbIsHM7QdMvEGYoMicqykdGPNJ8ZBSTkRTbqHHBqc
GJ8klAblk2bkqE/5Qrl71UnTQskijPpozJ3/bR4B1UJQkwMfdOsQeVD1HnapIYEpsKX2C8zORBFV
Bp1nD3rYxqi1SfxIsiu2/8CHsTsjzKM2HIsP1qhf5+NTs0MgUIWIb7n+2cY7wSabJyPFXitWQ5Ax
trfkUSwfrUe/7N0ou2BB8am8IPJEc/Z+OsbjWvl0LWkS9yNt04bh8jk3FqI5Is07MJbaG4EX/Vhb
9bzNZaVe0BqcOEngQXLyutbLItRumhHMCOQ3WzrJLzUkr8eK19B8sEb9bvV0gfKYHCbpCP1yCG+p
uw10d/U1mAi3DGNRuo+l49GwSGmzHWn8gQ50nWm6Y+KJ7hTt5X2psuR2hInTH0+6J2i3vdE80wZJ
+w9+3m82MBxydZfCJi1A1vn3z5I9aF5iCiFSvUjNt47W/LqyyvalquQHW9BfT0C8Nja86JY9ToA0
Hd9fChVFlWtRO64l7V6wA4j22XV66TeqIs41UBa1rfrZW9Mtii/JNiHrnA7vB4fDX5dyl/IZlYnT
Vgaf49kQtevKZNGk3VkUQtuOkP5WnppeTLuzrgY6hh8cbX57OdofNCMMRuz5PU8DVUjPpRaK/868
ivWieJusJdtjRsDa5CfRB9/GL9ULnjG9Fkw5bNfw/Zz1BDJWGU0/8bKFRvYR+eo17I2inC9LyMGA
TyN3N0Zwalo6UZvGi1j7/rxZ+uWccfoB1LdQooqTj/Rsr1h58TwuE2YqvQIgkPSFezCbxX21UzLl
02L8NEnLfv7zNX8dw1yTbRn1Ggv2q3120zoxWoVoSbyMkiylg5bU+wlZCFJUQIcfXOo3L9Qw8Cii
tuQAJ9zTb/l5L+zPmrRouq5paiUJvnyf/Ii+sZyXkVyr/og/u32h7pDHW8gxVGkdPUkulihiaefL
tu5qGffPiZaK+w7ICyj4eVn67WDXxqNDBCR4xsS+wv4U3ep02otVZRf4l0h+oiCgLbX+tpSmlawd
NIbbnFLbI5FM8jXSRYw6i3PycQRMfLkkxMiGwhpsBFVdWtx4UQpdw5laYA41MZNbiCl5EgCAir2N
atLydXYNTNyFZtZvdssGl2brCLtrtlDIdFqK3STRADutRx1499Y14+E7tecRAFG7NDTZwFTFlwMK
HnU7FNIr1lSpXJ/GF0QBUFG+9VHZ4HevglHmcKwVvIzzYwmthw66DxnEyF1fisIRFwQ1uwFeWaRY
KDzKD4b2b67HnEFhk4MeTagfXaKfXr1nklGMNokNjG+QMzhbkYYwyyUNkaxLojukpX80Zf5mZJvY
Yqhh8a/jkDmbrfBt2bC1lwnV7bJcTSxoQBHN6gqlTPtadRKWdgVhFUAuGG7fbFAZIzZ3M+cTNLB5
h27N2wwkSkE5K9Lmg7nttz+Ohd7g9MtzOUfEaWr0/BKz9loZU/JsSpr+aTe4VLAcZ/ngnP2baQXV
Ld82Mg96q+fOg66HEEEUOdfy02GVKKUuajAqR1SmRLypSm4j9NUf3KD43RvnpG3S82Of4XpnE0tf
pTLRbO5wkD6WKDU7TnQkFUhaYW2JwWGDHhHlDBVWPEulYZ/0AewDdEMIGYDOHeYLvkiWuTmloAWD
tci+1F5k5jQCU/WMRKu7tynBLeumtdQULoXyrvk3SSmkLtdvBjvNoAzXafUdaTA9wl4bOu+DKe1X
AQ0HeyHgELtsDk1e5fspbeDDBf4qjbXn9M1TQkUqpIBbgIEzSn8TR02BH8/U1vGAck3mJkKBTOss
rDVOe9Eov9n9eY79zS6S3+O5hs+ZW9fPzSyNUZNfpGPbH8qaGJYO9tawonUUf3CuP7fs6yepuLDY
+9D1wet83sRr8J/6dQsDRI/nZNcbOllnM0LZ29kFRE8qLiJOul+pfF2oAHWBAeaMBLm+iF/TCQED
7CVT7hOM9/XKqpziTmdv4R6UxfabQ3lrAO9zZ7LeDGt6xqKvN+slOeXCWa2EYIAQJYoJDAD5lsXZ
Yq210qm+cvI1vmVicjmM63Z5h4U3vXCJNbzJcqTEK0frSOP1dB2Ndgr75NlYanRbmYuODc6xcr7D
bs+XcJYq5tMQqf1RY/BH/fxdKRtVH61I1ng6WRZO8fcDJu5cLyWUw16jZjaqwNHwxWpLZI5IYpYB
5aFrPFOcE3eeZhPrAUmLFG/0xMVDCuCOeCGrjG/ZerRWGNFl6y+0aCpeyxkndFBnLoUKn1/fb9wW
GP89wDzlblhRk+Yf7+H/ggH+Zdjip28ueO1e/+PbD6Dp1Wvx7T//dVnlX1+H92jSH3/lHzKAqf8b
G517coCymRInJ9U/YADh/Ju2GFQAdrMYfQjc+x8wgOX9m2UP+zooENxPPyqh/40mtQGL0NllAsWf
5pm0If8CTWogeGV8/Tz+8CWieAELQCWUqevc5jf5udko8pAC3Rk4I2jFuLHaubtlstQGJGHUxrZm
Hd9AuYJChJV9Q4ELMNrodNeZpRfpjmhTvQ2bPqGUAOmpEzt7jqY7fNUozHPQSd7w1UTFC4grVaHe
osz23djDzzDZT7oxNeuqqY+inrVP9Jn87exH6d0ylFbgltal7WjszbK4Peitx6G/0L6LepwuDWe+
d9r6a8S+zAwTfao58/sdmStG20NUipRarAPYEFghTP+PS1XEV5YdsaJDDtVvEMZnZWDEQ4IDG823
F0IG0rov1YBS+CHDCiRDYpWdHTSmbG2bU/GAEf6z4AiCEoo6PtRFA2xVAEN1dikPItCj/Y5oBP1m
vxaxXal1ssz+unGq+XIQ6qmbCRXcCpTcd3XVxstmmGC3riXiixXY5WRPYQSOvZM65CxmCp9j2z2K
QopnL+6tC1YItmGjb/A/T6S4GJc45tCWqaoHqneqeKS8sNc8Q/WPU0AfNr0q3eucSEGarVPkbLIM
lUMri/rNyxogdlYhkPU71g4MfXQdl6YcDg2o7kfsZZ7YwfQstI10o+nB1wz7tmWzDmnWto0vzKZp
4My8HOinqj1EnWWuyyYT+Hd0nyJT34/9q124+YVsNfsw0OPQVrayG1hX5MUorx6+SDSx+7RHl5cA
U/mcRTaVS3jvqBQa11kXjmYf8THYR5k22nVHREa/H/1oOLpjYVNqNa3H6PTjqYrSCWwbCrEz2ZMN
+9y72b+p4ipGR14OmMg6O/0syL5Z5zgA8hb4PYjJmXxExB8Xbeonu4lQxnWaOeN6Xoh7tbWJbK2y
cKCzx85u4HNkDTmBWtsM5mWb+GHX0N6xerzTbdEfp8p7jp2uCvI5xifF+kc6Hu72MelDG+VarOZL
J5sJNAP6salgR4z1aKMiigC3RqW76jwCH9wcsmUaWvMs114LUpPS9C2+lVuHoLQLhldgNsJcES5P
rBrIxlXlnZAH+hIFqP5fYrxzQVIxGuRCakIN3ThQ1hAujo8omU4aSZdkKy2LTUZjrScgE9OLsYsO
fnYLjt/ez8RgrPSOyC+TVhYhSB3xDIrjBtRg7QDLISOQzb+35UwQpqfjj+pzQTDV1O3sKX8yOMxZ
HWYRYCj5hh4X3m6Nym5SwNYl1rKOQTKQxVPnkHFdboKXPB81r7pu5+Sa5MWLqCKpsRq6MaT0wDYJ
h0kFsEPLH6nCJY8jeWB7oFkBh5JHd86ci0Gh6C69ig+iEeQZuXa3lmbyfUlxbDXe+LbULnC1oXkk
4FysGuWyJZGfYn/ILysFzWhVLMT/oQ2oV/003cKtkzelmuc9O8zAAwQSUoR23rqByPCYuAFI4A2G
21rrdkrz9Ce3MPkCqd4+Np7BTo+aOhJvQDwtn9t3OzpRFQvHOBXYh0nsilivwJFm0NhHOx/CGqBq
MEbJ1bLwqa/5eCNid4illRtvHvLHGbVbtkIaXpP5S/bJNSrooDOyi7waogtM5NFAydRGMpVvJ7OA
09eLW7AGmBig266TMf7WjwTt5dIed5qROJx0HY2ceeHUBPe485WR5OMrKCXnCERxl9e5REWH2aMX
VV9dkqJDtnfJgH+ya4cw2lTLs/vOTSZoKuVEqb4kqwXQKOV6U0HFIzQ8vWWgiFPIm3ix6PLsSbx1
N2z4rNuibRPeeld7hy5v6qdaY4u1ZqNMgBUgSt8De0rImidIJRB4/UDQubmhb0ZMCNtxwdBV822E
lNSMfW6RhNctuEMg6gpydfPKBnvQOq+kEoO5qHNASLK0dwSCyFXkLcDl3Yp0U0ujmL1pbYMmUw4T
F0eZX2z1oW42+TBFLH5UqAey669q5dcXWjG1iLay5S4eNOui9+E8+zqTXD2M8UWVkdcXN1ZfU+3T
zLtEum2FfS8h+4UjXPLZmRf3Wk09tXgbJwNYlGiNhXLV8xletlnzaZyJQ+aX2w6GO6PcyMpJLjn4
3UCYrDaNzp/FebscM03k1x7gP0Zg1DRrGnYZSVNLtFacMQJadiIQcepQLWesdla9blSnPZNkph2k
3lY3eWxwHiGS42Zpmc8Ss9wg+whE34H8cqqLRMG5R2F0XQwTcm+rqK97TEwZsC9zGMnEBsuiNC2g
aBVvZqpwm1ll00WEHD6ka4lRPoVPohkdkcN5fHdC+9EHvU+m+C3xZpN4mkHbta7fbO0JgYSx0G3C
ppf6+aaW4sY3GXqzrK8wzN/AJKgPZm5hNp406z7N1fc2M74DA6suAONWX+alJ+TdgDLdp1euN8mt
qlD12Iy8O86PaE9sbbnHm9WvlqmTF3FZaqHbCgE2MS0uXLPSb0qnSLGdAeLNcx68KGJ1nZZFfUMC
Mb+dbLg3w0MgX5XEUOhVteLIbF0mrv+AM6B6AS4ud7RXGI+9eGo0ohosOvfkmacz2BfL5pMg0Ls/
McH6qVa3CiblfU7m9tM8td97IEVrMSJiw6UVXZEhRT/DF0SlFJCAO8e5G6b69E/2ckc/O9nCbDQ3
Xtrkb4OJFbuetOagulFfK6ttL0tbXphkX6wluq61KeWr1JoaO9WQ3mfZWB9JNDJPooFlr9dslECS
j5fmyb/L87BD3Agv0GCKLS8pWiewipmyJ+FdkIwBt0afDhXQeUwBLOSJ7/h7JyuGPX3N/Es7ggau
sllf4ZN/rCv3CeBJmDfmeKB2ZPCl+eUNNAlokR0SvU5StqfEN16XbIyvZV4+GmDXVoguAmkt7Upj
Wb/T5ijZkHlc7SoiW44N08o9epnpCFe0Jec5pqsmaC6BwsQJ8KJMSzOCjq/D3iZzUh+xuUIu7DRt
AwaGdImC6tCxNpKiCoDEj0c+JFL1kHDkr5mtAyWmLPiKsqj6ZKDnvfQEkvB9l8tho5n58joOZoYT
dm57KNmxfedMCx9fN1VPRWFbN3PveysMzO3Btt3HGXndzmQ1PyLuU6sGIvatr2g5repWyocejsHL
SNcJuDdkmLqjLEgyjqFWtHyzq6Uv1G7xpvE7VYPhbjBKTrUqTbaR5s9gcfvia+H2RPTiXcEt7HxL
iz4CCnwKzQWFHsZz1l3oaGDuOmrxG5eZnzY0Ib3BMBbYV2YLPndeaYRGWQOZugsN5stOOuRUYUx3
H9L89MLTkUkQ5z9tXgvz8ND6fli2wrQ3nc2RgfjGNN1HyEmPiLTJ0Wjl1ZT0zc7xmBk1HxieWXVL
WA+ZebU0xLtnTm3zi6rioQR8/51vhJKttZA9ldA1kWwsfevgNNPzRPhI2gAR7mzm5io3nadODc2R
8VffjF73lroAa6eY7ULqntyzwqkCzJgntqzdP9akzoWWBzTd8aYNNtw+9CD2x9J7jInYqyx9D4Lk
YDuDtwb4FG2laOttDUIJ/u0FGe+KJ6i35ODG96qrENjJS9Y7/A/pjd72VOa0BQl5e+XlsNcN0KRb
VHKAwiLpbKeyvSk9vd8pd3mtPO0qyVt6uydUcS1wadhNEQUWe0pqv/BzCf4GtdyyvxbuprU6YLrN
li1Isi/b4bJJzXpLpH27r6SVHRjHxTXxkeMO/CJZ2fz5o9bx1cVNboQaTPWgR+J9K+O83AB/gsW6
pPKykgVppaBowxmj0i5xhjRIGkzZ9kTb2SV3yh7LEgASh4opA4nqsaWTi/EFM38KflHczqfs8EKR
WTrhXcqJbjQRaSvdnmkvi9tSz/qN7srskLXRdyOtD0rG/j7iELHWZrO4lwsKm3kEqTr5hKcU0H4O
sBzpx46Rf+jrMQ6zNNGCSgJQXWj0Ip2M8A5hNdzZBsjjifFtEr64G+ylvIgrqMK0Bwe4Vc2bIWd6
3ykJ9pnZkl9eDoGAmXWhenNYd01KmiHfc8u+AaHB3I2v8F/Sy0LTzGtm4ueyU8gKUjvaik6w00IR
e3Bna7csmLD4QyzoeUfSHNvji5qj3gplZ3EgioB8M3C1jTvd9K3n76rResilMBjR/q6h+49VG+vZ
tE8ADwRRk06hyvynjvnENzVokyeZQmEh9rBnHnwTx/2mxi26b8ypDZG4MIFWfQp2S1t2tV++QdLq
eMpaErhT6UGrtJA+evMLcejFTmd6dqMxkI25YcnXpLy0Z2KmktbsQk5L+HWJVdxGlrNeHEQtlMKX
sLH0U+s2UkEjqDzmc/1omUu/LpQ27vy2Cz1fysdcy/LPfnyZEPsA+doZPa40DNRu5zHonBb4WSq7
de5Hd6zxQzhb6sIY+Yfbmn6JiHZ+zCvBBLci6HWj+opXWj7aKmWJixOTPYqCs8ZWTR/7cGr8cHT4
cxytt7mZzSGZGE95SoGuS8dsH6uxP2p9N3LitInIzgSLIjsMtwF8abSHyU1DkRGd4C4p/WG5sO32
84cy1jaazjY/KqJdA6pshSg4Ddqy7DYg+Q8EBBLpPnp49QWeeIX9KNS0Xm5pEuN8t/jxzPl7IVDh
oTc4pDPSI8IH7d1StrSZ0pMzwihv5rxudtnSu+hwCD2mVB3tUHl3zNzaycNdsd902SsvmzYu5306
ZQ6WNmxHNLG+TtK8oYxXtE56E9tk24+qkLus7T41GFnWZmF+VtxbkBuZE4xMDRd+cd0P30bOqiti
VJFHCWNP5G2gjIjVt/6ElmhaO8XnLK0Rlwn40PlIJedHZL3zteqKz5orBv4KJ2FR9I9ZBQWr4gxB
OTGY7cux968Sz3k2J+8NswRY4rbNg5wUSTw6MGnS6ZKuL25RaaCkRl+hUSI9Od+WvYmFaqXVKW4H
PgjkHPpE2CKgiyFXqHuEV69nv+AI0ffgxWEZ8EHTDgLFQA5DL0TAubY4Sl2f8Q12t90J1U9H5ApD
8IsrAGTjuLwni8/asHgNnCotykoJ+A9dEXpbJbALBu+Wt9OSizsAIadu0sss3pDxvl9Q+mQAeHau
0XXUDxpgJxTBTilRxk5WFUEy7kxiIjWxT3wRVwlpzNXU7zoBxH4UEJsXNFWEcIM9dNJObaKhHNZp
0R7z7gnDZhYgdR0RTiCemfylCSyjOuaR7ayV9JHdq3nZzxUKTiWK6mgUkx9oElWFQDZOVZrkQgLA
fet2ZqYu9fZgKAIR5jRrAtIzb6D2Xxf1eB3nPac+1k0y4KgDoNGOInc8MN/EgTvSI6VcdyTnmy+g
d6AGMP06PpgOU1xK6jUrx5b9qcOnQRtTZOZJ8rqNubJ2Hk7DtRhAsuPi5Dup1u04XFg1YQWGHV37
FPpXkuDFt1qkBJYMdUI7LZU7TUu/Jy6H2N6skSmReB4QN0eNQuPeJlTLSB2ZMvF8QZqbys+DHDlq
QErHdWRpB0PTnUNhtqRMtNoXg5bDerFICXEriZ+/xpsP+r8AnDcTdAkIjQQJA9C6iUO9T7rpGsme
H6CfQjbm2tkl2/jTidS8Z+Teel4fzqSFk/ayICirY7y8GibeYkrrNXyDB7eOLsfc2USV/SVS7Rac
zR3Zh3KnuuTOHltKj3p+18jOPIp83s9FfOtVJf2pgnJ814SklT4JR/+q428NDeKMyaKrMKIV5K4W
ovExbTAdit5DrxDdNm5OssZMWmlUFLeibPg1zBK2rwSvWN9K6a18s0t5hd4l+rXNmLjZaqnLu1QU
DzHdllXt8VPGykgIZiFJpbe2/gA+AOP2qu6dJJjKiVZYDL3FVSqQbn7ty8QJBoWMKoGuxenBusaX
cHC7+NEdh+2i4XtzyhgAgNntrQV0JAaj7yW98EFmmyGTgEP04YVqLYFp4zWdpDs91mgSV9+yYnxt
3X6mOpXwdcc0mbwhvfMSeZ8u3huMO32Lr8oNMILNu4QGbdgP8WtOhPooeQrCUoemMbd1KrL1YA2C
+l3GQUbm2Ar0+LZF7R8qQBWDl39GkX9DcdoKeIpJQChcWBgaAIYYYIqkgZx2t1o3PFGWGFd2jWhj
KpNiBaiar9qJrJWYZ5arJQOqMpfX3WATi/c8V9X3JkK6t5CoCgOjuPEdyDJs7PIbUPVaaBq52kqL
assiiNY5yT71ud0S8lSEThvTnJ8JxyD5ypb4x2OtOepJd9nnWPWNTH2bRPcUN204peJ1LjJy8SLI
SJGF8d9O3F1DNSYwKYStWc1V0JJ/tR5m7xqj92eaAG+ymgq04ewYZZd+GVzYq8W01Lh2ho7NNltM
sFEZGNJ5WJeiC2MA/XRKvT3ch4Elv7+F3EqZRFfxpjIZ+Hna3eeUWtZ+KSpyFBFeah3tYKGrfg2a
AO42iS3rJtKqlZOrR23UP2cWmylgneZDbtZPHNv8gKHm8rvSK1Vp99jqPndd+cUtoRUZPkkDJqF8
xpwMK2C8pPK4ogFk5n4lAwtKUlcX7J6JERiLawzddP1jxi0la6QgRnmr8RfXM9zEYGzEPtLLQ2lD
yaCvUK8HLkdyC67z0ZrijT7PxsZs8EY6+ADW5qKRDzl7SAfphoVKaV+tqHJXIrGLNcZOqB8mwYBO
lbb0RSmnSNE9Z8JiK2ByMKeRKGqqDQ5X0xJWNTTwO5IOnZWWuwShjfNt3viCX4oSNbfuCV0E/u/7
ZihTrEYtXvnVPPsqGGvtu5sOe01l37ya8AHHuImmbN+4/WvszejEFvMpcUW1tkx5PaclckK566fu
aMBJWi0jWvi84zlS3O6vs4qkbULmkAOBASR/oCf1uACEJlG4b3wqWBBELEi9BoupO2V31CwwnshN
rhm7FAbPUyrz44zqhdP1uE30i2EattJvbpLYIlBrto7DEJ/Kx9EBnBDBIt9mI/li1OlB2sOnnshn
Q70mwn8mxuYzibvOUwHTlOTlxT0YcPjiyor2nYKsbJHXvpZAl7YZbitQOJYZtG65I/ppO3XOE53Q
t64znrK0lTt6TAFPy9stGtuB6pvHPqtGFh+beRaIk0i3IU0LBO0njpIFdybsQFOLt6LIlQVdXDZr
hn6As/JACM0XgpyoVLlZf8hNlx9gCHtvqVGsOGrYO8cYr0cKfa8A7xtC6pvbmcgKu8kfvNG89Wrt
Ez7xExtCqzaC4I8N0mCaAfbyVeqdugQWw3voP3tVBZJlAGmje1GFWRpSnExsAE3a7ISYydGLkdl2
pLx+JEfqaJn+RYkOZp24y0u1aCNoJwnhFCkxtuMiw3ysqW9wDFG3R40MG8e+tlyRwmHIbqe+ozdj
wVXp4wfE1jdFb91MKRO1kU2boSXwxhuXXVnY112Febe0E2JJ9Npa5wPcY7Kgip3HlgMyMpF1PoTg
lT0at0OfgEl2ISuMMg36pA1sgGEMLn9epbWPBLd1zdXkEHmne61/J6lXUOceq+tctW8/Wqb/2z3+
l2GgM/q/c+X35deq/NaetY9Pf+f/gOUtg0gI3zRPHM5TLxiR4j/9Y98+ZUWwCfIsGy0ow/h/+sf2
v30d1QcSScItERG7NH3/O2HC4N+DcXBCy+sumEnUP3/RQD6TSJ7A4sgSYcYgeLUI7TvTVNkNPnG7
9+2wKLrOC2jt0HoSiz/mx7E26iJsSYScrkZoLMVOSb1A5dXluF9+emY3/7Sr/6Psi5sqKbv2P/91
Lof98TssVMGY1yE4cM/vVRTS1dMJ97oVUhd1BfHo1VhesXvPJsa70r/PZcE3oaIu/7KYPj/InhNw
TbmS93/+JWcqJ4+d5Yk+D6kG/a+OnuP9D5lE7Ldq4hRHMOYXDe7Dl9zOxhet7Dh++OlHeJxfnj+X
Q/3BjUO5ppR4kpX9JKOjba110N2skCKUuMpS1zpKoUi5GHVpXmn6NPhrsGvLm0vW4A6yinf75/s9
kw/8uF/XxFpr4bLFkH16Hj/9ACKrc+wgoxVa5FCFft7nd1bcFtv/h6tYmF1xe55iFE6/4qersFr3
LJcGTzVvqmdiNKNNnHfpB47aMw3e6V4c9PbIAzF0GoDl3l+lYvDGcPpNQpba9jDqgPp6PXfW09R9
pBT/9bGh9MOa7MOmO8mzzoZJy4l7qRDg4l7Js6PNAndMUj15+PNj+/WGeFbow3GtIxbBHvn+htBd
1f5AWilZs2mHI0d3D53G5iDqs/zlz5f65YZ8ZF9MKmhJMGNyZ+8vpeI403IbFnM2F6SrV+RuI8n4
CCD+yw35JyYNhlvEbBa+yzPVu7lADLep2IZ0i1mgG4m0f0Urq6JtlHjG17+9J+QyKLIM5wd2R5zu
+adRF6eJ5w8OpZQUD7lkzxnD0jNHZMJ/fx2sgCchGFogPuj31xkmsCN930Qh4uPilqqiWLlWpj//
/13l7Nk1rq1A+CF36zXV76uM2u2g2M//+Srnb4h1AKQLZhImI8gt5xYINn+mGLCwhm5Rz5fxkLFl
gBn4FMum3v/1peBZ4u0H44Hb/jz8Ji3pz6cNQgEI6MhYYo2OMfYV/RNWYQ7df77YObbG48Y8y6BG
4fKKcMOfDYaicDtqWN0UlouZmGErK/IxpWtHx8wc+vLJchodRQz/sQ6E7kbiaNGxH676MUfzacre
MAP4iITyJsSHTqu0Xepni/YL2JO0LvunpK0qdd8SpMoxtctcygacG2fKYhBRNyYN41sqRokXNAgt
O/bZ9LxI9m3HrdXBOAEQ0zcTpd7FKI9JXcN4LXA0bReYuv22dkej2I/oHWks4p9p1G4WWfkkgKFc
OMi7uxNEUps+MIj8OhqgyaFhYy38gdk/G9l9j8syLnSiB/G9rtRkmoGlyGKZUsC9f35Bp3/qJx0b
74dLuXiZPNZ/uBlnOsoZqUAZn1IOiYvWUA1x69GglrAsG+1Gr73qqLEJv/vzRX9zf+zAWC0wIaCg
O1+XTNNQUyXbOXQyTafC1lNB0a3I2Ll9TQ3x7y8GTwI6D2JCQFXi/TTRxm0pMWpP4Vxwgp2icdqf
nsPK7FMv+OtLCSgC+ICZaU8L7tmlMlwxsYrncNZ8uU05Ar0441RQPm7ND0jrp2nn7L2ZFoYTnzUD
79T5wqFH8UABkYwteCTEgsy5f6hHd9klZSEuKl2bnv3egzgo5lT76wlEmMxUkBIIiGevfLZpTAcw
pl5RTmFTpOSwAMirc0RXnJTWg1+MH8FQfh0sfAqnBZn7RQd6fjkyghoENZgIS7JViPx0bhtS1miG
lcXmz6/vNBe9f6ZgtVkf2ZFxPGCCfP/6HMw0IID9JRS9/bWFHQBUa87++tvmItwIU7BzOgWcDUc2
4U7n09AIK/CnK9U43c7vYUDEeu/+5SYTs8K7S5192xXH+jiZC51eskEqPCDj7eQbzl8PB67C7oLc
Pgx8UJrePzXW5cLTEciHy0xfgsZ5j9+RRjhd3eqDZ/ebF4QY3zI4nxHJxBh8f6m2JrHRUIkeGr5t
bsqeU3ptwV788zA4P4vw2GDKIctnJWZRPk9b8Rut01vmyxDgKOWuwRlNQR1dT94aYNoEUy/0Ev98
yd+McViIQJlOLBAw/qcb/2nLxGri6IVy9BDt4mOsJd3RzeVn4bbN378sjp3sAt3TGOdo8P5CdjG3
cVaeWIBlMj8MSC4PcKfkFmnfR86V39wTGwzMyxzoOGPZZ1+TZY5phsl1Dq04jfxdLN1a4PjqGndV
mWY07f78CE+//Ozj5Rwn0IZzNiAC42wnXfSeVhWVvbBP87HoNOqlG8HS/fkivxka7y5yPvWxmiam
tzBDGBJJp18pI1ByAvIxLw8UUssPxsW5zJzlGcog+g3OIYxK9/whlm29KNKx6DmbbUN9vcxHkIr2
sEwrZUinp7tZ2vCAc9QXK7O2HZcEN1lna9dV+X1k6NkRsV81bnRe1H9xdl47chtd174iAszhtBNn
plvSKMs6IWTJL3POvPr/qfEPfNPVRBNjw/CBZXh3FXdV7bD2WsHP2Wyqv+5vye2+EyXZROAiw2RO
XLjBK9edDWi7K4KtU4u4Mgzi1Q8E2o2NfV8zArcGNQomZNCXlHypQSYYamR6GQI7+zMPnOAL/2qL
h/j263K1EA5ZgJJd9VZaRsmIJSNlPM00SHYTLPPJDFIe6nonUjfe7xeitWt/xRhxh8bm2aYtE7HB
pV2nzMOOp6Zw6aqVsd5D8J4nJTN2em8uuyHKy5HBqzYHyTVXwAxRRqvfNWqj6M8hHNTZe5gXPeh0
esVo4LWnC82gbRF47X7qQ9h87MYy82OvMsi/93Iq6Y+o8FkzAKsF3nFIHmLdbwyr+pyqZvdBpTSg
0QaqIu9LWqcEHTuUy4rpCe7IBfJINY2HP3pjV4q7y9O6+U2CUQHL5iYddgQ9ySerD1N9402+vUXQ
MmW6kpaZh4Lqy3jcK/eCnacvM8ckpHLhlDTCIKFpaXp73VS3TN06GXEfST9PC7y0mlxcqGpH4XGp
x5NXFpOP6AStClgyN8LRm5obnFfMHUFBgwkhaCu9ynppImgAxgYG+eTvnMHKP/rY0gsLPSS2QS1f
wn4uL21XLgC0Jv1DAX5760fc7irEcpQe2VGUD29GwkfH6NOwqodTBnH8Lky8/ns0ULXuEHR+/9b7
gTInt5hF0VUsV7qXUeuu87wthpNtws+jlgTdS4gwxX0rKwvi3eTZZ4DQYFxHiqpMo1GKpGZBZE7F
LrEW/dMCjfsOQLm+MbK3bkrwdkFlxZMt/vyVR6oKyJKwajGVDNknVGhgPSWT/UtF2uS/rIoRN24I
qCxuSI8YTxyVCqmAU93GtEztOf9RQbH43g41FBjv7+BtIsh3YpKWsXKCYM8Qp+P1sqbEpdHTY8vz
jrEWn2DQ+ux1wQcrgrEGnFGwYXBtH8XFh8yriLY8aR8Xh763ZwuDpRoeuHqzI2ws0wPjvFsR3a0p
6mtUCykw84RAhHG9tjo267lAvPDURUECYE8AGKzIATI/bRGDePyvrq91xNgYTuNWp+bB2bo2hQhq
H1X1pDOwtTjQZ1vAtI4TUXG9U3s6qjveN9DECVCc97O2uDrgGXOZ31iSRQRMt4GDkDVBTcLvuf4V
S2eaCqoI+gnmQcZGAoGwdueue4xALGw4qXAMecWU06Fp5YCTPkiOY09ZCHpYNU5Ox2pyI9N2TOen
x/vuefsJXZ21WFSseA0c0bV57Z5Fm2WtElf6yZsbJEaQ2IkKHmlip9C/b2ltPfBscZNQjBMUMteW
ZgtpjWaCmXvSsv45s1trH2ZufHqzFfjh6D6J6VWHquy1FSS6GEyNG+VkIm+xDytL90Wl+M0ZoGdQ
KEfNXNPI1mVhy9ihr6mMbejT6Ml7bsO80MFYlGO5sWm3n8eDkBvP5wEVfTfphFk5jc/ICiO/LcoY
MDKjaj3/ONuIV23cG7cXFabIYWicwbZBtHa9c2ZaG8GsLKFv1IVu7mGuJDqA2IzaJTon2rd+1PrY
n818c5G3niGaf+LVhgeBdof0lClTGjCDFsd+QszGfGRRxxOJ4Vy+1TeIQok/cUA+GVUyaYVpxBOX
Lrl+KltlOs6LyrxdAKPRGz2QB5mKLKxAIlai+He9j4M+BDEsZpT6JvDGnTkyZ05+v5Gy39yHNHLJ
DxhBMESrTW4OEVJ6UVKo06mF3HEQMy4CTqd2AB3GPBlSWFIMT/mn083C3kNm12s7WEGWKHmr1/A7
YM4gOjB0BzIFebVV18D1k/E7zPxCm9c6jJb9LvO0Z8YZ+oPtMXv05v2F0ZEOI0wRgrBQylkGqgvd
bFOsAAVa+4CSxlM3GeGGdu2NT4KV1KCloBQojoTMpYqGklbYamH7zD6oh8KpORHjWGx4pNidqzse
KzgJp46FoPUnvSdxOVRd7i2WXzGCsWtiRi5HvflTMAxxuL9ra5YcygXUk6gmEY9fe+WY1xpUQfSi
nVz/YxOTfC8ZC9sjoeBueKbYf3lN3O/oJfIPslfpBq6VCPR2m8H8xmTDLptKsH8W8nDMZs+fcwWw
rqHO9QX5rjdXRthNV+QatLy5/OUYoerbZJjK0vD11s5IbEL3YZjhp+6TLtjYTrGIm0Ui0EA8J5Zo
SYucmMYxehVT0ail72aPmSfEdpqvkVJnT/YypL/vf74VdxQMY/CBaTw7tqxS0C3MEUE5ZPiuoXQH
e0CA3JiscuPqeimkS8viAqaaQe+ULr5Mz9GG0xDoBvWkLlAaGLthbFCPMwx04OTgUGZaC9Fboq+s
8rKTGtbW+8Wa6++oh5f5owPtlgu4cFmYBQEK8LsEMB7ume5hUG3SGYX5YKGxsIU5WPFsEcJwHZLv
c7fr154N7d1g0obVfcYiO4Qas+gYBWp4tloYAt7+FQzEDzitoqksJ82zh668u4w68Pk+A10wdw+2
silJsbYgSpXUy7kU4C6REllHT1s4GGqToo9W7MC5eUCoKFLFw6bMyKopcb1xanQIF6S7tCUjzmOt
ElhdvTgw3wBdQGzAneaNb01XqVpwTETNjQCaWtP1V4oG5mUDPTf9rLQXaFRic59mWr4Rl62tBwAS
VQACQOJmyUqS5gh7oTznmzAp7lIYGXeM0gUHL8qUjWtOZiJnOfztQR7E68uLL3eKGLxrR69NTD8p
mXAdR9s7dgu4TzMEBa5rU3FWUqO82O2SfEnKZv5QRSPoRIVrj+GIZUdiZr79VhJqC+hyQI5FpC0d
BZdxvDAgzPJL5qM/mNbEBKVSTw88M0gqLkq38Uiu3IKiMcFG2zrXrSoFboWeaXUaxpavpZ66b5bi
fe8oQPcgjkni+M/bD5/jUETU6R4AVpFeMK/3YEhSQsuHC7ikyR4Zn7rECzaWtOZBnojdyIlg6pdP
RJzCqxpSRPRjJuPeD4vVHioqxA/KEGobplbudGSTiDIgnUP2Rn78Q68YkPrElIMGLcrpGb5TGPZG
BnET1tuC5Yr2DhcX/IxyZ8Kskox5HG6TInWaQ8kgxhFVV9hDjLwUY3zVObHLrd7iSgwgei6i2ksA
TJZ0fdqtBL6tskkZP0yXpDokfV/9jYR40u7UcWqaxwRZ42E3MY31ixne5a/7nrLyDUnJBCUnSlgk
FlJUVVqTm0y5Seymd1T1q6j6DHeH6UdOVB/vm7oJw9ld4I5gZSyuANBA1wudymYB/cBC+ZqudWzr
JbeR/qT1fy6B6ug7Lw1MdDgTvX92zbGd/BrUcHi6/ytWt9vFW8k4yG9kpvKoLMqunDXbB4ueMg+a
BX12SLMleodE8VgyFFj3nwjSqwOjesaG8bXd5nNC1C265lS4rrcAEGOdKAwA+EOnt37bVOODqtj2
STGWZGO3107Ma1Piz1/V0lp4oqnVtY7fI2a2V+F33mkhOpf3d3PNiktZC6VvmzBSToQhmBgMiNBt
34FX8cHUMu9RT3Rv/x+sEEPwlyU8R1pL7I1F62Z8My8358fWSH6IstXG4V9dyisj4tu92rDRWJxm
ribbZ5DThO5h+qwub5V4EA8hGQXVI1rIxESO9AoYMxhTU2B70rG7cH8z3JvWF6piEboH8S+zT/sN
l1tblkf66/L4gsKUT52euIKgh+QMHHD8ndp+ehnplm2RQq55NmMSAkBLs/CmxF4oUWwkcYaZ2Jme
bLLoXb0ECgMO5Za+3K0pXk/Q0aLMA9up7HNQHeUO4gs2EtwEEwLRe8ipW+0gYflz3+9WLRGv0Iwh
HKOodO0SU9RNU54qkBLoY320C+gzZg0Fla4utpoH4vK7ziZYlAkY6cVFSAivTWWGtsAbgyTEPNrt
14mztmeMG+rzXtNPgd3Fj/9haTgjF6FGrUxGf2eIXyw8pVzGqdp9Eh3CA1WL8f0AIvh439StB750
slTwSMAZTLkv4pBW5jC14BpJFj2odaXsvaxUD//BCrIpBpmYqt6cLGeBzb1dWFASpjNSnvnwrh7H
bKPxcvuGUePQ4TYXaTMRgnR+UUw0WlGx9bXFMHZu5EBnzRyXXyTxeMrGwWBWu232bTPqD6NGsen+
Ite8hFbMvygNKnBiq1/dUU6nUKmFv823slGDs8sU1Oc9sy0MjvouQ5IbgfvtY4lEC4VATcjLoUwj
5TxCM7QkGbJ8y4WU7DSVqhBfjsP0TzNQtzoArXA/gggM3rd0HbbulNtwTFgHMAekwSJWl6xrZdOh
CAbRVuxZ8/CYenYzPgomohx1kcjKDl3v2X+QSyMVu7/PKy4rWvyIXZAgASyQ3uk0g6YUPiALxrfC
PXh2FRzUKd3q9a9cLzD2Ujsj+xCYIunMm0nK4AXcTn7LUnEcMCM6s0J7nUG8DcdZMwXrDheZeHR0
QYv42nGGqGQEFvpaX09Gp2IsNysevcVbPkdzlW08pKu2RIhHBVOgJSRbcZqTCDY56jaBwRAcFASX
eOTJq2KmWu9/p1VTgA+B+IAmxkOvl1UolcBGV7ZfN+p0KC1IxJBycHyH+saGS6wdBQOGWOqphCGm
J32sxkk8CFQaIp3Omd/p4QhfUxAa+2F0za+mkLGqcwa44mrzzllzRqrFRAPUI8mBpP2cVTjkBujS
/AUBZ4R869xPbOjb7m/lmhWiYaCUlIsRbJa2MqucPJ7pdPjasMAPMrbuYRzTrYbrqhWPtgVk+wIg
Jb2oZBV9VGeW5SMAGH9oTDN/p2iD8fnta4Eak2cHT8cvpLWMbmSaXNWmHyohIxrqGEPapjYbl+OK
89mko7gDrWOCOumSKPrK8ErVSnxBWrEng4kZJrRMXGB587YJmljmxYhDUDkgAr72c9qoMd3lNvGh
xwnQGWHy1kD18vDGbcOKCVc+vXDYRCmeXlshxNd50JzI51KqH0ZnTg7e4qYb1a2bbcOKCERFKxU8
mTxmFba6WjTOHPkEXiiNTFnQ/R5rSEWzWG3f3BgWxpiUI+nk0b6pugwIAzNmBSisRvPqN8OXVNmH
aNrq7NwWuEBGsGv0A1EdIpkWD/erh7kM7MFLuzT2J1EV/lq7sK2iQRvXc/JNMV6IcxjRrv+H+otj
7WBqmIq9Z3VGfaxLJC8erCVQlVMyDTZUipZX1T/uf1oxhXgdX1LlI7zk/uCdoRckOas65l2mtDhr
DTn8MTeSsfjHmJ3GOHjONGhQfdTWoH5dOFLNqaqUOfk8F2psfOoKxBv2g4ZQdLRxe98iCxEv5ibA
pYHgizjietfqJPFyz4UcC5huPB36roYZzSyDYP5EwdC1P8VuO/xugtzSvmdKMtQ/KnTITSb7Yye+
AB9NwqMSaYGN7DJx4VlzymoL5H4T8fEb+WWGADFQppGxQ0rt9hEKsLEfNl1aHuMg1BgftgYosQug
G8WzxvAuhDLU9gbGCNitgxONsFlsfEARWV4lCCTXlGu5ZoA5gEGX7jTojYq6yYfUL9OyQyk+xqt3
rhEE2V9B2E/OF23Sy9GAxiVmVnynF4aV/SpLtf4b8dEmfaOgB1GLAMTT+4Z+WFyyUiCcxqoCp1qZ
+ro15/ShPQ1xrSXQPmhxOL/rOiQt72/Azcshmrfi5SWioPUtF6oAffRu5fL2eYoVfsg7LfuNp7+5
niGsMKEGkItTQnfs2iNBQ9J/hrmCwinsDroH5VqVqN1GTv4SN0sf0xHaJGLwlqKfK5kpk8VEeEpN
0MZIqSpmduzMu7ofcia9zbjRQ3iYHdgArSzQrDOlsCp7RCAr/t0X1VJ8mHLdWB5Kd/CqfYjIFyNJ
egSlgN4ZQ31MFM3k04+JCgXMYHROsxUr3J4Jur3sEYAOyr9k2Ne7NDt9YFtVAw2KHUKO5mnwxu/C
PLBUaNwr5looojpw7+lZWB9BtOr2XjMmU9lwiduXhLwVZBGdH0p5NPivf4ZH6dmciWv9Hr6sh7Fp
f9deiFrZqG5lIjd5F+16QBB0TBFbt6jjX1vqEEZGj7dKfaby869Me0LQrubp11Sf7QNclsqGg6w4
u6vTEybrQejwBiK/pHldNUuY+okaRc/dHFgLRI/akh3vH6qVdVEbEl17Rj+ZgZLWRf85CcfEyn0L
HMlxVm14RpIknS9T0i0/hyzdqkrefjI+FQx99GYBatM1uN5IpTMKPTCX0q97LXs/GTMMjxktgwLK
sjd7Bz1B5sotGiDgZeRoBqonnBQtOR9Gnehozy7M2kuJcjIcesVbQ0GQCaArqD5AgmMwsnu9rDps
htDN49Jf3KLdzXYfHzuLycaORHLjIVjbwdemxNl8FWnkirLMcG+zg0sBo4o+Tjtn1CuOnLoltXnr
HayKGQ1OOAE7WnnXpqaJdKG0m9JPrQwJByt7SrUB1sFO0XZp6swbH+zW6YU5qBKEXBLdEMkZzRYy
Z6pDpZ90yXJOWqYJyFDbjfDzFvssvtUrM9Kt0S/EFFPIt5q8Jjq0YxL8cqd5OCyIte0ymnJ7g4ht
3IV2Mj95Q9H9HHME0+4fvLWvSB+E5JgqAzmEtNY51XqFniMOs8T9h2wGBT8r6vDQmFq1ccbXTAHg
0yi8EdqDPbr+inNUAtQMUpE0Js8MvDa+1gCzHibXO91f1Jq/AFqEUoktpmYkWarRXhopmmX+UtvQ
obpBClVT+6SoQPrVoPpz39raukBbk0HQvsaitIUewo1IEOa5rwyWflDjWXtQ4aF46Ab4oe+bWvPM
16Ykl0kRbw1gEhXvXc/VPwNDzSFVHTJ74x5Z20FgrBZ4W54bWy6dOBrcRLkb5j6zvuEXCg3N/zro
OU660k5nLRnsjS8m7qXrOMQkPQJ5J7RjRSv82jcWJQkZ+WAPq0wtDwow+UenCJrn1lPDfwjxlg9G
PwxPVdxZG4XU1S2lIwFwA/cDZnVteTLiZOoVvLLxeudioFWWn6YRQ//h0wmWFUZUwVzTd7+2sxSK
FVkwi/hz1Bow6QbgULtk3thH4QDyPgrRbpH9MVkhH+emKinAIpjgk7tpB6O17C8zJ/+TBoMypYdW
O+eV28dvLdlwzIAeEaUSA9G3ls6bYc0WU8t25msKEMqGRuaxIYX+ct/5184Zk6I0+snZCVYlH8lg
DjOocGTUuIf2lzVmU/YrCgEqPVNtR4HjvrVrvwAkQo+AXMugzkGpzZZfUtfMU9SFKvecj+D/EwaE
GDjzvI2du17Tv1YEFA0zJnV8uaTGtOEw1JQTz3Hs2O/yWSWXQqdg/IEsUfD97SsiNKDwyr3IYIPk
gfWEUHE/IG40T3NxhMm8faoMd8sD1/aNu1dUQikPUbm+9vM6mYq6mCL3XPVJDyB5LPZJZQb7+2sR
3/r//PzffWPLqHmZUCoYcvujNfQlazsAumU8/oTI6yPMPWg+qX0LWyMM2fetra3JZp4GFCZpBqOH
12uKkoohmnBwz3oPixsqZMaxUqwtWMKaLzDawnG0yCY4T9dWqkHP0RSp3TNKP9PX2aoOrkORbRzm
/n/31yOFHv9uHxAgWFDA9Hvk0NemGEwPIerW3TMMtm21M9SmgJXf7btHyNT78ECePv4oB71Kd5bm
JuUJQes23qv2GLlvuhf//0/xAEnSuucXyVjkEe2RLiMWOkeKoh1DL0TOzy7dh/srXtvbl2FJ7l6u
Rxn31TaR06MxxIKHBKkTe+z8LAAkD1ta8njf1JprunRSGP4wmDmX6zRJYExVhazOuaDc8VWMg5/1
wey/IwiGtGmpex/v2xPfSj4KNMQYoyeHZyxUyoF7fUYCBGzneQ5AnEJIKKiQFw0li6jsPqc22gZR
X3X+fatrG4rfECMTexMfSM8mKMdSm6bRPdtukh+doFfejYwcH127Dr/fN7V2+oRWlQM4SAe4Li1w
DPo4iAJO3zKMRMNa5+zhPdmiq1izIiCiOCJ4R8qT10cCUfKI+ST8UJva8Ukp0ghqoKTc8MM150Bu
lwuSeXOeS6ntEGZIMlX5xO044O1jEQ/PMUigd5OjFtBDFtU/9/du7TN5OpEca6JWJc8+VXrtQTnE
QU9AZTzMSHd8mdXOPKOYuAUpevkOkiMSQPE2A/KgICPPsEXM8FSCPvdsWED7D/yc7Ln3OkMDEDGa
3T5nyC1/3zSlRr1QMUroS9HXUnYwsSfPuloZ37rBLrSnOU2zL56VZN9C05p/VMRTP4qgnJ9Nuwv/
SswuAbfdKt/F/LIghYHYt/XGykd7z5oezK7K8mNVTLBHQVGFqi5nQfthZm6nHlo36dyjHedRD+Y5
NzfmmF9qf/IWcOLRbQa/I2K9aydyAHIufaAF0PtGrkcWl01qv0saowVaFSWWFu/6wpvCX0jT2MbP
yAlpNxilhRqGTWgbnIVqEom7MZrFJ3i27XqvwkvwoLWwrB7tpliqU9C2SfBYqF0bPZuZkm28Dbce
AxuSZRL+MEUh0sLrJTSwXtZtH6KPYtjxFwRoAlSLl+Uypmm3cRjEHSHvFj0xAcQVkyhy8ZEeT5Em
IZfypOeLuev1UNsN1BEemnIu012Fcjm6LfNwZEoQJZb7J+P2vDNzDHqH5hxnnnj5ep2qYoLUqCbv
7JZQWAISL3dh4b09TiE+AczoAm2kWi6DbdPUaqYG7ePLlE6LJ+YdnWZn632XH5Iirp5reJm3QGor
XxAGAlosVKhJ4eRoxXFyQL1TmF2KtkeXuC2Y0SoZtpwqporub+LtdQZhIteYGGkiqZeL76oCf5Y6
6vklgXx2pykwgnRJ0D+6JRIPKJlPGwfs9qOZUIMw/fsCXKMyfv3RwjAwvXYW25lNwzGa6W5QgdoK
SVZWxSiFwzgYh4DOguQacIOr6VxG2cVK43mnNaY/Z3Gwn/IAHcJpi49uzZoteBaoSNB/kmOxkTi5
9PQyuwxa2h9qtUF8oNB6lHXqnzYSdaf7n8y8bsCJgIvWqqBawCsFdYz00KUTqLk6Hhn8Mjo98Qc3
XNqjQpegfQhMN08ugvihekI7jKr9tJShcRjJJk0UgRLzFwIurnsc1bLNjvaCgtQOsGLzfhyCpjpW
aTL+XapoY++1JI+d3ejlU/73TKDQHNyxb3+ZVRFT2dV654ul8TId8qn04q/RAqP+M0HMDJ9uOabq
UU+jUD2i0dF/6htbg3dznPUGvmpup71RT8sf+g0IpS3o7z7bigOnfq7Xw5eeSvyACNY0Jj6aiXl0
2Ni+mztLZGlkHUTqFiwc4vC9qnpOSqQvZm/nF6omEc2EZTjkJVIM962sHGHeUarTIjan7SfVVrVa
jareqlEpUSzri65M7rdgDMofnRlPG6ZWjpQlAHG0JV9iEvHnrxakexOXUt0XaP3o1q404+Rodeqy
cduuLoiQgFEfZg5oNF1biZ3eg3VzKC7z7DonJiFiGItMtGX6zYRizRS4Tw4w/SCRVVybUhR6WEPf
FJcoDhZf0RzlbDp16lcMn/2HvQNBAJRQcLUCJLg2FRVejuSCUVzKpOlPje0GJ5PRyg2XW13QKyuS
M9TVWCYlUgcXRQ+mv/txQKJycDR/gs5s435dM4W8OaSYtBA0Zn6uF9TGRasOnoMztN2ndk76o9eF
EeSlQ7jxcqy53eswQwrqUQUa52ghzAhDPT3TW4sRf1G8NxX3Xu46Mb4EMIsAgytPrPeVc4dGpNaK
lpYXA7KsHbmmurehP9zIhdbWggGKrQwVwZkshUz1MCT2oDM2lGV2cFSgYD42XbEFvVn5NgKoD1Uv
s4RkXuIdebUWSgZRXBdaccnRUd1lBvI6udt8qgMl2yj+rqwHSzZ5nQYRIinRtSV0WBDV6l0OKyCC
eJcEWvgYpr278XHWF/R/ZiQXCCK3cy1I3i9UDv9oiaM/kASMO8dIreObr1N8mSQIgWSGBORpQ0Dc
jHL1SnFJEBg+hctSdfvECK1n4DrJ1rzhyrKoX5PkcdPh4TI5AwitOMkau7robjb4cVx4p7Kqs7+g
1NE3blXxVF8H0AzLUGYj26CyTM51/aEcFCMSr47qC+Vq2BzLSfvQMWZ9Rm0Y8GYeW5fMbcytAGLF
KC8ftysBEph2KX6AYBTh5aGrL8Y8QQvc2WHQQ/PuDZ/vfzRxrUmLYwiKyEgQVYqS2PXikOE0Ie63
CzKP6Xlq67PdqL/SqkQBKHlKSoNG/8xssup+u293xfsp/eIvVANooN7M47XKPCVByxCgZ+Xf0SuL
n40YLbQNK+JSuF4ecYSQugdLR4tRBsLG9jJmESf6gs5gp39CUNEO9xUjuRO1xaJqfFcNkv7jWBmR
+a6nmYXSlTmE3d7jrZkuJdix6L2+gAd86nJ98t4VQzg0H2mjxOW7JdBRZ12mJWr33tAP3wBl1b89
L0nCp9JcwvxsU6R1fKMPFqaEkeohjAEQZhy9utY58iM9wzMSEYu2V8eWtGjs1eBnNJq5vVPdOfzH
GZBU3WnVAN8sQN7lo27lCNEumal8At9rxntQgvH/vLqKhoMdILygVQCFkFsZURi8v5e3J46tFJQe
lB8g1ZWxMjAEImiNxuBlzhJUxXvBAmZF6SlNzbfxGIgH5dqUdOKibGm62IzLS4QuxLEbgu5Y56b2
5iOGFYratErBWlKNunb9GrLwDqoocnBUV30tMZCJquzgP1ihqs3LBfW6QSx7baU3e7R8EIrhkkBc
9mEwImbNNFRctkCJ4n8kuzrXHoNZUHuDTZQCmAlXC6wGVw/SGjUYd2oP9TSWMRK6Tf9YBOOyBQpb
8whuYNiNmPTTaBJcL40ZrXhAcqq+mFHn/rGcpP6GjmSpIuVjbm3jC+DtZnkO0QXs9aTAMibH8aKU
+f6mvgxjjTT5YqVt9XFyK1RVSJ+aH70W9NUXd4acnYqUjcBi25nz5FuBG3+v47xSd8Ae1AK1sjrx
ECK1l+kwLU30V9ZaoJrcmrd3nza9Dvuz4gnFwm7Jxi+2OWTOrhs6yz1FC7LGu74rZu8TF3c6+2Yc
o8MGG32n+xY1MUig3dgy/S600TgvuUT7wwiIS4FvRwP0ZfWxXqIc6XK771wqFP2j6gh5Ur2IkvTN
Tz/QG9EqFKNnNNckj2ATyFGthe8Tx9WRIqVyTD3E4Hjoho1gZsX5oPwBSUyth66KnHmUUdTaHcSo
l2YepjNUBuVD0yLqWEEl4y9ZGD+/+TKiQQmsA4ymgKpIZ9cJ9Yje4VRfrKRI/15mxe53VVg1SIsr
sdK8OYy2WBqhOsUsbkBTshbXbmczzlCjqLu0ew2nFzoy2oaV2zgDKyDAADyKGWu5VuZRaGlSQunL
RLPmE05afkv7GuHGzk53oxEu75rIy/55+0aSZzM2Tn+P4ogUHhrjkmpxjFErY2R0UNHuSxv3D1RG
y+E/WMINiWdwElhxrm+LwqunoOzd+hICcEselaSprQ9xHizl0Yx5Wjac/zbAeOlf872gPaZYLgVQ
1KsYCdCV+rKoY3A0gqb+oEEn8x++mSB444MRQN1O3idmEsBE1VwQc1us31agGeMugzovQ5jHLb0L
3E6mCzQSSouNsPQ2cmOAh/gJ7xcsR3LDJtUWu+1Gp7lAq1T8THmfJ/TuIQhUdkpYaijTF20XPIG6
TpedETpKs4tTuKw3fsbKI8DPEDT7tKeo5Un73Ogamn9t1lwsrTRPVWOWH4PRrD9YS7zFJLz2SWmw
kPpR36BRLB3DLi6rsvSm5oI66xD4ITSBKDgFOcrr91117TYDryuQCSAXgVtcu2rTa6ArLIuvGqOU
G2ZKl+7DeqifPH1evtlOGmyQ560YhJZbcNhw+kVD/9qgDVkeSMO2RiR5aPexEf/tRUW6c0NEM6rU
3mBXWPlkXNJUkmmysz65nmwF4QjkgnehVIz6Y5TW/TFuW/djbyKceX8nVz6ZeA9o9oFhx6JY+Kt0
ukpyY9ZHrpd0rL1dlqpMgBSD+fbvZWgM0zKeg2MAXry2kmexNtJX5PXhFf9MrQNZHQJ0/b01TvbX
Sh2H0/1liZKTFIy8Nih3nxcwER5z9vWlK7WMWCT6WGbZ52UqPsxx8Q708P9qz/p43+baVpLKkMnQ
dSAIlxbZxwVbCMfypVkUBjjmeUFGzoss7e0lEC4TbkxIMSBx4nK73k3NCJB2Iv+5ILBe7YOqU3ZB
Dd5/nFFHvr+mlScPUzD5iNlBXljJ75HsU5pgypsLw1X00l11nC9ekMaPSJKkT3Oid8dcDbYgIGtW
yTypVQCfYbhCckonsKAvmKL2AutX+NCD1zqF5tidet3sL+bQ1g/2mG9FLOtG6eDQ9wOdJpd7xjxF
JjYLmktBh+OxqRchMRqYjz1DjYcYQjhk3jc7R9Ic0EsmRcWMnhjVdENMbkjfckYZ0tbL9jIsdd2c
AiWtHl22+iMU00g12GVbnC07Kw6NaiBtxxBOejEiQzlQ1kCq9v7XXrl3AE9oUKwxTuASfF7/mCRU
EKt0bH5MYQPUqKdDB/p+H3ZeuXHDrWy2CdcPXUfgS8g4SMsOhiVrxlFrL2M7Zr9iQw1/MtxYPRWR
ljyj6d0QhJRvY/F82Wv6ZnRYhZobOaxUSjHrgUjDLLuLYi7p+6UonCfmNAr//iZKs2fCDGUE2xKt
Thf+YXltujfm3KDsol1XzTGHMnSfRY0NEVannKBASRhHz5ZDlsbdEw3K+cAo2HzQIas8dVDWMxFX
oOZ5/0dJX9ZhqoBeFw1m0cqmnCmV6BnEHxFXdvqz6lJZMYKqeEwWLzpb47Il7yNdg8IUA35k60wV
i6RdMhVX0IO4TTydy6hSGNmBa5b/egspu2aFGSMaG9y1pO/SxZQhpGY4Uz2dVSNT95GlNidCny0I
vIxkYDEEpjgN7U+6hKgxXZ8IPSjTronj5Wy0VIEvmVdFjT82s8NdSJsAgT6tbcuHCvKjHEKKcfoV
K609/DAQtOyhEEnVP3aWLMXHwoiWKBdspPZfqTV0xtEwC+dSDItWHlM9DZtjG6pO/fut311wbQp+
RsbDjBswCv1UV6tmaz5D6EnlP42qkN/Qg8qClHfD8V+oS149umKzONNA93iW8HxZwsejEmqi82mc
K1sr+5AKWZMNlzkcS/yAPr99zpG2Sx5gOqQGnGnUh09IGKn1XtOTsj808Pn/aXmMuq9jXjF5Garp
kCJzVET6k6mEi+/BwO7sUk3pv3VQgMAXhM50o+/yrnKNYxt3Tfpt0BA/PZhW32knI0pdG9szYydv
3FiyaTFcSn0KcOcNgqmCAqSjlk61Y3CbgyGU1ztn+qtd9H4jdro5uqQPFPXQsKCCQ8tD/PmrCC3v
LNAxud5eKB3VvMDqT7NuaBWFWzSb0p0sPh+UPqLiQM3tluve7q0Y1Z7UPKPqWA875Ja7w6Ko4T7T
A+vjYMT579JqlLduJFY5WFRAGOnirEkvwdjHg6NUOlLggKrtHUPPjr+k4qyYbbL17NzeGuLKADgN
LhfhDHlCzTLa1ksZ9jsHsElwK0fLAe6xrUF0KVlgI7n/4QbgusA5OA/XX8zKLR1FMfQjkSEuHs0h
Cj8bmem+s2JteUCmfoufcM0egE4xS8wRxxmv7cWZN0GsVVqgp2FWBrZUPml2nDwafQjeoGjaz/d9
XwquX9bnvqg9MYCG10iBbtBBjBtalXXmF0V/NcEyniraVY8MCle7Epqc9/Tnl1PbK9nGMyaHS/+a
hq4AEnPG1gBDXi+1LXU3V5zBOtdK3Ow4lhF0n9M/MEwPj2Mc5ZdGs+IDk4EwOgVecQhmj9Ea2Kke
7m/BzaHkE3ui3w3vtCpG9K9/R1ekWdpQQzwHaWafKDxMe7SNwoNSlVstYqmM8LJkhilho+O6obYq
nf+B2Y9yqUPr3BCx7XLB1BPnZXGAy1p90Jv+3PcYnru8Rf+9DDeqNCvfmvYnUjOCehpKOuk1z1Fx
yKxOt859udj7OtYHnyPExlpJt3OXKjoKHr29nvZbjLgyOlss/Mq05GZ91bS2Ukf2uanr8dhpc3R0
UhUxZ71yTgsI+33AZ38axqLft3Uf+mb4RqDVy0/gjodeCGAXsojSZzbbPkorNxGKorl9qjWt30dt
vaVks+LVNL8g5OU1gcmEbt+1NwUE9KWFmtS51uzJOQ3QUrf7ru6h5RxiGLuQWsijaqe3sfbBbOth
OgwdnbN94zl5hyJ97m2hqW8/O8yO9ERskV/SOJB+Uaa3JXh0Qz23UXVeeFqnJ6N13hE/FwBYrfdI
Lm6N4N3ezRQixIwV+wzw4v9xdmY7chtLt34iApyHW7KqWa1utYaWbEk3hDxszvPMpz9fynufv8ki
iijbvjBgWFGZjMyMYcVaW6kVMNYzE4c6m5Ab2VmSI8WVo+aINub6NHFFEqAKuCU9im1dekmzmtZe
oD3NvTF6fdUPjy11ylORBeFDCSDaC5Sl+jmVNgX5aNAfb98bO4sU76vAM0HRdz2SNy+UruJcfyqV
0nDbyomfLQAN539hhUa4GFmjPb3FB6JPnDeZNOpPxN3yO3Y9/QILl/XhtpVfuJ51vMfDTdoq3jlK
1NvKYqVXgTIUlfUkl042PNVxqoSxC1t3b50JJdriRZWq1njfJ3MXvp8T05lcHWnJv+3FSoKPbVX1
qHzMiZ4iYQmjd7dEni5P5d/FrKnyRdKZSjXcvAmsLxEY4NkbjCL+Fst2tDzUhlGDIWViTbY+1krW
jm48U3jy7LBO/pS1aFAfdavvIIGRYPQ4GkDf+Y7cyKCrGGMT6cHmbjIi4HVTmOhPU20XL6jZyO5Q
W+n32zt8HZHxgtGxoZGCVA4HcX0vUErVq0jnOxZhML3m6dK9hnYXP1hDrZ1pPA8PjZQfUbTsHH10
iAS+lMyK631jVFdDq1WX2XqqlK66qGYuPZSLpl2IK3RPj5z43MAR4kVdnR7RYe/sKp1RHlQ6YtQk
t6+7mpVxjqK59dQWznCKQIqf0j7PvNu7um+F9wz1SIr724tG7vBTsOjW0zTM2ZnOlP7OLM2jEvWv
mbXN6aCYRGxL2V1Mmm2qDbHSSJUSMQGWWA5sJZIEHnNUSr+amvahNpP0+5LK2sdplONXh0/7k7cu
Og1NO/yMyWQP+nE7riRSZWrzFOepK2/z5TqL0rSVrKcYyOo7uiLv27Q+j3acMRYTTC+OpCUPt/f5
OkainiXUvwX0DCTJJnAJQxRMrMGyn4ZCCt53vaOf41FvEfOZ5IO48PqT8jVJj/iaVEThs1oflLg3
wppYUHrKQDyY7tyjK3jKLTNRD9qo12vic5rgYRht4tRvAwLFDiaaY630JDXT9D0n109dq27Ur8Ho
HE05Xx9E4To8FKJzRSFpcxDp0ckFfE/YChKoBeRs0AtU1uyyPgGEiuAj1pu49QbdmTWvaRNVP2h6
XO+qkAuiEfFLqxkU0HpXnXJZ2lApwucK3Vi3oqJ+mqYjJqS9HeWQwI4NTBU6j02IBZ1z1+nhGD5b
bWW6OTwsXxgHXbyij8yD9eya4vllRdAYUs1er0dR+Gal3YbPZZmrl0aZs4e6y413ZRQqB8dt1xQc
VERPMGCSBq5NaQwwkhJ14bPSF5+aWK8ulJK/LlZWHxRS974RugG/eFcBJm2fiMrpkihsnfC5a2Xp
PcQo+U8l0o80J69vD946waQBwYsOiGjzkfogntJqaPJndF2NS970xbema+s/KsdoX6Y27D7WixEe
fK7rpQkaFK4rUE3MpmxHxfO5bIrUjIEr2mCZmBjiX5mys/64fU3tmGHkkuMlCGUhwdt4xcScAy93
Vz1HZUtfI9Pjl54n2b/fCoVh3gPOEXG+2OE3VZyIECcJatAxQdZ3XgUU08ty5WiI4srtRK2IQiVD
blwZ1KHXViRk0xjokdpnNR0CLzN5O0MlS0/GeC9yWcyfw/+EVBuzncyrbi8HcHBNlQLIe+qGrnvV
FqP6MVTancCOX1YI1yEloGoDT/PmHJH7DjMZv/Okh/H4Wiyl+bDAMnwQyV65AGsBmWUTe4gJyy2D
cUtAwz1ks5YJ+v+hikKI9qwjlqbrj0MiTd2Jv+htgVddf5xCnRtnrhm1KiNq9Od4MVMItB1tPKkV
POu3/W3PGJ0zejkatrjG18ZMXVLGVgucJyjBI/OxsNWJSio6KIGrMpn77bY1cUZWsQ4iAESpbCEH
SXD7ra1V0oIiDmCGJ0OvTdfM2tQtjegsTfm3aC7G0/3WhEIaVCO/uq2bszQNKJgE4RI8gWRRf0zV
BAduWkmPHZld6BqhcWf7Gi8Us/XUtql/0NLYJjpy38uOBITzWQPRdKqzpjv3RjG3D5bUVYVPPKnc
mydSByDMAKjFFALV9M2lFGeh0Y1dUMLUOhh/B2kkfWyoA7/e3shrvxdnirll7lmGoX7VJd5cShnT
tgqtqPo5DzT1i1MF9e+MF9WXf2OF0IybQoxTbNZSMIRkhjAJPTtM25+L0KJAV49H+j9XTxT1YT6O
qJ+QtxA5rV2wzvKsGM2uf3aKxfqQynF9HuB0eacl/eil5jifs0q5E2CJY5AF0hwneoFRgsmHtdFM
bwyp76f+ObKQa1XKNDnJTZ+7OH134PRX0eDG1GZ9sD1ZWkNP+BlCmuVVMxP9NEcC/a1o8SnOpvSj
M0fZYyqlR3zh15kM17zo6ZASkptRg1yvcukno5BntX+ehjZ6TCPQdbqZlafeTkNvDKzeG9rFLdvA
8utWGhS3YB6oZd4XzKSb2eg93Xao67uNgJFuFnEIMjnggNa/h02olmbqx2fFHo1HsJvSByu2i/OU
FflBvL/jVYJ7UMCPBeu8vcnz40qqtU6PpuehTTKfWUnTzbphdJUJUSODaezzUEfawYHZNQqhtZhU
R413O1pAb2HMoBWbnpeyLN6FwMQe0kofnin01x+tJW/+SOzkqA8jVrK+woE9oKTEm0Hd7woIRCIT
5k2ZDs9mhNrZh6QuDLcrx7+D2IkuS1jMXhaas9sDGFL8wYAu8cDBd74qwSXJFdNqMOBtuxhGGQ9t
1YXj82AE/cNkzfGpHkKynD6cDm7X64IrJx8aPzIbKAS5LTZX0uBQW5hmbXyOprAt3CKEttoN+zj7
pKSC3UZLpuBnwSoXt1fUSDplnZ7PTFnWVJiCJgmP1GjXD6hFXAB1kADYQJjBLhgbP4NoSq7jyM78
0VSzr0YrZZfUYeg1CMr2dzVPVP/2EVrfJr/s0RYGBIGP4Wnb21LJ+1xqQlwa2VQ5f60JtqvfpYTJ
CDfKmiV380Fa9Md2WIroZ1cl1REuc/30/PcHkE0I1gwocLedOHgHQVDNfeaX9my+k5O2etGL8miZ
e1bof9MSox3NM7e5n0NuQyY5l9xHwOenvsz5w6BJd8u2EhZQnQNlD3aGQfDNtyPX4xkvVYjPqlSr
PC2w1XfgMYOjitL6gPyzZSIbB4kgel/bqm6pwWQcoWHqp3KbeZM6q09prDpuG9fpwQHZ3TcQQCK0
p5W/ZX2CS1ayonbM/ZBHB6RsWU69V4dhGR5cdbuG0D0ktBLd3602IBN2la0nkFm1Zc3MYFiE78tI
Gj7d9vY9K3ABAEYBbCxqmusHgzQmm9F1hNxsqGavg8joodCsI8mQXStiLgbuUy5QZ+MHNErbQpMh
b4uHPHoxQiRpUcAbx/YgtN+5K8hTyYmZeiP42Nag6F9ISiLJhQ/BfXvKZXBNp1inUuyFUwVh6Kwj
S+Hdv4OgXkmQiIRZ3GYHaTrZY1pB0thKquxNfTye0zi9b6buHw/nj6eaAQIdbsTNtTwZMRQLsMX6
8gClsqTC2DkWypHMw+b2/68ZUhVCRWTNwR6s3WHR0nJkIKTwG6t/nq189iTdQXdufFXD7ovUtU/9
oL8rNeOyzHPqNRrjKP9iOwUuHPo5KrJbWFHSTq2WAwvyNS3vzoDharxSqg4O196FAcskZSgLPhqe
ufU688Umb8myws9Y8EPVV+0LgXd9Ls0kOTC15/scLeBY4u2+mpU11CkBg9QUfjJSxesb03KnKLxb
NYObVlR4acQyCMlU2HpBjdrPyTzUeH6b2oYXAYTtXspw7oMnaTaKv+//SDrlFMIEUuir2G9O5RRK
8wL+U+ZK3WqIm+eq0OaDl3j3I/2flW2Vi8HIqlV0WFZrvWRwUFGnc2ZMEJYQdR8c4nVc+Y/fU70D
WM40AlwzG7/X8gKObT0rfZW5+Zc8rrvJLa0goA8Z2HAe2Norx+JIE2TPquA1E/UoovWtr2fwlCxx
KhV+pSk5w4JTl7RfyiEDp7/kzo+ZmLBxp15W6n9x64NqJyUkL0SESPjsm+wWM6nER+P7JYB3Y9SI
ADURuB4NWOz5Pg0OWpJYEdjStR3m3pZuslAWb+p4BtYZtmc0q/uDj7d7a3FdAETgJFNr2Zxm+hGp
ZGlD6UtJrnzs9bQ4B7lWe7XTml+kHMK4KR7lx6ySxu96xGx8uQyz39nwhN0+F7sf9M0P2boRE1BI
lcIZnc/DtzAcc1dypM+p1PzepWPlTvH0222DextMH4KmOXVTUT1bbzCXwZDgQKWvVwDcR7gZXKOt
jwRId61QqydOhO6V2GdtJYij2qwU/BQk7YTsePpdzmjc3V7K3mkXDYH/Gdn4pImGoZkUYekbahyc
R31mWg220ktjKfUBcmd3PYyaUg3hobtK6JDHjWNT4WLRTMn5Csty6mpqkPx9e0EbtPM/l4qYaP2f
GeEtb05ZqNdBpUBq4g/9+JORJ49S46sjxz8suT3XkmhM9B+iqXMDtXvJKHYW0n9K84i+dndfRTBE
u5znYfvUmdKsmpJSEp/MYwDL21A+KkNaveuHzjzYV+He/5co/7NgenL4Iwyiovm/XrDclwZsKnLu
Z1r3H1kbJDeRh0elmH5L6ig5OGu7xoAr0jZgIIIG59oYcCC7iBow6pSj28R1plKqH0fJWgpvSABj
XZKUuOzgMd/bTOJL1GqZIocmYhPsWc1gd001C3rlZfEse1K9Np/DczjK48F52HNS8ZrLTKeJVvnm
7oy6jNo3jSU/n6oWce6l7BvPsIoxerjtp7trAhROtAVEkhL1eiNnE231jFlUfyJm+NTqo3bOurL0
Zm2+r2fxj4MI1UCGDYWs6faiDmqLoQLg/H7XWaGrFaH0YCyZcVCZ2lsQbxvtOEbSINTf1AOZNO2G
SW0LPx0ImIdpirwYvp9zm0v3sRb9syCG+RjmRXkFAOLmIyXl3GXlQqEb2vlCd8MaWVgvHGpIetVJ
ZzT79qfa8Qk2TTAcgzsUG7n+VHIKDkKz+8LX04A7f1Znzx715SDF3dk/MkLGMxGehfZp2/ZTxmW0
bFSvkHQwnZi577GsHoHOaqonN1N6dJDFj97cGqCPQIIAGaJIsO3HTENk5PEyJGCbGVd8D+e9HbpR
mDaVZ9aBlr2UlWNmlzq1zOaiQQrTHpy0vfVSpRA9GoEi3ZaqQ6Ofo0TVEl/O5/5j18zTYyxZ9kUl
8rr/vSYR+FWpEPCPba+zUCYJ4BfFpdpQ8uiRSmL5O3dHFJ5vO8rOkpg0EVOFYMcFy+zaUUajzZnx
VzK/m9GftiC49+3G1LwkDNP7EzZMkf1y1NAX2yKTMmU2szjTM9imDFY0TPkFdNZ9DEq/DpqBPxLg
ESgDmdmc6Vw1S31qsJJkVe4NqWZ4qDgedRJ2zhdWiFgpa3POtgTYej81QuIEK6gb/om0eu4ZaWD9
5/6Pg7QuD4iAW/KQrD9O0pu93EmQoQe5k7wiQGNrbgZc+TGT5vAg0hev4OZw/eqpiyFn9Fm21BMz
8Vw/jnFGXbqlj1805LglX/IB2tfg3CmkhhBgwnN89xLBV0JbTmVJiKBv7sWR5qTsxCn6Clkyei30
2F6hQfRdadNRy3MDhv7lGqawJIqZQh9ABApvwqxag6d8SIKMJEP5Q1Ii1J0q8+dQNN/sMbfcBZLV
F8XTDx6ZHVehPAvLFrvK5a9uPqLT13HSzxPluWIAc21K6tnUGuv+iIre3a8WMqyMOOZ6bU7UU6se
msyPrSV15aVkztFZHuORApqWB//iLJuiIEwrCyZlcM5rc1ZvDQBq1NSXI7v8aOUmLD05pbb7KAX/
+WTkK7/0qxyI1zbv2IgAma23JSIE0DfCdhqVj+gvHTFQ732it1Y2VUdJ1qcQQdTMl6tSu9hBkD5p
ZjreBTP671qolf3S7hOETes9y6O2yluj4KqtBAFFO1dubPTt6f4DJSpy/7Oy2bHBnPjpSsad0QeD
Z8al6SXTmJ/VEF7c26aut42rQogN8PSL0vPm7RjmIpYtyIfhhJ2o3Ie19VuhTfaf91uBPJUOh4gD
te3sVjV0UTiPreqHOS6QLFoLMDo+uod2LgdAs2hUM+RJa4BSxPrrFE0/pqMUK34IiUUhzR8ZGH6Y
u6ZzY7nyUzV5b+nppTVzHzVE7/YSxcWzvnsBzcCMIPp2XBDbzpUURiUKpZLmZ5Jt9Q9pp6W/abkU
6x5yZ8W7gLHqo2bZzrcT0pEUNQV3P+Wd9XIZAif9CjFpw6t9yfN0OudL1B0EiL/ewfXKqFlZOIkY
9aEivfF520nC3lHj2nfqBBFGR0RlNEH7NvWjMC+ik2GileVP0Jolfpf0PXOAaQ8VrDFqWeKOVSjN
jDBMWfeuzBRNukRDmcqu3qlpc9HhfQzBwzKQ5sZWOjRPCSQvP2Mon/8zKHOVn0Jp4v+HVStoXeLf
ZvaipogiN6d0kXp5oGbtg1MkTXpuSy39szJQ1jzARSnXDytdf0F6ATkRHcptxbAndOsp31HqoVsH
5huYdPgo1WBTHuHmCsNTiv7i6NXLGH/otKrsvHFcli9BCg7kRFgQIr6ojFlySrQi7U5M6fQaI35Z
qDwFQ2nFsPPRXj/wyOuwUPxoWLsF5QmgUuE+b55KXYIULwwcKqqzDJQ8GmO3GIboQVb69MDUtSeK
ESHKDayFrty29Gd06IQWnVb6llZXJ/Qbeq8Z8ubgfdy3Qq+CDj3d4W3jLytHCdC4VPpm1lU+sIju
JQqgy7p9kHetgLckzQPTwru13jZnGEjmYrv0szB3nmea5g8IAh0Rqex+HCa2qdWAJ+Ubra1oSSU7
8GOUfpFSsQTfEHn0mBc3p8Z3ur2gXeeF1Y0LnnSH9sPaVGbXRd0vZeXHXda8HyZZeW0buFxDY5z9
Rgk0L47b4iAUFX/o5tIQKkqie8W7Aj/N2miV17OK8FDlD+Okvpo8zhcGxMOX3AodN5Sl9qEv6UE6
lmRcbi93p0BMyiyuYDANwMa2hXa4R1opQBfeVwOEMC5pWwLPof1NLWXs6vabbgTG9zzixFzGgSkI
b86CxDxPi1wjJUELwjzIz66fBn6QwCQzu0yrbRsfd7oVTYqGRwG8zhjSdgLkZJWi+0qhLHsYq0Ne
9CODm8hOVqKAOXOcC/b+T/1QGB/CYBw+y0Y6v4TBESHxrjWhMAhIj5R+y3BaMRXdND3Li1LowFCr
7T/pcmF+GeT+HGTjfUw9IgRjN4kjBaac/O0KsrEwOlVEXGv2UAa/tx2wtjGNhz9ve9He+SQoYjSN
OQqe143/ysms2YHMNaPQJTwD+5Ze00lr30NyGn67bWpv/+B5lwn44JMkIV0flSCudKuTbEw11fiX
09jFRYpkwDe2Y/v2FOYHSoN7S6OXZyLZzuQ3x3Ntz6lRf67Dmgmc3MzeV4GlekVWamdFToyD2GFv
aQJbQ/GUoIzJhrUpKQ4GybCpvUd0NXqkDBdn8vvcYgCucgYrfCeXkpMcvNZ7Fzj1aMIVIYwKCnxt
NAokNe2YD/ZzbWhbt8mtpnoaZXkuvtz/4QgyuFLR6+JYb46ZlM/j3Kd55dtSkIOtDMMvRiRnJ0k2
1bOkZMvBwvZ2k4EbnnMGmK55JZJlqYNB5aA11FK9nC5R7RWKWZ5yFP/eQQkx30fVKc4arzl+Cb7Y
puyzJSCK5mWanUK4ZtG1kCs5YL901H7N+WuPDPdBFHG9Pj4WjVmcExypedXWnuqo08a29odFLWAu
bCbjNDiz9ZchpfbXKZHMj7c/4PVJwKBoWIJSEcD6zcmrgrJiJ5PG11pJP+ut3H5uK7QJojEcvt42
tbc2yEDFRC9tZ9ic1k5paq3OlWxUfgU66jXIpi51g0CGkVblRXy00qQ54rq5PgdiWoqOgih0okEj
Vv8m/qubxQL9y8czpTQ+G5OenqAA1g7Cpb09pK5FrY5pMIqCGytE8rIFiLCC5c7UBl8ap/lnXkv2
cgo0LTn4YHtLYtSCF0DIC9JGXy+pEKTCA91PPyoCC6aBcjo1ThrdHWcC9XpjRfyKNxtnmdHQJFJZ
+1rXRadCj7VTMqVHHA7XYRlWoPHgE6mgprdna9LhHYTaF2/X6uQxnVXl916J9fNoNOWnGea0EdBP
MB3cIbs7CAsOvVAFCMQWaMb8sCVLWVH7IczdtasMhtl7TA1yO992+D2/QNjh/xvaXP2lFmqp3uW1
n3dB9q5sDekM093wm9PpRxTr17EmO0lGQITFlIe6HRC0YNE1jMGsfGNWovxcppXiTUqrnwpFojej
27390Gd66ltDfkSAsfsVgduT/PMPHZS1r5hQrM5amNR+ERuPuSb/HVZS4k5z59cot8Th+PP2tu5+
vzf2Nieg7y1niWvsmUHVn+Dwnd1UDaKDm3jXCnUFhhXENND2ZRuKkr8tPt4wNIVHHbkHwacd8Vrv
uQgoBj4YWCkxELbeOyteVC1jet4vij680C3kqgqV4bWhLvZ6/7a9NbW5pXr0xebcxEX6PEwMFGOQ
/PLyWg++/As7cH0RDRNhgU5dL0kxGgscU1/7GYn5dwCWqelJYxCp59t29p4TQg8hJC5a0/am5C71
05DkOleUXNbzn1I/Z9TuIO52ZbO2fKmZtaPrau9jEVHQZYL9EAL+zVsZKoDxkaSsKTbF0UUrGuOi
l+H0pLaq8fnuxdFxZ8aSe15UjTeLs+JAQ5Z5avxSrzrDVeShfa56ZUlO9Jm7P+sS5p37HR5uKaY7
bF2QgG5xnb0cZ/SIwO3l+WT+LOYJ2i5bl5jbuL20nRIl4RSIPREzkgptk3GLGapM16fCl9Le+azA
7nVu7Lh+0uU6eAZrYP+WtnXyoE+m7QO7c34zZgnlpNu/YudbUgogN6bCQR61TW5CTZvBtwK7hJPN
caNeKh/mIYxiVwqs6e5sgwX/ny1r8zGLwEysMlbY2VGTvNlJTeLIrvSWxrhPJulXtCpSKDonAnUM
2Hx9+LQib600akv0uaiHNkbXPqphHHwNoio5WNXOBSnGV2ljcz8Skm9Cf61c+mxJ5tKHJr0mhAvK
z1PlRHd3G5gnfWNl87gwzj9bcd5TwesT8zJZ5fStkAb74LjtrgVfpBUEap/xxfW2TYuVajoKZz4s
BaNb24F2hjdgPDhhe57P7CBgGpweYsjtNA8CyjRPVJxOH/ovsyE1n1Sau/QeIrc3x3d1Mz6MijS5
iil5i9YcqQvurBLzYJUI80Gmbx+bps2buWvxQykb4taNq9E56Vlf1Qfr3LmZiegYthA5BVQMm3ty
7ObKZLaewp6tRr4De/E5a2XbBTmuPQZNdr+QOBQ+pDDQebKnhPvrr4fSWkpsbhfgtpX055Q48mcZ
/YbT7Rtjb/feWtm8a3LQWU1jBoUfDUF17sdq8Lq8+c/9RqD2YjqYyg591s2h6rNJMsrQKny1DtTn
Qh7MM86Q3R/dC/p6LnvA9czxbazU+TgkWcFVDztQ/DRkXfRs9JN5EHDsxKRAzfkkJF8Uk7ckyMGy
mDEFRbD1DEr8kSbJ8E1RM+fH0IV189kqoXb1kiW1n4hsR8e/vZF7PghBIhAvOhbXEhSBPljGmOSU
sB3tqVgClGSK6UVV+29lS6Rw29iea1hUNoGI092jZrZ2QMsoEqB5oFLjPK2e8hAamaJVkiOplZ03
i+o1oRVxAZXUbbOLySnm0Qf4K5Uimn+MjaR7tcxIfyTHzv05EmUjPh34OIj9tsArB4mctJVx9hJp
nB+M/yiPuWFW59v7trcg5rKJpgQ5LJnLet8k2L3yJNPww06VnoOxMU5jPmgvUN8eUeftfSJKRszl
AiejbCj++5uEtq4UyogapvS6zCHMy5fTkh5GiKKEsS75U20TbMYUZwHu6JsSRxSUYxFBNsiQmT2e
Jif2Bs1yqzb4YFrN32TViUv3V3OdObsfyiBMQ6lOaCVqR5u9RJXOUqKKL1a1beM1yqD+kPowPzjT
u9v4xspmG8NFQpiyYYHZZCSRW6P886QnefjjtmPs7iPhIYP94nra8gUV9QwwoEopmhbon8WGPDfQ
u1bhQxz100ddiqIXk47Nuwwt5ycKDP2R4OnO3SXK+VTXBUk9Nem1u3RmD8dgxADXlMbO+zJUkvMg
S/KnuRnN90WcwXVolZbP/+wcyfDuHAowKRS2oVhhtHlbAoxiK4taCXhq51jNi8rQ2LdcmYwfiLX3
999b3I4gmEGF09vdQtkayajrTorBjEJudo57tXyRE9X8evtj7vjMyorY6zdHrw3TSFNSQLBL1aRP
oQyB5cV00H95+Bd2uHy5r6AqA8W1tuNAHwuRFavJR6NzNYY+Gjedo/mo1rL3gQTfHCVMBs8BjK7t
VJVc2hONHr/vynM2V/rZHpPfq7q8HzVEm5eQQyCGgI1sh9sVdVFwBgzF6Go+wTb5IYB44CDA3luN
4C3WiQpJ/7bgYThhi7hfGFnVZI5SV/UfzMWMTjlMfX/d/j4iQNpcjsw0CwVAisAkf5vvUw7zALu9
gqV68IKeaSNPQxr3nPYdWn2ZYhcuEPfqaMJ7z/2ozQocI3wQADHWn8tU5Z67JM79xJxMFw5syE8g
TvBuL27PCiNT3FdiyI5W1tpKtjgpbLSg140kT7xaU8eH2DqMAPat0PcX5MzUTDeul/VgUzSIqnw7
tALYxvryI2JD6UGBbef2pZxCbRQ9FYbvt2vpzAwZ8E5YgcvxWZo72TiTcNrfkLwsvTCq7a+SEaae
EYVS7tp1cqSutOOTFLbRQQDMC852e/tKzaKQkQNoXxZmDfKeGbhUQ6tqrvvxoA6ws6MrU5vcoTSc
REsiBkCZ/bNOdmP91HjB/5URMEqQGYLY3Hp+n+tV1tEt8mM1q8Gytz8HOTQvd3sgl4TQhSQGFYyG
aw+slBY66ZA3s5AjgEqICqKTd6jSuPdpYB+HCJemkXim1la0XMvtMGG/2iwsSteJOwkuzqx7jhtp
/Hr/iv6ZO+dQMbS3SVNirdbbUSFd7rqaviJiCi4c5NXrv7BCEx1REwC8oDXWK6qluakAY+BsY2Jb
rqLXmZ/O8vLHbTM7hwrgH9k3EECGd7aaInKnT1USD8S6STd/XObI7Gu3SUcGVvXSbFo3l6N+Pjl9
W9fnNIr6p6EPxvg+Xs1fBSKBY6PrAWcXyPKtl7TVEpVjkPvLFP4xJ7HyYitxfpBf7q2VjinXIBOb
oOU2W5q3MvhGNEqglNAiF8lchEOs4TfD6D7Bd/WsJcP7oVM72PuXA5TynnvyknHQWB+om02sMTJE
PSh5znGuDAtybHTTUQ8BA16n2fn+D0rrihCRngu46M0iGfBfKsVkHiswur/qbDqVrdU8WE7wbbGW
BymePmi99j3Xs4NTsROa/upJ0DAgv73iUOr6IETtgKGzoGjr3KuNcPmu1Wr7ajdSY71GnZyYDzFD
Os2ZYsK8HDwOuzvMMwoKWsinqJtlQwYiIbTl5L5gAEPBT5MGT1ay4WyAQDmS893J4tlYapmit0Vw
srltYr1Ma0sjFlZi2TiZcqE1zBwNmhvqpPZWahhH1em990AcD1E4INXewjXmQFdRksR1p1LQNcyS
gQ5sIGude9t7du2QrKFywKFkkGR96zCC1kuzZOf+oDjFa24Oi2eDVby/RmuBASMDIssWFGlrK3pf
aSwHsG8ZM74nGVX1HCbTEfXV3lrEmSMY5r0mWt1YWdqoVDtcopTk9JTFVejbemp9vr1je4731or4
FW/SiNRsabMPWu47rZP8VVaQTzhOGP7IglG+Py+CnZHyEUPcKMFu1UuMXOor6rh8nL51TmNdhacF
wO79+QqKEBxjdKb4azscKAc2KlIG20ZHN/3LrPIAjSdb+/v2tu0dIToZTPrzD9W4zceh6hEtPK65
D3DmBwOWn5WhdbysgYM4mY6QEDshPkuiFGaIoOqKtYOJANnO4LPw56F9iewqeC/l5vyJB9F8ZVIA
kAc6o7fXt+cW1D3gPkHMngr+xsXzsbIkdMcLn45W7UEjZLhVpCyeQBy7t03trU5w8FIPEKvcdjwi
JR3qUFJ5XOK+f42VpsjcTjXCcxsswe8dbMFn2ETuPl24IOM+QigYy8z7rP1+SYYpGq22uFh2W33Q
0tzyysxqzrfXdnWGsULWzGwn9UuBkV1boaTUyHOv55fe1qbsRa3GbvlomUF2RM539b0wBKiKY0UG
wzzYJqiTBjDgbZxlF4boGuZU9QgVIqd0k7Q9ej121iQwHgxDgIUVkunrNbWxpI6JaWeXJOgd25UJ
Sx6aSVPvPWEUSX9NmwuWRrIl4TZvLia6SeDd6yi94DrRu2I0gu9T0rVeaBRG46WKWZ1uf6vrLaQy
RXwD8JOZMzj31wajvp2Mqa+TixFFzWdHksc/g3rsH5l+cA6Id6+RxDSfgTUhTExuS21R/JY3iyuM
uRuipEkuysSkrzYZ49OQqPOHYZb7702p2WdZQkPKGcb2qai69IJKXfwxBKZ0sOjrj8lVCSWrYMrh
W26TARTZW9RbcxY95t07uUvLhzhJlAMrV0ecCj5ZgBgpYWIP+MJ6uUM0GQMCUvGlQY8WipDJ/jw6
w+yF8dL/0Uzy/LEcF/nu2q2wSh8VrDgFwyuefRsqEmoHc3yR+7l57TV5+txQZf542232dhA7qJiB
wL6uv0hjwotj6PGlhgzNS+uud2uKFgc7ePXesBYRP0ElxwFnyn69g7aZV0o4GvElHa38Y6NFduAW
TqRnQN7r8W9DByJ6e12/tMtXhSVMwvJJToOX4hqbAxjnQ2/oZpVcFhWB5N8cqUkH11QaTfsgUTle
LojTaLmnJUa+eL012D8n3WyCE/0UOTjLFfI9Typ9f8nX+MS61+Rdn7pLMMAm23Mrqj0F+6TMP8i9
nci1O6pzIb0GutMFL8rojONTBjmf+U7pUPY9J0E8HKnpXp94IjhaJGI/KQVubzLS8WZByELyJTOC
LhV2mfSnUxchkFsrab/f3s+rBEPEPRwwkQujxbVN8aNRq0JSmwQmkqp6sJYO2ZfCbj7YZTs8I4sp
/zUDBKNm7Az+bcvXHopSIO8qfE5gyUC+rH3HHJUqaU05vihSZp/NtgAAkjRHgh3XZ5zUlHxfKH8J
irGNhxqpXZtKa3LGQ2fpnkgS1fSB6aa2dgH3K8EJXEWfXmozA0l35wLJmWhrcAY5f+LMrxeYayF/
diCFF0cyA9lNB0k9ZSOP7b1BEVo9YGxFBMZ4N5NrazvxJMWm0SzxRRtS+yPloqrglbXVh27owBDd
XtTViceYoMumXMjgLjMJa2O1YPOrtD6+SJPy5yJ1jHXNysvoSB8WqTnwzauDgC0Ee8hlCCA0rK1t
NQ5KqIi4RJdSDZpzlwXmhau5fgpAPz7cXtaVm1D6BBgEpQCNPGKvjZsEJapByHFykc2JgkbGGBvG
5zFV7Z+FNUSR1/TIELpFZ+UHvdedNVK/YPaK1BDA8NYwiGU1n/QovgztoHhmwz09dHbqTfZ0REVx
deBYI88OsbMDfp9Bj812TmNE64GjAJn+7LVp1biBggT77Z3cWxB+TwZPm1dUwNZWYJvT7SVMkwuz
qdE5CyXWosnJeUnLI7T+9YLYNObUyd0I/GjErk2NiHOXzqyHlyqfhvMy28rnzGmOII7XCyL6t4BO
cE1Rl9x2gHKzDpfGjlQ/69L0j8wmb3e0KvkaNnR8b+/dtRdiSvBxC9Zx0DSbBRXEeZVs5Or/4+zM
etw2tmj9iwhwHl4piWqx7baT2E6cFyI5STjPM3/9/ap9gWuSgghd4CA4QJDequKuqj2stTZPk/El
b0K/6uNfi0L5s56Lt7apnj5fugB0iduf63HH/JORvg9hNSjXKursl6CfllNiqJWfIT57cG3c2UQc
AmAOgQJubopP+VNk2QD8i4D/K1e5sL4sdrrcwJqnriJ10fXxHt6xBN+AtozIArgWN3vYw8yCl6wo
12zOtdOsV/3JrEz5alvgrB6b2t+FJBx4IFq6fDKoYOtFFc2cjaaNeG0ZDt2phwTDzIX/IdF8Rgv8
iN16x9mFvqIQTAIApW9ruaYWqnILoOza0hf4JMdD8qGT0aF+vKS7VkjQofySfTLuYr0kBRxtBadH
uXatOb/FaORc5Cg5ynLvfiMQ0ISOQpVmCzip4G8PlJKVq1PAH3Lh7FLqq50g/l9dm+1RZ/W+tff5
DmKu4LYoEtkh5K/KUlBaHK2TMiqNtxhO5WXV81pypKDEbAQ2CNtSKd64ectsXykGlnK1o4axnHWR
vBRz87S6sbAiEiMEUyEsbQUm2tixUycx2L5BGW9tofdesNTNQQaxv4xwM/DBkFoBC5B9rl0hCurJ
DqNUhZ0kRA7lXGbS5GIZ+Qc1mArFHXJYZ24gW8l8cK72H8ygswUcGkQEtK+te6CBJMVJoyNimITO
a45Ig9tNju1HS/W0+B9vFJATgeMC/cEDuV6kNE3I2OsTvOCG/r5id8ZJsefh6VMl4C04BBweiklb
lAeQT5k6tjNf8zAbXSvuKjfL5/kghtmfXUMAaMSnYl4w0Mj1WqooX2ajjxZoPNF4IsFXz1VnH9WO
dgkDBHDgFgi+itGgpH5rK1Il2U6bTRNUCV17tYPC/E/vlepS2GX8vVkW+9xGTvFHVnZHHIC9W3Bj
wFMHakq8RH60tizLIyRmeC/XNpyal3wIGYTZW/Ulr5KnEUHicuKt4oZCJ4QMaW0qCxprjKDCX1sb
SizcXMN26Y9nt7lt69MS95Ynfkx+6qZE+ePZK1iMxSKYpyXOI7bNqXW1XNB+i00eMCX4J4Y3dQrV
rv7naSuCWSz00dHvQHxlvUJLTqwhKHoDySnm17qRnQ9fu6TSj1ofdz6amMvBHDwBrNqPGnHyJKrz
ULsWbSRfYL8O52ae83MMtue5U8brKNB4IK3F7SFelvWSpL6cQ1mP0Em0omBxZ20IwxMDLI6K0Jtz
9sOOyQwBlRXBm9vkCmnD1VsCprppsy2dGPWnXyJYFAeX4Ob6/WHFgfNCmZExFDsJGYawTVGClaZI
+v/B67LSaxKEQ3OWc3X+b8jtVLvFs23kB4bvLu8nw5sDHvK8gAkyq1uFmttvGaWQL8yDeBIl8b48
Ro6zOBZInU/4zU8BYdnBvma8SH0rLJK5osudl6iR5r+e8vKdlc1aJKuuyjbP65uh98vHqLSdzwkS
GkcTnsSf+akm9cMMnDziJeGAW2FxdQzKpZvT+pZEzNHoGFjFyk5G3y/uVKH39/yieBlpQxPhApnZ
LMoOs2BJury7wXjUpzN4tCpz1XmRjwi191yQ6JabEFtUMTbBIPitTrPKtEPktAVIVUjoRtD2K6f5
l6ivh+KjHERhddEKVZ9fHq/xzo4aQLgAFdB+Af60uYBLfUh1qnD9re2AJ50GGWiIZ0058spNF2jG
32mejSC8Hlu9s2CcEc4E6kK0obdK/qWpMM6OJ+WWJWHipoYZXC0ihNglUpQZEFwnr7akt9WB2Tsn
DgiWGDNDckTkuEnMl6kJ05FxTLdMlUaV6StO/JpHi/rr49XdNQPGULSX+KTyxozTF1XqxFFzM4I2
6N2lJSb5GsVzeKSFctcQIFIK+EhWU25Yn22Enwp9iE3O9mDF7hQijScN05NjF8Sho1VGe4lbn1tS
E7/ipxukmSuVokza3DS1/DBJVv9iKEtwfbxnm2gHI9DzxT3FKaBcvz3ZaW+pQT239W0yuvTVqtq/
+7qm3hza+audqUv1OQgDIzpnhVoeaevvzwCgPBJ0KhtwRHin1wssHbXtqDpVt6Qa21+rKitaV1LG
Gck/y2I+gRG25ZNdz/f1CrymgHwQ3W3zdMNkrPKosV69JBA51RTzf61yqC+XKhvnm24N3ZneZ/f3
422+t1RGzRMiA2aDvLwJ7Rqpi6GUqM1NoXHdXOVpBjma64RhCD5kscoQyFKfD87D/rQDaCHF4fkR
JZftWiGOKgyN5qGbk6l5Y9Zpr/xSIEyQfZQc9K1cWGJS/FKVi9P8/ni5+wMiSrZgHYX7UrnaHBDw
KObUDnl5C7sgfw2kPKeDUT3JlBLfklotmCHa2GQf2+l10AMbcx7H8tbXU3qV1Lr+jB7QUavuzqcT
9FieBwvBMwaPr70UnLFdJFlW3mT0wl7NvHD+y+G9n0krixywUF49HZ+wLOANMrU40vltxdTWM3D5
qlremnBM0Ubr42sUh8358SfaxK0/No/ghIsFjRoe2vWyIKYYepciJ16ac3kqQ7N31QDInlYGR2Wk
u94AXUUgzLlltvdyIweKBjGGHRyN3rP7sbhp2XQUNdxdEK0aeMYginfezoMaKYAnyluQEA+FcbOc
B30Yfx2ZJew93ru7LsH3ETR3SnHbUlWdGFYLJaa8qdG4jG4eNKo3VBPCC8psWB+UoFKfq6L/+FpU
tSlkokkPVn/9tdSwJE5lGNNt0lLrTwMRbreUrfjX3LHSA8e497W4H/ELMXGaLHptiikPDK6SZxxD
VYYLSlfmOQLQ5T7ewntfCzYAFH6iLzEBYW2lFWSRSQ+rG+zf/muSNeavQ+i0fljLR+zze6bAxXOg
OKpAOLW1qUHqzLrJMBWRcp/CNu0vc1cY57kvopfHq7q3dz+bEv/+pyeb3GypafmVN0dL6vJMpdtM
zhWB4MFzcs8OCBCOFC8oxZDNN1IKZVEmJSxvZq5NXhoZ5rXRUXt9vJp7GwdaAqgRPRVRzFyvpqwB
Mtd1wsSBoqqCD3CKC/2kQHAIXsfCDo+i8bvmEAKm0Y6TW1v55kQeO7uwFhxv7quzHjKeL1Hr3J3V
NDs4wPf2jxjxB/tQ9BbXK4O5gZhHy53Ori3nUssXt6m6+vz0/omuKM+gKOug1by20pWdg52aQ9tJ
o8EUk777hnivOnykoqOEB9buvPZAkAiwqZ2ipbOdrJokRliohcPdGljyS5IjvxmqszuHtptmUntK
9TA9cPfdPUhDFva1AJEJ1uO2khNLMCYQhituVi7Jn83kraqYAL105xGh9Mvjzbxri/YU7wiNKkqZ
680cdLWSGhuXt5eIqEnK+qbyyqLhq7Vhon1uJGs8uHR3XkISQWJIeEq7QOAV1iarzIj0gAbOTZ7j
+WNGZfiUMfTjl8cL27k9gYJo59BOpBCCnbUVKZj0zO4yrJRGeFKbTn8ry7l4SZx6Prg27pkSVHZ4
VWBMYFesTcVjKRd2gXL9NIWlS/G78SpxtXdJHD4HXX+XihSgAIYUcZ55I9em5GJQi2xpw1udZ8ZL
IMnOm9pb2YemM+Vng01RwOfVFz0d2r7bDdQqOSqt2QhvYWJF51mqvxXpfDQLced+YpIHoSxQfNCt
1O7W68mKLLDidrBeVGN5yxXFj4PRdhld8mWQgif7A9zpNIdoUJErI7ROJ2RtLADvUWhM8bglhPcX
swuizLWDJDjX/GdPcobejVESEDH0D9zR2piudKGYLVPcEiNRz0W0OO6iFUdAyffi/KqERIYJxJ72
FC8wAefmMYHHPJYO+NabrXbB4GZF31anqI9z/SUz7Lb0O/RLplcAvtm5qXjd3GKMo7c6UjrjAEe+
+5Yi2eXCYvg1WGEur/WKjUXMo7FttncunPrUB478Au7P+G4nzfSxRThmPoh29ha5lKnaiohRKJlu
XoJKtoKuqLvsFndm80drKcEH+L956tt9auVn4DOxcmByd3khVgSvU5QfHeTitmxYp+tso6n07NbA
oHbzOFdO9qQfEQV3NwryyXDQQXOBtwXptPHUqMWJp8AYbuNMN4ZIpXcR5WhO5WIcSRK/vyZrDyJn
R1eKLEykRdsV2RmnIWzr7hYxOPejrszM8amjNsSinHxwMgYA2orRuxrTRK+VWhQfyNusv8bQsNw4
0OMnyRUcHGppKGgjdAW+csfQhcwBgLTOm1tRdM13cISq2zhdeuCs++9IDg044z2MUAFArZ1VbpVg
mZywvfWD3keXydQkhj8hZ/BssCfSaHIzIWhL/30bUi5BzGDUqO1utqR0n/LSyLxZa9PvDM1Vz49f
vP2SaOGBr6IayMLoJq+XBC1gzEZpKG5lgliyay6S8WurytOXx2b2vknkCp6AFrLFEJUtsHjOao1A
b8FMZ+onIhg06nsy3HhBHPixqd35pjTASoQgM/hiEvf1iubFruFBlsutDsfajaohdNNES880Kxuf
mV3fH5vbrQy0GGhe3j06JyDVNrFQq9eAuBytv6ULc42zqlNQuER2h8f9CEJ8xxQBHpQOcWsjCL5x
v7oPZXs25uFW9uF8tljpW58r9WtZBU8XjQQamv4xlXh0x0l215sYtYWJGF6i3vocRQLk3SpYWOZz
g89RNaevBRGKHpoJcnEHzVjMyqlqJVPJBrvQi5jyzjDUNP5r0Bk9ZhSV+iGvuVEPTpf4Iqu7S1il
EEdTWcgybXMbbdIcaXYm9SYPWnBpoqa5LJ0de06djW/K0g2vVqHnb42ZBf+g63FUsNidOAo8IOOE
OjkdPXnb7tXLKoF04cw3qTHlM4L+EyKD7dMJHFbIP9CVBQeFz2xyehCZdpYqnIK2mIrzPJj/GW2t
nkdTOarJbddDeESiKGTwkSQXINu1qwQQ+7N0amUfZo70aeSc+5WmH7XwhG///NHerVBZRFZIKAtt
H5yJsDZ3YnvxA9muBLz1S6OPv6jAG9wuMv4Exew9Ptfba0QYJDqnWEvQzHu6OWyMZEhmC+l9P8vN
yQ2tyDzPU2S5upZ9a4vot8fW7myiIF2o5G9M8NpJDja1UZlWWk9+D7X/rDdScOrirj64GsWnWG8i
jica8RRouYzfKRk/lUQkEVEDvxv9MC3Kf4xS0c/ltAzXqQ6yl6ButT+yJCm8rjwM2e9ZZoAWlSTR
4sD7107SaUGdG1Yy+rqS1OepXdqzWrftmZ8ze3ZulZ/bCT2boG6cr493dntpEuIB+CZI4dEn6N2C
bppsqhZtHAc/7Qr5AhRfOjG4QXaLYHn2fmamFm01Rl7xfpGubiPLKQaGovZF5/fVYn5B6gDmd61E
XyprOmL4vf+t9aek5EQBXEjwiwRyc0E7XSZH8aD0/qSZicw81CWP/ERqzeErj2MWnyN9zJMv9tiE
4cs8aNHitlOe2G/K4ETKyZFBCfkEVaF0mTN5Cs+Gzoyig5t2v/caVWaBUOPR2lN8Rl0fR3Waeh8e
FbgPRgdWn4bELj2nz46gQvdskRcCk8CJ6eNuNsQYyjhpmYjrx7lZnnpKaR/GfIw4S9X09bFL7Q8r
jgwknXHyvP07Cc00jJQCxjkulVbtb47dqV/nLHlyThvtIuCrjBdBnUUQULagBTnIy9YOzdYfeic4
xZmZnUJT7w4+0S4XfDcDwomkDyvUZdcnUy3UAIAx42MWXSv/kpln+t8UIqHZdUl3SStzfo2YCOLR
j5YvdWdHNyMa7ZfHG3rn20Fze1cKojUGu3/9G/LAWKbElls/TeTizQiq5GOjdhOlrHw6EBC4Y0oM
UiGmYcUInW3qSLGZJ5Vdzo6fDUvqqwlQmtqQ+qvZPY1tgSOB69MAEWOF2WDhRj/dtuqSd+0Q5LYv
Z5Xihk2beGFYBQfv1DaaEVZ43rnhRIOaS25jxdIBBhHG+5HVhx5zmm0gSUn5gqh24LXtkH7VCXh8
J89jr5rN9Pr40+0vdkqqENtELkievu1rLnkxMPousPwaPODHuTc/1ETcN3KbxSNaqL1lUJRPGjyH
82PD+/eZjyfovUJmCnLuxmfUoGsNY0lsX7eyP6IajXQ0bFPELbPZbUP5KP7Yn3kOO/Ly3GKi/b99
OhH4aVKyT8uX4hQJz7Af/ZYH5/J4Ue+z7tbXOtUBvEYo41Ey2FYFqe3XAHkk1Vc1ptOBNoyMwSdO
lfuzBYqZi9uZon9bUysVpI9ru/xU2J3W3PK8KWNQkrw8tMw7VfmU5o0V30CoB7+PMd0Dd7anXnpp
mzL4uGQlWtAuLAkjdDNwAaEL4aU9Erre+waoYWIZtCx4qshp165JRXImCzIUn44PLJM56GSNgV1T
Nn5SqLiMXiG1BgCDWqLkZJtzpRxwTPc+Qo5O8wL/FNOatkX/MVg65K5D1c8UxlS7jGDt7K9hYc+/
25NlLaeIfekPLpido2BLzIWCCWYKNOfmPpUIDGC1donfLNl0TZ0o9lpAEC+PHeWeFbJbgakkxd0J
Ns56UBp0gFJfr6QouOlB3VcnpBLm7OB9uGMIRjDcGpyf5WwRuBDAOiVdxtTP7Ar2nFx0lzpsoi9P
L0cI/wCCwlsEy3/tKU3cdNIUxZkPLgNKrDHXpyRG5/Cxld3dT80PMhIlY/4MuBOx1p8u5KqJDX0a
g9gvRxSZzKRSP5Yq8hiamj05ypAYRJiiMCbwXRCTNk2tNkuZQm4miQ+aaDlL9RScGEJjPVlXfLci
cB3gLSgsbmXc2qKJSro0sY+xmtREycr6lE5ReXT77bIvlsMLLRC8VDn4TuudK+whK5y8iP1hbOxf
unTRL1lSG9dJl8OPoyXVV1qjykHb4p5R2tJAu4TYLwnL2igV8HpKGPrmR8x4/Qsax/xXZg/Rh8ga
kt9qzRw/JyZim499RPjA6gIm/RLVIz6agHxsi6iyMcy6kuqJn6tS7gV1LIPq5fZ83gr0PwiAIADB
IGnrpTmLTVFWj1PfSmLtoodoXQaKfgSuvePv+DlhJPhu+rjbJzKKorSfcyv1a3UckysjwvTF09I2
Ck+5kx/C1+6Zo7pHbZ2BNrxdm+NlIQdia9JY+XUTBv448eTbrRJ5gI2Kg0t297JQ5uWS5SsBgSU5
31yy5TxUbVdXtR842lidHYAY2ScIEWZ+ArusMqo2diqVcGvph2uoVQgAPv6A+7UyWATgGjUrEeVt
G7xDpRq9DQ/G1wZjObPT/8g83adoWI7O+P4UYIkNfRefpHOxuRrDsCnQL+xqH3GV4GMlSTrD2C3r
F2Jx7ZxOhvNiWEv8nHSjSKHQ0uDdhlqJGsS2RBYNIJmNuCtJ3JbpCuGxPdUTWMChTouDA3dnJ0EO
o3AMg5OOmb455UEqB44SmKVfKwwPp8aiLslpVMe2vSidHEgH8eqd7aTjSqgMMYpzt3VSEAJMr3OI
N0wtGj0l6OYPAGzmzxasx8/mkimfmfl0NO9sF6OTkXJXi8kEBOo0gNbHndG5Q1oEbeJbpARvqLVp
F2uYyhsUOyV0iyrqk9+WvHbCtyqTjPba5bl1sM37e40kkpkjcLZFI3P7E2Yo79o42NINzbSY4eWW
7fJ4HHUW71jhyeOqdsS8e4p164XWs0rTJW6C21KH0WfYdd/gsSa/PT5794yIzpOohfPIyhsjqbp0
Rm1kwa2I88wr5qw7aSnirI+t7P1SgwkBRFQgDkhsNt8s5UqJVL0I/VlB02JBtdIvc1idkSEdaRvt
TXFpUjYS6T4J4xb67sCKKQxtLP0cSth0MplbhJCzIRkxejwjMtyPV7b3RlIYXJ9xUii1g4dZfyQp
q4fZbOzMr9JMPeeZpvlZugCtD6fpY8zgOE+xIutcteF4GcPxSWluDgLZKk8E7G8uZCopa/N5Jt5d
qV985mVl0rnUNWAjOtWOwWXwxHwkprf3FsxRrIEfKUZWbvPjDH573Fnl4ufZrL9ElWOfGT0SXx7v
6f4TQgGiDQRUlJoQQex6UR0xw5jN0eKHgUm/pNGs1nW6nD5QgMbXUfXvrjWLEhY7SM1rV9zvJiZ+
S9bsK3LdXg1zYMpPjZe2zGj69nhh++3jjWO+GQOQwcXQqV8vzImLESH9aaAMrtUhdfAkgR+kgwh/
bGe/JPGW6igeohgsZqlu7BRg9MjUBl8LBtlliGL5kqFP4HW9fDRV6t6SSNHITN/r+1slHqdlxtMC
fsS3pD5/kZ2i90IJ0dvHCxIbsw4kxd8nAdTFFJPdu1ZN0qTBXlF8SwZMj3KYVjCkK2IyN9rm4zR4
BOvyk+xjzpYARRMrg+wgmdp2CK0iUqbArhQ/BalxThiWfQqb2Dr1TvrkbPN3U/R0hYC0wIdu2cdN
ni/ykseKr030cechy72IsdwH52r/rcR9SOj6viaw2Gu3MNRqRgtYk/2BSumlCRU0var5aJzaXStA
ENHDFsHctrgTxQpSPaEt+1Ya9N5cG4urdc2RFtO+uCO2SmjsCJwGfcfNYuZlQQNmmGR/sZpw8vBv
Pf5vynK1eC0mtdOuFhUZ/XMnzUN9ahoDjZxBQvLnwtUTjZ8yua+jl6qoevslTA1wmZERRJLkynnd
GvA288z+psxFml9kZNf5D4aCWSVJGxGZGm3lHE2turdtgjatMIoLPeWtqE4yqU1DaDhTck+mbyo8
+1eBzz86SfurAQYR1TeAWDwaVG/XPhASpGbd3M++FUiFJxeOaBul9kkL6ydFXnFqQVYicAEEDUl7
m/3xWYKYYZxcrHoJlrwaIZ+hOuVqddN+fnw/3Nk86tD4mmjjgOfdXKx6pcZW3iazLxMEnua5Vl1r
sMPzYyt39g60APVE5rXC39uenzibQ7Re5snvyqZ+mRsES+Iqj07l3B0NcNibQiWA/aO7SOS0k9Y2
dMnpyySofa4G9S3LZOXPxJm0V7g20gEO554pSs3ELyjo3AmY5nhyrElr/Jaw/YVpLOWpGwxUqSv7
ABC6TxeQe4H9iC3aPYQQa99j9EWkJn1T+6oKtMpNw1wyXakZpNoFhVjm3jApUekBOU6cp19EMfGT
3IhGItjyrSZk2ZW20XPk/bqclRv4xO7SSorl5THtoMdesn+rmDEK3khUIqDqbTmBIcPY9KgyG78p
pPyltTLnpVOK4pT3+XAaetk8SN/3vk+fifee6I+qLF3T9a5S6TXGvtRzPxqd/Ab2W7+E0vDl8aL2
ToIRvhm9RVqlvMJrI2Oa53pdLLlfzHL03QlH6zzDVLlRTxgvz5siIRGte+QndwBb8M+xTG6V+zSt
+lOU1YabNUF4Lsoo+v8wBcYbtiNZLBW/zapSoSM3BmPu96bxr7Y06gussvAcVp1+kADtnYJgDJA3
rWx65zvxLWdWy4x5xLU/0gn9O7f0ovQZ4dHPnqy0SUSHgkrhwXV1zyYOT+4oEBfAg9bfDOCbXiXM
VPDDJeq/oLTWnpNci70wqeI/mcbsHNi74yMiM8Dt6Q8gQrMp04ZGKcuLVFT+5OiZ5OZqZS2uXst1
SuYlV/89dpM7q0OjnbIR/6Mnvo1xh2mkW05zwCfLR+VaVzO3tpVvwSTdpmWqvMfW7qwNdL64vVjY
HgdnxqNeaYia0adiVJZX9YXSXBgX0IQvwDC7o3mjd840EELacWTLVBq2jVW7bxenymKwJXY2fZFD
UtixaorfHi/qzhbSEEfc5H1+5S4dGWcdmZYu6Ol2lo6nmHFEEFQZ1w4M8y1l/ujTrzRgHCFaBRaT
OfXbbo5exFSH+nDwARfYbqgZs29UYXvwnt3ZOyGRC3wK4gbwxY3bW2NRaiokTX9KBnBwudPeEppV
L4/3bv+WQTXgr3NBiThqi8FJaBSosZQOvgSK9Zu8zMNZX1Lz2gVWeWaYe/tRmjXl2asenxCUZraR
KwRNqfWJLuQ4MWPkHf2xUbTfYlWLPje19f3xynb7hxGo32IoG3Eo32ttJJztuCsiafDDGWzCnCT5
qUijI3Hce1bIg4l3qSQQJW6aILmqzY5EbO7baZmdu1wfXN1Zjkpou2MrDhE6afTy0ZGk5bZeC2o6
Vl+iKkbHfrY+MTeUMQBWnXwaizx8/ttQDwFhTDlUvP4bU0kk9XWeNqMvjVKr+rKTd9M5Yq7Rs7QG
rh/yHcq7fH+KMduyYKdLI1++GH2Omf6bJQ21qzFl9+vTXvBO3SFaIlegFLPeORgNjLhvcDVjCueO
gnXf3zrTNOKDzH7nB2LGJm1XcMy0wpA+X9vp+2DoeEomP8a3zySP04c8qppnr2+scMu9o5hpu9qb
1cBldgY6+7KvzFl8WsY2csvByS5VdyhtuHM5YYpDStAOpp8DtF5QEmr9PCuZ7JvIh+VubgcDQS4f
iIA3oghzefyddvVHAy4N7Sj+SXhL3XNtblqYfm3ErAyUY+LJbS/9OYy9/qXL48iLCEqAdSrTWdOC
fxukcG+Prd9ZLPEFdXAxsY9kUnzdn5vAk1RM4FJkP44U/dUsLYfBYUV8irW4Png8dhcuCzXoXgpx
CrBcW+Z9YhpJb8EO8GUqg6e56D+Ntn6R1HS8WFb+YcnLI4nkvWsKsiEHWvB4gaZtUuVYK3NtBg3h
N00/1a4pKf+Dpuc8Cy4W40MdIGma0DyE6Lj1zVlLEo6B7EtaBdJwsDjZpTxclMpqDx6t/edCmkoQ
dQBriRbmJgFLUEpImeqs+HJRBP+O3TReisoqT1rVywf95jumSJKFIjm7JzACa89wimGRcrsJ/GAq
49qN5cm4yBDW3SB05mdlWNhCkZHTiBHoGGp2a2MMc+T6d5KAxFyK/zMLLfc1tX5yDB/dX957zjTQ
JXBi1FXXVpoMQmMepJafxmNx6StViE835UGmsPdzaAIAKgSGDy/fTi+3QZ1GgZyavlTHpZfGYdq5
5pjaFxgl8S3ox+lEweDpMi6zBGjQw4Ug3OT/b3y9CMMu5dmxfK3SRhfvKa+SXs0Ha9sFnLwjdIGE
AWqqbOh6BwddAS8dqJqv1Zp6MbU6+iWJ6J2EmmR9sEOtfPZNFpV2QNoCDEmysJWziUQfkqigfdVq
BpfDnSwRJQmy35+8BHkfBVIZ1DxvDASu9aqCoBglpmxiJQ2DP7tZL1wnb8YPU7+MBxu4vpI4T1x9
IJTIsYTa7A44R7sxQE9J6b3KnnLMgKTT3EkZpSNW6Pr4/jBECP0+11BwcjZfaiwCsoNlHLzGUQov
nAawAEMdf2Bg0VEz9b4pshBaFQKtvzm8WphE9DLmwRs77TJpWvupVLrh1345AlDf2zxeSBDeAkZN
a2T9ncIWjkfa2qypo4o/Oknn5rN2JHIi3vf/16r4sXOkBvAwiQV5ljfLiRjlw9glrLSdHr6Gk254
Uqy1J0Bh5ikDdvCLWUrTayf3B9ncOhJ4N0w+zEOFewAP3LphzeygRGUGiRcqmnQFUR0RGHaVfJXN
qTknSS2/gBlUPAbQOmcz04+GGN35jiIAFh00HrRdd6FmsGeyLNjvCqlw5TFNT21czH5eVMlB2LEB
7P/ftdJ1pfUpmtZbHdVK0hstzqrRmwsUSoJAda5S0QxXTQ/bs4levNsry/wqZoyLYZXWJVaYoDDb
neUaylS+9DnSKcWSWl8eXwV3XAzOKAVG0ecWeeHaxaK0gR4xJOxBVyiXJbRLdxiK4PzYynsLZeNj
mKH0QWkHcavtp1ai1Eztoh89vQENVAD7eNPhijOmuw3O6ailbpi15nUy2u4ktUwYCx01uSRW0/36
+JesL/Qf34HbgYoW0BaBhlivd0qlrg3zYvSsIDLdzLGl1xqmFBi9oPOGSnqOP/7DnomgO7kC6rbm
FqMXojOYjhSsPTNOQCqFNOJ6paxoyRVHsgx7dxbUMoI/SvA2IIzNOW6XRUEoX2Npxrh80rLU+ZqX
WXpJEPfqD5Kg+7ZoNMJ1oTK+baIiSjkn0WSPXqLX5Fotig8uKAymgFnd8PXxJ9uwjcUesjAxSxjp
Uyrx217JSBNYCTOYQma7BNVrNjRh/zZDxx29KLI67fc5tc3P8hI4sWuMQI2NQjHqUyg5S3XSohC5
NFdNS+KUg13YHx7AZAQGCNDbvNZb5IYOIqTSZmv0AiNLf7EzhtVFjvOc9sWP5YMAA18AJpEm/Oa7
ZnouNZ2DlaXIe18zC9WtZKc7OKJ310IRQLwCwHq3eoSpFQ4mgPrJW2bnP2Ses5OjT8lBNPCO5F3f
A7yZSBwIXqLgSW2OX8ObUklKPXvOmPQVipVBVJ90dM86d9JaRzohewffrmxHu7rocpDm16zSwuYa
oCnWvirzrObnXo5S/TOxaD2fUsZMN7fWpATvzsrQHtWW7jg60j6CZfBOztuGmcOyqFFToeyTT/bv
84Luuh6N34FtHk3WuLP/BC3ItEFuJATc9iu0EZyAbgcToUspuVXepqc8mI6s7K8/MVGKkjfCNHCl
tsjJUakns02b2RvFOWkWIH5y/qqFaNganXaAvxfhyeZjE/4BzySgFVDXTWEhZNhENUMh8nIpy09W
b6uF29racjGMOXlNGXDmpe0Qf398Xbzn1Wuz5FXkI0hH0LqAXby+4ofESbueLr5Xd2XwXwC5uL3q
ejIkbunUivOdx2f8hmBOZr2W8diHLvLEqeI5rRI7l9gM9X8kYOj6qc/mQsyuyLTgLWksO2Eild52
F6VdzNBVxCThf+1eXT7QYMq+dUuddr5eJiF60UbBrItazu1XNWfiuls1klZe40A1vy1JILXuNI6R
+imvqqWlvb/AEhBjiKoXtZ9NpjYG1Wj6/VTNoXLRpjT/V0Y+LbgGuVZVnA4jnpuDk7l3PxtEGKWK
94YqAdV60xJ1GUwokRqsnaV4iYAjnkiGn4NXi6uMRACmEONuSHrNbS8/0tNkstTZ8pRcTt9KuEN+
KVdH7Ih9QEvQDOlKpesHpEgXa/2pxtPVjZJZnWV5pVTln/V8krxRCue3iKHt56YZou8BLJ6zDl/m
oGp3xzLscsqQZNsir9pURkpELkp7MG1PV4YXc9Jjd660vxkwdkOw620KzMoNgicrkoxyh+EigORi
Kg+1/e1sCKWw1akwG8Mbs0Y9L+M0e3GtyAeP3fYmxIogPAr6HPU7CPvrXQ25ukL6nIanIIfqSmFs
/931uUND2oieyoLfF8S0EFPHmviHucl75qopk4H6iyenjNRAoHD4Y07s5c/HF8X2LmRBFHsosRPC
oDyzjZfCnqGvEB8ML2kbwzz1y9J8CcoxHd26nZy/bKOSj+S87+yhGP2DiAi1Eopam6tpzGB7zmZm
EjAgVtjHTeKNXDMXAC5H0Kl7pqCrQR6lsAsabFMfGcyiUawZU4Ol9W6yqMMpkWF6RclyhCi9t5HC
9ZBEFAT9bUzNnGDQO0tnetE0ZSc7TNU/w6plkII5BZ/HpbROT384euDcIGIkLFUZ8Xt+Ot9LkRmV
IrAQqT6Gp7BGSN5U0vmKnGt71sgW/z/sEXjRlCaspgi5safCZcgCoGNencTWB6wU3pwv1dW0+vmS
K1Lx5fH67nw60nFkWYSwiACvrtenJyYhu7BH3lr8XtYZ0tRKMX9vbEbRPTa1y0s5BELlQyjhggpm
GvraloIk59DVWeBZ09D8wUSloCzQ/O3z7o/erjL71063GwPJq6BUXyKlRQyqgj873gwlnF9LnowB
nbksks9qkeiNqJs25cGP3L5N1MHIUPEhGmMOVeDNfa5TOKpqXbK82Fiys97P3Tkf/w9n57UjN851
7SsSoBxOpapWdXC2ezw+EZxGVKKoHK7+e+T/P3CpCl3oFxgYMIzp3aTIzR3WWrv7/fJOXDNCewri
AwESadTuAURTjxYZgpt3ds7cABiSWri4/a1ay/ZT/o5NtqVstRYaLlvBdG9lSVWZo/ca3JXL1N1P
Zce8RDHox9kZxvdLnaT39urpR28w00/eaHTH1y6SN5Ha1J/JSBu+/fxrF7lSYznkaZxP5KBFahl3
rip+vGzkypnidG4vL80P/M/+/VVr6dd1MKdxxiRqYh1ISPBM6XZmh3ZYg+9G0up2PE59YHxM7FVP
ctJhp18OkMDRnU5rX6MeMeVB/zQ35vDbG6zpdQPKtieGgQobhhocJlSQvc9i1HiSD3Yq4m6e3NjK
Kyce2kq9Srbw/1thJ6CwcVcpS57vd5PYtZWtpYhFnzWR3pWCUrioX/1VWQv0GSIOyJqUh8+t0MBf
vKWuRWz5tRW6cy6jibrhDS94eUFAFBPOb2JR6JntwcUVAHeFFIyIKwri/NH40Wz18kYX5sIKtRKY
OS5UQ77LhXzTOAdJatctVowgO3bgf6Oc2T+vXQs/GTwpw53BiG1trPMd861EqDzXRKyVboLyW6B9
a/ql/v7yRdjND+Xz/zFDq4xKO1mXvns4Vs1y56FjkIE+Vu5/azA76xfTE8oJCTjS900SlO2DNmqr
/pQr2/+tL0XnTkQijJ0Oyz6bskM/g6T8MdYMQ7xLA6P4pHIbmttYeeObNJ3X/sEScsrD1VkdEY9g
sLNoUXnahbolUbLT9XT40PkDLOiXF3fxSLE21NA2zi707gvh5a0y6SakTKytQSDQtuvHQubrg1YX
t+iS10zRct8GEjOrGpjd+dfSi5yRbtBhYqd0mY9QMdIoo40S5kF2i4ewT1k3tTXGFWxP76b7s39q
ZO6509QFcOmb6tRv02qc0fmBO/64SPf9wDCIV+/in9rrJrrPeKh9QqShqah8u8tjJ3ebcGU2NqKH
CQOAaNvevWzqys0i4NyAP8SeRKG7XcwDNEbzosljVZhlHOjtdHAK63XzGP4c+S3qpI/AAMhNOOn8
W7W2TUZs9nmsQaON0IWXB8/okhuH7+payHcoY8Bpo/Z2bsWa+2XUcspTGdnfcZqMKcpddFRf3rF9
Nsdh2FoTRGJkrJTFdrGRg6Rgk2VGHo8ebqixpf3YlpUBtcfWuj40nW78vRhOeW8jf//vy7avrRC7
VJ6o1SCwuHMddTWlhddim+ynOQSTuRw0VKBfhTz7f1+LDIiEhMwOY9sO/BVJ181UN7rmMWkF4epD
LeAGritTp/6HtWzKlKBtaDLs07mytNJ1rPQ8LipHj7zVg7Ow6sFrX0GiWNpIEEEoFhNk7Xx60Q79
aIiyiM1VE6egGsjAu/LLy0vZtv0sfoPSQzOd/8Dt00DYGZky21rGtSnjvhnQgF2pxvSWUy0hqKDs
zlOt8etlg5e+j6oM0s7Mi6N3Qrfq/At51ZhACKF45Ih+fLcOi3VQWt78covyhiu6WBpBEAUTQHS0
GkFsbSfyr7MwoS406a1ZxMasdfqjPQ1GHsoU0fmTbdIvfprlCM/k5eVdM0oDgfiIlgzS1bvlpYMO
I0/glPwmnQ+LPk2xzzhI6M1QIcOer/DzZYMX+8kqQSNuM5rRMyBlPV+lVZdekkC4jcvZVMExER7I
o1p4ftzb0ro1Nfba8oh/OY+8XTiQ3fIIZNPM0xesIXQWIuLff1Fd4v/ARVtvEs195YQMLjTL+9Mp
xvkS2+57Bb0LeyVFZC2u2rl5oyWG8UEDhv5dtSTlRlrdGil8bYHQIsjCaRpsSl/n29lTQS5W8ECx
XJa8gbuqjdah79P8VE1e8mFupvL+tR+Q0hC5BZEoFwI04bnFNClLzUBXKU7kSlcYMd+Hws+yd9qy
1Hcvm7pcHKYCiKoIrFAq3zfGuxQaVzlbMvb4UFAwdPXseBlti2JME3kyFqVeW4aFFrExE+l2UfqC
9bFfHZWnzK56QJ/DklI7Cb4Al+tuZCWXd4CyPGggf3s+Wdf273/d9MJvzTmjjxTPBgl1qKkkez/y
2H1e7XT97+U9vHjHWBAYHfhHOM3LIT+Qgppyyao6prFjR22B8z60TaDd0hH4I1p95pk3QxtMG5w2
p3G/c7YmRpPTp+I0KPNPk5t1XZSsfjafCIcRg1umoAhrP2u6B+lnXfoWV5d+UV7mL4Bfmubd4BbW
8GN0c+qzSZk6TBvXoTKFdek4yTuVS3hapWjnZ1A5Th1B4kzXByh5q/WwgOx20fgfW+c4NIbxrfaH
QciQAsAcqNCzp/q1lfTtoJD0MTeXmG4bDnj+DQO5rkvZ+VWszXTNxiIx3qg8W7+8/PUuIqCdle2G
/HVSgDqZpiysiq8X5EjOOn5UVwMTVqqqOPp5X7KvQn2WjSrjly1vjmP/OXHUoIZgyW1lhHPLCihF
l5Yb+pkptyc44vMxMYcmMmblfkRXZDk1Rpp99uEMv0lHg2P8P9iHMEcAyCTJC+EjZaeThjat3GZJ
VmhtVfk3oRVzVCmtfKs6U0QOU+Pe9NoYPGc8+69NgylQwKvh4YC0Tml693AMIEjcVRZc0aTw711r
XN8NBWHGy4vcUVK35wIAzkbDB1y0Idt337cLShpwjANiYnWg+nt9LXsnzLKls+5ptKoldAtTG3+K
wdLSUK+9tbonK22MB2V2rh7WxuTDMNVcoVBtKrScyRbmXEVKQoQNO8+b0ZUvGz2LptKG+dwFcnHv
0duT+eNgFa1747huh/780GyvLO863o28ft9DZYcYqQDKhkrwWIdLWXpRqQ2fkaVZjy/v3OXTsBW7
N3+GwzGR/Do/nm0xtTai7nWMVrFjhEG2aE+1tGXcqESF1mCUr5vS8+dTUUYAycldoAa6D88QGPDX
GZmEeKnT8rjm2eeg1YIoMMUtvMWlyybE5YWl9gwd2vJ2ieIMZWogeavjFFL+cZxs/U5X4y2s8qVr
oYhEbAQAzOf07dtJ5qr8dRCWivsg+ZeXfozs0TjiR/UIYSszMmvt/dLYN6KHK99tO+pIQUCio5K8
+25Flyo1oQkbr/aSxXaO3FjbjHVkr1V6HFdLPb98Tq7s5Zm9nRtjSrIAPDypuPA6/X61RmZZk9dG
L1u5cu5RtCYmgo5AEL0/jYNPAJRPyyYD0QTZoWtLb2G0o24d0GvwbnjmK1tIBxenhOzipk66/TJ/
vQm1kHVvVbWK69oCtTZP/81W+pxJ+Xvtkx8vL+zK9uH8aV7hCqH77eNnVEG1pJBEWVLpbZQyD/RQ
2cGt2OHSCkQ5aiMbDM7ndO/yfAbX2D7zJ4a4DLxu08nttTBxx/q1cCH2a5tYAmAU2BTRyi7bHvOq
8D2FndHsjLBxV+PkpqV1eHnPLg8DFZE/wN5NtO1CgbATicvwprWPM3Mx0yiZeTaPo2PmduyulX+L
DHB5HGj8btUrzh7tqj2ipB/afOjseYg9AUcp9Fu/kydihjJ7y/Dbon6vOqN9HeN2c4Zbc58WGOtE
ZnHfx9B0r3Q7Q2fIueHKg99mWlSulkHte7j1Rl5u54bt2rQ/6URTgNxlOPTPlN4Ymh4n/ThFIsmy
g6r87r6HkHVDduviHBLMUfEmg7PRA7pgmxccdjlTFY/TtpkPfdo0dxtm8saj/weydPZK8uNJZ0BI
/BGQ3Gu6tEYyFExJYHb7JNt/DBcHHxsyzbpIFFNqHwdpt1+XxDb7LErydlqeaqPulpNVgF9Nb/w2
l2umMUJ8Q9JD4+JiPKVdNZNmDakdBwOi/0nv6fHkM67h5Tvxh/x1vmZAZxxOzqiN299rb3iLqF0d
+FY8Vk6xHrveS9u3ub1m8kCPSvPDzBVlHw5TPmuP4EEDm3BeGcVTR9FtJeObjcH4ometdPV4Xbxm
hBvSL9o//aBDl/cp2tqfpAtI4Yi4zBQ8ClVDkCkb8PWqqbuZZKBO+/VQeGZjfguy1XtuQYuWWdgO
pfIisRrV8kgBHQHkiikmz5WfQxAe3UmpUEm3845KqcY4NTpIxsdBz43iOI7KHd5WgQJZ39RjniJm
bBfjYW2EqX7VVdc/W2Vnd+GYOqKNm7wzxtBvNBjjShlgAqKARuADI7X67pBSvpMwk2zln3xvScoP
ayp6lzA/WdxjYrRJ/2VAmcc7kEll05sO5EFwB6GGCRGr4/XtUcoyDw6zN2krpZx5mU6jbaKxk5TC
/GIF66pzaza5/obpkP+pGkj310pHCvZ7YiWl/lT6bV4e22SQya+Xv//lKdu4bUTzBBrgwvbo61kZ
c5fTBoy7oFMHtzfSiCE16vSyle2d2B8ypIs4yVBsaS3tgvZ2aBKBp3DjZRLqN0Lk8ilvXYXsjyqf
VmEZx0I2+fFloxf+CeQPcdQmFG4TyO81S/JALJqqbXqYKBKeJrc24gqCajQu8pbq4dVdJLwmdILR
dlEtFrY9whDgEqHDMz5JoG3oH+r6/7CgrS0HbAV8DpIi5/HFokrRZEXixsGYbgIbbnmsQOrfyW4Z
P768d9cWtFGHYANusp/78vdc9J2hpO/GHhMI3zZoST4kTqBe69Z9whfqqbSwKK5ae2Rto7floNWT
Fo9laUKt0JIDUD/jtdsGcg+KNRybDd15URcT/gqLYzK8uPdr7x9amskha5zgbrabW4OqL44cpjgG
SBkRmdGf2EKCvyJAfex4KIPa552akh9mUi05CnlGxowFJBxuPBCXxuCUsTQa9ZT8wCafG/PVWjHP
WwtiCV0kHl3N/4k2ax2JnlmRN2xdnAeQEZTxtmo7BT9y3nNbrZtqbpe5QczpVyCSOypJdRPcQkFf
NwN0idcINvleb0opPwd8agVxVU3wbd28RrI88V99IFgM7hdM50Yy3POUMy3AHxtJEE92r4MI2HS6
8rEfDqpo2luzvK8sCb9KnZTjDdxhf5NgJmU6hW2WJBoVgjIekKMubj3jV60AdKBhgPrrRSNYWAWK
QHWaxGNtJ8UhrWX6k9rsemsqwuWZ49Ns6RSVH07cPrwsZ7dBOTd34yTP7DA34ahIu+9Ps17YNzDS
V0wRrQO/ov7CudvrnzIbYEL80A7irs2nI3H2EhlZ4jKhY2hffbpdNo35OUCAIKjvTUHTRQoq7YJY
dX0Q6qMdRKlxE5x3UbgjnIP1DIh9048BM3d+hxrPH1B4kEnsd36afM272tffKdtKdaCv9JTCbB1V
dQC2X/wS2tZFWz1Tu9V4udxW4MWwk3GIG7JzL0/nLLVmGfkcMN4dd6uywY6YfB1EQ36TqX95KEmH
KdZt9EbSur36hHRkXmhk57FRdXp/FFOhV8yGrq1bz++VNSFNhiFybxii+0wraZ209fQ6iZ2h6qLS
p9pUqYp+oLvMh5cfxium8O3kCTRTqTHvccwdjt0ebF2LGdqGblhj/jvpADorMFmvt7SVHknvt+Ym
7Jbz41KURcukryY9dQNjRoxAeUdEhr27KddenTTiluALc6Ox5zOS49zUmIyNHAwzPRV292/hg/Od
u0U7bv/XjRLJlSOx1bRIGDEHe2T3ZglNAvvOlvSU2m0Xtc46RHYwpceXP9JF5s1vRvACjpCgE3Dk
7hnO54x0bDLSk6rrOw0gXhgI91fdjyQt8nXqJ2TcNIuA1G/bBxeVg3G+eY4le6gcgziJZPBDcLdU
4Yc5uFH2/nOGz0JoYmd8E/0Mmoqka7tvpJmic7S61WJbs+xqCsdgzop3i44o8/vVZARwOOTt6FKQ
X/MmrJl99DFvg0GGRYd47gagkWVcC5fpx3rPbLLvQyk9A/is8JMbwePFHeGBICIh7N7QcGjbnO+I
MaUoR6VpdUJQ7B8lczIoWf0rGRd2o7p3cZrYeHwq9QeYo9R2dt85qUf4X4WSpzkoxMGrO/cY9FZ9
4yJenKbNCox62kmcXFqe58tpF2OVtQP3w5rMdo6Qdqj7cB0R3w8RDBrLh5Vf8paK6OUeEgLx0gKI
521CEO7c6OCqkvZE5pMxoRMUucFEzRI58Hm9y+w+vSWqckFDpWGGV9M3eXOEzSgDn9sLZiMQ0l09
+EDV+iar5vShTYzqP31BYPQI0S4b0O0dA0Y+11J4pyDI6imyNE10d1YDuedGxnjxWPI4kbLh+QgD
Ee7YBZxVkjFaAaBJvGTJ935ZY1NqD06a/pvOxVPWuv9YjfdUWbe6zJclIOziMwjiYeJsre3zffA7
SwZ1mgbsgzKM0EilFfpZ4kdDpxunahDBoxF02WNZm/MHY9DMr4ldOZ9f9l8X6fL2S9DeAosG0Ao4
5vkvIerRtpk1FRApqEy/oy7it0cGFVnOqSrRTQ59UXfvC1HBhXrZ8uWNotREIQhd9q1/s1esYMBO
AwtpCeLCaFQVOspb6Pmuzvi/2MFZkjAjVoEuy36Fbo18ZB/AbW+9H2mxDh90q6tuhJDXVkNMQMmQ
uI6+6M5n0h/NjI6zFdfK855oxDOYvcyWw+v3jCIDV4coFa+3s0KgWvpmSm60ErNZx0kWxnSojXm6
1Xm99AlkerClqU6SSDDv8XzTZieluTAT5JM1ZxEYOfUYeENzyMvmlhb5tZ3bJtugvEbBhqjq3JQd
FNqQlUVCd6bNvrpwLmOnqM271+8cZJ9tDiFCoJRdz63Irk2YFyeS2BqL5ZhZuX4atNy98Upc+m+2
7S8ru21T4H06EqIknrxMvpOrUz8oYZt3faaZb+ize8eXV3Xt9m66z8QdG7V9P4WdgU/BTDWICNtw
h3t39b8XzThHoFXg0i8PeQ1O5mWLV77WpviycRf+lFF2TgsOADoURpXEqVi62Nfb/CDmYP3wspUr
xw+2CYZcugvU8XZnomwS5GBylcRa0qUx/i84TZXQj5yOW8PPr5qiIUSxZlPS3gtvTf1E2GANSewV
zpdFzlSWvbwl5pHljXfm6tY54Jo35CIkn90RtLWCzgba4DGDWttwMDXrqNuD8/qDjsTDFh5CpMG/
7l7zsnXdJc2lFgfl0LhR4qbJk21tDKFXf6JN1ZIgEc+6TWk9v1A88ZMMpEhPQDCqd1peTY+5poJo
GTr57WVTV24VTRLIXwTzAAr2NBGrVCsb2ovTIE39sU8W/15qWvfRL93+m+O17a1a4XZNzwJghi0T
A/9Z31ZA3x3ylncSSdJCnJiLPKtwaixfHMxW2JDlXa39STSb+Hf15Aj5xSp6rw0RQujaX4M3tPJI
Z1tv8lAlXfUOLog1vR8Q/UAJDOaAE8q2nmQkPa9Pw9VXow3aaUi+J8ze6o88tjP1NaTz1KHLzTQP
9WJ1/R9u4yUbC9rQxdtkMnEwhuqGPk77UvsZIE3g87C1sr4zul4Ex7zodBj9KeQaeK+jrYfFNGlF
ZPUzv8FkTd0QpVOaf5WIhzOZONCzMva1Ehj3y1/uypEHawyGBqLlRkTa/v2vImULNNdGawgk8CTq
j0ig5nfQdP6HV3ELzQEJkSUSNO+O4jB6NUi9BV32WjhHqitV1KyUOv6HtfxlZefboU+5FqmrOCVG
/t0ehvmgqGMcXjZyxRtRyEDOCHgEFQZ7uwp/bRhyk62guM9RL8ZpI6Ur2qmVcRT1+lr1EIqRGwyX
1i3OnDrRzhQjjRa7KksGyjGD5JQ75Bijyo14a9zd2LrLVdEDJ9Lb/qB6tk8oJSiXMnPN7JSLNDt6
yL8ckzmY76wVXPNrN5C2LcjDrW3xR+PifANLyN+uX6LbilisFc2N5xyD1HM+9Lad3fCAl4cbUzRx
NxwL+P0Ltn5SdlbjgLIVdA9DXugmNIbgFqL+2t5tHFt4+xRN6H6fL6jp81FaGZzTRGZ0DPNgiMwl
+wehpFu8+UtLWy0DqdhNUotW++7RhZlaICWo16fGm4w8Ag2CgqeQxjQe9CrQb2XUe3N8n+19h25D
V58AcHefaHIX0i2DJK78BeUR3yzN4pSlZcqYTH0Q641y0D5U2szB/yPFpW0CE2zn0x1lNrrXUk1D
EQJ0U5WpR2O0ykNXZ0Pc+tBNO73Ub8Qx+5frj1Eu8599Bay2u2MatTqUUtHV6hZDfNK8sTsuTmvf
KwgMb4hyb+nHbIv4++HC3h8iyVYkslnqzhMmiCusEME1moMZGlKq+y1N47ns2veTX6JoYai7Kp/u
7aq4kWRd+ZjkPluRcgP+Xch9JA1QhbRe05MwrTJgakNafVwAbHfHaXXVLVd8ZVs33BPRPKN3CEZ3
MU4z2Elr9FZ6MlJm6k2+JKLPOoZDpcV8N43BMt9wYPurvu0rwCfODbiQS9Vw1xNCayUG08afw8Bv
GfRZVrfG6V638keKklIimcT5Vff9RlaIoKcne2E8IJPM2gOzHV/L9mAtf2CtLAfGAEWYcyuGRV7n
SJGdXGY+w9+zZfvIGLL0SbhO5YZMNXFev3uobhGPQkPesB+7z6UvjElt7A6LfV+9Y5bpgBamcUtE
7coR3FoeVP9hdFOi3+1emQWzv6BRf9LKoj7qInXeLpppxuZQ3Cr6XvElNChJJfGVdDf2BEWtBXJb
FDrvWaOaj0IA1lA4yKMl2qQMF4Yix4PTODcYA5eXmy+H0gJt0S0Q3l9uZ1kDs9bX/LT4ej3GWT+a
46OdOkZ2N6Ec3j1M7lD+7JOMOWKF0Q7eYe5h1r7y1WOQNvirrWYDkodq6O74TJnmGr2oilPvZPWn
SfjLp2Ho1cfXPeNY2faVprNPBkj1/vyQNijBOZlhZye96YZHuLVrhCaC+TZLpHcjYri8dZiix4go
4KbUsY9RO5j/fW162WmW86+61ptDTXkofnk914zgkKk+bQwMnr3z9ehOn2stI0ZPyPnI95qnIR/m
yvX7y1Yu/SINRdzw5ok3OvDuClBgaWyqqPB+lJO918vUe9acbbxhKgzGl5jpeuNIXjNI8ZQGNzNL
KK7tQga7dYvZmpaCkMHJn8wyNR4akdsPTN7o76S3NPcvL/DKNuIekfHb1BuguO6ORbqAR0y1vjw5
SrZ35jSIezMzphvbeNUKzY+NDEfjbd9myfXZsCrGq52UP6ooy6tchPrUFl9vLOaiEs4pp2MJHApf
r2+9nfNTMZizZTcWxZRilrJ9uzrlmNwFWqbGz4oxz781ymbaY9/U+f2ctGZwalj3ep+vUJbJtvvU
Omo9hJOnqbO95kM1LGbZhoSs6Epkrtu6R1GkIog3M+q45NlUEniPwc+Rcz5GplRTE0IO8pvY7NrW
jvRxZZpDXaSN/KonvWkfUgSp3E+JM/HuQfNovEO/Amy+Ty1zbJ+MVSBxnQyrEB9R93KLH6lMVB6m
g21oVThWmtk9mtbqCbS+EiAx6G74S5x3vtZ/gtFjWAen0RXSOEnT698SM12WY2tOS3cUVeaVoNFQ
jooKeD8fxsDIYBib2oD4Krg2EvM8qW1P0HCaBxMmsEqNJRRlO2UnWXuN/ztPlTUeZmG0xhNSGKsT
dcod5WGqLNG9WQZ30eOirCv9g/CZ6nKQwaxPj0LqQRkX+FjvMMoaOZtAcyrrc+EGdRC6nG87ohOU
inDqGes0hF3O0Iu3m9yW/uRA30CMJTCZzoeKkfyBoH81vCtG5ZvhNOu1E/WyVb9nj0bPg7FqS/Wh
9X00bGgiMr1GU4yWOQT5DPOycmG8HOZiXr1j7+cZPtdOOvmm0SpvuNM0VzNP5FFT9WlJ6RvdJ23i
lvftWjjTYdrEcT7NqCOYTwARS0addUVh/IvInzfB3wfctbzFCip0OhSG9qdGz9H9jnh5QugxplIe
kRDKZMgI6Lo8LijECxEGM846BT1vDNNb36HFd1QouTBmtAxSxjG1PLYC5Inj5u+NfrF0BCndHjGb
blkga5fgg/vD1Bmd9yZfAMhD1EqVeaDcUkzvS6dOg98Qh9PgQ9MoQ30IrHEsQ90brcIN10rrqlPh
arb3sxNu3xxn3+rbX63m1NYSJpWYcyNSlqHVn3qvD/gAvuqn+aHuB6t7KPN+MZ5a6Dx1XGpBlh4T
NeSJuC+IXM1neMam+Wuardx763apbjHkzTCHL7NJffqu1XLUeUQ5G9PXBYBkf1/Su864a/ow58dN
7kXdo+E/i2hFKig3wz4VXKZwFHlNM81s6/k/ymiTeWiIk7pPtZb41h29Aik+aFtl/K7qAHoeBeiC
PEqDySLNmxYjv6vnfnxuldHWxz4YhBtxZsY2ZGIvXilZFV9l7OquuCuawZLfQJozKVvZs6fdm1rZ
f1hdiQB+aJern0yh6Xdj8G6tO+l/lAPif+/1ZjLhGAdy0rM1bFffpfgJtYagPRul81Yfaf+ealdM
5nPllNNyMJmBEISIU24/qUcO5WBkuegfZgaNZHfK7h097L2l8+PRyrzgSIEwkZ8U4aYZdp2VfVP1
0FuMwxu63rpDbFT8oHLAONDV6IrktBrroI6jSufpq+b0Ij/6emk7oNvawe6jSoxTdTQGs/PQT5gK
dSfAVuXvbLPRLBHSbkybAyLGbh5apd9PPyZGe833ZoWEYGR7sqUOIEezNQ5ZltXGcUqgkSJqVFTt
8zgERvndX/RsjsZVBAgyglbwfhtVyxSucK78KYtl1hvRaHX3jjmBS/KbxT9aTte8t3KijEj2bpMe
atcdg0NeiLSL0J7tmg85o9sfqQNOxdFEbWhkFqqbZ0/J0q5ZuGpekQMMC4b+g7/C8w6nSo4azLYk
/bYVckUWuu3UrhEPY9L9l2t58nkw2mx+WOWQlANQJX+U5cHLKmFHFDdHvw1TOuY92kbLTIwfDmPW
V0WIL8v1N0ZW2su9YZfM0XEXM9O/tImaOQBJVY7rwZWFhhpzAMl9lKFhF7r7np011/s6gAf/CWUM
Z/oxN4PbH+ToA60O+040Q4junnTjNqhcK5JDP0n4Zu5qeSUMH8RwD1addflTviazQn9AtZv7NqUL
aQ14bvE+K9tMhF4jyx9owI1pAfe97dtD5vWoQa+O4nfrxkohI9nNjWs8NokmhvvVLl12UXWt1HOO
bdL7oYd+pP+gr2ZtPARFVX8OAHeND8JYOhlmwSoeqmbWtVPOrjp3ah4aN5xyzBwKaRlfu8Auhmhm
VBPNaFsM2WFlmoP7puDR1d5mKSdiDhsd3ucb324d86Fp+jGNpZf73o+8SPL1LWO0x44XqzHb7jTn
i68QXR8Jdj8kbpC07+BcmR+DuqB4JFe7/8cfbeNngiwz46h5mZKIIU7TU5cO1VdiCPFejYNdha2i
B3fSMt39Cq1wfG6knOeIKv1qPzG1yHMe6B6OWZjN8/hf3qzO72SaCQntfGiKk2RqO25JiU6nQBA4
iAe9LTx7Xp5bY4SlBLgu9e/8ak25RZZYXY9tcpPhY+ksVvbo90bGCPKG97hiGo6a3TcgDsfiV4kq
gW0hGWu11bMBf6ICzN8uXs24PumaY8iNW6tYAe6sPgpd+H1Y9MlqxwM6cub6vtn+8lzWeYECi1Yq
exCcW4L1u0C2wxjpiOf8lG7iMBBvBEYf5l3ea2+0xurfGx1V+gfNy5p0C4ecIsyb1ByILKTUD9Y6
OD+0uc8Qtcqz3PlpMzKwiBjjItRHLXFUGToueMk3QyKyzjw4DJT5z5hy4zP3SUue5dhW2XExzCz/
ryABmyMJ3Pu1/VYiwYBu+AYIpJQNFfQ8EiSC0HkQF3kyeRUPytHciE4SoLnScg83wk5+1HmN6NzU
LoY2rMxYKADKU8XmvZlFKb/p/nSr8n+ZIpOBI8wM9I8cjjrp+YKYupureRmrUwbZ5r5yBhoixup8
XHzZPGdurx/yubA/vHZp9F43wj5J1kaG2uU/atDb0culPLXGnItDZw7JFvLpt7hql6UGhFrouW71
RECw+1JDM2a6WdW2OM2VXX4by7TtUIOeff2wrLr2P6TCEGoRuEYPD4je7nuZ0K6tdUnEyUeGRONa
Wennmph6iRTwq1vo64ulbbBU4MouZRoUA/bIUbkqwl5D1afZwxWmml/+4FZayGRW66eXv9ZF8sjp
oHYHrxBdlQ0dfX5ECoXkNHWn/jQkvJK2phdRFkzPSPQjFWy9mqOBbiEcYai0LvUTJuXuqlCuytp5
CkzMMX09EvPabZIqyM874GFfXtnFJlK64FhQXqNWiH7kLq/Tly5nmoIDxKBYvCPZifs5mMrsoV7K
/verTREegtKzKNujaro78gGMI29YMdUHnIhi8LNwKIssrnN1S7b6yqq2miEQcxRqaMvvVqXN9TiI
pjdOhp0wH8HgOc820tPoZLdksvy9j7LoLjA3B2jSpvi5Zz8bxuylkobAaVhso70HR2x+l3rnqdBM
0/zZEmbyQaQs9FiudVYdX97Ti/x/s06TAEwAcBSEHc4PZmWkfWYJrKdkv3ek4B5PknsLdnbNCnBl
SpbYYIbOtgd/tfrIQZRDymie9JJmAIKdw0FHFeSGS9xfMuqhVErQ4QY1Sr1kDyLGJaqN4+qfRmn4
97XVrPelPfweoOXf2YO8tXX7MwIpZWuzcBgxhnzbblE9CmreLKvkBAymvqtXfznoVtvGIhC3VOL2
+4cpIKp/WssW1dC9wng2D+CFFkqvxAZOVIJIvR/aVtwod17u3yZhgJvfFIOJorYF//WVAkSQA212
/dMs3H97YTx1lVuHpI4fJndNbxi7WBLjzzfPi6PCK/KXc2OZRG85MVfrBLJATYd+aYlB66zMv798
wC++kk3bF9Is20dSfxFtCNYSJK6R37dLi0hhntdVtGEePotRODe8/KUtSpH4Jq4UMD+AQ+drcvyh
citll/eQ8K2HjofrLeIV2uMEcPrG9m338u/IhlLxBgXG31JroRi5K00X5jIVMtDK+4YxdsZxLDLT
/ZE1CRWN1Uy89636P8rObDdym9vCTyRA83ArqcqW53bb7nRuhB41zwNFPv35lHPzu8roQgdoIEiQ
sERR5Obaa0AW8GiuaVXerXlXP+tzv67Xfzu3NDkgs6EqQnAGX+X986qdX5YZeHRYU5/jZJ8vb8YM
OyYsnfxS2Mj5eiF2C98nXia9RW7a78fiigbRPM/apFdklm6T68TeVrjHPz/RmasP80oBBweYYIid
ZHYyTMpPcM3GbJJOcFElUZmdOZaNvpYRQIv/MgfEYyVAFiS2dWLc5J2P1lU9prUsbZCHTOnXSvru
qyHyGYeHiriOeEbcVcSpmZYEo4+TP7ylWil0pFhZFVRxkHtE2LZe7w0HZ9hkd91v+rzhjrQM4gW/
Rme9CxS5SAd77C7lTfw/8vp+KdES2Lv6/8lKMLl6P7PmXHMRCfwsqc2W0ufI3U/oZaI7TbFDUXLw
1y+O3S/qZRrUZv+z9WZrFCH/pLAeYDtUTuw6CGofihp6zD1q2nyLnHTjXRG5o4ynJi/r6noBJgLH
CkjYO3QlCeChgPnZ/lhriD0RAgB9ekTunG9Jl9O4PRheORTRag55GgMw5drLbPY+Sau97KqDTC1t
PXRcNEo3DGpd/F7onNhxV5sN1+xq8J3rVRCBHHWZZQjsN5apvFdb3RZ3XT9gINY5AbWRXykrj3oJ
Iw6xbNVnD16GQebBWVIxhkWtW/LWqZH+4DNe0Kl/9CbPbx7zqbHcJz60gVzFbEybyBAyQw/gc/O/
zZt20J6lExT2DXuq193aZZk1obIs+Y3be68f8tVrtweDJAc/gQcA+So0RjTc1w4GFOPvSm3AGECi
NgkRrZeOUVpVVXPM0cqXseJaZhyydo8xymvf+803ylMLbI6XRC+bYTmqRtZBRLBS+j2va0wxrZxA
oFD6mlOHQrqEiRWLKfyrKTWNbxwJbcNiL9rxWlfO0sd872TOD1M968+ik+6LJlZZP8116miHIq26
b6gK9d/FbGbPstRHDAmx6gWZ1vasS6faxIQrzVy8FmCpQey57vBcemp7GjttQcjpbNrdLGdHHFtS
VHM8gCjvQnOVQx95TYuyvHYyL48ac62Du6r2nB96A8J9oEFRG19AaWx5l/VB+h1z0TKNjc4u5iio
glzlmAh5yo+q1ZleWrfH0IDwi3GM9LEJhtgwhADXRZJZrFfkwQT4quu53r/keiDbW0xmBfnmmWzW
KzGgcL3NU9v6V4y2qr+7We4318ByvXbt2NKqn9eAg59YGd3UwmnwgqfRVaulotXQcuMVcbT50jTS
Lo81RlJtFnaUDem/fj/45S/Q2Oa1LPJyudK7SjiPMqOVGut2D2ujVSWvRCrc7J/bsZyyqNEcAqzW
YjMUNyO9wwtF6zXar2Y9+/dt3lbLQ1dq+r+Ngll1beadX64RXpje8hRso9f/EEFbvtkkY2WP69YO
n4UvDeNziyvDSKO/ksBU5abcxB+HHoG/7on6zQkq6cRyCgyCKsFwf2+0pNdQmgsxixnue3oY6Jq+
3XX21Ax3lbcWL9gf6QXED1Z+aJUydV820QTz78JM4VVvstbzcFzT9k3YRT8/ZPNquEdXX3T9yh8q
17npBvjYd1BvW/tT2aXjvWX3DtakLnr9+y7NpyI2JtSZgEkD2J1FB0I99eiCqxeaA3yNNci0EbK8
co9KiSvZvZP5/SPJATRGHJw1xii3UiMIDTyym0OtVTgdEOiHbRpQdpeIjKjig5mC5B48HVVrVNht
Y4WzpZdDDP4Owp97hf9D1xxV3QLq5c5RUnzm0dwE5idcymonVnkz1xiFmDPZBL4/A0aJbBojS+w8
SiAb/3Gza7ofrifdleBF2aONWKxujQpzordkL9q0hs7cgDH1mTtasQ8pntAiz6/KRJhD4+8SJGwk
B9edrz0/LeqoyDVyb5aqcPA68swyj0ZaJj9NQUpJOGKoQMsctK6MnDJTnwtqu/xgWaP+mBk0Ag+W
UQwPSPuZ3bWax4QEs+GHO8G1PdhWYT/hn9BVuO6rpo7kpqsfg8pp1Dv4KyWmhVHiIZ8DH+iJwiDU
JJkyB6/s+wPW/epLtmS1eWtJM7WuPPDuX5U2NhjtrN3qsBdbqRtr+eZ92eD5D5HkWDLCuqvme65B
zdelN0mlys1yBcI1h08GrbSf5Amo73O75v+YM72BaAzywYomb3aZOaOqm1iYHA+ANB7gaqE7P6qx
yL6WlS+CaJ6R6pPpZK4i1BQ65ZjWtZ/fCs7zX2yeVh/C6hJG2NmbQfcNXecSF6vef3EW5QfECSmF
XqbNv/ieljZxseFJcygXv4T9uhJPjwVZQ3s6t4dP9tAE34Q1dma0OX1zO9FtVKhg8uGmCMzFiLea
YATSR0w1hUaQiuIQlKP5HWsvUi4ACZjPPNAyI6zKIJChMwKaQtiFaHIl6A6kXBg9SxzMsfCDiBJF
wXAx3bWPayQUtymJJj8aoVZgqqJcQ2YVdZck3/lnXeiNnVSusVTR7HawdTuuGI9OhcDgYNVIMaOi
8Pyfntmbr54tdS3MWMI04UywrkU10winbV3ZgIdCg28bpI4TF6lYp3AmYZxcZzbvf9PF8ywgZ736
FczC/JoKYpkO9TQvX9Z1pAG79l7wWmfS++y1S00486rqu1QtkAH9YVnGCLsBSqh86ugKabCYvpID
Z/K3AgP3WE1Er8VDZmz3CKrnOl4oT6+1LmBmUHhy/vreyG/EbaYt4iVzODCAsCaD86zb/JAVon8a
bLf/OWWc3bCDSrOJ0pbD5zD4mvzEmxNf5ql1tNAox/6zSQLTEI4eGG44jpl1X2abtx2CYSrbWIe0
tYQd3HHiqNBifulIXlzDUqBB3rdWWro0XQY2hrXs6wNM0vxhFDOmtCof82fdLuf8inuDk5gc7hYi
bW9wwkmkbn50m6X9XPejhy+7rOkcrCb5vvjPzWw0Wwle9jw2TXOAMJPWce23zufBo6MYUnxadbQJ
6TwXkyawysZ83D8qze48HIVr6x9N8YXw6EtfRP6kd2+1dGesF3F2/dnJzh8jRPkrzY9UIcoxFjq4
t+Mkm28aNx2Hj8UI+G5Tv9AP0pssZljb5Der0Y00zN2uSw9wpCv9ijYmdiHbZtLTq4p8rELy9jiW
h95uFqxrXFVFxtD2N3QZZBWOos5x61lBcCNMGqdnzPMlzW3o6vdYmi8VwLYz+CE5TXoVT2rwi6hf
PGe6UgtzdqiUXY5RYBNyGW3aLH9jH++8jngu/tPQPn5q7WCd6JWt4xyOgau6sO1WyWm7VsMvYN3l
lw5+FrBnT9ZbP0AuuNH1Vjev8nXt76xJQV9HP8ipqUabNpKbugU94L5tPlN49a9N1U5fndRE9mYZ
9fqJRNyhPYJmeZ/rQRhffMIHvHAVwIQhwhrK3LKR2mcPusHzSoA4FuBjhYWHsek52YK5tWkH8FPr
ThW2N8WNo7Dk71bVzvSzFJM0jgPNi9Rx023vhw43FfXx8lgYbZARqFJXz6U++ziyb41pXKuuFk28
Cm0b+Dw4+yJrdc2fpmQLjPtRia9uMKYv2BsHHXs6NVU4K5OsYBs3wjU0JmMwr7ihCC2P3M2RzXVp
+XNxtWgtXyPc7GK57lenEj8W3H7kPQW4rcWlla/GSyo3zJB52jG9HoZqUUdmqW6utiZzeaFkS0Lv
X+wx/Qq9I5ePFA5l98V2tFE7tP5mj9ESjOV218OXmz6hfXaH2NVXbmmDadd2FxJ4yuYdLl05+4dO
N4smyscpz75sfTnQTOc8+eGmgUrf0NoLWjZtqrWHWdcFep+1GmdEkhwj99D67CHOzNHz39LdlO5o
9ebcHhp/HqqbJXO58wpsNdTRTSvTv7Np8M3fnNmftIPuV2ZwJGVwcn8gqFuYAkOTkJXafqnJrR7n
JC2RS3x1WiL5HoIs01SipBRmQqio/DKyfsZX21NGn4UVUqf+vkE86z7ACrFfgKFM7cAklW4eZlva
LpE2EkuXYBIeTLfuNHDTwdG9XZJRGG11KzSj9vHLFK1/Nzokg0beWjrusaho8XJcd5SbqD+yMtLL
pd+uKSI8AUDZ921scLUS313T0aw3LLsk5Akutv6dRwH6OnToVPYuZ8th2RncPkq7a7m0aSRN/0OO
cZ29LNqemxRpXF+6qOm6qXtzUFEbEQ2WgTMuI6V3xQt3XsSh31at+yabBUkqiUt9cGtzW7UeSL7U
6qtemvlGV85utQfMq0h1ZCnaJks+9/UsOGxFt9VJy3a5PhhbQ+lnaYPwb0kMF4GK/QYS+Ksg707G
A1l8dWimTufcwqcpxmPZBI66Rk7k4MkKRtX+bMyCOG7C4RcVZs6aGhFSF7s5tpDWy9gXXGE/13Y/
SXxppOc+VFXvLbHaZrIbYTIo+asfNph+4dZKbPG2qbXzAwxI379p160cDl2mj8/jpHXWFd3InpuM
X021ftPnUBEfgJ4Nfqhqx+CoWbLMRUjMR9DfuG0XdBfwpQ+gLHZMqPgALgYt11Ms0ELUhw9OkxRL
uxzaLE0jPtxXgNAp+TPk8tFIHsICADMkYaBn7+EHq/D1BTyySYTR5ffktn9VXgHgMcovfz8QVkUI
Z0C7sQE9IfAVtt8ZOlt0QvtURGmqExgPnhHlyKouwEinHUFAQB3GrAP7kRFBk94/07ZVVMlt3SVB
Gzj3yE2CqKqnNyxvt4QdxTpA8vj956c7x8fgozON9BFs+hVnrEsKqo6LapNgeuLFi5Ut7Byr9dcv
i7sSfUeKXvoF9OjeP1ila1iBlF6bEElQEPwi5vomBymTsYU1wYU1eD6LO5CPum8Hf7CcOFmDmYPW
JGu5je1Yph9rbocTxGgs03Wmpoxr3+gYNQZAgfzbuJ49QQlbU/7A/WVNnoDT9siDVdvSJR77WRk2
I8B0OA++uR3+/NbOFv/e6eQbw9Nq/9LOJOmG7SodhkwiUylDO4XG4adBG2kAtxeGOkP3wU1RjO0R
BNB/zwB3R0Jg9fAkTOTWmb+3rXGjZulcUteMgR2xX/+2G7ObhLBlA7qjh2Nlvl8qKy6Dhr6oKlH5
YL6YfGlvcA767762lJ8JqS4ufHPnHwAsAX23SKapEKALfT9enw6jlcKXTcSkWZHbe/7nvm3bv24n
MApVLJoFWnVU7+9Hcdu0U1Bp6qSAM0qlKcnQDa25z6EwYjJ/yVbo/KFove/uy2iUPOwLTiZxG7YA
+lxdJFaqCIvNg2X818dT9W99MWhJY50E1313DmBzPEHy7R6UFzpLiV8i7u5ZPnGembQcm7G6JCU7
W4d7Q4bgVzwE9+3qdG/s03SeDcLWEq3phriyg+XFMIYpXt3CeksD/xKJ/+wT28cDauLZ6EMjUHr/
xmZX2rPKljJxRwqKWgnRYrbb6ndz02pf//w5n70uvi2knyh1cPugrD1ZHZk1Yn2hLSpZ7EIc9KDV
Ys9u7Av74kejGOjdOcpwXzBODZFz7oCFoVMgrjgi/ujTSv6DU83iXejsn22/mNCiwIBIgBkPlrsn
56WztYUpOkdPUoFWppyDIVlqNK5h01YqLAH1s1AUmfr1t3O421dwzNDZgp7hnOy9QcU9jjCFMZFz
MB739Nuo7+viwu50Pof7MckMwkqHPnM6h7xDa6nhw7E7Yd8+bQBfk1ZdIkd8MArlExPIzg436PQE
awvunZXfTolta0ssl9mLIBRM8Z9n7PxF7UcHw8C5BLY+3WmbeqiA9oYp0cfNi8oRS1NR3WZZdetD
ro3q0b50Mp99w7vsaG+pGnuqIcvk/TflFjbo/0YpqJWLfG7GYb4Ksm08dl5qJXPViQtlx/k8enT8
EEPsy57996SeQuQ2G0o31qScgizyyLYOoRIufz2PbBKcVRAVOCepet8/FZNn4bngzQnuFdlvr7Do
ZOLckg3RshL8fE2rJPhktJ19ySF5/x+/68Dt9c2+XVBYITk6tdpfp3Tp1q1GrKg6+Vu31v4w5626
1aXRXEsaovjsVqXzZnANuPrz2jmf2X1oPChZ8cic/uuH/k/Pf+6aslRTIRI9oGys20UmZgnq+edR
zvbg/QGD/1JfOcvolr2f2bzKR3NuVpEUo0FLEX+2O2ugCxZM6tKJ+dFQeNOgb4IDRXjkydI0fFIk
6LmLxOwtO9S3bTxIv/CiMfUvNYuDD14b1QALkgOGBbp/Jf8zdxh3dNT5JYRroy6/oiXMetpTrrZF
+EyRdpMOKn00vMX5tubbWkd6NncX/MvOP0Ra/zCiIBAxvdBE3v+EeSSrUGCnnIgcTcDRXDHU/lbr
4HFe48zyUdCZGS7oXz9aMv7/bzWotFF5vR/TmgtzXkD6E98G99AXxI4EbHh//clDRMHfHTkxputn
hZYE0kiXmlE02PGHrhvpSdbz5z+vyzP7N4puWI3cZPaTwEbi9/5ZPPp7Lb4Va5J7OcLsVpvYxVJH
CvUACmUvYWPNxhP2LNJgY9XrNJSui9dd7WXadDQAuMertB6RJ+RdL+Zw3sa8OsCVNspLRh38ktM9
gjB7ShgCh/D4O1nXSisGG1r/mrCQxXNuuNOvuluLC7P+wZLmK2UzgK1I0XR68SGKr3JzUvowdHJa
95ElnblRpW9NEeOY7RbXg63kD2HiC3EkjmTSo87x00uQwAcrDDYY6APOoRCFnZPKwyiHzZtppXCX
bf1j5erDLbal4+HPL//82NwTnjET4qpOjXiqSMtI8yTepNgS6o1m4sXqhRFtY20GYT7g5nGfp5pW
3tONruRfV3A4oVk8IyUwd65TgX6VwnySabUlXjDOt6CLn4KyGf/+O6W6odC2d1iFW9H7td1aZiZE
yfPVk8TYPzeaw6Cx8/55Fs/3W1xkOZzZAveb1xlhZqMLnnUSpd5MMRgjvPHK0MPz3zl4RM//rVMu
Bl3wnqEB7fTxnbz7/qFssqy3ihiKxGjXFse2mntyIU37JkUceMnn7OxcZjAEn1xkWSIYiJzMYNWm
xN5mlpeUg9//LsCT26tlnnztWl/Z7GMkSZr3PHdG9WZhmmdFOS75ddSQpNDTiHKqrzmaVC45Msub
R44Dr3+Sa9W/aqY9ztHQVPkzWU7BFko63QMSqnnt51tzrqo2KsBwvq5KFH4M1tr8pM9XN0kd1PUX
K3doOQkSFLQYUyyY/44lRZeMWK04dK31qngBILdJxKDJ0x5HdwuyfxTCn1+2mmvzB0mATZ0srczW
T2brc94PCL0XEj+1wn5WpGYOtwu3DKgiJuXrYVHpNEe2AVYarpu3XsqTOfsUmWibenwP8d7RxpP6
rlkWkZeF5STarL/iw2mzna5XWtUj+6qJdfX68cJGd7ZsGZGdFLiR17ur6N+vI6dwfLXOg5vQOZTG
cfIqjMQzVDNFZKls/esyC5Y5JSIm0jBTLT7L98MVthhrCXEjqR0fA4eeNv3cpD/+/CmeFQMMQhVJ
0Mt+3+XUfD8IB8Ocr2RmJxr5ktHSGlNBP82c7+wqH570pnIvfPtn+zQD2vs0clfjWzz1jsK/Iej9
fOWGGBAjYac01PHkNi+8qg9HQeGN1HsHlOyTVyXyKkCMFuiJv1br0wbn61WK7JIq5aNR8BrArhpq
kwPs+H7y6ODlnYVqNMktc7gu9VaFNOgvgR/nyw5JPAcOec97sX3qP2oGmWC95U6C1tY8aLSRotpo
aXja1qXj7fyB0L78B6ACZEJTPllyHi1XPn7TScZtb3xsSKFKjHsvnGTnDwQaTHuAiyBXzzN0ZTf7
zMxZ+YmdbkX9ogcVsWuOUfbVT4x17Oc/r/DzZ2Lzd/hmHQ4ATpuTpbDC7xXbOPjJbpb+BbJi8VZX
8pLlyoejcKO2LMvjz6nzZLsMU9+nwk8Ww1/ehjVfbg2t2N7+/Cz/ffPvKjpAAdikbMk4+hKteLLp
EXGr2yiTg4RWB1IrdMhzcZQ4EAwRUi3LuvEs6f+aN6P6N9WGtbzKM33+3hb4KxxhMygD2mWdGsc/
/6wPXihCgN0Qc7cY5s/770A0deYPaUMGYGXk7tMGYWS6bpymUq8SZsivP4/2wVTDPMVbim0RiORM
FzNlaz+IjdHcwon4Xpyji89N/OdRPnomVDBE2dFkwuxg//f/c1Fb8qXTq3QKEkESL5SvUk82FN8Q
+ZY5/PNQ5ycZgRtgUsgPSPLmGvp+qL1eoN3OS3XssrnyKcBChV/KTTHqbahljv7LKi5+hB/Mog3I
BL4EH3sXCLwftOvrTkdrliYLVLqo1+sm0hdxybz0/HghAmsPfYOMgIHDKU84h2M1G1aaJjnyzoeu
KKof2LNjkL3ihziA/1w4zj6YSsrJ3f/boJWGzO39U/ViS20HK4VkzpYg1HSk+Xrmli86mGMcGKN5
24l1vBR7+NFc4rtI+DUpFmgDT16g7kxrnooyTdqak9r3hX4VmOqS6OfDUVAR4yDlwTI/9ZyVeCbY
tpzSxFL1DzxlxCEf/L++QpPJTC4Khw29LJqQ+4/4n2Xf6KNXUZtrybr5ZqxsUzvWtVtdqJI/+Lio
oPCFBxJAAuafTFg+oA7kUNOSzTaLaDSd5ti4CtsS1X7/62/r3UgnJ5ruYKCQpYwU9JiZeaj9bzPd
4RNeOr+BTDORV1qn2nT487AfPiArHp9R8AgAz/fTaLakzeYG01ivRfodsMCYIrGMg4pcMYzf/now
JGektOxtdzQVJ2UIVTDRdsDxiU0J8mSRgxYarWziZdKdC9jRB2uQ3iaVBVgZu/2pck8VloIZ4aVJ
sY0plhkDevPN/Vsff85RgG9QFg5TlIKniEIREIM1bbaWYF4PJ1AvYdi6y3b919MW8CQ4ulNe7XDm
+3c0a1XnZrLIblJrqvek3ODQdKN119GwePrzUOfbIJ0/9lguECiZWffvh1qWYoUkqGSybPm/9pb+
CkrrWekd4SZ1dfXnsc6XHmOR6bD7weq7quj9WOZAule2Cpmg4LMgYOAZjze8jyVMIOI/D3W+Ghhq
d8DmWo0d0GljUxZu4VeOCZJYuyIa4TrFhZr/1h3zv66VDrqE0xUA7SmtJOs7Kisp7KTRjDnuvPzH
rAIXftfWXTiIz58HVAdI1OMv0LIz3zLRQco3uJtg1aGeCN6rbqpg2i5gLOcviHOeDhxXExAkTLze
v6DKS4ucPDQzSefcPvYT+bGB8tuwNtSlJNkPHojcNeS8vCAap97+7/9nN4fM0XrNuFkJdmK7rYcP
QXKrvL+u59EA7kpepo5qwju5Q9buupJp6boJkav0ZBf/W16796q01wu76vnjUPtyDUILjSoI/sP7
x8HuRlmdV3rJlBu/Zycrru1qsy8Us+clBIPsj4HKkFL+tE+VZgKnjX7yEpxH2jW0eg2BR+WqL1yT
NUis2ERgrwCH7W9tAHfrdaJXoY8greJWdFK7iFkzqnGEfrON03Cde8uzvvTphac7n0J4RlTogHxg
CugB309h6tc4d/UzpUrPnWHctjTUBn25sAd9MAoX1t2kF+6uB7T2fhR2prwBXkoTWzptvDpdG2UT
FPE/bz/AFPx/3l+HdlE3WzgkUpBE8+RT0hE8DHlfpEk9b14Qa+XqGdfTauTfcVeY37Jhs3+2dqdr
Ryufd+03rv2DvyeZBRJ6lQP7NvKq1azvzQLg6Hmse2192Zv12jEt08W6N+n4tofKq9v0E5dV3z0I
PTXmY4ZRjoayQreWe7gCvXP06YHlKMQaQDXD7CCQZ201iVs0OUJeYf+xoK0KmqA6qD7z7FifRwf+
bdEt0w1enbVx50hnduuw7PqpOiCPWuTVgnWHunZXo04PJFTa9qutaeKtEGPjIEfCXutTj5mWfd1a
Wi5ib0xhvurSauotXrbVVde1MmonsTZAl8iZmpHWlsyH6VkSJm2hShmm32OzTeN915X0DM1xzl6F
hkt2vOqpyh5nYZFw0CCsG2PFTqygZMOOjL1hdF747vvs2rU0E9gfK6eooqa0D60HU/px88z202Ty
xPeZMK3q6GIRPVwvnq3EISjqDbsVs7aDZLUxgSpjfPNrGXathmmOUUr8V7xmXl7XYpX/lv2Mh46m
ltqJ1tJw6ufNoslDoKgl0AVtrptNYQ3PjFQrrF03Qj0tDiJOLkgjXqEIZ0Tusg4IbvCxaj4hxMqD
+xw5X0M3wtC2B6DL3PspB02vv039tuW3xowT6JVNcpX+j+kptC0zcXXajTRdbwh1LDaA/0TqlPlR
iEJs13R8h5sBfPSLM3VTedMODoZriKm0Bs6KvfmxmoWxHMuW7JJYYPC1XRn2Ahe/GWid3JQOSbM3
XgdNM3bwjhmibtlm7doucG2IcxhE7VVZU+zdaKaxcQLavJY7rt7y1yKdxXzwNgPRjwar5duoO6MP
PuC447Xqx3Y+eO2UYeFjlv2Kd4qlPhVp6voRRN+8eLBXAIc7R03GckNNvpRXbomDUJzDhMErSBCU
6iC/2rAzkL3dYvwmta3HG2yoptut2ao0ko094xvRmaqJxiXVsnCZrHKLN7d0kHQ42ryGapiwrOld
cmx376ClvplSbd3Coq+s8doaYU/FFbbK04EzpZaslV4fIor2GX68Rnbs+uwFG683g3+3RbLw/e02
GF1pHRddZTauaYuYDyJfs/Wqyxz0E2EbTOb6FNAQIpxIpLp2wPi79/5JCTud7oK18v/J51L/jA1b
EERF2uftXbbirxDqNX6l4WyhgooqNbKedk+5JvLdVUtDlSFEiNYuN4ZI49aWAgK7WxkVoCEycmtk
ABQrdrGFaMgDghoBZR5bqZWfTaPXPptYvpRPGWFixusoVLM9GawXzKUJYZc37lBtXthWw9R8RWs7
LfEKVU2LbVFD2x3czF8W1JNOLcdoI+65C4vGJN86t4T/j+OlorsqNnuwEJ3Q8f4+58R7wptGkjWC
Gwr7uZ7z+t/F6Y3+ah0tWcOU1tc3aMdl9Sw9OHCPHpoAcT0BeowvGCDx/osp6N4Gbc2MGF1QAG3c
EOQRD6QcPJYzybnHAEu1b5Mj6/TeID0yP5R8x9t3uRqCYLaWz/12xTMW3SrCv+lumeUChRuOahfB
66/Xqz2l1D3Mk2OIkK+EKUSLkwdf2YbT6grF2TKG8x4YeS291J6v09wLpmNQky0fDR5B5b/pbPR+
NIslM/EuVBhGaiIwsKgDCFR33kyg76dicJF4dVKM5idXE5m6WrJVF0erMqcvKvVm8ZghphkOhd7X
fbzyKolcH6QxHpq1V9tDUWUp0sJRI50aB6d50skTWTQ7XoTW4trnjJ19x1GbIldpaEsec0dU2w1R
CnZ/W2/TLJIGAy7tMVj6yg7HXHjmXbUIZCyTFWxT4qvUlHcU3Y71IzWd7a3erNV6doYh8F6r3tfa
LymYpv7ZqPOlSupFL6YwV5ujrhqznR5KhRT76JYIYV8JepucIZoH6Wixm65ScOZvKVpklgmef7hH
+oiMcJrpYx1RUIMiwR+13dJqyY5tjzPxsRnSSkTbpM3mA8EmSh190fddNPeZZGEpNIpXfr+45F3W
cnL/Yceau+8Kd1rNizq9blEX9Wm7HumKzS+eJm0ZLb2fejeTRruA7SFTecIHbnxyldvph2UbZ/M6
GAlh/oZWqB6PeQkGeaSrUBtWKCoty58KiccuhPbeqWk02Zo6bg43bezmuPRjQpapr7mDHHoKTZlq
VeyM7JtoBdpueAzo30430NmtR3Qlfftd38YsjVEbcbEtqCN+0b7i2jRXvuquIYQN5I3NBWxipHWt
89MuMppv+G90Y1yzN9MyRbnuTMyzsupfnD7Deh9ovhaEcmwIlNCa0igiDDln7XYqS2R8gaS/cnA6
rO9CLEnnNKT/5wCKEEpJieloyouCTpovvdOMeL9NHWIupXzvIdMnt0ykp8ryoGpbw5y90af+oHN2
6lduIKlryk4nVDvjLYkEmaLlRPxHfv2kYXMrj/4GpBm7Qx4QXKfyni9pM5YruxTa21gQjPHkycrQ
Q1ko6585y+biU6n5A5+lwpiF3QxrsenboOH7lYeskXb9rFbNCz4HmDugFqJ7aB38eqRZgY08fmtY
XrrdlULV+YUwKBv5FD8y5bjPPYvMxkwjSFxKbc/4auvtFR88CDjsv+oO8y9bT2RfFlo8oxKbfhai
6AjHHtf2GxqoFPdZaFjfNwRO3wX6FHVQ5U4SEt5ish9nqH+Q+5ljdSywC/9JvmixHUxENOWzkwdF
e9dkzWBSHK692YW1QIkR75c/siVa2RVv5VZW41uLfSayWHPFlmHDlwb5s7DEE71G8sBbuSnts3RN
VBVhzjn26kBCH543LvxD3NCjLZHGjfKh8vK5PiyVnLr/4+y8duQ2tjX8RASYwy3ZYcgJyhrZN4Qs
2cw58+nPV3Nu1OxGE7NhbGPDAlRdxQor/OF5GsdoeLYkeZwfoC3KTzAacG+LrT7NWWap/dzJg06H
OIX2c666LrQ8G2SB7MHNhQxCdMkvgiRefooQW6w+ydgom2dbn41fSJiz24YuLuMPYVzNOLZJyJA9
UQob10ei47V9qEM1mV9yO21LD93sxTqH8qAM/1io130sVqFTiV2SOZ2rVUnGj9rYF//Znd0pfqv3
yndpdPThlxOGjXossXdZvtj8p8ad2jRaXpdCgtqPf3lybghOfQUVB8NDlcSYiN1S7sp6qIf51Bcr
IhWdWlEkcZu+bvH+qW1UMgMNUU/AFQ20Fg+0dMhjq4VVcuxkSfsa2dQXTzNO7UAH1kbH5AZRRtty
C0mHwTnodsqV7UhV72l21Md/afFka1/s2Ojr713PZvCRk8PNyOC/S4eoE5oOLhiXsXgy27yoERZM
C2qTbFbjU6QPlvJSseGar3ZUq8OxCUtJP5fc9sAwzMU4kRVqSApk0F4eywJSKh42ejI+Znqb2U9Q
hcbqQfCJ6n9zswnzY9fbksl+zmFKjlaBjnGOrGZ/hnwH9BLnhzl3u0FVyxP4YUv9oEqNFB7LJA5R
C0ReUR6eaiTe5Myd5ahArGKOEum/3A6z/lT080pzSIIieUohQOhI7SYrpyeShbohLSYUsBqutMqb
0zl8GepG/xI1HYw3o03m7hnf29L0IwnXXy+SpeIVxT02XN46lXwKQyiR7gjXozpPdTjMH/I4sgq0
ManooeMy6l3+ybBmeHFub85C8b2ErvDkFFm7floMs2e7SbM6vhZyiapkCq8x9sIoXR0Xol0mu1Vl
YcwV8xSawjc0+llPU1h6xG3Ah8PViQ+TxjXkLkpP2MXjZu5Z5oj67GVi6VDQJ30ltyRf3vbew7JI
jSJ0HCqQWnROHGRU597UnhcN6Q20Dz5VTYxYhVQsHVKz+nttbmiVgN2npkIxRTCcNoWOqO/Hqtba
0AcyUriVLSUvsEuwzMMt/eV+Ev1We9xMFf0WGiZ0mFGM2or1SXY6WY3khH6Lkm3qzvbc/xNBw/hS
Qci13F6ts59VFq+TW/DGfHaySHa8NZOSX/d/yI0lpyamUEMyDdFw28wZTUu5Ahgo+UjNVu5sZc2J
j96f0LZpT9ClB9+JC7wfki4+wPj8fH908bdvVgF0MiUY1OJwqNuSGZA9bnhY8yjghK3NqW9XC6Yl
Ic3riq4oQj4FtKy9+sV2TNIZMNGCxQNC4QqTL0vTrHPvhj7ccTI+K2xOq93rL/qCmEMvK8tOVUbU
di7myHhU1gEl4Vgog73gz/+sBpL+c9rZVWVCZ0Ixav1Xn3OhpvPcHbCtC58J0Me/UrPfE2K6KnmK
kW2Fzr6QGKQCfjlyigVXR8GEOk1aZV4WS8sHyOsIOSPt9tf9D3lVvhND0aOgjUojkIbc5VAdPeOp
nOgAgshcfsDDL05jazanAqGUc9yTvgEQQ//j/qi3lpYvSCOVsjvNhM3mbQmVenumzRQp2Wvu0F9K
4/lRGYZfWkUyCznWzUwkMO6PemNZod1QEcfPCTHKbZmtG+RcIrOS/MbqlWMf1sSBuTW7IS4A/8tQ
9JCoiwotxW27eEph7dbGJPlWHdpHVGh6d4FUTT0h2lMPvSrqWaBJKSc7MogNrt9N8dCULD2XpAF9
7mZEvXpE+11b5XLnMNwahWIylXFobdSBNvtEquSi5JjwxSiJHEpIYB5YpL2Owo3dKIwgQafhiyz8
cS53I4pG6azaOPgmpZR+69Fm+DyzklrQ6njHStNkU5JBwVd9uL8zbuxHQVOhaWKD4+FSuxxXWesV
EF+UBjLmb/BImzxIhxkVFUNHALPs02M0K9PnLO6bnfN3vSepLQtcD0Y2lJi3HUJwC2a7UAcJELWe
vTaL528DubdHwWgP5HWNhuGM0xFCqg94p7jaLmcZSgtCdnNWBlrjYIuKhWk2/4zmLkpeMrntqbr2
vWIEMTh340GhVvx1IeHpTo0d9qh0mBoqEWxEuf9+f/VvrIFqcTDZVZxMADGXv8vURKcKUemglTH7
oKs1Rm5HK5I8l7DxdH+w6y3GRQfagY6VwD1cHZdu0mT66VmwThrCL93YOu6AlsnjDCER0RVNjouX
Oi3CZWePXZ8glUonBFE6tKD2tns7Jl1uW2wTg7JuJKHZQV5A1PLui4dRHEqWKg1hOKhi+n88WlqW
IqFip3mANIL0LSuT8Kgt64DjQrh38VwfGoHj49DrrKYA918O1WEeDCGZoqRR1XKQlql+rlGa4YZY
G/R+EuT4cljZlDDefRcxMCVCDMnoOrGTNwPnagezvMgDNZWGIypVk1vnS/jevqPFKKi6AScl7MBf
/HIUazSQ6kBgKEAiwvytFYha2tra/AjtoX8vyPNtKAiigvBFBKteDiWTt3BwGSp0WpWghk6DbWe/
7298sSqX4QwXK0KgNnxhXGi2kDsbBam2tVc+V5bbH1ERVtcDwAXKwlkGJLe2K2OP8npry5MMAI4B
t8LFKv78j83YdYrZLVOeB8W8Fn9NQ74+WimSOO+fGDgO0YOkhe9soyUaWkpTlUke1KNsnbAiIfVZ
Fv7VEXnrYya/fzz2BGhMqliAi7YHeWnt2i6SuAiSBBfDdc2/d/Q63T4bfUdJ/7s/uRuHDMCZzF7n
URRe05dLaAzm0COax9awD4U1V+dKz7+oMWlOranhcbTrhapas3OL3PhwgLZRBqD9BB1A27wUixP1
ZYZmUpBJhf2jHrkM2ZXzXhh4ffGLnA1uEGwYkB7bCLtRujQTKmeBlsGBHanln+JSyx47a90l9IpH
ZLP9iZGJKWyBYbG3JIp1pawjL2EdNIjkrG6BaG3vygay8VT4LVxKJtoMX+U27z6CwWx/Tk09zr4c
Rjg2cHOn3QEKyPKlzBANc5MpcrSHZXC0/LHNOk19sI1VwluGqFM6YEBRDEcr6bPpMKy0FQLe0VqI
hHPEThkJtGW7MjrK65nXSFh5j0Pf/xPbTp8iNssH8TKwIsuRugKilZnWVFFQlX1kebQHCywKEyVe
jkhRkGejZIwEINX0MHuQQJ4ongGz1wbjuRJQIBXVVo8QgaudPPjGDnG4HWQSblR4UXO93Jeh3ens
kbQMDPo0P1D+mz9hV7PnVvqWTW++Gv19+u4CcYRGhTgef9wgCjvPzoe+DFCh0upHNBts5xW7Erqz
2Uqp3ZVVREcDGoK06fq4mfonNdGi4gDffUkOlTlq/6JJ2U5nO2zrhvrsMsfHNaqLfySYtIbfpED6
/+pHOe69gQJs5N8/vze2OHR/2DviFQHgtjm/BRqkIbW3MpCkTPqRswdHMG2yclxMyXi31AUkPtIq
0Cn8D3fEzZOFmZW5KGSrAQaMw0M/p9ExsbT6REdM2pnX9ffnOkIrmNyNtBEU3eWHsTq0fDQKcdwQ
q6kd0fAdNOSIiik+3V/A62eLyhLVHQYjQb2CeVipkyp2wlW0Ehf3Xp3n2CIkmuZmIVZN1D5pYNwf
8fqTcb0TjxPYvD2Vm3C0QiKwzRYzDyrOmYdCU8Wxo5GGXbji3R/q+nYX0GzgZwA/wO5tVxFx2KIN
9aUIlKZoD+ryXNalh9kOxUFRTsaKtBAyoOHO9X5rTR3Bi5MBORGTihX441TluLVEOIEUQZRkqRuP
9iExc91TGv115J7feS9vbBUV+D1S5BYJJPjyy9FKgSguE7sICBXiQ9Fp8aMe5++mfVB8NE0xBFE2
BJ3NQVsR41LQH6sDxHPwn1KptgJvQTmVz7nz1W5MSMhkCwg6vDyy78sJDWOEBLI01MFYzPPHxHKi
hzDDYuX+3rjxkcA/8rcDR8PjegusspH9hl5W1EFXn3plZNHKdHL1mbaOJu1siBsz4pWXLYFzEjC7
TdYwx4RqFTJ7QUQ16NSAtzjFS758uT+j69RLUKdIuVg2AqgtG2PSeFfD1GTdFjJcQvuMVpaSw30z
KpzOZnmqvQy/onVnJW8caIj/vIPAB2G0bHFwndUMJbqxddDmrXyagQW7RiE5B0wF3g0656mCdgSa
RWSXINwvt4aWytFgd2EVxOm0Hmqj6Q9pM+4FMzcmxLkl4CWZpAi7rb6uMXCLtVXrYO3BIBVRY38p
ANCftSE1350F8fAqoPtIzOEDbb3WRwR48R6pmwBR6+5IRON4RZPq3qJgrXh/e9zYhKjcUwRAJAfl
kG3NTGCoh3SsmkBD0lAH4e5IznHRmmGvynRrIB5HIa+FKwcaKJcfaZ6TMUWwvAlwgEyRupigiUnS
XiZ+axQHFDPvFgx4oLiXo+T5oo9Oj3YcSrDyh1haVRtdRyBtO8t2fU/AD4RkCT5R3Elbfk/VFQi3
zuoQOGEaWQ/avKD0nMh9NB0XyUFZL1msZi+suZ4cQR8vCK4PSBmRdl1ODvtOuqtLNQRd5+TBSKxA
o6eqkmwnzLje6cKZFUMfMnCg7duj29p92xWzPAQIYjcnivSDC6es8yCP71WHb02J+Ni0HP4BFyF+
yh+PYqeaA5VwcwDkEKenUVNntFakPe7LzQmZ4r2HLMJDtVk42GgW8MdoDHJlKp4lC6QBirOGhhOB
BLf7/om6vnDJ4QxhvYR7BEo8m9to1Iy0awETBaPZldlhiibHOmmdRPJgWPmQBJTfVee85EX08f0j
kxnAvKcbyCMpNu0fi7nqJjY0zSo9ZI1Wml6J/mx51isHHMuygHV6ant84A6qOY/l6f7Q1zGVKKOw
4WguoPSyVXFQ9D627SRrfYQnWtcqtfWbEhsI6a5y9LDSoP/YmlrrgfcLd5b7egfxciJLyMHQocFt
WSyt1nTNXGSdP0iNfk7rjpdNTfZwz9fnnTXl5hJPmsjRN/fKPCt1D7Kz8zM5+TKmBb61Rf3Djqt/
TaMLH+4v5vV2hVEiQKjCp57a0WYwJdGBM8kmqkBtgvT2Gi2njLwCFQ9lD+f/Rja7zPXEWAIXTz0R
xtZmz0SJWoa6HiPR00SddWhiMCEHVKEH+TDXiZ4JqCeYAQHpWQ8YMcpPNCDG4Yvw/8P+Ewih0rt6
PGsh3plz3yOgDbTulEgTDdIx0oR35tSM4LJSK/p5f53eLrztjwc/QEGZFIVa9uZcT5GaTkpT136X
p2sM1rQttI+6hoDCMc9Lu05cyu157E1zlVtBCPMz9fJOG7tD0swZsOp0JPBe66UbT/hQR9Ex66ma
5O4cFYr9WMutptefCpSn1Vc9Bulwllo7/cfg66xuFnN74nRCBn5I81hRXJBOqfECEAIbx4lqdv5J
xWhiPERwe5EUA++WYvwR5fWP++twa78Q5Bt8SJke29ZFqRtLGXCJnsFUA+YiL/kr0YLhWnX9/hjI
EvU37LuJ+ilSbR5xNHMTbQLg7I+ieNNP+njGYHjCEjNaj/cndX2uLdQLkEtDjJO5bWvqTec4vG1h
6Vc8xM+gg4pDrlr5u28PQjrR0kfYjnxpS7wmWelqy8Z3eZjl/IDWaPig1oWyUzu/8YGgsNK1p3xJ
+rIVZSskwFVGPDR+Y8T5j1ZR1/SAhnt2NtSqyncC7xsLR0dSdFlEQwJ1sctXYFyVUluUuEHK1P4h
IJT+yCu/83Wu70MYT+KNIaWgt7ut04MirwxQJ62PjdL0gLDtuiLT3fWJL0eZ/js0paHZofVdLyLC
lDwuRMVExleEOxiSCEHXPDFxnsZf51afEKiUnAEjbyLLaeeT3ZigeFXQ7EAqkIxws9O1qWmIHYUS
HKiS0c0Ms2nBDaKgfooWPdbBni+0su/v+VtTtGmRA/IgKLoiWavS4jQ91jR+Xdb1R4gb4+e8spun
FP+OnVjhepdAquONgfdChZtr43KX5HpR4+2x9r6OUbbitkVmQ5Fr2yU73Z/T9UC4KEKsBliBGtUV
TEhSMHkr8G6F89Ar7qxloE8j7d0cbvjbBHcUj4hCqHtsXgK7iCgwG3rvYxfzMzKas1LML1Pdw7cZ
5PcX6kVcTBBOxYPQdXtpNNjlykYs9XDJ+vzHALb6CDZ42kncrzcDo9CkpiGPjCM1xssvhL4TkFS5
GfypnMtH9NAs147MWUAS93L1G9+IQilzIg7nNG+7VJaM8Q91gsmf6kzygGdg8i3A+O/eCXTBudAB
TlCP2IKnZqmk96FT30fvDNsUvEI/SMq67gRPV3MR7TxxOSF1Ij7RZtlSqEzWGANer/AEeOll4WXf
VfbOZXR1PUBM5dAAE6JNIQimlx9HzxMnUYdp8jPNon4yKPIRjzEcTKQ8OU+Y0bv31+7meOgukFLQ
AdO28bUsI+qloRbjYz/mfKbCPh2raa5/j2qcnSUlhDVzf8CrgJ4JYp0mCGsiQLQ2918r5TgUONrk
G82iH5MofpjX5Mc8KWdS0A9KqD6thb4XXtwelJOlshXF4Jerit58I9erybeT5R+OtXo0GFu3qzGF
ieOkdK2++zAV004YqYi5XISRYq4UDcgeQA8RCVwOi2la2qltNfttBHh/VOTDOoLt7Ao1ewx7SfqM
Kcr4dS7LBGRn0eqfzUbXf8+h8e3+ml9ljvwOssb/r/ALqefL35GnSwM225z9qNRNBHaHpvgk0V6O
vD5USkFxKqVP0HLJPu4PfGt3Ie7xRsynSGhtzowyD5SHVGf2h2FccOIy/2kA37a4S7p9Ff19f7Cr
e41ZOsSO1Jy4P0ncLmdJzd2chgRpx5gy/IcBZwlw/ZL5IwyN3+8eiVwUABWMVe6drX7sFPZ4Hq4o
f874NgR46UBlG5Tcn0fVPN4f6vrWYSQUUnh7EEqm/nQ5qRW52LzOIM87ANtfrcHKfmZtY+zcoDeW
ji4qJTmuaKEgvFm6WFEx9ihT2ccuNf1Y1rn1WBRS+FEdu2InPrgeSiXzBGsLRZY+2rbaSeKZa2Un
z76dWtMxDdvpMKswjOKkejdjmuLtm4AN+QQP+DaLozytWDP8Ib8am/GLlYfjK6FeshPQXR8uHlO+
EbUZdAkpuF9+oXqSk6TJosVX1mbx1MZOv0WJkH0bNemkDAkobiBQO4/RrVUE68lFCpaVQu4mLIHP
Zy+zXix+EgF+dGAifR9ZdVeqovXbe3cgHUGEF0VHH7zTtvgTZUvbKXDg/IQW+EPeg5lFIHw+3B/l
5oRsggWhpY4ExmYVleFNrEdZfOSfvy7I/x1BtUF6xSlkZ6TrEwXiEZVU4GnE2dzMl98rUXPLihdt
8bO5XXHeckJX62GF3Z/P9c3HpwGdhzsqMf4V6HfFQXY2nXL1aXl/qfra7+l8uuXS/FejZfi/DMbR
FahfprXltbe5UtkhxDTfGewFsQtrtb7qQIDhO8EVDRyCPXWnk3BzfjylIlZ5c5+/XEXBpjTLcVr9
2Ybi59VmO3uNDNWlcdQOKFe57MzxeoPoCs0sION8NPbJ5rMhgm8vC2gP3w7L1lfQCT8NjoPpWOss
OwCum0OBEQNYhZolxf7LuU0d/qv2uhi+oPGfyVz+w0hwPnJDtTuTut6LTAq1F0twHkQT43KkrlrC
0G6QcVQtKTkl5aCj3USF9f5evDEfAR8QdQJadWgbXY6SLOWoDHplk+DiejQWrfRTL+AdYXRpvN4f
6npbsGhkf+CNbLpmW22jLB86oyhRt6t1AyzaUEAczzUtOiq4RuFM6Ujf7g94YwURjRD+xgii0XLe
RBittjrYNOimv0qp9RytYBj6VZ92dvutUWwuDW536+17Xa6g0UItxETK8rXeLrllnbL8W86yfOdW
vzEMxVKx6cTa0Ve9HCZp7YxoVLf9JU+iozTkGB7Ti37/phMXrRBdo2IEOuJylLR0ehwss9BXEszr
s6JxjgMh3M6muzEX7lfhrUMBnXE2H6YqlVh44tmkfkv82yhW+4OcRdnOUb09Cptb5d7j2dgcoCaN
W6U3MhsL5KV/tvLKOUToYO98/hsHSIQQ4EdInCmzbV7baE57C06m7csIqCGH1yjPCJJibjpne8Ku
bw/dZc5AeY1nkLKDTHC5lRUyy7SWogJhCIVMKOqeEL90+8YCQgJee7CV77kFKbpwZbxxx7Q6sC4e
eg9YdKQIcC5fYtztpOX7Yn+Vl84r4udegv9hFl9j6TVs0gfLwbiu0ea/W+n3/aN4ffYJHMWlSQWB
9HX7Cg1WlA44K4R8C5CUWl4nwVSrkafVOlrg4bjnqXD97RmPvfVWTeP4b0IG0lRpXFIYRJVmz1ge
ldWBztQeqEfs08vvAciewiB1BSpolIwvTws2Lz30nRWpwK4efSIyOg4JvHYXprPzEexZFmh92zxh
iFe+kmVNO2pxN1aVkTmslF4FO2uzw4G9ViZWAFFAdyH20dfAqBjrxQPxWsKTlO7p/F5T4qhaG+w/
GBuicbMVjJa7RLXQhIuCzI6X+T/Fxo74KSpBxXoGRovDOROIhYeVl0Y6LDA1fxtGIYAtsZ7bx3dv
KWDhog5M9sjbv5l8MqRwrKs8DnBDlQ+jPqmBkkqwRlCaxQfROdwfTuyYzbfmSqTTSP+dxvMWStCi
kEfnJm59OPfJsVda3Z/nSX10mrR5ABiaPtjmOn2/P+j1B0bPHOodyQoNEMrClxsMk0Er7U2n93Eg
bTn2CWLEEBGtxPKx1ULJLqvWbq9xzU18NVdyME1wZARi7cooKYyFNjJdVD/qBlvyEsSyR69tu6k7
vpERnsaxWr/ZitZYXjHJTfpjdfrBPJrwBD/0I3Vr1KBkvEPLGKOFjPsoDrOCGwiYC8WrGu5xlqBS
7UG1K4xvyVqHlTtEBDwvijpqrWsO8Ib8phv07FO75JX0o5RoXdDLno1B+G9XuLJhbN4eJiMZql/5
PEQWzYC4i8jo6qGoDnEIq/bLouLzjUuqRD3WyruxOMqTHQ/YyqLEfTJgT32Tpt5ufxhJnGVHnAgs
52g2g2yfzVkoeSAn0P5uoe8mpyaCsPiYheOY8jMtmGTy6FjQvcJZxY1RU16hg2CXiOLN8DnJpmHA
qLDqcM0d01zJPPA9a3VWk16W/5J0ZZIelHpdOyRNpXr8rupkipkbRrkjH+suzJTXdHLs+SVuyCN+
Y+mcIR9QRMuc/TdpYRs/qR1KMY/ROiCLmit5O3lqYiLTkYx59D3N0lg5Z8VaxJ6dN8CTqOSYmfwY
y5VNx3ROl3Rm7AwFJ+s423minazMsmp/GK05/pLJVRTFGKXaGZ4F2KK2kMkJnlywd8r0wXFylaPg
zFnjzWMCg7ClmquenbS2rAemnQ2e1stJ/TFc+0wVMqNl9zo0ueQgRaGu9QN+QeG/jdSvxSuU/ehf
E02S+Jig4B4917Vih7WnlSFc76nLIfbnQ4WWRUehCmmooeoad0wGQz6GNIMxpa56TUcRpZPlbx1B
bv8VOEmkfFmoLSefQQv3o68ZS4ewEmLX+I8PFRIwcVpYwzEBG9p8HPNs/HvV0JB+5g0bHS9GFSg6
pHLurDR0J7SusMsN28OQI8Zx7IwyTc4YbQ7z44I2gYHuQ7nUJz41e0xTufsetLVqzUObzWYcZFaa
TSeZtbdw+5YK629a2U70bzMrQ3pQJsNpoLfkLRzQUi6qD02XxNVhtaemeGhqq8ue5FhW/8Le3sxe
WhVvZr/q5wb2SBfjxD3EiCO/NHEDbx+5mLz3qlBSPo/6YrdPSYryiJdP6mi8qHx22oA9agxPlpqa
z+hD4TrdYOLZPUX0PpUTEoKj9XmBhhd/S7B/zz8kDiCXA9igpv/RREvxggI7YiUFC9WfK0uJpCAe
U7jeqKqYyvfSbu2/M+RG0FQukDh7kWRgEqeYxshyzlpzQVNFtUNVdstUK6ajpvN6Kv6Asaj2rR3a
OPk6GdKifDDCGhHSDBYgHqw1Qn2J5OKJtKh4kWJFc5odHNNdylJNGMwWolHemqCV/VxJU/OaUKMK
NTfUivS5zpTuaZ6qEYHwAo/es9X2miG5NlS/H7Tyw7mCQ5I7Y+4iWcaVd0BfKY4+k4BFCR7ASVY7
Bz2SrO7U4a7aVcKxVGLWUpSFJw2Umfyy5NzObhgWQ+gv1MZfQcvbCbJUjvGdQBuVfwCPE7pD8aia
HjxjiTpn3NjOYaZe2RxmCSkttFCKduE4ZsOMLYpTochmLbiEKfjeYghtG5ht981k+TY2vc7jJMf1
v1rMNn/MUB+rfjaU8Gxf0nBj/WEsWfpbjfUk/QHvJ2wfO2Uef8GIs/FNRjjKcSe5lm1PsqNRP6xG
tNjnkUdfCpIZG6MX2ZkjzY8bvu1nY8Tv4CylmlW4pRI18Ws0G1Tm8Pxs50OLJkaDUI7W676c4XYP
1M4qi2eZB3PBC2QyVkgsfYImalz1kzfVUb0erGG29Q/xmky/wFCOr+PUd/LLWNiZjRQbEo1umZTL
+N/9J/VGDIP6vSgts2kBDW3Bh03KNo+rVYM1n8pH+FjzQVr18hlvoNjXUFc9oyGl4y80ts+j3iD9
YiPRdv9HvCGhL6MJ6BQGmHouF2pB20geFF3bVLGu+Vkf4R05r1FWHIln4E5NI/7CC5/TfGyGDvrP
VJBBfdWUxqq/K4W0fOQyKptDmawDEh/a2mIJj6N4hht3o1plGh+xi841y+VglkNg292AjARImO63
mnFWp7m0h1PYdaN0BEkzY8QNeUs/sQOc70ujtTzqVgqYy52Hrq+8ekC67dTCalBLlK3oo7WuOus4
fbtmNFq/ikkJ1w86rfnpvSGe0GOE4wjg+80HcBPiSYjmJetYJkGJ5LjmSTz/rcv5je3z0tconw3m
nMv+/W9zlTowqCDoAckmEaY9cxlzRcDrVlSYkqCLlPG4Sng4VxU31/8wCqg5OHrQuakSX47S1Eu5
rpaWBFYeT092SykzMzpjZy5XQStoDLJF0RsAakWqcDnKNGI2qFuVTiCnGkQAcGCwilbzJyOVuoCg
1fHZ63u+R9crKEYVgEAsBGi6blLi0aEugVaX7jcIwVWoB+G14kK0mHfKCLdmB8ORMjctSjog4s//
gB5mGiUjPFkMHyDIMB55T4fk84jzseapdbWAr9HyfnwcG03qd7KBq8AcIQXUI5kieRfHbzNFo0Gl
jN2IFMya/BqK6altx3+czPovjsM938PbY4myDAwvJEDEn/8xzaZcjHqg+ey38NYQUQrD7pyssoMD
hYYCAJXqH+/dm0wOATXBraD1uwVcIQq3GKrE5Kairz1H+J0jPdjs3IH6jW0iOBXYRnEXCoLZ5bym
NrHCqlQdvzJh9h4hfOmqW6oAyzzDQKzOW9BlbB8N1Dbzg111K296vkDJw1RLemySRI0fusSI9EOc
x0YCfc7BkfxorM08HkKrLZdH3WwSJK5Sa7R9Q3igmZ4aFgiqSXlnJ997jqZ5UpGq/Ib42wTtV466
1SNa0bpvCrJa/TcnmaPwXNMiHjCVH6PON6os6ZE3NK3sUIAtJWIm8UOHBgccpBHbyJY9IFdFz+/J
pSWolRXSbT43Uv1ghEm6HtHOC19rU8pH1xmcOXlvDQ+8lwCKABYAAANy6XJd0zjWsYaXkQ9F9Cjx
TPThYPMjubkDR7j+foxD7UGUCwGnbtE80ayoQ6Oirq6YXeo7vZE/orhW7W0Tfu3FSylmAxiAsidx
EKrxl7PRSAEgICA4hETr/JDHduLp2rB3nsVLcjUKEsOijkuBbWsN3LRtTM7PXgSRVL42iPQe9STs
P1WaE+/cydfLJuIOwU2lmiuApJcTmlmzHvW2OKi1Mv+mqmMzn6wEFd6dx1N85sspQUFVUS9CB0UG
3SV+xx/XxqJPg1pNUhqsdGnwS1QgWxwIG6ERd62+Lm4L1w2XLEsaTDfPin6HNyo+zOX4b5R9AUBk
c9AmvBxfM3D7LltKfrgCzh7KuegdW8mDrQ3f7Hzce0+vPyDux1RIZKIqKiXb8jik0K4cSiR8wqb5
qcj5dCphCbmrARr9vbejcIkkJKHtLsSoNi+3GWERTCeXKD9PKLUVxb9GOb0btsTfDOOWYj/9CYBs
m/fFMqtEbRNJoqiXkNaMMwF0M76b3sYob9VkXFZMCmmbm2JILbux8iUKonLO/wFOUAWzke9pHF1v
eIr9FIMsBx1qSiCbUVJwFiTsVhTIWU6duqxCx487c89J88YOEPrkXEe0lwipN8NESzt02VLEgVTG
+idj1TQfs605sMdEPdzfAreGQomLyivVQAGMuNzaaZ8Pa9nZcYC86OTJtNhPCNmmL0jO1Du77W3j
Xh4jWzDndXGQIUa94Yj+OMat1qHjqMCKndJKHw+Do9ej25Y1V25uDBS3gSu3+c+2VFLFdBUFRUZ3
znuIg0a8oOa7GnacP/WgDvLHZo0S5WSuJVzzEg8Y1dembIx3qtI3vjc/l9OI+jjX3Da3AWhc9X2t
pMGgU0N8UKhLaw/D2pJ23v8M1wOJKAWAgwrMhpdo88VNvVjbNovyoLW7ihyhyD4aTrJnYHV9j4nl
p+NGGkLjZZsPZJmO6wZaDMGQy9ELgpHCL7kbEbZVYNaiYRo2Ozf3rXmBJkRKA5wszZLN4dcxUU2x
UIW0O6zIciHBmxyTMNXff8k4YC8FzphNDNp9s35tivesllgw+6nPB1T/fGgFzc4zcH1W6ItAXxEh
pYpw1eb9bp3GUip9qAJ1Jrn2WntOkfwa1OGTDH52z6dNnLzL0yJUVbhjCF0t2lvq5cnMrHUZkh5u
sF0t+ksNG2GlUj5IBWohLYKLCmjq/J94KsoZdN9MKYr7HG2Dd29MkXCRI2AnLSBNl7/CksKOnIGC
vdWZkWusufSExqb09d2j8BKBDgAvJaJosfJ/3AxzlTRFaBqh30SZ8gzppHdxFih2vp+Iwv9cUdFr
RJIG4joPEnCEzYqGdi0X4QSDHGGLoTk78KqWh6iQx8xFcXadHmIbWVS3MkK8eu9PUCzTZmixcyjU
kB1AZdhsHdmMLGzTLCi2VmojEzsr1NwVdepR47fi1o15rBR3SgaZIJt+687w22PIzA3I2FAEKQVA
4NvkJ7M9jUtRFFXQF5Xk9eo0e6q8RDtd6hvryw0mi4vlDccnfsUfX5HkOMJKZa2CfFHqv1BILkuv
7LvxOBukMeg7K96SJuZf711aUM8CO0hsxlWzFauYF4SmFaVsA6jm/6btUn9WimI+yqILHK5WegYc
NHl9Z9pf7g98vahoSIIiZEuh8UFv63K6k4yhA+oZbZBoDq4/EAdfmr5Sdzbt9s4W06JJh7mhKEOQ
M1+OUkvzapV63QU4ufV+bNOYG3plOqVqPnmLrqXn985Ko13mEM+DAEHAZzOrIUe+DGR4GXQy5XWj
H0HMU47dmdX1eYCACxdKhJ/MbAvOQKPatmPZboKo68PeVQ2KuF5jmnN1sHLFG+WHZF3a1m8Hec9J
6+2VuzyLgn9OM5CUEujUVlSnro10QACkDcJhVaMn/t8/VpRHJ10Iyh8UcNmIgHWNKO62pdq5ZuYs
9UPaR7MZpGvdZx6JsaK6QDHwpWCGJECpA8HvKC32mp4ccxny51VUoSMX/uYYn4oBlZsXJamX/9Z+
0X8R/Y8VBXw7Rec3CufUb7XcsDzZkCjkIgDbdscW29EcKrmShOdwbgasG6Je/tZTI6e4XhdoK4HV
7GcX0epq8iTZDiN3xprY8qaw0MzHJcyd8Hn9P87Oqzdu3Pv7r0iAernVNFsuiZ047UZIW/VKUe3V
/z/yAzzIaAYW/MMuNnsVDiny8PCcbxk6uzwSUSdrJ6xhyn2CVCpuZNpZGirwpY6yM7zv9vOIGrf3
6IWY7/iJ1OnsdW3yn2GMTvy3MuZu/mIoZpzegBurG5p1eFGimBb3n+rCaMtgVBCF3xdR7Zl3QzWq
4d5oojG8Vc0eAwEXr+n+nlaE8TKGHutWFVQo9kgvGHQylBwlWKW2rW8gXUsRjKLsv5nCqP/ojZpY
+xb56mKXiWma7uLcBcudWjxzgxIo3XtlFbmB8GsiPcWhB4jX+i6yK+FFWthQbc69KcgyLHlt0Wkv
zdypt3gNVB+bFgiFT8l7y7hnnWBQo1ksLxlzORhges/PeuZUhG85tQFpbeqyZu30U6/tuuFq8KZ+
3iLiXMYWMiVE4qjc0pgnLzwfr3Pp7NphI4IGLTL7VA+K1d4bc2Fnu6Rp7E9xmcluo9J5ZY4ICyAm
yCW42Huu5hiBlcLJboYcr3EVIdvY+orBay0z5vdqrLGczA7EoUZIgwi0unT1sJq40CHH5xb3w9IP
a24apJS+VrVX48LgZfL4dvC8sqCoLFvAdRCGXJDz5wtaQG+dZ2rtQawCRAQpCuVuZ8VtaRzCyBQe
V29lbWkAXFnRV6Ua1hNxHAhp54NONFL1WDh9kLrYuPuJpoYHteuQUMog2W28iC5naL9eRmyXxal4
LfBilbHLM24cAvLe/IlnMIbkMB9OcOGGjzJLtzKXK+MtWk0QPxFxZW1X+WeYjYig6foc9KbeRH5S
YOTjSxXOuj/HRU/TSBThFl71ckXxxYTXxz/kpLC6zleULqKC80+vBoNlV4/5WOan0o7iny1ReuPh
d20oHmVoNwHGgXW1ut51oXcm5gx6gJ588qNSxIigOg38oLVKuZGwXI7lLOzZRaWEbiFY9/NpxY3W
S2o0RjAbg7wlrdHu4h4rp8FBauy9B4F0heSHgg/ZEYov50OZzYTCSBLbyKLkIc8GOd2XrZ49z3oX
H5Cx6949HkhSItkiYLBoNq7emdUUo2NuKnaArUnqKzFCG0WmH2tdfwbHIjZi2Ku25XkKseQOvIko
0i0kttVLQlpDrClAVIK0R3tvh65An+/ysM6V57DPwxFMUChU6tUZhfFRi9CJHk2zik6Kiovel3hU
q/FI7df59fayL8u6+l06yjrQFyhW065abVxKcJkmS1QHxg5bggKHmqOuONFGtZx2zeU4lOVpilGf
hIm0FnhEYUFwV3UxuzYG3VQtYoQ3NjYIxifZpILWZtvZOHeUOIB3pykEdLUXUO0muhx2U/8cHCOf
D1ldS2ePeIKhPnWdi1FiXLrD52rOXf0lc7Pc2LO3GtxfVG20joOdu7R56VAoO/pHdn1XyzKE0jAm
ZfOjG4RaP+RGHEZHYlRW7SO9cz/iCZx6h3AxSnqx6UTf0xUmduiolav4NiBOfk9/pcKqDYG+4S7z
zCa/I0GpggooF/1kEn9lhx+V+1I4w/iLxxlYmqmmnb/PdHcwfZqiib0DmxEZPmYkuHi0o2H9EXnY
uDcgZwuwU+U84AwRtdBPWzdX5n2MXWf+JzcxmPiTRf0sb/vYyMI9jXHDDIoQMOBxljExXJVpMf+t
avyMPsBgBFocI9dYHA2wFM0vkcdFcpJqUXDPhARntO1DzLk6CvIJVx7knP42h+sd4fKu1+kQ+QiS
5d0Nj3qz3qdaYX5wqlR2H4bEs78aTtlOR7zGaeRniBIoR2v0EF6JwXK4SBXUIT1I2wnDfWsU8RM2
eKV3B3oHV56mRQMbZ6No5P01O1+oQOX1LifVEQcen05x64SZMHEiHKrmEMpBU++7XA2tA/xmoGcx
ChQwO5ymwCbTEYaDVmQTd+Gx9FTxiI0f8oNA1xTt2MPW+o3GqTLsGjJa9Z6OuxVBHfVw7yrFhFOO
6irzfFBi+mT7xRnklzU0WnNS9bz5MmG34wUFdchvXpyZDW//VI9PRuHl2sHGgqp9mUdoRxuH5vVJ
szqbwPeXKqsNToJjcx4SI22sdG3myZMmBooyhZ5UPxNtcR+3kD/+M7ooLB8inD9+63Ha3xkJn7fB
pcXeTxHdnp1hZZV77KXqPZuZEaU0hkmLd2Zual8cqVCOrkP0UG7dcuCwIFXThSdPaNN7JR+oAYEl
IGVEFY2C27qI6EzdHFlWVQVGUhSAlcr2g40J1cYD8UqEoZlqLTQBahZgxc9XSxNhn9ltVAedCQrY
ntv4ENZNezLKTVrRtaGY0PKIX2oj6xd2XjgxVN2pDqxpKLGmcsaPc6ZpfzzFdjcqJFfis/Oqd0WC
uJT2VvG5SVvyDdtrgtYbzAc0SbSjGCrn5r23AO0JRPjQxYOMy0V7vnbEsR4zwLwJTCcs70e3Kk4J
ueq7M5dlFD4P+e5SU1uW9d9qj2JaYjLSJqjHZPoQRa0CrDIHQ4hW7P79EzKoLC01LOKSsVq2IuoU
S4/jNqilVhzcwhZ7UsKtVOzy49DB5MlnQDCj1rn27PUUlIIybWyCeawcbm16LX1oxhu5w2VCyyiu
SyZmIHoObOZ82RQKkGYrEqpGNC7vUSyeTpMGcXJq9f4upqZ7ev/acU6p+dNV4M/VeKEFqgIIXRuk
Nr5beRUZh1rt241ZXVs7E6Fiw1IXEup6Y3dTXkpQA8sXStJDIwtQnrWzhQG6PKmL4QAa8Ww7lcfA
8iv+2XJcJUDXi7Tlbpb2XnWkd1N6Wr+TcxVuTOiyQMVQVEwJCxRPiUHnQxmdQfaTDHwm8Fq7oo+/
un16mgfN8NVZHUlJSgP7Ne357a91bYZIMFKfWij8aMidD9vldlaGtt5SF0vTHSKnKg6VeLOS1m5t
xGtD0djiucpwC7H3fChFzj0+AriZWoqFIxoizrSH9k4xDvu353Rtxy9xdXlRwYK3VoHC9mLFHIei
DfC+fnDQsgKMl0hENIuCiBFuPYcv2ow8Frk60PiFt76oCq/CX9GlSiJUxhuiLL3Xki7/ELmOvFE8
PILNqfT2uSTNVHg1fx2A5T8OcYXfJg6138KoK44SXMMuMiDAeU0mfSuMlI0A/epZfJ4L0K5CnHLJ
00EMrcFsoxj1XEnxJgyLrpqPnpWRk3qZ6iU7noklYHW1TcOj1YBm992mjZV921reSyyG6ac7Z/bg
x4rTWn46mNVwoPxtj74TeQTGRLcQyyqZiO0LbR5Gf4QS3/k2vpFPSccLdu8MqZWi+tNV8canXvbM
el7eUv4HBkjxeO3VTHoYdipg2qBBz2nnxoM8dAWmjO/eUAvYChUj5D3ZU6uaQBK7ilNZlQimUO/2
Rhknzw1SPJg2tNV3ZE55Qr9/QAKOy5g4RlDYOT8qgHlnS4yuCCIcHIAXYzyZ1qP5pOPm/VdLw3Aj
V7w4mtqrwRC0Y2IpUXsVsxtelUCSpj6wXIjvvqHXhO65xY5yZ/eO8ent2b2Kep59NUZZ6n9o870y
sFYHtKpEaDc45aLArbXqY0P7eYBL0BQe+C6zrDU/Hibd3SXwyZ1DZzdW8QvrxwqN9nCytVsu1dG5
mzo31Q5NnGb2t75CxM2fqqZAy1jYLa5IjeaE877qwt4L5jjEmI6ngJ3ooChA8jd3vchHuLodutkP
WqsMvGeiQcM0UcbSO9VFoclb8uIu3osp8qisT8CE1Y/jWIfid6zwZPxTYirpvZRGxWPIVNEhvtdj
O5NPQ9s5fywtKn9Qkl/6X8DkUZtL8kx+T7k38bNvjMzzc6x2w0Nq587jCEIl/2QkZvoLCoD72VxI
QR+9abasezl3+Xhfj5Qd3xv94dqAXaHhCpyac7Qcr3/utxH+CrifXgsasAIHz+t6P0/A8qHHv8UB
u9xiDIXmL4Iprzqbqy0NacrFYNjWgiLN089NqYg9JTxYBtJI842s9+ICWErpZIioPcFf5PVzPq1o
nDCnLjstUEbT+s8buhiKZ+ean9A4jE+lVptbO3odhog/CyAd6btFm3ctvqGYnQK6bjaChPDRHMZp
FslhnkX6UcSF9l4Be6IdqQg0Qh51dOrXtacyYWs0lbCCLInUPWqhrt+qfewb6vjr7ZMKtu5yZiwk
/jUuNxwqwKvQ58aj5yEIPQdkkEr8U+9Gr3+y1WmYDxTF4GSEU2/EO6F1jfjUQrf5OiPw2QdFAj9o
N7DB4T9Q1cKoVCbevSjNnmpB6Yq6fdRBanmuL5Synz9q8FlmP0ISpHzC3DKpduXY2PcN9fsMND7a
g/tZG1LbVxxtgrA5Z1AlsqHDIChKkE3wazOqR2gpeZQeAb5M2V6wKOWREDPpz/NUxc7e1SbXfZJm
U6PekHWWAV+hcIHp9znGsB0nTNzzf2V+HBV7HJ+I+eG866UFN0htWhF+jw03/oEyIe2rKJ6t9Bh6
/aCedATU7R+FmngGYBCvUp7xPXStg4LZa3S0rBnoKlaUmbdr6NjjHTzjJ39f5a79s+hlEe6GYfQy
P51HaAkWD+3/1I62HnGi7OwTLkHlsPcSK9FuNSPqO6AEU0oOUUAB0PapU+QpzmndAlZNal0J/0Jy
0Ew/qazR3osSjatjYaRJgv31FH/GGB0zZfht3n/NMCvzQ17V+WONqugzWQx+wMU85fEhl4rzo6f6
B/0vRK7EH6ye14nslg5VEifu72xWJ2onMp0Tf57UWj8Ktj7WvaES/0YXKyz8BuwRbtZVkmjfI2Xo
q4Me59I+pa2c3Z3XJWq8q9w8h4yN7Qhs69FWv5J+dN6HXEf082GYZFYd3TyV6a2LPlB+VGN03rGM
56E4+HqvCfuDFetxdzCV0sOzOeFJBdNzSqGFvH0c1giZ5eDR4OMfAGX0y9Y1AgjmNRREm0dH7c1c
JG6HwbARuyoYgLy0afTw9plwrej05DQauDDs+mZqt7CHr+/P8wuUZjmFQJTTKI5wa58HOJhvdJWg
VAaaJQ33CVP12LvJZnKJnSkNtT4p4D+0O7fuk4rks8WCkwqK1SOwHUXpoUvLsf+A87pbnHKrDItT
o6iYKi+SNO2eJpwV+71e10hqeaXyvQjryaDo2Wfescb0td/lbld8TWTff+VyxvXMkaIw933pZeNO
7RVVf2qqutGfuiIzftoR6sZHZYpLa1fl9dDdcGqN5MGsuX4wsp/EpPpdWUpQ15XWpBu5zeVHo6mq
6jQgIKTw5+ricYselaI2x6u4ypzMn6wycz55NB3D2xFyxYytDh3vfVKoSoZpeougjC9lYXXf3t48
F6kq1yusb4AO4O0gdqxyrBqeXpSYnReMOBbsOupcdHTNLTmX5W853xlk969ca/T0oOKsrr7Rw5Wu
EooX9FmvT0fgozhFzioWt66wsnvDLI3iEPWhcDZS1stl5glJwkpat/C819Swkub/2JZqdtc2fU9X
Pjl2miMg13a3DDpjri7KfaUmJ6vuvr69sq8t3PNJL2NTMyNDdxfw2Plx8OLRlYALsztVhj0VX71v
fiuumj3baYTEQ5So4iWtlOQreIK6vxndOK53ioLWBNZFlXU/0TX9Dr3AK4ELl4O+d4HzigNCm+Pw
EEu1S45v/+LLvUATY9HAWaBRgG5XexLwc45BcZzfoZIrMVhvxlNGfX4jXF3uBd4rHq125GUBua3h
r9QszDlSmuJuFko4Bh48xheNmlNytBMVs+nq4I3j9PHtqV3mXtSceeIDeIF6T5vx/FvYdafWg15m
d3gFOIdqtPVvjlEqxMEm/WLadfVeLUysfOi7GxACF1qicYF0yywjGaAn32lI1dS+SYTGoVXZ4tNd
+WSv+iGLaPpCC1ulyjyE43Jyh+yuthBZmyR4vioat8AKl5+MKjcVBOoIqDOQvJ6vnpdPbjSDUViq
8dONVkfTh1449cdJSPGU5Un/y1K78eW9n4wFpBlM3QmwIKLs54PSCDClHkbFnZtn7SmpI+2ri+7V
b09ptH3V19pGen65lIjUIUitLZhg+AbLU+GfV0dH9iQkzfQ7EF+1n8wUP0kzi93bs1r+lvOgcD7K
slH/GSXTTHpDgBDv1MSMP9hg3JFGxxddgPn68PZQF5RU4IeYvvIfhOOosa4rQPGQdtlsT/ndUIj2
PzuVHldq3NUW/bVZZjctdvHh0a7pUB3m1Iybg22LRPlEYSlzd2Gps5HKxBvxa8oLoOhF5PQvll3X
P5LOy/8S0g3kIybagYYwRXsoVdlMgNiQDHikfjYApek1pd1NeSMjvxNmke+KMowcwG30lvaVpgjj
gMd29VOp5SyeZD+k0e8IB/XQD5VcvmCENqaPFO03XfIuvgOFRWuR8KOOju70hdaINphAyOI4aElJ
9laM7oWQrX6oazt97yd/HerV4RA2Cz2v809O77fAby2KA2EnDiqrJvlnGP8syJ9Pb3/xi2fRMhKX
OagpWmFUh89HyhIrNb0KwoTA4cgHyxt/tZ3IujFTXduPzSQhgwzDnTt57UZ8vTg8ryNTxkdkhCzC
Xs2xQLPeHWqWc7Q694YTpp46cL4bt/m1UWgYIGKFM8XSPjyfH5Z5UE7nQrl1o6Z7rN2xfwir1Hnv
NchcKK4jALzchvx7PsoM/lEBfazcojedPDbVWN/lnbWFyroyF4sOAXFmuQUBvJ2PAoWK9DiTKP1g
G+CckqqpP+rgeeybt/fERewGmAsnnhaVRksNjtP5OGhnDChypFGg2Gr/A+l99zvOBh2eBnKcnE9D
VYj+NFtZuHXPXzlhoGwYE8Ylf6zxpbxIF1JPqEDAaxeYWRLX2MwXLSWB1vOSjWB3bTl1ipLklhxm
HquraWa8Y0dQpoHoHK8/0irTq71V2YSct9fz2kAUN5BrQ6FIJYKcD1SHWVzkYchAHmbaCJ+IG1rN
6cv7R6F4/MpRWcopq+lA90QxuBiiQDrKX6/R00Omh1tMpCvhgp7l/x/EXR0n4jsMPNC5hAt7+l54
gkKbFcr+Btpz/LNJOmPXaHZGiDR5yb9/ggvIioQC8uRFt1mlM9FLtwIyXAvv6HAj+g3u4BuvrGub
n4ABnQIVI1gxq4AYIe3RN3EbB5oziWPVV3Lf1M9W84huvXnMSYQ3pnVl09soEC6UU4xeYKyc7w7a
SxheWmoS6KFp/vSMFt/VcbRn/UCDY9oyhLjyAclnKVsvOHXq8cte/SeZaMcIYpbnJsGUUPkaZqQ/
8MGs933u0b9RU+0mpGz7JU3jNNqY6JVjQNBCJxavF9D/F9y8UmmElqHVBclhuEHFgaeLVUUbp/rK
cmLnRMJJzxv2wrqF3yDD2KUJxDOIldpJtcbfBsCxQ90m7vvnA1QPiVgIMZRS1kCLJtbkICcnDUZP
No9ZXao/wCOlG8H49QefpX/4OC+0v6X5DWhrfU+OHbFyqtIUNpOj4AcB32yID8JaOhuj66CURAyn
8TVHhmJFu75TppHMCdg7vc9RGfE4bwaxl7pN6W2OB2Q3jdSlsKSjK6buW7P2tLuqjrtuH8qODpAK
7udL5Xrlf7Joeig3XmK+zICjzIe0VRLTn7Ehnttd1KeW/QkuO1lgkfWWfrQ9q+1u7MLIm49lNhtf
40gF1v92GLh4l3HBwkEAAk2DAcuAVToMrJ+bOBqwWMWPFK0cMe0FPoP+pKiPiSy2+IWX+4nUA/Ml
kgfqEXDDzw9MHdMxSZFVCUQJV0BN0aXB1DD34exv4UIuDwhDobZGVxEHJt6c50NBZAybtoZl1aPV
emytPDrVVfnn7eW7jG80LzwUHcA5snfXAqytWdlhrqCCOhVucjC9QXwfdDe/r4pK26MDOzxmcb+l
/Phq5nS+idm/lPcWZAAX4Zpk3JnZ1FDXgOsgsty2/WxQIvGoL/CUWyUpRRr7mTl43qM26nHxEYWs
2gRqaAkUFEpVDePPOJX26hcl1bP5e1n1ykObzaXuj+zeZEe5u/1smv10X41wCyFLuSh2RaIshT/U
oY6ykVnC9lMrkX3LKmRufYEicX+KI6XYevpehlho/YuMANUxkETrwkHdDiSJdtsGVu/Ulh+7VXc3
6bH6JKNu+qL2tTx1XToPd0U8CWMjXFwCbMlEORoYzlGz0Igd55tI07MpN9KeFq+JGNt+cExBu8iY
Ffu5Tj2Zvcgkr8V9kzVu9czST9GtJrPyL4Du2PhqN2LSd2pCCfb57X13ubkXpy8o5uQ/VC/X6YlH
xup1rigCaVCv0Scxf9DQdfjv7VEuTyusMg/kNA1nOmdr65LE6RPwW3A5nQkIv18DGU12Y8Sj9gb6
6bzlVXEZixZsBlrTcHQX5t5qsdF70Y055DBhHVyXB9NVaPdYwGfr3Rzb41crM6zfb8/w6pB8VpvN
RVRaY+7cOm9HDw3ooMXVa9cNqn1ohNsfq7J2D02abZkfXR1vkSgCO8SluiYJ2lglFMiBEZTGIayP
6RCHX/SsLJ5o/HLFJC1tlI2L9cqQ1G7wbodZzwFaJ5lVq2q8c5I6ACEtbpS4bXe60cY32Km3+wzR
nY38/MqmgaGOpg55A+jXtVYKQma1aNy4Dswpa4+alk8PQ9Y6dwIhu63jubwEzwPhQmYluHMUSC7X
vsV05sxRtSUIQz0CYZJKa3JgFbj2y4R4qgxSUbsfO3OoPgLLp+eRFWzbndV1ZnFMDAONRcsR3YTx
nRjKw9tb6/JqYA3oDIE4ohwAze88dBRCZBml1jJwm0Iiy2scRJE2fylwFbuxpRizl4OoN/Lta4v/
76BL3PgnIUUZVsxdCAtOxdvqKPLC22tlhPKmqlX/w3cm+XRflVQpES4/5Z+hJoT1DbgyUN3NUjuW
3BeBrhZyj336lu7Ja0l6/Z3J6SnmUleB7rCeFs0u0C1aGYSoqye+oyrIRkZGODxyflncFsudytel
F/439ZU73uvzFH2nfmm2fpjn6Xu1kL1FEYNOHwnM0rJZJ6tKPHiNFkLzr9GK9JWOKtrcJe/1Q2YU
UEKLoB1McbCaqwymU4whRi68DGaRYTRqmQKwptOc3t6nV7YMKYS6LC8JDFHw/Dvagzkrg9KAo46E
coPO9UzgK+dAhsTdt4e6cmstFQlSSnIWlbTzfCi6wnMfmzb0b9r6wBRqLLnr3HqnVMCybLB5qeug
c7cgGM9HgRwlBCoWCBYMDSL8Sm08yjkT+7fnAouOv2e1KSmO09ICuUK7e10fL7zeCYEEDwHmVPn8
PQHiPv8woDuIe6OIyrzazQrX97dcZEpBxzepG3Fw+1nvd+WEJegnddYwUMPUZuwPdhK3Cp1WjCZv
20GZ9P+KrDa+AAKo0hPVNhzm9TRTtZ0hrSbazWlsfFbNnFeLAEniPvCYT1FztcdGcw+t1QAm6vBU
sG/ictTau9bibe9TMCkFilykKx9spZ2rxLdSLXEiXzTAPVNflKkSnyZHj7R9PqGtuq/c3qwgspT5
7Du91ebgAEXX9T/Uqp+cG2l1RRkkSq4mOx3F7PpkWkNPiA37TkLGi5tiN/URGIgwB7Ja97oWP/dl
4VSHjkTS8w1NWNGjxt0kd2WaTvlzFAHRKv1+TPTET1V97I9oy9o93iGhWd6UTe7Yv8tanySsMXeq
b1HQLM3nArEx0NI0ep3fqaVGduCklVoc4GEk4R9m21o7Q7ihDV4kNFQq8GWP0HYiPSTDZqRyjzVf
68GcIhF9cxu7/h4Os6AonTWIkLaUzZsTtqnDj4nSbr23PGmb/ji0+JM7iak0N7GpyOTJmVByRdIR
P8jWN7Dky0/IQepfo36EZe3bSZ1Oco9wbqf/gUZM1EKXDUlW0efOZylnz0JztwXDUrboo2RJiR+d
W0gHL4zYFjiwY/+WFw9zx5v9FKphoftaNY/N0QjVRtlnMkycL+PA3e4PtiHmJ7CfjcNKIeC0A805
ad8bgyqu35tW8mM2klKHHNSb9QEJHtf5OumlfM7VHH2ZLmvF/OCpschPHdof4wH3VW5K35Et3Gl/
bLq0u02jSuluRq3ukXZ2PCIVdE82nV8DJyh8g1xuOGJ1p/8ZDHuOvrx9Cq9ElEWMgLLq0qK66OKb
bNuizJSaiyFFoV/MPUrPUdV4G0nUlSDJOGBJF7Q3df1VTPFQ0i2xp2yCfMxgRCPfjUTyJCEL+dRI
6i1k6ZVp0bXkhQyrD1DJ+tED4WTQ8UFsAqhqzV6Nm/BFh5GzwaG98N0lUlKVo6xDgojD3hotb9ah
PcY2spXANbzwCXxM9x14ufacA2zrfkZ05OYPZLLFfDPVJY6PVeo1bNm+lK51WxuplT1Mk5s2O6+m
oRy03IbdTukc/Ssyfrp47KZhSndRi1fu3k7MouExFIZ/k6jPUSdvFCP9bHWzGn9gxxvdQzrPtrxt
EwCb/mj1EFFVpUMTFaEAN9lXcBSK27f3z1LGXcXwxQp62UHIP1yITmqd5rW2OQE+N2t9UQpHAiqN
XFqCFkB0JVMRgy1s8EdqbEBjsxT7z9s/4PVTrn8B9QNYEbx6wL6udpYFMWJaXAcCZB1saz/OXv0h
FEpa+Hkb4ros48xTd5NeW/euraTznSznut0b/aRrfpUVNAcdV2kNHt9Rme5spQvloTBTYe9QqWvi
kwzb5IdsxvlDAdx8Sx3oyiVoG+jucqsjjAig5vyyzVWcsYaebH8Ec+Q3Vb+vkBTbRaK9J9u1NnKV
Kzk1zRq2LYQVjXFXuUqGOq+G2DLKVM7c+ha7el+jYT/TujHn+Y6DtNFWW56c669Dhgf2GYgXRatl
+v8kubwO4iqRGfElm9QH3ZAlXEXRIXOfNze4janBlM0uyLjO3tiZV0IAtj5IrmCQQPt43TZSejtC
rC6vmSr1xhw1xX0Tdlt8matxDbIMrTZasZeIsdIYURIP68Coyn6nCDwi57JV9q6ajhsh9NqE8Lqg
MI9ZEYX51VIKaUbU/xkqcsOh8Y001E5lZvYbX+zKhuQtiHAJSkMGBblV42aEiotim1UHMg4fIGiU
36Tp/jXQNLs1xyzav318LycFOYbigc434om9Llm4aZ2iwOcI3vNtfpuDVX0YdTFt5M2Xc1q6DJTH
QTHRYFszV5rIBJiH6kpQjln4a5EpB0Jj5/WjFpqhujNCT/54e16XcXE5XRwzuI+UvtZ1zV5DJXzI
RhmofdGMB2k2crgp274wD32WR5EPXsBpbirHIURawjXkLlNkGH5++2dcnnfK9MyZZwmwKGvt0Nuq
+qRGatsFfZniJpqr5iPoYn1HLe5VnS75Hof2tHHyrq32IrDGNU/hGL2H8zMfeXofRlLrII8M6RQ0
qSrBqXmpEvn4tQ7RDQjSesv4+DWDOI80C1t+oczjeQVifFUuaIAxyQwSTcBNGivPXiJb5QVBCik/
QiTqo8+VN8cTELSSGhWMZNztZ00qage9BUzmLtdMOVNlKOofAJ+99FuitwCWW9xdo4+D7Gz3xHPS
/KGGXZTA2qEo/JKYveLtraHOx0clnJJ2oz5z5XSAvkMOm3NGOrOWIQkbxZt7fCsC18Lawh7y+WNJ
9WLjDF7G6KXUBLoecBQ75bVa/k+M7qBo4xgkZdDw9NqXZAzNLiTx6X1VGMlXqxjzY4TQ052Mnez9
bVQG5xGI2xvVNaQYzjdLbw+dHBUhgxkg/Kmk6OPbDhpSb5+DKwtJ9xRIBPAV3pzra2hOFFpFMaPY
uWIGxqgVX9Vamhv54OVlsJTSF2VbVL4WdvX5XNzRi6oytljIMp2+GHY/PvA61G+MCn+I/2FCNsfr
FS7Dg/18qJhYMejClEEP3xRZAwhnjZHrx/9hFEqQS+kTHu26FClQtIsLI+4D0tB+H9XGgHpttVUJ
uPpxwFKC4wX7Tb3mfC46m09P47oPkN/2jqk2iRNeA/P3t+dy7eMsTTqXmw2A0QXsodXaNO7cPpiL
Vjx1vZ5wZzsV6DFL2SigXA5FuQlGG/1A8H+wMs8nFMrKEXM6EPylVt4Wppv9DoUOZYL23cZtfXUo
0MF4TS2dxrXyL+zSqPcEuCieBX8cWsB+bDXUBnplyyH08ivB+aSU9rrjgNiuvhLAqamrzGQRDEKZ
Y1Kq3PfQKDm8/ZUu747/h/wCUE5CfCFKEOljmOKhMgRS6nLeFzRWTvAsKvUpifi0vJMaM92/Pebl
JUlGDaN66eAuUOfVfQXeHtJBzpiuEPbHye4nX5bNYpyiZ4Ft2MlRcauto3VloqCmUAxCRZyMbt1H
x8UDNQ8Y/oFqdMAZY0R7c1w9nmLXbu7DSt/yN7yyUXgOo0u7iGYiRbyapO1MEDp6dwgUCYNF2ngr
eWEVHdO29959a/Hy5mXMg5/yPRHxfPtnqI5AtCrGQLh6dQOHYbyFQbqF/bm2gFA1bLruaAWp6yql
ZfbwH7J4DJqqsyv8QjLccyqpJ1OQ6I58KeZcfz/GYuG+UcmEbkcyue6+lz3tXjttEHDOQNiGsCkR
rclyM9u4rq59LMA3HGt0npjc6mONZpWiX9+NQWhUbZBFtn4qDbTsUQxqNjb/lWUka6JMYi6iVTSc
zj+WPdHwCGtPDUStWTfx1Gf7WLj1LiE4HnujlBvjXZkadSBCI/hyEN/rBp60KtVuEfoMVHwW/ptw
wUJCMLTKOx4A1sZ9fG1uSGRZ5sIrojS//JZ/EhtRiahhV2jB2FTKwS3x7i7MvPhQzSjoN+GmSPJl
IKEBQIULRBisPn0N9snjvGuUgraZnrnWo0rNc6+Rb3wrs6K6DQGdPucT+kFvR6/LuLw0Q3FX4K1r
LvLs55OsRrBv2EENAUm3etBSVfEjPCyO7x6FB/wCeyWPJldcgTChv6RzVmBUazZzO93QHUJ6AsGQ
pn/3Kxc0CApgjAEghGLs+XQ6G2eNouVYt4aEA6bZ4cdZUdr3qtKAkmLVaPzTWFRptp6Pgi+XmRYY
pQW1S07DC97chwg1+1VlvleYnTsFCDtlQnDFEBjXORQ1KS2GZzwGHfB1H1Zkie+Mlu8cO67/h7UD
4+ESfhel7nU3N6+oQI+dOgYz7HJfhkqGFoSzdV1enuClhssgJO4k1GuEYClUbRYTKvZsdwV/y0Hz
laQfTzYOEoe3d921oWDrQ2cn96BAvdp1g2vlplM3c1A7Ll1fMo9Y+pA3huzUg3/88+7RTKAaaAEv
cpZQRc43hadjH8ZyqdSqPKTGJrvYi2Fwj9g1vldOnU0BrAqFeMIF+JA1QVzUWSOGbFCDto28vY5t
5A51q+r9ywdwmTPEPcnLag2+6RCLHmtseYA4lvWOPjvauEU4n4xM2ZJ3vIhC9HJ5HyyVHF4L+pqp
rRuQQvAucwKXMvWvcUy6fT0k2fPbX+hyFFgghFZQxVz4XPv/x9mZ9chtY234FwnQvtyqtm6V23Z7
ie3cCLGTaN8lavn130NffEiphBJ6kkEmwAzMIkUeHp7zLrdfKBrNLK5bFDLbqWsv1P2XF7evYR8+
HuZu2xk40hFKoTNL8Pc6qR6H3M1HJaOUIPEsReLhDWo0mORY895GuLuiOEoOL28a4fwbKKnbGQ1G
MbXC8kQwpF34xRbZcOzzRbvMat6fu67aA9PfT42ji7wozXdwT2jG3I4Htx/5iVwbAxrMypMx66k/
DnV8nrRu5zRtzYz3CM8SqavNubodaW6gAWaWOgYpZtQnWlq0CZOpOtdaVX8z42rvRfy7UnBTAJJR
iWRJSs/Tjl9PzRnUJXIo9gZhH0eHGDb41SkQqhuqsHrngvX6kQ2zdUXTzoNVrXsXOqHjZQEyF6Q6
HoKzUZrvDHXeO4V3WQGrjFMGipYa39pyVoWpOHGGajCUKcidavYX01iOU9VX7+O6GA8timufnazf
Y+feU6eohHGDGuCHcAWhN3O7/FNtNQ1kMD0YqM17n8J0mIsvuQE193NVQYH6EbmLmZ9BVpv6C3WL
GYWXvnG76xij/3zqwt4KseBpSaq91tQ+eIjRmQfwVuZCN7vAU3bU6yj81VNudX2qnLnyj61EVp5h
KTqpUOmLtGgP8dgl3lOfZG5zGvAILt8NGLN43+awqtMjOXDV+Tz3cuVnjXR17CcNp+2Iwk8c+ThO
zIY4NlSnwkNFkbR9a0mA1QGvAT5PnoQ7ChU19kKQzhiBiwSoCnhA5z2UYB08GWXa7QSV+23AYCDB
IWzxWufZcvtBwtzpjGxxpNa1Z/9l9G4TfWra0SyPemQZ5aU1rTAP6FrOe0Sdu/oe0+SdBJKDDITy
1yrFb6zSi9IZO420dU3f8LLuCadcoGzD0L50AxqYB6upu1OV2eGnx5H0PmAzUXC2PK3hdDH120kj
BFxMrlkbQYVkyAHWrHgu7GreIT7ehxpGQS0KNxRw9ox2O4peL1Ouh4kZxJE+p75X2Vn7hYpn7TEa
PHWka4px2kkhN74nHkiAfjH3oFixLilaCnqk88igPAXn4bDYaH7RbFRK81Drk9IfcsRsIlB7xJ/n
x6t6P1+iN2bnlJZ+e3msPmgNmGWxRtMMwGvZxrGt0mqmw4mvwCku4yL0zTZq2uPjQe9vDiBBknFI
kVi6/6w+pecOADOggYNr8tznLjIZBk7/c1q4e8qU9xtWdtV5z/DSNkHpry4pw5qStqGbgcImrseG
Hn5o8vrruKDhb4r4a6fg5FwJc2cX3e9VyuxS/YEEkGfc2k1dSniMqQHuZbaBeqR4HB3FkHRvBRhS
EAEvIDUxpUjQms+Pp5kKaw2JidFxu8NUG9GlNyPLr5Eq3fli9/x9XlGkMdhC/U5q1zD3ztRBv9Wt
GxRqVDT/9jPvg0MG5ArICr1u5wL4OQzPRVQkzjFsI0ND45x2BJosVmFdpjQa6hfbCHW8yAeqLE+l
EZKpEsW7KkdapcYCrLfaMtujHsi9dHuVy8oO8ZIKEjDmdfdsSr04L5rSC8B5dVOQqaMFtwJ2aHbM
R1tLrqVba+0Bx1y8bFwF46lTN5TR18c7/n5DEDERRkWBSPI1159qRODIgdIVBqlaDX9EWY2GH4yU
L49HuYfIS2QiIEh6yGx5Luvb6KW5Yygh2mGArCyHCugYltuWleNMVAjKoU/4RyCIm1kS/jGW+FZ+
dAcD9Z4ZhJd4VoZWPOttpuxVhjam71LuxY7JApwHV+L2d1UFvh8L8g5BMUcgEngze7U/NsX4ZrCO
5GBIaQOQyLJcvjru/VwlUY2t7hVJ2OygTd1wURqEXh6v813Q5AzAW5JIC0ozVBhupxONeYVVSU1h
gVbwB6+Ju6caAvN7zSn6K273/Z4pw10UY0C0SUBW0QniPbGaFnmuspQK5UhzHLyXuMfT54JqVV35
c9Kjdl05Zfav2S4zOkBsrp04c/f1aKkDWefG5/tJRt/tdFEUzkKlAl+B2Tvpd0lXFo0WLyt30pqN
ZeUmIq+VUjAI1a7u3qosMrqrOfW8Pl6Uc66bYefrqahe0JuLjbNlxNPe/XAPZ0aiFKEuWuy/u3nr
Oix6oVh2z+j6T2M6iUNbpk12KkXsvbra5Gi+6w7Rvzmee8D0wNwdgUXWro8Fdfotph8fHh9vrY21
lswvHH9d+lfYzN2uddbVsVOQaQaG3cFBsET8HMZW/fR4FLlfboIik0aTVSKNicHYy92OMikCHmZX
akEXdtlTXyP+0SahF2hsv53Ns7F1KapL1gqoXO6Q1dEPy6Ur6NRrwTip4pjYqYOYioUktTIVB7N0
jGOoqfOH1o72CPJbkwQlCBsUdgdDr7KM1B6NyGtbJOaQVXoB9jt/kCy0X6U9irfe9xCieCySzgB2
kYoxt+tZ9HMHwlfTghYM6xP4AedJz8t8hwC6sTforNMlovwsieyropKCZErDM4bzkdb1JWn1n1YX
GjsbcON7seuIM7L+QoNu9b2SLnKqROGxF9lCP0WdXl9BtoJ9M3q78+dMdz7nOAadyqibdsLq5tCk
wFIDQBoVrPY+tjOFEhqRLgFe+ce6QNLdzgrt6zLY4puKOxLmRl4IctjeUz7ciDz4P0nNGJBXVMBX
5yFsrT4Zw0ULytAUL1HSxWfR98kPBKjxdl2at7oGcjvzjAdpQRUcquLaTwgQmKZJ3XqU+R3ttVCa
4aguTYrzogAr+Pisb+0aWQVnx9CRRC7idm82faRSesVNJMK05JgWWXyuYrKfx6P8VoRZhRTqdQb1
VfiB3PKrK6qbQxsos6kHdlhdJ0RU8lp5NmLlnapGXwvFOqnC+acxzI9D7P2lta6PQcZpsAzoraXu
HGJ7D5+4NW9wYNQR6VTyqlr/IG3CHa1MdTo2fXmw+zC7FlB5nx7PeyPIcC3Kwggvccp8q1RAqdN4
WOoGWcm0KD4PWZQFUZpYp6Vd9uAtW5tUUvFAzbPQdy5sqtoMTeowlAqL/ycVKhEY8WJ/DeMwfc5C
r3/r05BOHjAekkniJyFndRzzUFHNxc3MoCuG4gMF+uzooUB4qBQ1PKt247w9iMriFmUtdEahn6/i
tZa2WoS1nR7g3Lzg/mrox0Q13yxAw6wAiIBSomHI23f1wVp7WBI4DxRqHKVD2VRLj4uOLjKaTnsi
1xs7EHF6cOoq/5Hn/fbk1boRQjPDWyfuyubT6ETRU+2O1U7U1OTlsjp5NDVAdBEzeZ/ddTZEM5p5
pBpBtPTehX5ECHmyDD/MxSxKH7hg3yJ/Y8S+UsHfyMQQnkYdH47HB2Fjd3IAyCe4cYlea1W7paVm
WlVoa+YTTyEqpV0YKLA4gPmMHs6kZronx761vCjimsQcNMvvumHTbLRahcQoqMBwPlqpqx/Kul/O
j+clk9v16oJVkUVu3m536uvCaevU0CMzsKzxb7tWvjSz9UJP4pXr/rObzK+Ph/v9Hl2N9xvFwUMG
sDOPudtN4xSFbsxRbYFFQK7yguCUSJ55Py3jsaeYER/zJUVr3pmy+pmXW6RexgjfvkO2tHX5y4rT
wn5W3KF9rSNhmZ8B3CXuMZxEohy0WjHci6OMzocezpPMYpMJt4nSzvWgV9Rc/1PkKUJFJMtD8tLN
SebhuWh4Xyx7metDHedkTh3Or/1zuOhqdpnjzoIeoAi3eIL3L3of6noivhvNbOJ/0wlFIc6HS3WM
p878Xo957p4mXe3do9EqJrBJGE2wYREfd496y9PATxVUYn3TiXU0tiYn/IMv3//SinyKjllTpPHJ
CFPUGUlsUdMaa+pW5xzETe7PYVZ8dp1Q/3umBj0ehG7OxXHCoIangxoq3+0aeuoHS60j/aWKiy7Q
I6cuD0Njtn/EcxjWByNWB9dHs9fInxreKT9qRaUiYfeFGfszcRL+k6Zkf+eqENllTCb9lwjhjB1g
DLUegWtEfbUovOzPKPdgeTZ6UahHLNgGZ+e4bWx+G4w/yYrUNb6ra9GzxdqmQM64FyBLy9oB+DPa
y/HxbtwaRXJSWGNqonfJYFVS3fdGNn+k6JavztCiFXPe04nZGoWbmsyLNzsPk1VIFsAnnAUoUdB2
Q3w0xOScplDseRtsjQLukEcV2aUUUbk9WCM3i+cqIXOxVPFlUbPxeyGy6PR4xX5rla7Pr2SPYDPI
Z7mLFxPlxRaPIWqbpYm88iybYy8VrxQK1wiZ6Ec8zwDGdHZMKrsMqFgeU7wO/8ZAszOOWurk3Ven
1oe/VWo06d6v27gr4EcSNWUfVwWkc7sI8VwBqQrBrdpo034rrVb7NKeK46A2Yhn4maad6kuhop9z
O2ZnenJzQKth76G/9SmQgANHL3XF7ijEvV2QyyB2G+htob2HfB//idaAtVNO2EjN6E2iaIdWBIWL
NYp7cU2FkgkJIGHn15yG0UVw9g/5IIadZd2YDwIqVJzghkhU3CpzgXQAwKQJ9SCeRghpVukeCsXp
dm6irVFcTiLnBHIPh+X22wnLykoCrh4kgwaOsID7NlaEq8cbeOO+A9b6/6Pcg/tGlH/bUQ+KahQv
dVbYn2GY6X4xJstVa7r6Sy6qvUfn5tRMqFfkSx4ZxOqNMkTZUsRdwdQqd/CVzpuemtKxdhZwY0MA
BAUqJjMGih6rOBMpcW/q1WQEaWjpxzHyvqvqbByTKot3FlEeo1UQQG2SgoBj81Jn991+KlzaUrsF
uAZbHDCm0uT2fOpnN+vOoiuzD3ajfC7jpb2mbWh+e/z9NpaSoZkdO549st4lhstjNqcLGLQ8oE85
IfyEXcJeQfKeKieLA0wOoQ4yMGqStzNslDmdKi83gzxqP4aW9q8oXAWa3HB2FeunlyTHVPnmNMp7
guHnhXYoSjb6qwtaxCfJOtKArfxoGD8l3fzat/Zy0Ja987+1ElyQoCFQKpCsvtufaNAKcfSZlaCd
hTfxvLjnKMVP7fF6bxUQqefzR1lSMItZ3A5Dzkj7yRvMIIROD1jArBr0i8VifkhGjKHPyHpGw7vC
Hsv8RV8yaqeajpDN2aTXqJEMZc7ew21r4jyfIEIQ6YGoy1T9P1hFsPXIJMPiDIoB42dcPIqTmrp7
YkCbo0j5SaqI+AOu4SYTlaie+ZlBY039udKFeU5E0/4P25lCPmBIRC5598pw9Z+5JMs4x6hGmJRn
c3FqVLu82Ji775zX+8gAmUMi7IHqMJ/1U3cUDT2kqjYDc1Cjs3Dh1XqJ1p/rqn/7ssmhgJZQCqVV
sWY0zcjk50ZXcQOrkQWpvk3G7068y4XZmhHoHLBaVLclSfN23YTIh0QxiHWGZaaodKRUZKLM8shf
w2rnzbI1FkRCWgRgZjRqP7djQTIFf26z31Dyjt5NjdEdzNFVgrmtvJ3Tdn87kSeSv7l0Ik3K5KvD
Ngyo9k+KZQXViP+6FZnVh9LsywsAJfdnAorab0Sv7uzB35WH23DOqNAwUEOiZkAn+XaCSdGXmtOp
FqkjL7MPCyX6f9LEK2v7WMU1LuQND4eY95lev+qINCynMG+77yMwYXGYO120vopzzmuIOkQKynsc
UQTA3AGWopCMZh5RQ3226mr4GHpx9VfaIh1xGEwzXw4ZLKHFNwovem2rKnm1Ykv7ShG1bX29S8Mv
9YC3p68rIlUuO5FNLuZ62vgo8F3hg8hW9mraSFMkVufZAbzv0KePazy1xP1DFhJRzF7jQZbanzqR
Gk95iJ0PnhVYY0xJUrzDOK86Pv459/GGX0GGIC83YMPrdE7B+9IeysnGnaaNjviTOjDLZnfnXbW1
wcgZoRzQONe8dRlTH3AMyVrdDsxEmX5Mo94dcMYonsIuSYIFarEvRO3tMDw3pkZ3jcYwlADgH+tO
hdD0wbCGBLmkLvqhYQPy2orS/v54/TaubII1xGLwjjJJXUMRrU6Y7tKJMCijyGp/qI6iQ7P3kJ9P
/dzBFmCZBAJ2UZS4+oUr24yCNsfw1kcUN++6Q1PoWeJ7ET3mL9ioVx/dqtGzZycN8xFSvm2lQZIs
ZRSkQ5k7PvKLhbGzJTciDVcAVRF4qFw5axTCNI0lf0UOkoVjdUR6Dk+SHo5ShY7G268Elktabcl2
3F1LYFnKJeMUOmTbuX1uQq87KkWlXLJ66HeG2vj84NSZFMB74tTa/qIRucAKYWZWoL5Qn2lp7lbO
Xsq2NQoVJVmfYz6kBbenuVeFp0dT6QbKYoGEMfB8EfoS7gTojVGoXHFb8iCiV/W7WPmf+1ovurzu
Y4mfolF17u1kuoDb2mPFbY1C10SHwE6niEbm7Vzm2jOTNAG1VLoDvrbIlD7V1bRnAXGfxUu4JTc1
n4VrdO33OJsZxV0OLmX2gkKqmn014/nJMRbIZHFyTEL7RJ/638fHVAbVVdAFGUWfBhwhQgdrSHzt
2MjJe5kVOER2jqcSv2ac5e9uW2roSsR8tscDbqwl+QHYHng70CTWlEkhCvBJqVAC1NKTQ20a6THp
7GLn5N6PgmStRA9AnQczsVa2glAContYnMBAouTsRUMBdZbC2VvnAj3CorpBFkLzYv3FWqtzepJr
L4gonr6G1aSfE0gTbx8FOiaJk2TcQU9b3YuiFZM+h9T7HFmfHMA//mVnNEffPBd4snwZABeAfdeg
wCRF06wDgRIAB4hep8GZzvmSZV//h1GwhZegSjmjVVQYW2tG7ykNg74b6qfFxVYo5qH65tYOXRci
G4VjHmSk8rfnlYwgqpHRDoMFarU/LeCWx6jcsxm5PzpgDKBNAyKBhQZv5XYUe+57rxkcD6JlYiaB
OrbGxzqKjJcZdI12NmfP+/zm1QPVIB/4VJl4B69ewUhmYKVGJTYAt+Y+h2omjnZj7O3q+1sPgAqt
MZgEoETVNXoKi6hBJHkRBvFSKaSMc3oWc50Fo57uuUxuHFOyLJ5AMKgla3DdffCMpnLNLAxC7N3+
pt2YvK+rxt3Bu26OQpMYmho7m8fd7YfyQq9aRqcJESlsepwv4uZJRa7oy+OPs7ls1Mpk3ZoW97rT
l7oxrqA1o+BkF55UPYrPVrLkL6Osv759KAAEoO/kUSIs3E4o1r2iMvo+5JM03UHThXsoQwdr5T7f
gypsrR1hgYfj7yLgurRk9d3Y1yrNtRLP+vfuMibnRU/2tFS21o6eF6VyThL/XO2DrNH6eFTIFePQ
qZ+iyuPuiW2MysZyeH68dlsTIjYAUCDVQtd2tRmEpSuQZOcwyBDnA8CeWGcnF8PbYzZmPVzXkm6O
A8MqAqkRloxuYtCTjJfsj6ycvoJu1ndS7K0AhHyVvH1YNl4rt9tAKGaR5E0SBk1tKBf6dNl7rYoT
PxFq8dlRl/Lp7UtH4YUbjP1Nv1Au7X+SrRjRwboDnBf0dlp9Fk5svBAm9lx6tj4Q/B6QpXDMJbD0
dhQbLK9IcUENKGdMpwXHnsA0F+/T47ls7TiH3gzNctQiAWzdjoKHN33JbgwDQ2jJMcLh+iUyEcFs
MJ49Px5qc0LIoMim8e+G9e1QZluhhOsxFMBw/a+qaudrAq5pb902Z/SfYVZBocWmKi36haBQ9fqL
mlgflMqLL7WClfTjCW3tOw6QbASSl7DHbycUaSGyR50eBkPXfxWGk14iZRr9thL9CTHW3H883NbE
kAzlENEURAVjtSHmGQ8VqzC5zTPT+dINWfOtguOTH0McsXamJhfpNh2WNqoovPKaQFVwzcTqEVyD
Ziai6+JY7Wmmovmrs4bwZ5FOpSlnyMN0Eg4ynI/nuLFHEMaCUElIB46yRvSJcYF+JATKlagNnkqC
18d+coxfbx6FKjp3BshaKNdrxKul9EWugYgO4njBF42CxCnpK/3tc5HFMqi2Uh+Y2uPt9hibNqQy
w1w0dKpkMBpfokZNdoCeGysG+MQBNYiVD6VN43YUZ4pqt8OyJwiXVGB7Oqknu3X6t59d7HNAKBIj
0E9Yiz9ac91kFbWBACXE6erG2GGEKJvuqK5szYUuETBLqBX8vVqxZEmjpNcaJygWU/jV6Ian3tpF
dd+fI8TeeEdwYFkwdf0m8pB7tDWssUHrL/gxlpX3Qn/WPeVxr775kuXPh2MNOohMle90+3FweMlz
Ra2xRXUm46h2SHZw+1c7y7Y1IZiyRFYULbgFV+lwV+tW7hmMgsuu68eooRw8gXNohVn1zp6+jwtM
RSZ1HJzfgoe3E1ImZdT1mD09D+63IVMCETd/R87wUsycpGLudkp0m1OT4md0KKnTrHe30mNEskxM
LS5V/TC5o/jsNrr1Ljd65/g4KOwNJTfnf271WkNXLMvkQVLU+cukjxivF2556fI42ZnV/cXB5sZ+
BcoEgLs7ZL/WNEtRZI6Nyr/1ajnt3+hOf486t/MBE/39eFr3Z0qOBcJDsqC55FfxobBzx2tl7S5R
vMYHUdSehm7Zi9sbi0efSGYRoHFIXldbcBgmT/HMyQkqSPDLAb1g6yDGqdKPVDHdnVO1NRgxmSyB
jBK/rVXOgqCwm3aR7QRRNOW+ArjJz/PlF07VxpvDHn1kNjzfif1ObeN2T6Cn7LVjrLvBTEn6oOaO
OLf0rncO1cYnAiUsV44CFK/0VZRoG6yLmnhxA1D73mFGy+2otNU/b94HNKS4jKTgA4/a1T7gsh+T
XKcWoLW94vdVXzzllb7nfPCbE36bOPDqk4rgdG2o4q4T/hHncmXEnCzAJXppg3IU6acWCPuXEZM8
22/0GSUczxnS90rGyTpmSz7FhxoBfWjCRmPrHLqC/4uWY+z93RyXWj+0Trh0vj32uhOwA+tXzRuW
5a+IuBv+yhG7U3pfTQylCn28G+Pke1y1WncAWY7c1ONVlFvr0fRWORiSSFLIy+UJTS5eBJPoqlNi
TOJ5nO3lNSvCrxDsJsrySfah65L85+PhN3Y+lCQKybIyCiZ5FaPM0g0H0+pwbPag77VNnZ5jBLmv
UW7/evtIsvEGzg3yHm/e250v3NCYY/lwU01cMl2hKieq1g6VUWjdj4fa2P4kYjQWkRoAhrLOk0I3
7U01KZVAiYroFGIedmEN3izzSjkChDw6BnL9wNbdTihs9UWpy0QJjLqdz+5Qw1Nroh9mr+6JMW7N
h7uKaqtNZ5tM9nYkYRRFXsy2ElBtdY8CDQ0LxBDk+51129oMfBiphgrxkALv7Th0ZOK6r+Lo6jhV
dVyKrvzDcaPqaVmc8fL4E22gLdhy9CR57JIwU/q/HctolIWabItYDIqIxN5PrVF9nWsdM9Ucvrbt
xKpvl+UnpewvKGp+jad5rzay/RuYJ40oDgDPyNvfQMbRtBrYlsDI7e5fK+ybH8OsLkcXZdhzHtqe
r4VdeMmK1jmOrt6+ukOvHVIi+M77/3fPcxUFaFZKzgrFBnmt3v4Sp7dSFSn75rog/JEfTDQBvK/Q
N9P4PE9qav6l5lP4szZnZXnuuwhtkJoMB+tJLS2V8EhSiHAVlsI6Kp2zyJUvXTIryMrGMHCOC9QR
LQCcqXyFFuP1H3CubZLPoz0ow9HuTSjiWaNWzSHvC6ezfGd2mgEAcKsGNXAD/T0Ue2KpGibtyfIS
L/8+mvX0NW2NNj30LkYKvtZPYXM0wgRvaJtnrHFWJvV3Y8p2lmd1aCflC2xX6gB+ozTt8g5D1bj4
khR1KT7W4xK9lqKPrEArQjs+zEXpfYnTfNIOoR5l3tXAd6v+I59ntTwAZVJGPzdiry78jkdn9tWC
zVReBDlDdeThEuOXEmZ1fwir2AOHqk3jcK7cvlRejNHJ84tbd3YWzI7VT/5kFZrmW4rOq8B0Bxxz
EVswZn+kd+I8QaboI9enBtj+napa4Z1pHfYeaZU2hfy6SZvS8lC5Bd3SXC27+aMz51nzqrdVWf6h
TO1kIOjQO/OvzEyj/JRreqt9mCA+OX4Kkr7WjnPqhOUJiEdc+W6UONOlswq8KY92HVnmFf2tIn9x
Ey+pj5G+WDxkFzvX9rT4N0IMNukU9klMKO6vM6CoLDCdCLUwkLbGV4xnIqAK0bCT/fzex6t9DtYU
ehYVPAQ314IBEFuVPO5qBXygrl313Oy/prE2HpJQQrxBS4hnZCq112RevA9LrQ5fMIPMPj6OPVtz
xfEbCKG89NBmvT1s9WQ0mAZ6YeAgyXbQKIufUr0Zd4Lp1ii81sEiI4YvVaZvRzG1xtYWj5vVTmP3
c1SEMW3aptppyGyEbAlBoh4AvIMSuX47iqGXiCjrWXQtwhBigVfpn2V3+yXWInWPt7QxI1Ab9Ejo
OTvAxVbhsuzbYllCRQlClRB90EPxBZ+Gds/O8HcOvNokAK6R7eA9DURkLVGVOn02uwbjJGJ5QZfm
oNhR6qdl/I7o+NxN3lOqukdePO+mMXk/G9Fz52Io2Q3Rh9zOjy0wll6bLwj6nsui+LPPmzOmY6es
gAQRKdVhVqej1c2VnxjmzrW28ZoFrilZT4AaWKHVTY1MbTYhqB1dgWt+Hwj5PlVk5Wh07Uth8N+V
/XZWIAdWNuqp4lE7XuM3C5hd+Im30dWw4t43C21+JtMSOwWBrauSAeRFbcmH87rx5zWJPYVTGV1V
F7easEgvcZ5DHgMraNnv7VCM2Mq4P9uuxNnQ/jgOzs4VubX5WFMuSMoSoLNXK5vXkVEk8Rxd4Zho
fydaNmh+0wLlenNsAAMrmxiUQ8HcrU4t9XGs1hY+YIxGzTHNWg0/iGhPy3NzMhwjHjboUt21Smah
jNpShdE1H82IulQF7cTX8bs9Pp7N/XakgsNfiMpK6t8aalUhKG8L1UyuaiPs/ET9pcQIdclQAoz0
wUk/5qMXfzJKxE121vE+LqFmAvkfjX0qY9R3buMSgNIcYnyVXXXLeCZFyC5IfDrkrnvyb/eVD8mi
lhAi4Ln39RycAnrVBdh1Tbj9xaFWtbbwzcZJPjraNGPNKaAZ7ZzyrTHZJRx0MLmky6tNsoRqZy1N
VF5rPuPrnGttchjMHtmqJh+sD/Kl+fr4Q95vGL7gb/EuhAgp/q1Cr5O6BvDiEjkMUxt+hHajPmda
me/pOd9/NcoFvOdphXPK0Ie6/WrkdlovErtEEG30sF4WNs9mb7pUav32QghMRzjG0iKHo7bOvcs0
M7S5ZihMcsLqedaScLqMfVbsHIGNKQG5QJmXQqYqO1+3U0rLNgO0oHNpRbPiG1adnCotH8Cc6Xuw
hfuPRBsKDBOYfUqL6NjeDgW7QtEWJMWvAo7cT6ou3sUFkbEnh3BXMaBsBKqLyAGElSb16mjV6OOC
VZ3Hq6YsWAM6yIYZL02sj5lfWlH1A+JenL4sTVGIyzC2IUZAddnueSvcTVbiN8mdKP1I35i17Vxq
Yf+2wEy45lhZa3Dleg3JN5j5b8bvSXA1Q3DCbdkuXzV8HdwU6oiL9apm9XgcpnT+3A1Lc40XXfn2
+JTdnWsQydJKjzYR4oSgNG4/oOktjT7khriahR19a3NPRD44JCyoB2ugdoQi/psNXCQIGlQDPC7U
bu5yKiwVqr5sdHFt9bR+j6lt6WdqPb1VcAKjE5tgjDomfXM+wu3EQhczM7s1xVXQRayf1HwpPiWo
he3pDm8soAOml/hE31zSDW/HaTCE0dTFGK+m0dEDUURvXuI2HyI/7d1+Rv5sj3IoP8lNrsjM+FjU
eDAjQPBhFYrHuqiVdpAjNt7wT6515ZMQ2nTJrQipLkOLf5S84w6JPovk9Hi33EUWOTRPX4cOKnf4
Gm/XOBXuwNzZVwtPjidTb5M/WoyTLlbb7JERt4ci8hOTiWPrZ5O6OL09x2K8DqGNJ32tVkZxWvJc
facly16hbuNko3cP9IrUBHjcGgMTJRFHu+nGa1bZxl962ZvXgYT/+PbVgwyC76hEeQF6uN0qlFhs
yhgKFtOFnuLDF+sl72lzdOp3lYJ40Pe3D4fqIMUeGGMeigG3w+X6VMeTGVLYjCSX2Ombcx2O38el
31NW3DoDyH1TspYkVWutUwbjGOm0NJuu6jItP0GD1X+JaNbGJ7R88+Ss12mp7ezEzSEBMUqZcbAx
a712WutiLK18ukaU6Z9yQ21tv/RS68++noscA7GI9Px/WM/fTulS5chZtzxzLVFT20mnq12K4qet
zfOZWgxaYGPU7d0A9xcepUgApzymqbXS0rj9doziNKRU07XXh/SQKsRoX2nL+Gngvfs6lY54n/dl
e3BTo7pUdb3Xqt6KMbS7SJ8lHuiuXqBZSyF6yq3XaGwEVl5hcemLKntu55/mQPPS71yavYAL9WVn
le/rJZJZyydFGEFWSddTr8cCRbCZbTs1zdQHGMfHzaEyUKA4lCIK/43USCS+GbXlx6jrxKummH5N
waE8vPlz87bkN5DZALH0Vjfj3EjfTnx5uITT+tyIBbtNJfklrHB4ejzSxmLL9BMnOp3UGijm7cdO
Yh0ajJNMV1xm5mclMY0fcdNV56KdtPdlKAa4O4p+ItfbQ4lvxD0E2aXxO1kAr/jVNqu8VDWowk68
JGpxmow+PQ9Z2O74D2yEcrJQ1FGIQrIPspoffuxFzaU/XZu6r0+lVpUfemcYT+R0yc6tv7F7pM6q
C4pDFojMdadWSTE5U8oIeEVrT9MnPe8qxwfvlr5MRaaMhy6M29I34hn+ojHhg3ZQDChS5zyis7uz
g+6/K9FXkukp6gDEX/+WGqsAzY0jdrLa/iy94Y/BtZ+7cfrWwgDwKS77oTl8fbyX7r/o7Zjyf/9P
Ax5f3sKjAieuiuCA1uASEYNokp0de/9FeVtT6aCvC777jl3ldlGCo7C8nJ3C+aNuOuNPM0ubxA/d
cPrn8Yw2xwIxKm3gdfbPao9qUUteg07MFVuz8aCa43Sicq0cxth7e4SXrBk6WwYtIW7pVc5oJE5e
RjrTysNeeZqTNH+y1aI8T667tzc2vhOdVVmgQJiUwsvqTJDXz1MRj7xokjg7d9QZgzyvoh1ck1yb
21SRCaHFQn+FwHLHTXfnuTNydRqvvQNzIS+hhsYfalXN/KmKKyTsdrW0tufF3cUhxM9s7f1hK02v
qz1L2I/cTAkCEu8q0aQ7IOzNPQEMg5ojtTkO2e0uZyPgFYCszLUd0KsSSjTB8a8BLhvlmykmKPBJ
CV56qxSbqUfcDhWFqhub1Aau/dAOSEcCDWvoFJ8eb/L7dIbqA7LtcOhYNl4St6MUPM/qstLGa2MK
sDNW72M6nh06PK/9YuCF9D8MR73ZBdYi4RLy5/wnSmjlaAw2tO5rMqbuCx2+8WM36c6/QtWUJ8pL
8854W7sCfTXuONJQ/qnfjudUNhJjmZiuYUN7368Rf8n8xB26ty8jfz4UGtrGBP917mDMLRCuWpmv
BkKqzju3g7B4zN1m7BhtXBLUrLSsen68mBuTk88ioJBo/ENdl5v1P4tJg5riSibUK4VwMMZh8z1B
xOH8eJCNHU9e5KJnRiGEG2VVEmjCbqZ62apXs9bwFrZj+1Xn+fVsNm695/twn3xCp5IsZVnt47m3
ik1LstCBjFoBstjOz5OdMkLmJssJVxhbWsgmI3rH43BIEyX5MbfWnvnN1mT/+wNWpyEvBy0s40Fc
uwZmvpMqqW8IZfqoaNX0P3y8/w61+niVKMBAZb24knXS8fZiwzcyvEgff72NTEDCgMmm0UmnC7he
0dl1Rq2dxTVz3elQs2P8McL9tOjm/FDG2l/pkHp+19s7u2Zra/533NVC0t7/P9LObMltG1jDT8Qq
7sstKWkWamZsx7Gd3LCcjfsG7nz682HOxYkolViTk8pFqpwEAgg0Gt3/skZimsZQszLajEabv2D9
vAflv3HLSEAI4Ab2J5rhmzU0FG59M6GgY2LEfSDJTQ6RrUXwl+r4b0UdI38QrXv4+JJyf77vUIpl
22JqgrTXMroUrryyL34sxVCFZjb2nzK66Scu+S5I7S7+RPPuw0hRiX+BhIz1MBId5CSX5111cR8W
BdNVqBY/xfH4wx0b8ZjSD91JIN/VLjb3N+r2EnqIYBYfcrNvJrvMKjOl3pKZ5fygp/0M/EEUKOyW
nnso41ULxsrArKIwu4e0rryT6SbeQxZTXjDmrj9qseceAXeppN29c4pWsUfNfc9ir34j1Gwwt+QY
9Koul6NZMsg1ZjIhHt03vquV5UtjUmpw8/bg9UaM1WxqHdCPak5FzYMdszj9GdMNHe21Xjmudt58
vb81boUPqIdUBajJAYPeZAdaV1qaGNQxzBorflDcLPlVX1GDWoW3x5O4ufVl94zQTxV8K9G/lKpb
ou88hc5KCfOUzmVZg3KIC+G7Vm+8qLYSTUE2J3sqrLdONlccbzd6+pKBdLnqcMYz01lyXqeT3bVH
S2A75FuztZo7Xa2bA1FokQViIEvbopWtdOqqu+UUui6CEBlOfb6gUrYThm/kP7z3pfIYb22ShM0m
6uHYpotnTmGd2kh2zeZKRtf1deoTN7GdsoXa7dGqbm0T6QfCZ2MVrzS2LAHExpVFv2XSvF9HdVw4
Zuly1kiMduLwzem57ETJkwDztImQWVVq1VBEY1h5lfpqZBMiLaVul746JtjBz8leC+jmVwPYK1mx
0qJRXvH/ykma0Va0os5k8WJNo4dxWYvcH4e83tOQvTUzcKo0qSGT4he1+XBwxpDAnnreuCBXdN/K
NXLxwVjmH0hPms2pVrpmp5xwc0jyEhJ/3mpXnK5ixc1LSXk6eYmWPIhpqL6mreqG6J4bXzr6QTsn
4OZ4kkgBVpQC8bt68L/WUowir5OZF0ApzIPaZsupwUjiSbErOzDd6Zf7wev2aBBYARxIdNLmdtEb
y4vtBDiqUaLjjpfx+mvbKR00Hhu/wW5Vd8a7tVNolMhHFEAoyl2XOyVeK81OXY8PiPS/5jdTRY1i
ycz/NAzXJpU9ePpbK89qqLLVS+ngia7Pv+RaN7+hsDn/l08FTocQAgQJCP3lZJbEHtdmojWiKX38
u5LY2dF2nfS3YprqH1Oe7zWPby6ehKfy0gWLvQX4apEwp5E4EnbTkmcnJepxq+gmtft2f1PcClUy
eMh3PBrD275LrtfelBTJHHJ3uke7ypsTwrT9M8ZWVnB/qJv77/+G2r53k0K3Vqui/IouYBrQ7Wn8
WBvOamQ+tf2uovGt+5P149XEQ57NsQkfq4epStOy+5CWsx+nqhmOXocr6YhKxnGB5RT7HSXy48fn
yBuKfjVjcqaNy22iVwPMkYwz5mLUdZy6Pj50k9DPawKuwkdIcs829NaLihMmBa1o/CNicjlgY9WR
Mq58PyA8OhYuFYffr0et+N5HbfHLBO/nWOSL8llyE4XfKJX793+YslSAor/FFbQlUSWupcxNQfPC
VRNMN8bSU5XAmSgBTOBSHb8W0jb1/pi3di3oAKKLNBhF/uhy1kplKQMkkzkcplhfgijP7c8kSNlr
XXBN7uzbW0cRmi9oMA+nHO6jy8HyqPTmSKVjoeLC8VVwRpRAVZxpL+O7OY40WyZwkF1ubwPakhTk
bUExu9AAtFa4VQ7JKHYC2a0HI+RN+ruk1GAfNrdAJhKjbUZGceJl/OSuS30aWoxuMJ7J1oPWG/XT
tFbkl6Ud7ZTQb3w16IlouODNSTt0q+/f5KqzksTTjQAIweHwrADLndhfla78+AaBMM0iAo7lct0C
VRQRF4ZDlydkGeLvjlEupV8opXPMKr1/+PBmpJ8mFRWA+wD330Qaa+nx3dFScrxojRGVi6e8PimF
uibPujaKvaLQjcAGGhI2OD5z0j5ok4DFk7sAjIKdHZlCc4OIDOoPkgVN9wfVHP6S/lLrg+0WjrlT
Gr2xPzneIFa5jjCC3DYdVHVsXC3moKMZnD+26Oy9xFVd7OTrN0ehOMRVi+Mc6h6Xp42mklDWnk0C
tqJ8yns9DpYq3dMvv7EVJScXyA/8GR0DzctRKqdcq0oMc1gLy/6+6FX30oFB+K50FQPe3x837j2e
jNRCaToSqrd0hNzsYqHYHtt+cFAkT3vTCrzIQud7SjOhH9zW0j5+yBlPSoJR+aXfudkjrjen2GDy
7KBP30V4Phb2etaNoi2DAdjIbyNvn9SvyiYpA+ph/Z52163llQxuVG2kAP+7k+i/ElsNek2riAUF
gaIpv0w1+qCHpMUGNbC7fm534sqNE0EN/R0mTEkdQYvLj0n5IXMXMP9hLrwRQcekU4YAK9C1Pmq5
vrRPTZ01b07aaPHp/qe9sVnlS4iITR0fyebN0S+ld6HtLiocH6M89KqTvTmdbX0Ulo5OK2edK+i9
ELC9YTM8QWnOWyp4RdGEpWr2JyuRioPq6O4MdQ1NZizc1QllfDnKQ5u1HM1OYKLZa2FqUeDz14QK
KTiSGB9VsEhnVBqW+VhOWWkGFICQgq+iSpE0wT7xs1Hr9lQVbq0wgVXm9djCQL+8/LbZstgJFSk1
FEgB+kOmjkdd6ff8rq5HQXtLMphBc2FbuUWaC2HNZZENajihpfc6KL37qDmo9N/fLdeBAOwuKZos
7vGG2H5HL2nBnVOhDRcPZMHsaeWfbb3Mvze20mNmb6Z/3R/vxqzgrMr6A5LmmDrLP//XKaxb3Drp
QZvhstTLP2jvLsth8YxkL7G/Tim49qiuUH6GRX8F6Ug7HVMNvarCtE6Nl9Ee4rNdKclTkcXt56yI
rGOWWPqDIazmw+cP4KQupbP4ahLccTnDcXC0tjIrEZZZlB0da6UDjwiL9/WjCynxmeiYk2ziNLPF
5+SGtcCAxalysNvsBGR0elkNZ+8pJrfyZbkTQieeRJLgAuxoyz7RbCE8dRra0FLs/lAWTuGLxfoF
IJZJ9aM6Oiis+V1bfeYz/Hl/gjfADYwtBfpJKWiIq5u3uiUyc2gWtQ1dZQLnnUiiSOk64gDLdPCr
uh9ORlE7B+rw3sEqtPqrgfbWx78muFTyQ/oZXMpbxKgxUQhaG6XjUl7T2RepOuSBvXbZntHb9UGU
2ZNM2XhbU/3eHIzUAT3WlUpPX013vkMx65eDHS+uh12ouQyHLNbb9dP9Jb6+Enlhkz9Rc6eGcOVm
2+TmrJhtAx2MZsknsFa181MsWd4c5pLW704cvx6N9BcOMk8kkjXYWZcHg65QVRIV3jsX9YPRr/qn
gVCNmkq1W6e/MZasiyA+i826FL2+HMtqY8+M07wO3SlLHm07g3ValcWjsurazk1/HdHItKHnoI/G
ixPp4cuhUsLZxArXYa223cFq5v7rOhTdl/uf6np7MArSvnADJLXO22wPVW+rKIbDGeaOJg5VbSvn
2HLH0F1T5UspOm0HS3FjPJ7NBBZuHiwOt+ZyebJGy6CnTWiI3kToPzWKxVfGGHdvQAJ5FsQWzM7T
hyfJYLwfgA/JRHFz4iGPt6WR2w2Xg4Pgbb8Ozz3wimPUDN05b+xoZ/9ff7p36RjmKN1yIStcfroi
TwZKxXTVMF77kRm9coqXdj7en9T1TUQrTIqMgZq2EZzb7A+7QhekN0ClqFmnBQkKA18atFYeqnj5
zdGSIvYbp3KPdJy/3R/4+gyQOfCi5aVHHRcu++XsqtjUI8RXgCGU1bi+ejyMfs1abRnfwMoaHz4F
BGhuPThBEsO5PXCzM6U1lHNqdm2ch8aSJkFLqXznWXv9wf5XPEu+bcFpboWRizYHpeUma1hNczwf
oOS4WYCg+ex9eCdClgXhAKIe4A0Py8u1S6Mpxwtp0MNsnstz6SZj0DlJ+ynHgvQwclfuvMeuvxVo
B/D0NJWRJ6E6eDmeYsWZjQWREZa2ontYqRpVE8yRaL1Hszbtzx/dGXgtcMyAxFCMQBLlcjRLAMLO
ONehIzo9WJEEOMXWnLz2harsLOSNW5xUiFQZrCeH+koxW0y9XnhL0ofVGBWPbqZDosqT/s9eh6+O
SmE6HureUQ4SjPaWD01aQTUxFuN4f8o3dg4IY1SIJZGSKszmMChelij8yQDyIa8PfV/kyouNDpbY
CSnXHxKpK9ClJGRSamb7ykz1KKtaKx9D1IZMmlA6bURQ8MpT0k/azp1wPSfwUxQLqCVBn+E9dvkZ
gVRo5YBSdGissXfQ1WY65qQn/v2Vu37JohwnOaH0MiQxbbNZMF7K9BEb2rCda+X3KXHn5a2nHPiQ
d1P8K5C3TEFk2Vr27Drkr79MPeGoUQ+BWshLAW7c5ewMu9UcUTdzuE6t9tA1w/QAOzg/dnWevylo
KX74CCLsRuCCvQ7Ok7vvcrzeyUVHikcES5YSOYasP1VdZx5SeDQ7qe3Vh0O4B1Q9BAJOBQ/bzT03
VrM1weIxWFJkxEdtck7dmOYf3fJyFN4f8MhIu7jELyeUWKUtwCwZIe+kfzS3dX19bD58uzGIxAxK
FCmha1u6pZ7SotaZ2hBd66T9tSkdUcZB5iRl+qAttf13OdTe/BrnfV495o1RuDuJyo21RNIPGDCl
AfmE3UTOts5EPha5Gnr0DE+9qriBoSfaTp3xajNKiXTp8kfFw+DNtfliMUcDmqGnhiPtoZfUnOHC
aUrXvZiiTY+LPcXTR7cjUwHNSvZK4Z3+6OZwp9HY4KBhaiHuDclvePi4n0s1d1/LWs9/v3/Cbywh
b2T5Cdkw9pXkXG/xEGgiVwsHgT1jtPQgPyHq7NzdN5YQby+aWHDhMBLbatykZhmRIzhWmHf2/DVJ
VS2Y61o54AhYHp3JKE73Z3UViWnE8O4nTbBJynmMX27/qE8Wb1o6K0SU2/aOudFoVN3cBtS/tjpj
9nR/uOtF5PoG0EFRiKcixY3L4Ty1Nfo+06zQI2PARVHomI/DVmp/+w/jEA/p+YLCROHichw1nVHV
hHEVDlo2vpWpIIts6m7nGrv+WBTagBzQqOStQfi4HCVqYbo2TWGHHLwnoZb9QbGasNVc5ZBl7Y/7
U7rxpbhhbJJj7mVJg7kcTI3cNnXr0ZL21enB8JQCX0u9Qra/3WMa3RgKFxbKssRfrpYtmi2Oetcb
7cUJCwVA0Z+l4VT4XzQqitPpQFlqJ9G6sYw0AoH6UDmhLbiF7Q1j4uQW8vChTT37meaXI3zN64sH
O1aBp/dC2WtV3Jggi0hWR8Tg7+2TpvHIoGy7cUO7HqZTr2TDKSpwM5tG8WFEkexmSYoCMlxQxLYw
z94urEZdJoZKezw+UGgzxiOaNthw1nWh7sT5WxMDdidhKZSvGfdykyANUY3LYHuhHqGgMyjtL6mT
Fo+dru8c5BsDMTEpSceVCfd/kwekmojtbByjsISiEM6pO1rHXnTim9nHyp6d3s3BQDryFwBLUI+X
s4JbVpQJfoWoUdiN6aeRO/yudAVoDvDbf3z4mIGhk1UKLjEehZuJTUmsJqTjUZjp1nyY66Z+FA4Q
WUXYh/sjXaWMPGEomRmSSifd1jbRAzB/2zitFoW2qLMflPWtM7rr2rFq5+XQZf360MRe8nh/ULlU
F/miHFRqFSK8T5lk26Rbq8LGbpdBS8XQT7lD/zbN3D39+OsTTfyQXiKqxEaBi918sJToNI4Wt9ha
/l5P63fg1Aio1sLxl7T98/6UrncHg7myPk8lGyLBZs9nsdsqQ0oUjrU2OmqtVT1REG4ejTVLdmBm
16snh5LoEJCP1JXlvP9Vl7dGrx+WSbGgWaereoz4lzMoYzLhvj+nWwOBtkfnkcWTLYfLgZrYTEQ0
FA4McnN5LBLLeiTA7JmYXO9A+qgUymRljlfLNs4LmlPz7JaOrEQUPjaYiPA3f8y6+mT13idIY9/v
z+rdO/By98HzgAwMLBCYKmyqy2mVSmunaTs5YaqNr0MmDlmzoGAP8W08e+pwSs0OfSLK0/XqvTrV
FAetY+wRXeR+uPoR5KnvhioE/80JhyJGyIKmGtpo3uHeUbRFoFOdfCxFghxmjRDzIU+axY+ccfhy
fwVu7FUw4jJfkKZfvKAuFyDLFdPqo9qRe1X4YGCUR2j1qLmJfM/u7NZQfFSpGiGxPVdnsBYJTrir
E2ag4Z9dPbcpodECrKZI24lkN3YrJ+qd1Qji7SpmZk3lYBrDitYiF3+V8H3+EU77YflH0jmiCTcO
cCkWb7N2PI56u8bMK8znJP9UO1PyKrJB2UlGrufCGFgakhhw8tDNvPxCRdSshZUv2RlpXwO2FTNS
AzOppz3ZxRsDkXDLOMlGBHK8OeKgf9txEmZ2BlKjIgmhFAcEAHX/oxuOyjSEUwYBT4cNyuV0UmUh
C4+t7NzP3XxEU2ENhtHUHuhoiP8wlHxGALIHOHrFgTCSekHJrs7PSeFo+fNsO9EY0FRYjceqjco9
Uvj1HUMIwYyWjEDy1bYqnUOJeC23cn5G2aK2/bUzmkARlvEadwWIvZI06MNBWY4oRZbINQhi6uVa
4lSQ5Hk75WeWWWAz7y3HjAfUzg19fW4vR9kUVaNchx6j9fkZBISHrq+dHmBL9n7TpsXOhPaG2oTj
WmlrkeIfclatpj+7q9DfjHboPi3OMny08k3DAoNs/GQtCe3a+ndWTsMjzGCoOUaxLM4mx+/A4+4E
opt7gmtFJtts+C2IU6HImtW9mp/HTFV8LC0f5t5BHMR+GUTffLj2wJR4ttC3kK3lbaTA4s7KusbI
zxM5duCV43KMoiF9drNp70PdnJctgRQkHteguHqu55KQlZ9TY30tiuwATf15SDQrEGO0R0O+vh8p
esvigw7rVEIQLrf5MC6lU1E+PNerlXx3um41fB0nE83PtG4y/LGSahrePA7zYS2cXeHDW7sSIRs5
V6I90ObL8RsVwoBRFvlZtIrBvrd7EeTg5PpgpMqzcwRuRGHZRiMrwZ0OQrT8839ldD2OG4XIONM9
CqqvJNz1A8X16OF+FL45ClBmuta4N4N7vRzFTlx7HnA7O6fT7GHQbaaPcz/uVRlvLBzqyGT2kC4c
KsKbq8tYVJ3aikYArlH2SiNnRWQ6clG6c3ZZaLfGkogRiWGgsqluNklSm2URF0txHtvF049a2cR/
OFHUrf4yevUcDE3NvVk5NvyzFvndfyrYSFqglY5Klx5J0JdasdZ/BlF5r3XmeorP3a6aH87XgXIj
dkYoIOrQp7pc93VQtUEpovycU+L6Cai5PU6TMvxx/+veOJ3gnKg/UvkEO7ktrmaz0qaoPubnRbF/
zY300QXPeVjxPIxzfe8j39pK1IBo/oINAI+0Wfg2Scq1FlVxTnS3PrVDLWUjFsAeO7f5zXHkZiVX
lUzOzevUZqNqudsW51aJikOCnLKfOKl5uL90t7YRek5y2cA8APi9/EBtMjVpPzTFOW2M19lUFJx+
xOqPS/zxFxWPejAOsnUO6mzLJqstTyjTaBZnZc2nQ+k5y2kpk/l0fz63Vk36lEvdFpklbOZTVE3S
U/8szpXXlYdyKUbEWQ3z538YheuF4Ci7I9uDzg1qJOiGFGeAkvVpcnNxNAdwP/+vUbZqaRR/1UaP
leIMwzsNprEjS+2XPX2NWysmm7rSM4Y7dFvbcWKmmDSM0iMRG9RjrhMJ0N2+P5cb+4znLeAC/qZ1
tW0CTlalmEOdL89LGQts33A+GF/U3Ci/LnNs7Ok73xxNBh3ZnlJBpFzuaidJU9NGpfW5m+A7+25l
2kGk5cahS031t4/PzJZAEAqaPPW2+iSJVUQZXZDlWW/d/gHUcF74Ouv5m1Yk4841Jn/35ctZ9lF5
j4C+lgWQTexp1GmpxsZan5MMqDeQgj7vz6M7qc0xt6PUPOZK0aqBi9/rXlJyvU2kz4rtSQQKnZFt
2FuLtTZBsevPJk7p360JDcTMgvFwfzGvR4HlhIwqe8UDFLwt1uZiFqwnJht6bK8nPVrqJ1Ubm49C
vAAdy1wAjxUp7bHNhRWtEmtsDhg5onnxqcZy/WlQGu2ESvrePX39xeRbWQrYvT8Dt8ytGD/FZXak
g19ROoHR2OUfutKab4MZuwdtUbQ/7dH4MEiP+WHjR6eRBg/1pU22o0O2Xuac+dHHTFffHrzhoC98
vmBMQdA74zgmO+f75jxhf1JKZaLUNy9PnNtEEHalF7iRTqofz04CIRPzBoFh5oma7uJntv31w5uF
3AL9W9R0DPOqqVsOkaWLCTuKdLanszL1wxsX8YdtyCjjQ4UD7CjL7CBtLmfm0ZdzylJllEQBv22n
+qMRqe3D/bm8h4nLo426Gp4BXJCSXrHFL3huWqmxgoB60Znd9EueGEWFaHctuq8lELr0SbbzJr9M
6370I+iNwxSsmYnqm9WqyJKTmZdR0GmL/M86Os2vXgr2NlST1pl8w6tEcTSNohc+uH7PQnUwLYcA
YH++d21dB19mwkaQrW5Y1dsreEWIqjYdZtK1BsZtGBeY/+CjjI9pl6/1rkr7jZAhX0qA0KWiEvql
m+8TDZWXWFUSrtZsq8cBUbP20VPj1n2wo07TzuOEcnY4aubgfUM5r4qf+IUlFZg1pbqPMm5VgUm2
lDYwFgx4S9+KljVGIFGZvuqDMyiBuxhR9ZIOQu9f+zyaskB06qz+ntplGT3ZZltPSAsg8v9t6mtv
/HBLSQr+8T6icKnRYt8EfWsRa6t2ah7mTck7ul/SU+XFxWtHGe14fxdeJ9JcmhCVKHiDpCaxuVxL
fE6QdMlEEfaeOcP6WoujEK4KhoDdE9Xrh61rQO1DzAD9Rz0H4t7mbLmNl6uRvhbhGAlRHlYrKtxD
j3XFF13PLHUnn3o3VLg8Y7A9EY0HII0nMTLyl9OLaDjSoWC4EhOMvvLXoTWGHy4gPecw5BS6Kx9t
a8+BcGMiAeZ3WWfFwWSpbvMJy3ZQDpk2pD8NYSNeS6e+s095FmvGOZlb1GOwy/Cqb16a6fOhiR39
b3xooxJKtVXBuY8NJTnaPbXaXwudx9hJMVZ4GXPC0/7Vqkbvb+pNbebr/B4vXIdF7R4KFJzHnW98
dV7QVaDnJaGJXLTwXi8XAZJplS11lYXj3Jv+4ijZIfeKPaTgNaAOpBf7lbKMZPPSf70cpmv6NTdM
KG8Cf5TjIjSEk63KOmUiKv0xTnQfsxv8kCoLAR66iw/dsqY7cJjrqULtxQ/6HQpDiWHzG5Kurkhv
geYjxqA/aVPU/aIlSffL/UNzFe8oqyExJRGKvG+gE1/OdPCQdUCsQiALGjWHxV2aICsj/cFSk73O
yY0JwczkZgepKJ1ZN6+bujY6rC9sETaF/rO3chMJFzxi7s9H/k8uTgnz4dVJKRomtiywXc4nL5PG
jddVhByF3Dw2K0f0EJmpZRyUtpusJ5XKgX2cKHX8RYsvX/yuM5S9W0R+m+2vQNuE4eGnMdNN1ENQ
q2sdG7ntsq3rVysds4c5K6cHbBktQLuDEz9Us1v8nU+2ugM0uoqCvFKlLh9UA0BNNCIuF2ChhmoK
jNnCKBm+j7k5vEVD981qXeNZzZJiJyrJ87aZqPT45sbkFSbt5i9HQ880MpU07UOlFvZjpBrQzpus
RlM/rcuoC5apGnkvC3fdi4fX84TGKfvsaOmBId5KRKGdZ2FhhABKKVDofJqcnOm2upacxnZsimcR
1W27E32uPytjynYIGbHEwW0PS4mzW59Fc9itI1lLUU2K+lIJPK7SQ6e2bvcyRv1SvzVNkn+r625d
Tvd39/VpJU/gxU7ehigWxbPL5ZaKHdo021KHSLO+54WnPpnqCu0Kd7udi/v6tCKlTqhFe5kslTbv
5VBERr2JI+SACj2dvppDtrwtQId2HjM3VlQWOwCFQvmFsraZED0sRagFUdRecksJEPlSe19xYLEc
q3pcRIh1lBN9FjwSR1+l0lruRNnrbUTiBZKYHQwREGGby2kOg2Z2RQ1jFS6pIgshud0FdWyX6QsE
IkQ6BaShPQ7G9WeUjwyeNojKolWxTTI9lAPB23ZrGOdjfYiHyfM9FVggfI9vH90wRB+K4LCesAK6
cq6P13lAhUWDQppa9iOiEN3RaLX4QWtmc+f1ex0K8MqkdccG5UTy2r5cSXBuZpUvrRY6hRWh0zXo
HWSWRf9Caph+MbSxep0ULdk5kjeWknOItCoUfDAVW/SXhQbSsvaARr2pcx8R/4gWf05b8Tmp0U+8
v5jXmxW0Essp7VoJdduQ40gRtKK19HAtKaTjE6ElPPMTNIhPrXQXD+IkH4Y3Wyun3+Kp1vY6iDfm
ystEcuT/F5q4OZJOpOeQd9U4NKXFl7nQicdDaH6qMITcOZeAe/lcl5H9vc4gzSZ5GZNjXH5ObeyX
ao3nMoSCNFZvtTJmgx93VrJqvt2jwPYci3HNDrGmdd0T4VJ1Ar1LTOXXokqz+Gs7QEENTdADX8cO
QcImmOxVRctsMqusO/RutKZHx5NatamXjcU3O7Lpu46F31U8UBN20TeelSKQyW6wzrHp+IOp5Cf0
McrnnMvdPeVz2/0CCkIJchup4HKMf3fNZPTzFOEHrL2dQkPCHUUI3xzbIagLq+j9LhdlHZST7Rw6
e/mrza36hVamk3/SzFQzMJ0as9eqd+ZHzyrMp663ouwQNerJUby1O2KTl8EyX/vOA4KHHK5vi4hq
rdoYWtby44X7SRTNKILSa+Mp8Q0QuG7QKZ7zbGHeCWWnX86loU9LMAyL8o/oR/L0GHLyT+lNHgVz
qnmvlduf0glUElLwre8OWvGL6A3ed+46rkbgcKH68domDwYyk0PAe9a1feTNflaRZvi9jiBvZE/W
0SVlnP21qdQFOBrOG0tkrCCcrOaQOjHHxEXJyI8iew4mXEGGoK/tk7EUaEealXpwuUaVABIcUPMq
w6f2z4H/4Ke5tBh1dmLJTX/w9LwKjCxJsmMuhm54dtGxmgIEFJvGH/PVcx4LvYdUbpeR1T+k8VqK
g5EjR3LEtSPWHqkyRT9MdU7EgY8zcIKrYZj5qcm6ln7SoQgRdKaq9E+DFlfLSV3KtduJXldnC4gl
nCBKoKgOQoTdXETrYM0NZo8wEzo3ofUE7uAXPesy058ctft6P5Bc3a3cp5CswMiaqNkQSy7Plpc0
mj6ZgxkqVC2PVjZ8L6pyT4n9KhOGGgPBjxoybRi0iTY5aGwvmco3cYnHKbqNBqWZOFjNtWNKa+F+
Vhe3jgLXHAXfulHy6pNSNWqykyBe3a/yV2C2yg8AInbF46/d2lBoXrrhbLp0uGOVnp8nuheryXAr
93CZvL+019+RBBfVSA03JCprV1Ym09AjITug3aZ1KIQ68Zz+mVSR1xwotLef7w92/R0BOcsqAP1m
KTizCchq27dqQgUnHPUqDxzoZYe5qvfw1FejAHeXCq/SoQV885bcSC3ZimMCRtjVGY6XZht3CWD+
qPJ2vtXV2iGCwEsQLq/DiLwTLrelURdjFJW1FSqYcdlBYebxt3E0xN+9Nac74PcbY4Fn5iKTUCyU
J+Sf/6tzvlj1mIypa2DZ07VrgCBaZz8tWaFrB5w8d7VY3j/FxXUGRIpSB9p+ZLOkC5vToEyyblQO
lBTjZhwoKY5e5Kt5OUxvXpRgebpkpfcFiEmaPuqtTs3bWt1yfLZKa+wPAs8K+6WOydmeV6wh052V
v8qd+HX0+zAakK9WFuZyNVwR54KLHx4FxeAjTk3JixDqDLJPqSn4zE7zUgrYWjuP5avDKd/9bGCJ
RwJhs9VKm+mdxTh42eEyJ85DKbxi+hHPbeE8DE001kfe8utHe+pQKni3URAEdnW9mds8jbpsiGvi
7JhHp9x0MBXrVnfaiQNXuRq4Gjqp7Cy0KSAubVZ0MKvEHaNsCctKi44p3Hs/m8a/vCb3vjrGgphB
HZmf42ra6xVen1ap20rpmL3NL3gvLf1rYxtZnsPTbZRw7E077Popewa4+uHaI5UaaLOgiREWAqG3
yc4GK3WFFmUg9fF7YR9b/TdnaKPX1du14rnemxg4YpkNKUCyb7ZIUK8cur5yWo+HYF58GQbHfUiq
3j217tQdnF6N/rbzPV2K64357m7Bh6OXJjXDLs/D0Pdps9AhAsCcGK+8lgrM0SbNKQ5utyjLQ6KI
0vvojqG6SlMcrId83LNzLsesaFZUpjV5oaVpzfd+nZ1HIxVlAPwGb2Y7LorHNi/yP5qq13aSjxt7
hqFpA0mdeUQEN5u1bCcKsaPphVEe6Ue8oY2jl8/GfxmFjhrVPlYU4vXlBCFkpZ3aWV5YUrj2JyUy
/Q5dmp1lvA7s2OlxW9FrklVxd9NLm9Wxz1Fh9sJZj+oAwSn3IJpJnO2aGvkHr1++GAPwPKE6yj9u
donTzN642kB6uzLT/qC22LxUVZn8c3+Uq0jCKCi1EppBpYJOlnnWvw60k9R1v3py/1MDX386OHm8
GWtXTT+LJXG7QHHIf08muiJoHipa+fP+8Lf2BnGWYyAzKULL5fBLUw9qPcQeF2WUBl2JWYm6DvPO
BXSVLDJJQgrcDsaAhix/xb8mWSzNOqFT4oYF+hjmwU6cDuxcviaDPxSql/kprlh/GE3frvQqYTqC
EsinPZTNjV8BKsUkdaPqjhLH5giSg0NW5JkVdsPoWkd9mKu3QV0X1U/MyTsb3ZB4fpHp63pAITzR
v5tlghXxhxdcSvPSLKUkhLfmps+iKTXRYei80FvS6mhGEcpiXtXvjHIjwhHayLIoekFJ29aplciZ
Gl24HEZ3rHw8zH+rIy31NaP+TVucj1/09OCAvxMyZZtxm6guaaRnC2qicORG9RU6R/wISLd/NQRm
ao4Z7RE1bwQBWeonV5XNZ8iNl9upyeOEslsWhSPGd0gRQE7KptTzHWGvOwW895W6zOwABZMYwwzB
cxJ46+VY8ayiKoJb57mb3bU75NyZUu4GP1Q/zivj8+zkUXGyEbb9Z6yRI3izvcRNfaVDK7VI9HEM
EgNd/8OoTc34va7yrv2mrjmZdoJCbulXjbs4BzX2YuutYXnnN63Gqf5hNZ35J2mdVT6UYzVkhxHx
D/U8lL1bH/IlokU34yk+HAYb04nHcmzRsTamDlMIfeQs+2Mr+tepV2Iz0Jw10/zcG+LskzlUDrgY
S9jpQ0M7Yw40mBj9YQQz6R6KMjLM49TN1Z+Fg4b/wxoLY+SQmmMdeIpm/Rhxma78yevN9qDCRAF5
p9RZ+7gY9lr7rWfHA0ryMjhr+Tovz1PlIMvrNGRmO3v8OnLy+gTAJN9HkqKwqa2OQh2AokOtcmP1
PDmjHthdYVDk0VBez9Cb+SSBOS80sfcM3W/kLO/ESeImrwugD5d7gmQXkGjD6YJyvRzR3pgqWpNq
/jIM6XDMXWP9pEW5G+/k0zdiNTgGmi7QZmTNbLPt8/+h7Mua60TWbP9KR71zmnno6DoPwB61t0bb
kv1CeJBJSCDJCTL59Xfhqtt9tOWQ+rxUVJVsMeXw5frWMMMccybKuXJF1ohPLhJNMAhn3+nfqaJf
v1lQtrBw4FwfrQ3hizcL6d9MPDHVJ5JW/L7nU9WU0axst1eiSinJffQsVR4NKU/uphRiwXeg0N88
KY69kCHBVhztrUspFlInkynhNdSHWrefmHXDTcCm+B0U8ndXgWJztS5fF5NLvZOhMfJWMZWvZhvW
m4aYpghD+W83VeC9gbM78BjUXuhCXFQsWcZxYJEQNcpJDHPuJ92yh8+OqQuHD+/Fyb0emdjC8Tww
OYWEDJy7lyMTCYzhzFlfn2Rt9GlCTFM5GYzJrg/IAQAUe0K61nuJsq/fI7Ri8KRE2xx10itbALGY
rGNTWp88nCeLTIkahRn/t9m4q/4aNopAtlZPn0vOL0WHQUwkrk+NqL1D2KfyY4beRk78GbDr25v0
b14jKjI0kyEwB1hxadwI4LkG0yioTyFdChar7/BGQT4LU4cYKFaZOu9MuNcbGp4NTRuQP1frkkuP
vibtPFJVlJyyOXXrvO6arkCXMPyUcZTRbz/b69IAWxm6xms0ExCLy1FfU+YsHPG3p0glaKEs5gmO
Uj+q2J1yqLDeS0b6RSd9uX8C+UK0GmjUOJejtfFyRJoEtkijqJyrOeVeW+j12HwVR1PtYrNoHPdz
RSesnPD4JrSoQVeCZTRIZWw3wRLKzSXpvHDn0ShSG4Wey2fYE6MxoWafwcWJqdQp4tCy8cfbL+k3
H2Q1ccL9ouuE8+/FUhvDbT0JJI9hKg9neXTYf7QgTx0bv3un/n691AIxglYBqzk8qgDOvHw9NsP2
OGU0vlKgLEAEib7SPYoEMxfESYMbRDnoK9Pz+JaHRH7/tx4SXB/0YKLVNQSYFSh8F0ePUQPWj5Br
eXJ68BKTaMoKNTu7zO3F7u0rXTJefl0Keegr7xIhN/C0ffmY8dphjXVjTvCDMBEMSkY4eH72uzSC
DeTYmqdE10YWWQMVRD6ho5pH4Bm9U8v9sjr/l7H4913ADwB76JqBcHEXiARIWT8Rc/InSRsURJne
jDHJzpHfR6em9r6MgY8p0DDTPLWUH2Cv/yGG3HmNE5PbzIc9LdTPatw1HAXXOxPz4njy6+5ACIJq
Bf8Eh8V/+Y60bes4oq459ZX2o2M06ikqOJKCk7yL7OLnTSQ+wHLLJ/DLhOtWDmZQbd+xeP7dTQDS
B1UVCx8a5xfTtQFDEF5XypwweIQp4xR1Zh/z6uC1SwwcleqC1y4UtKL7MqcKh7m3R8rF6vTrJWBE
Qnaxci/cSzMiID+CI/rcnBDweginzlz7YAgXvT+Gez7yd572Yvb9dTWYk2JrweILC8GXr7wf0YVK
2taeRE/kweXV2BU1J02ch7a+Tt1+zIFYy9OIPnDyzue+XBnXi2P1hUoU7Exwli6hvKppSSXIYE84
LPZbSWlULHB9zk3rjLdOhco8UBF6e5yHMH6qB8EeMleiRdlmWvolA7XyFCyz3NUdsml9EX8d2MIK
2M69l129zouLeQMOAziaa/oE4OOLMxDMW+HFa6U9Zfg2Wy0CicyJMHxnkfjN0FuxEHx9zE9gjxcA
UjBO3sgI8ozAwCPXju+LLQipHnoeS7jRM7XYACJ+j1Ag8a1LGv349si7zC779T3WPR9eZSuj9DJj
sl9x2xENwJOttdktc1ojwZg4+arc2AhW6YegzuiHGktqkUadLtLaGXPSNSFitJykTGwS5LaOvKKl
q5xZyOmdyXFRlvy6Q2wR6GmgjESZdzFcZQMcH3wEJD7ReDVQtMuDyeZK5yQQot7BLFI+dd177qiX
zY2/LgsaMShnwCbATHg5SwRXg5oma0+zk41FpAVM8chsbnCf9xi7YKWODD7CrMrKMFmFOKM7feBj
ZI4TKDE5gdDu3zv6/XVHoKBBavZXVMfLO5IzdWwFcfApM2GrcneeeJxnjvY0BqahOy4SCWfhHjhk
6tCPbw+U330FmNxCRw4LLJT0F0skykWQnVO6nCTkF882AFqWBGCcS45D/dhl5Nx1NHtHovzbjwD8
DAgAkDSUDBezw+FwOQVByZ7SRLsnm3qY6lpy193RwXcB7UTYPXIfplygqHWGfHTgnjQc6OwhzC5i
VMi8W3j6iUHV9vT2C/nNmp39MinFzaGWuXRWg51KlRAXq2idIY4sb1uDEFgPFIuNXUR9NoFR8p3F
83crEjpWUJPiRAV5/cWhCpRzd0DorD0tEk0+x3Tx/aKX/p0D4qVt/a9xhqbyujhDKwVp3stxplar
mKHi9sR8ZauygoR749l6mnNnZrI9ZAn37wY+hj9jTuKfTqJZvRWNA9nxpH3vvVbtbwdBCBkEdioo
L1A1vrwfE4UAbqBBPImgjc2mGWFXm48zDnuFRDT41qX4wimoqd/hxwL3Q3hLul/mxPTnWItaFyN6
rt+gCBf2vTd1UTD/elPQdwEChCEEzmcXk0JlM1I1iVpOFRSFnxioNG6OvWTZTEgXMGXk2f6U6Qz0
zZ7obzCr2y2T4x2arAYaqeHG+rigEs8jsUB7Dyz+HUDhl1Xcyy0MiAZaoOg+Az5GffPyzaHb2WXe
0LsnX7uuPuqsch4mIC31PuSh6fIFvZfrAeuolzdO1jxEZhh+sM6JzjwGw11AW/gBApEMWd7WtPjz
UnU/POHBgNXB0SfvO13pd6qT14P85T2vP/8X1BztBwAUjOCerew2ssuCwtdddnh79r7+crhKgnIL
zHcIGy7jyq2swyHoK/cUoOffnii2x3mTDvB5vHGXMWjfWbovbXZWvAxjF0pHpAWtoMjFGCYoz9s6
wRh2loTSPFAiGLFtNmiGLyndKiXOk5LzrZMgXiA33iyHUoCL+wCXQSB5fWAAbr79CtZLvhgcK6a2
6pZxCEK27mUTxITd0lZ+sJwsGiAMHgIDQra4RkMcbRdy5SRsSgoRDNQt+6hr9AcvJOM7B8HXh5P1
JvD6saEE6AZdUgiEibFiR9I9sbFJ4nxuQSbK66DfUhIZmrPQmU5O5Hc4oyGSFw7z4mCoSTcJWf3A
YBNXhI7tPhrbjCUx79oxvRqMuD0081efbdRm6Aq/HIykRdOimpR76jBv+zwgbRfl8CAKTPn2x3hV
k68XQrcSQk48LyD3lxdKXQcJkDjpnxiskFBo9N9rYx4d4TzziJVx125j9724s9fnU4C4uCzc0tHI
WNVSLy8aVx10LvPinaxXjUOhtKM/RmvEWGnhYQHmsNHiBjWv05dWtUGbL32ANEwrSOa+8/yvNx3c
C8ID1nY48DSojV7eiw0I0jcT655EqDJ+4xAUUEcPu+g1b4c628KCirSA/UNTbUAoHSO0I5C7g1JQ
Z0EOwCJ8pzL+zadHRYyzCmxogb5d7oI10/44Ldw7yUDxqypz9V0b2ey90/m6BF/MQlgaof7G6MJQ
u7RQ8sDtMwxn45Od5/hHrAZXbMngTGM50DpCCB2xvDm6aLp4JcepvCoWtOy+EJXZLDfaEj9AvJk/
opsoB5X17ywSvxrYL+4PSBCksejh4xSEQXLxXZKld1AFTPTcIj892owzJKq3fts3VQi+6QyBlOdP
xt4O+H+hk2dr2Pi2SlCKXjG0OunGTRzLN51oGllyZHaLPScgoz5qXltT9mPfzZ+aoA3nrR/NjvPQ
VenEn1PLFnnOqiaJVN76DWffoR3MsE+CahVFsqxBkoCBUUfnYCjrQUKCF9uFmm9x5gT1NUcTTp8G
Rfv3gmdeL+XY8Ve607peoSi5dKpsxtj43NTNOaXWT7ZTQNwfIY2Dz2aBh06BPhT38hCcgKV0Q6cN
nmxr6zQXQd32pa880j9UIePB7u0VZP0QLz8UtnmYMkOXig4heqwvJxAcrapWNB1ITgmZb2Sk1Jex
4pjLXuzM2Q1JjBugrw6e5P7tC79auoBvAchDMbSy4fGvLy/sWmBL9eCTs4YGne85BPbpruthJruJ
Q96dXbTNzg2SLTikbZ56D1F4NU9Bd3PhcAa8GvguQIWXl4d9M1bVOCZn3mUzz8GAnj74CdObt5/y
9evF6Ec5jE18BXYvra8Thm3GRO5wHoCewqpZZ7O4c6mR83ebkuEnRITBV9Bg0Cd6+8KvKhVs0e5q
6onzLw7ZlyBiJ+LRZ03DziMsPQ/CyZwdgw5iF0bMeacoev0q12oAoDz4s/DKuGxAZdPcp47W7Gw5
Umx9ULN3iLgl7yz1r68SrSD8ehkAXpB6vvxgDrJL4SYh2dkVXVRgm09KFiCL6+3X9up4Bmbi+gxg
i2FavMKZ1LRUGfUVO+sQBkJOavRuhuvDB0jds43vOSi7377gq3IKF8TWDTAHFDKcCC5OTUgCY7oL
ND+j1od73IBTKphVQS+qrY0a5D+iEG3YPRTd8DJXMTbeLzITRNh3Ss3X4wV0D/CRcE6K4JZ3CbBN
SxbwbCU3Atlle5f7ttouQTp6uU48OBS//dS/ec2rdxiMVWBJA4j54oAe+cMMmJbws4MhtRlEL/ZD
arP9VAd+m3uSqfecDX/zfLAmgUfkSu2Cmupi+LSUhXaUET/Xpo3RzG9HssnaRD5FiWN+vv10vxmq
qEeAbaD7hme85JDp1LiNdV1+9pqAqyIMarCRXV8DqX/7Qr97jWCprYwLgNCv0JXWA3MTJCEOCnfj
FgH4UbB48fi1rxU6A3Q270k6f/sWocKF8eM63S/JJK5EAxs5z/zMZhzYoSNyjwwKgCOyLtvt28/2
20utETLrwogi+mJ/SCCo00vE+XmusrgvFusGYymQn50hWyKZn96+GkBzrB8vNkJwylBGwgQCcj50
XS5QEpAwunkAX+NM0gxyjKzgCDm6ARmsP0Fxx8ogarvHFDlEjjt/bUHZhhtXNiCJDLC+RZVZpAud
ro3O6JiDNj19CxceP8NnpYCFRlKQuvMORHdtPgR8lgU6dTgY+A0Fe4t5eYBMyB3vO5gzqSFrHoln
T1wFyXWmYw+HfAThQWoNAQEk1mdA2ubKyDC9gemf2KDanUDfmE7TqAi6lFVnz5ZqvnFJnCLlOQnY
abHksbEeZ3nQSr2pa4L+vdYlftW09bXzuZftdVwNZj+6ShdzA89aZFYmPUGYqhTnsfK8umyDtL8f
gkhczQuFjwAyeXdDJCxWCrfKrU1vhiqF1B/0gHMKtcx21NSOmhxkTE392ALFf6icznzzeF/RcrQZ
PUlknNXFSGYZXycOavP7pGqW+DjGC14Wckym7GOEZnZbCs/i86zduQ+QsnpT3rHOH/eZTdg3YWZC
cuGOIPYwsG8pPKFiQNQ56f0OX2SBbUWD9x0O/AyLFW/Jjk3tJAP4Ejz5noZzC7MvM1G3y1U/zYKc
FbZm+yF2qyjZowscVo912jcyLnSbkSEqXO2peR8ldPw5mYhyyHsMCbfZhMJ8p7yFyMJtKGm2S5JS
1G6qjnEixtQSm8oJYwwoK+dmq2bCl02QIIjDsar/6msxgkXMUO5Ni4jrLfFm3xQqUWAGgVZi/NKF
RRkrIjHAWiEzAUWz150l/G/HqeN71UkyXJkMpJN9pBpYCOCE0A8fZiR8qB2j0zRCZNQBCb/T8DZi
53YM3VPvgOKy64a2B0lpbEffL6rUqeWj6uAQ9CGA+vSnCkUQfRywHMm+CNFxo4XHXJltSUaTaReR
EJX15He6zm2QSg6wDXvsdpnbadh4SOSlGzXr9LMf9gk/IVsJ2S1ijEfQIICA0c0U8ex+HLhLC9j8
Q93vyKpheZjVc7cbZzrqj6Hq7PK5IdI290jgZV9gQIOag/PGtuUwShnnCYvG/q6SSe+yvGkTYfKY
wDtgE9oWB4CopaBp5S3VrV9AwwTfk3CQXfclGMnAc/QGpkDn04yOQuFCZ/eQrlkxR03r7tNsuloW
U4eHvh29jgYd8ls9X+EylR4/QFNvm5s6tXV1rCXYTudIjkm8zqAqVUcVgb59XkIGRFQifmUpkCMy
z1szC9tdw/uJ6I9OytyfKNMFKUmEUxsmEIhzG7hNWFoGwp3EnQmsUA8yU6Py8i7o3PkMbgAPcpAi
wgluqQtdjgmD5VexsAjAd8zTWKBzrHWGHNrW9Sd6SBeDgZROnROPQBSXAPCzQhbTFbUwEb9jswmI
3YCP0CUlNoKJ/YDcb84+klaNpORLPMaFo1ywQb1I66mELGK+Ggy0MTuIh9P5R+X1rLuGHb/OPtrI
r+HdM0M358PFEBt8w3mLFnFL2vZTLWTbb8M2nKYcejzQHiomh0diay7yKGmIvoEuwg65a+msr+Bo
MNCdg1rbKXFCiGw+Ux0md7ENmCpkNoVJ7iYg3G0svpvKs0WI9hjSpNdl5/cjW3ctisI76li96eJw
WnbIdOn6U1Ur2LRWbeDzgxaRP59t40PKqKMeNBNvbEyU9wNsJ3JGViSjWUbXv41iDIqiqfoacpQQ
VLCd61qkJgNxB0VKL4AecsTxiU8ruyDIYwd+PDskU4f6FqyMwM19zO+syCRs5k7DkATOPXP9Rtzh
RqTzNE8SJW/iVYZsBgzweJ+MXbCUwFKUD2fCJQ3yRdDlMaqRF8fweUlIsFoA+i4SGVqYNM0+iMp5
XFV+VEBjIaOy7z0LfV/XzRripdamu9EaBLo6Lh+bWwi/nQGLaKttnvY0nXc87CAgFjiEqnxQcuG3
1gtZlHumqp184BJrncQvY3urmrA5DF4b9Vf4dqbbL6IHAjzDu+NTDVesBpOKY7DSUYhPuoWjdclc
JEjlLnz2vnBIUJ/qNKncTaIij20pBW3zakRDBtTJ2sea35jM4SAVITZ5h8STxOY4A8kkp2wAswlm
9bE9NBGUp5jcjHlHy1jj5ojBCD67XISy4FEXqb0rjQlLGKQI955VI/oV1DBL8qZbRRzpAElJbvqm
WzbGxiK6o6my7UFSrcyQ6wlJx+itWof7cJRuNTKVFYgp35DgGcrzCH2pBNewq6AWHQnUo/A3C07w
zE+yJW/tYMc8NYOedo2B8/FWjn24fPNg3j9uY1MhGppFTJYgNwHs9V2uTc5VWA05oqcSfzfHLUxP
PI5EDXw3kO5z6ZvwfhmWod9GuMOHJfaY/DwunmpU4TCKEzyWjo5t3Y41j427QPor1bIMt7WqxxWl
o7ov0aWU9c6ZPArixtzYcdPiLawziMJ1yzGjyIrWILAaxqDKfBZgypgtSyLeFBPzFnB3hznzH1z0
3Pq7KQSPWuQs6htaDKzRTlmDg52eWCSCp2VG9PYp4om97tu2HnZNFwTTJ96A13JUy0T1k4otCfOl
1o48+GA2D3njGbA7RBoRuUHuNu12/uy2TbmMPKY52o96OVQdMq2e7OCuts5orTZFpSO9nOdwQjyI
m0qRlnNYZ/Y6CsbsYxK2g9hXkIDKBwMEMy78MaoEciJWtcnIqsApHSgmp7uazG23pU66OKsRDX+q
fQp9XMZoA0IzQJLvgJFaAtGsG6CdHWmv2lOIgtm13yJz5TOOfygRApUE8yaeRkefwcTzh12dgihX
LJJxZ2Mi1lEsSQGrz2Ax9NPGw+xM9jqa3a5gkF372xZ2yE6Obse0bBZUKmt3GT2tIu3HCD5DJgiX
XQizx+7GDxQDsXmoJ3nIpLDeMVtIUuXz4E0VzEBMhq6C5chKIfDTiUvXo+O06yC2YTve+vUnk2JY
HDH6oWZ2CZC1DWhenb0C3W8SW+P1CwTHlBF6XwVBc1Z9AmF5XE0tlo0KsmVQjT3N8HJmXu19sfbd
sOsFpPR7VuFpkY96OzdL3SMsYPH7XeihCNvWOmP6OHJUt5uuJtx5gNgoSMtQSuLQvEndCYUe80hW
LcWMPBH7tc5kmzW56pzaFs5EGS/ajo91PtCO8a0jRrRUYXvSekWioAMvkZrhOJ/Cpaq/1a3y/QeH
cPHowdiR1KUbWSP3caag6IpIw+yxmRvvSTgheF+VBlqXZxIRjFsU4aO9yfoQCX8CSfb3ymdZdkDS
R4ME5JjJES7tcTzAIa0mIm+CqMuwcY36UwTc7+i1VdweqmVWzQYq+IruTIeRn0/uLOayG6L+uze7
Q1SaVplwz/TifHRRgCU5hi4CTfTipUNh4jZwzo5xoVkOOFNHFiDteYtgw8AWBjl1QzmOzqDyrhNY
BrolRP48rIxMvyFYjrMjPP5GrPZVr4dDjHGv8sUTiC1BMGl/6/g2TlGAofw9z4HHg7LDac/mMZ3r
CP9kJi4mqdBisZJAVF8DqQ9zx+n8B98xQbsPR4rAIcdi9bkaFxtneTgKuk4TFMI7fCldlYB1Ju8K
FjWhvVKLXObcpDDJyquIG4yzZGkwZIaMYyWSsMc6wpBhZAcUHIoVLTQhNvcqNT/TxU/mnbeEpN5W
aKrDrtCoWGwp75tgM0+I4r7DXGinHddIVC9gAA94Fd28hZ0Grzbdrke/HjsT8u96WuhaTXdB49H2
W8WXSZeedFpiin7k/JbVlH+xpA09LDxNNXIsBIFKrxhMa+scIKoDDQLOkm21neFpgsMhDGhcgn3c
Ts01dTON9jP8HNuj9XHo2gELyaqbDAVVsM2Mm9UlHZBggfzlRFTibJqAofYCj6TduNZxyV4x0BzB
4gjqJCgjv1nIeWKS87LtVbIUcWtQqOJ/9xKh5kMX7FDCddMVasa0OYZDD5547Ct0bttkCR9Cyufh
HLczwmD9FiXKE4sGHsK2QTpx9tyik6bOQUMity5nDQk7ziDwEsRBr60dI3IwKEaN7mOfScTExc1E
v4MZuPwt8f7P7+a/6md2+9dhXP7zv/Hf39loRVMTdfGf/zw33wWT7Kf67/Wv/c8fe/mX/nkzPg8P
Sjw/q/PX8fJPvviL+P1/X7/8qr6++I/NgO3R3ulnYe+fpe7Ur4vgTtc/+X/94X88//otH+z4/Ocf
35ke1Prb6oYNf/z9o8OPP/8AevMvcMX6+//+4fXXHn/vy9f+W4MW6V+/63/+wvNXqf78Iwj+gX0T
kR3h6l4D8BJo1Py8/sT3/4HYngC8ZSDBK6YHyAPSSUX+/MNJ/wEmHbrLv/4AxAtrO0Iy/etnXvoP
YKwAeAC2rqJ6yHz+/6O/+Ej/+9H+Y9D9LWtQ+/35BySwK3Tyv9AKCLOrc8kKhPmQI0JMdgGtKLg5
aLj24rRHK5WVpO+H5giCKM9RVzZDB/5LGi2osXHe/SmFZx65qvoM5giNV89O2czJ/APLiVW7Nh1q
fszgoW+8QkG1/hwNOgQHETGMPbnuSE/dwokTxj41WZXKrqR1Zg5LCxHKFz+Dp+5tHzlKbL3Wc2Bw
C5zubqloUB8yZ6AwxKwWMpxrxEiKMuR00RvI0p/CcYDXxeJom27Tuus5zNF72ttC+K0nJhTFJojL
esxcceV3fRyWI1rxps/7GjXiXdVLdOXAlXCcfuOiHZduNGMatTxJcJiBFwtq6YDXX9jiN4itibNz
oybyYXG86QqzDsWJSIEj4gjyBEvOEWYNSFDGaVI/IMNz3DYV+xyOvcqxiP9AZj2FSas3X814ubmy
oSq1k/CvCdypQFx2USVliAZHeo/YQeXXnsHxuHGacMDXQMkPj9Kx8DIUWRSd8T08w/SVlBTxdG7w
GfX9VMCAJb0aepnc+r1bbdrQ/TbE8KmHmaneDyaJNpYEj1myIBU2iqcjCd3hJzGROoLQHOyomNxi
BAem5BLHMbYW3PAWVU9Rn1b5qGyUt6yaOYfrgRqDKY/Qq1E3EC9RfyhwAOUK0EDaBvQjQsQmu2Zf
4UMBSnCZuHPksmSfEdtK5VVGJf5KPsAtBcuy0ElmcMDLehGi36aCAeYxgainm3ZqRhTXMPNxY3/e
C9rz7jqy7BZYRFVvAFSM1WaIqUChq2GzAh0hzK0h0o6W3B+4H3/0x2qtvtQHyGRQ3LfQB7ipcAro
OHGoAIFj0/Zo8SDgeDNkE7ayFof7FXkIJwfkxynN7hvw5eNt7GT6LFtnKk3lz3dLiCNhYaeUBw8E
GYspTqN6+jxBWRTuIQGFNwKqzqA9y5qz5ogPTpGS0SXfiEvc8OAElaYgR7tkzOdAfJEdhgyLhyhB
8reZ611Xp0DQ0BEd91063PkLkukFGdXzEqnoQKM4/ERDRCm1kIDfDlFQ5doOe1CGxrHIBq+HZBIB
pL6Lvi14c8HA14Rju9WA1mi+INtCfgfnDIy7gBLZFp2pdt6ctAvKtGTh+dxZQUvgo3F2SMFz929j
eAYCT0FzeJ0Hyymc6vvAH6+5Xrod6IvPgRz9YkJ/KEfdEDzCMTFhTzJFpX01SggRSsdz6dGxthq+
1bxF4aW7EB7TiQ27uDR0iPgqrJUCnjudY5C6Hs3tdySq0gyQXnLtQPZKCzFPkc9yreehCAdYBRZx
FH4BgESQ4WKT7w3zD3SS4wkLlJfk8MDBNyUpjzNw3nkjD1C1Ro+h6Y8hnnPYAqNwv00WpnE6nyeQ
3jAvA/MDa8GII82SQE2YYueo87YDjXJb96bp83ryERXqLMEkjw0gnhZjQkJuOw9EfJtgENLkVTA4
fIP0vtYvUaVRFGVQt7MSO0aV7R0O2BTGqw6aAaMO8xoShpMaPO8Ok9fAPqkHtBAnejfWTYuA9m75
bENhm52KZ6dI4BNfukH9I2y7rNCB1oXkoXsgju5rIGTLR+t2NzAblKhtR7nzqbdsre6ehzGxV9jg
na1fOclV2qrgSvUkPCJrzfkOu6oIC2eNw4mMYu4e4Kdr+Vagcgu2MPeNtkmmn2lNs9Kjjf0CQu2j
dKZo2/SJPXYwcdxymSVX8N7O4ZqP54bjQgFQ+gdU0w3oUF2aL0DyNxga4ePsCmAWtkGLYoXK535C
vTLhLDXkQTjREzqBSxlVWu67wX3OGkbusd5WpyxdxoJXxoNo0KL9APPaaJfEfXyIeqZyBXT6S6tq
tnXcZPkCJXfTlW1Vtae2G7oD/FLpXSrC4dia/gZM8Z8oXKnKk7RK0SupwMyCevs4G622DObT98Bx
9BOP2bzDSpseGjrVx3Qaq48B0KVNhGWQ5xzC6wM6PvNNgy1G/OJUBMXgR18pRCCf4TmcbTIYBN5O
vG3vbMh3YVr12wRl+95A7LanLndOcBeiUM4MGfSvMV7iVLgwUpmT+ARzuqum6ZLrZJYfhqp3ohIt
QRluwiX6CXD7PoqG8NCCr7wTbXUidio1SE65YmzPRv/r6OnCi+Wt0+sYcke77fngPvhi2IAqd9cb
foVY4QLyPrNdMjtf+YjA2bYj4F8SqH0rNN9GVuHU1hkF6Dza4jxV5xqfbStCe+9brPGWxqUI4R9G
3OQAFF9u8P6h/Apn/KoZwUB2DrMdQf/mbKrU3WLXx2pB4AMfmx6mcKFTfws9rY/LssBY1VJakilh
Z6/z9gnrIxiFrVqRyH6vp3q+S+flgGbGByFtmA+OfxON9R42APMH3QDoxo4ewzqsJsuuCvRPNrE7
Cp+tSrqgVgdfpBBl3ZKjhA0RJUBxWpOWZiGPNYccS7s3jfCOid9ik47TbdA09bntAi/nor0nQMiz
dj4SHFs3LkR86BCxTz6y7aC2LyLphEse8fYYJ/Sq5ZkFvQ2Y/UrmsTufLR9bGHLnKXpzW2g5b+M5
xbOYLU4pbhnZGDuvEJ9jANa4pykuQQ6ebb7YiGwaRGNhXQrde0Kr7APNOJQWU2OfOofXn1KoMJ0i
gPBz2XpjDbwUDm2hLEeTCBxdEAFCDmBSOLzLOwCdhZBx9xVkwZtxiMZNTBDIF8QiAPIsBYhjC6Yh
EFXy3Z/r7sAV2gnqjHgFnXOt0QaZgq4rSG9XXzrPw2KN3GuyVP1jOqe2zNwFTSex9Dpf0Klq4h1m
0LgFezY4pFbhINpquCYvGk0xhn7F0c/Y8lmAAb5FzyrrStHIZBuyzLlzBqwuufTAastD1fbxDjGV
5it4/Gnv5PP/Y+88duRW0jZ9K4PZ8wy92ZJMn1lZ3m2IKpUU9Ax6c/XzpM7pGalaI6EXP/AvBo0G
Gu2y6CK+eK1OR2kIfqCDLMzkpKGATYwTXPXgPA2QuwiduyEtV8nQimu6e7rz0ur2thOJcQZKTmMf
1ZIm/BG8xfbxgae70TP5t83cqXatoS3XXjqbVzKup3DIjGy1TBQvDCLjWNXz0PWCmAdR2tSJRrkJ
jZKoZ4mW6aTHpoG3iQLGC8T1yIye34xzdgOJpJwzoS7BbPDuLkz7m0GX88ECGT7NVn+bKNNLbbm8
GIzgAW1vZ0bACa6zdvFTigzgIe/KdS6LO0FMkN91wDtu2jyq9kRmnOcddXWJN5MZF3TUm2pYjo44
M7WoPi3DVxBS41nwQQdVpW7VxODuR8tXYStvlMrF+9gZxIoemu3cKNCD6fhmuWkdWm3mrUZ16XZT
VVPOrbNx+uM0lvc81uEFPXR7VIT3ZYJdJV1WZtuqtZ6k0jZXHIGM3dhbla/Y5Z2m8qLiMpnjVSZb
0kQrVtdAkR004GImxYqvNj66FvtJMJCAts2nwbhu6ny5G60l2xN2Y4Sz7p5ybbY2QJ1iR/wWPu5k
nu+LKS7Bi2QEGOvAhaWaDAeZeGti+6yVN5Dvb3ndx9gbN9jj5DNN5nkAIfVqdJob2KMKQRUpcqUV
k/jipbp3rAgRfLbibhOLitnPrqvnZCGoV5TCvV2m8k5NyuK5S/oPsJ5d7qZx4DXp/KJC36bDmGxz
UZjvVdZWe0uR/W3Xaw26ChAu2TnOe2VY/bmJTfPBA0vnkB45KZNKZN0hxMDGZVfdHekeOe6AiRoi
c/D6b9h457WlFMMm04gQVwDvbly9VTYIDpzXWU/6cw5u4MNrogOuEhBMw8zvZ4s/282r6U4dxh1y
On2jSlP7kqvuEOCCUV7MfCpf26yOVxXWjFU29el5kKoXtDCD59yd1ZekKPS1audNqLvl02BM2mYy
IIjgxzbVGDv+kAg6+3K72SHUQavvoPVNooXeGWdZ9rnqVJul1ZJNPSRT4qs9TnI/95roMEXasJEd
ELXXd2Qqun2g5+hP6KpRl+vMRkY9myRqKglemCWDR0jwimz4UG9jmbX7WbVaf5bRTYwgIaxihCpT
WhGl6cTWYWKQp+MPIX+i1Dtq3lZpn8rnpFG1GwrK7g21qA+TIU6isEc/s/vYdzlrbsGOsnOlGAgl
G6xsKBG9N6uN+d7c/sU1p/i60IQNgqbpd1prxEeTrYMqNUMP7UQ0qyqaH6LK22djPm7TKjZuU0ak
tVBUj6q3KQ/tspH0ozZl7AuLhOS5jOb7YUhjml56DXKlL2dzrZkc+PDoVB8ptXErRtvkGqApvuWY
zukycrz2ys7qL2k2wZ2mBqCP5cbiUFeKdywjRd0ndYsAwesLWAOTM8esSFYQc7lOhnk4KNaYHHsN
WxpmFaTZGmcfxKq1rxTWVVbn4uSm1eKjoc3YH7U4iLDtwSUn3raeW+7G2Igw0bt2nWbSui212Qjo
YYMi1uUX1Yn4QmstTDJQvDoiI9uP+Dx3I8glIotaXRtN+5hONfhlLDiHdqPk7E0t9JybQLYl1FJg
TebXWpTP8Gj6wxJfeNPa7P1Mm6d3npe1V7rvB+XkGdns9MzrvIuoMiWENI/XSFltCJRB1ly+XexM
mearAqCAelxvBv+eFPJL88aDlzDUtsK3O+UrL5oMCMrUYowGkVTt9CiQ2WwiKzqhX7ylwUAEwP7J
VR+7D1UyhJpaeTvpuSdjHvpgqt05GLOMO1V6N16E407rh2i11MkbOEnBrp93G0KdzYM2xNuePE0/
rZedKvLXoUD5ALvUtudB9R6VPNGDBTfSmfaPHPUyzFigLcSM5l9ivRTb2Or6k9s69lYHLHilmG4M
klypwqlYNjSUHiTyhTvFTpP34bI7d5AhNOJkd62Yj7ntyGOkYcoUplPc1052D3DUPraIIs89+0A4
94PxwfngzZXKVaWVX0q0DG/wUs0xn7MqR7wyqtsKqjPQgMZBmrM2NPTF3TtSrsAqladYbZINQjf7
LdVs63kaTXWj6DVKfMBbFhmTUqXFoI44Mprt2A3alkP4q1HhhuvN7hmh+AevSMRnYVRn2erKZopG
9ZiU1RFDhFhVRpWurS43v5mROd7bgDqIVAY36L2B0KkZbcHSR9B/STZtO8X4MhR5PUGktkmo16oV
Qr8UDyhNOtbtuLlOW9ntOLLZIRuvEkq6lH0poWpNTbj7HBRlpXgzEgnyctd2gWFSrVQltEw40wVJ
gy89rX6oSb0MlAlGhiD05QZNdr6Xmc4JWP1Gelq8xhoo1pXK9xDKVGnvIA4/sHHQNjK7ZI8hHz+V
SsFe6daFj7K8XDUQ2AjkjXZTqXUTuvMwHfTFUzeiXq402z2Os/PEeMRQbgIzywrSu8sb85i7RhXA
xlIw5nSR81omHIA9GX+bZvby3HXqsB3s8oj5UK6cyHOOFRcXuHJGsGQ95jG0ad8ssS+LC9eC34lN
1yg2Ga6tt7zTpqu2rvKtVWlFWBfLc7/Uy9qYe+eYLClxwsjivyoiUgK1UMybvK8nvh4jCjXRFacq
bu3Q4Pi7B7fV7+jKqdatrtJISR5y52MRpvHQ5UxYS6XZ1Ilrcq5mjce45KxIkL25xL2ENCLqPuFd
xXaOlnpXF6Wy0zpPC5pE/wYC5XKESO9aPUNpDtXpI6eMfCcup5shaxDkd9E3fYBfKgfD3ha60211
LSXjgaSJVeE11zakIUgLetDRxpGou22xRyUQXXm4yEd/blMdozlwx24EaAxNEM1AHbs64PuxAgKJ
+hsFdmad09EBXEeqbFPkbZhPLtNRNHpRSNuDEw5EWASOlT+wQVeBoszLqoxQWpuRJF7ALtWgiZVX
djxlpctRPSDUqnZCH411kVrnuSx2sNvpAfJEbvBe0bMdOcyOrA+c7Ts3DWdzRLySuck2nUCW0B9r
G6NuaeXW8V13Ud2uCqt9qMT0eDE1BcCL+qvIsSxX9lkvoiYsFmt87DqvvbxbMMFa0pO5oJ+npVHD
zDa/XspUCUrGMTA2draWxDOB+MxT0NhjvdejLjlG+DFXskyd6yxPQV7FsIGMHHdEas80kc4giGb8
NhG4auw5s+MQ0ucYHdmAsKHaZORbDEe9s6c7HAiWtc76rF+uIwES7xdppJahM+jCgIXXrPnc0mRB
uavKnbUjQ52DLK3bCNzMG+LH2sENk0VRjELKS9PyeWozGPZORcLnU+nlPo8XKjiQgLhPOSFY9wlq
LU4PpVSmXa9HfDuNkFXvp97EmdCNNXVq/dZoBzZL+E/Ole44D2sHmuqYt2rOKWWc0zuptkL7qnTA
dTcOoiNlnzaVjsyjNCDAfH6+02+6QeXAnVJls4Sah6LpZIyNru9rrUbuwkCrxQc5W8awsrQmQ8BW
adqyV1JbH8JRzHmzN0e+JX+J7WI6Frbao01RIh0vkDN/w5+HuG4c1LoMp7YD/UyAlq9B/r2t0ybz
1i7FfbH06XqYbca04hT1zkOuQfO2OQAceormthTWvib9LtLL2c9yrVsNRdb66uR8EK2/PPIijA/g
t+nGVqf5UkCYz09aO+d+lgJ1oHKb1u206OZKzwrLl6UrT17aqqIMqgT9BGO5W3chMpL0cYrqprvR
277kfWiIoPRQ/+iBGg3lbQKAlK7EUObFXdmM8qACCAVZC2zZNqJ4ynpX0LE1yv40Sop+41jb6opW
B22cDUGuL8qKrbN6nIbhKa+K+6J2orfGzczbPlGsW6khG9Xj+TjpjIh2bZcvHTFazODW3SQkxwIW
yZhFCdq87mV5XXRUz2We4gB3Apk/0gXi7AzpWus6TZpnfYnnb/iA6w35//DzhrTJs62iZzSB80p0
E9HoA0FBAADWbsQR8s1remUOYlYMF86garWTOzWy9a1p1D4m8lZZQhZpzW+oLAt9WyRDrq8YxWtr
a/RQsBteei99xL2DtyjpqqndJXGh4fUVsm4MEilTK1nZuE/qwKQjgAOEDvHDEdmuAHFLag0QvAxe
uvISFgS/nIYWOVDlFCnSJHi2+8y0mglMLUvYVefVTH4wtHVXz8tSb0VclC1jEXL58ejW4xtUUFT4
Os9mTYJkHCRLhICiX56muLoGmt6LWZ1xhJNPj5Wy2WoLSG2hpu6uhFLiyF6iIR1ndQ9HkZh+nFBM
blrluCFf3VobAhjbYrXz9RFdXy/ckzeo6RV8hz9yXHkRTXPOsfAF9TAV6FZMsc5yxFxqNSnnxuqr
UAJKBkPqqpe2KFaSwNaGehdJ6ba+bAv9UGIwfV2K2HkWQ+QcaxLyV9pijK9x7cb7CYiURLkYVBYJ
PCgvtPZFS+FuXUxH+z42in49yq6RPJ+Ect9eZ7eXsciUkHB4I8ga0yjwR6p6GuilSqZMlN0SBvK6
iEi7gxg4Fpq2G2eY3rU1xeM3dHXTRmsYy9UozwJG8HI1wGYHedu1TlAksx6wf8ozkfojHmBXwX0N
UrV2hs4AjzfnBAwfyOdpaT1L+gKLejAx3r7Ydfu1JZfLz5vOPkqDeHvepjRkShEAhnp16qalex+k
e8be6YVpn3RrJnRvl6rTtHeTWOa+KHR6J4wr22uUTdPNGxfmHbXLtpG2d9DsqG/Yj9L67LkDchvY
gWBsvTFoMg9bcy6kRoVpC+1DTZqvsEXfK050BdvBpshh+qZ2eCtVQMBbyqlOVB6sh8XaJ9B5DRLF
AkqzfKmVqgZ8dt4sCU5tmrBMMX7eW22O7S0oQHxDbmC1QrOob3CHgd7G/NGeV61mHTWZXFCcecNb
KcVlvwChxKo9+qABiIlvCqlOX1hvi6ehcUa+xjpa2+p8NhUUfsLpXEyAIARhY2SgSLjSxm0vG+vu
koSv+bjg0p2OsmZrpNMYIhrV70Flv462eCgsFfqL7+5oUf+4dcS40Ea1oL8oPDTijrgWkmfoJ5dZ
ISfiYofx1N3VE1xT07Jp53W3+NFA70PVGcpVr1lNqGmyONCvPK5ik/WZD9rFtOdW9d0wZLdJwRAb
UQy6xgVS+rGWaaEi9WUncqvxNSKudmXvPJUpgknC8mWgjGNxwmPIITBqNrlutu+i6Tiz9uLKudzU
RmucFQe4FKmCMYfEDGD6UJ4bkqK3Q9QzvqXVY5wVbZAResgpeXwbU430c4XJPUTb4fo2S8ihNMri
JDpph6awv5SOBUnjGOp96bIXGNlwsq2YsxZqqJ0hojUXCBxtp9+hsqtSzcCOy3llT6PySimL4ksW
rf00WEWokcFQ4m2M43vyJKErs3EYmquZegXSEK02sg8FaH/02lANb626fJr6Q4243x/oIGTfNdog
GkcxbZDaHFT8c43vSabd2hztPYVxevIA8REjdfE4CG+zeay6kBNhXL9HxKEe0LtFNkir3sq/zfj/
X6nxPymjQzXxW7XGfVJUzf/AeoFc4y3/UbXxf/7Hfys38I78ZZh4vtBm0MqAPOJfyg1NN/9SsSnh
4SNpCdIZc8z/VW4YF1kGadzoJS+eLbxT/1JueH9dLMF8y5SOQYF6rvmfKDf4//tJuPG9dMbEo2Xp
2Oz5Iz/b7NPRlpa5qIw3qlmym+qzt+aEq4aTIiVLce9R/GmzQaFdXUWO2exoNI+f1GhhH116rAFl
5aocwqP4YzS79h5vXfRtUC5dJQjj05UmS2pGZZwPSwBFGF936Kv3yOLr2lcbvdlVXrmcSjb82Edd
FF9XjrNwYnfsL4iriius53pQmGa2MkH4MLI0eCQISs5Ns7mxjHwKVEonmpEOE99C9nVfekb1Zo38
FRFtvfy3pUcMY21UBeQJibQNZHsUNatihrQgM8j+SIgY+vr9b2GmyiKf1T92V+qYyyCP1eVmtvhX
0zQkN5VTK/ecbtTd4OUZ/69uTz5sJNhqL/KUKrSyZDk5nYMdx3GITlOxtXzgI+Hi4I64kMoSz8xm
WajalYtITsHCQFUecpNyqU/pkLYKYHM2r4EoAiIh9Atblui3S9bYR9F2xX1X6PIlYbR70SZtqgKX
MW4iKmsprWtaBZcTVpdo70Fl0D8izNQv0M9gBxIqTZM8RHcmGhhLxrRPkx5UlHiH+knTaSdRWj26
7yan6MJRTVRw+0saiTYwsCP8yG6tYczY0IvBfGTpj6/HDCUM2nSjxw9lTu2TLFzrFfrQ2baSJx0z
0d1rKDGfhigjA5kpAEpdwBZSJLBTvSLaQxXqpHjY97KDbrXs0fzA52HpAaNDe54YvFTC4V6QQE1X
+H8u7LM5np2SmRXRr5L4iGivTbw0H3iurZ2mjvqLic71mpU0ehn7C9Fkz53OmMjpGO3SfBBRvyF0
flgvsRVfgYW7p6UcqucJsuW5juP5IQG7vf4uQr1Ika/MzMwehwUjfR+p4JnOiPIc0nlVXeBNBftR
UCqgeSZSh12dIpOeOZqvvKkZHohNOSepbMlNwCEDU2C8xYOLDieOutgfOEpu25bvofTsmOEuA6bQ
okK+MNOkvporGEykJq6LrBevzFfjBicJGHvHtwnnhtsGZ8Cph8s5GRjpb3JtifZzQnOutnTJxozR
GXaWkREQQBmHSLpy0xYtjIdHkJeaUjmEPmMIhtEp7/AWyPVMHsx13DvNdayDCSCPh/Uxm2cyBRIm
am8+GfpcfMu9crqyuzk+RUS6kZaZzBv8X0PQol7eJlmSnUDzyotLyHzM5wS0YFHsfE00qUgDpv2B
OUnAB7NZNdU2Fi1pDmSBc/HDFAe4QIC5YNoMZKuQ2Z2rR+hfWucKbQ7bvWaMJ1jMYa9MmrunHiu7
wxlTHXQLSY8v+ym7B9ytnsXsxHdxz8jVFWN7QHuWHWajFPuqyOQDanB8C2k0dnvAqH5HzohyykBt
T1aS9I8Ddr5jPXU1Xp4GfLvCvn+NRqU/Smcpb+sMYDHvM3srWGd2JMZo60kaemAh+XhDb9DvwaCh
92fmTIEeGPNSMW5/EAn+o8T7UXmn/+xD/b58s1sB7X0PB8ZgwvL+QyaOjKxWo+4rO4Al5o8VTeEW
OOJi55RY1TUmNTKDRY+EF9nqtgKYfJb4kTfO3PXPVpqMm0Tphg05f/pTZtZXQEAyaBRbvytSJ31W
2zQ7GDjm1mkpl91k1eUhcmRUBF5ReZvfXwuKiZ/2IqJNHNu0LL49/MmUAJiXi/3hYoiB7IvBkPJA
i978hCebVZN07enbtCwEW1zuYdPWaO4Y7bm7l/s8X+54ebn38eUpSNjobaLoPJlFKW/1fOiPcCvN
dTal6vXEtnQaDCyKPs156oaM8aSlOJvHrs9Ov1OQRO1NIi1ygElekOXyqrSXl6a/vD7J5UWKL6+U
dnm5MG18R7d54yh3qA795TWEA3b3LGD9vsU7eAIeTMPu8uLKJFZOs0ovl9Il2zbpnGsxTim9YCwv
H4QiszAjMcPWJfSwnDTQGLsiXLKYT/bSqatIoqkuK04w0S5ty3VTiZ0lg54vWqTJrleds1f7Tnko
Wfc9zC7o9Q6x+polh3R5Uyyf1jMzlX6d3hI8gR0Ngcs3KwFRfhXspnZnBOmSBEzc8W3ZvJXTQ22U
q6nY6dU5nd49V1LCe2WYfF7oJOZnjSBM3M6kbRySJ7wKfpf5E5uq9HN5LNNk5SrT22Sv6dqZfa9Z
d869PTarLjlbqm+DxNLLOryD6ZFmCU6wy4p1nIelfkA9cgul6WyThZjRZ86RbsHB60XJn+ae89w1
+i5fOmFSrCPvi6tv53eYgcOYnHuPo8Vp1qAJ08LHOuhHnNkM7nFueKtGP7jxU6dW4QDZgpcpsOCW
0JrOPoehXWJKPDiq/lCWwxUSIvprrP1QGwfWrlXmONC0WWCX0Ezsg3FET9q0j20tRkxHIv/ONpVO
981MV8JuhMCQbtw9GTZtBuhquXWudlRodQtSZVY2DCca40A5Zj4eNF93FGRO5lXRLOuOVPpQnWfN
x6j77FnDsc+XsGXW6gRGrIoX3U3MkxdrawxYawsGvDORecy4D3Tj2zKOz2qpf8lnFVC7+gDNT0LF
gM2Wq74pH+pEbmnxO4yN6hddtQe9slxfRs9av6VL6yo3G1Y7lAdY0YXPcnMHNbZ19HI7FXcUnS/l
wTTfl15bLfO4R0Eb5HYaaBdEXYvwJy5e40cTcWoW+qz9mHDaBUSfm9VSJBZrOU0AVt1sHbfAsYX9
bdWZMfp1N7puethHd74CLtmkQhzTxXvP2nmFzCsPsGFt8RYSY+84+kqUzl3ec46L3tNiPzlvLe5q
3Qxm991w7lUI5UJuXNxY43pIv1RGBl1ZErnPV5+OqzI9oaJZ8Es4UYyDEDF/Ic5li63SDDIHPLoI
x0ILXbnJladFMpihUuj6MhjTG1mtectUmez05sUzDlH+imLqCSXlWolU1ChXrfoigPlJKC284uBE
d5ZBM0EPJqyHxXeRn985fceOPAznnvMcOpwAxRbRVjvkqYnxEs/XjbfRn2LdDcTg7HLRrNVkJ1Tm
j5m9sOcr4UtJy23dPS3earLJQVOAmLWzOwF+13bgNB+O2Jn5yXhA1Jlx1mzeGlxaVvrhmpvlq2zY
aeugm2RQDke0/rp+DWJ5kvUVX6DVdtvKe/Uy9FvnocRPPt41PXE+Ewhneoth8GiQYNETypwiWrNr
xL36gKDyRP/BarEQ3dyY+uWzQnybNGtj3DrOKpqnHX4lf3DmYNHXgB3rhulzgSAg7U7mVybVDmr/
rQPVmj3Fr6tXgfuWxMSwGgENmxHaATHcgDWsu0HTTgOEOKJCxZpLxUK9d8UVg/pKT/L3WNxbzbUn
cDJh62kQ4RgCBvqbzBcAT+ZegJG8XHV4PpYlezSaJbAG4gOnUMvjG7SKq6Te1x8C4F7EhwpRQqtt
S+/KRLqd35eCk4rcom9kXNHQhMontb6jucnvyCmfGMmVYUv9JiKZozO9aBcJlqXsZtXdkiMG574d
k9E3x29mpsGfraW6o5lxpcdvdfqqYvWurNXvt1YOh/++tVrEYkBYEVJjM17/vLXSnSoFYQf5Yaoi
XqS0GfOQ5HpepMSrNXjp6mJZLPWuPKPEIyhUOuqAWRNDIE4iTh5GcepUZd4jSGa4qCKgzmDUuHkE
AuN5+j4UzJf5ILtMCo7e5WsVzc9BLVBHz4vinu2csIWuT5ptV7bmPh7VMTR6J2W6SudNM6Qsbx4O
FqygM5L+9IY1+lEWCe/IZSomzaAZael0vAON3rEfzwg1bmV+SNpk5+LQQdYOu5d9dar3SkLirrKh
fiBpKqxw54U9m8ReaNOxjLEPgK9Sn120/tQOW9pL14Meb3PyQpx26TYFPMXg6/0yXqnUl64Xee94
sy+ms1BPaB9PNgFG86trPKeo0Ud3V6BBNnGjaURxaS4+uVsxFwcOt1/1YuUZj7kutmqWogaQ9GFw
SvRSgOj7vtrZNZiQcwVqvTLKwTfJyO07lCqLoWyVfNnZ1OWth/Kh4+k4nVhW3bx3oxv6UD+WhO1Y
uZ7NtyLudpUV3ZTOAycenKraSl9sPKz2piB2pVA9mOfusLjORVpC7ilxnAjm7PS+qnGjLdFrXMkD
flet/mYvj84MYuZBg2DlTUjA/UOiiQbm8YNXhDHvEsSlOrhEPJAPPCg/v4tYIZq8sWpqtZ2R0QEt
kSXzY9P0r8xCyynTsnqzlFOyGltBtwzqTwxkjboWxHWG3z+M/wIU6x6Kpio+G41+Mij9P41L/x3t
SMzW/+tflp9/cyP5X/Pky9cfca3LweNvSEtxnb8u2Zg8R9pb6Zm5nDn+diMprvcXSVQO8RCmTiLr
pZHlH0wLwxFAF2SCphsWkaOXXqF/IC3N+otFieBLi7IHUjDd/wTQ4hd+eLfwIGGQok2OoHbiZIjo
+5S11OtkG5Gj0246Jd65sRvSabxHzrD+4Xb84tz180nln58hQMbDk0U4xPdg2h9OKvNSk+a5zO2m
V5RD1anrfH6PjA9jiq/p8fxDYJX2c4DUP7/GeYizEYgfnq6fP5iMS9IifWk3buNcCWqZApw9zwlU
IIrDwgsaU66mTIV9n7WwcePrdFBegRHuSic5ySXeTc2tieh3HYn2XfW8+65VHn9/Qz4Fyv7zN2JQ
0yyDm685n85u2mhE+uRN7SbyUOPNsFuGNBgtVc0O01y5i7X6vtb0rSWUW2QrNXgAGiolna7N1Duq
+rTLFNYkaeV6GNfQ38pU/OGh6T9jnX//jbxjl9XH5sBsfcobiglGWzKop43hIPgix9jX+oYZMWay
SvX9pQ7GnDoM/TXVvel0EjHpEkbtbCaj2DZxTyKM0r/ETf1KuiHjcLmtqgUFjUqN4O9v56+eOMd6
3mC+NID6T+FZikXdZu5wNwV6SViNuV0lSSRQiAtiEKh4JlKp9bOGLWMZ/5S4eXlUP3j5vn9DHoUD
VEhd+uk+J46qvQs+iT5kA6K0Ke2I70h5+f31ff5MLZprVNAY8kzBsY3PRQNkqicmnqZ2U+Az6+d2
m1jZRqv+1GikfX7i33/HoERC5ctBz/3prbQ7rZjTMm43jdd8FRcpAEUXCcNBXoZW4eSbzE3RG865
CBfS5DkdN7e/v9JPoVNcIpdK5Rxp2dxQk3/8/PFaRemQfw43lZlEIWUJR5CGBJ53RBzzuoNnUPai
G+enRGIZGpRIe0GYjV4r792jamWS7bzIk6+DJONo5TkUIFhk/u5wWo9bWLeCQAlLaV+nJjpFtXcl
kcmfrNLxKIkZMEUupN9eyMAEPDEbpLbRevvck06wMS6IMN0yZ+z0qJqX6IHqRY3AeHG8eFC3/BkE
YTUDvLtirSOY+3uzU81guiiTR5PwKDOqzq7UUU0lSJusLE2DscEV1qrxkUh6QoORvnczTPOIZgQf
jghi6iqflBGBIBbociXM6d0sLpOTnYTuBV21mcf0UV8ZQ+cdLS/+w4f1KbX078dhXUITqW9AHfj5
zauK3s2HooVQrDn+6SktO306xkgllluHVasck9su9pAVTwR44KyP+41TNuYurg31K8LFx743xjO6
bwrpebMDcykcQFVExaqgfWeGam4HyxeNYEHmkpWnqeE/lA0pl02tiVeRImzhzLJlE4HGNYD+hep+
+/1r96sPjD5AcvkB0nhan2asWaiTtbR5wwLSKg85yO9JLO19jXfr9z902VB/XCwurzdmSBgznX+S
G/fz6z1qrtdgOoZ6VfNsW9Y4aAN3Arj2e5VViyoOBDxt/oIK5U+D5K+uES7X1PiwSTj73H2qGlWj
yU42mzapsq81sHZsT9pLtJR/CsT+vN1zkchwL1G/rKvGv/1StOD3z9WIkPbSubb6GuFibt4Jxgxz
Ma85e3z8xzfVJraU7kgdvZz3GdXVlCECHFKbjUrYzgr0Z69NC303dheSZHLi3BgQZ/SHufwXt5Mf
dVTVobT28jR/fpIKAf75lIzNphAQBhDcR7KOEMyYxOH8/vJ+tSyTzcqDg968lPB+WpZJ83W9Oqub
je7Ir2LO3gzCpjee1Qe01YvQGidcHt23Wm3LoC2yL7//+V9eqEFwt4n13dE/v7J27Q4OAS/NpjFA
fSzrZMfdGlz5D1f5i5fGRoXrqkzJaJk+o9len9tdFJXNBss3AXxL+Zg0OdZSlCsche+l9sdG+e+V
8Z8+RqIxaJ6zbYtzvnW58h/GUk2rm2XCC7rRO896okQ50GW7ixOP1XfOb2eKx0EDbbmzR6GDNzfp
i0uGydjZ1RrubdnFs7T/lGP9iz3YpmmAk4JFO+S/Ta824nBQ1piHHanAwL0HZze/Se9LM5EL4CyT
sjLV/prmxdYfO3qlfv+0f/kYyGg3dWqFHfdzdK0TGanVjF4N6pre0suwiYr5qNvl1ayL9zSfRfj7
37u8u5+fAUw6ZlEONRySPn1Gs60IVkyr3uQEEOp19VSnQ/D7n/jVJVGLxebFUUvXPg9owk7pX1rG
eiPw+6zNbkBJqBDRSAL3s1DFoVf+8IP/dgJhAbR/+MXvKoIfXiwCb8qpKWd+scInn0bKcMbGkoZF
Oby1ltSnVeOU6casXCvEW4py2z72dvYytPpVbhPg+L+ZO7PkxpF0S2+lN4AyjA7glSAJipKoKUKK
iBeYFANmwDEPe+pV9Mb6g/LeWxLFFi0rX/ql0irTIpwAHHD3/z/nO4k1+oHdPPe5fh1WMBJq2xh3
iR3//vzWnHq3gaSysmP75BB4tHGe6IapRd9Vfqokj3Y2wrSpDrjz7v7ZMPr7Fy3tukiIrq98Acx3
rbRE9WVjCh4BJe/nIy3bw+Pp9PaCjqZTiZUknkcuCK/Yzxhhbt4rN1knHtv8XCr1yc/y6zoHJ50k
odf//uYpDySgRWbWVH5iYMQozKu0c8FupNqhcaxr1ckulDTD6GeWvm2F959f6Kn3hjgFQcA4IJEP
tO5hjGOaj0yxHG0iKAanf2loW3z7Z6McrTxlG496xM7Mn5zF9qVtpjA7k/1yYkdEKgDuf5cPP4e3
o7kxurDVm8pAL9+NIHuG7+4432tNcmtHwYMKAJbyX3huh3Ly2REVwp1jVEtTlxPlm2dXiE4fZ2lL
P5hx0imAGmnR3Bdsa+Eo8fEjXs1TBWXsBFbQRaCZXz6/sUcxDa8bayo+fNroviNQ0o7OOck4BaNO
NKOfS+1HWWVPSpSGHhgpTwtxw1Qp/JL4T/tad09JzMjLcwH17omXn7My+GfyoDjiH/N9S6wcIkXG
60OgC/y5zn7Hs3bfwytZ1RaNgj6aJs+yszu4KMYe19bgt72+iWLT3kB30Wj9uOldMwWRr1UFgE96
W2XTZ9vRddaIdsZ1NabpRWYCNyiw7tXlfKBFF27bXnlo6qjBJzE8TsqCixmxCo5u6rdtU65J+kx9
kihiTzN6lQ6hcpFVBb6WOOZMF9ICLZSGYEGemFDmaS0UDRjeklpNUPSIiCJ9IBwbj19p3sravkii
Enutaw1rGumaFyGULELZXpmYUPE+xZuuDb+M8CM8mRr7sR6vgNBhh4sgrmBAS7x8FnBEFQJcTGoL
NHSx2ScRnDt83Q+IOejPKKG4QOR1A0PMWjW4jjdROhTfweou7NrgssprUAazkq8ax7mCZ5htJ1UR
npBdAPESK7TZtNo+rR1lKVT8yS37JW7Sg1FAb1SSbB2ixV1pZW1ddpqmXJSh+fdXfsIYNKrNWJ9Z
kI/e9SApDChCk/TboUi8eYCNE4XRndrEt6Gb3POnznyrT6zLAKaBNAk2G8tZ4f07aDv2CECskn7R
uRMODyf0uojWvZbuHQz26NbOBbV8KGmxMDs4ag2KquytrNfqw5vX3qyh46WNwDI7V/q6AnewofCV
PJSkmqPsip9pB5a+6LFcS9e6y/P8tyxbDFwhCCSdVn6AMu9Cw6C8tuJxurHaongxFd3YdoAeVomT
0ar6+18KxyAVy+ArpfGqHn0gMZSlk+uG0oeKSXyb3Hej0u7Rvd84Bq6k2qEfHiQIJ1BF/OkV54Gm
dLf+/Eec+FQ4YMDZ/C8KS/SZ7x+VOVQGuGUsxLmee/juANW0RA7MtnPmapdJdrR+O4IsY3ZpXDIl
4/cDGY2U3VCOJeyU/IdIrC0HjjM77ONi4TIH+OBx2HDMJaP36H5SraiwFPb4mAb9sRnqBkxn8ZiV
0Y66DA13dj8iNO7sxjoXO3dqqVuiNXTVIkCZBMD3F1ekYGOMUS39pIn3qWP9zmTwxWry2ykqbq0S
CEyR9GeyoU9siIjzYBIvxwlqRkdPLsXPTT9Q42pTALiY8x4qC1cDluCtGQxnBjt1a2kkUA9euh0f
qhvdlAXl6LhIASxxC2sCE0SXe6mBUdsuLxXTfjAq8ZCgs/l8ep66sXQv0HcJzWZDdDRrrAE1oGJq
0u+1FZXejdSDBBZ63K1lpUH1AUxSp+nT54O+nkiP5ipFSvKGaPxSIlOXl+bNxwTaUd5YLGx+P7vp
BS6DK03juGY21osB3H2FIV+AtYVkJ9od5SWCiNJLbRI9ytGZ22K71Yaiar4NkdV6ITJaB7EDlnel
5HNfJz9NU1ILVJpNqAA0LdCkeVpTP9ip9eKm7XdbzsYaB/xXI+2sVae5ByLRFL9RXEz0ZfSM1gug
ftIgnU+dS+o0mNpNZFGJm0abukFzAXpd3+a4pNZ9XD18fnv05T36cHsopXGIdA3YekfvmZWZQrpj
UPpjk7OZsnG76MsBTAJmrwFxIx3rbFCg6n5adgcRnuQf2VRs0wbiBNBmRCQg12DQXMDsRhhtl+Dv
lMr0khgJj0MGUBICmChFdK5SdmJhcjn5Oo5BGcKgZfX+wbbo3KK0lqwSQC68kd8DDWDW1kMzhle4
cukVV45z5t05cWhElrhkd5GQi7ZPPTqLZaTi6PVslX6NMHzbjSNINjiSa8m6TAlEqlvolUgJLQUI
ehZr+KE5WeCZVFduYHwlyOhlHNpHjO7DCl7IXSKFuR+rjNQDgC5nNgsn9q/LJoFAIOonCCqPXznZ
tGFld2bhq+jo6jb5YuDBQRdR1l6l4sDgX/MzEe1qmexpxFT5bsBdc2Zd+vjB0TR0F2Ssk9Ki0f55
/6TGpJJaQHgWTvv0EhXXAS8HpkOyfiNtXUzuFew1z3Kac8fMj+cHg1WEVjpFTmh8zJX3A2O0i62g
j0sfqxhuKM31ZYQAb2odTw1f6iB6YJauRqu7ztoz1/xhLT4a+uiaqyYm+QpuNVWraZcG48VU0j+Q
/ZknfGaY45K4g5ErsquUl8Dtr4uso7gK0aw8V2/6sOAvV0MKFLxNHiExYO9vZKjmojMSbuQwYpYI
wLxcLkEgm88/Rqefl058EU1CnR3g0V4TIEIHID8B5EzOqd6aD5EwDwDQXnrXve0AZa5oal1iN9/p
nfMfDc6Cr5OhxL7TWG71m4VCZn3LYSBkcKnsi86464Lk15S2gALkc9VWFzCxsPvXX4qpvDhz4ctX
491XeLm/b8Y+uvBEUeIoChk7jLEpuhBqxdKp5dAH9Kro+y+VmXzDefZlhN2H3urMfu7Dp3QZ3tRI
cuK0i5LgaBFAezjOQ+oWfu+8RNiPcX1cDtWNniU7aKxnBluu5cO1vhnsqPgzKyFGArT5fl4ApnQw
O6NYGyzIANbfi2vi+H50XUfTNlBpHnI0xB+gwooeIEjz9dP6e52i/OdP8PRFkTrLsqCZQhx9aQyz
k5XQeEG61jY3Enz20ioiE9eepwOo2v4/uYlLfYI3Eor8cUkwpyOJEpErm3A8b2PSBlZ1n8ltUOc6
IkYjOzNDT17fm/GOZog9pD12IB5aHMpbWxuumxp+BHBXVW93/8Gt5DtjAlHhbT/uoyQT1eEsgS6t
xSgBpGMe3Kb06iwf2B6ea6Z/2JMuM4S+AsVrpPnO8XNrFL0ICInjuiYT8ZjIN3EtDp3bbnAvXSQZ
egTF+Pr5BX5clencUw8Ury108kiP3gCTpFu1DZaHRzZOOSGvboLopa1yZJTyQjHzqyoiwCPMJmy8
yIJxV37+C5ZP2dEr+O4HHL0XnSmBwo+871WM7CYTO5MOReYM958Pc2LVYMpwgqNkTfPg9Zz/5oua
VWIW8cjNbTTIaezNqxVkuHNTE8HVx8uhSOiwL2MnqL3KsN5+uYmE4LOdsocVuvIjjtXg3gSFt2VH
gKm72DSLY3mS47CZjOnnJBOat5T8gHnEsHxH9SFVqj9OKSso/XoPhCepL9qO+how/odU1cXWnuvd
pDcAo4zrZNTvpgIAcBKL8aLXon47xJayino8NV0/qqjGXcJkdfmV+lRzNZWh67eUu7chyUeXQV7A
igRKumRvEP7hdQHznGY5InNppLHf9LkDklENd3UWWVdlH+/6QrntOyNHVQlVpRQzuSuDutc68gXm
HsH2AJWnb9zudi4UkPFuuutrTfcLm6tP8/mXbFPzUAXmt5D6FjRW6VdWjR84b3vfMZWvsPezKx7S
DysDF9JyOvZKFxK9bsh5N4Y1yJ4psHf464qVbmXVxdAr3VpRINnrVXLZzeOulAT5urnCcQV0zR2M
ecfvCju4Mc1c81HJgbIgAMQzLU5NQmvXYWTFWLHV77LpvgxKoKyMQr+xA+0i1STCUDHp1rZupEBv
oNvfcW5hgbD05iq3jZaCH66XKUVtG6UzULPA6r0iTmp4mZDqKt6wfVSr8DyX4uEQpelveLQVDP5J
QpZn69m1MBiRqhOm11obEeoJUD3Ez2puXtTwfDamaNWLoQivNMWg90NuK3YKrd+QTPtgTOFzkEOg
SoaHGN/WPsbqveoXBTpEtJ+FmckDKVgvHLNnLtsFOwgcyDWR4RoGLJdBLXcD2oKNiSCMNRA3ySL0
QUmNrl9PtB2MAM/VDdcT7mRswiSx1rSNjZ0iihsq7zy7Iegjclhwss9daX2bJJHOqzFMukvEObBi
HYM0haSdIU+T17PJ62g/wI38qiFyQbpc9SvXznVfy0OxhqVf7s2uGXc5tUSgXVW9ScLyWwmHfBsa
SeoNzjDcOW0fcDo08BQ1wbUUk/o0KKG1D/Uwva0DaSgb0nfsVeOOK2UygysBO2EdmOaAn6AG1MuN
bzYqKgAD9S9Op10/asq1gFdeUz6uLdT4pCJAE8A9EqIQNubmris63QfJTWCBEKmX9Ra4CaUqVtaM
QYZcMvVCUcEWNk3iw7MjW0AvH2213WmkfD9bnSgvgsS65xydPtLbhH/Uo4C8qHrRPkeGzDeJTg0b
808z/LaiiJT3zBx6UO16NThrjC3Y0JPuCxl0O5uCBUZRYoqCcSOVwcsNt91mUSv2o259t6NRu6xU
TPkdHBzAejb40FTHqxsq267mmcxGxwm5ajqwAh0nNrBbQeYVs0t+iQZ0YZWAB7jSw/C5hXi1CVrW
19ywEmONlHq+aSXyMpJXJuSFHHsOdk4uljRqAPUSvm7ogcSBPriwhS0nRP4v9QVrE4aVjpa9IzIY
E7+tbiAIyBtFKfprO3d7PF28M3Dlu2JDklbzEE+Khs2iNNPVkJvxT8T1N3bkNOBUG7Epe5PcHDVQ
75Se9upqwOLskVlXXAXJcNEPzcGIwsELquKX1SmjRUJeHG4AaMy1p8QWNckgC8SF1lghhK60Hg5W
Yd2nRu41LSdolyrMZZpGQGgkkcuVghM6NW9IPcPAad0NmoknTj7JOvlVT1JZ2a5yaWXZwQnVnR0P
e3OWoOBjYupsO4q8rtaelHmmLKMiweichEpylqGxNxbOYnnpiOxuVhHzOzG837lRyDDVkm/oERrY
gwI8h6o92RYrBhk/UHpD4xamVbQawfz5Y9TeUrP7lWPkRHM/ATEawgsN3LHHkvMIaS5Yua39h4E6
L0PK1iIPD2T8FfL/ejCe+hY2BY/vqRE5/DfO5L2jcEhW5T0JYQ+pY6DLL/CLteWVE9ubQTERPVX3
fWu+mDZ6oEEMm2CeaErHu5A7A0rkTmkDXrFHtwNvrQh1k5XFFhojOb7h3nZwmWnuoK00alHrCcbO
StTRVUAsYNDmvwFy7k33MSoJkSRlqChi+GviojSjP0ES+kneXIdZBNm/24xO91vNiq/9YAL21oY9
II6lWLrwvRCNJcaDrSmXrP4eDid/ii2f4vnBCLF3t+QmBNFTL8W1kdoAGYekggNY3OL93bnQ6tdj
mBX3isabns75o9GTlUbWl2aVN/SKPdG3Fq0o5WfUBz1f1/BgQlQzY+27YjZ3JnlYF3xnVp3j/OCd
+pH2E/BmTMWjVrxAn8L8kl+qde34oXsPSGKraKPznJcpDgdxXbc47ZKe6TjUygJY3LeBpe0M/sVo
BOVtEmLoq0xybGy19tLFYMOGZF0Qu7M2J0HYgUOQUdXcp8X4eyDmdF/Ru2/3WTOEYvQj0cfNtwkP
eXxn5WZRl3dBaZORhkYSfHpMBB4VzD+fb8NOHasXYTtsWwcagmUe1awCsrmw01MpS/T6yga5ReDV
qiTQcLiB1XaDGvcxNMGsOPG5M/WJgyU9d8q9Kukagq4VO7c3O8AK/JHCNCp9/OCeGzm7rFW8VHkg
s/TgBuLWkHAoVTqqDZ6NVPzWYms/1fZdq9mXc/OMV3zdnlMEfNz8otIVTDeKQsvx4uioNpilEoZO
h8U06L1BB8KcwyBEDfr5Xf+4KdW4aEgYaPlw8h8rpUiAA0PZZwUTv/WCWAf6yFdivu+BCmHDX5fV
uYLoxwtTUc9gHdEpddFNWP77m5ttAkhBG0z1ZLDEhaP1Hpvt6xkc+ucXduIouOh/XdOkA2kA7Xg/
TJTEakHrtPT7ptuHruXnkYIaEj8fnrnPhzo1c5eDGZsfbWkD2UdVNODHQ9KSI+1D0mEDACloetaL
R7ORs2cUDU0hgxRbSsvSOdf3XP7qD2ekfw99LMQsSbIu4pa7OZEdFsb0D9xsWfrlxeCQETGzIHaR
ve9N5+8ftd9e8/E70yijUucDBD8Djjmgqq1VyG1XFQd9bP/i3WDgOZ1xc2rGUEJweEM5PiHKf/8o
x9lKR1lQdlJg/bCxveOI4pVOd/P5YzzxFVgM8K88Fp7jcQsm1EtNEPdBcWTAlO0+6fiUzc7YRU26
SRX7jFTl1KRx8EEsNh6qzhw+31+VKjpbl1nLezA1GOr7fV72yg5K3ctcL35Zbu8qmIyvYRXBoT+n
Az1xTxmUzrVj4v6B2Pp+9DTK0r7MSx7fnNMRaIHAJ7bA59dp5pk38eMnRsV7tNTrdCQBeFzeD0Uu
OJTouir9CIbXpbTyeQt/uqf5AFg7tRBxEUtGqt/cijNtoxMn+zcjf3C7kczGt4GwIt9unIule0iu
i//5pDnxmVlqQDxGl+801qz3FxfOAqZ5zPsHi/2yEDvHOBgcJyxhnBnoxOxEXISyhuAb3bSPTT45
VJIoGPjGOCnEweq+ntJfpeJsqia8tBtx5u0+NT3woVBFxyVCT/Lo64lndKxTdtc+LTMPThzMAx0T
5rm7d+IBLedDHQ25adJyPVoLahJAJz3ilUOS8KNepImWeff5Azo5BC0BivW4s6hovX9AY1ZAWFIZ
YozBOeTgsPXW+fLPxlgmyZslLdTHQoB7YedCxgVtR4AM55oOJx6Iq6OAp9jIP83XBumbIVC9DJJy
RuG3rvrolPGvXpq7aIkI/vxSTo+z+AE5qKIZPrpd/ejkoyoYp7Dnxz5PXnoDqjmq8c0/G+foltlm
2FeWpLaHVEch8AHGqeN8qajofz7O6cf/7+tZXqs3900ZCAKyK64Hi98dxtg7MMznWgUnx4Am9uqn
ghx2dM86QjzxCi/rkx1sukDfVfW5LcbpIehMUkC0+dgc1WIlHGlQmlxG3AKXbYurvjd3n9+pE18y
So2IOrARWlzLke5B7V3UiS7l3nLOoG9311MevVRNfjW759r5J68GnCKueMfAML/89zcPRauDTPD4
C39kfwK5gkvq/7ZWBUkM6hj4ajx8x36l97wdg+xYt09F4aNDOsDjIKTJ6bdkJHlgR88Uqk9dz7L5
w1JnY+NYSHNvr0cMbWa5BC3TRSXvDoZKcO4Lc+q1NLGHwOZZ1K0ftnlaXYrQ6nk4EznWnCphM1Fi
jM9oX04NgwSFRENb13g6R3MALnLuhKTC+wZsABNkalVz6gE18vlU00/sWlkubXbndE80tPTvb9hM
LdwJMiYAReibErKGHm11kr4kWZ+2BOiRoEBz7XVbWxcW5RyC5P2h+Z6SxlwIbQXy3Et/5tC+4C2t
TJjqs+6SdyrX7If3xWA+FCVgdzvd1TDINOPQW9aZBfLEcvzuCo7WfTK5UQK4BuGi0Hv06qUFMpqo
5bVuEoai1/7nN+zkaGSawUZEYkwn6P39Ct1OjW3JZI7reK3ONwSwrUjVBSX/Jyaf4/PBTk0Cdhr/
M9jRpzkfse85sJ98NaJW6+QrmGTwBJ8+H+X0JRk0ItkYoqI82mGAgmgbZ+QGjoTM88J4oxr5Ibp3
yd5e2P/BsoZA+39GO3pD+56asyRBz59Le2sbk28pj5F+Zrt5+sah49AXdRw25/dPKejtKsslMhZH
mTZKcae65TqtqzOXcuo7vUC6/nuU5ca++bDBclRJiCDcekoC0tkv55b8A0q9mvkPL+doikvE0f1k
MFBvlICgfmb6d6vSz0y2k9MApZIB0Eil+H90OGCtc/q805Z9ACE4wx9DVH6pLDmDBLVU7plD18l7
9+/Rjr00aBfirhkYLTSbzRi66xk/6OQA0en+tviU9cddVlNkIvQVjyeDqFRpqGJiMhDGghVhmzv2
mXt3cr69GeJoJjSAsFXCkJgJtk6K694pu3UEFejzF/XkPcOwy+aTxQ2N//v5Rj8nDuhuFJxTr61I
xblRbqTKqficCfL0QCZKAY3/+SD4DM3JLoTNKtrSchttsZm01mtJGDXzL3/3kqitaZx+F12e/qEE
VehEySYxW53CElvDqC6ahg5J1d0kHLw/H+rjSsdQ2MWQihuvTt33d49QsEjrsLz5ZDVunWp6RP7g
R1p0UNLIz40r2rVF0p4Z9OPEYFBqbEJVEeqilXk/aDq7mciLmd1COm9U+4mImkPeDGem38dXl1HA
s3JOZN/IoeT9KC5g1ZnULSZGMm+wlNAAzDep+kR2H1UFceaZnbwmjs1URHEEf1CuV5jKrLDifWqV
dK1hNMkU+oXDuPn8eZ0YRqOcxgtL7RBR4tFF0YXM0iiZcjZauseOmwhLfVV1xZkP0fLXvC/bUW+n
d2bi30bFdXxkUGcUvnHq5H7YqIQuOlJtvziJSM6pxE9dDn4y27UR2wvU9u+fUVj0Wdy6cCzykiBy
S661YSHVxn97A7zI6w28EJzj0accfSNgUWVGZpMikyRp7TmEa60IWjizHp2Yb5bmALBB1ooe/Fgm
SeJJL8d2BvDvThvyY6+AK131AMN0GCyFWbx8PhPODXd0TRyth4C+LREQA0Rgvb5xYNctXQC3itek
qH//D4aDOAK/h2I1IpH3T6qISlXvRc9wUJIh7BBQNftRATIqdlYJvcHPhzvxXULywhdQ4IxAlnI0
MSZoz4AI89wfZhKJtPDZmsl0jSMCaw5k8O26yd4p4bmN/8dPvPZuVP39RXZCpvNUFrmPGsGT8YzK
bdxMTeynufjrRf5beKl/Ao56h5fyf5dLVnxzzKD6/5AuhTzyzUz4gJe6ff4//5t8h/+1ek7K5i1l
6vXP/YWZsiFJoSzlu75QEJYC9X9Tpox/sWQubRUgBWil3KWa9l+UKcv41yK8U/mDJqGnxmIt+i/K
lKX+CxwGNnQNhRUvsPv3uOnLJPn3t5MPMz0dBKAuwlv6LR+cL5ozN+OUkrrUSIjgU2PRHGtblVPk
QOTR2k5bZI0pDrhNQ3PdJ0CddQlgE4zyQYehrY7dJkoGfe+IwP0ObKh4qsZxgZK2ipPB2YxIEQ2l
G3wxDdIXXKki2pnsafvmvt/+9YPf8oPfv4GvlwEYB7cvngZWtWPZmWpOxI7jqCHPfDa2xMog4VXZ
l66MsA3WTZZX9yXxn7tBwRCizqp65gvwWtA5uo+A8Vm7Eb8tq+rRUkeEMadlWtYrQk+TqzpR6S0P
sQBzWbUJYVMGCOAGWh9RZ46ys7t0WkchqRIibC4K4sSQDtme4SK9AiR6g/YFKe5CoRrqCgW709QX
iw7O3JRNkawiMpa+8vlTvBi/z/eka2bz2qy1RHiTnc5ba2gBp7/e6uVc//mtfrWUHV0qZVO2YPh5
KAodmzCKEKKinVbkRMWpvE+bxD0Akrea7TxLV2wjUFKHwXETsUqJ5AExzkKDqcYMDC9z3AhS3pA9
2yQ6EEoyGi5b35TUFSriVmcp6yFJmHFnfvJru+n9bxYspHjX2BDzHi7UtrfnvMEwexKYWADarsoO
mjb+blNJVYMLJMok7S/zEtZ8644POnGtOzsfVEC1rfVCkmt+Q6hnAfGiwOmrjVHlB7WN2gunVncJ
wmQgfDF2foaNnECpzzXGhqnOq68myrxVlrgDIHOj2xqiUG+dqdyiczV9HmO1VfIWqbdsDOrpafWS
jm19rblG/ZTqxvSnNFzlvtLybG9Tl9gGgdQPpMeC1S9NMpn6MfXItmou5djYN85UOEixhuLBtnr3
VxnMZEs582NJF/GpXHx0ik2ofLeozeBpVJcxttVN0FXTLbmF2eTFkDNRvubjnig7cUCO11yXM9T3
Wq8irw5648mo9eDK0ubRc10Cd/q5OZBZNqSAKaE3pXU2PBiGkpBTrQRErCBKo89OLp7dT8O1bStX
7ETai7AB+DgmzU2fuduxtmbPBdFLUea7LqtIx6rptOtkVJBtEGPdbszMVe+0eBrAzxa98MfRCtc5
8CbE8qFco65QvcDFJEgcE0Ig8pnSlZPKJ2dS3C2bgPa2spemo9rtQbUAax3z8q/l8f/ZUz1yCOEI
gkyEiB7fIvKC5ajwfnpJEcYjLkFwzE4/QL0cJbhRHNcATKSs/3SjTghBqylrJYmnmwEY5/Uk7KdW
0ZV8Xad9Pa3GSsG4rZl9shZGCFDELVGBLm+/juhrPdGRObNtPtIkv/5qquwUQSlUCwwzR0fewulx
lZZoQ3KpqOtkwdy5Axw4XZ3c3cgMIqi6/w3JfvCzUDM2ajg1azeLg7+1W/vrd7B7cl6l9Gx9j76d
o6GUHH70yOvHvvrixjzfxGZfGHWTttXrSnwxJfFpZ74J77eky6gsFtSAIXfiTND1o00bPL9QV7pB
gZesR/0m6ofqm2nX4U+yFih0ijwkMstK5uIreaXsIFULlDoEZOIY+moyV9hVze9V1xDyTJERUZ7m
XAoysVM1j+YzHzAak0frtKaxurG8YRalFIKj8v0MqweEXAQDiVXsQkmxOvuGH49xQxoGRGY78FHa
rLW6moyVJFMDHoC47CMddeuYOZHX4E3y6OA+S9Msb604qw8pqPiNqPXYV6wMC50Z1C8FtNZYKeN9
37cgsa3iyZgqFT9bpXlx0QQPHOByWK+56tuZ+bUmxU9bU32efFMttHUQSucBixXBwgORf40GXhBS
mt0dHJX/48Ha1FcagfC0KLOrMdLblWISZj5ODpHuVY8sTocMEpiRewsaAn8DQRUBBU0y52cSvH/E
rj3tS6h76D6TetO4xBilYYruMXRKKt0DJtZmIsRbqaKAffDisIwFgl+1YGWuIvO7FQ1W5M0Zfzkh
6eLbWCpzBqM5oUQ/pcNVoSgmYdyi2deDXt9aVtXctegmf5lhrG35nKUHVephgMa1n/dkfMOzSkDH
rcNSQSA2VsZ1ZOl3MKgGX6Kl/iaCqsSDEloHq+livLeGvg+DAvgMm7+LMcmCzVj22RJkSuU+zaN9
I+p5X9PUoaThhjcw9hq+2WookTAMJcGEkpS7nbAN86XBgLJpQ0GKp9KFxgbdaA/Z25DwDiX5WzU+
QW/ieLwbiZjbOARaANQnYPlZA4CzblFVOyrRXTmlvMMUDxye42C8SlrnwhEkleWB9U1XA+PSqKJH
EUI21muwCWgQrp2JnWKV6/NKHYrmkClWeWXSi/BTC+J5zmoDcrEieq7PyjZD3ydJYew7nrNVQhZ2
6q8zpuTrpmydGwefrtenRXZt99DpA01afmOrt2qj/IiaeLyfsKXC2GwwUMq+X8CamdiQs4aotqZV
oAEHbJLgW5ga5d0wCOcmExNOePZCX6Fjao9so/WLMkzIngrTC8OYkRZOUetFyLAJNMwUsDdS3rfT
mF6OBWF8MhFPhTJknlDM4bYWcrrtXYWo7cIxd4g8gi9ZSexx1nPy6lqHfFIHoqXsuxyONrkozDC3
WSdxMYCHGNsfPMPhIbPaHyRUxHu3HfXbvo8tUstIQWeZs79VCywx0QFY4UgJ1nmoJGsDyh3J5goF
B7wJnkuuuL2Ce6LvQe412zwaA49soRgeX/S7NJfyXkIfazum5OHKXvsSFBPo45BAnk5ld7qt9VK5
a3lhUNXO6UtRhtcUCIAemXX5k70YYc+9u8wgXDN7w8z1ezPCnD47dfdYVPpDIkNzn+sNro7MyDVP
t5jIc1wSCE1tjsSuzpp2GQ/gUCiR+Uxz1HlSRJvv6LbqX51sljeyIXKCrWq0mY1kumqIfGFnjCSI
HMxkJM1hyAhiLZo4GrZWZSchIEdNr1epGwXflFaILXjG+Hdt10a+bslOvI4bhQpJaZLgHuq6zxyr
XpSx+mlXhYN3D/q8YsNLySJXwJKEpW6HS9hDFs83jQ61w7ZGdUWO7pMRiz8lb/w2EQta1Xa3oQpV
QUuSWz1D8JK7o7sOMk34nWubz30swMtn8KXlWO/YzaT2o+0uLh66vy4btDkeHm29q4z1SGowOcgo
vrdktbc3Q1WGP0mJ7jYgRYHwNQOR2IT3zH4XItOvLdL8XNkG8KamKF62AocoonLIjRqUw1D1xUOU
FMD2heS8n7F3YH+NfSSYO4zlgtSIXmuxmKAbf8Hx4FxW2Diu0WKnhL1lTrJp+zH7FVNB8Jp6zoko
IUOWUFrzpQumjqQZhQ//RCBUozjPZP4N14kg7oAXWjukrnQBYhIOuOotWxHrxpGF2PdjYaI+tDti
cagEq6vYBOXp20OGT00XZvl9qqbOWIP7rPca3zGc56au8AYs776UslnpWTzukJnnN3GW6slGErnp
bvrA0KdNPBb6+DXGpgJmviDYCQevOnot5Z9fQzeX2g2JU7H8a6RkSMR1aBjhggXhNZgcJ9zn1aRi
xierXeKDmAb9ro6FKH91LoL8kl986MsAzW9pGlm/CoU6I5I2p3XHu7ahpu3QK7RYgJOkj31ZdOPt
gIMA44koYz8ZZ+1gOxJzTq0SgGDx8e1yFDLeMGrjbWGXOh/ioMZkIgm/k9umHk1jO+DuH9Zqxh7l
EihCxnxtc+6uiiloiIvYH/OFSRPp7iODZ9W9Sj01eQnGIjRuTQILOs9kM5KyC9Zkto3rQG28UHNI
uy+jvEXXog7sZBrtIMlW3b3+1NQNTfJlSFWasH1/kSpkdavItAOhpISJ1qGGV5s/5mosxhzeamc9
tSxVAavMlUZWqViVy9XH4+BucjOd7mt3wjjg6GX5tZyXLCs9nNgCGWU/3rYWd0tpbdHfj0quHaK5
VDIyKzXzOalKpoY2TjaIHcUKSALhQAk7D8uT3wTLX6QWWb1rxhqCqtWAtsVJ810SunWl9eSTASyu
5Xdk76RJ16Uj72lF2BXq8xCzt9snTNgyMi+6uONCmmLx6Dcysdu1rtgCwb6UecDjLBVPd3hIhDa7
m45KeLiZqOft6ka3bggqIX8209yc1JrCxQM9qsCpbUtxHxEpcevGlJB6WevNL7O03cdpnkgAVmcE
mOwoRus5CzT1SXP7hohJbRzlVpIdeZtQEvlDEFZybbqls7X0EGsIZJtVF41rR8/3sibTF7mp5d4W
Lhm8BRXw9WCbQ/l/2TuvHbmxbE2/SmOuZoChht5czMVhMBgubSiNpBtCJoveez79fEypqzKYygxU
AQc4B5hqdANdVQq6bdb+12/W5DAnrhUKwbru8N4NRLqj1aR+TfCovNTI7uqFTFrXU53dWuUQ7H2B
AADSozqJNPNJWiWD4d0pSVwNazXSvudBIyHq4DS1V5Jk3FpVEl+T/lzctoRVXpKj3jh5kvHnGqXa
94mEob1lzSe12rIc8ppy1zQ845tU07G1laLPt2WdFAepGWXH8MLkR21QdaBIiQPRii6U0aRSKdp0
K0lG9gfS6uEy9Rrxjqg1jEmCSVcmSJSVFLpZWbSfpyaZS5VCClCeSOwgXkwGS5iWEvEnuDBtqlLZ
gqoQaiEbBaRz+ArJVm8Cb2QHVcKDXLJNG00uIe5UrYxFk8BNPobXUk7gSL4Vh8w4xLBwn1QzIl0t
kaVdpYjDXoo66RipFarCmpP/NlcnAlhjZjaqpPHBk9VHasyPRuDfVoFMCBF486HGKBj3geZIV66z
NWV0AX+qb35O1jyBehqJD4Z/XQwUUqOWCgQvjFTpqFE2xEvcEieB1C/gLCnoZAXXioeQpGOjb2Rt
uPaJ+jjkeZRf1+k0bEERzC9KkMmkKlsI2Yi1u44QP6/VKpXWEvFfq57wu8s6ib0rfWjr2ywoo/tO
UB6LXFS3Sm3mGFm1XzFqzR8qrUAbKgSFha1vGDoJGedby6sf/LzUP2NuZK1q1a9+VKEakjdi1oyD
hpb8pPcmhSF0UFko3AlLbPbMprltgkysbWYmECHy+03eyipfX/kRZtq9JY+XU0NWHM6A6/8d5n7e
Rxh+ECZqXnF48dd5ryZrKtH7jLIzHMVrMSbNKCOd1Fak6lutN0ez1b7LsfSYdazp9IiPldei7Izu
CL9Ddhp+lQPx/vnY+P+R8LuxePq//+M7cdRNNR6ffOCeE0RbUV6cr18h4Qe4Mt++NuGrP/IrawGe
1QdIowaOEsSy4fTF+fZn1gKY3AdCOznXcgSH7T+3u36h4OoHHSUJMLipYXJLjxnSxC8UXJCkDwDX
89+mHQdyAKL37xSIX3Bxvfj/L+HjZ6uuv/BBLgH6Tf8JyjG8VhzWZpj8BQ9ECymfgIo7Ukjw7PZz
gFtERD9o+PU/yjI2dlLZzDJcLF1iUaWyl2q29lZXWVwIkXrx6n4DZj9DD6d3o2Nug2vQ3JvF/mcB
iEhDmKSBN8U3JHdOdiUoe0lMk4dBY9FFxEcSipRlThtKqVtYU0M2thQ6oWRthSn7okS9bkMHSp0y
Nes7fAGqTVepJV65injZDJzvss76NIAmOO/f9wIZnt8i/GZl9rRCX4A1uXb6FofIw4qsE6IbEbfe
JBM3WdZEbJ616NCHiG/zqvN35mQ2+0bu2NdMyXc9OU42faH1h7b2q+8E59UPReJdaQCRkvT0/h0+
t4IXbxYy1hx0IYM2yeYC8upy0lYHVoibVErEI47t3R8QMtRVUOnaGusf7SCaE/HpYgm42taCU+Lc
5BKPZuNekDhBXZfXaqr2tygo6isjm7DvsggH76kabFqAmTsQL7/N0SZel02LAz3lwpr1UXc0DDXP
8HG10+6NRmPIkDD5ofJHaQGZfW6LvBi2IdLbKhaK6honr56iX6wUFYmzpqL/4xDphwHZVlowHWu8
iaRD14jfSs5Q12GN4fgKRhIWOY2fAObggesLdXOlNTEBeF5OOm05FcL3NBJMbwVhnuGeCMQ3a9nN
ZATtE7WvTCcCvfddoX1UOsse89q8KMuw2UyTSvJSyRaODGpS4pVQJPlhGBXOjWahJI+6UZqRbQnd
lRJN8iNtI/UuKWsqrRwAeW5GBdkXDxDbkeTmie9VknPeiBg4toFpXcG3lDPHasLik9qg8fdorLR7
nJeqM+Nlnmgvhstsy2bS1ZUNkenP0F4sCyKCCtI6w/zjJJFkh9OU7jZmoZ5p+C9Xn1eXYal9+RlJ
s280fMHyj82E6EiIpgDT5YqDYZ37no0z5CXFzxdGYLDKIz99ICcyu7OU9i4dhU/vz5Bn0PfkkfED
m70fWYtnF/WlcFA1CHNURr04gnVJ61bRh6t80gxHN3PzAoPLdMUiXmEKFAhkjfXSH6MFsSNlyTqA
wxEyh0hmr5aWjkHp/M6iviOXwmiuUaZnNRWS8mMAB9zIqA9T+j7bvNLxG01jaaurDUdIBSTPzqqJ
5MsmRiPb4YozjMV1ZZpElARRvtUwKruxkl468t/Uxo6gfGA/M7fvv4oFPk78z+x9jW+HhY88PaOl
E+ww6grhtoN3LBQZ3fZ0GfEeMJdfTZRogGV7vUBw10Ru2OcfS2rCM9d/NfrmdsLMA8GoBzK0uFis
Cjls9IZUzaM3qeVeg/TE2+33Onwku/TGZNuLXvgxBJ1c02o0SW0cVOpNZKn8fTToUpxcxESpn5F2
/fa2wM9nvaE46+dPR2vY0CNW6kE55tL4qDeydIUrm7p7/+HnreJkGM7PzkZMV5NOIwXD6UXGIPa8
UJmUox+aCiYfvT3oebXjrHdm8s3A+emFZh7UTwmlScD54kIyBPZaVeL8OEUpNXeeE95TVpjx1dk4
PKS5PJzZJecfPL0gCzU0Nh4PQRAGbadPVgXg3ImkNMeZNil24/VQk4KQ6j+6kFjYMHXoJpxzFP7N
UMbwhjY/pRIel8TxnF6UKOsYAkJXHAcLb4yp+hiM5mqq2k061N+MCBDfMtYzUiVGwR+ynG7e/5qv
nxlREk5iSCEoALHuO718qKdqjUZ+OPZC4DsYQYy3cUgSpdE1/XXdyN+4JXmvmm23ff/Cz2/zxdum
I09fixAISSUsiSCvxQquZm1d0NCprtU+m4DuSYYVJPJCDVmLIMyM5KvW4bQuvDx3pzj1HtXA71zs
Z8ttSRDuV7YjFOAeh9czNzZvzSc3BtlPnnPq58KW9uGi/RR3ZMSxEuvXejONt63ZaSBUPcHqODx8
nHqMiYbEsxsvVtyksFClDSX99J548M63S6wAthwq5267lrMeGT0B1IyjUtPZHoriXE7YUmCJox5B
GlTHKMwQ9yhzKf5yixLwBZOEeBKus5xwbKJABRKJJe3SUkZHznLXb2S3F/C7TaYzn3AxdvBA+anR
wxOY3APibk6v7PlZFlV9M16PRJ2azahv5ZpVP+kFMO5E0ty8nKItQMeZ5XexAj1fF69slBvEHyhM
1dPr4kclm2oQTNdKz1m4rvMa3ksdr+DSNGfYK/MjvBwLtPQoMFgMZFXBTFheTI927CUUz3p8Myai
cGX0wkU2CcKagW2tcq8FMFCHz2fG3+njYZwEHYJKWGKHgZlpLcmMKUeuEEByOkJCAqtLc5zBY9xP
bcJw8T1JJiionZ/ulLI1dmOtf/ew03CJoJT24lRJNufwzvXSyMS8Ig0j+/3be17f/3olz7dHhQ6R
hlgVmJ1LPqw2gG+zf41HvJPucwnqrd9W4cY0sY5sO/xWwRjBB1sx+ERLvb/w/LC+CltsVuIw6Q9G
EubraSBjPewLfW2SGoLhgGRWcGfq4LNKS21HksnKjEIDpb5eXKVyNF0i0yztZlA/teYkubHSDnul
piP//sMtFqWfD4f6EMMW6IkMtMWiFNLbUkS/m45JlOgrSwnbg9L38bqYhommWqAKbpJK9T4yv7Up
8VRBMVMu2vSWQXQvj16trIJ0ar+/f1unE427ms+/8NMYhqS8sGCfDniFJMsY+B/Aq4mVHxp2Cdsg
K41VmWIpFYTC8Nkk5cuVPPFcpXNaUfy8MvwcyiwsilUCNU+vLBqDmmtZLh1Dz0jcKhDwdiVX98xO
/2rEY0CswN9mrEMeh7BxehWPPmkvlWZ1ZInrNpj6PpZ1aTg4XgtnRu/pfJ6fBzYyL1OnSWSSVbvY
4hW9gqpFqtNRI4Tsk5ZL7VrLrIMshZg4DbUdBhYxxO9/vdeDir2dQhG0RJGp3ZeOq2ZZDB27QXuM
OEu4uhDIN3oJpYeWX/MxYvFZkxrQP7QE3KzFuqPzG0ycMHQ1dRR18Lf0KiMnjoxzXNwFOWZ+G/ON
zXMY4z3UTou3MfVDhnu41x5RtFOAhLL0JZTV9gApbtoRI+QdvDjJ5z0Nz3+xyPZsLThHZQRNZ4AV
AacwN1E1f6NNhBsmdfMt980nlfbXqsnGc+6qz7K8k5VnrpF4h7MCnWGylNPJGfxeQSmqYyX3mjuV
/ZDaOe33jVF2rlkV5Z5Jmm5Uo1Jdy2yHY4eZV2T3MvwEPRDMFb9Z7yRpwmRHqf0rTlnNN61sUhzR
Qu+Q0gh/krMw3ftVp6zi0g8PUPVgANK/XcWFZl0E8ozgtmFxVeXiFzGOywcWhkrFzVYyrpQkYLub
+uoq6D0LZ6DCdAM4zXYrafW+KNUS3UqGx1+bBmeK8t99SpYHE8IqazNDbDFR/UFQ0tgIyqMhRnfW
mBM+PJbqvs/NaivkRXONV5Cw7foW0/RpevRS0/rsjd0nzM5Tl4W3oXeh0Q7UKjhyVjxejYIa7LNG
s45mMRRnpsRpaf888CAqktTKAX5OIJsXhBfoCO5WaTsFQnFMRrXZWmNSEOMtF3Y+JJrTTNq0fn8K
vp72VPRQCXhBVPc4MC+uh3AVXalXkMggi59a5OS5BfhRhRZQzNjoO0s7q2V+vaiRVTIr/jVoQZCI
F6VDapgANkTyQW+l4QSbB3JEQ64HU/pcnOZvXicCLNJgUJYxCF6he0LX6WrNpcwUWgeqUv8qj4hF
wZI72yet9yvT+E1W3evrYaWjQHZCXAQ/zVrskkaqBwF1SH5EGyrcodi34NEA7I9i0a0lISrO+Hy/
2v847hPbi9SHoxJ86MVwocXbVGEXgnzQCd9OUlVgEYbVox7S8ix0j15hkWI0JXbnRKLPONLJmjMj
DfB39edj4Ssm3qBD5o90HjW0hP7zUIbDt0Iqpocm067kUlM2QLeiG4eifCWUoebGWqHtkqDq14Uk
EDGbyYgKu6z9FMsZNEm9Vuio9gPWahudn3WG4QsawNr2IBJvMxXicKm21WObdP5ja4x2klnRivkc
ukrZ4DIGMtjD42joNU35GdrhqxE7P6sB4D9XGxoil9NZQl9zTPuOYYStVk3evRe6KUsoRS69x785
IReXWpTwXjtmkyexACAJQgGZ1J+KbAo5OliPTVB+kqFknintnsGPxZc0cJUAkOXkYLAGnT6d2mHG
pI9mgmw9EPeDahIjmSRW/knPS0h2baisFCPI1rDLbgi56xyWiPxKTHM4tlUarNvUZC8UiIbAjw/h
a1okG0w3K9eKptAtekU/5nVYHUooybQPPbwgheZpPlqs9U7IRXuoJoxKp3yKDqU5OeVg5vsmhZz3
/qtdHAh5MPxz5x2A1Q4c/TWMMZuL0dmLj8LUrRtWwwtpHMZVN4mVm6Vw4awBL+9OaXK7TYiJV4eH
9+/g1fIw3wD0dovbYDdaYgpJ34HPx1UMr8Aj+DgQdPUp7dXepWBv7sc+jTfvX3ABovx8ZJNYKpoy
NIs4Dp9+WxiOcPmDIDkqYanvzc5zFU67Ws7OnPVStfWFXL3KOlwHC5XY+rBUJ1sLhnPQ2OtKjydH
TkcnTQelxZLh9D7ayjKAS/zkWEVjCBfJCsjkNfII5bJHIEL9JHtesJX9wVx7Xe05IYBqDW9uDZqg
3XZeZX4NonOf4/W0ppPHMZaGFSgLFkyLm6rlrDYFLTvi52Y+GgbdkqnXw7UWC9Lt+x9i0R97/hAg
8hwOOTODoSzBCBwdwLM4Mxwhk8W42hHQZY90WpAQ1LAguzD1962iZi7yls4pcwGLTMto92MfmPtM
KqKVpgoKaEJGnBUJT8hEkhw9Qy2DxDXVtDPmgm/Vxpq29WZu+ZnCZK54TxcJpDbsNezX5L6CzJ2+
K1USPHw9wRxVM9VpaWO6CNZpnpui8yt/dZn5bE84KEvSkpXOaoAaou/yYyf4T2FnbPvQfMxLheAF
ONZb1BYNNKHQu1WEkAhzD39LXZPG+xigZ5WIkO7e/26/m0DkvmuQrknkxpNwfi8vCjJvoi0WWll+
FDKO3WmcWOt4lKN9WOh3uiJNl9l4XUe1cDDK6U5O+3bbnYM9ZqDzxTsByGGYwnqnimGMysuOji8g
IMbDuL+VwA7WbTO1jhqLc6hXtE6NmpxhvNNchejFdQqclabdGfT8FPfjmrqpEOzG8CXriqbS4h0o
ERw5TuHVsYDlsCqmPkHTEz1kkfgVBYmwqiMCVmDbAc8q+Pm9/wUWA+/nxVF8cQ5mVICnnX4AMWm0
SIczePSH8IeMYS/BOOY5Qbj26h3Pte/8jnlIA7+YBdisa1U3Fb3eHoFXzY2i9r470Zm2+Rx5RQic
LFFJ6flBgp7uNqQg2GrY92shCLw7vZjiY5yb01c9yuOrzIyGjSLF3qfRKvzPCHzDDSmTGJwEQ+tm
yti6ZtNobtDKkxums5YI0Gbb9BxI0sy/9rwe7LTt6sMQGETXScGnTk/SDT5G1hoT2OpKjxE1ZB6e
TCM29IdpGvLLgHAW2/CN6K4bDMUWazlxA7m2bK/sVBuLrS9l6ebjoRvDetMZannhu+9/KHlxlsDC
gZR1JAN8KpARdpvTL5V2UlwrgzIdSyv8DmNqJs8L4j5JkUfYOaa/87nehO8byiTB+mPxxQ/wdCFP
1Ya+FX4r8rS57IqquDUD7GH9IKhdoYBu00UmoU9Za5Ibn/fXWjBCN+o0YuRlz4C0iFT7Uuk82akr
PyHaexLPPNqrMYirI1guYAB6d1o7i9GhQA1PezMQj5wdGrtG6XObhYF38/dfIG0W/dl7C3z12TXn
xVqjh2JPxlElHdtkcPIhXPvIHSCpr/Sgck2p+RiY+lbAhC1k2SMQkJC57EZKN5n/4NfXWZaGtjJe
mhjnthb57s02qZq7mBA5sw9R2bU2k82GY/+gseOfWSh/8/Vn80SsNi2k4Kg9FjVyP/Z44VmNeSTZ
LXUMeJKkyeWU9qo8JLtJaaB8J9g/08HINayzaRXalR/ll2pZq7augu50I7KPIuqnFey3/RSY3zuL
VE00dtaepJr8thNpMpiCmPyIccNz2YU6oho7Uqt9jVanLPfbPLKSM3v3cz/tZAGm54GRAippABZ0
r4viRYrUPgkCSTgOMcw4T8kb2sP+TTJBFp2mrrishMB6qPWxcZQer5zeGLWZ8TyRmkB3GOqZW4oi
7P5ykn0EqEoe0UEadCc2w8R5fxAtahomISmubNRzpwZI7xkOeTGGjDg36t5q5WMuCBJgc27tqmIK
cbOVhTNHld9eCszwWUMqMTdO57s/9lMC51g+yilONGFXJhsLQsQ6Zngd33+qZf3487F4LswC+YtN
6PRag9ZI/dQUyhHyRbuNVZ/A0NHvgI3EA+dfO6jycJeYsb8ZJeuhsUZ5axGr4jQoCRxZYnaIUf73
qvnne5qTvUBm4YmxLpzek5rjcKVNlXKE9/8HtXSRweTXvdtE6Y0zX3VxcPh5KTZhPijA0Kt8eEJU
Aui7pXIcpPResMTRjrNQd3QBTZCR+90Zw9XfjHgYJDC44RIY9HeW/XJfzRnxU2YdrVbJv+mCZZEk
a8ZOFiJKtQmRlD4N/ew+HgbZdvJM4YepdYQIhNlAcJXOkeOmGP01zlyIKUTD202kre4kAFBab3k0
npmhr3cesA86S6Cgc6N6iX/23ZCCKU7RxwliqSNMcv9dkQplC08IbVkit7sqC7UzVdGyNOSjzN6Y
MLNohXHN5xXxxVTrCiRAUpeWH+tW1ndRTvspzfTCHVNhvK4amCBwzpWvLMuFgxyvuiZmM1irsN9+
fq6/RfC8DL/jOZH/0SwtCk58DK6Lp+xjUz09NZdfi+W/+V/QzACcEIkqs+H//JsZ+YrGefk1+Tp+
/deBVlpSx1/Dr//aVOHXH19f0jr//Jmf1E6sjD5gyMNiomG/MnsV/MnsVLUPpq5Ks3ETbR2OhX8x
O5UP4D/Y6VicApgZOsvdL2anOtsi0A3FtpyTLTjj3/I3OK228YLhiExuH7pJTkD40y6KDTDmKiGG
u7pHhrfRSvGQqrpT1LqTi63DH3bjtEBLOJ4dzqdnr58Xnm3QQQuwA2f/OF3PaL7KZYO+7r4IxnVl
BHajqvehFa9BoSJblDBR6OuSVI7usvRLdt5OSey8RjxM+sOK3XPTZ7FTq/VeHXSq3fRLNI104Ypt
JnfHqMLlP2odX8Sauixu+vyblGqbEVdzEOjbNInv8uIbAQ4uWs0LFf++OtXvorG7tPQS4h3Q9+yZ
r2c6ODgFdqR/NhoyDvAavxMb0bCVUqxQG0bfArXYiHVyZdErGtXwq+Jr7a6rzDs/TdZ+VXyGf3GP
HS194sZJwvBHkHl2DB9er+iM6ORUZF1hraLKvOoT4y6Eezz/ZN1UBEdwK7XQ7+LKvO6tjkQO2Qtc
VdYdgRyIoeFlxbXb6poztLhaygRPIiRa61N8kYkeqT5dtcv6bJsJ0Q+kA5Ebx72K4qj4ZHneulCm
L8NIbkAdCIErDoIrg1ThEn8vIoEd1Ky0DaUSVo1K+BM1EpwzvJBAsTmeza6IZKQk9FMKFPqkM0mm
sNax76Vpvk70cym+z5DNX1XR83CBbEe5CgzMWF3C+DQiUd9IQnUvmrUjkrkd4KdglSMZFNrt6LWR
rej9tRyFd1DjDwFpcSq23XFiXIVdhwyu+Fg0hluOg2dPpA34yfCQNLyvHH8sQdvKHpL6yYOG3xGP
rOJvIN9SAWxCz9qNpTKHmCdXqLtucg/OExEjATl0YqRfKFr1CZ0EpRjwiD8cSgS9Qh+RhsHXmRjF
aBGcCpv01SC1R6h0fDPUHSExSHYSdECfGqoP3VGD5IthBnacaBdl3XfkuaRf+g5NXaultmS0TjsW
nxOt2mN9Ab9T27aKf2vp6U0qGxdRgvJBGa6LsvyI5NdJEuFQxup9EOZbrFLugdxcqUkQWKU3BtNk
CFTkzZVrqATX+99VQ3WQYt34kFyrADWPFTulxAiRGhC8dGdm7Z4BehFM3rm9/7mWWn5YCeYorWcg
SuRpp+tAF4PqZr1e31eidVfo1l1EBBASPHdsq0+VmBXQ9IbrcEAX1kRYhhRIifKj121yNVt5KD6i
sUTgEl2ENHDF3HeLKJ/r/cuC5Lw+K250T7gjr9UJE+OimMpdq+gIyigcAPwPVVnutEGjWdldpkO2
G4lMaox+XRfNo8dKWHvpbKe/yZhvkTEewpikdXK2vaTaewMC1AqxWZBc9HR+bDGInDLrHyozcopW
4Y6GdR6ma71unbhpXPoHG8VnsSKadRRlt2u7FW3PFXlHvPoCwWu2HcndLKxuNRQ6czheG6xCeZOt
GtwmfKW7TpXWiWoi3Y3hQOYqmEDtRkTPpRbRVgR5rhoIqCVdNKaEk+fWVVA+qHp37fXFNo9/4F2L
vhhy0mDYovm9knkEWdjzEfZtXWxrDS5XkHd2k+u7QmHl94Qz587nJt+rD05M9szrwpNhaUaG73uq
a2FR3/OuL9uGJcXXNv6oIZ3JtmU5Xlu9tjU9/zYxvJsCFIJG1qaZo7UGXiODo8jyz2SZrS11LsWT
fFtMujsplVup6tbT1RVi0SszbZ0hRy9vZjuApnu6KN/nWSIzb32W/YosY2+0dnpuXlXWOY/m0wr6
52pFfDC8qBnG0pcdffRRpaHHU3Mf4NOwUrhmL7fOWPWxPXhn2TKnR6NfV1MJdmQS4Ya0hN07oVIE
Gh/NvZo3e0ALFwNVR2mKleEfmlK7B7Y4jJ12URHFhTCSc1racTD2AtvwsvWLcujm53d8KRTRl/s6
bs7zA0OEg79DSMUCl1G02DeUvuvvcRvBQaDcCci4knlTLTP9ojOB9AqqjETdVIZKplex7cljLzTy
0plPYtw6eq5fRY1y1STsqIO3xxD2IqcbNYA/RBlRp6yocpftcqu9lDvMGmTrJtSqR6Rnh67UiDyT
71OhOyKr7siwah/TNsImf3ioEuUCswzXj/wfWLNvOl9zzLG9FOl2kzL3VLNry/oAwspFKIFSM/sY
j1Vnl/4ILGeU9Qonhwfa6QP04uKznypE6/CPhIR1XhbualG/GJTgUJDLeOZMdgoK0Ut5Tn2fHXlx
UMOgZx5xL8p/soJVcEBeqy4oW2KWNwq+CM+f7j+hsH+z/P8vWNRLzJa36/n/yPw2TE7K9/kP/BJl
6fIHzBIp26mPKTxmK7FfoixBVz7AmqBAV+lOUMLNkoVfqizJ/EBhTOtvDhaCbqQwBX7V7vwjOlNz
WjAiL0jVf692X5wJuSNUUPwGhwSJYwJ/nQ6KKaWjXeu+6uSKiHxeDB99S0nWNB6/51bzzQzN2xZ3
h20gx8W+7jBgwOoitF+8sN/M+EWjc74L+IfzwQne8owaLI4QKvFzhtmbqtPSgz9A1N2bGe52UXQ3
CPUhjISZRWhQvGf5BfzJ/lzX8fQ8/vP6HKuA0fGMNTAzPH0L1lgVUt2WqpPSTA4dFexkVaj4gxUp
zUVMFKcG1a2An4ONp5BYOKFZCqQ3YhXg9gkWVE1KhKTtl75VODCVAkcvW5hWFeLlBNeL/OdU/lvz
7N2j8ekhunuqmrZ6+hdn6Ppfbpv9QEWYZ/8NjtM4m74YSa+O0ts88/91mP/nfx7/Y/2/Xp6gn//k
r9OzpD7rGHFhwv8I6Q3z7JcuUlI+0AOYT684ltHsZd7+moGyjDsgzRV0X2RaUVf+dXrmH81CFWgs
xA9AQkRn+e/D/q+x/p4skku8aJYJ6IAM/gNEeDrkROLS+qDqxAP9VPLY9oQZrEisffE6fjOx3vpx
3uLLpb4b6xQteC8e5h1Ub1H7hf6ug7/w/s/PP/NXHfbXvS8LbqPBAi+uxYPFobuEkC6eWxHmo/vv
fpm3/vLGaTpHchu04qH0p3UiD3YHoyZCATgOl7KGF1/39M8eYbHuEcpUyjh5iIfKvJRIb4OT/P4P
v/XqF0sZ+usJgpjKKiYL9iCrfFQI5uZ05tTzxqtf1kahYnY4MM0vaHD04t4o2Jj+3Lt+M2LmyfC7
N7/s92Oa5kH6KqSDpE6uqvh7nBfsLhXc3kANFnfXbYwf5TCsFHisglzeGFWJkwbRklpxgffKtc9p
T0jMg1k2l1FAoK24x/qDapVjw/v3eLpa/znslsLSvNDMzsjZIAYt+jR6pJOx0E7xH9gF7yWtO7Mp
vPWGF3uBlHRSgzZTPEjofKvIHqIzs+aNkbHMDvIzoaqTmhlviA9jDOo8YLH+t/h1f72axYT3h3xo
dLrth7RVQGXWxpSvIum7EVyLlbz1zpnxPQeE/GZ+LhkofpPLRp5M4kFTnvSB5OYEQ4Y6XI8J4IXm
pZhcY2qUG46UJ3u4Ea4vtfdpnK3HGGbh7GYwiohge6fyPHKMC1cgzbXUA0RZWBpqvosn0zpUs8vI
6x2T9ggAWbUd0Gh0crLuCgAmM7Exo95UvrVSOuTC1cMwPmIQ5QZAOl4Bv8G3BTlGOBlcjWJ23RIA
a5aTm8vJKm6Hqx5PR9/UbEXb57mMi3pMWkezNuJqw8LjhEDjtZiv2NqvhPYLVk2OXv3ICXztgKVU
zGk848cwRbhuRCvsxG1TPeKHauPbcfv+MH9rnCzWQCjiWmBOkXgYs49l9UWNLqT8HHv+udfzuw+4
WPcw1qnSNmEO6SRDpkhR1CYJ7bQ3VlMdbYdxNzb12ldvQpWUV0JOikxb0xp3+pAzyRAjfRxtMxHu
lMrfmk27j61sP7KXOYIfrca2OzNXTrHlv8bzYhXNoMC2RcV47rpi3cufYuynqvELFpWrvPqELwZ+
uWcjN+Zn/807WfIAmJbDJAmNeFBM73GMJLc2b3Q8TjxRsSdL2I3JkxQZTC3tuuFEaDeiRNa2cVDC
Bjs+LJoaf5W04qOfJL4dwGTyGfCVRHScjhZbwVcrKbYGMBB8+FUX0mXFLyuK9pYCPIpdHmMLN6gL
vIBWWvEH1jp2hZmKhNo0ihGkxe0qS/ONPIDM6ObKFz/20kOeX3pKYOvenRk/5VJtp805u/w3FsDn
WPgX50RPMNu+TXn3Mq3hCFJn6K3eH9nP4ozfvel5ZX/x07mUTAPaQD6rr61g+a3aTLaJmQ5wOIml
9SAIK6li389WovTFHLfGFK9G8v3kdlxVxGDp0+NgQA2Q8EITpYsovCV/l2B4fZ3Jzd9jkP059pY2
kHoeKUAvFkhdM259ld1M+P7+87+xgS378lYYtR5NV7aW4IImLda4q1D5kZZbKZXO1AdvLB7L1L2i
96PQ6tlkGoEd+6HrUVc+vX/3b42LRdUXF2kX1yPjAqyr7IAZz2y4b72VxXpXJEUWFRK/q7OMeC35
RzXgSLUzm2CrVh/fv/m33sti3dOTrO444lERezczOFR+16MzDam33stirSJLFfq3P4qHoHLIksfD
5P1bfrYD+M1sWYYUlFaJLqEbxAPOBKs0qoCQmzUqOycTLVuLzJ0Rfq5q/Niq+zDa1ZK3inL1rm8a
Iqn8VSjUjqQmpIN7dl/FW7wQXavW9iFiJA3g3veIi5/KjZD2qzLGUrHSd2F7gxXkbWdcyVBe6vQr
gOpaGHczvNYUOxLHLdEt/EfVj87UdG+8PH3RwxM6Y0hHz6AoqgSI8W5lnWN9vPXLi7UGO8m6CsN0
PqQcMUFU8uRMhf/GeNUXBWIReEmKzGA6pHVjIyl0iR1eB/rt4Jm2kZxThLx1+/NAfrFUlg0ub7IX
s1QGG0HeVefCkt66+/l6L363RUfKjKMAiEOsvfyLKXqcxj9Gv8WX+lzW71v3vlgpsL8lESfypkOC
0690ILR+dWZK/H6nnlvaL2++iKqil1N26opobyTa59RMb6wOz87AL14KRhvAQp48HfS6wImmd8Ys
uBb8M2vyW69jsUDQ1K9qMokYME3oNJ2rEAT//vt44761BVLux6KXi7E1HXLvY10LtoqARuvzfzbQ
lxRqDPh9tRorin0MDYz4bhBvAjVcRezZcv/jnz3BYpaGo5K2xjBfo9o26r0Ro9xs9DMP8MaLXzrS
h9ietWPLTM0zp2SOnjvjv/W7i7kZTF3awCqfDu3XJFqp58qjt352/vsvRmHRgD2W8AYOPWlV4xpn
nvff8Vu/u5iOg1X5A17H06FRsfeTPtb6mZ3vreG3mI6CXBRaO/+w71934i2t3kA5Iyh+654X+3XS
4pTc9byLrNgJ0Oby4z97F4u5iGw0EqL501mcaxCWaGdm4hv3qy5nIg6rflPM9xtsjCOms//odtXF
9kiToKa/zM/G/4+z72qOHEe6/UWMoDevtOVV8uaFoVZLoDcAQYD89ffUbNzZbq5KFV9tzEzM7OxC
EAgkEpnH5HvQmiBee924i2NX9kgSKcO4NbmVxlsvPq8bd3E3wvAhT0FhQeR33mW5z4pLhjzn1ndx
5FQperg7I4a6MjRJmF0iHp0b9/Tf/3HmKgJAQjWa89a07/X5frj0gD1zzS6ZU1kupsYZsBCQ+LTL
4ZYDNi8FCVXqrqGEeeWuWxxAAv1NWHnjp2TqyYB908LQ4boPuTh/3cgAB2adup2zaJjWUl53Fy4N
W+ssL/GHgQ0NVSorKLzrDsqpYfbnd+RKV6B/g3EnPBp4MJDr8tOlXboxa71ilIgXot40Zpxe+WhY
MjTFUGscosdyizavBcyGcmFHnCmcLPnRbta0bt9iHWbvXdAvk1fJxFlgpHCVoA8mgTj2cLxqixiL
I1lqFLYV1JnxTkYpiT9olwzNTgN88+5Z0ncg0dM5A+h9W0gJ4Z2vJvqEa8CKr5v24jaE/pAHZwLk
ehKKs1oFXcK36wZeHMYCnfeucbD0I41sZ5XyKye8OIoDMGPQaHCRnDquP+s3+bUTXtyFIAnZGhIZ
xL7uaNRrzi9IJ56JqUtaCCyM68LJ8P2abFvBkymbigu7+8zOWCI+qUmY4Z2ih2dS38HDlutHeCVd
GH2BJv+38rMESEOfSRBIeM1brXhjU3YEBjDIeDyNjQ9ViMizoJIDUkQJ/W8FzGAn9wn08bRkMmPA
ZwJtUld5Ti7N5vQZvjkG+uIuzXneQicIs2Ej9HPq0jchOS61DR9M3zuJShZ5wJ07CV73VRt4Casa
2xw/oa6mbVplR6jZ39ALQf/cZ1tcsnKkVtZV+E0cDiMJsEnTm+z/6CH634+2OM8DQ+uKn3bbYECb
qypjV4Ve3yXb3wUf9r/DL051BUsiyqh+gsqhlgJ1ZN6TuLE5vDbfUpaHCsSuYXKz0Se+hQmoX1tA
7hk5vF7gqtA5PvhZcavlh7ZRwurk1+Wom2H6v5EO/zu7RWyYbY3ZYHqdEoAeJaG1nC49/s4d4kVw
kDO8oZGsIOpMgdauG+dCNDuzF5Z8H3NuU8bhmrXNtY1se9+0J6AepwuHZsHu+ndBllKDfUGnxj7F
NMEqKGxXcTkFwPpC9AUeWfqcQHjzyyue1dGLivFX4zzABt0S+EyAaTf970qY29GMpw5QsBqOBFD9
B8e9A1y6mK3Aq4x1x54s5e7nA3c6yd+c8H+0fv9IPqkKdXcm6mnbgRZT5rcM0NQaeq5gX153pJeY
L7R7eM8Mddq2ZusX1dc0XBfjT4inP/OtyrK6LFebaauit4eHyZVP6yV9edbAw5s6VO0E+iRKXQBv
c8mb/syO1haBIq86qckCqz21W6sMLnK+zo27iBCGBk4V5RoCkGOjsyjg/nFlIW2JzoLWv6vB9XDa
2mh6Up8//7zvzs14cbZhNqIwu7Km7cxC/UhodNWwS3UsaD5WE9i201aA6Xq4etjFG9grygFWjanc
jg9zPv6C7/rHz/M9E4r+R/vV6shABzRaR7oqlFfYA0SpUV33cFhCyngBi7BMyGmrVFAe9el1SeZS
bwlq0jBZaDCshIIMjJ6vnO1pp/wRiSSE2/D5MKyxs+4KeV30WZIgharkHRDVyN6zIxQL3iqludSk
WxDh/w30SzInhYHFf05dytpAG189XM3WEPRtGtvzWplhTsDIrVoAWkvheNBCs3uAPJv7yVJA4dsu
KtN7BVYKbbv13Fts3GBCg0N/KOmz3eMxPYzgTUMIqW38HJB/WcioKT4EVdaQbwC4fAUVuAFCwe6q
89Zp4Q7QBLejSoPxDTUDED581Y7qgfnzrPo1mD5eBne4DByFl59375lDvNQZGCynpu4opq3pBMwO
0otK86d4+M2ttORzOV6e9xNR5ZYAV2M79zAtCUpNjWvxkiq3av67qj6V+r4Xz9b4RpD+XPP7gE/2
9xbMpDqkTY+XNlhATbMypwuaSN+vE8Cuf48LOrnamJ6CisP72K6m624Td0nhdDxZktQ6DftltRt+
SSLv+5QA2iV/zxY3njbB8Qw5ePFsI5mr5jsbuqDiuuY+HjN/j2/UM4F4Bqbdpk8g1+fmhVLw9/Uu
yMn+Pa5twp8KZBKJ1jZo/jAUHAGeMIs7q3kd60vJ+LlPubjBPZjjIANHEVAbEzLCdyr8eet9fxEA
DPr35HsHWo3UPH3LOrFVFfZvXmCSS82lc7Ne5Ojl5MLLpsSsWwA42rXo1j/P+h9yxv8eVKiN/D3t
tOqAKRs4krt0pxHjVp82RJhhOj2o2WMGMNZswvhqhLJjWxxzTQNd6aB5SnxSAylYv7IyWCuZ06ZB
4xIWcRGMgEK1dW41xQoVBa8UyPg1n7xb0fxB1eDNpLFAoAE0ExpW5SUtYCjjYr7f/B5LTCP0vEbo
k+NVX4MxMRMR8c4MXfScRf+7SLWgRX2JEAPtYTCpVDeqLfjhyCws5XqsXN+CeK5Ets/oYewEIGlN
6Jo8VuxqVeJip3akqzPAPLCcqszQAHSr05ud3eykZQZti4BdVpGnPUrztwG7haJ8cTrl3tQgUa3X
N235Sx2eHK5HTLZ+RizfVmyI19CoGXOA4T+6fJdlChAt8C1oj1n2XBWxa/Z7bZyhCQd8mLVuVJyJ
+XasMElodbWQ6qKW5rvuo9HBm1a+VxUPRvW1avSAqQNa8ZBZ0mkA8RhfOqCMuIpP6sfZOsLjLEhL
J7Gghtm4aQhlm1l9TCE0XhMT/rvWwXafXGMH+rY/TV7oTTDJE4mSukFWqEcX7tXSViIKeZi2/gJX
Esbib8ZQHpnBA6Nn18Xcf+CDf6QTs5nCzsg6dVngR10EYxv8vOX/SXy/2SrO4iyhqexWDnwVt133
AK8E93e7owQSgkE+x522gvFk2l44Xmd25ZKTAPWmDIhCvCTTajPyFBTXxO4vdibPxMsltmOEpGDr
ufhFVKhe2PTdQZoxfYFd1FWwvVx7fJ0at0NFAs/5gPtV2wmost4rZVxbAurFTjDaNLD63vfgHqa1
K7fq71XOVyeXGuFkgdt1UCK8o6R9ghZLVZ2kme241uEnCUS1Ale5rkyAQROA1/FIb3qA0wSID5us
eModWK8kg5Mo3SXc4ZkYuIR5DKYj00lRsSFUOJ8o6ILf/rwjzg18Wt8/dhpIlDkVIGZsa9hFTEc6
Pvw87pmvv4RDz5mtwTYQX99lu4JuZAEdmwtY3e9L9HAM+HvKgIf31gRnse1YmoAK/u7JEDQDbDyy
IoYNJNwb+41w8/DnX+RMQuEuEooUtguTSCe5LdOjxR5ouTdt5g/jhV/m3PCn9ftj/V0t7+axxR2U
5hIuSnnUTW/MywNbXJIrP3NSlkRIxkcw+k4Zi9pszab2PXedQra72Njlhd/hzB5agpr1BtTQasAF
jacaTOQrEf289OfGXaQVWpVXRtlhXIgryyyuhwtR8Ny4iyAoDJ1D0QoVT7tcSzUg1oVH4Llvucgn
YGlAtYaSaYuCaujQBvBpuDmaR4462oUk/8zeX0JtqcJH0z21W0X/VPVvpnKgpfANWNjpKIFBLAyA
40uJxZllWuJY4S/GlaZAiUqC/KxzNwHQ7Lqos9SOgvtt25gZm7awMYa2dHGp23hmry+hpxDjN+Bs
ia5gPrC9JqZ12+YBzM+wOtVGVczw54250MT9/49ndwlEhZvqMFY6optjnNy4fWnsPLCMZ/U4t0Mw
VW3Seb+G6agAS+/mK8OUvspuLAg4iB5e3NBEG6ArRTVfnftQKDkUTjzwzeeHrn9sTJhTwazAbT7L
eq+4YMnnNIbPJkzh4p/nf6bKC93zv6OOtCF37lKcrGZ4gUaX38sxKDje2PUYNdmvoi6R5sBPCE2G
vrvtUnhV3zruL9rBcQtXXVEDdTyXoV72EKNDhQAem2MRw7QZt/ytVj7VUwiP5wurfeYqcRavFikV
l3oDGo5mGYohHCEFclUR1l0iEd1MKxR+uqQI/cVBbS8ov3BOz5ydpU5zOoAXl0Hbduu4H017hGDy
z18O2rH4RN9kcPbi082DmvHZwwOXolkCgqRP6F0p3mrthjaok03kjaAjUHVvtxas6a3QMTdV96SR
N6OfwEgoAtCqA2dWExNeoGT6EhP2ZvFSiT4AawAwtVcYH0O9ImJ9UhCouSnQjXfGQB+sCDKCvk3g
q0FALJHTZ6rsKrrNip1a32nd3qoh2rdX531lbYfpc4BClhlryqtd3ufzUWEsj6sBDG2gz1UFunUa
uXMg1OC7VHsuzRLvuw21X+EFRcoitNy3ge6oHZLxuan6PEgzL5o7FtXzlwPf0oH6Q7aHraefmXig
mEC8W0FvgHVven5msH02wN95eHCmh7w76uKhF3czh4YHOarN/dzs+nQNI5OyWZF61/U3U39fmFvb
2My5G2YzCZ1sW5x0aMRNqRNUjx9Lc9sZv5lZ+ba2gS9Jkhdj6LLf1SAi1XRu3J49TyA9ZfZzBvUQ
ptxi6ib//fOXP/fdF6dgJAYMuVUkaiCWFMMhV648A4tL1jzZ5kGXHTeKDjLKfr4UihcuKf/GyCUm
tAcZJCOZxMBqGp8sQhTuhVl6S2rFz6zHSgPh/6V4fk1ja94pzqtifaTl7M/u2nOf7fzTkvVdR6tb
S1lZY7nKnHutoLGF1ykURkzjOmCUuxSgTVXomeQaUBhpV/uWs1XJhaN6qo99c1CX2NJ+zo2iADNm
O1cWeu1hBrUD+WjIzaiGEvH9qm2xxJjmvVFyygbk7zCVhtaadl2OZC2SbNduGtOBPNHWK3eFE1Zj
+PN8z9SdIbT499VTVnbzH4DNCHYqLRo4Wr5DwF7HlQK3jJBrd5J8GM5HP226HF0bCLeIdlM3U0zp
ypHgyzIeOBCiyiHGpM2/6HRASaOC797Qw/jUDM3moLCDYYNBFA165qtpFeX6l+4VK3DiFbdb86Y5
QOLdr7RNKZUgdeeY5KM/d4+M3kDTYeB7mB9bxgGKGJCDu/JLLTJ9z1YmrYZB+bbv70ptB+W/Kwde
3AjFKDXoI2IHa9BX/+D5hSThTMBZqgJBDcNQ6lMNQlXgSGS/QP3iyr21CDlQnu8UrqRolnwocHKX
Dr0Aej2TKViLxB7qewSCoRMQHzB/gHQPpg113PHCOi8sZP+NaP9s6T/ealkD8cnMMvEUVHqfZs7W
FCBTQYQaVakhJsaniwZm2kgWWNTwIR2NdEWtIdNVHIYORtpEeYMn2ic0cq+L3UvQ7Azoeg2Sw7St
7eG38QyVpN8/n9Iz334JmyUiLU0LApxArkOgJtQvpXLnxl1EFeLqeWdQjAvrVjcLs8/rpruIKbmC
dlVRAh+j289U3VwJSobO8d+xqjVqu1daTBcK6NKN+cXex+lF+M3dYJ7W54+dNKoF7zKOCQ8pYBXO
7Hv2o1tDurLZlfBjJyMc5/GwgCBarwRmdotCZlCYYI7Ku8b9yAoLtN4JfF/9pi3AQqleumm8F6BR
DlUa4pZJazD6tES6mq8O7YoB9Da+zPphbo+kT6pqBT3hecRrfbgR7MUg6vq6D7FIUgq9Uo2+w4KZ
b0a36cV1oeikJfHncrFJwlgCXjhbpbwhI7T+LpyfM8/FpY8snB8KbdAM9PHNGwE/Rb9sUR+BUUNu
QgduyK48TYu6ABGQAAcZD2EJjsCjM8TMebhqvZeo3ZbNlto5p/MkV5yFzpVdriVqV2lTMrcuxtXU
HX8Rl/gOZ9Z7CdqVhsHJ7IxAt9MHG9zepkWP9JETqMvfX7cgi0hgtHoHVwSO2uBQ7zlDCZZfSOfO
3C1LtK4FER/P0jF323jtmxmizjvqXhItOxMXl4hdw2pMl50Gn62ITzFTL1xZ5ya9OI96Z5IBRj2I
48Wr7X1VaKdA5zO6bq0XpzJPWwuawNgk8AEo0sC8NOlzi7G4xaEzVBROC9TDEJty1XTJddNdnEIJ
by3V5piuk74TbWeS63o1S7TurFDq9TpHzKtQiIt4f918l1hdd5aoBKklgp4W6sy3qgtg0jPLuwTp
Tg6InYZToOKcpMfx8arF/V+srUXV2cag445GlwQ/zs30tKv/uCUFbLDmyvzPTFH2+Xmm/9S9v7l7
l8aHKWvwBtCk3AqrC4rSBcKktn8JjQctlGyrmgVNuh1sLS4qWN9BhCav0f1sCLqIxw5iSLAjbJMW
L4ziVgFYrWn2ffNUdy+VSVaiIWFuzWFOxAfAclEPkQgHGno05YE1MDiWGPqGQfLAyh/d/FiAcULX
FhzmdZRQblp9THhnBQ59rsZ+XRsoTxevQIgEjTob6zKzAH+1Ky1QQY0JJCRwFdKt07Jejy3bZBnU
JWBCvmfDQejNxh2SIb2TEgWVbUZWrNITnXHma1IH1NUiIQqXYZfmx1m02xzWErZY6bhRfDYJ36zn
tdeKtec1CbTXEzTP40Z4D15uW36XEXvVGtV1z4GTZNWfn7klc+6kokWrqAzT1u/M64LfEj3Vw8Ks
kA5eA/mwY/qL7ZRQnrgSlLCET3nQtOsaA6ezs35z/X66aFCCX/qb3blEJbGuVIuhmsGumOLR1WCx
+EKxqX7e+2cO1BKZxGoqJksnuGbAY4TtrHmh8fH9NQNhr7+/IK2h/zZqWOlsTJCJw5EmPmVRP0/6
H6zt/y4JrIsXo+dwtYCAEu4ZqfgwnAmHxkOkfaJwCpmbMaBc+kwjYV3rIXe/FPulA+61ZGlijuMt
dJ8vTOT71YMz0t/zKFyiDYWNQK+6L0oLCeKrchZnCVnK1VzzCNAOW717Yu4N1GV/Xrjv5wsEyN/z
1TiTdSEQPo2YPE6/rhtU/3vQFtL4RublaArFZH/JC++Unf3vF4bjxt+Dmqzzej5m09aZvdBETXse
gJBRbGD/LkT90zf67icsLn9rSI1e9KBmGKkdN5BBUi0ZVsj2c/ZQTS9Xrc0Smg8vBHhgF1jwat3v
r+xRLAH5pQY53fKEAYXQw2OPP8lV285dgucVpsK6DnX4bWEOUW3cwdzxwkH5Phy4S9B8zwWVKhjI
Wwioc2mihQRYfnGJonBmWy+R88D36dDxxrzh5RZk97CQunAPnZv26Qf+kW7oUOXOiER0LJy3Xplv
3Yr7EL2qL6zKuXkvjmOdQlO8ybE7+vmGTYfuEqbnFGS/2donFdQ/p61MrSyVFL3U1E2DDig1NIWC
EiyaOi0DRVVDGK5G0Ov+eY//g/b/7sctzirh7WyPDF1hI0vmzoN8+5tEpc1SZSIqlpj1GMARMepo
j6IsujL8WKbhzz/73AouDrFht0KwHLGnvEPL5kJkWIhi/1vVW6LuaQGQmQcHhG3jQrWeR0MJN0jX
umlQUU+rPOynkx0ptM+RO011G6mqgkr1ujOBOmmaZHJdcE5eMUIgmqR0n2r1Zm43JQFfeXwqXL4m
YKWkQBCm2vhLjO8luy/ZSp3XEPSPpeMG1PutOJekJRcGOv/9dRa3ZVEbUwNF/HlraKj1bEwgxtuu
jgQk0FTebIHCMcv1VN6AvVAzLWDaba5f2BtnguySD1BkFijPBV6bdbbnJPfTec3058rbCvfKvuqS
FTBBCXfAPgAk5Gm+K68rLy05AZQWrKoMV26rEt/SiWAJd+HM6/jPt8cTOsF/H09TAHNTtQ2yWwua
7jzQYa8jdkR9cdmHALqwNlZkvCnhP9E472NG0HTfAEMCTVAKc0fHH8dVRnZwnoZW2bNwnl17I7QX
7FhfrZXE1dqQQU94gNyapx41tnOMtYH/Cz/C42LiVsANmswtTxQA/Fp7BX3XFYMY2pBtPPxZ2XfS
TDed1201+uF4MPnoygCmb34qobVifrYWW+vOgwJvjHYAitI8oMQewe8ykWqX6DlUINo8HNvpbpZ6
CI3jIT0KrUHp0Q7TJg1VJQ2oskodPK1glQOgv8+NZt96fUgEi9ByDkCVD2lxV6MwUc9dIKFeNhJx
l3VqbClPTffZORoa2vgnLxGeE1RuFenpfUM2aaVvU5HH0oAt1w7A5qDpQ8i1+o6yb9vNaGpBJoxg
GL8mZadnedBqK7MgUKmvsZrCb9s26tNPVbwL6foQefYnrfjqsET2yAPC4fenHrx6pYoion27KjUC
QhWVfqdC23NS13JmyaRC0lD5FLU8Toi6ffPVq5tyYCvDfRMn5G3eooQbW+ilFfpz3W098Zmra5Y/
wRgpUOsOhcYsnJSDdMeEFdYTS+9KYPhhynAH34lswgH20MomIoYeQihKO7T4l2i7sBk6cBb1RLWO
XsH93Dj01ewrCEu+mGKNeHFF1NByaGAgGikpDQZvwLw/ymJvdloCh3moNDuBJiG6nM+h6dyjaoaK
kc+km6TTEEC4O/DQp9P1LaWlP5afTp8fzBnyWWBzCuMwQwHRZVYALKZveO+VTIA/DgW1kznTfIfD
Qma+BRqEqWHvRWZUmPeWfmTeA5EPY7Ebq+M4xRL/OJz+3lJOcpJB30NZ8rErD/hrg7+OD17Co7mP
0TmlXhSUWVigbl7Dms9xEqZTX8c7exwPI3AoGfp39qGG+7D+Mkw9UDUIxM2Xq7+y8sNgb66bjOnr
lL5q/KvCv3PgrAfpu9ypYQSi7KsiKqp9Or+l+qqwgBOuAzIeZXXTVQe9WiOdDhQsqOal4C4DjRmm
MH6o9zSPhHrn5apvg8nSK4cUWIoi6+DfeIM6TkyUftW7JGT1y1g0uF/AlEJ2Qd/qYt1wuk8rOHyV
Mlb1Jh56gCtAeskUb+U2clWbNwAEB4NygFuDsAfYv0aiBqW6fneth2ZqQ4dVcDbgDxLSZTpqElDJ
2yNPigbtpiaYMNvQWYGX6fPcrq1BxiPZ8lYPbdL7ubWhMNUzsUmV0vMloo6ipb53asz2sY5A5IDr
Vzg+M0tAsrHkoijhQuuhNAKAySwDV2dhDwvNtPRznKms4nsvP1rmjaMeaxe47BCAdPTENJ5BO+Hd
obeaLnfE1O9kBRSKYfpK+VSgrnryA2nQ28U7/aT6P+Qrjyoh5CMiCKQ2CvrDQOFW/K7uflNZHm3X
2hTwoU6NIjGMu9St/aqkfqtAJAQNEgl/cVsRvl5beI/y0BMPnjf5HTMjp3+1aQlmK/DnHQkHIh8r
FFN4S8NCu4cuLzyGhE+9R5jt/nP2XOi7e5kMHPdw8oP06vfcAvCmdwK4ra/Q4w8UKH1wkJkNa2cD
6d/SR1MDLo/lK3ghWuCdO2MIvgGAVmVIjSfPvk/1J57Tgw7pSQK+owdYh250MaD1UcfeyIi6S8Pg
viJ/aUD0OZ6ylwyXQDNXJ+3MoLVrP6V8BauWgBjDmuLFNJbgIKjdawsIfCV7XwVIgsNYoXNP2k1l
bLKHqW98j6exhBsLnfPQaay4mNasGuCYEGckHhSUiO2kkffzCFpqETV8C09yYd7w/snWQeC/VZpn
lFCVbmMh4cH/Qnonbfe3JrsV2EF96uH5dpKMrf0CkPrSuNGwY3R+T1r05HUS22OS0chtbwqBQtVT
kd+bOCxZM6BVv0l1b4vmWACz99Au32TbbRCsPXDOFCNDhU4F/lqLOvVu1PSkwM03Go+GczczgC2r
sBJgnvXPbQqup1fiJ60F2UP0HsZ0JspqWeTo8iE33hq60RSUa7MurBVU40AvA0oLCrSKeGPdb0tf
GwxJX7durduOfGgzw4nYQURnVfSrofqlDZsCU2rJBmCptT0OyAi3owXLl+JBTIkywmkkfQKCSGu1
0DN1v+ti1QH2Kv+As2HgiVuLhYTde/0LdeG6caOMG67n62G4Q7EHV2g1iY/Z1PyRFpGuKEk1Yxe9
2s07w1sq0yiKdM5mRIgtOggqFGu9AKt63zQaVBVaJF8w+m4nOCbF1XRo4czUN4heWci0o1a2SQM1
2J7NceoUvkZIlFtHkAHXFTnMqGBXbCWUTxsahgDtqC1Ov4bCJw1QJsTLyIJCHwHBr2mmoKs9/xRv
5pYFKRseOC55dluX8URuTCOU5S4DzdLJE9VIcBkDOxaUMIyBB6aqvavqSupby3yc+Y1mPmnV0ag4
2mO3vQIAFwjM3PRT/WZ03VhDDwo6GAWuQ5E9DySkzQqtJIg63OXjo4K7j7on+7IO+sczRfEWPwPU
Dw/muoQAS10oWzq8k1HBwTR9AUsunadhAWBZq0ajh4RsXDkt37sV8yncgEwXecHc3+g0rbChD1WN
PgSylrqEI6IoAjKsEZ4PTrfliE5t1wU5IUHmsUQRVqA7AqkWZFUbWHmBGs+7e08hcTnuC8ESr1Gg
kMd9L4/BIztmKF5lDOVZtH3z7Eud9qW+rdtPSEUq2rHKNgO/T2vuW/3rAHMswo55jxgs913+NOeQ
xJ1pCDOrAWVrM39l9XOhx6WA3ByPOfg1bokIRnC9w3nMgVZLK1QE8C9arEBUCvImxyZyQoY3zIwI
IJ8976FyVvNw6K027HMrqfi29eqD1olDSYDTgjCQVPJdD02xAXh7Jcf9YksHL6NPMJcT2bI7OGAF
XQpL97lKsrH7GGS/kjxy8EunHg3atN/VQkAZ9xbJIUKBGwNtY1fvet36eZ6H06CErGWxpj8A/eM3
pAxmdzdav3RtXaendTWOLNX9EWeIDeV2wBLYeGHkSmIXI/Skk0bt4qb8mHG/1cheZuT0hosaBDax
gQy7hzezKK1Qn34puOBsqAFzepjIe4tkWoVChZPBVBhnGm4zmTXfcEuNGtM8HQAv4yvCvP0AopNh
/XYoi0vHjYgCVljarIdJ9Q3qBT32TdG1q0p7k00X2tWARCDQ9tpg+KmlR3TIYy23o5GtKO1DWYFM
CN8MxduUfF/a/L6wv2zzmNp3ZX1EAjowltBWRHO59QjgJVoftMUKIjGBzWF7MHPEd7BR6n2lWaEJ
6zP4O+3NFuZ8PXLDVl/V3eTD+CNpK1xs8G1lPehgloaj0QY6wjOc/5KG66BVmclo/RYetP4mNB5G
p3s2nIMhH7vpBTnDCo68bzCDwI83tkQrA/BSENwE8FvwuktUYkUFSrGzfZCj42s60nn4eDhIy7t+
POZ1FTD9thEsdK0OB2MIFCRU3JYAaQs8CGSiOc9ZbcQzb3ZjY/lTJiHv1N9SqFVmVDuaFq4cwX3W
l1vdgE2a60Sk2OZ9mKIW4VVewEY3gAvpWtpwI8GO8mZkN9QNGNzcHXXdU2SLJQaosSiUhVYZz46E
qnR3nPhN3zVxV7J97jRB7WYrwMhhDWYFLgZ1gM8oOghF2zOafO7K6MrdCMFvA8sM6/Cd1wA/Zlqv
FQIqhbyOhqRo1r8GEP3s1PG9tl4zAaezKujBIJIeMnwI0ehWFRm1vCtnkTQ4nG4LQzIUnkZk8rLM
jq4m93DBO+02NRia37bT3uj5lrbvzEgj29VxeYnQntjKYUDpZwfWguPkbrtS8SFCHUFJD29b8Nza
BNLGfvo1pnmYDk/c9lZq38SQL98a3ga/R6U9Z1aWZFPsycgwZJRCdmg0YNjofhYjpHJgMV06MsxI
2J0Y0zsuBhiMx4Nz4xiYOFh9jQBQnfND3zmRLe50fUoG1IBa1fWhxBfLXL+lXb3rYXgIzFeuuHg4
dqFuZ2iOPQ54IhL7iWRt0AMcj8yxIGnkkjbKZwd0VbEe3f7LgTa4LwaENoezfdfdQ73Ft/Vb3ua/
ajM7Tog0YEE2fZLDBBnwhbqGLrLcNdqI5A5y4Bqids7gM1dDWGYw2oPnbi3wxCCw4wu7AWerBTrZ
XaXdHaN7QWBA577k3i8I88H3DkKeZQ7TrhwvoHwAhB9RHJrABtcOwkWdZ6Yk0HoZa2obltTYC2gM
OJoR4mwl3fzYgC1JcPFa4h4yilHnQqo8bR+EJR9U6HfzqgzQ9AGxMWFaUpn4gbPil3LaeYqIRuHE
8IoAUCDgIo36jPt28aCRKoSBcDBNeE/gISmKGXZ9JJTwFePzk8OQEtRmUNv2yis0XOiekjQAQdYI
leUA7X0qj56B21XThrC30qeZlgFcew6z6YW6ulbL8uj1X25v+iYInMyQ4Qx68snQR0oTXncoM7js
YE4Ps3HTiHQ7D3qkdziP1tZLb2c8yrNsSFIPr2DSh/pgBvCZSZrMgf3EuOta8wt+lQFU+vv2OBix
0xyItoEmtO9pr3r+NGa3o5f53gDfMPymJs33fYGyRs+BhI5tSOvb6vSgZEWQpnpQttURbS7kD52P
Nm9iT96tUWSrk8/cUJK9WYvYIvrvEhmqPWY74TxNY49uFTIGr0YJBpbG1Ii9Og8aUGObEsHDVhLD
yzYqoFhsnPAgR4EBum0Qh9Z9w4ACT038Dm8JNHljOB1uU/tg4KXBHDSTxQN3ZvjT4NnvzEZCjP/H
2XksN45E2/Zf7vghAt4M7oQA6EmJovwEoVJJ8N4kgK9/iz3q5i2VIjTq6K5qCAISmefss81hMBHg
Xrzsy5FMtsZXnXJh2JWbstupunITS9GBLOaFkD0dKZhEpZOHaJRUTyJAPZ/M19H+dLKIeLR0ocS/
uiJ+YCpzAyqCeYOyLSJOuKy3jrbe3LddsIJuR7dwa5flTRWdkvHu0pi6OcVw3GluIg4ZeZmFpR5M
Mbm23lGezfRFu9BsjlVwiX99wxbRtQqCzAvJn+3XBExR8BWBG8HHzSJG5MO8yJgQF68lAcz6BcmJ
7rrmLQGuMXWdyizz6vCT9AtwrdBt+dZajOon7W2EGKky9TWd98CKzvbACp5WRm+vzZ5Wpdb2Uap5
lUmgzUVK0/gRGbK54zfcmSU+S8tcSK21NqojiKOr8OqxEidecB0V1sLMBteR4qUJ9KYPOg0+3wSx
AJ2NRnu8bDwbLWzXuBUZZE2aDZvs58zG2SH5TILwSITdOqRozTT6CSWFgZy4apx9jlXrQk0nfOB0
gUUUzjGhd+dEXdv1kaEbKhiszYqPuH5z2mAXy91KqTl3lOm2jnLfyj6leWXkxlINyDDXVmPkuNHc
rGRWbaJRf47G2qB6oDdWtNmPppk9T9Y2tWXT15ZekofrPBtuC+e1UPpjCRpFNOGiH6jVQ/k4c2sd
8taWKIbYes7nrWw9DVB0QumjnG6BNSb7bHipL+LfjWrvHVCh1DpOrbNMqakKkaLyflWNtzzYCpD2
hnzAYtXqyxYtspQeUiq5oX1OyP8DxNB735APQdwtOmixIvpVYKScROai4mNqYn05z58jBctMdzli
xq21+1QRfg1AnGCqZCB3Al+Dti1uciE9NRhb9mlxTNin64zwhDzbRDWKFmdeKAl0tOpUDKOXxhpR
xM9iHr2cThvu9z4c7L0VaeucEi43w4UzvuZdv5ODmyqOUeLflKHtSXXvdc6b3l6yQuNDwuhC5n5D
2eTpD5tOT28ko6Yy/sxtckiDwR9qqr+y9VJCbIcwJtcnAK58COZg7dgrmxmXSapPbGW7vHmsisB1
Zmqr0iCGDUkNye1Bd+kjjUMdTVunddEFuI0FN90kdjSDWtLm7gRP3Un1fTWyiTvNwoxaUmtHoCYF
8YNwc6qCsdZB7CCiErhSDyzAWkH3glKZyqkpP9q+eLTCizV9chNOli8b7Bqm4xl14OWV4K/2XpTU
bqSKvbBZKHm6D6fjqGZ3ST3eNmOB0p5NLJGWuhKvhjIAB0DbX4h1ylbVWK/EaS5q+C86y0WVKUOk
mKuxb5hPHbosRVJOte48Gri6gE48oNJ18Xo/1LPzkBZio7fKodOHwxSMqxYqrQyyrUqbPMN2HwDy
8tcTXaIaL3xrTBbZIG04DtWpiegxKcfC4dBNv8Y7u9N2Xde9qAIqikoX2gdiGaoBkG5JhFwqnYlZ
LhYNfDQFcMSI1Fu5sal+m5kDHk8Ga4jXYmreZada5ers1TKSvVzf5orkd6UhrUT+Ogf6zoBuMBlE
l6S+GqchCijE/3LoTeXL2EKKrqejGiheMexLTDrGF80aF2lwb4TPYeNs+yrd4W33Es3s3I5YNfPk
GgkfiPlkD8TdKJ/18FSTz6FHlj9LhOh0ZB+nlZ+r4qZtsnFhmdEdTQnsAG8oaNSd56iztyIq3kYB
ddcsD1NtbJS0wVFCltJFYnWMpJhD0QgJNqI0gQcvWF+TL3TJteq9pIg9cdILczqH096WbsaEV7Zu
ozxy5fAhsfzSpMx3OmIKbLwq1JJUZKMhzGWWSbQ9GXi49VISUkQZ7hwc7+p4/qz0VdVURKlIoG8t
fYbTdEtB3x85D3JzZyXlSapr30nVbdFO4Nf1ssXWJ9RgQ41nh3K1rZ1tU6n0Zqwwe3AwDKoWZvwq
2nMOcBE46lbuLJDNulx0jUHNNJeepB+TdBNC2r6gdcuwKdeqetLnYwQX3xbCKwlp8LWszqBT3xkh
MpaheLMvysa0X0aOyhCsX17+nbCYpcasquafHUOCy79ftKIBkeQzxaBQ7EWFTK2Li0vfg1sSF857
hRIxw1NSv/CxN2RQLrR631EwtHN0stR+IRkRWKrxOQYl7kJY0bS57ZodmhbzFjmjlzLWSXciB4Rp
KKVHrTm3pbUaRbMQTJ2DUV6GPfiTcxPGmidDeunl2u2m/kyUy1vloD8gX7vPXwNGruOn0dxbwftM
wqQtWcvOqFa1DhyM18dQ/baq+9ra5s7Amdv6jTiMUbFs+9jX+hvTlpYWf72aP+iO/cGoCCLuV62j
e5i9oqFwFhQAu64nR+pQNwlJwa/FtImMXa6Syl3sHfOxllu/EsoinGVPAjVIZN+W0WoqqhubFtL8
t5a1XwHxKszYVIc6vAQwntBSKLC+lGgVS81zPKiPlTAIySaiEujrLre3UrVOrdAXHcHQ85tM2dmM
HUZTCCDDTSDWQV2vewljz0JeRjEoVd8vA8VYynwIEw+7j36PafEWtzlfWOZJpuCo/W1Po1uO9mOs
YTPpWOnZThRXSSHTS/DP5kQ9YAizDFOF2no7iB3HxoYFvuoaedMo7APp8GmyS5UkNs/KfUh0icn9
1zz9Ke6BGAPLm2z9resGmHLxyQnNhTZwRhsFblolANI8Ewo/2LlnyeTIzyeCghTXAe4bx8kvtHiP
a8uJzJi9aNO9bc7rKFY3gSSv5cKmq9P3UVycFIhcXdeuAnqCIdeXdTqs9YHkEcYWSkZa9UM6PZXJ
u5O8J+It5AhQ8DZJ9532Vgqg9u4mNI7CPA30bAVewSFIJICJJGV+Or8n7ZMzPaX954jcqpiO+rAG
w4cmKNtLEFQtMnyTmHvpcBlfN0qIBPOWgaLSEG4t3YbqyQaVceSN1G1HcUqbQ1gd9eygRIdYOcjT
+6he/LzPLENvqNJlL0knTEELtqZZTtwsQJiciuk5QtjZWsfBuCGxWLXv6yi9m0wa0jr3s3pweRi/
y/K9MZaVBr2x5cQd/TFw/DF22YnIJKewNKl3DUD4IsLjM/RqrXJnqCkYBG4tnQYMray21bLjpb2c
nNtUuml60KPiIAXaHcnWe4MjLdQZBa6xJWf0tmoNZMNU//OtITZB/olJKXSLfS+/K1K41kjursQh
SfxWehzjh2Z0VWULVFDgGpWKi09Nu1ONVaU5Xl5OW9r/zL68711vaUcpPrbdjaFjXcK0l2FaCHq5
E+m26G3tJZnVFeqiXVa+qqOz1/o7vR3xYi5k3Gict77sbwySBj1neDPkxy5SCGQflqETk3hI3FXn
F90v9vzTHDprXdIOF3ucrD/ZETHNENv7Byl+zJkXdWe78pLK3urR1qY0X+vWb0mcjZci2UhN67eT
vmrlo5LfIOVnrOG2K3uAbhr6YYBhT6vdT7niZuzHIqhZt0ctG05xerTayMcgfZWpwYsZnSJ2BNnA
4IcakYEBjZ8dLwpr1WxoZ3LCxHv73EvZRtLof2R+UEUy0z1MSV/uQSWlc0WWdJi/O3Xpz4Ozl7Vw
Z6rzXq0YPbet5tYW3F4MWDPqcCe2fYPtO66XJsNHklBiUIBzSkuqF8lSdETodHbvNxG8pUgj5fqB
XEB8gltmzju5e1cbsYQ3tVCBPjKADCOXvU6RzmP1G/lV3YJlVPxJkTz0ojzb/VmRJf8n/Bfr2iNM
j8K26QVEwaz1pIL5/TfeY3/m1VjOFTMpGfOS84/rEspeO4fK+hEznpD0/1If5DiWS2PiugmDzH4t
/5QweUVBKogwUysbBhi53zUuBN+ZAX8h8LOuDcHCvNbGLpc4lDRzk8SvgzT4iqlwxjKRVfXVmNZu
mKnL3Pmwg/GcRe2iAn8NncYLkbwXv8w0/YaM9sU7ufb0QuVvZMnld6wNRlNe+rNXfW3LM6TCtNOS
VyLnx4lRFgPwH61N+8IJen+7i4uw/d//Uf6fPZvOEOc5iiHF6xM//o7w82dqqHVtvxNrjZ0GKvpm
DpvCyFeafaRtXwTZ/A355wuDavLC/3vnsRx20hBLAhdT4Lra7eduFVbU2AzHB2VjJfJilMgg1LQN
HeMuNgxfV5+CKaMMvSkuedUD+zDIiBKUR7kZbrr8G6XGl7d2WRz/eqjZkM5yFMI4zkG9iYtFq77G
eyCsqn3a/2YGvan7ddE9wPbRzUOFhbqJi4VUW9g4pIuMHoJOiFTAfZDfq8bP5LvWtd0Pr6METHCw
qc09MGeSUn+2hK62i9rO+7aVYbp2jGYn9aP/mS/7JW/6P49RlE1pNTMX1ldStyDD52f3e0VHtESq
6JJjYtmourJGG+r96LrXHj9WQ3C6iBtud1K9EPahAQzys0tfkQNJxFOLuUeJWHQ7OVvG4892+ms/
n4g4gSIcpmmnvM9P5e+/36z2Zz6h9X/cfGJVsozJYjvWYWdB8xiMixst8Mk4xwyus5s41ygBg5Mj
XWbWGIM0zBdFtq/0F0YQkrTXk21MNVElxGKp+oZJxDIlKbeefxcDtrJiPF6m87HsrAblWQ7ehvrO
UeWVKd1H4QAhaqvMJvbDfEy5cvf3X+vyrP8vgdayrvYbS00iRQXx32XiPOFVIpqBLIZWvGhV/RZX
/IpRMP5siV77/EypkZtZzVKykpu5WVr2499/hy9Op2tLHq3Q+0LRY3b7cF8ml17h79f9Yre3rrYA
U+8rvDZ5NoNUshGTwigFAEs2CeDfGcT+syb/9PyvdoMhkTW5NvgGEjVy5+JUlHtZvy+H1y5zQBkD
BsibQdu35d7KXov2hmO9LJ5qSYLoli5AMYGuM7es3/Ph1ZHOgfUUqy/Eq5sTgC2JGiSht5eppYTN
Tgi0U2bLsv7QmJOShG2qFcf5Q5w+GrEHl3lhM7JJnJWC+ZJVR25nHdR+ZYlbGRxR/hUnJ0N5d+YX
0Gd3iG6U8XY2L1lst3njHKVmNybHuIR2UNYMGV8r8B2zbm7DQoMXCYMnvMPO0G5mMnbL86jLXpU/
DsG2hp/tbMP+G9X3F5xwy7raCU1EYV3S40l08eagGYT4xKgGb81pBOg3IT86rhEqJG6UXkUnrAO+
O2H0I/s5kmX/u723o1NKAqHXbqwPYbAW31Gpv1jk156LahnqkQR/YNd/2vfVN2f6V5uaeVUoTbFU
2kMNXb8YngziRaGCAo+5uG7pIcrfFjiub5ZjqHjKZC5keSZhmolEaHlVu4nSDd2+6FZGNgEa8rCZ
aliGegjL+VmO2xtHL2AbmCe7iDycBVcK4PIYm5twXueh5kZ5vJ/Ak1Ntn5PNEmvfKbu/elaXD/pf
lUqnZ6KYU4WaYIsDgfiZC411baM1tEyzm4jLxkemcfF3jimXrfYPW8C1h9YlbCDNc1ZMYDCW+41w
Ym02PzwLTe2/jyJuRd/UeM/t4hkPBj9PvilUv7rpq71RkXIU1xXXjcLcdQaQDsgk4mfZida1W5NM
XEcu95iWK+9MR3/WbVx7K7WSWrTZiFbEeg7uzV9/PyO+WGrXvkqpGbbSAE3n4k3SJl77w47r2knJ
FG0ZiMsTmJ/n43dOH18caMbV1573+LTrQU4t59SrxoGPDgfJkqFJ2J33s+dx9enpCRuKyLRxV772
XvHxs4teFSkJbsxybLPYmufa8kFxfnbZyzv91zaRNzFNd0mdCIuRMZfz8vfLfvWUrz451QgbSagq
LZzWry0IwHlYuVarrbTsOwPer37E1deXqnhr2jBx8ZVnKPExmKeEoHon/ca56ItS99q5qJeTSJOU
jv1zEvsxHBZOJnY2cOak3iLm+VmZfm1glGS6MMcU51w1h2a+drpw+fcX8MU3eW1EpNb60E+tgqb+
MbyXfrawr02ITL1kYCszIjCUYAOoj6b973f7xU6qX32UZhAGjXLpVuJ0nUJyor4qo8L/+8W/ehRX
n6PqECmco3a8oLVi2EzaD5/G1RdZTYkBMs4jbtvldOGLL/5+v1+svGsrIiwMahX/sIlIOEjBHcb1
KZy5Uz0lfqDP3/yQL74e/foDNVM77BJ+CLDohdfBfEGH9aW1Pztorg2CNIO8kLDF08Gs23hh6opX
Qjf8+wP66oVe9QuhYStpb/NCjQA3OJwfvqmav7ruVdFs4yeeTxP3rBqeeJeS1d9v95/u+A/FzbUn
kN4Jw0kdMe5kNGETnoAJnLQx3Ce4s0rj7zkcYDyiK2rRaky1J40yEq6NCedSVhcm46yshM11Y6o2
BGBkHnW0SiqNoWe+EvODXkyXSf8uslUXsuTFHVSrogcn1317MlflDCqrrRRz8ADMXB0LjaD4dVFH
SKkMVeF1pskizWFvYtg3ztlOlzuomucWandsMj/HTTa33hjR+wpdVgjUZzJyibJiNWfjRu0av8Pf
zy48aTb3WThtnIQ/7j8Mhqndw6yEywhl0pDftvj5B/qdrcJMyFX0qA8Y2MEu+KYKMazL+//Tc77C
UpAKKwq1qcC5u0Nr+xiMDwZ8IwkCZWmfy4nnE7yKRFqpjraZnG7Zpc12ak1mGFurm5jLi3VuHYoA
53L4qTrO5aPDqLxaDPbvCyqRltvGQkyklquLBcmo+Sk0gFDeQhVchTqCHf50mm/q9HeiviF9QOFw
XzA4LPT1zOx57JejDo9lDrE39ESdezE871i8l+i+sDBy9bZdZJCFrXFEB7TWlWSZMt2YISVlDOqN
36RGm2Kn9S9D5qxyW6yMCJAEhvb0q1R/JSSVjGKTwMtQbrpsKTnwbpjZ1orbVJtR/QSmd4XZP6Rt
cVNJ3W5KGSoNTCoRKbda6TZQygI4JqmGB6x4nFqY0sPtBGU+zHkSydFiJodADY4ULmgxtvtSf9dG
NRwwfZ1FujtO0l3Zwfl8U5Rp0dNsVlG5TOf0cST/O4sfy3n0y2anmctSZlaPn2OvNJ7FH4r8cSYK
WRjiJKEgr3X+ZzUeYMhKsqdBGO8ndcFnUJlHfLAWY7U2q27RtCcCNNwi7n1Nf8/qvTEZXmIWriaU
p6KtkSnCSeeuhlj7ZWLjTtTUOnZwXRdDv5Rnkq3RpORRezfW1YX9pRnt3TR0no2SolclD97Gaoxv
4U1beeFnGJRbkuKKeNgMsPBDK3OJlZwrYieieSMhsNKPBOx5GXR0x0gJyrBdhVsw+NE1TJYhhIp1
GTD6qh54etBslKBdDsLE6dTZKkg9nWBEU5X7kdWte2ZtXRz5GWSFtBlXtfnZDcEyjp11gbemGmnv
RQh1GoFWyIDWzmXfjFWvyM5To10sYlxTwtq3yY6Z+ju2biekDICkLnAI1FSH/Lzcta1+00WGO110
h3MAmeg5c6qTPePJxATFWEjoESTp4CTdoWLwW49+rj9PxO/O8d7C/q5f0wjdgpfd2LPYK86dEn2M
IWpNBUpCBbPdKN1Rv5eF2DrpCkSJuWiwMuBb8KMXY7hkSocHh+vAQYcW5LREOByEIkMXKyBh1r7I
5vveRhBUQxuV9UXBG9OLp2Z8klmJUKNGhgTBELh5UEKVyhdtKLnNhAcJsS+zYy008YTvcRtHbjoi
Mclhps75UmhbGZqD2UXQ2ZhaVrB9M0QAb2WqISvc1Im2iCyNnERs/nKUjc0+nsYlLlBYD/pJek5z
G+LAx6DZCxJqlHYrFYjTwYnGgRc+mK6GX5Am3xmorhHuYB+uYp/VGq9tmS8jphl2cp9Pd60MwTx0
XF4GHKudimLYKeDbO6xjwMgufZLyBmciDS2Gus6EfQoN5zxYO+hbObTnKt4KHM2rcWk25qFng7ba
ZylDE5iiFY1bT64wa04orXDcYmwCezaLUj/rnkeD77OHpkPiyKB94NjoqjICrEn3KuOtht3ajY/d
WKzk2GL2ekptbDPtNeQgpUvdPiI78iJ+HNJtOd8oHGFK/NT2sOKTN8fU11VlQjds1o4lg84NixIp
Z2YMC0nmo0Pwc2PmpzJlGY/GwobXLzvryTkEFnFtrYVjdOkO3YOtwN6EY++VafQhJ9k2jM4583W+
pcuBKAwIUNaTLgq2yMKfu/ApYNrVQQvOnfxghq92CBWeBdfBnxPkwywmSEMVn6hsPyYwPQoidMp0
vjVr+SGHEz/lyIvHgn05cV5ziR0xGtNmlY2mZ3aj2xhgz0ZTvjSDuRnkPaTUCLcYPB6QDuNAahZL
Ld51wy+lOcTZQZVfbDEuk5JTeWQo2V4sc8VO1Tn2f09dvWkrbZUmd3AN/SkoDnQArs57Iw2mSc9G
hSczMsDOgV/bMTwK8rViOYdGPQzNr5qJfCjcDvN6s8PHMKz8yd4YzbiorYfOfgVb8pJ48Grz0cg/
NfM8JC/khnk6UpKQoqMvflnoGGaSd9TWOjXJbdUSlxKek+Yxj5d8USsRcDUjiw9hOt0KMsFiaZsK
Cy4dOzAcXLxVXSYuCPGMepEmLZpge9sWsityyAN5m/h9cheU3W4o0GnAxTGheddwN00qE5op03Fe
gulOTgt4uBBYwug+nM/chidDOpLt4Zc2BPtGPkn6g4hXHZgwUqoxFptM2loBmLBzSBkhVZDYL3Yp
+WS99yUnzvBRos2Lp2yZ9+O+s5C6OXy/9XPgKJsxYsrawuyUWKyZLKOXCRYGQ7pLpK0Uj5TCgkLt
zui/c9D7wtPCuvZ4iwhPDBDEiJ0zHbtW8WL25rZBGV5/6iJZFZRWHUSXuCkIgULOjn6A9F8/NCVX
RGjf4s9Zze/SgMMtODd57uVGSJ2neiWfZ1KCO9qbrh8gXSF4jzu3iaR105ewwh20mmcngxlalEuz
g1QFMfjvla1ufFEy/4Op/gs+KLuoT6toAOkd4CtmqN4xr6lPkdqvW6n2YjZjlMZroa3qat7byktj
/4YDu1Az07PKYRHNaC8RYlWwPMbEQJF9Q8LIYkYWIWYEpJJf6/0OWmE8npIq8yss5830ti8QrSbq
rr1wCSsKVEZ9nY4q3qrcrLhPlVOH8cHcCc8uNV8OJo9e9XeOCNVJ52Uc4krF0GA6EZi+LBFyxhuB
Tizubg1YTNpEBpH8MGDNaCEmSYJDFr1DpTWqYSvMu4RzKhGFH9JL2r11SFIYaaD5AZUVAjbmDGVK
TKJAOt1ucQpSFnkdIylfNkjuBdPpBlIQ28HcvM71Ds8fKiHkylb5JEtYXwMlXmxoe2lv1OFdx8Y1
oQQY26VTHxzj2DReF5/Ucl7LyWbivbeouYIQVrFUrjU1dCGnURdsg2oVZBtVtK5pRt7MdmZY8DkR
W9g65Gyl8nX7pmBTlut+oXYluziUT4RE2pve34n8LkJ/BgpbXqDq+FRBlMMxw2mcZZxSgNoryUSn
psn7ODvO0itHBoxM4WlUTtVwNyXMScOlHBxmDs+mPtuz7YXqShoX4s5qD/U4L4LLrEXehfNJLe4t
5dZIG5+w44XOkDzuD7313KLLzDYj25pJuWworOQLLx4/gZT3PsevNmYTKbL/9hyIR1k+ReGvodnF
yVOAtjpmLeSsP804VuEvp0FLxYWT+7KJL4nX1BpsuDbSfUZa5CsEoX0bocIZLXjLBKH5PULEJpfv
x+xUMle3SB6AaOvbubpxVGVpm8Edodx+6uwIwrDTZllV0O9Vdd+V0aag+wmgiJeZCXOK1+NMjAvq
x7J9zYNzGz8oubNFJIQhoHYfjP2zJFe7jE+6tN5nczwNZH+SvEDMm1cQfNaCP/Xlvd6xQ8gIGaJy
G8D+1GIeAGrpWArPELzcFpnoIHMITKcyD4gqGxdDcJxI76xgutVvgXI3qOWiQYjhWPgX6A8GBrV5
jFpWTvd69TBkq358TtLJK/stdmWXoFDKVlhYOhujoh0KPkWtOpE6vOAjQwOPjpnoBj72NyW56ykv
ZN6+84C+i9yRTrw1wU5jKqzeApdQ7vsqROJuPhj6Ph7GlW07Hg4gnbybOD9y/TVB6TA6j7r9oRDp
Z8alHw7lnaWHDwVi7RibETxQOmzgvT6AGh9xAqX0nyHe3iv+o5Jh6jBFq1x5D7rJt0fKAFjhbqOv
9Wg1iRol+05hiJmZ9L7tU5qUCKJTeHM9onZsGIb2wZbanVwSGlNHHT2zGaxnyuuyb58jDLJNp0eD
Fa10ByMDpkQmGsShg+eZd36I6qDV63uzdzZ46h8Fqn5rgtWaebmJfZqC8E5xXEHETnJpxQWlEOr/
3rw1EP9HwfGiosE8JbCX3egwm2MbD1ErYyyQz9ESQVNNDyAuxRyxeo40LiPovkU4ejaiCavdxvJe
LR9HADQtmxCKzG4aUJGj5VBM+66ayQm5vE9nWhXDuh02l0NIzerPWM/WSaC5SM5du0EQoZ8nIIQc
tElCkjVnoYfgA8uKTdxDgzbX47htE/vG0nOEtfFB0zDJzSAV1p0fhasE0xW7ze8CRV91KGHCpj8G
urbFN201RVCnBGFvzbiedXtj9fKuzViP7Eg2RszCeJGQ/QQFG1R7F0Lwb5rXoQmWVg6/+Z7MnmoK
9lNhnbNUrBUb5iFGON8cZ1/gB1dAIcolHgaa6d2EsBBddNR8/P3C//jN/QmZuIIKhTKYQlfrcWf3
3QOb2THApmc0qUM1jCHIiJqo/+0c0qf9gV0DNYjpIi7bzZJyk472Rm7nx8j+TJzw6ASff7+py8/+
0z1djvR/Hd3N7NTw501swzJ9kVIEXSjKoiq9v1/+H/e3P13/CmHUU3sY6oyRXiVrXjfLDyLcFipR
ReIzls5hrzCY3ygCpnG3FZyJ/ZQcM+tYfxu/+48h35/uQP3vb4hBeWmyBvkNwVFmFPbqlKMHqX2Y
ZNtAOKguSJksb0ZyFGKUzi1nVa5yyhT7rtpBdR1xVbBV+WdYv3YFW0YIweKUwfguklaKeJjjb/BF
TtcvXuUVcGmZBfoNzqsd4vtFTcYuaBy6xDXUiDPNM+KQYkcBRJRH5hZM/Yv4vc4wqlc8eW7PJSfK
HOlejUiNs8DXkUqP6Baygvb3NFQvWqgvDbNf6rO+jarBj6QXHYZ4qdk3TvksqsGdwtjP88d6tlyR
ooarNm27D6bHoqs93I0cFLFKd9MkiZtjKtIANNfBrWZvbXZT9jS3Mvco/+r6KZV74DW8bTruAUEZ
u3tbIghKZ9eqXrAKyQLUbNtuwJFb9mCB9LlF8YhMXuqeIjbKEcXRWOYXJMENpHZxcRmo+4qq4i2N
KBZTiLoYaGQdytDIPnTmuJF0GP0Xpw7fzvaO7CNi1WfkivUxKjftFLgGEKEKDjFq+TrBiCulLSg7
xPTKRq/SBYZuaFTL6SHpSq/pow2GqThtvVgaZXu8SettBcRG1FIcvs3jZ1GGuwqhTx3Bn0bFiEOL
qq0MsXewqy7JNWBEtp/n+NjEMacxdTunqlASvpXcC0cU4AI5Y7gKlqGh4DZl8aqRvo4via4eivJT
K+t1Zk9e1l/U/dsquo+b+SUVFD8mukFT8Wk53SrmxEGm1xb3Q3pQ0wNEUcydgmTpTL+0XPEnObmz
ug8netfVyKsE5nG5BfCR0Guli0aV3bFYS9VdZ1XerFWfoi3WnTTTs71Y+g4iOXLXbp9rmo+fCY28
7uKqtBjM/HZGTC7QGzXDuBRlAICU7RG8/ZMwHkbZiw2xIMpKv6+eUwDi/iKvxEjRmhNgJGuXK8do
PnRUj80UPhjS05Q0O6f4sCJUtUbujVrtT+gKeuEc9UjbdqH2K9ZAICBuOPKHNGhoj4nVag1sayuC
1p8SdFu4i/XV0sFfo8j128SSv5mDfDHMUa/OlDpNBpZMIKg6BlDD8xhGnmRDIYlQx83fMRy+2MvV
q/MFt9ZCxURI7Lr0ISdm2Gj3DrLWv+/kX/R41/bczlzQpFBJ7Up5nYQE5o3Td/3jn/ct9eqIsEIl
1kF2xW5sD/1w5gT45sJfTLf+sf7719lmOlopCgukvMceYghmnMEwkSPsuJC/O96+GDb8wxD+148w
rCJr09ngxaLkqNKODEETuGybYFkSJw+RvJoKm30mdh3ddv/+Jr56zVf7fDErsjVdfq0metOsS2WI
pg8LgL9f/YuHdm2Wa6dRlM897zk0ZJLId6PaIUDFhE78/vsP+GfR/+FAvnbOTYIOJq2hcQKa02Wn
3sRNfEwr/ZcSAtITzRuzs3bKuzWMtLfZMQ+e7YaW5JKEh+AOlyWvrzAOC6d1WtHRyuX/p+5MluRG
siz7KyW5RxSgUMXQUpULm818MJ/pzg3ESToxKhTz9E/9FfVjdYwVlRVkd0Z2LnsTEhR3twEGU9X3
3r3nfgk9fezwWzK82zWDs82y4qrkNP0PXvHf+5R/UbLZ3hzbUTUxasRh6CWMFTxzPRaPefI2Vq/x
1EFZi98WkFwS6EeYw/TxLZBm3coaUXVVWDtbzEiBsRkpvZfW1wwI/J+/tr/3tfxl2tVGmQNdLqCX
iO6QTWSmP/jnj6wu37//2+d0Wcz+cG/X1MFOL7kTujK702re1zreht14FN68N9jSLKdatabYAK6H
8gONozQvIQYhh6Z2XB6CbFxn3mcnQ0lp3BPTplWUoEnN1sb/Emes3PljfQGV0NZ0HI4ZZILaOIRH
WFBxC07LBukW5Yc26LZu8pZH77mqtvjjDtWcv5h5OuTIjYv0zmWYXxKz2oefo0iu23BfpqAflumL
nOQDqdF0Cdx/cFX+3tfjl5V8zsMkrkHyXzmFoQlSrCeAwYS9Mcn9Xb/+r1+n/xV/mLv/usTtX/+N
f3811dykcdL98s+/3qRfG9Oa792/Xf7sb7/28x/99fZ9wPhufv2dn/6ER/79mTfv3ftP/8BXlnbz
ff/RzA/40Yvux8PzGi+/+f/6w3/5+PEoT3P18e9/+Wr6srs8GhDN8i+//+j4DcfJZYX81z8+/u8/
vH3X/N2xec//j1//eG+7f/+LDH7zBOijMAh96dnhJftm/Lj8xA1+wxuFt8txPd/5EfpamqZL+In/
mxvYnhf89w/54ramv/xIhL/ZipS7IFRSer6PVPq/X9VPn8z/fFL/Uvb6zqRlh3HG+wG4/Z8viS8A
3CrhBKSvOcLmf35ZIvyuV0U02BcNsJUulKutd4hLZSiny+6YRGlxiEzUhpvYryUMhqkZk4Na4ix5
9sORPo89Qfm5951a50+2YyNDM0HZVIzshSvWcWsqRnht21W3urNDVphyjmMIDS2js7BOE++U4MPx
T97S4tcGs9+49WesmHKm815V5FxYWVicsjK35Iuci7bFO4r6AwiIp51gnxSJ82ZPFzi14Wi77LrG
uhBUvbGIANf1ctw2oRjBw+KBJxGrv3TM+7zN7ugVFHyZ05opeNgVaEhoxvbzc6L5JTyfy4JeljDL
y1Gt6FhC3DH6nnkeJzTP9XqzH+y5Y8Q5DHlV36jel/l93VWTfBaRZAQ613XXeVAEUsMM2BeSEaKK
o4QyrfJ8ArhEqbJV38+D3Iw92u59OM8OXt/CilZg1BjHiTzvb62l5Pge9TlQHXdCNsZrTuZzW8zP
Ra4MUyrm+O9BNQ2QEbNhBg6UuyUwnsYdmY9a5puMRguTn8wI1lkqWp8O3mG1iZRNQ6ouzUDF4flD
xXgodRL88x6mpLhKM2R1zmJktY8TuVjbkTf6LGuHokwMzC6GQov2mGc5HlAMdH38vdB+L566Crv/
zu2CKljPfYF9FjOOX6+ioU0BeNY+LS8/CqGPxq7Md6qTDTtqnHM7xXGvmcWEmqeWZewyPW4bG+wq
K2sGbLSMn5t44qRehY6rt7ErlmVVRUPgry0L0i1zZ+yVgE28YRuERfAtyn1bbN2sYrTQGrdLrutZ
lA9J1i0FDAM3+piCeSZhOGq6bd1b3XLIAHvW60ZPjt7I3DLtViotEn4avMXgug9u0dh6H5WB15xC
y5/8vRd73GKiH0JvNQ8TO2mZBzyBJp1uhxAloRPqI8I+BpNVIwiIWOUpaJeCW6wewmY3ggd6mEfP
v3Gnqqo3QNb0DGe3QkXFydLArRvbFnSFTopzkcxMixas6m99AxN140Bthdwl8wZIptJ1t5/8LljW
scSjvWrHSPg3s7AR75goaPSx0kP1Lmxf0Wtz4u57kPZZvFEqn+g6L230yetmH+fC5FbPS6J6cIwM
86x1MXTjbZY1uBoqp8gxhs8yupFOHKj7tIlyAAVJB7YSvMEMx6mOA3ILxZzRokmG4D104j7ZRO6E
JMMMNOf5unvto20V+NQZ1kGIIvw2r3YDDr1Lm5HV42bsxxa0lInw2ejqAlPJPCOfw8wXLRi+CDVS
S2IStWjrQnprWiKuKZ/m6WtEq5PeX6PGSyK17O7QWXRfcprX3ypZ09uE0DKCUck62HxwkPH1kB8J
QmZYBM1VLxJU3GJOcItX85uX1j48EJpb3NSJ590VdjKYzQiMDQLSgvAB13GFBCYvshHYWAXE61jy
znDRNaDCcPYmdborrNGWuyzjFSC6uxAvp6RbblMKPlrEfem5AIhyjhBuGE8l+JWEFvksvUYftImx
mBtXBl9lUcOVrJ2+KtdpNMDRCet4jDemakEs0I8rQeqwetwW0vh8bi7oSaafqd7FiSe+1EqbZVWP
0n31TehBCFt6cTWPipzJBUzhg4x8DCoDi85MkQ6mHg0LS+G6siGVb8socB4KkXqbtAg6JADtMEGN
Tcdmn005BbYSPsRCI53l0EfZhYNtX5z1oR0EzlotPejQQnI+ViJmrl1y1YBB5a6TrKVrQHgXneSe
c8fcOpKKjrooXWBfZsm5ZKdKaRt7TgQSyU2TZ0hZ7tEHhQsYJbt1U3+45uOKt3Nn3+cqHs+Jn23i
HLRGVcT5w+RR3md1fZcH5UMh2/Q8a39TBtaVaZLHqOMmaJhLdHN1F12y1dPWkmsvGDisYRi165OX
K/QGY1zZes36bw46cQF22p6zGSFV3kfKnCRUh4QYok3Yak50bvvCHpfzAqIHvwwyIArjSxVP6dbm
RRDsvc6bvv8WE3mAtOzFVuoYpfDMWhKYxjjyzk4U7fNQfRmX8cnvMAI1A5RmNxLVYfBAnGsnv1nq
LNrlrQWnLvtivPy59TVz1b471aKVH5Uz7WYWk5vOD6zT5BLxu+ltnb3KOJ1WHkNQZmhtfPTG5Knm
ERyGtaRUz0ECFjWzATbMJff7Kur7+pA0LuBi4awa11trW16x7bHKgYAedCzOYh4CZATaI1B3zuOt
HEiHisQU3IelJw7LkiPSchJrPSn7nbTKfA1kljF+a2qUZQVWI0OPTOu1O6Qr2c7nItX3RZdfWwMs
T87ZKv/WN4rRuc6ullhP937JjuJdYMg80N1oTbdZDzZDDwBnHD1bBzlnz2OTljd87CA9feNdRzmQ
i4S1aB+UsMCsOijPuS3vkzJMcQZ6s9qHKCdw4voHS+bPtS6KDUyx+ZwWSbrJmcUggnpqhA4PNTDr
KIzkY0vXmP6Pdu6dXgTrUbn3U1MjUQzG8jNVGM+t6+AusthOFkBz67Jjq9aiue2CEKFhHqYu6puy
7B6HsSq/K3821+BjgYqTZ7Obe9u76azJnO2m/SayGIaXRYD1XLLuzFaOTkcJWNrJVH+0xjm3IhMg
l6VEFDLH5tGr0B/khKmsdAvVfQ57QsPiaSBlTBTDrakRS1UJDJsqBH4LH228I0kAfFeSPDVT8smu
Ouve4ai6Dj1KyjSt0KsMw6oY469F0X0mrZMjjecp+WjFtnlCv+XuGGe633wnes5svTwXGkGwbUvO
L4tgesAYaZQpvngQLe4QMuBJivwQV+7ngqPEagLG0VtECPg2rVXb26ZhbD36WcGuNzCGVzNMECeL
rithE2/Wzbx+nzNraq5xvarbYilh47nTDXw4vs2JCrO9f/FedzI8WrkHiJm9y5TlcpxBNW6KFnzO
KIodATfFXe/B9lNu8RCNyytQre9pbw33ljXO+J/z7HPc1U7UM9rJLmAaRUY3b76sxL4m+608ZsZW
vdmyoArn4uIroy+RPVf2nXDEpW/p9ENADhxIT/W9xnLFzF7kNJU28C1AzegeReVD0wnPPgmytgBo
y2QIi+9RbQmmTnkE52frc1RYqs1kqEHL27oJklDvitEffLbX3GrN1yFouirdmg65N01YGbtQ8BV2
L+yFeZ1qfaLMI+t4VQjtMMkMglHn9zgIuvrRTSdrelNax/6IyJFzlHvy5mVIsz2UJ+PIp0ZbcFnv
Ag9OGggwk9pleRcI+qDt3ZCHIs/eo7qJkYu2aHK+22Hip5pJseEltZU3fpZxhuYnaZtlLSbPqTHA
S2/a9251kSuMHJdtIG47jwk9G7k3qMC+bSwUZc8Z4MlX1xUVRDWROPanKk2k9bvy/p+qZ8/VR/nY
NR8f3c179f9BvUrF+Wf16hOWsf4//vf7H2vWH3/ye80qf+P29sju8G3fdp1LR/a/alahfvN817fD
gC5kIH2PPsLvRasUvzm2lArigRLiUur+rWh1FY+nfIU52ZGeDDAF/DNF6099Heok16PIujy77YU8
5S99RD/sW6+C87/Oq+ytT0aSHkLi6uExTyPv+G9V/O/18k/18Q9L2R/r48uTBTyYdKTPhfg1LC4H
2d+VtQLdZyy9POqsciokYg7Q1r4zzL9FNQnn5rKufG+Wpgz2nAdGlrMW5KTdavD3CfBkuQocUhTu
raDu1TGP46y9E7UKYDalyJB2asnJAKpbjf1f1FFXHzx/pBZIi9qc86QT16pNu/i2TLIUKXXYTDUE
izmud4sUnKYGHcTzhlOzgnNt2WArnaxZUJqIpdxMTXH5IyWAqMlIuWCn+q67SzvaErvBzUsXRZwm
KKMoa+SDcpQREj4xnGeKsYa2cDlka6/S1VuYB8Tsojd0rXXd0hFgDJJwKTLO3ncZ9ppsXeWjQvvA
gJbRFQ8A9a0YKPXNYjsbgqptUmsCO7Fuxmmyj9ILDckB3TjCHl9sSAX70jOOvh6qVJWSMZANozJb
vKg7irCEOakJoUFXygQoRwPhhM0+WQyaMGe0bAQMMR8iwhxAoSvFUPFlnPulPC5mkJ8g5MKcRcJM
Ew94l2PdV2zznLB5peViTcAHB2rcFAG9aBe01/IygSMhZqXyqNxUFs9InblPx37LKgOJyGm7TZ+w
cHqdug0r/wF/QbVxwCGHFjqw2Y7NZmnopibiNen9J2/OHqyyy7eNJc7c4+KmrUSwYo+6p/7fDRFx
BNpm/+bWP9ZzoI6hVhFRLWROtEsI7Z7XsMrS+pR6/Smc7XQ9TGJHLwkOmtvtja5hQALmyHzrPJAu
MAzLuElH1O1t2WzyfLwXbnKVEl0Du9HaBV0xrikk6P0KH3sGHzam0G/RCNWiAV/rOPVptFGhTFF7
0IsWN4hdH2QpeG8ifk/QW85+fFMFRbWhkkOruUR675TtTsIJD4Zik009yCfHuh2cfrcEzcPsxLeY
MqwDXebT4KCPD9BV2j5g9jxroGPhWhDqpkXUhBpwxro+H5a5PBOZcNAEDl0jeL+jKPpwQrpLSdM8
Ncxe3N7eKohiswvpFjnds9sNV7aMOLhl0LVp/nL9IowhS0QyTvcaULsht0s3iyCl2/aWy2tDXd+N
6Vp0M8ECAJ1jf4LY2y2kswCjXslclxgRdL0pyuSTbJDCW2FPnsBsAJ9ZiPOY6Ybofkor/OZYIcqR
cLr105qdUrUfLWTMVTz3wyaIsq0rxKaBORMtDnLJHPK0o5+8HAugqsOrEdpUuaR35pKX4jroTRb7
FgAzQqFZjTxRLne6zMp1VJlpF7mG0BzhvAhw0ngy6KSHC+gsqN/K6155odci4K2Enf01BAxZ24m5
WwgHaIr2IdKM85xw2De1d1UW/avnTofOTQGRXVIdUtV+SZpwgEbikgAgU7meTWSRDuPeWKG48mfe
tCioYomj++Ja9Kxb0IcZ7gpUCPWymb3szgXKvA+rCvJ81N02zBRXQ01liNGUyAz/g/7oTpvAYOiI
HyoHmXIyeeNWKMWksTZU9g3zcDKvCFl2m7VGP3gRp3+PUwZX7RC+LDnVi7OUV35fvdFXirYRKumm
qD5MGgIRhPuxCi21Uxe27JRR2GqKHuK2N0VKGdn64jwsyM3A6F+1oJ6BB3o7V6O4n32C24s+PEMb
PSWze4yj/MrOSMvJoVraQ3Tf5j2Av5pvqPD1PTlCDQWkGteDKjp88eolxu/Fz4ZkXZHjsTKRSHZ+
zXxBoZZXOcUAetttV5Vimxn/aao9/5jV46HGf9HW47Tu4vqQXRJOxvo4Lzyb23jzWjBdptviEFvG
Nk2trW+msqZO7LN1Y3L/gMrt6Gn/20iuKQxeUkRcmJIDwHP4db27dqMEVZxKkUo4m6oMsKeEtH/K
vEcLVoud5J/XdgtGVcqBVKGBsjEABNsxDWjXcZ3bL4mOkkNPNESEylGSTgN2O7ov/BgTSfO1Vtzf
ZqAPwLF7Gwb1VrcQYf0gsqmc0ydtAwRvaQV5Y5fQemxa1t34tq2D7Tw3EN91AndvgvPGvW62jj02
zs1ULOHaGVvrbLu63YQ9/AyXgh41cc3nOuS7wmtPSPsmkM6Rwq0yXJm6ONWw/NZN6H+nqcBq4OQ5
+2Isim0aOF0Agrw+BqV1qrPSvlIBMu9UMsLpzZQcRJnex0XzJoV7Y7Tz1LlaEIWCfN21UVovi/+p
BCz90Wbaui0FQs9lLG78wtyUCdoN40I5LdQM2L3+QqzfkxiN/Jg1uSfKq8++18/3eT0X+8lNd2x+
XxbfvHWVoT2k6/mYgWiMRIEwN6owppVilZVVgNLOHEvPYtTpR1/miajoWn0fTOKuxYDJIZNJdTcQ
13rleBVGLyYAbJGlfoqJzNjTqoaCB8efC8WHVNrTRaCIpGlItmGL1oJotQehGE/J1LmBOPJdlwsa
3p6m7DS7t2nOF0pL4BwqLeu1teAvAWbKNtv05z5sYxpnM1rwWJefSs5q66pqA774OeeFsH+hUi7X
Xu7TyE8U4Yc6mk9+Q/gJ4LMjZ32GzjoFp4KjsKTfio4neyu7sj9WtnoN5irc2mb5HFf63mJ5iqQD
t6AJmxuimcTGTeEe2yQpU0z0xPnI2tpomaEmyk+BSe+VaW4Cv3xUQYq4Y4bHz943bsH6yoclpGvp
6ksE0mIXj1Ay39REEUqHfh8ZDC7GtdODRfjWxhl0f1/Tk76Swrqp0DDQQrffYr4RcCXs/toLs5nV
3PO34aitb6NbfO2nydw6U/oA6j/ng+PIEwaW86ICn6gDle5lZaw1eZiMZDUBP5y1AcgieXU0H3tt
ze7ZbQBFLhP9yiUft4MdHfPORdWbHCWOFCcM30c53XCHy2tv0MPGi4pdX1zS2lR422u04e4cEOfZ
sTnoi7h7YhAPyJ6qEPhOjnrNlMM3zG1MO5yrIlUwzMP83SN1aWnCc9alTxXjCkDIN01i4x6siq95
WBMGF7O7Gc8mpcU+LAQAMf657xa9n4V8xZjJ2+V0wUEOJk1Ai2Qq7PcuSA3SVPXCu70EPE1fhlE8
2z7qqRRZhW6cp5AbUQu7OcneG9ZBMVqbvonTs9bk3E1hg0a5rd+qDGl2v0Ti1vBipiMOVQ5lspqL
fh80E5j6NMg02wokW7I5vBGU+ij8/JgkNeKmfC70Q2yLfLrRbDzOOoVzlJBnpdRVlWpQ3kSYlRZJ
isgWDkzl7PI9b5b805j1ZoBo77nskDIO3Zu2B4qDtch21lnT8iCS1lRLt8YlxurPa5OfNTmXMiiU
Nh0PSrQwDPj3z2PuuBRcviJBGqR9zrwZ2uiN4aa7LoeEVJsZt1ezzlT0jzzRP+Q4P5dEQBWQfdCk
USJw3F90L1XTDTBFvX4tHUNglqgsdE5j1tW4F4Igp39dh8ids5mRI716zedecma0uc6YD1wbOq5y
5bC36sJ9hf5GeI6ENbryNUlMS94FxSaYLTQHebaoq8Rmqya6nraMNZeuwA+obOpbUojWsTVMd//s
VaWy9VwnsJVLO1qJn69qXfq0jwa/B9LVFC+tCouXwS7wCAp2YWu2/FevzgP7H4iTnJ8VGj8+TDf0
lBdehrEy+GG8+YNmIbeWzo3tEcdjNpARK8vKfXZrRyILIU4WdLoYkBcZRQYS6XM4gDbTHGCOZH25
NA1rpOx/fh1+FukwF2bIHLpCUWKHyg5/JbCNYmp8P5J4TYrlpP1DGfXb3rz+gyf59R5WnuuLwGeY
7ZEnHvyQcPzhbavRXVrtI3h0HsNdsVmOZ+1t9u3qy+fhVO7MK3kF96yi9IRssV4HB1bB3Z+/BJ7t
0i/44/2sPMbiaPUZ0LMoqV9fRJ5R8/jMIdZdUl+FuXlKIs4jVc5R3fVN9Dgl4yU9XJ2mJD9XWh2r
jrVIB2l7mAucZJx7LhsV7uW643tvfDygk59896z+GMWXDBaNGJ6Vzs3vRbMkG4fcAw5xJI9Vl2zC
mvmq9ABchfDDWm/XUkWr2TyaQp381LurMgJ5EA95lrntGkFeHLIwzwJnW7sGFF2HJV7Pq24I2MBc
oLYZZyYQz7kA6USgxqjHO1p9r40dbUOlH9FtfF1cfUUIETmhhjgyb/zUqOlEFJvgmQd6uuObaKc3
e6C/64pT5hL0y3Kzybps61fUWAQwHAdNPsNkEbY5CggpfEaRDQ0Pa5ycjrZTn8NBYvMMgq+ZsHZL
d0n4jGnTLG3Hvlxkj06ibyuJZzEd960fnLRL+MpEMRran+mAPiad957W0fWYx4d5dB9SE64JIWu4
69s37XBacptPXBVgaz02IFh8KnT22ZyetKVeObJQRuJvJC50FvyyFSPerfpPg8/pPUO4Q4Gyi6WF
C936mrPhCIfGpKww30nzxMIVMkNf9mM6nqLQVgzNFerb6Bn1gbsKqm67JCSxpP5D4opXxexz7DGB
h+bUa7Swno03tML55BPbkOAlzaL8aBpGJFX4Vk4KhJZ7pbP6lvHopzFOL4fFQw4qnnHeux5Jzu1d
8+Cm42ORRasaMKHdOp8tzz8EbciBjg+WTKczcgjQgnCNJWk2THBwPwwj6yXxLLt4KTncZyWjS7ob
cUYp7nFuWft28sgJ63nsSMqlRVXjIuQu8pTt3PcWJfbYnRlLPMX9PO7qS7pUGjXF19K4/q6xneso
MyRRlVfeJQ/KHplfuLbeRMS4ycU/TeHCmEjzGQd2uJB713L2wnHVoOwu825fFcv1rAit6N32nh50
d1tOADrLjuld0F5RGZ6tur1kUOlgZyXylHnVFbXaKVz4nvWzn+2qEAeaMxDj1DeFu7VikR6YWszn
3FTXQ5bvo6hHvCGzgQzIMTsUAyVX33IKcpf5KBvrkqZpHSXj/nu6Fd+zYlgQ+VqfOmYYRnb+erFm
xMBad8eeb9s2NekbWbdP3iVpZ5q9adNyLWx/2bMekPYwo9tOWDRKba6tEsJjlJ+5rrifTAvwHtsM
atlhJWZMg7WBrZ1eVOS2wLZHHPhWYlH12+hQmEW8zBNKM9KXnsKL6aieidtQg/kUVOwONX2n62YM
o7Xh3LRSFQR6JuZM2R2SSdqp/h4JBdQ7rulCGBQLgMlWAEBvwiR8GNv+k9WOD2PSoMtBb+wTdbr2
XXpGFd92KlP5yuSyPlk41ZegHCnOSR/U4U2VzVvHDZ5sGzymcHymbOS/Rrx6uvFn2xtu1RSThytI
tQFLJaaDQ6pORUpZ1yrCymm+LWZmxu2co5CUGu6UxuBUr7pT0VhbYTHLoWC3CLqqGBCXxIn3c/pF
I2pPkO2mhbybsDw1wXLVzrFaOTjd7dDs68B565d3J3E+AXfMTpj8ZbOXurCST21jD/tu9AlvBsJM
gUAWX9lb6PAaxrWViHlxab3t/ZChq/dBtCtZXDIkFrpwZh+rXbocI1WSbuD1lfXulyAR0BqMl2F+
+Vj4qXrox6yhR8pFhzCOQbC6cqyhRAOUVrc2Rtz9HDLbJFfpRVIscfMj/wv9ZERhideqFIK0rTCv
7+iqfuss57gMCH/y0Nmo0fpu9Zi9o2CY1MZzU9SLSx5F27Hp7vzKQGWYXPv7tNA1OCVdT8cvKmhI
TYF9Y3A46gBJpUmZ4CpSbFbQKRcCHu1nJQbnwbazNqLR5z/3qdVvs1a2JBmN4q4kzytcY6cHFdUw
45Ou332Jc1mfkCvM9OZsH91inEfEO11QskF3HmdIKnXRHoFTQCC05drqom5lgmUh0INyA0nLTcpQ
FAyCdR2MwV03Com3IYo3vkdJnkTs73GfnXB2SFAtBqvzyFkvyZuXrnVf6wmQRteAH1Y+89rGq62T
SxhJSwIAoItrOZeENfh+Z76KufvmYl3dOxGM7aG26IrqOqLd46RR9xbaAyQHhM/WF1gfgUZyShNw
WDrSqUz9Zo9VdRpSic0MAWnVPmhnSan9dZGead7ID4c2/K512jrZZrV0yOXwSkWLLU/q5WqWXeZu
sOD0ZhMEbvEi0ujccIq2jiytzM1d9EpMwIoAaMFQEoa+jiM5fWZe9bWPbaXBDIzObRdqICtBUm58
S2ORYMA9kivaJu0utaeLtgS/8g0NBW9V8N+LPvR+rkjJM1FEIdKMFWIlvssM+4aFZmIRCHOeSb18
jeuiviVkhLChGo/gJhOBTfPYBF/aHjpJPhTVw1TpCLtsdq0iDjOuPd0GyZBaR3ImBvRQ0xQ+DJwv
njorbk6NKBbGwB2j+byHH0EY3GaikbMJqiiHpHOxtTfTTrZk6A0opALLvAx0eKfAhXy6CAJv7DLd
ZtOs1sNc7YOEKa+Bm43TtXlwwt6sk5EFMB1G775m+E5Ymh++Wl3i0vFJI/m9dF35tOhGztuZ8Bc5
ZWctwJwSOyMrQpaazOMR6+ClNpWzsrgdAdrgmaibKTuEokTq3HSmeOQoQvRWvQTHZFTFQ6jL5Nme
+3l+Co3EuhoM8VH59nShectPZZ/UiOLtiIhKiSiQ1s++zJiRK6RehFdH013mjGqfL+F4kGGfdwcl
QRiFaqgz+mMDCzqoW8QrfJ8PQ1gh7etoGgJpuy6DaXxlUOQR4NET3gKpu+ksanI7ItwkysPgiXX/
3Pg4wAJFIgnp1BOtMybdF49TkO0D4m8K177KVfXOpXkjCQwphNgxDDo2S7XPFjQmcetvan/MyFbM
YwJGncYHKuMGH4NKSpAQyy7zSzyEtrKnY9M30T7mvrzsnsMid64YCtT1LKKllSMRYUR0xdCkhgBF
iHqaoYmShAocg0DdR5cBu4XKDUWequ6MP+PKTtv7ksiEcdHOwR/CrUmL6siMgCRZWZirflxu+IbM
6xCI7daqGUa0Tf7O7q8PvT1u56QOdqnJ3zsoEKsuJJC6FuNdq6sNRL1Lixzez9h/xJ568AQg5zJq
TqLMrkcxjmtawEh/wq91Fi6bS9LvTLNiM6guvrCiZmYtDpnM2aZBhkc2GTegFY83dom7LBvDU2Yh
i0DjdlMHwV0Mfyhd2pyIFHQL0zDt8eIN2ylmxkVzn90QfEhcpkQH9ssCCyR6lrGH97W8JAyXI3Yw
hJ2uMuy7ZUHWshNyhnAovVdt24vPI4cwaAKcKF1SGA+GqYRNjABhZ1UtF651qNI77AUlww0EOuqH
uEMFd00RuTd+b4EnH5T9Sv+uO0VtsZYlHijYDMW2qzm/rhjYUVPWBVox+qU1HqVG+UeuAkF5Et9x
W/qHcUJGWPSL/bVpkoTUVIYp39KsLfYW9TswY/e+KOR0m5eB+2iPaDvqKbir2kLvlJblZzCYN7AI
BrQmyX50LUhwJSfVWCGoCbOXTqUIzKIMpdJCwntEXHzp1CMIp/kUNzRE47H5HHhdu9V2F6ZscH57
Nkhmv5d5XW1YWd6QvPqn7CLrAUXzWuYRxcKSp9c65nsU2fV8UBTIO6jV1SUbrd+OMYOfVqRkxEWG
tGyXkBI9xHdzFC5rOkSX/LviW1uhKxIix5zmV1v3R/kdmeOi6n3Omscpm7ms7nZlZr0spX9vhobL
XRGL0q89wHo0RFvktqNTPaTtgs6n2AIZJW4oihLkmVYffOkQodPWi6BRm8uhJJ69Y1IMGbQAdr0U
m7eMH113KB5nqcYXb8DxtY9pTPd3g2cMgrIO4sfUFdF2IbVxRLts+wiSC1rLLPQMDtksxRjd4qHe
Ik0l7KCFx0Z8EPM8bAvt2SOUekJ7CT7ooZcMb+lz7G1S+Hb/Sd25LbeNZFn0V+YHUJFIIBPAK++k
RIm6WvYLwpZt3BL3O75+Fu3umXJFRXXXvMxMREeHu22JJAhknjxn77UbjxlD0wbfm8yv+lVXdFBq
LExgE1mteUzOyRRagANx36dlZa37OTK7NiWuTpYVnogFRFo05vuos5KDJkOUpeXzYLc474U8l9K9
sfvyRKvlnd6+u2VB3CaRB/SNcO3VSLcOak6Fw/yqwYun5uJI56ZvuQPICngyMLYdRn+5L3HFlSOO
PkVYbcVgyYuau7qTzWVyg5vAa7JH16AYl1jOm9Azx6EeyRSKwLlw9KrpzdeIwad+nVfiQzJ3rJJo
qqZBEKAXFvamkfJzbSRGvVA9MoqmoAKI99GzoXl5CXSZriDJLR3zD2Eu1Wqcu4+lhUKbjr17TJLl
2ZqD8gE2NYW+6/jbUflkjs1FuOPxOaqWFNNERtXOSWkJ6BC0jdATSZ20ie48Fvd1GoNIKykXgwHn
CoLdW2cO822vqLHH/szGJ1fck0zci1DfSD04O3SZ1zhw+RC1wWNocdlr73sj7XbtpcGDN2kC2onj
Xk8lkeeuxRFdFXdBMUsSg5hNGwE9pugu8RLcKE3KcEJtQ/gaB6LUiZaTqZJ5mw5ReuLZhd3TdME3
J7EuZP187hfVrJVdfHZaEjbztLlkiALzwXvt2II5UjjHhrHs0bTOyS6Yt9hO5PPwNq+IskErMMx4
dP30kjF4OQ8R+WZuNJYIQfvbwerVPsqIW8YEKomsDRbvph7h87dxdZo1G6Q7Vwu78twiCC7MIerl
fAiH6Il2vwX1msY0RcguhPoE3CO1UCyrI3qu/C1QVMpDCvFithw+b0EiY8xo7+ob7cTw1NVk2PpR
e2dM6z8PKmVKnC2obe082VaGDMN0JNmtdtvXqe2nQ+/3GlrYFVPWzsWhUYOCXxMeZJl8cZdi+lqO
LnCbQhGUnC1fBKGZp6Cc1yZOP9a1SxvIqz4iHb8soiq2HRido5eDP8/GuN3kWfWMDOUbemgMQqyx
2yJ3PqskK9aVDyBnYlbcxqO39VP0w1NLChKMrbitJaiq6GKSAtRaxtfUETKuXX3nzeBvrp0H6Q5P
/tTfc4Xwtev8MA2AcHoGILHSN46MSRxEzLevWY7pxN6nA0GrCG+CezqXn8S8NCugCC9zb39nAAef
qCyPQrqX2B7cA8I2yGxKI42bLPJciCmPckh3k5J6P47mMkdI0CODdznIr2G+CZNByPpfqpY2ctdl
hCcW1l3ruhdat1jqquy+rSEhpRhsVspSX5SX8hKeGx8XvUTruqoeM+hmcDfYcGxIDUU+7DMT9yR/
T+kpHu3iK9Qtue/4kUGnbyg2GdqP3m3Jo3o21YRRjuZzTYY24vLqTk4u72RJyKyW1Utdi5c58C7o
TzF7l4R5u3LCU2ERCu/KZ1sl933FA20J88Ac+JPqrmJDld5UmDjWo0MGadMnN9jgsKXozDQ8MCQI
qMm+V1X2FSCj3CTK2sQZ2WJxQYmY1wI1TuIAhRyCaTU312OOr6w1IkqX+jzczgs7ytwEHVm/CCuJ
PLtt5+olrs3T4qEXqFPruR3Mh9KND1xFnDmKP8zmMlXFG8Xv8aoiX3P2oJ3YoKZFbttwjwTTpnb6
a6woE167s7aqrtCnNi9mps1jtfVDmuC3L6vmJq2jsyPGQ58OzSE0Ka5V0V/C0L4JpH/2g/axSBFr
N616ddscRIgV52uEoR8Koei0mvt0wVnkMs+pkmHnlvNxCs1n159e0pQcjQCVUuLkb7ox6atwtV6N
Azl9XJhb2uctLT0i2jW79go+7O3UFzM+9xgNVuOmR6Hc93qq0nXcpbhTiksCe62gaFAUqG2KKa7N
SeeJMthANS4ZS7r00OgoTWrPHPleRwgC+hY9CXphip7PAyGRs4X+tU2rcjeaYOB/0pwtK/E0VPFr
HS/feLjdGxd43IaxDBYjAA4ZZHA6ZMSzmeHJ484NbIavo2cPO3/oDnaf3uuJitJSDWCvyeIcCBaV
+osBNwd7iKTJhYNhwokIbbxv+ZfZzYG5QFrdMULc5p3O3oJUjqvaMTgUWILcmZmb6VK9dXSOw9zy
uZ1wDZmovUXNNuw55u4q/BKbvBjjTTENl1rXEP1adUcL4XH01VtNPG1u3Aznd4T5PNgsGqHpRH8P
zec1dYIWnfQdSmey4EuDBGF0m+aTmpp3E0O65YS1sCpOsDcXvKecYGUoNyjjIWiwFG9Q6WaU+uLi
c/ReOaHi0BaG97Myt7MYMONn56imPeU01/wsMfmPnppfxmlsiOXsP+aZyBgcOXuhwxMit3QlFjbC
0qagD3tvJXI/xns/wI3s9We/t2HbtLxsHlbEwvfjg61wrnQeciSFu2LNAP8E9/ZVlNFz2XJoDer8
Vgsn2YAbenYxvnBDFAdzheP0aajWjCNpi47nSNR31egTdu2A4rFw/prEoFIb3jvcLqu4N084uYlj
ZzC2DD4FUz0cR3c51VlLDRUzFB1C8oRN2RabpRSvncuuDiCXil0CRxvnmla5NJthTLwVbhdrE1Wc
KNDdIRBm8DnRoRFBe5gsxBfIIh7kUk5b41TdWTjF04wums0y8g+RzYHASYqFSyXVNvQnnimDZ8z9
jF2xexM1jTO3RIjvOpcoIMJuho73CCWIdlYmoenNU/h1aFADyHrJv0y5bZ09wrnXvQi2NuHtSNMg
EOpifrQJOF7VQY/PAo/UwJl8PbUiuIlJ+N4XFVlT6PPv21TQHgsVfceEdWb2+uc2pJVgTG8hrKvs
nQV2joFndX9196zcROvN3HoDJSe2w00bW9Ur0tH2WYdle5mNCLED2CW83gKSXqjRFNjwlx3qrH5c
TZ2XxTeRYLNk5bzirBjMZHACg4S1hzKurL/ADnHXDr6NWycOgl2D/2bFDHIBqjU0zS15wo/JBAMN
y+JnItbmw7BAHqPk45gv3gpYJK0FMLJW6mWpUWAiTyKt1Ddfs5yE8bih4ZTp8eOSIYVYYn1Bng8S
WfavzPk/JIEeVikFxOrnI1MhmmZkRj5hZW/tvr6vNMWIcIkKZ0Id7Ykh9zZdO9EKnOUnE9mE8y58
fN11hzGeHhsLtwy+L7nVjvwWZDZADmlzwo7NjTUsrN8+OiSBdGKFpfMD0ZgUfV65FZEPh1kuJxxS
Ly5n+B0avC1gk2LLpBC5oE3F3sspxWx91XzQF2vBEOWhR7pSa52LxQAC1gOH0AGxiAFjmMd8Uxm0
DZKY4JXR0UG2Rj3XaOFjTcH3VnjqSw9YynXHaE1D1tsgIlJ3nd1VZ6FAWKUNcJFWxVwz+1T5dXxn
0QbbOBEkqMiZB2SKWZFJEk0a9gbUaWt8Ii3yhaq+r8fihYDnkYXXGCvd8N4MiexLDd3RiepyrXXC
fMfubEDViiy6Ytu0CHdXdnMdJGmO5TnljtKnFsYzuNgaGdS1gx3bLSfWrDrUsrorFvifKtQkSdb4
D2j0O+tOO5e6YmLFgnMcyJGsYgpwSJHLLih8zCJDovKdU1ED2XRUBpujLUhls+mteSvz8cT48cNg
6S/4VLldPbJ6qjJ4kTURHn7wZNE9N9EL/Yf7oM/N3YzqdNPPQU3EewKyO3APUwGfdhnJ25axW14/
TBY3K7lQBqZ2SPPJwpmx1McuqOhm5B9VGOxphdNuUuZcKNfDve6plWd1x3xBtoX3DQX0uG/K4Llx
OKdki/wIQuA1GIvzoDlUaI5JNCzmPlzPXK8OfRCo03h4G8aFYxyt9yn3xc4m29tz2qeR+9ar+nlD
653uLdGrBU8nQBsRgaCLB8GYq4DHPXoF5ESO2S5UsjosX1FvQE8tjjPcw34Q75MjH5vJvq0wS9Fi
IGY7mEHmGWe4KxDcBN6ywQQHrAVEMeTDR5O3zRbnLMHKRfYd9egdSQoki4bDQzaSslroTGyWfDK8
pNnWgXOIFv8mbFBrqZTqLMuGz06+sBoNsE8RkYa1w8BtovFU4SGLP+UOqUz0ZqDtBlvfMiALww/M
m5/D9ts4c+DlzBRb+dpt3qMUSo8I5Ly2kvhQeu7bWMaPpVczdIucDdvzTUTztJXtiQPloZ+aT/ay
bMt22VYLrs+2Y+jqP/b1FcnddedMQ8ny4vuJzgB3zZEjy15VySdvAVogEVcczeQdOmUjW5yOse0e
cy+O9/g1npYJIVAry5sunItdjR6J0yP+NjdJv5kw+l5BaLXq5RIq9556/EOGiwtQ3bWN7bxGwiC0
9MJrsiXEofvFQsXhZWRL+dBAKIkp9lw5vqT5/ED9RRg8CbMcNm6C3Gzcmi6n8MpS71KyJrkwdH3X
mVjupQtnkYgL2mv5MHyspeZAgDvtUUVV+MQaxXQ6GxPMZa59yqqGyXyH3jhxKly9qUWbf/KbDe6u
3myN1envrZHRSxA1EcRvwBCN7Ig/xyNHGq8glhBP/FbOxYtMcBwPuY1ujHEvxr1tPwowQk6eEgfs
k64us5h8RV2JzfX0nvhxuA5D7z2MxvqpLGiQEiKtQyh3aqThZHv9dljUFiE9HzeFbqRhcXfNgAJa
KS8p1shFJrK/aMgYcFV7xxWfaJQ2PI3xwWdvvV88hyWiEvaemu4dIF1w7zvV2+IyzYGvftfFV4aF
1bVotfx0J7p+i6FbPCaRVBtn1rcLMgNUENsrkrNzPUTHVVM9JbVO0VjnPHlQN0WGHtiprK+ySvxN
oVFqBy26rUlV5V1c2ZpSJNijFd6LCbemJxcCGUL13nBYuhsilzTx+CH0KOKa5Z0mptraZW1tF/Lq
+cQRjb/r8cfxoq/9Nf7aar3oOMfo5NPo1ZvdI1jvp7ZS4LX7Nbb36zIp8s8FUfNL1t5ITG17w/oE
mRRRUuU2yyYwwTu1CY6INqFZJIC3Yq3/ki6s5SCH6l1VOz4Ny9pK0JbpHAudA7mPLtmDa2beQtQV
AMfjgxEWoeJzfIsbAEQIAmGrRHKahjo7xB2Wi5LD4LpP/TfLsl4WXd2LGTTlJJnyAfBl+AgsT5UT
BEPlbb2FAawLiHVVjVmzUZITxhI8UCVsmKxAJImdp9wESIinYRNZxYeoaN/rLKdcKxkNerf54gJN
xbttZzyzbnchoVluPeNZu9b0W7Owq9N471dRCozQV4w6qUNv0grbgxPN3lr6ENyF25wWa9zGS7Gz
Ozz6nWTkWy3BAgCgP84+9nq+91MKx+DYlDTI09C6a4b0ZLnOh7xAOdlagdglbXRZnH44W3P6sUm6
l3L0ZmLFgF5hA4/Wca/mVaW6Ry8rdoGJy7Vp42ndFxlPClbopsq8LRETMTM/ly01RG/QD/WNsPu3
JYW8ityVY2TIx9v4tiGR3c2XVYGt+CbtrF2FZXqFjjN8ArHRX40nb4hp+jU19yU19g5fNyzRzJ2+
it76MLc977hXaCoZs6zm0AHVDU5hz9VoSA3w0zdi7b5hcO2e3KFA2V9gPrcyuTCSRx0yT9T2BddX
kKyN6y9ALmoF6zlbLkkcOY8SUTyQ11ax2zC+XjcIrdZTA+e8i6pXpNi3CsockkDq7tJ/bfOmZ0zG
cTULMqboNTtjTQeDmRMUINqdR1PGmCALfMcEVBxJe2MvJ63aG+VDlmsiGAIj930nULOMGY0StEVX
AXhfmCt2Iw4bGr+VuJL0bVfukSdKsMV8pgg647jAw608JL6+3bTevRPXODtG+BywxmubQJvB9SK6
qz6IzBs4G3S7BBgK7KBdO6+zLG8w+xqhsvOsS16qWCZsJFbkDuuq7kXyPEkalNspw46Bx7ALvK2t
im6dDHBSeGgwF+7xEeNfohyaP3sSt+u2K+1Kb23NqWmrxiHlbph1v138qMzuBzy/34ae2saqK5Zv
CBuBd5tgk223HoE2V+dJxgPZBpQZHKPS9JtOprR4LSae8lVOBX+N1076/lsOWILbAEXYYbbdpfnQ
0G41DARfaY5y9aO+u/531F3pR86czfSfFXVTUduWc5jygEhJen9f3d6RTHFAZLP1Mv4NB/J6bqfY
H5oTgyG+GDuag49RU/C+Jj0s/FLE319qu0vn91EOg/8+IT55jcdQJFuXJ4G35QoAiBFF6uMw2qW7
kUuenR17gFpgp6bcT3gP5rPoA/jvPuV6sdfANGoggOPVUBzVSDZ8zkvZ2m5MJp6UPXR7GXpkAQ59
7KcHds+J674IOK9Zo2fvEvhuENwQEez3H6n6knLdIngs16Fh6VyNgT9ab2mbVOQXa2aLPK6dFjQb
YppwVruUsBcWZsJgszVuAHRjGYqNKqQ6a5xlH80GjTshJfazC/sj2eJ4sJf9YAqrqwl375NzpT0r
Pgb9SOaOjy8u/0pPJp72Mb0ZVEap7ilx47GvwBb5WUHwJKP1DK6eGevmXmEkyp9aS2uKK+bFExRh
JtOn1kWGvjG1K91T5IaJPI8exjF6Iww8wiqlMZI1jiXW1iwmuKb2OLzTxSpGSi6/Eud48KjqhchS
+taC4K5HG2/4Wxc147x16h7FgtMyAH6QjWUKxHQplOpINwxE49ZGTlHbctMPlmxOom/jBj2MmWF6
230F1cN3B+lhfOCsIe9tJN7DozaLJrUxSvhmGBej/uwrv/SID4UfsiBPbdZcSjCT1lTNw8ZCAecz
4zKpdZ8U1O63mfRgBlgN9NJSFIs8kh1aeneLNmwiLOuohQO7HEY4VC0qWjG0NFetGDUAIEjyB9bI
COMnN1tow4hMVy9FE8WKkZlZynMtKv8mRd/z1Zqrnn1TReWBwcJ4i4T9nMpM+eSqWKhOSDvvHvIq
J8IezHvFPFHNROpYpUu5kCFoo9VnoXCPAD+vbHrXpwEuCU6xMEp3+NMBKbbXsaU/kf6dGDrPV1QG
s1n0EYD7PQWLC2S8tvMvKEbsL0nKxrJyYMwgx6S2IirA6ZT7WqmBgDxOakEFKjJNJtwng2nQrnN1
LjlL2bUNWX13inYp9kWC8Hk94mXu9qkXDs7Rb7X8YCmk/QClPUwP8Tgh1Ilav0+PqEo5wKcyNyj7
0m5Qh8pPkPr32poelY6fs2TS/maSozXDXA5HWZ0KnY/fI143uytom9Buiw3nlsYth5BjMeMq7Iru
c0u/g3z4NlPdVlYzzBtkRgA6aGPG795UQ+wrUnYWonP9z3lmqss0BO1FuRZdnVimTOXoYdFjmqL5
xUsnHuWgzTp5P6W8HeDMjjmqdPT1Jk3d7r2UEhF2M/VGngekfgfX5DhXFq09HGEq706UDRkTmVaw
eApwPac+brKRks1BwEXxbLUQPgLmry40AYwDYmLptNFVIfz/IQPXCer0ObfRKbRFyOyjuaq8Zwji
G5pS9R1mX5ZIRisvXddiA3Fkq7dQIbL6kMw2X0tQEZ4A/qmznhUummgDiRogppPHtx1N30sp8AS5
HBMIg0GEUO86L7efJZyDgTcrEnwbljm24Tg/9ZjXL7Q0aJhXNd3KdSMKMEgmqaJjaTs8mgNdQJdO
FW22PSFjrGyA5IZ7hFnlG2JblhA6S/Dqg8Vt54MjlrjbLFcwyIpzVAiVI5+db9gxnHjjNBjnuiSz
BwIQZiugRVF16z5hnEffp4C+LiDzNcnig44L5vKY23p404OPrttWNvtQM9FcLsuSDRe+FktwiXO+
0WWar7Wb+yWnEaVGaBl2e45nLb6gc6L6r6AXcSni6B59DT/mskpg/5hAhK8K6mMi2qB/kenUkmCT
4LVeh6ONddVPEx+a3UJPc8vyMjW7pMBPtZrxGaZXQ9xA5G9BNXISfm4hIeFpgPEDSN0s6fCxTSek
vP44XfD++v6GSt+8MjIkZXa0W9SewkIuypw3cu+yXrOG22IiUahqS/+7aCtA8AEeKgrgCk1Uy8bp
2DP4+DHN/Y9DOVXPSKD6c+Jh5m1gLYBo9XrupVwa3JtJ1OqnttAIPhEA4mtzZ/9zuCTuGwo7/m0h
qSAuPueteCNY2Jm8hFb8GDRViRih9cxzGLe3bmdagOBWTrXedtNz0c3xW9DWdLuEl8M84vOa4nMr
ZPEwWUJ8UQbVgRn6/EuibbIJUoWP2cpsjlPdUtH9IRfpkekJajthVc4GZRN4cQCSw5GIXv09qSoK
qVlQlWDJlTu6cOYVaWqMMUddMSzjgjQnFwNE6tGe1FNv6ha0CaOWO7owAHLGquYTOfH4yHn3uTNK
sli5I0LmTs3p89yExbd+MJ979P9bTSdu2S7DI2V/dJHsRg8+c8PsJvUaxOEToA24MAHO1EY365rJ
KAqTq3WVXGniTsr+1inLYJMZL/UQUlnd3ZIYEGVjbMfvSRSE6Ebclmxqk3DAXND2rBn1ZThiByyn
wl6aB2QS/lc+dvTgOiECoy4qCY6oWvHS9F7yXqI4sfCZ9YG/GxgLM+ajK+0CkCr7Y+JfQ3limli7
OKK3i5xQcGuTScmWJp2rSdU0s85RsSzNXcqxotku6KCnvaG9wQPlLazLi98P/d5x5oAWZm5fpF64
L6n2uO/taS40AlEClxzfMHKY2yCSJ6sr1HcG9NY9ifEpTX0x0P7+8XNDQujhGot+vUFNsdyg7go+
9QlMULHg0drQnqse47gPGhzjTkMTBc3RMbMEa0YygS/FWuxwG4eoREFzOshtWg9Bf5vWbD4lOzSa
I/BJG3F9nkxUwKYzclZHKZjuj+1A8xC9I7qrmsNMFE4U3HEbgSVN6BWgei9thRQlTbMvDaKajbJT
dSNqzao7uCaYARc7GC9q8vBWHYqt92kenHbXwQgs4II5+TeOF+G5xIq78ZJp3onIy8Ab1/2asoFR
oLfQclxNIvOxqVjT9SBOzVzTJy3SfR7IoV21uFWLLUZF82UsOL1vmCtgtCGRy9vZJebsbUDT+ztC
ZQlMOrL168iDzFJGOsJI0oznkmUmvXh6aqUnGeE5RYOetMYjEoxikF+7Hxer65Z4eaWbYl55gBVi
RI4iUOdMN9F8DXEpwaPt2Tupn3VDvDUVBleks2lu8Uc/PKMVtzZi9JN1EQTTpRHJnJJ74pNosea9
4bvP8hKjVZ5GRfCifaiG2K7dJ1kyOJ36Sb3GoAL9VU7VJVYpJ7o3154KnH6uj3JJd/FD3E7LHQor
+TAuOmo2oiuuinXslMmDRidLnJkStbsNrIgSqZnj+MHr4d6dnC5fdn3dVG+GmdFrHHjYCpLmpSlR
KTc+CX72Ukfsxqio6fDqMzMAKvZEoFnFRtVIflrjXa0xmJtdAWSAXpkYuF2K2fD8LCFnu1VZMhFc
lUvZPwJRak5V4yZ3TDnfyY5G+ykioJckXICheC1lNmsQbjVfqMkz9pEMbo17gPZiNdufu/+Y9Git
8SjyaCUI3DeVO5M/38dxtQbjxh0+0GcZbtyIu5T4NMWJ0vthBAuuW825aK3W2QHqa5sVFnzazD9+
AZ1wnogSuyqSg7Rsp4uuIx5tJ7ie3HQPP/I0ypL/x50mHvwsC7gvcZLbQMB1GVvdGl2W+JJd7xVU
9nj+lBDgXfWSyrP2AthO3exP4W6xXXWj+i7QWGUGLhA0fn4JPkg2qLGbp+zgNKYOtiA1FLKMpedk
LLtxyA5VPPHvf64CDGVCffKx1kcckDLY4WhYMwyQPxYwbAbeTMwX7CsY8N2IYq6PwbFtybHCQxcj
kUUQU5a8pPZUtow8dIxw+rVf9KUrDmg40dOjV7DA/aCVianTFpVxlhiQ1xEYRaNrdtfYYenur/0f
BWHL4iNe8m7JqhtaBE5+QZ8Gjq7rUSSuMYzKDFy75waHINZds7f1VQ858qDuF7IuBCJKnguUziZ7
tfKkbtf0fjXDXNQ93NXoNL8FDfvpakLLATJj6LS37jsKKRiB4SJIq+dctU50wjc5i8oUt9U82emh
N7z2qrEy4uctq2w+cA9pGpvlpKLtZKaezlTYoEJxNK2ktXSD6Klrm5BihmScU5UAXl7ZuhUYj5MM
N0ct5WwYGaGLXi1LQQxbbCeYs1cIA2X3ojiB+FvKIlx1fa1RSnnWtXxPvcG8/vwOGxrx7c60UdYf
hiITCnQRZTaI5zJ4Z0o5OHs6QcyEhdPCeEmU6VlV/M4nX00IRCz9hDHIxKHyd6kTkNUKt6l64LwQ
gpGcEoE5YczzdwfQHJ6xeJ7hVy0zLVc1duI5Khq3fppQ54QnTvbcfm4zMYdBFJW9tk7ALQ+GOiFB
wctCVEPpKO/RWYSGc2IMqYLmommZEGYY24N+KoJDO9nOJ6p8/y2rw23qW2ioEuw1VzWvFUWPVsW9
N0bFa5RIAlVLczeMLkYPh2MPrYhVMOfRY5QyxcZp1qFW6r7LJviIfZAVUSk2610npg9/bdu74qF/
79lzMb9KBU9IkneubfsPOOMhQk7NiZqmK2bbm5zp7M0E/O6csvlerKqyznXJ4W1tjSgn/vqlr7/6
l5f2rkwk11W2g0cSrBF//zvPItw6vw+Ypa+NN5LYFPmwvCdqjIjjSsra+bOw+PGafwtB9Vzm/OeP
7Klf6Mr/HnV5/628UovbP/6q67t5/x3Q+R/v7gpT/l/DLgv8t/8FbLq+k1+wyzug4+nn//j67T/2
n5dfYFb29Qd/wqwc9zccntoX2HnlLzAr/kZSctmej1CIjE6fu+yfBGb7NxW4V0soiCvbdiR/hd7+
B5zZ/k1ST8lA2PAdbCX/FoHZ4X39cjuBsPI86doay3HgwDv69XYi+0RzWIyIQgMYQm/O8oq7gUoF
ixuFrjedrNApmJxVwbGVxVWeNp08rZoDDp1h2tgxSdVrrFd4zwF+3iiswPPOHlFca4W7dtVP+CJa
Zy53TVxEyO7R7ZabKkO/UPaTZd1D78yOobEmJmUFJ9J90TIwRANoR4dO9sy6vYIel8FGUv403/6t
2/rfu2f/v/HXbFDX11vqr+7ey2fLJNZ7nHy2kPP/HsX23z/98xb2AhjiIL8DD6qRAzsP+/hPHht/
c4VqS+5R4Tt0aKEA/PMWdn6jLe96AV587t8fELd/3sLyNwisNn/FTWd7INv+Do/N1n8G8fcZO/6B
xMZoukqrwkppTLjJPtRQEAorQT4siQcMoiFcTZIWg7JG+JNlYu+lk8bbcE5ITJNGVkfmVssq8/2E
hO6GeGq6Sq/KLdUpWsxbOraf2OFbxFSedaOAl2hCV9YKgDESJ0zICmsvLbWKetVHP2THKSPALDjF
sbmacieL2HbKSCLW/XsLT/OtCbrsVWWZ+9bkhVtuhpnO4sCbP9eF+YRX219Dm+WMgiRs50rLxdSj
nmz1GcJRQ8z0TKpWgoYgrMmDkWOLk7tNz74jQL3A9T6UFenHdoPtrcwL3uXMvz4oWFbvcFLCpzht
0DUMJMrcjrPWnyKh5SnKFg8/h1dviHhhItXO+W1nyiLaFA4kAFxC5TcndctDiizlUFpec1PNBcZe
GYY03HX0HNq29+p1DGDHmjAkmZELbgXI3ooIexhJBc6WDuayQ9/Sn2K7uDoarmehQPBH7BItzFCU
pNorgieOQlSU8OcgfBdo0NB+Rnds/hm2DPoUoQKE5jCBfUcQB1Iq5d4yKK9Ejf26GU81F/NU5mA6
VdA6e9fF1bvpJpOeh6qozrOliwvUygI+pwJCarIO8abOOIE3ZXF2O+iwVSrSO+03w4c+Gap1SVn0
qNM4uJ8nHIRFVA4vc2nMqSkVzY24bjawQAwZ1mV2F0w1+fDaBZl6DYzSlT0QqtrRt+oion+QT8Tn
viLLuksHwNTa6jZaAupCg4z301/srRA1nPMsTvG2ikYQv4LgDgz2S25xGmkDf34dByf9woS6Oqtk
ePBBUq9yzl1rNGNkyjXwX9q0C/dhx9flyKRicNx+U/Dp73qXCA4vluPh71cH/94y+uc1xP/BjV/+
dd7CU//tPfllw//xAz9XS+n+ZrNps7EH0CUAWbAK/1wtbfFbQIOSqhoJo5AUcf+1WmoWUhUE0FRc
Vl+lr9STf6yWSrGQ+sRZ+urHEkuCw9+gV/5auULT4A14mu2eX+YJ8ccUmd44AIbHAKMswSwMwXrv
AaksXWssMweQN+F3mZZ0vYXC9v+77eXys0b9Pc3yV6bHz5f2SfdkA3F5D+4VQvK7ylUyFWQAUCls
kD7oH+lWWHPbBMemXZz+Jy9FqARAb6W5oL++FKr/2AY9qdb+6NZYFqZlndRg7a3BGv/Fp/p18/n5
qRgrcMLzbFtK5w8FFE04xncIQ0gGBhYwojZANOTO/yJV8c++NuAZLkd8nLHsnL9+IBTHUQptj8zD
BXVzhwlnN3BSPfV9UR9D6SPqmYiu2BZ9iszjry/mr5SUf3xCD3CqlrYLZex6BX73vfVIm0yaAmKr
kfCQuOk2xRFIVbkbcjicJSpgesN+/7dimv7xqnx7tm/zuoH6w90SoDVCt8KrJp2Z15GYp3XdJ8UB
uUJ7/OsPeP2K/vtI9eOlJHYDyLJYdwAK/aGOwLXCeCfHuVbLGbF+0zvOTuvYe9BNNm1cSQp47ONy
C/xmOodV62z/+vX/5BbixrmuB5KPS2n06wUukjhFkMuXO2CGu5FlQHAnX2an/sXr/Hp0/Pk50RN4
vpBSO+C7fn2dQfRTEKWpWjsMysHIOALNlG5vqwLBU1PG/s+NgXPan8e7/MkD/4PEy0PIwQJH8K+v
51PT05claiTjLPOfnJ3XjuRGsoafiAC9uW2yTLvxozE3xGgk0XvPpz9f9i7ONlkEiRag1Q4gSFGZ
TBMZ8Zuriefz3QQc9KvRwh7dn8LNUDb6v5Ztm6Zmr0ShUp2nV2lngF2G6ndal9YlsNP2Y2ggCrEf
aWuxaAQiG5ZVgw+2HJTfg5zCp4RJnOzyZGmxErlmFgBiceTmSzZCDHAHA/aFnPjKU9UjTbL/Aza2
o6rxJrQUFFHIy1df0UL6NZbUEEpXqUpfHB/1BcsKp3uEVMevXd/YKHw66cGn3Dh/WKEKbwrQxFxD
qzOgGKcSuULmlzTavEMsPESBSDPOwTjgaV9K3aWrkdYooRz/sz/crS9LC5cjgIeyw7t3Od9ZH41d
m9pU13KS9VSBhjfjO+OBVJYOZnZzkI6sAcIRItHr9ao0BWeoghVWiyywp+BDgGTrqEAB683nDEmQ
Dz1dzeQuKnUAiW8eJqePZsqGxUvG1lbLKop0HE5Lg8SeZ8S1EfTgRnGSU6QU4cG3XKl9vZwDvMl4
pVuGIdvm+ryjTAf8lTa+G6DW7jkVYnwS1eIzVymdsSl9SoGpXIamMj9rWSGflNj6S0K19eDYVZbK
V//9HcyzKkodaK6J8+rVxSLbDgLBIb+DxxLL2Q+/oo3knKhfwutHQgH8qgHi1olxts6qs9TJf+9P
+saBSIrGDxGyXJz9Yu29+gEtXfVADhGjbITX6igZyaOGzRGUMxolCRJZb7/TNMvQ0a4TCSKKa8t4
ZT6jSWUMLLBirM5yRBdWNnB/DWTJPljLG8cURR32KzVKkfCthkanuZYNP4ONjTILomC9TSNamYbP
5tDV935mmNfK6su/LVj77+se/dj9qd3YtjqIR8QvNR5psrVaz1Ovyk0upawxA+Zep0vmdeKUciV5
qi77oTaGatu2rtkO9CfW7eqEKEsQ9zJKTS7S8PL7SYciRe21hBSLbkkaQJpUDTk4JXpro3UcVqf9
8OLoW2UPr8O/SLi/WkR01qWAxqHGlS2WbCAn56rBH2U/ynKpvmTqwimNXAiRR1k2VktHNqehDCet
POWpQodYzcxvVLg1KgzIqqFzkTz+i3gaX468luvmxbjt9ajSnOIbmGeoEzU6tzWKWHWZ8zmH6JcT
2sHB8Jbf8GV41CmwxbItiky6vbrUZDXw5dhC+lem/Q6eKQnO86z+Ap3gn5teVh51B3cMs+swVCLP
PjgRl1fqf6NzuykqO0blibLcl1KnyA0qT+0J0l/LaTRp0MvQ8e1khEKiF3CUgcL8/gxvBRWPRFau
qoty2DKo0gXSBJqFkijkpfs0h2AtN3p8cuQ5+cey4+SjNXfDwWddXnEvIxW6KdxxCtqdjr7Kk3x4
/jYiPkLYhCZnQl/+GpWT6VJ3QFyptQrEuwO1E7xT7WCSN1aww+6UcTKQVWqG4qe9WlGdj5liNvY1
kE2IrLC/AyS6HQf8n6Wc4O/J9/vzuzVUReEFiN+LzDUn9u2reBYs21hVYWcqcgfZD3mHB8vADLUc
TfMpLVLkcFpNqj9hP6senPObQ8Wngvca+agiKgCvQ6egdmAb8GmB4cePFgYOyLO14x8dP+IUT+PR
1Coq/8H/nUH/+awKzQJEM+GwI8i6DAjuwIRaptenstQcGuqmcSqhcaA9bszl18IyK9stVUt4letO
+HeY286H2OdGB+WBtlo/4FmzP/urJOM/P4mqCFUGUful5rH8SYmEhMg8Q2dCOuAr+8s+OwF1hiBG
sK7FluVurFXzCQsh9INllCziYdDOth4euc8uL6L//A4I7zL9FQd90/VFhMqxpvcggU5Y+SREnuaH
ZAjAhGGMeLC5ljfBf0IZdOdUrjyZpGL12SUHiyoQ4+0JtxrnWafrf+n9sv2+P7Nbi8tQLE0TZSLx
DFlOrMJNB8KuAKhSI+mlgsA/p/KkfJU7s/NGOY/flpr+d1j0Ginj67ZBFWAZsEUWxIrkqj1h5JGf
0eIZHxxbG+4HqumXt48NNVTRL7NVlcW8DEUvKZ/ijo+VplV1KmUrv+IDOgGX6LAAndoj+dWtxWGK
dofK8HCVWZ1JTT1lQ6GZzamC73TugHddS3C6rq/i57k/tK3jiKzPBOeNPSdllOXQ9FGmehKGdKgL
U/UaY86hddtwJfVARW/I1Fzk7zDDbUekRPZDvxT11scDssIy737+Qlt4GXsuYbpNZtSg1G3a9w2I
0dMYAc6brL5FDlHqvkRT4/+eQIFfQxTu5WuLucFZagsMFZAN8N+3ody42RhY9qOZqogc6FLo3yPG
ULtmak32wU7aSAd4hBmGI7Rx2VGrs9tXG79SHbQOhjxRnh17fEJvUPng5Dn8wQCNEDmStF8R6iZn
LR+do7Pr9jjFLIOCl6UYAHhfGrOL8xvLQQqZAv8TAk1HssM3T8inYSMH+oVeRTg3Kjpc+NL+KmsJ
IlLXtQ1Y+ti+OGlef42NWftj/xvezgiXJ+9ukdGTLrwct69uM70sqx62eAlL3m/POChg8xZbLdia
Qf1ZyZP2NVFT+2NWNxOSfJH5Yz/87eoVd7fJlFC7JXlYlXJ6vYR7VjQUPAyrco0qcVxmSLuoDVzS
qoABMINJgQhV5+f9yKtXojh+gJRxekM1NSiwCsun1x9jpo5i6Z1EaASUr6XRzBcuLFm7VGVQ/mMJ
XlID+eRxdPwyRCnLhMgQycPX/Z9xe1I4CmtRlzUTiWZKsMtfEVo+TrTYnJ40ACmejgwpO1WJ30MZ
mu7/TSiOUEzsRL91dSixi4sComuB57fe/llLNdIITQ23gN1oHmy0re+KzRJpNw0BkACrjTYkOMrH
Wl+e8OJtZih2GMG6GpgAuGn2/HvOZguC4miNZGhOfXQwbS1qrktOYEcl+7BXN8sYZ5AQnLA81Umo
PvpmiFqOHAAC12D4JqovXXnFStfElsJHPVee9uf59iJ1KC6TA/NRxWW6yvrRzIDvpqblKe7s/F1Q
ArQXCgjq42zIxRV/2benhQ5JN80cZppw64dqj2Ao2hBSBiCxDq6oo/VwEUcIz601zo9I/8GA2R+i
WJXLg5+IAE8scZLSwl99Xh8WP9qITnbqKS55HRf28xRnUP67xoeQSQG4d5LkX+xYlaVEiZm4vOlW
101flLGNwWBxgvbtX+AZJ884fgbn0XDqj5LRWQ+V0+P6MgQ9SqBFm7wDjTr8tT/0jQ3LTQdogVIt
bYR1baex1RwnkLaA19Irf05Kn12As2Rn1ajrg7NhYyFxP9MBordG6VBZzTLOYmKZ1tWpT7rg7waj
sIccv9E7rZXh1zbxXB181q0zUeSYvGtEjQdBm+VpBFW8CCYb9UZqwD2y4FXrQx7xky/oP/nTnZzq
/U+whhDhImpAl8bAwAzSBwp0pzfPsiaqTLYoDGvomy9/CP+kl1IDIWPObgf+IjjLh2HUER/wK2qL
+8E2VjNDBVMC1pNaP7CR5U1ga+i2wM09JVNrPHdZpn2YzcG4Jo7zkcM/OPVSJF/3Y4pvt9pBmqXT
NEGAlDra2ojAMCRliCYGGCSV8mHoDSQc4LD93o+ycQxT1iGGeJZT416NDOk3KTImozyBzdfcqdWS
Bz+JUFO3SMfQn+OfIauPFvhltsP4Xyxf0l9OCLpPwHtWV1uumXVojOg6oAXRPGUIX7l92AMlyfVR
uZghjjAH63fjQ5JFiE4mtXZW8Hq4bW8VWJKUJxuTYCEjWbl2aA0/0tL/S256PIsD4JVvX6psTYfe
L/VmQ9ZXl03ay7Ocod56gnI83mdIEbxrhzn/VOqG/X3/c24cCKxOBY8UsU6Z2+VC1dCMK6XEIn9E
QRUucqJAGM+kRyWys7vALPKDjGHjHgVohV6LgtgcpfTVLuRbWbFtp2gvx4DZY52NwWMUpn2khabX
msXwVCt1wUUjiPbzBNt2f8DbP8DmVUPJkHW0GrDRW3AJDH4ALjj5z9pPuydsJOFx5V32VDp6dGeM
iFd2uVV8j2v12370rekGSPbiGKKRqKyix12KbFPXNCcyjBkVR5R47pqStnTfq+MDB3522Q94W28R
fU2NfUqBhz/Yq/PXyqiwGQa6IvaMzliEE6gbjKPiyRJErTjX7vuwG91pxsR8RET7j6lD7CYendKD
3NK/3/81N0cUP4aerkWVVgdasi5Ay8lQdY7eOl6EWPEz2oKGN9m+fn57FJ6JHIM4/vFiXq0x30nQ
xUcCxdMsjANx4sDAva+PelPG+rhVVbJem14pjQNNXt8nBWNU5wB3wjFHmA/WR3av1BALIewE1/0B
3YbSqAqqOhcJmBt9XUcpA4ujzZQxQnSC/MfAzvhqI+XlDlVkHrz9N0KR7en0asm0ZWAiy/PAGWGp
5zaa9RXq1qhRSFHX3mkQd1p0bPAGPzjpbvYDBXvaPqJnaupkYKvHmlHjoByhK+RBQPsTIfceAP1U
nuseL9MyG6SDibzZ/EQSSGRyTEoonEDL0SnJFGizNap0XcLQi3KzehfHeYsqp9E/y0XTPAD8gZjj
Y/pwRbMMYej9L3lbaxRj5TMaOPmgMy5wVa+fiDgSlEakd1CgOWAxB0SBH7F1f9S/hT0saTfTa+0b
jDjIl0VW9Wg4ok9AUjwqGYztpB7rgwtOXGCLrEH8IJ5Uigy4ms7m6oNDhJwTJc00z24k/addCloU
Poof1CD9NCFW8BkUSft3OCrGwUrb+PSkokBrcXPi/9ZopAyFP/QM6EOlRTQ9DKlmepUctI+gN6Vz
DM324OzZmnqqEpQm6Js49DVXJ6HTob0ydubsUUajYFIroGXg6tXsXkTz0FvGgYPn5QjzvIdbEyM2
QBsplVw59ut/elmlure/GjY2G78IJIhG50onW1wuhknp1CznhPbUaYrvi8qC0SJPzold3h6Eus3D
BZyGa57PTPmd+28ZC8q6UgeyPQlQKr4M+BWchgIO2dTr+TlDhE+oEOQn6KcTfNsWwYcJ88r98W58
crJTuAKOQGfdfIFeAkfboxDidUjm3Re+knqqryMMXPGwHnDfOzhdNrY7lURa9qC7bZGLL8ccNekQ
QQ6SPU0PAecbYfWsSCh9NxhYQtDUUAHRJaf6CFAE3bGZ1FY/mPaNEQNaEOkOFWnKc9ryF8R+RDV1
ZpFTE0seVLlFosZv5q/5qM5/D4VTRAdTvLGdTZ4c1CioxyjY6S0DDhn0QgcRWQ+u7BA+JIEWPiC8
k+AZYxpV7dIIsrG8QfAjAh4H1PtgwBtTztODG0Qmx2HI4ve9Kv6FMQLR6HjJnmTP6GelL6YhdWpe
SrMrsWkxrPpzWqr+pVJxEkqn8F/clSQYgnNkC67IegKg7dcgE9G0GoYOr78OS9lCCcaTDdn74JG3
kVuB5KcYBGaMdFJb55IYUQCiL20dEivCH15SztppYO0/2SF6tEGcWD8anLeQ4ZDsa5KiQEOOpRjv
ptqqcRlvw+f9/XX78bnSNOqOKlUE/ri6TSfKfEpPC88zoHY/B5E5XslocQXu5/QBKaXSRYeiv1Cb
PpqK28SOyhTlXu4Sumj6uuaYaOTUIwwCVLT16GqlRo/2la0fYGVvdxMpkIAdi9VlyGvLwWiitV1G
uuGxrdTPdlCpl7gKdbQtKh22KgfIwWq+PaAJR8oK1Za2i7puzEphA9pZQ7+rn5PMw4xmPmmY2CFF
MJfn/W+3GYraHoU+zPXI9JYbZ0g7W7LT3PS4jBXX7mD+Tw2Cb/ZoHR2Lm9NI9sGB5EDMWvthzkEd
SQq0Sq9INJSf4+AcaZiD9TY0wBL10INTeGtVktsBBaZZJqoGy5HJKvJZpsLrTp2qEk9geNRs3dJt
1Sb+VM5o5WWK5l8KE7n1/TndHKhFrYutqfJ6X83pTDc113DF8ZRIgZUi1JDGIZSf87ZJr/RLjrox
m/Hox0B6xBfzppmu2IU/BdTBPHxLhiuSjdkXJ8AuUMW+5N6Myvqv/fHdHrYU1sRmB9Wj0gZaHbYx
sripkhBvMJlANUAAIZyM+mlA7B57jQShwa40Xbt2kvtWMY7eWVvDpfFJmYvznhrJKqVoxxKl6ZTp
RXPHueIhrV2ANMHubB39AS2do/64+FzLVBUtLwwoVdMQgK11B6CchgSXodqEihPXzyk97M9SY2rk
jq3vaU1rnQO0AQ6OgM2gPOXgOcBgpWSxXL0aCk8pVhSmB+JSf3ACDbelmOSptCdfSJpXl6Fs1fPb
P6zFs5I3Oy+/Fxbb61sUQ3LNQdEMJSnbL2q3U6L63IBJweUz7M1/EjnIeldWogRwTCTEamor/LL/
E7Y+LgBASqXcotzlq0SiDadhxlLZwKuyNR6KUetPM3R8r8SAFWG99uhltBWPOhSvMq4RiuGrU8IZ
7TTNKC16kqpNv+UsVs6gPYsfaKpU2l2TFMmf+wPcOHApe4ETEDUCE/TY8sMmqVwWWaehENMoWCyG
E0rNpLynwOp+70faGBqlAkxy2ScaF4m4PF/lRHGbZKlSzJZXArOOm/xXMRuYuEQoEsUVzltvjgbm
GsQ1WQmgLUVbRisSCKpzJFue3EFd6zRKElanKV6VjKh+47B2kHTcjo4TCIoMOH1RN3BW8erKD+GH
RagMTEp6trig3SGWkB6PY4Q9/b4/SAJe8KDLY8AErSOYyqLhCsN8OcAyRRVHk3ks1Dix/MZIyv5t
z032McPg4J08a/rPLEVCOAzj4D4qO2w4fMsJz3IWDU+0ImQaDTnKQrZvfyOB5b27P/+3qRA3KusK
2hSJOF9i+fMcTaInnoe+Z6qpeWVnIrIzpcP9fpStWWen6Jz9XOTk+8soTdGPcDFwSIviobigBhUh
YWB9ybDUvUdh6Pd+tNtDkJYcFwwGxzhk00ZZRkMIYSRzhM+ZjE3vqkIwy/Ex8pCDHBlvw0ItNcyP
cKS3G5SSEHkDX5kLjt2zDIrYOfRqHBROupzKroL8mxsngX4mzXhzu4bUjqyZFAUknCi0LUMVPdJ0
dtnwLkZF8aENLOtONyukyNMyQRpZrh7nAimi/UndGJ/B25DjR3hHAwheBo3HEDGV2sTZbzLAtshZ
B2TV6j5nbdse9I+3QtFbtNQXxp69foZWmR2Ewj+cgrqi/VP6Jk5oJlwBtoI+Jpf9cW1tUIMbGjAK
L0H+sNoBvPzMYRiwLLTysfi7NPv6/TDMiFr39Kgucqbh/WXqU+ii51P/lru8ODXQVXNvKBBiaVuu
GmfQu69TMITPFfia0/4PfMk4VycIetA088UuhX2++oGQYjU/GKXwNPZTWtzVihY9RCjAvY8h28Zu
M6SlUJlSP8wDisx+PUTPjZ5Hl6pq1GespKf3TuwE4CvApI5yjUVYnNfde1UK8x+qIUS7yRroZVbo
de//9JfTe/XTRfMLMgSldBpgq51Y6qB6MlTQT52cfy5KOb1XKgyVoUnhqWsBAQqzpr0kXalik4Iw
o8SlCjmhs9/h3xOcwIyUB7N5cxJx1sElpBdIJ52/rxIkgRHDCGXW8faywnsI0E2PFQYVxARi8ydD
9rPz/hxsBWS7cAHQuBKFneW+8du8kNBj0F1K8LglhThklRgqeBZmZ/dlHx6t55vNA9eNMOBzKZ6Z
nLfLePhddroBDdvVowGXZ+gqwBPAI8yDPXr7Q7t5KomGn4gCHUEDAbeaS5JeKe4NsOv9UBnoyFMl
+kdRYBZSGEX7PElkLJ+kAbdkpzkIvTFKRyfz4pQHykM+tBylxGMMY0jo+sJw7wRNK/UwMoLTonfd
p/1R3jxbiMD+EyoNoj++7uJqmHhSioJwYUbDfJL8yqJC4Y9emVkzSoeoBaTZVHxCnan37CA7Apbf
FoKJb72InMAYoE+0WkAhEcENxcSH0uM1vtzhNdL08bW0TFyNSvrnkcc+8vGSVQbli9MM03NildUV
R9/B3Z8MEWyxocWPAdQDpZLCBm3t5byXoCAUK4D9EqhOhhUXntF5kzdv36QkCywrBKipNq85W3IV
9kgaF7oLlr8/dw6mpRKgxTu77BEmxKjlYI9ujoq3mirYouI9vBzVBEEEI44OOxg6CvdDHuRPXYWn
yf7c3aQlYu54NAiQGyfiOvVEuwWYyNDoLmeu/5dWkHRpkZn/mdA0kVzA8vqHCcTRAcF54/wBfssL
n8oCHHV99TKKSf4UfcKuJVJa8ztSM9l4Z5jYYc96pcQn5AqPakPbEdks1PYoZq9hdrVa9aaCQYRb
9TOW9XqRYDNTIRyozSDUY789mNfbr6dxLfIWo4gM7WPd2sxUC1uSnHhqp0oXI7bbe9qNxsEauf16
RKHHCFLFIe9aE2l09G8RghdkqDlI3qu1jWJm7UzvhhK5TheROgfPVbkxDnCEt5NJ0qXxOmInCNGi
1eXPK4g9jQAcbL0qvXZ+jcI34oWnyPblR8NOx4Nh3p7pxNOp0KC1yMVtrK4Puu6ZUzYOoOkWB0Ld
wuqkc1Tr5CiYT9P5owxn2DihZfoRsW3joCM0pBJbfErwequzZQp0aQBHrbmGmvhegMSrO7aGekLC
PvMmMMl3gdLXZ4wXBs/I1PEsmZL2CZX6oxzh9nLRZDYFqS7ED7Ls1XHQ9mCezJhDTlL65ORXOLvI
Sms9mAa2RPtnwtbnZV1Rlie7Q8BhFaqJgkFSfVQjgq41PKvURrdWJumKRlqPVBum5/8insHcCsax
eJguT7om1ZQBzCjLiYV1CqSMCezM9Knjq8KQbaaD5+/WVAIcYWcaYJJIgZbxOnNAU71FxCGxZYyR
UBL0JhT0T52iHjXnt44Bwdum9A0TFKzDMlTUSImJzYeBUFvQnRwSO0/L0dJ++wSCXaCASEpLdXi1
PwJcFEJUWA13gON754epeRfqk48Jbfyn1WMYtR9u69QBgAS+igYRkyjWz6tijE/TUy0tBWJr01Rk
WLGCElIuwfasm4cGZrfbKLl5sEhuMx7KeIyNXQBVhK7UMqhSTjR/rVZ3/UABHS3FTvdhnMbuKlsD
D5C8wLfXRor/Dx1/YdS+5fH7/qjFp1pmGfwAyAlsQRvq9prBh5rLhLMHfkBTNKE7KneQ4rsqwgXN
cb7w3sXLBZsllA/L4eN+5K39SK2WBIfr0mL4y6FrY5MjwM1822lZnRsdC4MoKjCUCtoW7U2t9/bj
vbDs10Ol5YuMA5JdVItXiSx69ijxywEbsnGG8E5FXxO2JIpVfw02D19PCNDj74myaOYhFGWgyZlF
+Tt57Ivvip/HWCxlZanf4UmlBCcUtC0eVVGLHd7YFThYIsKLO7oNMu9bg3z1PylFZ+yPKjVrULDC
YceVq7ykSmKa8d+a1Y6/EnPMEWL10fDF+2ru0FGf+/IA3rCxxAQ3CEwb5wJp12pdt0VI/3qGIF6N
8IPCBMNPzUlbvKJDeKJVl7uTY1auSrUOe8v8CDd0+6YmIaI8rxto9bC51tvY0RqnNHxbQ/ZFjn5M
mt7S1zFr+feQKsi3dnHdfW4VQKko9SZMRxZp6pdKmfB5nFsExwtbD2iTh3VlXJK28z8YUVf52D3k
8ngXDR2JN2guPOKQo7XhHoXZcJSQbByttIbBPL2IG/A0WC7VeJozI6xJ7CxJRy/QmdLP+Beg7c01
ddpfpVuhDDrGoBLo+YG7WYbS0q7EcUTXWDfALvl0tGqUZubWSNuD+uzGgSe4Qf8fanUh5ro47SJG
ZRid8tirZfp9prpg3vEKDFNsuavxOhrFfN4f4WZYw4JAxttZJb9bjlDXA+RUIkZoVyaek7re6II5
2SHELZdd+d1xIunk67V9EHdjZumeUuii+kS2se5Eh/gljCG/x5VrLbsmRVSB2rWrJ1+Vf++PcDMS
olk8ZTi9OWuWI0yzomnHKeHFHFo5gODROjt6Vat3mWVWP/djbVzF3Iz/i7XKMsa86PMAdWMXzwsc
c9HC+VmKvvR+lM0RoQ9FTYWk0VhTrnW5sAfEBlH2UAJMu8bK+dQVav6A18kRV2orlFBixOYWFBiA
uOXkIQFsJj6IQlcr8V5DrSg7A9VJrmqXhff7o9pYieQVNEJo4fFMXINO+wxTQTX0ec1MNaAntCzO
ko1XU1L2wSWJK+XTNGbGj/2gWx8MbJtYGDS1eAOvxofyrVX0fLB0yliLKPl7cI//RV5NlYgnlKB6
8dFWxwjl085EF1oIOtSqME76u8xVVACr5F+sdYZCkoL4FBWu1efSrB6Aaj9qLtL60XNhVNwiahCU
3jz70sH32loapNNQ6TiLeb+sYpVCMQJTN80N1QHlfRnYXdtR1Cym6YjEu/WVSKaRddHgfdOvWX6l
cMJcrxo4GxV8OM5zEYQXq/XfjHSklic4uzCtmSUW/TJKmRs26uIT90pb/0nWV50ybNLOKgNye7P3
r29fejDrWXfI8PHsXA3KlJxJL+2O+gSl0qe8a3ht4Qnny95+nK199TqO+I6vMmlx46j42WiuNsDT
UhQDb0y96kD/YIw3z076kLK3D2qHG+kkDx+e0bQWVBQaVkFhtQRmmmPmrTUQTe98v4m+9dHUntEW
t57T1i7Kg/fJ1hrhfUK1x3AMUvhVYhUrSRN3Mku/Nsr8vp3LX3kgqwevuu0gLBLBboH8v7otJ7vH
x8RsqPBkffvgVDFQfTUZ3bd/MUEwkymbUbe6aXMpcZ5FrYryJx3iJ5RnUrdNI6w9kV+FI2w/Do7/
z37I24FRaVEp7oB/NJETEmnrq0USK61aKgNrP+V94DlGaX5Ses3+sh/l9nkj6jmoTEPOFCWW1TnY
ZL0ahhBtYZFY6WWIm/lRxZcH0yjhLjSQAxToTrh5EXen/ci3m4DIiGRSUOawgjm2HB9qEeUArJwP
Z+fZB03Som+AmvHubqv6XtP9/GSMgJr3g95uAgpJovIoMLQQscSkv5pUqptNGrL5oF8N4imDkZgs
TB91o/2Om8ARS3I7HHBOGEIvdbNlOCUKTFR7RLgCfxsNMwPX5wL1xrj9PUn+EV5sKxynpQNVz6T4
uJaeaoU9sDmzxZO+g20FLM8zQ0wvFYj+X5Mukw7quVtLVJwmghdJIrJGRkeKBScn4OXC2yrALM0Y
rnJo6wct2K2FAh6DwtRL4WZdAotrxPCgIII0cZroHQ/f4SINMfaY84DNY1TZHtS53NtfKBtDE/kB
z3sIjyAlVqsTGKXTQsjmy0nB8JjiH3lyek6Z/Si3FzbYL56eoJwNYqwTYb2yzKxNidJlE0BbS1jE
6GbzHsGv5M2PGfIcUULh36Wauu7FDRSiMHRgo6ux7HuSNuJEGtoY2KJq7Cp63rn4XRxRkzcWpEmb
XnSrWCI3DUCc5yK9zLnoQr37oSSB/UBTK/8mYZlwZ/tZcpD/iI+yLGAIvixIC3pU9DjXKF7LyGja
zhNaYPY0fNDjYTxBOraERxR+3FU5YJgqZQ8jfsOf7FA9Em28/ZqQI8gdZHo0UFiNVbaShn0qO5MF
ND8LBvzZfbnycshxp7mYgu7gct0MJooWfFAT+vXqXZMN8yh3s7CTq5L6UkWT/lTPk3nhlapc9lfp
LQMCBRpdiK9r0C04VlYDw79aTYtuyrxwSHvIP/14ktkSJyfupsegHZMnY0QDaQwNiMHS+KT3dv1h
/zfc7kfi0q0StxTaMWvgASgaydRmtHDQ4h3v5UgpT0E0h+d/EUXctSScpH+6mPRX1wOvcdZoamfe
oHbtNSLLBVlB7W8/yu2uEIkKVBpR3GNU6jKK1uKmkmDQCPKScrcWzf292vbBQ2QOU3anFG1z8AG3
Jo8zTKPzj5j8Dfo70LHEmYETeHOl1Z9aJTHRSrebg+x5a1gWmBDwK6rQt1xNXhZb6NvOYQ5eLtGv
4YgEAGaeI1pnI7ZruPcdxLu9F5jBV/HE73n1saaCnjLMFAzgJ+k5BQ/1DWHW6RoZuFrYs/2zdULn
YNPdDBFKMb0vAaCjXHdDkZD9vCuzALXXUa2xbYw7bLp0qxY2lgra0MURbP9mkxMPSgBVKPzXxZN/
OUQrzOcGHXlWihTiQVeXNH404A38yvbgwntp7ywOTxFLE20EFgnc6VUmOHI8Fgj5Zl5T95Pj6sMY
fGctje+tueuRrotwNLf8KXWnrHNOVelov+QIU9K7OpHjJ6zQ1K+zqqErOsVI4iZpRh1p7Okr63n2
C9UPfn+WFd941DdXxaynj1SweyTbtGq8w3bpINHbnDnOLBow3LB0S5czl5fIPI9sJy/KRvNpkK3u
ZPQ8duymkQ4Wxc06FBNHGAAZQmV0jUPoRksbB57eXmpOP43Bzn8NfjZdcmEc7I5VE/eunkZHyndb
UQVCDCok/7shAeYOTkumNuKwIinTyZnHEv6DId35KOacs1aSgemrymn/5NqaVYolEJBRbwTstzq5
5iTu/MqUUi810CGrY3XyGgQ4qRPmR0DuzVA0fMCaoSXI+275AYe5mawAhIDXggjDhsOo3AS3Yi+k
8v3W85gPiKIeAu9gBEThaRkKoctBH2w99dohsy8WXTWvN9r+JCVheNaczP9jfxZv71MRENgifsBC
6XONvpBGSm0q0BVPGYO4vlP0wjkDdE4fuloqnoZgbh6lMW7Q5E2KvyKnVk+WHBcHN+rGAiIK0A94
azQe1gIuTgZ6sMjtxEOLwfLqSCu8edTLOwMpjHeO71R3ZqbnB0E3vipHJzkhZXUuvjW6BZcwyIq2
nnhoGEYnHymiL7NiNbReQErsz/JmKOpTiA7D7yAvW37VKudxOQ2ECmo5uDRNGpx7W+3eNUadvv2w
AbEjVEUF3emmSY/6YK9ruUSoHnfMwp/ts4Sgklvk9VG54ybFJfsRWnbAehF35gm3HFWQ4UZsaX6C
EEzmYHuXGJcSrXLX6B3nt2lU46lXkE6tBWIBUamjZ9HWpALMFlJdPCUoTCzDV2REpuwHqVeHSnqH
kxTKraWsukrpdweFnY27FpgpwAfRIeAQWJ3gsxWHVWZ0qTdrvQyDrC4/pz5KVYXwdlEyLb3sr5et
/UDhlOzPBNpC6WU5NK0TVlzJmHpJgH92ZhnVCW/K/Izuz+wmSpbdYfxWHRw9YhCrSxdB8P8FXV26
0ZTNfY2KpjfixIqEcpZOnyF1m5ciT6z7RNPCs5NYCsYPupr82B/wZmzKWWAvwFEDm1wO2MZ7tu3V
mefK2GqPcy7jkJ6YICYbLXTrvPuVOLny0I14eO4H3lpEVI6FHC6KreBNloEdrIVsKYpST27n4Drx
9v0ayxQQOK6OYKGbocjWXq5JIdu0DEVlK8U7Mk+hFCgf50y2Phe9BWG5k/2DKsVWJM2hk8vbRMj2
rwbFpI06bL3EA1sXuXODxc8w5ukpHq36vD9/Wx+Otxi0d5I9EImrnZFTF4zx8Uw8JELz+ymL6+rO
SbNPVVVLF62EscwlKdEEqMev+5G3bi5qkfRbCG/BnBPH06ucG9gpAoWDwUk343ylOrF2rmq5ubcn
M3S7epzCOyuyv/V4N9e4RNFK76mxHaSqWzuVZjkMK44Fbu3V+Cc/SkTdJPFaPXbuOzVEq0/PQ7fC
Klux0cumlXMk63bzhOLcFUgTIQzIO3TdlSojNeuDciJmBP1z1JvuI7o/9kFBbevLQkpBukjUMeB8
Lqe3zYJpDBsn4Xjtxve5zve0J1xhuS1/Wr5Rzm7VWuW7yUTO4mBSty4WYfsAbw6wpLVGMQ95j4xR
naWe3qt16eptNJzGJgmuhpHU3+K2tH/ZTjCGd7WdTW4z2/KRM8PWgS8Y+OAwkPcgK1kNvkuqEPHR
xDO55Fyez2BDwi7GvJTqTZzrR4T/rR0rblCydwDVVPaX8fBiVoJWIp4RG6lrT87sKZUZn0OnTg92
7NbQoP/w6Kc6xLZdhYrr0WqiQiPtcSIV20XbhMrvN9fUzHGrb2b9YB3dDo3zVYh40jWjurhu5Zt6
rcx+ECRePw6fgrrpHlqZRDMFxfPmhA4IBiUZcRbRG1nnI6kQ+XL0JvGyuOwug8xmByrfn7O61w9W
6K1ogIB78BfdaHFjrs89p8l1isEZGasUjT/UJumrO72LEJ5CuX7+PNHU+2vAsddtnC6iKW50H/si
N+9U1DrO2TAUB6fh7TnEjxE6qRyJsC/XgMJUliwdP2POYSlKvxS5MSRuajT61RwoV935Wdl8Dboy
Dw7uz824VFhQGrbBGqzbvJ0aZHXbx4mHDupv7DWjE9AD66kzKIXz2p68rDO0z/sn/9aKgs2BKYEQ
AbwB2zv0vvSsKhJPH5QUruCQnK14kJ8nDT+NfxGKWw2tPE4B3knLfTkPXcB/lM9cg248G3aEUXdR
mRiZ1Ef+U7f7UgWrwQLmxhbg/tWR0zRha3Q6oQYds+Y+gevekuN6VRDIV/Bm6v3bhyZuLRA2wEKB
bi6HVkdmp+ZpxW7JjfehXRcud3l+tttwPoi0NTIeCqwOAda8ua9wWdVsLDETihKR0CaCtjBXWXA3
RlHzuU2H/ABEd3s/CogIWTOEDF6V64+mq1MgWYUVe6byf6SdV6/cRpCFfxEB5vDK4czcoHglWZJf
CMuBbOacfv1+rYddkUMMcbWA7RfBqml2d3WFc07V9WVwlPZ97Tb6ASRy7xQCe5Fy/5LLvm3Qa3pJ
jT+vkgBp08Gn8sEQyJRWV4/POd/fqr0F/WpK/pRfIp1CmF0Rd5hyy1R7n3ZhckXAe/iNq0weRSMS
PD+MdWNtZeIp1CKG3yAalk7PXtG5b8MGaVFrmMIfDh3JU9Ud9uV3zoYcMyLVV/BbXOe10agtcpXn
XgR00f4JQ0o3+WI4zMCAfzbD6Xn9l/ypsQ2klKQfeZm1uRBVKrdE3AQdgLq9tLE9fYAj9bq5ZyhI
Ayb7WQgj2qdZsT2AjafnZlxjpc+roQEoHJanuqmSP6dYmd4BLz3qSOycRXgJ1BWIRLlp21oYCnwu
Fg15FqfmBAXMOtlxjKZycig7smeKB4/CAvVMXr+Nm+p7tZpof4hANUTlRyGTWYZI6/DFFI7uH/u9
R1bWMWFUEasQ7W4yJiNOYXvjdINsDFWf0SXa31qomIUfCqmukjEPzWU4QRBPnnqNUE06oYCSXYu+
KE5jbvd/3f89e0uXsASVY0pqtW09mXDNR0tpBKLsinivLVn4FqeHRpEaHeEfd55VhxYp3UpalVBE
N9eiZfiVnS+VCJiVkvmGUzeXtOrBWseiGZAo0sJzmXrLw2sXyOsDOAC4EcoDKJqtb0es08Zz1RTS
VSO8sz71jZ9OOAQrEclBinp77w2oxcDD4L7TCd7OeADS71RqKkSQT2Pmi7YezgDWmNVSwur3NLR1
7y/t1oWC3pOVVYp9LHKbp8EUBiXWIai/IBX3lVpvfoY3qFzvW7k9IVKGj1yJy0GLeQvp6NPJzuC1
x8HUjUaQ10mNVlbLiB2Gv/j3Te0tCC4riRmaVbei7WOB2FyhKVFAxK4AeoOpPFLmD+5bkbd5XRPC
AlVh5n9wCjnN6xOB5ihtwSGeggJJqo9q4yUX20J3qiE3vKb8b74TKcXHtp7d1x8QHnGqi0RDsuW0
SVNgnjuTx+TYgBeYUS6d119ao53/LZaEaRFFOh+c/Z0DSTQk2Q2ygwLpYL1Shi6FrdVhL2zyGQhV
mZ1ytY8ePb2er3YGp/dgA2+vOMkDkR79V5Qb2cO1wazq0BfKiZDbpA6vFaRdRE4X/RSKxnqiWWU+
GaJPDoKWPaNwVPFhZPaIjMkD/EskMaQGkfk0TQHM+eKsp71zdlpmXGl2r7yx9aj8KJhtdhBY7NwK
wMH/Z1R++l+MqnoDRgIABJ1QOzyV9eI+04QaT02XRS/3z+vu+gjTEfnnZtyQkrs0a8ah4rwyHHf+
oWkjYzNcoRQXoc9K0OYcpaJ0Xs0eIw+EiMiVpxaNxOtmK01EhcopzqYgtWCp0HWbgwlN8idiUI/6
nuW+3s1gjxCNYQIykd/sYtUvHkOziilInLk+Eep0ZxMFytPoJM7BG7zjAEjtfgoB0vfiLVrvXRgq
7VD21RS09G6eF/QWzk1oQDJKkoSR62jhKNdQU4u3pTGGB7Z3XBztPdkNowxDUWRzblJ9SvraW0be
u/FTyySl91NtJp/vn5idw8kcZZjH6DMRa2zLIURNWsEM1zHoY0PKK/biyvNeBamY64O8ZOdwQvaj
ZykdGzIEm3DGE2k6lx7e0y3ozjfpsFCRVIun3KLfl1VJ+4eSD9mB0Z31IXpACU/6UY0Hd72Bs6os
lGbEGNje5PlxkakBWuvtQ+KMrX//U8r9WD8WMLmhiUNQp/yC0sLalG21oeaN0P05keJPBSDcyYQi
9UIVLw8SCv8HlaVde6A2QeIAPqL6sbY3g7ioxoZ4yJwt9ynPJvE2zqIKvvEU5T9qr88PDN4eSBZI
b1bqtJE0bztOrRvX46QtQ6A1zEiJ6qF7Fu3UHbxEO1ZQnpMAIykJhETGellxvKSGXit9wIGF2gwM
4on5RMWBU975eBRtoDICxeFUbgtGy2C0vcarGgyxMRpE1ONwDcco/ao0vXhetCY8qALsLEvSpKRS
BPUp3tn1skprLAVN3T7wSlO9Vs6gnONjkv3tHSNspRGBLLm0s0UqL66e1p699EFnteJD1HThk9LM
As88apSTe+cD0ibNwY7tfUsUKAhTEHOSqeV6aUIoPfGK1YNpyt0f6P5mpyiZpod4RnY7GaYj6Zvb
O00GRt1RinRCD9hCNVuvhvNV5QNzoHIG5cSifmpMDgzV2yMY786u0V8B2US9DSrmFvUz94m3tF3B
kS+G+qlODO2axqQk9z3HzoK4xcDBuMTUELcP2mIlSuNqLGgKs+yDnjTdOTFLpgvGR+Kqt5bAi4C3
hlAPTMbc+gyaVbHTJSWxiKs2781WtT57eb7okBNrLz5Y1k/a+NojYu3nLiGUjAvevJ7IbQ2CoXlT
0Iu4HNACLyREfxGu46NrQXq10GV56KN8Hq4WMQ3qP7OwUJAqEpUUtlKtzA+ZTPx3tyhWe0q9rvwy
jvP8t+K24vMcm8PfxK0eQL0aJbSHmRKz4WejbizB/Q26vVZwACkwIJUhNTO2KJEBYkNqRKILRES9
xo+nvPyS0jaKoMm5ho/IOiQsbzy4V7fSB4TkVIcgFSDQypHfPF4eHrfN46oLBgheX6dwUVA9HqxF
O1d9P3dX0Y/2xZQzdi/NCPncnkPjP8VpKttf0tj0DlzY7T1HdpvcUUI40Fjfzuue4ihrRzoMaI+3
4rklUz7PUcb8qiHtnlPhRAfvzZ49etKgRmiNc2bl5fwlcDYZ9Z5qSUfwlVv6KUcb9+zVcG9jsJN+
z/ysgzfh9rJT5mYeOVkJDubmQW0H2ipZSVwpHFGDdWi4gUV6FC3vWZGuko4tPXdc9XpVDAAFpg0Y
MxiKxLuWjMC90JJqDk7s7UWXskRS1JAHm3hkExwMS6OVEeNlg0h3xZm6W/PRDOvUV7mDr0aHSFPE
qJDBaQRvMQTJDJg982rCf8aL+daSj3/mDsNYCcmnBzssoz/uX8a9pSFTgfwSepdSGX39ASu012Ay
ERdX5uSeGkTJE18vSvTLDDv7+/W2ZCDC8aN4T8lmbatVqp4Dg1jV3JrxM69feKb4lL4dlLk4mjK1
42Q4EMSqcnYTgcJmXc00FXiCiORN7dUHZfIcH7W70q8AIT3WszWddNL08/0FygWsXTRiJsTGyFHz
LgAsXy8w1OrJ61Tpoqe6B6wo4k95OvZymID7aUYx7LEKB+fSzoP27b5l+TdvLaPcDK4IoB9N380J
nbzIW5aMbexriqqorSE9gv8f3R/37ewdF6JjtLokJQ2xvPUK3cxxeiS6SDsWKsQ5fUQ/q9yKebHV
dPAx9xwWQkPY4W0lN92YooEwj8ocIm3G5fMTVOUuVYJ8QeI2z3Y6Dt/vr2xn7wgl0YmR0Z4BfnC9
smVKBbNiZXJaWBpzQkFo9sKran9YFu1h7phHHMe95w/GciS0tnNWZeBF2sG1Z8WbkA90hqbnTUoc
ES0pPEkjYzSBACtg6J3yjRZh4U9ONV3vL3hnK1dWN9/XyKJ5WUYKDQbiP4wpzOZnLYqmU+X1R4Iu
+wuU5WcpGcqxWX9bFq3U6oxTm9RIXCbTnoGylNQ0et5gZqaPz26qHc23kH/p5krIpgJixVJ429ri
JJ2wnBDi0FABTFUEoqMmeheOy+vx2DypdCJlREWGsJUkzaZRRUBW8Mx50bcuS5yXbHHCS2P0+hHt
9CdzcLsi6nsUuwmgGIgoP/MvTzjCBeHSlSBk7NbN31tx1j8OUWgCHRblO22alH+6uekCvXXaJ/Sg
yxdjTLvlhHNIXxbLwrN3mW0xYMP+J4rN8ESk0f5Hr5Xqa2bNjIaL+qNu496tgklHikbjmyFfm0po
GI1LmVW8nHq8SIEppMGzBnBlCcgoQMe5PEd9sZzp6ysHD+ntmaPEjEtUccd0PrZnbrQ7q0sdBxkr
tRKzX7tp9VEt1Hr0KdiLD9oyu9pjD90nOjB8e68ox6hkb5REmQSxRTEMgwFkZKb42822fVm62nsm
u8/8ZQjDV7tITEkeH6LOdJG2gtV2p4b2NOGzklkp4PA6QxUozWi/t5Sybv20NY5ki3YXJ/NEwCGA
Y9xNEK0qdYNkS8+z2lljIIRnX3LGaPhCb7SH+/7p9uiwOPqqKPcAKefwbE572OuJiQ5SkHeOeen0
Jf03VQr3PQN723M1QPazOoigqpoeQfRvXx4s46lozlE8oXaytmxERl3bHnd6rpbp5KVT+KbMeeni
cETkoEir5tP9pe4aZNgSrWsqXkBW1wYJXevZEzJWdp362YHC52dlUp7yZtIvsQAcfN+efMvWjsRF
S5QOFk0KmcFuPm1kagx6qfDHOWPQn0RjjE+ehgLPzOSnAH2m7FMJmONaDtXim0vz16utm46spxv8
ADokm0Q20rO6pydI/meb9JUjQdHWN3IXH+Y13SmF33GBYla8TUTfnTW9PkKt7Rzi1Q/YvrdjrWj5
6HRBV9PEoz0ChqTLhzetNR0RnW4fIYIKWlf8XgCtdJ/XOztpqePlXtEHzLtuA+QgzZPqItx6/4vu
LQhvx4WkkohW7PbAjqNlV0PdB7VNyz6ccTRz2DMJPvFePUCDIgRVdFoThCtSbH29IMEfVprZ94Ga
MjI11MzUL0Z0Cqs5V0+xcqgitbc0qIQEDqyMmG8Tlg1FM1VWpfaBlUbFg6vgSOOuXN5WIDVP97+i
tnMNZc0NbQ76gAyl2p4LQ3ZBG70H8wdlmeiLHrafzorzg5aWt/jMArYuTF2ei+usQ/M/x2jvvHf7
2MrptPUoDIGW0PozFebyUzqH9hunFEmMBIE1H8k+734XOcERET6DGrn8819iAfpuVIOyrg900TUP
/YA81dTEn0WUeQfOaadwQpzIqDAEBsAEUqpem5oGN/Jqjc+illV7adqSIXUKJd2qSapz3cSfEvhS
V8bmTNxd1T253tI9QdlqDvZnZ3v4HQQR1NtICLZvTz1Dw+0RqgvKPvOYsioWy0e4zT6R2hrwFSPn
1ckO75zNByYbIHTddlVjpsFVeRKNwRSL/tFxB+qVw0DRzQqVg7XteGSIA+DPcRfkjdt2h5qXgPLm
cQgK22ASARyxxyXJk4BRI10AtRCITKcOD/USL4GRiyPk5c5pos5NNQ7bMqvbnPzehkorSpdui4jU
JzczfuQM3/ljaA4v2Y5DJJ0DBMktoxK8hWPXSLQUqgiRcS4q49x3afV5CWtxIAqwux6A5hSZmZ9E
R3h9ZK06M2Ny0yFARWp5SpZxPMeZ0CiaKtXBzu2EKdRqkMKA7wLIexuD1Y5X5HRghsCy4/xLv7TF
UxZ6xoump7o/VIymKoQ2+Xlnvr4qBcibUgp1KQ2onbdxAY7CiQJxPgR5VmsBlBti3bpMznPcGQcB
w64PkGp+9OKA8+D51x8UcWP0liw6f03n1RdVy6NrXiTleUrjT11ppR8GS+/e4IvyYLCX1O89t7z2
5EYHX3vPBxBWQzCHqwxWcuOLtN51a7fMxqCcUcfzs6Wl36Rq2fQ1LkwA0/GMVPr9Z2EnkQANDX8Y
FiW9XWNzN8xZt7Mloanr1Z2g4z8YDKaynWd3ZszOxASykxKiF3Xf6N41kRtLIxy5VRLn9feeoRL2
utXzvcmf/MyelBdjLpMP963sXRMia3mACMVgkq+tOIkhLLNhCp7RRdY5DIfSX+a0fjfp5RHDfPcr
cm54RigcAWxYm/KiOemZ7DUETDhGQFELodiKfijPaEH+20358CVTzaMSwN76eK9AUnBiXN6utVEz
16zeLssxQJhj4lD2bRmova2/6zPr6EHeWyCFbpXTKbsM275d1iyhPsYzLkcbYvfRtjohXmoUpK0v
xiRfqahELdfSx+yoM7R3J0CfUhbApfF6bGLMcZlNs0NoIahU9OkjgvigGtr+0gttPIMpPFLoOLK3
id9DLZyMKsGeqLokUOshPmd1U17U2XMv0WAcqYrt7aLFZHnZKQfZuxWvkHpCQz+XQ6CAYfvKyD0m
ZPeh2Z+ZCi4OuiRHtjbH1Jig/6c6MAAgKPp5nC3vqZiph5VzfITR3zVFsZjWMiJVtBDXhzPqjBqF
SAAARpVbX7q+E6d4yNUziNjXc/jo8ILYoO0mc+ptSSIdPGUsdc5mqTTeFXU796o3oAA8rsflvkvZ
c1zo4TAgUWLfaCysV8UD5BaWPgwBRCpTOxd8z0GyEI688t4hJBvgtCPPBPh647riVFBqN12CUtMW
H00ls+kqWMlT5ZhRi4rwcnS/97ZLDm6FC0nuCuFpvTCXIfEI1kQAZonQLqrdm5e6YB5bOPX6QeVj
15TENzCwdYcoQmc3KvQlJNBV5+KcMjT0MwejpyZgJQem9rYLdC4tEoqkZI6bz9iErs4MYDEEXji0
jwW53SdFOZxWsLsgsOQ2zyhd3y1YCYWuxY2REQpKWBTXxM4ZgGUPfemLskoP3rQ9PwzK7H9tbfap
M0rDTRwADKgNZFeoTO6zo0zuX10GsVNRYydIoJb9xqmnX4fKAvBy6p0ySPwlG8uSqqv7BBdFaaP8
N9caGFxR54YHUcHud/xJw5XEZuA2azNWliV9MXLoYTgnyaOWReZTHLVtc1VTMKb3b/KuMXhYEqsh
McibZ6UB4lVGc0VOMLRm6BuVFT/NXaOQ6ml4ef83rAEIQJ8SjSJGcq+XpiFgpQ5p8hOGUr6zw5Hp
IJPxFGWH2l176+LbMVYHzJOkBKwthVriaAocO7BDWRSoS9g8MhLkSzyUygHseC81IPcghSRLZ4jP
Jvywl7qxC8EXrBh19VWZUBZwSj2VytfiPHSd6heTkp2WKft6/2PuVTIY04gKNfotcvLo5hJEtqek
+UiWhY728myPDPkurbm8Jv2AwnuvWNcsN6cPdTWIb+gnhc8N4ojLCbXu9FzGZXu1k8j4Uw373H6T
2XHxb28M83/3f+TuPsjeAD4cqZDtYUZ/vEo0j/fPU0frUxKPoGszJfrHG5Kj6SV7jwU9GlAWACZl
L2K95VYBMbV2eJSK0EOgFv9wsdsZhX8d7ANTvY5I1XtLk9AWIl2QCUBO1/a6QhM8JRNPezqjJlbY
yVdTaqCXnfs7SSCMQlpoMvdE8nJtiqsb06pkaXadMJKBMVDNVyS1B/skKsaJ/IZPkE+FixwQ9K5t
+lXKAYOwMAj9tCR8QISgeyh0YZwYbBif7x+PvT0DBSfzLlAr4E3XCxsGJ47MkSrxIBv4kc4M66kw
qaPlUcpgbW/I/rxvcG/TqGxSNQCuRcKw8XeDWXeuIZIe9TJTeYwyHUHoYogXLmkXHjxSe88u0nOo
HFA4kKnJenEk8045m9gqB3N4SVO7UwLSwcE52K8dO7LjCnUMCiM9qc275OjtXOSI1QbWaMSPVj7X
5yys8+/3v9yuFTABwHDIs246rTB68oHBw9Qi87YtL0MZ64+R0Efv+v+zsznrVHBAJvIEBkCzJn92
pwroViwO+ne34yJAACCD9vOM09Dd5huW6YlBYxBsUOlGPD/ZWTlpfllluKWhztJvaifKv8a5bPoH
o8w0kpE+hm1vgir5i7lWunFWZ6t91NRIiYOcnnPvFyJzcG+60/3ZFJqm+KoRi0+dKDI9CKuC4kKj
IWj6bmjSQrrB2Rj8ISyM5dTDo00pMyTmo9uSSpybMl0+N3PWHIlE71w4SfdDJYaEhKrZpsQz2iPQ
MZNRvpHrIhuQi/mTYZfDg1kmBTL98xG/ae/UEA5ybn7CybedhDQsTK9CDyJAHDfJ/XFUG9/pquoo
Pd4JCCnNwawllKYgtq086G2dJ0Ol0u1pGohoOqh/ojU1KKtcuy5NgYYfadHBUd1xJpJVQQOaAiT5
3eYFWOgsLkbHx1TR9HgYkyl9abHnww8wXx/CUw73ZOMHRQSi0LUv6TOqKkzB7jiuqUUBLE+/GvSF
D2KZvd2SLQCpyynZfPL0/BLhVoo+6EpU0LSrVeUbyNIx8Ueq48H9K75XaJRhC617qefNI7q2Y3ld
ara626FALXo1sN0p+jBkTDU/FYWw/67bES5M3bTR+HZsiu4Tw9vnH4ltK9rZ1FLmnNz/PXv7SPhG
WYdpR/AQNpcCxGKVABvF5RjUrpZI0x9AxP5XaN0ROHrPEnpwgLcktwKO3Hrh9ahOargwId2lIvZ9
0Oh2ITGbTn7IoNGDYHvvSsi9JIegNAa7eG0rnaI0aw2lDbRWcbS3euQ4gBmHRClPJtK26YuXKG7m
I/43/bj/PfecDCVUvAwdFR6LTWA6t1nTaky5DWJLZdTI3GWM3GE+z3vNi+wTzPT5NzaQhigkW4fm
KHT59VJjS3FNRRkIIzI99RVHcZBWRtm/svXq4Ozuro0AUxL4qcZtRRcyZl6b6Wh1QdmZ3SNjnOxT
aMXDdbCr/tGSGsj3v+XuiQHIixIcyAFaHeulNVSFiWzxMWY7hM9xqRiM0PG0JyPWjpoce0ujwSyH
o1NEAk6zNjWgVdQNKAdAIW6taz/MySmuHHFx2rD7Q8H+Qdzy815tEAoweqkVyJIBEaX8Qb+4G6K/
EZVTWBA5TZ5TPvSu53fT9FxNxRL5Y95OX4rFnP82lJqHlcZt/GIbaXF0UfY+8a8/Y3Mpqc+1ZkQd
Phj4LCjjQ9xEL9hCDSWOfuPFwN2BdPkpm7DFgMSxMTAWBw4Ngm39SZiFBoozaS91M5nn+wdnz5cj
BSzvnxz8tX3pNXVM0EgjA45nJT2luj6+ofSqfrtv5afH2u4hQ4CpilBQkYiozR66ZtNOytTDgi0d
+5yM2nwxhFsHoP6hGtvu+MYykvJNXIDPK/PJfDTSqLtCNG1yn/LX1F2atHfgNFB0uYL9Lj8XoWU9
duTPB/H4T/T7zW+1pLw86p8c9M17raOiWCA31kMta7p/08gZru1SaCr9ns6EUNsyMzlPnXa46nra
fAaf732LTSO9MJs3+UtUhpYzn9Jtq6CpxuJgv/ZOIU1M0kmN7SKpXH/IokI3SKMGDjS1ccSpHkP3
Acym9WcL3fbAqezULDAACImOAvIPWzn1kppmG4UzF88xSJCnPDqnzCo5LQJoDoJJ/3Twsx+qSRx5
z51FQncCVoxAAcS4mxvflMtCAEdBd2ii8tzVExfdSgjqAs2Y3PTAw+ysE+Vo6N54GNq2Wy6qid7r
OLhwkZLQNX27R1y9MEfHH+uqeAvsV7+IVP2uT2N7kF7srlNKvFGH57XfYnWctoQ/mkFPokw5gjSx
8nONtOVVHdwjCYY9L0oVXmKoSc4QOJe/5RcvWsBcmg2t5qIXhnio5173C6fqfS9h1LHSuc5JC9vx
Y6TgYpRRMHrAmF891gnLtDBh/SL+RgKx9eQhCKi4o/XFMLrqeXG7+o1O59ov+sN23/56SdlAbMix
FNs5vI6b1KDyKcMOi6a8t4rIeoED5j55I9NT1LhJ/WWZnSBHSt53jNk5u0l49GTsxFZEVf/7G7aI
VxcCB+kIcvKV3jbfJpWmtM3MkU/oHRRP4yS8j22Sp6/PAYhNaU5zb8hztre2Db1YyXPgI0M7jD6K
G/pzSNh6YGUnCpDUBlpWFBPkDJf1cYoQaQVAjBWNqQ6fozgpk1Ntds67ZZzVcxhTqTnwRjsvFdxf
2ValtiX7/WuLqiraPmxVPqYZz4ufe41a+nrsmf/ef6v2LuWvdjbxDZTBmIHK1CLpgFSXccrDc12B
vBnzsT5QAdtdkg7Kh2EmJIfbgDTToiVSrZ77gCpikDBC4QTn+qgCuXcK0V9FXYajyJCRTYHJNlCv
rBK2qjcJ8yM9lLGvOZ37uamDGF/7kM/2ERlr9yui5CM1zvjvts3j2iVqnf3Pim5ZPKkzgtadxSgy
hijEB+579yjKwgG4Z8Qrt/m1tgCb6Dr6VnaJFnrBNGXNX1z8G4S7LIiKtv30GydEShQZ8FEA/G9O
4uiiIx1NxExGbeQoyw7mKcmn7sVgfObj75giPiNhAYK8pWRp8+Iqs+zJaS3j7+J5LoPaTdyzUxpH
xO29HWOAFUrr/EupWr6SvzwQZoOSvKZIZ1WX9R99vUR/MtLDejMWWvj5/qr2zr2M5CVHHIGS7YNL
Ht85/SjbSWrifoZCnf2hoF1wcC52F0QZjKwWcTjy9vWCOlWBatLx4lHFUy5M96j9MW2qh7FQwwPf
tHcEYZeAYkbrAf3GzYmImFIyaS4PeZX10QWtdeUha5L082L0zQWZrvDAcexdaWACLEpq2PAZ10tr
oKJHTCsgQTCnOqh61XsfR9Pku1Q9ziI2Ymb1LuGP+7u29z3ZL6qhoJCIWDZxsZ0oVTUxIyWI8tT9
DM1/ZEB4Xz2HI4rq903tRWS/mNpmJeTOaZ1WlFpUN86ni4iF8i4rHaXy7TH2Tk5n5W8npwAeibvz
gvvG9zaTdxMpU2IHSuabc7NUiTArBZy2nB30lmzzfWY1aqDq8/JW6PHRHPa9ywCoC5aBrPSAb1/v
pc60RFRhR2DhpgpZyLSmi9Kqr5d1Ysga6Z3kluEpt+FfFw6E7qPSBX0Ua4+aWzHUJj2Uddo7l5xH
KU1HGQIo2XotcYiGE7O/OJdLP4PRmedzklEy7hpLvxipwVSPGGnq+/u1+wEBrtEpAfYEaHZtNNVz
PYlayoRA99Jr1TGGAkrIUXNtzwoumGNPSRLUx+ZUhAiAGLbIaGxMeQWMgPkycxfm5/tr2btjhKto
loA+J1WWZ/MXJzwtcHCtgYOfoNH5VSTF5EPqmSPfSe3fCagkTQ2mKC+LdgOMRXw/620KGk7lWpfE
KnOYNe4R62vvNhGL4hkNaMwEIOsVyanuSdyrEISUrkNp3ZSBgJVfqzzNHx2njA5u717VmCgAxIwE
K2Bz847RzlMBXsCgZGwyGE2xeNdMEfYbU1ni8xgC4zeWyrrUS6L4XWoXTKszw+uiz0ez5PdWTqdZ
jvdAIo4W0nrl3TiMeuaMY0Bbqf/HMLPklAN1YfoZYyi0KDG/v/7soGcmJ4kw4Rg+wNre5DBio++w
V+hd+eCYcXm2zar5OhjzeICp3rsMdEYldAIFhdsp6iKcXW+E1xZPjXeJvDb9MjJE9fr6BSFCRZSF
cCCB5GZBWpbFhjZBhapCXfELLYmCWXGJXhXvN7hsUHPgsnFypPjJxoeUzRiDvEPfK7G70E+ssPRr
LRw+Z/M4H3RPdnwkLQT65sB2kPHcFtzbtKU85kkpsdiyL0bSFv6cVeMFlbQGOoPjnmjLHskU7jyo
crQn6ROq/XIswfpsDGEvMlfrRsQXlORPPXGNh7IZ+pPRNul/s9EsMEXFRy/sjYOTsuPQaOuBNKS7
Teq/7aRXwB/o5sEPHBShX+jc/9MOjfWgJtFBdHJzJCkWSfKjZOuYkqq3XqE9MDRdiJiiW5y1p7kF
KFDSdH25fyRv7rS0wuvGxgFNohm0thKndUH1PsPK0I9PNsiadwWjQi4Ehy/xoLxa41yaQ5ABDjrn
hfRtbS7KjLEZKuprZey6V0Xtm0AZzIThrJrx2stG45DQABEqHAhvwjYMmelghmVXBbU39U+mly9B
Oyf5M2pbR4G5/KtWBVZMEfvTqESYV86SWa9K7aLcyaOqBuYwylkSleU7jZ1e5kLxHkIQvj7qLfVj
RfHbH73p1Vp+0jw5ISKokMkoMK7N58h7laIF/JMjeHSmUla/VLnklhKKBU1R0/hq5qMg5eYeSKM0
SyV+n6dgu+ZKbRgrlkd1IOcdnVoY6ZdSYbanIcLocv+M7poi5wbQRiGc47Nen73w5LaWUQXO4izX
NtHxLTbBetU488Fje+PLWBXBA1qTlMrlUJ61KTm/ygbcUQWqF8mWvRG23/W46Cc/qkzlY2l01kdo
GfGX+yvcueuAjiReQGaRIGPXZmt+SjNGWhVMWolcwTwQXURl9xvfUS6LZIfnG7j02srIaF5SX85J
MXTF1bAUPXCFq/ndGHnn31iQxAjgwiiRbofaRrOjeGbIgnTVqV6MnEtKNc1Gbui+nb2jQb0JDCeP
Hbrp2yV1lLrjzKwQ+BL52a2T/6beA5gyeEd9pT1LkpyHaB8Lopa//njoDHsKZZIysLXFfXABrfh1
4qlvhsSqXvvEcAjpX7FH4B4kaHRtKuKQKKNDZcSqxMgo51G9usvEW9qa2eP977fj/mmIQHjnUMCR
2TItOQJiQMS8CKLS7mu/nTM1easT4z2mtDDFqXLc6vvrTdIcAPElJYBv+vMMiDMEC2QGajuKM/RR
00/aafE1ZmdfC9c9apLvXelf7W0ihSkL2cyB8aBWr5mnsuqUUzLp86PbhwZ6DXF8rer0SOlIbtH2
RaCUweHXePFuxpQUPNdWq9ZFoCtFcaYmrp4yKirPTbY0CJ3q1ZsIRYqTMdn6wc27XS48Ujk+hPQR
FryzWa4jrMauGjxYgdTYYxYtRjB2cD6GKOs+qelYPzo6V+X+nt5eDklepcRAigyPbit+5+kAV+oB
gQb+a9CHKJSniTzC11GIeLUT47TyD+UMRJYwt74cfUlkxlmm0ZpN1h/tMM3+ZIX5p7xxqoPL8VPk
fr2LCIHCLaFvB8gCKvLaVmLZmbKwMhCZSycYNdG6iV8oZfo9m4oSRiCDgk91m0fdqZ+09i1wcx7b
FOqZzlsVie92mCKq4JpAYw8c3+2LQVJNWIijgPribi9uPZR1npo2n0Exkk8JxbmTyqiVL/f39dY9
0GkCG4GwNSUCNKXWH4B5kV0WuwQ2iarDFheK5dM99j73afVNHzv3oH24tygMkqdTKQA2LY/ZL8WC
ZbYbs6bCGbh2Z14aKOD1e2aT20fahnvLkgRauJ6ImNxUN6lvFwsHp4Z8XCM81sVZ6oMzjfzCa6N3
ba8cVfRv9Q1h8ZDEo9ENNoijuzm1yDqplNw4tW4SR49TNJXvzHIuH2yO13k2LSX19UlX3sIeMT87
cwiLEDGt9m3Ye/331PbaIEy98mtSuPZz20Xuc9cm9n9mXlpfqjo2maabRC9ZpQnaV/UhGOfWm/Hr
GaAri7PIPGwZIE5IymyYooGH2xWOr3ip+rFe9OzJYPjmO8/p1DeFNRvfZk3xDpLLva0CuCDRaQR/
yLyuj8SM/tbkDgahdWf+10+R985b6uIsXPOPBvzvUVVxzxyQI+i3dBwlgHltziiEF6qNaIOZSUX/
FIo1PfRMwUALwnD9PjePijs7jvOnqJmD1ySI2Zb0RWGbRTcoDUId+vAu7hrNp3pqPlbueCQ6vPMw
YEpmeWQA5F6by6WacaemDMsJWqsZlotb99W5UMkRniLA4U+Z0bpBGwlxUNnfOTvAa6hi4kWpaW67
MNpIxYFubRskWRR+aU2YeleIeu30bBmzW1E/bdPvokm6q1aBELzcd2ByvzYenAiTGrFsAPEubIqc
RRtmblvqTaCOff8t6U3E1N18etNoY4ziWm/8gSZBwYwIfRQvc5Ee2d9bPbwFoHmUWemtyfP2i0fz
2iWEeN22QRPN6beKeRu+E4v4sXaU6OSKZPk8V/34UJXOUcdh52TJqeuko3x6XuZNSgGB0NK6qW+D
ylWcoLbH6IOuRvEzkIXs4/2PvGuKagxNbFmh3EJ4OpjR9E1KJGAKJhjnS2T6PfC9Uy7AeN83tXM/
qfVIvRlXlkS3rdGy1+Doo74R9CrjaK6L0owdL7IFxFPr5vzc6vFRonvfJACq9Ra6icE0JiQ+mZzs
0B213VCQDVq2chKLMr8ZWmt6LU8Xpbz/WyRohLXF2rHnRFHCBrD6sgSR3dAV6ubljZUaR05hd3Hy
btL1/al8tTY1Kq0mQjNFqDUdjK/C67M3y1ApjKaeBQipzLM/3N/AvQvBYBGK2SSheKLN2qrYrtRF
IGIa673ww7IoH71B/Ct00XyAAj0/Oa3lvUMF4YjdsxNbUKoASSrnc9Cd2sTFaBy0rSGaJgj71IZS
mDcnxLVenyXCSqMCI9FAspW+cbJznfeGTZodRGr1V1lky9v/oew7luTGuWafiBH0ZkuW62rvW9og
JLUEEARJGMKQT3+zvtUvzcQo7m4i1NPVRcKckydNliQEcs112f/3g/yXTYf0PoxKgXDBnuNPANQY
OW/UoY0qCRIm4c2ndt4jKwK2t39j/fzLIYrqB18LszxIkv+c2edrkhqwKsedzjJrupBwda0t5H8w
BorMuYaT1htzfjpP+TTccAuC3X9/139yny4jKnw+AC50xNj8vy/Tra5cNV24CfjlAZG+/tM5oHgq
mvOjzgDUJKys9xT1TzstZXNEtf63IMN/2SmQU6JlRRGCv+EftmI8XsPSI7o9H704lDz39141oCeH
fT824vTf3/hfVuv/UEuIzbFVwI38/QvDDt0EMuALw7yCXYu5ZK/Omv4vn/IvmxGf8j/QKS7QaP9x
RwibsAolB74TIoS/uHgo2yYb1W1TSXk9IPjgCTWLRNW3/e3c+bclhZIOenMcBrC++rOsC/XKvI4B
AtCkODEt693EMUqiPfcn05sIM7Uk3YUtmw9VHcTbfz/ef3uZkBpjmHWZpwHA/P3xpnwQRObABHiS
bThyqg+FsuIAJ9tfccTSv/Rq/7ZVMe7BeQeyIsrYP14mmDw5m3ocChuWTWhnM5lzOg393QbU/y9b
5Z+vFFN3fAomLinqrj/FsXPdaO4U7NgaT9ZHVhakGxGl0YK1Vxxh3S53tCdQQBH8If/9TJN/fs1L
R4W2PodZEHinf7xTRaixjEqzqwqKoL+BFf0+tZHGQYsccNHGa5qfqs0X+ypytdrH1TocjZvIcBhm
lrfxojRvo3LM4BAYQfPjcr98+8sfeXnWvxeE4P0CoEAQOhBDlEe/v/m6pHzuPYxEdaDrdbpdbiI7
zK1dwgQDrHq52conjPR3Dc09a+NQFqc+0//fFDY0GODxwOLookHHKOT3PwPWEqWk1ML+as7KqyVy
X6hBlNfqcnFIYIO652T7G1b6z0UPqfZFLXLxp4IQ5/Lv/6cWpVs695QYqJyQSMP30RZc0gr4aMZH
sNfhCNkseuXH/37g/1wUqH1zjOlA68HU7M/+DaSyKhMWrbZFAkmH4SPtgivJveGi+At68D/Gwu/v
tkJzmuO4xAWMScgf79au2BLNCCsqEi05kowUGbfWkKxJ20Qyf156uJIfkQ+p5jbz4MJ0birD901H
Lts3GYe5S7wV9W1ttR67qLLui081kimieq3f4IYr1wPCh+nSmik297MTyPT778f1z3eEd1PggcFI
4jLZ/KNKAbN3JoJjUVou4i73ZdWBFRX9ojMTkEu68eW/P+9fXg+6E5QQALmAu/zZnSE5Gb++GvSu
4jkt4Ycpm8cNlocvuvB4bH/5sH8eTiCtoRfEDAcHL/7j9xUoB86LVVdIORfxrG6HNCPFFz945NfD
QmOs78B6KXwbIY932UUiQvJkMVpODhXm5vwg/MWoetVCvqeYH5p2nsuUtXU8s1s69kDIrWMEcEm0
3WV2dIhfaGTzqiRU3C1wNIQwEF9XD3yb2MtmN5m2cQUD+gPhBbuvSG1vfB3FdDfPqIdaJRjGyIPI
YJcIBqGZ92AZFUgvJuD2dT6yRYH0csT+nRyUX2sXpF/7w8YmjrhHCGjpeRyEzdphhnl514gQQxMG
P7jmGvkulCMsu+fusESqttcOFR770OB7IrkgXWgK78EG3rcZjclDFoZEnuBShkyMKRG6AihW1l83
CROk/+/+CiQIQC1gWwOtwvzh9zcEgmnK0hK4Na36pqXIZe8KR0fYJzfNXqys2v9lSeD3/b5loUCC
k/D/CBEXycLvn4fAlDIxoHeDMCzYh8mV3C8wXnqYPJzl//uj/rm10JuiR4WPEhoAdMS/fxRyAKiC
yFPtUq/GI6kTdl2tyONE77heQ3bytwb8fzOu378bBnlYVTj4LjfNn9hOtqwZuE9g8K6kQJrpmurt
PeW2t8cB/8PNlGXku4ETL92hgiX0QaxzPnYzgJmtq0rSkNe5Dv4VV3U/twOmv+Q61zr5nKXSqsXl
ot7tkvOHPszAUVhPt/oOls9o9JWj/mqMOOzj0G2lodNDqeJ2SfuGwdWuKd4qk9GPAjnbLyrRE2mL
cizkfqQi0HazvHjTbLRzB1KM/DFlfnyO+RR9WRwYcvCU8PUbA/44trqn5gqTW7Ht+snqR8qj+Ce4
5rDxlg3hW1utEwr2y9t4T21u32D8Vp6FGdKfq0Nkya7Mt/476jst90lAxksrBaJ77zdWj5iOcFU9
MifMGyKKNuDoETFjJw2k5dfjkNSvGwR29G4yLC7aEetUPm+WefZQkSxfYHBg+CZ2KY2n4oGM8BHv
GpRd2HjwCziLuglv2cKKpYsy5T4iPfYGyizdr4cZWwAenLAPgi8DoiqHnQWZbASqQYZHMVxip/OE
2DsPn6a4tRPc69rEASM9zMAmXmzE0b5OyA1ZupLkK28tZD/Xm21m/2DDFu0pxRTsL+v7z6P8YpyO
ShZTcuxdiDT+WN8e2wxsYJC+QqnlOVkacQNlCK86veIf/vJhl3Pg/67ty4dVuGpRvED6Amrk75tp
WaCXWG2RIAA1Fl0QtjrUxP6N5PMP6ttlsnHJ7cPNdAHwiuz3j8H4PVdQ88VdwicW7aeahmsgTWRf
UJy7rU6b8ExoYa9LpwzMc0Wd+1bUccS7ZErU35ityHa9fOLvXxxlG5JS8DQvHuF/cjPhIJj2Ya2Q
PzGhrHuprIgc+GJFo+FTXvbFu6fIuM1NfpECJgo2CtQX03aCkwqHxemkwgIqQRoh710uWr4FRL9n
4Et5BhIFnTzbpY0eqtZIq/mJILYByJZc4rQDoWQhj7LgQ7afTTqyloSeJPthLJG6YSC42CeM2Aft
DMVPC3Y5chph2trXMz2AqLi5DnGS69TawlW/fNyr6dhkrhd7HjXJI06KatqLJTT3OjXh60hovrWq
J0V/VDNdPopeyofaquabyyNscUYMHrqnpQkdK+f8m5IOpM5eGXtHBBT1LTVZYl+0G7YXksroyzDT
8q6CqVgMVZqmvksKCtNSNcrhJmoa2NANYkI+eK7S+ZozFtxNHtv6Y9YqX5FIo8crwzZDu2FjKj7E
ug5fMPhbrlYdOAghA0lebF4vRRvZGVaPA53vMUSa+S7QDfFwqq4H0lpbz1lH04rfQgqO1YVh2voC
MXx1RnQAyjv4S2OGMs7E1i1Ck5DosEDQYo9oreDAOYh1u6ZinEAZRyBKV8Fz5yv2A/7CFGSAs41t
QaGnHRE7JEU0+4Oi+QphWh34cwl9TLJzQ6HQkzHENra60oPcETeyBzqhanmytdJfGY/hBk2RSPiK
Cd9Ut4Gk/ssEq8kIdMgwfcax2crTDOvirRuisf4IPdURKh5Dhw70h+IDYO367MRS37EaObDdGi3N
jw1//HPQEgEO8OAovyxzwscujvLmNQ4bYXtTMiJ367QlFWhDJIVNb59J5Bl4SpZurQi9t8nE0i4s
UBG1SC6mHJycLPTtWK6NeZvH2ny6SMTrHox4eQd+GYYOWZ8UN+Om0mHXWDVmrVYQ/4KYGMXRrjEz
P+gxgl+UhhdEdsBssfqcFrH+RBNf4Ver1GbLlagLiLM3kdhfaComvWd12F4LqFbW1yqjiDBFGHtk
un7SPrrxqy5UV7Ga853rq/IR/i39s4UasrguBjy9Fv3zRTanTQ8b0qnsxyP2EX3SmauRJzbpbeG4
Exd3A2/msTkXNJ995/pQhv1Fa8dav3Ax7SdV4i9n0+qyq8mE6QNxuCa0qqqiI+MLEgTgU8O+92Ei
d7OvlUD0kYw/CtBaq3bMMvpoPdKWIXZI8x02BNrCyBfmIY8KkXYlW7OfTotqaXMLpU4b4NZyl7Ja
Y4kOTjxTSJHTI4ymxPXgSF3cVAkBMZKuuYyvkJSRFx3nQ1/wlk7VlHYFImZvskYhfCkKKfZrGPjT
RC7wWhi28EKQoEZA6qWlbEcyeNc1AbyrkKVSoQ5JcgTkzNCU3ZVoiOiJuF7eQ5VffpOTr3S7bIhz
6S5pVfoALxvr2kxjUZ1zng0PNMopyvLMyurdDDQ9jr5HE1XQMetYX1J7b0kq+scUAb+qM1zPAta0
GOG2aI2SehctLjxVWarrHRxo6gWWrjI8Vxg8TN2SMQJSDq3F3JYINXdtEngvDpGeGARNNWHbtcm9
Fudxy/mPiKBtvRKczusegT8sPqga/qUdiMxVsyN4ZFtbh0CRFrVG/gn5pxflbt4Pd/AmB5MkhaeN
OkNyWsr+yImcWTvTrRlvHS3pL0wqqmoPIv+aHaLcwligEmv8LXhMdVs4mvhip5Mh+0THjVpoXnl2
3Cxgx+5iZPgAR5KRdEqSBZycylegeKdcAGnMiyU+R9HcUGzFLfMd3yDTuU2x7CT+tW6eJEure1cl
+VfaN74/bVL68gFyYCsOam7YeJiEih/XodjWi3fldF95hneCdCCGmJRebFjWqZBXPC3Gb/HFXqZD
Qql9zN1YsyPSbKdwXl2YbBvNY/K2jXrB0ZwGdnaw+Cwwr0jnD2B2uYO51OTfhhXm5q3fqmVBCByC
or3OsF1maFDUYcyH+tHpBPEtIVmqYgci8VbvhQUxpxV9EfDhZqp/6WALDe6Bmt6wLWPXIvclElc+
JfEPnm9Knjc7Jo9I1cjsnpu5PA9w2JNHKYSp8ZBm/UTKEtVjrNNye/Sa0+sIJSoqC4LXQg28tK8q
KsVL1EexwYVoxm99cHPaSiXj79DX9mlLyLrcaoJlvvMB/l5nmFqZGcz/vOgPBWuaUxncBsES0mp1
a0SMsBzmF9d0EsSfnZ2gH9mBF6fz64bpBZbyXAYFhpcaLvBYs35V7sIHb5JleQc/YLkXLFlxV2oN
f8fBklie50TixkTSWP8FVWaO4PmkmeeuciArn33vWN/lyAOXqA6S6IwytYCMCqt+E0dE8M0DBLu9
zeEPuM5wmC+4zBEBvWRvWiuchf1m+0/wdmnaRioX9ErZfk3bOXNieiDKQA84by5Vt7yGvcnrhtK7
v5kxUWEtpitbg+DLiV/ILyy5H7ZkbNoyG4ndr9jWrqMuERk6g6WGjldsq25Lt2L4Y30670FF2wzQ
DmPWE8n5ynaimse3WHBO2kHN8t5EQ/XN5iN+jJe0gB9Q0Ou95FBHdJTipDrIvuFNCx4Bf+8jLh8x
Uc6XvRuSKhzgp+pTRNYMC+9wORGY3lcSYpG59Cnv0Irrg5B0BQhBUxa3rg5YHdoU/lYmanNg8YTE
3yRJQKd4kZ/kXSEVeUJoN2DzhEryFEWJnToKRs23QHmT7ZyKCXzgZYzXtMZa3yVqjquj73Wvz7KA
eOK973tUchW3xbvhcbR0yLasPuoN6McuLQS8o6rUEvi09YLewuud1C1AZOtvC5bbqt3wW0ERnIFf
NEsaiTbMaQbgg/ZRvu7sXHtcKzLmaN6R3ol7VOObd3RMw31lV47YLxKXD2is6iuTWh91Ez7tE+ml
FLbHFA4dJhOZOOQ8xU5UPSKgjwO1aX+IgZw3LZGa/ACFAGJflHAxe64GabK9LDP5zpNKjC3PXXLT
lG7DaxmT7I0BYIC9WTREJ1gSRfXOpi7PjjjL1U11MUlo1ZrEPwEYFMinDBalgK/JTgWBsinOCCOn
UPs+7rgqmO5k4Qu+g3dF8gmFQnR5GzTB0k2yYTeQrLYHeLpMT9lcUGSIrukq26zp1damUKx/hSIW
98ZgcrCjE4H0A9wS08y6mfLaX2c4oPh17XiYsZcNuCaw0KvO2wgmdrt6pckBW1KrbiyX7TafTEp2
taVibXuQ5HCvVrkGsAGCme+Es5IdLWTKFjoMhVk5NwVyhKmt3alPo6Q6JPOUvhcTYOAjDH+wCVSI
40e0R/2wr5Kpbm7YgEzGNibC34qsGIYrkeCyamXWw32WYGryHBudLHtmt/gbMtd0fCA01frIhVfv
VRwwSkIPQR8Kj0aqUwxGcG3ReIlgVbNiZLDECFqi5VSfUVlnEKMDKh2PAK6icqcwMY1h1p5h704M
980B85qIteXFrA0BP8jMRjM3l8hWVKlpc/QcQKuQh6BR5EGE0iFaw7yQpsDzMbAY+jAUDj9YnGyt
u9iyGgXlVHwdTLqoTiAlCIcRljWucsAnNzooeKeZ2ICklWJYFQGlqNTaDulibqcgBteqsdrA0SuN
kF2tsW67chNFdsgpEISWFA0Y43j3EG7hk6lrpZf2u+F9OeHoGZs3Xto6QQWpc9K3yM0p+ZGUHoQ/
THZkjTIMeZztAFrzKwrnHIVaXrq6VZ5mP+QE/7A2RX6UOdSRkvylnkKDiQYc0aq2KFxwUPBJQPtj
U4m9rbLB7GdwC4sWRHQpuxEyHhxnTYP4Eb1FozmKvs/PWxY4vgb8ppLjWAxj3mUzR2zRlk3D1kGZ
GJIum6x7KDbm4TIHvsVPRWkp0BH01Y2eFZJT0qmeKlyBsKR6IDjGv9hiwQ3CsS63dtjK7QYnA8rq
bNYoTZDwm/6cBkYe9TipD7ON0XiTDW6N4C5XhL1nGaxrLooV0vGmGl5jt66qc8SnJaZKdXPN6Vo8
4o0kWafRBhyguUirfT+58Eb5Cp7LAMZa0uWOZLwLBa2uUxiulNhcsbwt/IrLXff11EPLhsnojvgy
Fyi2ZLTjOrJr1xhd/iqLrWiuC7mwN4bgEbx968KHtZhO7YYl0p9z3gDWSlxeXSVz7tKuNln2ELJk
nYD4KXEThtiAzDkw+ZLPFGWmoxyv2S8IT+pKhQz6VmfpuHRTkOQ6VTCi6zwEptmuD2wUnaOKPTv4
CCvwXTUoL33TW3YtmfUEuTWln1vgmsuznkOx7Z1h+XyGt3zxk1V9Puz6RaIdLxNPq9MKIdi8M325
+FYPTfS6TameuwKA4XxMR2kPZWrHui2mEjJa/ARQsTFGJ2DcONt2q1zg2HaN7HdYnvl3XH3kG4s4
zKN0kBbx4TjPR4S9k+WzUItNb6txE2afNUv5M2BKguTQTQp00ihMWzPwnu98w4G4DUgGkri2R/zI
liGW7DOJtvSHVRTLOOb8YkwADYDBhKRff66kZ2fKl1LCngQ2MJ0DJvauoxz0SqTBj9ho8RThYDQ2
f4VJZP2rStYCuRbJUrMdd8FUN37Ml8fJluwLzNpKsetdbIYWwK3Zzhuy9n4iC2C5qlFxNUgejcWP
JB5ij/u3B6ZgdW2fU+l7elpiiO1ONck8NmAcpl+jTz3fDyjMBgChU/YRJuG+2YrPUYeIk1gChBkb
gDDC63C6aN1kW8gtV23hcqc6W9vqMdIFpiRwjM5BhCUws8PNTeYbgboKh8us0yNULEhjnRTNqhYe
RP0vgUgB1kIlAF/uCezzzwXBRt8tN2xAGzVMYgfSlB3QznDcRVj+yJ8L/tLxsMCc2qEqExy4olV3
viI53gaC8IAJVS7FOAGP3B9i5YqPWDoMCcqGu6XN+rmaW45zZtrrEBe/VFmin3D9ZeQJzwX03bwH
rRnrC3/3OBn/BuEJ7TuKAuo5CjJaUBiE6KQwoKlbaN40LmdnMZ0dYFrRZsQj09agxH9To8oQ3R6c
/Ywmqu6E6umPcZjJe1j7/qtFtQysGi7QryqBXXNHJrq9rsgwx/fLIyhZRV6vbQbfENqlAtzACr1Z
3yY9TW/1ih4HYlPINvdrSOjRIXP5Sa/z8rTWPeAWIw0f0EwrXIsaALTdRQw3RAdnb/lSV4hYbXM6
h0ec18AQeIj8Nxnl8y8l/SwhV+or3bktH6Z2g3XfIwy9smdiyXCFbsD+KrYle2LYQT+DnEHcE4BO
ZrT8MaDbhmUl5EEqLn1L4KFbtzF6UOTa52v9qtAZupYBbviWJGZmO7BaKr5XskT5Db9jg8lKsekH
4DirQG29cNdhKDPpxwItaH/Omg3aAJ6O2RfNyunBpqn71gxycDdqFbXHaNJXRRurksqbXrN62qP9
hh92aPy8641q5qsBo4PPHlD/dYMsyOkMU8nqEV5lF4M5jB1lB+uv2uxRv4x3W5DukQyOf4fK3F/D
+46wLl9Y9tovQ7O20zQBQLYY5d5WZpsp0ptKWAeDwDWY1tipeB/HYAlO0BJHjl9Ld782Auh/kkeT
PuEoloclH1nUlinBYR5wn2FEFs9R3I04sx+3BNc2lM0LsEkw4wp4OsXJDKCU0+kpKbVdz0A38ucN
1TKmfg6N8z4kSFZqKSD4DYijCFduBGbaiT42WD46Aow/jojAa7lep6RjddSI/bpkYey0FfA9S0Gy
uxc6g+MXbZqhvssxQvwlkIj7Ois0vNiLl0qarUN9RcnoOUq2WPlH7AaAQ4jLsXeG8knDi7r0Yyca
+OR2w6Cz1yKfMb1YkBVxmb9EU3KjWLacGYAM0noNue5x1XRTe9JPlUBLnQQMPf0mf/g19K8g5c5q
Bz8+yneEFUgSMNrmKAwwR/9FvA83q3Lbpxhwpt7Gc+KxQ6H9Xo4ohd252ObUnFYlolO5xtRiMFRa
chh900xHg/rlWxMCetlMbulBkkyNuzFX/BE5stF9Xsn82WCW2rdWldUjFMvjF9X7qN9PQ1XI1kQp
fmVYkUvelYWb0Br6nAAKCCuuDo2+segyHOTDji3kwjU2yyVVclqXryhq+TuzNS7GikSSYv/XmGOB
+mtPwEY2C41rhg0yDBzdVrXGEjaM8QSDjEGhUGiK/gfJXGHaxYGgBV+xQAUmMqkZW2jW59CCSp++
ojwpn3IRKtNZUYcznWXStLIqoivh1iW/9qXyV86Otj+JNWWv4wYg6YbB51EdKCx6e9T6Di1Knsni
y4bGhe0LAN24HjgAq9NS1aTpVoz+X2EHVPAD1GdzsbNiVeyAIS59BGNKIFclATgl56Q5gjtvvxQq
VLc6RAOGbEMaX4Hcz2dMmDQ2wjA2w02CedbSpm7oH6I0wd2urTN8Py0T+UbB/5OtchoHI5KcoQmr
xZaPbYxy6pmsLkEZKaZh2ZeOmPdNTODAaolTo4Xlon6FcDH6wbEAfixgNrAOMwvykQ8pvzcLKohu
8yrDfBymLke7aWB8rJeT3buSGqQeulGcxWQjekhiE51rHHzlHg4p+bQzriLTaTBiG7sS4QljK/sS
F48xRXKT54ut9nAnQO2FLhgS5rTq2aHRKZ07plVytQGox3xhVvbIMRkrWssCStdydL4GyK6WCfhZ
meOixmmLaoOC3dfg+FkxLG74baXnBuVRsaWfIzgZ3+ccxq/dkIgENcECR4uG9ji0LZzjO4zfTNU2
M9H3ftz6ZIedMVZw8VgR9Zc3ds2PZSJiiiaCbe9LVvi4G9ZyznZLBMwH1URieVfNIX+fBTjd1wzx
S2mrQTS5XaO1STrVjMm92y5tJg6fgl2Dazq/EESDXEglafJUoJA2LUZqGOuOYji7S9HTwXQseq4U
jERglMXTe4FuZ3ok6bh9jiA91FdzPtnXuu/pQ6nqQ09lbE4hSpgG2q5T4AL5OuSgGzTN7dKs/gMj
i1qeoJEar9EQqc9IUJwMOqT4P4YxSh82v5kGtaVbwBVFO3AvcRUhqaregN0SFBEAdapcoOUcMra/
NNxuR+VQ73Cw0gbgjbfqNIPsBfRICphfrMiEFzdaZAyHZe753ZqT8EXh2n7K8HJ6cLmW9NdcM1S9
F7e8myVr5nDEd5zvc84lylgeCJDyDP8W9wjPamFFDPrXJhqBdrTCMm8RdZFDFzs6cALxYh8zT4Dt
A9ovvpahQgWRatL/ADcCdk8LnD95W8Gio7nFgBegXz3lAKiQb1PEuxUrtMDxLSIImsAz0fdsomPc
ziU8w5D8Xi50P09qeckbZIZdWww2zH4VkM+hHS6hzpXlJpEYgmTsb2CTDPKwRuix97HnuGxSzeh2
bAC6v0IenV1g4wKdy+owcjqtQK1su5gBWjKmEwqOEa3GvB14XQMDinB34Hoo6bTPtwmmgij6EnHo
twFUyH1c2yZWbab8WhxctozR3QjsGcG2chCL/CmZ1uwu0Noju8D0Awoe5FhmK07RPh3SvRAhAgHF
UVA69Z3tMZ5eu9Jkyr4qq9R2RAEjadRykoHb1ASQN2FMl7LoOV1CXsONPh1AkWrpWOIc3FcqmfhT
RkvlSBvDXlTAQnRV2UuO8N3pTk1RiAHE4NLJTyYuIatCrGaKKnuKo+g9ZqMfr3jwqrr8f2M/XzP4
VdjnMnEbSq2o3ur5JwJGU5Q2GPvhMxbZQMnQ2jkqPNr8zcfJqQhD6m9VDhAdEwPppl8wsnbb3GGc
jEbsoGVJyS/SbBXyo3NuxLWZEI/7PiB5ZfmsE9ydd3E9k7ILMJ4Pbxi36PhldCVqoY405Zh8mSNZ
xOVBCMwITyRxDkNlk2319hmF+ULoQTnHvk2gzg5HfIzGNJFe4rhXXIkIJ/jI8ijG5k4qmgIvG2Ap
DIP8WucGVk8zCApAYDBRgcvDgKcD8YSxVXFyxWaj57FIZ1Qa1ssCwxLi9AqK8xIrbKkCvIv6e6my
svpuy3qolmOPOSllbR5KLg0QqD4fP2SNW+azQetK9qEOWX8d+l4s98WqYI7dQfcGy29WBVJdBw3J
xrHPnBtvYnTo+bFGwobfC0Dn22Mp8ffPbVxjVAALfyT4fdKeBvFSsjgKX8kacG1gVrI2J431ja9W
JkNzBCxu3VWyOFyZLE4xSgG85vV5jSxMnUtTDe5kRo8skWUSvcdVaQ2/AyGKqcPsKzuf9RZvfO+K
MRu+wtmDKPS5ptZ7oJ55fNKgmmwtn9Yt2WXROlaYZQBs6dYin+qPATvmCZ6APNyYtUA3s8W4X/dL
WGCLAL/n9Yulgf3UYUv0VYlDYNiFfCBfIqrnuKWR869w2aTpIcTN8NTPY2ZbqOcFQpZw/eV7uJgN
81dqBlKh18qacKISP9Th3ljJFcV2+bSF4sUuBtd5PYKYmbxCgASMqQBm37S2AQ7XQlQTPWCSSsVu
qPn2dVXV/AQ9dPKy1jSu0DCZfm8U6ycMEVAjtkxBbttihMJuJ/TeDzXcO0Bkzs1YtKQk7OtiqEk6
V+jFtaOU68eYbqtHIevieJfYVP1YYUr+4e0QzhGKfQFazFxeWQPDezRp5T7KsC8QcjlcZZwrcAaW
7QZjICf2M3X59Yzd49sttRjfyJUgoDfv/XAjKoRkerQNaCMzKcfWsVQiIwCDcUzmAQJ9H7ckvMhZ
VoBPK+GmnRKgt+82hsnvE8eJ+BJH2gCThocpwiGKiq2Ya2QgIYikBOmD4em+9KoAaXqYnf4A76h+
IsOYDAc6kap6mpH8/a4QaAnCTh6Kz2Z2wwowpjDrjqzFOHWFD8Ne0yZcvB2GCk7NMA0TnQ9Iwb0x
S+Jh1yHUeOViz04eZOb5toCUqUdLXeD6bvQELAN2cpjXwGwS2M//Y++8liNXrjX9Kjv2PfrAm4kj
XcCUoWfTtLlBkGw2vPd4rXmEebH5wG5JrGKJJSrmQidiFFsR3V0sJhJYyFy51m8GWQzPIK1rqVN2
fhxQe27w72Xjz2l8Vr6h2pVm1N+rgL3JG6cMPEfM0Z3dOLFwvu1mf9pQ1gpUtzGbLDwFTSVkOBtG
WepF/tzdzcAEGo9j5PSY6VL4hJC9adpDqI2nGcJP/Wqqquh73Q7Alc0wjK/aUo1oXcpmAW5xmlu6
LK1cn3Je4viKDL91vtAbAkfK9LB1QPrQh6G5Sre37XOcD8oM31Ubw9GGzapPVcGu/Lm9CUNOxjZe
XIjnG2Q6tauO03jVxkpfcktGTbRDVqDZDmojZcWTLABXQd+wnFsW0upriZLmFxr7IB/6BFFqh7Ck
cB3PUXkajKRYXg91p2dxW0wJtTmqviWVot6K1uinNss+cSM3UyufCWVdR7ZIJ+hrEDR6yhmvAdJd
NHVsrliMzHCFmWq46sRS6ByD5pW0SiWrudaaYF6wf5p8XgS1foW0DjKvWcEibgtzYk5eGE3TVQQ0
90aJqio7rS29CD1f7ePAqQAdtJ6v+YFJr4ckY2XWdMWXEgJl/V7rgpJapqRVK0nO4mzVlapF/YcD
IEXYduydbpK67zl7r+qkEjo4X6BY5LNbiWDfqLuFRuCJoRWhkm4ozSmdlKn4KsWzGXmzKpgPRtGY
ilNV+dh7vNyoJ8RZnuHvPjaWuq3Eoj3vR1yuHJSQqLKbWZafyIVACTuUOMmtSBDk+0rr62fWUJpb
SSQuxSIq2yLHz1EynTrGDPoujut5EwOlSKnBCrRmgQcld3VYa7fSiDDxqcR+dz1nkk4+8D5I8w2u
DLQ4skomqkciOd2+6FGetlNHUkUdtozrVTaG2raPj46yT4VF5Be5IxTAUaaz0DzaQ8JzSKn0bM5N
pyypQRspT18rJLBPCZiOcVICJ0KN/MjU3uDzlkFf4KAwMqkoLp+/gt93gcRO5CNLreIyfIpOcnFT
YDGwzmjhf3woXJMB66Iexa6yT9hCgUdKp6Q0nFICV6CYUbsO9KRbh1KVH9Eq2UfVLnrJi0v7iykE
SnR7CL1wKHNeu950/LjM7cTHLSExsmg9xbFul918jMRwIEAWwDCe1MibgQzce3TJVM4+EBIL/MAk
b9O5H7cmC+mRG3hoViCa4bTKyJ++CRDI7JmRjLHlAOHDcHYAAa74UuKmvUbbN661I3DKA7Eh4eMu
k8jDlqBTvxsbMgjxpoHh71h69RipYuIGAxjzqCuOyYMcun9II6JWxcJONO6hRKHIVWUlRJZDBaS+
ARBgnKekvUfu3xvC3hIWFjw9IkJHX2Gfp1tqtcbpkMcktBTxi6SUz0FtSG5tCsplX5m9E6eh/7nS
R+mezmLnyWBkbj68lsDxAfOtsmfCqFluxasXjqOdAU2Dm9rUQOedyAKqAkpLUT7qVSJB7lpC0qRy
h/uzsjeQHIcwuTE8haVr9KqNxQB4skEs5S/zUB6T7XwbKgoikPS0gN6yTlp7L5wQSg2tE47wQpiM
j/RPaG5OaCJ8hWgXHfOY3idsLDNbuLq6ssjOM8PdWxjHjeTT5qDgZUjmeWnkDxVd6hVZzRPVr8yB
X6G6SdAPR6g8bxdoxl0UOnj/Fkjz3rj6aNYCCT3vg9ZrqxK7LqfqVGOVWWXpCoE+OaKUSav34+Xg
ZHEsJmYAG0PA2Z0sYJJRrRL6Si3FDLjsQN3B+E2rEcNBu1WTypOlCiQp4v4ffv2Z7mIksvBrDRhA
uyPnaoVBUDZajq/M2X0qZPnnSUkppQ7jkF2+P8u3CwAUXhSPl/2P/WhfOCZSmrjsK4ux8sBci8NU
raWZPsL7oxyKUo0TLdQi3n9pX32AY7lPGdVgAR21GsZwQd+qy7PTCXz8kR3oUKxoMswvyKTG0gva
vXlzYjWVgQKTY4HWuhjbyb9Qwf58k9BjEL05V/3BJgmINe/9KR66kejf4YKGoyI02uUWvFpehFik
/tlxsp0HOfueyoGWuanVKoP7/jj7VNnlHYRYaUDo1NAeU/b2hkaQ8D6YdAsqAVRBJGB54+JWculI
QJ8EwID5TKf9qAFBXgyK+VGrymV4lnHNoHOJLuq+9XvXy7RnaS47PiLZjopYux3LBoZzQ4y2odge
U+A7FDloNi5arAp1+319zRARjniCxuqYndiv8IC59jENcvFHM49sUsdG2ruxKIjO0VRxYwO90Lw0
kzB8iBPfzapS3b7/DA8OtXi0yshWIDe294JTzvKD2lctRxUi9RGhCpzQlai8L6PwmEf529Rlsdb+
x1B7mxEJht7RaLKcPrQQq5bxEw2on3l4fGsAMvGWfH9q+6umrJG4LIoO4ovCs7Y3HocbxNy6pPMG
YZDWsI9GoFmTtUoW7wBFGfuVEVDCUaa0ObKS7d/Ul5ERBoJTuOy6+9zFWO7gNMpy55lNYv7MisLa
JnR/EcaXiiPv4KGhUEwUWZtRG9TUvTVGR3g/nVqxgzTbmz+B1KsOtIjbtq+FY8eE/ee3zAq62KIP
vLgx7L9vadrVchSAYhWU8ZyOi3RfZ0Nt05zQP6dmeowVt796MtxCzkUpBswigpd7M5PaDuMT0+q9
UYjASOrmWnshTcChoGlaFFwH3bsjT25/SVsGZTkhL1OXg561l4RGWl+1RgEy06TJuTjmJJseKZK7
Gq7wioxD8yjyFCdhV5kP4TQONx8OWVIaniLHI4U57734fUATrZ6y1sumul23yaooPitZ0F1loal5
tFoLICPFsUkfiCGY+RbSZha6h7CmdveLviOZZ5DWS+qYPo0uC7NDhqr/DOoILMH7Uzz0WBc2vmou
ArgE0+5gVQcwhNyshSilRI6V6cNFUYfNlS9N4aqtAJsJZSEeeazSgdiFMoVMK/KDmHvsK5WnkRGI
QVK2INFr+UKmbEvXxdTbx7QtrE3VD8OtEc7JSdw28jUnvPQLRWHFq2DsVvjf0CrzrSyiMgVdw/ML
X7ElzMWPZdAHrxKE2iIgCMZ0P+RHDum4SseAkkUIelVrzjZRom3qVGg2ta6lT+8/i0PRbkB1gZAO
dkHcz+4ge+aZog+dp4CKFsAgCqnvKSCaAMuM+SleqpELe8k/TaK02fhoXvSr96/gRfXhNWtteeHI
jXSc7hFFBkKxGw41RU55cTDyklLPTim7ZSsD//ONEUSJWzbT7BRNq5034lx6WloA4+YJe1XXJbRS
ADi9fzmHghOrGZM8G7EIdV+KBwB/4BcyLeZ5CLPTbGqn616EXCGE2mNSBgY9prE6EpuHxkTygdwX
kVh2q71takhFcRaGoPVgBsWOOsn90opqjet4MvvEpnlHNSHzVePIznFwXMwCFqVKYAn7jmgSXfA5
pMyGebmi0z9o80U4tsOHlG5KCG1WEMNVnFTqkUd+cFzEDZdVDiL3/hMv2nCMOi1vPVFOlY0RJ7oO
rLiNT31Y325fTBJNEchkR9ad5TbuBxqvFlsYgtgIOC7vwqukeADe28kKTA8EM/u7KBobV+507e79
ADrwRmHsA22cFxi9yH0dAbCkqdZac+PpdRF7FqpDW2gBgCia4Ce05d5p5FF2SA0U9Pw7Zfv+6Adu
LWxNEQNPVQK1t593kCdMdSKFhFIa66exDmrexJNpTYbaeG0uox9QNccEcw4sWgxKNYWsYGGx78Uv
OxlKsxZ7VtfRQ0Y5hd15oqieGH7kGNrQf/wdRepIXjZpXJfF/T3SbBbBZd1sPTWdhNNGb+rrEGRv
sRLhRkaOmLbBarKM6erj95aTPykdN1bGink3floYExpo+tYTurldT4WUbVqtFD1YtuaVDF4dgmA9
Xf8bg6qUN2SkUZbceXfQMmsiMdXYmfUkLE5Hlbp3bWrCU1CW41rM5QuMdafkyJtyIB0gDSCEZe6j
jAL/7qCTHxt6qvqtV/hZQ5Fb6W5aPDZT9ocaCur7MzyQpGNsAZuaqGWw/UN/34Ig7PqBhGuCW6xA
HzvRhlm5Eehj2i3sbUdBo3vVJnP99f2R35iPsvXQCMVBdhHOWixvd+cp5jNb/GSBJ6JSQH9iqi4q
mpA/IWBMq7BUsEdVylp7Mku/hLsORhkwhyCLJynG33d0YwAkykMeuqCa4Au8f3WH3ir2ZV4sipQc
IvYegtYPosDKzb5oAlYz8UqHPBTo53TGRdsP+o8q+73cDGrXVGDJyfDK2L0ZU2hKRlVxZAk7atZa
i3qBTHFyHcmt/PENYNEHBjeqLerF+2Y49IqUJoQP5vlgzNekvPc5b/maBYazi1Vrl5acJd7HbyeG
uOjeIaGP/87eiwSlrdABcXeelhXUCqS8uxyifPIsH2CJitfb5/fHO7QSo7FnWgrJnIkL1O7tNHMR
380p771e9cXNGHYSHPqmvYP9KKE9nfkXelEkx+oGh4IGIVN8XJC8XFQTd0fto9AaAjgFXt5piqNb
FciyNBJcgIHCIkmgHHmSB1YKBYSwqvA8MQPZH680WYFpOw+eNgXJealF9ZdaVqc19bTk2/s39MDU
qJQjBcf8KPnqy+evtm9tptY5z/FAGxL4pWFWBjRiHQKi0AH+Rip+PpKWHRhQhWXNJk6vb9H22x0w
L1QYKJAlvKQK/FWuD8+ZGskbrNJK1I+K8kiAHriVyGmi60uHF02J/WMRjfSOvq84eA2LlgeyL1mD
a1BBl+vHxMNfVN32UqElD8IBDZkvqsl7C58eAh3To3H02jicNpqCakEVCd113MWSqw9tw/FTzK+i
rhFPmhJ+jdZY86U4dMH3CCXsR1jdKgoHSr3pF0MWQ9H8m8CvuwuTQ98J8RBvckgsmyBI2mPyZIcO
DPAUOKRSdNTemlzNkoKFJvg3T6ubAoiQDxFLk0ftFIu6/EsBkoMsdhqDrxb78baoInRHgAoJz61S
RJBCEARo3Pdj88AeRjeANplErmPQwNoNFVEoEEatCRVJbwXARpm5qC/1qLKA6ColNdnMgtVAriyU
Iwe4QyNTm6eQTS8CpaL9ZUbr8IMPg9GLReMHhhMqCfvcXsAo1zypldMvetNH9tBY3ZFM80C40gKh
r8SRjXCV5d0pB7C/8raURg9R9BB4mZ7YeAQqnlb1x2y4DyylqGwv41ALR99kb45KmwYK2+GIZoO/
gPPVIVuD1Bnp4Y6AG6e53hiV3B+Z4IHXf1lpsKAgMRDl/Rr6JGldnRQQ28sJhRMRRCxYbeQ6NvMw
5qwASHuUzvth9OaeEs0kmNrSm6Cct39CofVfSKPZTbx9UXPRSGG+lgt1WAOl/GhfUGYoAhaFCrIY
840fXRmnvR4b6GAsoMsTuHeRnfQmOCMq2kcSmUOzQmlK4QmaiNbs7/a5VE6xqQuTBxWYCn1Wq52j
AVoJgSkNqff+LVy28Z2VDRFBCpOopFNgBXi79yaa0GRAwiKbEAGXvgCBTat/ngsEWN4f58CkWHs4
8MjcP/5n7Ya/FCB6EFTK5KU9OggqnC/4L/j8BlZRPbw/1JvwX3QRdVJjVmyOHi/alq82Pj2xkCBY
CubQVqtN2zWl18CudNtOmFaUvqcvopQOq/cHPTQ/ynPKIifLSWDfDCtEIw+yqgToCPgauhly9Dmf
qNkZLeDYf2coBQuCZXLkSru3Uof3JoFaXPBNLS61WgNqCf05IPGW8asf919P4/8KnourX4HQ/PW/
+ftTUU5IfIXt3l//elk+5zdt/fzcnj+U/7189e8/uvvFv55HT3XRFD/b/Z/a+RK///f47kP7sPMX
KBDwgq6753r6/NzA3HkZgCtdfvJf/fCP55ffgtj681/+fCq6vF1+WxAV+Z+/P9r++MufuBC8uuvL
7//94cVDxvcc/qF+8/PPD037lz81+ROYMWSjkMxiJaBG+ucfw/PLJ+InioJE34L8IJU1edvyom7D
v/wp65/wCGRFBjjEm0Zr+s8/mqJ7+Uj9RMvR4ES1vB80380//zbvnSf0jyf2B9pBV0WUt81f/tx7
oWmbov9t4e6wVOUYZ2+fMdSM3k3pN25Tl+q5ZGTxSSTK169uxu9B3x1EY9WwqFxwIKG08JJyvHrF
umJKBCpztTukgnai1ZK2qSqAsu+PsrejoLfHr6fizc1kCLbO3UCPzUYocKmp3bbyxVMSsNtQq4MV
ihzpqhAFafP+cMuve7UU/hqO0w63bqkE7ZfZ/DHAutFAedJvE8ik8J4CdBvd2ZwAv4ca+izSFB0B
RyzL3tsx2VkAd7Fo7WsmFq0vTpybGTPt07O4Cqxti/CbJ7cKxut9X4CVVDa0rqdtDPL1Y/vny4w5
aYGO0ln6OQTt3uB+khI/SxndqqC4DkOfuT2kFLgYbXBkonvrI0NxMGAMPLeMxcpg+fxVxCBW26V9
Y+LPXE2FU4hBuapgfztai4zK+8+RUsibu7oAyjhGaiiTUmdbPn81WFbkqJnBO3fTcsQloiq67CSS
jeAmQlsc5rKf199NMRjA1lcKzliTOXRbqka0/itfWfdaCHQWb2DtvJp6/57aWVi49ZREP83URLQp
z42vY5UUrlqO6DLIqNLI5gj9TYHTXVIECp25bJqv05wGXyDH999h+US3PqULNDiTmbOt77et6Mop
/GMHJRZZ80J1HArsuesZpJoqntG/inx0D/z2LBt8PbfVrkJ7RIqF+V6jQPTkz1AJKcXQaeBf5XFc
UNrWz7GILAHWOwaJblU11J/CXPdPDTQ8nLK3zHMLBvmD39XWPa0b/ycutz16tGmZ/xi6Ei7XgJwF
uyWiZ3dRmKK6COdUjyCxzXcRkrq3kzapd2FdKMhq+fqoOq0hgw0MYIh+i01pesIWBPOaTENnflMo
WXzBoVCY7CyGh2RP1GNyL9CFoHM1s18a2cjaAF0d0dDJZ0iGrtbqBqBlfQa0LPZi9NAYc0c/CYIC
DO5BF04BtGe1m5ft9ESuFzyLhlCd90kM/Uysq/CrqMXRrThEEMWUWtNvYf/iYd3FRvrDjFCM5Jdb
4vkQC9UFqk6z1xpA2xFasXJnnsPwEmMK8SQrZaDAEO6QYqlRp8ttYE594gz6LOg2edOw6tHCSR1K
mxr6wzUiLQC+N1WW6heS0iAbliFh88PK0uY6EsWoXItyGMMSTuvqXAjnEM5rOmM7FcL5vPe7Uock
WLa+5Q1wUZHIQND3oSyxhrLxNtJOE6VFp0Sa+lp0prwcL2VQK43XS2rmiZCs502oq4Ub+Bz1hWLq
kk07jPOPKYvBr4+gx+FRAiYljxz08Wdv1sV9OsTTQwMp5wtkeiDleT5rKOmaZlOB9Cn1r6ZWyZPd
1wV+rDE89S8GqbCjlFKaraKi1bd9WZvrIIz6x86EY12LiIZH6Ar9bLE1AvooNapbhbl4LXdSkx+p
bL8cFHfXT6rlLNicrDSJQvNeWgkoFcq1it7JVM1ODBm7msz1YN3liB5ZHac8pEMbjdsBCr3Lb8rq
aVBOG+QMKutCs87G7HKIsY5Szk3/tiU5lYXV2KTrlwXp/10W9R+YHwHCerXqvsmPbh4eycp/ZVpL
OvXy47/SI0FXPtEgwziDowvbqKhw/vyVH718hDuJiHg3HUNyB7aB3wmSZHxChJM+kLqcImmNsBn9
TpCWj8C5YfyKHwe2qLrxkQRJ2t0dyNk46pC3yZQAKBOzMe3uDlJc6sbsm7IL9VRYU0TfKFVu2UhK
/ZShIDXDrV4GyFIpw1MTSFtLwrNdmMsLJc9Mt5jrsxSJmHOaxKtUUNRzrf328XD5p6n0Tvp92T/X
bVc//0Fm3vyx6vIfDy157v+E9HuBn/7X39LcN+F1/n/+d/7wVLyOMNpz/PUlATc+oXlvAL/A3Iud
EIeCvwUYnxBzuLXwYOGgg1v+e3ypCrn5kuqAoQfMLC+Vn9/xtXwEFIgDt7Ek4kvA/u3K/oUEnM7h
bvoB4IdUinSKCMO1mLPAboAZIWdMv58QspGvWUcDtzu91tzJmVehg3zl5nwy8DxC2OsGtaSTwcvd
bB2tjct5Ws1xg1aBfXofQLXOCmetrFuvR3HsKyynk24Vwg5bDV+pQZ70XnsyBBtNPxE7dzTt5uK+
8RD92QAF8MwVcQqrCUEpL9M3Mtpr0yZj3W7tyC6cObfRNtQ+w5DvuTD0zlc927w3rgBYBt/hwDvX
HVdx3Tm+Z7npOtzqXriO3MSG3Qlj19Gns+40Cu3OvkeW4Ey8kK/Trch0NLtfySflmb6W16WrfTsV
3JRfIrjiF3VTn6Se/BitfK/b3KN9caPYir2M4Nuqcbm0s878lYKTqGGLn/tv8nnndPY1GZInXVIw
0+z7k+v7e8s+P13+Mjm8i9vG+44VqG3Y9Vl9VtjTCXwurj2zM/vr6vY2sB8RsD5r3c7LPhf8Y3KP
qBO1N4fk4FRcL8orhhsh6g6L7z5EucJFZYZf9z2yb7lXdrwFIMm/ja7xZNnoXlBLtx/rbxDXPsNT
svMzMoeLyUJ37k6S88+R7qAh2bZ2FwyuQSFKua6eoORuy017qiJwpiITskJ5ReN7Z9p1dBU45brZ
dLZ02aKWEDRemHnyZcTcmxP+083Lwbiqv84rUjE3Ogu2xMH96E225urf0xM4WEq5klIXtw4sBoar
yk3TK2QfUE9NrstHMuACF6/n8lJKHPVZW1XX3bpbp277pOMVntinecRjU7Ttd3IcTXBQk5l41j0y
DM/9OfCiZK3g67pGzPBLDjm0t8U7hdlw4857x5e9+js+iHAewy2OKOH2Kg+33+pxG/7EaznukAy3
41XgtafiVnGVs/rb9J3Ue5RRZ7DrwraqTajGsJldCITSsK5E1zhrRK/vv8yBo6UX1jViNW65Nr+U
5+EZS+9NfTasuzvduBIercdihpZvRk5v2aIDQYYgTC5CV7iEIefEwvlACwTV9DP0KERtlS1gDYc/
17KdjbZeroczY5uP7qw5UuipFnq5gMPPlWZLzhCRNvxEv0om8bbsAfz6bfcQxrZ21l6iZVQX22E6
QaumCDeK65+EV/E2PtM6vuRf8yvdx5m7dXV1dsL1V454U7k41roIXLShHX4VEGu6XbiFihOhkPpT
/66fZ6fh2tr65iqtHMFTTpKVQIBBkYvoKjyxLRED0toNPQPFAQen7uC6mOH22TDe0WMavxJ1lWZH
X6QruLvaN5fM279BWXNl465m9+tuo573itO7uuloT0zMsvMV/LrV1YSMn+0EySlcaO4Ohw3kAi6U
S/9OWCXu8gaLyt30BbGjRrSbR67Ld0qorF811g3D6b/61/FVcDr+wL+pehYeuwRTMEdGXUhZ4c2p
rfPgS4U00HQrK660mc7zleqsJo+iKgph29m9LFfa6aNgIwMX2tFp/CO50E+EyNYfcleyk2c/55aI
g2N+Sx8z+nMb+dtVcG49AIur7Ty+kj8rV5F1p8TbXv42T1sYkdfKufzNPCtrFGgQ/OnsJ3GL1Ip5
6SHMvza/+rZwnp0hpm2Xj/LVVvm8NhzpIvypXJhXvaN4041yclFt402xkipbDD4byRY9TvVerZlQ
fQE/O9wkLsuy9/AQbuLasbaifRNuiqsTkLLOFw+Wr30xuZ52LYfek+zKbuA0P+Qz/mSLrvo1f/im
sJijTprb0wpQiDuswofORU+Pf6GN7o1eutGc2RvOLuSV5FwgkHTfhK56id3R2qSV52Tb4qxzgQRc
FluRH4HEaSMK7eguIj4WP4M4k26nF9rJ4HJB/PfljCaPnRabqLItZasinXiuf0u2qn/S/tQ0mz+m
P78Z65eruGjv6Qk1p+m6tNN7w8PtrYCP3NvNWXU2rDrESdBrt/ufsXzSuHmKbIY9O9MK3w2UYJhT
tuWPZxaiTywzbFXtiQDB+TIFZW+30rqbVp3Ld2CKrlNtJaQUXZyR8BTP1adARBZBWylecKWtvwnn
EnOwVJdTDLIza6LSNdaSRwlRebjj1H5y42x+Ctu8c+VT/dRc3V3kMzRUB7FN7UFz0INi3zTOpYtk
cGCHcou6FcpcrrJe/g9Y5RpBJeE7eyyXb6wz2Q5u84ckcxpr3ZxxUeZXlEguhjPRzimVw8U+t6rv
CHEKP3q8W1sXVcNIvfS9a8ulZtTZaLVGl32wUUv2Oe1byiULKFfGdmOuSmGj9BvLlVoMYooTnabz
x3PJ2yLjv/2kcCeRXD8XS92z2f+h/8CDCae89zLHi4eu7nbyxuXnf+WNFG0/URylNQaCEkSrwenj
18Hk5RNOJbQigSop9Ob/njcK4qcFAIsZFt9Q4Ie82PP9zhyXD+k+UdalGAzCm9qr/pHcca/RTKmT
AjEXsTSZ6cYActxNHWlqpGFUFf4V5WLVpVrAO9Y8TlU9bUpT3igJ2pQtFSScTwPfTZ5roboVxBnR
BWNy8zZD0E4YjXvov34YjdsIOV8Ue4zA6fon1P4ePx5d/+JJpXynifAfGGXQc96Lsi8PaRo1f0yc
udouf3gdby/f/H0Slgyq/josDZjJSztq4YL+PgnDdFgaAlTQXx+CBWk5O3N24VAD8AYg0z9OwYKk
fqJ9RuQaHHtwt+Lg+oFjyp7FGyckBYzcQpimPgpcw9o7pQRockQR6kp3gBjQw62VLL0Y88gQHVSm
u7U1sO7GI4gED63d/rHivVv8mZoBcXY9ufOrFoXAUck+o2o9r5GBrb1Xt/RAk2G3/P9ygYsUEBdH
jQcLcd7W11XcYeTSaxDnd1XcXpWS3J3EiWPi4pRVxzg9u02T30NxnKSCJHE21PdKAm1vDIggze0d
AlCF0w114AViGB+pgb9A8/5RrVqGoadLbxwWJDhBSG57M5oxF6jbLLzvi6FbS3ql2lk4XI0oSTuQ
hqsViJFysNvWT24p1JkXcyWcJ3V6Woe+hrZMkG+lLpkxLAi1m8zkjguSlWBWMiVgwD8nRoXVYx+X
mzgoFadsQn8N70Jzrd4Sf9W02BUOt5mk3W7Jr7kQNrSoaQLBGd+7ZZOvIpCDFcK9YQjhDwPjnKsh
LBv0R/R8pUelZUeddDKqGWdddSrZ+me0HBPRzVpKvnU5r1Pqjk7e3S69ba9Pgmj7/1endnppXr5b
PLEf6seHH0XzelVaimC/FyXN+oT9jgTojY2L57g0734vSnxEDY5NaEHD0ZBaOpt/K88pnwBXAksG
VAsMih/5e/mENQtoFK5h1GBZtSipfWRdemlQvnpJFpQSguA0tkF24F+2TzfPY6vJZXTunBjlOZqp
qIfhZ4dsRqIhPg9uWiXsfRg3tjXB+nMadAxxoVM1UvxMl+uTsJ2anxoSp8DGk3R47iF6OeiiqYEX
amhd2S2aOD8klEPsuin1u0LL4/NaT2fl1zvyobrvv7g9/o8t5C3OoP+8jndTR3+cPeTJzg65fOVX
LJrSJyRSFWRmRahGMq7qfwtFw/pEALC2sAOAP10ytd+BaH1i48J1kAyJb/3qvv/OxrRPdNfJmha3
O1rscPs+EojL9vKPOCS/AnqzwF8XJAn77j7Hq6S3Jfs9PQSp7rVrSx+r01ZH7p22THYMPbK71f0e
C+CIRYmb4uGL/dyrhmWExDY7bz56RpKGbqQI+fmM7BJ+LGVwBd/nmDXgobktIgcQidhhRXVvIzJQ
bU1wOxmRImoCtx8QoMyQbnPVCn37Vw/8wC7OQvPmNlK0J6elbg+Hc5n6q6mpkSE0bIYDlRXfupKE
pn7s/Km7NQao5vgy+v45Sj8FGmsI/xyzJDw0OGuJAeWaoi/wx93B4UFazVQJo5doeb5RjAZ+WD6L
+WUsR8U5q1pzJcqxuY1TP356f967KcWvR0ppGP6nxFrLxHeHlrF7wspeHj1fiDF10bNko2DyeKzX
vWyze1HKgYSiN0gJEGr7bADEVlMNEWVKBNKYnBR9252hyhrjY1LJN1ASQVhFeYnyPiIyV3qDAWqV
tdPVHMMhsD88Y1ruxBOcoWVf2Uso/VZt4zETQTgKFeWiQhccnNCKIxIB+3Iky3uJUxYv/4I7gY21
NwzadWMUmzxT2cRpaYVimHQ2V2mEOrAqTN/BtKMGOg9NDjlyBmSKa4kZ3EpmCs/+/QnvpkAvj5g+
l0g/YdkzAd3sPmIVeEgftVyJ1TX6xuyz4F5tB/VU6MbgKRp6eA50yT6/P+iBuGJQFiSTR76cYncH
Nc1qEEqcvzzRjxf4XPAsTVbwa+f6p9ndoUF4gFDBUSp4O4jVlkZiplrvDWWEYYseJgAayn8jYCBq
6Kz+HIJYiPaeJOgFnHyTJWAUKzztMnxUW19Pj2TdB+ZCtgKkGgUC4nMfRSTrgCd6qaKMliAI0Jhh
6dR4RKzefywHYoHTGoscANGlxbS30iCT1kOQ9gevRdfLw8ujx1qji4q7CbCsC8BBWCML0R6JwAPr
ONQ5+loQCiTWmuWqXi2uSuK3fVRjW4+SaLZS03xRaWPNEbPkmCXli8zH3kpDJEDy5qXjWe2fkVKU
FLA+m3uqf4IKTSKPlAfTLOhomHMtLvReFQ/CUUL2eC2gCIgtlDHFz1JTNliKxX7l5hADkHgqpCQ8
Eq8H7sMC+IGKA6udw/HeSzHjzAX+QYHGBw/nBHnkHAuWzjoZED098qAPrD88SJUdzVoOPm+0Qtpe
7JtiHICX6iJ2o+Wa/eU2EvoTSaSdM3BI1mLcwkr8WQQ0Lt8PszfBTMOTzie5kgYQ+Y3Hbt9B+sYb
p/EGjNmdWfYzrzDV4EhYvUlHQKoDCSaeINcutMjdsOpHC7B2BPd7FtBUw6N2Qg5cwjFmDgYkyATv
/UlBXuMX7sQWXuak8ib62WCReVN3Bxy6Yp4FMS48eTLgcadj2tEtIaeg/IX4OH5ymMj8KIWiVu0p
GdPIlVIjijZiaWAzrw9iiJhtQzSuwHFPwYksdsiZj5XenaEFIpcbq+2LJz8IM8ntzAlr5zTNYxPP
vSahtRW2SIC2HC8mxx9BF9pI02PGYxS+RK8yD41qrcYqRvKtVlajgwGHch0q9YzenJmJ90ZsaoWd
Ykr3NeuQYXXkiM3YxeYjDFZtCinNaSSlkzyMIxr5DgMwDHakEHA3/cEiUly9R3fqKk/KYjqd80I3
r6oRhRgPFzHuwKDG4ROgcAuHxmkeBQ7WU7HJ1Z62B9Y03U0zSvFNYgJgdGRppPM4CIaV3eR9HDVO
xgWhK9jlqha4iHWxRJQmFqCOGkiLKCAqGzn6nEN6adZRggkfAl9XuYgnGaotevWQ4v5pOCJoVNEp
DQYqwgpLAV8z4ge/RRgI5Wz8QhCajwsnFtPm2Qd7MXsdi664EQI1DLe+VUVnMf4jGFTwrDX0MOQZ
yE6vJejomolaOEk3V+oFBphBcYpgRFOcaUY5dxOaAxgS8XQrQUkvIPyootuhh6rYrdVjQ4ZfZ4lg
f8fG4RpaKaG6zJufbHv8hcWtjGDjd11p6XfDjsdMs8xr6zEooApsJUSQDa+Ys2hVK4jfnKgclS9k
ZTS+tOgPA3jTDD/2xIRA+dxbVR+fGNhyXZsCvolu4QPuBbSWmzTOG5IQO6nJOdAsb0UcUsymww68
xp7NLszAeih1q0vX9YifCpboJj5fvd5GwkkPW9zg8qcOc5r/S92XbceNK9n+Sv8Ae3EeXskcNVKy
NdgvXJItcQBAAiABEvz6u9PndJXMcirvybX6oV/KZZUKyQSBQCBiD4NTwHpKm+LSaKR8mZipdSEw
yXB4GBu/2ST+UHSXHhzpypWLsIO+P+owOSlLT15YrgjQV8BsfjUU5K+LuFWANHkzkcNlF/nqFqD7
yl+VDIYcUN62+BNpJgM3HVpW9rotJ/ScdVFfTVT0Pdw3VAu4I9DyCHYgVtRB1X8rTevDL4EXkUgH
ULLDTQUd33IrWdyw1Ku6Grr0EcgDBC4BLz7lEB6ZD8k1RFSZfKeIAMkKOHn6pQ4njAGp4caFpU01
N7uoGsQm6G0Rfpk8y4I4Zhw3UHwFRjZcS3+Ipnye5hka277bOdVq8JS/SQLOLUg/Bv2AFWH3vcps
wIah06t9xtB77GCKOfg2hfp6HI5YyAgKYza5VFg3g6Fc/Yhg/sMe+ilB8yUJFX+AtUc4PQPH399N
OrbhtY0oiFhReTXWLy/mYmMFWOnYfFUFLSWDwJXBxwrdbaUgdZq6FTCbfjIUT17vAbiJxIbGG5WU
7r8Yd/8bBYb/Y/V35PYfzpB/4IOgevr28l8/3+h/3QBe//Zbpevwf/673+PZ/x0Cso2S44Hhifr7
/5QX0Ob5b8gagoGJfQSo2oEc+e/6AsBAOIpAYgJGDbqbYJf+VejygEPDuY/aAkr6wAqhdPUfFOB/
P8ph/IDaxqEGv8hVRl3XHMpK5X0CbP4OFl/Otopn++bDfPzh2n1s9EVGCK952+4LYd21TfCNDT3a
pHTenDf24RT/kG32jopRVGTlfdE2twnj8QrQyuDMwQ8p3ofBvYEPgrm6uGtp852jqbJvy06fyDSO
zcrh5x8H1z0FmBpP3sNaPY1i9xIayaeERg9P+HcS8/cLRWX04+BJMPt8gDfDvW85ADaNVvdCWztZ
wWrL/VdJ+//zXvb3RyyKCSM+wZoBJkevRU2X3YhyP7WLEzfrY5NzKDF8mJyYJwQWl3FxN9OwXBW+
/wgB55fPl8yxuVlkklC6b2Z4RyV3ke7g0SAJuktOXWWw0jixbg7b5g+zv+yYDt00zS26SHcl8oVr
OnK+kwE00yH0PdxOpPDT1lGvlh2RE3eOI9P1C176YbpAAABUnbIY5F91M5c0SWkB/6rP5+vY4Ivt
C4FCGDTh3n8HibDvuEXhEiWDp8/H/jUlf5qqxf4lseQqQmICUKKzdkW9HoH4jou9OzzGMEqSMHCB
lyC5hUcPlMJCOHntqPpRFPto2OCfXfKjsIsTX/RX/e9PD7PY72Bu9v4Msu0dSLjpyMfNDBdfdj82
12FJVoH3OsE8d0KVX7t7HT9HIwHewkupEBeFfQWbndW//0AWefgdSP6llYasKIiTVvfuFcmJJ11c
Uv7afL9UMT68cDuWBcSrtb7zrIMK3quJBSxyNoU3XUrcMwHXRO0UBh3xahYbS/HM9Yc0olNmt8kF
IeJEQXXRIPn7ORZxBqavDWw3DLuzmUmHEXA0zFzMBjQSMUMgILj7EYAmflfA3wcQM8xPB9F9R0NS
XcIzo0hxN9jhlwkBZ8VLlX1ihg5V+T/uQff3CMJMRGpl8fpOMCiMQwVjP072cyz8DDYjkKKndjZK
AJwqzr84FgUmptdwxgmaR5AQAPUT7+gXXtWcPUNG/9411rVK6uepLx+sHmRBxVbGmS5GEB1lZS5j
x7qOlCzTqer3uBw+hKN8JcxeodBTZa0zfRearSsqVkmFspJloO9X7GTcXFTzfBMO0xfkBRe2DYsk
FV1aVZlVln1xmDEY1qxMZW56rbZwoLqDc/T3uhXXLcfl13PFLtFyW9X0rkY6nwor3gS4ihpKHyGY
uKEHO4KgqbJhFBAunC6Cml9EbrfttbiMqb6B4+49pXxTatJmYI7kUKw8MwouYrgzslIEAxG5q3HA
VRPIQKFRcKmlLoPyYOvfVrMH51QoP3weTI4FqmVgn2Yc/abBd5B849Zy0wi2PmvoJf+5Gd3aT5jL
c/DWn6E9FaYu59/OG3uRfPkdhE9D7olcCBfAvLC4ieP6/vOxj+wCexG7NWzGG5iTiRyCMT2EnKeg
umuobG4bga7lefN+SGk/HtZe65nIL02fmzG5Uz69aGySf/78R16pvYjIkexhqyAikVsCQNKZdveq
AdDu88GPTc7hQz8EUSuYYgu8sz4HAw3A74BYqdMTe0sG+z+TRf8rPi5FOibQYrkIHZkPFhocljWl
gCKcEmM8NjmLEKeglNPqcpb5GOG8QVda7kZ5so55bPTF9oWfT9PHPu1zVL6+HayPw7B8+3zijw29
2KhQYjS1XSmZO4mGZaeZc9/2Tgkx/Hlwf9mrj2KLDhqefjmcUf0swZNnLYvO2qv+sr3SoAsKu8lB
5GRKfsy0TtKutk/kQscefLFX4Q1lGr+rh5z18baVI1/1jmAngvGxwf+xR00vSIzB3aTY8N6dMyho
n2K5Hht8sUvBlZSKeDGijJDVTqOcumoKSU8kGYeC6z+zMnTyft+mTDMCS65+yBMF7iP8Jzeaki+C
NJcOnd9Hv76Ak4jOg6YtT6gHHfs+i6ymD0Mz2+QwWZy8Yz3BBLs4Jbh3bOzFpk26qCSjP8jclRzR
Hioiaef7u8831pF8DP4cv8/V4NZxWXOL53qAmH7LAuvbHM19SnURr2c4vkM3WZqMtsK9Qd1LFiAn
Ag8PB7h7pAzittVBsZkjox6mOfRuKLBpMFknICuiPJ/ChXK8kkb9JGHvpyimhqvPn/vYpCwCwkBY
NME+DpC6OH4rD85uSp/qS/35MgZFg9+nBDKkhUwGhpcZEWvHAhmlyosebQhshSOVV4pVak253e/P
+i5L+vwMcY2ktcSQT9B4cyQqr85QnZJ+OTJRy8YhKGPgiSsLRy3kkzILLRFAthGbP3/0Px+IUGb8
faqADkB5V5khD+KqXpVzwC59GJaveuU4Zx3oaJz//hEKigH4XCLzCmzgdJhCfx2F7XwiVBybnsPP
P5zohfD4UKPQnUeDAUg+6H+Gpjx12fkl+/aHQBQvwgJ0aQyca6XIgZH29/bQOZfDWP9APx2ZuODz
GjbV1h5ei+Ta9DAMgEiVWNMKLgWfv55j324ROrqIIsqGUuYz6+87Li9Vm7yfN/QibnRW40vJhiFH
Uf4Ht/2fdq9/fj70L5OZP03bYnOPcKVXRVzLvOkmtXeECWGyB+sWyGzBarCUpV7xZjq4DkRPYYVu
wChAayEIVhfWANveEOT8bTIXZB2N6CxFrAU9po6LzQgfTNxujJVZRcEyzgYcxwWR29kNKVjrNhgm
VfAVDpJs5cwjeE4sdteA3sGCNgbJH1G9zOCTCg1QIF1XyTR6m7gGJtS3hbiD5xrfV8CypEOo6hs4
34PTFkLEBHZ3MP9LrA43v6LaeIa4XzozDc8FAfHKQcdjNTL0Yk1s/1CmbzJ7jJqVIT2ctEaHpQcJ
/+0YJs+RZtN6dOHLO0vIBdeTfp1qS2SCwYX688k/smQOBOqPG6IfoStvpk7kA0P3D5jcObWGU+I/
Rw7maLEfworHviaa51NZs8zUSZTWdvsGgDdqDrANBPqFw5veaXDzmLvqFCDkSJSKFgFdy8rvSzvk
OUJ5te+LFoIkCRP7ydXb82ZtcSNzFaUEWqc8L2RxZTEnTjtXnjLROgTTP2yHaJHmwbqkK7Tt8wOd
AjILiRzBEoygOFdZZu8Yi5x3DkWLYD7NhHFgWfu85+JWyeK73XZfP5+fY29gEcSnmrDYiFEAXQ0P
+Rgw/fuDVOa6D4Gl/vwjji3cRawzswAYsDY8h1Lk1cjNz4bEJ/LsY0+/iHWSG7cZS+RIktbu5aC4
m8IQ0L4OcDk+se2OfcQi5CkPbVzbDGHu1nZyxXtLA+gnecZNPJ1VIQfC9PedrSwFX0XjhnnInTCd
fPPQJOMJKYsjk/8P6EoUilpzjG1RCd5oI695f15l3w+Xy99AgDJE9yuHZIcMtrCNPmvBHLpnHyMd
sGEWbFlJmEPMbc+S8aX0kvNylnCx3KFiEwrZ22EeHVRsoqKExeYIpu15D354CR9yFplYsOgEkD0X
lWOvYF3tZ8ap/iPA2f/UHyCC+vvgHrxvRUBZmAdW16wkHW4KA4bv509+eGV/iGRLVzk5CfTbgVbP
ha35zVigkVImst6pxJGZl8CWFdBd60RAOLKlllAv4I5k1GsvyOMJcJek6eo0hovXTaindvP59zm2
7Be7FmbSxAXOKsiBMMzGUDxabvJ21tBLVciyHo3LpcFLFhZJS7t3NlMATvt5oy/OK/CRKgLwLB4c
Gg+pE7dfdOWcd4ws4Xykgiu4V4cyb5suBWoeHHHuP3/+3O5hZv+wgg4Et49r/2CNWAGAFOZTc9UO
0daGuSidNm77Fb7wq55fTzVgE852Ym+u90q9J9ufL+FSFfVNevibuIB7+WYuTsS9hRzLX9tlic32
qwkqcg2L8hiaE+E0ZTEkBBwBhajE3dvFFRoVwKxEotkTfdO2MusKxEeYWU8CxeZDE0MAW/H55BxZ
jUvjo7FpujkMaZcjOdh0NPAgtQnhgvMGX8SF1geUDlfJLgfj5DrqxMXonnQaOtJG8wP397daFQTo
tzpmeayG8UdQNWrPePmC4ny94bOHGqgIzH6q+WtV6K++wx95a8f3UIMCQQxiuACnhD38i0Gw0SH6
Vt1BusuDSvutdnxIC/T4vR6Ynl3X8W91b4P2Pbnf0Wy49oSgZ87QIkuY0PwPVCHbHAYa765bgZIe
6/nE4If1/ad1v4g0M+tCAR1iBkwdve4gP5YaXOxAHmIvbjmet3OXhIoRHaRajyPNo3J6ga3Dazg+
nrV6lvaJc9R3nrA0y4spWUNPLG8Kfmref7EE/jA3S4uGeqhmUc0TzRV6lvsKTuVfuNc112BXDSkH
pn6fsJ7zLIkFVBhLa7ppoS58PytPZv3I6WYkQ72KxyZ8repOX8Vea2/KGqXDATdBYCGcr1Cahsnk
ML5N0hvEauzGENJwuLWw+ryOPIDkv+8BaKgVYOlqTP7gQLii2uJGcV60X5KA6nluPQrLnRy7CADu
9jEY6ImAfCTm+Ieff8hFwEbFzZUOJCdx+5bw5NkJT4TWYyMvAo49ToDcqw5aHDIo134fynVl9dvz
1uMi4MD/HFzdeaxzpka2dkrhrIwSpzbrAWX1p9366+cfZsVrrYDDWh7DR1DX0xmyGhTH7lq1R8ud
wZcch+/a7l68w9FevwGKv2U+BPPc/aFtQpx5VdFgNVQj6gePsV9tAoi8lEmVFmOVdc4X7NNsrr5C
9zKN+ROADciRU+K5Xwot1j2qk/ikIX4e8dNg2PzrY50yys6bvEUsgkOF2zg+1Hmm2X4lHUKrDbTx
WWMvycXoRsMgmnQkl7pDr3zadLV73js/qCN8XKp1QsrQIi3JgfW86tz+lp9SRz+yVL3FDcUrx6Yi
MzvETZR8YitclxN9OG9CFmGBIsBUJghZHoR7oGTFmee5t7iidIy2zhhOJIcXvbtKACvbcyWjzXlP
vQgLpCAtw4UTo3fiGqqpz6jLPZ039CIutJ0Ax0/6LLfBpYWHK+EgapB2dd7oi8BQBQDYTtol+ZzI
btV35MYv3OTMwRcZAu/c0AqFanIDRVUnrPqsnyAvdN6TL3ZlMY+xN85Tmxvekk0pU9Ddu/Ne55LZ
QHwb+DdktbkDXvNajzEyrqRwd2c9+RJLOqPqVIZOzXJf+E+Q+XxtD+qcn4+9lNP9K0P/hyByyQlR
YVuDI2ltEYivsO2D8BGxNhDx3qYyrdm+n/aHGD3B56kankLUYl1gyk0JfD+g+gmz7ko9rz3lASTO
YKzw0yNfMQJFYdijwZWLUUKoV8FQbYfab+ozs/ecq7pkK+JhkXZPHW6fIWK7R4DEHmQq5xwBnLfB
rlN7bW8OobqPxpTbzRY/mbEsrNHe4/wQXrVvw+9T10WZHK7xH12Ir0lAn4bYvMbFTzt+cAon9f1b
XHavcBh4c/wTwmVRWK0Q/S28rLgL4SRbHY6FTgmwNvwtPl1Ew5egBH4dX6Tm9w3bE3wfq3orDMf7
/dErcMvxORjywASxoN6gm2v8Wmz7azxH4ExAbqGEy/41jRBCsyXUh3zkL9Oe96Bt6Bt8t6Z4U5pv
MCE4zbTNLwrqr1QNEYWogIiCuBjsDQx58NfN4YwzkQNVJnrbOeoSFYOnIgHSkj+5wZ6M5RXEaVOH
1evSDZ/wDCXqKyVlO9d5lr2bhm3wrfbZZQGfOSbaLLSr9Vw60GoCefUqQgOpKss0RAVV9TQrbYgF
zi5Qb2p3mEJngtSa2Ct7o2S4wpMPw7emDVJ7NJcwbl/RCvBBviJ8f/iOrnqOSXiNIkBqQ7xNnFlU
WHKNqxHtXqinNHnflHXqFMH3sg9PbIfDifSHVPlXCv0hMSmrXjOb4xoBRf+vIIKM6EDBZsyDAwWE
n6shq40OTnzWkVPRXZwBcSdDqYEJyUlVXumge/DL8PLzXX1s6MUZIIjgpFU9uMCq8sHFK6LUn06S
vo+NvjgD4C+ShOXhqouOzTMbp2sysBM12AUP8e9otDgCBJrWQTB6dd5i7VdTlTlyBCNnU6lgjfV/
yHh6cjdi6elqV83OjTM8fj5nx1794nyg09DSqSmaPPboO3peVl4kPf/Kwpi8e3WQ3MCC5BS+69jX
XOKZJQg9IYePUg73T3E5QnTjroXJCFSywSVSypqu27ipsxJa15lfgFOFPekke+71cdZi4+9h3Pqf
KeP/NeVLqDOkeCmVlLU5GC78GnwIegN6K32uoSiAqGnKtWpof96i/yU482GDxcSC4rdp2jyYxhdB
42dmypfPX+AhT/3D3v2F7P0wNB08sI8AYsmdkgSIzwdRPKKTrBm8em8TmeyshIJq5Lin7FGPbISl
B0k0OaaIJ0Jzt21AUrMJuo2Qaf/86xwb/PDzD18HumYuC9AszcnYfWtb/sJs9/t5Qy/Cg1fJ3op9
RXNBzKMT6u+od56Xqyw9I4yyyND4bpMPkf1Y9M2TkMGZDYlfKIIPM9I1vRzszqF5ou2ngiQQzxxO
JHALqfG/N8Fi90MnplM08etcRi67mIzNISPK/K+9MRGoazD4Tq02Rne5s4S7pqO5g8pw0gAjyJpV
pWpn23WVm9LGYtDiFODUQ6F/XZcJVAcD4+wkK0Fp02W4AVEPIGbXacmqKkRx4gscu1Iv8bSyNxqO
IEmVK8i7koBA4lZBzrXJWtjpTe0d8hkDQAX+sHvI42r0E5BqjeET6MGgrOaHjGoGkQinej/nLvnK
2UUDGipt4Lhmb3CpHkK2JhFbI1urpL8+pA46LqC+46e1952Re9XrleejJ9/7u0H/tNWzVifOhSOb
Yek6B7EHmwcNvh0S39psnVObDIoEh/beH8LGEtArk06OqI42OXV49cXUXG1QPJ0f/HCMd7qm4Rpy
03JNHGavnZGW2xZKRECTJ7G3hYzhmAFuXSDDkW2WBEPhZoBZsEfiVqhXWL1fpm3vsFXdj/JmlDWK
3l0Ypjpq9NZT1Yw4NeqbqQvIlQclOXAzgmEH5fGOpTwcnM3AR3I5Dm2fyZK5F7bkyERgGaDhxNm7
eEO+9RB3yb1ND/oDzm01QETWm2B+QAMAMobZ0CyiXKbRwX4gK9roIP+v+aqta+/KgqMRMvmDSaxi
3oM/+vPGuC1Ze9Sq3y01Ni9xMoZvutP8reJNfzt7ENWtSULgF4yHAIQ7gPyno54K2A6tsUOiVExR
i+Jy7GZ1M9lX8KAoNyGf6N5rLEire94dhP5fmwo2UYVjWVkQUrlrYH98AZxdJLLWba5AJiq3RIiX
OpY65aP2r2OfvUEgoXyEpcK3pOP0SYDqeum7fbEdfb/fBDY4wjZrDj7R3qhvW1jebsdhUjsTqnBF
AVDJZqeOLvy+91bAViBTHWcLAtz1I60lv2ks3qxg9S0ecSeKWpSnefjiC8e/bQZ5h+M6G6zK3xkB
jSmMDdlWezAbYpSDX0BXeuwgm9fwjqxpFJW3Benr25pDhRce8laq6ub7OHG2NgRhxLBk3mlm3JW0
HJ0RkFq/WE2Efcr9dwCH/G3slu0thgXSQ1oPigJQTcoJKEFdKkyVrs3ezHVho5scWq/NkLgrr1V8
Vfb1sPMcYaXl7KlNzSJ31ZeV3pWkdfaN7+DtTLIrU3cw5d5uabQNPTZ9s8fAg0WMn+ybdrK3QwIM
FjUeSzWsRta2DIPcilX7WrWlB6o7AEGbTvHmogibMgW+G1lZZMxX2tK5Sm2rQn3fS4wvUgqX5VQi
tgI+xsNMDQkQSP2AW4tyIqgvJ4k3UihAN/NVgjP0Tg5++TaERbfWBfVe/dKXYB2TonslWoEebQVy
7Sjb3nbwZFmZBPYeXTx5GS4Z3hMLeo9kvVUMLw31IPk88nLdG2qyBoLtYO0q3b/DgQArtLPJRQy+
3UstY0gDG9wulSbQSXcgha2EcTc6hFgJdJroGhXcMI0DDna+VtOwm2nP97Lt1EsRyOCCj1FbwvGD
T9gRg38xRt1eS40LL0yUgGSDGpn7HAgPunnVXsqxWrEpHHeijmZQZZLkztCqvWiT2fvW27V37cwq
ZikkX+oLhY2J1JOWe6gWDndVz5N1idNka4+w74D1RcQeHd16V4Hly21Xax8dM2og3RFR7y0gMQth
cmCrDQAm/aVUKNegcFpD/bhKSLHTcH0xuFVP5HL2gtlClbRx9rFy29tY2CRZu1CKS1UQsMexDZot
A6PmYei134O9JbokTaoY0jgOI1UKU0kwaOApWe3nysXdTEg2fzEJNs4kxvlnD7dS3IgpNyE0Fibb
bLqmAwkhjmGFAwkAC8eP63f9nQdrBlDq62n40Viwy8ZAgXpUCUFRCwT8dy4tBI9GOdBC0K6n7uK5
D9faddm8pgntoUUI/Rx0J1rY+BSsgULRDOogvFduhMv0dh46WDJyBXaVH/VsNZdue9HUUCtgAb5N
WzmQxu49njpjDLaPqbwrNvfDpegda80gT9GC729DOMPvrBXMpMp10o7qzkaBcDU1ob3uB6DaiB6T
rG69AjVsCVQGibq3Zhjmlx7YuDQwcwGdhDpTQkDg26vTub3io9tBv3oGqKzFgp/SkVjRrumVu4os
SH6bMOmyog5GPy106LYrF72011jDEWce7SD3SiecoVEx+itwC8Cl43Ap9oKeZFGp6XpyISapAvgJ
WdArhZhUNWeOLpG/9qOb8QpKEXGdVHLlN/0Ad5u+c7MA//p9GAf1NKp5vCoBxd2JSE18PRQx+aJF
UtxVQ61RNZFg0QecxivlJpWVsgKsrNRv7QmmQOjZcEtAZT6hQ+rUofPimWB4NQwC53HriJshFgVS
9ZJd+NPU7r1qQgXBaSP4OmEf9YHgaQKe/W0IE8gJYkUd0huDvnxbuOVFJXW7JS58Ye2EtQ+WkC3U
5oP6hhuHvTdVCJreNN3GfYG8pe69W3wryI2waXwrCmPuNEDO2cAT/coaH64KRltP/uBYeyh1et8U
cyhWl4KeggczBPDK4YPU2N+duvlhs+i2apgPWxrHu6OdP6e+0QL8VzVualp8GV0cAMyHgkbct/NK
J0GzgkMYx8qDsgOkBF5m3/ipy/BAsTvRDW3Rw4gra16BwAlNMelAhJ5BSr+fkVZqDQ8v4s3IuRzG
1tSDVLAH6kTKqypYSw+5nSAWRO8pIJoQVQkyFUWZhaw1NQw/L70X3jaZpVgG8zyWjTgy7pDP/LBb
uAY3QRfi9xLrGsx5uWdAx8JdK4iRtE7AuribRNC9qWS9ZfLwjUp4ysvKcbZxqfk3247bbQwNhxtp
FXqTEG7fjyF11mjckTXxCw+oXpt423qEEzJu9gQrtLUhjs8Tz9tAr4Miz1JWvYu8yK1WQml7X0DI
DUBOIzdKQdPBbZJwY7z4m9TqR6escmuMW6xpR3CMIXdfewzGztSLFRb/xC6InWBHYI8Wa9edhk1E
VAWGXAfTxg4SfRsNXymdcJOVUU39NJGtrrOaWRQutXYtv4Ym5ghWDFLkTlJkNg/Jtk86s0UwQg3P
7+2tbHu8/gM3s3as+cJzdBRnfARrlEs4vWkqvCtg1+79msapXwcinX2rOFhW9UA6iLdDZnsDoq5K
o8Id7bSKhjJIYx83ic6FLmZfQf3GsonK6oAHW8sr/D2Ht3oWddjTDLq+MI5CWsM6t0uLFsZZ1Eqe
IbYR7tvah34/Hx9KG04jNtC+ey0c71uYNOWq8cm7hAbJjgzdY8S9Et5jjkLplAAfIufAevCtxnpB
BRTGCjxoNy3SuSeYsDabQCYreCRvoG6jvvV4wKz3nfamtgJnF3eieAihrns14/hcHfidSWu+IJhA
Wcea9IOY7epHXBOyN8E0711Rio0XI2pjx3bpFMUTNkef1FuPQo29rXsGuStmVak1ee5VO+puI9qo
XE+eBlM4kUOWeM6XeVZIFBNwY3kfhVcdi8pL3oQE9cfWu2iQm7TpINsYVntyeoNbF/Ruxt7AJblo
IRqQWv5UgKwGJjn36Rgho0lwh7JiA6FguFOI3u2vQjEh+y0drfI5nuKvnZRKpaVbez8q13Y2oZbl
pZ75LXJG92uj9aPumyIbAftfmbm0V8Zy2X1DOmQawIusm9FLbiUcot9sn4wXZVK/hwm31x6v3Yc5
7Cydgtre7cbSdeD6NXMg+5vomnYOIM2Fjcp7pypzVQhcKbKWVuJwZou0U9rAjQF0hgTsqpU9Ctta
I5S230gL75EsJISsbL8miIUEfOomgW4JrHWNKKPL2XT1dz+EuCBIzpC+Z4yuohp+2FPM3lHDx/1G
9VC9Qty9VGCYbKB2A9e2on2jQTRkgGFMK0xYdWM8FzvfQcbHXS2BOnXMRjawUBOQ+wMBgsjUd0K6
g0cUwqJf+ejajgquLmr+URWzMVkXN1NmoO5YQ9lxQBitElduEmn7A5Rgp3pGwxtqsBV/ZnYRXzWt
g+wQSQyoueRHJ/S84aYTa5eUHVaUPQPJpf0ZzPLWRnYhE/dyrGAI18SMr8sDtxdSZtPaqsmbb4/h
nQfp47VCgXYztZGA00tvsa8J9xkoEAyVdTz3T8WZ3tdFaaWN20SbSfJwC6UIthc0SpDvqnYDnXrA
3IeRfxNh533ndRBnXjTb8CpATglZpWkHbh2keDTUoiE801+NtVPuGj2312pyup0cYEfnFKZPNTDx
WROq5EZpz3+Q3cCvgkFqCE9FdpoMWFIlCBVpXCG82YOguAxUFRyGcdw0lpGIUl15Q5R3OOeLOEPX
IdqHHm8f45Ef8obQvrLxCGvaw9/G1MiIQyOrbGqpvHGqcsANFr0z4ffD2p86KB9KvwIkUZEvjcET
oHIe7UGhqWq8Oyt56gcL99hJt99YP/jewao3fhRDNDQwqnPA8Q7s4VoW43xLkXxklEf++4y6wgxx
HdlOuMcW/VdtYDQd21P4sywIrAbdSEKHx/aBJIsqQBOqaVMH4XOnxjjTNvQn/MR69z3bhkpY6G3c
qfARU5NIrQRY01+TEqdeRUt2WfoqvDSd7ax4lzSXI/XaHb7evBlLdmgSDeGF3TqAtfDWfe2m5km2
oHxJ3BhwvWmc23HuISYU+O2wC+r+HRCDl4AEMPM0I63WYk5+jpDnXzOngp+G66hd3+PEHjjHRKne
vsFNeAYMHpRKIkWwMQQRKla9udUK0c3wqcvGpjT3uEol98aFVBcklKa1ssZ61dp4QWA9hPDhGGZ0
oWZ3I4sIDAw/7q7bw50kcFWyllMLWzO4Ga8h9SUvujiCoLJjgi80xpUeUQiXPGPpNoux+u5531VQ
MqUGiB8dYSeE3pfWE9pOceWE647swFhzmZXFAOVtBsfxN7rAsoIyo3hspgm4DQRyGFTW72VphkwP
nKTVGEOOrQnoBhKb7bZpld52OnRgfwhmcOtOTVrqid9oV0LIbOz5e9UV9TMldXmJgzJ66MRA9lbg
Hq7rwk8dyAps57IoMt+SuD3OqttXbmxuuoQWmUf/H2Xn1Rs5sqbpvzKYew7IoAd29oImfcqkvG4I
SVVFb4P+1++TdQ6w59RWd+0AfaMuKaVkkhHxvXY1trprLjcRr7qd1XHdcTZoA6JB6a9Z+8VvCFbz
sBpN93C0XPw6UXZyFFQotroVKCoUW9m46126QP+MVflVFqlybxWjEjZdbT05axntGo7fxxb013NW
hom5jBbPmVdOHXQTbQxasH3MsuZj2RTxeS2M6H7sqi4YTfwPJccTTvl0QJyHWtMvmugjYh3XaB+3
FHohah2f8DQzVTBp7Edj7EKrnV4nw8JWJymeVjubpCtSPnY9GxTNTelwjKAUvHSx7RtrgmEd2so5
SwLyTv1sEjZvucvAITMed4uG5KAqDcl9UVVbrQOysuIxfRUll6myTfsO9MMg22B4j1IyINkGyrfG
MuWm6spLNxq3Ylzc7bwkNFX1aUYlO3I7u57EnZW0dzVheVS8KLNxUOtkkEEbq9cQMALkN33rPFu1
TVyYnb46A7VBatYHar9+ZwJ7LZLoLae28YdTxnT9DBR22TNBcPNAOaXV1olfWPO7GtXm3sEGHubt
kvq6KB26CpTqETaacimAnI1Mmzysk3nEFDSmp8VUsCEpPMqx1bchD/vHIhIaogQCCXa/75FtC6Cy
Ygq1njl20GV6AOi6z1HhgZWsVZjmdsez2luzV3AqCoeEKItiKMzHTnTiUFesVkY17Za5HS4a8X2b
Iv1sVOZRB0nlNjeWO8Yje8fgPfr2NZ5oKOqXLIlvjXLkTu7kxHRmzS+9VO1vuQQD45lrnEsO83wU
mSIuiZHir9SH8rnrYuMu6jvVs/WWPtimyygk71C555p1ADjRblKTAblWbUrVVPdVDuuNnhjHyIDH
d6KiDvJZxJu8tpZjlORpMBHT8lQCN5xVjqbf6IoAR1IIrhr7xaXFSp7zOnvimqVBYTTfCNltgZPc
IZxKC0K6pjmodwh0G+/IEmBs1sRH6haPfVlle8S8tk9dNQ1Ykekw5kZsNfMECrHoN8wqvcfDci5Z
XyIKUcN1Wot9J3k+PYLjszM5pPKk4OkBb6jmO4IWl3d71q+HjE7z+yy9pjl2QVubm1S6J3fIDHLp
FPuQjRHds7q5eAQMEmFnrWpIgylgtzskz5qbBGrmnPpC6GHfW6+EhD8Zhjk/69yuu1Sru5NVJtYj
UH+6Uaqk3xLlJ7yujBw+TjOIhmFbS6f8NsSDRoygPdXchmp9SKzC2kxVr+6MWrd8hoHWixdrjr2p
Qn5CIRyS7KnR7xVd8dTKcUK9SrutQkDKQdEliQPM80FdpvEGAKsJ1MQ1dmXXkEvSlebGcKrGt9sy
CQvOQYGlKDaVMMbiE35bvrSJax0GAd87JGYATpzdrEIunm1nDA1qfFApbq07SXOV0KZNhRvvNGS5
cr+KNqNSi6vOJ+0eHVG14eD2nAIUcWs7GpOiSbRk79COKSsmSE4DX2Zfg2zXBn0Q1XLLumUFLZvn
uV2N4xDVJ1tLtVMTt4grqpF6Q61UbiN9+RiXnFqzhkMK5QCjX88lfUlGPnICWL+sKwqF2u/B7gbX
b/rM9myno4ePz5q4je5L69pXJbnKEtX0ZpyR+kF3rKCk2v1clEehR+QTxPrzWtrEtlBR0Qr71E6Y
hYQcTl3XZX7HbeJJKU6SZFsvd0cZ5qP2pbO1tXPjM+9lHBhHhdlgeCc4PdA5g2pzdG+YLkP7Wi47
tezSF8sGv87aKrltGChoiavFkVA50+9JRPZpG8KJ1iQHexUHS8LpCm3b6uZWA/W0tfYpaYVz51Sy
ZmlRnUPr9rGvCOa8WWHiE8rItuyoQW5Zw4buon2a1HOYJILVNuduVs1J3iMwzb40UiqNRn3ijmAL
VFKKsMze9jSh7qaelCwyazjr7Szax1c1/pB6dGiL+qYtrcwrlfmYrvdyJVpTnbcpzUTQExNqD1OJ
A8o5uw2J5LtWrKVvK663ttX13PeKPPhBTys3GBdW+qW8jGt0cMjNJOPRbUAhBvAQakyIfT7SdYJW
xNksaIPjinThlXveS8ruNmuoClQqcbDL4Qny9I5snaMWzfeEPLp+ZUS4BXLTIOB0nXbjON3FSKG8
OkuHYDHT6i7P3XpD//H44MQWiHi6vsaVaDap8tE12ceqg+sbpB34lgkx0uYTvtHFTjeO3VmfZrke
6mUcd0lCeGWacaskHNNI/3eL5nkYsscCzqvr7afCqAJatjm3KtWbnbffY1mgpGaziKpCu7oyTykb
vWKn2lmp4gsUi7+W673o1HIvRFcGvYBMW1vqzByqYWZl+JGN+k63UL827swA1F2AC/JtZk0OWctU
48XzeGKmOxWT2gfVqu1mdLA+8daJb0s3PyezqtzYCX++Nq2hkanHFiUzS0+Z+2aVuA9rryboiLhm
GvzDHJHbsfZG4betScPG8GAOC6GwaURslFsGbgeSNCXNjghV1LGClqkqp+WtInb1pXXkEhpJRLqB
TE55q+5sdX3FVaWGk8YxiTPesJtj6fpjEYE+LfO5aRDvavMnoZ47DpKKJxjk1yL7sghUP6x9MoCD
dTtnrrZVk75lhMcynx/Nhb0/6pPmMdL0Y2t/I0j4pVa7g04cajffcjQI8hQwhHIDygOzHlUw0Dxz
zaROq29VMn2prOpLTiwXrpZvOj19naLePhqzMx6cHsxPxK1+LkV9Acs1PSTrjzkIu9dN60H2FIw4
CjZoRZsUX9jTWypYXVq9P+cNdKjZ3xlLfZB1/Ab2WXup++FWNQBY4yfI5luv08qT2jJSd6mm7ZNO
9P6kn/Ooo4IhxdxCY8mtUJDbx53WXdembN8OeDXc9aV0VekZU7NdELZU5Fr5A1yabxtNy30mjMO6
xps4fiDU5Kgpd9rEXDs77yz350j/Psmi8ZBVc9ob1v480xrgGcX8PTbcYZtcg2wXQ/mR011O4n67
x6OyZ+Sp9ii9aOaJhuJzimqyaEdtca4NfXoGkL3GdhegCytgtAuTuONMHyhYLJ4axV3YVxw9Zsm0
Zxctm929SzF9kwrUFCwn6clifIquj6rlFjUkgs34pjUGhxVlRNnTuAC0ZNF+zzGwK+1ws3SM6PQ+
Naiyx/wRfP+7UijNTsFV2lqJCIq8uVdnxl9hFl6eYtNMVNUM9dF6Axq3AtFoP2ThXizkg1pFOFyc
FL0PqNmGelSX2zb6TCk8XZShDpS5k8CP+cuipY5vFOW5ck/ox6m3Hccwlzyzyihjz17MiwLFNRbN
94HznyrIOLMjreUkS/x5vKgwP6qxUZCsK71NIaNpHYtB9euY4WqdkgKLTnkcuUQUyfu2mh7zQT3a
E9+Ku3fcZYX6cN3ORDsfB7WrbmdrvmCVCRO935Lo+2K7NOVWdu9+I+lzq1pseBGDEJz4V1xqdjBN
y/csl55amgDSTp37ncSwthCFphR3Thdf1JaRu9ErG1JyPmZWtBmdOguXKNuVjRIR51MlZzMV2dYV
/fMkO9tfrOoMx1mwDEGT6CPBJqRmb0FnPusCMRwlF7iLUvpvO8optewNqAts7FoiQMsK/39oA6no
nlWPVWhZCcXIffmgzPmjaupcH3mjmwgkoua95/70Zds/OjIzw6QaVtym63uruZ9Fmr8LV37CMa6h
4ojG16q5CthgLF/J6odhFadM/aYZnQ1MamY7A1X1aZgoB17j3vSVyjWeZg7roS6Tg0Y6XlA5kBqZ
oreXpTXNoOnrXZn2jE4JDZuVABePMmgjRWuLb+ncmX5TqC/NqPSBkgE6tAuBw+aKOK3V2aBsUTWX
IWFwinvKUfN66V6YAi8RKVLbvNGReNpzzqq0GDsnUjo/tcfGVw0t31nD+GzWirxRozQKV0dDimpW
/Sad8/mhMNr8ORkzgGEjkQ+ODRSXJPF0hvmzQoXStAd7GO37ph7e2sRYOH84GoEHSb3ezWQpnxlt
jIdSSdVHdgL9YpOGTXLTfB9BFpD40zkbIQaOKFZiv9Is2G7tUlZca9bySJ30S9tUU/jzqOq2eawH
OH2GU8MWeNLSCjWhXOpHfamN0DSzS+0MRKcQSOsxlVTBqg3u/WStzlG0FSsJSVSUZaYfWFmrbckh
2bfWiSgDDRoLBYLYwiwsUM9mvFvb8nFp056VWx/vi85sOR1WVBIP5PUlNeB3XJC3oMjzyNHgaDV2
6iv4Fna1EuVBrg0RLqRm3q1TvVk17t4lyZTQ6vT4lRU7ho+V79NK9qZX91AqLtbdwDRrEapW3B61
vDH2yixEmA7l4hPEcCxKIf0qE+5NEbsCJDAaMJ1gnXtMNKM6CbGm5JOQSmnny70YbFQAuYrhTtcy
UhrNjI0yIjOvyPRbhAnzfdIqV/WN+kPv+bzyytQfDb0qAlOh3YUgmjWYS+WlneEGpr6g5oq4lf3k
Rg+2ZQDbjSycjc/jobc8ggRngy8oT6RmACzNeJy5gTJOh9IsdoMY2p02ghmALlpmkDrOeiTLut6O
i9nt42jiTkYmE4vAYIsPpDTSxyqXy6E2lSYoJnO6m+wr5GCQqC2jouIgpaTP00Ay5rpI915M0yPo
gup10OgG63k07NYxdW/m1YlPou/LTTQX6AmmqduOabveO2IS1E6b5GQ1ehqd537O9tZMx0SbGmuw
Rq44pZlAnN8bMFmNcd0UzCTZ9imjSA7HtoX11fnMmtI4pkaUAsPS+dpOVvktkgbRQGOpcUBERyJQ
iK9q9Dm1Ub63XFPs+1au+0kMxok46dUkGDArvyYeq1u+uTH8pFXXZ2vsSW8q+vq8WFK92HVfvBu5
0A/zVDGdJlHzYjiT/glJZqGBicpNBpPnI+9irwAxNWgZX5IzyGfs06sobiqncz1aqEoQZAswNcUB
exLVPG9hwZKwSW3sc7mU+24ogPOW0dnCQusvXalqdyMfyl70VX/sON085pzkL26bdd8oAFlsnPP0
Cqil2l/JNvT41A34aY90RptaJViVIbmbAc1+GEpSbrUVuNWfo3oa/THKAb6LyK2COssL4mJaBSS/
HyLmOZYZ5NXZJhuQJXjaUNuHdcyzm7mx12/6WvU8Ix1pnmMzfHRqy3xRV+4uX1RWxjytt3EcGd+5
64fTGBvlBv2ic1nHXvqOzg0Py1QmC3i0ab7FIknOXedUm3xcGfG1mrhdD4bWwKZV93OyXeyEv2FK
LBksMqURXJ+Tu76KtZMtYyUoU7sOM6PfZGoGZQcY6mxb3ifaHN1G/9bOzsdgWOVOkwDX6TBc4wbK
VVMAqIV4t6y54bhX1cv3qEAbClsIWRpX8ceo2NNeVXX70W6LTBIxY0yBEHKGr2HhhZAG4wMNsNSR
G8AFBqyd9kfGnatllbzJbD5MZHGG82HCtd5DilYfIrWmH7U7Ol6WRQBswjHv+s5moW/n+MdsGfkl
7WlStAcd2i+KpoOb8OgVXQ2To+nZpjQ45sZs96fCkDhwlulYWHq3LywD6cScW+3LWrP5uMVnEtux
vCI3xY7KgMmf2o54VteIdrmdhxMq9zCalxpUScE3UE8OTncnuYEXe84bdk43N7hL1OihcLPmae2W
GJsGqEYdlrK0vox4AlpSePV4mosD9UIpmcJ9txHXoqbKpOlYTNBBdoGMJwLt/lAVN75p7BGaKU9p
hKTU43bQDSJO2u5NoUSBHlImFNbEZDW/G2UxYm8DZ8myMUGJldr3k8YZLZ7iPvcaWJO7GlneZpAi
eZCyQSKQKogFXL6bYY2l/irc3si5XDf6yJ+jDHG9b/CrBoljilDJW0Z1u9aPFY0eH1kOCakmxUtc
V4pXsRIoPqFgZhq0WtW+27FVv0xck9A2Z3YH/MUEqyEBWkZkNZS2V/m2TeTHlHfUfhvde+rY8xbv
tLzL20n6HMHFju7Y5qYwLP3Zznu5M9KlhIW7tivMDSd9aS7MN522UeuoD+2xQOlhFpNfrg1qtTiB
D9c4zLb18i7Mxdou6hRtYHEcRmfHDm3acYIq03LU+PDFqzvNG9dR4Isntz/LNbcgTOCG4ogIZm3S
qQiDuPnWROjrpqJ1/QHhj5cWeFpW10m2ejQDdKlxfo5tcyypU9TjrdANbsq0MgNLus9m6vAksD8X
b/SkdLf17HxZvdqdxBSzKMiK4vNCFE+s+WOYWGCe/aNKCNSDsTRABV2t76PBLjwjsfPjAkZ2qgSs
eV+Nig/Q86MsrZIgqr48TVPWcrzNyOScpv5hQp8Jr25Oz+YcZRCcKvwGEeEYknOAGr2q5XkV+RJo
kWASjHj0rYIYPkEy1a1pdG/c/vZ+bZY5YGIrd3Mp1TeqVcbDkkzQyTbaJdnH6lPWKSg58+bCcazx
l0mUXL9EuZ1MOQfCduwAhZrG4Ffk0IyIYdOoTz0CLZmrY8nbz5B0dsb6PsQTlbajpfNYdFVo05gW
9k7HvNY07g2i/2zT25ymFdhtn3asb4nTONvRBbRKErXc6eqIKsIa5NFiG6ph2iZxHOkLOTWzIS6p
WIz9XM/RVlei1yjqxXZOcuU0J4P4iNqOL9t+OeX2aO6prZi2hpom+7yru21Tj/Eln8EFvHEylZu0
HSffGPXxqy8zanKTynhwZ9GSNzyu6GuStNna0QqN341fjj4gImbav4uLbGlglh3tZMZ25i8mjFSr
a8bBQOzTBKUcuo+8jmY+woE5onDdr3zQqmMhDeuOnE6E+bnyOsRLcepbaElhiDJsIwAnxR77g4p5
bwvqt9ysmTJQb1JVfr/266seJ3aQlLbu68YiH8rO7R7bqew2U6cbeyI5RTCxN7ylU7VB8eaNXT0C
nSS+kaKyUNThApAODC51wxuUrr2NZi0PU8oMYw9Cm9eu686nzpflUBO3EEDfYvi60BjTcdMkLUrg
cg8RHkzOknjGKqtDsxKAlEzq+DgWSxsq45I+piuiMTsWw5cDRgXotnaHdmnM0F4ivoxTGAjOELVn
zsYzPyoPdJvmO5KdvxJUlFzPftxaUVp8rOTiPU1G3m9YGKJTN4zJsUL+SeCE7obWiu1h0fL+Q0NX
8a4Y0rF4cmQUlKP6PPCutlxd4xLFdfdA71ybeE03pGFbr20QzTKIZ6UNl6qMjtpI1JjoxfKAUXIh
Q87QA3spqvtOa5BC5Q2aeNE62W1M0+uOODTO3p02HBAuzJfVbOuA4pk+GEXrniWk1AujMhNmYujl
lzInWO6ihjmoyWyg7UH0p0wbl1sm6CdbL5ctYaom8cHx0J5ibXpqqCyi6WVt/VF3PsbUFMeOPGxU
MADLEI85VCSqSNyGFzJ03s2s/nKiOAMKSMFXCWsAtrCa6QetRVA/eTksLKpVHzCrViz4zBik9amf
wo70bVmb2d5o3AZrG5Rh5Am6d1o/lWLuiIHnfxdFrewWM853jm7ZN0pSvSvTggZ0JaNuZ7lpfSrT
BV2Ug9PRbmQGs9xU8K/mvZ5b6Z0W1TBcdtrdL3KlWMwmpK6BrcNyB2OelPm0zTPlvZidzEeJZe7M
Buokv2ZHbklNjI+FYyYBpKge6DGLA6GjY3uDfplua7PedkZT7CtyM/2xWjFyr+abiXTlmJaj/krv
aol6Z0w27hw9W8X8mRLeR+F2aYQIIjAD1txSXaRHlzp3dqp5M60ILqy0eVesMr1pna66mJ3FRul0
AeIVbU0VfIPJSkY9qvcY7oImSuV2LZoUJF//bFiQfXb3H5ljbXpzG7f3qi77G9HX8sbCnbgOVhxG
13JxJ07cs1osn1LTqkBrRsBemTnsXUPFbgtuV5Q2I05V6s6X25LE5vU2aqpkNaxw0VW5mVN6KRdw
Crq+EIFKFzUeTqtX+twKn9M/oTtqZCsBol/rwWIJvBUyT+5aFBBvWVqvP8RSV49CRYhh94N2QdiR
sxANFXi7YntKPGYvpiKxfaL7WzkeK0uA6B6VpiJ20aA0B8VlAgwrUxT3fTGjJQKzbaH96FP6dAX+
WOQ6TUhZVLbToGDRaaeEZdNcjDy40Hx0sGwfU21sF7ypUFxKc5cAze1nV6S7hU4qyB1NnsgF50hJ
IUEkp/JYFJOYoboiaPc4nh4GhHdbxF7sWFMRhS6qxMdWrYuAU/2ya6Is9jWw9lOSqjHFXyqIz8iA
Y8GneD9DaiMFWCJ2cxeIVv90+gigzdYUYMR8VdzbaeYgPsWZu3UR231r4VgZx1eETmLMQzmm1XNr
GTX6ww4sxB9UNwtMqxVbXASqc0ycHPquYLY454ukAALDZYraxjLvU7tnryTjoWea+CGB8W8GI0uz
ILZG54ddOUjUBnQ7EYzoNipX60bFicN5Kq0eplII8u9dUMk+Wz5dlKmHWsFO2OTAh6OJHSfKxuxp
RDgFIDVOx75rEEJEbm1tREfAlkY5EG8EBbCyuN1ZolwFis+QG8SFfbHVEkmJMgovm1HzcVJRt41o
XwEfky3oKS8aIyFfk/EbmSLlp6vO/Q0zePRUgmtt3XatD/Waz+xnKUNJww3apdayYyISvqaX3cEd
qjQYGIye13SlvkGOPfuQRphmYsUHq87lYewmzAB2hpZjpjxv6+RlfFNFlfsxjqB6nSWj0C7nbpfk
nGbqsZ4pr4DhOKzTKHZYNkYOrxbnGZcRLVnQUM55vGbAw0771pnGGs6shZ6VpfPJTjEqciKykp3J
8YHCBNhNXUtRGiVm/52qtDn1DVnXr8DV5WWWyD7qVImOLfFHoa3D9a5anD701TCd5gExJaGieGZK
ZhK9H104sMK62FrykKhttFWrDD6u1N4Q0gyZn7MZOnoX7VDM1ttqirQ9paUouIxYz7w6towHPXba
04Jijnu/y/2W5whsx3R51GG0ksgCyVdmy6MtElxl4maKaLj0GZLL594lccATk7WA3zgyoeJVn25F
G8XvVK6WfuaMTMUZm2fdUE8ol3Q4aJSghZKI4LBx4yYgezL2CxNUIyaZjUQr1lzw+gcTaXtAfiY8
Ypy2n5LKDOaBbNrFCLd9TVmG46ituNfTKd9XriM36erOP2wzulaes4Nu2X5ohGMrh1ydaNNQ5Ign
RWZrHGLHYV2WaQFUEy8v0sH6Dj78tarDEI46ykpVj5fEJ7dd2RlW+56IFtoSgVGIcEdw6iziCY8I
/RvgpFg87Hb+Nplr48U59OdgU2qbTWmybXkCb9RsxW00qP0rlHER1jmO0JVhda8ujnUoGidDSRBV
73levI10d+6o/UmRN2PqiOrlTVHqFWuMYaINl7S4oee95DgYsNAXPMqLaZs56hHKaqx44HEwWucf
XtP/UYHaY13y3/+6/sxX3SyYkZL+Z63X//1q+72++Si/y1+/6d9+Rv7vn/8cf6+vdWX/9kVYgUIt
91SVLJfvcij+8fr//M7/33/8j+8/X+Vxab7/938iYK7666vFaV39a/2ZuEao/HUh++NHOn38vz/w
z740If5LVW2VRQPjmvGz+mz6Lvv//k9Nu3arw0pjo6JKV70GRf2zL01Y/6U7uqurQrWE6zjXDIp/
9rEL9b+uTe2WqoNzUnVGmvz/oC/tt1HQtkEW7L/bXceYwlOVnPJTc9Ju55NzR2bBXU5iwbF/Uv5g
kvydxZvf8WvOLVXOKmMR2JF1P9wkz960Ud7+5Trf/cMu+B/VUN7RhNlLLtn1z/zVRXh96asp+V+8
qTZkpKKQpHBC632JTuNLfcJU9xn/MP5Q+aapV3fu737F9V39y6+YJsYRxBzqqUvGHH/twiofZx0+
mK4LexsxRlC63XwoJo6mAkBxWNJoN0l13hRiwJyatca2hFFkyswgkgvOTq0p7QCANA2E1B2CPEoT
f1tn+WZC5JMzEv7VZ0hUqNiVwSqy5pr21RFKmalbV02mAFjaDq0GDHboZBsMCWCt1lnOi6MV5kb0
TvyFS67+AXiCYLExjV3VDjBr6dW6o5bQzotFGGBWMYjgDOq2lg0Rl1BDqsWXXlY7CkCb0NQhfLJi
SHaVg501H5V2j8yCsybSkTu8jxRSmvW143XIHkSKmtIZXOchZgTcjsPPoLKp/6bWgwyjzCi3Zcbx
R3VF/dpmjn6UXddsRd1XIX6p/CaShRLUdkmnTy4+8nlStogX0gAIUzuPiYXUrFvw0JBBeUR/3pxy
LHKeEsU4/cDF+RX97PVl6XzhNgCrNmhGKscrCJco8T5XbXo2dbM90iCJoSGiWsrVyc0uM87eNYKF
kJ4NfZ/p7RslnuM5E4oTVlrZbv/+Xv2dT/56q1r/fh8NRm0Pw8KtapzTnQV64ulbAfT5B9/6byMo
r6//S3KSvdC1idpdYzT1SUywztkQznfkFXrKcHDHILsk1RHCDUrba0cvDqDBEyonkEeMl79/iz/t
5r97Vn4xzwMRjBHZKKDE2knhfdrHbt0lLTJE6QSKfbSs+wnixt3Hw5+i/v/qsv5iqnejykxqpcAq
pk+Tj+FS+D3Rl+gYeecWAMo2AvgIFY7u4d+/y9+a1q9X+pcgjuv4brqKu54cat7cWD5O2LNRJQdJ
m50NIw2r0r2pamw3agY7ZttvpqGhFew4hXYwNmtJ4avtTdpLokFogl0WCs1Wq12/TUpzZEX5wz3x
O4/19Q/9JdXDRmAHKCvXE6WzABH3EwSxEdhl4qXyaH4b/pSUJK4v+LvP/ZddxHJiHZ1AvJ6wV3fd
4zh5UeEJZLlUy3mSkyv+rNxBG3q0D5xPUhQetdc+2cpdP+DRf2j+VLP0F3fDr2HSspe1suLYPBnb
GkPcFODQtJpPV6tD949xlH/xbn9NldY0y9W0Il9OZB0F+fF23CgnjK6BeZOfx725kV7qA04FCMlD
xI+e4WHX8G+oTNu69+3mAcJkv4QPne/cHIoQfPb4p532ZwTGbz6IX0OpHbCMIZP8aZqzVdWQDCDN
OpcAHBP6wx967WEKraYDobOIB7z28++fiL86RfyaWQ2jUY2riZMYEdGAFQ7XHIGadal7prypnypv
WY8WkNUfft31Qfvdu/xlqZODUvZyaHgAt/EORYuHM9F3WU31Q7z507X8qwXV+mUxG2PsNHAH68na
0mb3XO27k/Qp+N5FD+5TtUPUtGn8KEzOUajss38cnv+yjPRnbMrv3tuv65mpa6pq9etJdZCxmB8p
FWd6iHBg4kyQ3ADJ+7b5mLi+nnZ45ZAGYVobPeNPbaju9SL+7g/4ZXWzbA7F0cjwUOER7Yfi2VGt
G103No6ZeY6a+Zm9H91jV7/L2A1qcmqr3NjgQoKKsawgi4sw5XMx4fGy/qPodMfrTTssc8xLb67e
BY67bNR5PTXL++qkaNERELn2BjPplTIKW4kPeq9kiEQvDoiQDcpWHFuicof6oDTPsMMDfdiVfp+a
Lxny+ngFue081bkX/IUYDMI8hWYT8UVbbvUJSacFMkW9CZkMMsLZ+Do4pJgKWpdqqjziw9Jnx0Sh
hsMmcqrd9itKQJIc9OQuNvr9LKcA7cVGS/exPPeVtZvNESX1heMOIUyTNfhNpO7NOuWDQhBsAm/N
2gt2+/d5ZJuTqAT13rxB5PeVaMMZHDn4++fgr5Zd85cjBfRcgeaMZdfZpkdTeOq5OGq7/DigxL3T
djilP5wv9TQ/WS/9eXpAd7v7+9/8V+uM+csTmA7LCJ3Mb46VOyq4+v/D2XXsNs402yciwBy2zKSo
LMthQ9gemzlnPv09FP6Fhp8oXgwGmIUXarLZXV1ddUInpxAaKC031vgr6JNKhcsqBF0wU0OxJZmP
nj4+H5pbCPHcbFtSAGSJdVKOsFJvtiMjQQCI1aQYh1rjdwbKi4cx5Cypy6D7ck3zToUuPTqZoFSL
BttcvKp4q6TT2G/SsvrwI7TEwWjrhQvwKNB0cHWSggR2hJIyCTZfYxSkFiceqvVYkOhi9mxr5EWE
8hoE87p2Kpzq6AdtEXPtEPraJQGwVBxoQgT7Wodyba8sZTd6L3uH5Pduo+UMUGexnGTmgG477zdO
QyNhpWXoAa4c+0tf5z8S8yKQSi0o705TZUpBtUZPgUcbqWjgyVWypZL3OoJnZ4uKB/qBuSyAqgKB
H5lIVkRyl2LILB9ANSYoqxh7HAgYJenVtIPMCrHyeg9luZHWzDXowbaQ8koqgFkpC/Kjh8G9WWaQ
QalbkHRCwFx1oXU5aOcAo16GPW0LPkPZMRVJeNuOQT1/RE8jxqIVxyjQKZcXzArwAgBfpFLJvQ72
ozmRKFWbQZMdtvUa0NzViWZE9GbZNq6/oTEAEdznC3rarA/i7W2d390vx4TgxdrDXCFhGVpTxKHp
jyhe99/Pf3/pRJkL3/di3KQwRRqdwe52kp4pnAajIaVEfKC0X+JPoPt2unZ8Tbvw0dvMji/o+FAs
ELGDA5echnI/RPQHyOSIuxfwznV3SiWoNaI7JclsucnCfcn84zTSeKC7aQz8jspjkPmcYgI2yzEE
LjJiX/ZruTQz/dCjN5sl09ALymIvFQcH/dEPUhPfvyurUy1K5q96YgubUI9l4II10UzlA8BZCq1+
gyljCGrzFX3h1P7z/Hve1E0fPchsc/FtXktopaCvTG3Z7hsqQmCrFrIQfCTX6tgGOm8AdU1TsiiD
32InrR5cwi0q5iXqEKRKgCj0m7y3nglhSt9uVrQPb/qJDx5rrtLewv+KaNlwQD8RCnDhRyRea2Bn
RhSvf6OoVDoPbhfFN8hHncHl9tioqHRCBAlNAFziIXWqcpU9+togbEH4Sbi1ZHGhRDTXeAcNjgGx
Ct9t1BEPiM9Gb7VEpV+B51zRp1989VmJiIbWwZi0PBa9U2m1052qbWEg8Ug3oZqa0pZ/Kw6hmWqo
8cq0kVw5lZFhI31YWRAL9bW5RDsKiJATGhBBhvhVAmgPDakMNG/QNwI4FdPGmBI4k1TGB/1FVP38
OzZD9zr2ag8QCIhpclUc2eAd4p5qycvV12TBDX7SSq7ALISEucw7x49Q/BA5EOZdUuOIbb2vuXo3
DpuyUtr2Bf0cMDkZYJ/9FvKStgdBCQ30MT83QDRiSvhJ6YAU9ek1zUyOsSuQRYEUjsGwjdttxdkd
iBewuKzSHfTRZBb96ufzurTj5yLyYO5LBDM9eKn3qqiFCkKXyslAisnokqmtWsnAQ8uuCja84lmx
zFu8akQW+B5KbuNuIINcvVI9uukCP9pes8DaUgAqxVSKtCdAl5jvDUF8T0aLEI4BaQ4dCSDRroQw
UNqFWg51sKF0iiqQwxrqeP4IP+9a98KPscHpMqQmB4wuMJUyx+NG0aojc+wA4wL1ak00kFpalLN4
DAGdTOjKadsh91CQ8lO4Jnvq+FXsQrVBMxjUMnTy0ER8Ab+nkFSYkD//bktF4ZtW391RUBMumrIN
gaLw3n3J1eaTMod3sAfSXag9H+ImR/7oa8xisFsKHS1FGAKuet4uuDJ6cYLNrZ0aaPKqpTXqyWd8
oDa8XF+JLX/IjOClV9qrZKNnvvMU5GK6t8WVycrO/+u7LF4dp6bEoxNqLlLvA+aJlhseKutNvjDS
wgaCkZJ01IzR/4P9CNJcbSB+6QOpc5FCtIBiqNCB4gyW0sptCO2YFkCNQxepPKsF0hE06yKxc2gk
o3lOyR0Ex3zTA3Izkce1Cv5CjWouf88kKOC1HB66UTg93hcGpeMCpzUvnvaKU9ToDVYndcquNvHP
84+3dLG/zd/d+hBKovfKFkMCbRLLvZNtYqPXW4tRq23AyrhnQ7hAEWxofx0oLQbK+Ov5yEvvOruv
tUQeQ70PA/M256AiovZaaI5bYSXrXlr4c/F8mgSgICvw+xVy+VLlFemUXxl4RmrhNlCfvwO1EM5v
Yf5u9upUgrRYjEGkMwy4oGvY7IARVyRIjb9BGcXyDtF+7exYKiwxs6gXFC6IdtMbSdByu/RnwWxf
iR8eZa1tBD2EtSbPQg5+OwHu3smH/wJwKBjGu2af3Qlw9V/04E3+TH5nF8Ko9PHanNfW39KByMwy
SciWjsDmYTTaAAk03cLWmPuOm009iYKbDQXhtAOxay1INEijCqocJAtPkMpLlICU6StloeMLMD6q
GuQBQoQQCEixN3didwBKJKvllQ+9cNFmZjEuaVySYFiXcjp7KFBYoaFQyque99Y1GngWOLW/m/YQ
cKmVTcwr0AGYQ2Pl0KFP9Gwlq1xabbck+O7LgGvXVwGNufJbg5RUtj/SOL3OHEgZDYe68j5w+mIj
gDIXIKqu7NNbAeVBeJ9L/8OcxxfD0qMdEqS3CGUBqMaoBb7LACaqnAY4Ybc51CwanUas3AOwQmSH
jgccTHavdHf2JA3dFUAC02uT6/SxpxQkunmhwZqnIwi1Aig+gVzFOzivXgVGvAw/OFAjRMnsK7OH
3xykzqb2wU8DmQggxxtgbhk1aQ5ejd7Z3jtBYEdklHLNGub2Zo/eeDpT7uZZpFiAzHrMc6tGWmJL
Oq1lBih0eqqKxqjyKohQp8GqN6xaOIClbWuD3HCHwfiItfzl+Yq77epHDzGLj3xL962fYNq5Qs1z
uXsbCKtM9MFofsFBYygNdTcNUNbiDOVI6f0TpRVxX75M+r9KQsvtFQDsHQycSNziAwR2KCBAuNuL
Ls+fb6muQk/ljrtJgoQQJwTMFCYChU/ABFS78lrJxLY3gXuDS46g1hsUI3jIKq5kGosfZgrDd2Mm
I2huHIUxe7BJ9QFUxkRrKz0UVG66c4I/UxAyfx7Fl8jAuFz/inJ4rnQ/XqPQZmdlDPLAY8bvCXB3
d+lamXgpOb41x+6ea+qnCRGJ5+LQzchk37hSOoKX1qq04uM88HX0xOQfCi2PSs01Uc6NQqvVl17L
DeiYWr58fv5VbpnCo1UzyzRBxSrIZgreUEVoTBrnkDLaNFTcICXrq1BsQd9XlhT3Wr3CNsUMge+W
IRiTYH/tPY0BCmzUwzdq49Vafx40/pwck193xxOHPHxlKkpbS9AeuvKhcHWr497NmRf3kPacTjPf
/cqhd1htUbAKlEqlwZZlbMZXY7smzvDYQhYCov6WAHbtH8/tWzZ0NzjYgG7bT4kWNHC0ZBfZmWJx
Rw3sXu0srN2Epzl/8C3mAvtjHJURO63WEouhdRoNCplmrkUGZBM0V5W25S44sG+lEm99gzdEJdCf
r4KlvTmX00+YlhJdqM2gFs6oo+qZgg7krsLYWA/7SE1tX+NWpnKpAXy789xNJQuQA/SUMFawqy3W
5tT4kjuiDdYE/iUXCCcarIz88RBZ3iVXiI2kCitjL6SQtyLf3dAQKgSYXJpe80ipF6jf7F05Xl+h
C8WS2+ze/7xXQkyvw88zemSS2o9gtJpkENba1C1dC2/n/N0AHU02MeRcKafWC3k6WSqDV8VLoOQy
qYLSgds1of/x16LnQmJHzfJHD2h2sWQxHLTMDN6+nEYlRbfwxOK/UaX0PUjCe08RZVpN1Eq7eqqr
iCuDL1zH5pr8oUSLcGvC2JHMaomCq6C2lrAyS+81SyFruLGL/PSdar1Eo8MYdRH1RlIuNMiHaskp
VsF+0isNiCKT0UGG0UKc5AcI333SaqZDy2rPbfsN+tKoFalrXte3m+aj7T9LGVkmGGuo109ZBKml
eu80V4j/2ZSMbp8VmOA+aqwByQcgla+UjNP8N3PcPUSSnV6rDRNlPwuSuwatD1jUnelbnr4WmpaC
71ypPy+CMBumw5vaAxip8QarQDFSoVTYeFogYCidJRyLQ74NV8Tzlwrvc/X8iOiJxJ1GzL1RJoV9
SNijfGBcw68AR4JI4CeF9BJkASXSRBaIpZUYsfiqs2ROgLZwQPXgBI3fxNt4QWMLVaDyD7KFzxZw
BLDWVYj9wQvq3FnsV/G6EoIXLgzkLH2jJDKvy+l9SzU5Db+jmiP0+9OqoxRg1LDDQhRAISeyNsFT
3vVguZHT3++CSZjUqPgJwBqNuKv9uMy5KY6TkFgsH7lGRdqBdgPUR1XWV6XLyksujcn+PSbdxhUU
zjG3w1HaI09NKt3/04LgC4k+FNlk5qNEqh8Jp4HfBsFKEXtp0FkY6wiAsfuKA3as/6C4qwStIBC/
1i56U9B4NI2zBKomQsistZhGDg5XAGZvvVOuR1v2TL6V2CDX5zO3tDpmIavvO5C4Yh75xxALuMhB
pqbwybe8JiGRIHoGsN64IvXhynBLXUJyFougyogUL8R4xVVo5GDX7NxrsQ33Ec4dtbmUZuWMdmDB
Z+23Mmkzt6FTZzRq/eLjZvP8lRciACdNp/jdAmWCcAQbHIul+4V02RbVJuYNJrOpPBqgNOW/jJ2f
yp1/5E//OOA0+XcDSj0X84GEAb2d9C25F6gmYCCeAQ5f5n7oV/oMWRg/VCZVz1yl3p8Pu5AQcdIs
4PipEI/g3lLOvj1np3qa4+ol3ndqYo2/ku2dU6PFwtpkGjR9eFRJi33+kpnPR3+8OQCJ/vudawg+
NrBuA+iQ9JWuPfnFFazelc2xUCzkbjCZuxktOqmo+wzLiDdou7YCLVOAbpruGCj6+5+fn6QJexdt
Oq7ylfjNPs7CJmj3X18xTnlvaHu8EebS8UOHBYgSqvWoM3sb+pB8FNDas3Bg7eHH8yrYNcyp8mtg
caeuM1uo3oqAdMq4AfNKsO1/mWtcybktfuWc2r3yNb6Df0xWlvjS5M8iUwZeRD8IeFQAULToEqyc
JY/TXE6ahSQCigFSA3Frh+fe3FyPhY++PnnvpKtCxY8ajOcrZ6GVykmzmOQJKRQSb5HvOzjRO8oC
y4iTQwsaVq6WXhha5i/cVtyzsvcCKxMZRwpqw7tiqkPA81An0F8N19oW02b5bxjmpFnAGiW4nEAy
BCeLBoAw1pevkEqsc4Yr8+oPeDB7Xwv0YmXXLICHINz59yIjIOgPyW8MB6dELcD1bNR9HYQdnVcP
ucworYbyo8rbrYqp2Hora3uh+MmJswgVDxVLCAO+bGNPFTRahlgehPOind/KwUY6tZvGoDb0O30h
tsGBUNlj+V1t/I/8iNwQd2Je5zidfKvtZFvue83dwOrn+WpYmH9x+vvdTmerlq/ToMYxWL9BkxlQ
chBtAbcLyUmbyl8ZhV8aZhauGtBK4WJAUU7MAyLnQ35xFIkt1Lvg8vTtQjVfCMUt2VsckOs1SMEh
8NoiRPzGDOL7ZzC/NKglQfcC9d/GJAMsVgCI6+hLALXHbyExDbUCqt4FtVqHLznKIYFYHQmAmZhI
BEPuiyX1hPOUFHVNt08hzzxwOsV1ZijqEvsOEmGXipZL0p8xmrDQH+MYM/SukiDzAPECetgPH2V4
KSk40JDXtKMMH3raYwM2n0TbEeUaYfwaFXu4KyrQ5dRdvlQJiFoQLRcozz/U7fb2YKeIUzC6+1I5
75PweaiQyn+zEI7PVeILxMTyXNs0tLy/SVcZOy17XRlt6YPNonHSxGBXESPSWuILkqcxARshCGYM
6JXGldanB743qy10Rwj0GWHTCdNpFCYhoAZxcv35M0xr49ELz6IsCbkSLnPxCE1JK32EM0EXaMGE
08rKALcCzaMRZgG37+C8XA2Y0lJv1UGLTLDLtrXZfhEaa32Hp6lgFxv0hrgANvX8pRZKNpw4i75s
0kFuHDKuAGsPWrXrN9QmPMNVRKVs8JUNcEXgb2o8H2wx3M2ia+zH3QgOI1Ixerhwg2sxXn+Bk5Pe
DZwqhVNlPdxB08ugxBw6S9CWhgEOxfwZxBEy8oyZdxAIRculLj9YgEMDSPlloK88f7qF1i0377Xw
dM3FeYqoGIrWKFkc/UunMLHRWAgqc+AJQyUeEj4gPcpRAfoGa9OjSUZWDvefTi5jm8DNHqa+pROg
D8dFk5CancHQhBllN4RAGq0WAETBXQna/Q6wHmH9zjKfCaYdnZ0if3v+GrdC+INVNGd6JSmskpsB
jrqQxau2zLtgMud2H6JErTLJBw9pWtSuFdd38NQupzVnIIspHfKv44sL1DwAiZ2crOzbaXs+epbZ
QVNAkitqXKwucfgsxQtIlyvhZyE3EaY4cRd9AkhLhz00FJwCGsiUXaKwTqVXSHxU0gsXQKmn1J5P
5/Skj95gdlIkIaqp8FFDOzcAVceHbSBDaKGwqYfYiP1t1f8+H2cpngqzeDrWBB+6oIJOLd199lnY
cC45Clr8Kb6N1/YjWvki9BRMHr3QLJICSF4VCYeZY41qVzqQclWgZa6OCjQaNR5wGtyMWhnCGZv8
JTbR3nxdSzuWYo0wi6AtgBGTIwDi24Fh4V4lT/Up70M4pWZv09/Mp1jLMHhZhfEvfbtZPKXKoA+5
6VUhMbDHTVeDwpzp6zGqTYOeG4H6LihQKtPW2vJL481iqdQEQwd/bBRu0Y6R5At0hpw1atkCrgDi
0H+veFYkGi6Gy4RTo7I+7DywR0KzB3NlrTkxbZ0HC2NO2/GzlgJdCwswjj+Y7g93LKyOVP12pXyy
FPznjJ2AheygN500rZ7ZvVnuE7uwQzXU0WbftBuYEqndXjTB0bJZ9K83kD16vrVuAfzRm82CBddW
XR0yiIj4Km+xDk8H4PRH14g4CD2bI0RWKWXCnJgEPC1Qr4q1CnTwd6+DDr02bBgEaLWogSoaYhVi
EdDm3zOH58+2VJ2Ys3YEqDvlbodZL4BZ1yFUZbl/Asj3ncBe20BnUG23rZGoZb2S+y8U/zl+FmeK
Mi/FgiJxr72OTvQBeUuIXujCdjTcM9q2EvzeZX5XG8F7spbXTEv00fzPQg4cCKuImoYsNPcYmdPX
hnmBDd7GPwY1fhZZiojuIxc2RAhnKDx2x9pKbOYVHWE1ckAQNnMTAmMKZ8efKWoEpAFpO2vlAy69
3CzICNA9hMwi0kKO0aTsAglAqGBxcr7poUG78VcupgsH6X/YBNEAOagCxR24FyhDzihxZz5/gaVC
Bz8LLOFI0JCXR9ozCaS8Q68kOkHXq4Ra/TukiEooCWZq02ruqHA1Crlnjz1J1BE3FeGl7S7Qfdmk
8a7Zg2XZMEp4pGoIZWjeb/XjB8jp1MDV0Qq3Q5RsTA4SwuX5+XMvBcQ5A4H1XG8YpmhbaKh0yZ4R
6rQFvK8hnv5xhCnO3yUZScjkeSGlU1HrG5ZyLAPdhq6Axhl032WQ34BQu65Sk5c25pwiEBddHIlZ
h+8AHqvWvgl7XOVOtQWBSGs8+lf3XO8AJs0/s5V9uXBczZlLsFqB+DQZTrWOwqbgzqBBWbr/Wa2D
Tsfeg20/5yexRDtSA04VSA5gSb366HjlW1JFUJP/rHyhhTNrzkMKYdKSsgQiewsnI2x1yJNAry/m
jRT35hyVQsmhzzChoCHd18CbBmprEfA/ZrmyLZfGn8Udso1YiIB6aG3iYvAbn1vbjZV2rbUy5ZiP
JnAWWiiPHPy8IEhn3Pd797O14LMRH/iX7uTZHeR6oF0jg8MbQvr96/mELqTV3CyDcXmvJ+FTTzpt
o0DgHT6/rZ1ZNTytDmschemcefRS83ADcQSfyDFluLZ/xRuflZ8/+sJkzakP0FaEP0mJ34Wnlly3
cAwjdn4hS9Hawbk0wCwa5KQEWZpehAYFlL126QWuqqjeONKxVVyHsgkj1ZI9cXHX8JALIZ+dZS0V
hJCCIZJIJ+YyteqPBVOoHa/V/C7wIZ2gjsCpUeB87rKLz13S5vh8HheW9JzIQNGQMeameQT64AUb
Zlus3v8XkKTcnIVAQH0UUnmYQm83XMNDdmXQnmSgGfUZ7deu8UtxdM4YiEuJCgGtB8DHYjXw2zfC
W29FNg3J+QLlY5ie+Jtij/NThLB9vrL6FmIpOwsEECMZYcuMWast9F2yF8qACvUXZO7/7aPQf59E
g9vCf7JDfiNIKLHBZAV8HfarEVZ+funyOUfrV1D77/lomBqqA2R8GwVCmCN0PTbwPBlPrl7EegMn
s3qlYbGAKOVuucjdyZpxYzH5keB9iC31xW07EPDh+mT5RzcBlhZVUAcA5pXRFiLOHJI/1KnQkhXO
oen6ByCx+U/fZA6aF8m+KinCRXTmoTY8XKFAKHNXDvrB0gqW/AZGfhAr5yD5LGlLqYsEHC92Digf
B45bYNeX9CBsgNG3uWOq5jDIVfhMhrI+2C68HqjwKMHNcLyKm0qDr6q1BqVZaOZyNxzM3UdDl0ns
JJioA1EGAQOdtGkjQmHSveSbxkFLRkFhS69tf8ebndmYhIr8T4WZu8K9P5/xhQg8h9YH8NCqqQ43
yHI48CDbBOg0DhqBPfH89xc28RxVn3dhFUBEDSUYmXEgB2vBMfXgnp7/+IIuCzeH0TcZLAGlHL8+
xh+B49cbSNYKH21xhSs5RMFjwFMgnr/WVlsqtszh9APBE6VE9LgSgecDL7ZjGOYwaIE9uYIeZID0
MhJVEhwqJb76a53apUAyh9UTNU9G1dQ1LbqvTwZKtJOTvF5YMFWjIZBgNuWr+4Hr/fM5XSD9cXNk
eg2HdCYT8JKhMwKGBS/o7CTokCFSy02n93J+QVMUlS3+0P967/1nsK+gSnOtDs/HX6rYzzHqvdcL
oQdZKKfXoTB7bXaeDcf6PatyWuaENiqu3zywtumJVON/zArpWV4A9WlI+E91lAnry20yW9CjY76B
HiSobsQ7uamPteFqz99wCVVwCwZ3m54WYOeTtwielH5tdeTy2/pSGOEp2HJfveNamQM/NQs4evR+
DE8Jd/8PqO7C1XoO9ZaqDmbfAU5ywEph54DauTWmFlSzR2gzD1oC+aRi+LdM/rbC7t6TgseQRMXI
tnxG6QOtPbvxey9d6dfn87iQVd2m9+7n86JxharCQnE7CDjLAyzXmxM4d/DEej7AUnS+1XvvRoDG
FBTSSg4fSmVfYC39AkOIxHAPzOuUnaKCBAQpVMEVgK+xL+xw+ljGR4qrQ7PyCAsJ6xxZTUDitA3r
jHVoNmxlOvW2WdWuHIVLVYo5cjqBnwjLcXg9MfPhOWalFxL2tJ8ta8FRuYaZufjiFge+uHYwYQEE
ONeKEwys0+I1K66wLQXW/E0MrV6wGxeiuB3MIlo5He0W9Q7cpjin5WDUYsGZAs5JhEmjhygkm7zU
fSDYi3ZllS2cMLc4cveRMj4NcP9BnjXua++FqU8DtEkCHYKecL17vhCWkuw5CJvPiW4SKaUc8upf
GLNGEazHtViOt8gLlJVBFtbzLfm+f5GKb4SqqZFkN8IRXgbflP9Co13PmYmk9MMvK0VK1MF/uaDe
qyA5NRzEp4hDRYPWzGX7XFo7Vm/lkQc50q2wevckTQo16Hoq/ZHRhhvAqCT1NrvAirQY9rxLw2Wn
V4RXGLeCFBWEkFozymHUsx2fGwwADD5ksMYKVsKTUE2NnQn+BGmG+4T9ycNYh1RfGOI3wQTq4Smg
JRkMlQFaI14bSQ5ZI4BCLgxkJLwW/LBYjad/4EkiUwHET+NtKKBu1gUyw9ppsC1hD954KjhuGg3W
g1g7JPvx/Hss3NtvScDdJMTVKHF5js4x7OrPvP3T2qndGqHx/NcXNvYcLz6wA8S2oG+OPfJN1u+u
t7KpF/K5WxJx99RQEvSKxMOnG5M9CvGZb0rZAMHhlY7DUoVwDv4e+ZDmUhbXzS60OKjAv7Q2Y1Ma
MvYeid3zuVnKeG7b8O4lmj4OodKPImGrQ/NEhkGHRZmJFeouvHhl6RCvbLmFW8ztJe/G4TO2oUoW
DiMjA7x8/C6Uvtw2K1Xspa7gHJgtZV5FYhVhAeH6t6fgJgGVOqRRiVlaQCVtUD6HJ6pcmukVuGW7
vpZGdFlFXS2ExTlImxbL2mczH6VPOU4UZHHsNd2ITgAe/9SYkJTAgOG9Blix9C6sXCaWOi/kFNru
JjSLQh+xA6s6tlrdNSqjdcJLsEk0UeUMUYcUj/g9OMI/rpM5MHsYSFRVUmzRzu73oh1tASliD8Qp
limFfJUOw+n5glzYrHM8tg+PhzARsejZGJ5fgEyF3OX5Ly9VVshpyLsZ6+uqZkQPQZ9qmm3EVKik
+sC/uHuBgZoY18NpTlAy96WHJ0kxooXsMjD3AmUyqXBFrZ2cZeAd8bvyNFNp5UHgJ2clFxeaq9wI
1140RDutOjXbZPtTYzJpVTRhc7GSbi8tTfrvd478Is8qGp+tpCKHpFul6jOtLcZN0kdqySZWCl/p
lTeafvPRG82qrx1L0lN7fqJPsTb4ezZwP7JDGBnYItzKIEvwEHJKtu8+IhwcKUmYEHapRWuVMQ3i
adGWfmdVIA4N0GDLDViUhneOjfBFOBCWL8kDrhTSyhMshGV2DsgGAghAh+k1gdkARQbmEgAcgLOu
rMVk6eE8stL0Le9ecRDDliwpVJeiUi9gAkCaVaRWOgUGZG03/sqpuFDEYueA63KEYq7QYyYJs5Ld
2ycDj8QGswbaIzDU2q/hppbeZzo/795nJMZYYmgE57rSgNvIQbANrOBQHtdgOo+zOXaOr+Zc2IdE
Agbg7UpGdnzst2vA8KWfnsUMeJk28CPBTzPCC8NeW1dnIqiA7HN/pV79eIOy0iwMFPA6E4geA8By
BP5f0FSRgMgqQM1WeHfl7F2458Ox6u8v0I9pSOB+hcmHV6kHEcRPP1ZgRDDaTCpHw47CBaOC3JAn
eylox8UvLalQQw4kyELpz6PDQq2DneOkaVSUxo7CM0ToxLKw5dkLsQPYowC9u0juyKuoZsQ1Czp4
zxhN/SYO8NmETMhW1Fu023H3ybeEA/GpP88faKGgxc6x0oMbeEne4YHGc6sSm2wHd7CjQRkcJ4NP
sVKAWJr6OUS69Hk4eXa4MtXDK5dZ5bAhM0hMQ09w5D8KOJCxjQnvT9zv1BD9S5+G04w5EBuhv5Cf
aScH0RpWcoGGwM5h00QqwMVIQo2A6+gDzF/14D1Ih8khwmw5PWC6bchsA+YISwUeSUV4hbpfQllk
javENiEhLbBxU39lTS5srDlSuskzX3ILPAwxOVnXoDvRkDkXQKiGFKe/kkI/ztBZcRZ5cFuFtbGP
EJcL5jii3cWdCh+1npWj4HFOy84xxM0YQe47xzukDdhIVCETUMf1ubUO2hQC/nuesuIs9qQFrGul
6aABB9PInVFuN8yuVUC41ABzQfnj+UZYCM/iLAIREpCjiYhhWr35hLK0PNETSGetobWQm7PiLPgA
O9qy1HS5oyHIdfDOgxLvIxuW9W/JZ/tKvwlQYIC8k7eFqYwEZxs5Uj0oc6w1h5bWwCwrCag8Tpt2
ej3AQqLegiy75CewzVxpzywE8Ln7Aexhic4PptcDObjYIR1QRLSeV7bJQtLKzuGwcPEm+JpAmi9G
CA5yd0118Qzpd03s5EYdbRg1XgaUMLljbD5fDwvUT3ZuiNCM/phl032Z7lQRgcGE9zfs06EbE8o9
ejS0WYYqDwtNIzoQU7AcVkZewNiBdvn3OUWnNRlkNEbuv8G3i0uVApgL3WLNM9h9rBNKeIVuCN5U
2kaXCNx8pF7aWpqywORh5+r6UuBJQwRmOdpV3keGrznqrOIiQJ4901WH98gYts0W4FIV5J30RBxH
GF+iLhVueD0zGwWIP/9n5RtMq/PB3p/DaWGlxfo0jIaB/UzVVG8347HSGSU3KntNSWrxO8/iS0mx
kehzwO4lO+ktbTGbSutgK15dtVAgl+y4OqexOuSBOKCfVrbLQsycg2hpmJqRYT8yjhjQv0QN0B5c
9cA9S7+fz9zCdp8L6w+o+MOfDhMn7X2QMStnDeq4lMDMlfCjDjqwIYsLG7yjP1EEx854rb8ZHfWy
3GkPxTZ4wRLVAiM7ZA5dmnGgxDb3TjvDytQtZSxzDK1QQCX4BgiGL3z2CbVg2FaAfVARMlxllP5H
hJXbWkF+ob7AzvG0MLcr/JJD56QFiFYOWyUH6v4PeRAqebRH1Lm+oZRdvXZ2Z/Orddlp6T1Y9nOQ
bS8QpDtMS7J+S64FaBxIR795lVFdq9bITaSv0mofN2dgbPB3qGlzhhrh3Ytb3ImAXoMsGD1O1nRb
IMyt3L2XXmaWfTTiAJ+ooEYvVkwaU6S7Uamiolw5tpfuoXMkrFjwkBChsB69TwjPEVqrQNbIU16o
NdTGUjjmZwECbi+D3zQF6Qhn74T2a3jpftkroDywKQgCUK/BJaQOg51uOzWGYbuablc9cx4XE2Ct
+/f3idjwf3ioEZcAu9RHYZ8YEqz5MjnSBVilqcXKtlqIGPwsP6moPoxHtgFQCcXwkazkgd+JDYzI
0zUZtIUMa45+hd1b6Q301Dp3dYh2l4Q6+NC3TQDlIVKlhE5QuHKbXFwUs/LIADOhsRYQ/oTu3Aeq
W342AqsIEMBvvHfijejfgjVt04XE5z8AVlfiYtYDgBWudwyYprlVJ38aSe8Fva9i9Z/C+VzZmk0o
kSPdgnFcyqc++TBPlLgPIUtSdn4j54nUys8HWop3c/xq69OuR+XN6PhK2AGPG4VwOHmLXbUBljBR
If2tMlB2ygo5Sy043rfte1r6KrO225aO4zmeVRDFKhbCdnRa1+6yTQNr1BSSVzCvBFEQor9uCYqk
UdhBbyWuNXwj7DfeTxI7eUKuLJ8bYOpB/J1jXt1aSCTo8kOutryAJyhTeah24zspaD7jhL02utBp
FMddk++i+mMoXCQNrEJlb0mgu0WmtHHx0vWpwsKZkilSJR+EUxibDJSZpd7TyqbQEtixJq6JSgfE
W2NcyQweYsNUsqHzXEvCzw6dqJSGUiip0cGlEv4Mjf6Pn3gWzwKSCYoedvUOsXFt+je9AF1hwz1T
j3elSR2zC6xkz+HLymgLu56bRbBA6lIqbeH90SieCRfzTaeh76t7k44PNC79T9R6IfENVWt5ZbMs
CKqx3CyUZZQrUjCggkwy2N/0pYK1fJGme9qDwFP8UsEOkvIOLAeNn/GShpwxOXvzaaTFQerwwrgv
igtkSWBUgC0AQWKe1zwGaAVfTsJegf4bnHdzGB238HcFNgc2qhrb7IaaX9mDt9DxaPnN7mqiENWj
wHTwAHJryE2gnTKy+siZUSigEnERWyhVVtiXKNE09GDQ/p+I2OVZ+Qfi4LIXf4/RZ5NRxuD9iPFr
SqGgZXXsZExo1uErEe4bqINDM1o6u5ERoaofQMmCC7tNgl3OQ9u7AnLKjeHW/gprW4Xk0j2bGXlO
yAR5/D/CzmM3djXork9EgDlMGZudpVZqTQhF5pz59F76PfK1r+/oAAdKTX6halfVXkryg8uJ0yRY
rSWCXVZvS1ecJgEettcDylj5cTjiWEp1MiwTtrGnM8I71/9RIv2XQh0v6f+8EIXUaPNBwwwZbClN
EsKjtKtcBNuXNkxoWBP+o6j5L6f6P/uQM33Vx1ZT16NJJzqkSLDzYDDimtHs9cma7v//zfEvw6rq
Px3VUxZUMWv4Yk/ufIKbYvn5bxfQvKnt5IC7t7epD26S6YxBdjTeJsmDaKUZtuzUc2PLxxzx0n8U
/tBH/W5KnLFHzMRHYzoPOIaY/7Eg/+1S+GcT8yhJKmwINhQHcl59YsV+UC+bJ/5ZEeVvhjMMDMIz
ZOJImftfica/zHup/2xh1iJ9EOMlE5GEGxrl+wd1o7jArJ9+SV8b042byyY9zc3X2PviQxs5q2kv
5psqLXY/1K8ys4mMfn2N0eYqVK3E1J/m07o6SeECV0+1U5bo/5Gx/1tK8s+W6ExmHlpQCBGlft/G
m29lPBOM0rBZkLw+vltM7dMp3d3F9r8kkX9bof84xbdmaJZc5FdiDfZY+HGo7/rrf6Wn/5bl/bMT
OlurPq/++vsnJhMCsm/5rMHbNcPpU31CJscEH0/Fw3rQnqyH6nd67Apnu0pYjwf14b+qXP+mGqv/
OMhXXbHqov/b7A/6PrvDGgqykxRKbr6fDsWlPKF8CNhilt8qf8r/f09q8v+ssP/H+ft/9VGbKm0d
YOOPSZk9qaL1IK5vjZB/VtP4UCv6YNAVkki2lNNVtOFRII1vivSYavEeVLvb9dWpbmNX5hSsHtbo
aqZ+3T1M9S3T4OhVIH4pO4BOtBWoT/GyXCOsR9Ny/U6icT/E67nTyp1ZU53PGug/EK4nGZvmvCcA
6kg2rcgpWzCUaXfYogEVZvbiIoZ8TvaReErEjKw4PAqStdqdpWM/UvuWLLntorrwA2xTDqvyWIzt
abZuLVOSihjS0+YNlQmVXLtIkTcspiPIH1x57hDN/mjWH2MaitoE97ewNfOeZSotOTAnRFjVnyVA
aKco7qvVQPH9jfs/4nbv5BtQYa6bfPCb5VUsfWFAU6/NLnMKuPNZPqW2vF4TtShtRWrOcZng67fO
9Dmlc+NvQ+4N47InWDK7EFzWXtX09yguDnA7X6escK28etYSQMOqek+swln68jNZ5suwJKFkBWOD
E+hQibthsGwmBeQ+OzZph5GSyi5c5azCQUlNqxFevMbBpehetcFzwOJKvud5UMr7LP6u+9FVcQAS
TdVOMpPTt7KNiRlXdWKUY2zE4aGd9ffeVM5WZ2VBZ4x6Cb1az76mUm4/x7otsWVpIURU1sITxE0L
qJOwVG4MXTEUYogeZdsbNk9xtafO4CsnGRa8OtmawuHFhLxXWbhCC91bonfxm1ZXr1n5PhTDdNRy
LZAWza0nSPeFur5L/VrsakXr35IEa3pLrX63ug22ucc42cuGW5Rc5vG50y9J0jsCKI3GX3GiaKcd
LAEieqNKrknn5JHlKXGQS3Dv92tVgogoQSya1kiFJuwSgK0Pebsyo/UdqbacXhXmcJNDFodlthua
/dJdekLhJI8cZWzcCLunxcYzL5ltcXBxa2XpJpzDulsKwQJbYEiP6ngUV2dUHzCkLtQdiSgGcKbw
OC3HpKelRQ+0zkHANjxIvooT5S/idoKxUc50SXai20l2JKyHQmxPEaYhJXUUrNCu5pY8WgAbVyY5
6uY857eGdWu8rSKIsRaK500zx2Pd/ZTtz8KeUzugIvJHs7BIlOmxHxII5eor5TpGqwxSEmFxUxXO
tyAm+FePDlm6k7DHpeapUq9b9FTPch0alXjBbORSdNKpkzuvhfIVrkP8OkqmH+voidtjLp1LJsKW
+X3L6wMfY52pTQoY9/QvUbs5kzUcVjHGa8Laz0pkhUMl35RVfYRpqzyZ0dzvSlC4QuIKylIctAxR
gs3blBXApgojK5aGSgELsDg+400tOmrxqrSJu6zZE+7b88o7T0DTtoZft+dp21rHNMTQULxyKr0l
B7TS+eWyvU4tk92g3iZLIBa1l/g83otV56GWl2mGoSvgJ5VMSOUpVhqgYYSYQtbgCSwVrUh90jOm
LQHpzE+LlPmdsbm1pji10fOSxDaUWreSPfFvSArXl/pYCVWMMfdJMNwJVUXEVNuDGgV9XbRVqJDL
sdIwiZatIEs1y2/Fvt4pCe4dlt7c20a9NvIaHcv4Ns+Xsf0Zss6GPDysQd4+mbx1PUUtGlwa9tkd
pV47xig6vXLQhV1qVpFbjecNb3IzbY9CUoQlYn8s5qXTpdZTBFzYnbgNFUG/yUOPhbaQ73nAc9AW
J5QnK/bGwe6OBifbRUS6Nq7TgL0zIz9J8SBOtlC8M15sWjeIK+L0qVuRZgu0a7wXViCuO8gjjOlm
ujMUjvTJd7ZbmA1OA5DEtKXZkWhlpCCg2BNO7np6nuEX1Udxs+PysZauKZ5XlTeQwMStb0qHIXoQ
tt+kZLat+pJKfC9ghhi4sOdj/Dx1yU7IilBPiucha3Faz2s56Mt9QqGj7cvAnBLDVxhf0ywIwIse
9NxXoyLDvMidfuwWJ8eGFltOjStN4xT8s3I8xMoTJ3m6glNasSx61yglxNrBIr9SqxnvBqNxNG2X
iNvgVHXDb4iH4dRWRvop3brUXzQvKhiS0x35rzxLv2UZKIYRMEWFwe1iOJKe2iweL+5VR6jpQEkZ
4Imvsya7mzHYgglK0Tj1AIrMmEN0C8vfYsMUhXmJxwbiQY65dzjouTPUMOqyar6r/XhZBtzSMSRH
+li9qjiCkstl7Mog2U3eKO0bxRMSr1WoGeNqM/B7TctJ5nTAToan9pHm5x6n7py0aGZ48VRtoZKT
S6o/Ckz5QnXX+pyJz+Um2DVKwLA3dE/qKbF0z1hHBVp/jFU3Thioa8cHrT43k9dj2aUiBABGLcFi
DbftYaLBJxsemWGsog5yXuXh0m0a3pgCGVGf15XzqFp8nZntXh6dYV0AVruj+G5m3wb8h4E0xk9/
RpNDghHUmnOKhheaZjGIl8LaUhxZ9iXJs7qnLn7W6r3yd1TY+nSqqwPVqLg866vX4fuLQq3ateE0
DefcXVhu5fZUk7SooztFocww2BhUw86C/InG97bFB+qPKptjSz6gb/mmbB0tvT0R5cHtnVHyDWnw
xrbkHMrWx2bVwpg32sTiRSULLZp0OGbgjqquoxxFec5R282ztmWf4drhxWLPFbPmF/jsdiUlXqbr
H+Z70nlptbFoM0fR5V3cFwesqPbT38NH0TXn3B8hhLYbTu+1P3HQN7wLlJthWfYYXjhSO7rVei6o
0k+tce0Gxxr2RTK48tIG6zhVTtu1Rw0dQIekrSrtpR2OsnCLlOLQyx8ApKs1Yqx9mK5KKlwZOXFa
DEJxmXwaDTQlYa8L4E9bLCaXWbLVxcnM7DQvrcLxVOkwOuvuMMpG7VjbSmQl7eT4bTSQjEbVIKgS
e4I9grJENvy1XMrPbeLCzwzFzUqf5mV84q06UGPdX9URF6beHTfFHlH/ES3Fk9Gwf/OQS8BQmb6u
t726mr5ckVbKepC082WZ36gX263aOyLegV05uzIMxrVWnUQ7WoVGX3a1HqytBU+MFwcXW6rfmrn3
mUiEHwlNFi3AEkrwyWLyVkVGIEQfIpIBapu9WXvLeIByGlixDPj0bzEzCBRVqm0+dF2gldG+sczf
VYkVd8qEa1mFUSN+SBn8qpRXrU1tIDczTwxl/nmg7LQF5o1Gck0zbcs40PDdEoVs3fu6LoHV4Y80
vZTWuyy+DNuLuhLWeU3xsIEDkAZ/hd+D1XQUJnhWEgo4sp49zrLyMzEY5YgANPB9G+lKKy9t2pzq
yZJtpRJCvWHFCt3OmHy5DsQy+1KN1kusAQvdv7JivQGPB87aVbo3F3pmM3a+wJmKD21VzsdZ74EJ
VkMSJuuynwD62EzBPk61dNKHNdkp4nSvucN3DC1aQd19SFvmVZn1sywwVuvMmfSXTCd8p2UfnT29
gnYHyimVn3lGYjKVQANnrFKm1u0L2rfWcU80G7aRcKikbJc0UQBm9AX7voOqCsE6E+JMVfqrWMBQ
Yhh9GlB7w3wXV4MgjWWnQ2HntKRLoq7OXM4Hhe7ivjtu2Xtq3UWNo+Js5FZi52z4agLqiWl/7jWI
TL3We0LLUTIt+NNQ7j702wLemVEsO7XG5LgM5q6LlEtjdEeNolvclIdtsbDrIhnoIr+IM7eWKh5f
I+7UoaZQvq3HJS79dEsdbX0VVf29WUjTpOpQSmwoFNdM+8n6e0KENJQNOHUmAbxW07xt7C9yOjii
4ifyZ0+t11SqmyA9NriOdPMzTNRjqRbXZYiZNDD5SeB0ziO/Qe5XMCbFStCmvPZdfV8Va1f3+UuV
zC8y+swiX9vxuFTJD2QQmKEQ42CLTWvEvUj9phTwpbGj5imGKCqxAm8DXCv2Qu7lzZkTtq49uT/k
FKElf7WCsrhZpAPEGn97V232gyXvpArmG7d/O7NKIIg/GWMbtinHbqu5q0BnqPQxi0/66o4Zk0Oq
9CMX45s2f7MIXfIxzg8nKkuvSzI3yhc3ar90A9y48lNP3ma0x5VArp/To6SItjD86KZgS1Cpq2fF
fChTtzRw4UbqrvFvWNBSlequaNnViiSQHkIeroyTtPrKGUcJda5dWX/bkmK/mvVzm9I90Jc7WXRK
EUNrhmgKzTWsvUGcqHxlscvZOuTvqsFDclLGMDKe3LhrUk9NnyLGUqu3RHFNnC9E4WiKu/KTAmOn
OTGwn+o+K2+aGRIlbEuQ9ygZ0j6dYXv0yd6wfK3lpiZNOWjLeN1m8xTjNMG8kdhXrkC5dxgIaTFM
nXRnwgZqyPFMJSYavpcNchK4C+UtWoMM3/iOOeu0jD05O6vth874kjllACVJ7SZf1E85yi0mmHDa
htxvjb1enzk9O26YKTsq+NKJDzLGkgv7pxlcUwREAuNRNV3LfI/xoukgY8uhRg0y+lifExoT2j//
4VL2je1lYaSvL5wB0QkKgBQ2bKj2HCm+Fp1MC06ZQ6bTEPENgjsa50EpOYsOxYDb7WadTaJgNW89
CSMlBOGxy10pHwGYcWQTZfdlHMZkXIqVezHZgpyzrUVqao9rheg7uM0an3CIC/qBjGIZ9sKQ+JaE
Z2b6JySkwIVaLx5+ImisabH67VRzxtV22gVTHHRagRPkc6diThOUkmcUER+iO2RF7NaZQmycurq4
XObaCLWYeruqfIsxLk5lt+Nqvwqz6guFH+GwuLxFzG90VRGuoqfo+7r8NTh6loq0w5OQS6MslOms
tE3mnankhGP7bqjhRHN9vX70zVVl6qOyqS8NUOc4AQqb6DufvGK1qx8QRnZb6y9lH8rJeRDeoHsH
wgykwmS6Hhc2nr45uPBvTeskFURG0cHiqp1qhtSypkYnq7X0+88akmzZMMaHpJ7nu9aKy12N2h6p
0hzVvSDUvjIvQVYNHvpE6yRJ7uvQoaOBzFdmVjqrf032Wlx1GLLP6r7olv0cp4FswUTSt+smyUxM
5f6wTmEldd+brqcnQuAnS4yrHa0mDlZHT4PSPLbl/BvHJG4qPgRRlBjBkFSPjcn8VGRaj+Jq6fai
J2QvawT9V3io5dXpwVHzuVxxHT/NYkqCOJJ+BVPy6jH6XufHvD1vvdO8K+0XNcKR0Q9yntFVCqf4
0nHmyqbOW8e/AM4YDvWrIMOpwMYNbzcz+Cu2mGRk6qlJGfDzDAFonivN9lp50uIP9Ued8tfbqvSk
9nbROIn6N54QsmPV2kuLvSn5Wh87UefDFEJiWMs3/CkJBCtaft1BPEgodk0LDD6EFGZZ17LGGvJX
/5Qu6otyF1YfuLcUSKMr6W7T+0V6G7PTqPUOlWPtOnBZa7GLWMEkK77YSRLk9bnjfws+3oLaZvfF
aczCCuvNyamyoMXx0rooWaADz6apuDK8FswQWXC8Fwh06mcdN6bocWplbyztKf9KdT+i61wK1ZNC
J2K9YVP4aWS5XUSUPF9aptb6XaYcyrIJMz0AAs+o6zx8JqMrp2GU/QjJR7Q9xcPXlG9hI/kdNk6N
S+pXIRPGHSbBNiTfvvWs5lIbG8cp7WwxGli+J5DbmtrPzA9rys6FhqewzpexPTRABw2cYbVyloyl
kYf5TWliMtDHNvO4S9bMlSu8o7LkRDdx0PbJUTWP+kVrjjhmmjjQ0DbTuNaXMLVk2V5svJQoE9Wl
n0JpgwifU6rHb6vVycMPXbYnTBCYdxfhHDBUaT2XVthob4nEAGIxP+rql4FBb4bABKR+5jCr3tQO
Jqage2p7LCs3Eb97Gbvf6tOif678baarRvVfYba89nDIlDQEjpNc3tGZhuQSNWGr3ar81GnHGqdQ
WsBLnEJpbhIFj0tv7UJJDgkItvq7irwCbnlRugai3eBhh2rLaFXZMvyNIeIIn0y6m/xyJUWgCRf1
uepVjll/FBBaYDePJ8KRhimzL2I8t212El5mr2Vtm59cKv1L/aO1ftw+FXqo4j8K5x7Cx8BkB5bG
g2JNl6isHyC/2krDwwRULz5aUQD4MzGf+SxG/VDd1OQlXi54DQvbc6cQ2SSpk6XVuRnI40mq9aSk
lWkMdJEPt52i10rYGJkG3qKFKiZreYNycyisIjCqjB2Pt57lSslV2Kt4SFc4hx/Ltn7RuSULgjA5
IZktXrT6Gq92XT5EA0v+pJPOVCpvgJZAUcX+GV7p6sTmdc1v1rYR9p2orE/dhXY12zCOa32tlOc2
OmsEtDVVsMJXIneSd2VxSJmzHhXEw9xHt8qqsH+sOQcxZ+5llix5za2pfEN/H7d9KaDxBu17n+9m
Bn+NDwX2m8ilydjg8s7nMpJgFsGcSV+VukPctIt6r6U+7iXAAy3DH3/YZYLlDeqOCuhMBLJdU+O5
qX7G4kNv+wf0droQlP7YDI6a8+7e+Fur7L4ond12lAyNR5pFLV5fb4m7BC2iqR+W8r6m5w1rjfit
r2K7VB6yKKjIx2PbsJ7VxUV2s85Zhw6mBEoV0p3lGJxUE4kYIlABudB4ldqDTttRnhwmQlnOEd3p
etb7MePeH3XSeYkzZRNcpCFCiq4KiYBIllP2I1Q91kK0MFFt48yO6mUxyGb5EXdd/KHWX3Px1neO
ykwR7i3WpaorB4teHa1EOvQ1Oop+oYlhqqD1BUZ2JXeqZK5NvbAN5cUkrIicenNEOmL7hxYTxpLL
4zfXrkp9LQtHj4NY+daswtX0pzx2iixMumBUdxQ5uIYnw5nBOTTP+AZnBX5fwmmtbj0M8uY8Ztek
f9UqBNxDL8zexMxAVrwvVqiIv0R0rRA7OlGKTByTHPKNEbbcFRZ6cJy2hYphV6x5oheReMROOjOc
I/U21DH1Ez4fDifwzTS7/57rHTulSdysC8xs13UEL089YLg+/on0gx7tN5pgE9cogum7zQjVsD5i
TF/zkpcFfvHiyv2FuWFiwZ4ET36yUNyPCvhokxQFcUlkL6dcgYGOSiJkYRsXbtG95DoU+ZKCxyEb
CRqNUOg/NtNw9HRfYhTY145o7CpanCFtyFyngXHOF0+VX7YfJX2VQdELJL+vEWPynMt65Yglbx8w
ohtXrsGJVZ5oJRG07x659WlVTbRtu8Q0vuMcLQAKD77AwCSUWCoCy/eiesMBN/JVogUIefGJG8iI
sH6Td7L+lS9v3bXmYkl2KYYnhGnRj168znQCI2UVHLWqowyRS4/OpBOeIzuif9hzH650S2rGPVZO
vYrVTO7PCQ9peZbnAyuhaNEIHYVxvNa1+rM40NqJ2OvK6muK+GBcp8XFNkkhj5ReBOrdKkqy0Oru
tCCJ0Yxh2Eb7U0fnGVtpK1TvOnpOQti8W81LDTBytHUT34GXWahd+h7tbf3+0wPvtP0a4lFcHhZa
ikj9mzpYe6/JfHF2asGNeq8fQmyrxfTdnMI8q9xlphImjg/KFNmbYQZxjM98/1At7DDSTw2yAV16
l6x5jCeva3btvO+eW1jAOMz/kntGtEKqrzHdiqYX3UYayu/G75i7ieTUIg71O9mymfIx5920H6gf
jJ7MHf2jZHvpp1Rx7seFL45Ub4zfzeFtkR7UJwUbAnl66N+UNaj5ixRvWzekyscqlnbEIKA4HbL4
KH3fFNFRaNnCPEGrjJArGV2GbIHnEOR/kh1H7yXWPqSUk9IbygNivSX/JLFb9J9pEaC0QhY3l2dJ
OPSdmy+7SAxI+PRfNTec7p6p3834gcgLatvO3nHOH255ZbLImr+eBqUOSpT34hwtbdjpJ+rYdrEe
VW5dYUSF9RsFfXABTfox4gBgPoi/df1IKlHoOzWu7XY5aDXX9ELeGhr5Vyt9K9rjn/6PgxInm1xe
/0dY+ltyqp0d02SHdYzlaPWO+gBdXCLCULJ96lkogjQUnwte+cw3bwxI5zf0ZptaqxHdxBt1kx7I
ob4E7fKsFbeMNZU0uHDj8To/quHQnBslMFY3WnzUEhrCgAHgXl3S3Uguw+7CGCjoxLCVfNabsbyP
XAvxcdA8I3LGOIiayoUMXc+3LcHy4GC1N6Ti+WuMW6d+U9Ubr13s3QKLbz2YOh+pembk4XPTD1kE
1kBHSxidlqBGaHlr64tGeSZ96YWfrXNkFo6xUvc4/IEI1L8+NseKS0dpPEuq3bH8xu3BiL3sunWv
ioq+InETYr3/hsmakO+IopvVm+iXErj+g06lBQBQX/cJxdrSDoUWZPmukByL2BVEjokt1xCYJme0
X5D6cgqBmxfKXT4GbE299FG4BSiGyEmFL1ovycc6kKmX1KZkZ0p2mnGWaPOTT0O7s+Svmf/cwskI
m9yuhNeoeW4+KjnaR9kzlZO/pMcaadLv8Mfq3/qTiqTfLYqjFA+dfpAmLnOJseVnK3pdEppCaoeX
QKwmEWhvmptREuMk7omcdSrkky1Of2bvqZvX9Hbzr7URUTVP6lIeFp2kTfVn1lbOGKotPOkMO5Q/
qiLda4nZ2wItb6GQwXRVJyvcHIe1cge9ORn/+3qH2FBDgFrn2UmgNNX1hwr/gMkV/cFo5TcBAcIW
tPGvhl2XTt9RtecaMlGetTJHJYJWE/dPndLu+zUJ5ap29LHZdU30K2bNuzWZn4KcBi2lZTvXU0ft
d3qe++WseobpyfrExWJXsa+SzV5pZKKB1DYlt06+5eRTphtBPkRmQAoORbdTQqk5/MlwiSvqv5Ts
y29LUHapgls1M3v1pb2NbeyN6+84KS4dKD0XF5rzTuUni4onbcoYLEObOPie+ZPmdZK/mX5FqUUb
099F38uUThZzvFeqRzLe9o5qzqe8xbx4mA7rwCYu0cRkxmsQqeX0XD9a/T3WRD+b8UNrcz828gck
AD8f//Bd8uM0/SX2CLULIO2m+4uTRXzxuYKWbvHiluO12U5oatE23SXzlirZQx2FGV+tacKjKtww
5exyrgkc4q9JcuLenFd/s4ixjtpvPP/MdFrHKAA2AT4WFIYrqYeZ1kUFMkAMPcDhqP0LeqkMD3/q
w4rwPVzneFdN+xUllmIVpQQlfrAq6hfUeUJNOmw6krvsNTmn4LavV2SicNuoxp24hdPRMXVfXW4V
RtWdHelezYBmBMUkmMQ+rNdz/W3Qc5Ub0xVxGZVimq7CuBcet+EIzoIZysm4a2bM03ULOSiNndXE
9Db86Fil1Bf5tihhmWN6FwK5s3Ow8Jx60+iTcKvdk2o90u2CDzPtBIJ8k1n6xMm8o1l1l/iQEWWI
BAj4tZh4kFEwijGSgp498YWI1/1nYdzHeWfI4YpTEbiu5XuiJ7CkgHeZOMvVkWit9HLKxNGCUbeS
7PrpUmYvln5a53NOlRWhV9urA/12iLvtH757af1iTFH737DGoXpyI8gjRJEwNnye1ksr3YZf67tI
dXtMPT36ahYErDS9Lfp4l7gZVr55TF7r5qOgE8yaD9P/cH/n1KcoqgyuwHjXMDnmsZ0kQol7TvRI
GFn46HfKYls7C1JVdCnyoKhu1nTsJk8oLiK15TE/AC42FfN1fWtRPX9Ecm10z6D5rqMfzXRyi6Sf
XuVcdHjuonbeFlfjeS8OlrO6s6oErk71ks7QkqTSS9J7057ET5OvGXNvKb+j+mXEClXNr6SAFCGp
Hqnqaaszd1C5P5kY7KV9XPcHtaMGiCMRJcZSDLeJTALlGKnPZy8PxE4nvXjJN8rptLOMNAcUva/y
eItXrG8WdT20xHGy7lrDcZMuRessM27JAUYbvnqIjD92t+qt7X0RqfM7qvKz/rVT0FFjeWQfCm0r
LcHGX36TywQWdJEUTo3iR8hAp4/FoG92758kUpPGGZTdsnnKo3Wdupf2NbMc1gMiKGKFFFPcEn6L
6h1Xsqb0rXtFoCm9dcgscbYTK8tdKzumQ7Z0FcNuEtGVr2lFOdz9i93u6+pH0Y5JINH8bAGJX1DP
GbGmUnSxuA5qiYc+B+qwb0YyGgtohnxox09Gco8GZtnq5guUMbfPaKJbonqa78KfE8xwFOjS6BqA
moOfcmiI4UKqVG845J1iha7Yv3uGqoLceNF42uJzvt7b9C1OPEt8FynRpeqrnluBdlxEb9GpPR4K
FHiL8g/ECzHVny1J/BxL4RC33DQRDokvJtq+0LzpGcesm4wfEu7h0wde80nukmtUdBmax1XD4krn
5dCor/4s0b7MhECkfp1EoTjzgLLbOLW+VeZBa1DDoXC3XRp66WIKoDRiT8cm4pyIXZ2t3dRfWXJO
Uabj2OloIom7ndmVzgqdjYQh6T414UkpZ5qDZnryGfdkh8QGwTutj1XiZ1tFDIGurXNLtbpn5LO3
avTjFDHCg5JfhmK2G8k4jVT0MUYWHEV+GOMbiElq3bFFg5RNvD0ZHel9/pg0OAJMhdbRA4ViIje7
XAduY5KFl4WfkCtSeUYxGV7N5sOUAtYlyTiSojCfuvqjsFgTKYIL0amZ1GfJlJ3KfBB69+9RTw/q
cCn5hXHxwU8zMtoYzYdC/Y4abKZfM5H2fIkEXH4S4Mcnmr9sAzZHJLvEyRFd4RwV5U76lRHtrcRH
GWnXjXbISFbdSn8V4K1bh4ajcPuorc8+jv++5cD6z+iK0WPShJNqEHenjqw+zktC51d558o2JeRE
Q7cnWrRLI3/vdSTUYsHT5hUdhDEdGsgoDLyJ/bFKfnvq8CvZ7vS7qb37P40ql007j5TWY3K0ljNR
NM23mpAo7d6mIt8rJj1ZSbaX+cNj0ziAxTyUi3Qb8SSY95X6FOVXlV7GOHoR+7l3N0u6jMMUeZ38
F23W96TIgvIgLHdLQr+m0c0Z+SjjS2o9yvLkL8W+36hTRQ9VjKKkPAzxvpapHD5Kwk4zvc2KXH36
6WovobqiG6FaOkS7WhWmwnMqT0TaX3r9qSIxpUOo/S/OzmM5cmNb10+ECHgkpgWUZzkWTZMTRNEh
4b19+vPVvhPdPurdEWckhdQSWQaZa/3WhG5ZxDWNkznIe0KUavbYDu0xzvTH1ASrpr5MZjuLGMXs
06yRS7STCutMnX0+34aGi1S6V/KfeebG+sMeo2fFhWsvZ2uVaz38E8pHoy62VccT3nYW55rz2bUg
JdzA2qCITZeIWyCnHT19T2G3G/VnB1lxgYUgql4tJbw0gNo1C0bkKP0hgt0HThOql0cQuwlDy8oy
VLkqdevRscPoapgIhKqQmT6fi63phtfCofXGRDhafOphstQtY6tUqBmz+XVW7xAQR06o0rquH1MJ
k4sQygzuykD2RtOtXzOXKj1F9Dtz6PECkKu2MHN907ky8KrYSbxOrfq1bM2PsHbCFUwoqoVJHkSA
gMQ0erpDNab7/BQoqzbdmJqLv83HdzAYw4vC/R5Y56l/Yv2s470r8E5UkZ+jSMo/LNv0HRoE5oVV
s04lpNALnDBeHf5EyqNBuw9LKFYZ1xgudBtBwmkIGxINj9nYGtQEVsVjKpR9pSmDJxRjaZHLofOg
ur5or50V+Vq+mYybJeC/9HXa8m3Qb/XIip+hpihzuBI4S3En6IjvLQzPIchoLqtjLctX29auIfdm
2OpLxOzmLtasU0/wJjDBxBQrgLDodGcM3kQ2XIHxZkoyKqXst3WTPfRDZ8JqBbBdJPNKsa4qlQ8T
w5zniCzwAqUxF3VlaksZ8n47LjRJp8eTD8FzaPL6nOmuJzhFlLE8Gs27G1NyTtBI1XcF1UeWP7ro
UC2j/LKUB6fItlHY4Y3rIvD9bK0GJ6tfxdSHuNiyDCqpJ+VkCJJgSQrIj7HB4OwxRTrahvYGg9ti
DA/4lCKmzil7nuydUq90d1dY63C89mJv0maKPYCnrS3bC1/rcNXSdAGdZc5g9bECHmmgAdOQZmnL
eDTA/TXnGas613xOSFM0vzdjvQNfYRstWi+rn0rqJkK2mxP0tuLsTfloW8uGqInGdyNwJojeiJul
Y7NI5w0bgItBCkurEMsOR4OxRP6wKijr6ibHN0JebrkNK7HtJrnqUCB0Ootl9SKHZdV1myo1tpXZ
mnBvjEwxmkNEz5y/L9VjAZzaiU+Hc5vht+1vaesSWGO8lfUXwFlQ58c2jI5asUn14WF2v00B2J2x
odT6brKa1WTzPpTKVsgPw6TtRPGxn5EWtUu1pvTcXL2p7prKR78ukb+4dXCr84rmmThARIIab9RM
XynsW+RoM5MPxYBN99pq6kaP5XUKEi+oBG13pmcFEUqIQkGH2zfTuqkd4j7HonO/+rpUl506CV/R
wmipWcG3VqBH5aE2uoZCybJFNhyrFBVkllHwL6APZMlNPmcqks6GKi0ndPdIsA0fBpCno+myVRLH
m65y93IcYfJojUHFNEDIF2MINlZaoyebYgXUVhQmkrMe+Eb0ebyPxwpcSp4rTG0V8EiX5AcFMs7o
tc2MEnHsirdBc1eRSE7Ic49JFF+Cu0HRAHfqGO9nfCsZqhvbttWl2uXdyi7vCrHjaO1VMxaPM9LO
YrDdVX4X7aJz9wZJvnwgt3a/mEW2cZH6WwxUJttJjDepQKVgXFse+Qp6KchqRrZWXdr9rZ/fzWqj
s3cayMlqlDaS8QSPnuKH9mOjH0fHZdYpfZqtA91a6C2/4k9TEv0X2A8JCoSaQTl3mNLtW6JUbDCK
7Y/Za14mz5qY7NMEzQ2WkLKa39XbWmL4aX9yyrMtX5QalHqn5sX9gcsjcicz+6O0+aIZv9C0rLoE
O5qKglga1U+JlD/xevErCsO1EUFWVKBwiWq63tSKLX07VBb9NGTCNCMzjntFwlH3pz7/SoIP2QN3
8giL6RuRwcCEncX48VtQiknVlrW9mrtVgztCPffm2gkugXY0glaeE5ybBirEqzXOX1HZD7u4eRHp
uk3tbyuL6Cfp1xZyMbr8VijlC+NkDwTu9ynEit+WXtI+Rbbu2eTDOoOXosZNjHbT3pV3BEWjDRld
NL9iGbUpEMO5qA6TRPCEelXoGSx/5tuy3tgSJfaSeDtnogKBb9diIFzqPtTm8BMqzJ6ycVMF8+Qv
Ll9kJ0i4alQgKlt3+R6R7JdpHK/mss6H4zxso2Cvi1NjxV7IEZP0L339COkEtTxkEKkrNwd5Q3Tq
Ysv1FM1a9SrXGgyN7JP3XpGnhGncrPej8t4N7opD+xKZ1UoZnk3DJHp1wJtg+HmiWBeLWS9LkTP0
DSdtegltYW3aeiYDhPF/WQQdvKl24f/f69JDxMSAzENbJO1DxCaWZfMh1GglBKcwAIHaPoZWnU4i
te8qJm2dqZu0uM0TiR+j6dWz7mnaWxsUO3dMeR24YJOb46Cd4j9s7nAgPKT2k3UIYPVm4YDJt3g1
CiONfMDwebKxnIJ0pPPOpb9an/2slBAklBZmIhzQFbD2xsp3JmwUpKgbEdpH8VqGq5J8mAIAO4k2
fTkJ9rttJfrzqE64W/omKglVhdDOU4hrs2X9rAhEsZsJzMFY9f2PrBzxiDKgWvQy786dBNHn2B/h
tUKpTb6q4vNwAariB7WLK68vzRcHGQoGj8K2zmVurCN8LrsaVzLGFSXfiIweRIXBu5sED+yMiHLU
A+nfE51+lSW5v9P8msy9gnhjo7VqzgUIOlJH7VoPDyMVSKVjikWlx6dcWaYIRLqCgDnDYF10FJgF
VeB6TOuN3itIWkcwQAaxS6eE17BP/Wk0xEM7TrdRATc0LLX2hY56uHDcx0qjc8wdH0Fck/q1vm/K
jR7+FC7x7JF2NhhEzXJIvMJ1znoDq5ye9OAJlXq6TOL3iqaO8bWruTTL6hqIi0GANXrCTiWCX7yM
yWfA8lVXr3J40zjcpHhq7dfRAtXVnlVAw/iuCHqNTchig5/j87U5ugPegUBW1YMzQTIFVqptnEjq
twC3agZxGs5wckUQ+C7DldqvjPty10GcB3PlgqQ626FOzFs7V8tBrzA0B09j1G+MwPGzZNSeVPEV
dIrHtWBVUfSCRIpCAxtBRm2UDorgQfmo1RAHSnxrmuw7nCUo2Ws5N9sqDl4U4AW1e4pGIFlpI7hp
rDTZSGfUeXxQ9Raqn/H1W3AOCcvRMAKED6a9SdXPSdLOJwx0xcZnFokD4EU3CxU6mdkEWw7SN85x
q+DAdNZ5/mPkNgRjSyTRqHV7dZQaYcGfxfBqd/iEwORN0+W+S9bNlG1sULywuxWkpHfyCScWcndU
iD1vN8fD8NwNSENNNWdbiX0LREWfYYccM9q0jNEg6GBTw/3VxPUqry7QsimbvCveGkd9DHP3PSsz
BmjwS3vKFLQF93AHRI/rLKtfWpvxDsAttvsDgcSxskI3Hrbj2sEQhYLZhBARfl2z7dTxXaZOt8RC
KtAbENqZgerFspF/l7EV/AL45QCrvm29/Oj5ZNFxaBLpKGF7yZkgY2AS5VHpjoI+F69hv/Cn6pVc
R9QsRuhlAygnackdti6t45xkmcsK65LxVy2Zl23fbjsVEcgs9tSDLrAVjxqillp4aRuto2Cixxh4
RnmdQj6xSjuUzgMQ5KHuAb6FfdbCYoN8OguH+tdIj2zeFfiHUKuR8Oy0/H0O+8GyPM1r4pm2Tc2D
ZRFtWP4MAUBeMbq/uqSGepZs3QoO58w2wWXMcoU5YSTj9Iisvdo2qSs2s1sBv0rzIY9B+5iFVD8s
3OpgdCjNhFYjNlZ3gc4wHDd+HFtsdSHfwkbtmUtxojQW2nTpwhaawcUebAAkxzoqjrg6SeVpwbGY
6gebid4QctUIwGLhcYztE5d5BQIsbF6rBHHKMG4K0zjRpgd19wwPOeGxWA/Dt145+yx2lwSgPVbw
X/y8J9DdOhs2YV9tI34trUHD3z8X2rCy4ncO/s1UZPvIdTZBs2Y5lt3Beg7Q7JQl3d6oVppC8wKw
3dnpPWTYOxm8BTWnI18UxDUymh/K0Fq1sNvmOALFiueSiLhioM7FPttIvbFbQz2rXjV/myi12qDb
Vvm7S4kR8Q/3yWlAG5d/ud2rYl475wsdmIxuoQqRgo6t8yPlNpDTbdouLxVEo6YmN5n8oewxkcWo
x+HcgPgT82zEb8FwZjwtWjCskqcY0YXirNRWuepFvXGlsaqJj/emOxdjjOGWLX1tCBTwU7Hpldeh
StY2SbZutNfHlxIzkt5TiGaqnoiaO81ha2ntpb0CGHl/6AcO9pjAlu7TtQa5MfVgm1jOu6QYtq/S
9eiY1IpjeMsx3mQI8vTERmWGMMHW9hFzkIl5M2jCQ9NfhyFalxPWP7vcGVgIMAUuCVS8++A7k3dK
6SE7kV055oIducc+X4CWsSaF1rhLUHtYoHSZvNb2hxJdVdvHX4R87W3SP/Ty04GX1ypSXbu3Ip/x
gMbD5zQWeOvL/E0r4nMZEWLbGO1ZG51nOavkF2SzV7rTXkn3pUvEXEMtnNhqoGIxW+X9fQglv6aD
BbHmc8LQoobyC1ES9/Ee7Jhni9OzcJJ1WCA/T6AyD115lsGVZUYWkML7LLzbJldVFy9bK/60AE6H
66Q8M+9HVXDuLairkQAANRwQWwct+waQPPv/rk3QgVvDcFGRpM4obd2p37QsJ0JE6UIX+VGvJn+2
st0kLf2Roik0sUaLZzJqx6XoUOBqWsjZnWrr0po+deF85PrNSc+z6Ly0VhC46A2SrMwNj8IabyjY
i8Rd9gEi8mBUQZWL+3RUBNmzVoPmswL7Ydx2fC/yOxN+T3dgshnLiV2X2A0jh8qa2InL0NmoYqXV
tBNGqEvzI0Uzq1avPYenmWx8Uxj7JINcbkWwGxPjasZylViGH7ojRox1Ga81BWUp0vbO9PV6ncdH
RQSPmCHa6HMYnEs4/bLCL6y+UPlsobal+Lp81KxLrBjnBpy9dsqjMqqebYpVYav2ozMmKKGkY6xY
4ghwyoYVVsT3aMB1NZDQlonYvDlBQtpsX9GimQ7/b1xXUkSlWsJ6IioF4qzCCtx1fE7WuJolmiMM
k2P+KsQN5d9sfJaQBQaSh94fFWYYDpTyRdjzEzvT1ubWyTW4ETdUjz0mKKX9GOfk6KT7qYLpCAs/
ylOsFQ6ioWmTjNNaivCooDWoxvhgxeVODy08MqO16kpd9/H/LFOrAnVSd1UAahCV8qVO1CX5vbwF
+E4iFMNFs2qz4Rg2gRdCrxTzhC5/jn1DOH5aDGjomkq7lbNrS6AVIl6V18apvc7lRN3Q4ABwvdUR
tw20Adi41fw0BKQ9GcMbB2+nvYppawZ8aB42S4b9x1kS34Jq/ZEBuwyvfD9M94KeWzRbl5U5EE9l
bsPGXGd7NRYPLZOEVgEamO16EMGV5ytXidNTvgtE8saYeLXZ8ZSkJcJEt0QqFZeKrxmi9aKw4Q3W
8myXNgNZdIC8cezXbO5h5FfwNdUw7JzSfqS1qvQbq7g0zXWSa8PwzcjYlyDEmvHcVgUjdMgisCzS
wFhUFZa0YqXCuhpi9NJ7+hLbipGf4rHDOP6KpW3rqvk61BJ9PWvz52g/Dsxm5Xx2la9sfIUOZ0W/
O0IpxSGY1xKzFxTxCro2nSx0m2JXoXwQzUaV2kfflIiMs90IEKPnO9F/hcaM/Dz6dPQULFzh7nPJ
BXtpi+gwEgJOk5v4kDPLWmDMexMGf2aW6MYTfhdQlGk5cZFPJ4UHu1ctrAjaIurGX1iGWvcrMn40
ezM3zTmzTjCZ0MQTfmOlOso69w0c+bFVH9L5XJvpmrLUZQ13ZGSXOn9z4pep5h7Eay726YCWvUYu
bhxrsqmSWgBS3vmKVeFgnYr89K5ChJ+1GFpRoTWzc6iVH4PI3BTfsF1jg7mLlLqoxJsvljiIJLl0
TbuhZ8jLIrmE4p2oGtRx3K4QP+u28MK+94v5aNo5fxhGLoAQibhblQpoESEqlsQ83UzlQ6Y/6Mw3
6rqdd2TGAuwvZnKQnBFD6/xyJ77CZVFucehGoJLWFsDINNdtf6o6LwPmCq9muKxyhmzU2eZ3dS+V
AhgRybOCugOdBEol+YCYfJEYH4L9GTYBfZXSQ7zWOHSVYyeRotAbmyDGc1nKdYPPCHYgOsFoKhbX
K8qKKsi8qMlXwzQ8lA3kxiHq9s30Npl+bFuenuzb+NKMBxvBqB6dSlXhqymTtzIzt44QvHufbnmu
lXxnO7C8tYsqE2uk8sHYsWUtB+7DqA2OtGxS6c+t2BWuS58exi1W3KKF1x6tF9X8sbIcXZe9i8L5
Oa5urtZl+FawOlSD5uNO9Se9Rf6QrJUYgazYh/dX1H2wpvPJo5cCncb615nBMm/LZ7XvHiLomM4h
OLreK32ITUxZyjp8CuP7tyK6WG60q3in9UBbwbp4Rt1tW+Mg1MkiEZURNg4bavKSjdo2R8zGDHdP
Iix+YdRAAAAhsKK/bBnr2yAhKLm3EJVMc+5P/YdlGcBFHfBAWK7JxQJPrdn8h46kcsfT3WmrqdPk
V4NJJGf+UMQpySySKSzvW9AVuw/HVSBaSsoq1t5q7NZzAQCR1Lg7QZ66sXmO6oKnvQlVquEsMlbM
VtfPoaLZz/fcPtW32e/9sLe6rasBHIQuWILpotsUIzJRLFBYUpTptZpPSDsT7VdSF97ckFSAHr6C
e35zuNrH8FpBAlkYJ9x6FcT1zWzPtY1ZYsIPNozZd95gdp6agBm1Q9mvVS8OXb111jF+De2nNPSH
utJ24p4FUWbnkuwiuxDRpugvNcAxnNqsJYsQEExAHDsa1yKWmdGyVpX9RbkROUfxuA2G7xCLsitZ
4GRwcXvGpFxM5SmvEanhr+/ZPClutfD2DdopuG+PJVSIob6lmvWL6COl6LZZGr8ZIX7cPJseHboE
rqCmG0bP1gTz6s9DivBJw9WwbHjW6u5RENeDbD+Sn1O71SNlqepL4XRb2JV1SdBTmWZXSV4Wc9OM
VI1sQUZ0mhlQ903me5icsswPkWejCo0m1A3TOSLVfMGcTX4A0l+pOOdsnj1jCLy4Wcqm+dTbcs2z
5PeN3HdsTkaieBbso5NCXVfBWgcZkuPVnBjM7KsAdfWbYJo9J0sZsUnHUrL+J7t/4aIVtWVrw35A
sFMF18GkzVBU6/I+XoC6VeU7lt9uWIkINxv9VDYYOa8V60GlrxARiQKWmjyjwjmpaPhi9gstIczZ
xn8c1OPIKIHlDf+ijFJ/znPu8bk5OoNy90ReQHeK+KmqVhhv8eKfI8jQie3tGb0o+QEqr3oMdXxj
gAyrMHsS3TKYHjUyWZQtjyWW1tJd1cr70CKsiVed5Y31O7rvkGJc9bEJdnJ4mrRtH2ySUPHH6BzE
DynaU9cf9WtarabhK8+Wbn6LYOXt98iCnHppYVGjN8lZMbyo6dKhhGo46ACcSk48Tc4+Ozfs99l5
zEDMhXYXeUYPocNgc0o4NNz+Ylt+Ph71/iU3r6K3T0povZfcnak4MgP7an+EmmzU7rmSu859NRiW
S3DwtA+KZePawUl0g6c3fGgRHo9OxwTGslJRTTJ0zsmtCDtsUNkXqWPujbuptqoEkZ/Q4l5Nxnmm
NUyizdG1kPbMMUfUnIExZsaprVFjGcW06RQBE1U0u8ApOBa6SV/3CLC8CtuVlr1W6mcaT+sKL8lU
Um9bzzMBOH3EH7L2kxFstbje1mW1SRXcUqmy1jABCBJhsgd574MZl3L+ksITQXxSi9YFYrZ3paay
eWiop0E1ty6kfwOsVw5vMqEBPtcZYGy4DW1tuM61L5jikQPva4uBaMKOV2Xv5M49SJUlusATHMtL
7+Qcv9NakJEzZuvWPhn6STe2AkgIBlJ1HlJW9WY6CEtbWFVV70xHBn4srV9wEwSOQHPXkggpiEXJ
J95r5meoi02MxyuZYbQTFPiwHLI3eMSNha3jySIgS40/MoHqVULNTLq5Br4tTYZaMe9qIzlkRnON
TCS/SvqshNE+QJthKeHRaiJjIUpMaG28cYXc6DOGCBLWxmLyidroIQDzC9k/C6N+KWP8DMOyUB6C
jsjoKbO88m4/SmCJLx1f1Z7D1bg7le2Eg66qbNTdtmHwOttH0G2o+WIRsC1KfcQsEDXZoqvUX0oV
vCkxtDDMlG2TdiCtL5vLuk6XGsJ8t9mO0cqOGFfk9BPG8T53UbBjVGCCsgpAuumu7MzXndstHWRs
UsuXgX2RYXRo0eZYKijFfT5PceDmtrvTakKdnnSHGDkHLVACsAuz1lZ+jCee8m8Ld2GjvIR67bsw
A20qEWxcQn4jZN2xVfnzDLebT1+ViwxEgZIh9KWfMESJ7MEBNawRmHYRkiJUgQsDPjBL82VjVo9B
kZ/sVJ7pTd6OmTiX3SEeCFXqum+ENLGyEcopTCyfyI1fWiD3QWarXiIxJzDlQ0O6CzCsQxKgcYpH
BMX/PY5Ku+ck/lsY1W+Bd0mYz5njDthtFqr3Mb9ieF7cIxMvwwLP4F8iE/8QR/17uW6ZxL2l6hYK
PnMllaeyfWyDl7+8gD9keP/esFuZUp1SQ9f2qjqUd4GoXh8mXcZIES3YIW0qq7cuGbDGWrXFRC/h
XL+7UEArmbNEffCX3+MPAbfGb1HHSavnde+izpnH4z0+N8XPDgW4mn30XfiU9GWVehSNw3kGyiEG
b1D/8qOdP70F91/pH9UvdWvYs+1wM4wmwbpkd9lhoGLIG5dgeailrwn1nHA32GuzLt33xnbQtnZ3
G1uCDhq+YEq1bl28irhBovZXlerLWHG/uMUaueH5BZjLeTftRQX2YDYX3Zo8fWJSc3lR1aOcXnOO
4eZmVNomQv+hupjM49C+yeGZOxTzE5ZMT+AwC8qR6oluE1vKLjUb5PUkv88dEy3Geb7YBl78bGGH
TzSSODUJZxVP9k3tsVXmm6qrN1rS7nKpoEUyKWllKvxK2Q/0aqfzz8YU550Bi/vfP9I/tGWav5eo
DjJr+lBWxl4OjYISPG0Dg0TLXHmLChVHeQTy8DXoqEXM3mHNtHUVrNUihsdsUwyGjjl+1kl6B+/T
cmuT+khGT97k+3ZAllslen0ZHSYWvQiap8G1Yxj4QQPDcxFmYUWKIATTGX9pJ5rgLw/8f76P//LA
/96P3JdJWmS5OtMuKR9OfrYLzsU6Wnz4L80maRfqGr2MunhVPPyCCIAXu2Fx7XyxAHH3wvVP6H1i
rDqoCLyXf3ub//To/JY1KIWiN4oTGg+h3m8I3lIRrijVL3Lzf9WOvihdA8w1XIJH3pk9pLpIYaN4
wHZlsGyQSQklk7aMnLsODq5nnt5UpPh/xM1rxMKREdNqnSt5drV04yBf70Ki5Ceos4FUVtXSj2h3
z8OnWj6n1n78sab7D3BIIZs3Wf4YGy8K0Y/lEolOeFIlUVx3zcNRHwSurdce0WFu7zDxmt0SDeeF
/umlcwVqn+XzZK1UMj8SMlAPClNa5zvMtdDqPCe78K3VkLmjccJxuZxNjOSrfADHX5O6+Hj3iAI+
/wwOAh78lB51NerB+CRXrzwP3c3gsuFC5hufJfsUFmsuTxDJY0l4gbJDZVqLcTGQzNYvAgKuckAd
oLLhxXmFk7aMB4O7mSG46zfwMbj4mmFrE4bUJcd79FhmPI0kBKON07+akiebxT5AI0GZ2owIZPiw
TETWsltF2XzEd8m1KaW+UFWbpzc8p3WI0cl8SXXzHMWHsEDo454yNJWkLMTgXs2ynbaNbiJOvQr9
2AXfNPS048kYq6VVfcz5Hp8U9PtLjbHMpq2k5NQhHQqrjwY8p18TzgmtutZm1BEnLq562Z/rLv/Q
E8d3WeQ05pgsZ3ElfI/Ai2mfWK7HehTVy5H4AzZoxtKFiD/0gH70sVxJiGOar8twkwW3Rj3mbAdg
EaUpCOQlz0snogWt1iZJOUqNIxfzDOVgoCfO+a2SYY1kFq3hHBPOUjL5GjS/Ga8TDgdsaHHzXE+7
Lt/ryCZqBNwIA6sYL3sUcylY3Y8giS5Q8XCag2fpP/YMxEH7H8YMZzx35iHLLkTbaOHWtcn9iZbM
vwP97g3mugS7X/jW6NEvIeVLkm9y1XPL56S9lLnua334qDDMZn2Pj5t+s1x4ssMu0xhyPRbJAkV3
ia6zy4rrf3+ejT+E/v/nOP3HddRpehyr5Ksd7M4mc8hhrixWBdFRiME9Ko4BGYGi1PJdQcFjieIw
RSQVTKfQiO6YE9xUE33nXXYt02ltIrvKIPgljVqCXqQQ7Uxdd5uhBpLCbTPUJQAEAVVORNez/ZcK
3n9PlTbs36aiVqnz0Ikizrkfc6kcbUwa5QFB+F9aBe4H2/8+gw3r/mP/8Q6ZKN9CDciaV66jyPhI
m79NQ/8+zhm/J7kHblPYaVOkB0tfFEeWDnY/Ugg6Rvmf6clk2bD84DX8S/PTH94m67eZRylIFowm
XkfCWvNSPymPsEP3zNTi//gDfptsRlEPuUnmxgH10YxW72i/6U9o4ueb9ZeM5D8MwIZ1n1n/8Vkk
laIJI+ZHhLfxM/9Mfsyf5qI8stG02lp8tgftbz/pHiv7b5/6b9dcpsWObqA0Pww/tLNxz0Elol9+
1E2iwb16J7+7vwQG/2ne/i0UvSPVNaURSn8IEkDuSOES5dxGGVQQFvjfn3Lx799h8z/p6P9433L1
PqSkyvgATYRbiSDAmoA4pLHE1VphvBCNiUs5XaF2OeRoOMrkQYk+A9LRlWBGTjb6WX+cUSor30kF
Dh4l27CBfKqVlch3MuGU1UCnSzTwDahj1vtW5voG4t3o7jao8nUABckeSM5f0ohHmX5q2lXGvQ9u
53Gn1tqhIa7MaABrk+ity48FEnLyPNyUK0N7r+np7MaVq7yU8lNL1Es9Qz3Gmd9LNIIaadBuDGWg
dHTpvVTmpafxu82OCD7GkiKG8b2MiE6nk6GDvpncneKiNWLifhjyz3F+1mtoI5kd6xETDZsoTG0M
aRalpeP994/gPzVF//sLhRnw///qchf3wp1KDAFkeWFyJPdX6W9RA0qC1r3HBmGjF5Gs+3OqXRTz
xFdwXZE7jIpqkPUCieRo4FtPQMzT4DBUzo9i4o7J2ruV71by3VEBJUGBeso65AXbCvE6e4kdBmde
0iF/t2sPF0DlsAszhyRbrWkg+w+DsmvTgyJ2fbZzbQ1x3lOKXiNFWpk2l3LaTHFz7qETUheit+za
dQrtt7CkvFiR+1kElleIrybYB4hFVcxhWXuFUVyW7XhJxuHDCPqNOU6eQfrKmBI2r4dHc34f863R
Hpx5/suwrP1ps/rtHlBbIBfLbiCR2rVUiDDEdf1LMcNnM8SqtAsyEoWJO+j/snH8+3lq6vd//s9n
Ks+HCfGMum/D0r46ddKcYCIxjGRF4ZKzn+eExKSOj7wuISBPONb5v3+V/hTBrt9jwP/xk1VlVjma
JmOvNDUs7hzkq2Syr0rHYJijCsydMcQqebLUFgz0O6vUZa806HkHYJMOlLsAPHXVSPztePnTEPHb
sTyabqDqiVuQMDXAhSHc8dRbcCPWOoZrIGtFGFgMxcYyQKd8tJclgvBv61peov42PCvsApCGH8OR
T49UoPW8V9BE8cQjYGeioNuENJ4PuybbY+PEN0BRUmz1hfva/iTpAyp2Xu53SgM86A032mtNVwij
wCezo4KsY1rY3+iWlGaZ7BqSCrBQU3q3Rqre5iSxLap3nNO1usjOhGEKc5k0F9JQZhkiRNyD2ed/
KSz4T1HUv5wB+m+Xij5pVTGTHvVAKvzK2CQ7eJAHpJsLSV21sngSdI2Znr2jtNWTKxfV5UKh7Kxc
2fQ+2ex1iR8smCw3AHn3/8rPPFyWPnksngkUdDOWuOjWqYed8YRv4piuGXYfiFdGjbuGfdym627T
7eVSrPBu/eW5++MI+dsFZoswqO2CV0Vts4fHf62v1QveVwKmqRcffHKalvaWt3kxLkyfcFTv++05
9JMVc8geW3n1l4tUu08y//b23u/yfzwX0dwlI8e3TkMcNKePXcW7v0X2AnmuR5LAIlrJ5788g/8+
H5j6b8d5DQKQJPefFRyUa76lB+E8fZLo7eXL/yMQp/92nrktypNan5yHwEWVXiVHoSP/y8f/4ezc
miPHjW39Vxx+PvQGCZAgd2z7oVSlUkmtvndPz7ww+ja83+/89eej7H0sUariaUeMY9yjFkGAyEQi
c+VaibXx5c5c5R+o9h+tVyv6yh2TQb8yjaXXskNap4oLCNmNay+tNjVmzniHB3WfR8Pk0qvhd59J
YlBeLYdur6ZPHD/gHPT14CCT0Ny5hNXeVrRzxjE/bI9H43XF0Fd+Csq+7+CshwrTqG4zMr2w2MHW
MuxLC4mTfGMjnIneHnz0o8EkpVyVppToyA0dZ/FV0ljubC3dmbDNXPnVQDnllCiJOk+g3/UVPYCw
MV7ewOdSS+bKF2mduYUTdqRA6wKKpKSmhJ+EntNe0bABr/bozPZBaPpzS+A8b8yR0nJkw2qFWkB4
yOyQ4BEBWVi1JSQFXdWSuSi8YDfOogOQbMFCMoG+RBwHLnZhRHdOY4lT6obiroOiYj+29Mv0tI7D
bpW7vysLUkikfX1QbdHs6VduZkIo6vtwbqXC+9HBanuVliO9AqkqIEqA++7ySpyJG4AJPnUbuTP4
dqfM7H56F4OGRAjgZ1ZeW1QRFlj/FdArKteXx3p5tyAc9HQo7YdllxsMVcSheXLz+hrsrtyPC5T1
8gjnbHrljCke1zPwTGQyGhiEoCbHI15BwrCz7I1T7MwlTJmr9Ypq26EviSFCmUTHGoAhZOahfeg1
eD3b1OIwjLq5t/rSfxOFdXebZjTmwUsb0xFWzvsYN71x9X95PdXDJ31kfeGUUa3XzsgurAhTo1sX
HNgUVRuf69xirjyw4UgnFmMwvTKqe0QgrPHa9SC82VIXefm4EqsAsul9VYwSPYMorUm0Q2Hb3PeW
OPxHG0Gsg8Q2ytIKKO8rx4X4RgnvjwZWV6sZvqV9vGU6Z1y7WOUU6JANZ2sWDDIR93cxQPes6G/j
TJEgCu9cb34zy0nvIGrfWwoMzeW5nfGLYvlejz57BSFOVfnWSMPepy77vYg3MhjL2rwQQIiVv3U1
BeO64rmBeZvkC/MfQHKTxtDw4Mz7/+zdV37Xidquyovl3Q3K6e51lOQbpn9uVVamX0OfoeuMJy/U
bm3yYRAbAlhnzECsDL5D8jTzDZMHp3tYkSdzDxgaor/LC3LGhsXKJ9bNEASGxdNtHe5Q6PAtuOw3
cnfnPujKgMERjUG8vLlHW6qguWlppM/fu+oKnOfl1395caS3suIw84O5T0HfKIvedEml24Ed4jsX
7cvPfzmakd7KjqN8mANYeot7BzR7IGZ/Z2ptnVQPAyDyfS4bFd/rpQAACguq0sujvhxKA5p4amFh
CjZsVnlx30XdtyKRNnl6mR2TFAaIIuloy4D29/JQZwQ6pbeyZqfrCpqD5vieVqHktfg0Z3RPXxnv
xk9yt5XEPfeVVpZdRpFbIpQa37ey4MqRVxE0t5X7LdbAVUsa/LdEgl/ecdJbmXc6Rp4p/QamWHD3
tAKl0Wc93hkTfXPNlz4sN5IPL9u69Fa2XmVGqhSQ1PteuNGnig9/53uFf3P5k7xsktJbGXwYxIEX
lHV8r4LrPvoY929EuWGR5x69snaK3a3hqzS+N6ARzfQIpe+hqjdO1HO2sjL3QROfmj2rkn2GyD2n
6QsyNhPWw6sZLtktP3tmFHdl8baMexCky9pTdOuP9Q8qMjGCEv5uhAfk5+VPcM4q3JXdT67Z9lPK
KDE0XPU+7lFtgOBhR7NeZ9z6dDdUGx7s3HxWtp5EbYJyMiOBPQa8Tx6VBl+3OUBLX6MisTGhMx/e
XVm5hzCunxRQT07eb336e5o2MHR8v7xY5569/PdH8UCb2Z4/RlkGu8LbnoZcqLvDNtpYnjMW/ZBT
f/RwesQaaYF8v1f38Mh39MCRAH8rqoMqNjzgGWN2V8as2q7v+5wRuvYzVGm0EG68+rl1WdnDlJdu
GQ4GXRXzCPnv94am0nbDA53ZNXplBblRDzGQnOQ+tvaQZAhoK+CbW3oZ9hUkfFsawGfWRq/MQKXl
lLt6Tu4LSN0M641MT5f3zJkTQa92PdgzVTtRl9CImLFdSDxqRVEAhKmdW58vj3HmqiT1atNLkwyO
G0fJ/RDEcI07eT+9MY28AxyMOzJDspNzsPA8e0V8AKo3HLw5lzdELN+S1jVuzKAfNnzjuYVc2Yhn
+2GXO2V634xvDPUKEaSNTXbu/qyXER8ZSBNOqVulWXpfwjPhUTegdYDu+l333f/S0GSLctkW/OTc
JFaWUs5mF7pZld7HoNIr/bltNjzIud1gPZ1DZ+bzHDpecu/OxlHBIVOTK49QAdBbZ+qyr57fLeQD
HuzRKnWpqo0yZ4TOQFKghZzlrW/82dbQscp4f3m/nZvF2t6DCEiSTSU8pj+7Ux8SHwAD2Iti3tJt
P/MBHjLbj2aROMXkmGNIucjKPqdNC8TY+P3yy59ZIGdl6WEsDa+ek/R+/t5/NL+Vf/pf6Je9/Oxz
r70y9la2fUoTeHrfTo4NSZz1W62MjRzEufde2XgLh8w/4Qcd8AM0Iz871+G7y6997tErmx0FOMUq
DrAsNC8oW4KItBRUNnPsoAkHPbKfev/hCi0r9+jD6jJzuqBlhWjPQdGrg1Hi8hzOHJ/OymTzCrE2
aPLYMS3wnrv8Wrz18rvy69Y5dO75K8v1usbO3YA9j+in+ZEa/aLCXdOSvKPceXkKDznRF2zXWQWt
fVlEoVgQJp29y143X8u3xnsODPmHvAp+d2+u/AMY4stjndmp9mq5YkM4wvVFcm/kgNT0wZPGxpPP
zcJerVQ4+NaULkdpaMCAUwQotTU2tzqY5UBBNoLe7Qhtijwj8TvQO7c3Wl0eXKfpXrdNoY5F2ha3
OEr/cHmqZ76cvVpV5TRFK0szua/QkQWf9iX4ZC/gsR19BpdHOBdE2yuH2IiBznXEDO/z7/R6gzZM
3V36m/Vdv/O/cCW4PMqZT7bWB/eqQgskFdJ7HZJmJYtd1PXGBM49eu0TSzGAeef9BUn2TCNpGvsb
b30mNlQrlygyOdX0/2A3M9ssN+jsl305whQ5VPvLC3NuiJVnLISGHmLuk/seNi/65KH0cMjob93D
zj1++e+PXFbW5RN6usQdWUZ57G6KjkO4kXQ543jV8j0eP1rIFklJHj28g7IbQZ16P37NPlxelnMB
k1rZ+FhFtuEOQG3QbBw/9m/BvCxq0G/aP5o3/R/Nt41hlk3+gtdSK3tPqwj6i4RJoO+Gdsy0aEfs
oDEzjxHFMESb5cYuPWPIamXIY+R7fgRu9R7sARxcdgvZ4HHwd9H3cusAP2fJamXJi3i1gu2O6CBE
3hbBFTp+cPUHXV8Dt4bj390qH56xuXX/Q9VlDbLLLFvVwjBl3HQ4/ctf5MyGXXc/xMIcZ78i4d8b
ULkhq2z8XkCUdfnh5157Zc9yMLrZowP6VQvzm+AE9M33D0/+r+/jfwc/i7f/3DLNP/6HP38voFWL
grBd/fEfH4uMf/5n+Z3/93ee/sY/7qPvddEUf7brv/Xkl3jwvwbef22/PvkD3bNRO73rftbT+59N
l7YPA/CKy9/8//3hX34+POXjVP78+1+/F11Oe9r7n0FU5H/9149OP/7+V9Nhmf7r8fP/9cPXXzN+
7/5r+rWJvj77jZ9fm5ZfNr2/0Y8NcMe0LKHFAukafi4/8by/OQpiNnhVhOVZ3hIm50Xdhn//q/6b
dCzT87QrpWWb/JW//qUpuuVH4m8QF3HJ9ODKdNBzc/nZ/77ak6/z76/1F5C1b4sob5u///XpLtOu
dhwpPKEtxb81j3zqwxI199w3abhW3VzeIMUcXM0BgPrU9+ObR6vyr6G3hmIFbDgfKQfSBfp0KAgP
c6ex4+bYSgRcdB59MUchQH6D+ro80pJV+Lcv++ekLKi0gH5K05MPGJRHjpluP5h+kqA5CgUbV4OK
PJLEUXnQhoYw0uyt98bcVa9SOBO/pJ1KPl0efuWy/zW+RtXRtJQy7XXNbs4a2yoHOkd0BcvwTPR5
3U8Ij+hE+p/sCJkvLBy198SCtqhrkrtKTNDWA6reOFMfUBPPVkJ7y7ajSdZcZ80hC4WqyuLzOqYN
o1Q7Q97pOiHqyKGToRiTzfQXOmV4F/pmDflXnt3nfhi+9wfRQaY80TNYwsXyMXHAzodxW+5FOxSf
JzvRN/1QeBtpomULrF5Xa+nZHrBZiKLWWBN7jNIkhiz56E1gLaXVLwo4btvCHDjqW+hlpo+XP9UL
258uKikpCltaWmtge5RYHgqdDIhb9K9zVO8OaKSQJjdac+NbPOC21pNzbctzlXRc4vPV/p+83PJE
V7MrhD/S49Hm8akQokf4UBbZF611fnBil7Sq9KDv3Y317H5IZYt2SjZDuZFYbj/vMi9rORQCJ/ht
RhoWRgsfYU077FN43WSrbp04aa+FlLM8iGns8kPM0UuLS7ywOPWS4t/GxJ6vobZs5di4ECbnOWpl
12nUB1MEoVTSROh5G5JeztiIrvx5s8XpaaS1GBZDOVILyNVcV60vA43Re2GXFOyPqIdXQo02sN4c
+gu/cfWb0IEFqct7e8OdvDBBWyqH7yaF4+DHn04wnNrIDt0YPkCgLOhMOfT86IaLl0l76eX9uKzV
kz3iaQe/hScGAQHxxCpIyutoZrv39XEaxXDbjDYSaormpF8fxeF4EWx6Yeo1yL9EXa4bc7rw86hE
b8q33Rt/YJobQcbqDsnn8jQT8cDTmpKa57rbrjaHLI4rUR3dhj7tk6yN5MfkNdNAy2aNwPvUlz/8
ZEKoDtoeLuIygcNuNxcuAn50PbukjbtAwamf2h0cJDCabiWMH8BRTxecM09r03LZu65trzYvTFIg
U1AFPnZGVR5sF3XjcmjUtzgo0D2eIUydw9HZS8cIQLdD1Miq6psEcos9JUnzNjNHdTvnRXWHNJi7
kYVdu0OX5irtucL2lJa2XjcymNkA6ioc8qOhZnGFiPn7gv50LgUUeGbL2Njmz46tZTgIWth1yrIs
e11h8LrWzGph58ehiA7aLOkAl90n1WcQKU2AWmACSxSyhZkFImk278bafnd5Y64t7eENtMQEXDr9
rDX01bGjSNBnnh/hH8kgKpgoJoczDElRYx4vD/XC2nLIYGOWqR2iqdVVoeHiU9qWmx0j2GUcZRv0
IyEQGvX1nVVVW4D+p5ce+GeE6biEbCyrLfmQK99f1H2uYxIrR5N2BPD0xphBGG/CvVqQqX7buvAU
iYbmenhcyn7jw740uEeXtM3po21vDYRx3bHvWlgBjlJB3MO8JzgXdW/dQtjggHWQyAtZHYLPzuxt
djCvHBoT1xyrJBzZWxbjP/WdweSrXpjQ482Va0MSiDgtfL/9mzKAAGumH/ZzFNM0e/nbro8JbJkO
LNOzOGjp9JIro4ab3w0qOVvHeDD7m55NfT2zrbCc/KefNBTzg9GeDpcHfbbKDKqFqxUmqwR7+OlM
fTjDERIUFkJGsfuqrmGXqe3OukHEIr6ZMjQm4jRPvg85FBaXR14fGst0l22MG9OEeXq1lYcq9uay
ca1jMoIFz7DgV3ZbWxtwpxdGUZI4UgvL4aLwUL16FFRbWT9NoxsiVbVQjXF8mAdj6e28PJdVEQxL
IVXlQuqNTWrCVm+1jI07x6NjQlBvAGO9HlyaU43cLPc6AP9xpexG3HbpNN5M1C1PujNQmbRSdPbm
VsCC3KavtYbOYuMkWwZ9fEq4tmdbDtcJBUEet7HVLjYm0JgwsaHLli3cmwW6loBMQWSKaqPQ+GyV
l9gXZ8/ZL0zMZdllj1a5nuiwbOfQOoaWLu5SS4QnGU/9RpjxzPk5Ygl6QYR4GKe5hgzT4ds7Fay+
R1kh0dR4kT6SuUZcu7MQt0VDZWO8Z7NyTC259uH/uATbavVRiXeqCJqN9FhqE5E4s9L7qZzzX/Vz
jKJYNYn5acXt+OnaxX0edLbnQEs+F+OPYjadV1VDg9wudqFBcJoAdpYAdDxoDzvZX9636yuny9g4
G+58rscldx0jElb3AxyvKTpdPb2tXasRI4upzNJrJYdTkgU2pLsSqZ/ISiFf0j40VJdf4flHXU6y
xfHhsm13jQVpVTPjdMwUienAfee2SMKVfptd1a4LL2I3WL9UysJSmbImVBCErA4bavnoj7ZqVDou
GggFfChRP1z7lonOohnCBpWgrpXGiXcz1mF7c3mSzyzxYVDtcIdi16h1hk9BITFJo02Pk9vAcyTL
3uZE61Lo8wqj2ljRVR7xf6f479FW4bjEiBxZNCk8RR6dhuPcmD86E4nH1ijLz4WjM/O2CcfpdwLg
eroanK6ExUyGycasn39ai9uHUrgf/o+3vsb3YWYZhAzDsVQTTXkuypSTA1mA2YQHIykOl9f4ubUu
ZoS/c/FFNgfa0w/b064wDS2i3H7UafrEEn3sMnOrD+zZ7cB1yAMtqSBP0+horQGjuRUnRqyM/tja
0umvQjJp16qEtg6hP4PWylIDIeyh+rxJUaWJ9oM7hF+TOffvVKOMT5a58IcVcobJMENYbquO93wV
uMxyrDpcY3Am6+1dA7SAsanJ4Dpjqd0GQcI+Rlbg8lo/C1W4y0quMoIAURAgyadrrSq3S0XJKK1L
C2dXlKiCz9ZE94uurtra+WwaEApeHvPZzDQeX3i0Iymba8W6G2Ws2nzIy6g7ukTyXyLfzl/DM751
+3txFKWJS0xnyVguP3/kHpJGcHmxkC32y8472WgBXzu5cjZin+frZy5BD16ftKhjqtV5iScIxVgJ
xJGNdLgyJILAnTFZr2k/iG6JLto3c4W01S8voCXE4vdw9MpahwM+50tpAJc4tibZG+igpr1XmL+G
/cb56OXWbElpmyb+46FH+NECpnBkGfzTHkvhzBXEV7q89uk4f395Ms88KlEjfakO+xA7pDvs6Xca
+qAN66LPiQVcYz/FCnFY+CsWHv3qV8MAbQmulpK5wAHIhfvpUO7Yjanl6wqpZERz0tB2Dk5hfL88
n+f7jkE8TUJdmIJzYjWfvp5TN8id6jj00kWBI/RfeYHfb1zNXxoF90DI75HB95yVj4QSKAxnAzKW
zIs95NpJ9o7cNzcuMs+/DczD9nJzE8K2saKnCxbGdl8NDQmA1O/cO5Lq8Plzc3vd9XW1sQ2eT0i6
LndDyhA2GYB1as005BQGLqqNkVlPcLgk48eJFuKN8PbZQbZULriWcb9XLN/6aAl9uyKRpvtjGowo
4Fmu8T3pMgR6IQd9H7n5tOEelh31JHDXmAW+VXL/dUwuFU8XUAe+7lAE4OAUfXas/Vq/twtf1QjZ
m82tMbrebaadRToo6zbCo+ff7snQz25l1mTnU5wOx7ApUehL/XrfTovcVzOm+8tb/vmq2qZwCXwt
k7T5s83o2EluZ8HiKbRTvLLgIvkjgAT5JzAMdTN4AYRGlwd87nVtU3lCmVxS8LvrC7YxFNYEd1ZL
8mSmEbk2ofrWXOhQ7ozauzgS2asUXaCNuOTBFT35mqRpFCyvjOgp0107+8qv/Qm0c30j4SRDcnvI
0i9pkvd3ddJ7iFsFSfhlplXG3QkHv3aDSlwyXlOJGT92D5zsoxfM723DBnuazyJ3Dn7kFsGNzIws
eztVBnyfCh1qkNpFb3/NwwkJkMsr9zzqWRKEYqnsoctAYmS1IwsJm789xtVNa9g1BKolOp8yTewe
h5tZt7ZrwbSReCEFgCExmhjm0n78bMc9omJObwyoK3U897adY3hZqyyGbHjjFVfbyTMF6Rqb0I/g
j6BzDUIcjaF0oIaSCGmVlOusOJ2Q1g2Kn04ngx8yiIkVwjy2kI2xvDLZ01GNNmUF/X0MwwrIECjk
C8OEptby3ymIG+nYUY2gATSxp622ZOm+YGi02C1umLyBK9eBWuSrXFi5lR8tzlGUEOHfzg7KStof
FSKPLTqoRUlXql8oGxK80foC5GH8qUoZfcvyViJJRVVYHXIxKFRs8jgHtA2ejoQr/gtFHuC4r0mq
9BG6Isg1HkQaomzhO4p+6GBAf+bKdjr/rpQEtFeCfmxk7XJ6+K86NylOyWgnh6QzUV8pM0N/jjvY
DuCu/034jaYFv0n766xxjeuoDgIo2FRKssOOBtEjLy1g/vV6JT8mbjmDfyrmKEOSwDJofy1JWyPt
4FjIECDM4EOhMA8KUVdhmzdVQfh8NZVW9JaV7953Sg6Ic4g5/97k1XDyerJSCPzWTXw3ws6cvauC
XIwH2lwH+CIJit8W3Oi7fVHYwVvaXqPsYHSik3ct4jPHKEmS4GD2ZfZlmMjt7+p+8szd3Pf1iA5K
Eb5OTQ+CfaYts2sERVCgbhIJkVBojhlsBUOUGvtcKGjAHT1b8aslQUr/gjSn8CZtJlpg6l7BGYJX
SZBijSv3a1fWcNRlOm3phOyD0g4PqkGWaRfU7dKrpYL0907l7V3lDqThVB1V800w6/rNbLpuc90N
NiKBEFCrjzq0Gkia6Wv/LOPO+GogDvhTkt7KjihF9KfJb9vgOKcSlvuaSumA5n0OlxxdIyh+IZqe
HqyodeO9r3UKw6oTOl8Mf5yQeOhzqfwrC5oBcdRRYF/ZLcICX0XpzaJCksNwvzuxSd15LE15DS14
BlPj6KaC7sje1SccOW1oExmMRSOxh8Vexz0aSe0cIUoTRl1R/4BpuZqu0HwxFPKMuYJBYXBSRCPG
tn1TZ43ZXydIKd/PiZzULomlDnaNWdXBjZhpRXvVt0MKe3wERevebLt43EVUxd2FiA38TypEhHC2
M8kPIrYhY5sKab4TgWO2OyvOonHXV9H0xZoSyGkDlJFfq84XHyYzDSHxsxqoXes86z8EnB4Qe6D6
BLdE17bDtZOkUX1lldGyuBEhFJhvD3Jhjdzrj8D3jD9KURg/wjSH3sj3P3Fz3OVqdOOrmnzkwVF9
0uP1w/ld5+Zsr8qOIbNRonBe5fWcXzvqgUQlKzoJBZ5dfTLpGMtZdBsmymiKnPedSSxHwsv0j8rW
I4rNYvA8CEhcLtZEInSh0s2bfKgTExb/BqpRVPhiLzkM6N5OBwJJgGlj7rvpfoi6Bs4nAUtIQlTr
ICAfTOXV1E2BQS2/gLImqML0roll/JGdFr+FIrqAD5fgGoKcviARVXC1/JrUMYR1EoQq4EPXNP8Y
iwGEfF2Y09sWH21CbC5i58rUQ4RrCuzwDuWIfroGzxoGe5XUgH1HE5liuPwCOtIbF6r7a1jK7U+h
ZbVyL0rT+NL4SMM0s4Wmixa1Oqkg66qrwS5UtveLzMZfcX6SmaqRsNCuT59lKpYDsHKs6U07WjEi
ulwnacYSOrmpqjzJP6TOvOjcW9HCxd63gXewvMhzjr1TI95tZhlKcjFNGfkHZ8jQD020DOa9zrsK
tea5Nj8VOuIwNgZZooSgMu8AyhQlYK9P8gF+MIk+dqPJHrK6cAZwDe9m8q7B2N+zfS29TyQcsTtS
wL59i71Ow91Igfw3qzDa75LTDVa80NbfdLTIKnnQFXxIRVYhKh739W9qVjak2FWTdDtzHEdj1zsy
+yl83gGTCFDj8viasBnYc7tPShlnVNrt+nvELPTSjQ11b9dkZPm6abJRZfMqpE4qpJegMZH9/HGK
ohLVELYeXOqhqGZkdzJUseOwEyWaXDm02YBUxJe07Qf5OjLHJNgb0xCofah7Rx849y1zP4JfHsBq
hSVKALlM35Zhn0GTPBbR63Y2SsQm3RIG/KiuCoOqnXTuBjcnNMt9gyPMcuPKuR8jswPwjHCNdR3S
x8AE3KiSN3UQ+v6bYoQG9WANudaQw+KIr2RJ7w7yMA204LKV1q1XCvO9Y076+wxOHl6c2ELKTBC8
JNdDE7bTbshN3XzKHGCjaH07/YRuCPgxzoHG/TOTXvAZzy7Flah9dEzmaOzfN+RfCN3axg+p8PoS
nSeU+eQVqS3zlWpcCH6GLAyQPhlxLYiLuxy4STDi47Kotf5UQdXPexl4yYnwQseHUpSpifLu3MA+
7/UGvM1Bk8HXM1KrvoI5uvgBzVmCDkRJQ/Gdan1OynH00W6v5lB9K+0475Erw9O9Fa0Qv1EQyTVc
J6lhXo1JkUkkgIc8vtGmjSppySnfw7nZSKg83c6HxigwOvUqzGU231iU46yNO5RlPb3UPMRnpEGl
SQqUmvW6SorabZsLf1anie2DHpmdaUp5NaDKEj1h/yqpyMjuKHO1HmZTA5wucYknKx+Gj01LOmOv
xpJYIycbD5sGqAvzoFvXvZ/KCI2qSBZ0XSYy1d9qw3VytBa98U0+lSVq27HHKXY53lzdPP85naXa
41F99qxnyOgxBo9XFerU2n53tJ16vDXaQV5fHmUVJT6MQgGW0BvMnSa5+fQmaOeeHaqqdE4iJURQ
aNhe6T4JT5BRbRXSXxiK+5hN+ZqbtAO64OlQvTEOeowCB70Iyh47yAhJVDZUvm5tKI5/fV7khyzh
kaEkX7RGFfVVb1bgd50Tt2cLta7BPBpTjbOw460ax4vzYlagbxyLCuDy80cJqUlQy51QWzuhoVYT
b43IFNo0nuJetjgbXriC2JZJhYFtTsp7jaArK1lbc6XVCXLR5NPsN+aNGVnI/wRGEF4b4WYz1CpR
sGwP25KABm0HhBE8a0/nxjGYaIN8ywnuuS8ET4c2aaAcc181bfznAD/AzkNkcGPnvzyorT2iDu4S
65zLUHtuCizPPvnCDe+qGcXXsJXeIQ5RROjgO4DpEQ70m85XW5imF4zOZpOSEbFJkplruiVvNpsJ
wRb7NCTsE6dt6mNq661uv+c7ZsleoizmgvoU5LefrmrfG1oDL51Pub9EO7oSvy/ZmKuQ82PDDp5P
SOIJUXVcbIBS7GpzAmLPkyEyRkCNXJpUrOprt+1/+1UnQl2f6hrcCWKB4a7mg0hEWlqNak9tUuYQ
BnsWWczSe9O0stqAQq4L4exIqV0KtMAYKLIx5NO184VKyql0u1Mft+GtHxTmbQ5Xyx910Rq3Y2OM
b/UUoOKj++LgeoF3kyqv++hlCepBo9PeUPqzNzIDz/cra+sC4QXSYZHBXaVWA/BvvTn59Slz0IPJ
pGF+yR2juy9tmgfSWc+3FK/TuzRxfw0Mj4EIKlLk+R1veQG5LiCjfRzIdir7E4HluEO2rbslSCr2
7rzJOfB8I4HZZZCH6iIw1MU1PfJyZV7Yiel26iRGi7gfiMKeMHvLl1rLefMol7XMiNy0jSulCk8R
aFnrR8M0EOonZYXteynAmCAooyvHgeyF9CiiS9NknUjYowhaauu7U/f+wfNblLmQOrsVHixbg1kH
Ry7uJtoRobEP7SH6NA5yvnKmKUTLs/GPc2mWu9yB6MhAFvBgCiPf6iN4buCYHJ6aZD4nN9/m6SxI
RtPzJiOF1KojPpVmx1W0jRGLyr10y5ksG/7Rii0Q+gXAhG+m+Iu4xMr4TAmBhT32FTBMp7iy3cD8
UDUt8TtV7qNSc4qefToMG809q+1AThxECvV0CuoKqOAaJ4YEDxczw4tvOPtgw6UafgWPgNo4CV4Y
5aFDAPdFzdV9lqe2wxHGPo0KHsJRYJ65Vd0ADkFW+bIDW6cfH7YdaEIPiInA66+7igakALUX2/IU
AtSPjnblC9j2a2m1aNn24dc+6ow/Jlf7qCvJIn0jueOYyGpMrG6u+w45VZKTJFg5nv+kQuRvdSWv
VmJ5QRL1S72QZDaX29VXRpEyjmdSByeFvPe+lKlEzkzlN5fX4aVRXGqTJH5AEoNoerpvy6V/zV2O
vyRs4PtD6xAuYoTSfnUUWwn8JT4cCCc1yqejxGPp1oCE5anu3T9AEFDhzXMJEOTyMM+NkNBPIEyr
mQnV5JURzrVn9s4cyFMRN+Ij9xcYcUo7Ql2jsA6Xh3q+bgxFcYhDnYCdYtHTGSkjHUl+cqUBH9Cf
7NickP5EfvPyKC9NyAYubFvCobDx4Dsf+ca67N2oz3oLnanMfh2b/vjWniDGB7TUbUA8lrV55FTY
bmC6iJsB7VHOYLinE2ojKxsmzzdB6AwhKtluoa/VKMcbpcL2dVL606KjW1ZwsDZ5++vzpEGFvQ5+
nihsHbuD02mtsODmE7Ve9Srv0cFwbTHdOp29Fe+9sKTEK+5yZSTp8SygFkmjaHRRzHMmnSbN2kc9
UZHuTArz1/cIIa3LaMv/KFw+XVJdWUM9l4F1AoIe35h9HVyVBoqbv7xHHKrvGl/GBYrK5dNRUr9S
0h+VPAV5l14zOZ/OXbRmrajYaid8YdMzFKTWBB9ADNa1XsvoIEwkXDtNCAIRcLlw8Bf+uBHAvvCF
OF1Ay5KlpLq1VnFRaDTWXp6y6elxeE02at61QwkJiKe36oWrk3TZ9AyFDXNDxceub1d56I1Rg7zR
qXOG+F1EwjjZTQL98NPoZMGNp+rxU1T0htjATbw4rrlcBYAaaEZ/+s1EOidUhmrrlJfh7zXZ8Z3R
x0dv9L4pNcFu2Lsff32TeNJaogXAjmrdmjLacJ9rH2lM/k0hy0MgtQLLfiiH5NdHYjcud6ll3yPb
/HRq/dClTZxG8mSFnfmuspFDbVB/fUNW8BfhWR6XfYcTBdPinPSgynw6lB58F1QKJ6Q1BMiMp3Nz
33izseEYn32rZRSAvtgW44DAejqKWxtVO6Vs+jC3xmqnp6p822rDONgql5AlU+ywuY2H6e+XP9m6
C4FYCyMg+b5c/rkSi9VKmlYK1U4fFqe273WPkq4TfnTtvF/kZuvukNiNS7q1N+ObVtiBs89EIds7
N+wDEpc5cqS/6s5IQNAlSacM1w4yRyt3VuDkhDfDmo7I+3xVVHn0cRhRmb487WU5n5xDjAJohVZQ
UCLUMFcf1Rh92wmmoTil0vMPBqnNGyTb/WsziD+l8Sg2nM0zl/ZwDNCT6jw0nq6xd+409rOt5uzU
tiEdkqXsrtMKUaLLk3q2h4BoEsiBSFCkAZAferKHLj/L/CeWa7VGdBOxJbwFe8W5+eRx/8dFFTX2
Oz+8qVpbfm58VO52oRDdz65Pqp8k0yGxrTyHlkYqJQ2U8AjNIhlEQeBtEwzGl4HI5tNAN+if9uiY
2ZWIx6S+yqNh9A8cVbo5htKw92WeQ9QR5spM9p7dUwcqQzQ4qVcIed9MxZTvkyhv3ns9haqrakhD
mON8gRSqqPLyFupAusTKUpHaT8LJCnYp/Lb8+miF4a6gfQ0VZGQkxDFwkJQ/1HNl+bvJGKevEOKS
Vo8aIxZIDnd+BcFQWlOopPr4tWzLyb/T/uzLg2eqvtupLAT14Bm++cOOdZccmi4sPwcprS1XcUyJ
f9f7qfxStMOxj6IJ1bFatnCJpu6Y74dhst+XADDTKxqr2mwHmN0Gj2AaKdIckMAOsZyn9yMoD7CY
rhsqahwp6sVW93+pO7PduJGsWz8RG5yHW5I5aR4sy/INIUsyg3MEZ8bTny+rGwdtlf8yfpyrgwYa
XV2wM5NDxI69vr1WjoAxB+5M8mgRir1ZBMqLIQ4bJ9lADk/apWNx2EQvHtoJZCGl0BM3q1909a5e
BmopGxHjramIcK3mkH89MQ6TV4M4B1tlDDaONKYTXW3qUVtMC5NwLas2RbYPkKgn5VyrwCC0yYLt
U7FZ9vJxGFpGeAyrXJ+16MZ7j0S5YGeUpQ0AnW9eFEt8st+73NX3IuvWkITaYrJ2mAuim2Br3RUp
HRfwCsRHeuN603UWj3O1HQ1hLdjoj26UjB5BJIUw1mun1AX54BNfmjjZyWGSHm3sJcoD8rNnpnzW
iypq5h4NF5YgpbSor4xqa8Reyix4XAPDfnJkSIumGsbpOVq8rdyF42K/VG5Zf2QjpEM6FF7+PXfX
mgguD4c5rlFG+o8kmu488dDxbWeGjflsVswyFssYnBhjs4i1IBr7az5r692uF054QGpEFoB6zLec
VEaeSZ9HOpFjSfXJUHD33nVrKdLSLEpuAie9o7GV4ZvnaJIAbECQdHUm7ce076GPbRG5y242Fyxi
lpqE7IPfh/WKLctKJkgeGTlticjEo3N11UbyddnbPzhGr8WuR3UmLIuATq7kZs0WEp4k+zjTvo43
sgIvVwyD7aSznPA11IO6HyOUmA731IVmBibYNDyYU94NG/h52jqteDbzSF9Zdov2IUg2vt98oZ7h
CaAYl7oA1sinaeUbtasr41xb20dAdo643GQ3uGjneXVCFJsxpaAzhKw2O2uUmM2Sv4jC9N4wLCfL
drXN5afVCcKUhxFxDhWZIMGk8Y0BKo8d65sRRfqHXWbqvR2K/r6wy/mpYR9f9qVRti9VV43Xq2Ls
OY4KtaokL9bgOWImnAjVGeAoqY2ehNxwFOVHUOU5Zjqu2diXMtP6Oa+FUaAtuUAm3dpCQuRjFL41
ejEafIdlePI7ZOKjXk39hlc0YrKpzmlgDu2Zu0376/vSOkj9UEXqbapGunhiwbvMtQp1Q0i6rnau
05u3m+2bYocoqh+9QhGOYdrISTtr6a06Vrlu3wdmG0QSeEYlD96Sozu3I5BQIn3ajoBhPQEv/SK8
2Bjgk05kRjOr2OV+7xAP3gR882wbZ+LFI1nGoztIpMSpaO14q4YAuY9xT2Lyqi28tXmie9ZPb+gT
BJQRD3HL3W631uqOjo7G+jyiXmMqyIzsPeKuJRjgwzhlrw1+zyWOW+Gb3ZnsBchztBM2N2wI2TVr
nhTbU0Gzm/NJkdQ36+5EZGqn08qoyLzsfHxTY62VeM8dBqxjN2MqN7E8ao6Ebr2SSdjgak2WPT6A
NokIKs1GLyTMvXNZwqc+7+PQzHi/hWj1HvaFpdpTq3hVQ2G+LWElSXCKivw6yk2vPGyGcb43xrKd
OTZ3cFKF59+adMNwThdsyjbbSQhO+2suyUaKmQj1n0mk3+QRWUaZJLXM/rMR8mrEET0k9Gcdtj/7
oc7WnceWJqCEepKrN40hf4yS3b6EjG9dqsaayQzsPIoBd9PVkGLToCesR2TdHvuu795qm+C0mLOR
80K+Iua+/jSAFJZWNHoHEr8tL4bu0DekYQav29x3pDivFhFYdTQV6explEmB7O3HbWkMrz3ISUdI
nec9ycozvpeMDmJxk3s+KafAYiRmluXHaBq8hKgFeZu6ZkXmHGRO/rFOhfq2DrolAhCSDhEPEwWH
kO8OKbSq6t5INrOdXyAK+BEjwBqx0i5URVIo25gv52D12DjEPJBfpIRvH+m3OkbqShLL02HjCya2
ge1O4rZ9HxyMdWbUFyZEA96Frrqlb1ZbTOH7QxTnyzabp75fIZySbnYr+8TphzBqP1Chk3SbNZlf
/MUq5uNQ6apKKzcP31cLmjcuWsGNNXNn5iQ+GsZz2ZSDczDrGbuDcmNjS4xwQHKG+MnILgNf2NYx
+HDndv3IvJwo5EF5K7kzdTDYSYgonMUaaEcldFaKMJ4gC59patj3tgzI3C7m7RuDE9tD5arqJ0BB
9DEvNQ/aiFB/ORuKL2J0Ybeb/JWc4KkWLwbAxE9rIRyS7sdZU14KksdSYy2zjyUbqqeqc7x76MXw
XuOhTXVTduZ4UUt3ORIxAGZBG5JOQ9TjbZF2RhUhaAnHK1KIS2A7QvnMMKY74nxX7bQV10U19I+s
Umaw62Z/gkuSCLU7VawjMbvzpN9H+mnDAV567pj871uirYYWGidzK2LpJ790gSsWAhT2lopa/0BC
vX3DK5wRgBNYZblD9N3eo7n1xWGxGD9JNHM1T+aYl9hjhHq2ktIN5J3y6uJ7meV8yxqrZkA9WxGJ
JxFeJsaFl4IsbDb/r0YEBpiGK403f6oInFxJuliSsQfh2bO41A+k4C5XretMb/0IDMjP2EjdXJqe
69kTmr0mTkTsQVw0OLqxz8swWRZbkx2+tENJHXh+WxDyKBUJUFgxPisGIn7DesjvlfJm8JKx9u9C
nn0RVz3GAQlMIqWmOcOYEXgpC/IrJyeaU5KoSh6j4Uz1nOmbx3FZKsaIfK8LiTaqi58TRwbzROm6
XIZKqPUYzsMb4QZvRenmZIVuJWe/ySS5faDg/DI0vhjTzAPaidfQ624qp4BN5DEjFNVzcy5SaRfE
dyLvkOgSjr5KGCR1skRba3GDV4RDA3GaNOllOsAZ1LVVtnxl9lF8N/vavNZm2f2YDWO+MShb362o
dqzjvGItkdYdiFDS1dbao83qrEt8XtsyKS2Du1pg+dWnTmko/zjUNt89iKT77mfa/pLDivd75Uoy
CMrNv5nZ57ZdoFV4s2aTBcdYlaSKQLuO1PeQOtl+KsTUwICU0Tdt1U1x0Vcdd8shNaFK58mYFf7R
k7VcRlqbdtrbA4vsYgjjfcsXYucCmr5e19TOheLgO6eqbCWRVn6uHx0cFSE0XJv4amFpN4wXbsgb
xULAvGQ+SAJdHJt7uPr5cFuYzvyWmaKT5LxHA/qOHuW1O5ogM+6sAj8ZlQesOS2gccmqemq9sSwl
LGbplmon61KHIB6ROK5WVl6BLtqAfwXUMtZxZvlWebbx4gJUUfJS1/FUvnat9Ti1UZDUm31p1OOL
cpajKjeMGXr+K5drmm9k5c2C6Fov6O+kp/eeG+58cPttNPYbE05PmXKYO9fTJjA4UT17sqqXV4ZS
rvtomV6qiZQyAVtLEcj/qofo0aMSuC3N0n4BUcV+V+fovvup7MJ7A0Ap7lQe3uAU4O36mdSuoEs1
EanOwhYIiEpYyjSX1o5uBcRaqS7kEjwWbu2n3trsl8hVSZPxziWQ4ByiDO8K8Odi7Yud2Y6AwFlz
4wRMOvdZVSceUK4LGp5Yy9kTPnBv7UEBgVb+/N3KbLKF1zb/0hgi4MgWLBdt0Zt3+KNHd9YUjFYc
2sXFFnUXZTAOO6Nwg7vJmKbUqZwuLvomeg5deCiZfXFoBKSFyvRVFGXVwybaLjXVq1Gkxbgu94vt
35RAYEoXx5n18TxvjgaKC4r5urAkevl0u+jqNbOBQhmA2UG3JopwmkD1O0DEOBT+yRD2cWqW2yDQ
qd9ND2Z+DUOalmX+I+eUSOafaZG+E6vlS20G6axrCRA124kOvuC9ujNsnVD7JRM2CQv98XxrE+Fg
jVw90VJOS7/4pvVlMOMdNAfE0Rp1vjfgGmKOH6lY9a4WV5OJM9PoFO0OeVSnWcSMquQW0BudqQXI
MQ+Dla6klQd78ltiR7fVpeE0pAxb8j3YOFoYiEdXAf43z+z4vAkA2bbaW6Xk3OxbYjt49Zpq38f8
KRuPrdCpy542n02UA1XflZX80TsVaX9TkUTzSKyx8q4asb0XdaPTzQjmnc9o1yEa1UODeegXUxb2
5TwN5o9JbeMJSC5MfS3IQlqitF2tblcEIaHVi3fvM+qUNgbTJWX9IHzHuOxL2SZO47xYFKyJgMyO
Zdf1MYeAa4bLh1tT9dFbEHSvDs281PJrb6c5kydej8lcMx9C9tmktvQWT33xHT2hv8zViuFjSNqR
2T3aTvmwsTIAKy7xqvwTVkI/Nrv44qivjaXew0nvR8e6kKEJ0knw2WYd3CJ8UIy112b+ZIY6A+Nj
DmL2OcWwKkQYfKTSiI7NwL+ScAEkeG7h90o4L5Hrfhe18+zQ9SQOCXuX2Bc5vgAT50egzKdtZRwP
Ydhr5JPt5m/BIPOPvNzXLL22X7F/VVlaL9vLquv2HmER9L37lhtyuwHXXh/dVgSXVkXelD9YCe/v
ofIDWtMVxbo3nHoLAzurGchYnqV6cDqwZDtoxgsZtEcWaAiEujJ14uWEs5Rr+MGRjvXFs9PQafK0
K8e9R+ETu1Lsx1HuOzF+Lwvy/87QnMfJMbuiUu7e3cKP3ucsLB9581WMmQ3qrDV/yziC79fIua6d
/LGyMT4yzHy9yfzOU8illVknNEfJNAf+p8y/XI3gZrXdxAElJCH+e+sOxX4UjSoTFeo7trW904Q3
brEce0r6CWivGEgL99rWPgViVWkUrtbPNdJFHC0REy8KF8Xllmflx9Y99S19EGV8kTmG/2vvPo2E
KeZGFsBOydXky8lLdz2tpZuxW5oIDJM1+ReW0zkXkfud51ynYPNOmzBsOLNT08ZheuJe1SW+kz2N
ltSLRuvCVoMfpbIooyQLHeAohRUCmdbbnEaNMx2iuiOpyi5Kte7toT2WTd8G7DRWRAVsEo5OxNpY
Jm490R3LZ0qoPVttfQowxsOrWxmmeQoz1mCsrkT5EJl4LF6bQ2kbj27dMyUWg8L65gvL2hAkVh84
xqmvu3q4FbUanztQXC7oKgfSTQkrMPZL09rDl60VHf0RLdVpooNR7xgYYqK4y6D/D8hzOSwu/0fH
FGkglrce8YSxAsxu73GE9mCsWykxkZNZHbZPC3ei/+GEcnPYYOsydael+OHacjP2/HEWctpl2Z7z
V2PsygowYyfKAW48bOcFRnNaF3EYBOGc+6rquw/GY89uxH5rH2F5LLooMPYf7eKz5Y0jNg6HuZXj
V7tRxY+odYpnpy2nIC7VjHvmQnf6m86X4IFtgHmJZXa7V/oqtpPQUln9uKK9/2U0AfeTpVX5fMWF
kuwXtYMFu+t67d0iHO4ZWJW7nWqb8arUnLoyv6UZSo58tVT9oxDhiK+JEDtO/kt9sodo4nyrOgzI
Vtqlc4KJXLXsbdaetywYFH+1Xg2GO6zVIylCDvLRXpriZvJ9b5ebkkWsKdcbRTtjH5lSvdgMMsmj
uzDssBeDAR4O1U9fH3dhWq+z5g1MHG/Tl72Ah6K1q+fljnyx4g0Sm4kSomYqTpmhJQZ2/GKg2J2m
loydnKpdu+d3YNOh/MZ99Kt0HCesTQOnmCFktaN+BH1mOswnhUHFrWmoYSNVm7STBwMuFrGBthPP
P7tkZU3yK1tC/RFsBcxwbyuod6u2q2sdYPKXirF2hg937X0aZ55jJMJmhIVJuWl9q8dKWHG11bRS
cr+Rd0JnosPZqZUT+1cbsYNHffal7uvlxdraLEvt2bffG5c2RVJmzqaSrauXJq1b37SOhTmGCzM6
dfUw6OA6p+X6Wk7tMpGAoNVF5PkZkQ5eSNq9GoKKPnVBK5XVryhoSGeO8TFGS/3iVJtzZQlnNXbm
alKfhX0lrV0vM39gHsLXD0WzGY9zX0RNMi2upMNuYRoSy6Cwnv1JB49R1qp2b1v1fF9nsM9xU1rD
iy18+SR73Tx6GZlWMX16ijOHLNw2pkQ+U5VZzYiFyQTXoVPFUv9BVvm7zhG6gNLnQTsbXeWzdIuf
kTeoKhtP7mpkKZ4x063GUvoPn/J3zYpTEZweXglnywAsDH9VJgh22ubcJMV8M6Q1Hyjd/fuo7L71
oAs7RuSs3bb62dGWkfMI61dfLHTi9k7rZX/Qdf4mIsMCQw85aGiQa+hov36Rsg07KuMaRLcXlR/P
5UrTsDXkcqU9EfzhZ/9ds/LPDClkFHq/HX6WkTH4t6oK972TpJ13GDnGPS1sIbvN93jzpef/QWP9
bMeBNMjd5GbCzJ2NPT/zstbE88VxdjqFVZQNb9bg+q8Y5oG/tRLb8ZgTWNSlTeFuNIbn0lsOEW9O
nHfYJR7+WY7624OFnoVH35lHw10TwfXXCz2pZSZdMvNO9uxKPmYdDp3d+n8ge37zKZ5p0hE2gaER
0s534L9AGKsvvG7zLM0VHuZD1JJjHLXIUv/8W/4m08HzgEBxxMO+yseK49dPWcJaOWWR6VOmfOsG
f/LmqHxnfvLBiThu5dPeybziD9rgb55UJhGhB7EJxDfns/EFYJfH4GagT0MRIZSxoyEeYfgBOqL/
8FL87irCYTn4sTIe+rfR9qow+t6ZQn1a7UZ/WKN0bvLQHf7wRPzuKmL2isEbr96ZK/v1KoYZzbJe
m/rku5Vzy0ylL+N6nsV+Gvtu3zgcJc2c6Zx/vnd/4ai/iKL8oLODCDyfCVbxmZXyhNp6o/f1CcVK
YKSYbVSY/ljZ73RjF05QmGBMZzlrffKcZXve6Jr652NRVNE6G5wVSWI5l9Fm5V7ZfU6m9qhMNMrB
Oo9d/fO3/c01AqABxsARkuPCZ0piDYPejNYFHnyh4+UqPGW7sU57Ug5Ts1gBOCUI7D9/5t9WKUTu
sysa7Ci33/w8+FHUTAJ2qMIngcI22EWVNk6JLifKby3y7z9/2O9+IIvU2bqZFcr/HN2qQrUUVFzm
qXU2DO66fMaRTRnFuFsCYT60TN590Vthvf7zx/7mZQLix76SKWhsAD5TncKNVqaJAzp3Y11dZh70
RNtwOui8Pw6w/+ajAF1wnMO454w2nq/Afy1J/lYDbSp7PblR2+9UNDMX7eTBdGratvoDC/K7z+Kd
DUIWfFCUzyRZKDYnZNBXn0i5li+2tyGkOjST4rreoj9wvr95TDAAxucHwB+jpc9pdtTwwh28iUWw
88lMoULDPzdsqouc2xlSxNHG++eb9ptliRFqfBnZ0M7Wsp+W3YFtejXPK2CVdWrfurVJq6VxHv75
U363QGBgBUpps/LBl3yiQ2ejAzO3+GEVRotvmqf3likppPZRdPaz4c/mdVMwJgwR295HbKaXiLv+
60rUixfbTrFeZVmx7qYiA6agZZgf0J23P9zp310LfO+o/pnCAX/59CWHou1k7xr65AKmpYMeunSc
xukPS8HvPuVsrMtFOGOyn61hlnyL1rmPtlOmQ/vQEPeIY1n+J7b4d09thOkRxKCPJ1EY/fqGiMYa
sznr9WkLtHG0G3fZbygyHPuBS/66uf/xvL/79zr/yV3/0z/+z076v7jv38qP9nHsPz7G61f5/4Hn
vn12Cv2fPfe/vBb1a/v+q+v+X3/mP677pvcv1gwfkw0bL0kItv/ruh/8i/URwc88lwJ/zQn9x3Tf
Nv/FXBtlEDCpxXpzdh//j+k+fxmrHa5CnJsDi7/S/n/x3Mf042xLw+jnecV2PpvBenjPlk1YDse5
MUZSuCz6m5X2ARsc0fwvJ+mY0jmPzPD1sTdmJvFznVW0RmFD2qtjI5BqjMxWR6NY81SPOj8uroGJ
yH/diP88kv9t8/9pIf3rA/99IMA9xKa++/XxLxkydsK+6I82SVQdESKFcQP7Npxl9/Zu9Zf/XaAI
cgmzJ9jLnqFHzEEwMP71AzuYjLZca37huW2BeOMHl6YI27sBX/Kky0S+n+xJvuPA+Cdn3U8LSkix
jKUlH49xEhWY/wlCjoSRtRaOxUf0CJQnP2cezBB/+pRPC8pfn8IP42qyQoJjfrqijaPdVXt8ilrn
8eJMW33F7cfe96po/jTQc/67/quc/PdnAQczrQCZAvP868XMZOehKC3qeNZdpxqf+nEeHieH/q6o
soelzf5gK/u7H8fICx3AsxNg9DnuxFl6Q+u8UccgMqaY7AFxNNfFOGyB9/bPDyZ18fl+/PLrON/g
oAP9TJ3Efz49KkWhx9yPOk7o4TJf21VtvDDC1OoE4wN9D6yC6jVngbPr/nKdkNgrYOaLGUWEUvwO
32N8bwEc3vtSdzjN1JXOE6OPAtxb6Ieci0o9LXvvL8sLA5t3Ec+IrY+CyXUjQffHIMO1lPWYq2G9
sbWNgcZ09tJY5mxb6Xg59YgpMm4blRpKGs2FgQfHWLhe7Ad0leItV3ZAapnVyLgp6ladrRTgFqrI
bbMrektDfqz/svuYx0Gf93Rt31sitwVpyYHfk1XeVfXI97ILw6U3xJhFKPAvtw26OTizz21C4yb8
hgzbLUfDVAFtioAx/2db2BVaDztZgN+CowkcSCdar0ikJcaj4hYkD7/uRDBVujxPi688L9ZOlS2X
M431GXU9C0WTzi592RQUIIICUK16CYFLxp227BkrWkepSCALVFP90pY1sdyxR39/2G9tP62MnzdB
cLWY7mDcIkKb81WHkjlwPhVBcTHZtvFF1ZkL4iObScd0UwN3T+93urO5llhI6jwfd4BEodhhLCnF
hSfL/jtDUN6EkOnojoNPMde23hdjjSWIHw1tc4mNYbPsIYh0kQSFLNUeUM0aLrOFqZHEqgJopn6t
Szc1MZWSO06Jyk8ypzEj0rfz3nw02/MMeIHNt6bDl9tOXM5mNX2zV6t46iLE9K95q225D+jCYU8t
NzWgyIP1XQrVeCFB0fDth0qAH6dtb4xGHDVLa8YI8Hm/D/Lc3H64oiJhM95aA+9D/mL3bmZauoCQ
bnCU7AA4OjyFEOAo87rMe9pyJm3SllAycqftvGouLU8z5IYlpVVjIxLBMHy3xGJzJlO9M0dXYmHY
Lw1zIVHwPVdNByRnEV2YGaBsLNYoy2+GBhuEWIJD0iIWqwC1FJiftWkprPWc54tXU5m0DiJCnULW
2YD/qmH8ETwHccv3iyG6r0QXTld9Pi/m19azJtrByo5uprFGcGYOXPcPOAxFw52z8XjiB+G1Tz3u
BUWCuYcj0evpRO3GWk7PDvoLCnDLdBtMT9WLZ1hWAl3XQZWxrDP0Ig6ihniYA4LTU4BXnKockzYn
HITjXIta9HIHvjSofYEXRA3t4dfqC0979JSPBuagEmnjqStyE0tsoLAl7iJvxUcpa/OBmS/YSys4
1Mgu7wrfGtDNigXxZugxD7rM3ACKyWXNJdujxlro3velA4Cj5GClIyI9QU2EIWgRW+TgrUdnbpaA
3xlURHNtK8CWPTfueQQmm+10zt3tZhyqUuKjUS0452D22cSMtBrlMbOWCut37TG9W8L4nomSJpiQ
JYdlunHqzXRjONPmYxvFemACCxjK6sPyR2sC/iVuTpscPbLJ1IG3fbqTfS67fTEU4xsqe/bDLBmV
wYqkA/mEGsyRhIn5KXFwIdSCPMqV1lVlD9M93PHgcZiwjA/s+BZ5mByhn6UoceFjVFVD/Dq53aa5
taGbV0tPbD0LEoYeRMUN+7EyMDhuGEVLiI/A3Kt22+mOnB+YPYypoIccU8PsMrcrQ/r+XrUkNd4i
J0IHUOoWx6AVvgJ8gQs6WbXGTATbznXQKsTcsRXZkzmN66PsBbluWSf6ej/NojVu2qIyukRjNncr
ojGkpgGcgOyY1mhJZBugzUyAjklnF9YbUZn966zBS/dmt+GpnQ2uekR/Ctx4xoGKUmXDcyVt2ZLk
dQ5UuqNBBVHr4G8AXzlvwKkqdOWp8GocToUeIs5GoJxbHGjfAazM+B3dPE4qDsfAfVXYCFQ8Dq0t
EmcwlzIuZYGyoCXzOElrW+51by/tnMx2ra/wh2mJt8BY+KkwyuZDl139o5N2yVl0XF8if5UH9r7m
m9cN+ps14IDCmgD7FQd1EZ7v2cKm1QzY2Z2A3pGTQLWXgNfT4m5bgxYY5mLoAq6/GD9Xcwhvqb3z
ISlwx3iBhglfaqfvvyCnhpgvdYquTGcUYDVDVjnOwS628W1pDMJr8sbPZQKCxrSSUWcll7JzsJmz
VflhWy3kmwxzotWdbpBfiyz3cAoSofeoh0V+38x85xRjl05yDFGPs3yLMZjvfzCuU11hq7ivIvhA
TuHDApclwyfZquqLUXvtZUPAr1W3L3JAzxxrrMMbYcfAws5LUyjj2SRy7nnU3hViznRtYJcXxO5S
DVfj4DXxHJZrOtlAbThi6XZClhfiCu/oZdcbU/OgKkNfImVdYxeF4epgd9eMn0VITbhfgCOA03o1
vm9BhtWczEpcaDzDebYba7c44oHc7uCuCbcoxEFw9X6qzS5vx8xqLkxkRC9pImgaYrHHlHSjJsUO
qUtwSn7ioUBIxeko/OLUVpCam3ffwOBcuNbsuslgtJdl51/yE/ILpy/OK64OXgwtvevObfg7x6Z1
L4xgFDLG622ScV9P/YdaQ/vNMCr3w6ZRn+0D/MzYz9bnYgl+Yqg4X7iRdu6GtjaPDT5pKeM26sPb
hLmky1BuYJNrn+MxE/QhZnkTOJvX+hOP9gaAO5PI9CwzacK/1CJFoh8vjFCTSVIsmtimabSMYx0F
w047HmxAwSDlF2dERj4I3sSPop666oBw4N8HXJebDsP/B3MVb01peiwsbj5eNvWaX0s7yPVdL/vo
ysXjF00z1BRKipTdc9/JuVE91Tj7UV5cRCY2eFlhZe1xQT23YnIB8YlGfu3wxFO2i7Y3jeV0iUcZ
UVYTBjTmYVzKmvJDeuQX1CHJTIuYbLJUW30v54IXFdK9sfY1BsAWxzTG+ZN+2gjGGS07J/qpGysi
PhmR99OoCm69vsDgmBLL+ybtMIq3pe3mK7ddp2+yKofwhSKofw470N1HjE2sH80oux45fl2W/Vjb
q7wRVt4l2Bj1833uKyNMGq3r8jZQuK0ftFtFxclg4GR+sXq0tndh2APDkNJZv/VV0HTfui2aLlZl
WUPSroYFa1dBqIE3j3pN5JyXfpxRYe8lhlGP+DgGDI6VBXMSjo23eGUEVF2L2RTfQkvOa1LZ3uAk
SKfRClTNj0rstWheMun0QHUUJyTxqHlMVGern82Yz9cl+NEFtY58cCbRWw8G83eUW45b/1xzxJU4
dATCVMQiGSRtVzZ35rBF3+wqAg9GiJfP4F7dblC+cJKpcqen3uMsntguA+7xYEYozNW8NtTey9jX
sZ9FUR6fGYUWlqH3edWzsnhjdHq6VxhGHqPqvLlgllPsM6ZpLjOAuhjTfj49yype/0bNX5n02N6G
JWSWoKuD+so0puxWS7tiBXQjbrUVymy9BK6hJCRrKitfGeeSY1p4PQQNAE95y7S88cXvt3xNKGpZ
E9etUu1tnTXVeDBmJ//GG0u12zdMmayjEaYCqfpVZQaegNPQZ3ddZrGumND+IujOSOrkXNHWtYYY
eDJ66GBbo7gir+BpCydlMWM3Ay5k7nQ5+n2UoIlLorCqZTlunbUcCkes9IKj5l5zaueV9vOLZvTW
FPcJ4nUKP7v0q/K5cnwOUHa5fVUFEzOsntXVVFBo4hmOqJ6fT2KY8tpPRmnURNRRXYCrdRRB6Cq7
VZynwe3F/wo7d8+keL2PFnvYyaBXP9e297kOnH+Ok0XJ266SQAZLjM+NkOLJ0fWhjVp10n33YlrZ
pTO47S1W6KcyK/beGjSs420VG9F4JTkcpr7PJEFmuT8Bik5W4VPPhu0hyzj01XqOjbA8eLl124LJ
gQ2wpWJn+FydOflutFH75djvRWZiJYeJt+iCG2Mc9tnK4FzsbmVKkhsMcoCDud18pVJ309mwDjCq
Yp+H25DksCRmad7piQUInAlgUC/lqyJtJraC5tKr3C9AhuJJzHqILYhRhgNIgcjxPqPEKNWpsMO7
zWS9jusO0FeHRhtbwAZfp3nzYkIzjDjT8lb01SX7BHBhMaxHZft4xVHeX7c00XZ268FsLIyn1Vyc
JJ/X5aEaLVB1JY59Fngno0dvNabqUVF2xU0rLtCguS9TiYs/RPPRHXCGldBojEzsw5I/y7AXo0BB
3+5HyfTQVv0f9s40N44sXc9bIe4f24BTN+YB8L1AMSeOIiVS459AkkzFPM9hGPA2vASvwzvxSvyc
pLJbGWQxm0oaXTAsVDdKouqcOPM3vO/7qTdwwGizxspD21Yevtlm/l7Wcly3qHXvab4Ha0F0uPfU
CPhptgbaed6VTn09lGiqIJIYXhRAr2Nq805zBVU7LD8bLhZ9IhLtHHepd2cMaAuYeq4jr9T7iySi
6DWL6s/VPqWoRFZ+QIbjxiVvSNDWvOwtubpEaF69qaKuQ0bVTienWqY487oIpduIqIY6CyKdyn1x
lrYaSqnqqVS7tTEjN4f8XYg7whmXyBR7ftV+of5K7tFhCUC/6CNumAg4P4q77yGgRbdgxJpZi1mE
4mw23FlyuJa0WCbUUJbuKYV3hMhtCUKxMo4tZPXLRsNZRPXxe23r4WWHWz0b/AbFU+CNQe7oC2oT
hcE0nFBXwP4cDu1X7ij4g35nzzVfyeaV2ePEIY0p6GpXQ0IV5hoN70szoliRQzpoVhBhmOeTdrJG
1o5b2Giz9wBvfnDULtK4/xioKcjHNL6UE8xYOT+tDPOU4OAN3vdtLkXmhZ3Gn0KBDqzVDH1SIMeQ
DHTwuUCQumzypaKWRRTU9ee4loBoOqGfnUaTFjc6U78EtROia+j+cKOkm6WWvcDHUI5rBLyvnEme
gs5TorMwBkATw9IX9AUVCmcTLgwH7qUaFh+NXGEN5BaFPgqrpQ8i63Rt1g2WnDv50miecw73Ir81
Q52st+ueQEbgYsyLJpoKHsCHTqm0qYHDCsYZzF+Z3uReqMIA8D7Zhm+BOJDVMzPvzkn9wm5CJwBs
VGl9ABKWfCNilNwn6M25TpG9B6vGBQNwGLdGOkfT7GMdud/TIYxmkQxny6kcnlyzlgEXx/bXVAmo
6k21peg7fZwWCSKRTVlL9yUJiEWL0duC0cv6E3YsZRj9ocNFksMFLzLV8xrJaT+FftycJnKd3EHz
jNVLo6q7Ys52dWziA45lInJUUUQFDtUiJICFnpOSy/NQIj7s4z9dyQiifUAVug1nmVFkwP+s+Lse
0FRX5/pJ6BbhB/DW8SV2vzWtquimrqhBieBvWt3JvmS8hy5kMKlBchuldm1M26yIlo4rgsQ9Bv9V
1qKwgdUUxJSYKxXG1JkOuHxZkReu3ZYnlaF29yacG4xql5VOTAQulaI4QVMS3fpIGpppGVTlWR81
Uj+DkN9+afJC6UA8hvp1rldJN61rL74Oh/7GJQh33PZGfAElVwEyrMjusGhReYTaBzl02deuN/P6
xKYaLrykeNr3YH/mlLVA8TSByakOvvShSjuCa4YbxJ+Is+nfyP7U7914kPKplHr9D7lvEf0c+hqU
KGrRU8OgaucUcEsNKzDKkzmvk4UkqwGy9AQ9EKk517K8giampN8oaAW2ujFMWDZaB46cKhMx1WdC
9vdxqjjBZDbYpXdhpm5doLIRkjJr+lz62Ax26EwBaunDmS7CrtPacCWg7UEc3ZSJq7XHtamWJo9b
Z6fTyWAggqkPpaZwYVtagyipbBNAw3jNqL/lRnN/CFHqrQZHMRd6RlQfekBZDqgcqIEQAteCi8FJ
jGg+IJxiz/qwSuxzNIagPJhYQKdtWWrNghoHJYn/zC9+dJWNanznt6WxTKCxeMeQtBV82E62EaxK
5ausS/Qc9eGmTaZRZ5dflbLwvueujD0pB30C88WJO4KzOF8uXowSf0S1Ik3wgFvAgFwXgCnh9OgE
QpHw0AV6l8qSk8zRyqmREG6f6VJpf0vjAJJ1pLTdl4lj1NGJVvnDB1T70aTVXSCtx6XeUOa7VvRJ
cdokegDvfBJ4xiK0Ip3sQovVv1D9OjSQaJeoOj4UEVYKdOz0WtXi4V7ODKr69ZlnRad+m2nSQtK9
cBmZHXV/OysMLvvQceR5lXv6d92jzMzULcwhOiWM21ZwpkAZHid5KaFT27dgi3WLMhBzWFCqyk/N
7K4vdWggZVekU5eZNiETeNwxauaE6XEExfIu9B1iUVao+5+GPgPFqxnIhs86qUnEbOhQQZ2BKM5x
5HBXHCNPrVmzNk4hOVayA/CwyvPmg46Kb4vlnROj4SOCYWq2kXlFNQUoueBLqVTOqGtsEJW44SdC
icWHVq1lKosAa43YupQfXJgDYsIOQfSMGDABiGNDVusveVMYIPYB/VbC/EiHRVoVnQuXJ0+aRZ1M
Sv8EguPkk9EnfoLzEwYDPMJ4+Jrm7JVjvHhKbSFOrN8PFui0eVRUylVGPGDNoQMHPmky4NFDqnhn
gm7SU1ROYwRWrFXWrGqL6nbiaNpZqjTyRWyWFi/3RPUieKCZ9SWHDnhO5VRI63aZtqeZEaffbeJ/
aLSVX1pYWfkxNEUHZUziIhSFBxD8zWj17MQ1KnJCjaF58qxw0Hw+7lm5bIbBTbwpQHLr/aAp1eQ9
UN0hO+5aEZJKaheoLFYbIVo0RHwNPpdvKBADrOFOVRXvkniY8wCyVoFX6aZdfSyQqPJxJAMrn/Zd
T3hfaaL+GzCc5k4FsebPZMr28YyXQ86iDiKvEA6dL027tLEKAAHBANZWmiDoDrnEkhZN28nyPLMj
8x4LES19qTLjD+AOYX8QPwUHGiZ2+9GQUjgHsZY3Blet0SwaFSTzSU/Wj03ZZnCDLdcOsE5dTTKu
KTNZeksnDGBZej5EquPciwPqPXctEpuN3cUEIeRU5qHtjNCal9Ik+FIXUPnPKFUdfI0I60Jb0DKg
17muXMGKsyCtu1nDsZFsPyOsOxRYqo7t2QuYW5KPCWb6qGT3VXlvq510mjqB6Ddifo9Nq+YYOr3Z
B8dKNvFT6L9BIs9tFJzTaQly9YInHSuyrvNQw8HmfTmehGDJSt2sathecoR/6BtpdtJCOTpFXFP5
YWYV5EFFbut6bdbw9k8Lr9O7Mwfg7MkEygjkG1SAcOWDrv5RRGVeLwB6d960g4aLrJ0q5ddFkUtf
iQTXd5xsoPtWH+oPVeCQKqvNAtJEb/S+e4Vb5V/CcsihmvEAcW2FcnJrJZP0q8c9Ih/7fgxNzs2k
+IFwNnRGPQSVipFH8fEwLibJ1K1DDCViL5Ai3AQRJ7ZAnF6lEbyTGQUHCG44tYk8fCJl3Z0BjTYB
aZlRkboi055NXU0ePibYFsFMiboE9tCgUsJKdiRQZDJO6Y9QDarPnuMWn0JLi6ldIXnwvGMwwrep
7/Ao+hzzL0Xgy+k0bQ0ox64y0ZRp1RDKOzazzP0GE5l3TqWChnkMyl9TlhWlFK70wGXnZUVAUWYj
jmrg7dTO/oYwiXY/yYHLz2w1GSALJoSjjnnFA/O4GHqvnkUohKhLsw+NGMaa0+Kkae4qCuCgLeCF
yRcGWTPk0AP49QwI8mOmq81abaP8xg1bNlxLfnuNTddIU+q7+mC+estaEdu3EfRvk+QYQUnbnOlN
B7XKRt4rOcEQcQnqI8EcgaG380VkodprotgNZ0ueqAoGapqTc0mlyZeh48GbkfgQDEKR/6EemY43
AQXeIJPQ1D1VIFKLIgkGEX11NqlqDq6fZGWJaE9ERk61wJ8dU2M8iT5RIaL42qAhf8/uSnogl1Xx
JcGX+Zg4OS9N66cDh8/K0FEHkFegQk5OcR67YWec6bmKKRY7bnxFxQUunFCv5IGYpEXAqXMrQcRs
Yym69q1OxFXQg7/PKi//2rSVMMw7pR0WhpzjNBcQGCeEeLrqixaAkSK+gdN37ZINblfoYroIhYOc
goPp9f28A5px74LHD25KJMGB8dUpIeO2UCRUKNAHI7lUyoWySJOsKZduYGrewiwjVV3AakYNZZBN
bO1Ca3hY0wS6w8IqSu0b7mEHdjiE8XTp5b6M7rftI42FJovXZIsYSeBsmshRj6VhEKHE6A4YZBEh
+nLe90GjQovDO7qyc7m8awSza2FDZflKOiFPF0VV987cJXOWE3riLTvlkehN9nlEARf84gR1gIhu
cRZ4Q8h2qEM8r9gd33NPyQaY2arwWShc+T3PlRLzCRJ7e2l66PzPMIlR2UB9r4Z/VepKet0byFAQ
DpWdau7GXXTb5rL5Na7M1oAH4+DxkQ8mO8Fs5slJDR33C3KxbXoRKm1tzRMllTG3sjSJZ65OQY5j
QpqUV0QB0rFP8UQVZzZQnkeeBX0hsylaq0uvHKtNHiq1adqPSGEM9qI0G6hNKdXLvhmKZ3UL4G+Y
asRcYVgTuIElY7C17rwo1b7IPIQTbMjCcD+SAOCcl0Fq2rcoJVlY+ZuiA77kDVfxphQBvBrKEuTs
jPo4rhxqFjSb+gWIuMOPMCTKGoAg98+CtEDZXGF3nzkeohyuolAGgeSI/qnYFEdIshjBsTooCA3h
HFJAoa7sJDjOdVFcm+yrxHMkKi0UmVcGV0wvZRjgLQzX7aY4Q2tRpyHOPSucDklHPCLtCnWF8YnM
sRVXYqo3xR6krgmu81YnQuggUjJAXxLlIYAgUioC5hxlIzLyrKfYABSTsGUMxJkeCrKQ6hoRUiSF
oZwHEVoIM0aUXSTRJLfYjJSocHlDYAHFLYEZssUyWDYC5fICNUhniWtAnQuPugMfVTtzrXnsRMUn
oL+ag7BEqdyj+R85ePtUzXgZZfEE/gOsAjdIRcNug7EbgVV0eUI1HHRVTqq61b8ZUt1/CfOq+1JY
+BOxLwX7YJQCTreD6bAVA+CmjEONGiBZ8F3ESkzCqkCXrDrRHLleeRKKVuSuDZiEs0kBKuqisZoO
hqeM67P0E5UoDYqB8WTPuJ/gWPgMFDgBkFFT/KmAl5rWSUWyvT6RYIDcsssnM0oD5HPieMkeaegn
qCPqs1Hijq7gH1AlUHzKLxDcuFCBdmdVdWIi1YEoEOUaPhD7i05eu5Lg2GWAMkijox0pjaBARp7G
k1aWqpNG4Y3KgxDOUmp7uGxOJgSlvD0I3KczSH8QcgDrYeg+0RLmmq1IpCJ8JlUJwHBHUT6BC6VU
W+5on18e2piwIygyZHTZNDbFghHUG40tRPvF9JW+OgntUF/6Qy8t264sFzmALnps0WAjgpacm73e
E4bXh5kiN+VZgZTGzcuf8vS88CXQhhC7ZddIxmgxowyoAFng+iRGKkfS07WXtt/QE3EXmfQb+0Y1
gMIrkGdQGR4BjsmbDq7pWmj0uE5w0jmZfjKJdXlPyb3ndifYSfDohiAHjZXlC9iUehUUFcEo4FOc
tPrcTORiz1iemzaoN+C4dBPelTqaNi8IMHxqT6jkOaqzLEJ7Ul73KAJ15y7huXQ20VuyvS+v1XiH
gtoU7CMxOhWax1hz1MgkfFCohEt8muqHqRuGB1yg88I53E9nDyRaVkcXm+gNxKnElWZS/NEe4Ygt
yvFQurnslmT94lVSlgiGAEAJ5pUgGNhSi2EEqvyTUpb6fea2WHOxQeGjJAygQHbZhYL9uA9NLg7G
r7ft5qMwU7ls0UTUn5TwlMA7Eo/plm5vGdMyKoobtQkJ8ytDP8WTyOaZpzVXWgoQxEQZaFElOfIZ
vb/vCD+zFiqXIFctNy5Zx/E7MwyBqfvlsNS70l3KlHf7EQdB+0GqDGOPFOZ4RzNmlNpVkL8KrAeG
vnvfdr2ZtGDchqVFimOalrVyGlnSvnLazw2IhUYskQtQSDnv9gKmXkLUye5gikqEI+FVWNheMQWI
qHXdyvsKET7XneiM6x2CM3Do3e5CZQCPKDf9cnB8gHrIlEwxPy8tl/KsL5+aZ6bPgL3B/QZcFuSz
OMq/PFedPUkm5iBVS8VqALSoyL/JcvxK+VzCd2jgUJTE5q0CeK+OLrdYxvbHHUUJvoraH4URWCco
a3UPFJiN9iCcnxsQ6tdgqbkFBH9td0AIjJAl08ivShoKA0TIvqpx+kqVVzEeeIWiYC5XqA5fareT
Kh0STBhUa/MhWwd+Ys97rapfvzTwKWmcDUe1iTGDU68o4uahOrkcJkLfHc1rakzYxR5D4pn5As9m
mlgqgqemjDaARYiIMqxaswQcF8wGK0zOZIIji5e32TMb2gLfgCKuCseMXPruhEW839mkQPaj7FPl
gy8jsDQtFWNyEQAeaPZsgfHzw+rAJzQkaJOKZRn66G5Wk0qqVb/olljz6GblgBClmZL0Snfm1n1z
E+ZF0u558p6ZRkF/hZxAwXTobKMdwe4OC7AnSP4GRv9e9igHHwhBuz1De64bxNdlGHqQE7RxgdLB
T2Miv+RyG1Dv+YeMDJSxaNBCkF6J/BZzyP8UUbqbDT4Gz6cxknW17bRL0+ia762kVw+w9/t7vzGH
PdWan+4NWYclCasDBhQ1mUbLRYSbSCAR0WVs6epShUM2bZIqW6YZIaqXt+HT6cMTQfkcO4Hi6pRR
3d2Gue10DRkxe2m3RhAdw6D7Htleun65l6cDogA5XG9UGSgdwoOx24tvgzLJkRtYOohxLeM06c6V
3DCmoRaXX36nKy4JrjwLF2d0sVZdPSCDryMWM8nqme3HJIlbSp6ZarhPpF4c0V3jglGhMGbBy0Hb
eiz9TPSi9iQtkJepTfC3bmREdFA/V1aFBxB93qTVbTIAXnBIVuy5PZ4uG04Ap5mSgMIxGEkV/2cA
9EbgKI68LNQgurEHpyd+JSmvvgnBWPIQ2sJvI1g22oekPSW9Q9JoGRMJOkkG07lQlGIf5eeZsYgL
XfBiNv7hqBetM4BORB696A6C+GFIzVqYBK+2inj+sL41DEEsVGlkQIAvZbk6yWTGfHRCpNZAs7eh
SuZr6S8waVFVAM+G6cCTKI32OqDeqCQtK1FI2w5mlOoNqV+nmvBRwn3Uvaczx8NB4ALFeFU8i+Mr
tk0bM9F6XeR+3Vmh+clCqqX+1TcsqmZcnuKCMBWImbuHl/R7pttyoS81kZp0+wpkh6cqr76IoEOh
4G4jfMFOM0frI0sxcDuh0FlTknmO3/LgeIE0e+3lQMQFuTy8PUo+WGNy6SQkM+7aib4EtVpduWpi
Xag2FUb7OGqy108bpecEcY9rjyM6Wpyk85HPQHd6KQkY6NTAcvFnhao2r97YGiUR2Ab4XtwF1mi/
+Y3TgtBstaUS9/3xYOoAuQCa7lke0cruXYdhB8aESI5Jus4YvRMq1VcJh2SMprf081KbuMSqPWlK
Qi85SZFh2dPfM1sbAjw1uwxhTuK57W46tSjQM6cO1XLCKwlLxxpOyOI7e9bo6ahEQQlIaoSnsHnG
TgzXGu8fUurLsEBR+7RNHfhBIHAcaQrcvm/mQE+rcI8Oifj03alEFk5U0hK2PxhK8Vj+4mDESt1Y
ZOD1pdLVcvExLIeaQH5dm/EJaskBcWy3KNMlRX7gtFkE1bXreEibcs/YxYqNPwMDjfqIZHGgI45W
tI4MC8hOpi9joyjPwGvJV/oECf8+7LoPmtx0V7mav/7dIhAB64RDTl15Ilq7Y89Di7xqGOnLABri
VAePPpXR/5m/fMw3KhK7Y7MMlKawZxDf524Uu+uXKR4SNOlzXyqXftEC3CxMPesWQIgFxSexnPdW
mYaW0HtztJnvk0RaAnII7/vCmsinhtmAoTGSTMmmuqc3xSyV0ryfZZXZUcQ07qrPVeV3HYrvmuHO
dVWQZmy3pZ5lYSJMcoyEsNGcygRg9zHCn64ZjEAeL/4hnoonvDuusEJDN2i0CkJgWczgFpy7MRZ1
Z/YSdVh6i5rIvb/HGH16RuhTF4X9JEFY1UbXf+8jzpfB5EQ1Jhg+YstTD13q7ZUcW82DVdTqHr/h
mf4wElk24iRE5J70lw6Bp/STclnj889q6GGLJnUm817S9TMLDOXNy5vlqW3KQ8AIGRyRORKku3Pq
d1ocRhH6KmURxKcgxvvjCHwyuEpnX0Du6dDQHeL9wbQ30VxRRrsfkx6a6CRiWyJ0+iNKXOkYQqL7
3sE+olyAob3afiNujFXFQycbGvGM3aHVZkMS2JGKpZ9KxhmcF2NpIMW8Lzbz9K6maA0xJ2xgygOb
2mhYVHSJBt9vi6VeddGXDlLNNLTcYM+1+aQXQ8F9kGVMEZ5utv/uYKLMo+QcwO2lVKbuOSYLEZNC
Nk5fuRvoBZOXMANVOTUyJLu9wMgRyV/Ui8iiRieQ5LwT2/JB0kTNKzWZOFV0BchHIZ4hG/AfdruK
BrdA91NplmioKp9C5GyphhCns5cH9Ny0oacBPJuSCdjy4z2AcLYBy7NZOhIYL6tutM9dHhf7ZGue
64b0DsFNSuASZRiZbyBaajObWDVVQnRt3rk+vJDOSV4ZrBdThuqGRKRKiATIoz3QpGHdUXesWRpu
SqzWyZuZVYFyeP2UmTgJGv0oSD6NFwZ4eGBQnRTQfOreANdHk7jtg7vX98I21jHbWBxuoN3l77Ue
tCT4cYLBHvKZQ1EqV6irRotXdyNeeF1YODq6KmLhfnkKnWGCVdf5zbLP3S49S5LY6C5c34yz13dE
DJA7AI+UCJM6Ojkp+o0yyMR6iWaLezkBwLMIOrPbY+0+8bmJ4pN2IzoHxJSbYNSLKkEUsigPvpxg
cQcLV/XkYO7FSZZcdm6qXEeu1JiXbdlIxlQJ9cxdvno6hbdPnAk6CLX4RtOZNLCRWmjky7rI0veK
DjsxLbt90dRNOHvHgBHJCiLEMi/S5t3dXTU41F1n9AwzjdTgTHE1/3OYTOR6MaCZ+MFTENJ3dcv7
mqIeMS8Kx57roW/vmWsxl6OPIHZPQXviZyrW/ehMN01IfMbw26XuDOl7ryzTBcA551TpICIdW4hH
XZuQXto9pv+TB5lMMSEpbFLiNzySo4PBuB1Opt0sk6RxL0JIVjNJbyaXFdSl3+iKeca9ZVHBgoy8
DD22LUhFUrP0dPJXIF3a8r6Hx3pRxm60z/Z9bjqJUqJbJ3aOpY2mM+nDjBQTeovUVKHwCQ/xRVL0
iBQoaEQvMj9noUspenj1hmUbCdkR4YPyfu7uJAtcJ+nlpiFsGcsfKEjVzhO77F5/MQunmkJOQq+I
Qe72QvmXTtULt11WYQvuKJPKcw+S9J7lEis/3pAcB54YLERxbe72wlmo/bAouP67vD/BUrACeFqF
kh5rGSjxWTJJ/B+vnz5R54yABCJ5nPrdLjskTOESDc1Syp3wExlLZQbTwPj6O71gZdMBvvVYhAbR
WA29Ax7pHq7xqT1o6PNHkbvHLRLTM54+kk1/60Xcrb88BT7ixhSHIbGROQ41SDBzpnWr2LPXjkVF
tY5oAVcXSYfxVuiAJIHB9Osl2dZ0PmQqaFa5fmU9TYwnkqhsBYwNHSbwON8U8TooRa42y8J2F+B2
rVmfoGQQuuGr4zibnoiNE5ki3zlGPGRhXOVS2LE2lRdCqa2rUyrA6HtM9afvmoreGU+nyKNxVkeX
Q1T0emk6IVIv3WBoQDwLotcQYnPYyn6dfKXYxrUTNw4Ejei1FUM3k0mqQayX0GMdI3SsONZkx8NG
MEtRIGGCUkPdt9me7fcExSLW7NduRhd70CskB3UXbXio1CQigx5SGdGdOu7SmesG+jwO7QKcJOXd
vGHwYNAALEYLsvj26i2K/C3mvSygSVhHo4NQuGxe36mXoUNJJ3jn2gd7khqfXu7l6X2P8wXtDL8I
Y5Lkx24vVoaEuxT29ZJ4Thu+V9IJCgc9suXfeF2686CfNNa80AEv73m3n55zAo7ECSh6T/aNPbXb
cVkkMXrqdbVsWje/Mipnglx2aO7ZsWKSdm8T8MPk9xgdmCTu491eWi9wqGVZCkuoS5eBBy8n6uJk
Cb612LNznuuKjAYYPSJnJJBGXVXRoLVNyL2PghV8hUkVEyAG+180svXaaAdxI/KVoI2YQvB5o3Po
2EVTE3NDH9hzqe8D0H7SyesUUxPpsVeWpxbnjuA9WANMHXSUN9XPf7mQWyCThG6UetmFabaInAw+
VF575eeXN+Izdwv5Siwp4WcQJh6dO8hcgRtp+Gb9oKAEEKA5DoLWmGnNRPvi9S5uYWY2Z5M68ffk
TJ/ZibphUZQV+UJQeWOVSiLtRmJDKVgi1pHNmzjpv6lBgKzTywN8Zn/gE1q4/ARyZVTHdrdiFA3g
4FByW8Lx7/1TZQKieq7AvM5nKbye7y/3JlobbXxyfeDSuDo2Z3u3Nz0u7CaCIrMsqZ00LYuhyKem
mfdIlG+Q8l3jO+aeET7tkyC4yMNxZ5EPHmPhKAoQTGwSmsumAC5KsKdYOhPrIe3K9kzrwn2VUJ+u
G/YwAAikskH7AR3ZHaIXUQk+z4kzenpGtGow07OU2NUeS+EZL0fHjyZVRi1xxjUWTPWDSVdIJl6O
bYVL1M5WUlcEU0QO1q5rzKladUdJVOiIuHyCiv5qV070TiRV7Bwhfrk7SH0ycVtsFO5nOJA/Clsp
L1Bh6r+8vFuem0qS0YiA49OQGhSvxC9nHDEnKBcNRyAgYTs1qqCbl1Tnm7++F+ofc2URiSOcP3pr
krJKS6o4MZaJ6p4jKmGfRK285258esw4zNhByOwRwSRtsjuUtrD9oEriYgliwJvmQao/UE6lWziU
avrw8nie2e90hdeC/cjyjMNJfiVFuhnUxTIZKDo2zcIuvjWtTFJPdKUxP8Z5ka1e7vHZwVFhQCgW
Um1YH+0Gv5S6lJRwsXQzM7ih4mVKgces7rMZJIiy2rP1n+mN64O8lkUUn+jsqDfK2CtDLJXlstD0
Yt5JfTEzghRZ61INXv1Ok7XFqiN9yz8YPLurliFYYSE+VyyDqtZA68nBJzCh3WnluPmeUT21eACz
8UKbZFc5V+Mcbp0XDkVTCd03pFCyaREnVXEth0rtL2Ac5cFVQlXSh1ZyomEPGPuZq4SwIElQCbuf
faONJjTP5YDqHBhbspkV15KU1xdtMNMnn/0mdKeQoIwZWk3Uy6HUBjxk99X+L91bTDBdC8NSPMG/
nHLFk5UiGlC9Qk7Um/elIy19L9jz8DzdNKITFHoJg5MFMkadVOTmvdKokd7wyBJSCgMZocCGU01l
xpcPw9NLi56Ii4ga3+SvlVFPstVCUaesJhiGQF+4JbH2PIOB8nIvz40HwxEfjrNOyPDJ1ViqMXVF
sUsUWRApBU0xKG2q/zbBnqvrmQGBACYXQtjYwsEWP/9lfQp1Uiq5yfsJsCr87vu1ftq00c/a6/9f
3/hfuDT+XN34j6K+47ZdJ5Vf9acP/yb+9qOu8cSw3wE31MDLkRfS0NLnom/XZfVv/zIxpXfECcDU
aZjcaLeKH/2UNpaVd7jAQFsEs8LkTNHgT2ljfoRyvIQJJHDmYG3s10gbjxLFAsZHSAy3l8QFrWGJ
7O4LxHCq3pyE5owatPEHXWqpQoK+60kLFsY7jeU2PjVaP76trYl7Jvd5DYA7Nik7NRnCW7+kJKPk
x9EMzcx5rlHO8ZhsKUoAfoD3ziWpn0GD9d8bGKQfFQiTN41VWulCgaT5eJb+b2y9Zg2Tr1gfoaxd
HsFDf1hVfpq8ocj2z4+erarVfLMnPtTrov+4LuuoepQDd9ep+Ol16ifVbfp7f+nf/wuK4X/a0M/d
eNtn63/7l3vBZhJf4DLQXzcqLtFoY28+afO9L7UQMWVV/UDTmvQOJIMMTMV+/MVVGaWJ+/PHE/Wd
QHKyzYSzIH49nqRfpujPJuHl8T3O5st/56UR/P2wapy7nbP92imYqPI7k7gOABrz5yTszoEpvyPy
jDuhPnb1Fxq8wN0fNniZDbD5JXBxv668rr4DHsovQpGbX49d/YUGT+TmwNEr6jvEokSyj4vz18GD
TX2Hp4BLIooAMcN/oWHjQx84bNVmcIAhARk8Li2e0K+jt+13ZAvAW8D32vx67PAvNAc8m4fte4P1
NVW0+oW3KX6Ndr9tvMNWlYmtPh4C8fO/1jYQ2LODjr72DleY8Kc9Wn1TeYfPaskUc3icmlecgH9g
i/ztBUVsJHrYvJ3+unzuif2zv7B9NZ7+/OeLsbHhCCIIiOzfzKvN3xbv6eMHPD4g4vf/vvO8bk76
Lz/cnvxf//Ofo3za/7Nftv3DE39drIp7r9+Muf/5re9XMc/wsyboxvZ41gL427q/2Cb/vVuvjijc
cXS8Ku7qh9WO7bD9zSE9uLUfRTvNilDA36fvie3yD325+NrVQ1puW9qsJ4bJoe3eemtmwlvFq52m
Fc72oU1PVz2k0KPTUtRJ2WldUCUPbn3koAis1aFtCgX6xL/fWTwREnurdpOjj+usRtX5ftumWEbh
oRzaw7JYJ6vdzWxzGR7cbL16WEdpna23bYkPFu//oS2frPzK3zbzeDm9wUSfsY9H60ewe9vN75/q
y1VRsTPyemceZJ1U0qETcZkmVbkuilW1bWszGyJYeWjT1/hoVXr00b9Pt42Jtjd0j0Pbvlnh5x2d
+1VVbm7T9+vG3znjBEG3nf7+vD/2clHfj8osCUr/oSO4LVjRh9XD5vNv07uVuztLIkNycB/Irz7O
z5R9mZbPXYaK4Dce2tHjRH32k3ta2oyo4mJ/vBX8ZL27MiKUeWiHQBQqv/SOPvuF6z97yQN7OLyb
Tzcv9vAGrxS1alZ+sXOuURY4/MundbG6X+1uKVGV99CJv1ntBuYIwr1Bo+Iwz+uyIghS724W4QYe
/s2ifUyYyvtf/zNax/22SXEdQQjY/vaAi0J0cLmih/VONAiUl+A1vc0AHl+Bo/+4KFacs/+0bVYM
AvS/CHa+3M9zNvLf3OinlvNuPOj1P//5NeLzyCwA3dla3b/a7QTc/v7RfwWzH2O04G3ZzqX4ehHR
+/tH/p79jLRpsbuzBf/s0FaXq2F1dFMVfrZta/O9wjM+tOlTNtm2lU2jAuNxcKNlsVpH23Yem32D
yeVb851GBQ3m0G89S4uH0RQI3YZDmz2vW0zPbTubKRAxzEObvVjfrZLdSLQsIjKHtnuFC7VtZfOx
Ap5+aKMfCNQX22Y2rYpE3aGt3qzqB//oj2J1N7LWBAjk4Mb7YtTqW7ionxK/Wj9svvloHvsY4SNT
6S2chy8kx3j8knA7C2LGgU5tf/v7r963dbz73JEPPbzV9+kRm+4/lEfCb982J74ZpYztb3//m6E3
EBS4qe8e/JKL837nKGogXd7g0NwiIv+cqS1yOqTo3mCO/rirjy7rcrWdj80hemz9Debov36c38w/
fp7P/tuR2Dzrggkb738QXIK+L6rCKqRORcHo7cf82eL88+wPiAokfA+1P16wVcp/ToxyuhpHXd7i
zsdtWyfjwydC0odeopfrbhQL2OSLDm320fm8JpZLClqEVi9FpITsyfaLNxfefvv4Mfn7Uvz25319
g58yuqhFAujQcUxpoFhFR3/Eay6mnbOtgOh66WDjM/1DYdzpqvDv7tajN30bl//zETy2/887wAhe
EPX7f+8A/1G4YtckO4stWA6H7iXqZfnNyGJ5AzPzuFgN/o4BL9Ldh36scAh3IiACQHBwo2mUxiNT
UCToDm13fk9QOi22DYm7RSS9D212QQT93jta1j53+rY50biAnh/c+CoKxYX+nFFi7n2399+Ly7of
fTXCMYd/9k1NjJRk3LaljZUjkFuHzsf1qliRh+u3LT02/AYW8fW6qHcbfQPH5lNBpazdjwX7ve3m
z6yt/av2eZ2sBx7Kne2m/KXtOAqk/7/4CvxwvVWCP7L7Lr+BxfXHsCZv6we7Db/BRv+jwPXbfV/e
YKfjpboRKb/S2+5ucTIFxPLQE3/JBRXvBh2Eiu2hzVLiabxob2AIHhd1sva3XyemQEgfHPqt01V8
lz7srplgjB/a7k3hH10QXti5RoTGzqENYxbsPoUCgn9ooycgKY/Oxf/d/PFx29zm/pfeYOVOk4eU
dNfuJKMhv+3o9y9rWh63+gbH4myV7V4N1Oo4/FvP+8Lth/F1Bhvr8Kbfo47msX7Feme7yYKDcujW
uEnr59t+g41xTqQ+9J5OyRuc64vVCJajvkF+9VIkD58ckbewnwEcuDgnu8unv8EUX66iB7/Z9ctR
4D98X9Dwqh+f6bdI671fZ6sdZwoVisM/Vxi39+voOVsf9uVbtB8+MVU2lQAOPX/XuIF+lj3BC7yJ
K+En7gppxfV2/BvD4i2Qcbfeyh8Hy5B12Pbz+zf+7Srwn840DPy3aNpvd+99RLDeoFngJsIsHF9z
SIge3vin4W79zHS8BZbvs7+u8DO337jZGm9x1V2RYUibo1O4MXV29K9H8yot0qr+eTJ/7Q5d+LfA
K/3s8LxOVqXnF3S5/Vf/uU4FT2r7Fb+/T28y8lZR/9x9I8Q53uBhvvQfHqL10XxVVtvPFWv0iCr4
82e//AeDoj9n7UZUWsSaZ9b+9q+P4NFfOzUQCAOlvv2j35+2zauyYoEKP/rf//1/lOGqX4GY6oFR
8gUnq7sULOFzk0ooGJGHN/D/b/04LSYXIsOzHY6YVlFUBrry9o9+f4Q3a5yCcLvdy3+d+au0x1/y
jz4IitgONomqGHB93qDTWRo+pEzg7SrEjfTjHTvDRsIEzYjDh3a+qv3C38moEvGShJ7I4Y1fryaR
P7n3/BXlzOtte2JpfvbxBmt/g6f9TMtv8AhcrKhoODJrHqdm7yPwz8svoGMJ/ZPYF0LhaAlTQ0U9
OM7062jEIYLk8OsfzQWXYEuzeOFHbwjDQlYH6iDJUAjlVE0zRW2GQ3Mqvw7przFKpHYOHtVfL9X7
R+SSFdy5zf4Pd1fT27YRRP+Kbm2BFqjkyLYuBSRGthNbjmHJKZAbRW0kxrTWpUi78r2/pKcceuux
N/2xvllqXc6StRztwAqCnBIEo+V+zseb9wSumi7FYsyowOUIhuEF3EtmloQefOODHlxLXtPdeKNs
ToL34JshtWJHR7eshLcazMJJ2SZxWfl+v23eaOiPDYJXQ6iVY8ZfSbyf6kZHcOji6LFZ5P9/T2AH
IiupUs1r9ZtLEJvXNdBwbnhiRAIQ/lij/0gl+vqGGgloVRDeqsZ7lU6Ya0ZaOr676PWneIxEF9vx
xHzta7c/Xd5m1gwdI4kMSf+3PETQFAMVgcronCf9SMTIe9ToI3ByiQcCR7WfzWJ9y69rCe+W2uWO
kcfnlkmgw3cijhFwsMuVaKW8jaKsxZ4BosP1NlrZCCBC8DcbrP7OVGPy3Zs77fRjgBza3/ypmi/Z
VFAp03suzuKx6xWASFrArlrobMYiNNDXC9iNx84sSDQDDRAzT8NFxOt7IHP1H/AgXOqMx8dNxAbe
C0fR/31s7ZjYTqKDFGYdowKneICHNOI9fE2JIHoQIvfhNvxAl8LOyvaZh8IySur8xEk8cwP9QPev
24pJzFm+F9t5DBffmjFbQuLJMFadiZBoqire45968WIR8iSFRH/u5epzPneodZqktes7yZeITHij
MgRG/c0O1TKaqSTh5acWyYH5jrgoS3aNw2mt0e5oEQ+2t3FggKY8W9OSaYijnuLGmUI53I7SDJo4
i70HjdSoU0E0nP7edsHHwHwgo0/oa3WkeZQGMTqBKVj9qRsjfbP6bBDPF+nqr3kU8z55o8ziPXoc
Q6f2CY0Z/w8YhfMH94IGHa2/4atp5YBLoFyQJ7gGHKVxFC6YWwSNB/8xg3Ekdnz6lkRJvI88DBEH
2BGaEyjxwH6oxCAtiVLSh/hmHI7v+Y0h0XFW3KHDyvmWANf2UGgbwZljlXx0xthJ396N6Y6XHAYG
rUyQAP3ceXUIduEmLurN8VQ5P9tfp5xfKNu8B+5sCFKDYR1kjJgQNPn5Zpu/wrxs0ayBDqnwRnN3
U8CR7an0xiUJEjA7JGy8rqVNkABpBZq4Jr4/VSoB7OKHuiKmRNhnsGDUnIbGeELN1/1OW+CtDbS+
rrUt4NwdxZ/Y7SwBADpSE9BaUWPp0DQqUf52EEdpFZlI6qS+DsK6ceECfPYV5OOTPUvPrM6v7Zsb
nBab2hi6czQQR5SjBvCUczuR8obvJx3nHAwi0Z18osLU9l8UTWrRa1B/JPbfFnbYJvCTaFk+RYV6
jOefGSaxPt/pCWYgSM/A2LU+FNaiGfmewPyfq/tGECYKWFo3cBXYsOexQ6MkkfB9H86Rqc7ZVEgw
o5wjR8KtSpxZmuAPCiko3mANgkn7Ads7LRdxFoHRpvZxAWe8wA+Et6DQo0+olgSaMviLxM1oCGxq
PFIL4CLqcZkkAuZ7LIs22BOVgIrtx0Z3ASqmBTIo5rIB2RSB8hrAFgX5fMb8lJYERGukr9FIxHaq
UZzy/agRapx8tBJI71F+FybOYAV25q9Y3rjg2zrKM4Dw7KKauEsiv1txMo2Mue8kBwS7Ja42e2jL
4yZx7QNI24OTtwOEE/QIBFLKVwXxxdo/GcRgaW+8y4EihL9Y62pBmxPa22AcgPRPh+ivNx6Y3QU+
UOFAuf8bDHUScMzwB1ng0HTRMoNUYXnLCfjVXZCJISgoWyUtLN+T0lPJNM45UrgpYFYvMLHmpj5R
6YOa6jun9UmCDRCDDx0SKokaZC9PphSA2Wmgy07CC3ytqGOPYSwl6GXepJgG7vdIFG/60ENyDgeJ
1fhuuOBBERDUGqK5lSjeHMUVgg+Ja/0oTLWqu78lmrYL2rvyTBwKnOjjeAzODYePqiOwcsdgP50v
1LI8YFKr890Rx0gJhXNuVmIeQPoSKTs82mcS1bYg1YhA2fZF0tL+yvZBxkkOtzBlk2AUgn0n9w0a
p5zLwYhUe9vNwoSPVoJC9q1KnQ3WlOiVfotAAbgHTu0FGVn/ZTsLM4eUBPo9AmbjbJa7rglUSv0t
DxN9F147G1gCZnkW414HWSh6LzimtSlRTzrLf1do9s7TqZ0COtBNiV6pgU4mmBNmVyLJirbQ0MWY
CFwUAMRkfLASdapzBfxtSjcFT9tJlJOQ1b7nZB9NiacZ+Vn3YpMgortAP3buAAgggWy3x/Y3/CVq
/I4/BdkPf7t0ooEjZ3uiRXrGvlc8OmpMIWLOy8MSUcfw1mGkNSJT3gNGDmSMpLT9dLoioPdn/7r9
0g3vUYDgOAoJQtbhfZyBzsTdxi2JJ+/qmkh/mfvTkng/1nmOU6Q1JpqHjRIwzfeE08e+C6CSZ9fN
LKMIRBHKAIQOSvmGlohqhmClcY6gRBIe3ZrKFLs4iqcJxWGBREVBPQFihJq6BKrxAo/VqV7oOzbb
SLm9gjqnXdvtz+TqDzo3daEZJKeQ9+90ACyAEi+wPZt/bneptQNIwtEf6JxDR/Sg2QI3gG+irfw1
NMG779ODANQ3SXNlq7bs8W1vJuYsr1D/ZTEsh3tQ3z2E1jbQNqhekaD4y+63otMpKAtz2QE8xVR6
rDSEMdhES3B/XOYLFwwo0Sk+Wv0DdN2Sv7+bc4i72xcQ6MQ7aBfCrM766nARSsTuCU+twg/M/5+O
wMm64f9EZcnRHREOV1HI1G3r+M7rT34mvuMRy8E2q7kC/ey6G7Wm4ebLRtrPU80RtkWlx2uYhVdR
R/lrOKu9bJsiSAUpDf6IikPxZROxRqRXaYoLml6vMb+jk8Avrv0aIKHXb1xAf2DqZuvrmuOdX8n/
k/xF3P8swmXsmdDZiNCGrrwp/j/UQ6IDeKiiompPJMUCB1BbB0F7B+KR7TYYDjpPtqc+97sGaBC7
BVvKDV8qsMK3O+3DVnsfKtsHe+39JxP/z/6xcDpL1Zh9VY0j6D+Jj/TYgJfUZnjqeCI2/ezuXqm6
1XjOm1Xa55U3qfw1X4e3XHCjv+x3bemVoQIbP3AvR6B0E2hge0hmj72gIv0DCWDNyZ3Ldy2hTwaM
ZabQxsPGLAGDAsHnhC7d8m0B3Ir96/Yh9Dkm2NBGW1Mmpy4Bcb0AeJkTFTU3VwrLB/FlgyI6cN9k
fEqYEdddkkgNw8f7qBOLIS9vn32kpiCJ3NnfR6LnEBirzV33u1v3Ok/iZa/dum8vyVRv7GtZp3ai
BGDsX/4FAAD//w==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66674</xdr:colOff>
      <xdr:row>0</xdr:row>
      <xdr:rowOff>0</xdr:rowOff>
    </xdr:from>
    <xdr:to>
      <xdr:col>14</xdr:col>
      <xdr:colOff>76200</xdr:colOff>
      <xdr:row>16</xdr:row>
      <xdr:rowOff>85725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áfico 2">
              <a:extLst>
                <a:ext uri="{FF2B5EF4-FFF2-40B4-BE49-F238E27FC236}">
                  <a16:creationId xmlns:a16="http://schemas.microsoft.com/office/drawing/2014/main" id="{D2142A71-4B77-E9A6-AAFD-FAE230EDF66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600699" y="0"/>
              <a:ext cx="6867526" cy="31337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MX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9</xdr:row>
      <xdr:rowOff>28574</xdr:rowOff>
    </xdr:from>
    <xdr:to>
      <xdr:col>5</xdr:col>
      <xdr:colOff>28575</xdr:colOff>
      <xdr:row>29</xdr:row>
      <xdr:rowOff>171450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E3A6FF8C-91FA-2653-A6A6-5CBE84AB69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CBC5854-2DBE-4637-9E92-90094BC8BDDB}" name="Tabla5" displayName="Tabla5" ref="A2:E9" totalsRowShown="0" headerRowDxfId="0">
  <autoFilter ref="A2:E9" xr:uid="{0CBC5854-2DBE-4637-9E92-90094BC8BDDB}"/>
  <tableColumns count="5">
    <tableColumn id="1" xr3:uid="{2BB5546F-8F8B-41D3-BD59-074E8A5B5731}" name="País"/>
    <tableColumn id="2" xr3:uid="{1E4B10C6-1F8E-47D2-A2B1-287A7E4A82A8}" name="Organización"/>
    <tableColumn id="3" xr3:uid="{A4DAC230-7D7C-479D-BBB4-9745135CAE2A}" name="Administrativos"/>
    <tableColumn id="4" xr3:uid="{5769B760-D78A-490D-8B53-A0BB3DB9F1DB}" name="Supervisores"/>
    <tableColumn id="5" xr3:uid="{056D63C5-B839-4DB9-93E4-EBD7C2836FA7}" name="Ejecutivos y Directivos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E62E47-6F10-408F-9B49-442C8AC6C1A0}">
  <dimension ref="A1:E9"/>
  <sheetViews>
    <sheetView tabSelected="1" workbookViewId="0">
      <selection activeCell="D5" sqref="D5"/>
    </sheetView>
  </sheetViews>
  <sheetFormatPr baseColWidth="10" defaultColWidth="11.42578125" defaultRowHeight="15" x14ac:dyDescent="0.25"/>
  <cols>
    <col min="1" max="1" width="12.28515625" customWidth="1"/>
    <col min="2" max="2" width="14.7109375" customWidth="1"/>
    <col min="3" max="3" width="17.28515625" customWidth="1"/>
    <col min="4" max="4" width="15" customWidth="1"/>
    <col min="5" max="5" width="23.7109375" customWidth="1"/>
  </cols>
  <sheetData>
    <row r="1" spans="1:5" x14ac:dyDescent="0.25">
      <c r="A1" s="3" t="s">
        <v>0</v>
      </c>
      <c r="B1" s="3"/>
      <c r="C1" s="3"/>
      <c r="D1" s="3"/>
      <c r="E1" s="3"/>
    </row>
    <row r="2" spans="1:5" x14ac:dyDescent="0.25">
      <c r="A2" s="2" t="s">
        <v>1</v>
      </c>
      <c r="B2" s="1" t="s">
        <v>2</v>
      </c>
      <c r="C2" s="1" t="s">
        <v>3</v>
      </c>
      <c r="D2" s="1" t="s">
        <v>4</v>
      </c>
      <c r="E2" s="1" t="s">
        <v>5</v>
      </c>
    </row>
    <row r="3" spans="1:5" x14ac:dyDescent="0.25">
      <c r="A3" t="s">
        <v>6</v>
      </c>
      <c r="B3" t="s">
        <v>7</v>
      </c>
      <c r="C3">
        <v>0.91</v>
      </c>
      <c r="D3">
        <v>1</v>
      </c>
      <c r="E3">
        <v>0.76</v>
      </c>
    </row>
    <row r="4" spans="1:5" x14ac:dyDescent="0.25">
      <c r="A4" t="s">
        <v>8</v>
      </c>
      <c r="B4" t="s">
        <v>9</v>
      </c>
      <c r="C4">
        <v>1.01</v>
      </c>
      <c r="D4">
        <v>1.1499999999999999</v>
      </c>
      <c r="E4">
        <v>0.78</v>
      </c>
    </row>
    <row r="5" spans="1:5" x14ac:dyDescent="0.25">
      <c r="A5" t="s">
        <v>10</v>
      </c>
      <c r="B5" t="s">
        <v>11</v>
      </c>
      <c r="C5">
        <v>0.99</v>
      </c>
      <c r="D5">
        <v>0.98</v>
      </c>
      <c r="E5">
        <v>1.04</v>
      </c>
    </row>
    <row r="6" spans="1:5" x14ac:dyDescent="0.25">
      <c r="A6" t="s">
        <v>12</v>
      </c>
      <c r="B6" t="s">
        <v>13</v>
      </c>
      <c r="C6">
        <v>0.98</v>
      </c>
      <c r="D6">
        <v>0.95</v>
      </c>
      <c r="E6">
        <v>0.92</v>
      </c>
    </row>
    <row r="7" spans="1:5" x14ac:dyDescent="0.25">
      <c r="A7" t="s">
        <v>14</v>
      </c>
      <c r="B7" t="s">
        <v>15</v>
      </c>
      <c r="C7">
        <v>0.95</v>
      </c>
      <c r="D7">
        <v>1.01</v>
      </c>
      <c r="E7">
        <v>0.97</v>
      </c>
    </row>
    <row r="8" spans="1:5" x14ac:dyDescent="0.25">
      <c r="A8" t="s">
        <v>16</v>
      </c>
      <c r="B8" t="s">
        <v>17</v>
      </c>
      <c r="C8">
        <v>0.86</v>
      </c>
      <c r="D8">
        <v>0.98</v>
      </c>
      <c r="E8">
        <v>0.79</v>
      </c>
    </row>
    <row r="9" spans="1:5" x14ac:dyDescent="0.25">
      <c r="A9" t="s">
        <v>18</v>
      </c>
      <c r="B9" t="s">
        <v>19</v>
      </c>
      <c r="C9">
        <v>1.06</v>
      </c>
      <c r="D9">
        <v>0.98</v>
      </c>
      <c r="E9">
        <v>1.04</v>
      </c>
    </row>
  </sheetData>
  <mergeCells count="1">
    <mergeCell ref="A1:E1"/>
  </mergeCells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6 2 . 5 7 3 9 8 6 0 5 & l t ; / l a t & g t ; & l t ; l o n & g t ; - 9 6 . 6 0 8 1 0 8 5 2 & l t ; / l o n & g t ; & l t ; l o d & g t ; 1 & l t ; / l o d & g t ; & l t ; t y p e & g t ; C o u n t r y R e g i o n & l t ; / t y p e & g t ; & l t ; l a n g & g t ; e s - E S & l t ; / l a n g & g t ; & l t ; u r & g t ; M X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1 6 g n w 9 B p z s v 6 0 E 0 2 7 8 7 n C k n q g g n B - u w _ q b - x 5 z x 4 C i h 2 l n x F k p p u i V v i 6 w o 2 B w 5 i 8 q t D t m 1 _ n m D u t 2 _ n o E g q x w j y I v - t g 9 r B r 3 z 5 m 4 B 8 t u 8 9 r C x 9 _ g 5 e - n 4 p 4 m D 6 m k s s i G 4 6 2 q 7 l B p l m w 3 p C g g 7 o 0 x B l g u q q g E j h w l w 9 B g 0 5 2 6 0 E g - w 2 h 9 G s g j 3 6 o B q j r z _ 7 B j 6 5 k 5 9 C m x _ p k o E 8 7 2 0 7 Q 3 w m g 8 7 C k y 1 v 7 d r o k 1 o U 4 1 _ 8 q t D n - 0 q q g E 6 r o 0 g 2 H x h g v m l B y 6 t l 8 7 C 5 5 m g t 2 H - s k _ 7 S - 3 k 7 s s D 7 q _ t 0 1 K z 3 z n u 7 G v p r 0 p E h - - 6 w l E 8 1 9 5 p m M g n p j p d r 0 3 1 u w F z t w o x 7 D j 4 u _ 7 7 C q _ 8 v g 2 H 3 0 7 p t 6 F v k t 8 t e 8 x l n j y I k t t _ v v L 4 j o j 8 7 C q 5 4 n s i G q p 1 0 m l B r q q x 4 - G l x i 1 - q C 6 u 0 g 8 7 C i u u i w 9 B h j 2 5 q b & l t ; / r i n g & g t ; & l t ; / r p o l y g o n s & g t ; & l t ; r p o l y g o n s & g t ; & l t ; i d & g t ; 4 7 8 4 7 1 6 2 4 9 8 4 4 1 5 4 3 7 2 & l t ; / i d & g t ; & l t ; r i n g & g t ; r k t 5 6 l j w r V j j q t h s B g s 9 x 4 n D v h g 8 t z D w x 8 y g t B 0 j w v 6 5 D q h o 6 t h E k r v 1 K i g t v 6 9 H 1 5 7 3 3 _ B v 6 x s w v I - t k w t j H 1 m _ 5 6 k H & l t ; / r i n g & g t ; & l t ; / r p o l y g o n s & g t ; & l t ; r p o l y g o n s & g t ; & l t ; i d & g t ; 4 7 8 5 7 5 1 8 5 2 3 5 8 5 6 5 8 9 2 & l t ; / i d & g t ; & l t ; r i n g & g t ; i 5 h t 2 9 x x _ U s 0 9 6 9 r C x j 0 g x h D 1 6 w y - m E p 6 x n s i G v w h m p h Q - 2 l p 6 v L x i u n g i C & l t ; / r i n g & g t ; & l t ; / r p o l y g o n s & g t ; & l t ; r p o l y g o n s & g t ; & l t ; i d & g t ; 4 7 8 5 8 0 8 6 1 4 6 4 6 3 4 9 8 2 8 & l t ; / i d & g t ; & l t ; r i n g & g t ; z 8 w i j u p s 7 U 7 o k o 5 m N v r s n v j G r s p v 5 n B 4 j n p p 8 I 9 u u i _ 6 B g u h w l l z B 2 k z q o r B - q v 1 q t D p m v g n 0 E 9 3 k i t B _ z u 4 w y F v w y 9 w h D q i t 9 2 0 B 8 2 m 2 w v G 7 j v y 3 - O m x l v 8 b o 3 t u g k M x o _ 3 k M 8 m k 1 6 Q & l t ; / r i n g & g t ; & l t ; / r p o l y g o n s & g t ; & l t ; r p o l y g o n s & g t ; & l t ; i d & g t ; 4 7 8 6 0 9 1 7 0 4 5 3 0 7 6 3 7 8 0 & l t ; / i d & g t ; & l t ; r i n g & g t ; 5 1 9 4 q t 5 p y U x 2 q j h 5 B 6 v z 3 - m E 4 u w o 9 y G h 3 s q 3 v J 9 - n s o x o B & l t ; / r i n g & g t ; & l t ; / r p o l y g o n s & g t ; & l t ; r p o l y g o n s & g t ; & l t ; i d & g t ; 4 7 8 7 1 9 8 3 6 2 9 8 4 1 2 0 3 2 4 & l t ; / i d & g t ; & l t ; r i n g & g t ; m r 1 4 u h z 3 g U 6 m 6 u y _ T u v m k 7 q F t s 6 q s i G _ 3 l q 3 v J 7 i v j 8 7 C 4 o r m j 2 C 0 - s v 9 q M s q u 5 g i G j 6 v 7 s x B p 2 z x m l B h i g q q g E v v 1 h z w B u s o 1 9 r C x g - h r t D v 7 _ o 6 u B k n r x g h H o u m 2 2 5 G 6 u n 8 9 r C w v h o 8 7 C 6 r q y 7 2 B 2 1 z 7 3 h B o v z v 9 Y j 9 8 z 9 m D - 8 h x i z F p n 9 j u 7 G 3 w 9 y m l B s 5 m c 9 5 u - 4 9 F 3 l t k w 9 B s p j _ 6 q F 0 t p _ q q C _ r 3 s 8 x B q s s l 3 v J y x y 7 9 r C 9 3 p u 6 0 E y v r u q g E m s 8 i w 9 B - i i l w 9 B _ - x 6 q t D 0 9 3 4 9 r C r v x k t s C i 7 8 h r 7 C p q u 0 m l B 3 2 7 y 9 r C 8 3 p u 6 0 E v q 6 l 3 v J 0 t j i z w B x 4 s n u 7 G x p h m 3 v J 8 n n g r t D r x n h z w B j i 9 5 q b x o s q 6 0 E 4 o 1 1 4 h c _ i l u w y K s 3 x _ w p B o 6 n 0 q b 3 g 2 n 7 q F n s z n q g E z 0 s h 2 p D _ l 2 6 1 D 1 p i 0 h y n B r 9 m j 3 k B t 1 8 7 p i I v 9 7 h s 2 L n i _ i j P j p i k s i G n p 7 g v _ Q - - m s t i D i o k 5 i 7 L o - 0 q q g E 6 v 9 0 9 t E m r 9 5 s y F x q t l x p Y v 1 t l q g E 3 y n 2 2 5 W 0 k 8 t j 1 L l j 2 o k k H j _ 2 o j x r B z - k z q t D n z v t q g E w p l q 6 0 E 8 4 _ p 3 v J 9 j g v - S 4 v t g 8 7 C m s z n q g E q - i w - S n p s 4 q t D o 5 7 g h j C 2 y 2 r m 1 F y l w 0 s 1 B i u 6 l 5 9 B n 0 _ u s 0 E p s w 3 q b 6 j t - 6 q F 4 v t g 8 7 C v 8 q w g 2 H 9 i m 2 m l B 5 j o j 8 7 C x t g o x R m m 0 s w E q g k s v g G 5 i l x t 2 T u o q _ 6 q F i 5 6 1 j l W t v w 8 8 k B k 7 w 1 j _ J k h n q q g E w t u 9 6 u K 1 0 3 j u _ D 4 5 n g n i E n _ 2 g 7 q F & l t ; / r i n g & g t ; & l t ; / r p o l y g o n s & g t ; & l t ; r p o l y g o n s & g t ; & l t ; i d & g t ; 4 7 8 7 6 4 1 9 4 7 2 0 6 4 5 1 2 0 4 & l t ; / i d & g t ; & l t ; r i n g & g t ; h 6 _ 0 s z z 8 t V o u 4 i z k C _ z z 9 q n C s 0 9 6 9 r C - q r x 6 0 E 6 v k z m l B w n j 1 m l B o n q w q g E s 0 9 6 9 r C 3 i i s q q D 3 j m t - Q 9 2 8 n w 9 B 3 o 2 r s i G t w 7 r w S v r _ 0 m s D u l r k u 7 G 9 h 2 j 8 7 C p r 6 1 6 G 5 m j g s q B x k 3 r 5 4 S 6 w 1 q q o R x z 1 2 _ 5 C 0 9 s p o 5 S t o 5 2 t z R 0 x j s g R w x j 5 x 6 L s 2 h 7 3 8 J u 8 0 3 9 q Q 5 2 p q 7 u K 0 o 5 2 g R z n 6 u i o B 2 3 s 5 k M o 0 7 g u 7 G 2 3 s 5 k M 1 3 0 y 9 r C o q u 0 m l B 1 v y 1 r 1 N j 8 j n s i G 5 4 v - y w B 5 i m v 3 v J r y 5 q s - P p 1 o l 0 p 6 B n s v o t h W 6 u 0 g 8 7 C 1 x 2 y m l B - g p j u 9 C q - 9 0 w q C n u 1 3 s q E o m j - z 2 D r q q j w 9 B r 7 i g _ t C 6 0 5 o k U 7 w q i k t C h w 3 d n j h u 2 7 L g u 8 r s c 0 5 - w g 2 H r 9 - y y w C q t - 7 8 n D 3 1 z u p - D - l t q s 6 J 5 k 4 g _ 9 E m m 1 z n x G x n 7 s l O s 4 6 2 g i D k 1 _ u 6 0 E 5 p - z 2 j B & l t ; / r i n g & g t ; & l t ; / r p o l y g o n s & g t ; & l t ; r p o l y g o n s & g t ; & l t ; i d & g t ; 4 8 0 6 9 4 3 7 0 2 0 3 3 3 6 7 0 4 4 & l t ; / i d & g t ; & l t ; r i n g & g t ; p m 4 3 n 8 9 5 k S 7 6 z 4 o 0 F m _ v y k i C 2 n m 0 s 2 C j 5 7 1 r 1 N _ 4 4 m j i C t x 9 l q j B 8 1 j h 1 5 K 3 y 3 w x o B z o q 0 i 4 C & l t ; / r i n g & g t ; & l t ; / r p o l y g o n s & g t ; & l t ; r p o l y g o n s & g t ; & l t ; i d & g t ; 4 8 0 9 9 4 9 8 6 9 9 0 2 9 2 1 7 3 2 & l t ; / i d & g t ; & l t ; r i n g & g t ; z i p 2 5 i y i r U 5 t 2 w 6 0 E z v o w 6 0 E l s q _ s 9 M t p v 5 p R z x m 8 o q F l j o q y k M o 0 6 t l u D 9 l 9 7 p y G x 2 8 w h - c y 0 t 0 j m M 9 1 x u 3 6 G 2 w o v q 8 C n _ l v - m E m x n t j x B q r _ j 4 7 M - 8 j 6 4 I r g j o s i K & l t ; / r i n g & g t ; & l t ; / r p o l y g o n s & g t ; & l t ; r p o l y g o n s & g t ; & l t ; i d & g t ; 4 8 1 2 5 6 9 0 7 8 3 9 8 9 7 6 0 0 4 & l t ; / i d & g t ; & l t ; r i n g & g t ; x 5 w - u p 2 q 2 S 1 y r q g - C y s k p m c w 9 _ p v 6 Y k 9 6 1 q j F n _ j 5 q 3 I 2 - w t w p G r y 0 2 4 2 T & l t ; / r i n g & g t ; & l t ; / r p o l y g o n s & g t ; & l t ; r p o l y g o n s & g t ; & l t ; i d & g t ; 4 8 1 2 6 4 1 1 6 5 1 3 0 0 7 2 0 6 8 & l t ; / i d & g t ; & l t ; r i n g & g t ; z r r 1 5 w z q w S g o n k 7 5 W w 0 x x 5 y F - 9 1 m s i G k 7 3 k v y B h 6 r t s 2 C 1 8 4 l q j B 7 7 m 3 y x E & l t ; / r i n g & g t ; & l t ; / r p o l y g o n s & g t ; & l t ; r p o l y g o n s & g t ; & l t ; i d & g t ; 4 8 1 2 9 2 5 5 6 0 6 8 4 5 4 4 0 0 4 & l t ; / i d & g t ; & l t ; r i n g & g t ; k q 2 4 m 6 q q p S p s w 3 q b n n t l 5 - B r 9 2 i 1 y B m y 6 3 o 1 C _ 7 - q y M t _ 0 x - m E w l 2 9 v v L 3 3 r 5 w h D t h m 0 g 2 H & l t ; / r i n g & g t ; & l t ; / r p o l y g o n s & g t ; & l t ; r p o l y g o n s & g t ; & l t ; i d & g t ; 4 8 1 3 0 3 4 8 2 4 6 5 2 5 5 4 2 4 4 & l t ; / i d & g t ; & l t ; r i n g & g t ; j k u t r h 6 3 s S 5 _ m _ j 8 Y k g 7 - q w C o 1 9 - 3 u B x o u n 2 8 f 6 t j m s k K j 4 x 7 7 g M & l t ; / r i n g & g t ; & l t ; / r p o l y g o n s & g t ; & l t ; r p o l y g o n s & g t ; & l t ; i d & g t ; 4 8 1 3 4 8 1 7 0 7 4 0 9 7 6 8 4 5 2 & l t ; / i d & g t ; & l t ; r i n g & g t ; z y o r k o k z p S h - i 6 p n P y n p 7 q t D v _ 9 - q t D 5 4 v - y w B 3 n u r y o I 3 h v v y V _ _ 1 5 l o H & l t ; / r i n g & g t ; & l t ; / r p o l y g o n s & g t ; & l t ; r p o l y g o n s & g t ; & l t ; i d & g t ; 4 8 1 5 9 1 5 0 2 9 7 2 1 2 5 1 8 4 4 & l t ; / i d & g t ; & l t ; r i n g & g t ; w l 8 o s k m 9 p S o h u x r 1 N 3 t 2 w 6 0 E h j n 0 6 8 H n r s o n z C m v h p - d 8 k o r 6 0 E x g - h r t D m m y n w v L h o _ j w 0 B p r 0 2 1 9 E v 6 x 6 B 1 k h j 8 7 C k - 0 3 k M i u i 3 q b h t 5 z m l B 4 p 5 - q t D 5 t 2 w 6 0 E 3 l v 8 h s I w l y _ s g C w h x 5 r 8 B h q p - t x T i - - o u j O t _ m t o - E 0 7 k 6 9 2 I 8 4 h 4 k 6 K 2 n v m 3 v J w _ 4 6 q b 5 - 8 n 7 q F r 7 y o - r D - m 4 y j 5 D m j m 6 z 9 E g 9 8 m s i G p 0 r u j y J x h g l v i B p - _ 8 6 0 F j h 0 2 m l B i h w l w 9 B t 9 r m w 9 B - 6 w w m l B o q u 0 m l B j v 7 2 q b j 4 1 q r 1 B t 2 x r v m D s 9 w q j s L v 5 x 3 i _ G k 1 0 g u 7 G 1 2 i g 3 6 B 9 8 0 6 5 9 F 2 v s z o U n x z r 7 u K 1 n z 4 q b 6 v k z m l B o 0 r y t 7 p B s z t - o 9 D l r o _ v y B k n l m 7 q F 0 9 j q 3 g D k p - 4 r o C z z m w 3 p F 0 1 _ - _ 1 W - 5 5 l k N n _ o t 1 x M _ l 5 2 9 r C g g 8 6 y v C l 0 0 7 m R h o j k s K 3 q z x r _ H r p m z r i B t y _ _ 0 i F m _ g u 0 B 4 9 q 7 h r B w 4 k p v q D 4 8 n x j v B 8 l u 6 y t C z j 6 - p U p s g w 5 Y m 4 y y t c z i 5 1 8 4 F 3 w m k 7 u K z 5 5 h 7 q F o p s 4 q t D w r m 2 5 - B i z t 7 h y C 4 3 n i 7 q F z 2 t o s i G w o 4 j w 9 B p v z 0 9 r C i u z 4 1 x M l 8 5 z j y I 6 8 r h 7 u K 5 x y h w 9 B 2 w m g 8 7 C - 4 6 5 9 r C p v z 0 9 r C 1 m 6 q 6 0 E n 3 1 _ 7 7 C 8 7 p w m l B _ 3 y g s i G 7 8 6 i r t D m h 1 v - S v t 4 r 3 l D 0 j v 4 x m H p r 6 n q g E n w s 0 9 r C r p x 9 9 r C 2 k h j 8 7 C s n 6 4 q t D t x 6 l p h Q l p 5 x 6 0 E - i 2 l - k C _ i u u k J r 5 4 n s i G 1 x - - 7 7 C 4 x h 2 r r F z i y _ _ h F x 0 y v h r O _ p 2 s _ l F n m 4 k l v X n 5 1 7 q g E i _ p z n r B u u o i t u C 2 l j 7 _ q E l 0 k l n I 0 q n o y B 6 8 q w C 6 3 2 l w 9 E s v n t w f q _ 7 q q g E v 1 t y 5 - B - j o o j w B 8 j k _ 0 3 C 9 3 r h s k H - j u w 9 g C - g n 3 k M 6 3 i j 8 s C 2 g 6 z p D t _ 8 t 5 r D u y q m _ x B g g h y o q C t z k 3 p t 0 B _ h m v 8 - L m z g r i 6 k B 8 2 z - 9 D k l y v 0 p C i - j 8 h f m 1 9 r 2 v B w i m m u k G 1 w x k k v C 4 l t z x 7 J r 9 9 g 7 q F j n 4 z 7 g H m 8 n l o s t B 8 9 w 3 u z H 8 m w 9 8 0 D - 4 0 z v q J - j r g j 1 B l n 0 j z w B r x s 3 0 u F _ s m g z K 6 o g k i p N m _ y x 9 y S 3 u x 1 4 - 4 B l i n _ v 2 H m _ 4 _ 9 h G 0 l 6 i 8 7 C m 2 4 q z i D - _ 5 8 5 m I 1 n v m 3 v J 0 7 t t 6 0 E m g p m 5 v D j v 3 o 0 3 C 3 j m 3 2 6 D y i 3 k z w B 7 g r 6 q t D p 2 z x m l B - 4 6 5 9 r C 1 6 h - y w B n 0 7 g u 7 G 4 5 7 t 6 0 E z v o w 6 0 E - u - 9 v v L 9 7 y - g 2 H 9 j g v - S & l t ; / r i n g & g t ; & l t ; / r p o l y g o n s & g t ; & l t ; r p o l y g o n s & g t ; & l t ; i d & g t ; 4 8 1 8 2 0 2 0 1 3 9 0 7 0 2 5 9 2 4 & l t ; / i d & g t ; & l t ; r i n g & g t ; q l q 1 w 4 n o h R p s w 3 q b 7 1 6 5 k M 3 n v m x Q 5 w x v s 2 C 4 6 w h z w B 4 - k h h 5 B o 7 v 2 q b & l t ; / r i n g & g t ; & l t ; / r p o l y g o n s & g t ; & l t ; r p o l y g o n s & g t ; & l t ; i d & g t ; 4 8 1 8 7 5 2 5 5 9 9 9 4 8 9 6 3 8 8 & l t ; / i d & g t ; & l t ; r i n g & g t ; q i 7 o j v r - v Q 0 2 u l x Q h 0 o 6 k M y n - k z V - n 3 u w y F n 9 h l k k H & l t ; / r i n g & g t ; & l t ; / r p o l y g o n s & g t ; & l t ; r p o l y g o n s & g t ; & l t ; i d & g t ; 4 8 1 8 9 6 4 8 0 0 0 9 8 7 9 5 5 2 4 & l t ; / i d & g t ; & l t ; r i n g & g t ; 8 p z 0 - o 7 w g S 7 3 9 z z y b s h h n h 4 D 7 k 9 4 h 4 B k r o w 0 m K m 8 5 u 6 g B 7 q x w k - B x 6 h 0 s k K 8 r _ v w Q 8 h p 2 0 8 C - q r j W 2 w - y g B 3 r r g z 2 E v 0 5 5 y n B m 9 o 9 7 6 B 3 p i q j B m z m s w 4 I 4 g - g 7 0 G t 6 z 3 j a l t k o s i G z i w t p o O 9 v 4 r g 2 H 3 0 p 1 9 s I w r i 5 j m M 3 g _ k 8 n C l 6 u 8 g t G _ z j w q t C 6 2 z 8 i S j w 1 j h p D t 2 k s B _ l 6 w H j v 3 - 7 7 R _ n u 4 s F k 5 v x n z F 5 h h m 0 4 B j w 9 8 3 h B j 5 7 1 r 1 N g v h x k i C j g h 9 q t D s y s 9 q j F 4 j 1 r 3 l D l - - 9 r r S 8 y - 2 2 k C x q u q o l D 1 n s j 0 y B r n 9 s 4 1 n B o u 7 _ 4 k B 9 h t 1 6 o B j z 8 z 1 4 B - i n 0 r _ M & l t ; / r i n g & g t ; & l t ; / r p o l y g o n s & g t ; & l t ; r p o l y g o n s & g t ; & l t ; i d & g t ; 4 8 1 9 6 3 1 2 7 5 9 4 3 9 1 9 6 2 0 & l t ; / i d & g t ; & l t ; r i n g & g t ; j 6 m w 5 i 9 t r R h i _ 9 8 g G 1 m 9 i 9 j E 2 g 2 p x - E w 4 x w h s M 1 q h s 9 0 C 1 1 h q 7 o E _ 7 7 k y 5 K 9 k _ t z z U 9 h - r u g H w p z v 3 o E 3 r _ z w 3 C r w 9 m x N 1 g w q - 9 H s 2 5 3 q t D h z j 1 k i C 1 3 q m 5 B - v w w o v B - 1 l q v R g y 5 r 6 g B q j 0 h j w G 2 p 4 r k 1 F g h 7 p u j C 2 o s q 1 l G i t j g p 3 D l 3 _ 3 h 0 F & l t ; / r i n g & g t ; & l t ; / r p o l y g o n s & g t ; & l t ; r p o l y g o n s & g t ; & l t ; i d & g t ; 4 8 2 0 0 9 6 6 0 9 8 8 0 6 3 7 4 4 4 & l t ; / i d & g t ; & l t ; r i n g & g t ; 1 6 q w w g 6 l u R 9 n z 6 1 r a p 1 r o 8 o O y m 2 g h u C i r s u s 2 C 3 o 1 _ 3 h B 1 8 w u s i G n i y 2 k i C j o 4 z 1 r D i 9 r 2 8 T t x g 4 k i C 5 6 5 g r t D 1 0 s k z V p m m 0 1 r D o p x w 7 j D 0 y _ q t k C i 7 u 3 - m E j r s u s 2 C 4 - h j j r J t u 1 x 4 w E 9 - r p 1 9 B 6 k 0 o z q K 7 9 1 6 m i E h t g s o k I 6 _ 9 y q j F m v s q y 5 K t n - m s i G 7 4 6 q o o E _ 0 n l u o H k u 4 7 5 T q 7 - 6 x 5 K 1 z i 2 8 T g p p x h r D k _ z u z i C n s m 6 t 2 C x p w y k l E 0 - k r 4 8 B 1 w 7 2 q _ C 9 s x r 1 s L k m z y l 9 H w v 0 1 u 3 E 5 u q v 0 r D x p 3 9 5 p H o 5 g 9 v - F 7 n w v 1 2 B n p j h 7 3 O v n w t - y D k u v l 2 z E 9 t _ 6 _ 7 Q x y y k y 5 K p t _ z k i C j o t i 1 0 F g r 6 m 6 n B & l t ; / r i n g & g t ; & l t ; / r p o l y g o n s & g t ; & l t ; r p o l y g o n s & g t ; & l t ; i d & g t ; 4 8 2 0 4 6 8 2 4 4 8 1 0 8 2 5 7 3 2 & l t ; / i d & g t ; & l t ; r i n g & g t ; j s x i 9 _ y u 9 Q 3 4 i v v p X _ w p k x Q z h 3 g h 5 B n u r y 9 r C h j v 5 q j F x 2 4 x k i C & l t ; / r i n g & g t ; & l t ; / r p o l y g o n s & g t ; & l t ; r p o l y g o n s & g t ; & l t ; i d & g t ; 4 8 2 0 7 0 3 7 4 6 4 5 7 6 0 0 0 0 4 & l t ; / i d & g t ; & l t ; r i n g & g t ; o q 6 z g y k m 8 Q 8 j 7 l z V 5 6 w h z w B y 3 l 7 3 h B 2 h l v k i C g j o 5 k M & l t ; / r i n g & g t ; & l t ; / r p o l y g o n s & g t ; & l t ; r p o l y g o n s & g t ; & l t ; i d & g t ; 4 8 2 0 7 3 5 2 1 9 9 7 7 9 4 5 0 9 2 & l t ; / i d & g t ; & l t ; r i n g & g t ; 5 p w 6 i w 4 z 4 Q 0 4 - l z V 4 p s 3 6 o B w 2 o 6 q t D s x 3 4 s F 7 l 5 1 6 o B & l t ; / r i n g & g t ; & l t ; / r p o l y g o n s & g t ; & l t ; r p o l y g o n s & g t ; & l t ; i d & g t ; 4 8 2 1 3 7 1 9 7 4 6 4 9 3 8 0 8 6 8 & l t ; / i d & g t ; & l t ; r i n g & g t ; l h i n x r w z z Q v 1 6 1 r h B 2 t q m 3 i C o 1 9 - 3 u B 9 4 8 h 2 o J o m 7 7 7 - E y q r x p 5 P q l 2 n m i B r j h y m s C o q 4 j 7 r I o h x q 1 y B 2 s h w l X n u l 7 9 p H x u _ 2 1 o 1 C & l t ; / r i n g & g t ; & l t ; / r p o l y g o n s & g t ; & l t ; r p o l y g o n s & g t ; & l t ; i d & g t ; 4 8 2 2 1 0 2 6 0 0 1 2 6 0 3 8 0 2 0 & l t ; / i d & g t ; & l t ; r i n g & g t ; 9 x 0 m u i 4 3 h Q x _ 8 u j i C 8 k h 5 q j F 4 r 6 s 8 Z 7 8 6 j g 9 D 2 j m _ r U j v s - 0 q C n g y x j c 9 4 9 u y o I - 9 1 m s i G _ p w 9 z p C h i t l j n D 3 3 p - q w D r p 7 6 q t D & l t ; / r i n g & g t ; & l t ; / r p o l y g o n s & g t ; & l t ; r p o l y g o n s & g t ; & l t ; i d & g t ; 4 8 2 2 2 0 6 5 0 3 9 7 4 8 6 2 8 5 2 & l t ; / i d & g t ; & l t ; r i n g & g t ; s q 0 j 8 x n m 5 P 5 y y x s 2 C 6 i h 7 3 h B x 4 3 y s 2 C p 7 v 2 q b 2 k z 6 3 h B t r 8 8 q t D 0 r i g z w B k 2 3 _ w h D & l t ; / r i n g & g t ; & l t ; / r p o l y g o n s & g t ; & l t ; r p o l y g o n s & g t ; & l t ; i d & g t ; 4 8 2 2 2 6 8 8 6 6 9 0 0 0 0 0 7 7 2 & l t ; / i d & g t ; & l t ; r i n g & g t ; g s y q t o t _ v Q n 6 u i h 5 B 0 u 4 5 9 r C 3 5 s 7 w h D s 8 z m x Q s n w i z V & l t ; / r i n g & g t ; & l t ; / r p o l y g o n s & g t ; & l t ; r p o l y g o n s & g t ; & l t ; i d & g t ; 4 8 2 2 4 7 4 3 0 3 7 7 5 7 0 3 0 4 4 & l t ; / i d & g t ; & l t ; r i n g & g t ; 9 g x g z r r 4 i Q x 7 q - t I n r v j h 5 B n n x q _ k C 2 t 5 u q g E z o o u v 8 B w 4 k h o k Q 1 x - - 7 7 C g s 3 3 q t D t 9 s _ y w B 8 6 k s 0 D 0 l m q n j B 5 1 i z 9 r C o - 0 q q g E m p q 6 y u B 8 1 x 1 9 r C 2 v y g u i N 1 g h z t z D 7 x m o 6 0 E 4 o w k 5 i f & l t ; / r i n g & g t ; & l t ; / r p o l y g o n s & g t ; & l t ; r p o l y g o n s & g t ; & l t ; i d & g t ; 4 8 2 3 8 3 2 7 5 0 3 9 1 8 2 0 2 9 2 & l t ; / i d & g t ; & l t ; r i n g & g t ; 9 4 y h z 5 v j v Q h i g q q g E 9 p o 9 6 O u 1 q y 8 h E i 7 z 6 p p H v j i z z n D n k 6 q k g H i n 2 s t p C 6 0 l 9 q t D g s w q w 9 B t r 2 1 5 - B v v 8 h l o F 4 r 7 r w R z p 4 7 _ - C 9 j u 6 3 - C 0 t s u 7 2 B 3 4 x 9 2 k F q 6 x 0 l - B 7 m h 5 k u I 7 t 4 6 k 3 G k i 0 h k r D k 6 u x r n H v 3 1 0 0 - E h 0 o 6 k M 2 w 5 7 9 r C i 4 h 6 9 r C r u 6 0 9 r C r u 5 s o s Y h z 8 6 5 r B z 7 s j g x E 7 y 0 p l 3 G 6 - i 4 5 y B _ n 6 0 v n E l k h 2 8 9 J u q v t - S t q q - r 6 N 1 8 o x 7 p C g s 3 3 q t D 9 t n j n R l n 2 0 5 D z u y u q g E s s n o 3 7 G x _ w j q 0 B 0 3 8 g 3 B 6 g l 1 l r F v s o 1 9 r C r 6 1 m z w B 3 l t k w 9 B l x h _ q t D u 5 p m o 8 B p - p x y y L l 3 o 6 9 r C q 9 6 5 y w G q p h o 5 h C 2 1 6 q q p c p k 8 4 n - I g m 0 p o 1 C 7 k x i j 8 C 7 v 1 i h r B & l t ; / r i n g & g t ; & l t ; / r p o l y g o n s & g t ; & l t ; r p o l y g o n s & g t ; & l t ; i d & g t ; 4 8 2 4 0 6 3 4 4 1 6 7 5 2 2 3 0 4 4 & l t ; / i d & g t ; & l t ; r i n g & g t ; 6 5 h g z 4 7 k t Q v n 3 x s 2 C z o s 4 q b _ v p 2 1 B - j n g s U j p i 7 9 r C s v - j 1 B n h 1 x z C s i k 5 6 o B & l t ; / r i n g & g t ; & l t ; / r p o l y g o n s & g t ; & l t ; r p o l y g o n s & g t ; & l t ; i d & g t ; 4 8 2 4 7 7 5 7 1 9 0 5 1 5 9 1 6 8 4 & l t ; / i d & g t ; & l t ; r i n g & g t ; 5 i 9 i j - s v p Q s 0 9 6 9 r C 4 2 n 0 k i C k u 8 6 3 h B i j 2 5 q b 4 5 k 3 9 r C l g j m h 5 B & l t ; / r i n g & g t ; & l t ; / r p o l y g o n s & g t ; & l t ; r p o l y g o n s & g t ; & l t ; i d & g t ; 4 8 2 5 4 9 3 6 6 5 7 8 4 7 9 1 0 4 4 & l t ; / i d & g t ; & l t ; r i n g & g t ; h t 4 j j 1 z q v P g 6 g _ 7 7 C j l - r u 7 G v j o y r P 9 i q j m Y 5 w _ z x 9 D 1 k h t u 7 E r 2 x j g i B q 7 0 7 q t D 2 z 4 n 6 0 E - 9 q o 7 q F p v z 0 9 r C - 2 w u 6 0 E u 8 k h 7 q F _ p - i z w B n s 8 i w 9 B 1 6 h - y w B y o 9 t - S _ s 5 r 0 7 B t n g v u j B - 5 g _ 7 7 C g s 3 3 q t D m 4 l x m l B r g u t m 5 H y 7 v n m v B 9 0 t u j 6 D t 1 y 7 - p B _ 8 _ q _ k i B l i n h m - D & l t ; / r i n g & g t ; & l t ; / r p o l y g o n s & g t ; & l t ; r p o l y g o n s & g t ; & l t ; i d & g t ; 4 8 2 6 8 0 9 3 3 4 5 2 6 6 4 0 1 3 2 & l t ; / i d & g t ; & l t ; r i n g & g t ; x l 6 k 2 s p p u P n r v j h 5 B - 4 6 4 6 o B g v h x k i C 3 z 4 1 q b k y h - t I 6 6 n 3 s 2 C y 6 h n x Q s j 8 l t F r z y u t I & l t ; / r i n g & g t ; & l t ; / r p o l y g o n s & g t ; & l t ; r p o l y g o n s & g t ; & l t ; i d & g t ; 4 8 4 6 7 8 1 6 8 8 3 6 7 2 8 4 2 2 8 & l t ; / i d & g t ; & l t ; r i n g & g t ; _ 1 x l 5 g y l x T o y _ h t r B u 4 y 2 d 7 x m 2 q b w k u l h D s 9 8 _ t I & l t ; / r i n g & g t ; & l t ; / r p o l y g o n s & g t ; & l t ; r p o l y g o n s & g t ; & l t ; i d & g t ; 4 8 4 7 7 4 6 4 7 5 4 6 0 9 1 9 3 0 0 & l t ; / i d & g t ; & l t ; r i n g & g t ; w - 5 6 g o _ u g T h 4 _ i 3 3 C 1 0 7 j v 3 B 1 y y s - _ C p o h 9 v a w 4 7 m _ B t s t _ q x B - 7 x s v i B l 9 h _ 6 J k 0 z r 7 r B h p n u 7 r B & l t ; / r i n g & g t ; & l t ; / r p o l y g o n s & g t ; & l t ; r p o l y g o n s & g t ; & l t ; i d & g t ; 4 8 4 7 8 8 8 3 4 6 8 2 0 6 4 0 7 7 2 & l t ; / i d & g t ; & l t ; r i n g & g t ; s x l t y o o m h T g 9 g m z w B g x o l z V y 2 4 x k i C - y q m x Q 5 s u _ w h D 8 j 7 l z V w p h m x Q p - u _ t I m x 0 1 6 o B z 7 q - t I s 7 w 4 k M h k s 5 _ t B g 0 4 t q G 6 5 h 7 g 5 B 6 z 5 3 k M s i - 3 s 2 C h 0 o 6 k M m g 3 m z V 7 j s 2 j p G z 7 4 2 2 R g - 2 r s L 6 w 0 6 p Z x j z z g i B x g t j r Q _ w p k x Q t 7 w 4 k M 7 g m 1 q b s 6 y k x Q y 7 q - t I t 7 w 4 k M l w 1 4 k M i 3 s i z w B 6 m m - t I l 1 9 2 j m B h s v y o B 9 m 6 i g q B p 7 0 _ 7 L q 9 n t 0 y C g - 7 p 5 D s 5 3 6 3 h B x m q r v h E 4 q 8 p x S n u i m k k H v w q 5 9 r C p r 9 x k i C 1 4 m 1 s 2 C 8 u - v s 2 C x n p 7 q t D & l t ; / r i n g & g t ; & l t ; / r p o l y g o n s & g t ; & l t ; r p o l y g o n s & g t ; & l t ; i d & g t ; 4 8 4 9 3 3 5 8 1 9 5 1 8 8 6 9 5 0 8 & l t ; / i d & g t ; & l t ; r i n g & g t ; u t 1 i 0 9 h u 2 S h 0 o 6 k M y m r 7 t v F o i 0 v _ F 8 7 5 y j j B n 0 8 7 5 X x u 9 q j f & l t ; / r i n g & g t ; & l t ; / r p o l y g o n s & g t ; & l t ; r p o l y g o n s & g t ; & l t ; i d & g t ; 5 1 9 4 7 4 5 6 1 0 6 7 8 3 0 4 7 7 2 & l t ; / i d & g t ; & l t ; r i n g & g t ; 2 p y i 8 _ 7 o x P i l u n r y G g 4 o u 2 0 I 5 9 j t t _ B g n q p w o K v y 1 m k a & l t ; / r i n g & g t ; & l t ; / r p o l y g o n s & g t ; & l t ; r p o l y g o n s & g t ; & l t ; i d & g t ; 5 2 0 6 2 2 7 6 7 3 1 6 8 2 1 6 0 6 8 & l t ; / i d & g t ; & l t ; r i n g & g t ; 4 x z 2 8 o 4 r 7 P h o o 6 2 q B k 5 4 v 3 0 B h 5 p p r n D 5 h 4 v x o H m 2 t 2 5 - B k 5 0 _ t I g g p 1 j 5 C _ 5 u 1 j 5 C p l _ o r n D _ i w 9 3 h B 3 0 r x - S 9 j g v - S 8 x j 4 z N _ k 7 8 h h B _ j g v - S 0 1 l h l V l m 4 1 t X 5 1 0 - 9 r C g - 4 6 6 Z 6 2 u 3 j 5 C j 4 0 1 - m E l y _ _ 3 h B u t 4 9 _ h K 4 4 9 u j 3 J t w 3 x 0 2 D u v 9 y j 5 C h _ q z 5 - B 8 6 r t - S 1 s g _ 9 r C 1 j u u v V w 1 i j z x E v j z p j t C m - 4 r 3 _ B i g p 1 j 5 C - h u 6 2 q B 7 x 2 z 5 - B _ g 0 7 l N h l i _ 9 2 I m w r 5 0 2 D p z z 0 5 - B k h z w x 0 B x x 3 s 9 2 D u o q _ 6 q F 2 1 y j z e 0 h 7 j q k C y s y m r k E v 0 - r w h G n 2 t 2 5 - B w 7 6 0 x y W m x 9 8 7 4 C w 8 7 w s 4 E m _ w g 7 3 C i 7 8 v i y J m j s 6 6 u F t 9 x 5 4 q K 6 x s m s z Q g r m w j 5 C n 4 q q s 4 E 6 r k h r n D i s m y - m E h 9 2 h l n B 1 q v z i x H y 0 j 3 9 r C v 4 3 h 6 m H 5 x s p 4 h E 5 p 6 j s g C 4 1 0 0 l i E 3 5 x v 0 2 D h 2 _ q u k L g q w q 3 0 B z 7 8 6 i 0 I s m 4 i 3 2 D 9 j v 4 8 o E l 4 6 i 1 j F o v 4 l _ z C z s k 4 i k H 5 l m g t F 6 v 8 u 3 C 3 n i s 7 x O _ s w 3 6 Z _ l 8 q s 4 E 5 o t 9 u 4 J 4 9 4 0 h H k l k k 7 q F l y _ _ 3 h B k z k s 3 0 B 9 v z 6 8 q I m n t _ k 6 B 0 9 3 4 9 r C 9 0 k 6 6 q F n k w s h p E q 3 3 z 3 3 N u 0 t 8 p x C 9 m 2 g 9 s I 3 k 1 z 9 y G - r g v 0 2 D z - g n 0 x B r 0 n v 7 o I i j n n N n r t 6 6 Z y q 6 s 1 Q v q u k 5 4 B j 8 s w j q B s 0 v z 0 3 D h s k - 3 h B 8 1 6 7 9 r C o 5 o w - S 9 j g v - S - g l 1 5 - B 2 n 1 9 u - E _ t y 4 y m D o 9 5 k r h E p o 4 q r n D n n x v p 9 B 9 y j 6 h 3 B s u l 3 m - H k _ y g r n D t _ 0 x - m E x r 0 1 0 _ J i 0 0 3 7 x H m k j y 0 2 D h s h 9 6 i D 2 3 - 3 s 9 C 0 v 2 n n g B r _ g l 5 2 G k y i v u 7 N p 0 q x x h T 8 8 t 6 0 Z 4 _ i w n 8 N 2 6 k 5 5 - B p i z t 3 0 B 2 4 1 9 - h B _ t w 3 p z D i g _ 9 u j I i p q 9 3 h B l 8 4 t 3 0 B v 3 y 9 4 C t i p t 1 L s 0 9 6 9 r C r l l _ 0 i E 7 x 1 5 2 k C x t j q 5 H - j 9 x g E 0 v k i 6 _ G 7 v q r 4 n B j q h k r n D u i 5 p 3 0 B & l t ; / r i n g & g t ; & l t ; / r p o l y g o n s & g t ; & l t ; r p o l y g o n s & g t ; & l t ; i d & g t ; 5 2 0 7 5 8 1 2 0 6 3 4 1 7 4 6 6 9 2 & l t ; / i d & g t ; & l t ; r i n g & g t ; s 0 9 5 8 0 x l o P v 7 - p 4 r D z 5 2 3 - 3 B r m 5 g q n B q n o x z t B 3 t 6 w q j C j i 9 5 q b 0 t j i z w B 8 u 0 g 8 7 C y h u 1 5 m 7 C m o 2 j u 7 G 2 6 p g q 7 V - z z w 1 U 4 6 2 k 3 _ P w _ w 3 6 o B 1 3 6 - 9 w D r 9 9 g 7 q F k t s 1 6 G g q o g i q B 5 3 p 3 r K r 9 1 n s o D 0 3 0 - n 7 B l 4 h i l u I x p s 0 u 7 N v 5 5 6 r 1 N 3 s q i z w B j h w l w 9 B 9 0 h 6 k M x 5 _ 4 k M z h h h x 9 C 7 4 i s l k B z 6 g n w 9 B 5 0 - n z w B h v s 8 6 4 B 1 _ i x 1 q E h 4 r - - m B r q h 2 6 G y 6 t l 8 7 C p - _ 9 y w B s t p 3 j y I 8 _ y l z w B m - v g 7 q F l t s n q g E 1 v y 1 r 1 N - 3 n x n y K k l 6 g 8 k C s w 8 - z 7 C 3 3 u k q E o r 1 9 6 q F j i n p _ 7 E 1 j h w p t K l 1 1 3 m 9 B m - v g 7 q F y 2 l q - 8 C _ t - x y m C q q v 7 y q D 8 t z 4 y q D 5 3 4 t 8 m B z 1 7 w n W _ p - i z w B g 3 p v m p F x 3 5 m v x B o - 9 l w 9 B _ p - i z w B h 2 k g z w B 1 n z 4 q b 9 3 p u 6 0 E 2 8 _ 4 9 r C 5 z r _ r O z p k 3 5 4 B 8 _ k p y _ T n j 9 q h _ t B 3 k h j 8 7 C o s h i o m K r 4 v x o h C y 6 y h 7 q F u 8 k h 7 q F s z g _ - i t C - m u g r t D t 4 9 m o g O 6 6 t m r 3 h B j l h k h o B u x - z i 8 F - 5 g _ 7 7 C k h n q q g E 7 q 3 y o 2 C n r m 0 t l F j 4 z 5 1 q H r n s v 7 0 C o 8 1 t y y C 2 q y - q t D y 0 p 3 r _ D 5 v 5 o 0 i G j m _ y 1 x M m s z n q g E _ 2 w u 6 0 E v y 2 h l n J i y 5 _ 9 N h t 5 z m l B s p j _ 6 q F 2 p 9 1 9 r C s 0 q _ 7 p C 3 h _ 3 7 2 B t 0 q 6 j Y s 1 j g p n E 2 s 5 z l o I n k 0 7 7 7 C 7 g r 6 q t D 9 u 0 g y 3 B p z - 1 _ u J & l t ; / r i n g & g t ; & l t ; / r p o l y g o n s & g t ; & l t ; r p o l y g o n s & g t ; & l t ; i d & g t ; 5 2 0 9 3 8 1 0 0 3 7 9 7 2 0 0 9 0 0 & l t ; / i d & g t ; & l t ; r i n g & g t ; 4 h t 6 q l x t g O n g o h q p E r x - 8 n o F 1 3 y 5 s 4 E s 7 4 8 3 h B o u j 7 9 r C z l x 6 l N m s t 0 s E i 9 m 4 1 a 9 o h p m 8 B g 9 9 g o e y v l 8 y y D 8 o i j y l B 7 1 i _ 3 h B n 2 t 7 h f s r 7 x E j z 3 v h n B 3 h r h z V x u m y u i D v 6 s p l I p u j 5 k M u l i v 6 5 D w y r 7 9 r C s r z l x Q 7 4 i u 6 0 E 6 9 m 7 9 r C 9 4 _ h z w B 2 4 t 1 z H q j u z 3 R p o t i m 4 C s - h 9 v y E v u p 3 9 r C 8 u r v 6 5 D 6 u p i 4 h B k s h 1 q b 4 2 t m z V m 4 m k 6 0 E q u i 5 w h D n 8 7 x s 2 C j 0 l - p n P w h m 1 q t D 1 8 7 3 k i C q w j 7 w h D - w 0 k h 5 B v v 1 h z w B 9 1 6 5 k M s 5 3 6 3 h B h z j 1 k i C 2 7 9 - x 5 K 8 - - r 9 y G l v l q s i G h 9 7 q - u C 1 m k q 5 t B k x v u l h F u 2 p v k i C 0 5 s 5 q b n i u t y 5 K s 0 9 6 9 r C p w v - t I s 6 y k x Q x m k 2 q j F i 1 n 3 6 o B i v u w 3 J 1 - i 8 w p D u r g m o m E 9 v 4 r g 2 H k t v x k i C 6 8 x j z w B p u j 5 k M 8 j 7 l z V p 4 0 v 6 5 D 5 x - 1 q j F 8 m r 6 i o J q g 2 9 _ B l u v j h u C r v m n x Q n k 1 4 s 9 M k 1 5 t s i G 9 y i 7 o 3 R g z m 1 6 o B s j 9 5 9 r C 6 k 6 4 k M 4 0 p y 6 o B 6 l 0 v 9 y G 8 k h 5 q j F y 3 l 7 3 h B r q v k k k H s 1 l g 6 7 I j 6 q g x h D t x 2 0 - m E 7 x q n h D r x n h z w B i u r - w u F 9 r j X z 9 6 0 C o 0 6 n 1 s B k t v x k i C 7 q 1 8 q j F t r 8 8 q t D s y 8 4 9 r C 0 0 k s 9 y G 6 l 0 v 9 y G p y 8 4 9 r C 5 z g t 4 U 1 o i h p R x 2 4 x k i C o j 3 g g u O 5 0 n h g v G r g 9 k x K 9 2 - w i p D 1 - _ x 5 0 F l 6 2 2 u a w k 4 3 - m E i 7 x g k k H y m k 2 q j F u n 9 v _ 7 Q 0 y 6 m s i G r y 8 4 9 r C h 6 i x 0 h B p t r y p i C n o 7 y y o I 9 6 o 8 z 7 D w p w p 7 U x r 8 s o 6 E i k 4 q z o D i v w p g r I 2 j o 6 h I h u 8 9 s 9 M p z u u y 5 K i v 6 x 6 5 D 0 - 4 j s i G 0 t j q 3 v J y 9 - 6 q b v p 1 m 6 0 o C i 0 g - r r V r 6 p y s 2 C s 0 9 6 9 r C s 6 m h p 9 D g 3 - 0 u u B y 7 _ n k k H 1 o - v g 2 H 8 k h 5 q j F 2 - w 4 z r E 8 o 4 8 j 1 C j l g 0 2 p C w p h v - m E 9 y r n x Z _ i 2 1 1 5 C s 0 9 6 9 r C 4 g l l z w B v k 9 5 D u 4 9 k _ z B m k y g o O _ 7 r t x T 9 l 2 1 k i C n 0 1 h x C 4 t y j n 5 C x 8 m t 6 0 E 5 n o 1 k i C - i w 9 3 h B s 2 5 3 q t D w p h m x Q 7 n _ x - m E 3 5 4 - t I 7 n _ x - m E o l z s 6 5 D i n h 5 9 r C t 4 x i x Q n _ l v - m E h z j 1 k i C 4 k q 2 w h D h x _ y n j F u y 1 p p h F v 8 3 8 0 S p h o k k 2 D h 5 2 r p z S _ 6 2 n w v L _ m w 7 w y F q 0 0 2 1 a 5 g 1 n h t C k g h 9 q t D 8 u r v 6 5 D 0 i n 7 v 7 B p q g 1 - p D o y 0 - x 5 K g 7 x g k k H x 6 4 v 9 y G 7 x m 2 q b 9 p i 9 j k H r u l u 2 m y B s q v k k k H u v z 4 I - 6 u - 4 _ C 1 w p 2 0 v C 2 4 z 6 v g y D o k g l g _ t B _ p - i z w B l v w z k i C 1 t z 5 s F x 7 u u y y K r s 4 i m o F x 8 m t 6 0 E q 2 n m y 6 E - p 6 w w o D n _ l v - m E 8 o 8 k 9 y G i q 5 y q j F o o n z q j F m 6 u k t 2 C o 6 u u n b l s h 1 q b w 2 q j h 5 B u j _ g 8 5 B 4 z y _ g 4 G y k m 9 z 7 P v u g 0 o y E x x v x w y F 7 t g 2 r 1 N z u g _ w h D t n - m s i G h n z 8 2 v J 0 h o v m o D y 7 3 l _ J n l 3 9 w h D t v 5 t 6 0 E j 8 6 q p h Q w n 3 x s 2 C - y q v - m E 9 5 w 9 g 5 B 7 8 q x w y F - w o l z V 2 3 2 8 8 3 K l q h s 9 r X 6 _ 9 y q j F v v 0 u y o I j 5 7 1 r 1 N 2 z y 5 3 h B 2 0 2 6 q t D 1 y h z 1 r a n 9 q 8 3 h B y w u s 6 5 D v w y 9 w h D k r u v k i C - k o 7 w h D 1 n z q 6 0 E _ p - i z w B z t - s q j F g p q 0 u I z p s 8 P x z r 5 g C v w n 9 g 5 B 1 j 4 i h 5 B w 5 _ 4 k M m _ p q 6 0 E - 7 w u 1 w B h 7 n q 2 0 E o 1 l 4 _ p B u s _ v 3 g B m - r i n k B v j 8 7 t 9 C h _ t s 9 y G 7 g 4 z 6 0 E k 1 2 3 y n E w q k s _ C k 8 _ 3 g 2 H 5 y y x s 2 C 6 - i 4 q t D _ 8 - y y o I k _ r p y 5 K w 2 o 6 q t D q _ h 1 6 o B 3 n l 1 y F i m 6 x 9 a 4 k r 2 k M 4 2 k 9 4 6 B t 6 y q g v B j s s 7 _ 7 Q n v 8 8 i q W m 3 7 9 j m M 1 o - v g 2 H 2 k - j g l B r 6 z 6 3 u E j h g z 8 u T l 3 y i k 0 L h 9 9 t l n U x j r i 1 l P p 1 x h 7 t v B 1 - 4 j s i G _ 9 4 h q 8 D 8 t r 2 - p C i o k n w v L 3 6 s 8 5 7 I i x 8 q 6 0 E 1 k 6 7 7 O 8 t 6 0 r h S r 2 0 k 6 0 E s 0 9 6 9 r C q 8 j i 0 c w w y y 9 v O x y w 9 w 2 B 5 l h r 6 0 E p v 9 i w v L o j 0 o t i F s - 8 i i 0 Z v h 6 p 5 x H o 0 i h u I q 5 u 0 q b 8 k x 0 9 r C k y q m q k K g i 4 q s i G 6 m m - t I r i v 9 p k K 6 w - k q n P _ 9 z v _ 7 Q q 1 p _ j m M x g 9 9 p k K 8 _ y l z w B 4 p s 3 6 o B g x i z k i C - l q m C q v t y _ 9 B _ 7 7 k y 5 K y 7 7 8 t I h p - _ g 5 B 5 l h r 6 0 E 7 m - p g p B v u 2 s r I 2 0 s k z V m i t k q O j 8 6 l s x M m _ p q 6 0 E u l 2 v s 2 C 1 u j 4 5 x s B k r 3 0 m G 4 x t x p z C h j x 4 2 v J m j z u 4 t F w m h m n t M w l 2 9 v v L l g 3 q y o I t _ 0 x - m E v p h v - m E 7 h k 2 h x F 8 k 3 g w u D o 9 q q - 5 F i q _ z z e g w 0 2 q b _ i o 5 k M h v 3 k x Q x m r 2 q b h r g h h 5 B w w q 5 9 r C s 9 3 4 w y F m k 2 8 5 7 I i y 8 4 w y F 8 j g o v w L m m u z r j H p x r t 6 0 E v 7 6 t s t C 5 s l j w w G 6 h m j h 5 B p v i 2 6 o B g y 1 4 q b l w j 5 q b 5 5 k g s i G h v y p z 0 D m q y - p m D - w o l z V u l 2 v s 2 C t 8 v 1 6 o B 0 k m n 4 c m h z y 1 H 2 l n z k i C s 5 9 2 q b 7 x m 2 q b g 1 8 p 3 r B l w - 1 0 K 3 9 j - g 5 B 1 u n 4 j 5 D z _ h B _ l w t 6 0 E 5 2 9 4 j m M y 7 _ n k k H m u w 6 - m E 0 2 u l x Q k p i 7 9 r C q p 8 v k i C 2 i - 0 w y F v 6 z u p n P o - z o 2 w B 6 j i 2 s I v o m 8 3 h B 6 _ x v v S j 2 5 s k H l l 3 9 w h D p x n y - m E u g y y n 2 B g l v g j S r n o v s 2 C s z o j z w B s 2 5 3 q t D i r _ 3 q t D g z h 0 s 2 C 0 9 3 4 9 r C o 3 r y s j C i m s 8 z L 5 n v _ y w B g 5 t 1 - m E o 6 s 5 q t D 1 j m x k i C u 8 s 1 k i C 5 6 w h z w B k v w z k i C z 6 h n x Q r 6 y k x Q y h 3 g h 5 B z 4 u q s i G 6 7 7 y x r B q u 3 h z 8 F 2 - 8 t 6 5 D 5 u w t s 2 C n u r y 9 r C j 2 g h s i G k x 4 m x Q 2 w x v s 2 C m x x 1 k i C j q t y y o I l l h p 6 7 I y r z 5 x 9 D p w y h x 2 B m 4 5 t s 2 C 6 w 5 i z V w 6 p k 2 5 C y 0 s _ y 1 B q 0 j y 2 8 B i 8 w u 9 9 C q w 7 2 9 r C s 2 5 3 q t D k n _ m m Y q l 9 o 8 s B t _ 0 x - m E p x n y - m E q _ h 1 6 o B 5 4 o 2 k i C s p 7 6 q t D i n h 5 9 r C 6 z 4 k k k H 0 9 3 4 9 r C o o n z q j F 9 7 h 2 p 3 B t w 0 k 6 j D g w h 8 m o D r 1 5 i g 7 C h 2 0 g u I 2 v l i r _ F w u p 3 9 r C n u 5 z s 9 M y 5 2 j m o K x t p - 7 l L 5 r m k w u B 9 5 q _ w e x l 6 2 0 2 D l _ _ t s 4 E 2 s q 7 6 Z 4 x l 6 l N l y _ _ 3 h B q v _ 3 3 s E k r k t _ 7 B n t 5 0 5 - B g 4 u y 0 2 D 5 n m y j 5 C 8 8 1 9 3 h B 2 u l 8 l N l _ u 1 - m E 2 g 8 3 6 Z s 3 8 3 2 q B z m r 5 2 q B v 8 7 w s 4 E x r t r 3 0 B 4 o _ n t 9 M w i q j r n D i n 3 3 0 2 D r 5 l 3 0 2 D 9 4 i 0 1 _ B t s 4 _ x a 3 v k 9 6 Z w z q w r _ F 3 8 x 0 - m E r 5 8 6 l N y m w 7 6 Z t 3 u y 2 l D r - v l q 2 B 6 j 2 k p U l u i 6 2 q B 3 r 8 z 5 - B s z x 6 - m E n r t 6 6 Z 3 7 g s - m E h s k - 3 h B g _ q z 5 - B p r p 5 9 r C u i i 2 5 - B t 4 _ 6 3 h B & l t ; / r i n g & g t ; & l t ; / r p o l y g o n s & g t ; & l t ; r p o l y g o n s & g t ; & l t ; i d & g t ; 5 2 1 0 2 5 4 9 7 8 1 0 2 3 2 9 3 4 8 & l t ; / i d & g t ; & l t ; r i n g & g t ; h l r r n n t o 3 N w i _ p - o B l l 7 x j t D 3 k 5 2 q b 4 u w t s 2 C s 2 w z o i C z j v j 3 j K k x 4 m x Q & l t ; / r i n g & g t ; & l t ; / r p o l y g o n s & g t ; & l t ; r p o l y g o n s & g t ; & l t ; i d & g t ; 5 2 1 0 3 3 2 8 3 7 2 6 9 4 7 1 2 3 6 & l t ; / i d & g t ; & l t ; r i n g & g t ; r l 5 g y k g 9 z N g l o o k k H p 7 v 2 q b 0 l u k x Q 8 j 4 z 6 o B n u r y 9 r C 7 h 0 x k i C & l t ; / r i n g & g t ; & l t ; / r p o l y g o n s & g t ; & l t ; r p o l y g o n s & g t ; & l t ; i d & g t ; 5 2 1 2 7 3 2 9 3 3 7 1 3 9 5 2 7 7 2 & l t ; / i d & g t ; & l t ; r i n g & g t ; v v - x o m 4 8 x N 2 n 4 9 q t D u q 4 7 3 h B - 4 6 4 6 o B p 6 j i x Q g i m 0 6 o B 9 n 6 3 6 o B n m 7 j z w B s n w i z V & l t ; / r i n g & g t ; & l t ; / r p o l y g o n s & g t ; & l t ; r p o l y g o n s & g t ; & l t ; i d & g t ; 5 2 1 3 6 6 4 1 5 1 3 4 3 2 0 2 3 0 8 & l t ; / i d & g t ; & l t ; r i n g & g t ; y 2 k 7 k g h 5 j N 6 m 6 9 y r D - 0 i 5 l 4 C 0 x g r 4 9 o B 0 8 k 0 v s P 8 p 1 q h t C m y - k g B x m s _ 3 7 B x s p 7 o S v p o o q g E 9 w t 2 q b h i p l w 9 B 5 v t g 8 7 C m 0 o t q g E 2 8 _ 4 9 r C 2 w 4 r s _ C j t 8 _ 6 2 E h 7 3 1 m 6 B g p m j z w B p v z 0 9 r C 9 _ k z j y I j - 0 3 k M g 7 w w m l B u - _ - i a u o 8 g m v R k k n 3 9 r C v j v 2 6 E 6 i g p 7 f i g 0 7 6 m E g 4 1 p y t I & l t ; / r i n g & g t ; & l t ; / r p o l y g o n s & g t ; & l t ; r p o l y g o n s & g t ; & l t ; i d & g t ; 5 2 1 4 8 1 9 2 2 2 6 6 7 9 1 9 3 6 4 & l t ; / i d & g t ; & l t ; r i n g & g t ; 7 0 h - 6 4 - s 2 M 8 3 m g u I 1 j m x k i C k h 9 5 q j F p 7 v 2 q b j x v v 9 y G n l 3 9 w h D m 2 3 _ w h D h n h 5 9 r C & l t ; / r i n g & g t ; & l t ; / r p o l y g o n s & g t ; & l t ; r p o l y g o n s & g t ; & l t ; i d & g t ; 5 2 1 4 8 6 4 6 8 0 6 0 1 7 8 0 2 2 8 & l t ; / i d & g t ; & l t ; r i n g & g t ; j _ o t q s 5 _ v M w 2 j j k D h j 2 4 5 s D x v k 1 - m E 0 5 s 5 q b z w i t s 2 C x m 5 x x h E _ k v 2 x G & l t ; / r i n g & g t ; & l t ; / r p o l y g o n s & g t ; & l t ; r p o l y g o n s & g t ; & l t ; i d & g t ; 5 2 1 5 0 6 6 1 3 1 7 4 7 8 3 1 8 1 2 & l t ; / i d & g t ; & l t ; r i n g & g t ; 2 t 8 g u h 9 4 u M 5 - i 4 q t D o v n q x n B j x _ 2 t p E 2 w 5 7 9 r C u 4 q _ r U _ p - i z w B v i u 9 h 4 e g 1 r g z w B & l t ; / r i n g & g t ; & l t ; / r p o l y g o n s & g t ; & l t ; r p o l y g o n s & g t ; & l t ; i d & g t ; 5 2 2 1 0 2 8 5 7 7 1 4 6 8 3 0 8 5 2 & l t ; / i d & g t ; & l t ; r i n g & g t ; u w 1 v s g m w l M 9 m j - 3 h B 8 1 h 6 q j F 0 1 - i q k K v - x 8 w h D n m 7 j z w B & l t ; / r i n g & g t ; & l t ; / r p o l y g o n s & g t ; & l t ; r p o l y g o n s & g t ; & l t ; i d & g t ; 5 2 2 1 2 6 0 0 2 4 3 4 4 4 7 7 7 0 0 & l t ; / i d & g t ; & l t ; r i n g & g t ; q v i g x j v _ - L h m s h z w B l 7 _ m 1 6 E 8 j q p r t B t q _ 3 q b g k i 1 s 2 C x y r 7 9 r C u 8 q 0 s 2 C x o m 8 3 h B 4 _ 7 g _ T 1 p j j m r B & l t ; / r i n g & g t ; & l t ; / r p o l y g o n s & g t ; & l t ; r p o l y g o n s & g t ; & l t ; i d & g t ; 5 2 2 1 7 0 8 5 5 6 3 6 9 1 3 3 5 7 2 & l t ; / i d & g t ; & l t ; r i n g & g t ; 6 s z 2 7 5 7 _ 0 L s 7 4 8 3 h B 5 - k h h 5 B t u 9 - t I p 7 v 2 q b w n g k x Q i 3 s i z w B m 6 6 v s 2 C 5 h 0 x k i C & l t ; / r i n g & g t ; & l t ; / r p o l y g o n s & g t ; & l t ; r p o l y g o n s & g t ; & l t ; i d & g t ; 5 2 2 1 9 0 9 4 9 2 1 1 9 1 0 9 6 3 6 & l t ; / i d & g t ; & l t ; r i n g & g t ; r 6 3 5 8 5 4 2 r L k v k 4 z 3 C g k i 1 s 2 C 9 h l v 0 R y g t q 4 u D u 1 t 7 0 a l k 6 y - m E 1 3 r n 1 a q u o n k g C 4 w g j j N 4 5 n 2 _ Z o g 7 9 6 j H 5 v l h 3 2 E & l t ; / r i n g & g t ; & l t ; / r p o l y g o n s & g t ; & l t ; r p o l y g o n s & g t ; & l t ; i d & g t ; 5 2 6 1 2 4 5 8 2 6 2 7 2 8 5 4 0 2 0 & l t ; / i d & g t ; & l t ; r i n g & g t ; 4 9 7 v 1 5 l 9 7 M r x n h z w B j 1 r g z w B p - r _ 3 h B o 8 j l z V 8 i 5 2 k M o z p 4 s F 1 z m 5 - m E & l t ; / r i n g & g t ; & l t ; / r p o l y g o n s & g t ; & l t ; r p o l y g o n s & g t ; & l t ; i d & g t ; 5 2 6 2 3 1 9 0 8 7 0 6 0 5 1 6 8 6 8 & l t ; / i d & g t ; & l t ; r i n g & g t ; t 5 0 v w 3 6 o y M j r o l r _ F v q s o 8 r M 9 v 9 l _ V 3 p r 6 9 I 9 w l j g I 6 0 l 9 q t D 7 s 9 w 6 0 E z 9 3 4 9 r C k 8 _ 3 g 2 H i 6 3 w m l B k q w _ 4 N t 7 5 y p k G p z q 0 o f p _ t g k a y 9 n j n z W i p q s k k H 6 s 1 v 0 - E 8 u 5 x s i G 4 y - n 6 0 E o g 8 v - S w 1 2 g w 9 B o s h t - S 4 7 l 5 9 r C h j x 4 2 v J q m x w q g E 3 0 7 o s i G 9 3 p u 6 0 E 6 v - n k v D 9 z 3 v k 1 G t 4 o n o j E n t p 3 q b 9 6 5 9 7 7 C r u 6 0 9 r C h i p l w 9 B p 6 2 w p c 1 g k 3 r G u w u h z w B - 8 v 5 w k C 8 8 o t w o D q 8 q 2 h w C k 0 4 6 2 z C g k 8 8 y w B _ p - i z w B 6 l y u - S g 8 9 5 i h C p 3 v 7 r v E l t w 4 n 0 F u 4 9 _ q x P m k j h r t D v k y k u 7 G 0 v q - p g E 0 t j i z w B 0 - 4 t 0 y B k 3 o 5 6 o B g 8 s v s 2 C l 2 h h h 0 E 7 5 m x k p D 0 5 3 s t t J r q h i w 4 E z 9 y h 0 V & l t ; / r i n g & g t ; & l t ; / r p o l y g o n s & g t ; & l t ; r p o l y g o n s & g t ; & l t ; i d & g t ; 5 2 6 3 9 8 7 0 8 0 5 5 9 5 9 1 4 2 8 & l t ; / i d & g t ; & l t ; r i n g & g t ; 7 8 9 h 4 w p y i M 3 k h j 8 7 C p z 4 o w 9 B l 6 l 7 w h J 0 7 6 0 _ 8 F 3 l w l 9 n D 5 r x i z w B 5 5 7 t 6 0 E k k n 3 9 r C q 2 z x m l B k j u 3 9 r C 0 z k h w 9 B z 4 t y 9 r C 2 3 s 5 k M v k y k u 7 G m z i x o U 0 x 2 g 0 w D q q 8 6 _ a & l t ; / r i n g & g t ; & l t ; / r p o l y g o n s & g t ; & l t ; r p o l y g o n s & g t ; & l t ; i d & g t ; 5 2 6 7 6 7 1 9 5 6 3 4 1 1 2 9 2 2 0 & l t ; / i d & g t ; & l t ; r i n g & g t ; 3 p j p 1 _ u 0 r L v y n u h r G 6 _ w m 2 P j z r r v s E q g g h 3 n F 4 m 6 4 q b z - k z q t D r q q j w 9 B g y o n 1 2 B j 3 q u G l 7 g 0 q b t q _ 3 q b h v 7 o 6 0 E & l t ; / r i n g & g t ; & l t ; / r p o l y g o n s & g t ; & l t ; r p o l y g o n s & g t ; & l t ; i d & g t ; 5 2 6 9 3 9 2 2 4 5 3 6 1 9 9 9 8 7 6 & l t ; / i d & g t ; & l t ; r i n g & g t ; 0 _ 0 l v - q z 4 L w m 8 8 z h W z - 4 6 2 q E 8 n 3 m - S q _ k 4 - S 8 q 7 6 5 - B 7 - g 7 m X 2 h 0 x q g E x v j 9 2 v J t g x w - 9 N x 7 4 m w w E n g m v 7 u B r q q j w 9 B w l o 5 q t D l 7 8 8 8 Z y q m 3 s I z 6 9 1 6 o B 5 1 2 _ - t F & l t ; / r i n g & g t ; & l t ; / r p o l y g o n s & g t ; & l t ; r p o l y g o n s & g t ; & l t ; i d & g t ; 5 2 7 0 4 4 6 2 6 4 6 9 6 1 7 6 6 4 4 & l t ; / i d & g t ; & l t ; r i n g & g t ; v y 6 5 r 7 j 8 s L 7 z - t r w B n 0 u y m Q - i w 9 3 h B - x v 8 3 h B h n h 5 9 r C & l t ; / r i n g & g t ; & l t ; / r p o l y g o n s & g t ; & l t ; r p o l y g o n s & g t ; & l t ; i d & g t ; 5 2 7 0 5 7 3 5 3 3 1 6 7 0 9 1 7 1 6 & l t ; / i d & g t ; & l t ; r i n g & g t ; 2 l q q 1 u j 5 m L z m r 5 2 q B t 6 2 5 2 q B 3 r 8 z 5 - B q r p 5 9 r C 4 u _ i r n D q 6 q - 9 2 I & l t ; / r i n g & g t ; & l t ; / r p o l y g o n s & g t ; & l t ; r p o l y g o n s & g t ; & l t ; i d & g t ; 5 2 7 0 6 5 9 3 9 8 1 5 3 2 7 3 3 4 8 & l t ; / i d & g t ; & l t ; r i n g & g t ; k v q 6 4 7 5 w p L i h j 7 - m E m r t 6 6 Z 3 r 8 z 5 - B w 3 9 4 9 r C s u t 4 6 Z u x j 5 9 r C 7 9 s k r n D _ 1 v o x o H & l t ; / r i n g & g t ; & l t ; / r p o l y g o n s & g t ; & l t ; r p o l y g o n s & g t ; & l t ; i d & g t ; 5 2 7 3 1 2 8 3 5 1 5 1 3 4 4 4 3 5 6 & l t ; / i d & g t ; & l t ; r i n g & g t ; n l y h t y 8 1 h K y i 3 k z w B w 7 l 5 w y F v _ 9 - q t D 5 4 v - y w B m 1 5 v y o I q 2 7 g h 5 B & l t ; / r i n g & g t ; & l t ; / r p o l y g o n s & g t ; & l t ; r p o l y g o n s & g t ; & l t ; i d & g t ; 5 2 7 6 9 6 8 6 3 6 3 9 1 6 2 0 6 1 2 & l t ; / i d & g t ; & l t ; r i n g & g t ; 6 q h 4 6 z p z s J n k 6 h z w B - 4 t 1 - m E g k i 1 s 2 C g - t 5 3 h B o 5 q m q i G 5 r i s 7 W & l t ; / r i n g & g t ; & l t ; / r p o l y g o n s & g t ; & l t ; r p o l y g o n s & g t ; & l t ; i d & g t ; 5 2 8 1 1 7 4 4 7 4 5 2 6 2 9 4 0 2 0 & l t ; / i d & g t ; & l t ; r i n g & g t ; k x w 4 1 z n g y K j o g h z T 8 8 u s 8 F h s 6 _ v m C 6 3 9 r - s F 6 2 _ 0 s E & l t ; / r i n g & g t ; & l t ; / r p o l y g o n s & g t ; & l t ; r p o l y g o n s & g t ; & l t ; i d & g t ; 5 2 8 1 2 3 0 7 9 0 1 3 7 4 7 9 1 7 2 & l t ; / i d & g t ; & l t ; r i n g & g t ; k 5 3 v 3 z m o r K n 3 1 h q u N i 0 j j r O i n m r r O m v - 1 n H 8 g 1 4 o k B n k 1 o 3 W t 1 r s 3 0 B 5 2 7 9 3 h B o s q 7 3 h B k z _ g 5 p H _ g - m y E - v 0 y q C - t p 6 2 3 C s 7 s n o z C _ y x r i n F t n o 8 7 W m - o w u P 6 r k h r n D j - 0 5 9 r C 6 g n m r n D p g 0 m z g E i _ i o k K v 3 x p h r B j 4 s z o U 3 t 6 1 j 5 C & l t ; / r i n g & g t ; & l t ; / r p o l y g o n s & g t ; & l t ; r p o l y g o n s & g t ; & l t ; i d & g t ; 5 2 8 2 2 6 5 9 4 5 9 7 5 2 9 1 9 0 8 & l t ; / i d & g t ; & l t ; r i n g & g t ; _ 5 _ p x o 2 1 j K t 9 v 3 m l B k q 2 i k 7 B h o 8 r k q E u n k v 5 j F _ 8 _ _ v 9 B 5 y - 1 q b u 8 h s v 0 E r 5 8 r u 6 W & l t ; / r i n g & g t ; & l t ; / r p o l y g o n s & g t ; & l t ; r p o l y g o n s & g t ; & l t ; i d & g t ; 5 2 8 2 3 0 1 7 4 8 8 2 2 6 7 1 3 6 4 & l t ; / i d & g t ; & l t ; r i n g & g t ; w l t 9 g 3 t y j K 7 m m - t I i g 4 l x Q w n g k x Q 6 m m - t I & l t ; / r i n g & g t ; & l t ; / r p o l y g o n s & g t ; & l t ; r p o l y g o n s & g t ; & l t ; i d & g t ; 5 2 8 2 6 1 7 7 2 0 9 7 6 7 0 3 4 9 2 & l t ; / i d & g t ; & l t ; r i n g & g t ; j i 5 5 p 9 v z 5 J g n p 7 q b l j 2 7 w h D 4 l v m r B t 4 q x k i C & l t ; / r i n g & g t ; & l t ; / r p o l y g o n s & g t ; & l t ; r p o l y g o n s & g t ; & l t ; i d & g t ; 5 2 9 7 7 8 0 6 7 3 5 1 8 5 0 1 8 9 2 & l t ; / i d & g t ; & l t ; r i n g & g t ; s s _ x q 9 g t q J n 6 u i h 5 B j u i 3 q b x g m p z V u s w 5 w h D 8 l 0 0 s 2 C i z u i w s C j - w 5 - a _ w p k x Q m 8 o o 6 0 E m w j 5 q b - r - _ o K u 7 5 l i l B o k w g 6 t B u x t 4 z x D 4 l 5 k h 5 B j 5 5 p 9 4 F h k t w h f w o m 8 3 h B m i 1 2 6 o B 3 h _ v 6 5 D t 8 v 1 6 o B 5 g 0 4 - m E 2 9 r h u I x l _ i z V h 0 o 6 k M y o _ w 9 y C 4 o l o s P 5 z u t l _ B 6 6 s 4 6 o B 5 y k 7 q t D m _ y y 6 o B p w s - 3 h B 5 i h 7 3 h B 6 6 s 4 6 o B t 4 w j z V h _ - 6 q t D p s w 3 q b 7 j 7 l z V l x 0 1 6 o B 5 u v g x h D 7 i m n z w B t h g r 6 5 D 8 u - v s 2 C o n w 7 9 r C p 6 i j z V 9 9 y h h 5 B h 0 w _ 3 h B o _ l m x Q i 1 r g z w B n k q o z V s v m - y w B m v 2 l z V 7 1 i _ 3 h B r u 6 0 9 r C 4 2 t m z V 5 _ 1 w 2 U l _ q s 6 y C k h h _ t I i z m 1 6 o B v n - 9 9 r C z 7 n - 3 h B q l 7 - g 5 B 1 j k w s 2 C m l v 5 9 r C 5 - k h h 5 B 1 h 3 g h 5 B j m o 4 6 o B k u 8 6 3 h B v p u y 6 o B x p h m x Q h 0 o 6 k M s j 6 9 g 5 B 5 4 o 2 k i C _ 5 z 5 9 r C o _ 8 z s 2 C r _ l _ y w B t u 9 - t I l - i 4 q b y g m 6 s F u 5 r 6 - m E u u x 7 w h D n 6 6 v s 2 C p q k x y 5 B j q z x o B 3 k 5 2 q b 0 0 w w 6 5 D j 6 w w z 3 F 5 g n j h P p s w 3 q b s 7 4 8 3 h B q 2 7 g h 5 B j u 7 2 q j F l y _ _ 3 h B v w n 9 g 5 B o x 3 n z V p s w 3 q b j 6 q g x h D 3 q t 8 w h D 2 k 5 2 q b h v 3 k x Q 3 3 s 5 k M h j 2 5 q b q g n g z w B h m 9 q m x B _ y 5 - y 1 C m g 3 m z V n m 7 j z w B 8 2 9 - y w B 3 n r 1 6 o B j x v 0 s 2 C i 1 n 3 6 o B o 4 w 8 9 r C i v 3 k x Q h 0 o 6 k M m g 3 m z V r x n h z w B 6 1 i _ 3 h B w 2 8 i 2 V w - 8 t 4 r C 0 r _ 2 6 o B 2 1 z 7 3 h B t 4 w j z V v v 1 h z w B w w q 5 9 r C q u i 5 w h D _ n 1 2 s 2 C - u 2 n s i G l r o n 6 0 E u n 8 j 1 h C l y x 0 p 5 B i 2 l u G j s p h 8 7 C z 5 w 5 z 9 D t q _ 3 q b 9 6 6 n 3 n F 0 _ m s m m E 7 4 3 7 g 3 C j r 4 4 l N q t h 0 6 o B x 8 m t 6 0 E v 0 p h h 5 B g i p m z V u y t h 4 h B m 8 k k x Q q t h 0 6 o B 7 8 q x w y F 6 3 6 5 q b n 7 v 2 q b 2 9 r h u I r g n g z w B n x w 6 9 l B s 1 6 x 5 X z - 4 j s i G l 6 - t 3 O i h w 4 n 6 C _ g w - s B h r g h h 5 B 8 j 4 z 6 o B 2 _ j j z w B r n o v s 2 C 7 g m 1 q b 7 4 m 1 w E h p g 5 t j B 8 2 v x 4 N j 5 m t u n B 4 v _ w m D q z u k z U w r y m z V 3 h i j t E w r x q 3 L m o _ u 8 k B h j z h 5 V x 2 _ j z V k s h u u c k 1 - 1 4 V 1 u 0 1 G p r x z 5 7 I - - p - y V 7 4 z x - t O 3 u w o 9 y G 5 z 4 k k k H 0 6 9 1 6 o B 5 s u _ w h D s r 8 8 q t D w w q 5 9 r C 2 8 w u s i G r 4 8 i h 5 B w 8 i y - m E 7 q u 3 g t B s x _ g k z D y u 5 4 1 o B 9 4 _ h z w B 7 2 0 w 9 y G o o o i v v Q y r 5 x _ k B s z o j z w B 3 t y 1 - m E r w s - 3 h B h n h 5 9 r C 9 y 6 4 i W m 8 4 1 j Q p s w 3 q b u 6 x l z V k v 2 l z V v 0 s 5 q g D 6 k 5 4 1 I p q m p o s C v t 0 - y w B 3 h r h z V 6 m m - t I l v w z k i C v _ w 3 6 o B p 7 v 2 q b k 6 i 8 9 r C _ w p k x Q g v h x k i C 9 5 7 9 w h D p q _ 5 p n P 0 r _ 2 6 o B t x g 4 k i C r j l _ w h D v l 2 v s 2 C k _ 1 k z V k o t j z w B s 5 3 6 3 h B q n x h 3 v J 9 4 _ h z w B t q _ 3 q b 8 y 6 k z V 0 l l y s 2 C 4 x 3 z q b 3 u w t s 2 C t u 9 - t I x 2 _ j z V y g m 6 s F 9 u - v s 2 C k r u v k i C 3 5 5 n 6 5 D h 0 o 6 k M t 7 w 4 k M 0 2 u l x Q 3 t y 1 - m E k u 7 2 q j F r j l _ w h D k g 4 l 3 v J 7 x m 2 q b 2 5 4 - t I q _ h 1 6 o B l 8 0 i z V 0 6 w 6 0 G 2 h w o 0 l B 4 w k u k i C 6 l 3 g 0 V x t k 5 3 0 E h 6 r t s 2 C g - z 1 q b i g 7 y 6 5 D g z h 0 s 2 C 2 0 s k z V 6 8 x j z w B y g 0 - g y E 8 i k o _ F q v i 2 6 o B 8 0 m m 9 w B z 2 k 7 i h D q 5 u 0 q b z 2 0 o y 5 K 4 6 w h z w B m q u l z w B 9 8 t 6 6 o B m w j 5 q b 2 1 z 7 3 h B t w - p 6 5 D r g w - q t D y 2 _ j z V 7 i n 3 q b 0 h 1 3 q t D p 7 v 2 q b i n h 5 9 r C o _ 8 z s 2 C i n _ 8 g 5 B m x o 5 h 5 B k o h 0 k j C n 9 - 0 i 4 B 9 - 4 h z V q g n g z w B w 2 _ j z V 7 w 5 i z V r 3 y y 8 U k _ 7 _ 5 p B _ j y _ o 5 B x h 2 1 0 r C _ p - i z w B 4 x 3 z q b w w q 5 9 r C 2 3 s 5 k M s o 3 5 3 h B 7 j 1 z k i C o x 3 n z V 2 1 5 3 q b 1 8 r g r t D 3 5 1 - 3 h B j t h j h 5 B w p h m x Q r 6 p y s 2 C p u j 5 k M 4 n r 1 6 o B g x o l z V v u 6 - 3 h B t w 3 3 9 J 0 l r 4 r T 8 u r v 6 5 D 3 m 6 4 q b r g n g z w B 0 5 s 5 q b u j 1 o 9 y G 4 k q 2 w h D 6 x - 1 q j F r t m v p n P r n l q z 0 Q 1 w y n s J r 8 3 q 6 0 E 4 6 w h z w B p p i i z V 7 x m 2 q b w s 0 l G q n h r t u C n - r z 9 r C 1 v k k z w B 2 k 5 2 q b z o z 4 w y F l 8 o o 6 0 E h 8 s v s 2 C h z j 1 k i C 1 t z 5 s F k r u v k i C 3 5 s 7 w h D w y z s k k H v n k o 6 0 E 3 7 l 5 9 r C 2 l n z k i C n s q 7 3 h B g l 0 - t I 0 h 1 3 q t D 0 0 x n 6 0 E 2 z l h z i R j s y j h n B s j 6 9 g 5 B 4 7 t 7 q b w 8 z _ y w B p - r _ 3 h B k o t j z w B s q 4 7 3 h B y z 3 l z w B y - l w - r C 9 1 p r 4 5 D 3 s 4 p 6 7 I k j 2 o k k H t 4 8 i h 5 B p 1 l w q j F u 5 y y x - E q 9 3 5 0 o H 1 2 t q y o I 2 r 5 p o 8 G k o o u p 7 E p _ u 9 q t D l 2 7 y q t D p _ u 9 q t D 1 n 4 9 q t D s k q w s C 9 i 3 y t d 6 m m - t I m k 6 h z w B g i m 0 6 o B k 2 9 7 g 5 B k m l 4 k i C _ u n j z V j 1 k 3 k i C 7 0 l 9 q t D 6 4 4 m 1 M j - 8 y 0 L q 6 h s i G k p t p 8 Z r 6 9 0 h W g z 7 0 n B u k 3 o - e l j 6 8 B o 7 v 2 q b l l v 5 9 r C y 7 _ n k k H p j 4 z g 2 H 1 j m x k i C w 4 g l x Q 2 n v m x Q n j u g s i G v 2 v h z V 3 5 s 7 w h D 9 m 4 5 - j D 5 r w z k g C _ g 9 n k 3 F - 6 k g - o C 4 h y w s 2 C s 4 - n s i G 4 p w g z w B t 8 g 4 l 8 C v y m _ g n D 6 h l v u s E u 0 0 j u 9 E t l m g x h D o x 3 n z V 9 3 y g s i G q 2 7 g h 5 B g l o o k k H n _ 2 x t k I i q 2 u - 8 C w t j z n 9 C g q o n o h C 2 i m 3 - z F l r o n 6 0 E v 4 g l x Q h n h 5 9 r C n 6 u i h 5 B r 6 p y s 2 C w - 9 g u I 1 k y 2 q j F p 4 0 v 6 5 D n r k j x Q w 7 l 5 w y F l 5 m y w y F 8 k h 5 q j F 9 - s n 6 0 E 4 p n 2 s 2 C t 4 q x k i C u n - 9 9 r C n 8 7 x s 2 C 2 2 3 8 q t D 2 p 8 u 0 w B v 8 z q s F j 5 y j n O x i u 1 n K l u i 3 q b 5 n 2 5 p k K n p j h 3 v J 4 2 g 5 1 G p 3 4 8 v k E g r x p y H z s 6 h x S t s l j t o D i h _ 9 3 h B r 0 9 6 9 r C _ 2 5 2 6 o B j 1 5 t s i G p 3 g m h D l v w z k i C 9 - x 6 q t D 4 n 2 5 p k K n _ l m 3 v J h 4 h 6 9 r C m h t 1 9 r C l v l q s i G p q v 1 q b 8 l 2 1 k i C 0 j k w s 2 C s s 5 9 3 h B p s w 3 q b 9 2 9 n x Q - v 0 2 q b h n _ 8 g 5 B h v 3 k x Q r l 7 - g 5 B q x w g r t D 5 6 w h z w B g r g h h 5 B 2 t z 5 s F r 6 y k x Q 6 m m - t I m z i g r t D t q w 3 k M 6 1 i _ 3 h B 2 3 s 5 k M 0 k 5 2 q b - g v 7 3 h B 9 - 4 h z V i 1 u l j M v h 1 m 2 w B - _ z 1 q b _ 4 _ h z w B q p 1 i _ U 7 y o r 7 I 5 u w t s 2 C j m l v w y F o 4 4 g x h D 6 - i 4 q t D _ u n j z V j _ - 6 q t D i h _ 9 3 h B j o t j z w B j 9 0 k 6 q B 5 _ v 3 8 m B 5 p 5 - q t D q _ h 1 6 o B 8 t n q o i F i 0 _ 6 4 b s 5 3 6 3 h B q _ h 1 6 o B o 6 i j z V 3 y r i z V v t 0 - y w B r 2 7 g h 5 B 9 h q l x Q 3 6 0 t 6 0 E 8 k 5 4 w h D 5 p 5 - q t D y s _ q q X _ g v n 5 o C x n - k z V k r u v k i C h 1 n 3 6 o B 8 - y v k i C 5 z 5 3 k M 1 t z 5 s F - j i 1 s 2 C 5 w x v s 2 C j 8 s m l x E j t 1 9 2 b s r 4 h _ t C v 4 n j x h D 7 p p 3 k i C w u g g 3 V i _ o 6 9 h C j t h j h 5 B - g 1 3 q b m n t - g 5 B j t v x k i C o _ 0 g s F 9 8 w 2 0 V s k i y w y F t 1 7 7 q s C 0 w i 3 1 4 B m i 1 2 6 o B 6 k i 9 3 h B 2 3 s 5 k M 1 j m x k i C 1 s g z r u D 8 8 i z l 6 I y i 3 k z w B - g w t k 1 C g v 8 - h 6 B t 8 v 1 6 o B k l k q 6 5 D t 2 5 4 k n C t v q 4 7 w C y 0 3 v k i C u l i v 6 5 D 3 l 5 k h 5 B m i 1 i 3 k B 7 y g l l t B v 4 n j x h D r x n h z w B k x - 5 p k K t 4 q x k i C 4 p n 2 s 2 C j o t j z w B 8 1 x 1 9 r C 3 t y o q 4 C o g k 8 x 3 D 8 5 7 9 w h D s v 5 t 6 0 E m _ r n t 8 E i 1 r x o p D 5 - g v k y E v w n 9 g 5 B u 8 s 1 k i C & l t ; / r i n g & g t ; & l t ; / r p o l y g o n s & g t ; & l t ; r p o l y g o n s & g t ; & l t ; i d & g t ; 5 2 9 8 2 7 8 7 5 2 2 8 5 8 8 4 4 2 0 & l t ; / i d & g t ; & l t ; r i n g & g t ; z 5 6 x o i g n l J m l p 7 k M q h k 8 w h D 2 k z 6 3 h B y v k 1 - m E v w q 5 9 r C & l t ; / r i n g & g t ; & l t ; / r p o l y g o n s & g t ; & l t ; r p o l y g o n s & g t ; & l t ; i d & g t ; 5 3 0 0 9 4 5 6 8 6 4 5 8 5 3 1 8 4 4 & l t ; / i d & g t ; & l t ; r i n g & g t ; l k 3 t q 8 o z h J j l h q 8 b y n 5 0 7 r C v p k 7 u w B 4 q - x m n E n x n 6 j m M & l t ; / r i n g & g t ; & l t ; / r p o l y g o n s & g t ; & l t ; r p o l y g o n s & g t ; & l t ; i d & g t ; 5 3 1 9 7 7 8 8 4 3 1 7 3 5 8 4 9 0 0 & l t ; / i d & g t ; & l t ; r i n g & g t ; - - 8 3 r x m n h H y k 0 y k 6 D l 0 t x y g B u r i j 0 j C j i _ 8 9 s C 9 _ - _ 9 w D s _ 5 u 7 8 G 0 5 5 u 0 u G - 8 4 v 4 i R z u h s l n C 4 i y 3 3 6 B 6 t m v r 2 L k u i 3 q b t 0 m 8 n k O p y s u w p P & l t ; / r i n g & g t ; & l t ; / r p o l y g o n s & g t ; & l t ; r p o l y g o n s & g t ; & l t ; i d & g t ; 5 3 2 0 8 8 9 1 4 3 7 5 9 2 0 8 4 5 2 & l t ; / i d & g t ; & l t ; r i n g & g t ; y u l 2 7 7 p v 3 G s 0 9 6 9 r C y 9 - 6 q b x n j 1 m l B o r j j w 9 B 0 8 x p l - F u z 4 p h 7 j B _ x 8 7 8 S x t v p p p G o l x j s i B 2 m r u - S r o i - o g C 0 o h 0 7 7 B m 4 4 2 3 m E 4 v t g 8 7 C q h m l l l B 4 i l - n l B u 5 r l x 8 B h r _ v 3 h E 4 g l l z w B _ j g v - S 2 3 s 5 k M 5 l y u - S & l t ; / r i n g & g t ; & l t ; / r p o l y g o n s & g t ; & l t ; r p o l y g o n s & g t ; & l t ; i d & g t ; 5 3 2 9 1 6 0 7 0 1 0 1 5 4 9 0 5 6 4 & l t ; / i d & g t ; & l t ; r i n g & g t ; 0 w o l 2 2 8 v 2 F j 9 q x s z B q k s k N 7 j g n 4 k C _ 9 9 1 q q B x t o z q q B o 1 i 9 6 r C q q l v 4 4 C h 7 9 3 3 D 5 9 8 h o O 2 x 2 y m l B 6 3 t x g 2 H i 7 r 1 - b 1 u 1 n v r B o g 8 v - S 9 h 2 j 8 7 C s p j _ 6 q F v o x p w v B h 6 y 5 s D x l j z r g C 0 s h h - t C h h z o r M r g 7 w y 0 C m 7 h h 4 j C 0 t 0 k 7 q F n w l u 7 - B l t 9 5 l N l w u t h 9 B n r 4 8 y m B r q q j w 9 B l g 3 l w 9 B 7 u x 2 z X x 7 _ _ z C 9 h k r 2 n B u - x 6 q b w o 4 j w 9 B o l p n q - C 0 s i y g u B i m 9 y u 7 B k l w _ o 1 B y o 9 t - S y 3 v 4 x o C 3 x w g v C j 1 _ 0 8 P u 6 h x l C p 0 k u 0 N q 2 m 2 5 M x t y 5 5 I v 2 j n p a y 5 m 3 7 V k z _ 5 5 r B 7 4 - u s k E t i 6 n r - D v y t s l B _ s p i s m B h 9 8 m s i G 8 k 5 u - S s l t 0 n p B k v l g v L z l h p p l B n 5 k i o j G l y 9 n _ M 1 j 2 5 q t D s 5 9 - w r D - y u h u x D r t 3 w k W m l h x n e y r s 8 3 p D t 9 i z s 2 C 5 - 8 z g k H y v n v j y I 0 s m x 0 x D 3 w _ i - k E k o t j z w B u - y - 0 6 C r 6 0 - 3 1 J y y p 5 x o C s 3 r p 6 x B o h l o - T 4 w 0 0 5 l B s 7 k m u b k p n r m 6 B k o 0 3 2 7 G i 8 5 l 6 0 E w y 8 t z 9 B 5 z t y l g E i v s s - S 8 w t 2 q b m j u 3 9 r C _ 0 - 9 7 c h 4 z h j G g l _ w q 7 B h k n y 3 k D r q t w x 8 B z x y 7 9 r C i 6 3 w m l B w 5 x - j k C 2 - y 9 0 0 D v x s 7 q g C t 3 y h g n C l z 4 1 8 e w 0 6 9 l 4 C l 0 2 5 i D r 5 _ g r T z o 5 j n w K - t x 0 v G q s t i 4 k C v m t q 8 K q 2 h p y k B 8 w k i p 8 B j q 1 x j x C _ p x 5 q C z 9 s z n T z o j j i q D 0 j o 7 0 s C 5 5 u p k a u h x w 0 b 9 q - 2 8 I u p r 1 1 g C k x _ l u h C p 2 8 _ 7 7 C 3 2 7 y 9 r C t 7 w 4 k M i 8 h u o o E - - x r t 5 E 0 o 6 5 m q B v 8 p r q g E 1 n z 4 q b 7 i v j 8 7 C 9 - x 6 q t D g 9 g m z w B 3 s q i z w B t q _ 3 q b v z o y m l B t k p k z w B v u 0 t u s B p - w 5 u m B 2 5 9 r v d 2 3 s 5 k M g j n v - S h 7 6 w 7 u K 6 y 7 4 0 r D w 3 o v p G n 1 l x 1 B j o 4 h 9 K & l t ; / r i n g & g t ; & l t ; / r p o l y g o n s & g t ; & l t ; r p o l y g o n s & g t ; & l t ; i d & g t ; 5 4 7 9 9 1 7 4 2 0 3 5 9 4 5 0 6 2 8 & l t ; / i d & g t ; & l t ; r i n g & g t ; i 0 9 n 6 6 1 p 5 I v o h i 3 v B l p 9 g o j T 1 7 _ 7 J u _ x t k x B 2 2 h l 3 v C s k n z m v B 3 9 s i 7 l V 5 k 3 t 8 y D 8 4 w y 5 y U x y 2 _ 7 H w l r u q D 4 9 8 z k C h h q u _ C o t w _ 1 D p 0 l 6 L w w t p y C 4 u 1 g T l l u j s C 9 m h j G _ k o 1 V i r n 6 p B - - o 5 Y z t 1 3 R 2 7 m s s C h x 4 6 J 0 k p k u 8 B 7 h t t h g H o u p 9 v E x g 4 0 m - I y z z i 9 s K n 9 r 9 m l E l 9 t s 0 D u r p k u h G m 2 k - o O v k h g s J j u w 6 y G u j g p i D h o i v a _ s k y j F k r h n S 7 p o 3 1 B l 2 1 r R y x s i o E v r r g k C i s t i G 6 h 3 0 D q 1 y 8 O x w n n 4 B 4 n r p x C 6 p 0 x l F o 3 _ 9 p D q _ g 7 t C s x 6 n z m B 2 h 9 5 v W h h 9 y u F r 4 u 5 b 2 g p o N - 7 y 7 v B 0 5 g q 7 B u m h w D w 8 g 5 z B n h 8 p D h h 5 o 9 J g 5 v s 8 F 4 j n 7 L g q 2 8 C 1 g 5 x r D 6 9 x I m n 8 l 7 D p 0 k 7 S l n u 1 M u r 4 v w C 5 z 3 2 Z 1 6 9 i J l x 5 s 6 B i u 7 j N r m 9 u D r t i 1 V x m x g B k t r a 6 h h q V r y _ 3 B k 1 8 p F l 4 - x 1 B 8 g w r q H 6 t r n 1 P n s v 3 q v C 7 n 0 2 r J _ q u h 0 I 2 _ _ 8 u f g - 1 r 3 M 0 k 3 u 5 2 B x m x 1 2 8 D 3 m p 3 n R 5 m q n o C q 5 h q x B o w p p y H 8 8 5 z r S n o y x r h H 8 l x r B x t 9 k B 4 r w v K 9 v g 3 G n _ j m D y p w Q o y l p D t 0 l _ B 3 u s h I h m j Z 4 6 k 0 B 0 - h y m B o s z o T 6 _ z k B s 9 4 u K 6 0 r 5 L p 4 7 v g B 9 l 7 y U 0 l 4 z F t q 4 4 o C v 1 l s O v i q p P _ 3 p r M k 6 n j G g h u 9 Q x i w x H h t h g F l p - 5 y B h 5 5 n K q _ k n G l n 7 o B 0 x 3 6 H 9 - r 7 M j g h g H p z 8 t T _ j q 9 Y 6 4 w - T _ s t r Q y - r _ L g x 9 9 I l s r t k B u q s 4 D o i o 1 B q j w z E 7 0 n 8 b 1 6 l b 7 m i m K i z s 8 J 0 n 2 g P 1 9 9 h J _ 5 2 6 D o 4 q 3 C g 4 9 j F l m l 2 L 4 7 1 y d s l t m S 3 4 g v P m 4 0 t J - - 7 h N w 7 0 m k B - r j q E l m r z K 0 y l 9 S 3 o 0 l J v 6 7 1 H m 7 t u B q 5 7 y Y y t s y G v 8 m 0 B _ q q 9 K 0 u j 4 U h 5 u r U 1 r q k G k s i - C v 5 r _ H 5 r u p q B x n 6 m C 1 - m - 4 B t u 8 4 H 4 v 6 n S h w g p o C z u 9 3 F 3 y v - a g 2 i o L 9 o p i C 6 1 2 t S 1 k 6 2 D w p r 3 G 5 3 p 5 B r n t _ E 2 3 g - D w z v z e r o o r b 1 n u j C i y _ - D o v k r B s z _ 1 b 1 4 k l H 2 6 5 k H q w 5 z O z 2 - t M 6 g s p G _ 0 0 s I 0 v v u B 3 _ z y K l p i 8 j C i r o 4 P h r l 8 x E o u m n G w 7 1 _ E j 4 m _ J h 4 6 6 C j 8 8 r 7 F 8 l k _ f 8 k x V 9 6 o u b 1 g 8 v G m y j 9 B k 6 3 - B x n k n C t s y 8 G 4 0 x w D 4 y 8 t E - x k 8 O 5 g 7 7 H v - 2 9 B w - _ n - B 3 s 6 2 D g m 6 5 T 8 k 6 q j B - w 6 1 0 D o 8 o n a u m j 5 i B 3 q j o L g 0 _ i C v 9 p w B 0 5 2 n C t 7 0 u E n - 1 3 a 0 8 k 1 L g p w 6 a x i 4 - J q 2 r 8 C _ h 6 9 I 5 6 6 1 Q o o i q B 7 h h n V 3 4 s z B o z v j a h n k i l C 8 7 k v P u n q o C _ p _ 1 B 9 m g n v B w w v 3 t C m w l n b v 8 p m 3 B 2 v 8 p j B 0 p r G u 4 k w B 6 l 5 2 3 B h y 2 1 X - 9 3 p F h _ p 6 H o 7 v 9 Z 8 s 9 9 P z r 3 y J r 6 u Q u j y t Q w o 0 3 B 0 2 4 m H t s 7 m B 8 x 3 n S 9 0 k O h 5 7 _ s B _ m o 1 k k C w v q 8 - 0 R v t 0 v q 9 F y 9 3 v F q h 4 r Y 1 7 t n N h u i 3 E - w m v 7 D _ v 7 0 i B g k w g E 8 z m V w j j v B x u o W z z o q B z j h v B 8 q z p B t m 1 c v s 3 V 6 l m x B g u k x F y w 6 s B h 3 h X z 9 2 q F k 6 7 p - I 1 t q k 9 L 9 4 _ m H _ p _ l 3 C o j w p N 8 t 6 p x B v - s o t B l 5 w _ v D q q 2 p l B l 0 2 k H 9 4 7 6 J 8 _ p 7 J k n 4 o 2 B 2 1 j 0 a r - - x C w u - y D g h 2 l N - 1 v 5 P n l - p B 5 n 0 _ h B _ 3 z u n B x - m o E 6 r k l L v w v 5 H g 4 1 4 K o z y q Z 9 m o - J u 0 t q K j q s w K g 4 3 w J u i s j p B l 3 v h D g - m o a k p 4 6 J 1 y 5 6 U 9 - k i F o y 1 m D 3 v 2 q 5 D m 5 t o F v 8 y p L i 5 _ 2 B 2 1 s m r D _ _ - r J r o 3 4 E - 5 q q - B u 3 5 8 e - h m h y B o h 2 v M i - 3 w a 3 1 h i Y z o g s 1 B h 5 s i M q x 3 u D y h i l 6 D q 4 - x e 9 7 9 _ h 8 X 4 m w 8 C 2 s r y k B n - i v J u v m 2 D s 3 q N p o n i F o g _ t R o y n - E z y 8 g x D i q 6 s E v 5 9 0 R g k 5 2 v B n 8 m _ d 6 z o n G 0 r 1 5 R l t y - Q 1 i 7 o e o 3 y z F k 9 i 3 L _ l v j i B z 2 t 0 J w z 8 i E 8 3 u m T p 4 r 5 B x x z 8 a 8 6 6 g E 5 _ 0 i G k g 0 q s B o 4 6 2 z B l s 4 p S 1 9 j 5 F j x 1 l z B i _ r l G g o 8 i Z 4 6 u s H 7 - y h b 4 s 3 s I 4 _ t 7 F 9 l m C t y u 7 B u 6 z 2 l B x _ n _ r B s l w m F 4 _ 9 q J i 2 i n D p m m g B q 4 k _ D 9 g 4 s l B l g 3 2 B r m 9 q B l x 8 8 Q u _ 6 v C x v r G v s 4 g H l 8 z x C 1 _ 4 e v v n o B 3 5 2 g K m z v p K 8 1 3 O 6 n - c j s 6 m c q z 1 n C 6 g z i D o k 3 0 L 1 q 3 t E r 8 z i x C l 5 p 9 J k x 3 m D g w n 4 D i 7 x 4 E y i 5 r F 3 q w g m B 5 w i p D m j 1 2 L 9 z 7 7 B q 9 7 Z p p 6 5 K w j p 8 C y 2 2 3 F m u 0 0 n B - z i o D i r p l X z 4 2 h b 3 g 5 o s B m k t 9 H p 4 v r T n h n m 0 C y 9 5 h N - g - 2 C u j s o R n r x v H 6 9 - z I 0 g r 4 G w y y _ H 5 v q 8 P 2 4 9 7 D 3 0 j p Q 7 v 4 - R h 8 v v 5 B o n 9 - l F y s 7 u z C i u v 3 Y k g 8 h j e - w o l z V q s _ 6 - m E z i 8 l h D k z 1 m h 5 B i z q _ y w B 6 k 6 4 k M p z y 3 k i C i m j 3 s 2 C 4 - 0 u v w E u 8 9 q 4 5 C q h k 8 w h D s 9 8 _ t I p q v 1 q b 4 5 k 3 9 r C i 3 s i z w B 9 _ 1 m p 4 H 7 q 5 o - g C u 8 s 1 k i C v n 3 s 9 y G x 1 q 1 q b w p h m x Q 8 t k h k k H h m 1 y n w E t h l k l 9 C _ 9 n s s - I 7 0 o 8 r x C 7 l m _ q t D j g - w k k H 5 p s 3 6 o B y m l 6 3 h B 7 j 7 l z V z 1 l r u n B 0 p u m k y B 1 t z o z V x i t g q W _ 5 9 m x v B p s w 3 q b 9 z n v 8 3 B m 7 8 q j I 2 t l t _ B n z 1 r 3 P j t h j h 5 B x - t 8 l u C s m t r h D y u v v z M 4 m 6 g r H r _ - - p s C o g p y p B s 5 2 1 s I g m 8 s v I n r j k z V 1 1 r 3 k M l h 2 5 k M u 1 u m h D p w v - t I 2 3 s 5 k M l w j 5 q b h 1 7 1 m K 2 4 k v - S i v 3 k x Q h n 8 n 0 h C j 8 o _ n S y - 2 5 1 E - 5 s o i R _ 6 p t 9 C 5 3 u m - 4 B p p k l 2 0 K p q y z q Z i y t x n - C 8 n t r p - B x z m _ z O l v 1 l 9 X h 9 w x - C 8 9 s 8 x j F _ w j p t w B 5 6 g 5 s F v s x 5 k M l x 0 1 6 o B j 9 l n h D u 1 u m h D 2 t z 5 s F 9 w p k x Q q z z p y 9 B y s i m t e 9 2 5 k u t B t h 0 s 5 d t x g 4 k i C 5 2 p 8 k M h 7 l r w Q 0 l u k x Q t s 5 9 3 h B w 7 _ 4 q b g h n 3 k M y 4 8 z 6 o B 6 u n 8 9 r C m z 1 3 6 o B 0 p g n z V _ w p k x Q t u 9 - t I - i w 9 3 h B j w 9 8 3 h B 0 y w l 6 0 E x 5 m 9 3 h B g u 0 9 t g B - h h o g k C 5 n v _ y w B 2 3 s 5 k M i 0 - 1 9 r C h 6 r t s 2 C z l _ i z V v o 9 y s B 8 g 0 q s Q p t _ z k i C n _ l v - m E 9 _ 4 l 6 6 E 0 k t z i H q _ h 1 6 o B 4 n r 1 6 o B 4 m 6 4 q b q 8 j l z V w w n 9 g 5 B 1 l l y s 2 C 3 u 2 z m j C 6 3 u 6 - g B y v l 5 s F - i w 9 3 h B r n 8 h h 5 B z l _ i z V i v 3 k x Q - z z _ t I l u i 3 q b k g 4 l x Q s 7 w 4 k M 3 y r i z V w 7 _ 4 q b y q m 6 q j F j 3 s i z w B u r y m z V m q u l z w B h 3 s i z w B 3 u w t s 2 C v w y 9 w h D l v w z k i C v y o - g 5 B h 0 w _ 3 h B 0 l u k x Q t 7 w 4 k M p x n y - m E s r z l x Q p s w 3 q b m t l l x Q 8 2 9 - y w B o _ l m x Q o 7 v 2 q b h 4 z p 6 7 I 0 w 5 7 9 r C 7 h m j h 5 B 0 r _ 2 6 o B s 7 w 4 k M k 3 8 5 s F n 2 3 _ w h D s s 5 9 3 h B h 0 o 6 k M t v 1 y - m E r g m _ n l D r k 4 - n 2 B h 8 s v s 2 C h 7 v 5 v - I l 4 v 3 i v B 9 7 _ 3 t o G 2 9 1 y r 2 O _ v o r o f t 9 6 7 r j K 9 h 2 q v - B v w 6 5 0 p J z g 0 g x v C 2 0 v 9 p m E u n q w k i C x o _ 3 k M 5 p z 6 j k H h j y 5 l 0 E x l y k 8 2 C h x 8 q 6 0 E 8 o 7 p k k H 1 0 4 j h 5 B _ 7 0 7 9 r C y _ 1 - j x B r 2 v o 2 1 C y 6 q _ q t D 5 4 v n x Q m 4 5 t s 2 C o q 8 y s i G q h w g u I g i p m z V _ x v 8 3 h B g s g l z w B 6 0 8 l x Q k g h 9 q t D 0 w n 7 i b h w o o 6 V n 6 u i h 5 B 9 6 k s 6 S 8 i r k 1 e 7 z n 4 q b 4 u x y t H 1 q x 8 s b u l p 0 n G 7 h 6 j z V t u 9 - t I q 9 g t h 8 I m 7 h 9 9 4 B p s w 3 q b s i 4 5 s F 3 y v 4 3 V 4 4 w z _ h G j u 8 6 3 h B w u m 6 q m C 1 o r u y n C s s 5 9 3 h B q 4 2 x x 0 E r 7 - v 2 V x 7 q - t I _ z z _ t I 8 j 7 l z V v v 1 h z w B h n h 5 9 r C n 6 u i h 5 B m x 3 s w 5 B - s z n u j B 9 r r w u C - o k h 4 h B n 3 - w 6 0 E v n 3 x s 2 C 1 j m x k i C 9 w g y s 2 C 3 n r 1 6 o B n o p 6 6 o B s 7 4 8 3 h B 5 h m j h 5 B 5 6 w h z w B v n 7 i 4 c 1 8 2 1 - - B u r y m z V 4 p s 3 6 o B t 4 8 i h 5 B i m j 3 s 2 C _ l h z l 5 L j k 4 p l t B m i 1 2 6 o B 7 3 m g u I z 7 n - 3 h B w 4 g l x Q p p 8 v k i C x j 0 g x h D l o _ i 8 Q m w o u j 3 B _ u g n 5 E 5 - n h g l B i i 9 r 6 0 E 4 2 5 l h 5 B 1 n 8 y 6 o B w s - 5 q b v g 2 i z w B q y k 7 q b y 2 4 x k i C u z 7 t 7 o C h j w w w e 3 q 5 8 9 U _ w p q 4 U z 2 m y u t C o _ 8 z s 2 C j p l 1 3 g B g g o k z V q _ h 1 6 o B u y t h 4 h B 1 j 4 i h 5 B 6 q v v x 1 B x 4 9 h 0 p B l 2 t 5 x V x - i r s b 0 9 3 4 9 r C 0 5 9 4 w h D o 9 i 4 k M j t 1 j z V q 2 7 g h 5 B t 2 k g 7 C v 2 i o 3 a m g y x _ t C _ 5 z 5 9 r C 9 2 5 2 6 o B 7 1 i _ 3 h B 4 3 w p m p B j s s t t h B p 9 i 4 k M - 0 h m y b n l n m j b 5 - k h h 5 B x 3 r 3 q b x 6 n j 3 j B x g o l i U m r k j x Q _ w p k x Q t 6 r z k i C o q v 1 q b w 8 v 1 6 o B 2 1 5 3 q b v t 0 n x Q - v 0 2 q b t 7 w 4 k M q v i 2 6 o B u q 4 7 3 h B u 7 w u w I h w _ l 1 o B m v i l h 5 B 2 l t l z V y 3 l 7 3 h B y - 2 v - P y 1 p i j R v q _ 3 q b 4 0 8 l x Q n p u h h 5 B r 9 9 w q 5 B 3 k m 6 y o B 8 i 5 2 k M y h g 2 n b 5 3 m 6 t b o h k 6 q b k 5 t k z w B x - p t j q B i i - k k B s 7 w 4 k M k - 0 3 k M u - x 6 q b r n z 3 2 7 B 9 1 x x y w E 8 l 5 1 6 o B _ 5 w 9 g 5 B t p 4 2 t R m y o _ m a t 9 9 m 6 5 D 7 k 6 4 k M y 4 5 z k i C l u i 3 q b m x 0 1 6 o B j u i 3 q b j r g h h 5 B t u 9 - t I o v 9 0 s 2 C 7 x m 2 q b p 9 w 4 q b _ w p k x Q r k k p m q B i l i 0 k r D t n w i z V 7 i n 3 q b 1 s o g 4 h B 4 3 r 5 w h D z 4 - l z V 6 m m - t I p q v 1 q b k 9 7 5 3 h B n x 4 _ y w B 2 8 7 3 k i C 3 z j 3 3 h B w _ 0 g z w B w n g k x Q 2 3 s 5 k M p q v 1 q b 4 y 7 j x Q p 9 k y 3 e s 5 o 4 w m C 0 0 t j x Q 9 l 2 1 k i C n n t - g 5 B v 4 g l x Q 7 j 1 z k i C k _ 1 k z V r _ l _ y w B l g h 7 2 x D g t 6 k d m 8 k k x Q h 0 o 6 k M w 4 n j x h D s 5 3 6 3 h B l 8 0 i z V s k p k z w B r 2 7 g h 5 B 2 k z 6 3 h B v 8 s 1 k i C w y r 7 9 r C o k q 5 s F u 6 9 k h 5 B u q w 3 k M _ k o 5 q b u 2 p v k i C 9 n _ g z w B 1 x y 6 6 o B 4 - 5 - s J x q h i l c 2 7 n v 0 O k v 2 l z V u 6 x l z V _ i w 9 3 h B r m 3 6 6 o B _ x v 8 3 h B u p r y k i C t 7 w 4 k M 5 k i 9 3 h B o q p 5 3 h B y n - k z V 9 1 x 1 9 r C z w i t s 2 C 2 j m x k i C y 7 8 2 - h C j v 2 m x t D n 2 3 _ w h D 6 0 - y 6 5 D z 5 1 0 9 r C 1 1 9 s g 2 H o 0 k n o I q i u i h x B 9 9 y h h 5 B 8 i 5 2 k M 2 j p x p t D - y 5 m l M j i w w 9 y G 3 y r i z V 6 v y z y o I x y n r k i C j 8 j n s i G m r o n 6 0 E j o 8 g w n D n o k j 6 7 E l 5 m y w y F _ p - i z w B 8 k 5 4 w h D 0 0 t j x Q 7 j 1 z k i C 2 k z 6 3 h B g l 0 - t I y p 9 0 6 o B j v 2 l z V j z h _ t D 1 l o i i v B m 6 6 v s 2 C s 8 z m x Q p t _ z k i C j y _ z 9 r C v 9 4 6 q j F w 8 i y - m E p q v 1 q b 7 h 0 x k i C n x 4 _ y w B 6 w 5 i z V o 1 2 5 6 o B q r g y 6 o B 6 w _ l 6 0 E i m s h z w B 7 o 7 8 w h D 2 n v m x Q 1 8 7 u w y F n k h 2 - g C w z v _ 9 i D o u j 5 k M r r z l x Q 4 z k v u r H _ i n s 3 u E h _ 2 o l l J n 9 z 8 q r G 1 s 0 g 8 n P n 9 6 x x y G 8 5 w 2 v p G 4 z 6 l D 4 0 7 k 0 2 C 1 7 o 6 2 v J k m h v y 5 K v h i n p h Q p - n 4 1 9 H h o r 9 2 8 Y k 3 l i 6 j H q x w g r t D z 6 9 1 6 o B 3 4 r 2 6 o B q g g 3 k i C 6 0 o 3 h p C l n l p t c m t w x 9 l F l _ r z k m E 3 r 4 m 4 i D 5 0 v y 7 w F 1 1 y 3 q j F 0 s 3 3 9 r C 3 m 6 4 q b o v 9 0 s 2 C l j 2 7 w h D 4 1 q 3 w h D 6 l 9 m x Q 6 h 6 j z V - v 0 2 q b 4 n r 1 6 o B s 6 y k x Q g w o 0 y 5 K m 7 g 0 q b s p 7 6 q t D y 3 k 3 q j F l 3 o 5 6 o B x q n _ 3 h B p 6 i j z V _ k v 5 w y F 0 u 4 5 9 r C t u 9 - t I i j z 6 3 g B 3 w 0 2 q t D 4 2 n 0 k i C v o z n 7 h B - 1 0 0 o p H u - v k 2 s J o 1 x 4 s 2 C z l _ i z V u 9 h v 9 Z 6 g 7 0 l 8 s B m m l 4 l D v - 4 o 2 D g 3 o 2 t l E g j y v 0 3 C x z g 6 7 p D g 3 h x 7 k D y n p 7 q t D 4 7 l 5 9 r C 3 6 0 t 6 0 E _ x m l k k H s 5 3 6 3 h B z _ 6 o s X j t 8 z l 9 F p 6 y y 6 f 2 5 _ w 4 B n 2 3 _ w h D w n g k x Q z n g s j 4 C 0 _ _ 7 w 4 D g i - x z h C q 4 8 2 o q Z s 1 x w q E o q 7 u v y D q 9 3 4 w y F v w y 9 w h D 3 8 7 u w y F k m 7 0 - m E u u z r p k K 4 o 0 6 q j F w p h m x Q g g o o y o I k 9 v 5 - m E 6 7 s i y 5 K 0 4 r l h 5 B h p - _ g 5 B 4 n r 1 6 o B h z j 1 k i C p 6 j i x Q i t h j h 5 B 0 q _ 5 w h D l 3 o 5 6 o B k r j 9 9 r C 5 w l i h 5 B o u r 9 3 h B j _ h k h 5 B i x 7 z 6 5 D p r v j h 5 B s 8 8 9 q t D r - j 6 k M 7 y 0 s j _ B 6 k r h 9 8 B h j o 5 k M s p y 5 j u D i 0 g w s i F r g n g z w B h n h 5 9 r C y z 1 q _ e x g m _ B m l v 5 9 r C 7 1 6 5 k M n k 6 h z w B i v 6 x 6 5 D 5 h y w s 2 C - s 9 g x h D n 6 u i h 5 B 9 4 _ h z w B p 0 _ 8 q j F v n 3 x s 2 C o y r 7 w y F p k p 1 - m E 3 l z s p 3 C n y n 3 n j B t i u s t 2 B n j - - 3 h B 1 w h g x h D g o m z j t C k j l u m g D x j w v 6 5 D r x n h z w B s r 8 8 q t D t m p z y o I n 6 y g r j F n t 8 y s 2 C 8 x 2 i - - C z k l 6 - o E r n z w m t D 0 p g n z V r u 6 0 9 r C q h k 8 w h D l v - 3 9 w B v - 3 i 7 s D g 9 g m z w B y u n 8 w y F 1 t j i z w B 8 s _ o 9 y G u 4 q x k i C o 8 j l z V v t 0 n x Q r x n h z w B i z 5 x - m E - 5 3 s 6 5 D t 8 v 1 6 o B 5 s m 6 9 r C y p o 5 p k K m m q 4 j z B u z t o - 8 E h z p j 4 3 C k k 5 u y o I j 3 s i z w B y 2 - r - m E 2 9 r h u I o r y s r 1 N y i 2 n 0 e 9 2 i h 7 S h 4 r 8 h I p 7 n 2 z 3 C w z l 3 r 1 N t _ r x 9 y G 8 9 _ p 9 y G i 4 7 7 k M w j y 1 n R 8 5 z 3 2 _ F n 6 5 g 9 i C o x n y - m E x 2 _ j z V 8 l 0 0 s 2 C - s 9 g x h D h q 7 5 6 o B 9 3 y 3 9 r C x _ t 3 k i C 0 w 2 - g 5 B 9 s 7 6 u 0 D x r p w m m C p 9 w 4 q b p k z 4 k i C y z p l w E 7 3 0 z n o D j 6 3 j k g H l 3 o 5 6 o B m z 1 3 6 o B r g j 3 6 o B 0 s r g u I r m 3 6 6 o B i u 8 6 3 h B 5 - k h h 5 B l m 7 0 - m E l x 0 1 6 o B y h i t s 1 D n l i r 0 x D w p h m x Q g o s u s i G t j h t 6 5 D o h k 6 q b x q n _ 3 h B i _ 6 n 6 0 E w z i z q j F q r 9 x k i C y 1 7 - w t B v 4 _ p v k F o 0 i h u I 2 k z 6 3 h B - l w t 6 0 E 8 l 0 i w v L _ - x 6 q t D y r 2 g 0 D 0 9 - i - w H u j 1 o 9 y G 7 k h 5 q j F 8 y 3 y 6 o B v w q 5 9 r C 4 y 6 9 9 r C s 2 p v k i C 3 z 4 1 q b n t o y 6 5 D n x 4 _ y w B j y _ z 9 r C u 0 h u 6 5 D j v w z k i C l j j o 6 5 D y 6 h n x Q i h _ 4 p G 7 4 y h 8 K j s h 1 q b k r u v k i C p h w g u I 8 j 4 z 6 o B 4 2 9 7 3 h E n 7 n z 4 z B h i 1 v 9 0 E u q 3 3 q j F p 9 w 4 q b 0 p g n z V i w 1 4 k M m x x 1 k i C p 9 w 4 q b 2 v k k z w B 7 x q n h D 2 0 m y k i C 8 l 0 0 s 2 C - u 2 n s i G g r s p 9 y G 0 4 x 6 y w B j g 4 l x Q z s - 7 w h D 3 u k g h 5 B r n k o 5 y C l h u - 6 B y z 9 8 k w B 0 3 h 6 n p B g z 9 v y B p 3 3 _ 0 g B r u 6 0 9 r C w p h m x Q 3 t 8 4 k i C 0 5 s 5 q b r 8 g z 6 o B 7 m m - t I g 4 w 8 w y F u p r y k i C 9 5 7 9 w h D 9 k x 0 9 r C 9 5 7 9 w h D w z i z q j F _ p - i z w B 9 g 5 s g 2 H 1 s 5 h 8 0 E z 8 4 g 5 0 E - 5 3 s 6 5 D q s p 3 q j F z h 3 g h 5 B n h t 1 9 r C k x v 0 s 2 C n x x 1 k i C h 1 r g z w B r h t g 4 h B 1 - g - w h D k u 7 2 q j F r u 6 0 9 r C t p x k z V r n o v s 2 C 3 h r h z V h _ 1 9 9 r C 3 5 1 - 3 h B w 4 g l x Q - n 3 3 k i C t u 9 - t I 6 p s 3 6 o B l g m r s i G t z z w q j F s 3 q 4 - m E 0 y x k q n P j g 4 l 3 v J 3 8 x 0 - m E 0 q m 6 q j F h o 0 h - i F k - 2 6 i D g 2 o p k k H y 2 o 5 g 2 H v 1 7 h k k H 9 y w p y 5 K z r l j w q F p x - t z n D v u x 7 w h D y p h m 3 v J o 7 o 2 q j F 2 h l v k i C m 8 7 x s 2 C n l 3 9 w h D z 5 l 5 q j F s 2 5 3 q t D u u p 3 9 r C u 6 n q y 5 K 6 0 8 l 3 v J 3 y r i z V k 9 7 5 3 h B v 9 w 6 w h D s - r p s d k n 7 v z E t _ w g s w B i p g 8 j B u 4 2 w t c s 5 9 2 q b l v i l h 5 B t q w 3 k M 7 j 7 l z V g 3 8 i s j C 5 8 m _ 7 g B 2 7 - g n 3 B 9 x n 7 j k C q v - 1 k i C n 3 k 1 u F h s s o z h B m - z 3 w h D p - u _ t I w x 2 j z w B 7 x m 2 q b 0 s 3 3 9 r C _ - o j x Q 4 r x i z w B q h 8 3 9 r C g _ 1 9 9 r C o 7 v 2 q b 0 4 - l z V q t h 0 6 o B 6 6 g 5 s F 2 0 s k z V 2 z y 5 3 h B g l 0 - t I s 4 w j z V m p u h h 5 B g 4 p _ w h D j u 8 6 3 h B k j u v p y B q w w p 2 v H w l n l 5 F 1 n m 0 s 2 C 2 m s 4 k M u g 1 v y o I n 6 u i h 5 B 0 3 5 6 - m E z s - 7 w h D z 5 l 5 q j F - h 3 x 6 o B 9 w p k x Q 8 j 4 z 6 o B t 7 w 4 k M x i 3 k z w B y h 3 g h 5 B r x n h z w B 3 t y 1 - m E o u j 5 k M _ _ k z q b n k q 5 s F 7 3 6 o k k H y m l 6 3 h B 0 i p h k k H h p - _ g 5 B i 7 u 3 - m E 0 p k v n r C g 1 1 x 6 R v h y 9 w U s l h u k N m t 9 6 x L 4 z u _ j f q 0 x 9 1 D 5 0 8 l x Q o j r 7 g 5 B h 0 o 6 k M v 1 u m h D g 9 r z q j F 5 r x i z w B 3 z 8 p y F p u j 0 r o B o _ u 9 q t D 7 w w i x h D 1 2 l z s 2 C 8 t k h k k H 5 3 j 1 9 r C k _ 1 k z V p u j 5 k M x 6 4 y 4 t b g g o k z V 3 9 j - g 5 B 0 9 3 4 9 r C 6 r t 5 6 o B 0 0 t j x Q 8 3 y 3 9 r C m p u h h 5 B 2 3 0 9 3 h B h q k o g 2 H 7 6 s 4 6 o B 7 x _ h 2 x M 8 9 g i 6 4 C 6 v z 3 - m E 1 2 x y 6 5 D 7 8 q x w y F 4 n r 1 6 o B z 2 0 o y 5 K 8 l 0 0 s 2 C 0 o z 4 w y F 5 6 g 5 s F _ w p k x Q - x n 4 k M 5 4 n 1 5 5 F j u 3 w o 8 C p 9 w 4 q b m s 2 i q k K q _ h 1 6 o B 5 6 5 g r t D 1 0 s k z V 2 i m 4 - m E 0 0 x n 6 0 E h _ t s 9 y G g v 5 l w h B 8 8 v 2 t t b i u l 9 y n E 9 s _ t s 2 C i 3 s i z w B m i 1 2 6 o B 8 9 y h h 5 B m i 1 2 6 o B 0 8 5 2 s 2 C r x n h z w B k j 2 o k k H x 2 1 1 6 E z r 8 5 l J 9 w p k x Q 5 p s 3 6 o B i 8 _ p i G 3 x 3 _ y w R k m 8 4 s F m r k j x Q u n q w k i C p g j t 7 2 F x 2 x 0 F h 6 - - g 5 B 4 h y w s 2 C 6 6 g 5 s F 7 1 l _ t I g 5 i x s s D - s - _ 5 b n h t 1 9 r C 4 m 6 4 q b 4 s 2 5 r C i 3 - s s G 7 x m 2 q b r x 8 w s M m v k k o Q 6 m v m y O l q 0 0 7 8 B 4 x 3 z q b z r r - q t D o s q 7 3 h B 5 - k h h 5 B 3 n v m x Q h j v 5 q j F s m 1 z q j F i q r k i 1 E 6 h s z r v J 1 p m x 2 i F 5 7 3 r v m I 1 - g s k k H r n o v s 2 C 7 w o n s i G x 8 m t 6 0 E q 4 0 v 6 5 D r 6 p y s 2 C p - j 6 k M g x i z k i C n o p 6 6 o B o y r 7 w y F v r v 0 6 o B t 4 - n s i G 3 6 w y - m E o 9 h l k k H o 7 o 2 q j F 7 n _ x - m E r _ l _ y w B n l v 5 9 r C o 5 8 3 - m E h m r u y o I 2 0 t s - m E k m 9 3 8 s B w i 2 j z s E - 0 - v x F p 6 x n s i G k 2 q 0 g 2 H 1 5 8 h t x C 5 6 _ k s t E 7 w o n s i G s 9 i 9 - t O 6 x - 1 q j F t 0 l s k k H g 6 y x 0 r G p - q 8 1 y D z p 6 0 k i C l 1 7 3 s F 7 j 1 z k i C 6 h k 6 q t D o l z s 6 5 D 7 k 6 4 k M 8 o 7 6 q b 3 z - 1 w y F k q 5 y q j F w r y m z V s 7 w 4 k M 3 5 s 7 w h D k _ 1 k z V 7 j p x 6 o B _ q 4 t 6 5 D r 0 6 _ g 5 B 1 0 2 6 q t D 7 m n n 6 5 D t w - p 6 5 D q q h 0 6 0 E u s w 5 w h D g k i 1 s 2 C p i o z - m E 5 z r t g 2 H i _ 6 n 6 0 E v 8 s 1 k i C z w 2 - g 5 B 7 l 5 1 6 o B n r t 6 q t D 7 0 8 u - m E s j h t 6 5 D n m 7 j z w B - _ l 2 7 7 D _ t j _ 1 0 C 3 k 5 2 q b n 6 v u t 2 B j v g y g l C w 5 t 7 x 5 K p t _ z k i C 3 5 5 n 6 5 D 0 p g n z V 1 0 t j x Q w 0 n 2 2 s D _ t h - a h q 1 4 t k S o x k y 3 9 C o u i 7 6 B 2 1 8 - Z r h o _ h q F 8 0 4 0 6 o B 1 y 6 g z h B 0 0 k 8 8 _ B h k 7 q q 8 B 7 x m 2 q b 5 p s 3 6 o B g l k l g 5 B 8 t 8 6 3 h B 4 - i 4 q t D 8 i 5 2 k M o 4 4 g x h D p k 2 4 6 o B i l g 3 9 r C q w 7 2 9 r C h 6 - - g 5 B 7 g m 1 q b 9 s y g h 5 B 4 k q 2 w h D _ n 6 3 6 o B s 4 q x k i C r n h y 7 5 B m k 3 s k o B v 4 g l x Q 2 z y 5 3 h B 4 6 w h z w B 7 x m 2 q b 0 7 2 2 9 r C 8 3 y 3 9 r C h 6 r t s 2 C 0 l l y s 2 C 6 7 1 9 q j F h _ 6 n 6 0 E 8 x 7 n p 3 R w v 1 h z w B n z i g r t D x o m 8 3 h B w u 3 g 4 0 C o w n s y v V - h n 3 x 2 C 1 6 o 6 p k K j z 5 m i 6 B 8 6 m l u z M 9 0 8 x r 9 D s h w x r g D t 9 g 9 s 9 1 C _ i m m z r u S 2 k 0 o 4 _ s B v 6 o r 2 4 D s k 0 2 j J m 2 6 m 6 N t k 0 5 l 6 G h 2 6 v 5 8 D 0 y h 0 1 j H 9 7 6 j Y 5 s r z u u C j 6 t y q e g 2 p o v x D - t 5 z k N s 3 u 1 l D 6 p m k 1 u W s 7 3 2 4 8 D 2 w m h j q B 5 z z 3 7 E p _ r k k G z v 7 p 6 D 6 q l h 1 M s j 7 n q K v q o x p h G 9 l u x y P y h v u 3 I n y n o l V n w 2 - f 5 - 4 s z V l 6 u 9 v F 6 j s z l B h j m y 6 B p h r w h H - m s y F 3 g p v Q 9 h 0 T 0 p q r o N g n 3 t 3 C j o 1 z W _ v r z u 0 C p 4 u x y l B p 0 2 l o g C o k o m 4 U g _ 3 5 - P s 7 l z i C t 1 h o 6 D m 7 s 5 d n y g h u P x r v g 2 F m 2 _ y 0 G p o 0 w z K 6 2 3 t D w p _ - G k o j 2 r C _ o 2 7 j C 5 g t s 9 D x 1 4 9 o y B t 5 9 5 u D 0 w x q q B h 7 6 t 7 J - i 2 h o E 4 m - x z T j g - J n z n n w D v 0 0 1 p F 5 t k M t 4 _ 9 u B 9 2 z w o K 8 i l z 0 r F 4 s 9 t t o B u 8 5 x 6 i F 4 l w - s I w i o - u M - 7 k x l y C 8 l 2 y _ o B i q 4 k x - B 5 n _ w k 3 C 8 r w 0 o J 5 n y _ 9 V 2 1 - o 6 h C u z r w y l B w 8 j s v k B g n v r 4 x C o i 9 n z j B i p z 0 6 8 B h z p 6 6 D 0 1 4 t 3 D q 8 4 0 5 L _ j h 3 2 o B v w 5 8 v N v n 3 t r o G 1 r i i t 6 B o 3 5 w p n B v - l t o K y 9 - l 0 B v z 1 l w O l o 6 m r a o 5 n 1 r R 9 v h 5 w K l r i 5 0 E 4 z v 3 6 D z i l 0 H i j j m C o 3 4 - p Z 2 2 m 6 3 C 5 2 _ o _ B o n l i 4 E 9 l s o - K w 3 g 7 M 8 v 0 z _ V 5 n p v k F q r q i q J p 0 6 6 j h B y - p k s E t n m n 5 I - 4 _ 1 q H 8 s 8 2 u O v _ k i i Z z i - i 6 K x l _ 7 g K 8 t h w R t 4 q 6 y B n g 0 6 O n 8 m 7 Q h 5 8 r 6 D 9 m k 3 o Z 6 l w p B - y k x W h g h u g _ B 5 h m j h 5 B p 3 g m h D z z 3 l z w B 5 t 5 6 h t B l - 6 z i B w u 7 3 o Z 5 z h 8 3 h B r u x 5 q b x 2 4 x k i C 6 m m - t I 7 1 g g - L n u 1 2 6 P 0 k 7 r 4 x B m t p _ p v B 9 4 4 _ q Q g s k 5 k M z 4 n n h D i y m 5 4 H g j g p n y B m u 0 2 k M o 6 x n s i G - - h y k i C x - 6 g 4 h B 3 x 3 z q b 0 6 u 7 r K r 9 g x 2 G 7 m m - t I 2 k 5 2 q b i o _ 8 v W 8 5 6 w 0 g B o u j 5 k M q 4 o w s 2 C 9 k o 5 q b j - 0 3 k M 2 o 1 _ 3 h B 6 z 5 3 k M 9 2 9 n x Q x 3 9 2 k M 1 t z 5 s F 2 k 5 2 q b j z q _ y w B 8 u - v s 2 C o u j 5 k M 1 1 z 7 3 h B q t k m z V 1 0 4 j h 5 B v t w 2 6 o B 1 j r 1 p G 5 l u x _ y D x n - k z V r _ l _ y w B 2 3 s 5 k M - w o l z V _ 3 2 q 6 5 D t w 3 h z j C 5 7 8 g 4 0 C 0 6 6 1 k i C 0 2 o 6 L 7 m j - o I - 2 z z 5 U g 9 4 n 2 f 6 s r 5 j 9 B 0 n 4 u p m C x 4 z n - 8 E k t 1 j z V i i 7 6 y w B z 1 z l o e s x 4 r o n C t 4 w j z V y 6 h n x Q i h _ 9 3 h B x 1 q 1 q b k h _ 9 3 h B q t k m z V 4 0 p y 6 o B l w j 5 q b p v i 2 6 o B p s w 3 q b 1 t z 5 s F y q n _ 3 h B p s w 3 q b w - 9 g u I q x n h z w B _ y 8 l r B w - 9 g u I 2 n v m x Q - q - l z j D v 8 - g x 3 D 3 h _ v 6 5 D 6 q 5 g u I u 8 s 1 k i C i m 8 4 s F g 2 q 6 2 l C w n h z i n L 5 u j p 8 G y x t - 8 B o 4 l o 2 u E 1 q y _ 3 - C r l 9 4 j s C _ u y l q h B v m k t z p C u 5 2 h l s B 3 o 1 w s D o s u n k O 6 3 n _ z X u m v m 2 k C 6 n w l v C k k k t _ r E 3 t k 2 l n a 7 k 1 9 p X 6 4 p 8 x m D q h 7 y z v G s l - 9 n r z E n j w 8 9 m J 4 x 4 5 g 7 C l n _ p y i S 2 - 4 t 1 i g B z g v 1 4 r I 3 8 w t s k S h u r o 6 p G 0 m k 1 9 v K x 4 y 5 2 v I g 5 w h k h v B 0 s 1 1 2 x E 3 y u h s 9 z C r k p v u 7 K 1 q p y g r u C 8 p x 5 r _ z B 7 s h 6 o s Y y q r t u - i B s 8 w 9 s m 9 C h 1 3 u i i s C v g 6 u z k E i i g l 2 4 C 9 _ r p h B m s s 0 n E u r q r q B j 3 r 2 - C q z s - o N p x 9 q g B 9 y w g j B v w 5 8 k F i 2 5 r F 5 t w h l G 9 t y t k B 6 6 4 7 9 F i 0 h 2 S k 0 - q 0 N s l y s D v 5 q x C t 0 2 k F n 4 w 9 H 5 - g T - z 6 7 P t 6 p k H - 7 p s F 8 j z 9 I s r j g q D 7 z 0 y E w 7 5 v L 1 u n r y B 3 y h r q B l 7 h t K 3 3 9 v _ F r v p w e 9 l 0 - P o y q m D _ _ _ q 7 C t u 9 o R h 7 o 6 N m j v 3 J t 2 7 m D z 2 - 9 a 6 k o i E k x j x 6 d p u 8 r n D j i w 3 q G j 9 x 3 a h m o g C g g 0 y g B 8 z 2 w i C w s u p b q g p 2 r L y u m n D t r 1 j U 4 r o k K s p p 8 F l y 2 t B 5 t w 4 l B z w j h y F 9 w 5 8 N 7 - v _ a y o q q O x 6 i l u B 5 j 4 h F i m m 3 U h p r - H 7 _ p 6 D 5 4 o y v H 2 l 1 w r B 4 7 w 3 s B 7 p g o 2 P 4 5 n h l D y t _ w J _ 1 k g J s h _ v l r B _ o u 3 7 D g y p 5 I 2 x 1 9 d y w y x J 3 g g h 8 C 2 r 9 0 n B g h h t k B k p s 2 b y m 8 k 5 M 2 l x 0 n B p 7 w j 1 C h 5 g o q B h 3 l o 6 D - p 6 i E g 7 g x i B l m k 2 _ I s w r 5 g B 0 k z m q E 6 x 2 s b 4 - i p W h q 6 l D h 3 0 8 N 5 - q t k B 4 9 9 4 c j s l h w C y 2 i 4 B 2 j 0 q M s l m y p B m - s h C s k x h q C j 3 t y V 4 p q o I 7 m i 3 D j 1 3 w L j _ g 1 X 8 0 o 7 Z u w 1 i c i h k u J x o i 5 O s l 6 r C g l 5 p G 9 p 2 0 C i h 0 2 C t i 4 n C 2 w s k 8 C 0 4 6 m V 0 l h i G 2 0 _ r J 1 1 2 o Y n w 2 t o B v z s k Y - 1 4 n F h g 3 h B 1 n m U u m 6 h X n u n u C v x 2 _ R 4 4 y i H t 2 t 9 G m l - l F k i 8 0 b z s q 9 H - g 7 k D t p s s E q _ 5 s E 9 6 o n S i w y p f 7 w 2 l l D o u 2 x C - n 6 q N n 4 3 z w B i - h v D _ 9 0 m q G 3 m 7 i d 6 m q 4 H y 6 z r C m g q y E i 5 x t c k l 2 9 U k j z 6 j B 0 7 8 p t D x s i - - C 4 h - v p B 5 p v h D x i 6 x s C q r w _ B s y q y t I l - k p N 8 t x r s E s 2 4 9 l D - 6 1 8 l B t 0 i v G 7 6 7 w a u n 2 1 G 4 s m - 5 B n g s 0 C 2 4 _ v C 1 k x 4 K j _ 5 - M 5 v q o K z g u 1 E 0 h y 5 S 1 n q l F i t o q D 8 m x 9 I - l 4 P u _ h w D m s k j a u t w w _ I m s s u g E r o n o S 8 u y g L z x n 8 _ B 8 m 6 9 U p 0 0 k Q w g i w d 2 p t g h B t 9 6 9 M v x 2 p G 5 - g n p D 8 s h 3 S 3 i u z 4 P 0 8 j _ B _ m z u X k z z 1 Q o k j 8 0 C p g x _ M v q o l B s g _ z F z x l k F 2 k 6 o J t 8 i 4 _ B g 3 j Y p - o H 0 s 7 6 D - i h 6 R 6 6 3 0 p B l y 7 z p B j 8 v 9 C z z t i D 1 p 3 K 5 6 g m N 5 8 7 z K t y l t R 6 8 6 j 2 B y 1 z I v 4 j Q i u - J 5 2 r w B r l _ 3 D u w j q T j 3 v Q j w 6 u B 6 s t u Q l i u Z x 0 m 5 J k 7 t - C r 2 3 n C r s p 1 P u 7 r v B n - 0 n _ H 0 - v 6 u U 9 y 1 y 5 5 M r s l r m S 9 5 g 8 6 y B l o w 1 j T i q 2 k 9 i C g p l p B p x q q 8 6 E 7 u p - s g K 7 0 m p 6 x E n 4 u t - o C p u 8 y i l C x - 4 o 7 v C 0 j 7 R 2 v s 6 x Z 3 2 l k 6 r O t l l y 3 p F 4 6 x h - o C - u h 2 u 2 C n o _ 1 3 E z y 7 y 0 C w _ w 3 d u 9 5 j D p 0 u s d x y g 6 V - i t 5 M y 5 u o a _ g x 5 s B j 8 4 y 7 C y 5 g u N 1 w x y T 5 1 7 1 j B 3 _ 7 g D j g r p k B k 3 0 p 1 I 5 8 0 h 7 B 2 g 4 1 8 D 3 4 6 w H _ 8 0 h x B g g w z Q 4 v v w M m i 4 5 o E 5 7 u j k H r g m z S y t x q n B l n p x z C k z _ j 6 B 4 6 j n h L u n r 7 i E 9 n v m k J m 4 r 7 i B 1 k 8 v 0 C 7 1 r 5 8 g B 1 z k o k K 8 r 1 1 o 1 B x p 2 5 m O 0 0 2 m k v k B u m n 0 x m D g v 8 z j 2 G j g v 7 r 3 X j p s - 2 t H 2 8 m 3 _ h B i k z k J i 2 t i C n n z i J w m l z D v l r y w D 5 9 9 6 1 C g 4 r p L 8 1 j u 9 B x 0 j 0 n C s o 0 0 0 L g o 5 m z B g 7 k k B w s s _ z G 1 w 3 5 P n r m - G l m l y M t s 1 p I 9 6 h t O 3 7 t m z V - g 8 o w N 4 1 2 h 9 r B x n w j j B j 0 j h 5 H - y 1 _ n D 4 j 8 s o C 0 0 v 0 x H 2 - p z u I o 4 k _ _ P o n 8 - t 8 B _ s v h j g B & l t ; / r i n g & g t ; & l t ; / r p o l y g o n s & g t ; & l t ; r p o l y g o n s & g t ; & l t ; i d & g t ; 5 5 1 2 4 3 5 3 7 3 6 7 1 7 1 0 7 2 4 & l t ; / i d & g t ; & l t ; r i n g & g t ; q 6 q y 1 5 j h i H 3 1 5 3 q b o s q 7 3 h B t o 9 1 q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r e n t r y & g t ; & l t ; r e n t r y k e y & g t ; & l t ; l a t & g t ; - 3 1 . 7 6 1 3 3 7 2 8 & l t ; / l a t & g t ; & l t ; l o n & g t ; - 7 1 . 3 1 8 7 7 1 3 6 & l t ; / l o n & g t ; & l t ; l o d & g t ; 1 & l t ; / l o d & g t ; & l t ; t y p e & g t ; C o u n t r y R e g i o n & l t ; / t y p e & g t ; & l t ; l a n g & g t ; e s - E S & l t ; / l a n g & g t ; & l t ; u r & g t ; M X & l t ; / u r & g t ; & l t ; / r e n t r y k e y & g t ; & l t ; r e n t r y v a l u e & g t ; & l t ; r l i s t & g t ; & l t ; r p o l y g o n s & g t ; & l t ; i d & g t ; 6 0 2 0 4 1 7 1 6 6 5 7 3 5 2 9 6 4 6 & l t ; / i d & g t ; & l t ; r i n g & g t ; i x 5 g m _ g l 8 J 7 B O g B R W L N S Q k B & l t ; / r i n g & g t ; & l t ; / r p o l y g o n s & g t ; & l t ; r p o l y g o n s & g t ; & l t ; i d & g t ; 6 0 2 0 4 1 7 1 6 6 5 7 3 5 2 9 6 4 7 & l t ; / i d & g t ; & l t ; r i n g & g t ; 9 y v 4 p 6 5 k 8 J k B X Z T g B L _ B J & l t ; / r i n g & g t ; & l t ; / r p o l y g o n s & g t ; & l t ; r p o l y g o n s & g t ; & l t ; i d & g t ; 6 0 2 0 4 1 7 1 6 6 5 7 3 5 2 9 6 4 8 & l t ; / i d & g t ; & l t ; r i n g & g t ; y 6 p m q z 9 k 8 J s E Q X M T P j D P z C Y 0 B k B & l t ; / r i n g & g t ; & l t ; / r p o l y g o n s & g t ; & l t ; r p o l y g o n s & g t ; & l t ; i d & g t ; 6 0 2 0 4 1 7 1 6 6 5 7 3 5 2 9 6 4 9 & l t ; / i d & g t ; & l t ; r i n g & g t ; q 4 r l y 5 y k 8 J K 9 B 1 D T h D L _ B m D n C & l t ; / r i n g & g t ; & l t ; / r p o l y g o n s & g t ; & l t ; r p o l y g o n s & g t ; & l t ; i d & g t ; 6 0 2 0 4 1 7 1 6 6 5 7 3 5 2 9 6 5 1 & l t ; / i d & g t ; & l t ; r i n g & g t ; 4 y p m q z 9 k 8 J z F O O 9 C G N r B 9 D & l t ; / r i n g & g t ; & l t ; / r p o l y g o n s & g t ; & l t ; r p o l y g o n s & g t ; & l t ; i d & g t ; 6 0 2 0 4 1 7 1 6 6 5 7 3 5 2 9 6 5 2 & l t ; / i d & g t ; & l t ; r i n g & g t ; q y 0 5 v _ l l 8 J m B Z h C T t B N 2 B n C & l t ; / r i n g & g t ; & l t ; / r p o l y g o n s & g t ; & l t ; r p o l y g o n s & g t ; & l t ; i d & g t ; 6 0 1 8 8 0 5 8 6 6 6 4 2 7 6 2 3 1 7 & l t ; / i d & g t ; & l t ; r i n g & g t ; 3 7 l 3 j - 1 x z K k y r 7 v C v r - h v B o y 4 - _ H 6 3 4 v d 8 o 6 l Q i w l i 6 C h j - - r B i y 2 q - C t x p 1 4 E 9 8 s u y F h g j o b & l t ; / r i n g & g t ; & l t ; / r p o l y g o n s & g t ; & l t ; r p o l y g o n s & g t ; & l t ; i d & g t ; 6 4 2 9 1 1 8 2 4 8 6 4 1 8 4 9 8 5 7 & l t ; / i d & g t ; & l t ; r i n g & g t ; 2 k _ m 7 h k _ 4 F y g 7 n D n i r e o 7 6 7 N n r _ 7 B y m t u E j 6 z g D q u 7 1 I & l t ; / r i n g & g t ; & l t ; / r p o l y g o n s & g t ; & l t ; r p o l y g o n s & g t ; & l t ; i d & g t ; 6 4 2 9 1 1 9 8 6 3 5 4 9 5 5 3 1 5 3 & l t ; / i d & g t ; & l t ; r i n g & g t ; o m y 8 o i 3 0 4 F z 1 g 5 E 7 q w z D 1 i i 1 F h 2 h 9 C & l t ; / r i n g & g t ; & l t ; / r p o l y g o n s & g t ; & l t ; r p o l y g o n s & g t ; & l t ; i d & g t ; 6 4 3 3 9 9 0 3 2 2 1 0 3 4 7 8 7 8 5 & l t ; / i d & g t ; & l t ; r i n g & g t ; _ s u i s t w 9 u H 7 _ 1 2 f 4 l x 2 m B v 3 s m M r l 4 i f 4 s r 6 v B t v z l a z s 7 p S 9 s v 9 l D & l t ; / r i n g & g t ; & l t ; / r p o l y g o n s & g t ; & l t ; r p o l y g o n s & g t ; & l t ; i d & g t ; 6 4 4 2 0 3 4 0 0 5 5 7 4 9 0 4 3 3 1 & l t ; / i d & g t ; & l t ; r i n g & g t ; 0 2 h 0 q t 4 v _ G g 9 _ s e g p p _ D 6 v l r X q _ 9 q E x s n v z D g 7 g - D q t i 0 G h g 7 0 E m - j 0 D 3 s - l J i 8 4 4 q B l 1 s 2 9 D & l t ; / r i n g & g t ; & l t ; / r p o l y g o n s & g t ; & l t ; r p o l y g o n s & g t ; & l t ; i d & g t ; 6 4 4 2 2 8 7 5 4 6 0 8 4 3 2 1 8 0 7 & l t ; / i d & g t ; & l t ; r i n g & g t ; m m 2 h p v 4 s l H 1 k 0 q g C z g o 1 5 H h - v r N h p 5 j n B o r 4 j G 7 r k 0 R 2 v 9 g 1 B & l t ; / r i n g & g t ; & l t ; / r p o l y g o n s & g t ; & l t ; r p o l y g o n s & g t ; & l t ; i d & g t ; 6 4 4 3 5 2 5 6 3 0 5 3 6 9 3 5 9 4 1 & l t ; / i d & g t ; & l t ; r i n g & g t ; 8 m x r m t n - 6 G v q o i H p - n - C 1 8 z R 0 4 j o G p 6 w m C s r 7 3 K z 8 z o E g i o t H & l t ; / r i n g & g t ; & l t ; / r p o l y g o n s & g t ; & l t ; r p o l y g o n s & g t ; & l t ; i d & g t ; 6 4 4 5 4 1 9 9 5 1 6 3 2 6 4 0 5 6 3 & l t ; / i d & g t ; & l t ; r i n g & g t ; 1 6 1 g y h k _ o H q t s m K 1 m _ o B 6 l 5 t F k s x - C & l t ; / r i n g & g t ; & l t ; / r p o l y g o n s & g t ; & l t ; r p o l y g o n s & g t ; & l t ; i d & g t ; 6 4 4 5 4 2 1 4 9 7 8 2 0 8 6 7 0 8 1 & l t ; / i d & g t ; & l t ; r i n g & g t ; j o q x 7 z h n p H w n 2 o m D 9 s z l i F g 9 4 h 2 D g i 6 m 9 K h o k r J & l t ; / r i n g & g t ; & l t ; / r p o l y g o n s & g t ; & l t ; r p o l y g o n s & g t ; & l t ; i d & g t ; 6 4 4 5 7 5 0 7 6 7 1 9 3 6 4 7 6 2 6 & l t ; / i d & g t ; & l t ; r i n g & g t ; s t t s m 9 - j w H p o 1 z E t 4 8 i D u v r x U j i h u f & l t ; / r i n g & g t ; & l t ; / r p o l y g o n s & g t ; & l t ; r p o l y g o n s & g t ; & l t ; i d & g t ; 6 4 4 5 7 5 0 8 3 5 9 1 3 1 2 4 3 6 1 & l t ; / i d & g t ; & l t ; r i n g & g t ; o 8 x x q 4 1 l w H - 3 5 2 O 7 u q _ L 2 0 r q M p y 8 z C p 8 4 m E q w k 7 K & l t ; / r i n g & g t ; & l t ; / r p o l y g o n s & g t ; & l t ; r p o l y g o n s & g t ; & l t ; i d & g t ; 6 4 4 5 7 5 7 0 5 5 0 2 5 7 6 8 9 8 3 & l t ; / i d & g t ; & l t ; r i n g & g t ; 1 5 l p g u y o x H 0 k 0 v D m p - x E 6 k t - E 1 3 k r B j m m q D q 9 w k D t p t 2 E 8 j _ 6 I t 3 i o J & l t ; / r i n g & g t ; & l t ; / r p o l y g o n s & g t ; & l t ; r p o l y g o n s & g t ; & l t ; i d & g t ; 6 4 4 5 7 7 1 0 7 3 7 9 9 0 2 3 1 0 5 & l t ; / i d & g t ; & l t ; r i n g & g t ; k 3 2 1 7 h 2 v w H - q w c p y _ 0 B 2 y h 7 J o - x 2 H w h 0 x B u 4 u k J k 9 p K 1 q h c & l t ; / r i n g & g t ; & l t ; / r p o l y g o n s & g t ; & l t ; r p o l y g o n s & g t ; & l t ; i d & g t ; 6 4 4 5 7 7 1 3 4 8 6 7 6 9 3 0 0 4 9 & l t ; / i d & g t ; & l t ; r i n g & g t ; q y 0 m l n v 1 w H 3 s u o P 9 t _ 4 E y l 9 2 C 2 s 4 y Q 7 t 4 7 D 2 o k 9 B & l t ; / r i n g & g t ; & l t ; / r p o l y g o n s & g t ; & l t ; r p o l y g o n s & g t ; & l t ; i d & g t ; 6 4 4 5 7 7 3 9 6 0 0 1 7 0 4 6 5 3 2 & l t ; / i d & g t ; & l t ; r i n g & g t ; _ p s 3 j j 3 9 y H x y 4 n a 9 t 3 y W y 7 s 7 h C t x v 6 C _ i - 3 D - r 0 z p C 5 w p m k B 3 t q p C - _ q y 3 B x 6 9 i B 5 4 o 7 z B & l t ; / r i n g & g t ; & l t ; / r p o l y g o n s & g t ; & l t ; r p o l y g o n s & g t ; & l t ; i d & g t ; 6 4 4 6 4 7 9 9 8 3 9 2 1 0 3 1 6 8 1 & l t ; / i d & g t ; & l t ; r i n g & g t ; s i u t i 7 3 l - H s 1 p 8 a 7 5 n l p C h l 6 q 8 P 0 - g o V n g - - N 8 t r 8 v G 3 0 3 z 2 F j m 9 8 T w _ 8 8 R _ 5 i o v B p 2 k i o C q h 0 w g B w z q t j B 3 u i 9 8 F & l t ; / r i n g & g t ; & l t ; / r p o l y g o n s & g t ; & l t ; r p o l y g o n s & g t ; & l t ; i d & g t ; 6 4 4 6 5 2 3 5 5 2 0 6 9 2 8 2 3 1 4 & l t ; / i d & g t ; & l t ; r i n g & g t ; g x 6 j 4 j w 0 0 H g s 3 j v B n x 1 m b z _ 8 t 9 C - 7 n 7 l F 2 z h 4 r D m v o 7 R m t w i 2 C i q _ 1 r C g w i y C 0 5 6 0 1 F k h 6 v p C 4 j 2 p 7 G k _ x t n F l 5 7 - x B m - z j l D h j t - V 1 g i y P 2 x n 3 j D & l t ; / r i n g & g t ; & l t ; / r p o l y g o n s & g t ; & l t ; r p o l y g o n s & g t ; & l t ; i d & g t ; 6 4 4 6 5 2 7 2 2 8 5 6 1 2 8 7 6 8 1 & l t ; / i d & g t ; & l t ; r i n g & g t ; x 6 7 j u m 3 z y H j 7 1 7 d 6 n g z c t 6 t m N h 2 u t C h r 2 5 K w 2 g j F u p h 8 E q 8 m 3 B u 7 w 7 E 2 0 y w O & l t ; / r i n g & g t ; & l t ; / r p o l y g o n s & g t ; & l t ; r p o l y g o n s & g t ; & l t ; i d & g t ; 6 4 4 6 5 2 7 8 8 1 3 9 6 3 1 6 6 9 4 & l t ; / i d & g t ; & l t ; r i n g & g t ; 7 t u p 5 4 m q y H y 3 q _ B 2 n 9 4 C 1 w v i G 3 m m r X _ v 4 i L n 1 g i I & l t ; / r i n g & g t ; & l t ; / r p o l y g o n s & g t ; & l t ; r p o l y g o n s & g t ; & l t ; i d & g t ; 6 4 4 6 5 2 8 0 5 3 1 9 5 0 0 8 5 9 1 & l t ; / i d & g t ; & l t ; r i n g & g t ; z u z t x 2 n - y H i i j v Z 4 i 1 4 G s l 5 9 m B o t z 6 i B 4 u v _ D m n 2 l T 8 3 y y W & l t ; / r i n g & g t ; & l t ; / r p o l y g o n s & g t ; & l t ; r p o l y g o n s & g t ; & l t ; i d & g t ; 6 4 4 6 5 2 8 1 9 0 6 3 3 9 6 1 9 9 5 & l t ; / i d & g t ; & l t ; r i n g & g t ; p w k x r v 6 5 y H n v i v I 2 h 8 1 c 3 2 z a g s q 7 C 2 h 2 0 M & l t ; / r i n g & g t ; & l t ; / r p o l y g o n s & g t ; & l t ; r p o l y g o n s & g t ; & l t ; i d & g t ; 6 4 4 6 5 2 8 3 6 2 4 3 2 6 5 3 8 4 1 & l t ; / i d & g t ; & l t ; r i n g & g t ; 0 0 4 _ w u t 9 y H l t - o B y p g x V 8 s _ y C j y i u H 9 o i w E o 7 2 x E h 4 v 3 M v n 6 q P & l t ; / r i n g & g t ; & l t ; / r p o l y g o n s & g t ; & l t ; r p o l y g o n s & g t ; & l t ; i d & g t ; 6 4 4 6 5 2 8 6 7 1 6 7 0 2 9 9 1 3 7 & l t ; / i d & g t ; & l t ; r i n g & g t ; h 1 3 h z 7 s x y H z o t r B q z h l u G t j u v L p s y 4 E w - g t q C 7 p - v B q k m 8 G j 0 n H l y v F q n h g N i p 5 m B 0 g w p O 4 x 6 E g n 3 k C 3 h r 3 B l x v i M n _ q 2 E 7 _ r m S 9 u 6 o H _ z j i D 4 2 q k G 1 2 y j N v 9 _ v j B m 0 1 j E 8 2 p t O & l t ; / r i n g & g t ; & l t ; / r p o l y g o n s & g t ; & l t ; r p o l y g o n s & g t ; & l t ; i d & g t ; 6 4 4 6 5 2 9 3 5 8 8 6 5 0 6 6 5 4 1 & l t ; / i d & g t ; & l t ; r i n g & g t ; - i 7 - l w 0 j 0 H y 4 t 5 C 7 8 v u G 8 m 6 m E l u g - w B 7 t k k I z w y z C s 9 g h D 3 0 l u R & l t ; / r i n g & g t ; & l t ; / r p o l y g o n s & g t ; & l t ; r p o l y g o n s & g t ; & l t ; i d & g t ; 6 4 4 6 5 2 9 4 2 7 5 8 4 5 4 3 2 7 7 & l t ; / i d & g t ; & l t ; r i n g & g t ; _ 7 j i 8 0 w m 0 H 5 l 6 l C k m n 9 M t w v _ J x y _ 5 B p 4 q g E u r 3 4 G 1 r o s D i g 4 l C & l t ; / r i n g & g t ; & l t ; / r p o l y g o n s & g t ; & l t ; r p o l y g o n s & g t ; & l t ; i d & g t ; 6 4 4 6 5 2 9 8 3 9 9 0 1 4 0 3 6 6 7 & l t ; / i d & g t ; & l t ; r i n g & g t ; 0 l 3 v - 5 h 2 z H r 3 q 6 S v g 9 g M r k y 2 B 8 k r 5 D 5 v 2 q S 2 i r h R y - i 4 W 3 1 0 m I q 8 j h S s 7 6 j M & l t ; / r i n g & g t ; & l t ; / r p o l y g o n s & g t ; & l t ; r p o l y g o n s & g t ; & l t ; i d & g t ; 6 4 4 6 5 3 0 7 3 3 2 5 4 6 0 1 2 5 0 & l t ; / i d & g t ; & l t ; r i n g & g t ; x q 2 3 7 6 t i 0 H w 3 l n g B i u k 7 N p i u 4 T 3 7 h 9 i C l _ v 8 d 6 3 h r W & l t ; / r i n g & g t ; & l t ; / r p o l y g o n s & g t ; & l t ; r p o l y g o n s & g t ; & l t ; i d & g t ; 6 4 4 6 5 3 2 0 0 4 5 6 4 9 2 0 8 3 3 & l t ; / i d & g t ; & l t ; r i n g & g t ; - x 9 _ l k 7 7 y H h k 0 - O 0 1 3 r P k u 2 3 E g z m z B j 0 3 6 I w h s n E 7 6 t u B u m l 2 D w 3 w g D & l t ; / r i n g & g t ; & l t ; / r p o l y g o n s & g t ; & l t ; r p o l y g o n s & g t ; & l t ; i d & g t ; 6 4 4 6 5 3 2 4 5 1 2 4 1 5 1 9 6 9 9 & l t ; / i d & g t ; & l t ; r i n g & g t ; 6 v 3 o l 3 r 6 z H 7 - h n L z 4 7 o K 4 r z q G w 0 j 2 F 7 2 _ m W 0 8 z n B u 6 5 7 s D & l t ; / r i n g & g t ; & l t ; / r p o l y g o n s & g t ; & l t ; r p o l y g o n s & g t ; & l t ; i d & g t ; 6 4 4 6 5 3 6 2 9 9 5 3 2 2 1 6 8 4 6 & l t ; / i d & g t ; & l t ; r i n g & g t ; 0 q _ 7 x 1 t o 1 H p - _ 1 J l m j t I j z 7 y U 8 j l t J s 1 q n R j g r v B m w 7 v F y z q 6 H s 7 - 3 F u w t i B & l t ; / r i n g & g t ; & l t ; / r p o l y g o n s & g t ; & l t ; r p o l y g o n s & g t ; & l t ; i d & g t ; 6 4 4 6 5 3 7 2 6 1 6 0 4 8 9 1 1 4 1 & l t ; / i d & g t ; & l t ; r i n g & g t ; n 6 l 9 - _ k - 1 H y 9 3 v m B 4 s 0 s i B l w 4 m p B 6 j r 8 Z 2 j 4 w b r g r _ O 3 g j 7 g E 1 6 p m T s t g 4 8 D w z t i o B p r 2 s g C - h r 7 h C t w l 0 7 B u q i i j D t h u 7 Z i 8 i 5 r B & l t ; / r i n g & g t ; & l t ; / r p o l y g o n s & g t ; & l t ; r p o l y g o n s & g t ; & l t ; i d & g t ; 6 4 4 6 5 3 7 4 6 7 7 6 3 3 2 1 3 6 6 & l t ; / i d & g t ; & l t ; r i n g & g t ; _ 9 _ n p i m p 1 H o g g 4 3 B z 7 4 8 N o j k 5 s F o 7 t 9 D w 6 3 u D l 4 2 i C m 4 x 9 y B & l t ; / r i n g & g t ; & l t ; / r p o l y g o n s & g t ; & l t ; r p o l y g o n s & g t ; & l t ; i d & g t ; 6 4 4 6 5 3 7 4 6 7 7 6 3 3 2 1 3 6 7 & l t ; / i d & g t ; & l t ; r i n g & g t ; 5 2 5 l _ y 3 p 1 H j o z p F 2 g 4 1 B k 5 9 _ N v 6 i 6 c m g 3 k O _ j t t I u p r x B p 6 w y n B i 9 2 0 E & l t ; / r i n g & g t ; & l t ; / r p o l y g o n s & g t ; & l t ; r p o l y g o n s & g t ; & l t ; i d & g t ; 6 4 4 6 5 4 4 7 1 7 6 6 8 1 1 7 0 5 0 & l t ; / i d & g t ; & l t ; r i n g & g t ; q q t u o w k n 0 H 5 - - 7 C g h 3 - W 6 j t 2 I s x x m S m 5 s 7 O i r 2 r D g t p 1 O w 9 r o E & l t ; / r i n g & g t ; & l t ; / r p o l y g o n s & g t ; & l t ; r p o l y g o n s & g t ; & l t ; i d & g t ; 6 4 4 6 5 4 5 2 6 7 4 2 3 9 3 0 9 3 7 & l t ; / i d & g t ; & l t ; r i n g & g t ; y _ w k y l 7 i 0 H 5 2 m j C 3 - _ x F s 5 p k H 0 g 0 k B o q h n o B o _ p h D - s 8 2 B n n j t M u v r 1 B z o t 4 g B l t 9 0 L g - _ y J _ l u w C - _ i 2 B k 4 j j W j 8 g z B p o 4 n F & l t ; / r i n g & g t ; & l t ; / r p o l y g o n s & g t ; & l t ; r p o l y g o n s & g t ; & l t ; i d & g t ; 6 4 4 6 5 4 5 5 7 6 6 6 1 5 7 6 2 2 6 & l t ; / i d & g t ; & l t ; r i n g & g t ; 7 2 o u q 9 6 s 0 H _ 1 g u B 8 s 9 s a s g s w Z 0 i r _ S s 5 h j _ B 5 7 p y H w k k o s C x m v w 0 D & l t ; / r i n g & g t ; & l t ; / r p o l y g o n s & g t ; & l t ; r p o l y g o n s & g t ; & l t ; i d & g t ; 6 4 4 6 5 7 2 6 8 6 4 9 5 1 4 8 5 4 5 & l t ; / i d & g t ; & l t ; r i n g & g t ; n y l z k n k t 7 H o v _ l C w z w h C l l p x D s y t m H & l t ; / r i n g & g t ; & l t ; / r p o l y g o n s & g t ; & l t ; r p o l y g o n s & g t ; & l t ; i d & g t ; 6 4 4 6 5 7 5 7 7 8 8 7 1 6 0 1 6 6 5 & l t ; / i d & g t ; & l t ; r i n g & g t ; s 3 u w t 9 x _ 7 H h s r 6 S 5 8 6 m F p 9 k n S 2 t y 9 g B q p k 2 C v w i m c o 6 8 o D 4 7 x _ G r h _ s B 7 p v h F u t 7 w C 2 z r w K s z _ 4 X & l t ; / r i n g & g t ; & l t ; / r p o l y g o n s & g t ; & l t ; r p o l y g o n s & g t ; & l t ; i d & g t ; 6 4 4 6 5 7 9 0 4 3 0 4 6 7 4 6 6 2 5 & l t ; / i d & g t ; & l t ; r i n g & g t ; 2 k o h p q h l 7 H o - w 7 D r g 7 s E 3 y y 0 J t t s _ J & l t ; / r i n g & g t ; & l t ; / r p o l y g o n s & g t ; & l t ; r p o l y g o n s & g t ; & l t ; i d & g t ; 6 4 4 6 5 9 2 7 5 2 5 8 2 3 5 5 4 7 7 & l t ; / i d & g t ; & l t ; r i n g & g t ; w k x 8 1 l t 1 4 H u k 5 k B g l y i H t q i v D j _ 5 z B m k g n P 7 t j 6 b s 6 6 l c o 8 z k J 9 v z w K l q t w B 7 r - w n C g 0 6 n D 2 _ g v h B & l t ; / r i n g & g t ; & l t ; / r p o l y g o n s & g t ; & l t ; r p o l y g o n s & g t ; & l t ; i d & g t ; 6 4 4 6 5 9 3 6 1 1 5 7 5 8 1 4 6 6 1 & l t ; / i d & g t ; & l t ; r i n g & g t ; _ - j 5 m 0 z j 6 H v t u 9 j C k x t t r F t 1 t q Q - 0 g 4 6 N x y y u R k t k j j D p n _ 8 V v n _ u 2 C i u 9 r r B k x 2 5 c 5 2 6 p g B 0 8 6 q 8 B 2 k t 6 j C r x 5 q l C k 9 k 2 i B 6 i 8 k V j g h q o D s h h 3 o I i j 2 y r B t l r h 8 E v j 3 t V - y o g P 4 v 4 4 Y i i _ 2 i D g v 4 j l C 0 n z _ S o 2 1 l W 1 - i m N 3 w v _ 8 C 4 o h q _ D 5 y i v p B i u i 6 J k w x 5 o B r k 2 s r C 9 k 1 x O m 6 7 w p C 7 8 6 r E 1 - m 7 - C z x 2 7 G 6 4 0 r 5 E h g p _ p F - l j 3 3 C k 5 n 7 a u 9 l u t F h k q t 8 C 8 9 u 5 m B 5 j 8 _ J 9 v y 7 j C 5 8 m 1 d r r v t f s - h u 7 C p 2 2 3 4 C l 7 u h b s h 9 4 M l w 2 k V q - h m - B 9 m t 7 7 E i l s o R 5 u v 4 7 B j s - 0 z B p s s 7 v E o 2 t 4 c v 9 8 w y C i 0 _ t m B 0 4 p 4 2 C 3 w w 0 Q w y - 9 X 2 y z u U k r v x b _ o r t u C 5 0 8 x I p z 4 _ 3 C n m 1 i T x w t 9 w C - v j x r C m k 3 _ O g p s x z B j l t h u B y v g h 7 C j 3 8 5 _ D 7 3 v 9 z B 5 w 9 l Z 1 8 4 6 p C 3 j q s l B 4 j m 9 1 B 8 j 7 3 q B q v p 3 k B z n 4 x Z l 3 v x j B q j x l I u y - y g F j i u r M v w 5 3 k B 6 h 5 r Z j p j 7 s C l 7 1 - a s _ o 0 8 I y m i w y D r 9 5 y V t v p u T p t n n j B 3 s z 1 T 3 i j - e y r 2 4 c 8 s t 4 q G s v 3 w Q 6 9 l p 2 C k x j p 3 B 0 7 _ i 9 B v i 4 t I o - 0 u V m w p t J j y x 5 3 Q 1 m 0 1 W v 6 2 x Z v y 2 _ Q r i 0 - y B y z t 9 P _ r h y U 9 x - n T 1 n g _ c h n t x 7 B v j _ p N n _ z 9 o D _ 7 - w f t v o v U v 2 x 0 w N 5 7 i v J 6 u g n g B 5 6 j 0 q E l o r m N u n 1 p s C m x k 2 x C r 3 w - r E w 5 n m Z 8 - z q 0 C u j _ 2 t B 3 s 8 l U h m i p p C o k 7 3 I _ q w u d r 2 g u i C 0 p 9 2 u B u u g n k B m 1 s h 1 C 5 _ 0 5 c 8 g 1 w j B j _ - z a 9 h q g o B 1 1 7 z r B h m t 0 n C r 2 v g I i 9 m t i B 8 p 8 m b k 4 6 o 6 B 6 4 u 2 i B q j h 4 t B k 8 w q x B j r g q p B g s 5 k s B y p 8 q y F x x k 5 N z x q l g B 0 z w o u B m n q 1 2 B 6 v x s u C 8 l 3 0 _ I - m j y v C t 2 0 w 2 B h k i 5 O _ 0 t 5 n B g m h 2 H w 4 8 4 o C l r 1 n X y 7 k _ R x 2 9 o _ C 3 9 x m t B 1 q g 1 R g q w 0 k B x v k 3 c o 5 g 5 9 B k 1 1 w 7 C q 5 s s l B 6 0 6 - 5 D 8 - p l a x m u x c 6 3 h z I y 7 k 8 j B n 1 2 r o B 5 2 q r 3 F r 8 x _ b g 8 0 o b _ v q r y C s 9 l u W o r u l 0 C 7 _ 0 - n E o y 8 - X - g 0 6 s D k s l r Q p t w l 7 B 0 u 0 2 H k p s s g E 8 0 t w 0 B 5 - 3 w s B - 0 x u r D w l x m 4 E g j t 2 f & l t ; / r i n g & g t ; & l t ; / r p o l y g o n s & g t ; & l t ; r p o l y g o n s & g t ; & l t ; i d & g t ; 6 4 4 6 5 9 3 6 1 1 5 7 5 8 1 4 6 6 1 & l t ; / i d & g t ; & l t ; r i n g & g t ; v k x w x s j q 3 H 9 2 _ l u B z 0 h 6 i B v t v y E o y 6 r 9 B g y i p l C & l t ; / r i n g & g t ; & l t ; / r p o l y g o n s & g t ; & l t ; r p o l y g o n s & g t ; & l t ; i d & g t ; 6 4 4 6 5 9 3 9 5 5 1 7 3 1 9 8 3 4 8 & l t ; / i d & g t ; & l t ; r i n g & g t ; j 3 p 9 q - _ s 4 H u 5 2 - C k x 0 q F 6 n 2 g M k 5 p r i B j 1 u v E q _ p y D k o - _ K t y - l F 3 x m 1 C - r t j C 9 j - h C p v h u C _ s - g f g 5 r n H s l 4 6 d 9 2 t l J z i 4 l w B i g _ q J & l t ; / r i n g & g t ; & l t ; / r p o l y g o n s & g t ; & l t ; r p o l y g o n s & g t ; & l t ; i d & g t ; 6 4 4 6 5 9 4 6 4 2 3 6 7 9 6 5 6 9 7 & l t ; / i d & g t ; & l t ; r i n g & g t ; 5 o r p y 1 1 g 4 H j q i t Y 2 1 l z a x g u 8 M s y z 2 y B t k 6 h E n _ g 2 D w n _ p B r 1 h q K 8 7 k 4 D s 1 l h L x 5 2 g B g q g u f 8 g i 9 H 8 z 4 w L 6 z i 1 Q 8 l n t e 8 3 2 u S 1 p k g I & l t ; / r i n g & g t ; & l t ; / r p o l y g o n s & g t ; & l t ; r p o l y g o n s & g t ; & l t ; i d & g t ; 6 4 4 6 5 9 6 1 1 9 8 3 6 7 1 5 5 3 8 & l t ; / i d & g t ; & l t ; r i n g & g t ; x y u t 3 o 3 m 2 H 4 1 j - z B _ g z m 6 h B k y l 5 p C 8 0 u m z B 0 z k n l C u 3 l 7 b n o 9 - G n 7 2 u m C u 9 1 s s C v r y 8 p F & l t ; / r i n g & g t ; & l t ; / r p o l y g o n s & g t ; & l t ; r p o l y g o n s & g t ; & l t ; i d & g t ; 6 4 4 6 6 0 5 8 0 9 2 8 2 9 3 5 2 9 7 & l t ; / i d & g t ; & l t ; r i n g & g t ; _ p _ n - 1 h w 5 H - t 7 p H z t z q N h v - 0 i C u p 1 k 3 E 3 0 _ 7 j B - k z 5 6 B - s 5 z x F h z - g z C & l t ; / r i n g & g t ; & l t ; / r p o l y g o n s & g t ; & l t ; r p o l y g o n s & g t ; & l t ; i d & g t ; 6 4 4 6 7 4 1 3 9 2 8 1 0 5 3 5 4 2 5 & l t ; / i d & g t ; & l t ; r i n g & g t ; 0 3 2 1 i q - x j I p k s 6 z C o t q t L o t 7 3 b g i k 0 j C q 0 w 8 q B m o 7 n u E u 2 9 8 w B 3 k y p g C m - y r z D & l t ; / r i n g & g t ; & l t ; / r p o l y g o n s & g t ; & l t ; r p o l y g o n s & g t ; & l t ; i d & g t ; 6 4 4 6 7 5 0 6 3 5 5 8 0 1 5 6 4 1 7 & l t ; / i d & g t ; & l t ; r i n g & g t ; t y h 6 4 y 6 j m I 6 i 6 h g H s w w s c 5 t y 2 i B n i n o q B 3 g 9 _ n E t 4 5 6 1 B r - i s 3 H 0 8 6 p - F v 4 r 3 m B j s 0 t U 4 0 n n k C & l t ; / r i n g & g t ; & l t ; / r p o l y g o n s & g t ; & l t ; r p o l y g o n s & g t ; & l t ; i d & g t ; 6 4 4 6 7 6 1 2 8 7 0 9 9 0 5 0 4 9 7 & l t ; / i d & g t ; & l t ; r i n g & g t ; k - i q 3 x l i k I x u s t V l n 1 5 J 9 s r 9 K y s 1 5 J y q 3 l I o 6 7 s F & l t ; / r i n g & g t ; & l t ; / r p o l y g o n s & g t ; & l t ; r p o l y g o n s & g t ; & l t ; i d & g t ; 6 4 4 6 7 6 1 9 3 9 9 3 4 0 7 9 4 8 9 & l t ; / i d & g t ; & l t ; r i n g & g t ; p g 5 q n o 0 l k I n 8 3 u E h 3 i k E 8 1 2 u M h 4 w 9 F 5 8 v h C & l t ; / r i n g & g t ; & l t ; / r p o l y g o n s & g t ; & l t ; r p o l y g o n s & g t ; & l t ; i d & g t ; 6 4 4 6 7 7 6 1 3 0 5 0 6 0 2 5 4 7 3 & l t ; / i d & g t ; & l t ; r i n g & g t ; v v i 4 8 i l z 8 H 8 i j k G x 5 g 8 B 2 h y 7 B k z i x E s t s 6 F r r - k E y 0 3 s D & l t ; / r i n g & g t ; & l t ; / r p o l y g o n s & g t ; & l t ; r p o l y g o n s & g t ; & l t ; i d & g t ; 6 4 4 6 7 7 6 8 1 7 7 0 0 7 9 2 8 3 3 & l t ; / i d & g t ; & l t ; r i n g & g t ; 3 0 x 9 1 6 5 3 9 H i s 0 j G 4 1 8 q B 9 m t s B z y 6 z E 3 m 6 e 1 m p N & l t ; / r i n g & g t ; & l t ; / r p o l y g o n s & g t ; & l t ; r p o l y g o n s & g t ; & l t ; i d & g t ; 6 4 4 6 7 7 7 3 6 7 4 5 6 6 0 6 7 2 1 & l t ; / i d & g t ; & l t ; r i n g & g t ; r g h 6 7 t 5 s 9 H o 5 p 2 F r w - n F 8 z k R 6 s l J j i r l D & l t ; / r i n g & g t ; & l t ; / r p o l y g o n s & g t ; & l t ; r p o l y g o n s & g t ; & l t ; i d & g t ; 6 4 4 6 7 7 7 5 3 9 2 5 5 2 9 8 5 6 1 & l t ; / i d & g t ; & l t ; r i n g & g t ; 1 _ z 2 o u p u 8 H 9 0 j - F o r _ - S s h w v E i w 0 w F h z 1 h N & l t ; / r i n g & g t ; & l t ; / r p o l y g o n s & g t ; & l t ; r p o l y g o n s & g t ; & l t ; i d & g t ; 6 4 4 6 7 7 8 0 2 0 2 9 1 6 3 5 7 1 3 & l t ; / i d & g t ; & l t ; r i n g & g t ; j x z 3 w x 6 6 8 H g s 2 o l C 3 h 8 n l C _ l k 3 q K x w q 3 Q p 0 0 g Z 4 k 5 x d 1 u 4 u K 8 4 h s 8 B w t k s m C r i z 3 8 B 5 v 3 _ y B j h 1 h O s w r 7 P i - 4 o 3 B 8 w x y g B j _ r - T _ y 7 s g D u m t _ i G - p 6 n h B j 2 4 n 5 B u 9 w u u C g t t t e s p 5 t Q _ h r 1 v F 4 8 _ g _ B 7 n y 4 Y t _ y 9 U z g - 0 5 F & l t ; / r i n g & g t ; & l t ; / r p o l y g o n s & g t ; & l t ; r p o l y g o n s & g t ; & l t ; i d & g t ; 6 4 4 6 7 8 2 4 5 2 6 9 7 8 8 5 1 8 5 & l t ; / i d & g t ; & l t ; r i n g & g t ; i y 2 v j 3 5 t _ H x 0 2 x 1 C k 4 t 2 C l 0 g s G s l 6 v 6 B n m t i j B o j q p D - g j 7 Q i s 1 i j B & l t ; / r i n g & g t ; & l t ; / r p o l y g o n s & g t ; & l t ; r p o l y g o n s & g t ; & l t ; i d & g t ; 6 4 4 6 7 8 2 7 9 6 2 9 5 2 6 8 8 6 5 & l t ; / i d & g t ; & l t ; r i n g & g t ; - s 8 9 p z - k _ H p q u 8 y B p 5 9 6 Y 3 2 r o 6 B i z g n V p s o W 7 m 3 V h 8 u r 5 B & l t ; / r i n g & g t ; & l t ; / r p o l y g o n s & g t ; & l t ; r p o l y g o n s & g t ; & l t ; i d & g t ; 6 4 4 6 7 8 3 2 0 8 6 1 2 1 2 9 2 8 1 & l t ; / i d & g t ; & l t ; r i n g & g t ; q y 1 r - 7 h 1 _ H t m s r C t n h 0 L 1 w w 4 C u 6 m r P & l t ; / r i n g & g t ; & l t ; / r p o l y g o n s & g t ; & l t ; r p o l y g o n s & g t ; & l t ; i d & g t ; 6 4 4 6 7 8 3 2 4 2 9 7 1 8 6 7 6 4 9 & l t ; / i d & g t ; & l t ; r i n g & g t ; 9 r h 1 _ l l y _ H j r t w J x i n 0 M q 7 u 3 y D 4 o 4 i T w 9 m j 2 B j m y t i B 3 k g o C k o 6 o 7 N & l t ; / r i n g & g t ; & l t ; / r p o l y g o n s & g t ; & l t ; r p o l y g o n s & g t ; & l t ; i d & g t ; 6 4 4 6 7 8 3 8 2 7 0 8 7 4 1 9 9 0 5 & l t ; / i d & g t ; & l t ; r i n g & g t ; k 7 4 v q 6 4 p _ H 6 s 7 4 F t 9 8 s K 0 6 8 r a m k 3 2 C 5 _ 8 s C 3 3 - o O k m g q O r _ 6 w E p 8 x h L n j h 8 C 9 3 o z F k v g m D & l t ; / r i n g & g t ; & l t ; / r p o l y g o n s & g t ; & l t ; r p o l y g o n s & g t ; & l t ; i d & g t ; 6 4 4 6 7 8 3 9 3 0 1 6 6 6 3 5 0 0 9 & l t ; / i d & g t ; & l t ; r i n g & g t ; l 9 1 3 - v s 2 _ H 0 - t i T t j l s C q t _ 6 j V l 5 2 8 C 6 m 6 i I - m 4 k 5 B k 2 r 6 P u i l g 0 G & l t ; / r i n g & g t ; & l t ; / r p o l y g o n s & g t ; & l t ; r p o l y g o n s & g t ; & l t ; i d & g t ; 6 4 4 6 7 8 4 9 2 6 5 9 9 0 4 7 7 2 0 & l t ; / i d & g t ; & l t ; r i n g & g t ; g s 8 g w 9 x v - H - r t - B 6 p o 8 E 1 o 8 p O 4 n m l D n 6 y z D v 1 9 i F & l t ; / r i n g & g t ; & l t ; / r p o l y g o n s & g t ; & l t ; r p o l y g o n s & g t ; & l t ; i d & g t ; 6 4 4 6 7 8 5 1 3 2 7 5 7 4 7 7 9 0 1 & l t ; / i d & g t ; & l t ; r i n g & g t ; z x z n k 4 1 y - H g l 9 m D l v t t D 0 g 2 w F t r y b y y 2 v C & l t ; / r i n g & g t ; & l t ; / r p o l y g o n s & g t ; & l t ; r p o l y g o n s & g t ; & l t ; i d & g t ; 6 4 4 6 7 8 5 9 5 7 3 9 1 1 9 8 7 2 1 & l t ; / i d & g t ; & l t ; r i n g & g t ; 5 0 t t x 9 m 1 - H 4 h 2 h O 2 0 q r D 6 z 6 l L s k l n B n p v - I i w 3 v C s 3 j 4 F & l t ; / r i n g & g t ; & l t ; / r p o l y g o n s & g t ; & l t ; r p o l y g o n s & g t ; & l t ; i d & g t ; 6 4 4 6 7 8 5 9 9 1 7 5 0 9 3 7 0 8 9 & l t ; / i d & g t ; & l t ; r i n g & g t ; t v h t x t 4 5 - H 2 p m 6 0 B g m 0 h _ C k q 1 s 5 E u 6 s x h D 6 m w 6 9 B 3 i n w a - 2 _ 8 G 9 p _ p 6 D 4 h v p 4 B & l t ; / r i n g & g t ; & l t ; / r p o l y g o n s & g t ; & l t ; r p o l y g o n s & g t ; & l t ; i d & g t ; 6 4 4 6 7 8 6 4 7 2 7 8 7 2 7 4 2 4 1 & l t ; / i d & g t ; & l t ; r i n g & g t ; k n x 6 m 5 6 u - H 5 3 4 i q B 3 v - x 3 B 6 5 w _ C v _ k n J 6 u n 3 m B 2 t p 2 z E j s q r B k 7 n 7 n B t q r w F g o i y E 4 q t g T z 4 m u B 1 8 j 7 N w u l v P 8 1 o 2 B & l t ; / r i n g & g t ; & l t ; / r p o l y g o n s & g t ; & l t ; r p o l y g o n s & g t ; & l t ; i d & g t ; 6 4 4 6 7 8 7 9 8 4 6 1 5 7 6 2 4 3 3 & l t ; / i d & g t ; & l t ; r i n g & g t ; x 6 1 h v u s m - H l q z 6 K m j z - C g l w 2 K & l t ; / r i n g & g t ; & l t ; / r p o l y g o n s & g t ; & l t ; r p o l y g o n s & g t ; & l t ; i d & g t ; 6 4 4 6 7 8 8 0 8 7 6 9 4 9 7 7 5 3 7 & l t ; / i d & g t ; & l t ; r i n g & g t ; s - p z 5 r 8 o - H 2 s 7 j F 1 2 5 9 s C r r 8 v E _ g t 6 L i o t v 4 B k 2 i f 0 q n r w B s - z 0 6 B v - p i M & l t ; / r i n g & g t ; & l t ; / r p o l y g o n s & g t ; & l t ; r p o l y g o n s & g t ; & l t ; i d & g t ; 6 4 4 6 7 8 9 0 1 5 4 0 7 9 1 3 4 7 3 & l t ; / i d & g t ; & l t ; r i n g & g t ; t 9 i j l p 3 8 9 H m n s 4 D 4 3 o s E x 7 t 6 B y j v v C & l t ; / r i n g & g t ; & l t ; / r p o l y g o n s & g t ; & l t ; r p o l y g o n s & g t ; & l t ; i d & g t ; 6 4 4 6 7 9 0 2 5 2 3 5 8 4 9 4 7 2 1 & l t ; / i d & g t ; & l t ; r i n g & g t ; 8 5 q y 0 2 u l _ H 3 j n s Y 7 7 v l W 1 6 - z C 9 9 1 9 F m o - m V u n 7 4 g B q r u - b 5 z 1 m E 9 r l 0 E n 4 p m k B 6 u 9 j B 8 3 0 8 B & l t ; / r i n g & g t ; & l t ; / r p o l y g o n s & g t ; & l t ; r p o l y g o n s & g t ; & l t ; i d & g t ; 6 4 4 6 7 9 0 5 9 5 9 5 5 8 7 8 4 0 1 & l t ; / i d & g t ; & l t ; r i n g & g t ; z o 3 i n t z 8 9 H u _ t t H 7 1 7 l B m 3 _ 0 F 1 5 8 4 E l v 6 j C 5 s 7 n E & l t ; / r i n g & g t ; & l t ; / r p o l y g o n s & g t ; & l t ; r p o l y g o n s & g t ; & l t ; i d & g t ; 6 4 4 6 7 9 2 0 0 4 7 0 5 1 5 1 4 8 9 & l t ; / i d & g t ; & l t ; r i n g & g t ; _ p s n 3 1 l q 9 H n 7 p q E 6 k 6 r C l 2 n h J u 6 v j G & l t ; / r i n g & g t ; & l t ; / r p o l y g o n s & g t ; & l t ; r p o l y g o n s & g t ; & l t ; i d & g t ; 6 4 4 6 7 9 2 5 5 4 4 6 0 9 6 5 3 7 7 & l t ; / i d & g t ; & l t ; r i n g & g t ; g s i 1 w o 1 2 8 H g k l x K 8 s j t E 3 m y i I 0 0 9 _ B 5 q z w B p l 4 _ C j y G & l t ; / r i n g & g t ; & l t ; / r p o l y g o n s & g t ; & l t ; r p o l y g o n s & g t ; & l t ; i d & g t ; 6 4 4 6 7 9 2 6 9 1 8 9 9 9 1 8 8 4 9 & l t ; / i d & g t ; & l t ; r i n g & g t ; 2 l p r 1 w l j 9 H j 9 s o I 4 _ v 7 F p 0 x n E i 3 6 k O r 0 6 g C 0 _ 4 l D l t _ n C l g u u H 7 s v v B p 6 9 8 W r 3 z g G _ l - 8 J & l t ; / r i n g & g t ; & l t ; / r p o l y g o n s & g t ; & l t ; r p o l y g o n s & g t ; & l t ; i d & g t ; 6 4 4 6 7 9 2 9 3 2 4 1 8 0 8 7 4 2 5 & l t ; / i d & g t ; & l t ; r i n g & g t ; l y 7 k m r x y _ H o s p k l C k 8 o p G o u r v J g 8 m 1 C i - g l E i r 6 y g B x v - q D & l t ; / r i n g & g t ; & l t ; / r p o l y g o n s & g t ; & l t ; r p o l y g o n s & g t ; & l t ; i d & g t ; 6 4 4 6 7 9 3 3 4 4 7 3 4 9 4 7 8 4 1 & l t ; / i d & g t ; & l t ; r i n g & g t ; i q t s 7 u m y _ H - h r r j L 8 r v - H 0 n 1 g L s g g h m C w p 0 2 n C 9 p y 9 C 0 3 w 8 a & l t ; / r i n g & g t ; & l t ; / r p o l y g o n s & g t ; & l t ; r p o l y g o n s & g t ; & l t ; i d & g t ; 6 4 4 6 7 9 3 4 1 3 4 5 4 4 2 4 5 7 7 & l t ; / i d & g t ; & l t ; r i n g & g t ; i 3 i p u n 3 5 _ H x - 9 p I 0 i n 7 a y 2 v y B v 2 z r K _ 6 i x I 4 4 6 w P w p y 5 g B & l t ; / r i n g & g t ; & l t ; / r p o l y g o n s & g t ; & l t ; r p o l y g o n s & g t ; & l t ; i d & g t ; 6 4 4 6 7 9 6 1 9 6 5 9 3 2 3 2 3 8 5 & l t ; / i d & g t ; & l t ; r i n g & g t ; 6 - v w l n 5 t 9 H v 7 y f h v t l m B m t 2 3 m C u 2 h 4 z E x g w _ x D l m t - J - r y 3 w B 3 3 k 6 4 D s p 7 i T w 3 y g 9 C m g s v o E h n 3 i q B 9 m x y l G & l t ; / r i n g & g t ; & l t ; / r p o l y g o n s & g t ; & l t ; r p o l y g o n s & g t ; & l t ; i d & g t ; 6 4 4 6 7 9 6 5 0 5 8 3 0 8 7 7 6 9 7 & l t ; / i d & g t ; & l t ; r i n g & g t ; j w 4 s 4 j 8 4 _ H s j w m 4 C 9 x y u q J 9 y n y u B l j w o x C q n v l k B r o r 0 z B - v o 5 z B g p 2 g r B _ z - v x D - l k k K v m j x e 6 y 6 u X h p 8 o t B q u l 6 g B 8 x i j 1 C l r t v a l _ r 5 v C 0 t u 7 J y 4 2 3 w B u _ w q _ E & l t ; / r i n g & g t ; & l t ; / r p o l y g o n s & g t ; & l t ; r p o l y g o n s & g t ; & l t ; i d & g t ; 6 4 4 6 7 9 7 0 8 9 9 4 6 4 2 9 9 5 3 & l t ; / i d & g t ; & l t ; r i n g & g t ; n _ i g x 0 z h _ H 7 5 t 1 H w 0 7 z E 7 0 6 x C 0 2 2 o H 3 z m 6 D i 2 t 4 E 0 k k o Y 4 n r g I k x n _ N l _ 7 7 V z h l p D n j v 5 2 D & l t ; / r i n g & g t ; & l t ; / r p o l y g o n s & g t ; & l t ; r p o l y g o n s & g t ; & l t ; i d & g t ; 6 4 4 6 8 0 2 1 4 0 8 2 7 9 7 0 0 4 9 & l t ; / i d & g t ; & l t ; r i n g & g t ; 7 l t _ 5 h 1 m 8 H y 4 z w q G 4 s v 1 Y _ 5 _ q 0 D 2 4 3 l t E s p i r k D j 2 p 4 S z s s 9 2 B & l t ; / r i n g & g t ; & l t ; / r p o l y g o n s & g t ; & l t ; r p o l y g o n s & g t ; & l t ; i d & g t ; 6 4 4 6 8 0 3 3 0 9 0 5 9 0 7 4 5 6 1 & l t ; / i d & g t ; & l t ; r i n g & g t ; u 5 s k 9 z _ k 8 H o s k k C 4 i 8 m D m _ v j p B 8 8 g q N 1 p y 7 - B _ t g o V y t _ 1 E x r 2 u D w 6 4 w 8 C y h _ w E & l t ; / r i n g & g t ; & l t ; / r p o l y g o n s & g t ; & l t ; r p o l y g o n s & g t ; & l t ; i d & g t ; 6 4 4 6 8 0 3 5 1 5 2 1 7 5 0 4 7 6 9 & l t ; / i d & g t ; & l t ; r i n g & g t ; s l g r 6 k o s 7 H q k h l F 1 z v 4 D m r n h F m s y x G & l t ; / r i n g & g t ; & l t ; / r p o l y g o n s & g t ; & l t ; r p o l y g o n s & g t ; & l t ; i d & g t ; 6 4 4 6 8 0 3 7 2 1 3 7 5 9 3 4 9 7 7 & l t ; / i d & g t ; & l t ; r i n g & g t ; 1 g y 0 z s y 6 7 H u n v j B 7 n 4 R s 9 1 q C r v 0 3 I i 4 r G s 3 p M & l t ; / r i n g & g t ; & l t ; / r p o l y g o n s & g t ; & l t ; r p o l y g o n s & g t ; & l t ; i d & g t ; 6 4 4 6 8 0 3 8 2 4 4 5 5 1 5 0 0 8 1 & l t ; / i d & g t ; & l t ; r i n g & g t ; 2 3 g 5 i x p w 7 H t _ 0 r C 8 n 0 y E p 9 h x C z y o 1 C & l t ; / r i n g & g t ; & l t ; / r p o l y g o n s & g t ; & l t ; r p o l y g o n s & g t ; & l t ; i d & g t ; 6 4 4 6 8 0 3 8 5 8 8 1 4 8 8 8 4 4 9 & l t ; / i d & g t ; & l t ; r i n g & g t ; n m 8 7 2 4 1 0 7 H z h x W 1 4 _ w H x s w s G 8 k p w J & l t ; / r i n g & g t ; & l t ; / r p o l y g o n s & g t ; & l t ; r p o l y g o n s & g t ; & l t ; i d & g t ; 6 4 4 6 8 0 5 3 7 0 6 4 3 3 7 6 6 4 1 & l t ; / i d & g t ; & l t ; r i n g & g t ; i 5 n i k z 6 x 7 H s z - q C m 0 j 8 B i 1 n 8 F 0 m k w C x 9 n 2 J g k l v B z i z e & l t ; / r i n g & g t ; & l t ; / r p o l y g o n s & g t ; & l t ; r p o l y g o n s & g t ; & l t ; i d & g t ; 6 4 4 6 8 1 4 9 5 7 0 1 0 3 8 1 3 1 3 & l t ; / i d & g t ; & l t ; r i n g & g t ; _ h 3 2 n p 7 k 8 H n o 6 0 J o 0 _ k B q l z s E 7 J s k z t C 1 6 w 9 B & l t ; / r i n g & g t ; & l t ; / r p o l y g o n s & g t ; & l t ; r p o l y g o n s & g t ; & l t ; i d & g t ; 6 4 4 6 8 1 5 2 3 1 8 8 8 2 8 8 2 5 7 & l t ; / i d & g t ; & l t ; r i n g & g t ; n k n h y 2 j t 8 H y 7 j 0 P u 5 8 z Q t g 4 o T 6 7 - i n D m q 2 o Y _ m v 5 c r s u u w H 4 o 9 z v B & l t ; / r i n g & g t ; & l t ; / r p o l y g o n s & g t ; & l t ; r p o l y g o n s & g t ; & l t ; i d & g t ; 6 4 4 6 8 1 5 3 6 9 3 2 7 2 4 1 7 2 9 & l t ; / i d & g t ; & l t ; r i n g & g t ; g w t r k u - p 8 H h - u y B i o w o B m 3 3 7 D y p y p D & l t ; / r i n g & g t ; & l t ; / r p o l y g o n s & g t ; & l t ; r p o l y g o n s & g t ; & l t ; i d & g t ; 6 4 4 6 8 1 6 4 3 4 4 7 9 1 3 1 1 3 7 & l t ; / i d & g t ; & l t ; r i n g & g t ; 7 t o t t - o 3 8 H s i 0 e 3 8 r 2 E h 5 t s D _ u v x D n 4 n v D & l t ; / r i n g & g t ; & l t ; / r p o l y g o n s & g t ; & l t ; r p o l y g o n s & g t ; & l t ; i d & g t ; 6 4 4 6 8 1 6 5 7 1 9 1 8 0 8 4 6 1 0 & l t ; / i d & g t ; & l t ; r i n g & g t ; 3 1 j t p t y s 8 H 5 8 8 s E k z 3 s D u g h 9 C n m 7 _ B y l _ p J y 8 i t H x m 6 6 E & l t ; / r i n g & g t ; & l t ; / r p o l y g o n s & g t ; & l t ; r p o l y g o n s & g t ; & l t ; i d & g t ; 6 4 4 6 8 1 6 6 4 0 6 3 7 5 6 1 3 4 5 & l t ; / i d & g t ; & l t ; r i n g & g t ; w 8 m 1 y t t r 8 H h o z n B 4 n o 9 Q y 6 x y B g x o n F 4 4 j 0 i B & l t ; / r i n g & g t ; & l t ; / r p o l y g o n s & g t ; & l t ; r p o l y g o n s & g t ; & l t ; i d & g t ; 6 4 4 6 8 1 6 6 7 4 9 9 7 2 9 9 7 1 3 & l t ; / i d & g t ; & l t ; r i n g & g t ; - 8 v 7 z g - o 8 H 7 v _ g E 7 s 9 u F 6 7 s x B 5 - x l D & l t ; / r i n g & g t ; & l t ; / r p o l y g o n s & g t ; & l t ; r p o l y g o n s & g t ; & l t ; i d & g t ; 6 4 4 6 8 1 7 0 1 8 5 9 4 6 8 3 3 9 3 & l t ; / i d & g t ; & l t ; r i n g & g t ; u 5 j s 1 m m n 8 H 5 r 0 2 C t p _ j D k 4 u y B k m z k C z w 3 0 H p 8 y r B q 1 6 1 D v 9 3 h M p w k 9 D & l t ; / r i n g & g t ; & l t ; / r p o l y g o n s & g t ; & l t ; r p o l y g o n s & g t ; & l t ; i d & g t ; 6 4 4 6 8 1 7 4 3 0 9 1 1 5 4 3 8 0 9 & l t ; / i d & g t ; & l t ; r i n g & g t ; t o z k h 3 6 r 8 H 0 0 w 4 j B 8 t i 1 2 C i 1 g k e s y o 8 u B 5 n q h R k i 8 7 l C w 1 w 4 I 6 l j h z C n h 8 4 a p j o x X x q 0 p h B 1 l u h r C 8 r 2 7 q C 9 x 3 s S m 6 2 s J p 2 7 0 z B p q 8 q X 5 0 9 k r B 0 9 1 n J & l t ; / r i n g & g t ; & l t ; / r p o l y g o n s & g t ; & l t ; r p o l y g o n s & g t ; & l t ; i d & g t ; 6 4 4 6 8 1 8 8 3 9 6 6 0 8 1 6 8 9 7 & l t ; / i d & g t ; & l t ; r i n g & g t ; n r y j u r x 3 7 H g 2 t k Z 3 - _ h C t g 0 o H s t 8 g B j r _ 7 a 2 6 v 7 W l u q s F j r g o F 4 1 g 0 E y _ 6 2 U 2 y 0 i E 2 5 7 9 P 4 o o p E 7 y - 3 f r h w m J q 7 s u D & l t ; / r i n g & g t ; & l t ; / r p o l y g o n s & g t ; & l t ; r p o l y g o n s & g t ; & l t ; i d & g t ; 6 4 4 6 8 1 9 9 7 3 5 3 2 1 8 3 0 4 1 & l t ; / i d & g t ; & l t ; r i n g & g t ; h g 7 4 x i - z 8 H 4 r 0 j I - i _ Y r u n j E j v y 8 D 8 x p c & l t ; / r i n g & g t ; & l t ; / r p o l y g o n s & g t ; & l t ; r p o l y g o n s & g t ; & l t ; i d & g t ; 6 4 4 6 8 2 0 3 8 5 8 4 9 0 4 3 4 5 7 & l t ; / i d & g t ; & l t ; r i n g & g t ; t 3 4 5 z v g 5 8 H 5 2 6 1 D q 7 h z F 0 v v j u B 1 s p 9 C z 8 s o C 3 _ 0 j B g h 7 x B g 4 0 3 B 1 - q 0 b _ 9 j x H x n l 6 Y v s i 8 U l 0 v j D t t p v C 3 z 1 k I 0 0 z 6 U 9 1 w s D k t - k C & l t ; / r i n g & g t ; & l t ; / r p o l y g o n s & g t ; & l t ; r p o l y g o n s & g t ; & l t ; i d & g t ; 6 4 4 6 8 2 0 4 8 8 9 2 8 2 5 8 5 6 1 & l t ; / i d & g t ; & l t ; r i n g & g t ; u 3 i 3 m _ o y 9 H j z 2 w B 8 y 4 2 F u k p v B 3 5 z 8 H g 7 i _ C & l t ; / r i n g & g t ; & l t ; / r p o l y g o n s & g t ; & l t ; r p o l y g o n s & g t ; & l t ; i d & g t ; 6 4 4 6 8 2 0 5 2 3 2 8 7 9 9 6 9 2 9 & l t ; / i d & g t ; & l t ; r i n g & g t ; r 6 4 k 2 w r 1 9 H _ n j i _ B 5 2 m 8 C 9 6 4 3 d 6 s s p J h y 8 t l B & l t ; / r i n g & g t ; & l t ; / r p o l y g o n s & g t ; & l t ; r p o l y g o n s & g t ; & l t ; i d & g t ; 6 4 4 6 8 2 0 6 9 5 0 8 6 6 8 8 7 6 9 & l t ; / i d & g t ; & l t ; r i n g & g t ; h m g i 0 _ t g _ H 7 y n 3 Q 5 p 8 i z B l s - 3 q D r l r k V l l _ 6 i J w j l q M 3 1 t 0 k D & l t ; / r i n g & g t ; & l t ; / r p o l y g o n s & g t ; & l t ; r p o l y g o n s & g t ; & l t ; i d & g t ; 6 4 4 6 8 2 0 9 6 9 9 6 4 5 9 5 7 1 3 & l t ; / i d & g t ; & l t ; r i n g & g t ; y r k p s n o l 9 H 6 l k 1 L t 2 8 2 J x 7 h g M 4 g r t C n y 8 6 G & l t ; / r i n g & g t ; & l t ; / r p o l y g o n s & g t ; & l t ; r p o l y g o n s & g t ; & l t ; i d & g t ; 6 4 4 6 8 2 1 1 4 1 7 6 3 2 8 7 5 5 3 & l t ; / i d & g t ; & l t ; r i n g & g t ; 7 o 2 h l 1 k 1 8 H l 4 3 v Y u 5 m 3 F 2 u 9 n B 6 s h 8 B _ 3 8 y B h w _ x E 5 i v 4 D 5 k 7 9 G s k j m F w 1 t k C & l t ; / r i n g & g t ; & l t ; / r p o l y g o n s & g t ; & l t ; r p o l y g o n s & g t ; & l t ; i d & g t ; 6 4 4 6 8 2 1 2 1 0 4 8 2 7 6 4 2 8 9 & l t ; / i d & g t ; & l t ; r i n g & g t ; x 4 t z z s i s 9 H u r 5 k Y m 8 7 q 9 E z r 1 u F 6 7 m j 9 B 8 i l i V 9 y w 3 7 B - u z _ J g w 2 g m C & l t ; / r i n g & g t ; & l t ; / r p o l y g o n s & g t ; & l t ; r p o l y g o n s & g t ; & l t ; i d & g t ; 6 4 4 6 8 2 1 7 9 4 5 9 8 3 1 6 5 4 5 & l t ; / i d & g t ; & l t ; r i n g & g t ; 9 9 9 w 3 m 9 s 8 H 8 t 7 u C r z h i B 3 o 9 p F j r y o E & l t ; / r i n g & g t ; & l t ; / r p o l y g o n s & g t ; & l t ; r p o l y g o n s & g t ; & l t ; i d & g t ; 6 4 4 6 8 2 2 1 7 2 5 5 5 4 3 8 5 9 3 & l t ; / i d & g t ; & l t ; r i n g & g t ; 3 5 y u n u 5 h 8 H h 3 p 9 U l i 9 4 e u 6 x 0 W 2 i 7 s B p 8 j 7 D y y n w K q s k w K & l t ; / r i n g & g t ; & l t ; / r p o l y g o n s & g t ; & l t ; r p o l y g o n s & g t ; & l t ; i d & g t ; 6 4 4 6 8 2 2 1 7 2 5 5 5 4 3 8 5 9 4 & l t ; / i d & g t ; & l t ; r i n g & g t ; 0 0 w x n 5 y 8 7 H t 8 w 6 M u u z 7 B v 2 v a q h 4 v b v 4 - j G - i 3 - U u z l s I w q m y D p x v 6 a h z g 1 P y 8 y t T 6 0 9 i L t 7 - q H t p 0 u T _ t v z C j s o 6 d u u n - H & l t ; / r i n g & g t ; & l t ; / r p o l y g o n s & g t ; & l t ; r p o l y g o n s & g t ; & l t ; i d & g t ; 6 4 4 6 8 2 2 9 6 2 8 2 9 4 2 1 0 5 7 & l t ; / i d & g t ; & l t ; r i n g & g t ; 2 j y r 4 9 y - 8 H - 2 w o N i 4 k w L 9 w h 1 C q v r m C & l t ; / r i n g & g t ; & l t ; / r p o l y g o n s & g t ; & l t ; r p o l y g o n s & g t ; & l t ; i d & g t ; 6 4 4 6 8 2 3 5 1 2 5 8 5 2 3 4 9 4 5 & l t ; / i d & g t ; & l t ; r i n g & g t ; 0 k 4 0 6 p u y 8 H 7 y 5 r E 4 3 i g C x y 6 4 E h q p _ B & l t ; / r i n g & g t ; & l t ; / r p o l y g o n s & g t ; & l t ; r p o l y g o n s & g t ; & l t ; i d & g t ; 6 4 4 6 8 2 6 2 9 5 7 2 4 0 4 2 7 5 3 & l t ; / i d & g t ; & l t ; r i n g & g t ; 9 i v x p z 6 m 6 H o q l p H 0 _ 1 s R y 3 - 9 B i v 4 g C 0 4 k 6 C p _ y h G p 2 x i D s p _ 0 B - 5 0 7 L t 9 w 1 C t 4 u - D 0 - w 1 B 7 7 q r N m j g o B _ z j 5 J & l t ; / r i n g & g t ; & l t ; / r p o l y g o n s & g t ; & l t ; r p o l y g o n s & g t ; & l t ; i d & g t ; 6 4 4 6 8 2 6 9 8 2 9 1 8 8 1 0 1 1 4 & l t ; / i d & g t ; & l t ; r i n g & g t ; h n p m i 0 g g 6 H p v v 1 a _ t 4 3 d u n u v m F u o r w 6 C m r 4 k H j p h o T l w l 4 p J 8 3 7 v 4 E 9 _ z q - K & l t ; / r i n g & g t ; & l t ; / r p o l y g o n s & g t ; & l t ; r p o l y g o n s & g t ; & l t ; i d & g t ; 6 4 4 6 8 2 7 2 2 3 4 3 6 9 7 8 6 8 9 & l t ; / i d & g t ; & l t ; r i n g & g t ; o 4 2 y 6 p 6 v 6 H 8 x j y F z _ 3 k G 9 h 1 i C q _ 3 9 D 3 4 p j G k 5 n h E & l t ; / r i n g & g t ; & l t ; / r p o l y g o n s & g t ; & l t ; r p o l y g o n s & g t ; & l t ; i d & g t ; 6 4 4 6 8 2 9 5 5 9 8 9 9 1 8 7 7 1 3 & l t ; / i d & g t ; & l t ; r i n g & g t ; 6 j t w i 8 l r 8 H x r o h G w 4 0 I h s 8 2 D 1 3 6 4 B 6 2 n h B m s o n P r 5 5 3 B u 0 t t D & l t ; / r i n g & g t ; & l t ; / r p o l y g o n s & g t ; & l t ; r p o l y g o n s & g t ; & l t ; i d & g t ; 6 4 4 6 8 3 1 5 8 7 1 2 3 7 5 1 4 2 5 & l t ; / i d & g t ; & l t ; r i n g & g t ; 9 2 1 p t p 9 _ 6 H 7 v z u K _ v h 9 E j j s w B 8 6 4 u H 5 2 9 x C x 5 5 n F s y s o E & l t ; / r i n g & g t ; & l t ; / r p o l y g o n s & g t ; & l t ; r p o l y g o n s & g t ; & l t ; i d & g t ; 6 4 4 6 8 3 2 0 3 3 8 0 0 3 5 0 2 1 0 & l t ; / i d & g t ; & l t ; r i n g & g t ; 2 k 9 _ g 8 - _ 6 H 3 t l _ B k n p 2 D s p v n E i 3 6 l B 2 u 5 i L & l t ; / r i n g & g t ; & l t ; / r p o l y g o n s & g t ; & l t ; r p o l y g o n s & g t ; & l t ; i d & g t ; 6 4 4 6 8 3 2 2 3 9 9 5 8 7 8 0 4 2 4 & l t ; / i d & g t ; & l t ; r i n g & g t ; h h z v t k q h 7 H w i p 9 C 6 1 4 i D v p o g G h 8 s k C - g o t D & l t ; / r i n g & g t ; & l t ; / r p o l y g o n s & g t ; & l t ; r p o l y g o n s & g t ; & l t ; i d & g t ; 6 4 4 6 8 3 2 2 3 9 9 5 8 7 8 0 4 2 5 & l t ; / i d & g t ; & l t ; r i n g & g t ; l 0 u z j v j j 7 H g 6 i i C r i 2 2 N 7 o s x C 9 x q j H & l t ; / r i n g & g t ; & l t ; / r p o l y g o n s & g t ; & l t ; r p o l y g o n s & g t ; & l t ; i d & g t ; 6 4 4 6 8 3 2 3 7 7 3 9 7 7 3 3 8 8 9 & l t ; / i d & g t ; & l t ; r i n g & g t ; p x 7 l u i _ 2 6 H 8 w r X 8 1 h K s 2 4 m K 4 6 t h C w q - w U o 6 _ D & l t ; / r i n g & g t ; & l t ; / r p o l y g o n s & g t ; & l t ; r p o l y g o n s & g t ; & l t ; i d & g t ; 6 4 4 6 8 3 3 1 6 7 6 7 1 7 1 6 3 5 3 & l t ; / i d & g t ; & l t ; r i n g & g t ; 9 3 3 s q 9 8 w g I w o i v B _ i w q E r s 8 t K z w 8 j C j 7 5 2 G & l t ; / r i n g & g t ; & l t ; / r p o l y g o n s & g t ; & l t ; r p o l y g o n s & g t ; & l t ; i d & g t ; 6 4 4 6 8 3 3 5 7 9 9 8 8 5 7 6 7 6 9 & l t ; / i d & g t ; & l t ; r i n g & g t ; v i m - 3 z 3 t g I y _ 8 1 l C m 5 2 p 6 B _ p u l F t _ v n U j n 1 1 o C k o 3 w Z 8 6 x 9 l E 6 4 1 8 g B k j 3 2 K t k v j I & l t ; / r i n g & g t ; & l t ; / r p o l y g o n s & g t ; & l t ; r p o l y g o n s & g t ; & l t ; i d & g t ; 6 4 4 6 8 3 4 3 3 5 9 0 2 8 2 0 8 6 5 & l t ; / i d & g t ; & l t ; r i n g & g t ; 5 2 l i l q q 3 g I x t t p L 3 p h v M 6 8 z 7 M 7 r 6 6 L h k t x D y x 1 w E q 3 g p H k q g q T 5 j p 4 I 6 x u j E z h v i E k q w g K 7 t 9 g R & l t ; / r i n g & g t ; & l t ; / r p o l y g o n s & g t ; & l t ; r p o l y g o n s & g t ; & l t ; i d & g t ; 6 4 4 6 8 3 4 5 4 2 0 6 1 2 5 1 0 7 6 & l t ; / i d & g t ; & l t ; r i n g & g t ; t 7 z g m - x n h I h 7 o 9 q C x y j 3 3 E i r m 8 4 L u s w p 2 C 1 q o o 1 C x p 5 r g B 5 v s h _ J 5 l v m 2 B v - m p o D 2 _ u 4 G o 8 h 4 8 C 7 o t o O 6 v l r z B t 2 5 p V z p j 8 g D z 9 7 5 r C 5 0 n 5 B 5 8 p r g C 5 o o m y B 5 h v 7 E k k 7 u r H r v z m K h o u n z C & l t ; / r i n g & g t ; & l t ; / r p o l y g o n s & g t ; & l t ; r p o l y g o n s & g t ; & l t ; i d & g t ; 6 4 4 6 8 3 5 3 3 2 3 3 5 2 3 3 5 3 7 & l t ; / i d & g t ; & l t ; r i n g & g t ; u k r 3 3 p 5 9 - H j 4 s s N x p 1 z E 7 2 - 7 F _ u h h P l i z t J 9 0 n 5 B 8 k s 0 E 7 y m 8 E & l t ; / r i n g & g t ; & l t ; / r p o l y g o n s & g t ; & l t ; r p o l y g o n s & g t ; & l t ; i d & g t ; 6 4 4 6 8 3 5 5 0 4 1 3 3 9 2 5 3 7 7 & l t ; / i d & g t ; & l t ; r i n g & g t ; _ 7 o _ l 8 t x - H k x v p B w 7 t R 8 1 5 m E p 4 n J _ m 5 x D k o x w I & l t ; / r i n g & g t ; & l t ; / r p o l y g o n s & g t ; & l t ; r p o l y g o n s & g t ; & l t ; i d & g t ; 6 4 4 6 8 3 8 3 2 1 6 3 2 4 7 1 5 5 3 & l t ; / i d & g t ; & l t ; r i n g & g t ; 7 q 9 8 0 m n z i I p j s q B m h x n 8 F w - p y x B 6 x r z L 6 7 r g 2 D - k j 9 L 3 0 z 1 p G 6 _ 3 2 Z 8 v 3 1 Y x - 4 9 j B i h 4 8 L o 1 x w Q u 8 n v 8 B 3 m g 7 D h t i 9 4 D & l t ; / r i n g & g t ; & l t ; / r p o l y g o n s & g t ; & l t ; r p o l y g o n s & g t ; & l t ; i d & g t ; 6 4 4 6 8 3 8 8 0 2 6 6 8 8 0 8 7 0 5 & l t ; / i d & g t ; & l t ; r i n g & g t ; 3 l 9 t r 4 i u h I 8 1 x i E 9 8 r _ E y 7 g c s y h z D & l t ; / r i n g & g t ; & l t ; / r p o l y g o n s & g t ; & l t ; r p o l y g o n s & g t ; & l t ; i d & g t ; 6 4 4 6 8 4 1 4 8 2 7 2 8 4 0 1 4 0 9 & l t ; / i d & g t ; & l t ; r i n g & g t ; j k j g 0 4 y i - H - 9 p u 6 B p 1 v k J - 9 w 7 F 9 w 0 8 R x 3 y 6 C i 8 s g X 4 p t l D u j 2 _ F h m 1 9 3 B i k 8 2 D z 3 r 0 9 D i q w u j C & l t ; / r i n g & g t ; & l t ; / r p o l y g o n s & g t ; & l t ; r p o l y g o n s & g t ; & l t ; i d & g t ; 6 4 4 6 8 4 3 0 2 8 9 1 6 6 2 7 9 6 9 & l t ; / i d & g t ; & l t ; r i n g & g t ; 2 w 1 5 3 3 v s - H 3 m 8 7 u M m v 8 j q B r v o w s D o w 1 5 R k 5 h 2 k G - n l k Z & l t ; / r i n g & g t ; & l t ; / r p o l y g o n s & g t ; & l t ; r p o l y g o n s & g t ; & l t ; i d & g t ; 6 4 4 6 8 4 3 1 6 6 3 5 5 5 8 1 4 4 1 & l t ; / i d & g t ; & l t ; r i n g & g t ; x h i 2 p 9 j k - H n w 0 U l q t n U 0 l m U m t 8 v O & l t ; / r i n g & g t ; & l t ; / r p o l y g o n s & g t ; & l t ; r p o l y g o n s & g t ; & l t ; i d & g t ; 6 4 4 6 8 4 4 0 9 4 0 6 8 5 1 7 3 7 7 & l t ; / i d & g t ; & l t ; r i n g & g t ; l 7 5 u - 1 2 o _ H j 7 g s B l t j 8 R h g 9 E u w 9 w B x s s m F y 0 - g w D 4 o k z N q w 7 v r B h 2 r 5 s B 9 n 4 t C p 3 x y L 7 5 j b n 7 x z z B 5 0 v - H & l t ; / r i n g & g t ; & l t ; / r p o l y g o n s & g t ; & l t ; r p o l y g o n s & g t ; & l t ; i d & g t ; 6 4 4 6 8 4 5 1 9 3 5 8 0 1 4 5 1 5 3 & l t ; / i d & g t ; & l t ; r i n g & g t ; y 0 1 t u t l w _ H o l t h 8 D 3 p 6 b 5 l w 0 n B 2 6 1 j 3 B 7 x r z J & l t ; / r i n g & g t ; & l t ; / r p o l y g o n s & g t ; & l t ; r p o l y g o n s & g t ; & l t ; i d & g t ; 6 4 4 6 8 4 5 2 2 7 9 3 9 8 8 3 5 2 1 & l t ; / i d & g t ; & l t ; r i n g & g t ; 7 u - l 6 7 6 y _ H r x p 2 g G 9 t 7 h h B j o j 1 t C 9 z 0 2 r B o j 5 r o G o 7 8 6 e h 7 l g S n - g s y C & l t ; / r i n g & g t ; & l t ; / r p o l y g o n s & g t ; & l t ; r p o l y g o n s & g t ; & l t ; i d & g t ; 6 4 4 6 8 4 5 4 3 4 0 9 8 3 1 3 7 2 9 & l t ; / i d & g t ; & l t ; r i n g & g t ; k - v h q 9 8 8 _ H 7 1 2 - U 1 9 m 6 o D g 7 s y l B 2 0 l y s B 2 s 7 n 9 E u 8 4 5 o H s 6 i v i B z - v 4 t D 6 5 r 0 _ I 3 0 3 g 8 C & l t ; / r i n g & g t ; & l t ; / r p o l y g o n s & g t ; & l t ; r p o l y g o n s & g t ; & l t ; i d & g t ; 6 4 4 6 8 4 6 0 8 6 9 3 3 3 4 2 7 2 1 & l t ; / i d & g t ; & l t ; r i n g & g t ; 9 8 6 o 1 y r j h I _ _ q i 4 D p i m _ p B v l m n r D 2 6 t w Q u v j t h J o 1 6 6 v D z 2 w w 7 C 4 g p 2 n D p h y 9 Q u g 5 r p B 1 9 s p p D & l t ; / r i n g & g t ; & l t ; / r p o l y g o n s & g t ; & l t ; r p o l y g o n s & g t ; & l t ; i d & g t ; 6 4 4 6 8 4 8 3 5 4 6 7 6 0 7 5 0 0 9 & l t ; / i d & g t ; & l t ; r i n g & g t ; o q q q y k p m - H - x s g K l 8 u j B 8 l u r B t 7 g m L & l t ; / r i n g & g t ; & l t ; / r p o l y g o n s & g t ; & l t ; r p o l y g o n s & g t ; & l t ; i d & g t ; 6 4 4 6 8 4 8 4 2 3 3 9 5 5 5 1 7 4 5 & l t ; / i d & g t ; & l t ; r i n g & g t ; o n 8 l k z - 7 - H 6 u o 3 g B 5 p x n h G p 2 4 k f s 0 h t 9 B 1 0 2 h n B v y 3 4 I 5 l p l o B i i p 2 - C n 8 k l q J y w l 7 W 7 9 4 y h C k m u 6 x Q o 2 x g O 9 m g j x C 0 2 g l 7 F n 1 i k q D s k o 7 h B 7 x n g J 5 x - - u K w - - y N w v - l 1 C 0 g 1 m o C & l t ; / r i n g & g t ; & l t ; / r p o l y g o n s & g t ; & l t ; r p o l y g o n s & g t ; & l t ; i d & g t ; 6 4 4 6 8 4 8 6 9 8 2 7 3 4 5 8 6 8 9 & l t ; / i d & g t ; & l t ; r i n g & g t ; 5 m w p 0 9 r g - H 8 i w u 5 B u p k g Z 6 h g 4 I 5 r 9 p 7 B 1 - p 1 N v q 4 9 P & l t ; / r i n g & g t ; & l t ; / r p o l y g o n s & g t ; & l t ; r p o l y g o n s & g t ; & l t ; i d & g t ; 6 4 4 6 8 4 9 8 3 2 1 4 4 8 2 4 8 3 3 & l t ; / i d & g t ; & l t ; r i n g & g t ; m k _ 2 k _ k v - H h n 6 6 H - 5 q o 5 B 8 q n n F 9 z s w T z s o q k D g 3 p g a _ _ q x K 0 8 o 5 G i h 7 y 4 B & l t ; / r i n g & g t ; & l t ; / r p o l y g o n s & g t ; & l t ; r p o l y g o n s & g t ; & l t ; i d & g t ; 6 4 4 6 8 5 1 0 6 9 0 9 5 4 0 6 0 8 1 & l t ; / i d & g t ; & l t ; r i n g & g t ; k 8 z i x o 8 5 h I k x 6 v i C 9 3 l k 2 P q g k 1 i K s 5 1 y i B r 2 z k x B 4 n y i 2 G t g _ z c y t 9 n x G u 0 7 z - I o u w 5 u B _ 5 q y j I g 2 3 l j W q 4 4 h j B i k w p x B 8 g 4 y n E _ n v u N q 7 v g v C y s u u I t 3 v p 5 C y z j 7 y B t 6 w q S s n 7 s 9 H 7 i o 5 k E p z y 4 K w x w 3 s C o k o k m B v 1 7 q I 3 v g y 7 R - 5 7 t t B w m p x g C z p y g o J & l t ; / r i n g & g t ; & l t ; / r p o l y g o n s & g t ; & l t ; r p o l y g o n s & g t ; & l t ; i d & g t ; 6 4 4 6 8 5 4 6 7 6 8 6 7 9 3 4 7 2 1 & l t ; / i d & g t ; & l t ; r i n g & g t ; w 4 1 x k 3 0 1 i I 8 v p y h D j s 2 r x B 1 6 z 7 x B - 5 4 4 2 B g x - l _ B q t 2 1 p E u j 0 p r C 3 h 3 8 p C r n s K - - j Q 2 j l 9 2 E m 5 4 s 2 F 3 3 - l N p 9 k m - B & l t ; / r i n g & g t ; & l t ; / r p o l y g o n s & g t ; & l t ; r p o l y g o n s & g t ; & l t ; i d & g t ; 6 4 4 6 8 5 5 1 2 3 5 4 4 5 3 3 5 0 5 & l t ; / i d & g t ; & l t ; r i n g & g t ; 6 1 - s 0 w 3 6 i I y 0 w r B s k i E i v 6 D 0 3 k H x s n T r w n t B l s 7 V x 7 z d v 8 g R & l t ; / r i n g & g t ; & l t ; / r p o l y g o n s & g t ; & l t ; r p o l y g o n s & g t ; & l t ; i d & g t ; 6 4 4 6 8 5 5 3 2 9 7 0 2 9 6 3 7 1 3 & l t ; / i d & g t ; & l t ; r i n g & g t ; q q 2 8 v r 6 8 i I m 7 5 j J 0 i l q P k t z p G 7 i n 1 Y & l t ; / r i n g & g t ; & l t ; / r p o l y g o n s & g t ; & l t ; r p o l y g o n s & g t ; & l t ; i d & g t ; 6 4 4 6 8 5 5 5 3 5 8 6 1 3 9 3 9 2 1 & l t ; / i d & g t ; & l t ; r i n g & g t ; l 0 q k 0 n u 5 i I t u s r C - 7 r q l B w r s 7 H o p 6 s D g w 2 - E 4 t z w C g 1 h p G & l t ; / r i n g & g t ; & l t ; / r p o l y g o n s & g t ; & l t ; r p o l y g o n s & g t ; & l t ; i d & g t ; 6 4 4 6 8 5 5 5 7 0 2 2 1 1 3 2 2 8 9 & l t ; / i d & g t ; & l t ; r i n g & g t ; l z v 3 n q t 0 i I q 3 0 k F 5 4 k o R p g m - E i x h i S v k 3 l H x y 6 n C 0 z y m S o q 8 l Y & l t ; / r i n g & g t ; & l t ; / r p o l y g o n s & g t ; & l t ; r p o l y g o n s & g t ; & l t ; i d & g t ; 6 4 4 6 8 5 6 4 6 3 5 7 4 3 2 9 8 5 8 & l t ; / i d & g t ; & l t ; r i n g & g t ; _ w 8 s o 6 g l j I k g h u 4 D j x v g u C i j z j t C i 7 2 3 p B m k n _ x G r w j n v C x q k 6 v C 5 9 j 7 L - 3 q v U g m t j k B n h s m t B & l t ; / r i n g & g t ; & l t ; / r p o l y g o n s & g t ; & l t ; r p o l y g o n s & g t ; & l t ; i d & g t ; 6 4 4 6 8 5 7 3 2 2 5 6 7 7 8 9 0 5 7 & l t ; / i d & g t ; & l t ; r i n g & g t ; g q z p x 4 k g i I 4 y r 1 E 5 9 2 4 C q m q p N n r 0 _ H n t t h H & l t ; / r i n g & g t ; & l t ; / r p o l y g o n s & g t ; & l t ; r p o l y g o n s & g t ; & l t ; i d & g t ; 6 4 4 6 8 5 7 4 6 0 0 0 6 7 4 2 5 2 9 & l t ; / i d & g t ; & l t ; r i n g & g t ; w h s g p 3 4 9 h I m 5 t j F z o _ 3 H 4 z p 3 D i y h y W 0 x j u B & l t ; / r i n g & g t ; & l t ; / r p o l y g o n s & g t ; & l t ; r p o l y g o n s & g t ; & l t ; i d & g t ; 6 4 4 6 8 6 2 2 3 6 0 1 0 3 7 5 6 8 1 & l t ; / i d & g t ; & l t ; r i n g & g t ; t 2 3 7 9 p z q g I m k s p E l h j 5 B w j i n G _ p i x H 9 s - h B _ 5 x t E & l t ; / r i n g & g t ; & l t ; / r p o l y g o n s & g t ; & l t ; r p o l y g o n s & g t ; & l t ; i d & g t ; 6 4 4 6 8 6 2 3 3 9 0 8 9 5 9 0 7 8 5 & l t ; / i d & g t ; & l t ; r i n g & g t ; 7 3 w g l 8 _ p g I y v r x C z t l p F y t x 2 F x 6 8 r G w 9 - l B & l t ; / r i n g & g t ; & l t ; / r p o l y g o n s & g t ; & l t ; r p o l y g o n s & g t ; & l t ; i d & g t ; 6 4 4 6 8 6 2 3 7 3 4 4 9 3 2 9 1 5 3 & l t ; / i d & g t ; & l t ; r i n g & g t ; z i x j w h q k g I s 6 i 9 B _ q 6 2 K q 0 p 1 I p w i r I & l t ; / r i n g & g t ; & l t ; / r p o l y g o n s & g t ; & l t ; r p o l y g o n s & g t ; & l t ; i d & g t ; 6 4 4 6 8 6 2 9 5 7 5 6 4 8 8 1 4 0 9 & l t ; / i d & g t ; & l t ; r i n g & g t ; z x j 1 l o 2 9 - H v w 0 n C z j s l K 9 v q i G 1 o 2 O - m u w N & l t ; / r i n g & g t ; & l t ; / r p o l y g o n s & g t ; & l t ; r p o l y g o n s & g t ; & l t ; i d & g t ; 6 4 4 6 8 6 3 8 5 0 9 1 8 0 7 8 9 7 7 & l t ; / i d & g t ; & l t ; r i n g & g t ; z o 1 m w v u k h I g 4 v h m B 7 4 z r u E v s _ 3 r B p _ m 5 3 D p q z t m B u _ 5 l g I 0 h g _ y B s h m _ c z y 5 1 v B y r 9 w _ D u r 8 2 m C & l t ; / r i n g & g t ; & l t ; / r p o l y g o n s & g t ; & l t ; r p o l y g o n s & g t ; & l t ; i d & g t ; 6 4 4 6 8 6 6 0 4 9 9 4 1 3 3 4 5 2 9 & l t ; / i d & g t ; & l t ; r i n g & g t ; 1 5 k q 2 5 i 1 g I 4 5 m 4 6 B w r 8 9 q B 8 8 2 g u B x 8 9 o d s h t 2 K k x - g o F u z q _ 3 D w 3 0 y l C h _ y r p B u r l 1 l C 7 n h n N k 0 m r e 6 j u u y C - 3 p 4 W v s 3 5 6 D q u u 7 L u 6 3 p 4 E 6 5 j i N 3 l 5 r r E 4 2 2 o o G & l t ; / r i n g & g t ; & l t ; / r p o l y g o n s & g t ; & l t ; r p o l y g o n s & g t ; & l t ; i d & g t ; 6 4 4 6 8 6 7 8 7 1 0 0 7 4 6 8 0 3 3 & l t ; / i d & g t ; & l t ; r i n g & g t ; k x 6 6 n h y v 9 H w q 5 g C g 3 g 9 H 7 9 9 l J 0 l m - C & l t ; / r i n g & g t ; & l t ; / r p o l y g o n s & g t ; & l t ; r p o l y g o n s & g t ; & l t ; i d & g t ; 6 4 4 6 8 6 8 3 5 2 0 4 3 8 0 5 1 8 5 & l t ; / i d & g t ; & l t ; r i n g & g t ; - 4 6 x y m 2 z 9 H l 1 5 2 N i r q 4 D z 2 o w E v 2 g o C m q h h E w m s x E q _ i i D q r h 0 C q t i u D & l t ; / r i n g & g t ; & l t ; / r p o l y g o n s & g t ; & l t ; r p o l y g o n s & g t ; & l t ; i d & g t ; 6 4 4 6 8 6 8 4 8 9 4 8 2 7 5 8 6 5 7 & l t ; / i d & g t ; & l t ; r i n g & g t ; s s 8 w r j 0 r 9 H 2 6 n 8 S o 0 o z B o o x v J s x x 4 D _ 8 z 4 C z h i w G j g 1 x E 8 5 m e x n 9 r H k 5 q j E & l t ; / r i n g & g t ; & l t ; / r p o l y g o n s & g t ; & l t ; r p o l y g o n s & g t ; & l t ; i d & g t ; 6 4 4 6 8 6 8 5 9 2 5 6 1 9 7 3 7 6 1 & l t ; / i d & g t ; & l t ; r i n g & g t ; z h 5 o i i x 1 9 H k v _ t H m u v o C 8 o 8 j G 7 x w 9 C & l t ; / r i n g & g t ; & l t ; / r p o l y g o n s & g t ; & l t ; r p o l y g o n s & g t ; & l t ; i d & g t ; 6 4 4 6 8 6 8 6 9 5 6 4 1 1 8 8 8 6 5 & l t ; / i d & g t ; & l t ; r i n g & g t ; x y p u 3 x 0 3 9 H y 3 4 k n B p s - 4 _ D y i t u h F 2 m 3 r Y 9 2 y j W t m - v W 5 t v k n B 4 j h n n E g z j _ U z 9 4 _ z C - z h k 6 G 7 t z 9 h F & l t ; / r i n g & g t ; & l t ; / r p o l y g o n s & g t ; & l t ; r p o l y g o n s & g t ; & l t ; i d & g t ; 6 4 4 6 8 7 0 0 0 1 3 1 1 2 4 6 8 4 9 & l t ; / i d & g t ; & l t ; r i n g & g t ; l 1 l s h i 9 g 9 H s r r k M i 9 1 s F g h h 8 K 6 9 g z G o w y h B 0 n n g P 4 g k d & l t ; / r i n g & g t ; & l t ; / r p o l y g o n s & g t ; & l t ; r p o l y g o n s & g t ; & l t ; i d & g t ; 6 4 4 6 8 7 0 9 9 7 7 4 3 6 5 9 5 2 1 & l t ; / i d & g t ; & l t ; r i n g & g t ; s w 3 i n r k x 9 H z g 3 o Y s _ m y C 0 8 t 2 E g x 7 g I w z p d 8 3 w t I o 5 9 U & l t ; / r i n g & g t ; & l t ; / r p o l y g o n s & g t ; & l t ; r p o l y g o n s & g t ; & l t ; i d & g t ; 6 4 4 6 8 7 1 3 4 1 3 4 1 0 4 3 2 0 1 & l t ; / i d & g t ; & l t ; r i n g & g t ; 6 r 5 6 o 5 k 4 9 H u i 4 v i C - t 2 t u B s j i l H g s x l I w 1 8 n N m p h 3 B l s g l k B s 7 3 l D i l - 7 B z r 0 r K s 2 y 0 P 8 p q o C l p 8 2 E o h 1 q b l s i 2 B o 0 i 2 N m 0 m q W u 0 l x L k k 6 l B & l t ; / r i n g & g t ; & l t ; / r p o l y g o n s & g t ; & l t ; r p o l y g o n s & g t ; & l t ; i d & g t ; 6 4 4 6 8 7 2 1 6 5 9 7 4 7 6 4 0 3 3 & l t ; / i d & g t ; & l t ; r i n g & g t ; o r l - v i q y _ H k h z i C r 9 s 5 B j o 1 x N 5 8 q s C w w g 3 I _ 5 2 _ B o n 2 o C z 3 v y D k s x 3 Z 5 6 y j K y l r s Q 4 g w 7 T & l t ; / r i n g & g t ; & l t ; / r p o l y g o n s & g t ; & l t ; r p o l y g o n s & g t ; & l t ; i d & g t ; 6 4 4 6 8 7 2 5 0 9 5 7 2 1 4 7 7 1 3 & l t ; / i d & g t ; & l t ; r i n g & g t ; 5 s x z v 4 4 w _ H w i u l C g m _ i M n _ k t C r 5 h j C i 3 v q P & l t ; / r i n g & g t ; & l t ; / r p o l y g o n s & g t ; & l t ; r p o l y g o n s & g t ; & l t ; i d & g t ; 6 4 4 6 8 7 2 5 0 9 5 7 2 1 4 7 7 1 4 & l t ; / i d & g t ; & l t ; r i n g & g t ; v i - v g x m v _ H i s j n G q u - Y 3 p j w F y 1 k w F & l t ; / r i n g & g t ; & l t ; / r p o l y g o n s & g t ; & l t ; r p o l y g o n s & g t ; & l t ; i d & g t ; 6 4 4 6 8 7 2 6 1 2 6 5 1 3 6 2 8 1 7 & l t ; / i d & g t ; & l t ; r i n g & g t ; m w 5 1 2 j _ u _ H p p 7 g B h s j _ D y q r w B - 7 k 4 E z r u h F 8 y o t C 8 x s 4 G & l t ; / r i n g & g t ; & l t ; / r p o l y g o n s & g t ; & l t ; r p o l y g o n s & g t ; & l t ; i d & g t ; 6 4 4 6 8 7 2 9 2 1 8 8 9 0 0 8 1 2 9 & l t ; / i d & g t ; & l t ; r i n g & g t ; p 3 3 n w 0 l q _ H v k - o M s 1 z 5 G i w m 3 C n h m 8 V h r 6 l j B 2 s t m e 3 1 z 2 9 B & l t ; / r i n g & g t ; & l t ; / r p o l y g o n s & g t ; & l t ; r p o l y g o n s & g t ; & l t ; i d & g t ; 6 4 4 6 8 7 4 5 3 6 7 9 6 7 1 1 4 2 5 & l t ; / i d & g t ; & l t ; r i n g & g t ; i n 0 q 0 s t 6 9 H j 6 5 s g B 9 m y 2 G - - q o O r j x t f w g p s P q z r 7 Y k 4 - w J t o g 4 E 5 7 5 h G 4 o i w G 7 p w y P 4 k j t B m 2 q l E m i h n G h 1 x 4 B 3 o 5 z G n - x 0 E o k x t E w k u s C r z j h L y i w l E 1 k w t D y o 4 s p B & l t ; / r i n g & g t ; & l t ; / r p o l y g o n s & g t ; & l t ; r p o l y g o n s & g t ; & l t ; i d & g t ; 6 4 4 6 8 7 4 6 3 9 8 7 5 9 2 6 5 2 9 & l t ; / i d & g t ; & l t ; r i n g & g t ; 9 3 x 6 w h y - 9 H z 8 j v E k w 5 8 D g h t i D n o m 0 C 3 o 4 q E & l t ; / r i n g & g t ; & l t ; / r p o l y g o n s & g t ; & l t ; r p o l y g o n s & g t ; & l t ; i d & g t ; 6 4 4 6 8 7 5 8 0 8 1 0 7 0 3 1 0 4 1 & l t ; / i d & g t ; & l t ; r i n g & g t ; - x i 6 y 8 h l _ H q o g z F u v o z C 4 5 g 0 H 1 u 8 z D & l t ; / r i n g & g t ; & l t ; / r p o l y g o n s & g t ; & l t ; r p o l y g o n s & g t ; & l t ; i d & g t ; 6 4 4 6 8 7 8 7 2 8 6 8 4 7 9 2 3 2 1 & l t ; / i d & g t ; & l t ; r i n g & g t ; t h v 0 p x 5 0 7 H k o w l P m 0 1 g H 1 p y 7 C z 3 - u D j u 2 u B 9 k z 6 G & l t ; / r i n g & g t ; & l t ; / r p o l y g o n s & g t ; & l t ; r p o l y g o n s & g t ; & l t ; i d & g t ; 6 4 4 6 8 7 9 4 1 5 8 7 9 5 5 9 6 8 1 & l t ; / i d & g t ; & l t ; r i n g & g t ; w 7 9 n k z 0 h 7 H 5 5 - 6 D w h 8 i E p 4 o j K 1 r y v D t j q 2 E 9 p m 1 D 9 l 8 q Q x x t 4 F 1 t w s M 4 k y k D y k 9 h E j 7 r y B 8 j m r J _ k 6 x C l s j i p B q 3 h r C & l t ; / r i n g & g t ; & l t ; / r p o l y g o n s & g t ; & l t ; r p o l y g o n s & g t ; & l t ; i d & g t ; 6 4 4 6 8 7 9 7 2 5 1 1 7 2 0 4 9 9 3 & l t ; / i d & g t ; & l t ; r i n g & g t ; g 4 k - z w m 5 7 H k 2 x l 0 D p r g r p B s 8 2 6 n B q 7 z u v B z z w 6 e 0 l g _ f q h p v s D g w l 3 W _ 8 z l g D & l t ; / r i n g & g t ; & l t ; / r p o l y g o n s & g t ; & l t ; r p o l y g o n s & g t ; & l t ; i d & g t ; 6 4 4 6 8 7 9 7 9 3 8 3 6 6 8 1 7 2 9 & l t ; / i d & g t ; & l t ; r i n g & g t ; 9 i w q 1 6 3 9 7 H 7 m y m O t m 6 x F p 8 s 6 B y 9 - 9 C i z _ r J & l t ; / r i n g & g t ; & l t ; / r p o l y g o n s & g t ; & l t ; r p o l y g o n s & g t ; & l t ; i d & g t ; 6 4 4 6 8 7 9 8 6 2 5 5 6 1 5 8 4 6 5 & l t ; / i d & g t ; & l t ; r i n g & g t ; 7 o q h i 5 _ g 8 H o u v _ F r j 3 z D z 2 s s D r 4 x s B 0 s 2 5 E & l t ; / r i n g & g t ; & l t ; / r p o l y g o n s & g t ; & l t ; r p o l y g o n s & g t ; & l t ; i d & g t ; 6 4 4 6 8 7 9 8 9 6 9 1 5 8 9 6 8 3 3 & l t ; / i d & g t ; & l t ; r i n g & g t ; 3 2 y 2 3 6 - g 8 H s 9 8 z L p 6 3 v C t 8 t l C h q j x B v k r z D & l t ; / r i n g & g t ; & l t ; / r p o l y g o n s & g t ; & l t ; r p o l y g o n s & g t ; & l t ; i d & g t ; 6 4 4 6 8 8 1 7 5 2 3 4 1 7 6 8 7 0 5 & l t ; / i d & g t ; & l t ; r i n g & g t ; g 5 j n u i z 8 8 H - 3 g w T i j 5 h F 8 5 r j C g w w x D _ 9 9 h H w v o _ D 6 o 0 v V i 3 o g Y v h 2 t D 6 4 n h G - 2 8 b 5 z y 5 M i 4 p v G l 4 q m B h v - p H 6 3 8 o J y 2 s i e & l t ; / r i n g & g t ; & l t ; / r p o l y g o n s & g t ; & l t ; r p o l y g o n s & g t ; & l t ; i d & g t ; 6 4 4 6 8 8 3 4 3 5 9 6 8 9 4 8 7 3 7 & l t ; / i d & g t ; & l t ; r i n g & g t ; 3 8 x t l 2 h 3 8 H u x 8 7 F w q 4 h C 8 n 2 x G j r k 6 B & l t ; / r i n g & g t ; & l t ; / r p o l y g o n s & g t ; & l t ; r p o l y g o n s & g t ; & l t ; i d & g t ; 6 4 4 6 8 8 3 5 0 4 6 8 8 4 2 5 4 7 3 & l t ; / i d & g t ; & l t ; r i n g & g t ; h m 8 u o 5 u 9 9 H s _ 0 z 7 G o p l 9 B 4 - x g B - y t l w L l g u u s B 5 g 6 g g D t 8 5 1 b g 8 r i T 4 _ n 6 - B v g k z L k o s o o F 1 p l _ 8 D l w y t E _ 6 t 1 w D 5 m 9 x z C i k m m N 7 _ s l g B g - t 5 L z x 4 i N j z z 8 x L x v y p v B z 4 p t w E n 6 x k v C y 7 6 g L z v g 5 p C 4 2 3 0 p C o 4 6 0 W 9 y p h s G y _ 2 2 E r l v 1 5 D - w v 7 r I k t y 7 1 C 6 0 s v z F 1 7 o r o B m 1 h m S o p q t n B j r r z N 6 v s u - C 0 2 j q u B i 8 h 4 r B k r 9 n n C v p 1 0 S 3 h w q y C 4 u 7 u K u 2 m q c 0 - y _ x C z y _ y d 9 j p v h C 1 w o y p F v y h g E 2 w y q D u 1 w s n C 1 i 7 v 5 B - 6 q 9 n C o l 1 g 5 B v y 3 1 y D m 3 z x n C w m 8 q p C y w _ B r 9 l 9 X n 8 y x 5 B g 9 l 2 u B m u 5 6 p C 5 n x 9 s C 6 l g p i C 7 r 9 4 4 B n i s l S 1 z s g 6 B - 4 _ r u B z h 3 x d 2 s 9 o f s 4 u l y B k p s p t C 3 y r 6 0 B s p g k m C y 6 i t a - o q 2 _ D r g u v i C 8 q s h R 6 k 8 y x B p 6 k 4 n I _ y n g g C 5 _ q r O g 7 4 p i B p n 9 r p C 0 u j t 0 B 2 i g u _ B h - 1 8 Q 1 m p 5 z B 8 p 8 4 N l 0 g i q E 9 s w 6 8 G o t 4 3 0 E & l t ; / r i n g & g t ; & l t ; / r p o l y g o n s & g t ; & l t ; r p o l y g o n s & g t ; & l t ; i d & g t ; 6 4 4 6 8 8 4 1 5 7 5 2 3 4 5 4 4 6 5 & l t ; / i d & g t ; & l t ; r i n g & g t ; y r v z j u - g 8 H 1 h p - C w w j p I - 3 j 1 B m n 5 z I v 2 n 6 C & l t ; / r i n g & g t ; & l t ; / r p o l y g o n s & g t ; & l t ; r p o l y g o n s & g t ; & l t ; i d & g t ; 6 4 4 6 8 8 4 1 9 1 8 8 3 1 9 2 8 3 3 & l t ; / i d & g t ; & l t ; r i n g & g t ; i t y g _ 5 w 4 8 H 5 w 0 7 Q 0 - - r C 8 i u k F t p x i D v 0 9 e & l t ; / r i n g & g t ; & l t ; / r p o l y g o n s & g t ; & l t ; r p o l y g o n s & g t ; & l t ; i d & g t ; 6 4 4 6 8 8 6 3 9 0 9 0 6 4 4 8 3 8 5 & l t ; / i d & g t ; & l t ; r i n g & g t ; t v - i q q z h g I h 5 4 k o F q j j 7 U 5 i v 5 L 1 k g 8 s F k p 9 j B 6 8 8 7 N 6 k g _ C & l t ; / r i n g & g t ; & l t ; / r p o l y g o n s & g t ; & l t ; r p o l y g o n s & g t ; & l t ; i d & g t ; 6 4 4 6 8 8 6 8 0 3 2 2 3 3 0 8 8 0 1 & l t ; / i d & g t ; & l t ; r i n g & g t ; y q r 7 7 8 7 1 - H u 8 7 7 F 2 3 2 g T 5 y x s B j k h 6 D j 4 4 4 D 9 3 4 w B & l t ; / r i n g & g t ; & l t ; / r p o l y g o n s & g t ; & l t ; r p o l y g o n s & g t ; & l t ; i d & g t ; 6 4 4 6 8 8 6 8 7 1 9 4 2 7 8 5 5 3 7 & l t ; / i d & g t ; & l t ; r i n g & g t ; q 6 r q s 1 0 5 - H n v w s I w j p _ N 5 q i o G x i n 6 B u l _ t E & l t ; / r i n g & g t ; & l t ; / r p o l y g o n s & g t ; & l t ; r p o l y g o n s & g t ; & l t ; i d & g t ; 6 4 4 6 8 8 6 9 4 0 6 6 2 2 6 2 2 7 3 & l t ; / i d & g t ; & l t ; r i n g & g t ; s 7 x 4 y w s r - H h m p j v B 5 m v s v C 0 0 q k c 8 5 r i 6 B r - r j 8 D 3 l y o 4 C i l 0 4 J 2 v u 7 x C 1 t g _ k C t g n o x B & l t ; / r i n g & g t ; & l t ; / r p o l y g o n s & g t ; & l t ; r p o l y g o n s & g t ; & l t ; i d & g t ; 6 4 4 6 8 8 8 0 0 5 8 1 4 1 5 1 6 8 1 & l t ; / i d & g t ; & l t ; r i n g & g t ; _ h - m y 6 x 0 _ H p h w g U 6 7 m n C 4 z r 8 V m - 2 s C & l t ; / r i n g & g t ; & l t ; / r p o l y g o n s & g t ; & l t ; r p o l y g o n s & g t ; & l t ; i d & g t ; 6 4 4 6 8 8 8 3 1 5 0 5 1 7 9 6 9 9 3 & l t ; / i d & g t ; & l t ; r i n g & g t ; m i r 7 3 t j t - H r t h 6 v E 4 6 4 z 5 E u 9 n o Z l w _ 7 p B 4 r z g 7 C h 4 j j K m 1 7 t f v j 9 j 8 B u 2 _ n l K z i - j L g t o q q B j u k 6 X k 7 3 8 N 8 4 h - z E q 8 g m S 3 l 5 - n D 7 z x 6 h B 0 5 h z v H r o v _ v C y 1 z 9 r C y k s x Z i g 6 9 n C i x 5 7 i B - h u r U g 8 8 q a q 4 q _ T w s t 0 0 B 5 t k - m C n 1 y i a 5 v s j V q 0 s n - F 2 0 0 1 J m 9 7 l h B w 8 n n K r g _ i k B & l t ; / r i n g & g t ; & l t ; / r p o l y g o n s & g t ; & l t ; r p o l y g o n s & g t ; & l t ; i d & g t ; 6 4 4 6 8 9 0 5 4 8 4 3 4 7 9 0 9 1 3 & l t ; / i d & g t ; & l t ; r i n g & g t ; o p p 4 9 r m 4 - H r i 4 x L q o 3 r D 6 5 o _ B 8 s 9 k D l p _ t y B 7 7 o i C 3 p 0 1 O p v 6 j E x 6 k X w v h i E g u 1 e & l t ; / r i n g & g t ; & l t ; / r p o l y g o n s & g t ; & l t ; r p o l y g o n s & g t ; & l t ; i d & g t ; 6 4 4 6 8 9 0 5 8 2 7 9 4 5 2 9 2 8 1 & l t ; / i d & g t ; & l t ; r i n g & g t ; 1 u w 0 n n 9 - - H - 7 6 Q g m h 4 D 4 9 k z Q - 2 4 m I o i p z E r 6 6 1 F 1 k n g O & l t ; / r i n g & g t ; & l t ; / r p o l y g o n s & g t ; & l t ; r p o l y g o n s & g t ; & l t ; i d & g t ; 6 4 4 6 8 9 0 6 8 5 8 7 3 7 4 4 3 8 5 & l t ; / i d & g t ; & l t ; r i n g & g t ; s z 6 k w l s y - H k 4 3 v B n _ v l C 4 9 - i G u - _ 8 D & l t ; / r i n g & g t ; & l t ; / r p o l y g o n s & g t ; & l t ; r p o l y g o n s & g t ; & l t ; i d & g t ; 6 4 4 6 8 9 0 7 2 0 2 3 3 4 8 2 7 5 3 & l t ; / i d & g t ; & l t ; r i n g & g t ; q z x 3 j 5 u 3 - H 5 g 7 n H 2 y 6 5 B 8 h m - B w 9 r 5 K & l t ; / r i n g & g t ; & l t ; / r p o l y g o n s & g t ; & l t ; r p o l y g o n s & g t ; & l t ; i d & g t ; 6 4 4 6 8 9 1 7 1 6 6 6 5 8 9 5 4 2 5 & l t ; / i d & g t ; & l t ; r i n g & g t ; o 8 - i 8 x y q g I w h q o C q l 9 i H 9 q g g H n x 3 4 O 2 8 3 7 B 0 i 6 k D s 9 v n G 1 9 r q E y k s t C p q 9 v E j x i s X l y v _ J 4 v 9 6 L h 9 j j C x _ y o F 3 8 r 8 D u g r m L q s w T u 7 j o L l q q 6 Q & l t ; / r i n g & g t ; & l t ; / r p o l y g o n s & g t ; & l t ; r p o l y g o n s & g t ; & l t ; i d & g t ; 6 4 4 6 8 9 1 7 8 5 3 8 5 3 7 2 1 6 1 & l t ; / i d & g t ; & l t ; r i n g & g t ; x 9 w m t l - i g I y k x h H y y 6 7 C v u r j E h g 7 z H m 9 x u G 3 3 - j D & l t ; / r i n g & g t ; & l t ; / r p o l y g o n s & g t ; & l t ; r p o l y g o n s & g t ; & l t ; i d & g t ; 6 4 4 6 8 9 2 1 6 3 3 4 2 4 9 4 2 0 9 & l t ; / i d & g t ; & l t ; r i n g & g t ; q 1 1 3 m 4 g w - H 8 h g 6 E g 0 - _ J 3 1 s n M l h k q H v g n q R 2 u q t F & l t ; / r i n g & g t ; & l t ; / r p o l y g o n s & g t ; & l t ; r p o l y g o n s & g t ; & l t ; i d & g t ; 6 4 4 6 8 9 3 7 4 3 8 9 0 4 5 9 1 3 7 & l t ; / i d & g t ; & l t ; r i n g & g t ; r s q i 6 x x o - H i q 1 l C _ m m 7 J 1 h h 3 E g t q v B _ z 3 i D 9 6 j 8 C k j 0 n C x j 8 4 C h x 4 w B 1 n t k C & l t ; / r i n g & g t ; & l t ; / r p o l y g o n s & g t ; & l t ; r p o l y g o n s & g t ; & l t ; i d & g t ; 6 4 4 6 8 9 3 9 8 4 4 0 8 6 2 7 7 1 3 & l t ; / i d & g t ; & l t ; r i n g & g t ; 0 i y 2 p g 5 q - H n 5 3 2 M n t p n D 1 9 p e _ 8 y h B g 5 i x D & l t ; / r i n g & g t ; & l t ; / r p o l y g o n s & g t ; & l t ; r p o l y g o n s & g t ; & l t ; i d & g t ; 6 4 4 7 2 5 5 4 1 4 4 9 6 5 2 6 5 2 4 & l t ; / i d & g t ; & l t ; r i n g & g t ; y 2 q t q t w v u H p j 1 s J k n _ i B r v r p O 0 z 9 z C 6 0 z B 2 _ q P 7 i u q C p o q o C q m 3 7 C s 2 2 h C v j 2 k S 2 p 9 h E & l t ; / r i n g & g t ; & l t ; / r p o l y g o n s & g t ; & l t ; r p o l y g o n s & g t ; & l t ; i d & g t ; 6 4 4 7 2 5 6 5 4 8 3 6 7 8 8 6 8 5 1 & l t ; / i d & g t ; & l t ; r i n g & g t ; m u 9 _ j 5 2 7 u H j t 6 g G n s s 7 D 0 x j s L i 1 6 9 J p k j x D 4 x j 4 M m w o q V 2 m t m F v 5 j x J 8 h - 6 D s _ 9 l H & l t ; / r i n g & g t ; & l t ; / r p o l y g o n s & g t ; & l t ; r p o l y g o n s & g t ; & l t ; i d & g t ; 6 4 4 7 2 6 1 0 4 9 4 9 3 6 1 3 1 0 0 & l t ; / i d & g t ; & l t ; r i n g & g t ; g y 8 4 z y 2 j w H - v v q v B q u o - l B u x 9 j l C y 9 l u M w g 7 m 3 C z 7 x 0 Y 0 q _ k l B 1 p 9 7 8 C z n p k y B q 1 p l 2 B l 2 w n z B 9 u p 8 k G _ s p l X & l t ; / r i n g & g t ; & l t ; / r p o l y g o n s & g t ; & l t ; r p o l y g o n s & g t ; & l t ; i d & g t ; 6 4 4 7 2 6 1 5 9 9 2 4 9 4 2 6 9 4 9 & l t ; / i d & g t ; & l t ; r i n g & g t ; j j t 6 0 g j n v H i 7 p q B i v 5 q T v 4 o n G 7 v 6 k N p y - v Y z o 8 0 K t k j v D v q 0 9 M j q u 8 X 6 g q j 0 E u i s 1 B r i s u H r 0 _ p F 9 - 1 o E k 6 q 7 G s j 0 i S l v r t U & l t ; / r i n g & g t ; & l t ; / r p o l y g o n s & g t ; & l t ; r p o l y g o n s & g t ; & l t ; i d & g t ; 6 4 4 7 2 7 0 9 7 9 4 5 8 0 0 1 4 1 3 & l t ; / i d & g t ; & l t ; r i n g & g t ; u z h 3 v w h l t H m i r 3 C o t 8 j v B t z 6 s B n k i v L s n 8 k D p l l 7 J 2 u m W & l t ; / r i n g & g t ; & l t ; / r p o l y g o n s & g t ; & l t ; r p o l y g o n s & g t ; & l t ; i d & g t ; 6 4 4 7 2 7 2 3 1 9 4 8 7 7 9 7 7 6 1 & l t ; / i d & g t ; & l t ; r i n g & g t ; 9 u 8 o v s w r w H 5 g _ r C t 5 2 n F r s 9 Z 3 - t - M 7 _ v Z _ y k t I 4 m n w G 1 z g 8 K m p 7 v B 9 v 6 M u z j _ I & l t ; / r i n g & g t ; & l t ; / r p o l y g o n s & g t ; & l t ; r p o l y g o n s & g t ; & l t ; i d & g t ; 6 4 4 7 2 7 2 6 6 3 0 8 5 1 8 1 4 5 0 & l t ; / i d & g t ; & l t ; r i n g & g t ; _ 8 s _ v 4 9 5 w H j z 7 v J j w p k T x o r - H k 6 i i I y n _ 2 D 2 v h z G x 1 s - L p j u 3 Y 9 y u v C m q i s F j 0 3 _ B q 6 s z B _ q 6 r B t 3 z w D v 4 p 2 H o 9 h _ C u _ n 9 F & l t ; / r i n g & g t ; & l t ; / r p o l y g o n s & g t ; & l t ; r p o l y g o n s & g t ; & l t ; i d & g t ; 6 4 4 7 2 8 5 3 4 1 8 2 8 6 3 9 2 3 3 & l t ; / i d & g t ; & l t ; r i n g & g t ; p o 8 5 g 5 s 2 u H o - z _ r C n t o _ M 3 x l l H 4 p v q J 3 g r S 3 4 s o f 9 l 0 y 4 B 3 i 3 4 h B & l t ; / r i n g & g t ; & l t ; / r p o l y g o n s & g t ; & l t ; r p o l y g o n s & g t ; & l t ; i d & g t ; 6 4 4 7 2 8 6 5 1 0 0 5 9 7 4 3 7 4 5 & l t ; / i d & g t ; & l t ; r i n g & g t ; t s r 4 n _ _ s v H r r u 5 b 4 2 7 x D 1 j p x F v u 0 3 E & l t ; / r i n g & g t ; & l t ; / r p o l y g o n s & g t ; & l t ; r p o l y g o n s & g t ; & l t ; i d & g t ; 6 4 4 7 2 8 9 7 0 5 5 1 5 4 1 1 9 7 5 & l t ; / i d & g t ; & l t ; r i n g & g t ; p q i 4 1 6 _ m v H 4 w 7 8 G t 4 w l z B 9 w 5 g Y n _ 6 1 P j g q 5 i D p 2 8 g 9 B w s n 5 N z i o o P q m u o 8 D q 9 9 7 h C y p l 8 x D & l t ; / r i n g & g t ; & l t ; / r p o l y g o n s & g t ; & l t ; r p o l y g o n s & g t ; & l t ; i d & g t ; 6 4 4 8 0 4 7 2 3 4 6 6 7 2 1 1 2 6 8 & l t ; / i d & g t ; & l t ; r i n g & g t ; o 7 t h p 7 1 q z H 9 5 l k D - 7 q y C - t p 7 C 1 w 3 t H r 3 5 v G 3 n t h i B 5 g h v R s p 1 w C 5 1 m i 8 B 9 r j 4 C 3 r 5 - F u h i 6 O & l t ; / r i n g & g t ; & l t ; / r p o l y g o n s & g t ; & l t ; r p o l y g o n s & g t ; & l t ; i d & g t ; 6 4 4 8 0 4 7 8 1 8 7 8 2 7 6 3 5 2 1 & l t ; / i d & g t ; & l t ; r i n g & g t ; t p o h v s i _ z H - u 3 - P u 4 t s N m p _ w E & l t ; / r i n g & g t ; & l t ; / r p o l y g o n s & g t ; & l t ; r p o l y g o n s & g t ; & l t ; i d & g t ; 6 4 4 8 0 4 7 8 8 7 5 0 2 2 4 0 2 6 1 & l t ; / i d & g t ; & l t ; r i n g & g t ; 8 o i 5 5 v i 4 z H g h g z C o 4 9 u H 7 g m 7 G g z o s C x 1 9 2 G 4 7 6 y E 3 g m r C o m z - E & l t ; / r i n g & g t ; & l t ; / r p o l y g o n s & g t ; & l t ; r p o l y g o n s & g t ; & l t ; i d & g t ; 6 4 4 8 0 5 0 5 3 3 2 0 2 0 9 4 5 9 3 & l t ; / i d & g t ; & l t ; r i n g & g t ; g x t 0 n 5 1 5 y H z l 4 j E 9 p y g L 7 n r j S x 3 h p B x 1 g 7 G 2 1 o q H g t i g N & l t ; / r i n g & g t ; & l t ; / r p o l y g o n s & g t ; & l t ; r p o l y g o n s & g t ; & l t ; i d & g t ; 6 4 4 8 0 5 0 8 0 8 0 8 0 0 0 1 5 4 5 & l t ; / i d & g t ; & l t ; r i n g & g t ; 6 i j _ u j w h 0 H - - q p F 4 m 3 i Q 4 y g 0 H 6 9 - t h B & l t ; / r i n g & g t ; & l t ; / r p o l y g o n s & g t ; & l t ; r p o l y g o n s & g t ; & l t ; i d & g t ; 6 4 4 8 0 5 0 9 7 9 8 7 8 6 9 3 3 7 7 & l t ; / i d & g t ; & l t ; r i n g & g t ; 8 3 r 8 7 t p - z H x 7 o 4 E r _ 9 y L t r 6 h S 8 z i v H _ j o n O 4 7 k 9 B & l t ; / r i n g & g t ; & l t ; / r p o l y g o n s & g t ; & l t ; r p o l y g o n s & g t ; & l t ; i d & g t ; 6 4 4 8 0 5 1 5 6 3 9 9 4 2 4 5 6 5 6 & l t ; / i d & g t ; & l t ; r i n g & g t ; x p - 2 7 t 6 2 z H w l - q W 3 w 2 h K z v 4 0 _ B m m - v X m x y r b _ l p z J v 4 s i 1 B t s 5 t c w g 9 4 N 8 v 9 x O j j x 9 s L & l t ; / r i n g & g t ; & l t ; / r p o l y g o n s & g t ; & l t ; r p o l y g o n s & g t ; & l t ; i d & g t ; 6 4 4 8 1 0 3 2 4 1 0 4 0 7 5 1 1 0 7 & l t ; / i d & g t ; & l t ; r i n g & g t ; 8 g t p v g j 7 z H 8 5 s z I y 0 p h D v m 2 t F 4 - j t k B & l t ; / r i n g & g t ; & l t ; / r p o l y g o n s & g t ; & l t ; r p o l y g o n s & g t ; & l t ; i d & g t ; 6 4 4 8 1 0 8 2 9 1 9 2 2 2 9 1 2 0 8 & l t ; / i d & g t ; & l t ; r i n g & g t ; v m t o 5 j 7 4 z H g w s 9 W 2 9 8 u B u r 3 1 a y 4 4 4 T o m h l K r k n v C m 4 z p B t k 6 z C _ p s h D & l t ; / r i n g & g t ; & l t ; / r p o l y g o n s & g t ; & l t ; r p o l y g o n s & g t ; & l t ; i d & g t ; 6 4 4 8 1 0 8 2 9 1 9 2 2 2 9 1 2 0 9 & l t ; / i d & g t ; & l t ; r i n g & g t ; k 1 2 m - q l 3 z H p u g j B 8 r o g F 6 9 5 j B 3 k k 3 B _ j 9 N m k l u B & l t ; / r i n g & g t ; & l t ; / r p o l y g o n s & g t ; & l t ; r p o l y g o n s & g t ; & l t ; i d & g t ; 6 4 4 8 1 0 8 2 9 1 9 2 2 2 9 1 2 2 3 & l t ; / i d & g t ; & l t ; r i n g & g t ; 4 2 2 9 3 6 j y z H 5 h 8 s B 8 k w 7 H t 6 3 z B p 4 j c _ 2 z v D q 1 2 x C & l t ; / r i n g & g t ; & l t ; / r p o l y g o n s & g t ; & l t ; r p o l y g o n s & g t ; & l t ; i d & g t ; 6 4 4 8 1 0 8 3 2 6 2 8 2 0 2 9 5 7 4 & l t ; / i d & g t ; & l t ; r i n g & g t ; r z l q z h 7 0 z H 6 y 6 z E o m 5 s I i 4 4 x G k v t o I r _ 6 w B w m i v D & l t ; / r i n g & g t ; & l t ; / r p o l y g o n s & g t ; & l t ; r p o l y g o n s & g t ; & l t ; i d & g t ; 6 4 4 8 1 0 8 3 2 6 2 8 2 0 2 9 5 7 9 & l t ; / i d & g t ; & l t ; r i n g & g t ; n n y 1 5 z 4 v z H q z 5 - B y 6 _ r B z s y m J q x t o F 1 q 0 o B & l t ; / r i n g & g t ; & l t ; / r p o l y g o n s & g t ; & l t ; r p o l y g o n s & g t ; & l t ; i d & g t ; 6 4 4 8 1 0 9 1 5 0 9 1 5 7 5 0 4 0 3 & l t ; / i d & g t ; & l t ; r i n g & g t ; k 2 s g 4 6 z 2 z H _ 2 x y P h 2 y q E t 7 j o H g p 9 j L & l t ; / r i n g & g t ; & l t ; / r p o l y g o n s & g t ; & l t ; r p o l y g o n s & g t ; & l t ; i d & g t ; 6 4 4 8 3 1 0 9 4 5 6 5 9 1 8 5 6 6 5 & l t ; / i d & g t ; & l t ; r i n g & g t ; 4 y w s q z p q 3 H t j h q C 2 y l w C w 3 x p S i u 4 n I & l t ; / r i n g & g t ; & l t ; / r p o l y g o n s & g t ; & l t ; r p o l y g o n s & g t ; & l t ; i d & g t ; 6 4 4 8 3 1 1 0 8 3 0 9 8 1 3 9 1 3 7 & l t ; / i d & g t ; & l t ; r i n g & g t ; j 4 2 l _ k i 0 3 H y z z 0 B 8 _ k 0 E y z s 8 E t m m i D 4 y h 9 J v o - y C & l t ; / r i n g & g t ; & l t ; / r p o l y g o n s & g t ; & l t ; r p o l y g o n s & g t ; & l t ; i d & g t ; 6 4 4 8 3 1 2 4 2 3 1 2 7 9 3 5 5 0 2 & l t ; / i d & g t ; & l t ; r i n g & g t ; t 2 z v l 6 u h 4 H m 9 l v G w m 0 q Z o o j z D w q p Q h - 3 4 H y q 1 r G k k r 6 N - s 6 x F o 2 u n O 3 v 0 8 K 0 n u 0 K & l t ; / r i n g & g t ; & l t ; / r p o l y g o n s & g t ; & l t ; r p o l y g o n s & g t ; & l t ; i d & g t ; 6 4 4 8 3 1 7 1 6 4 7 7 1 8 3 0 2 7 5 & l t ; / i d & g t ; & l t ; r i n g & g t ; n g y j q 0 n j 4 H p 0 h l C l 2 _ m E h t u k U g q 6 z L z j 2 y e 1 r z 7 j B n j x w D & l t ; / r i n g & g t ; & l t ; / r p o l y g o n s & g t ; & l t ; r p o l y g o n s & g t ; & l t ; i d & g t ; 6 4 4 8 3 8 0 9 7 0 8 0 5 9 7 9 6 4 9 & l t ; / i d & g t ; & l t ; r i n g & g t ; 5 9 m 1 i p h j 7 H w 2 i r a - x 4 7 h B p 5 x 2 l C i 7 t m b z j 5 h n B 3 p m o 2 C o 9 j - k C 5 6 3 2 p B l r m 7 C 2 7 1 - I n 4 2 o c & l t ; / r i n g & g t ; & l t ; / r p o l y g o n s & g t ; & l t ; r p o l y g o n s & g t ; & l t ; i d & g t ; 6 6 3 8 9 1 9 8 7 6 2 6 8 7 4 7 2 6 5 & l t ; / i d & g t ; & l t ; r i n g & g t ; 7 _ 4 0 n _ 5 w l I 5 r 4 o B k q o s F 5 _ m i B t 4 h 9 F & l t ; / r i n g & g t ; & l t ; / r p o l y g o n s & g t ; & l t ; r p o l y g o n s & g t ; & l t ; i d & g t ; 6 6 3 8 9 2 0 3 2 2 9 4 5 3 4 6 0 4 9 & l t ; / i d & g t ; & l t ; r i n g & g t ; l r u 3 9 y s l l I j m k n N 1 g i r D z o 8 g R & l t ; / r i n g & g t ; & l t ; / r p o l y g o n s & g t ; & l t ; r p o l y g o n s & g t ; & l t ; i d & g t ; 6 6 3 8 9 2 0 7 3 5 2 6 2 2 0 6 4 6 5 & l t ; / i d & g t ; & l t ; r i n g & g t ; 7 4 q k k p 0 y l I 4 1 n u B l u k 1 E u z l b k k v - X v r n t C t 7 m Z m z r - G g w 3 s T g 7 9 n B & l t ; / r i n g & g t ; & l t ; / r p o l y g o n s & g t ; & l t ; r p o l y g o n s & g t ; & l t ; i d & g t ; 6 6 3 8 9 2 1 1 4 7 5 7 9 0 6 6 8 8 1 & l t ; / i d & g t ; & l t ; r i n g & g t ; u t t 1 q 4 4 r l I w 5 i n T j y x s J v _ 3 j j B m 9 j _ P l j r _ K j s 6 I o k q i v B q x 7 q I 5 j 5 9 E h s s 6 B 1 5 g 3 P i k j z B 5 q 4 2 V & l t ; / r i n g & g t ; & l t ; / r p o l y g o n s & g t ; & l t ; r p o l y g o n s & g t ; & l t ; i d & g t ; 6 6 3 8 9 2 1 3 8 8 0 9 7 2 3 5 4 5 7 & l t ; / i d & g t ; & l t ; r i n g & g t ; - 3 4 y x 4 4 x l I x l o y F 2 s 9 v D 5 3 9 x O x _ 7 7 B q g _ j C 6 i z r M - - 9 q B 6 y j m X l 4 r p U & l t ; / r i n g & g t ; & l t ; / r p o l y g o n s & g t ; & l t ; r p o l y g o n s & g t ; & l t ; i d & g t ; 6 6 3 8 9 3 0 3 5 5 9 8 8 9 4 9 5 0 5 & l t ; / i d & g t ; & l t ; r i n g & g t ; z w r x s 9 y q o I z 4 5 o Q 8 1 2 4 B s 4 8 s E q 6 x s V s 0 x 8 M u l w D 1 h i N o 1 a 5 k - 4 D - l m w H & l t ; / r i n g & g t ; & l t ; / r p o l y g o n s & g t ; & l t ; r p o l y g o n s & g t ; & l t ; i d & g t ; 6 6 3 8 9 3 5 2 3 5 0 7 1 7 9 7 7 6 1 & l t ; / i d & g t ; & l t ; r i n g & g t ; 1 o n l t z r v n I - r t y H y 8 s v B q o - q B h - 0 l H & l t ; / r i n g & g t ; & l t ; / r p o l y g o n s & g t ; & l t ; r p o l y g o n s & g t ; & l t ; i d & g t ; 6 6 3 8 9 3 5 9 5 6 6 2 6 3 0 3 4 9 0 & l t ; / i d & g t ; & l t ; r i n g & g t ; v g 5 s x z q - n I 1 8 9 8 Z 8 q j j k E w q w k p H n n y r g D m 2 g n o B v j g j 6 B k o 9 5 r E 2 i 3 h 5 I u k 0 - i B & l t ; / r i n g & g t ; & l t ; / r p o l y g o n s & g t ; & l t ; r p o l y g o n s & g t ; & l t ; i d & g t ; 6 6 3 8 9 3 6 2 6 5 8 6 3 9 4 8 8 0 1 & l t ; / i d & g t ; & l t ; r i n g & g t ; w t 8 9 u 1 5 l o I r - m z E k v i o H _ 4 v c y n y 5 B - i u 2 T & l t ; / r i n g & g t ; & l t ; / r p o l y g o n s & g t ; & l t ; r p o l y g o n s & g t ; & l t ; i d & g t ; 6 6 3 8 9 3 6 4 0 3 3 0 2 9 0 2 2 7 3 & l t ; / i d & g t ; & l t ; r i n g & g t ; h 1 p z z t i m o I q _ _ t F z p m U i _ _ y C u q 1 j F t 7 v B & l t ; / r i n g & g t ; & l t ; / r p o l y g o n s & g t ; & l t ; r p o l y g o n s & g t ; & l t ; i d & g t ; 6 6 3 8 9 3 6 4 7 2 0 2 2 3 7 9 0 0 9 & l t ; / i d & g t ; & l t ; r i n g & g t ; h s i h r 4 r z n I s j g z C z i - r B o 3 _ 7 B t s - - B & l t ; / r i n g & g t ; & l t ; / r p o l y g o n s & g t ; & l t ; r p o l y g o n s & g t ; & l t ; i d & g t ; 6 6 3 8 9 3 7 7 0 8 9 7 2 9 6 0 2 5 7 & l t ; / i d & g t ; & l t ; r i n g & g t ; s 5 5 o j n h q m I 7 7 x 2 V w 3 l h 8 D l q g z n E 9 0 p i p C t q z 5 x D x 2 r 5 g B j 1 v 9 l C - m w i N s g 5 p X _ l m i L p s s _ v B 3 v w 5 m B & l t ; / r i n g & g t ; & l t ; / r p o l y g o n s & g t ; & l t ; r p o l y g o n s & g t ; & l t ; i d & g t ; 6 6 3 8 9 7 7 8 4 1 1 4 7 3 7 4 0 8 1 & l t ; / i d & g t ; & l t ; r i n g & g t ; w 0 4 4 3 6 i t p I z u k - D s u v y I l 8 p u E w o 4 m D u m 2 i E j x t 3 K & l t ; / r i n g & g t ; & l t ; / r p o l y g o n s & g t ; & l t ; r p o l y g o n s & g t ; & l t ; i d & g t ; 6 6 3 8 9 8 5 7 4 3 8 8 7 1 9 8 7 2 1 & l t ; / i d & g t ; & l t ; r i n g & g t ; 3 p v - 3 2 0 _ n I h 1 l 4 B k i p p G p 3 2 z B p - - v E & l t ; / r i n g & g t ; & l t ; / r p o l y g o n s & g t ; & l t ; r p o l y g o n s & g t ; & l t ; i d & g t ; 6 6 3 8 9 8 5 7 7 8 2 4 6 9 3 7 0 8 9 & l t ; / i d & g t ; & l t ; r i n g & g t ; k l 4 8 3 0 - v n I - m z t G h 2 7 t u E 1 v 4 _ m B 6 7 y F v 2 a 3 t n - N 0 5 5 w i B 5 k y 2 8 B p 5 o i L - 7 7 j N n 7 v 2 g C m 2 t _ v E p l u s v B 2 x o 8 - E r y 7 q w C j 0 9 n l D & l t ; / r i n g & g t ; & l t ; / r p o l y g o n s & g t ; & l t ; r p o l y g o n s & g t ; & l t ; i d & g t ; 6 6 3 8 9 8 6 2 9 3 6 4 3 0 1 2 6 0 9 & l t ; / i d & g t ; & l t ; r i n g & g t ; x m h g u z 1 y n I q - w r L 3 g _ 4 D q 2 w t j B i 6 1 6 C & l t ; / r i n g & g t ; & l t ; / r p o l y g o n s & g t ; & l t ; r p o l y g o n s & g t ; & l t ; i d & g t ; 6 6 3 8 9 8 6 4 6 5 4 4 1 7 0 4 4 4 9 & l t ; / i d & g t ; & l t ; r i n g & g t ; u x s k q y h m o I k q s r Q i 8 4 3 B m 2 x q D _ v 8 - D & l t ; / r i n g & g t ; & l t ; / r p o l y g o n s & g t ; & l t ; r p o l y g o n s & g t ; & l t ; i d & g t ; 6 6 3 8 9 8 7 0 4 9 5 5 7 2 5 6 7 0 5 & l t ; / i d & g t ; & l t ; r i n g & g t ; q i l 2 r x 9 q n I 5 v 9 k 3 B n 9 7 4 6 D t w 7 j 8 B y _ 4 w g B t g h w J 4 y h x - B j v - j G 8 t w 1 z B r 1 z o Z & l t ; / r i n g & g t ; & l t ; / r p o l y g o n s & g t ; & l t ; r p o l y g o n s & g t ; & l t ; i d & g t ; 6 6 3 8 9 9 4 1 2 7 6 6 3 3 6 0 5 1 3 & l t ; / i d & g t ; & l t ; r i n g & g t ; 9 w - r g - s z r I p i h x E 4 w w r F q 7 s k G x r v x B 1 9 u 2 C & l t ; / r i n g & g t ; & l t ; / r p o l y g o n s & g t ; & l t ; r p o l y g o n s & g t ; & l t ; i d & g t ; 6 6 3 8 9 9 5 3 3 0 2 5 4 2 0 3 3 9 3 & l t ; / i d & g t ; & l t ; r i n g & g t ; u z h w 2 4 2 m r I g - 4 0 U 9 - r _ O p r 0 7 G - r 1 s C p k 4 - C p t h - C v v z t F l t 1 9 C 2 k x q T 5 - m k L & l t ; / r i n g & g t ; & l t ; / r p o l y g o n s & g t ; & l t ; r p o l y g o n s & g t ; & l t ; i d & g t ; 6 6 3 8 9 9 5 4 3 3 3 3 3 4 1 8 4 9 7 & l t ; / i d & g t ; & l t ; r i n g & g t ; i x u r 2 t h g r I 7 m n n N v 6 5 n W _ 9 y q B 8 3 g v G & l t ; / r i n g & g t ; & l t ; / r p o l y g o n s & g t ; & l t ; r p o l y g o n s & g t ; & l t ; i d & g t ; 6 6 3 9 0 1 0 9 9 8 2 9 4 8 9 9 2 0 1 & l t ; / i d & g t ; & l t ; r i n g & g t ; o p 3 _ - 2 9 7 k I 6 7 4 j J j 9 0 p G k o 4 0 F l 4 9 5 q B j v - 1 C g p u p E 5 x x - O y v r x B 6 k i 3 n B - g 4 8 F x k i 1 F i k 9 k B 8 6 4 s P v k s _ 5 B k y 9 l D y - 5 i C i z 9 J & l t ; / r i n g & g t ; & l t ; / r p o l y g o n s & g t ; & l t ; r p o l y g o n s & g t ; & l t ; i d & g t ; 6 6 3 9 0 1 1 8 2 2 9 2 8 6 2 0 0 3 3 & l t ; / i d & g t ; & l t ; r i n g & g t ; l n 7 8 0 j q l j I 6 r 5 Q _ 1 i p Q 3 t u j B 5 4 s u J & l t ; / r i n g & g t ; & l t ; / r p o l y g o n s & g t ; & l t ; r p o l y g o n s & g t ; & l t ; i d & g t ; 6 6 3 9 0 1 2 5 1 0 1 2 3 3 8 7 3 9 3 & l t ; / i d & g t ; & l t ; r i n g & g t ; m l g i q i v _ i I g v q 8 - D y m 4 v i B j k x j 8 B 4 w p 8 1 C n n 8 v X 1 l 1 x I w - 9 6 R s _ h 9 0 B m v i h 1 H v 3 j l m C r g n v 0 C w w 2 s 3 F v 0 v i t C 8 m 5 n - E z 6 m 0 1 C 6 9 - 8 Y m l 5 u 8 L w 6 1 q O j p 6 i o B l _ 6 3 B v - p y r D h - 7 _ m B & l t ; / r i n g & g t ; & l t ; / r p o l y g o n s & g t ; & l t ; r p o l y g o n s & g t ; & l t ; i d & g t ; 6 6 3 9 0 1 3 6 7 8 3 5 4 4 9 1 9 0 5 & l t ; / i d & g t ; & l t ; r i n g & g t ; _ p n s 2 7 h s j I _ z x 7 W z 8 9 y p B i 0 9 t F w o 0 p p B y 4 g m y B 7 x 5 4 5 E 0 m _ y I p r o z 7 B h 8 j 9 c 3 4 x l _ B _ z t h o C k p 9 o 6 C _ h i - L p j t k k B 0 r 1 - i B x 6 3 s Y 1 y j 0 r F z _ m h T s r p k n C - g k i r B & l t ; / r i n g & g t ; & l t ; / r p o l y g o n s & g t ; & l t ; r p o l y g o n s & g t ; & l t ; i d & g t ; 6 6 3 9 0 1 5 1 9 0 1 8 2 9 8 0 0 9 7 & l t ; / i d & g t ; & l t ; r i n g & g t ; 4 u v n h v j 3 k I 4 q 4 x K j 6 n i I l x 8 y J 0 y m h B 9 8 v 9 D 9 _ - 3 B & l t ; / r i n g & g t ; & l t ; / r p o l y g o n s & g t ; & l t ; r p o l y g o n s & g t ; & l t ; i d & g t ; 6 6 3 9 0 1 5 6 0 2 4 9 9 8 4 0 5 1 3 & l t ; / i d & g t ; & l t ; r i n g & g t ; - 9 7 n 5 m 9 z k I 3 4 k k H z s h 2 B x o k 7 H i z l U & l t ; / r i n g & g t ; & l t ; / r p o l y g o n s & g t ; & l t ; r p o l y g o n s & g t ; & l t ; i d & g t ; 6 6 3 9 0 1 6 7 0 2 0 1 1 4 6 8 2 8 9 & l t ; / i d & g t ; & l t ; r i n g & g t ; g m o p j v g t j I 0 7 m 6 B t 3 r t I l _ x 3 B u g l - E & l t ; / r i n g & g t ; & l t ; / r p o l y g o n s & g t ; & l t ; r p o l y g o n s & g t ; & l t ; i d & g t ; 6 6 3 9 0 1 6 7 7 0 7 3 0 9 4 5 0 2 5 & l t ; / i d & g t ; & l t ; r i n g & g t ; v r s k g 9 0 j k I y n y 2 d k 7 o 8 r B i 7 r _ h C w m 3 9 U - x w 9 y B l t l m Z q 0 1 5 Z z 2 g w k C o - r m t C 6 q j i 8 B 1 g u 0 Y q h h r l C q r u 4 3 B q u k - u M 5 p v 5 Q t l t 5 - E 7 l i 7 o C x 2 8 n b 0 _ _ 4 1 B v s x 3 V o 8 v _ z B 2 l m v i C w g 3 y - E & l t ; / r i n g & g t ; & l t ; / r p o l y g o n s & g t ; & l t ; r p o l y g o n s & g t ; & l t ; i d & g t ; 6 6 3 9 0 1 6 8 0 5 0 9 0 6 8 3 3 9 3 & l t ; / i d & g t ; & l t ; r i n g & g t ; 2 q p q g 2 j w j I 7 w o l C n 2 x j B q 0 r q C v m p _ B & l t ; / r i n g & g t ; & l t ; / r p o l y g o n s & g t ; & l t ; r p o l y g o n s & g t ; & l t ; i d & g t ; 6 6 3 9 0 1 6 8 7 3 8 1 0 1 6 0 1 2 9 & l t ; / i d & g t ; & l t ; r i n g & g t ; g x w h n x t l j I 4 i 1 4 H l 1 - u H _ x 6 g B _ i _ n B 5 y n o B & l t ; / r i n g & g t ; & l t ; / r p o l y g o n s & g t ; & l t ; r p o l y g o n s & g t ; & l t ; i d & g t ; 6 6 3 9 0 2 2 9 5 5 4 8 3 8 5 1 2 6 5 & l t ; / i d & g t ; & l t ; r i n g & g t ; i 1 j 2 h o y l j I w k 2 g P x 8 t s D 5 6 u m J & l t ; / r i n g & g t ; & l t ; / r p o l y g o n s & g t ; & l t ; r p o l y g o n s & g t ; & l t ; i d & g t ; 6 6 3 9 0 2 4 1 2 3 7 1 4 9 5 5 7 7 7 & l t ; / i d & g t ; & l t ; r i n g & g t ; r - 9 o y j q k k I 3 r z 7 U w t g w _ B 5 o 1 2 C 6 t m 7 d s w t Y _ x 8 8 n B 4 r 8 1 B t 0 7 _ F p x t 5 B _ 4 5 v D 5 x j 5 D k g 0 3 b t l m o F & l t ; / r i n g & g t ; & l t ; / r p o l y g o n s & g t ; & l t ; r p o l y g o n s & g t ; & l t ; i d & g t ; 6 6 3 9 0 2 4 1 5 8 0 7 4 6 9 4 1 4 5 & l t ; / i d & g t ; & l t ; r i n g & g t ; k m h v 6 4 t z j I 2 w n y H u v 8 n m B 1 l m y C k 4 p _ C s 7 0 n J x 1 h s E n z 0 - F q g k t H 0 l j - B & l t ; / r i n g & g t ; & l t ; / r p o l y g o n s & g t ; & l t ; r p o l y g o n s & g t ; & l t ; i d & g t ; 6 6 3 9 0 2 4 7 7 6 5 4 9 9 8 4 7 6 9 & l t ; / i d & g t ; & l t ; r i n g & g t ; s h 7 6 k q i v j I o 9 r 3 D r 3 g q - B - - y 4 n E l o 0 1 Q x 8 0 o M q 8 p 4 K m k i h K i s k z C 4 k l q Q p u 4 w L 2 o x m J & l t ; / r i n g & g t ; & l t ; / r p o l y g o n s & g t ; & l t ; r p o l y g o n s & g t ; & l t ; i d & g t ; 6 6 3 9 0 2 7 3 5 3 5 3 0 3 6 2 3 6 9 & l t ; / i d & g t ; & l t ; r i n g & g t ; 6 _ 5 k n n r 9 k I v n m o y F 6 n t i q H 8 k t g d o _ o o q D 4 5 6 - q B l 2 2 h v E 5 o 5 q 6 B j 2 q r Q s 2 h p u E x w 9 r n D 3 z 8 k o G & l t ; / r i n g & g t ; & l t ; / r p o l y g o n s & g t ; & l t ; r p o l y g o n s & g t ; & l t ; i d & g t ; 6 6 3 9 0 2 9 9 9 9 2 3 0 2 1 6 7 0 5 & l t ; / i d & g t ; & l t ; r i n g & g t ; l 0 0 4 3 _ q t k I h 0 v m G g t q 9 C 5 9 9 2 z C o 4 8 5 C w h h s Q 4 q m 9 M i k 2 n D t 1 j n S 8 w u 9 w F q o - m C m m z x M q 4 s 0 D & l t ; / r i n g & g t ; & l t ; / r p o l y g o n s & g t ; & l t ; r p o l y g o n s & g t ; & l t ; i d & g t ; 6 6 3 9 0 3 2 7 1 3 6 4 9 5 4 7 7 7 7 & l t ; / i d & g t ; & l t ; r i n g & g t ; - o 8 w o 9 p 5 m I l k x n Q x 7 5 1 Z 3 n j 0 D 6 u 9 u O x m h v D t y i u j B 5 h t i G n o 5 u K & l t ; / r i n g & g t ; & l t ; / r p o l y g o n s & g t ; & l t ; r p o l y g o n s & g t ; & l t ; i d & g t ; 6 6 3 9 0 3 2 9 8 8 5 2 7 4 5 4 7 2 1 & l t ; / i d & g t ; & l t ; r i n g & g t ; o 3 7 s 7 h 5 n n I y y h o K m 6 _ x R 1 z 4 r R q 8 q g d l 5 z 0 S - v 1 h T x k w j H & l t ; / r i n g & g t ; & l t ; / r p o l y g o n s & g t ; & l t ; r p o l y g o n s & g t ; & l t ; i d & g t ; 6 6 3 9 0 3 2 9 8 8 5 2 7 4 5 4 7 2 2 & l t ; / i d & g t ; & l t ; r i n g & g t ; k 4 _ q 5 5 r _ m I 5 7 5 q B 4 6 y D i 7 3 8 C - 8 j g D 5 t s 0 B s j U - j 0 X 7 t 4 P 1 4 u K u u w h B & l t ; / r i n g & g t ; & l t ; / r p o l y g o n s & g t ; & l t ; r p o l y g o n s & g t ; & l t ; i d & g t ; 6 6 3 9 0 3 4 4 6 5 9 9 6 2 0 4 5 4 5 & l t ; / i d & g t ; & l t ; r i n g & g t ; u i t w q 9 p 4 k I 2 8 5 9 B 7 l v 3 9 B v z - U 7 9 9 m O - y h o C y j _ t D - 6 g e v 6 r 4 1 B m x i 0 8 B 6 l i x E - 1 7 w t E t s z 4 K 0 y j 4 D 7 6 o 4 B & l t ; / r i n g & g t ; & l t ; / r p o l y g o n s & g t ; & l t ; r p o l y g o n s & g t ; & l t ; i d & g t ; 6 6 3 9 0 3 6 3 5 5 7 8 1 8 1 4 7 8 5 & l t ; / i d & g t ; & l t ; r i n g & g t ; o s 0 - 3 v p h k I m 8 q z Q 9 q z g B h i x y H 5 l v 3 D g 6 n w F v l q k D x j 6 1 H g s o v C j g q r E o q _ y G g x j j H s y n 6 B & l t ; / r i n g & g t ; & l t ; / r p o l y g o n s & g t ; & l t ; r p o l y g o n s & g t ; & l t ; i d & g t ; 6 6 3 9 0 3 6 8 3 6 8 1 8 1 5 1 9 4 0 & l t ; / i d & g t ; & l t ; r i n g & g t ; n q 5 i x s 2 8 j I 0 5 j 8 B s 6 r z C 8 1 7 x C x 9 8 p L u g h j D _ w 2 4 F g q g 7 C _ t x 9 I y 7 2 6 F & l t ; / r i n g & g t ; & l t ; / r p o l y g o n s & g t ; & l t ; r p o l y g o n s & g t ; & l t ; i d & g t ; 6 6 3 9 0 3 7 1 4 6 0 5 5 7 9 7 2 4 9 & l t ; / i d & g t ; & l t ; r i n g & g t ; 5 0 0 k n 6 - o k I t 6 - M 7 y - t S t o r 3 C z l 1 s U u m 5 S & l t ; / r i n g & g t ; & l t ; / r p o l y g o n s & g t ; & l t ; r p o l y g o n s & g t ; & l t ; i d & g t ; 6 6 3 9 0 3 7 1 8 0 4 1 5 5 3 5 6 1 7 & l t ; / i d & g t ; & l t ; r i n g & g t ; r 2 z x w t t j k I z h 8 - F n - _ s F t 9 j q S _ q 4 o B w z l n J k i u r D & l t ; / r i n g & g t ; & l t ; / r p o l y g o n s & g t ; & l t ; r p o l y g o n s & g t ; & l t ; i d & g t ; 6 6 3 9 0 3 7 2 1 4 7 7 5 2 7 3 9 8 5 & l t ; / i d & g t ; & l t ; r i n g & g t ; 6 t 2 s 3 s 9 - j I 0 3 i v B v z x o E 5 g u 8 G - 6 m m D & l t ; / r i n g & g t ; & l t ; / r p o l y g o n s & g t ; & l t ; r p o l y g o n s & g t ; & l t ; i d & g t ; 6 6 3 9 0 3 7 2 4 9 1 3 5 0 1 2 3 5 3 & l t ; / i d & g t ; & l t ; r i n g & g t ; 0 x 6 x - p 8 m k I 6 r 2 5 B 5 q x b p 4 1 z C y 9 5 1 C & l t ; / r i n g & g t ; & l t ; / r p o l y g o n s & g t ; & l t ; r p o l y g o n s & g t ; & l t ; i d & g t ; 6 6 3 9 0 3 7 2 8 3 4 9 4 7 5 0 7 2 1 & l t ; / i d & g t ; & l t ; r i n g & g t ; j s i - - l _ i k I h u j n L 0 7 - w J _ 5 5 o H & l t ; / r i n g & g t ; & l t ; / r p o l y g o n s & g t ; & l t ; r p o l y g o n s & g t ; & l t ; i d & g t ; 6 6 3 9 0 3 8 8 9 8 4 0 2 4 5 4 0 1 7 & l t ; / i d & g t ; & l t ; r i n g & g t ; 9 0 r s u 7 w k j I q s 2 0 Q i p 4 5 v C s v p y o C n _ s g x B x 9 i z q E i 8 9 4 7 D u 1 u 1 v B _ 1 w i x E 9 g n t p K n h o h f & l t ; / r i n g & g t ; & l t ; / r p o l y g o n s & g t ; & l t ; r p o l y g o n s & g t ; & l t ; i d & g t ; 6 6 3 9 0 4 0 9 5 9 9 8 6 7 5 6 0 9 7 & l t ; / i d & g t ; & l t ; r i n g & g t ; z 4 s 7 7 s z z k I k n 8 n 5 B 3 4 8 0 H r r 4 n r B p 0 8 _ m D - 0 0 4 1 C - m u 9 p K p l p 5 - I u s i 2 9 C n q o n k C 8 t p v w B l v 2 - o E 9 3 1 o 4 C t j g y V k r g j T j g 2 t S t 9 7 o U y i j 6 4 D n r 3 8 C 6 i m 3 3 C z 5 j 4 n E n z n k 6 F 9 p 9 1 v B & l t ; / r i n g & g t ; & l t ; / r p o l y g o n s & g t ; & l t ; r p o l y g o n s & g t ; & l t ; i d & g t ; 6 6 3 9 0 4 4 7 7 3 9 1 7 7 1 4 9 4 5 & l t ; / i d & g t ; & l t ; r i n g & g t ; v _ 4 z 3 x m 4 g I v j 0 G s r k M 8 z t O 7 w u t B 7 6 8 K t 9 r D k z h S _ z h 2 B 2 h h o E & l t ; / r i n g & g t ; & l t ; / r p o l y g o n s & g t ; & l t ; r p o l y g o n s & g t ; & l t ; i d & g t ; 6 6 3 9 0 4 4 9 1 1 3 5 6 6 6 8 4 1 7 & l t ; / i d & g t ; & l t ; r i n g & g t ; n q t n v t 7 z g I 5 w r 7 R 1 _ y i O 8 j 9 s B n 1 1 m F j w y 4 F 8 _ 7 q D y p 8 l U q 2 x j l B & l t ; / r i n g & g t ; & l t ; / r p o l y g o n s & g t ; & l t ; r p o l y g o n s & g t ; & l t ; i d & g t ; 6 6 3 9 0 4 5 3 5 8 0 3 3 2 6 7 2 0 1 & l t ; / i d & g t ; & l t ; r i n g & g t ; 7 n p z - h m v g I - o o q D t i z 2 G v x o Q 2 _ r g I 8 - z Y 3 y z s E & l t ; / r i n g & g t ; & l t ; / r p o l y g o n s & g t ; & l t ; r p o l y g o n s & g t ; & l t ; i d & g t ; 6 6 3 9 0 4 5 6 6 7 2 7 0 9 1 2 5 1 3 & l t ; / i d & g t ; & l t ; r i n g & g t ; p _ 8 r 2 w o v h I t m q o Q 3 6 z h 4 B 2 w y h 5 D g p g n S 2 2 p v t D - 2 0 s 3 C y 1 o z F q z 0 _ j G k 5 8 4 H w u z v 5 B - 4 w y J 6 y z 2 5 F 3 u k 8 j D j 5 2 l w E g q 4 2 p K j j m 3 m H t j j h y D 6 t m v 3 B k 0 o 2 k B g k 0 n N t j n x 4 C u x 2 1 l B g 1 3 h g E t 7 j o P 8 - x y l B 3 v 8 3 s B i g t o - B n m j 1 - C o r g k j C j g l 8 _ F l 0 m o F m x g h i C n r 0 w 0 C q _ 8 3 t B r x l j 3 D _ 9 9 w p D 4 4 g s k H 6 2 - m t B l r r u w B r 1 x o i D & l t ; / r i n g & g t ; & l t ; / r p o l y g o n s & g t ; & l t ; r p o l y g o n s & g t ; & l t ; i d & g t ; 6 6 3 9 0 4 7 3 8 5 2 5 7 8 3 0 9 1 3 & l t ; / i d & g t ; & l t ; r i n g & g t ; o 2 n 4 8 g 5 j g I o y 4 y E w 8 k w C 1 5 3 3 D _ t s y D & l t ; / r i n g & g t ; & l t ; / r p o l y g o n s & g t ; & l t ; r p o l y g o n s & g t ; & l t ; i d & g t ; 6 6 3 9 0 4 7 6 2 5 7 7 5 9 9 9 4 8 9 & l t ; / i d & g t ; & l t ; r i n g & g t ; l 6 2 5 w 4 4 1 - H 8 x 9 y I _ n 2 n T t t o l Z 4 p i 0 C i k - 2 l B & l t ; / r i n g & g t ; & l t ; / r p o l y g o n s & g t ; & l t ; r p o l y g o n s & g t ; & l t ; i d & g t ; 6 6 3 9 0 4 7 6 6 0 1 3 5 7 3 7 8 5 7 & l t ; / i d & g t ; & l t ; r i n g & g t ; _ q q 6 4 m g u - H w 1 u 7 D g o 3 N g 1 4 j B q 4 s v J z z - p D & l t ; / r i n g & g t ; & l t ; / r p o l y g o n s & g t ; & l t ; r p o l y g o n s & g t ; & l t ; i d & g t ; 6 6 3 9 0 4 8 7 2 5 2 8 7 6 2 7 2 6 5 & l t ; / i d & g t ; & l t ; r i n g & g t ; 0 q l p g q 9 6 - H 1 2 t 0 a 5 v q 1 K s m r s R y y s y H 1 q w o C & l t ; / r i n g & g t ; & l t ; / r p o l y g o n s & g t ; & l t ; r p o l y g o n s & g t ; & l t ; i d & g t ; 6 6 3 9 0 4 8 9 6 5 8 0 5 7 9 6 0 7 8 & l t ; / i d & g t ; & l t ; r i n g & g t ; 6 6 z x h v y q g I g l r r B p 7 x r B t l w w C j g j j G & l t ; / r i n g & g t ; & l t ; / r p o l y g o n s & g t ; & l t ; r p o l y g o n s & g t ; & l t ; i d & g t ; 6 6 3 9 0 4 9 0 0 0 1 6 5 5 3 4 3 5 5 & l t ; / i d & g t ; & l t ; r i n g & g t ; l i h x l 1 4 n g I _ 7 3 t C n k 1 - E k r z i F g u v 2 J m 6 r h G g 8 l 0 D g l y i O & l t ; / r i n g & g t ; & l t ; / r p o l y g o n s & g t ; & l t ; r p o l y g o n s & g t ; & l t ; i d & g t ; 6 6 3 9 0 4 9 1 0 3 2 4 4 7 4 9 3 1 3 & l t ; / i d & g t ; & l t ; r i n g & g t ; u 0 t 2 p w _ j g I u x y i C s r g k G o v l 1 B 9 k r r B w v m 5 C & l t ; / r i n g & g t ; & l t ; / r p o l y g o n s & g t ; & l t ; r p o l y g o n s & g t ; & l t ; i d & g t ; 6 6 3 9 0 5 1 0 9 6 1 0 9 5 7 4 6 5 7 & l t ; / i d & g t ; & l t ; r i n g & g t ; 9 o i p t z j 7 h I m 4 y - Q s p q j C s m z e k _ h i F y g 1 q C s 6 j l H 5 w y k B & l t ; / r i n g & g t ; & l t ; / r p o l y g o n s & g t ; & l t ; r p o l y g o n s & g t ; & l t ; i d & g t ; 6 6 3 9 0 5 1 1 3 0 4 6 9 3 1 3 0 2 5 & l t ; / i d & g t ; & l t ; r i n g & g t ; t p s _ l j 5 8 h I w 1 2 _ E k w z v C 1 s p g C 7 u i s E 8 t 2 7 D v o 5 t H 9 g i q B & l t ; / r i n g & g t ; & l t ; / r p o l y g o n s & g t ; & l t ; r p o l y g o n s & g t ; & l t ; i d & g t ; 6 6 3 9 0 5 2 0 2 3 8 2 2 5 1 0 5 9 4 & l t ; / i d & g t ; & l t ; r i n g & g t ; 7 s 6 q _ - - s g I w 8 n 1 N p k 6 t M z r r - D q 0 y _ G - v 9 3 F & l t ; / r i n g & g t ; & l t ; / r p o l y g o n s & g t ; & l t ; r p o l y g o n s & g t ; & l t ; i d & g t ; 6 6 3 9 0 5 2 1 6 1 2 6 1 4 6 4 0 6 5 & l t ; / i d & g t ; & l t ; r i n g & g t ; 2 4 3 6 v 8 l 4 g I n i i 8 F u 6 _ l B 6 8 x t C s m q m E 8 q v d & l t ; / r i n g & g t ; & l t ; / r p o l y g o n s & g t ; & l t ; r p o l y g o n s & g t ; & l t ; i d & g t ; 6 6 3 9 0 5 2 2 9 8 7 0 0 4 1 7 5 3 7 & l t ; / i d & g t ; & l t ; r i n g & g t ; j n 9 m 5 m p p g I z y k t J t 3 g u h B 1 i l 4 p B i q o m Y m u _ w w E & l t ; / r i n g & g t ; & l t ; / r p o l y g o n s & g t ; & l t ; r p o l y g o n s & g t ; & l t ; i d & g t ; 6 6 3 9 0 5 2 4 0 1 7 7 9 6 3 2 6 4 1 & l t ; / i d & g t ; & l t ; r i n g & g t ; y x g h p t k h h I s t u u L 4 8 - k F k n p r G 4 h 7 n 5 B 8 8 g 6 S 2 k y k 2 B x u _ 7 B h 7 u 8 I u j k h P r w m v U 9 p h j C w 5 i q L 2 6 v l C 1 j w r B _ t j 3 F h 8 i 5 D t z 9 p X g w r s D v q 7 w B & l t ; / r i n g & g t ; & l t ; / r p o l y g o n s & g t ; & l t ; r p o l y g o n s & g t ; & l t ; i d & g t ; 6 6 3 9 0 5 2 4 7 0 4 9 9 1 0 9 3 7 7 & l t ; / i d & g t ; & l t ; r i n g & g t ; g p q 7 q o l n h I i 1 q 3 D h 1 q k G 5 j z U g m _ q C w 2 p o E h v 9 - C m x q v p B i 1 o 8 C 8 5 m - H s _ u r E & l t ; / r i n g & g t ; & l t ; / r p o l y g o n s & g t ; & l t ; r p o l y g o n s & g t ; & l t ; i d & g t ; 6 6 3 9 0 5 3 6 3 8 7 3 0 2 1 3 8 9 0 & l t ; / i d & g t ; & l t ; r i n g & g t ; l o w 4 2 _ o v - H s t o q s B h 3 4 4 Q k o o 9 B g u g U q k x 7 C 4 x 8 l D r i 4 1 E 9 0 g n J - s s _ n B x 1 j v G & l t ; / r i n g & g t ; & l t ; / r p o l y g o n s & g t ; & l t ; r p o l y g o n s & g t ; & l t ; i d & g t ; 6 6 3 9 0 5 3 7 4 1 8 0 9 4 2 8 9 9 3 & l t ; / i d & g t ; & l t ; r i n g & g t ; x o z q p _ o p - H i m w w C r s m p D y p y m C y k 0 0 I & l t ; / r i n g & g t ; & l t ; / r p o l y g o n s & g t ; & l t ; r p o l y g o n s & g t ; & l t ; i d & g t ; 6 6 3 9 0 5 3 9 1 3 6 0 8 1 2 0 8 3 3 & l t ; / i d & g t ; & l t ; r i n g & g t ; y m q 6 u 5 l 2 - H t x n i y B i o - _ B 9 5 2 o G v r l 8 E 5 v p 5 H y k u 9 _ B o 2 s z D q h n u J & l t ; / r i n g & g t ; & l t ; / r p o l y g o n s & g t ; & l t ; r p o l y g o n s & g t ; & l t ; i d & g t ; 6 6 3 9 0 5 3 9 4 7 9 6 7 8 5 9 2 0 1 & l t ; / i d & g t ; & l t ; r i n g & g t ; h w 0 6 o o 2 w - H - t r 8 D i i 2 _ 3 B 0 1 5 w B r o t x C s _ 1 y I p j o 1 D g l i m a g q g j D & l t ; / r i n g & g t ; & l t ; / r p o l y g o n s & g t ; & l t ; r p o l y g o n s & g t ; & l t ; i d & g t ; 6 6 3 9 0 5 4 6 6 9 5 2 2 3 6 4 9 2 9 & l t ; / i d & g t ; & l t ; r i n g & g t ; p 4 7 x 3 5 5 r - H z n _ n O j j 0 m v B j y s 8 s C m v u h a 2 l 3 z k B u j g _ N l - 6 y t D 5 l m 7 0 C & l t ; / r i n g & g t ; & l t ; / r p o l y g o n s & g t ; & l t ; r p o l y g o n s & g t ; & l t ; i d & g t ; 6 6 3 9 0 5 9 9 9 5 2 8 1 8 1 1 9 6 9 & l t ; / i d & g t ; & l t ; r i n g & g t ; _ p z 7 2 8 6 v g I y 7 1 v Q p i k v i F w 9 4 j l C t g n - G l 2 4 Y o i 3 j V r 6 1 5 F 8 v 3 t K g q p n J y l u 0 F _ n y q B z 3 h 5 G & l t ; / r i n g & g t ; & l t ; / r p o l y g o n s & g t ; & l t ; r p o l y g o n s & g t ; & l t ; i d & g t ; 6 6 3 9 0 6 0 5 1 0 6 7 7 8 8 7 4 8 9 & l t ; / i d & g t ; & l t ; r i n g & g t ; 9 w u k m h n 0 - H i 5 j 1 J h h o i E k 3 w 7 B _ o 8 - B & l t ; / r i n g & g t ; & l t ; / r p o l y g o n s & g t ; & l t ; r p o l y g o n s & g t ; & l t ; i d & g t ; 6 6 3 9 0 6 2 4 6 9 1 8 2 9 7 4 4 6 6 & l t ; / i d & g t ; & l t ; r i n g & g t ; - g s z y 9 j v i I t k h 7 6 D 6 j s k M 2 m _ t q D m n l _ z C y s p 5 x B 3 5 6 u q B x 9 x z n F 9 t y t 4 B 1 m g 2 l B j v _ t l B _ o h h m B _ x v 5 P n 6 5 - q C _ n s g z C 2 z _ - r B 0 j 0 8 S 0 8 h q 0 F _ s u k O 2 6 s - L u 9 i n l D i m s 6 M 2 9 v h _ I x n 9 g e & l t ; / r i n g & g t ; & l t ; / r p o l y g o n s & g t ; & l t ; r p o l y g o n s & g t ; & l t ; i d & g t ; 6 6 3 9 0 6 2 4 6 9 1 8 2 9 7 4 4 6 7 & l t ; / i d & g t ; & l t ; r i n g & g t ; r - y j l t s m i I o 3 _ u D 4 y v h B p w t 2 B 7 9 1 v C & l t ; / r i n g & g t ; & l t ; / r p o l y g o n s & g t ; & l t ; r p o l y g o n s & g t ; & l t ; i d & g t ; 6 6 3 9 0 6 2 9 5 0 2 1 9 3 1 1 6 1 7 & l t ; / i d & g t ; & l t ; r i n g & g t ; l s j 9 0 1 j p i I _ t z v T 0 x z o C o n 5 q B 3 - s q O o u p 4 D s t t u G & l t ; / r i n g & g t ; & l t ; / r p o l y g o n s & g t ; & l t ; r p o l y g o n s & g t ; & l t ; i d & g t ; 6 6 3 9 0 6 3 3 9 6 8 9 5 9 1 0 4 0 1 & l t ; / i d & g t ; & l t ; r i n g & g t ; n v u r q o r 8 h I 6 x z l D 5 w 1 - E t w 1 y B 6 - 1 h C u k 3 2 C 8 6 l - D 2 3 2 4 Y n l _ 0 D l 1 p 6 B y x u u K & l t ; / r i n g & g t ; & l t ; / r p o l y g o n s & g t ; & l t ; r p o l y g o n s & g t ; & l t ; i d & g t ; 6 6 3 9 0 6 5 2 1 7 9 6 2 0 4 3 9 0 5 & l t ; / i d & g t ; & l t ; r i n g & g t ; v o h 6 t w j g h I v u m 0 N 3 m k l q B h x n u o B r r n 7 B t x 3 0 K g 8 n 6 L 0 - 6 o O 7 z 0 u i B h t r y O u w 2 j E y m _ 4 P 6 5 n 0 H u 1 8 8 o B & l t ; / r i n g & g t ; & l t ; / r p o l y g o n s & g t ; & l t ; r p o l y g o n s & g t ; & l t ; i d & g t ; 6 6 3 9 0 6 5 3 8 9 7 6 0 7 3 5 7 4 5 & l t ; / i d & g t ; & l t ; r i n g & g t ; m m y 0 1 n u u h I 3 0 5 _ D _ 3 - s B 1 u o s F 5 w w k B z - l 1 F j 5 j g D 1 k p v Y _ 7 h g N & l t ; / r i n g & g t ; & l t ; / r p o l y g o n s & g t ; & l t ; r p o l y g o n s & g t ; & l t ; i d & g t ; 6 6 3 9 0 6 6 9 3 5 9 4 8 9 6 2 3 0 5 & l t ; / i d & g t ; & l t ; r i n g & g t ; x g p j k 2 3 j j I - p _ 6 O o 7 0 p B v s h 1 C 2 j r 7 G & l t ; / r i n g & g t ; & l t ; / r p o l y g o n s & g t ; & l t ; r p o l y g o n s & g t ; & l t ; i d & g t ; 6 6 3 9 0 6 7 8 6 3 6 6 1 8 9 8 2 4 1 & l t ; / i d & g t ; & l t ; r i n g & g t ; 7 y 6 s x z m z j I x s m r N p 6 o z I 3 r i g B h k o g F k s z p B s 6 3 _ D 6 p o y B g 0 q z O & l t ; / r i n g & g t ; & l t ; / r p o l y g o n s & g t ; & l t ; r p o l y g o n s & g t ; & l t ; i d & g t ; 6 6 3 9 0 6 8 2 0 7 2 5 9 2 8 1 9 2 1 & l t ; / i d & g t ; & l t ; r i n g & g t ; j u m j 3 v g 5 j I h g v g W w s k p I w g q j E _ w p j C s p z 5 B y n o - D l 8 0 n C h r _ z F v _ 1 2 I l 9 - z C _ h p j B q n w 3 F 9 v g n B q n j q f x w 8 q T 1 4 7 4 K o 4 6 9 F i h s r b 9 0 u o s D 1 - g u g B & l t ; / r i n g & g t ; & l t ; / r p o l y g o n s & g t ; & l t ; r p o l y g o n s & g t ; & l t ; i d & g t ; 6 6 3 9 0 7 0 1 6 5 7 6 4 3 6 8 8 9 7 & l t ; / i d & g t ; & l t ; r i n g & g t ; 5 u 1 _ j 6 n q j I - u h j u D - o j l 3 B v x 1 9 Y m v t 7 K 3 5 5 q 8 F 3 s 7 x r E g j o v I 7 w v g h D 3 t t t o E x w h 0 2 B r 3 8 n O - h s w U 8 v j r a 8 1 9 k W 1 4 9 6 y B j g k 9 p G x 1 s r 5 C p g 1 _ J 7 3 u t k Q _ _ i t Q 9 r 8 r M 2 _ h 0 2 C p p 8 p z F g s u g z L _ 7 6 t M & l t ; / r i n g & g t ; & l t ; / r p o l y g o n s & g t ; & l t ; r p o l y g o n s & g t ; & l t ; i d & g t ; 6 6 3 9 0 7 7 4 1 5 6 6 9 1 6 4 5 4 5 & l t ; / i d & g t ; & l t ; r i n g & g t ; x r h q 4 j q v h I o s 5 6 D y v g u D k w 0 h E o v o p D t 9 _ x D u h s 8 F & l t ; / r i n g & g t ; & l t ; / r p o l y g o n s & g t ; & l t ; r p o l y g o n s & g t ; & l t ; i d & g t ; 6 6 3 9 0 7 9 9 5 8 2 8 9 8 0 3 7 7 7 & l t ; / i d & g t ; & l t ; r i n g & g t ; 6 s 5 z u 6 w 6 m I u 9 9 5 B t s 8 2 D 2 5 g 8 3 B v s 9 r O 4 i z - F p 0 2 s L 8 9 y _ Q 4 s 3 s Z & l t ; / r i n g & g t ; & l t ; / r p o l y g o n s & g t ; & l t ; r p o l y g o n s & g t ; & l t ; i d & g t ; 6 6 3 9 0 8 0 6 1 1 1 2 4 8 3 2 7 6 9 & l t ; / i d & g t ; & l t ; r i n g & g t ; v 7 o s p k r _ m I _ 3 s 8 g F _ s p x v B 8 m 1 2 S i m 4 w u C 6 h p n g B 6 5 s u J n _ w 0 y E y 2 y p j B k 6 4 9 v B 1 v z 5 k F y x x 9 5 B j u l 3 m C 7 l 9 t X p u - y l B q k k _ Y 8 0 3 i l D y j y u d 3 _ 8 z z C 4 x 2 r l H 7 o 7 w u C x m - t t B u 9 8 _ s G o z g x Q k i y 6 y C o 9 x z 2 D 8 2 y p M z h 0 o z B z 9 s 8 8 C m u q 3 4 B t 6 6 g k C 4 n 7 v r C u q _ g - J q r h q r B 0 v u l K 4 g u n Q 5 h 8 z q F & l t ; / r i n g & g t ; & l t ; / r p o l y g o n s & g t ; & l t ; r p o l y g o n s & g t ; & l t ; i d & g t ; 6 6 3 9 0 8 0 8 5 1 6 4 3 0 0 1 3 4 5 & l t ; / i d & g t ; & l t ; r i n g & g t ; q o 3 m u 7 u 3 m I 8 z u h E v t 6 o S 1 s q h I _ q v w G l t n q C l w n k W - w 3 5 r B t p s j W z 2 _ W i x v 5 L j n s k a & l t ; / r i n g & g t ; & l t ; / r p o l y g o n s & g t ; & l t ; r p o l y g o n s & g t ; & l t ; i d & g t ; 6 6 3 9 0 8 2 5 6 9 6 2 9 9 1 9 7 4 5 & l t ; / i d & g t ; & l t ; r i n g & g t ; z l n t v z i q m I _ i v 1 8 C u j t l 1 C u m 0 r m B n 5 l g u C h 2 t m Z t i 4 k p L 0 4 m n 0 G p g - j w B 6 g 7 i 0 C h j p s 8 B - v r 1 u B 5 q 3 1 h B w z m p q D & l t ; / r i n g & g t ; & l t ; / r p o l y g o n s & g t ; & l t ; r p o l y g o n s & g t ; & l t ; i d & g t ; 6 6 3 9 0 8 2 9 1 3 2 2 7 3 0 3 4 2 5 & l t ; / i d & g t ; & l t ; r i n g & g t ; n 0 1 m z x v y l I n j 8 v B n j r 1 B h h 5 i B - x y s B q - p n C q 7 k n B & l t ; / r i n g & g t ; & l t ; / r p o l y g o n s & g t ; & l t ; r p o l y g o n s & g t ; & l t ; i d & g t ; 6 6 3 9 0 8 8 7 5 4 3 8 2 8 2 5 9 8 5 & l t ; / i d & g t ; & l t ; r i n g & g t ; t 4 o h h l l r l I 5 k 4 1 F k u z 8 F h r 4 t D - g z w B _ m _ n C y 1 g m D z l 9 u O & l t ; / r i n g & g t ; & l t ; / r p o l y g o n s & g t ; & l t ; r p o l y g o n s & g t ; & l t ; i d & g t ; 6 6 3 9 0 8 8 8 2 3 1 0 2 3 0 2 7 2 4 & l t ; / i d & g t ; & l t ; r i n g & g t ; g k m h v p _ v l I 0 t o 8 F y k 3 6 D t - i 8 C 6 k n T & l t ; / r i n g & g t ; & l t ; / r p o l y g o n s & g t ; & l t ; r p o l y g o n s & g t ; & l t ; i d & g t ; 6 6 3 9 0 8 8 9 6 0 5 4 1 2 5 6 1 9 3 & l t ; / i d & g t ; & l t ; r i n g & g t ; w _ k u k z s m l I g 8 l Z l m i 8 E 9 6 y 8 B 0 l k z Q 4 9 w v C o j 5 k D w 1 p j Y & l t ; / r i n g & g t ; & l t ; / r p o l y g o n s & g t ; & l t ; r p o l y g o n s & g t ; & l t ; i d & g t ; 6 6 3 9 0 8 9 1 6 6 6 9 9 6 8 6 4 0 1 & l t ; / i d & g t ; & l t ; r i n g & g t ; _ t 5 g 0 m 5 r l I o o t p E 3 z 7 4 L w u g h B y v q 8 K & l t ; / r i n g & g t ; & l t ; / r p o l y g o n s & g t ; & l t ; r p o l y g o n s & g t ; & l t ; i d & g t ; 6 6 3 9 0 8 9 5 4 4 6 5 6 8 0 8 4 4 9 & l t ; / i d & g t ; & l t ; r i n g & g t ; l s 4 l n s r s l I n g i l H z k - p E h x z 7 M g 0 4 9 C - 9 6 g C & l t ; / r i n g & g t ; & l t ; / r p o l y g o n s & g t ; & l t ; r p o l y g o n s & g t ; & l t ; i d & g t ; 6 6 3 9 0 8 9 5 7 9 0 1 6 5 4 6 8 1 7 & l t ; / i d & g t ; & l t ; r i n g & g t ; i t 0 _ m 1 0 j l I y h j e m 7 z k E h m w n C r 6 s v D i u y 1 E x w - h C l p 0 o U & l t ; / r i n g & g t ; & l t ; / r p o l y g o n s & g t ; & l t ; r p o l y g o n s & g t ; & l t ; i d & g t ; 6 6 3 9 0 9 0 7 4 7 2 4 7 6 5 1 3 2 9 & l t ; / i d & g t ; & l t ; r i n g & g t ; _ t 7 3 4 5 v w l I i y r s B u g s _ K j 1 w Z 8 o 7 i J & l t ; / r i n g & g t ; & l t ; / r p o l y g o n s & g t ; & l t ; r p o l y g o n s & g t ; & l t ; i d & g t ; 6 6 3 9 0 9 1 5 0 3 1 6 1 8 9 5 4 2 5 & l t ; / i d & g t ; & l t ; r i n g & g t ; t i 2 9 r 1 1 1 k I w x - v z I 9 2 o r l J h s x y p C 3 g 8 u H v z 9 0 x C 4 7 6 u u C q m t 9 - D h 3 w u 6 C - y m _ s M - 2 - s V g g 8 2 _ C & l t ; / r i n g & g t ; & l t ; / r p o l y g o n s & g t ; & l t ; r p o l y g o n s & g t ; & l t ; i d & g t ; 6 6 3 9 0 9 1 7 7 8 0 3 9 8 0 2 3 6 9 & l t ; / i d & g t ; & l t ; r i n g & g t ; t y r m 0 g o 0 l I j 0 4 i c _ - 8 3 t H k x h j T 1 6 l l q B s 7 6 m T 5 h z 6 - H p k 6 m y D 6 y 1 n u F - y p 9 n B r o r 8 6 B u 5 4 i O 2 t l 6 o G v 2 8 5 K v r s 8 7 B p w g g 4 B l _ v m t E & l t ; / r i n g & g t ; & l t ; / r p o l y g o n s & g t ; & l t ; r p o l y g o n s & g t ; & l t ; i d & g t ; 6 6 3 9 0 9 1 8 1 2 3 9 9 5 4 0 7 3 7 & l t ; / i d & g t ; & l t ; r i n g & g t ; i 7 4 v u j k z k I p 2 j _ G m 2 x 6 B o 0 k z H o 5 3 z C l m p 4 D _ i x v N & l t ; / r i n g & g t ; & l t ; / r p o l y g o n s & g t ; & l t ; r p o l y g o n s & g t ; & l t ; i d & g t ; 6 6 3 9 0 9 1 8 8 1 1 1 9 0 1 7 4 7 3 & l t ; / i d & g t ; & l t ; r i n g & g t ; 8 p o w 0 _ 7 v k I u 7 l 3 Y 1 9 o l U y o n w D w z 4 h G j s t k L m 1 7 7 H 7 o 0 5 I & l t ; / r i n g & g t ; & l t ; / r p o l y g o n s & g t ; & l t ; r p o l y g o n s & g t ; & l t ; i d & g t ; 6 6 3 9 0 9 2 7 4 0 1 1 2 4 7 6 6 7 3 & l t ; / i d & g t ; & l t ; r i n g & g t ; h 1 q y n 0 4 2 k I 2 7 y h o B i m p 8 i B 1 o n z j C l _ n p q D l - v y c v v g u j B u z o p n C m - 9 i p C k n _ u I x p 8 3 1 B t v q - R & l t ; / r i n g & g t ; & l t ; / r p o l y g o n s & g t ; & l t ; r p o l y g o n s & g t ; & l t ; i d & g t ; 6 6 3 9 0 9 3 7 3 6 5 4 4 8 8 9 3 4 8 & l t ; / i d & g t ; & l t ; r i n g & g t ; t n 3 t r s 7 5 l I y o _ k D r - q h b z n 2 n F k _ u i E 2 w - j I i g 4 q 2 F 3 3 0 t x E & l t ; / r i n g & g t ; & l t ; / r p o l y g o n s & g t ; & l t ; r p o l y g o n s & g t ; & l t ; i d & g t ; 6 6 3 9 0 9 5 7 6 3 7 6 9 4 5 3 0 5 7 & l t ; / i d & g t ; & l t ; r i n g & g t ; g m 2 5 x g h u l I h l 1 7 Q 3 3 8 3 B h 0 y n E g 2 2 7 E & l t ; / r i n g & g t ; & l t ; / r p o l y g o n s & g t ; & l t ; r p o l y g o n s & g t ; & l t ; i d & g t ; 6 6 3 9 0 9 6 4 5 0 9 6 4 2 2 0 4 1 7 & l t ; / i d & g t ; & l t ; r i n g & g t ; x p 5 k q - t 6 l I 4 5 _ k G 3 _ x 7 L h s r 9 X r m i h T q t l - D 9 6 - o n B q 1 x 4 G k 2 u n U & l t ; / r i n g & g t ; & l t ; / r p o l y g o n s & g t ; & l t ; r p o l y g o n s & g t ; & l t ; i d & g t ; 6 6 3 9 1 0 8 9 2 3 5 4 9 2 4 8 0 0 1 & l t ; / i d & g t ; & l t ; r i n g & g t ; z 0 h m w r 9 j m I 2 l r 1 3 B 1 l 4 u B r n x z z C l p o k k B t s z m F _ q _ w D 4 r 0 0 L & l t ; / r i n g & g t ; & l t ; / r p o l y g o n s & g t ; & l t ; r p o l y g o n s & g t ; & l t ; i d & g t ; 6 6 3 9 1 0 9 2 6 7 1 4 6 6 3 1 6 8 1 & l t ; / i d & g t ; & l t ; r i n g & g t ; n 4 l o w - _ 0 l I 8 v 8 q o C u o j s g B n m 5 k V m 1 v m i B _ h m 9 s D 4 m s 8 q C 1 8 j 5 Y i t y 0 s B i 9 p w K q j - u 3 C 9 o w h g B _ _ 9 u 4 D l x s k k B 5 3 v v o C 6 t - i y B i q g v _ E n w 6 j h E _ j z - M 8 v 8 y g C q n 2 t _ B m 5 3 q 4 E & l t ; / r i n g & g t ; & l t ; / r p o l y g o n s & g t ; & l t ; r p o l y g o n s & g t ; & l t ; i d & g t ; 6 6 3 9 1 1 7 6 8 5 2 8 2 5 3 1 8 4 1 & l t ; / i d & g t ; & l t ; r i n g & g t ; 2 s s v x n w w j I 5 z 4 r E i 9 x 5 J 5 k p p H 0 8 2 k O t 9 t z E & l t ; / r i n g & g t ; & l t ; / r p o l y g o n s & g t ; & l t ; r p o l y g o n s & g t ; & l t ; i d & g t ; 6 6 3 9 1 1 8 5 7 8 6 3 5 7 2 9 4 0 9 & l t ; / i d & g t ; & l t ; r i n g & g t ; 2 w n p j 0 8 o j I _ r j 3 C - i 8 r C j 8 z 9 H n 3 v 7 H & l t ; / r i n g & g t ; & l t ; / r p o l y g o n s & g t ; & l t ; r p o l y g o n s & g t ; & l t ; i d & g t ; 6 6 3 9 1 1 9 6 0 9 4 2 7 8 8 0 4 4 9 & l t ; / i d & g t ; & l t ; r i n g & g t ; g t q 6 6 v 1 t l I 7 6 6 y s D x y g 7 k H 2 j _ 9 F 6 h v 0 p B x 7 o 0 T o 9 - 2 Y _ l s q o G z 7 r i u C y r x 9 x B 3 r 7 j g B 0 n q p k B i t s 0 1 E o z 7 x o B n y q x J l x g 9 d k l j r u B r 9 x 0 9 C 2 g w w g D 0 9 8 6 w D i h 0 v g B 4 t i y X & l t ; / r i n g & g t ; & l t ; / r p o l y g o n s & g t ; & l t ; r p o l y g o n s & g t ; & l t ; i d & g t ; 6 6 3 9 1 2 0 2 6 2 2 6 2 9 0 9 4 4 1 & l t ; / i d & g t ; & l t ; r i n g & g t ; 7 z _ 3 p 7 q 4 k I i 7 1 r P _ 7 4 8 b w _ 2 3 1 B 4 y 2 z 6 C r _ 5 4 e 8 5 o 9 p I z m 9 q 2 F k 7 4 j S m k k m y L 6 n l j x B l z y x q C 7 0 n 2 2 C & l t ; / r i n g & g t ; & l t ; / r p o l y g o n s & g t ; & l t ; r p o l y g o n s & g t ; & l t ; i d & g t ; 6 6 3 9 1 2 1 6 7 1 0 1 2 1 8 2 5 2 9 & l t ; / i d & g t ; & l t ; r i n g & g t ; v 1 t u 1 9 s 1 k I k w l i B s l h p L 1 i - 6 B 3 w 9 9 E 1 9 k s I 5 g q 3 C p u x W & l t ; / r i n g & g t ; & l t ; / r p o l y g o n s & g t ; & l t ; r p o l y g o n s & g t ; & l t ; i d & g t ; 6 6 3 9 1 3 6 8 2 3 6 5 6 8 0 2 8 1 7 & l t ; / i d & g t ; & l t ; r i n g & g t ; i - 0 w w l v i l I q _ v w G k n i w F 1 q _ y B u j z 3 C p _ 6 1 N t k v z E 4 z j 1 E & l t ; / r i n g & g t ; & l t ; / r p o l y g o n s & g t ; & l t ; r p o l y g o n s & g t ; & l t ; i d & g t ; 6 6 3 9 1 6 5 5 4 8 3 9 8 0 7 8 4 6 5 & l t ; / i d & g t ; & l t ; r i n g & g t ; 6 m i _ 0 v k l 9 I s g r 3 h F j t 3 o G z o s n g K n y 7 5 E 9 1 y - h B m w - w 1 C w h x 7 Y 1 t w o s E h 5 x s 7 D w s q v y B m 8 - v d m 2 z n 2 B k i p 6 X t x 5 g O p _ l h m N 5 q s x g C 0 i o w 6 B - 4 4 3 h E 2 9 2 t s C w n x y o C 4 - r h g C j h 5 h Y 1 5 m - 3 C _ y _ 7 w B v _ p p v C 3 w k t y F s w n l 6 B i z u n u C z m s v m E u l _ p s B z u 0 m r C 3 o 7 9 a r 0 l - X 4 q 5 m P m k t 6 g B 8 5 2 _ X 8 g g h z B 6 l p w g D 3 4 4 - f z m i r y D n z v o N 1 m g t a y y x l m L 9 z x x c 5 1 v v j B 0 r 5 v n C 3 k w 2 s C w o s h l B j 1 t t k C - 6 m s V r 9 x 0 h B 2 i u l t B j l 3 w v B q t 5 h y C n t 8 o X 0 1 j v n J n 4 q l T 0 n m k X 7 j 2 o X 1 x z j r G h 2 l s V h 8 n 0 - E 1 i z z z B i 5 h 4 j R 1 4 k x u B 2 m w t X u _ k k e r k 2 a 6 1 y q h B o 5 n 8 2 D u s 7 x - B 8 9 l h w B p 5 p l t S g m g g 6 B 8 - x q o E 4 s - 6 t C s z q 6 o B w 3 l k 4 G 1 h u l 0 E l i _ l b _ z 4 y 3 C - w m m i M g i 3 w k B y y q 5 R - 0 o 8 b i w 9 q 5 E 1 _ 6 t _ B l 2 4 2 s B 2 i q 6 k D p x k l 7 G q 1 1 k S k - 8 2 2 L m 2 k x g D u 5 x l k K u m - y 0 K 7 p 5 9 s E 1 j 1 5 2 E n n _ 6 f v l 9 i - B n g 1 n i I _ 2 k p p G v 0 p k t C 5 q l 2 g C o 1 z n _ C i 9 y l M m 2 6 - 3 B 8 r r p 1 P l n _ q S _ p 0 u w M o n 2 4 g L _ 9 8 w n G j g j m 2 I z x q 9 n H - 2 q w 3 M j 3 o 5 2 0 B 5 9 r m q l F 2 9 6 z z K 4 i h - h 8 B m 5 2 h 8 p C - k n q l 3 U p u k 7 4 Y 2 8 h u 6 C 9 7 o n x B r o 3 5 d 7 2 8 n 6 K z l n y G k y z q s C u 8 6 5 7 H x x r h v H l 8 v l d h _ 2 u X r h 5 _ n D m s m r U u 0 p 1 0 H x l r h v B s y n w n D j t y 2 x B n t p 7 g C g h t 9 p C 2 _ h w q C z - h g f 8 n p 3 4 C p - - j z B u n m l Z o y g w q B 6 m g w l B z q 8 8 R j p _ 1 l D j p m h W q 5 _ p q C p t r l Y t r i 4 l C 2 8 s 8 6 B y 3 1 8 9 B x 9 p 4 1 E o 5 k m q B y k g 1 z B m z l 1 - C l r n 9 k B 5 y 3 m d _ g r 9 h C 1 1 u v 0 I 5 m g y g D z z k 9 l D 5 7 4 x V _ y h 1 N 0 4 1 t Y 0 6 r t n E h p s k r E v l g w r B r 2 8 v u B 6 h _ _ l C 8 9 t o q C r 5 z s f 3 6 7 5 D v 4 - k Q y s 9 n i B i y t 6 L - n u 8 E i u 7 k 5 D m o 1 k 1 C 7 7 8 k C j _ p 6 u C v 9 h i Q - s r 7 i B 5 s r - u B 7 4 q u K k j 8 l o B 8 l o r V g q k l K j 5 3 n G - n m p b y 3 6 m 9 G 2 k y 1 p D s 0 0 8 l C 9 w _ 7 Q i t o 6 j B - n 2 v x C 1 v v k j B _ 5 4 0 3 B r z 5 7 e 1 v 3 _ X z 2 g g J o j x i x E 9 z k l p F n 0 l 3 l D t 0 z _ 3 L h q q 2 l C q k p 4 J h _ 7 h o B 0 p w s K u i j y v B k 7 g _ Q 1 z 0 i X 9 u v w l C y w i g S o k _ j T 0 5 q z Z h - j s z C 5 i h 1 y C j 2 _ g c 4 i w h - B i 2 v l i C k h m o g B - y t x y D _ k 7 n 8 H p 1 t x V 3 2 q 3 P 9 p l 3 u B i o g k V x k z 5 U 9 g 4 u w C z q y 6 N u m t j k D h i 8 w c o 4 - y 2 B u v o 1 g B r 8 8 o h D y m u 3 7 B q s p j g C 1 7 m i 0 D h o v y u B 9 o z v - B q s u 9 E j 8 u r _ C v z o j O k z 0 g 1 C q k i 7 q j D u s o 5 q D 3 y s i y c v n u z z B s 9 i 5 h D o z 8 4 l H - t q 4 L m r n - O z _ h 9 D m q - n p B o o u w y B 5 j 4 4 z C t v j v o D o 3 2 0 m B m 6 n 8 C m l s w R x y 9 o S 2 i 2 0 l B y t w 2 O 4 g 3 l O 4 g 5 n r D m p z 8 m C x z w 5 h C m 9 u n X i k r l f k p - 3 o B 9 n p 1 o B 8 y g 7 t B 5 y n n P q y q h 7 C 5 y i u W h g l s g C q x g m z B n w 0 7 g C v r x t n C i 5 n q b k 5 2 o w B _ s h l m D s q 9 8 _ F t h 6 6 V 6 0 j w f s 6 8 l V 3 n u k x E t 6 v t 5 C 9 s 6 h P 5 p - 6 g G y 6 g _ z B y n q u g D h l r 5 u C i k 6 4 3 D l 1 7 9 1 B q t g _ s B w g - 2 G 4 s k m g F 3 o l s j B v g s r M x k 2 0 k B u _ m w U _ 2 2 y s B n 4 o z z B o 7 j 3 c i 0 i g h E y r q y s F k k y 8 8 B 0 2 n 3 Y 3 z n j h D 8 - x y i B u 2 3 4 U s - h _ u C m i 6 5 W 0 r m r t E j - g r o B 3 g v z f - n t o k B 0 r x 8 z B z 1 - y W o x w n r C 9 g - m H r 4 t l 6 C w z 7 F w g s 3 e w 5 q - k D 6 9 p l 9 B 1 - p n P s r p j X j n 9 4 j B v s t v x B 9 9 0 t Z g g _ q y C 0 n o 0 a 6 3 v t W l q o m q B h s 2 k Z l 5 y 6 q E g 4 l 8 6 B 9 w t 3 _ B 7 i x w n C j i i q - B o 7 n 5 5 B j _ i p f 0 r 2 - r D v q 2 9 l E v v x 7 7 C q 8 0 l O 2 _ 8 n Q 1 _ q t x C t x h h t C 6 j h 3 V 7 4 3 1 u B 0 i u 8 p U _ t 0 6 t B q 4 v n a z v 8 l 4 B - n 1 - r E z g n j i F 2 7 p 3 D 4 1 m t 0 D k q 2 t r C 8 7 h x V p 1 j 2 s D h 5 x - 5 E g x n w s D k 3 1 9 u D 7 r r z 1 B z r 2 q x B 8 5 1 x u G 6 n z z 7 E s 9 _ t V w 8 _ n q B v 7 - 6 7 B h r o _ 2 B 4 4 p y I r j 2 1 - G 2 o n v z N 0 j v 3 P r w 3 p 2 E 7 4 i 4 j B 2 x p 1 g C 5 k k 2 - C n p 2 1 m E j w - 2 V m p 4 o q B 2 p w 2 l B u o o 3 d s m 9 9 M 4 8 s _ y I 7 y l m y B q m o u n D l v 0 9 M k w n H 3 x v p L 5 k h s 7 B 4 g r m 5 C 7 y k k O y 2 r y U 4 o k z U o l q s g C g x i 6 f 8 _ 3 6 8 E u 3 s G 6 4 k 4 k B 0 p k 2 J x j k u 0 B l r g 8 q F 4 x q _ 3 B 9 p u t y B 0 y 0 n 4 B - j m 4 l L 3 q v 4 I i g u h a g o 1 t x B 9 1 8 _ S n v k l P y j v q U s 4 3 h k F j v k 7 d v p l 4 o J i p h z q J i s 4 s I x p s 1 a q k g j l D v p v 4 I u - 2 s i E o 5 u 0 g E n r 7 w f p v z 3 w B o 1 4 5 m B n m s 0 3 B 0 s o 9 M o _ 5 _ g D y u y 7 G 1 2 n s q C 3 _ 5 6 n C p 5 h t e 5 n _ l 5 B z p 0 h h F j y t 7 m B i v h 0 f 2 _ u 2 y B n u r _ - B z o - 2 q C y o 3 w G 0 h p w K - 5 i q l B - g s m f u i 6 v z B j 1 h o u B 5 o l 4 y B 1 x 3 5 t C 1 g r g l B 1 w n 9 O h g h s J v 0 y 5 x C y l 9 m r B 4 3 q j X v l u h e o p 2 w v D _ 7 m 8 y C h j - 6 Q g 3 0 o g C q 5 - 4 n J 3 s l 5 e l - s _ v B m - v l d k q 0 _ 5 B 4 u n s O z 8 2 u s C y 2 8 1 R 0 w z s v B p 1 o 9 p B s - n 2 I u 6 x _ 9 D x m _ l i B p 6 7 5 2 J h m y u 8 B i - i 7 8 C 2 j w 2 x B 6 6 _ r W 2 4 o 2 z C m x g k T r y z 9 l E n o j m 3 B v i - 8 O p p 3 2 v D 7 x _ - 5 E o 2 t x s H k m 2 u e 3 n - n P k - n 3 m B 5 m 4 m w C g 8 8 p k C w j 9 v x D y k l s g C w n u y Q x g o i 6 H j 2 j i M 7 9 3 t 0 B s i r q 5 C n 5 r v P k 2 n 6 y G y o u z 1 F z n j 0 P 8 u - r x B s y 1 y E q 4 t s R _ - i 1 _ I 8 0 0 j Q 9 y j j h E r 4 q 7 m D n 5 y 1 q C y - i j m C 0 5 q y p B o z g l p E 0 i 0 l t B p g 0 1 y C g 3 6 h 7 B 2 8 6 t 1 D 3 3 6 9 - B - - g p o B t r o l p C n m 4 k l C _ p 4 t u B 0 u z z e g x k 9 C 3 u h 4 E z s y t 5 B 1 4 h 2 p C _ w 1 r 4 C w 8 0 3 n B z t n x d 9 1 u g G s 6 n 5 9 C n p t x T o 6 y o K h y 3 t T 0 0 m y v B 0 s n j w B n q s q _ B h n y i g B z i s 7 J 8 3 w C u u _ r s B m 4 0 o q C - k k 0 l H 8 7 r - V 6 r w 6 Y l 8 j 2 l B 0 z r 3 J _ j m 8 t C y - 8 9 5 B _ r s 6 h C 1 l w p n B 4 - h v o B g 2 o 6 M r _ 5 i x B 7 _ 8 s p D 4 j 3 u 0 E z k o 2 2 C x h q 8 z B r 3 x 5 5 D 6 0 8 q 3 B l q 3 m 2 C y j 9 8 O x o z j 1 B 7 _ h _ k B - w y _ n B 5 o h - L s 9 x w m B p q s v 1 B 7 i v 9 O o l 6 4 1 B 5 y 7 m - B _ w 9 w w G v t 9 1 6 B 9 - l 9 p C j r g _ e p 2 5 u i C 2 k 7 x - C n k m j 5 B l s 2 2 x B _ y u k d u 5 i x _ B l 2 h 1 S m m p g U - 5 u 9 X 7 s 0 h - B g l 6 5 W u j x 5 0 G w h h _ r F r z t m u B l 6 2 1 r C r 6 p - o C r s x 6 - B 4 3 n - v B 8 6 n o X v 9 0 v p C l _ k u H 4 y r h n H l x i 3 T m r u l 3 B v - 2 x D j t _ 0 e p r 2 y k B 9 u r 1 n F 0 q - 4 5 D g 5 g k 3 D 8 8 2 t k B 0 w n _ O 8 1 6 7 o B r w p O p z 9 _ B 4 x n v S v t 5 h p B 1 6 0 l r B p y 2 h w F h 0 p u t B o - - q v B x 6 7 0 u B - 6 5 k b u 2 n z r H n 4 h - R m m 0 i j B s o o q U 1 m 2 m i C 5 r z v l B j 6 y h 5 B t t u 2 H n m - x l D y r i k i B o x w u S 9 i p q 0 C k t 8 v Z s 0 1 g L h 7 z u y C k r 3 l q H 5 2 9 1 j C x 9 i q - B - 2 g s k B r 2 m 4 N r 4 _ n j B k 8 h 1 J w y - 1 w G r g 9 x s B g r 6 y T x 5 s 5 p B 1 0 5 l 0 C 3 y 6 0 Z k p j j J w 6 _ w k C n 7 p o h C t q p x W q w 8 i t B h 1 s 6 w B 9 y 3 x x C h u r v t B 7 2 0 _ p C _ k w k h E 1 u k y z C 9 n - 6 m D 0 m y 1 n C l l r r c 3 - t - D i r o y 0 B r 9 i 7 j B j 2 s - 0 M 1 - o n 5 K i 9 y 7 l B 2 j 2 y g D 3 v 2 m R q i i o s B o n l 2 c 0 m _ 5 W h g 9 n m E g 7 q p m E 3 y k 0 d t 6 6 s D 4 i t y w B 0 9 n q P g 9 m 5 o B 6 4 s _ b 3 u 1 t V z p m r x D q 1 0 J - w r z g B o x 6 5 7 H r m x m r D v y k t q B s 8 x k r B _ g u n q C _ q q i S s j z 9 O 6 6 6 r o B z 6 y r w F i n w v N x l p 0 O j q 9 g c t q 3 _ a n 7 v 1 m C 5 8 q 0 v C 6 _ 4 p w B 0 2 i y N o s m l d r 4 5 s f 3 h 0 6 R m - j h r B n - r k N g p 0 p j B y n 5 x a l w 9 4 w B 9 1 x 2 8 C 4 o p s w D y 9 u n b 4 5 1 r W 7 6 7 p - F w 2 3 4 X - z 1 u f 1 3 9 m k B j y s 1 l B g i - 5 t B k 0 2 n a m l v 5 o B 2 s y v j C l t m v N _ 4 6 8 w F 2 - l i c 4 7 2 x f l p l h s B s 7 l y k B 4 m p r k C l r v q w B j h 4 y F s _ x 5 w B 0 w w 1 G p 3 l 9 k B m s 2 Y _ _ 3 t M v g 5 5 4 C k n p l c 3 8 o r c 4 g 9 v z B l 4 w s l B q h s z i D t j - 4 X 4 u x 9 0 C 4 x 7 w X y y x p o B z t j v p B 8 n o j L k g m 4 i C y 1 i v h D n u k p v C 6 _ m 4 6 D t z l y Z 5 x 6 q p B r v z w k B 5 2 z 3 Z h x w m q B - i v t x D k 5 9 l r C y 9 v o X i _ i w d 5 u m r r B j m _ p q B m k 7 3 O z i q p g C 8 u q l _ G v q m 1 w B u u t x o B 6 l 5 q i E 3 p g s 3 D m 5 7 1 t B _ s x y Y m i k _ 1 B t 7 r 0 - C r g 8 j J _ 9 n o 1 B 7 r k y b - w g i K o 2 x s j Q n 1 9 j Q o - m 6 V h p q g k F p w y 9 3 D _ o p 9 3 K 8 0 q i p D 8 s m g G 5 m 2 k C n s q m p C k m g p 1 C 2 1 y v p G m v r m 9 B x r y 3 g B m 6 _ o n B k q 2 u a g i m 4 2 B o - m x l C 0 _ 6 h 3 B k m g s q C i r 7 r e j k q 8 k B w y z i l C 2 g t q l E u r _ - Z z - 4 x t B 6 j g h k D - k k _ N x q 3 i f 6 6 t 4 j D 5 s - l R v 2 0 i n D 9 m 5 o K o m 9 7 r D m q 6 0 q C q 4 s 2 L 3 m j 7 6 C r s t i q G w y 6 q S 8 y 6 u r C s w w x 0 C v 0 h - k C w - k u d k _ z i v B 9 - z o 5 B r h v x H n j 9 q 1 B s m 9 r U g 8 y 8 x C 7 j v _ i B - r r - a l z m w b _ x 6 o Z k 3 g z 9 B w l 9 u x B 7 5 o 5 x B n 6 l y Q 1 4 x 1 8 B 9 u p - 9 C j l p s W y l 7 5 i B r - x r 7 F g r 9 m B r q w p K j 0 o i a m j 3 q Q 7 7 x m Z r 6 z 1 7 G x v 1 q t C 9 1 4 1 g B s 6 y p 5 D 6 m n u o C h z m 7 1 B 5 m 4 8 - B m t q 4 6 B y k h 4 a u u r t N 3 i 7 5 o B i n _ v d x p k m l C p - z w _ C x 2 j 3 3 B l n 6 y 5 C 0 q x w P l k m l R l i - 9 - G 6 m 1 y Y _ m m 9 R _ v t j 9 D _ - t w j B 4 m q r p B o 4 2 u n B 3 5 8 0 3 B h z g x I v j _ z h C - l u 3 y B 6 8 z 5 2 D w w n i U k 8 7 h G 9 m 8 9 Z w z 6 4 x B h 9 n j 5 C t q t 8 j B p p _ 9 e i 6 1 q k B i - - u q E r 7 H u x G z o 3 k k F t l m 8 j C 3 8 h n j B y _ w m W g u h 1 L w n 8 z u B 4 p 5 1 s D p 7 1 s s F o 0 q 8 a x _ j y Z 4 w 2 t J 5 1 j o 9 B q g 6 y d 7 z u s q C 8 t 5 4 x B 9 m u n n C l _ t q g B 1 _ g r d t y 5 8 O u 7 z q z C 3 6 j i b 2 4 o 9 4 B y 8 - n J v q 1 t 7 C g h u s 8 B y h 1 q _ I r w x _ L u _ 9 l X s q 0 z w G j 9 w j y B i 0 j v l B 6 z r 7 9 B i o 3 m G _ y g 2 G l - i l o F r p v h - E m v 5 - 1 E h s l s M g p 9 y y C i t 8 i o B x 6 q 0 h B n - g u x B j q u r l B s 2 n l g B v 3 y w 8 K - p w 0 U u h r u O 1 h x j h E z 4 m h L j m 4 9 1 B y h l g n B n 5 s v m B y v 2 w 1 C i z - 3 5 B 4 x z o l B h p o v s E m 5 2 g Q 0 m t l H n 2 2 o R w z s s - D 1 9 n n 9 B _ 1 8 x o D w _ h 7 p B z 8 v w n B 2 l 8 8 i C h h y _ N x u _ 7 3 C w o v 2 y E 8 4 h l b z v 1 9 Z 0 - t r j C h q 9 1 p C q q z 9 u B v 8 y 2 g B p 8 q p k C u u p 3 T 3 0 v o Z j t 9 x j C i r 8 w w B h x s p 0 I _ m w u w B 4 u w r i C g t r 0 1 C h 1 2 1 g B 5 8 x p S g 4 p m y B 6 v q h N 0 - 9 l q C 0 l t h - F 9 i z t _ B _ 5 5 5 R j h 6 1 n D l 2 u z q B 3 5 q l y B 4 1 6 - i B j 7 x o d 6 l v t s B g v 7 z t B o 9 8 s V k j x _ R w x 3 _ _ D j 0 8 2 e s x u _ N k 9 2 v w B 7 1 l 8 Q x i t x Z j t m j v B k l 2 7 Z _ 3 u t m B k j 1 m t B s _ s 1 k B 4 r 9 g a t l r u g C m o q p r B n g h 8 q E p p - 3 e 2 3 w 8 h D t p o o w D y t v 3 z B 5 p 3 1 z C o 9 2 9 N k l H 4 - g v k B o k 2 _ t F 1 y p 8 l J t z q v O - l j m h B z - t 9 P l n 1 w L 0 r 1 o J r - 0 z k D i u 4 z 1 C v p 5 v B m s g n S x u r 1 2 B 1 - z j V u 9 t o D y 6 5 8 Q - h 9 j K 8 4 g M 4 3 r o G o u o 6 4 B 7 1 _ 6 X _ m h h 5 D 8 l v m Q - 4 1 h M x 9 n x 6 B i 3 2 6 B p 6 j q L 7 y u s 4 C 0 6 i x T w j 2 g _ B _ g y 6 J - r o - 7 J 0 u _ o u B w 6 o J _ _ u g x C 2 y g 7 6 J _ 3 r x f p 6 - x k D p u 9 o f p 4 y o g B g 4 0 v 9 B m 5 9 8 k B r t l u d p 5 w u r B y t k 2 L y r h y u G m 3 3 2 6 B 9 i h - j C x n p x O r y - 8 Z n 9 6 u y B 7 w 2 6 U 9 z j u h B 1 - s j o B w n u 8 Z p n 9 l T v m q i t B i v _ 6 o F n _ 5 s w B k z o v P 9 9 o j h B o 7 o 2 1 E 4 m z m 6 D p o 7 0 S - t 6 - r I r 3 m d 7 m g r f 9 _ 2 6 N l 5 _ 3 J 7 j o 9 2 B 5 8 o y V 3 i j F r 6 _ 6 I m j g h F m v _ p M p u p w E 3 m y i l I h i 4 v - C w p 3 v i B p _ 7 k h B t t z 1 r G _ n i 0 K o n k p r C 4 m _ o x D 8 w g p a i 3 u y 8 E q n 9 g s B 1 l 9 6 s E t z g r V v r - u 2 B m 4 g k p E 1 3 9 w l B 7 u z i s B h m h q f l 0 q 0 s B 0 n _ m c v r g 7 1 B l 3 w k 8 D w 8 o - n B n z x m P s k 1 h f m _ n 1 g C 2 q u v T z 1 s x O y 4 h w Y o o w 3 R 6 6 4 4 b h t y 2 k B x s - 2 i B 1 5 _ q Z m l j - M g g o g 2 G z k v g a y x 9 i 8 C r j y h g B 9 7 x g k B z k 2 o W g w v n Y z k 1 0 X v n 1 p S r n s 2 X - m s r 6 G w _ _ i O - j 0 7 a i i g _ p E p s y k j D q - j s n D u 1 o d 1 - q y C p n g 0 2 C s 4 s 2 e z _ p z Y s q 4 l X l n x m x C m w _ z h B 5 2 9 2 d m y w - w D w 9 v 6 1 B 0 u u _ N u 8 3 k m D u 0 1 k T 6 4 _ 2 i E k 2 _ - h C 4 6 l 5 0 B 9 h t s 9 B y m l 9 r C 5 0 x x x G 9 r 0 n o B q h o t V 0 4 9 2 Q j 7 9 o S u 5 h o K 1 q i 7 k H t m 0 0 h D k - 6 w 4 C w x 2 j x B t h 3 0 z B k 2 1 z s B y w 4 g T _ - q y g B x 7 2 j W w 9 h - 9 B i x w 0 3 E o o r 5 e n - 7 y q C r q _ v X z i u m 1 C h l i p 4 C o 1 k 0 p E 4 z j w J p 6 w x 7 B o 0 7 t V 1 g 2 h q B _ 1 g 3 7 G n s 4 v 8 B w 2 6 z o C w z 9 3 t C y 3 8 J x s p 8 i C i _ o _ q C t p 1 v f u 6 w 1 n D 0 y h 7 1 C l v i o - F 4 s 2 p k B q h - j T y p 7 x u B - t - 5 u I 3 p x w 5 B y o 6 6 v B p 9 k x 8 B m x l v Z q 3 5 5 n B 9 3 7 8 w B _ j 6 6 r B l z z z n B q p i 4 u D u t t m j B m j p i i B m 8 u w l B 3 g 2 l e k q q r R o p 9 9 I u 1 0 x O 5 r s 3 n F 4 3 s 8 1 C 4 t u 3 x D y h r j l B - q 3 1 g B q - l r x B z p 3 u g B 5 n p 1 y D o t x y g B l _ l l P u k q _ 1 C h w m 6 o B 4 m o 9 9 C g j q r J w 2 5 o w B p 9 j v j D m 7 g 3 M l q m 9 6 C l h k 0 V _ x r 6 f s h 8 n S n g v 5 x B t k w 3 R u 8 2 4 r E t 6 5 o 4 B z - s - 9 D 3 l l n W 2 t w m i B x i 7 i U v u 3 v 3 U w r w 4 R w 4 g i 8 L 6 0 q 8 g 6 C 8 p 4 6 6 W w h g s e u q 2 - w w B s 8 u 3 o g G s 0 8 x 5 G 6 i j p M k 2 9 u 0 C 3 q m r L 1 i 1 2 4 H 1 7 0 v m E y v o _ Z u y - 8 I o 2 x x m F j p 7 5 l C t s 9 K w k j p X 4 i _ j z E o _ l 8 r B 6 y 6 h o B k - m 9 l B 0 o v u U q s w h 8 C m j t m h G v 7 t u M 9 t t 6 4 D i 7 g v f h q w v l B j 0 q - Q 5 y k p P y i 1 7 n C q 0 r 3 w C 4 o j m M w p 1 2 P k v x 0 i E q 7 0 0 i B 8 o s y f j m 6 3 K o h 7 y T 5 p 1 k W m k - 6 5 D z 7 q w P y x 3 r a o j q 6 V n 3 q 4 j B 2 i 6 t k B n 3 j u U l j k 2 o L 7 s n 8 r E w j l w v B x q 2 p q B v m 1 j q C m v v 5 m k B m 5 9 i q N p r 5 u r 1 H l o 8 3 v k B - t p x i R q 4 3 m p 1 a 5 0 y o t 0 C q 3 7 2 m 6 C - k r s g E - n u n 7 k B h j y q p B 0 _ i t k E 9 5 4 i n E k z 1 h J p q l n p B 0 n g 7 n B - 8 x 1 0 D r n u 8 U j - k 3 P 8 g v z l B 6 u 7 l e w 0 2 2 W u k s - X r m 1 j 1 B 4 w Y v 1 g 5 w B 2 1 s 1 i C s m p g d 7 t 3 4 p C 2 5 h p 3 C 9 o w j J t q i l p D h s p o q B 2 z k 1 N t 0 2 l o C 8 5 2 w q E j _ h j y B 6 h x 6 J 8 h q n 4 F 0 h 3 9 1 d l 1 1 x o B 4 j r u t F 8 6 _ v s M g 9 m 4 8 2 B x 6 n o s 9 B h o q b 5 t o 3 0 s B _ 6 i _ N 5 x 4 0 x C v y m 9 S n w q x q H 2 x _ 7 y G v m j j k C n k m 0 p H 2 w 3 h 0 E l i 9 u w E 5 2 1 0 V n - j y u B 5 o r l t B l z w h 6 C 0 o 9 5 j D h y h z t K 0 6 g j _ E x 3 z 7 9 D z y t 6 t B m n 0 1 x D o 0 9 2 8 C h q t n R 5 _ 5 y j B r 9 y q 2 B r 7 w j 1 B k 9 r w S l 6 2 o s C 9 4 s k 3 D q r 8 4 i D - k 3 t s D h 0 l 5 j B 0 8 h r 0 J s u 1 z 5 B 7 6 i x h C s p 3 - 1 E t 8 _ l k C g j v _ i G 5 y 3 z H 2 s u x t B q 6 p q m D q m q t I g z j y 0 C j w 3 _ u E 3 1 n 0 h s B i g 0 r l C 9 y o j s F o l 1 x 1 P 3 7 9 v 1 F u 9 o j W 2 y _ 8 8 m C n 5 8 m 1 E 2 x 9 i Y r 3 s 5 0 B 6 m j x V v 7 u t 9 D w 3 7 t 7 D g 6 z q 8 B 4 n w w z O k s - q 2 C t 6 s k o D t v 8 p K y g 7 m X v r w 3 H 9 j l q c k u y 8 h H v s k n k F 8 w y m j F 6 q q 9 O m v s m k D p k y e p - s m j C j 2 7 q h C 7 j 6 k 9 E o 1 m 4 y B i u 5 v m B i - n t p F t z 1 r 1 I g w i o 7 M j x v 1 c _ l 4 z f 4 0 w y Z j 5 l y m D h x m t n B x m 9 s o C h z 0 _ l B t 7 8 8 e 5 n 4 _ 3 m B p t x t 6 G 1 7 p 2 t P y 5 i u z X 3 l q x s M z 6 j h 6 E 4 w - n h B _ l w g e s _ u g y G q r h 9 x C _ j h l x C m z 8 h p B o u h 7 m V o 7 8 2 2 F 1 q 2 8 3 D 7 9 3 4 q I 9 l j 7 N k 6 y t y C y o 0 p Y 1 5 t p 1 H 4 y p _ x B g w z 7 n I h _ s q D 7 4 u 3 W 8 u 4 y 7 C i 7 n - 5 M - r t 3 d u l 2 m E z i q 2 Z _ 2 z 4 W 0 _ i 8 q C v r v o 0 C 0 2 8 2 N _ - 4 3 s C p o w m 5 C u 8 2 u o C 8 j o 0 i B u x 8 g 7 B s 7 n t 1 H 0 1 5 6 Q i w r u 6 B l i n 1 g N 9 y m r k C l n 0 v T l u r u y D h q 9 9 j C z v q 7 O 5 p s z 5 E 3 1 9 g X x 8 g 3 2 G i q p o G 2 - v p y B _ o 0 j T h 7 u l T r l 1 _ 6 I p 7 6 y X y n 3 u C g 0 q q k C k x 6 g g B 2 m w u Q o 2 o p n C l 0 g 4 I 2 v k 9 _ B m 0 o z d o 7 2 1 m K z 5 x l _ C u h o 5 T u 7 0 0 4 G t h z t t B 2 i 0 k Q y h i 0 1 E z j m j U x q x t 0 B i g 8 7 3 C v t h l _ C 7 0 4 8 9 B _ w _ o f q 8 g u 9 B j 7 h l j D h m m - W 0 _ l m 0 B _ 5 u 7 j D v q j v u F 1 w y 2 d i _ 4 v t E _ o u _ 4 C 7 1 i l Q m j l z h B 6 p u 6 t K 1 u i x 3 I 9 s 5 u i B u w k m X 2 m 8 n s I r j 0 5 M 0 6 p 7 1 C i _ 2 m N j l - u s B - 8 8 o s B k y 6 u 6 E 4 v 9 l 4 C _ 6 m k - B r 0 h s d l 4 8 u 8 C m o 0 j r C h 8 7 z i D h 9 j q J 0 w l o 3 C m 1 s 8 s C j q 8 m _ D _ o n m k C 0 7 2 j q B m o v v 6 E t - r w I j u 3 l 7 B q n v 3 z D 5 x x 3 q D x z 1 j a _ 3 q n 1 F v 2 5 p e q v h 4 u C h t 7 x P 6 4 - h 8 B u l 9 4 y B i s y j i B p _ 1 j I 1 4 n z m B 4 n j 3 w C h 5 g 9 v E 8 0 l 9 V k r 6 5 d s y j 7 k E m q z 2 c - z 7 y d u n t w D 2 p k t v E x x q i e y q v _ E 3 6 v v 2 B 8 _ _ s F o w k k 9 C z p - 6 k F 0 9 w t k C s q 8 h u C y k v u i B _ r _ 3 O g 0 g 0 c 2 _ 9 p m C 6 q z i n E _ s _ t i B z i 2 7 Y 9 u i n o B - j i w l C - r 6 h o F l j k q f q m i i g C 3 w i u d w q _ z Y m 1 y l t D 5 _ j 9 F l z 1 w d 9 6 5 m J r v m r p D - _ 5 r y D p q v h O z k 9 1 f 6 x z m s C w w _ 5 s D h 4 3 q k F 3 j k l 9 B w p 4 g 7 J 7 h r m 1 G y z n 3 3 B 1 z 5 1 O o 0 - u 6 C w i r y C x m n 5 W x i x y 3 C _ k v 2 q B v h k s g E w _ - _ n B 2 - n i H u p v p n D - 3 v u L g s 0 x v F 2 8 5 _ y D u r m _ O o o i 9 e h g s 8 w C z 7 x p 6 C 7 5 r i X 8 o 6 h p D - _ q 8 3 C i _ p l u C o 1 w n Q _ w r o 5 B g 2 h i T 4 3 u y p F v g q n u C k - 9 j b p 0 h q j C 9 _ w 8 4 J 8 6 7 1 b x 4 n _ m D i 0 8 i U n u p k O _ 9 n 4 I 6 l 5 1 i J 7 4 k 5 x C v 7 6 j m B 0 k l l U x m r w 2 C 7 g g 4 2 D s 0 y q G s x s 4 i F 8 0 8 m - C q w 6 n 7 B 2 s 5 0 2 H q q z m g B u 5 v 1 t C r y 8 u 8 C o s t 8 T v t 5 v m D 4 o 8 7 2 B 8 - t 7 i B x i k _ 0 D s y y 8 3 F 1 n l r r D 6 n - i _ B y v w x r C 6 z 4 9 Z k o y t l B n y 9 n 8 B 6 v t u 7 D 6 g k 3 w C 1 1 x v 5 B n u 0 n t B 1 q 1 j r B - n u x o B 3 k q j L u q n u S 9 m g 0 m B x z g _ k B g z s z j C 2 u 6 y s B 9 9 t 9 2 C 6 0 0 o s C _ t q 4 x B l _ 4 6 s B x 3 z z G 4 6 l s G u - r l U k 0 r y z C 4 h _ u p H y w g q U w i 5 l b 5 5 o z 6 C 6 n _ m G q 4 u 8 t B m 4 x v v B 3 5 v v M w r n 1 h B x 9 - j m B l p z z l B r 1 m 0 K 0 1 v j t B k i 3 r y C 2 p 4 9 t C i 3 3 5 q G 6 1 6 x S 9 g 7 q d z p y w r B 9 1 3 s t E z n o i Q g r 1 o 7 C g q _ i 8 B k k o t y B r k r 2 x E 2 _ 4 j K 4 3 n p 9 C 3 1 8 z x D 1 0 7 r Y q l 3 u K - w v 7 d z 9 5 3 S i 6 k l u C j 9 5 8 2 B 5 8 1 s i B 9 p u p k B x u x u - D y x 9 4 1 H _ m m r l B k l _ t R 1 s - p 9 F 1 u _ j 9 E z n _ 6 x C _ o t v Z 2 k z v 4 C 9 4 6 4 z B x x 6 t 6 H - m m 4 k C w y z 1 X s k z 6 _ B _ 9 0 l g E 2 n v n t C r 4 j u k D s 2 s _ y E _ 5 1 2 2 D 4 4 _ 8 w B p t 9 u u E o 0 s k - B k 8 m 2 0 C 5 y 4 u 6 T q _ j k 9 D t q m o o B p t 7 1 O 9 7 q j Z 0 - 9 0 j C 3 - n w r B g j n t U 7 i w w e v n p u O p o t 4 o C v 1 3 6 x C l t 7 r 6 B z 7 8 7 P l 8 5 o V s 6 0 v y N n 9 m t 3 B k o 6 w 4 D 0 s l n q B 3 k n o u B h v s h P s 4 4 k f g 3 g u i B 7 w v 2 6 E 3 6 z 0 2 B h - r w o N 9 w n 5 R 7 q j q p B o n 3 i V s t w s 1 D n 6 2 t x B k l h 9 Z w o 5 k d h 7 r s N k 0 o g s B p x x z v C h s 2 h W 4 _ o s 9 B k _ r 2 I v l 2 m j C _ m 9 5 0 D p 4 v i n C v s x z X p 9 w 8 r B w v 9 _ V h - 5 n T 6 j - p k B 2 8 x x 7 B 7 - l 1 6 C j g t 4 p C k h - z 6 D q t 5 z l C - 3 0 4 u Q h - o 3 G 2 g i o 2 L 5 x 6 p G _ i n o h B w i h m 4 C 3 q v y 3 C 9 - t 4 S i 1 8 h X o q _ 9 r C u k 8 6 9 K z u i h G k 5 x o g B 9 0 v 8 j C r 0 g 3 b _ h g h f u t n v z E 7 m y g 7 B 6 g t l v O 1 3 7 4 n B o y 0 q m B 2 5 5 8 _ C 9 v n w 2 O u j k s g C 6 o t y h B - k o _ 4 B j _ z 2 6 E n u j n n B 4 t 2 m o C 4 o g 0 E g i h o k G t p 5 i P 6 1 q n i B s i t t i C z 4 n u Z u i q o 2 B 3 g q o M m m t x T _ l s s h D m 3 3 5 2 N s p u 6 b l 9 p h g F o s 7 w I 1 8 s 5 j B 7 4 5 6 q D h g q 7 M 3 3 v z x B v i 9 3 o B z o 0 k p B l 0 w o 9 C 9 9 5 w W n u 7 - M 5 k 4 v L y 7 t 6 x D 5 r h 0 R p v h 6 p B h 5 l p u C 2 h q x 8 C 5 w n 8 U u v _ 5 m C 5 h y 2 z B 0 r s - t B 2 r 9 n 1 B 9 x p 0 l B v r z k s F t 7 n m 5 C l y 3 9 q B s 2 m p 1 B 7 1 m _ h F t 7 g 6 m B m g g t L l v 7 z m G x l 8 m t B 4 g h 0 G n k i 1 R w _ r v Z m 4 p 1 _ C m l r s o B t 9 n 4 w B m r _ s Z h 4 1 o z D o w z i _ C m 6 z p s B _ q o 4 i D 8 y u m v P q s 1 3 g B p m m z n B 3 m - v j B 7 s y h p C o l 8 u r B 0 o 4 - s F 7 _ s 3 l C 8 p T p j 7 4 U k 7 1 - u C _ 6 i 0 r J z v q r Q r w 2 1 - C 9 h t 6 7 B _ k p - 3 C r - _ 9 j D r i s z c s 5 w 8 4 B l 3 s - U 5 r 2 6 S x z w 2 9 D m h q o e o j u 8 4 D u m w i 3 B g y z o s C k 5 2 t N 9 l j 7 r B - 8 p v E m v l x r C - y w 4 g B x x 6 z q D u r s 9 m B 7 g 5 p i F m p w o 8 D 1 1 q y - N m n p w b 8 h g p p D 1 t 3 0 2 B v t t - z E z z 2 3 1 C u i _ - i B 3 0 6 6 p H h y l 7 q K w v 7 n 5 E p j _ g _ B y h x 1 t B v g 6 9 N 7 l 5 v m B w l 3 l 9 B p 6 i 0 v D l l 8 w l G t p 7 p 9 I j t _ 8 q D 8 _ 4 4 g O v i 0 w w F _ j v q 1 B j h 0 t 6 H g k k p t C 6 j k 4 d 4 r r g 8 N z 2 1 j i D 3 m v o o B o 9 r q j B q 6 j x i B q - 6 o m B 0 h o s h B n g 4 s u F 9 h v 0 h S u r x r j B g 9 v w k B r 2 1 4 v B x - t 3 K v o 2 u w B m 5 7 z K s z q p Z w w s t T m 6 1 6 K o t 2 q d r k r 2 Y 2 i t z M o _ 9 n i D 6 4 q u 9 C q y p x O s s 2 8 l C j v w x S o 3 o 3 _ F w y 8 u Q 5 r - v r B 3 w 3 i 0 B 6 x i 2 g B i t s q l B r i 3 v x F w 3 i m X 4 _ - 6 Q i x q w d i q 8 _ h B 8 _ 5 u f _ j p y 2 E 3 n q y O m x 1 1 l D 7 9 5 i v B p g r z q E v h l l d p p 1 s O w 5 y 1 X 8 3 6 x 1 C h 1 2 0 t B h t t y 3 F t j - - 2 I 7 q 6 1 9 E p u r - _ B y j u 1 q B 8 g 9 8 y B w s 4 7 q D 2 p j - _ B 5 z q - Q x m n n u B 0 5 y n 3 F n 5 z i y F u x h 5 X h r 2 w p C 3 h g 9 n B 7 o 3 n e 5 8 z q 0 B p _ 5 k q D z t s p o B r 5 n 8 l B - w i 8 l D t 6 g k I n _ p 1 r C i r h 1 1 F 4 o l s t B - 9 t y Q 5 3 q 0 z X z 7 8 k 1 S - v m o 1 B s 9 3 9 5 G 5 6 k j 4 C o l w l j G 5 0 2 k m C r 7 p 3 7 D m 4 p m n C w o h o X n 2 s u n U 5 u u x v B h q y k o C 1 3 o 6 M h 7 m 9 z T 7 z j k i 6 B 0 0 v v p M r 7 y n m b 0 h q p 2 B 8 v t s L 7 3 h h l D i i 5 j K 6 j o q Z t r p l t B h p u i 5 C z x 2 r u D r 4 q 4 g B o g x w _ B r 1 g g g C s 2 z 2 s B l v z r W i r y v s B 8 z q j r D s - s o U r 5 9 h L 9 w u r g G l y y 1 n C 2 5 o 5 a o g p 1 q B q r _ l j B 5 5 m 0 W s 9 z 1 n Q y s n 3 _ D p 2 k k 6 B w j - x i C j q 2 2 I l 6 r z u B u v t p I q z 0 q j B 5 v - y m B x - 3 w M 7 r y 8 r B r m 6 k u B y x z 0 J i w j q p C 1 s g 3 6 C y 7 0 k y E v 5 w l M 2 q r 5 n B - p 2 x _ B t w m n g B n k q p G t 5 x l g C u m 0 h Q s o 0 - 6 G - i w i D u 0 0 - 0 C z z g o M 6 p j 8 u B 9 h t k Z 8 9 _ x _ B m y n k y D v x v x a w h k y X i 9 w i Q m 9 2 v t B t g 5 o u C 5 1 r j q B r - 2 i s E o n _ 2 4 B 4 m i z L 3 v o w o B y 5 7 g M 0 n 4 g g B 1 4 0 i g C p n w 8 g B v 9 k h N 7 8 j x z B h v g g U h h u 5 L v l t 2 6 D m h 9 k B 0 t r 6 Z x i n v j B p w z n N y 9 n r Y j n r g N v 5 q 6 U 9 g i y m B 1 4 g m m F z 1 2 4 V h h q 6 N y 1 s g n C 9 _ 8 u o B q g i o W w x l 2 a 5 3 4 k R 4 5 l p Z g _ 1 m h D 8 y u u g D v 3 5 j 9 E k h m o 8 M g - 6 s n B o u 2 r V r t n s s D i 6 t 4 p C y p 8 o z B w q u k Z i k 5 p h B 3 t 8 l s E 1 3 - 9 i B 4 g g 6 s D 3 1 8 g R z x - n e 1 i m z n F 8 6 k z - B 2 _ 0 6 a n r i 5 5 G q y - t 8 E q 7 v 6 - B j v x 4 X i - l p U _ h w u x B t o y y p G 2 - 6 k x G w q q q k B 4 - 2 q g B s i g 7 5 F x 2 9 g t B 0 8 - 4 h D k 3 _ j r C j _ l m y C t l j 0 G r 4 4 w r B g n t 0 W z p t k q G 6 o u x X i u o y k B j q 0 h t C y 2 r 8 u G w p t 9 5 G o o - 1 2 D l i g k c i - 0 8 2 B p 8 6 s 9 F p o p - s J w m m m m B u _ v i U 4 j 4 q 1 B i o r _ Y k 8 9 s x C m x 4 3 Z g p 0 1 z B j r k w S j 1 8 6 - B l 2 2 3 c x g w 5 Z r g 2 9 r B q o s y q C p p w i C i q 4 m s B j m m z V s r u p h C _ h r q f w 4 4 0 m D i 1 x 2 N 9 2 v k g C v 6 t 7 P 5 2 2 r 7 B 9 i y 8 0 C n n y 4 M k q 0 x y B w 2 h _ 0 B 0 3 o i g B r o u 0 n D x j g 6 l C p m 0 n U h o x 9 U j y 6 p f p h 3 z s C r g l _ 9 C 9 - q 7 E 4 y 0 i 9 H n m 7 7 H 2 v o l m C 7 o h x k D 5 0 i p 8 C l w u 0 1 P 8 2 3 5 H t 5 q o h H - n m o h B - y k m y G 0 r u 8 N 6 w - h u B u 7 g s q C 9 s o u Q 6 w q y b k h 7 k Y 6 - 1 6 a m q z 8 q F 4 9 m z s B 8 - o q d r w 9 5 j C j s 3 - v D 3 n t i 8 B y x 6 v 9 F s l 3 _ W m 2 _ 5 j F h 8 1 y o B 2 1 v 9 q C w z u n 7 F _ k 2 s 4 G r h 6 x i J 2 - m t l G g z s 3 u D q s 3 v m H r 2 w m U g r _ x h C 2 i 5 q q C w 4 h 2 _ B u i 7 t S n 2 x o u C - - 6 p Z m j 8 v b w - i 8 Q - 9 v j 3 C n g 9 o i B h p h g 7 H 9 0 i _ T 2 y 2 o 1 B h q v x s V p z _ 0 4 B 5 q x o z C - n w g s B j w g n T 3 8 6 u - D _ p v v R q 6 w s R - 9 s 8 3 C y 6 4 r r B j r m i d t r 4 q 9 D 2 8 y 5 - B g - l t 2 B 8 h i v y D p p r s g B 2 g n g u C x 2 v 8 q B q x g u w D - v q 0 P 1 3 2 1 g C g n r 5 6 B o 2 h r g B 2 0 _ i h F m n k m e o v 8 x r C y y 7 9 p C - u - 3 g C v g 0 4 m D 6 q q l s C n h - 9 J k n x r g B 3 2 x z 2 B t 4 z g 4 D 9 4 6 6 c q 8 8 4 K 3 t 4 o p B s n n y m F _ 0 w 5 4 B 5 4 z x I 6 x t 4 Y 9 j y _ p B j t w t n I y p 0 m v G 0 n 1 6 n E 7 h z x U z u 0 3 k B n u v z n B 1 n u u S u x 5 _ n H p o r h j E g 7 9 q k C 2 q 9 l i B m 6 0 7 t B 7 p 2 s h E 2 6 _ 9 l G 3 6 k w f k o j i V i 0 9 o S - 2 t 7 g B i 0 g - r C m t 8 r N j _ 9 s 9 B 4 l t 2 J g y _ m s B y w j 4 9 C z 5 9 m p B 1 u 3 z S u q 3 q t C s 8 o t o B m p z _ x C 0 1 t 4 w E k r m 0 b t _ w t 0 D 1 5 s o b _ v 6 q U j 3 w r - E 5 p w v b s t - z 5 F s t 7 n V w u 5 z 0 D 5 6 j 3 m P r - 3 _ c s k 5 h g C 5 4 q p Q 3 q o k t B 7 2 k 5 O 9 v 6 9 i D j 1 7 l w B 3 - 4 r E - 9 t 4 3 E h l N r 1 k I r _ j 5 X y 6 g 0 M u 3 6 q p C y t n z 0 B _ z m 5 U z 9 y k K r y x 2 z B q x r 6 i F h 4 j n m B 9 h o h j I 4 3 p p V u 3 k 2 b o k k r T 0 2 p y l B x 4 4 i o C y n n m x B v 5 l 4 w D r x 2 5 C u - s l 2 D w t z 1 n B s 6 1 p h C s q m t w B 8 m i z X _ 6 1 j k B g - p - X v 3 p u K w k 2 h 4 B s x 8 5 u B 3 q 5 0 Z _ p m 0 x C 2 2 w n U 3 x w 0 l C 7 _ l u Z 1 n x y v B q 6 _ g t C 3 l h s U - v i 0 u B x h t l y B 0 9 - 6 J y - u p j D t n _ u C 9 h 9 z s C _ - r 1 h B - l k V 8 o m p z C 5 7 5 u 8 B g 4 8 9 i B p g 0 _ s D x v i j p D 3 5 - 7 j B n l 9 o q D 7 9 7 2 X z w p m h B m 6 n h h D 0 n 9 y 6 B 1 m _ h c p y l 8 E m 4 2 z Y _ p 8 9 r C 1 o 7 - V y n m t t B w t 0 Y 0 - 8 s z B u p 3 4 5 B _ u v j X - 4 2 p e x v h r p B u v 0 0 h C 1 s q 0 - B x g x z 2 D z u l 7 r H i k t 8 a z s i m j B 7 x p m v B o k j 8 J p 0 r 3 t B j i h q T 0 o p - s C l y u i o C x h x 1 e 6 s h 6 _ E r u s 4 Q j z s u 0 B p p 1 h I 4 m p 7 6 B _ s x m u E t t o 6 W x k x h 4 D 1 y v 5 T q q 5 - 6 E 8 s l q k B v 1 x o H z 4 s 5 t C 2 4 0 1 P z 6 2 m j G 9 _ m 0 7 J 4 5 l v k D 1 3 s 3 2 G i w p q o D j 5 z 0 w B 1 m r s J n 6 1 6 8 C o j w 2 t B m j h - M v 1 g p g B 5 5 p w f 0 7 q l q B g j t 7 i G x q k 3 i D 1 t k x 3 C z o x m 9 C s r q l j B y o i 4 8 C s y 5 5 w I w y _ w 8 B i 7 n 2 H p 3 1 g J s q k h K w w t 6 v B _ j h z v B 7 7 j r y D 3 1 o q 1 C 7 9 3 z p C 7 6 5 q J r z _ y t C o g u x r D z t - h l B 5 y - p y B o 6 n p x B 2 n 8 u g B u g 1 x p C s 8 t v v E g 7 5 j w C 5 9 p 8 E 7 p 2 5 K w o - z F _ g 3 4 2 B 6 m 6 l k C v l o v n B q p s 7 8 B s 8 w h v D k t q 8 y G 9 h 2 3 G x n 9 1 I 7 - q w Q v i 6 - H x 9 o 2 5 B q o 4 r p B 2 y m o s B u r o 8 t E n m y p Z g g z - Q 1 i u 7 m B 2 z v k x C p 8 9 p T z m z _ J n r y r M h t 6 _ g F z 6 u 0 S 3 8 h v R 9 8 3 9 Z 2 n 2 8 l B x 7 k 9 L i w 6 8 2 L g x 2 k 3 E u k q 6 k B x s 0 h 4 B x z w 0 f i r 9 - k B t 0 h - h D u _ 7 1 3 F k 9 x 9 N _ 8 v g l D p 4 x 7 1 B u q i r R s 5 9 3 y B n 0 3 l M _ _ s x 8 E 9 u n p 8 B t _ i p w D t 3 3 w y C o z i 1 f 8 w g k h C - 1 i 2 s E y t - 5 i D 3 _ 8 i g C 3 7 t 9 3 B k x 8 1 r B w z v o u I 1 g 0 0 Y r 1 t g N 2 i x 4 k D p s p z F g z k k y I 7 n 3 o - L i 3 p u i D q 2 i g 6 B w 5 7 6 E 4 0 k k w C g 8 x h 4 B 8 0 z l q B 6 4 - 8 V x 1 k o p C x 6 7 t k B v m 2 s 2 B o s 2 x T w l 0 5 M q y v h u B k v t s k B r 0 o 6 2 E u t 1 q 0 C t i r l k B z - 5 o u K t z m s u C u 5 i i M - v - r 9 B m _ i y 2 F 3 z w r 9 B q y 3 w 1 B g 7 w g 5 B 3 - i i p B y 4 s 1 R 0 u 1 6 - B q r l s m E l p - u i E q 9 o g w B 6 0 p t e x o t j w K x 6 w 1 o O j o q y r B k q 8 _ m B j n 0 o 0 G x 1 8 w _ B 4 6 t q 2 P 3 n g o t E - _ 6 s p D q s 8 j W o s w k 4 B q g 1 s p D l l n g 2 G z 9 3 7 n B 7 k g 6 v B k u - o h F g w u _ G t t 6 9 x F 1 q q - v L y l 1 g n B 1 j 6 7 1 F 2 p i 6 4 B w q x l v F 6 5 6 p - Q i t 8 j G - o l z 3 D 5 - 4 x n B 9 6 i 3 8 B l h g r H z n g n l G z l 0 i h D s t h h i B k w j t - B r 1 p 9 P j 4 6 4 s C 5 v w j r C 7 - 7 w i C s 8 6 9 Y p 2 l 8 2 B t _ j k d t u 4 p x B 9 9 l x q E g 3 3 y c u v 9 y t E x k q o 5 B g l x i x B 2 _ t g f u - r u R x n 2 8 l B 2 u j 6 k C q 1 x r Z k x g 3 y B 4 t 8 j r P 4 h 8 y n C 0 5 r 8 4 C _ - 8 h l F z 3 u v Z o 1 g k r C t v 8 _ 3 B 6 t k i x B w t q r y B 4 t k z 2 E g t 9 - s D 3 z y s s C o x 7 v P z u j 2 v B i t _ o Y t u _ - g B 4 y o - Y y p - 1 r C l 5 2 k p I 5 k 8 3 _ F s j - 9 8 D j 8 2 s h F l n i 8 w J 6 s 8 u 0 B v 4 w t g D o s _ z q C j 3 9 i 3 H g z s o k C r 8 k m n G v k 0 s 8 R _ k m 6 p D 2 u 4 4 q H i w v x h C g 0 y 5 Q 2 7 y 4 4 C m o 5 9 W n 1 l 0 a q 9 r 7 V 3 1 t t u D z t u q Y i q s m w F k q s n g E 2 _ j h v B j 8 3 7 u C 3 2 4 m x D 1 r z n C v 6 6 z z D j i j w 8 D x z 3 n n B x 8 i 8 q G 2 g 3 l 1 C q 3 i o g C 2 9 w - a 8 9 7 o m B 7 9 y m t B w q k - s B o 7 t 8 h G 4 j r 3 Y 4 x 0 - 1 C h w t w n B y - n 4 P 1 p 7 - 9 B 4 t v k S j 1 t k - D _ 9 n q - C - t u 2 j G q u k _ 2 E 0 s 6 1 v E 6 u _ _ Z 7 0 g z 7 L w 3 - o j F h 6 y r J p - _ r 0 C 1 6 n 6 k C w 4 l u 5 E j 5 w z 7 E w u 6 v c 9 6 x i v C s h p p m B 9 s o 0 n F m w q y z C _ 1 1 s r B l v l 1 O j x p s m B 6 i p u k B 5 n - 9 0 P y 3 2 p o D i q o n _ B 6 t 7 m t F 4 p z l v B - x y r q D z v - i _ B 6 g i 2 Q 6 k u k U m n r l n B j z 9 v q C y p z 2 - B r t 8 l i B t 4 z _ t C 5 5 _ 5 T y m 3 w E 8 o 2 u 3 C g _ - g s B 9 u q w o D 5 0 6 8 p C 0 8 9 r 6 C 5 m 9 9 5 D o y 7 1 s B t k 1 t x J _ s w 2 9 C y i y 3 z C k q m 8 o D x j p q n C h i x s m B 8 9 p 0 r f 6 5 2 3 R k l w j 3 Y l k m 2 2 F v z o u y E r 9 2 5 2 C 1 m 6 3 Y i k w l w B 1 1 1 3 2 E v m 6 l y B 1 u w l 1 G w s s w S 4 m 4 y - B 6 v 8 y n E _ k - 6 l C r - o q j D 5 j o j h B 2 2 v x t F z p t l x B v q x _ 5 C _ 3 l t P y o p 3 x B 9 9 9 u o C l p w j l C z 6 s n l F 4 k g m y E n r 5 u f j g 5 j - B - 3 h t 4 B u v 6 5 X 1 p 6 h o C j n r 1 m G k - s p r K w v k i T 1 r p m s C v s j y - D u x g 4 l B s _ 3 _ z B 4 7 t 3 O z j j 2 - F l p 5 q _ B h i 4 r Y n p g g p J y k j - w B t 3 8 o 3 D g i 8 _ Y 4 m r u i E w 8 7 1 3 G 1 3 v r y B u q w l s C n i w y N n q _ g 5 D 1 4 x 4 g D u 9 4 2 g B s x j o j B o p k h s B u 5 4 z l G t _ 9 y J 3 5 s q w F x y s u i G 7 6 5 7 H 6 z h u R q 3 h p j B x q p p a w 5 7 l f 6 - r 8 T - m k l o C u 2 _ r V g z 2 z M 6 x v n I s s u Z m _ v n G - 3 w m C y w t v B _ h o k w D x 6 y 6 t C 1 u y 2 R l q 9 l j C i h x s R 4 v 4 m p D p o m h n C t r w r t C _ l 2 4 U p u 8 p R 0 s m 3 m B h i _ t o B 5 i u 9 k D u p k j 6 C 0 l i 1 7 D u 8 h s Z s y k q x D m y g l i C g 1 w 4 3 B o 5 v j Y 0 q k r i B y y v x - C x y r l 3 B y g 5 8 f 9 - 1 5 c q 1 2 3 j B m s j m b 7 y z j a r 2 y s p H 9 h q 3 f m - 1 4 5 E w o _ g 2 B q 6 _ - p U 8 8 2 i k C 8 q j p 6 C o 9 k x b u v v k W x s 5 s q B z 6 3 _ 5 D - k 1 9 F x 9 v 7 2 I z 4 p s Y 1 y x z w C s n 8 2 r I 3 i u _ z G k 4 g 3 Y y 9 u 9 h C 2 y m 8 T m 2 j s i D q 0 y 5 z B j v s p n B p v 9 0 t B x 9 7 1 w E 4 q m 7 q F 4 7 7 - k C u 8 y s m C z - i 5 e 6 z _ u b v x 8 5 a g m x 0 9 C 9 9 k n t B l u l x u B o g s i J 3 7 y 9 k C s 4 0 4 5 C n 8 5 q g B g x z t J t j _ m i B s x p 9 n B 7 5 7 r m E 0 o g q 0 C s l r 1 K z p z _ y B j 6 5 8 h J m 1 9 1 Q o t s o H _ n o p v C 2 q _ 4 5 E y i w _ t E _ o 0 4 J 8 7 m 7 n B 3 r o s Y i q 7 1 U 4 v - j v C 7 h j i p B - x g g n B v 9 0 y m B g l 0 7 y E n 9 8 0 r B z w t m q D 1 n 3 o U x h 6 s r C h x g p 3 E 0 5 h 3 8 H m i 2 2 r E 9 8 0 4 p D _ - n 5 z C z _ 1 6 Z n 1 6 9 z D - 2 p p w B j 6 w m c x l 8 u W h q v 1 J t 9 j 3 x B g - 8 5 k C - 7 0 w I 4 g n z s M s m 0 t P y m u w I k l w y q B u n v s F x v h 3 j G 2 o 5 6 m D s p w q s B t t i z d 0 p w h w B 7 n 5 - i B h 5 u 8 b w 2 2 3 Y m g y q b l h g k r H z y 4 4 D l q o j n B m 2 p q 9 F - 8 n k k Q n 4 _ i 1 J 7 2 t _ c 0 7 x h m F 1 - x 1 i D h i w u P h - - n d m - t v q B y 0 0 r Z 2 9 o h d i w 5 s 5 B v z w 0 g E g 9 g 4 t D 7 l r 3 U o n p o 5 C - - n 0 W v s 7 2 w D - 3 s _ l G 0 2 j w U v 6 t 1 U p x 8 y 9 D y z o s l B 5 8 3 0 d h _ r 7 1 B y x n - b l 4 r w x D - o u _ 2 E r 8 7 1 t B 0 3 8 w f o l 6 z 3 B 8 v 9 w X l - l w k C j 4 3 n U 9 o w 5 1 B _ z y s h C 4 q h q c 7 p r k t B 8 k 9 p K 7 3 o o 4 E 8 _ u p s B s z k i K g 4 s i k C 0 y k x s C 8 h 2 5 Z x 1 g j V y i 8 i 7 B s h r 0 h B r y u u p B i m i z v B 4 l h i 2 B o 6 5 o 4 L 8 x 6 3 x E 1 _ s l y B 7 t 1 s 7 B v q - l q C w 3 - 2 j B r s y w 7 B t n 0 1 T 4 z m g j F 6 3 m 7 c 0 j y w O j 1 q 8 h C n - l 6 d q h k p R 7 v w z l I k 0 z 6 r F 7 2 l r g C _ 0 x 3 q G 3 2 k _ _ B p _ 7 9 i C v m 4 y E q - h k 8 G k 4 _ o c 4 1 q x z B q m u 9 g D t n 1 j g C s i 4 s 2 B 1 z - m I - w 3 n _ B u - o 4 r B u q 1 m x B p x g h s E m m o t h B j _ q m y B t q 3 q x B n 2 u v z E l s 8 - s E p 9 g x N q i 5 0 U _ i m j m I v g - _ y C z h _ r k C 4 s x m 0 K w k v j M 8 p l 5 g F l v 0 4 m B l j u 2 v F i 8 4 p Z 8 o l y 2 B i 8 7 x v B o k m z j C l 7 x 4 q K 7 3 5 p j B l z l t u B 6 v h x i D v q p t g D 0 3 m x t E o i - 8 s G x 2 4 0 s B q 0 x s M j 0 m q y B v i 5 n r C g u u 3 i B m 7 x 0 j D s j 9 m l B 8 7 1 3 i D u 3 o s q C 8 p 0 9 b 0 p m t q B p o z l i N z 0 s l q E j u v x u T s 9 p z g E 6 0 4 4 h B - u k u H s 3 g r N n q v _ u F v i _ t v C 8 - j 5 p B 8 - l z 1 D m 7 z - v B r t 1 6 s B s 2 t k s D q p - y n B l 3 m o h B u u y w m B u u q r l B k i z o n B 9 g y h x E s g x 2 Z j t h t N k 7 w p M 7 7 t s g D k 4 h x q D - 3 6 0 z C 6 3 y 1 b 3 x 1 3 h B k - v w 4 G p 1 s x y G q 3 6 k K y 4 h g - G y z y y 2 D k s 7 s 2 C i v s 0 3 J m n u o p D 2 j 6 z g E t r 5 1 W _ q o 8 v D 4 2 x j n B i 9 0 - j C q o 5 8 8 H _ 6 8 y y C 1 g j k 2 D z q 1 o c 0 3 o y R q u u 4 v C 9 6 z g Z y s i i M o 1 4 i q C 3 o 7 m f 9 u j z 4 B - v y l 6 D n - n 9 T g p j i c n t u y h B 0 g j p t B 1 g t 4 u B 1 q j 4 n B 2 3 2 i v B l o n i h B i o j 4 n B 6 v - 2 g F s 7 p 9 u B g h u n i E x h 0 m _ C _ r i 1 s B 2 w 7 y V 0 r 3 g m C r o o h q F o j 4 h c u w 6 t X q i 3 - m B j 7 6 5 z G h 6 8 m g B p 0 2 u r B 2 v o k 7 D s 9 n 1 i F _ 2 t j L 3 v 8 z t E i m 1 3 g D i j 7 n y D s _ q q F n u 3 j g D 9 - q r x C r i - r f u g l 4 j J y 9 3 v X 9 4 _ i N n 0 w 5 g B t 3 0 m Y q g k t e g 6 0 7 X l z _ 4 u J 9 1 l q U 8 9 w r o H z r 0 t Q z r 8 h 4 O n 8 w 7 k B l 3 5 g n F m 9 5 w i F 9 1 s 5 Z m y o j m D 0 6 h q k C 8 p 1 l 1 B 7 2 s 2 k D n 7 q v 9 C 0 z t j j F l j r k N j g 7 o j B o g s 1 U x 1 v y q C l 4 l q 0 C 9 3 z s q B g m y u l B m l 9 o s G g 8 1 n 4 G - w u 4 - D - 2 s n R t u 9 i f o - v - c p m j 3 n B s u 0 r l B r h u m a - m n x n B 7 1 9 q z H 8 o s 6 i E 5 h l k P t q j x h E 2 i j u 6 B l 8 3 i g C m 6 0 p L r v _ w n D q 0 w j n B h - m k c v 9 v t x B k 1 7 - 5 D s 2 z 7 b n x h 3 m B 1 v s q 9 C s h q k z D x n v k v E l 7 i 5 i B v v u 9 3 H 6 - y k j G j u z 2 Y 7 u 6 l v D 1 _ k u l G 0 6 7 _ b 6 w s n R r u _ u u C 6 4 y 7 O 2 p w z t B u x n _ m B 8 0 p j h B t m n y t I 5 9 u _ F z u 4 3 m C _ i w 1 3 D 5 l h p _ F m i v s m C 8 9 n r W h j v - 2 H n j 7 4 0 H p s q u C r 3 5 w x G q 4 x _ q B r s m 8 a 9 s 1 3 Q p x w 2 b - 2 0 v 6 B 5 p 3 k g F y o n l g L m 9 h 2 b u 5 v m 4 J s o l o X j r n 3 y H q 7 5 y q D v 0 8 9 _ E - 0 x r h B 7 j 3 h S w g 8 j _ E z 6 5 o O v z z g b v x 5 i k H 1 2 g 2 n B z 6 y 4 5 B 7 i v n o D - p v h X o q h 4 u G 3 y x k o C - r g o m M h 2 3 g q I h o 9 k N o z z 0 2 D y j 6 v 7 B 0 h 5 p s D v q y v L k v k n 1 C 2 z m 7 k M 1 3 i z s M i g - x n C p j 5 l 5 D 4 4 2 t w M j i z 4 j B m 3 p k - D 4 t i u x H - 1 m - v B s 4 7 1 H 2 p l 6 0 B q n x l 4 B _ 7 m s j D x y s n K i 4 k g n C h q 1 z j D i k i 5 e m 8 q h r F 6 - v m H r s v 9 i P p v h n Z y l g 8 g E 2 t o j v C 4 3 0 t q G - q k 4 o D z 3 q k 6 C 5 y 1 h w E q x y o _ K 6 p 5 9 d 1 8 1 1 M h u q n _ B u z v t o B z n z n 4 B 0 3 3 i q C r _ 7 m s C o z w 4 3 C n t n k K 9 0 2 7 Z k v w l 5 B 3 - v 1 N m 8 k z 8 D u - o 0 v H - h x q 3 B 0 o 9 s i C v u r s T r i k y 4 C n - 7 o l D g u 2 1 V 3 3 u 9 f 0 n r y t E s p y 4 t C w 9 z z u C 2 8 7 z k B n 0 - g p B y r t y 7 G x j q - m B 0 g h r q C m m 0 m z C - l w 7 6 G 3 9 m n v F 2 t x 2 Z w _ l 5 V w _ 0 3 U _ o y 5 i C t h k w 0 B r s 1 u x B 7 h h 9 _ C 0 l n q G 3 9 h n 9 B y 0 u 3 1 B v 9 o w L _ 2 - 5 7 F n m 4 0 K 0 1 i 8 x B - i 6 3 y D 6 n u 9 h B m n x g 5 B l z s x i C g k i k 3 D o g w 1 k B 6 _ - o 7 B q 0 y k k B 4 q 8 x l C 3 r h 7 f l k x u q B 8 n o w f 5 s m p z I m 8 0 s s D y m g v Q 5 _ w h y F 4 7 9 3 y B i j - 0 k B 0 y k Z 6 n k 3 F 7 p o l h B t j i k M l g q m Q g s z k N y _ s 4 T 8 l 4 9 2 B n 2 v u h B 3 9 x 7 l D 7 q 8 k 5 B s l j 9 c i 4 r 6 E j y q q v N q s q g w B y g y m M o m q 2 4 B 8 g z m n B t h m l z K 6 q h g a 2 k n u 4 B k s o r i B p 5 r - 5 C m o z x 1 C q 8 4 7 2 F q m 3 r n B 2 w 2 _ h B l n 5 7 Z r j j w 8 H y 3 3 2 0 C j k _ l v B 2 w p r w B l 7 5 j M 5 r 6 y 8 B 1 w w 1 1 C x - p m v C x m k s f - _ p n 9 B j q q v _ B k 7 u x l D q x 2 l o C - q n 6 0 B 6 n 1 y a g 7 1 0 p C - 8 g s 1 B 8 6 9 w o D o g 8 1 g D l 4 i i P i g m j 2 C - g k - Q 9 i 0 6 0 F 6 3 t h G v 0 o u j B z o s n y C p - 5 q q C 3 - w u 4 D h p g s 8 J _ x u i 3 D u k 2 8 s B v 8 w h k D _ y t q K m l 3 j _ C k 2 s 8 W 0 i v p k C 2 g n l h B 3 6 r g n B u m k j p I o 9 i 3 y D j z j z n B 1 2 i o w C j - - l z C m 2 5 5 7 B _ g y j i B g _ 9 p k C v s 2 2 o D 3 2 y z w D 2 o p 3 k C w o k s m C 2 2 j - q C 3 7 7 1 v B 5 n 0 t t E g l 5 g 2 H 3 3 n y f l i - z s E 6 x y m w B y 2 p g O x l _ o c 7 u v l x E h g 9 4 _ E 1 _ l w R _ 1 g w P p - 3 8 U n g y o 6 C - q y w _ M g 8 j 7 9 D 3 m v w S 0 g 4 1 u H l z 8 n d 3 w l 3 W r u s m 1 C 2 5 y z E 3 6 7 8 9 C i u 8 5 I 6 u 8 6 8 D i g k - L 0 r i - h I z g l r x B m 7 6 u X 0 4 _ t 5 B u x 7 6 m D 7 9 u n q F n 1 w 7 M w k 6 z X i r 5 k 8 D s k k 6 9 C m 3 _ p k B 9 k 0 _ t C 2 j v y P m g 8 j s B v m y 1 i B z 6 p 2 h C k 2 7 n i C 0 s _ u 5 E x 2 8 x G s - m i i E m 3 t o k E n 1 4 - 0 B o g u o t B u r 6 6 r C k o l r s D l p g j N 5 1 m z q C 5 h z 5 Z 1 0 o u o D g 7 w j U x - z p y B 5 l n r G 8 n 0 2 t B 4 k g t F q s y 3 i H 4 6 _ i 4 F v i h 3 1 C h l 5 j O t t w _ o D u 0 k 6 p O x k z 9 2 D y j 0 x 3 E 0 v _ 4 Q - 1 6 s h F r p y 7 M z j 2 u t F k w k z V s l 4 u O h 7 o 6 j C o p h v Q _ x n 8 y C z 4 z 7 p B x y 8 l Z u n g s O 8 _ s - p E 8 y i z T o 0 l x 8 J 9 p r n N y m m s p B u - r l u D 9 y 2 4 8 B u y k z j B x i y 8 N 5 x _ j f z k 7 n r I k w n 9 0 G 1 u t n Y w t p 6 S 0 v o _ x E w s _ q N x w n _ o E q 6 6 2 j C m - 5 8 p B m u 7 k 4 C x m j z l D m 9 p r S w t 2 t j B r y 4 u b n 5 l 0 l C s g 2 g J 7 s - o r C q 7 i 7 n B k l 8 _ I 0 6 w g B 2 u 3 u f w x 4 1 o G 2 x m 6 3 C q t 3 r s C o 4 o i P p x 3 r 6 B _ v 8 p 6 G p v 6 i 0 H j j w p v C 6 9 u y 0 B m m O v 2 3 x e 3 i 3 - j B j 7 k k g D 7 8 3 o m E l 3 y r G s j o s U u q 4 1 7 J s w m 4 t C 1 - 8 7 8 B z j w l Y 4 8 l y V 7 w 5 9 9 E 7 s 6 m 8 C l r 3 r K 8 o x g 0 G 0 t _ s 1 B u z g 8 g B 0 1 2 _ m B n g z g n C 5 9 q 6 i E m k 5 y 3 B x k 6 1 o D r _ j k y D s i m l x B j 0 - 6 d 9 h 7 g r C g 2 x h i C o 8 n 7 U 5 i z s l C m _ w w I x 9 z 4 j C n 9 g _ u D j j 3 0 w B 2 j y w X g 3 7 5 r F 3 2 j u y D j y q y F s v g z 6 B w s 5 m I o 4 0 s 4 B 1 o k s V _ o _ 9 x D 8 1 5 r r D s k _ 8 Q 6 y t 8 i C 2 5 2 i q D n - 6 h 3 D 0 4 t _ j C 1 z k 1 h L j o h 3 n G n k u u w B 9 l 5 s w B 5 _ 7 q a h q 6 r r D 9 n 9 3 h C v 4 h 0 h D o o 4 i s D 3 n 1 j k H h 9 n 1 k E 2 3 7 z 4 B 3 6 u 4 i B 0 5 z q y E 1 m p q d j 6 r n k C 1 r 2 v k I y s k n 8 B t n o 7 0 B y n r i o C 3 j l 7 7 F z 6 _ l l D q 7 w i - C j k s j h B z n i z m B - q j 8 u D m u 1 5 o E 2 r t x R 5 x m 8 d j r k 8 z B - _ 6 j g E 3 x q x 3 E z o m y U 3 0 k 8 N z h r o y B 0 - 3 q k B w l m h m D 3 n 2 m _ E 9 1 v 4 T k q 2 p 8 C - k - n S h 0 n 2 l B 6 4 t n r C v h - l d 2 3 2 6 S g q 5 v V 1 k h n b 6 y l 8 t B 6 t 0 5 U m 9 o o d 3 t 3 y f 3 3 8 i q C - q - y E - n 8 l q C 6 u s 2 X j 2 2 9 2 B 6 _ k 4 e g u o w m B i u y t e 0 9 o t y E 3 k w q H r w w 5 _ C k 3 u 8 F - x s z r C u 1 o n x B x l l 2 j B r 3 3 1 Q o y 3 i P o 6 g j f 4 i j 9 D j v j 1 j C l _ n x p E r w 7 2 z H 6 z s z s H h _ 3 x h B z h 6 m y B w w 0 g 0 C 4 v g q O 8 o i q g D x q 9 7 - B i 1 x g n C _ s l w 8 F 6 3 r r 8 B o _ z l o C 3 9 z n 2 C _ 4 p n o E k 8 g 6 n B 9 p 3 r J v q - - l D x h _ l j B 3 o s y W v 9 5 t S 3 q 1 s Y x m 7 y H u p q m w B 6 j y 8 l D q s l 2 K 7 0 8 4 s D 8 y m q s B 3 q 7 p b l r o k J 7 j 7 j j G o y 3 v z B 7 w y k i B g 4 h m i B q o t 0 X 2 h r 8 n D 6 - o 1 p B k l 4 7 y C 6 v u 5 r B m o 5 8 v B u j k _ q D j i q - x D q t m 4 a 8 w - 8 k D y 3 h m 4 B 9 w 4 8 G h 8 1 8 z G p 5 y k n C 3 - q 8 y E _ 8 g n P l 0 0 q Y j 9 0 h R i y k - Y 1 u n k g C 5 y 3 i i E 5 z 5 9 2 B 2 j _ l 3 E w 4 0 v 5 C 1 9 n 8 L 7 j x o n B s i - 4 I s i _ v l D m r 9 j H 3 k 7 k s B m _ 2 w H - w i 8 _ B m - p w w B 8 - k 3 M s 4 x p b 0 5 o i w E u x 4 j z B 9 y l i y c z h x 7 Q w x 4 z x D x 9 o 7 9 D 6 9 s 6 _ C n n w p n G t y 6 9 P h - p 5 r B 8 i 7 9 V s u k s i B 6 l _ u 6 D 9 3 _ 5 T 5 l 5 _ j G g z 2 x T 7 m z q W 6 4 k o v C 3 1 o h a t 2 7 n x E l m 0 7 b q - g 7 m B h 5 4 n c 1 7 4 y z C n i i 0 a 3 8 i r 5 C j w 6 0 g C _ 7 w x O s 7 x 4 v C v h _ y Q w z i g r C m j r k k E 2 p w 7 9 D 1 4 7 r 4 D n q t r h B o 3 z 1 c 6 q z n s B q 2 l s n D o 7 6 o o D g z 7 p S i 5 2 8 3 E q p u g P i u s 1 d 0 u 3 7 6 D - u l y 2 B - x 1 3 4 C o n l l b n r 4 4 x B 0 m q 7 g B x z w 4 t B i 3 k l m C r v o x R l z 3 y h B z p v l u B w o g r 7 C 0 r - z g C 7 2 v m 4 C g h j 0 X h 0 i 1 T 1 2 v h g B j 0 _ q 3 B q - 6 0 K 2 1 h n m B 4 x g 9 b v l i i y B t h 7 m u G k g o v _ B t j w 6 X 8 0 1 w 8 B 9 3 m 5 O g 7 g l q E 1 j 9 3 X v _ 7 2 2 G u o 7 x Q j i l g l K 6 _ j 9 f 6 7 v i X s - p z 4 B m y o 1 i B k w j z u D w - h m 7 C 4 w n h V - 4 x h g F s 9 7 8 H q i z 9 4 B 7 g 7 9 H q n g k w B w x n n g G - j h q k D v 9 x u m E p x q h v D x m j 2 P 8 h 9 i J k i 3 n Q 4 g z w e v x v 6 s F o k j 3 k B k t x 6 Y y w x k l B x u 9 t _ G k u i 5 K 1 4 _ n i F p w 8 k 0 C w _ s g w B 6 m j 5 4 G z - z y L u q t w u I 2 u r v 9 D 6 k l r g B k o - x z C w 2 _ u 6 C y z h j 2 F j 4 w o p C o 6 q 9 4 B n n p y y G g l i E n 3 w l 9 B v v 4 o _ I v u m g y D 0 _ 8 i x G 9 y y 9 l B n g _ w q C 3 - q 0 U r 4 _ o n B g 3 3 4 9 B 9 - _ 5 o H _ 7 v g z J s 7 i 7 k B k 6 u j P k s y z c 1 2 u z I x 1 u j x B h p u y 5 B t v o q g F 9 l y 5 z D m q 8 y r B x 8 p z 9 B 8 p 0 l C 1 9 t s o B n 4 i t k D n 6 q 4 0 B 2 5 - 8 7 B 4 i h k g G 5 o k _ g B u 5 4 o g D x 4 u z v G o _ 5 w 3 B 8 8 _ s v B x 7 7 z F j p l 1 u E x s x w T o 4 v - s F i k i 6 M z t g m r G o x q g D y l x r K i u 2 i j B 2 z p m R 6 n o n w B w 5 x u m B x z 9 n p C 0 k 6 1 l D w _ 6 z R o l u 5 y B p r k y l C l r - 8 i B g 1 6 1 3 B u - y s q B 2 s u 1 d 1 g 5 - 6 C g q w o E 2 0 x i 5 C j i m 1 4 B g _ v q d t 2 8 u _ F t j q 2 t B t w 6 x 4 B r h z _ Q g u 9 j l C m t t z e 3 1 - s c 4 l 9 w - D j o y v e 4 w 2 3 e u z p 5 m D l q 6 0 P _ z k m n B n o 8 u X 9 4 g j o C _ 9 x s B l s r p i C 7 4 2 w 8 D 4 1 u g r B z 2 y _ i E j z - h O n i 9 x 4 B x 4 i u t F h p l 8 R y p v 5 z F u t y n P 8 g 3 y w B 5 1 9 7 a w n z z q E g 8 5 s a 9 6 m h - I u y g 5 S q j 5 8 j B 6 _ r i N t y k p j D 1 3 p 4 P 1 4 t k u D w y 3 w _ B k x o q u F y v - h z B o s m i q H 5 k r 9 O r n r o n B l v 6 l j C w 8 i - L p 2 k h l J 5 u 2 q S - 1 t i p B 0 n 2 9 h E 5 t l q t B q x 3 3 1 E 4 w v 8 1 C 9 w g x g E 8 8 m x 2 B 2 2 o 6 C u g p v B o 7 9 j - H 7 t j o 6 C 9 m 1 l _ B 6 2 n v L x m j 0 w B o x 8 k l D 6 k 7 _ l C i n m _ H h g 1 s q B - w t 5 a s 9 n y 6 C p 2 4 5 q B s n p o 5 C m n 7 p o B j _ 7 w i C y 6 7 5 K 5 o x v 4 B 2 k 8 o 7 B 3 j l j m B 3 8 h p 8 B x i t 7 h C t p z 9 x B 6 0 v h 7 N y 4 2 v o C k r h 9 O j k 0 s t C 5 0 p j Z z 5 h 8 5 C z p n p 9 B i h _ g 2 E - x 7 l p B z l i w 3 E 7 g q k i D 1 i 3 7 R 2 _ z 1 5 B y 3 p h m C 1 i r 7 P t h q s Y x s u 6 m D - m q h 5 B w _ i i 8 B x k n 6 F p m h v o C 1 1 v 9 7 K i 7 z 3 v E i 9 l g 3 D z k _ p p D _ 2 p 7 F 8 5 w 4 o B m 4 6 3 j C l n h 3 5 C u n - i q B 4 0 0 o R x - z - 0 B w o 0 1 x B 7 s z n s G z 5 3 y O l 1 l i 5 B v y - l a w 5 j i y C k n r t g D z v 6 j E j v o i h C i x 9 5 j B v _ 9 7 j K 9 p o m 2 K 6 0 8 3 w B 4 1 _ 2 6 J 9 i k 0 _ b y r t 7 7 B r 8 5 2 O - r t 1 p B 5 5 0 g i B o p 2 y Q 4 v j w W _ o q s r E z h 3 i i B n 7 i u 2 C r k 4 s S x 0 9 t r J 0 2 - 5 R g w 7 k r B 4 5 p i l B _ y h l v B o j l 6 t M o h q i k C g o s 4 V _ 8 k _ P t g z _ M 0 i 6 t y B w 8 - g n E m y - p R y - o p d 9 8 _ - w E 9 9 w 1 m B j h p 4 9 F 4 u s u V 1 z 9 k z B y 8 p j F 6 k v 7 s B x t 0 m f s 0 - p Y - h u _ V y p n j z I k 7 4 j f 2 0 0 i w B i n g n t B 8 t z v g D 1 q h 2 j B 1 _ 9 m L s r 5 4 x B 3 4 v h b m i r h 7 G 3 1 6 k v B y y l y 6 B 5 w j 3 r F i h q y M - 7 p q O u y i h v F w s 0 h u B i l 1 k g B 1 r 0 j h C 5 r 1 i u B x z h n v B 7 0 - 1 9 B 1 p t p _ B 7 - i _ j C g 8 6 z r D 8 r q r k B k t 6 2 B t 9 2 9 J 4 n m q C k u g h 5 H 3 - i s r B t 8 - j _ D 4 z 7 8 m B 2 v _ i 8 C t w 7 6 R j 5 h 8 y L y p 7 u P y j u v Q 3 m o s _ B t v v 5 s B 6 y h x W r 4 r g n B x m x v J v k 7 6 m B - t 8 4 Y 5 n p 8 y F u 0 5 h 0 F h 1 6 p 5 D n 7 p 1 n D 6 y 3 n v D u v w n Q j 2 1 s j C g _ 8 t y B 7 r 8 g t B i k y i H 6 5 - v - B 1 j q z r D _ 8 x 2 T i 5 4 9 K r t h h T x w - 7 G 5 - 0 p h B x 7 6 l J 6 z g z t H 8 t 6 o C p o - _ k F k v 0 3 e q k r m 1 B t 4 j n j B r q l v Y u 1 8 h 6 C 9 4 _ r R h t p y f j k j 8 K k z r x r D 7 r r g E _ y s w k B x n g r j C _ 3 g i d g q u 1 x D z w h v - B r r z 1 2 B z u p h _ F 5 9 o s t C 0 5 3 9 W 5 _ 2 h V y 0 1 o S k x i w i C i 4 n t H y 6 o 0 0 D t 5 h 4 K x s - g 2 B v 9 6 r d z l 1 z j C j z 2 5 j E 5 k 3 4 I u y i 0 9 G o 9 j 3 L s 3 p o 7 D w p r p a p r g s i O n u l m m F 2 q _ 5 T t 9 8 v s B p u 3 r v B i 1 r j _ C 2 z g l m C 4 s j h s N z _ i q 9 B g 3 4 4 5 C s 1 n i t B h g 8 w - E - g 1 j X 6 s j q z F q 1 3 2 u P 5 9 o x R r j p 7 4 D s - q 9 7 B 8 8 o 6 y C r x 2 7 H z 7 s n j C 3 2 i 3 6 C 6 8 5 r 9 B m 4 z s V 2 1 1 8 p C l l 8 p c s 9 v 7 r B 1 g 6 8 x B h l u m i B h g 7 i 8 B 4 r t - t B g 9 j v i C j 3 _ m i G r 0 x p h B 8 u r 9 _ B s q 9 3 s N 2 z 9 i T t 6 r 6 5 N 1 _ 9 l 4 D _ 2 6 u _ E 1 q 5 r g B 9 0 t h 4 D g u 8 2 u B p o 5 q g E 0 k w s j B s q 9 v q E 5 l l v o B j 7 z r u B p 9 y 1 h C 0 1 o p r C u 6 l t h B u z 1 7 j D r v w t j F 4 k x t g B 7 - y u r D _ 1 h v N 2 2 v 0 _ B l 2 8 h M z z 3 - 8 S g _ 4 y T m 0 2 - 5 B y r j 5 7 B p o 9 6 T 0 r g x 2 C y 5 p k K g r 8 l 3 C m l 9 s X x p m p l B u j 2 h m C m 9 1 j N m _ z k t B r n v m G g 9 u o o B n o u w Z t - j w e k o 2 4 L 4 - m 4 p F n 7 8 _ 8 C g 4 2 j q J y r h 0 I n j p o x I 2 _ g 5 J r r - l _ B w r w g t C s y x z 6 C g l p _ l B p s 3 l q E 2 - n n i F - q n 5 Z 1 i 9 w W 1 j h 6 o D g o r _ p G w r p v 7 S 6 2 l 3 p E v r v 6 E y r h p u C s s 4 v I 5 q y v q G 6 2 l h k B s w x o w B l 2 6 p 0 D 3 w 1 n m F 8 4 u y Z l 7 w 6 r F z v h 9 g D 6 - 1 2 0 G 8 u y 1 _ F 7 t s 8 E n 6 l l 5 B l 3 r 7 y H p 2 g z r C v y k 4 x B m 6 1 u J v 3 v s n K - 8 q 5 k B k 7 5 9 a g l 6 5 n C n j t x J g 7 1 h - C o x h h l E l q 5 l s C - w g k h D z z n 7 q B q v y 0 S x s 2 l c - v 6 5 Y s m x o M h 4 g y m E w 1 _ i y C 5 _ y n c 9 n q 0 0 C v 0 1 y w C 9 w h 9 e 2 3 i r T y _ _ s r B s l r 6 x B y 1 l l K 5 q r p 1 D j u x r 5 B l 4 m l P - k j k 5 C z k z v j B s _ s z u E g r 4 k w H g k - v x B p j k 6 Q w q i v 8 C r 1 p j j F 6 z 0 t _ B - m 9 y t D t x p w R l i j z j B m 3 s 1 l D g j 9 m 5 B o j y - k B q 9 r t V m 3 i g s B _ 5 4 5 X s 5 t w 8 G m z n 3 q B w j n 1 m B 5 6 0 7 5 B p u w x 7 F 1 u r 5 F w x 0 5 t I g - x i y E x l v 0 n C g p h 5 s B m p y 1 3 E 9 p k o J o z - z z G m v j x y B 3 - g z r B h 0 g - 0 C j j m m _ B 7 m x h Q z 9 n 2 Z 1 g _ l u B h 2 p x n C g _ 3 x N 8 i t u o B j m o 9 l B w 3 _ u S k q w j g B q z p z o B j q j n d 6 8 - t p C z z 9 y 9 B h k z 6 m B g - y o D n 7 4 k s C q v v m 3 D 6 u r w z F s v q x w D 9 4 p k r C t 8 - x F m - _ 6 i C 6 y h j m I n u 8 j g B 9 n 4 k N v z l r j L w p l 5 E k 7 0 m 8 B _ k g 3 n C 6 j j 4 g E 6 4 k 9 X j m t 6 _ B w 2 v t g D 4 6 7 i - B 5 i h n 2 D t - 7 h 0 B w z 7 9 d z o - 6 W 2 s h k n D _ i z i l B 8 9 i 6 3 C z u n _ a o j 1 6 y H 6 y h 8 o B x w q u g C w q h z W q o r 2 n E r 2 9 w q D 2 8 2 q N 1 z 3 q q B 1 i 0 u o B 9 q g w Q x j r t 2 C - i 2 j T 2 8 v j t D o 6 8 l G l 1 m l h J q 5 q v d - w 1 j 7 W v 8 s h K o h 3 2 m B n s y 0 X t 8 p - d s 8 i z s C i j k 0 v J m w o 7 Q k u z 8 l D 2 j 5 7 E 2 y j r 6 B 2 2 z r 1 I z j 6 2 2 B q g z s F 3 g x y u E - t g o j C l 7 9 o m G z 2 v s d j t 3 _ o F o h w j P 1 9 w t m D i 5 3 l n C x 1 u t 6 E 4 j x z _ C 5 - k C 9 u - 0 q D g g 3 v l F u 4 v w 9 K 8 s q _ 8 B k 3 5 g m N & l t ; / r i n g & g t ; & l t ; / r p o l y g o n s & g t ; & l t ; r p o l y g o n s & g t ; & l t ; i d & g t ; 6 6 3 9 1 6 5 5 4 8 3 9 8 0 7 8 4 6 5 & l t ; / i d & g t ; & l t ; r i n g & g t ; g j j 1 r o o w v I n _ 8 r O 8 g g k B 2 7 s Q - 5 t t d 2 8 2 8 n B & l t ; / r i n g & g t ; & l t ; / r p o l y g o n s & g t ; & l t ; r p o l y g o n s & g t ; & l t ; i d & g t ; 6 6 3 9 1 6 5 5 4 8 3 9 8 0 7 8 4 6 5 & l t ; / i d & g t ; & l t ; r i n g & g t ; r t n 6 - t i t w I 6 8 v h J w n p p 7 M v 2 i _ 9 B z 7 y x 1 D & l t ; / r i n g & g t ; & l t ; / r p o l y g o n s & g t ; & l t ; r p o l y g o n s & g t ; & l t ; i d & g t ; 6 6 3 9 1 6 5 5 4 8 3 9 8 0 7 8 4 6 5 & l t ; / i d & g t ; & l t ; r i n g & g t ; 2 0 t 0 m 1 n 2 r I q _ 1 o h C l 8 m x h C s 8 9 8 E & l t ; / r i n g & g t ; & l t ; / r p o l y g o n s & g t ; & l t ; r p o l y g o n s & g t ; & l t ; i d & g t ; 6 6 3 9 1 6 5 5 4 8 3 9 8 0 7 8 4 6 5 & l t ; / i d & g t ; & l t ; r i n g & g t ; 2 _ 3 r 4 h v 0 m I z _ v _ l B 1 m n p n I u - 4 n l E 4 x - 8 C j n 1 k 0 C m 4 v y H 2 z x o x H t - 7 3 Z & l t ; / r i n g & g t ; & l t ; / r p o l y g o n s & g t ; & l t ; r p o l y g o n s & g t ; & l t ; i d & g t ; 6 6 3 9 1 6 5 5 4 8 3 9 8 0 7 8 4 6 5 & l t ; / i d & g t ; & l t ; r i n g & g t ; r z l x q o j p y H z 5 h 9 7 C 2 9 k o I l u 1 w M y u n 2 Z h w n k w H & l t ; / r i n g & g t ; & l t ; / r p o l y g o n s & g t ; & l t ; r p o l y g o n s & g t ; & l t ; i d & g t ; 6 6 3 9 1 6 6 7 5 0 9 8 8 9 2 1 3 4 5 & l t ; / i d & g t ; & l t ; r i n g & g t ; - 1 4 y m m o p u I _ _ g Z h h 0 R 1 5 o 3 B m 1 0 g B 3 5 h 4 B 2 p _ j C & l t ; / r i n g & g t ; & l t ; / r p o l y g o n s & g t ; & l t ; r p o l y g o n s & g t ; & l t ; i d & g t ; 6 6 3 9 1 6 7 0 2 5 8 6 6 8 2 8 2 8 9 & l t ; / i d & g t ; & l t ; r i n g & g t ; j x 7 o 0 y _ 8 u I u w h 5 D _ l q s E i 6 2 8 N y y 3 t C 6 x y 7 Z l 8 _ v H 0 m y 9 G k v t z B 9 u 2 q G k - z n B o - 8 7 D u t j 3 K & l t ; / r i n g & g t ; & l t ; / r p o l y g o n s & g t ; & l t ; r p o l y g o n s & g t ; & l t ; i d & g t ; 6 6 3 9 1 6 7 3 3 5 1 0 4 4 7 3 6 0 1 & l t ; / i d & g t ; & l t ; r i n g & g t ; - i n l p 2 h 0 u I s 7 z t F u h q o J w z o 0 C 8 q k b & l t ; / r i n g & g t ; & l t ; / r p o l y g o n s & g t ; & l t ; r p o l y g o n s & g t ; & l t ; i d & g t ; 6 6 3 9 1 6 7 4 0 3 8 2 3 9 5 0 3 3 7 & l t ; / i d & g t ; & l t ; r i n g & g t ; - g g w 1 y 1 2 u I u _ r S w 3 8 r H _ l k 9 D 3 h y 2 B 0 3 8 - I 4 v g 7 C v q l z q B & l t ; / r i n g & g t ; & l t ; / r p o l y g o n s & g t ; & l t ; r p o l y g o n s & g t ; & l t ; i d & g t ; 6 6 3 9 1 6 7 4 3 8 1 8 3 6 8 8 7 0 5 & l t ; / i d & g t ; & l t ; r i n g & g t ; n h r j w _ 4 1 u I 6 s q r B 2 g k 6 H h 1 o 1 E r w g 3 B 4 2 1 - C 4 7 l x F 8 _ - x B 6 q - v E m s 6 z D p w k q B t 7 z 9 C p w o 1 C & l t ; / r i n g & g t ; & l t ; / r p o l y g o n s & g t ; & l t ; r p o l y g o n s & g t ; & l t ; i d & g t ; 6 6 3 9 1 6 7 4 3 8 1 8 3 6 8 8 7 0 6 & l t ; / i d & g t ; & l t ; r i n g & g t ; s _ v r 7 r 6 0 u I v m m V g q s q D 7 0 r h C n n v w F y h 7 v L & l t ; / r i n g & g t ; & l t ; / r p o l y g o n s & g t ; & l t ; r p o l y g o n s & g t ; & l t ; i d & g t ; 6 6 3 9 1 6 7 5 0 6 9 0 3 1 6 5 4 4 1 & l t ; / i d & g t ; & l t ; r i n g & g t ; 7 6 x 6 l 7 4 r u I 6 2 p q G s 4 x t B 3 3 u y C o 3 w k D g 2 k j F p s u 8 D & l t ; / r i n g & g t ; & l t ; / r p o l y g o n s & g t ; & l t ; r p o l y g o n s & g t ; & l t ; i d & g t ; 6 6 3 9 1 6 7 7 4 7 4 2 1 3 3 4 0 1 7 & l t ; / i d & g t ; & l t ; r i n g & g t ; v v l 1 u 1 s 3 u I 2 h m v G 3 n 4 5 H o w r 5 E & l t ; / r i n g & g t ; & l t ; / r p o l y g o n s & g t ; & l t ; r p o l y g o n s & g t ; & l t ; i d & g t ; 6 6 3 9 1 6 7 7 4 7 4 2 1 3 3 4 0 1 8 & l t ; / i d & g t ; & l t ; r i n g & g t ; 3 t g 6 w r 9 x u I s 0 i S 9 9 4 5 E 5 h 8 g E y 3 4 - E 0 1 1 r B m 6 j 6 B z 3 w n J j r 4 w E 6 8 g v K & l t ; / r i n g & g t ; & l t ; / r p o l y g o n s & g t ; & l t ; r p o l y g o n s & g t ; & l t ; i d & g t ; 6 6 3 9 1 7 9 6 0 1 5 3 1 0 7 0 9 7 7 & l t ; / i d & g t ; & l t ; r i n g & g t ; 9 9 2 9 9 g _ 4 u I 7 k y 1 E 5 p y t N 6 s y l C 0 5 t I u i O o 3 j h C & l t ; / r i n g & g t ; & l t ; / r p o l y g o n s & g t ; & l t ; r p o l y g o n s & g t ; & l t ; i d & g t ; 6 6 3 9 1 9 1 0 0 8 9 6 4 2 0 9 1 5 3 & l t ; / i d & g t ; & l t ; r i n g & g t ; u o z j u 2 _ j u I m 4 r 1 C z k z 6 K l g h l C 9 4 4 5 G r 1 o u C v 3 n t O t m _ o v B k s l x C q 1 t w r I & l t ; / r i n g & g t ; & l t ; / r p o l y g o n s & g t ; & l t ; r p o l y g o n s & g t ; & l t ; i d & g t ; 6 6 3 9 2 0 3 6 5 3 3 4 7 9 2 8 5 7 7 & l t ; / i d & g t ; & l t ; r i n g & g t ; i h 1 v 5 2 5 r u I _ q y 6 F x g u j C v r - l B _ s v u H m o x 1 R v - 0 r 7 B - q 9 x J 2 6 z m G g o t 9 B k n 6 3 F 3 m l o m D k j l 5 Z m p j g N g 0 0 8 B & l t ; / r i n g & g t ; & l t ; / r p o l y g o n s & g t ; & l t ; r p o l y g o n s & g t ; & l t ; i d & g t ; 6 6 3 9 2 1 9 0 4 6 5 1 0 7 1 7 4 4 1 & l t ; / i d & g t ; & l t ; r i n g & g t ; 2 8 _ s 7 4 v 1 s I 7 9 g e 2 l _ x D h 2 l l D h 5 s _ B - j l k E p u u r D _ 1 y 3 G u 2 l 3 E 0 j 3 8 B r x y p C k 6 o k C y _ 2 2 I & l t ; / r i n g & g t ; & l t ; / r p o l y g o n s & g t ; & l t ; r p o l y g o n s & g t ; & l t ; i d & g t ; 6 6 3 9 2 7 8 1 7 9 6 2 0 4 4 8 7 7 4 & l t ; / i d & g t ; & l t ; r i n g & g t ; s m l 3 u 5 v i z I r t r p o I q 8 t F k _ n 6 p B 1 4 - 9 p B h n g 0 k F u 0 y u T v 7 h 2 - I 0 4 7 - k B n i 0 i i D 7 m s 6 q B u m 1 5 J u u o g x F k 0 9 q r D 8 _ o j m B n q 6 o Z 5 l 7 y m C 9 - r h k C h 8 h y p C n t q i k C 4 m h _ _ B 1 v 8 9 g J s 5 m p G 6 v 6 q B k p s o u B y r m 1 V r x 1 n w B z - l t z B o k s r b t h g 1 C _ l z 4 T 7 r z 3 p B & l t ; / r i n g & g t ; & l t ; / r p o l y g o n s & g t ; & l t ; r p o l y g o n s & g t ; & l t ; i d & g t ; 6 6 3 9 2 7 8 3 5 1 4 1 9 1 4 0 6 1 0 & l t ; / i d & g t ; & l t ; r i n g & g t ; 1 9 l o i i i 2 y I h 8 k 6 T y 3 x v F _ l 4 9 D z - r s E & l t ; / r i n g & g t ; & l t ; / r p o l y g o n s & g t ; & l t ; r p o l y g o n s & g t ; & l t ; i d & g t ; 6 6 3 9 2 7 8 3 8 5 7 7 8 8 7 8 9 7 7 & l t ; / i d & g t ; & l t ; r i n g & g t ; r k - k 4 s r o y I 7 r 0 2 C h - w t C y o - h E 9 z 4 b w p z s G & l t ; / r i n g & g t ; & l t ; / r p o l y g o n s & g t ; & l t ; r p o l y g o n s & g t ; & l t ; i d & g t ; 6 6 3 9 2 7 9 0 7 2 9 7 3 6 4 6 3 3 8 & l t ; / i d & g t ; & l t ; r i n g & g t ; n - r 9 r r 9 4 y I p v 9 0 C y s 5 i E k z v s B 4 w r v B & l t ; / r i n g & g t ; & l t ; / r p o l y g o n s & g t ; & l t ; r p o l y g o n s & g t ; & l t ; i d & g t ; 6 6 3 9 2 8 0 1 0 3 7 6 5 7 9 7 3 7 7 & l t ; / i d & g t ; & l t ; r i n g & g t ; k t 8 n h i s 8 x I g 1 7 j o B l m w 9 k B u w m 4 2 B z 4 3 z q B n p 0 4 2 E 7 g _ h a m r 6 h 6 B p t u m j B 2 l - y h K & l t ; / r i n g & g t ; & l t ; / r p o l y g o n s & g t ; & l t ; r p o l y g o n s & g t ; & l t ; i d & g t ; 6 6 3 9 2 8 1 0 3 1 4 7 8 7 3 3 3 1 3 & l t ; / i d & g t ; & l t ; r i n g & g t ; _ j 9 j m u 4 q x I - r t - B 9 _ m 3 D o o w y E z l s _ B 0 p w m D q q 0 j D 6 q k l E v 3 4 3 B & l t ; / r i n g & g t ; & l t ; / r p o l y g o n s & g t ; & l t ; r p o l y g o n s & g t ; & l t ; i d & g t ; 6 6 3 9 2 8 1 6 1 5 5 9 4 2 8 5 5 7 3 & l t ; / i d & g t ; & l t ; r i n g & g t ; p _ p i j 7 t r y I j - i l J h 6 w l E 7 r u w E 3 - g u C & l t ; / r i n g & g t ; & l t ; / r p o l y g o n s & g t ; & l t ; r p o l y g o n s & g t ; & l t ; i d & g t ; 6 6 3 9 2 8 1 6 4 9 9 5 4 0 2 3 9 4 8 & l t ; / i d & g t ; & l t ; r i n g & g t ; t q - m j v u m y I g 3 l 0 G t 2 n v C o n p 6 N n 9 o y E 2 h 2 v I q 9 9 o C 3 7 8 6 F & l t ; / r i n g & g t ; & l t ; / r p o l y g o n s & g t ; & l t ; r p o l y g o n s & g t ; & l t ; i d & g t ; 6 6 3 9 2 8 1 9 2 4 8 3 1 9 3 0 8 8 1 & l t ; / i d & g t ; & l t ; r i n g & g t ; l 0 6 v 0 _ 8 x x I 5 t p q D i j - p F k 3 x 4 B 3 1 2 g c m p 4 k N 8 n 2 1 M j g 7 j B - o i 8 Q 3 m h 4 I i x z r F & l t ; / r i n g & g t ; & l t ; / r p o l y g o n s & g t ; & l t ; r p o l y g o n s & g t ; & l t ; i d & g t ; 6 6 3 9 2 9 0 4 4 6 0 4 7 0 4 6 1 4 5 & l t ; / i d & g t ; & l t ; r i n g & g t ; i y o s 4 1 _ w w I v 3 2 p m D r y s l K l 6 i t D u i 7 l f g v 5 r w B l 3 4 _ B z 1 6 2 i B x _ m p r B x o n - j C 2 2 p b & l t ; / r i n g & g t ; & l t ; / r p o l y g o n s & g t ; & l t ; r p o l y g o n s & g t ; & l t ; i d & g t ; 6 6 3 9 3 1 1 0 6 1 8 9 0 0 6 6 9 4 5 & l t ; / i d & g t ; & l t ; r i n g & g t ; m o t n k k j x q I k _ 5 h N 9 _ 2 h C l 4 v l d 9 v 0 v D v u o m N i 0 g 6 Y o 6 t k J & l t ; / r i n g & g t ; & l t ; / r p o l y g o n s & g t ; & l t ; r p o l y g o n s & g t ; & l t ; i d & g t ; 6 6 3 9 3 1 1 4 0 5 4 8 7 4 5 0 6 2 5 & l t ; / i d & g t ; & l t ; r i n g & g t ; r 2 x u w h 2 s q I p k - s I z _ 1 w B m k i s M & l t ; / r i n g & g t ; & l t ; / r p o l y g o n s & g t ; & l t ; r p o l y g o n s & g t ; & l t ; i d & g t ; 6 6 3 9 3 1 1 4 7 4 2 0 6 9 2 7 3 6 1 & l t ; / i d & g t ; & l t ; r i n g & g t ; 1 s n o - - x t q I 4 w h r D u y w u P 9 x 1 8 Q 9 j 6 2 C & l t ; / r i n g & g t ; & l t ; / r p o l y g o n s & g t ; & l t ; r p o l y g o n s & g t ; & l t ; i d & g t ; 6 6 3 9 3 1 1 9 2 0 8 8 3 5 2 6 1 4 5 & l t ; / i d & g t ; & l t ; r i n g & g t ; 1 g h 5 4 v _ t r I r w h z g C 5 y s z G 2 h s 9 F h q 8 7 O j o 2 g F i x 5 j C 2 j _ j D 8 p j r M n u - 0 C i 7 o k C & l t ; / r i n g & g t ; & l t ; / r p o l y g o n s & g t ; & l t ; r p o l y g o n s & g t ; & l t ; i d & g t ; 6 6 3 9 3 6 1 9 1 4 3 0 2 8 5 1 5 8 5 & l t ; / i d & g t ; & l t ; r i n g & g t ; o 1 i y 7 q i h t I p n j t B k t 6 w E t h j u F h x _ m N y 0 p i J & l t ; / r i n g & g t ; & l t ; / r p o l y g o n s & g t ; & l t ; r p o l y g o n s & g t ; & l t ; i d & g t ; 6 6 3 9 3 6 2 1 2 0 4 6 1 2 8 1 7 9 3 & l t ; / i d & g t ; & l t ; r i n g & g t ; 9 w 5 5 s n p _ s I s 9 1 v 2 G t - g l h I n j h o 1 C 2 u y l N y t - 8 r B x 0 j j m D v i r 5 v J n h h _ P l _ v l N y y 1 w t C & l t ; / r i n g & g t ; & l t ; / r p o l y g o n s & g t ; & l t ; r p o l y g o n s & g t ; & l t ; i d & g t ; 6 6 3 9 3 6 4 4 5 6 9 2 3 4 9 0 8 1 7 & l t ; / i d & g t ; & l t ; r i n g & g t ; 6 r o z _ k r g s I 5 _ h u L 0 t u z C 7 o 6 1 F i w y p F & l t ; / r i n g & g t ; & l t ; / r p o l y g o n s & g t ; & l t ; r p o l y g o n s & g t ; & l t ; i d & g t ; 6 6 3 9 3 6 7 7 8 9 8 1 8 1 1 2 5 1 3 & l t ; / i d & g t ; & l t ; r i n g & g t ; 8 i z o t i 2 o u I h m 2 h F _ z m a r j 8 m E 7 4 p v C & l t ; / r i n g & g t ; & l t ; / r p o l y g o n s & g t ; & l t ; r p o l y g o n s & g t ; & l t ; i d & g t ; 6 6 3 9 3 7 0 4 6 9 8 7 7 7 0 5 2 1 7 & l t ; / i d & g t ; & l t ; r i n g & g t ; x 0 9 w h 1 x 7 r I 6 j z 0 G 1 5 g l P 9 p g u S 9 4 4 v n B s i v u G t 9 1 t 7 B & l t ; / r i n g & g t ; & l t ; / r p o l y g o n s & g t ; & l t ; r p o l y g o n s & g t ; & l t ; i d & g t ; 6 6 3 9 3 8 3 2 8 6 0 6 0 1 1 6 4 8 1 & l t ; / i d & g t ; & l t ; r i n g & g t ; p o g t x 3 r 5 t I g m i s C 0 7 7 4 F p 4 k n F 4 6 z 9 K 2 q 4 g F & l t ; / r i n g & g t ; & l t ; / r p o l y g o n s & g t ; & l t ; r p o l y g o n s & g t ; & l t ; i d & g t ; 6 6 3 9 3 8 5 5 8 8 1 6 2 5 8 7 1 3 7 & l t ; / i d & g t ; & l t ; r i n g & g t ; 4 q 9 h y 8 l 5 u I i p 8 2 G 2 y 4 k 0 G 4 o h h r B m - w l 0 B 5 9 r 4 J x j 0 h O i - s l D s v 9 j D v q r 7 B 9 4 r 0 T p k t 2 E 4 7 0 0 T q r 0 j D 4 0 r o C & l t ; / r i n g & g t ; & l t ; / r p o l y g o n s & g t ; & l t ; r p o l y g o n s & g t ; & l t ; i d & g t ; 6 6 3 9 3 9 2 3 2 2 6 7 1 3 0 7 2 6 5 & l t ; / i d & g t ; & l t ; r i n g & g t ; m 2 3 x 2 q 2 z t I _ u v z T k i m 8 L n 2 8 y H 8 i s - H y m 3 9 L & l t ; / r i n g & g t ; & l t ; / r p o l y g o n s & g t ; & l t ; r p o l y g o n s & g t ; & l t ; i d & g t ; 6 6 3 9 3 9 3 8 0 0 1 4 0 0 5 7 0 8 9 & l t ; / i d & g t ; & l t ; r i n g & g t ; 7 7 m l 6 u i i u I w x o c 6 _ l 3 J r p k Z v 3 9 q G 3 s z r B 5 j m g b z p m u 2 D - y 1 q B 5 8 z 2 i C w s 6 r i C r p n v E & l t ; / r i n g & g t ; & l t ; / r p o l y g o n s & g t ; & l t ; r p o l y g o n s & g t ; & l t ; i d & g t ; 6 6 3 9 4 2 2 3 8 7 4 4 2 3 7 9 2 6 5 & l t ; / i d & g t ; & l t ; r i n g & g t ; 8 l y n n l i j s I l r w o E x 5 6 E 4 m g 9 B y v x J 0 p l 9 C n w j i D & l t ; / r i n g & g t ; & l t ; / r p o l y g o n s & g t ; & l t ; r p o l y g o n s & g t ; & l t ; i d & g t ; 6 6 3 9 4 2 2 6 9 6 6 8 0 0 2 4 5 7 8 & l t ; / i d & g t ; & l t ; r i n g & g t ; z w 2 8 2 h t 8 r I h 1 h u I t 5 8 o G - s n y D & l t ; / r i n g & g t ; & l t ; / r p o l y g o n s & g t ; & l t ; r p o l y g o n s & g t ; & l t ; i d & g t ; 6 6 3 9 4 2 2 7 6 5 3 9 9 5 0 1 3 4 9 & l t ; / i d & g t ; & l t ; r i n g & g t ; l n u o 4 _ w _ r I i t 9 z N p 3 - 8 G l g 9 k H l 1 u r B & l t ; / r i n g & g t ; & l t ; / r p o l y g o n s & g t ; & l t ; r p o l y g o n s & g t ; & l t ; i d & g t ; 6 6 4 0 0 0 7 6 0 2 5 0 6 2 6 3 0 4 1 & l t ; / i d & g t ; & l t ; r i n g & g t ; - q 4 _ h 9 u - z I x r v q J s o 3 s B _ q y 5 D _ r 7 D g 5 i r C & l t ; / r i n g & g t ; & l t ; / r p o l y g o n s & g t ; & l t ; r p o l y g o n s & g t ; & l t ; i d & g t ; 6 6 4 0 0 0 7 8 7 7 3 8 4 1 6 9 9 8 5 & l t ; / i d & g t ; & l t ; r i n g & g t ; l 8 p z m r r l 0 I x 0 h n H 4 n u X p z p e 1 8 p q B 4 o m P n h o j B & l t ; / r i n g & g t ; & l t ; / r p o l y g o n s & g t ; & l t ; r p o l y g o n s & g t ; & l t ; i d & g t ; 6 6 4 0 0 0 8 5 3 0 2 1 9 1 9 8 9 7 7 & l t ; / i d & g t ; & l t ; r i n g & g t ; v j y 1 1 7 9 u 1 I k 4 j 2 E j p r y F l i k r E k 5 6 V 3 3 9 7 I 6 w l 7 E v t 1 j E o v 2 9 M x n 5 s E x 1 y p L & l t ; / r i n g & g t ; & l t ; / r p o l y g o n s & g t ; & l t ; r p o l y g o n s & g t ; & l t ; i d & g t ; 6 6 4 0 0 1 0 8 3 2 3 2 1 6 6 9 6 3 3 & l t ; / i d & g t ; & l t ; r i n g & g t ; k 1 k p m k k p 0 I i r i k D 2 r 0 0 B _ J W h j _ t H i i z v B & l t ; / r i n g & g t ; & l t ; / r p o l y g o n s & g t ; & l t ; r p o l y g o n s & g t ; & l t ; i d & g t ; 6 6 4 0 0 1 1 0 7 2 8 3 9 8 3 8 2 0 9 & l t ; / i d & g t ; & l t ; r i n g & g t ; n 3 j 6 4 i 1 3 0 I n k 5 v D r m 0 h C i 0 z w D n z i 9 C t 2 u q C 8 _ 7 q C & l t ; / r i n g & g t ; & l t ; / r p o l y g o n s & g t ; & l t ; r p o l y g o n s & g t ; & l t ; i d & g t ; 6 6 4 0 0 1 2 0 6 9 2 7 2 2 5 0 8 8 2 & l t ; / i d & g t ; & l t ; r i n g & g t ; u z - u w h _ - 0 I 0 y _ m m B v _ z w H m 3 w u E g 8 w o H r j s z P v p - 4 Z q g s 9 C & l t ; / r i n g & g t ; & l t ; / r p o l y g o n s & g t ; & l t ; r p o l y g o n s & g t ; & l t ; i d & g t ; 6 6 4 0 0 2 3 2 3 6 1 8 7 2 2 0 4 8 1 & l t ; / i d & g t ; & l t ; r i n g & g t ; v 7 6 o y - n 6 2 I m 0 s 4 D _ n t r S k 5 z s y C 6 6 2 y 0 B j 0 1 v L s 6 v s R w k i 1 Q 0 8 o p C 0 l u 1 T q z l j F - 5 v 2 C 8 p s n H 4 8 p - E x 7 m q K & l t ; / r i n g & g t ; & l t ; / r p o l y g o n s & g t ; & l t ; r p o l y g o n s & g t ; & l t ; i d & g t ; 6 6 4 0 0 2 5 5 3 8 2 8 9 6 9 1 1 3 7 & l t ; / i d & g t ; & l t ; r i n g & g t ; 5 o q 6 - y i p 3 I p v 5 5 E 6 q j j L 1 0 8 7 I & l t ; / r i n g & g t ; & l t ; / r p o l y g o n s & g t ; & l t ; r p o l y g o n s & g t ; & l t ; i d & g t ; 6 6 4 0 0 2 6 7 0 6 5 2 0 7 9 5 6 4 9 & l t ; / i d & g t ; & l t ; r i n g & g t ; 2 t 6 j 7 8 7 q 4 I t s 8 j d 4 3 0 r p E x v w 4 3 C i o n h y I h 4 o s T q p - 8 y E 8 0 h m i B _ l g h F n 4 s y V 3 n q 2 2 B s i z x 6 B g 4 1 v 2 C - g i 1 h F t 8 u 7 i F g 9 0 r H p 4 0 1 s C r 8 9 9 _ C q z h y l B u w j i g C o y v q Q g k p o c 0 - s 5 r B _ 1 g 6 P i 3 1 p T 0 v s 5 z B 9 2 y 3 1 B 1 5 y m n B 6 w k i 9 Y x 9 0 y s Z h p 2 v 3 B n m 5 6 o G 6 w l v B 6 z w h - J x _ 0 k u C t 5 z n h C x l k 0 j B m s 9 i y F & l t ; / r i n g & g t ; & l t ; / r p o l y g o n s & g t ; & l t ; r p o l y g o n s & g t ; & l t ; i d & g t ; 6 6 4 0 0 2 8 7 6 8 1 0 5 0 9 7 7 2 9 & l t ; / i d & g t ; & l t ; r i n g & g t ; x g 2 _ u z k l 2 I h 0 8 j I z j x p B r h p h D g o 5 o B j 3 h d 0 u n J & l t ; / r i n g & g t ; & l t ; / r p o l y g o n s & g t ; & l t ; r p o l y g o n s & g t ; & l t ; i d & g t ; 6 6 4 0 0 2 9 9 7 0 6 9 5 9 4 0 6 1 0 & l t ; / i d & g t ; & l t ; r i n g & g t ; j j r j q - w y z I r 2 6 g J t o v g D 7 i y t I x y r w D - q r 5 L 7 7 g p E x y v Z & l t ; / r i n g & g t ; & l t ; / r p o l y g o n s & g t ; & l t ; r p o l y g o n s & g t ; & l t ; i d & g t ; 6 6 4 0 0 3 0 3 8 3 0 1 2 8 0 1 0 2 5 & l t ; / i d & g t ; & l t ; r i n g & g t ; 8 r w u n z 0 y z I 2 5 - 1 i B 1 4 t - K z g m f _ 7 v 8 U g p 4 o C 1 h x 2 O 2 k k m I 0 1 p S m r z w C & l t ; / r i n g & g t ; & l t ; / r p o l y g o n s & g t ; & l t ; r p o l y g o n s & g t ; & l t ; i d & g t ; 6 6 4 0 0 3 0 5 5 4 8 1 1 4 9 2 8 6 5 & l t ; / i d & g t ; & l t ; r i n g & g t ; m l g j s q q u z I h 9 0 u g D 6 s k 0 s C i 2 p 4 J g y o i E v t v 3 D x o 6 j D l u n 9 R v - 8 5 I n g 4 k T r l 2 v C i s p k D n w g s I 5 n r h B 2 4 4 j H j 8 1 o H 2 m u q F s v 9 6 T n - i 4 D v u z - H 1 s 9 1 D l u 6 g J v u z x E & l t ; / r i n g & g t ; & l t ; / r p o l y g o n s & g t ; & l t ; r p o l y g o n s & g t ; & l t ; i d & g t ; 6 6 4 0 0 3 1 0 3 5 8 4 7 8 3 0 0 1 7 & l t ; / i d & g t ; & l t ; r i n g & g t ; m x 1 1 g i k 4 z I z o 6 g G z 8 2 c g r t s J 1 2 q 9 B x j 3 2 J k g o j D & l t ; / r i n g & g t ; & l t ; / r p o l y g o n s & g t ; & l t ; r p o l y g o n s & g t ; & l t ; i d & g t ; 6 6 4 0 0 3 1 0 7 0 2 0 7 5 6 8 3 8 5 & l t ; / i d & g t ; & l t ; r i n g & g t ; 9 4 z p w v - 6 z I 0 t 0 3 M l o r q B 4 5 i n M o - i u B & l t ; / r i n g & g t ; & l t ; / r p o l y g o n s & g t ; & l t ; r p o l y g o n s & g t ; & l t ; i d & g t ; 6 6 4 0 0 3 1 3 1 0 7 2 5 7 3 6 9 6 1 & l t ; / i d & g t ; & l t ; r i n g & g t ; m v 2 q j 6 n l 0 I 9 7 k l D 8 v v z T h v x t D l - h h R g 1 m e 9 i k 3 I & l t ; / r i n g & g t ; & l t ; / r p o l y g o n s & g t ; & l t ; r p o l y g o n s & g t ; & l t ; i d & g t ; 6 6 4 0 0 3 1 5 8 5 6 0 3 6 4 3 9 0 5 & l t ; / i d & g t ; & l t ; r i n g & g t ; q y 3 4 9 j s 8 z I 7 v x u o B x 9 0 s 1 G u i n u Z g 5 7 0 U x 8 l 3 M 3 j 6 k B j u p v D n r 2 V v u m 8 g C g 1 6 k i B _ k v Z u z h 4 n C l l g q Q 9 2 l _ E w 2 j x B & l t ; / r i n g & g t ; & l t ; / r p o l y g o n s & g t ; & l t ; r p o l y g o n s & g t ; & l t ; i d & g t ; 6 6 4 0 0 3 1 7 5 7 4 0 2 3 3 5 7 4 5 & l t ; / i d & g t ; & l t ; r i n g & g t ; h - m i g 1 k n z I 1 w p 7 R 9 8 6 5 D g _ v 0 D k u g v F h l g q D & l t ; / r i n g & g t ; & l t ; / r p o l y g o n s & g t ; & l t ; r p o l y g o n s & g t ; & l t ; i d & g t ; 6 6 4 0 0 3 2 1 3 5 3 5 9 4 5 7 7 9 3 & l t ; / i d & g t ; & l t ; r i n g & g t ; s v - p 7 q k t y I k h g 2 D x 2 s r C v p i 5 B 9 v q m O s 7 g c t 2 p D h v 4 8 G & l t ; / r i n g & g t ; & l t ; / r p o l y g o n s & g t ; & l t ; r p o l y g o n s & g t ; & l t ; i d & g t ; 6 6 4 0 0 3 2 4 7 8 9 5 6 8 4 1 4 7 3 & l t ; / i d & g t ; & l t ; r i n g & g t ; 9 h h 7 m m g 5 y I h n 7 o R g u 8 0 C s 3 q 1 G o w l i H & l t ; / r i n g & g t ; & l t ; / r p o l y g o n s & g t ; & l t ; r p o l y g o n s & g t ; & l t ; i d & g t ; 6 6 4 0 0 3 2 4 7 8 9 5 6 8 4 1 4 7 4 & l t ; / i d & g t ; & l t ; r i n g & g t ; t o 3 _ o g v 8 y I n q y x H o q 4 h E z q 8 p N - t 5 r F r g 2 S p j v - D n t y w Q 3 w 9 q B m n 6 q D 3 o n v F q o u x E j 1 u h B n j _ v K - m 1 5 E u x p x E & l t ; / r i n g & g t ; & l t ; / r p o l y g o n s & g t ; & l t ; r p o l y g o n s & g t ; & l t ; i d & g t ; 6 6 4 0 0 3 2 5 4 7 6 7 6 3 1 8 2 0 9 & l t ; / i d & g t ; & l t ; r i n g & g t ; 4 m _ 6 8 h x t y I 9 s w 1 K w l p l G j 2 w e 3 3 6 m V 1 o k 6 H g z p p V 0 1 k p P & l t ; / r i n g & g t ; & l t ; / r p o l y g o n s & g t ; & l t ; r p o l y g o n s & g t ; & l t ; i d & g t ; 6 6 4 0 0 3 2 7 1 9 4 7 5 0 1 0 0 4 9 & l t ; / i d & g t ; & l t ; r i n g & g t ; j k 0 s p w u o y I 5 o o 0 N x t h l G t p r i G _ 4 3 u D x p q w B & l t ; / r i n g & g t ; & l t ; / r p o l y g o n s & g t ; & l t ; r p o l y g o n s & g t ; & l t ; i d & g t ; 6 6 4 0 0 3 2 7 8 8 1 9 4 4 8 6 7 8 5 & l t ; / i d & g t ; & l t ; r i n g & g t ; j s r z o u n 9 x I - k h 3 B o q g D 1 g o q H s j 9 1 B 3 _ k 2 C n w z w D u s o g B n _ 7 2 M & l t ; / r i n g & g t ; & l t ; / r p o l y g o n s & g t ; & l t ; r p o l y g o n s & g t ; & l t ; i d & g t ; 6 6 4 0 0 3 2 7 8 8 1 9 4 4 8 6 7 8 6 & l t ; / i d & g t ; & l t ; r i n g & g t ; t 6 5 y j - y n y I 5 h p 8 C q m 7 - E - 9 y 4 F 6 m t u G u t 7 V u q 9 u W q 9 j P v h s _ l B r 6 o n M & l t ; / r i n g & g t ; & l t ; / r p o l y g o n s & g t ; & l t ; r p o l y g o n s & g t ; & l t ; i d & g t ; 6 6 4 0 0 3 3 8 1 8 9 8 6 6 3 7 8 2 5 & l t ; / i d & g t ; & l t ; r i n g & g t ; q 5 p v u t j k y I 5 1 w 1 x B k t 5 t V z l t _ v C 1 i y i v D n s 4 j 8 C i u _ 4 q D u p 7 C n 2 4 5 w C 6 s - p I y 4 l h j B n 6 _ 9 J i s s r E 6 p 4 z b 0 4 q 4 h C 8 n 4 g h B 1 2 y m t B 2 y x _ 8 B r 5 q s x B w - p 4 Z v w z s p I u w v o l E & l t ; / r i n g & g t ; & l t ; / r p o l y g o n s & g t ; & l t ; r p o l y g o n s & g t ; & l t ; i d & g t ; 6 6 4 0 0 3 4 3 0 0 0 2 2 9 7 4 9 7 7 & l t ; / i d & g t ; & l t ; r i n g & g t ; m h m _ 1 y m k 0 I q l 8 l F w 9 - 7 D p z l l C m z 0 8 B & l t ; / r i n g & g t ; & l t ; / r p o l y g o n s & g t ; & l t ; r p o l y g o n s & g t ; & l t ; i d & g t ; 6 6 4 0 0 3 5 0 9 0 2 9 6 9 5 7 4 4 1 & l t ; / i d & g t ; & l t ; r i n g & g t ; 0 v 4 6 l 4 w z z I v r q y F g o h s H 9 v x o D 0 g y z L h h o y G & l t ; / r i n g & g t ; & l t ; / r p o l y g o n s & g t ; & l t ; r p o l y g o n s & g t ; & l t ; i d & g t ; 6 6 4 0 0 3 5 1 2 4 6 5 6 6 9 5 8 0 9 & l t ; / i d & g t ; & l t ; r i n g & g t ; m 1 4 3 g g 3 h 0 I m q 1 r k B v q _ o Q q 0 t - L 4 u 3 u M k w u m M 7 8 q s w H z s _ y I 5 q 6 7 B 5 8 w m R g k i o G v 8 v 4 B q m r s 2 D m _ - 1 r C z 1 q p C s o l 5 G _ m 1 T & l t ; / r i n g & g t ; & l t ; / r p o l y g o n s & g t ; & l t ; r p o l y g o n s & g t ; & l t ; i d & g t ; 6 6 4 0 0 3 6 6 7 0 8 4 4 9 2 2 3 6 9 & l t ; / i d & g t ; & l t ; r i n g & g t ; 6 g - 6 z 0 t k z I o - x 2 p D z t i 4 a j y q 8 g B q m j - 2 D t 7 q 8 r G 4 3 3 7 8 F n j i k i E w r k h z F y q k 5 y B x z x 5 X 2 j z _ n I 6 7 7 - Z 6 r r k 2 D j 0 i p k B _ o 4 w 8 D p y i u g C 8 z k s k F x i o h r B - 0 7 i y C o q v j U m z j k q D j _ h y l B 9 s - 8 W u 7 t 1 f 0 p h r g J i 5 2 z U i v m 1 l Q 5 0 v 7 w F 5 p r m 6 B o s h v T g 9 u 4 Z z 7 p m I 6 1 k 8 g B u 0 k t c z t z z o D i 8 i 0 u D n 9 g q T y w j 7 4 B z 8 q x x B i 6 2 6 a 0 y w 8 - F v 7 - r x I n g p 6 e 4 x 7 _ r B r h h x t B & l t ; / r i n g & g t ; & l t ; / r p o l y g o n s & g t ; & l t ; r p o l y g o n s & g t ; & l t ; i d & g t ; 6 6 4 0 0 4 0 5 5 3 4 9 5 3 5 7 9 5 3 & l t ; / i d & g t ; & l t ; r i n g & g t ; x j n s 6 - n 9 x I - 9 w 2 b 6 n s s f 3 z 9 s q B 6 - 2 w 1 E j k h w Z y _ t p S o m 0 v p C s u u i q F & l t ; / r i n g & g t ; & l t ; / r p o l y g o n s & g t ; & l t ; r p o l y g o n s & g t ; & l t ; i d & g t ; 6 6 4 0 0 4 1 7 2 1 7 2 6 4 6 2 4 6 5 & l t ; / i d & g t ; & l t ; r i n g & g t ; p 0 q x h v t - w I u r 5 4 L - t - y u C q p n y H y - v o x C r g s k L g o 1 _ 1 C t u - m Y l 1 9 1 x B & l t ; / r i n g & g t ; & l t ; / r p o l y g o n s & g t ; & l t ; r p o l y g o n s & g t ; & l t ; i d & g t ; 6 6 4 0 0 4 1 7 9 0 4 4 5 9 3 9 2 0 1 & l t ; / i d & g t ; & l t ; r i n g & g t ; r g j 6 2 x r - w I 7 2 w x T z _ s 9 D y 1 6 m D t 9 v r F 5 - x x S v 0 9 R & l t ; / r i n g & g t ; & l t ; / r p o l y g o n s & g t ; & l t ; r p o l y g o n s & g t ; & l t ; i d & g t ; 6 6 4 0 0 4 2 1 6 8 4 0 3 0 6 1 2 4 9 & l t ; / i d & g t ; & l t ; r i n g & g t ; 7 n 5 3 v _ _ o x I h m r u N z r 2 x G 9 z 8 z C r k 6 8 W m 8 p 6 J w n 7 w P k 7 7 4 G & l t ; / r i n g & g t ; & l t ; / r p o l y g o n s & g t ; & l t ; r p o l y g o n s & g t ; & l t ; i d & g t ; 6 6 4 0 0 4 2 6 1 5 0 7 9 6 6 0 0 3 3 & l t ; / i d & g t ; & l t ; r i n g & g t ; 9 h k 3 i y 8 m x I m 1 5 u e o l 0 v C z k t 7 H 7 q k x I 3 o i o D s n n k W 2 9 g u g B _ q _ m F j j l i Q p k _ 0 a p y u - L i x 6 5 H g r q m B v - h 6 F g h z z L i _ w m C 4 g w k D z 3 8 t D & l t ; / r i n g & g t ; & l t ; / r p o l y g o n s & g t ; & l t ; r p o l y g o n s & g t ; & l t ; i d & g t ; 6 6 4 0 0 4 4 0 9 2 5 4 8 4 0 9 8 5 7 & l t ; / i d & g t ; & l t ; r i n g & g t ; z w j s 6 0 5 r y I v h 8 o f z v r 4 I l 5 3 s D k k 3 1 y D 6 4 m n B v 1 h l I p _ 8 8 D 0 9 s 4 Y u l z g O v 2 5 2 K & l t ; / r i n g & g t ; & l t ; / r p o l y g o n s & g t ; & l t ; r p o l y g o n s & g t ; & l t ; i d & g t ; 6 6 4 0 0 4 4 9 5 1 5 4 1 8 6 9 0 5 7 & l t ; / i d & g t ; & l t ; r i n g & g t ; 4 m x p y q 9 w y I 1 n s o B 3 z - t E i s 9 j e 0 - m x N p t 9 4 C n 8 2 m s B 9 z z j Q 1 q 0 _ G y q z 7 H 7 y v y 9 B r w n 0 E 5 x 8 r H & l t ; / r i n g & g t ; & l t ; / r p o l y g o n s & g t ; & l t ; r p o l y g o n s & g t ; & l t ; i d & g t ; 6 6 4 0 0 4 5 0 5 4 6 2 1 0 8 4 1 6 1 & l t ; / i d & g t ; & l t ; r i n g & g t ; 8 o h g t 3 h q z I 6 h 0 t F x k _ l m G p i h w L g r y 2 D l 0 - 8 V p 8 o 0 H t w q 9 K q m a 6 - - M 0 z 2 h q B o y z p F g i 5 k G n 8 t _ J & l t ; / r i n g & g t ; & l t ; / r p o l y g o n s & g t ; & l t ; r p o l y g o n s & g t ; & l t ; i d & g t ; 6 6 4 0 0 4 5 5 7 0 0 1 7 1 5 9 6 8 1 & l t ; / i d & g t ; & l t ; r i n g & g t ; y y 7 n 0 s z h y I m h 0 q H z l l l E m t v h J r 8 4 j I l k 4 4 H 6 m 2 m D j _ 3 2 i B z 8 x 3 B p v q r K & l t ; / r i n g & g t ; & l t ; / r p o l y g o n s & g t ; & l t ; r p o l y g o n s & g t ; & l t ; i d & g t ; 6 6 4 0 0 4 6 9 7 8 7 6 6 4 3 2 7 6 9 & l t ; / i d & g t ; & l t ; r i n g & g t ; 2 5 8 m - h h 1 x I p t n Q 8 x w m I s k 1 b z t l m G & l t ; / r i n g & g t ; & l t ; / r p o l y g o n s & g t ; & l t ; r p o l y g o n s & g t ; & l t ; i d & g t ; 6 6 4 0 0 4 7 3 9 1 0 8 3 2 9 3 1 8 5 & l t ; / i d & g t ; & l t ; r i n g & g t ; k 1 5 p w n g q y I y t r o k C o - j u 0 F h j 5 q p D i r 7 - n D z 2 7 1 g G 0 j _ x B y 7 w l w K l q g p U 9 z m p M k g m i h B j 0 r z D u h 1 n Z q s q n H 1 M 0 z y 2 V 0 m n 3 l E w 5 9 9 b h k 3 q 6 J i z _ 2 t I q 3 x i _ B u 2 r u s C & l t ; / r i n g & g t ; & l t ; / r p o l y g o n s & g t ; & l t ; r p o l y g o n s & g t ; & l t ; i d & g t ; 6 6 4 0 0 4 7 3 9 1 0 8 3 2 9 3 1 8 5 & l t ; / i d & g t ; & l t ; r i n g & g t ; 2 k 2 1 y v x 3 x I h 4 k 6 b 2 1 k t d o - r _ H & l t ; / r i n g & g t ; & l t ; / r p o l y g o n s & g t ; & l t ; r p o l y g o n s & g t ; & l t ; i d & g t ; 6 6 4 0 0 6 1 3 0 6 7 7 7 3 3 2 2 2 5 & l t ; / i d & g t ; & l t ; r i n g & g t ; - 2 1 o l 4 w i 1 I 1 9 - 7 l G _ v m u p K s q 9 g J u o 5 x v C t x r _ R 0 8 8 r b j i 1 j K 7 4 o z x B 2 g n z Y z w 2 o z C t x k s a 9 q l v n G u q 6 7 k B m o 6 o _ C 7 7 r 1 d s 0 _ 2 6 C h 8 2 3 t B 7 s _ t d 1 o p 3 O 4 _ q - n G l p w s q B h s 5 n m E _ m y h m C j 9 9 j 7 b 4 5 1 l 8 C y z q 9 E i w l 0 2 K r o g o y B h 6 l 5 n C 8 s q w g D 6 4 7 k w B r i m 7 _ B _ p t y p D i i k p l B j t h v l L v y y j b x 4 h p Q 4 i g g f 2 p 6 m t D _ w 1 g 0 B o _ 7 0 u C q 9 8 w 1 C m v v r J 3 g 0 7 g D k k 5 6 q B h o k n r C r p w 2 J 3 0 s m n Y & l t ; / r i n g & g t ; & l t ; / r p o l y g o n s & g t ; & l t ; r p o l y g o n s & g t ; & l t ; i d & g t ; 6 6 4 0 0 6 9 3 8 1 3 1 5 8 4 8 7 0 5 & l t ; / i d & g t ; & l t ; r i n g & g t ; l 5 z m i j u g 5 I 2 2 - 1 j I 3 t p n p G j q 2 5 p B 5 8 s j m T u 3 h p W 2 i o h s P v r k - g D h j v g r D l i v 6 w K q u x z u B 2 u 9 9 v B y l 6 6 N 6 o y y f 7 r r - m D & l t ; / r i n g & g t ; & l t ; / r p o l y g o n s & g t ; & l t ; r p o l y g o n s & g t ; & l t ; i d & g t ; 6 6 4 0 0 7 9 2 7 6 9 2 0 4 9 8 6 8 9 & l t ; / i d & g t ; & l t ; r i n g & g t ; 8 1 p 8 6 l q 1 4 I w r n j E s 4 0 v F 4 y w 0 C 4 8 u h E g 5 1 U k 4 z 4 P t n x x S & l t ; / r i n g & g t ; & l t ; / r p o l y g o n s & g t ; & l t ; r p o l y g o n s & g t ; & l t ; i d & g t ; 6 6 4 0 0 7 9 3 1 1 2 8 0 2 3 7 0 5 8 & l t ; / i d & g t ; & l t ; r i n g & g t ; 0 9 r n w o p 5 4 I i - 9 6 8 D u _ t q 4 J r m 5 z S z h 3 9 H 5 z 4 x C - s g u N g 6 x 0 q G x z g l F 4 g v v F h m i g I p 5 n 0 D 7 _ t 8 D & l t ; / r i n g & g t ; & l t ; / r p o l y g o n s & g t ; & l t ; r p o l y g o n s & g t ; & l t ; i d & g t ; 6 6 4 0 0 8 1 1 3 2 3 4 6 3 7 0 5 6 1 & l t ; / i d & g t ; & l t ; r i n g & g t ; g z i 2 i 5 x 4 3 I 5 9 m 6 6 H s u u 9 i F 4 - k 4 i F 4 g 4 y 3 G y 4 1 7 v C & l t ; / r i n g & g t ; & l t ; / r p o l y g o n s & g t ; & l t ; r p o l y g o n s & g t ; & l t ; i d & g t ; 6 6 4 0 0 8 1 2 3 5 4 2 5 5 8 5 6 6 5 & l t ; / i d & g t ; & l t ; r i n g & g t ; h s y 6 4 4 z 1 3 I m 3 o 6 I 3 5 r g G r 6 y j B l 3 9 3 C y y v q J k g 3 w F m 0 p Q & l t ; / r i n g & g t ; & l t ; / r p o l y g o n s & g t ; & l t ; r p o l y g o n s & g t ; & l t ; i d & g t ; 6 6 4 0 0 8 1 3 7 2 8 6 4 5 3 9 1 3 8 & l t ; / i d & g t ; & l t ; r i n g & g t ; 8 2 0 7 v t n h 4 I l r j v M u 3 x 4 I 9 s _ n C h - 2 w D r v 5 9 H y w 5 8 G w 8 m w P v 7 m q C u 1 i u B g q v m I p g z k K 6 8 j 6 r B _ 0 v 3 u C & l t ; / r i n g & g t ; & l t ; / r p o l y g o n s & g t ; & l t ; r p o l y g o n s & g t ; & l t ; i d & g t ; 6 6 4 0 0 8 5 4 9 6 0 3 3 1 4 3 2 9 8 & l t ; / i d & g t ; & l t ; r i n g & g t ; w m z s o 4 g l 6 I v m l g E 0 g i m G k i x y I & l t ; / r i n g & g t ; & l t ; / r p o l y g o n s & g t ; & l t ; r p o l y g o n s & g t ; & l t ; i d & g t ; 6 6 4 0 0 8 5 9 4 2 7 0 9 7 4 2 0 8 2 & l t ; / i d & g t ; & l t ; r i n g & g t ; j t 5 9 _ 4 g j 6 I x o 0 j D - q 4 j G 2 h t v B 3 m t - E w t y I y r k 3 C & l t ; / r i n g & g t ; & l t ; / r p o l y g o n s & g t ; & l t ; r p o l y g o n s & g t ; & l t ; i d & g t ; 6 6 4 0 0 8 9 8 5 9 7 1 9 9 1 6 0 3 4 & l t ; / i d & g t ; & l t ; r i n g & g t ; r 2 n y l i - 3 6 I r v 7 3 D 0 6 m 5 L 4 8 t i E i - 5 z H 7 y 7 y B g 4 m t X 4 u v 3 D h - 8 j D z 3 v 3 I & l t ; / r i n g & g t ; & l t ; / r p o l y g o n s & g t ; & l t ; r p o l y g o n s & g t ; & l t ; i d & g t ; 6 6 4 0 0 9 0 2 0 3 3 1 7 2 9 9 7 1 4 & l t ; / i d & g t ; & l t ; r i n g & g t ; 6 p 6 0 g v 4 j 7 I y 4 x h C h v - 9 B u - o z D l j 5 t R 7 q 1 _ F w - y s D _ z 5 5 J y i 4 h F 3 m _ v H y 8 j i C 3 4 l p D v x - 4 D & l t ; / r i n g & g t ; & l t ; / r p o l y g o n s & g t ; & l t ; r p o l y g o n s & g t ; & l t ; i d & g t ; 6 6 4 0 0 9 0 3 4 0 7 5 6 2 5 3 1 8 6 & l t ; / i d & g t ; & l t ; r i n g & g t ; 8 s l 6 p r 9 _ 6 I y 4 7 n T v j k o F 5 u p B _ T y 3 t o B r 9 5 p D k t o - C r y 9 s C k w x h F m g i w C _ q z 7 D & l t ; / r i n g & g t ; & l t ; / r p o l y g o n s & g t ; & l t ; r p o l y g o n s & g t ; & l t ; i d & g t ; 6 6 4 0 0 9 0 8 2 1 7 9 2 5 9 0 3 3 8 & l t ; / i d & g t ; & l t ; r i n g & g t ; k y 0 y x h l 0 7 I 4 m 9 4 F k 3 2 w C _ j 6 x D - l _ v D o 3 7 j M & l t ; / r i n g & g t ; & l t ; / r p o l y g o n s & g t ; & l t ; r p o l y g o n s & g t ; & l t ; i d & g t ; 6 6 4 0 0 9 0 9 5 9 2 3 1 5 4 3 8 1 0 & l t ; / i d & g t ; & l t ; r i n g & g t ; j v j l 6 j _ u 7 I i q h z C i s r 6 E 8 8 z h I v m s n B x t 9 k E q r 4 n D t 8 w q E 7 p 4 u C r y 8 8 G - y n y C p _ s l D - 8 0 s C 9 7 t - D y 5 j r B v v - 8 D w v 2 8 G i _ 7 0 H 3 4 8 t D & l t ; / r i n g & g t ; & l t ; / r p o l y g o n s & g t ; & l t ; r p o l y g o n s & g t ; & l t ; i d & g t ; 6 6 4 0 0 9 2 5 7 4 1 3 9 2 4 7 1 0 7 & l t ; / i d & g t ; & l t ; r i n g & g t ; 1 o w 8 r w 0 - 5 I v m 8 4 R 7 5 4 1 B 5 u v g M & l t ; / r i n g & g t ; & l t ; / r p o l y g o n s & g t ; & l t ; r p o l y g o n s & g t ; & l t ; i d & g t ; 6 6 4 0 0 9 2 5 7 4 1 3 9 2 4 7 1 0 8 & l t ; / i d & g t ; & l t ; r i n g & g t ; 5 6 5 z m i 0 i 6 I 0 k 1 g E 9 h u Z 8 9 t 2 W x w 4 a v n 2 x J s w t 3 J & l t ; / r i n g & g t ; & l t ; / r p o l y g o n s & g t ; & l t ; r p o l y g o n s & g t ; & l t ; i d & g t ; 6 6 4 0 0 9 3 1 2 3 8 9 5 0 6 0 9 9 4 & l t ; / i d & g t ; & l t ; r i n g & g t ; u 7 - 9 5 1 8 g 5 I p r m u - B p 7 - u r F o n x p P 3 7 l s g B t o 9 5 o B z l o s y O g 9 w 4 6 E n l j p 2 B m w z _ L h l 5 o 4 I 2 j u n 3 L k 0 t v Y t t o y H 5 9 9 s 7 E z r 9 n x H l 9 6 r i D x j t t h F 4 2 n 4 j B y l 3 j s B v n v 1 r B l m h - g C r w w k R _ 6 w 6 f s k 2 v 6 C 2 q r q 1 B - r i m z B n - l x V u w j - 7 G x g g s 5 I h p 5 s 7 D i y 1 w G h k t 1 i D 3 0 u z m C 6 q j t w D o r j 1 _ D - m 6 6 _ L 0 8 i u T 5 l k _ u C - v o s 5 D o 3 r q l B g 6 x 6 g D s w 6 j g B s 6 5 4 g D & l t ; / r i n g & g t ; & l t ; / r p o l y g o n s & g t ; & l t ; r p o l y g o n s & g t ; & l t ; i d & g t ; 6 6 4 0 0 9 3 5 0 1 8 5 2 1 8 3 0 4 2 & l t ; / i d & g t ; & l t ; r i n g & g t ; 7 x g i x j g s 6 I 5 h o y 9 F j j o z x G r q 7 0 h H 1 k _ w k B s r 4 9 - B 1 y i 7 H 1 6 u y 2 C _ 2 g 7 y B 5 7 h _ 6 G & l t ; / r i n g & g t ; & l t ; / r p o l y g o n s & g t ; & l t ; r p o l y g o n s & g t ; & l t ; i d & g t ; 6 6 4 0 0 9 5 9 4 1 3 9 3 6 0 7 1 7 0 & l t ; / i d & g t ; & l t ; r i n g & g t ; 9 i u 1 o t h y 6 I z 1 g i E j 6 g 8 E q j 2 r C 5 9 m 0 D & l t ; / r i n g & g t ; & l t ; / r p o l y g o n s & g t ; & l t ; r p o l y g o n s & g t ; & l t ; i d & g t ; 6 6 4 0 0 9 5 9 7 5 7 5 3 3 4 5 5 3 8 & l t ; / i d & g t ; & l t ; r i n g & g t ; k 5 k 5 g m 8 2 6 I l q t n G i g 4 r I k 5 w x B 8 m p s E j 2 j v C n s x 8 D m 6 1 x H u u l y J 7 6 0 5 B & l t ; / r i n g & g t ; & l t ; / r p o l y g o n s & g t ; & l t ; r p o l y g o n s & g t ; & l t ; i d & g t ; 6 6 4 0 0 9 8 9 6 5 0 5 0 5 8 3 5 5 4 & l t ; / i d & g t ; & l t ; r i n g & g t ; 6 l z y k i 8 7 5 I t 6 n 5 J v 1 i r E z g 1 m D o 3 j 3 W k h h U & l t ; / r i n g & g t ; & l t ; / r p o l y g o n s & g t ; & l t ; r p o l y g o n s & g t ; & l t ; i d & g t ; 6 6 4 0 0 9 9 2 3 9 9 2 8 4 9 0 4 9 8 & l t ; / i d & g t ; & l t ; r i n g & g t ; t y t l 3 3 3 m 6 I k 9 _ k B k k i o a y 4 q n E l l r p C i t - 8 G & l t ; / r i n g & g t ; & l t ; / r p o l y g o n s & g t ; & l t ; r p o l y g o n s & g t ; & l t ; i d & g t ; 6 6 4 0 0 9 9 4 4 6 0 8 6 9 2 0 7 0 6 & l t ; / i d & g t ; & l t ; r i n g & g t ; - n _ r 7 p p y 6 I m x 7 3 J g 5 - q T j l 6 t C r y 3 u D i r t s L 2 x w 5 Z 7 6 r Q & l t ; / r i n g & g t ; & l t ; / r p o l y g o n s & g t ; & l t ; r p o l y g o n s & g t ; & l t ; i d & g t ; 6 6 4 0 0 9 9 8 2 4 0 4 4 0 4 2 7 5 4 & l t ; / i d & g t ; & l t ; r i n g & g t ; g j x 3 k j i 7 5 I m 2 l i 3 C l _ 9 6 J _ t 3 h E x 8 4 1 O 8 7 3 z P i 5 v p E h 8 v 0 I u y h 8 D & l t ; / r i n g & g t ; & l t ; / r p o l y g o n s & g t ; & l t ; r p o l y g o n s & g t ; & l t ; i d & g t ; 6 6 4 0 0 9 9 8 5 8 4 0 3 7 8 1 1 2 2 & l t ; / i d & g t ; & l t ; r i n g & g t ; 4 r 9 q m 5 g v 5 I i n 3 m C 6 q o - B g - 1 j H 5 u p 4 D & l t ; / r i n g & g t ; & l t ; / r p o l y g o n s & g t ; & l t ; r p o l y g o n s & g t ; & l t ; i d & g t ; 6 6 4 0 1 0 0 0 6 4 5 6 2 2 1 1 3 3 0 & l t ; / i d & g t ; & l t ; r i n g & g t ; y i i 5 k 4 v i 6 I 9 2 l z K q r y 0 B n x u h G i l l u D p z h 8 B & l t ; / r i n g & g t ; & l t ; / r p o l y g o n s & g t ; & l t ; r p o l y g o n s & g t ; & l t ; i d & g t ; 6 6 4 0 1 0 1 8 5 1 2 6 8 6 0 6 4 6 5 & l t ; / i d & g t ; & l t ; r i n g & g t ; 9 v h _ h 2 u j 3 I w g 5 q 9 G x p r i 2 Q 9 5 g 6 y C 0 i t - t C m x m n l B o 0 9 u K 2 0 7 0 d n - - 2 H s 8 w v 2 K k k s k T s r 6 0 T 9 4 n h h C q 3 7 6 8 E x 6 9 9 - V 1 j 2 n h C 3 y x 7 - D u 1 j q m D u 9 0 j R 6 r 4 2 2 B j _ t 8 V x 7 6 g n B 1 h 2 n f z i i 2 S v p s 5 i F _ o 6 4 - K j x _ _ c 6 l j y l B - 5 h g U 5 0 1 5 j H 5 - v 2 O 8 r i k 8 B j u 7 2 1 B r z 3 - 1 C 8 v _ 6 c _ z 5 l - E l r x - E i r y k c 7 5 x 8 k B 8 h - 5 e r h v 3 c r z z n O j m 4 8 b t 9 u q o C 4 h p v y B k v 2 p 0 B 9 q 7 s G z 8 2 2 q C o 2 p 5 w B u m 9 3 7 C t 7 z 0 j C k w t k 1 E w y h 7 i E g 3 5 3 z F s w s 8 V k g i y Q z n 5 w k F _ v p z d 8 3 k r m H 8 5 _ g o C g r _ r L y w 0 h n C 0 y q 2 T w 6 y 3 s B 8 q 0 v o C n l i n 1 F x w k s h D 4 l n w 3 B g p n j c l k _ h v E o y j t y D 5 9 7 4 M k p - 6 0 C 3 m q t 0 J 2 _ - m a - 1 0 m 0 B u 7 8 s z B 9 y x 8 l F 3 p 4 x X & l t ; / r i n g & g t ; & l t ; / r p o l y g o n s & g t ; & l t ; r p o l y g o n s & g t ; & l t ; i d & g t ; 6 6 4 0 1 0 2 9 5 0 7 8 0 2 3 4 2 4 2 & l t ; / i d & g t ; & l t ; r i n g & g t ; i t 0 0 y t k k 3 I u v 3 z s B 8 y 1 7 J r h i 1 z M p m x p y B 0 q h j g B _ p k m s F y m 3 p y B v p 3 w h F t k j 2 k B 9 g 2 p r B m 0 2 r x C k 2 7 w P 4 9 - 1 W z 8 p 9 r V & l t ; / r i n g & g t ; & l t ; / r p o l y g o n s & g t ; & l t ; r p o l y g o n s & g t ; & l t ; i d & g t ; 6 6 4 0 1 1 2 0 5 6 1 1 0 9 0 1 7 6 1 & l t ; / i d & g t ; & l t ; r i n g & g t ; v t v w o n i 0 z I v m h S 8 q 4 s E j z j u H l 3 y B x r M 8 y 7 t E u r _ 4 B o g x R 3 m n C i 5 e 2 t 1 o D h 4 h j D l r 3 3 E - 9 - k D 3 1 s m C y p u t I & l t ; / r i n g & g t ; & l t ; / r p o l y g o n s & g t ; & l t ; r p o l y g o n s & g t ; & l t ; i d & g t ; 6 6 4 0 1 1 3 4 9 9 2 1 9 9 1 3 2 1 8 & l t ; / i d & g t ; & l t ; r i n g & g t ; z m o q r x l o 2 I v 5 0 w 2 J 3 w 2 y 6 C u 6 z 8 o B 6 8 - n L i n j _ 7 B r z 9 g W t z h v p B u z k i 6 C x n i 4 0 B x 3 w 1 Q _ k 7 - e m 9 0 z - J g 5 z y 8 B 1 3 6 q 3 C m p m x j F 4 i m v 8 B & l t ; / r i n g & g t ; & l t ; / r p o l y g o n s & g t ; & l t ; r p o l y g o n s & g t ; & l t ; i d & g t ; 6 6 4 0 1 1 8 6 5 3 1 8 0 6 6 8 4 1 8 & l t ; / i d & g t ; & l t ; r i n g & g t ; 7 8 2 4 v n y o 4 I x h o o v I _ x v 9 K 2 k _ v n D g o 0 m 9 F l 1 r n r B y 9 0 u a z - 9 k y B v s k 8 o C _ u u 0 t C 2 _ 4 5 7 N o i t t m D s y 8 i s B 4 s - m V 9 g i 1 1 D g r v _ W - i z 2 3 D 3 7 1 l p C 8 k t t a l - h y O p i 1 v d & l t ; / r i n g & g t ; & l t ; / r p o l y g o n s & g t ; & l t ; r p o l y g o n s & g t ; & l t ; i d & g t ; 6 6 4 0 1 2 0 2 6 8 0 8 8 3 7 1 7 1 4 & l t ; / i d & g t ; & l t ; r i n g & g t ; 5 7 y q s - 2 r 3 I 3 n l 8 G m 7 6 7 C r h l 2 2 B 1 h w _ K _ v 1 1 Y r p 7 w G & l t ; / r i n g & g t ; & l t ; / r p o l y g o n s & g t ; & l t ; r p o l y g o n s & g t ; & l t ; i d & g t ; 6 6 4 0 1 2 1 6 0 8 1 1 8 1 6 8 0 6 6 & l t ; / i d & g t ; & l t ; r i n g & g t ; v u 7 5 t 8 h 0 3 I 2 2 - g F n z - u B l 7 z 8 D _ g _ v B y 1 s 4 C w h 9 o D q - w p O x o v m L s z x _ B i x 8 j C x 7 z j m C u 2 w l q E x u u R 0 0 s 3 Z q j _ n 1 L & l t ; / r i n g & g t ; & l t ; / r p o l y g o n s & g t ; & l t ; r p o l y g o n s & g t ; & l t ; i d & g t ; 6 6 4 0 1 2 2 6 0 4 5 5 0 5 8 0 7 3 8 & l t ; / i d & g t ; & l t ; r i n g & g t ; - 8 2 q 6 k l q 5 I 5 2 q 6 S o l y 8 B o 1 j h R i l n 3 H - t 2 n O t h _ v 5 B q - y 9 H 6 2 g 8 D j j w 0 C & l t ; / r i n g & g t ; & l t ; / r p o l y g o n s & g t ; & l t ; r p o l y g o n s & g t ; & l t ; i d & g t ; 6 6 4 0 1 2 3 6 3 5 3 4 2 7 3 1 7 7 8 & l t ; / i d & g t ; & l t ; r i n g & g t ; i p m q 7 s t z 5 I 9 z v 2 F 2 3 4 6 F l t w L z x j L 8 i 8 U z w v g M & l t ; / r i n g & g t ; & l t ; / r p o l y g o n s & g t ; & l t ; r p o l y g o n s & g t ; & l t ; i d & g t ; 6 6 4 0 1 2 4 3 5 6 8 9 7 2 3 7 5 0 6 & l t ; / i d & g t ; & l t ; r i n g & g t ; _ l 0 o - 0 _ 8 4 I s i J - w 1 y B i v 3 h E 7 1 6 5 g C g o s 9 c u 9 p g Q u o 7 6 9 E x 4 1 B & l t ; / r i n g & g t ; & l t ; / r p o l y g o n s & g t ; & l t ; r p o l y g o n s & g t ; & l t ; i d & g t ; 6 6 4 0 1 3 1 2 9 7 5 6 4 3 8 7 8 4 2 & l t ; / i d & g t ; & l t ; r i n g & g t ; h p 5 v x n r l 3 I o p m 5 I 1 q g x F 5 0 q h D z t j g K & l t ; / r i n g & g t ; & l t ; / r p o l y g o n s & g t ; & l t ; r p o l y g o n s & g t ; & l t ; i d & g t ; 6 6 4 0 1 3 1 5 7 2 4 4 2 2 9 4 7 8 6 & l t ; / i d & g t ; & l t ; r i n g & g t ; q w 8 n j k 7 w 3 I 9 7 7 g J _ 0 9 v B 6 9 g 8 D p 5 0 6 C & l t ; / r i n g & g t ; & l t ; / r p o l y g o n s & g t ; & l t ; r p o l y g o n s & g t ; & l t ; i d & g t ; 6 6 4 0 1 3 5 9 3 6 1 2 9 0 6 7 5 2 1 & l t ; / i d & g t ; & l t ; r i n g & g t ; n z t 7 _ 3 w q w I 4 s 2 y s R n i v l m C 9 w 2 6 k D 6 5 _ 4 6 B 7 x _ x 7 C j 4 s u n D n v r r N & l t ; / r i n g & g t ; & l t ; / r p o l y g o n s & g t ; & l t ; r p o l y g o n s & g t ; & l t ; i d & g t ; 6 6 4 0 1 4 6 4 5 0 2 0 9 0 0 8 1 2 9 & l t ; / i d & g t ; & l t ; r i n g & g t ; s 3 4 1 h i x 3 v I 1 0 k 8 r C i u 8 6 8 D m 2 q k u C - z 0 2 u E y l t t p C g o j r P 0 6 7 - 2 I 8 h q t F k 6 y g l C m 6 7 v 5 E g 5 s h p C j n r l 3 F w p h q q D i m m j 1 D v v 4 0 3 C l z 8 w r E x 5 h 8 U 8 0 w 0 7 B 0 v j C m p I 3 7 s x L 7 l q n 2 E w i 5 5 _ F t j v u c h r 0 j q B h g l s 8 B x 0 9 2 i B g x w j i B h 6 - 6 H _ t z 0 6 M 0 - 4 s 6 I m i q 4 t D 1 h k I p 4 9 - a - t h 1 o H k 1 1 8 s F s v 2 i 7 F w l k k o C t o 9 6 y G w v - 0 t C l 8 v m 6 B h o z 3 p B & l t ; / r i n g & g t ; & l t ; / r p o l y g o n s & g t ; & l t ; r p o l y g o n s & g t ; & l t ; i d & g t ; 6 6 4 0 1 4 7 2 4 0 4 8 2 9 9 0 5 9 3 & l t ; / i d & g t ; & l t ; r i n g & g t ; 7 h 9 3 7 4 q t t I _ 3 1 k F t _ y l E 0 z u k B h G 0 8 w 8 D u k 7 4 U - l t 2 F y k 7 _ H 6 s v q G 5 5 t h F s u x y H 5 - n 1 B 3 x j s I & l t ; / r i n g & g t ; & l t ; / r p o l y g o n s & g t ; & l t ; r p o l y g o n s & g t ; & l t ; i d & g t ; 6 6 4 0 1 4 8 5 4 6 1 5 3 0 4 8 5 7 7 & l t ; / i d & g t ; & l t ; r i n g & g t ; 9 0 2 u u p 4 h u I i x h 5 Q l j i u G n 8 s 5 H n o 8 h C u g _ 2 C i p x H h r t z c 6 8 h q C z n s n F & l t ; / r i n g & g t ; & l t ; / r p o l y g o n s & g t ; & l t ; r p o l y g o n s & g t ; & l t ; i d & g t ; 6 6 4 0 1 5 5 2 1 1 9 4 2 2 9 1 9 7 0 & l t ; / i d & g t ; & l t ; r i n g & g t ; q z 8 j w q p 6 x I q g t l _ E 2 n 6 u V t 5 _ 0 s H 6 j 1 2 I 6 p w 6 g C j n o k z B q 8 8 - - D l u p h z K 5 s 4 8 2 S u 1 _ 6 k B v u 3 _ t d r g p o m F v 9 - r 0 E 2 s m 7 n D _ 2 r 2 l G t o - w U 2 0 y h 4 G & l t ; / r i n g & g t ; & l t ; / r p o l y g o n s & g t ; & l t ; r p o l y g o n s & g t ; & l t ; i d & g t ; 6 6 4 0 1 5 6 4 8 3 2 5 2 6 1 1 5 8 5 & l t ; / i d & g t ; & l t ; r i n g & g t ; l w w 3 j u r j x I p 6 7 4 I 4 5 6 p P 9 v g r N l 9 _ e w v p 9 G v s l w K q 0 t n B 3 n m g J - 6 1 8 C i r _ l I 4 5 i u t B - 8 4 4 T & l t ; / r i n g & g t ; & l t ; / r p o l y g o n s & g t ; & l t ; r p o l y g o n s & g t ; & l t ; i d & g t ; 6 6 4 0 1 5 8 7 8 5 3 5 5 0 8 2 2 4 1 & l t ; / i d & g t ; & l t ; r i n g & g t ; p j 3 i v 8 z _ y I - o 7 p H l u t i Q 4 r o x C v v k 1 O 5 8 0 s C l l 6 h G r n j x E & l t ; / r i n g & g t ; & l t ; / r p o l y g o n s & g t ; & l t ; r p o l y g o n s & g t ; & l t ; i d & g t ; 6 6 4 0 1 6 0 3 3 1 5 4 3 3 0 8 8 0 1 & l t ; / i d & g t ; & l t ; r i n g & g t ; v v x 6 8 j w p x I 3 8 z p D m j 0 k D q 8 v 8 E x u o V _ o v 8 I & l t ; / r i n g & g t ; & l t ; / r p o l y g o n s & g t ; & l t ; r p o l y g o n s & g t ; & l t ; i d & g t ; 6 6 4 0 1 6 1 6 7 1 5 7 3 1 0 5 1 5 3 & l t ; / i d & g t ; & l t ; r i n g & g t ; r n k 0 4 v r i y I 4 z l m S 0 w n n D o 8 j 8 E z r g _ M 4 p l n B & l t ; / r i n g & g t ; & l t ; / r p o l y g o n s & g t ; & l t ; r p o l y g o n s & g t ; & l t ; i d & g t ; 6 6 4 0 1 6 6 4 1 3 2 1 6 9 9 9 9 3 7 & l t ; / i d & g t ; & l t ; r i n g & g t ; z 5 q w i 1 p 9 w I 5 j 7 8 z D w g 3 i a n 8 3 0 w B y 2 n y _ E x h r 4 I _ h - 6 s C n v o j U s u k i S 0 - h 4 2 G v 4 q 5 L _ q p l 4 W 2 u w 4 E & l t ; / r i n g & g t ; & l t ; / r p o l y g o n s & g t ; & l t ; r p o l y g o n s & g t ; & l t ; i d & g t ; 6 6 4 0 1 7 1 2 2 3 5 8 0 3 7 1 4 5 7 & l t ; / i d & g t ; & l t ; r i n g & g t ; x _ n - 4 8 l 0 s I g p 4 - C 0 j u 5 V 0 i 5 5 G x _ j r k B _ 3 7 n Q o l i 7 Q r z w 6 B 0 3 3 s C r q l m I 0 8 8 V 2 t 6 d t 3 - p F s i V x 2 y 9 C r 1 t P m z 3 l F 9 w - e q 7 - y o B z y 4 - B x r o t x B & l t ; / r i n g & g t ; & l t ; / r p o l y g o n s & g t ; & l t ; r p o l y g o n s & g t ; & l t ; i d & g t ; 6 6 4 0 1 7 1 4 2 9 7 3 8 8 0 1 6 6 5 & l t ; / i d & g t ; & l t ; r i n g & g t ; z k k 0 i u 5 w s I z v j _ E _ _ _ h B l k g s H v 5 v x E & l t ; / r i n g & g t ; & l t ; / r p o l y g o n s & g t ; & l t ; r p o l y g o n s & g t ; & l t ; i d & g t ; 6 6 4 0 1 7 3 0 4 4 6 4 6 5 0 4 9 6 1 & l t ; / i d & g t ; & l t ; r i n g & g t ; y 9 y k s k i p s I o z h 1 C 5 g 6 1 B q r 0 9 C 0 j i t F x 3 p _ G 1 _ 0 t F i y l l F h 8 o z T & l t ; / r i n g & g t ; & l t ; / r p o l y g o n s & g t ; & l t ; r p o l y g o n s & g t ; & l t ; i d & g t ; 6 6 4 0 1 7 3 1 8 2 0 8 5 4 5 8 4 3 3 & l t ; / i d & g t ; & l t ; r i n g & g t ; j z p - 8 i 2 p t I z 3 w z _ D 2 7 u m 8 B n s x m P i - p m 0 C y 7 9 1 j F n j j w p E 3 i l 4 g B t j 1 g W 0 h 6 2 j B & l t ; / r i n g & g t ; & l t ; / r p o l y g o n s & g t ; & l t ; r p o l y g o n s & g t ; & l t ; i d & g t ; 6 6 4 0 1 7 3 4 2 2 6 0 3 6 2 7 0 0 9 & l t ; / i d & g t ; & l t ; r i n g & g t ; x j x _ k y l _ r I x k u y D 6 9 v 9 6 B - u x n F n 0 g h L w p m m U 2 7 5 v D 0 v r o B w 3 i j g C q t x l 4 B & l t ; / r i n g & g t ; & l t ; / r p o l y g o n s & g t ; & l t ; r p o l y g o n s & g t ; & l t ; i d & g t ; 6 6 4 0 1 7 5 5 8 7 2 6 7 1 4 4 1 9 3 & l t ; / i d & g t ; & l t ; r i n g & g t ; m q t 4 9 2 t s t I _ w o o E z t h u H y u k u B 9 o n _ D s u 0 n J & l t ; / r i n g & g t ; & l t ; / r p o l y g o n s & g t ; & l t ; r p o l y g o n s & g t ; & l t ; i d & g t ; 6 6 4 0 1 7 7 6 4 8 8 5 1 4 4 6 2 7 3 & l t ; / i d & g t ; & l t ; r i n g & g t ; h q u o p 3 9 j t I - s w 7 i B _ g m _ G n - 4 l N k x l r q B 7 2 t 7 Q m 7 _ u C z 9 l n D 3 1 z 9 C 6 o q v W 2 0 8 2 8 F t u - 6 E 8 9 0 n K & l t ; / r i n g & g t ; & l t ; / r p o l y g o n s & g t ; & l t ; r p o l y g o n s & g t ; & l t ; i d & g t ; 6 6 4 0 1 7 9 3 6 6 8 3 8 3 6 4 6 7 3 & l t ; / i d & g t ; & l t ; r i n g & g t ; 1 9 - p s u 6 r t I i s u t C u - 1 9 C s 5 1 o I o 3 0 8 C m 0 5 R 7 x y t J t p 4 - C 0 r 0 z F q l 1 m D & l t ; / r i n g & g t ; & l t ; / r p o l y g o n s & g t ; & l t ; r p o l y g o n s & g t ; & l t ; i d & g t ; 6 6 4 0 2 0 7 4 3 8 7 4 4 6 1 1 3 2 9 & l t ; / i d & g t ; & l t ; r i n g & g t ; 2 1 0 j _ o l o 0 I 4 8 i h H n q h 3 d h s t 6 l B t v g o s D 1 5 u m z B k g i 0 y B g n 6 2 N z l 8 w S 9 j h 9 r B o 4 8 y W l z 8 - w D m 1 w l U 2 r q - j D 7 s q t s C 8 k u 8 Z h u h q R z 2 w m x B r _ p 0 3 B q 8 _ w 0 D t w t s h B p z q x i B y 9 w r 1 D 8 w v 5 F s q q 9 7 C i p n g j B 0 u w k Z s g h k 6 G 8 k o x 0 B i 4 z i 5 C g 3 _ 1 f m 9 3 i u B v _ g y 7 B 7 _ p 7 S 1 p s - l B z s m x N _ u 1 5 f u 5 g k 7 B n o k 9 i B 5 x o s y I 3 i n 1 T o g _ m 4 B v r n u b h k s u S 9 w 7 r 0 F 9 1 g 6 j C _ t 5 - 3 C q r y t 8 E v 7 w 9 v C 0 5 6 k I 9 s 1 s w D 5 5 r o I 6 n q _ g D w l j r g P 8 j m j h E k z g g j B s w n t 7 C 6 w m 5 n D r r t g _ C w 4 8 - h C 0 g v t 7 M 7 j p 6 w B 5 m u s 2 C 4 v i i 7 B v t 3 y k D & l t ; / r i n g & g t ; & l t ; / r p o l y g o n s & g t ; & l t ; r p o l y g o n s & g t ; & l t ; i d & g t ; 6 6 4 0 2 0 8 0 2 2 8 6 0 1 6 3 5 8 5 & l t ; / i d & g t ; & l t ; r i n g & g t ; 6 j y 9 2 6 0 1 y I v 4 1 w 7 D n z h n z F 4 n j m o T m z w 7 y B z y s u h G k k 6 z l D 5 r i 5 g C n 4 l x M y 4 _ 6 O w 5 m z h B q 3 k 2 s D & l t ; / r i n g & g t ; & l t ; / r p o l y g o n s & g t ; & l t ; r p o l y g o n s & g t ; & l t ; i d & g t ; 6 6 4 0 2 0 8 0 5 7 2 1 9 9 0 1 9 5 3 & l t ; / i d & g t ; & l t ; r i n g & g t ; q g h t 0 h 7 - y I 5 1 k 9 8 C v h l 8 W n p 3 4 E 5 s r y 8 B z s - n D 6 h l n w C h w s 5 g B 1 u 0 4 a g 2 v W r w 1 6 L i 0 i j N p 0 x x B 2 r 4 _ J z x i k P _ 3 q a & l t ; / r i n g & g t ; & l t ; / r p o l y g o n s & g t ; & l t ; r p o l y g o n s & g t ; & l t ; i d & g t ; 6 6 4 0 2 1 1 2 1 8 3 1 5 8 3 1 8 1 0 & l t ; / i d & g t ; & l t ; r i n g & g t ; i s _ s l z k 3 z I g w o n C 0 7 k i D 0 4 x 7 B w 5 l 7 F y w 6 k B & l t ; / r i n g & g t ; & l t ; / r p o l y g o n s & g t ; & l t ; r p o l y g o n s & g t ; & l t ; i d & g t ; 6 6 4 0 2 2 4 2 7 5 0 1 6 4 1 1 6 5 1 & l t ; / i d & g t ; & l t ; r i n g & g t ; l k 7 h q 8 0 4 0 I h 4 s n E i m k 5 E 5 r 0 e t v u w C & l t ; / r i n g & g t ; & l t ; / r p o l y g o n s & g t ; & l t ; r p o l y g o n s & g t ; & l t ; i d & g t ; 6 6 4 0 2 2 4 2 7 5 0 1 6 4 1 1 6 5 2 & l t ; / i d & g t ; & l t ; r i n g & g t ; x 2 2 n i 5 p 3 0 I t o w k E t x 9 u C 8 q v q F n o l i F 2 h h m F 5 x y q G & l t ; / r i n g & g t ; & l t ; / r p o l y g o n s & g t ; & l t ; r p o l y g o n s & g t ; & l t ; i d & g t ; 6 6 4 0 2 2 4 4 4 6 8 1 5 1 0 3 4 9 0 & l t ; / i d & g t ; & l t ; r i n g & g t ; t j y 4 v _ h 4 0 I 2 _ h h C v g 5 m F t t 6 X o s 0 r C 6 5 v 6 B & l t ; / r i n g & g t ; & l t ; / r p o l y g o n s & g t ; & l t ; r p o l y g o n s & g t ; & l t ; i d & g t ; 6 6 4 0 2 2 4 9 6 2 2 1 1 1 7 9 0 0 9 & l t ; / i d & g t ; & l t ; r i n g & g t ; n m y w t u 7 5 6 I u z q s q P 1 j p 3 Q 0 t k s V z 3 x n y R t 8 h w B - _ v q v N m p t o 8 B m z _ l m B r 0 q k s E w 3 y q V k p 2 y g D k t u 7 2 B t i r m y B y k u m J s h 3 t z B r l _ g 5 E g - 4 i E 4 7 s _ s G g 3 i k 4 I x l l l j B p 6 y t z D - y m 2 k G o o m z 5 B 3 1 t p q B x u q z X 3 o z 5 p B i _ 5 6 o E 5 y j v n B j 9 l h 8 B g 6 k p u B 5 2 5 g q B 9 s q k R w n 2 2 1 B x p x 9 w C _ 2 - 2 9 D _ q - 8 5 D n j r g b p 2 l 8 Q 6 g 8 v d 4 1 l j U p h o r - B h i q t 2 C 1 h _ z - B 5 l 1 1 n B q k x 7 v D q h s 1 9 C 1 s 1 t 5 C 1 l _ n k G v h k v e 8 m w 5 v B h w 5 8 Y w s - w o H i 3 6 8 w B x r y o 4 B _ j y v o G 8 n 4 h x T 9 p w - U 6 i j p h B l z m _ a n r - - w B o 1 8 y g B 5 v 8 n n B 9 _ w g f _ 6 7 k 7 D 4 p 7 s z D q u i k R _ 4 6 h s B z w i t u C 0 p 5 v q B - r k v 3 B 0 0 6 p N j 6 x i l E l v g 0 z F 2 l i 6 O 4 6 m m h B 6 3 t n c o k 0 4 F 4 5 _ 1 Q 8 q m 7 P r 6 g 8 K 2 w 9 1 h D g h g 0 6 B _ r w r s D z z 2 9 4 D - u j j q L r g _ 5 0 B 9 j m i V 1 t 1 8 k C h 2 _ r x B 5 l t 2 N q k o o v K 2 u y _ u C s z 6 g i B 7 6 g t l B o _ y 7 9 B z o s - Q u h _ w 9 F w 0 9 2 7 C s n y t H m 5 4 p 6 O 2 v 8 i 9 B t l o _ 4 B z 6 p o y G j 7 q 5 X 4 j 2 n _ H p i _ 9 X z 0 - j V t y y h _ D q q s w o F 5 h 4 9 G z t 6 i 4 K 8 7 o 7 m E 9 3 v i S l u m m k G 6 6 s x w H 8 g x z o P 0 o 5 r 0 c n j 7 k r B z w - p g C 2 h 6 s 0 B o t z 2 S q 9 z g j B q i k s l B 4 9 w s i C 0 x w v L m h 1 V 1 j g _ 2 D w g g n w C p w s 5 L j q _ u z C p w p q 7 B 1 y y 0 y H 6 - h x f 1 p 5 l t B t 1 y 0 2 D s 8 r m z B - x i l 3 C 1 m r 2 g B 9 5 n v 9 H o 4 0 _ i I m i n v b t q t - V z x 2 h J 4 o p t 8 F 6 k r 1 y J v q 0 8 8 C n h n t - O l t v 6 w C u 0 n k 8 D 5 9 3 r n P 3 0 n m m B 6 p j 6 J t t 2 4 p D - 6 0 2 1 B 3 4 h j X - 5 r s v B r 0 u k 2 F 5 j n t k E l z p 2 9 D 8 s 7 g 3 O _ i j 4 p E o u n m k C y - r h 4 D - z w l Z u _ z o _ E q 1 5 p x C 9 x l z n D l 2 2 _ S u m 2 p n P 8 v q 3 d _ 0 x _ p R g k k - 1 B 2 7 r t H 3 r 2 p q B 9 q 0 7 x B w 7 m q z C 4 - j p 9 C - t _ g w B x x u 4 g B r q s j 4 E 3 l 8 9 m B r z i 4 j H g m o r x I p s 0 t k B l w _ - 1 D 2 n y 6 i B w 2 - 6 r B 6 g 6 8 u B y x 1 n j C l 8 r 9 y D t o g s q B r 7 p q 4 M _ 5 y 1 _ D p g s k z H - 1 x 5 H 1 i 3 u f l q 2 2 a r 8 q i 3 B q p 2 v y C 0 m o 5 H o i n 0 k G g s h 4 q C x i 0 i 0 H y q - u x C x 7 l 4 g B 9 t 3 o O 5 5 6 x 7 B 9 1 1 7 0 F h 7 o 0 o F o 6 u v Q x m s q h D t z 2 n r D t h 6 9 i s B 2 6 1 u S 3 r 6 s 1 B t r _ y r B n o k n t B g o 9 t d z p 5 2 Z v k i _ j B r z j j 1 D 4 l t y Q k 4 _ 4 l B 8 g 0 9 b 9 z k _ 3 B 8 g 6 x M o m k y q B n z n h u C k 5 9 2 b _ _ r 6 q B 7 k m j p K n 8 9 x d 9 s 7 i m E j w p j l E 5 _ 4 x 3 K 6 r t r p F i p w z P 7 t 1 y m B l j i h i F z 6 9 - p E l h 7 g 6 B 2 3 5 l s C p 6 i o F i 9 u v m C y 3 - v W i q 5 5 c 3 l 8 3 b r 5 w 0 - E q 1 v 4 j B _ _ s 9 0 C m h t s m D g 2 r 0 i D 9 z 4 8 y D y u 3 5 T 1 m u 1 m J 8 j _ o n B i p 9 j V o x o u K l x p 4 v B h v 4 _ J _ 8 _ l Q 0 5 t 6 5 E 8 j 5 p 1 J 5 4 7 v y J p 9 1 i s F 7 z 7 _ I 8 q v k w O 4 2 9 i M j v y 0 o G l w 6 t r C m y n 5 0 B 7 h y u 7 E x h y m g L r _ r m 2 B t k 6 h m C l l 0 w S l g _ h c 5 8 o t w B 4 l x r 2 C p u 9 j a o q 7 n b w w v g p B y p - j 5 D _ 6 r u k C _ s p l 5 G 9 0 h z M y r 8 q K k y q y r B u l y 1 v B q 2 1 - m B y 8 0 n 1 E z j 9 r q D 6 j _ 6 u V 4 6 i o F i 3 q m j I v 6 0 0 8 E 6 z i l 6 B 1 h 6 h X 8 s u 4 h B 5 x y _ r B q r 2 6 G i y 5 n k C t t g j i B 1 n p k Z n u o v - F i t k v 4 I 4 2 5 m i K h 2 k k e 2 s z - u B x 2 0 v V x i t n P 1 l 2 1 U 5 h s _ g G i h l i I w x s m 1 D y o t q 3 K q u q r r G y 5 n 3 I v 8 i s 2 B o r 5 j g B v 0 _ 2 O & l t ; / r i n g & g t ; & l t ; / r p o l y g o n s & g t ; & l t ; r p o l y g o n s & g t ; & l t ; i d & g t ; 6 6 4 0 2 8 5 1 2 6 1 1 3 0 6 1 3 7 8 & l t ; / i d & g t ; & l t ; r i n g & g t ; m 7 7 o i y 7 8 6 I p h o 6 m C j x 8 4 B 9 u _ 5 N 3 1 7 5 4 C 4 q 2 9 T u i 2 j f i 5 2 5 m B 1 q 9 y p B q l v n r C s r w n 6 B s n 6 q j B 6 z n m x C 2 2 2 l Q m - y w d h v v u s C 6 _ v w 1 D x y w 8 u E 7 q x k F v 8 u z r D p q n r 8 D g 9 6 p r P w m t 2 u D g h y g n S _ 9 m k 8 E i r g x 8 B y z z y p L 9 u 4 6 r E o s q o i D 5 5 h q e y _ h 9 w C 7 z 6 8 I v z r y 7 C p j k 3 c l 8 4 n z G t s 5 3 4 H & l t ; / r i n g & g t ; & l t ; / r p o l y g o n s & g t ; & l t ; r p o l y g o n s & g t ; & l t ; i d & g t ; 6 6 4 0 2 8 6 9 8 1 5 3 8 9 3 3 2 5 0 & l t ; / i d & g t ; & l t ; r i n g & g t ; q o v z y w h 1 7 I t q n j H h r 3 g K z 0 n u D & l t ; / r i n g & g t ; & l t ; / r p o l y g o n s & g t ; & l t ; r p o l y g o n s & g t ; & l t ; i d & g t ; 6 6 4 0 2 8 9 4 2 1 0 8 0 3 5 7 3 7 8 & l t ; / i d & g t ; & l t ; r i n g & g t ; 9 9 i v p 9 - 3 7 I i l q u D x n g 6 B 6 - - q C v x m i H u y r k Y l 5 5 v G - h m 6 D 6 t p 2 D r z m h N 0 r 2 9 C w 3 h t F 4 y h 4 G 4 s 1 j C x j l l C 5 0 0 7 J 2 _ q 1 n B 6 k 8 w B 2 r q o G i 8 m q W & l t ; / r i n g & g t ; & l t ; / r p o l y g o n s & g t ; & l t ; r p o l y g o n s & g t ; & l t ; i d & g t ; 6 6 4 0 2 9 0 2 1 1 3 5 4 3 3 9 8 4 2 & l t ; / i d & g t ; & l t ; r i n g & g t ; 8 k p 5 i j l i 8 I y _ p j g B u 2 s n F 8 4 u s B i u x 0 D 4 m 2 4 a 4 q y 6 S k 0 k 5 a 1 8 l - D x 1 o y D p 5 5 l M 5 o s g E g h 5 e o y _ 1 E i i g 8 F - t 1 l C l o o l C n 3 h 3 S p - 1 W 7 r 5 h Z k i y - P r - 6 0 4 B 0 x 1 2 C w t g 8 7 B k v z 5 C r 0 x l Q & l t ; / r i n g & g t ; & l t ; / r p o l y g o n s & g t ; & l t ; r p o l y g o n s & g t ; & l t ; i d & g t ; 6 6 4 0 2 9 1 2 7 6 5 0 6 2 2 9 2 5 0 & l t ; / i d & g t ; & l t ; r i n g & g t ; - 6 i 2 8 x u - 7 I 6 _ _ q C p 5 2 p F x 9 9 x K n 0 r y K 0 v n 5 C & l t ; / r i n g & g t ; & l t ; / r p o l y g o n s & g t ; & l t ; r p o l y g o n s & g t ; & l t ; i d & g t ; 6 6 4 0 2 9 1 5 1 7 0 2 4 3 9 7 8 2 6 & l t ; / i d & g t ; & l t ; r i n g & g t ; t g t n 0 t p i 8 I j q r 0 Q u m q 0 X 9 s 5 y E t 6 r s B 6 y 6 y E _ h t s h B l u z v D y 9 t r E k k g e x i s 4 U s l 3 o C & l t ; / r i n g & g t ; & l t ; / r p o l y g o n s & g t ; & l t ; r p o l y g o n s & g t ; & l t ; i d & g t ; 6 6 4 0 2 9 2 7 1 9 6 1 5 2 4 0 7 0 6 & l t ; / i d & g t ; & l t ; r i n g & g t ; z o s z - z k y 7 I 9 u i i D y k s v L _ 0 0 y F & l t ; / r i n g & g t ; & l t ; / r p o l y g o n s & g t ; & l t ; r p o l y g o n s & g t ; & l t ; i d & g t ; 6 6 4 0 2 9 2 8 5 7 0 5 4 1 9 4 1 7 8 & l t ; / i d & g t ; & l t ; r i n g & g t ; u 3 0 6 t 9 _ 1 7 I s u p - O 5 m 3 a j 7 5 k C 1 2 l w E v o 4 6 C h 7 h x L v x _ g C - 5 g - L 2 j w 3 N n 3 4 k V r q h n K m 3 o 9 H k 0 q 6 B q h q w R 1 4 t 0 I 9 m 6 1 F & l t ; / r i n g & g t ; & l t ; / r p o l y g o n s & g t ; & l t ; r p o l y g o n s & g t ; & l t ; i d & g t ; 6 6 4 0 2 9 3 0 6 3 2 1 2 6 2 4 3 8 6 & l t ; / i d & g t ; & l t ; r i n g & g t ; 6 2 0 j 2 t r i 8 I z 2 6 t D 0 0 _ N 4 q y K t i p q B k g 2 d g 3 5 5 E x - w o H & l t ; / r i n g & g t ; & l t ; / r p o l y g o n s & g t ; & l t ; r p o l y g o n s & g t ; & l t ; i d & g t ; 6 6 4 0 2 9 3 0 9 7 5 7 2 3 6 2 7 5 4 & l t ; / i d & g t ; & l t ; r i n g & g t ; 0 q j 6 0 x u 2 7 I - 4 5 6 B _ 0 7 h C s 5 - 1 B 0 l s 9 N 1 g y z D & l t ; / r i n g & g t ; & l t ; / r p o l y g o n s & g t ; & l t ; r p o l y g o n s & g t ; & l t ; i d & g t ; 6 6 4 0 2 9 3 1 6 6 2 9 1 8 3 9 4 9 0 & l t ; / i d & g t ; & l t ; r i n g & g t ; 2 j s s n 9 5 3 7 I 1 2 h a 4 g 6 q J y 3 s 5 E 5 3 q k E l _ z 0 H & l t ; / r i n g & g t ; & l t ; / r p o l y g o n s & g t ; & l t ; r p o l y g o n s & g t ; & l t ; i d & g t ; 6 6 4 0 2 9 3 5 4 4 2 4 8 9 6 1 5 3 8 & l t ; / i d & g t ; & l t ; r i n g & g t ; o 6 4 2 k 2 4 s 7 I 4 g h 3 C n y k w E r 0 t 5 C o v g w B w k w 2 E 2 u y 1 B & l t ; / r i n g & g t ; & l t ; / r p o l y g o n s & g t ; & l t ; r p o l y g o n s & g t ; & l t ; i d & g t ; 6 6 4 0 3 0 2 7 5 2 6 5 8 8 4 4 1 6 2 & l t ; / i d & g t ; & l t ; r i n g & g t ; _ y 6 2 q v 1 x 8 I 1 6 j 8 F k u z W j j g - F 4 z h 7 C 1 x v p D r z h Z 0 9 0 o C w 2 _ x C & l t ; / r i n g & g t ; & l t ; / r p o l y g o n s & g t ; & l t ; r p o l y g o n s & g t ; & l t ; i d & g t ; 6 6 4 0 3 0 3 1 3 0 6 1 5 9 6 6 2 1 0 & l t ; / i d & g t ; & l t ; r i n g & g t ; 6 z 8 m i k v v 8 I 2 m h 5 B n q z q E 0 1 7 5 B _ p v 1 E & l t ; / r i n g & g t ; & l t ; / r p o l y g o n s & g t ; & l t ; r p o l y g o n s & g t ; & l t ; i d & g t ; 6 6 4 0 3 0 3 1 6 4 9 7 5 7 0 4 5 7 8 & l t ; / i d & g t ; & l t ; r i n g & g t ; t j p q _ 0 w r 8 I h 3 p t B r 1 y j B o g x 3 B o g p - E 5 5 y D m j _ h F & l t ; / r i n g & g t ; & l t ; / r p o l y g o n s & g t ; & l t ; r p o l y g o n s & g t ; & l t ; i d & g t ; 6 6 4 0 3 0 4 7 7 9 8 8 3 4 0 7 8 7 4 & l t ; / i d & g t ; & l t ; r i n g & g t ; 4 s p i h 6 g i 8 I q h 7 _ B q u x z M p 4 l q O & l t ; / r i n g & g t ; & l t ; / r p o l y g o n s & g t ; & l t ; r p o l y g o n s & g t ; & l t ; i d & g t ; 6 6 4 0 3 0 4 9 5 1 6 8 2 0 9 9 7 1 4 & l t ; / i d & g t ; & l t ; r i n g & g t ; z l 3 g u j w 4 7 I 4 x j - W u w q p B t _ y t L 7 _ 6 i M _ 9 6 - D 3 2 8 6 D w g o k H l 4 v 0 C 3 g 5 7 K 8 1 _ _ C g z i w a t q i 1 m B & l t ; / r i n g & g t ; & l t ; / r p o l y g o n s & g t ; & l t ; r p o l y g o n s & g t ; & l t ; i d & g t ; 6 6 4 0 3 0 9 4 8 7 1 6 7 5 6 4 2 9 0 & l t ; / i d & g t ; & l t ; r i n g & g t ; 0 j s 9 1 8 l j 9 I v j 2 g w B h g 5 y G i k s k m B v j 8 m B 7 h y - C 6 t q w J & l t ; / r i n g & g t ; & l t ; / r p o l y g o n s & g t ; & l t ; r p o l y g o n s & g t ; & l t ; i d & g t ; 6 6 4 0 3 1 1 6 1 7 4 7 1 3 4 3 1 0 6 & l t ; / i d & g t ; & l t ; r i n g & g t ; s s s h t 3 w k 5 I u x m x v B - h 5 u c m o j r I x n x 9 t B w q l j q B r w g 2 7 D x x 3 8 Q x 6 x x u B h - 4 y J 4 z w 0 i C w 8 n x r D & l t ; / r i n g & g t ; & l t ; / r p o l y g o n s & g t ; & l t ; r p o l y g o n s & g t ; & l t ; i d & g t ; 6 6 4 0 3 2 0 5 1 6 6 4 3 5 8 0 4 1 8 & l t ; / i d & g t ; & l t ; r i n g & g t ; 0 s i j r _ o s 4 I 3 w 7 n 2 D 9 w 6 h 2 B 1 o 1 w _ C 9 u y o y B z w z t 5 B h - 2 0 y D 8 n - x u C w x h 9 m C l x p u T v o o h s G x 9 0 m p D 3 v u 4 g I w w r l u E h 0 9 q w D 7 9 n t D - 0 k 2 s G q t z m _ E 2 5 h v M l 1 g n 2 G q j w 7 3 E 0 g p u 3 C t w 9 s O p w q 5 x D r q z i z C & l t ; / r i n g & g t ; & l t ; / r p o l y g o n s & g t ; & l t ; r p o l y g o n s & g t ; & l t ; i d & g t ; 6 6 4 0 3 3 1 7 5 2 2 7 8 0 2 6 7 5 4 & l t ; / i d & g t ; & l t ; r i n g & g t ; w - u 6 9 r i 9 5 I n n 5 z C m l m u B 3 1 7 7 R g 7 9 i F p i n r C y - x h F 8 j 5 t Y & l t ; / r i n g & g t ; & l t ; / r p o l y g o n s & g t ; & l t ; r p o l y g o n s & g t ; & l t ; i d & g t ; 6 6 4 0 3 3 1 9 2 4 0 7 6 7 1 8 5 9 4 & l t ; / i d & g t ; & l t ; r i n g & g t ; j p g 4 t g 0 l 6 I - 6 g t C r m s 6 R k h 7 j B - g 3 r G y 1 z j C p t s 6 B v z w 7 j B 8 t h y P o p 2 v I _ 9 l 7 T i l 1 g C u h 7 0 L r l k j C 3 3 s _ c & l t ; / r i n g & g t ; & l t ; / r p o l y g o n s & g t ; & l t ; r p o l y g o n s & g t ; & l t ; i d & g t ; 6 6 4 0 3 3 3 4 7 0 2 6 4 9 4 5 1 5 4 & l t ; / i d & g t ; & l t ; r i n g & g t ; z g m s 7 r q u 8 I 9 r r t M 8 x w 7 j B y p m s Q k h v 4 1 F 4 p u m h z B _ s y - i D 0 0 t 2 q B o t o p w F 3 u 4 7 b j 6 2 0 i E k n - 3 w B 3 _ 0 g 1 B p - 6 z a 4 7 k p 0 B _ g y g 3 B s o j 1 o B 8 j i t m B r 8 z n i B h o r 0 l E 8 k j r J p t 7 - 9 C m _ o i M q 9 2 i y B 5 k u r Y i 8 v _ 9 C 0 t n 9 t B u u k g U 2 i 8 _ i E 9 z 4 m Z l 4 m 1 e 7 6 2 q 0 E s q n 9 c 8 1 t q J z g 7 1 p F 4 7 s _ _ B 9 m o 4 0 B 2 3 2 - o C t 6 j p 3 E 3 z n 9 k B x p w 9 c & l t ; / r i n g & g t ; & l t ; / r p o l y g o n s & g t ; & l t ; r p o l y g o n s & g t ; & l t ; i d & g t ; 6 6 4 0 3 3 5 2 2 2 6 1 1 6 0 1 9 2 2 & l t ; / i d & g t ; & l t ; r i n g & g t ; o 9 0 _ 6 g x - 7 I i h m _ C x t 7 k B t z n 9 O j q y w J & l t ; / r i n g & g t ; & l t ; / r p o l y g o n s & g t ; & l t ; r p o l y g o n s & g t ; & l t ; i d & g t ; 6 6 4 0 3 3 5 4 2 8 7 7 0 0 3 2 1 3 2 & l t ; / i d & g t ; & l t ; r i n g & g t ; v j n j q 4 4 k 8 I 8 2 i z E g o p m F g x _ v T j h n v I & l t ; / r i n g & g t ; & l t ; / r p o l y g o n s & g t ; & l t ; r p o l y g o n s & g t ; & l t ; i d & g t ; 6 6 4 0 3 3 5 4 6 3 1 2 9 7 7 0 4 9 8 & l t ; / i d & g t ; & l t ; r i n g & g t ; _ w i l p k g h 8 I u 0 1 w N j 0 p - O t o v k H 9 i v r C t 9 q 7 C - s j 5 E 9 q s 7 B z j k 7 C & l t ; / r i n g & g t ; & l t ; / r p o l y g o n s & g t ; & l t ; r p o l y g o n s & g t ; & l t ; i d & g t ; 6 6 4 0 3 3 6 5 6 2 6 4 1 3 9 8 2 7 4 & l t ; / i d & g t ; & l t ; r i n g & g t ; _ z t 2 0 x 1 5 6 I 4 h t j F 5 l z w F k - t I w 4 h b 5 x o x E q 4 3 l C 2 k s _ B t l 2 l B & l t ; / r i n g & g t ; & l t ; / r p o l y g o n s & g t ; & l t ; r p o l y g o n s & g t ; & l t ; i d & g t ; 6 6 4 0 3 3 6 8 3 7 5 1 9 3 0 5 2 1 8 & l t ; / i d & g t ; & l t ; r i n g & g t ; m 0 r x v 4 w w 7 I k o p m N z s x y C v u 7 8 J & l t ; / r i n g & g t ; & l t ; / r p o l y g o n s & g t ; & l t ; r p o l y g o n s & g t ; & l t ; i d & g t ; 6 6 4 0 3 3 7 0 0 9 3 1 7 9 9 7 0 5 8 & l t ; / i d & g t ; & l t ; r i n g & g t ; 9 l 3 w q i v 9 7 I w i t 9 Y o t s g 9 B - 3 6 i C k z m v L p s w - I q w n l C 4 x g t O _ x z n B t 8 x 1 D & l t ; / r i n g & g t ; & l t ; / r p o l y g o n s & g t ; & l t ; r p o l y g o n s & g t ; & l t ; i d & g t ; 6 6 4 0 3 5 9 4 4 6 2 2 7 1 5 1 3 6 2 & l t ; / i d & g t ; & l t ; r i n g & g t ; 6 7 1 w n 9 n 0 9 I 4 t l w X x 1 h r R m q o l B l q 1 i M 3 l m 2 B - 3 - x N g 6 j l M 9 8 6 m L & l t ; / r i n g & g t ; & l t ; / r p o l y g o n s & g t ; & l t ; r p o l y g o n s & g t ; & l t ; i d & g t ; 6 6 4 0 3 6 3 7 7 5 5 5 4 1 8 5 7 3 0 & l t ; / i d & g t ; & l t ; r i n g & g t ; x g q s g 9 3 m _ I g l g g M k x 2 p D q 6 q p N 0 p l 1 O 5 o m 4 E q 1 v 9 T x l - h D n k t l E 8 z k 9 D p - i 9 B 8 y 3 1 C y 0 4 6 B x s o 1 D w l p x i E & l t ; / r i n g & g t ; & l t ; / r p o l y g o n s & g t ; & l t ; r p o l y g o n s & g t ; & l t ; i d & g t ; 6 6 4 0 3 7 4 8 7 3 7 4 9 6 7 8 5 9 4 & l t ; / i d & g t ; & l t ; r i n g & g t ; 6 1 7 o r r 7 o g J g 4 w 6 e 4 z 2 s D w w j j I 6 t q y H i r y _ D n 0 l n y B 6 6 1 - D y 2 _ l C n 1 6 m V 4 j 8 n G x i 9 u z B z 7 r 9 Y u l g g K s x l V n k l t K m 6 r l N 4 h m 2 I g 8 m q B 4 t 7 6 E & l t ; / r i n g & g t ; & l t ; / r p o l y g o n s & g t ; & l t ; r p o l y g o n s & g t ; & l t ; i d & g t ; 6 6 4 0 3 7 6 3 1 6 8 5 8 6 9 0 0 5 0 & l t ; / i d & g t ; & l t ; r i n g & g t ; 7 h m m n 3 x 7 - I t 1 0 z y B 9 0 - m y C o h s l L 0 u l m F n z _ 5 8 B 1 g i 6 W l w v q H & l t ; / r i n g & g t ; & l t ; / r p o l y g o n s & g t ; & l t ; r p o l y g o n s & g t ; & l t ; i d & g t ; 6 6 4 0 3 7 6 5 2 3 0 1 7 1 2 0 2 5 8 & l t ; / i d & g t ; & l t ; r i n g & g t ; 4 5 h h r h x 9 - I 8 9 z i I x v x 6 P j o z Q h 2 o m C v i y r H i h q x B n 9 h z B v 2 9 0 G & l t ; / r i n g & g t ; & l t ; / r p o l y g o n s & g t ; & l t ; r p o l y g o n s & g t ; & l t ; i d & g t ; 6 6 4 0 3 7 7 2 7 8 9 3 1 3 6 4 3 5 4 & l t ; / i d & g t ; & l t ; r i n g & g t ; j 7 2 8 g z 9 q - I 8 0 9 y y C i 1 7 r r B 6 - 8 z I v 1 m 0 7 B k w 9 y k B 7 8 s 0 e 0 - 7 k P j m v v t B r 9 y i O 0 4 j z a 2 1 z 5 z T m h k j _ B 6 z m _ h B q _ 5 w i G i j _ o v B o i m o m B o i 9 g j C p 1 q 6 1 C 9 - v t 2 B 0 g - i 1 F r z t s n B y g 5 - L r 1 j 0 3 C n u g 9 7 E g 9 t o Z x q u 5 y B v 5 3 9 L s 3 o t 8 D p u l 1 w B s 6 l - t B j 6 v q _ B s x i o D v y i w k L v l h 2 _ B i p t l x C 9 z o j u B p g g 1 T 1 3 3 9 w H 4 r m 2 e t - - g k B l g v 3 R s w s _ W r 6 o i R t r n l 2 D k i 5 o s E - p 7 8 q C 0 _ 2 i g B y l 2 s Q z 1 k n h B t w w 1 k B t 6 1 5 z B l y q 4 y B w k _ s 1 B v i 4 x S 6 k u h 1 C k p 4 0 x D x y u 1 O 9 x - 6 8 B 4 5 m l R v n h m 6 D _ u 6 n T v u h 7 i C 0 8 p 4 g B t _ - 6 x B 5 i u 9 p C r x m r v B 7 q t 7 s D m v 9 p m C t - u o 6 B t g 1 g t B 5 k - i R u 0 1 v k B 8 p h r u B h u x q n B 9 o x n Q k o y 1 m B 9 r 2 7 X 1 x m u q C 9 m x u F 2 t s - k C w u 9 g O 1 v 3 v g C n j 6 o n D h 4 3 n s B j k 8 y J n 6 t q f m 5 t 2 f u g o 2 I 4 5 o 3 3 B p 9 j 7 P w g u m Z k k p k 9 B x 5 l s s C 0 3 i u b 5 r g 3 T r m i m b w o n _ Y u r g r c s v 2 8 Q w 2 i 0 z F j u j z U 1 o t 1 n D 8 u h 1 r B g h u 8 L k u 5 7 y B j 7 - l F l h k 5 m B _ 2 9 1 4 B g 1 k p l B x 8 6 m w I k 8 k n 2 C 1 0 v u - B y x 3 m G 8 n 9 3 7 B & l t ; / r i n g & g t ; & l t ; / r p o l y g o n s & g t ; & l t ; r p o l y g o n s & g t ; & l t ; i d & g t ; 6 6 4 0 3 7 7 2 7 8 9 3 1 3 6 4 3 5 4 & l t ; / i d & g t ; & l t ; r i n g & g t ; i s s w y 4 y p 9 I m w z q m C z p x n K 3 5 o 8 a & l t ; / r i n g & g t ; & l t ; / r p o l y g o n s & g t ; & l t ; r p o l y g o n s & g t ; & l t ; i d & g t ; 6 6 4 0 3 8 0 2 6 8 2 2 8 6 0 2 3 7 0 & l t ; / i d & g t ; & l t ; r i n g & g t ; y u 8 s 3 1 u u - I 3 o i W y x 2 6 r B j r 1 8 E 4 4 n i P & l t ; / r i n g & g t ; & l t ; / r p o l y g o n s & g t ; & l t ; r p o l y g o n s & g t ; & l t ; i d & g t ; 6 6 4 0 3 8 2 8 1 0 8 4 9 2 4 1 6 0 2 & l t ; / i d & g t ; & l t ; r i n g & g t ; q o 9 w 8 2 2 2 8 I 0 n n x Q 9 3 9 o P l 9 8 u D h k 3 1 B i g 7 g E & l t ; / r i n g & g t ; & l t ; / r p o l y g o n s & g t ; & l t ; r p o l y g o n s & g t ; & l t ; i d & g t ; 6 6 4 0 3 8 4 0 8 2 1 5 9 5 6 1 2 1 8 & l t ; / i d & g t ; & l t ; r i n g & g t ; k x 7 j _ 2 8 h 8 I t y q - H k s 8 g B w 9 n k H y j v 3 C & l t ; / r i n g & g t ; & l t ; / r p o l y g o n s & g t ; & l t ; r p o l y g o n s & g t ; & l t ; i d & g t ; 6 6 4 0 3 8 5 0 7 8 5 9 1 9 7 3 8 9 0 & l t ; / i d & g t ; & l t ; r i n g & g t ; 6 o p u n o w 7 8 I - 7 u o C o o i o B 1 p 1 l F k u 5 q K x q i 7 C k 3 3 p K m u j z E 2 j q j C v q 9 h E 5 l 6 4 R q q 1 n C w q 1 u C v n s g C 6 3 2 s f i i 3 u Y & l t ; / r i n g & g t ; & l t ; / r p o l y g o n s & g t ; & l t ; r p o l y g o n s & g t ; & l t ; i d & g t ; 6 6 4 0 3 8 5 1 4 7 3 1 1 4 5 0 6 2 6 & l t ; / i d & g t ; & l t ; r i n g & g t ; y j s g j t 1 z 8 I v y 1 x I p 3 8 1 F 2 s m q B l 2 4 n D & l t ; / r i n g & g t ; & l t ; / r p o l y g o n s & g t ; & l t ; r p o l y g o n s & g t ; & l t ; i d & g t ; 6 6 4 0 3 8 5 4 2 2 1 8 9 3 5 7 5 7 0 & l t ; / i d & g t ; & l t ; r i n g & g t ; 8 h w 1 q i 7 7 8 I w s 1 z D k v m x D 4 u w c 3 0 w k I & l t ; / r i n g & g t ; & l t ; / r p o l y g o n s & g t ; & l t ; r p o l y g o n s & g t ; & l t ; i d & g t ; 6 6 4 0 3 8 5 4 5 6 5 4 9 0 9 5 9 3 9 & l t ; / i d & g t ; & l t ; r i n g & g t ; 4 6 - l 6 6 h z 8 I 7 j 1 j H 3 - i l D o 9 8 n C i 1 m h B & l t ; / r i n g & g t ; & l t ; / r p o l y g o n s & g t ; & l t ; r p o l y g o n s & g t ; & l t ; i d & g t ; 6 6 4 0 3 8 5 4 5 6 5 4 9 0 9 5 9 4 0 & l t ; / i d & g t ; & l t ; r i n g & g t ; - k 2 v n l n 0 8 I 2 4 s l C k 9 q l G 8 j _ i C t 0 k 1 H & l t ; / r i n g & g t ; & l t ; / r p o l y g o n s & g t ; & l t ; r p o l y g o n s & g t ; & l t ; i d & g t ; 6 6 4 0 3 8 6 5 2 1 7 0 0 9 8 5 3 4 6 & l t ; / i d & g t ; & l t ; r i n g & g t ; u n q 8 k v h 9 9 I l q m - D 2 8 - E p u 4 3 V v g y U l m w 6 H _ 3 5 5 F & l t ; / r i n g & g t ; & l t ; / r p o l y g o n s & g t ; & l t ; r p o l y g o n s & g t ; & l t ; i d & g t ; 6 6 4 0 3 9 0 0 6 0 7 5 4 0 3 7 2 5 0 & l t ; / i d & g t ; & l t ; r i n g & g t ; u o 7 8 l - r h 9 I g s v m E 3 u o y F 1 o o n E & l t ; / r i n g & g t ; & l t ; / r p o l y g o n s & g t ; & l t ; r p o l y g o n s & g t ; & l t ; i d & g t ; 6 6 4 0 3 9 0 4 0 4 3 5 1 4 2 0 9 3 0 & l t ; / i d & g t ; & l t ; r i n g & g t ; j y n h m _ k g 9 I z 9 m _ K 2 y - l m B n l i z H r t 3 6 O j 3 i g I 1 8 y n C x u 2 u D s 3 3 t j B z 3 u 0 C v m o 9 g B p 6 2 5 b j 3 q - C g l h l H & l t ; / r i n g & g t ; & l t ; / r p o l y g o n s & g t ; & l t ; r p o l y g o n s & g t ; & l t ; i d & g t ; 6 6 4 0 3 9 2 2 5 9 7 7 7 2 9 2 8 0 2 & l t ; / i d & g t ; & l t ; r i n g & g t ; t 0 z _ m m s r 7 I 9 p u u T z y v v H 7 _ 7 x Y 2 3 s x B y _ l X 6 1 s z a & l t ; / r i n g & g t ; & l t ; / r p o l y g o n s & g t ; & l t ; r p o l y g o n s & g t ; & l t ; i d & g t ; 6 6 4 0 3 9 4 9 3 9 8 3 6 8 8 5 5 0 6 & l t ; / i d & g t ; & l t ; r i n g & g t ; 2 _ v k p r t k 8 I 5 0 5 _ D j 5 t - D l s v x B _ 4 1 j C & l t ; / r i n g & g t ; & l t ; / r p o l y g o n s & g t ; & l t ; r p o l y g o n s & g t ; & l t ; i d & g t ; 6 6 4 0 3 9 5 5 2 3 9 5 2 4 3 7 7 6 2 & l t ; / i d & g t ; & l t ; r i n g & g t ; g 6 n x 9 - 2 y 7 I l 6 7 5 - C s 1 n s 0 B 0 s q 3 M 2 2 - t Z o v 9 m I 1 9 l 6 f 8 6 s i E 1 u k 7 B 7 j 3 m S 5 3 8 g B g _ v 3 F 9 q r u D 1 - 6 z Q & l t ; / r i n g & g t ; & l t ; / r p o l y g o n s & g t ; & l t ; r p o l y g o n s & g t ; & l t ; i d & g t ; 6 6 4 0 3 9 6 3 1 4 2 2 6 4 2 0 2 2 6 & l t ; / i d & g t ; & l t ; r i n g & g t ; h 3 7 _ o m z x 8 I y w x m B 5 m 7 y Z 5 w j k C z x g m D u u u f 2 y t y B x 5 9 8 C v g p y T s 4 3 g H & l t ; / r i n g & g t ; & l t ; / r p o l y g o n s & g t ; & l t ; r p o l y g o n s & g t ; & l t ; i d & g t ; 6 6 4 0 3 9 8 5 4 7 6 0 9 4 1 4 1 4 6 & l t ; / i d & g t ; & l t ; r i n g & g t ; z l 4 3 1 j l h 8 I p g n s H x v n 2 G 7 v 2 s C p u _ 3 B h o 9 u C q m w k E j - j s r B o l j 4 M v _ z k E 2 4 i _ E r u q T - l v x E u 9 0 n F 0 6 m - B 8 5 4 n I 8 6 7 n B j l _ z k B & l t ; / r i n g & g t ; & l t ; / r p o l y g o n s & g t ; & l t ; r p o l y g o n s & g t ; & l t ; i d & g t ; 6 6 4 0 3 9 9 0 6 3 0 0 5 4 8 9 6 6 6 & l t ; / i d & g t ; & l t ; r i n g & g t ; z 6 - n i u w w 7 I 8 j w z J i j w 7 p D j 6 v m K u g 8 a 9 9 q h L i q t 4 2 D & l t ; / r i n g & g t ; & l t ; / r p o l y g o n s & g t ; & l t ; r p o l y g o n s & g t ; & l t ; i d & g t ; 6 6 4 0 4 0 0 2 6 5 5 9 6 3 3 2 5 4 6 & l t ; / i d & g t ; & l t ; r i n g & g t ; v 3 u z 7 y s s _ I 9 n h n H p j 6 s B _ v k 5 B w m n _ F x 7 g 4 H & l t ; / r i n g & g t ; & l t ; / r p o l y g o n s & g t ; & l t ; r p o l y g o n s & g t ; & l t ; i d & g t ; 6 6 4 0 4 0 1 1 2 4 5 8 9 7 9 1 7 4 6 & l t ; / i d & g t ; & l t ; r i n g & g t ; 5 8 4 1 k y q h _ I n q i t m D 7 0 4 y h D s 2 - 0 i B t z 3 8 U 2 n g r w C h g 7 6 w D s t m s x C o m _ s g B x t 6 p m Y 8 p g - R v o k r 6 C w l u q i B 6 l s z m B 7 x s 6 x E & l t ; / r i n g & g t ; & l t ; / r p o l y g o n s & g t ; & l t ; r p o l y g o n s & g t ; & l t ; i d & g t ; 6 6 4 0 4 0 1 1 9 3 3 0 9 2 6 8 4 8 2 & l t ; / i d & g t ; & l t ; r i n g & g t ; 0 w l 0 6 s n i - I 8 v s _ s B j _ r r j B w 7 3 k b m m g 4 F o s _ 1 p D j 0 s t 4 C 2 y g r i B x x q 7 e j h h 0 j B & l t ; / r i n g & g t ; & l t ; / r p o l y g o n s & g t ; & l t ; r p o l y g o n s & g t ; & l t ; i d & g t ; 6 6 4 0 4 0 1 4 6 8 1 8 7 1 7 5 4 2 6 & l t ; / i d & g t ; & l t ; r i n g & g t ; x 8 o o 1 i 0 1 _ I l p y v U x _ 5 j P i l 9 5 K 3 x 2 - I 4 0 n 5 E 8 z h p Q 9 7 t 7 F 5 - w k C 2 4 _ g D - 5 r k H s g g m I w n 8 6 L h 2 5 m E k g 1 x V 9 j u n B q 4 - z H l 4 n 7 S 7 l z - K r u i i E & l t ; / r i n g & g t ; & l t ; / r p o l y g o n s & g t ; & l t ; r p o l y g o n s & g t ; & l t ; i d & g t ; 6 6 4 0 4 0 2 9 1 1 2 9 6 1 8 6 8 8 2 & l t ; / i d & g t ; & l t ; r i n g & g t ; o r h w n n p l _ I z g 4 6 B 4 - 9 9 D 7 g l 8 D l _ j 8 B 8 6 0 m E y 1 g c m g k y R & l t ; / r i n g & g t ; & l t ; / r p o l y g o n s & g t ; & l t ; r p o l y g o n s & g t ; & l t ; i d & g t ; 6 6 4 0 4 0 3 1 5 1 8 1 4 3 5 5 4 5 8 & l t ; / i d & g t ; & l t ; r i n g & g t ; r r q q 2 0 j o _ I 0 3 p i C v 4 t m 0 B 6 j g 6 G y u 3 n C u 1 t 0 E 5 1 j 1 C w u n - C g l z t I j h s t F u 4 w p R & l t ; / r i n g & g t ; & l t ; / r p o l y g o n s & g t ; & l t ; r p o l y g o n s & g t ; & l t ; i d & g t ; 6 6 4 0 4 0 3 7 3 5 9 2 9 9 0 7 7 1 4 & l t ; / i d & g t ; & l t ; r i n g & g t ; 0 1 4 v s s 9 r - I h x w 3 C y 9 x k F _ l t n E 2 n 7 5 D & l t ; / r i n g & g t ; & l t ; / r p o l y g o n s & g t ; & l t ; r p o l y g o n s & g t ; & l t ; i d & g t ; 6 6 4 0 4 0 4 3 8 8 7 6 4 9 3 6 7 0 6 & l t ; / i d & g t ; & l t ; r i n g & g t ; 7 z t u p n n 8 _ I 0 3 j y F 0 1 l q G 3 t n j E x k 0 h C u _ v l D l k w 3 D i 7 x x B & l t ; / r i n g & g t ; & l t ; / r p o l y g o n s & g t ; & l t ; r p o l y g o n s & g t ; & l t ; i d & g t ; 6 6 4 0 4 0 4 4 2 3 1 2 4 6 7 5 0 7 4 & l t ; / i d & g t ; & l t ; r i n g & g t ; h u 3 5 6 _ z 4 _ I p i 5 6 C i 4 6 9 C s k j y D g u q n C 8 0 - n O g 4 z h C y q y o S & l t ; / r i n g & g t ; & l t ; / r p o l y g o n s & g t ; & l t ; r p o l y g o n s & g t ; & l t ; i d & g t ; 6 6 4 0 4 1 0 1 2 6 8 4 1 2 4 4 1 6 2 & l t ; / i d & g t ; & l t ; r i n g & g t ; k 4 s 4 1 5 5 t 9 I j n m _ m m B o - - 3 z C 4 m k 2 Z h 5 1 j q D y m h m v F 5 v z 6 m F n m u n W 7 t t 3 U s v n 4 l C 7 6 k 7 7 C n _ 8 i o B h l o r f v p m 5 Q 3 o s n x C & l t ; / r i n g & g t ; & l t ; / r p o l y g o n s & g t ; & l t ; r p o l y g o n s & g t ; & l t ; i d & g t ; 6 6 4 0 4 1 0 3 6 7 3 5 9 4 1 2 7 3 8 & l t ; / i d & g t ; & l t ; r i n g & g t ; 5 k 8 z l 0 r p 8 I y z h o K 8 o w l G s y 5 5 o C x y v Q 1 x 8 t K - p h Y o 1 _ - E o v h Q s 2 l y T y m n o D z 6 x x B v - 3 2 E 3 s q 2 E z - - 8 8 B 7 g 9 s J s p w 0 G y 6 k l D q o l r H 6 o o r F o y s r C s 6 - m w B 3 t g n Q - k i 5 U 0 5 o 3 C x 0 y 1 H u r u k w B n v q g C p 5 i 9 H k 8 4 7 X 0 t u s D l u z j j C & l t ; / r i n g & g t ; & l t ; / r p o l y g o n s & g t ; & l t ; r p o l y g o n s & g t ; & l t ; i d & g t ; 6 6 4 0 4 1 1 3 9 8 1 5 1 5 6 3 7 7 8 & l t ; / i d & g t ; & l t ; r i n g & g t ; s k 7 - u r r 7 7 I j i 0 R y u m L 4 8 1 s E w h m J i 9 s 5 J y g 1 l E n h p d u 8 2 z D n r t w F o p v i G & l t ; / r i n g & g t ; & l t ; / r p o l y g o n s & g t ; & l t ; r p o l y g o n s & g t ; & l t ; i d & g t ; 6 6 4 0 4 1 2 2 2 2 7 8 5 2 8 4 6 1 0 & l t ; / i d & g t ; & l t ; r i n g & g t ; 6 n 2 h 3 6 m 9 7 I g 1 6 M u n k D k h r C t r 7 l N l o h 1 B 2 v 9 y H & l t ; / r i n g & g t ; & l t ; / r p o l y g o n s & g t ; & l t ; r p o l y g o n s & g t ; & l t ; i d & g t ; 6 6 4 0 4 1 3 5 6 2 8 1 5 0 8 0 9 6 3 & l t ; / i d & g t ; & l t ; r i n g & g t ; g g v k - 3 q q 9 I 9 _ h r E s 9 0 v E h l 1 0 d p 1 y 0 H & l t ; / r i n g & g t ; & l t ; / r p o l y g o n s & g t ; & l t ; r p o l y g o n s & g t ; & l t ; i d & g t ; 6 6 4 0 4 1 3 6 6 5 8 9 4 2 9 6 0 6 6 & l t ; / i d & g t ; & l t ; r i n g & g t ; k i 3 i t u k j _ I s h 4 g E z u 9 r I t _ l u d h j 8 u H 3 h y r C 1 m 9 _ D 9 j 5 p B 2 x n s D _ 7 o g W & l t ; / r i n g & g t ; & l t ; / r p o l y g o n s & g t ; & l t ; r p o l y g o n s & g t ; & l t ; i d & g t ; 6 6 4 0 4 1 5 7 6 1 8 3 8 3 3 6 5 1 4 & l t ; / i d & g t ; & l t ; r i n g & g t ; g 4 m 2 4 _ x 2 8 I g 6 - 1 D 6 7 k n D 7 n _ 5 B 6 2 _ n D & l t ; / r i n g & g t ; & l t ; / r p o l y g o n s & g t ; & l t ; r p o l y g o n s & g t ; & l t ; i d & g t ; 6 6 4 0 4 1 5 8 6 4 9 1 7 5 5 1 6 1 8 & l t ; / i d & g t ; & l t ; r i n g & g t ; 0 o 8 - n 8 - u 9 I m 5 5 u i H t v 4 8 3 B _ x 3 j 6 B t h j x o C 0 6 i 1 _ B 2 v 8 g S 0 r k - x C & l t ; / r i n g & g t ; & l t ; / r p o l y g o n s & g t ; & l t ; r p o l y g o n s & g t ; & l t ; i d & g t ; 6 6 4 0 4 1 5 8 9 9 2 7 7 2 8 9 9 8 6 & l t ; / i d & g t ; & l t ; r i n g & g t ; 9 1 4 8 z 7 o t 9 I 0 8 - z D 8 i 4 z E z 3 t q D o 7 v l C l w w y B & l t ; / r i n g & g t ; & l t ; / r p o l y g o n s & g t ; & l t ; r p o l y g o n s & g t ; & l t ; i d & g t ; 6 6 4 0 4 1 6 5 8 6 4 7 2 0 5 7 3 4 6 & l t ; / i d & g t ; & l t ; r i n g & g t ; h i x 2 1 y w 7 8 I 4 5 l 4 H 2 6 n S 9 3 0 4 H g r i x D & l t ; / r i n g & g t ; & l t ; / r p o l y g o n s & g t ; & l t ; r p o l y g o n s & g t ; & l t ; i d & g t ; 6 6 4 0 4 1 6 8 2 6 9 9 0 2 2 5 9 2 2 & l t ; / i d & g t ; & l t ; r i n g & g t ; y v - m 0 r 3 6 8 I v z g n B y y k i I z m 6 8 r F 5 g 1 o S u m 8 e - x z x E 4 v 6 4 J 1 g 5 7 C 0 h p q R o r k 8 8 B 5 4 z 6 B _ x i k B & l t ; / r i n g & g t ; & l t ; / r p o l y g o n s & g t ; & l t ; r p o l y g o n s & g t ; & l t ; i d & g t ; 6 6 4 0 4 1 6 8 6 1 3 4 9 9 6 4 2 9 0 & l t ; / i d & g t ; & l t ; r i n g & g t ; w k t 8 s 2 g g 9 I 7 w 3 e 2 0 s r L p m z _ M z 1 k l t B & l t ; / r i n g & g t ; & l t ; / r p o l y g o n s & g t ; & l t ; r p o l y g o n s & g t ; & l t ; i d & g t ; 6 6 4 0 4 2 3 2 8 6 6 2 1 0 3 9 1 0 6 & l t ; / i d & g t ; & l t ; r i n g & g t ; 0 z q h 7 3 y 6 3 I m w 5 m s B l 0 m y X z w 9 l 3 B 9 x t k D y p j w B p w i s H _ 4 v u K 0 z 5 k C 1 j p h f y 9 _ s C & l t ; / r i n g & g t ; & l t ; / r p o l y g o n s & g t ; & l t ; r p o l y g o n s & g t ; & l t ; i d & g t ; 6 6 4 0 4 3 5 4 8 4 3 2 8 1 5 9 7 4 6 & l t ; / i d & g t ; & l t ; r i n g & g t ; k q 1 z w z 5 5 3 I p l 5 q f w m 3 j r B 0 n k 0 k B j l m _ k G j l 0 6 0 B 7 m m 2 t I 0 y 6 g y D z h p 3 i B k g r p 4 D v 9 w 0 v D k k 2 r j C p s z n s E x 0 p 0 l B & l t ; / r i n g & g t ; & l t ; / r p o l y g o n s & g t ; & l t ; r p o l y g o n s & g t ; & l t ; i d & g t ; 6 6 4 0 5 0 6 2 3 1 0 2 9 4 5 9 4 5 8 & l t ; / i d & g t ; & l t ; r i n g & g t ; s _ q 1 u 4 k y 7 I u 8 o p Q 6 7 s - I 9 2 l k R 8 i i 6 B 1 q z j a i y g 4 C & l t ; / r i n g & g t ; & l t ; / r p o l y g o n s & g t ; & l t ; r p o l y g o n s & g t ; & l t ; i d & g t ; 6 6 4 0 5 0 6 6 7 7 7 0 6 0 5 8 2 4 2 & l t ; / i d & g t ; & l t ; r i n g & g t ; k j 7 7 7 s 1 j 7 I s k i _ Q t 6 4 m F 7 x i q H 0 g 9 8 C o 3 w k B z y h v X z s m n C 9 j 5 s J & l t ; / r i n g & g t ; & l t ; / r p o l y g o n s & g t ; & l t ; r p o l y g o n s & g t ; & l t ; i d & g t ; 6 6 4 0 5 0 6 8 1 5 1 4 5 0 1 1 7 1 4 & l t ; / i d & g t ; & l t ; r i n g & g t ; s 1 _ t 3 j 0 v 7 I 7 5 x y G y i h p W q 1 3 6 C 2 3 k u F 5 l 3 j F & l t ; / r i n g & g t ; & l t ; / r p o l y g o n s & g t ; & l t ; r p o l y g o n s & g t ; & l t ; i d & g t ; 6 6 4 0 5 0 9 5 9 8 2 8 3 8 1 9 5 2 2 & l t ; / i d & g t ; & l t ; r i n g & g t ; y k 9 6 - 3 w q 8 I _ _ v x G k 8 _ o C 0 3 9 y B r v w 7 H & l t ; / r i n g & g t ; & l t ; / r p o l y g o n s & g t ; & l t ; r p o l y g o n s & g t ; & l t ; i d & g t ; 6 6 4 0 5 1 2 7 2 5 0 2 0 0 1 1 0 1 0 & l t ; / i d & g t ; & l t ; r i n g & g t ; u 2 z 1 3 3 z w 7 I r g p i B y 0 3 g L n r z b 9 2 v o J & l t ; / r i n g & g t ; & l t ; / r p o l y g o n s & g t ; & l t ; r p o l y g o n s & g t ; & l t ; i d & g t ; 6 6 4 0 5 1 2 8 2 8 0 9 9 2 2 6 1 1 4 & l t ; / i d & g t ; & l t ; r i n g & g t ; 4 7 u v k 2 w 2 7 I g m z 2 N 2 u 9 1 D x t s w B r r - 1 F z 0 i 5 I & l t ; / r i n g & g t ; & l t ; / r p o l y g o n s & g t ; & l t ; r p o l y g o n s & g t ; & l t ; i d & g t ; 6 6 4 0 5 1 3 0 3 4 2 5 7 6 5 6 3 2 2 & l t ; / i d & g t ; & l t ; r i n g & g t ; r 7 v j h 6 j 3 7 I 8 u o u C j 6 i r E x p 5 v C v - _ x J - j 4 y C m 7 7 g G 9 x o g C & l t ; / r i n g & g t ; & l t ; / r p o l y g o n s & g t ; & l t ; r p o l y g o n s & g t ; & l t ; i d & g t ; 6 6 4 0 5 7 8 3 5 2 1 2 0 2 9 3 8 8 9 & l t ; / i d & g t ; & l t ; r i n g & g t ; - p 6 u 9 9 4 x _ H x 6 i h Q v s w r I 8 p 1 w v B & l t ; / r i n g & g t ; & l t ; / r p o l y g o n s & g t ; & l t ; r p o l y g o n s & g t ; & l t ; i d & g t ; 6 6 4 0 5 7 8 3 8 6 4 8 0 0 3 2 2 5 7 & l t ; / i d & g t ; & l t ; r i n g & g t ; y 3 t 6 p 6 g 3 _ H n 2 n o L l l n 9 B 4 t - 9 O - 1 1 o D x l i k j C x - q s F 0 2 k g E & l t ; / r i n g & g t ; & l t ; / r p o l y g o n s & g t ; & l t ; r p o l y g o n s & g t ; & l t ; i d & g t ; 6 6 4 3 3 8 5 1 9 9 1 4 7 5 7 5 8 1 0 & l t ; / i d & g t ; & l t ; r i n g & g t ; 1 n 5 s 8 m 6 r h J - y 8 7 _ B h y s 7 7 E 0 u k 2 k B r y 4 t c n w 3 w 1 B n y 2 k L o 5 s q 6 B 0 r l o g B u 5 t n a n z 9 j n E g 7 5 n 4 B z x x q W n 5 o m e 0 7 7 g j C 8 x q 5 e u z u y o B r i l o b h 9 1 4 i F 2 q w q _ C 4 5 u 7 l C j z q 5 w B - k - 5 s K i 7 _ 4 M x u v h s E 9 _ o s 6 D z g 6 n 1 L g g 4 o n B l z j 4 7 B o - i u l C i 4 9 o y E 2 6 i g O m 2 5 v p D z u k g _ D 6 6 2 y W 3 q _ q e w y k j p B q j 1 m u C 3 m n v I 1 p 2 y u B n v 8 h s C 1 p _ 7 m B 8 k y 4 p E n u 7 t v C p w _ q O 5 - z 2 l D m z g h n B s z 3 m W z n w 8 k B z r n v f z j g r H 0 t 2 5 1 D h n 9 1 u B r w u l m B l 0 z k R x z 8 t k B & l t ; / r i n g & g t ; & l t ; / r p o l y g o n s & g t ; & l t ; r p o l y g o n s & g t ; & l t ; i d & g t ; 6 6 4 3 4 0 8 3 2 3 2 5 1 4 9 7 4 7 4 & l t ; / i d & g t ; & l t ; r i n g & g t ; 0 h - 3 i v t x - I s 3 t i U 4 0 p 3 D l z 1 u N h _ r j C & l t ; / r i n g & g t ; & l t ; / r p o l y g o n s & g t ; & l t ; r p o l y g o n s & g t ; & l t ; i d & g t ; 6 6 4 3 4 0 8 3 9 1 9 7 0 9 7 4 2 1 0 & l t ; / i d & g t ; & l t ; r i n g & g t ; 8 h p h z 5 5 w - I 7 r s i E 3 v r 2 K z n m x F & l t ; / r i n g & g t ; & l t ; / r p o l y g o n s & g t ; & l t ; r p o l y g o n s & g t ; & l t ; i d & g t ; 6 6 4 3 4 1 0 5 9 0 9 9 4 2 2 9 7 6 2 & l t ; / i d & g t ; & l t ; r i n g & g t ; p z 9 r j v 8 5 _ I y u 8 2 E _ 7 t l C 1 y - 8 D g t - - H _ 9 u j J 1 m - r D w p 4 w K x p o - B & l t ; / r i n g & g t ; & l t ; / r p o l y g o n s & g t ; & l t ; r p o l y g o n s & g t ; & l t ; i d & g t ; 6 6 4 3 4 1 4 2 3 3 1 2 6 4 9 6 7 7 0 & l t ; / i d & g t ; & l t ; r i n g & g t ; v y 1 s 6 z p i g J v k o - C r s 0 7 G _ 9 9 9 B h h v n D & l t ; / r i n g & g t ; & l t ; / r p o l y g o n s & g t ; & l t ; r p o l y g o n s & g t ; & l t ; i d & g t ; 6 6 4 3 4 1 4 4 3 9 2 8 4 9 2 6 9 7 8 & l t ; / i d & g t ; & l t ; r i n g & g t ; o 1 y 2 q h 0 9 - I z h _ q U i 7 m 3 t D 8 1 4 3 L 1 t j z v B n m u v v D i l u l w B _ 5 z w n B s h 6 t J n 5 q g R j 2 j x R 2 n x 0 S x 5 3 t h B _ l x - u B o o 2 j 8 E l z j n b 2 1 _ s s B y _ w l 5 B & l t ; / r i n g & g t ; & l t ; / r p o l y g o n s & g t ; & l t ; r p o l y g o n s & g t ; & l t ; i d & g t ; 6 6 4 3 4 1 4 7 4 8 5 2 2 5 7 2 2 9 0 & l t ; / i d & g t ; & l t ; r i n g & g t ; 1 z 6 j x t 6 3 - I z y 5 m B 4 6 q v I 8 - j - G 4 9 o z F _ q 9 - F 3 k u x B & l t ; / r i n g & g t ; & l t ; / r p o l y g o n s & g t ; & l t ; r p o l y g o n s & g t ; & l t ; i d & g t ; 6 6 4 3 4 1 5 2 2 9 5 5 8 9 0 9 4 4 2 & l t ; / i d & g t ; & l t ; r i n g & g t ; 1 g k - l q 6 9 _ I 8 8 - i p C r h g w 9 D x t 3 l t B 6 t v j E 4 x 7 i i G k v x 8 z B s _ i - g C y 1 k s n B g 7 q o _ C g _ - 6 t H 2 1 t 8 a 0 v g _ n D i i 4 w 7 E 3 n g - v D m - v 5 X 5 h p y r B h o s 9 3 H k n k r y B 4 u w t 7 E w 0 l o g K v k m x k C 6 h 6 j 8 D 6 4 m 0 k E 1 _ x k 5 C z n m 6 j B u m y y w C v t 7 o h B - i i - s C _ y 6 k a n x 4 v y C s v 5 0 l E y t l n u B u 4 t 5 o C 1 3 o 7 X 5 7 u q q F h 3 5 _ o D 7 0 0 0 7 B 3 6 2 z f v 6 5 r 8 B k 6 - 6 o H k _ _ 2 2 C & l t ; / r i n g & g t ; & l t ; / r p o l y g o n s & g t ; & l t ; r p o l y g o n s & g t ; & l t ; i d & g t ; 6 6 4 3 4 1 6 6 7 2 6 6 7 9 2 0 8 9 8 & l t ; / i d & g t ; & l t ; r i n g & g t ; - 5 j 1 5 g q y _ I z j 4 h I 1 p q y J 3 _ q p h B & l t ; / r i n g & g t ; & l t ; / r p o l y g o n s & g t ; & l t ; r p o l y g o n s & g t ; & l t ; i d & g t ; 6 6 4 3 4 1 6 9 8 1 9 0 5 5 6 6 2 1 0 & l t ; / i d & g t ; & l t ; r i n g & g t ; v s 2 w 5 n u n _ I o y g 3 D i k k v L u 5 3 h M m w 8 i X j u x r H 6 i v 6 p B & l t ; / r i n g & g t ; & l t ; / r p o l y g o n s & g t ; & l t ; r p o l y g o n s & g t ; & l t ; i d & g t ; 6 6 4 3 4 1 7 0 5 0 6 2 5 0 4 2 9 4 6 & l t ; / i d & g t ; & l t ; r i n g & g t ; 1 v _ n - 0 w l _ I l j v k F o 6 z 2 B 5 2 l m L 5 l z v E & l t ; / r i n g & g t ; & l t ; / r p o l y g o n s & g t ; & l t ; r p o l y g o n s & g t ; & l t ; i d & g t ; 6 6 4 3 4 1 7 3 9 4 2 2 2 4 2 6 6 2 6 & l t ; / i d & g t ; & l t ; r i n g & g t ; z _ 7 u _ 3 _ h _ I y i x 4 C w 6 o o E m k l 8 E 9 9 u 7 B 7 x m k E s 8 4 6 G - n k q D z 8 3 h C u w j - Q & l t ; / r i n g & g t ; & l t ; / r p o l y g o n s & g t ; & l t ; r p o l y g o n s & g t ; & l t ; i d & g t ; 6 6 4 3 4 1 8 8 3 7 3 3 1 4 3 8 0 8 2 & l t ; / i d & g t ; & l t ; r i n g & g t ; v h m x m - 8 w 9 I - u n l P v s 8 k D p y k 5 H i m i x D w 0 h q C - 8 h v E 2 6 l 1 C 3 m 5 z E 2 9 y _ C l r 0 q B & l t ; / r i n g & g t ; & l t ; / r p o l y g o n s & g t ; & l t ; r p o l y g o n s & g t ; & l t ; i d & g t ; 6 6 4 3 4 1 9 2 4 9 6 4 8 2 9 8 4 9 8 & l t ; / i d & g t ; & l t ; r i n g & g t ; w 1 z 0 9 1 u s 9 I 5 n _ h J w h 6 z C k k 6 m F & l t ; / r i n g & g t ; & l t ; / r p o l y g o n s & g t ; & l t ; r p o l y g o n s & g t ; & l t ; i d & g t ; 6 6 4 3 4 1 9 7 3 0 6 8 4 6 3 5 6 5 0 & l t ; / i d & g t ; & l t ; r i n g & g t ; s 5 i z v 5 _ - 9 I 1 9 o n S - q w k C _ o x v G l 5 h l Y n - i x C k 2 t l D - - w a r w 7 s C 4 6 2 t B & l t ; / r i n g & g t ; & l t ; / r p o l y g o n s & g t ; & l t ; r p o l y g o n s & g t ; & l t ; i d & g t ; 6 6 4 3 4 1 9 7 9 9 4 0 4 1 1 2 3 8 6 & l t ; / i d & g t ; & l t ; r i n g & g t ; - o 9 h z j 8 m _ I 5 w z 3 G p r 3 0 G x v v t E 8 k p n G & l t ; / r i n g & g t ; & l t ; / r p o l y g o n s & g t ; & l t ; r p o l y g o n s & g t ; & l t ; i d & g t ; 6 6 4 3 4 2 0 0 0 5 5 6 2 5 4 2 5 9 4 & l t ; / i d & g t ; & l t ; r i n g & g t ; s 4 v 0 w n w l _ I _ 8 r k L n 2 0 n K n q u 7 F 5 y 9 X h q s U & l t ; / r i n g & g t ; & l t ; / r p o l y g o n s & g t ; & l t ; r p o l y g o n s & g t ; & l t ; i d & g t ; 6 6 4 3 4 2 2 2 3 8 9 4 5 5 3 6 5 1 4 & l t ; / i d & g t ; & l t ; r i n g & g t ; y _ x 2 8 3 i l g J g 0 6 o C s l m I g s k 6 G q 3 g m B p t 0 7 B 1 - k 2 E & l t ; / r i n g & g t ; & l t ; / r p o l y g o n s & g t ; & l t ; r p o l y g o n s & g t ; & l t ; i d & g t ; 6 6 4 3 4 2 7 5 3 0 3 4 5 2 4 5 1 8 6 & l t ; / i d & g t ; & l t ; r i n g & g t ; 6 o g h y x 4 7 g J 3 v 8 k f 8 3 q 9 C s s 0 k D n v i h i E 9 o q j C 7 y t _ N 3 l r 5 D 7 j i 3 F w l i i C j s 2 g L 2 v 3 5 B 3 5 n h G m k p _ F & l t ; / r i n g & g t ; & l t ; / r p o l y g o n s & g t ; & l t ; r p o l y g o n s & g t ; & l t ; i d & g t ; 6 6 4 3 4 2 7 5 6 4 7 0 4 9 8 3 5 5 4 & l t ; / i d & g t ; & l t ; r i n g & g t ; 7 k - 8 8 t n y g J p o u 5 G k l l n H 2 n 8 6 K q 5 l w V - x u r H k r w p 9 B & l t ; / r i n g & g t ; & l t ; / r p o l y g o n s & g t ; & l t ; r p o l y g o n s & g t ; & l t ; i d & g t ; 6 6 4 3 4 3 0 2 7 9 1 2 4 3 1 4 6 2 6 & l t ; / i d & g t ; & l t ; r i n g & g t ; y 3 y i 4 2 h g i J h 3 p q E 9 y t x E 8 m y W p u y 6 E h h 6 5 I p 5 2 p C 3 q 2 q I n 1 u n B _ n o 7 N t w g 2 G & l t ; / r i n g & g t ; & l t ; / r p o l y g o n s & g t ; & l t ; r p o l y g o n s & g t ; & l t ; i d & g t ; 6 6 4 3 4 3 1 3 7 8 6 3 5 9 4 2 4 0 2 & l t ; / i d & g t ; & l t ; r i n g & g t ; x k o 9 8 h 0 r i J l 6 v t B x 1 v 5 G t l l k T 4 y 3 3 K l z r f m r 2 _ K & l t ; / r i n g & g t ; & l t ; / r p o l y g o n s & g t ; & l t ; r p o l y g o n s & g t ; & l t ; i d & g t ; 6 6 4 3 4 3 1 6 5 3 5 1 3 8 4 9 3 4 6 & l t ; / i d & g t ; & l t ; r i n g & g t ; y m 6 m 0 7 7 l l J 6 _ 6 p _ E m 2 4 - 8 B n 8 o g s B 7 w 8 u x E t s o m j F v 9 o _ u C _ 5 j 5 u B _ x 1 s v J m r m i n D 8 v h g W l q j j x B y n 2 8 c s 8 r 2 5 B v 4 i n p E 5 0 8 z R l 2 9 u 5 B l s o s t B i n v k f 3 5 o t S 1 - x 6 3 B r 9 r 5 8 C k k 5 0 O x h 3 1 l J r v 6 t p J s h r _ t B o 7 t 8 2 C i 0 m 2 d 8 m y r Y 6 - 9 i I v p u r 2 B p o 9 i N q j o g X 6 z _ w X _ g 0 w f i g 0 _ o B g q 8 h 8 B h t 9 2 c 9 - 2 l Y n m g i g E 6 s u 0 h N 5 5 y s Z t k 5 4 R t w i z N 7 p o u g B z z 0 6 y C 2 l z q T & l t ; / r i n g & g t ; & l t ; / r p o l y g o n s & g t ; & l t ; r p o l y g o n s & g t ; & l t ; i d & g t ; 6 6 4 3 4 3 1 8 9 4 0 3 2 0 1 7 9 2 2 & l t ; / i d & g t ; & l t ; r i n g & g t ; q 9 n 1 u w l 2 h J t h j k 2 Z m z 1 t 1 B m 2 9 w 5 B n 6 l o g B m u h v P x s z i x B w y i 8 i C h p 1 k x C 4 9 p x U & l t ; / r i n g & g t ; & l t ; / r p o l y g o n s & g t ; & l t ; r p o l y g o n s & g t ; & l t ; i d & g t ; 6 6 4 3 4 3 2 2 0 3 2 6 9 6 6 3 2 3 4 & l t ; / i d & g t ; & l t ; r i n g & g t ; z s - i 9 j y m h J j 7 u l t G l v k g q C o r l 6 w G 0 x r 2 4 C o k s r M 1 4 6 w b - 2 k 5 O k z k g u D 1 y w x u C q x _ 2 r D & l t ; / r i n g & g t ; & l t ; / r p o l y g o n s & g t ; & l t ; r p o l y g o n s & g t ; & l t ; i d & g t ; 6 6 4 3 4 3 3 1 6 5 3 4 2 3 3 7 5 3 8 & l t ; / i d & g t ; & l t ; r i n g & g t ; i 1 3 l u w 3 i i J 4 m 1 y P g u q r 8 C q j 3 h 0 C w u q l G 9 v w 9 o D l h m m g B s o r w 9 B u x 7 z z C - _ 1 g b s m 1 x P x 5 x v 0 D 2 6 2 s h C 1 q 7 v S z v 3 j - C & l t ; / r i n g & g t ; & l t ; / r p o l y g o n s & g t ; & l t ; r p o l y g o n s & g t ; & l t ; i d & g t ; 6 6 4 3 4 3 4 0 9 3 0 5 5 2 7 3 4 7 4 & l t ; / i d & g t ; & l t ; r i n g & g t ; 6 x w _ g s t 7 g J o n s s v E 1 q 7 s p C v q p 1 o B x v n 4 1 B 9 m 1 i 5 G 1 1 v p t C s y q 5 l B 5 s 6 4 n B 8 l 4 1 J & l t ; / r i n g & g t ; & l t ; / r p o l y g o n s & g t ; & l t ; r p o l y g o n s & g t ; & l t ; i d & g t ; 6 6 4 3 4 3 5 6 0 4 8 8 3 7 6 1 6 6 6 & l t ; / i d & g t ; & l t ; r i n g & g t ; 4 u n g 2 p w x g J 2 9 j 7 D o s n x E j p y _ N l l 8 1 E _ m 6 5 B 9 - n n D i x x r D k n 8 _ c & l t ; / r i n g & g t ; & l t ; / r p o l y g o n s & g t ; & l t ; r p o l y g o n s & g t ; & l t ; i d & g t ; 6 6 4 3 4 3 5 9 1 4 1 2 1 4 0 6 9 7 8 & l t ; / i d & g t ; & l t ; r i n g & g t ; _ y v o w r 9 m g J n 4 r q B 8 - y 5 L _ l o g T & l t ; / r i n g & g t ; & l t ; / r p o l y g o n s & g t ; & l t ; r p o l y g o n s & g t ; & l t ; i d & g t ; 6 6 4 3 4 3 6 0 1 7 2 0 0 6 2 2 0 8 2 & l t ; / i d & g t ; & l t ; r i n g & g t ; y 8 j v 8 6 g t g J n g l 9 G n s 0 s B z l o g F w q z 2 G & l t ; / r i n g & g t ; & l t ; / r p o l y g o n s & g t ; & l t ; r p o l y g o n s & g t ; & l t ; i d & g t ; 6 6 4 3 4 3 6 0 5 1 5 6 0 3 6 0 4 5 0 & l t ; / i d & g t ; & l t ; r i n g & g t ; 0 9 9 s 7 _ 9 k g J z k 2 9 E t u x 4 Q 3 j 1 w D k 4 _ q E & l t ; / r i n g & g t ; & l t ; / r p o l y g o n s & g t ; & l t ; r p o l y g o n s & g t ; & l t ; i d & g t ; 6 6 4 3 4 3 6 0 8 5 9 2 0 0 9 8 8 1 8 & l t ; / i d & g t ; & l t ; r i n g & g t ; p g u 4 1 1 j g g J j m w t D i i 0 4 D m n z z B u v u k D & l t ; / r i n g & g t ; & l t ; / r p o l y g o n s & g t ; & l t ; r p o l y g o n s & g t ; & l t ; i d & g t ; 6 6 4 3 4 3 6 4 9 8 2 3 6 9 5 9 2 3 4 & l t ; / i d & g t ; & l t ; r i n g & g t ; r w l h n o v t - I l n k 6 K l g u n E - _ 3 5 T 3 - n s N x i o t I i 0 n l C 0 7 z 0 F t x 1 j B z l j 0 F 2 s l - E & l t ; / r i n g & g t ; & l t ; / r p o l y g o n s & g t ; & l t ; r p o l y g o n s & g t ; & l t ; i d & g t ; 6 6 4 3 4 3 7 6 3 2 1 0 8 3 2 5 3 7 8 & l t ; / i d & g t ; & l t ; r i n g & g t ; q _ v m i h 1 l g J u 1 y 7 Y u k j i g B p q r p O s 0 l j s F y z o u m G x k 4 h h B - s 8 7 l C _ j 9 x k C 4 k m i N y v j 8 d g o 2 4 b o g 3 w Y o 4 1 - 9 B 2 6 n 3 j D & l t ; / r i n g & g t ; & l t ; / r p o l y g o n s & g t ; & l t ; r p o l y g o n s & g t ; & l t ; i d & g t ; 6 6 4 3 4 3 9 1 4 3 9 3 6 8 1 3 5 7 0 & l t ; / i d & g t ; & l t ; r i n g & g t ; 0 k m z 7 7 z z g J m 9 l m L r h g 0 B h z 8 - C g m p i U k o p 8 G 9 r r i F g l 0 u H v v 6 o D 7 _ t s K 4 p n t E g v t h D n g - v C l - g r t B & l t ; / r i n g & g t ; & l t ; / r p o l y g o n s & g t ; & l t ; r p o l y g o n s & g t ; & l t ; i d & g t ; 6 6 4 3 4 4 2 7 1 7 3 4 9 6 0 3 8 4 3 & l t ; / i d & g t ; & l t ; r i n g & g t ; 1 _ 1 v 6 5 8 - i J _ t q q m D q 8 9 t b o 4 5 m a o x y 0 Y n 2 u q R l p m 0 v C j 2 n u b 7 9 j 5 2 C 2 j v o j B _ q 0 u 0 B g y 6 j y N z l r - s C 9 t t 7 R x 5 8 j U z y o q l B m 7 z - a 7 3 x v n C n z u 1 T 3 p 9 y h B i n q q v B 0 3 w - 4 C t k u t 7 B i q k 9 H 5 g g l H n i 2 m _ B i - p r F v o 4 2 M p 4 9 s t B q w p s i B h u j 7 S v m 7 _ v J z v m C 0 m t b 7 j y w 9 B 2 3 8 w J h 8 q s q B h z h s Z h 1 6 i h B 5 v h 8 b m 5 8 g x B m 6 3 l d 8 6 7 v Z 1 9 h p s B - o v y c 4 o z k 9 B x 5 z q u C l 9 h h 9 B x y l j R j y q q d - j i o w C o s 3 o k B 8 g _ h 5 C 1 m h j 3 E k n o _ s C s y y o a s 8 1 o 1 B i 9 y q 7 B 7 j 3 m P r - r t j H i v t m 1 E s 8 5 o K w 2 h _ v B 0 t 4 _ 4 C 8 9 0 g i C g z x k E m 4 s z s K q s x j c q h l 5 e i g h w d & l t ; / r i n g & g t ; & l t ; / r p o l y g o n s & g t ; & l t ; r p o l y g o n s & g t ; & l t ; i d & g t ; 6 6 4 3 4 4 2 7 1 7 3 4 9 6 0 3 8 4 4 & l t ; / i d & g t ; & l t ; r i n g & g t ; p g y 8 y k 3 l g J w 5 k a 2 v i 7 E y r 7 q C n 4 k z H & l t ; / r i n g & g t ; & l t ; / r p o l y g o n s & g t ; & l t ; r p o l y g o n s & g t ; & l t ; i d & g t ; 6 6 4 3 4 7 9 8 6 0 2 2 6 7 7 9 6 5 0 & l t ; / i d & g t ; & l t ; r i n g & g t ; u y 8 4 6 w t i j J y 4 s g B 5 v g w H n w v 7 D n i x 5 P & l t ; / r i n g & g t ; & l t ; / r p o l y g o n s & g t ; & l t ; r p o l y g o n s & g t ; & l t ; i d & g t ; 6 6 4 3 4 8 3 0 5 5 6 8 2 4 4 7 8 7 4 & l t ; / i d & g t ; & l t ; r i n g & g t ; 7 _ v k 6 y 3 x j J 8 s s M 4 8 n o W 4 _ k i N n 9 _ i F n w w k K & l t ; / r i n g & g t ; & l t ; / r p o l y g o n s & g t ; & l t ; r p o l y g o n s & g t ; & l t ; i d & g t ; 6 6 4 3 4 8 5 3 5 7 7 8 4 9 1 8 5 3 0 & l t ; / i d & g t ; & l t ; r i n g & g t ; _ 2 8 8 h q 5 g j J w - 9 q a s w 0 z Z y 4 4 k V 0 s g 2 S u p t w O w r p m a 1 q v i p H i 0 h w r B h 7 l 6 X h 0 n m 3 B w 4 8 _ Z & l t ; / r i n g & g t ; & l t ; / r p o l y g o n s & g t ; & l t ; r p o l y g o n s & g t ; & l t ; i d & g t ; 6 6 4 3 4 8 8 3 8 1 4 4 1 8 9 4 9 1 4 & l t ; / i d & g t ; & l t ; r i n g & g t ; h 5 9 p u v q i i J 5 4 5 r N 8 t z 6 B 2 k i 8 F 7 4 6 7 E 5 o j 2 X 9 5 l 6 P & l t ; / r i n g & g t ; & l t ; / r p o l y g o n s & g t ; & l t ; r p o l y g o n s & g t ; & l t ; i d & g t ; 6 6 4 3 4 8 8 6 2 1 9 6 0 0 6 3 4 9 0 & l t ; / i d & g t ; & l t ; r i n g & g t ; r 9 l - n q o 1 h J q g n n E u t y m B _ 4 h u N g u r t C s g _ p J 7 o 6 g C & l t ; / r i n g & g t ; & l t ; / r p o l y g o n s & g t ; & l t ; r p o l y g o n s & g t ; & l t ; i d & g t ; 6 6 4 3 4 8 8 7 2 5 0 3 9 2 7 8 5 9 4 & l t ; / i d & g t ; & l t ; r i n g & g t ; 0 o 5 u z g v q i J j i i p h B 8 q h 6 C o g h q B m 6 p 5 K _ q j m E w h l h C g o s u D v r h 0 E o n v w K o g l i D m z _ x z B g i i o E n t m 2 H 8 n k m Q & l t ; / r i n g & g t ; & l t ; / r p o l y g o n s & g t ; & l t ; r p o l y g o n s & g t ; & l t ; i d & g t ; 6 6 4 3 4 8 8 7 9 3 7 5 8 7 5 5 3 3 0 & l t ; / i d & g t ; & l t ; r i n g & g t ; o 4 5 9 - p 8 i i J _ w 0 j G r k g t L 3 n 8 z C m z h 8 R & l t ; / r i n g & g t ; & l t ; / r p o l y g o n s & g t ; & l t ; r p o l y g o n s & g t ; & l t ; i d & g t ; 6 6 4 3 4 8 9 3 4 3 5 1 4 5 6 9 2 1 8 & l t ; / i d & g t ; & l t ; r i n g & g t ; y j 9 1 t 7 2 y h J r 0 8 v J 6 o _ l G 9 w x x J s 9 _ z B 2 z q 8 C 0 6 y 1 C 9 r h 5 E 0 4 l o H 7 m l y J x q 7 2 C u 0 8 4 E 7 p g l P z r z p D 0 i u r U q n _ x I 0 3 g 5 H 8 l 1 j B g s y k F g w n j F 2 h v 1 i B k x m p h B w m w q C t t 0 j 1 F q z v q P & l t ; / r i n g & g t ; & l t ; / r p o l y g o n s & g t ; & l t ; r p o l y g o n s & g t ; & l t ; i d & g t ; 6 6 4 3 4 8 9 4 4 6 5 9 3 7 8 4 3 2 2 & l t ; / i d & g t ; & l t ; r i n g & g t ; g 2 k v m r u h h J t 2 1 k N w - 7 w G w _ 8 9 L k z k v B & l t ; / r i n g & g t ; & l t ; / r p o l y g o n s & g t ; & l t ; r p o l y g o n s & g t ; & l t ; i d & g t ; 6 6 4 3 4 9 0 0 9 9 4 2 8 8 1 3 3 1 4 & l t ; / i d & g t ; & l t ; r i n g & g t ; l h v 6 n o p q h J - z g k M z 7 i w C 7 r 2 3 F t z - x N & l t ; / r i n g & g t ; & l t ; / r p o l y g o n s & g t ; & l t ; r p o l y g o n s & g t ; & l t ; i d & g t ; 6 6 4 3 4 9 1 0 2 7 1 4 1 7 4 9 2 5 0 & l t ; / i d & g t ; & l t ; r i n g & g t ; w x n w m 5 t 9 g J n 5 l l D 4 6 g 0 G 6 1 w k B 6 2 m h H & l t ; / r i n g & g t ; & l t ; / r p o l y g o n s & g t ; & l t ; r p o l y g o n s & g t ; & l t ; i d & g t ; 6 6 4 3 4 9 1 1 6 4 5 8 0 7 0 2 7 2 2 & l t ; / i d & g t ; & l t ; r i n g & g t ; 2 r 0 j - 0 l w i J 6 9 _ _ D n h - 3 B x q p i E u l p 3 C 1 m z q X 2 2 g q S 7 j q i G p m 9 6 t B l h r x P 3 y q v C v 8 g 1 b & l t ; / r i n g & g t ; & l t ; / r p o l y g o n s & g t ; & l t ; r p o l y g o n s & g t ; & l t ; i d & g t ; 6 6 4 3 4 9 2 2 2 9 7 3 2 5 9 2 1 3 0 & l t ; / i d & g t ; & l t ; r i n g & g t ; p o r h 1 g 1 i i J 0 3 l r M q _ l o S s 7 8 y K m u s 0 J h i h u K - 1 5 m u B 6 v 3 _ I z u 8 q F p g v m C 5 1 s 0 E 8 y i 7 W 8 s u z E v l v 1 B & l t ; / r i n g & g t ; & l t ; / r p o l y g o n s & g t ; & l t ; r p o l y g o n s & g t ; & l t ; i d & g t ; 6 6 4 3 4 9 3 4 3 2 3 2 3 4 3 5 0 1 0 & l t ; / i d & g t ; & l t ; r i n g & g t ; v 2 z 6 7 m 0 6 h J w p 3 m G 4 7 i Y p m h g E u 5 v 0 D 2 q q e & l t ; / r i n g & g t ; & l t ; / r p o l y g o n s & g t ; & l t ; r p o l y g o n s & g t ; & l t ; i d & g t ; 6 6 4 3 4 9 5 1 5 0 3 1 0 3 5 3 4 1 0 & l t ; / i d & g t ; & l t ; r i n g & g t ; _ o 8 w 3 z 8 v h J j - 3 j I o w m Z k o o h d 3 1 y w V 0 m k 9 I t 2 t r F j 6 5 0 B - 5 w t 4 D & l t ; / r i n g & g t ; & l t ; / r p o l y g o n s & g t ; & l t ; r p o l y g o n s & g t ; & l t ; i d & g t ; 6 6 4 3 4 9 5 4 5 9 5 4 7 9 9 8 7 2 2 & l t ; / i d & g t ; & l t ; r i n g & g t ; - 5 1 n i h t y h J u t v S - o _ 6 D n i 4 O 4 - p 7 F 4 t l i r B t w 0 p C h 5 x 1 C i 4 l t O 1 x 2 6 D & l t ; / r i n g & g t ; & l t ; / r p o l y g o n s & g t ; & l t ; r p o l y g o n s & g t ; & l t ; i d & g t ; 6 6 4 3 4 9 5 5 2 8 2 6 7 4 7 5 4 5 8 & l t ; / i d & g t ; & l t ; r i n g & g t ; 6 n h 9 w 6 5 z h J 1 4 - z B g u 6 s H r p w m C k 1 6 q D - o g G 6 o y r K & l t ; / r i n g & g t ; & l t ; / r p o l y g o n s & g t ; & l t ; r p o l y g o n s & g t ; & l t ; i d & g t ; 6 6 4 3 4 9 8 2 7 7 0 4 6 5 4 4 8 9 8 & l t ; / i d & g t ; & l t ; r i n g & g t ; j l h 3 s g 6 p l J o 9 l 4 I n l t 0 1 D 2 u s q j O r m x u f r 4 5 i S l y w x w B p 1 o m o C 0 u 6 s M 3 x 4 7 7 B j 4 h t P p g m s S 0 6 z h Y j j v _ 4 B 7 i _ p a s h _ 3 c 0 g g u S n l t s v B m n 5 p q B w 9 p 7 6 B & l t ; / r i n g & g t ; & l t ; / r p o l y g o n s & g t ; & l t ; r p o l y g o n s & g t ; & l t ; i d & g t ; 6 6 4 3 5 0 3 3 9 6 6 4 7 5 6 1 7 3 0 & l t ; / i d & g t ; & l t ; r i n g & g t ; p u h x h t t q l J 0 z 6 l F 3 1 0 l G r r 1 p I k r 6 w D & l t ; / r i n g & g t ; & l t ; / r p o l y g o n s & g t ; & l t ; r p o l y g o n s & g t ; & l t ; i d & g t ; 6 6 4 3 5 0 4 6 3 3 5 9 8 1 4 2 9 7 8 & l t ; / i d & g t ; & l t ; r i n g & g t ; q r 8 j 2 s w w j J 7 - 7 5 D p l s p E r o m q O & l t ; / r i n g & g t ; & l t ; / r p o l y g o n s & g t ; & l t ; r p o l y g o n s & g t ; & l t ; i d & g t ; 6 6 4 3 5 0 5 4 2 3 8 7 2 1 2 5 4 4 2 & l t ; / i d & g t ; & l t ; r i n g & g t ; m y t u m g t j j J v 9 4 9 F 5 i u 0 U 4 1 5 t q B _ y 3 o F v m x m C h 7 z w N 4 q l 5 4 B 6 p x Y 8 5 o i m D 6 u i _ C s 4 z t E u 9 5 4 D 2 x k v D 2 3 h 0 D q n 2 9 E m j 6 m a & l t ; / r i n g & g t ; & l t ; / r p o l y g o n s & g t ; & l t ; r p o l y g o n s & g t ; & l t ; i d & g t ; 6 6 4 3 5 0 6 1 4 5 4 2 6 6 3 1 1 7 0 & l t ; / i d & g t ; & l t ; r i n g & g t ; 6 3 x v h 7 g i m J 2 w 2 3 i J h y s 2 8 C v p k 8 Y n n q r X - g o w K p x s r h B n 4 j 5 p G - 2 t 8 B h 6 5 g _ T t u 2 h 9 B 7 v 3 m m C 8 6 3 6 6 B - 0 x 0 a p l 2 u U n l z p v D w j u 4 n D z - x 6 4 C w v s m c q m t 1 4 B - q g g q B 5 _ 2 u m C n v 9 3 r D 9 o i h _ B 2 0 - 9 e g 0 w x O 5 0 - j 6 C p 8 w 4 O 4 9 h i R q 1 6 t m B q 2 9 r m B 8 o m 3 x D z t 1 l m D o t t 8 6 E 7 g u 3 r D p q t 8 6 C j x k 6 Y 5 0 4 n y C 8 l 2 o s C 5 4 4 p p E 8 v - l H 5 _ v 8 l C r x s 4 r C r 1 1 m t C 8 r - 3 w B t q 2 i G n 7 i x g B o p 0 4 V z 3 o 4 y B v 9 5 z 2 B j o y s i B 4 l r 8 K 8 n 5 4 y B & l t ; / r i n g & g t ; & l t ; / r p o l y g o n s & g t ; & l t ; r p o l y g o n s & g t ; & l t ; i d & g t ; 6 6 4 3 5 0 6 5 5 7 7 4 3 4 9 1 5 8 6 & l t ; / i d & g t ; & l t ; r i n g & g t ; j 2 8 _ 2 5 3 2 i J p n t j G l 4 z p E 2 o p k C o 7 k 9 J & l t ; / r i n g & g t ; & l t ; / r p o l y g o n s & g t ; & l t ; r p o l y g o n s & g t ; & l t ; i d & g t ; 6 6 4 3 5 0 6 6 6 0 8 2 2 7 0 6 6 9 0 & l t ; / i d & g t ; & l t ; r i n g & g t ; p _ y h w - 3 x i J x q - u B k t 8 6 b 4 k r l C 5 t i 3 C 8 9 i _ G r q q 1 C 8 x s x D & l t ; / r i n g & g t ; & l t ; / r p o l y g o n s & g t ; & l t ; r p o l y g o n s & g t ; & l t ; i d & g t ; 6 6 4 3 5 0 6 7 9 8 2 6 1 6 6 0 1 6 2 & l t ; / i d & g t ; & l t ; r i n g & g t ; v u t 1 3 q k q i J 2 z 2 1 H s y p i C 0 o 9 1 B r x 2 - D o o x q D & l t ; / r i n g & g t ; & l t ; / r p o l y g o n s & g t ; & l t ; r p o l y g o n s & g t ; & l t ; i d & g t ; 6 6 4 3 5 0 7 7 9 4 6 9 4 0 7 2 8 3 4 & l t ; / i d & g t ; & l t ; r i n g & g t ; r s r t n n 5 n j J 1 8 o 5 l D i k h 4 c j r 6 _ 1 B y o - k k B l 4 7 9 F 8 m v k o B v s l m g B 1 7 8 7 c 2 g q 9 v C & l t ; / r i n g & g t ; & l t ; / r p o l y g o n s & g t ; & l t ; r p o l y g o n s & g t ; & l t ; i d & g t ; 6 6 4 3 5 0 8 2 0 7 0 1 0 9 3 3 2 5 0 & l t ; / i d & g t ; & l t ; r i n g & g t ; q j h k - s _ v i J 8 _ p x f o u 0 3 Q o 7 2 g M p 2 y l F j q r l K s y w m L 6 t 0 q I r 0 q x H j z p s E o n x m G 1 1 k j G t 0 i k B u r h 6 I 1 8 3 4 C & l t ; / r i n g & g t ; & l t ; / r p o l y g o n s & g t ; & l t ; r p o l y g o n s & g t ; & l t ; i d & g t ; 6 6 4 3 5 0 8 2 4 1 3 7 0 6 7 1 6 1 8 & l t ; / i d & g t ; & l t ; r i n g & g t ; r y 0 6 y 2 w v i J n l l 9 C j 0 v 7 B 9 _ w 4 B 5 z l - C & l t ; / r i n g & g t ; & l t ; / r p o l y g o n s & g t ; & l t ; r p o l y g o n s & g t ; & l t ; i d & g t ; 6 6 4 3 5 0 8 6 5 3 6 8 7 5 3 2 0 3 4 & l t ; / i d & g t ; & l t ; r i n g & g t ; k - q _ x z m x i J _ 0 z r E j x h h D u 5 g s B o 9 m t E & l t ; / r i n g & g t ; & l t ; / r p o l y g o n s & g t ; & l t ; r p o l y g o n s & g t ; & l t ; i d & g t ; 6 6 4 3 5 1 0 2 3 4 2 3 5 4 9 6 9 6 2 & l t ; / i d & g t ; & l t ; r i n g & g t ; l y 3 z i l z 6 k J 2 - m C p m l L 3 2 1 x E _ y m h B 0 q x y C 6 j x N & l t ; / r i n g & g t ; & l t ; / r p o l y g o n s & g t ; & l t ; r p o l y g o n s & g t ; & l t ; i d & g t ; 6 6 4 3 5 1 1 8 4 9 1 4 3 2 0 0 2 5 8 & l t ; / i d & g t ; & l t ; r i n g & g t ; g j l k - 5 o u j J 3 k r k Y 9 s p 7 G g y g 6 H j 3 9 7 T m x k k P m k 3 j r B 8 3 r 1 C k h _ H l p V 2 w r j I j t p m F n i x 6 Q u z y k E 7 1 r t F 4 u l W l 3 i - F v 9 o S _ s 9 u k B j 7 v z L h j s z B 2 0 r n K 7 _ u r I 8 w l X v m w - I r i i l C j 4 _ k G i j n - D q 2 4 t N h t 0 l C 4 z 3 z m B g g j o D y o g o k B y 1 4 n J _ h i 9 K j 0 g m L & l t ; / r i n g & g t ; & l t ; / r p o l y g o n s & g t ; & l t ; r p o l y g o n s & g t ; & l t ; i d & g t ; 6 6 4 3 5 1 2 1 2 4 0 2 1 1 0 7 2 0 2 & l t ; / i d & g t ; & l t ; r i n g & g t ; x g 9 r m - x u l J _ r g k U 2 o k v r D z s h 6 w B _ 3 i i 1 D x 7 l x u B 0 z l 1 5 D n l o f 1 l 3 g 0 E q u p u O g _ x 4 t C 2 z r k d z n q w n B i u p l T u 9 x 9 l I r 2 z h 9 B 6 0 i o I 5 2 0 t x B 5 l r 4 Z s h q x 2 B w p 8 1 Z 6 i y 9 j D 0 v i 8 x C o l 0 p o I l h u j - J r u s j R y w w 1 W 8 8 s h p C 0 6 8 n s D i 7 s k G y - 5 o g B 0 z 7 r i E - j j v s C & l t ; / r i n g & g t ; & l t ; / r p o l y g o n s & g t ; & l t ; r p o l y g o n s & g t ; & l t ; i d & g t ; 6 6 4 3 5 1 2 6 7 3 7 7 6 9 2 1 0 9 0 & l t ; / i d & g t ; & l t ; r i n g & g t ; 6 5 g j i y u u j J 1 n 9 l T 4 m 4 9 B y 3 - 4 G t l s s B & l t ; / r i n g & g t ; & l t ; / r p o l y g o n s & g t ; & l t ; r p o l y g o n s & g t ; & l t ; i d & g t ; 6 6 4 3 5 1 4 7 0 1 0 0 1 4 8 4 8 0 2 & l t ; / i d & g t ; & l t ; r i n g & g t ; z 3 i p 6 3 3 9 - I u q s s n D 3 5 v 8 1 B i o l i 1 B o 6 o 7 t B i 8 g w 4 D 6 j 3 l 0 B 8 3 5 p g C j p g p 0 D o r 4 j f p _ 1 u t B 5 p o 4 - C 3 k v p t B s 5 x l 0 B 2 r n v m B p - y w _ C j 7 0 n S _ g z 4 w B s s 1 6 x B x u 0 t J u 1 s 4 u D w 8 v 8 o B x j t m R p t n 8 s C m z v t o B n l l 8 D j g n l r C g x y 8 M i h u 2 k B y 6 p 0 z C u 0 k i c o h w u G 8 3 l t J m r z 6 b m u z 3 R 5 o y w 3 B 1 t x - i B 0 s h i j E k 2 x 8 6 D g u - 5 s D s l 8 i o E 1 u q 6 2 D x 8 2 s h B r q 6 s 7 B 7 4 7 x V o r 3 m 4 C v w y g H o o 5 w t B m i 1 0 Z q p i _ e m p _ 6 N 1 6 y m 4 B 7 7 3 6 T i w l 3 b i x k u u E j p n 1 m B t n 9 p 9 K _ n z 7 _ B p w p s _ F y k z v Y r z h m - B k q i o v D l g - j w E h o g p H r x 0 _ y D 1 i v 2 2 B 7 g p g y B - 5 q 5 m B 2 g h l X 9 o y 9 U x h t - k F z 4 1 h I y k l 0 d 8 _ n 7 w B - 4 r t b m q v y m C o - y 8 g E x m v v l B k 7 g w 6 C x u r v V j 7 q _ 6 B j 4 q x V p o 5 q 0 B i p w 9 9 B 0 _ 7 - H 9 l 0 k o C m 2 - 2 F w j y 3 i D & l t ; / r i n g & g t ; & l t ; / r p o l y g o n s & g t ; & l t ; r p o l y g o n s & g t ; & l t ; i d & g t ; 6 6 4 3 5 1 4 7 0 1 0 0 1 4 8 4 8 0 2 & l t ; / i d & g t ; & l t ; r i n g & g t ; m 5 3 g 2 v g 5 9 I _ 4 x m 5 B l 1 j 0 Q 9 w p k M & l t ; / r i n g & g t ; & l t ; / r p o l y g o n s & g t ; & l t ; r p o l y g o n s & g t ; & l t ; i d & g t ; 6 6 4 3 5 1 5 1 4 7 6 7 8 0 8 3 5 8 6 & l t ; / i d & g t ; & l t ; r i n g & g t ; y 6 h 8 z p 8 r 9 I r s x 2 B o q h l D j 4 r g C g 0 m x O 9 9 4 0 N 9 s j o C s q 5 v D 7 6 4 0 C m - t u D t w q z C 7 7 u 2 E & l t ; / r i n g & g t ; & l t ; / r p o l y g o n s & g t ; & l t ; r p o l y g o n s & g t ; & l t ; i d & g t ; 6 6 4 3 5 1 7 0 0 3 1 0 3 9 5 5 4 5 8 & l t ; / i d & g t ; & l t ; r i n g & g t ; s g 2 3 m k w y 8 I m i m 3 4 E 9 g v h p D q j s q r N z 9 x q p C - s x n L r t 3 r z G k 9 9 w j G m t 8 _ 2 C z j - k i H s j x r 5 B t t 9 w 9 G u w t _ y F 3 3 w j X s m 7 q n B k g t n 5 B j s m 8 w D 4 2 o 7 q B m 7 p u F j m w y u e 0 1 r i t C 2 m 6 v n C m x 8 6 U h 7 _ 2 w B 0 y s w l B 9 o p l E s 8 z h w E s g r v l C i r - 1 2 J q m i z i B 4 1 i u S - u o _ l D o t k w b m l 7 l j B t 1 q 1 m B _ - t x Y o k 8 1 q C 8 8 z 9 M _ i l g C s r - 1 7 C r h 6 r P j 5 - j X 8 p - 5 h B j l 4 k m B 8 k 4 w M n - s o t B 2 n m q x C k 5 E 8 z B 2 k 0 h j B - 2 3 s Y k n 7 _ 9 C 9 s i 7 J m 7 0 t 1 D x y i p q B z h 4 m w R 6 3 0 l 0 B y _ y r n J v y u o J w s i u m C i o l 0 x D l 9 y 1 O 0 3 z s 8 B 7 9 k q i C & l t ; / r i n g & g t ; & l t ; / r p o l y g o n s & g t ; & l t ; r p o l y g o n s & g t ; & l t ; i d & g t ; 6 6 4 3 5 2 0 1 2 9 8 4 0 1 4 6 9 4 6 & l t ; / i d & g t ; & l t ; r i n g & g t ; v q 1 - j z x o 9 I 2 0 q 9 G - 9 _ t S 3 z p w M t 4 7 7 D w 1 r g C - k s q D h 2 6 6 C & l t ; / r i n g & g t ; & l t ; / r p o l y g o n s & g t ; & l t ; r p o l y g o n s & g t ; & l t ; i d & g t ; 6 6 4 3 5 2 0 1 9 8 5 5 9 6 2 3 6 8 2 & l t ; / i d & g t ; & l t ; r i n g & g t ; _ o z j g r r - 8 I h - 2 y B j 6 3 w D w k m o D i p u z B u u o l C 8 m s _ C t s 8 l C 0 2 p w K 7 1 w r G 3 s y 2 J & l t ; / r i n g & g t ; & l t ; / r p o l y g o n s & g t ; & l t ; r p o l y g o n s & g t ; & l t ; i d & g t ; 6 6 4 3 5 2 0 3 3 5 9 9 8 5 7 7 1 5 4 & l t ; / i d & g t ; & l t ; r i n g & g t ; 7 h y m j n z u 8 I h _ x 3 D w q k z N - 2 x t E 5 3 7 5 N t u 0 x F h 7 m 7 F 5 5 _ Z & l t ; / r i n g & g t ; & l t ; / r p o l y g o n s & g t ; & l t ; r p o l y g o n s & g t ; & l t ; i d & g t ; 6 6 4 3 5 2 0 4 0 4 7 1 8 0 5 3 8 9 0 & l t ; / i d & g t ; & l t ; r i n g & g t ; 7 g 0 _ 9 3 p y 8 I m 0 9 n F _ s j 0 C j q 9 4 F 0 v g 3 G & l t ; / r i n g & g t ; & l t ; / r p o l y g o n s & g t ; & l t ; r p o l y g o n s & g t ; & l t ; i d & g t ; 6 6 4 3 5 2 0 9 2 0 1 1 4 1 2 9 4 1 0 & l t ; / i d & g t ; & l t ; r i n g & g t ; x n n 4 r 4 l w _ I 8 k x t Q 4 n i h n C j 8 w y k B s 3 z j 7 D 6 m k z Q j i v 4 l B 7 q 0 k g J p 1 1 y l B h l q n l D s z x w o C u w - z Z j o o 5 n M 3 r q _ D u 7 1 1 h I 3 _ 7 3 y B o p 0 6 y D v g 0 v e & l t ; / r i n g & g t ; & l t ; / r p o l y g o n s & g t ; & l t ; r p o l y g o n s & g t ; & l t ; i d & g t ; 6 6 4 3 5 2 1 0 2 3 1 9 3 3 4 4 5 1 4 & l t ; / i d & g t ; & l t ; r i n g & g t ; y x g w o w r h 9 I 8 - r l E 7 t 0 v F 9 z n S 3 x w m I & l t ; / r i n g & g t ; & l t ; / r p o l y g o n s & g t ; & l t ; r p o l y g o n s & g t ; & l t ; i d & g t ; 6 6 4 3 5 2 7 1 7 3 5 8 6 5 1 2 3 8 6 & l t ; / i d & g t ; & l t ; r i n g & g t ; 7 3 5 m m y 1 8 7 I j j j - v B 0 i 7 m T y k 9 r 3 B 1 t u 9 J w q 4 m U k w x 9 K j 5 h i - C & l t ; / r i n g & g t ; & l t ; / r p o l y g o n s & g t ; & l t ; r p o l y g o n s & g t ; & l t ; i d & g t ; 6 6 4 3 5 3 5 2 1 3 7 6 5 2 9 0 4 9 8 & l t ; / i d & g t ; & l t ; r i n g & g t ; 5 s 8 w 7 t q h - I g _ l s x E - m u n O 6 _ s y k C 1 m 9 5 x B y 8 w 7 4 B r y t p 5 B _ 5 v y b x 5 i x e 5 s l t R 4 7 1 n l C n k y 1 7 B r h 3 t 9 E 6 1 _ 5 q H 5 3 2 k 2 D _ 7 p v W y 5 6 2 R x 5 7 j - F t y 7 2 I 6 y 3 o J l j 4 2 6 R & l t ; / r i n g & g t ; & l t ; / r p o l y g o n s & g t ; & l t ; r p o l y g o n s & g t ; & l t ; i d & g t ; 6 6 4 3 5 3 5 4 5 4 2 8 3 4 5 9 0 7 4 & l t ; / i d & g t ; & l t ; r i n g & g t ; v m r w 1 2 g o - I - 0 9 g C i n u - I s p i p B - 5 j _ q E 5 j l s 5 B 9 o 3 4 I x z 2 v B y 3 g 3 O 6 2 _ g F _ t t 5 H z u i H q 4 r G n u s p N q g 6 q G 6 3 1 5 C y j w m B n 3 1 _ G w j 9 l C x p t i F 5 4 1 - C 9 3 x - F z 8 u 0 S 0 v u 5 B _ 5 8 z C o 7 u p C j p 3 t L r m _ 1 D m s t 4 C 6 o 4 s I 7 9 y u D & l t ; / r i n g & g t ; & l t ; / r p o l y g o n s & g t ; & l t ; r p o l y g o n s & g t ; & l t ; i d & g t ; 6 6 4 3 5 3 6 3 4 7 6 3 6 6 5 6 6 4 2 & l t ; / i d & g t ; & l t ; r i n g & g t ; u 9 z 7 s 9 h 3 - I u o l l I j z m h G h t t k E j 7 x - L 3 l k - G r z o g D z s 2 u B t x - _ J & l t ; / r i n g & g t ; & l t ; / r p o l y g o n s & g t ; & l t ; r p o l y g o n s & g t ; & l t ; i d & g t ; 6 6 4 3 5 3 6 4 8 5 0 7 5 6 1 0 1 1 4 & l t ; / i d & g t ; & l t ; r i n g & g t ; h k q g 3 _ t 3 - I x z 9 1 E x 0 h 8 J w 2 0 3 D g w r q M q 6 s 6 B 7 0 s t D o v u r P g x h t k B & l t ; / r i n g & g t ; & l t ; / r p o l y g o n s & g t ; & l t ; r p o l y g o n s & g t ; & l t ; i d & g t ; 6 6 4 3 5 3 6 5 5 3 7 9 5 0 8 6 8 5 0 & l t ; / i d & g t ; & l t ; r i n g & g t ; t _ h t 1 l h 6 - I y x u j D s y m h D g i 2 j H z 5 z 5 F & l t ; / r i n g & g t ; & l t ; / r p o l y g o n s & g t ; & l t ; r p o l y g o n s & g t ; & l t ; i d & g t ; 6 6 4 3 5 3 7 0 0 0 4 7 1 6 8 5 6 3 4 & l t ; / i d & g t ; & l t ; r i n g & g t ; 8 5 0 p w p h n - I r l 6 5 B p q z l E 4 2 s w G g v v l D h o 2 p D & l t ; / r i n g & g t ; & l t ; / r p o l y g o n s & g t ; & l t ; r p o l y g o n s & g t ; & l t ; i d & g t ; 6 6 4 3 5 3 8 4 0 9 2 2 0 9 5 8 7 2 2 & l t ; / i d & g t ; & l t ; r i n g & g t ; - z u k r p j l _ I x m 6 u D y h m u C 3 r 4 G - v 2 p B r _ o f k x k D & l t ; / r i n g & g t ; & l t ; / r p o l y g o n s & g t ; & l t ; r p o l y g o n s & g t ; & l t ; i d & g t ; 6 6 4 3 5 3 8 8 2 1 5 3 7 8 1 9 1 3 8 & l t ; / i d & g t ; & l t ; r i n g & g t ; 4 _ _ 7 x l g n - I r i y t L q o p h L 7 - 2 f j 6 p T h w k q E 9 l v i I & l t ; / r i n g & g t ; & l t ; / r p o l y g o n s & g t ; & l t ; r p o l y g o n s & g t ; & l t ; i d & g t ; 6 6 4 3 5 3 8 9 2 4 6 1 7 0 3 4 2 4 3 & l t ; / i d & g t ; & l t ; r i n g & g t ; 1 t w 4 4 7 u k - I 4 p v i M u - 9 x I z 6 n r C x j p p M m 1 h 7 B & l t ; / r i n g & g t ; & l t ; / r p o l y g o n s & g t ; & l t ; r p o l y g o n s & g t ; & l t ; i d & g t ; 6 6 4 3 5 3 8 9 2 4 6 1 7 0 3 4 2 4 4 & l t ; / i d & g t ; & l t ; r i n g & g t ; x u 4 1 h x g j - I u 2 n g F r 3 m H 4 5 4 l B 3 o w r C z j x 1 I k 2 l B 7 h 4 7 D & l t ; / r i n g & g t ; & l t ; / r p o l y g o n s & g t ; & l t ; r p o l y g o n s & g t ; & l t ; i d & g t ; 6 6 4 3 5 3 9 3 3 6 9 3 3 8 9 4 6 5 8 & l t ; / i d & g t ; & l t ; r i n g & g t ; 7 8 u x w 2 0 6 _ I 9 n n T t n 4 Z t 6 4 o R u y 3 r C k m j w H x 7 s w H & l t ; / r i n g & g t ; & l t ; / r p o l y g o n s & g t ; & l t ; r p o l y g o n s & g t ; & l t ; i d & g t ; 6 6 4 3 5 4 0 7 1 1 3 2 3 4 2 9 3 7 9 & l t ; / i d & g t ; & l t ; r i n g & g t ; - r t 2 j l j s 9 I m k u g E s 4 z j N h m v j D 7 5 z Z q u h e 4 s 1 w G & l t ; / r i n g & g t ; & l t ; / r p o l y g o n s & g t ; & l t ; r p o l y g o n s & g t ; & l t ; i d & g t ; 6 6 4 3 5 4 0 7 1 1 3 2 3 4 2 9 3 8 0 & l t ; / i d & g t ; & l t ; r i n g & g t ; w n z 5 k x 5 z 9 I 5 w t 3 M w k 9 n U y h 6 2 C n 6 2 x S g h 0 7 C g 5 p 5 B 6 z z 8 i B 2 m s z H & l t ; / r i n g & g t ; & l t ; / r p o l y g o n s & g t ; & l t ; r p o l y g o n s & g t ; & l t ; i d & g t ; 6 6 4 3 5 4 5 1 0 9 3 6 9 9 4 0 4 8 2 & l t ; / i d & g t ; & l t ; r i n g & g t ; q 1 0 8 3 0 y o _ I x 0 w 0 B g i u - I - 8 _ l K k q s 4 K n 6 s j F 5 w g w J x u z 7 J & l t ; / r i n g & g t ; & l t ; / r p o l y g o n s & g t ; & l t ; r p o l y g o n s & g t ; & l t ; i d & g t ; 6 6 4 3 5 4 6 2 4 3 2 4 1 3 0 6 6 2 6 & l t ; / i d & g t ; & l t ; r i n g & g t ; 1 3 0 z t s u _ 8 I 1 3 2 y B i 1 5 j D 6 h u 9 B 2 o z 2 F g 5 w o B & l t ; / r i n g & g t ; & l t ; / r p o l y g o n s & g t ; & l t ; r p o l y g o n s & g t ; & l t ; i d & g t ; 6 6 4 3 5 4 6 4 4 9 3 9 9 7 3 6 8 3 4 & l t ; / i d & g t ; & l t ; r i n g & g t ; y u t i 1 s t - 8 I o v - t D z p 4 g D w 3 t _ C 1 4 i i C l 0 p 6 E & l t ; / r i n g & g t ; & l t ; / r p o l y g o n s & g t ; & l t ; r p o l y g o n s & g t ; & l t ; i d & g t ; 6 6 4 3 5 4 7 7 5 5 0 6 9 7 9 4 8 1 8 & l t ; / i d & g t ; & l t ; r i n g & g t ; u 9 y _ u v n q 9 I p x s G v o q p D i t w z d w s 5 Y k 8 x p D k u y k D 9 7 v w K 0 4 p M & l t ; / r i n g & g t ; & l t ; / r p o l y g o n s & g t ; & l t ; r p o l y g o n s & g t ; & l t ; i d & g t ; 6 6 4 3 5 8 3 5 2 3 5 5 7 4 3 5 9 0 6 & l t ; / i d & g t ; & l t ; r i n g & g t ; i 1 i n - l r l g J v s l 9 C t z w 1 C 9 5 0 o C g 7 q m C 2 7 6 g B u o 6 o H & l t ; / r i n g & g t ; & l t ; / r p o l y g o n s & g t ; & l t ; r p o l y g o n s & g t ; & l t ; i d & g t ; 6 6 4 3 5 8 3 6 2 6 6 3 6 6 5 1 0 1 0 & l t ; / i d & g t ; & l t ; r i n g & g t ; x o i k m m p k g J o 2 p w L n r 6 _ M o w H p 8 D j n t q P u 8 3 t D & l t ; / r i n g & g t ; & l t ; / r p o l y g o n s & g t ; & l t ; r p o l y g o n s & g t ; & l t ; i d & g t ; 6 6 4 3 5 8 3 6 6 0 9 9 6 3 8 9 3 7 8 & l t ; / i d & g t ; & l t ; r i n g & g t ; 5 6 l g 3 z 6 _ - I _ 5 9 1 F 4 h r F 5 z t 3 B p x n 4 D x u p t G - 1 7 y D w 1 z w B r 8 h p N r 3 p t V m w k n C o t 3 9 F 9 p 2 Y g g j 6 C & l t ; / r i n g & g t ; & l t ; / r p o l y g o n s & g t ; & l t ; r p o l y g o n s & g t ; & l t ; i d & g t ; 6 6 4 3 5 8 4 1 7 6 3 9 2 4 6 4 8 9 8 & l t ; / i d & g t ; & l t ; r i n g & g t ; 3 q y m - o 9 2 - I z 7 8 s E y n m x H 2 9 0 - E g t 1 3 K & l t ; / r i n g & g t ; & l t ; / r p o l y g o n s & g t ; & l t ; r p o l y g o n s & g t ; & l t ; i d & g t ; 6 6 4 3 5 8 4 2 7 9 4 7 1 6 8 0 0 0 2 & l t ; / i d & g t ; & l t ; r i n g & g t ; v r v _ w 7 v x - I t l o y L p s o g H 1 i - 0 F r z g l E r s 5 P 0 w 4 k E w v 7 6 I & l t ; / r i n g & g t ; & l t ; / r p o l y g o n s & g t ; & l t ; r p o l y g o n s & g t ; & l t ; i d & g t ; 6 6 4 3 5 8 4 3 1 3 8 3 1 4 1 8 3 7 1 & l t ; / i d & g t ; & l t ; r i n g & g t ; 0 s m l l 2 z y - I j s n g E 9 y n k Q z 4 9 r L & l t ; / r i n g & g t ; & l t ; / r p o l y g o n s & g t ; & l t ; r p o l y g o n s & g t ; & l t ; i d & g t ; 6 6 4 3 5 8 4 3 1 3 8 3 1 4 1 8 3 7 2 & l t ; / i d & g t ; & l t ; r i n g & g t ; p 0 m o 6 v 8 u - I v 6 j i G x 7 q r I h 9 4 7 Y j 9 q i B p u m i O w u u 4 D & l t ; / r i n g & g t ; & l t ; / r p o l y g o n s & g t ; & l t ; r p o l y g o n s & g t ; & l t ; i d & g t ; 6 6 4 3 5 8 4 5 1 9 9 8 9 8 4 8 5 7 8 & l t ; / i d & g t ; & l t ; r i n g & g t ; u _ l z 4 t z w - I 1 9 7 7 a 7 k n j E k x u q B w 1 3 4 D 5 5 7 y P 2 l 3 7 O 6 3 9 3 P q 0 8 8 K t _ x 9 V _ 4 o 4 b 7 - 5 3 C n j o 1 Q i z 3 s C s q _ j F & l t ; / r i n g & g t ; & l t ; / r p o l y g o n s & g t ; & l t ; r p o l y g o n s & g t ; & l t ; i d & g t ; 6 6 4 3 5 8 4 5 5 4 3 4 9 5 8 6 9 4 6 & l t ; / i d & g t ; & l t ; r i n g & g t ; 3 r v y u j 3 6 - I g p p 9 C 5 4 _ 3 B t 6 7 l J 9 g 9 u D & l t ; / r i n g & g t ; & l t ; / r p o l y g o n s & g t ; & l t ; r p o l y g o n s & g t ; & l t ; i d & g t ; 6 6 4 3 5 8 4 7 6 0 5 0 8 0 1 7 1 5 4 & l t ; / i d & g t ; & l t ; r i n g & g t ; - 0 j 7 g j m p g J s 3 5 x J 8 l q 3 B 8 5 h t N 9 9 m w D & l t ; / r i n g & g t ; & l t ; / r p o l y g o n s & g t ; & l t ; r p o l y g o n s & g t ; & l t ; i d & g t ; 6 6 4 3 5 8 4 8 9 7 9 4 6 9 7 0 6 2 6 & l t ; / i d & g t ; & l t ; r i n g & g t ; t 3 j 9 r 8 _ 7 g J _ r 3 g B y 7 y r E 5 6 k 4 D - j u q C v l i s C u k h a & l t ; / r i n g & g t ; & l t ; / r p o l y g o n s & g t ; & l t ; r p o l y g o n s & g t ; & l t ; i d & g t ; 6 6 4 3 5 8 5 0 6 9 7 4 5 6 6 2 4 6 6 & l t ; / i d & g t ; & l t ; r i n g & g t ; z g v 1 x 7 5 r g J 4 y g s D w v 2 o B p z 5 x J k _ l m B & l t ; / r i n g & g t ; & l t ; / r p o l y g o n s & g t ; & l t ; r p o l y g o n s & g t ; & l t ; i d & g t ; 6 6 4 3 5 8 5 3 1 0 2 6 3 8 3 1 0 4 2 & l t ; / i d & g t ; & l t ; r i n g & g t ; o 3 n 5 l j g 6 - I 8 1 5 g C y y k m C l s 0 m I _ - g s F & l t ; / r i n g & g t ; & l t ; / r p o l y g o n s & g t ; & l t ; r p o l y g o n s & g t ; & l t ; i d & g t ; 6 6 4 3 5 8 5 9 2 8 7 3 9 1 2 1 6 6 6 & l t ; / i d & g t ; & l t ; r i n g & g t ; 1 5 8 r o 0 q o - I t 1 z l G u u 8 0 I q 5 9 l B h j v s B w s 1 j D k 1 m x G i t i x F z 8 u 5 U t g x s C & l t ; / r i n g & g t ; & l t ; / r p o l y g o n s & g t ; & l t ; r p o l y g o n s & g t ; & l t ; i d & g t ; 6 6 4 3 5 8 6 0 6 6 1 7 8 0 7 5 1 3 8 & l t ; / i d & g t ; & l t ; r i n g & g t ; w x 8 9 9 w 9 y - I _ h p 9 G o 4 m k D 7 i u y N & l t ; / r i n g & g t ; & l t ; / r p o l y g o n s & g t ; & l t ; r p o l y g o n s & g t ; & l t ; i d & g t ; 6 6 4 3 5 8 6 6 5 0 2 9 3 6 2 7 3 9 4 & l t ; / i d & g t ; & l t ; r i n g & g t ; 7 u 1 q m t 9 4 _ I - r 5 z g B n 2 h q 0 B g t v y 1 B 1 m p r x C r z 1 i o B _ 7 z 3 e 7 8 7 8 6 E r z 1 x p D r s y v r G m l z 5 l C 8 m x v p B 8 8 s t 9 D 7 9 7 y h B 1 0 2 6 h B o l z m d 0 n z r s E m i m 2 t E & l t ; / r i n g & g t ; & l t ; / r p o l y g o n s & g t ; & l t ; r p o l y g o n s & g t ; & l t ; i d & g t ; 6 6 4 3 5 8 6 8 2 2 0 9 2 3 1 9 2 3 4 & l t ; / i d & g t ; & l t ; r i n g & g t ; 2 2 z h x 1 5 2 - I n v 0 y J z 8 r l c 9 n 2 3 E 2 3 5 4 H 7 7 l r C & l t ; / r i n g & g t ; & l t ; / r p o l y g o n s & g t ; & l t ; r p o l y g o n s & g t ; & l t ; i d & g t ; 6 6 4 3 5 8 7 4 0 6 2 0 7 8 7 1 4 9 0 & l t ; / i d & g t ; & l t ; r i n g & g t ; 1 y 0 r w 0 p l - I g o m 8 D 1 4 1 7 B i 6 0 u G p t n v F k k y n B m o o j M & l t ; / r i n g & g t ; & l t ; / r p o l y g o n s & g t ; & l t ; r p o l y g o n s & g t ; & l t ; i d & g t ; 6 6 4 3 5 8 9 0 2 1 1 1 5 5 7 4 7 8 8 & l t ; / i d & g t ; & l t ; r i n g & g t ; 9 6 0 9 h r 0 q h J - _ w v C o m 1 x B 4 h n v E k 5 - Q 6 8 y n D i i t x B & l t ; / r i n g & g t ; & l t ; / r p o l y g o n s & g t ; & l t ; r p o l y g o n s & g t ; & l t ; i d & g t ; 6 6 4 3 5 8 9 7 4 2 6 7 0 0 8 0 5 1 4 & l t ; / i d & g t ; & l t ; r i n g & g t ; 9 2 l 2 h 2 j 1 g J 7 1 g 4 S k o r i C w n s b m i x g V y 7 z Y & l t ; / r i n g & g t ; & l t ; / r p o l y g o n s & g t ; & l t ; r p o l y g o n s & g t ; & l t ; i d & g t ; 6 6 4 3 5 9 0 3 9 5 5 0 5 1 0 9 5 0 6 & l t ; / i d & g t ; & l t ; r i n g & g t ; m j z 1 p s j 4 g J - n 2 g g B k q 4 r K 3 i g 1 N 1 9 4 9 n B i 5 g m S v n r u _ E n 8 t 5 D 3 8 1 w H & l t ; / r i n g & g t ; & l t ; / r p o l y g o n s & g t ; & l t ; r p o l y g o n s & g t ; & l t ; i d & g t ; 6 6 4 3 5 9 1 3 2 3 2 1 8 0 4 5 4 4 2 & l t ; / i d & g t ; & l t ; r i n g & g t ; 7 j t q w k 0 4 g J i v o 8 S v 6 o 8 C 1 r 0 p h B j m y 0 B & l t ; / r i n g & g t ; & l t ; / r p o l y g o n s & g t ; & l t ; r p o l y g o n s & g t ; & l t ; i d & g t ; 6 6 4 3 5 9 1 5 2 9 3 7 6 4 7 5 6 5 0 & l t ; / i d & g t ; & l t ; r i n g & g t ; 4 o _ 6 h q s 5 g J 4 r k 6 H 3 8 h o R v 5 w 7 F w y l _ b & l t ; / r i n g & g t ; & l t ; / r p o l y g o n s & g t ; & l t ; r p o l y g o n s & g t ; & l t ; i d & g t ; 6 6 4 3 5 9 2 1 1 3 4 9 2 0 2 7 9 0 6 & l t ; / i d & g t ; & l t ; r i n g & g t ; h m p 2 y z 4 v g J q 6 - k B o q z 9 D - s _ u E _ y m i B j 0 v _ J s 9 q r C y K 6 6 D z 8 - n D w s s F 5 p v Z & l t ; / r i n g & g t ; & l t ; / r p o l y g o n s & g t ; & l t ; r p o l y g o n s & g t ; & l t ; i d & g t ; 6 6 4 3 5 9 2 3 8 8 3 6 9 9 3 4 8 5 0 & l t ; / i d & g t ; & l t ; r i n g & g t ; 2 p - y 6 s _ w _ I t i k l L k 9 j k B h 6 m q F w q r w D & l t ; / r i n g & g t ; & l t ; / r p o l y g o n s & g t ; & l t ; r p o l y g o n s & g t ; & l t ; i d & g t ; 6 6 4 3 5 9 3 3 1 6 0 8 2 8 7 0 7 8 6 & l t ; / i d & g t ; & l t ; r i n g & g t ; _ n j q 7 y q m _ I h h j 6 s B 0 _ 2 q S v - _ m v B 4 3 9 x m B - p y z 8 B j w n p 7 E m j 9 m _ B s 7 _ w x B 3 _ h w 2 C z z 3 u 7 C 3 r n 3 p K & l t ; / r i n g & g t ; & l t ; / r p o l y g o n s & g t ; & l t ; r p o l y g o n s & g t ; & l t ; i d & g t ; 6 6 4 3 5 9 3 4 1 9 1 6 2 0 8 5 8 9 0 & l t ; / i d & g t ; & l t ; r i n g & g t ; o 8 x g 5 j o 9 _ I m 4 0 y N s - 9 x S j i x 6 C & l t ; / r i n g & g t ; & l t ; / r p o l y g o n s & g t ; & l t ; r p o l y g o n s & g t ; & l t ; i d & g t ; 6 6 4 3 5 9 4 9 3 0 9 9 0 5 7 4 0 8 2 & l t ; / i d & g t ; & l t ; r i n g & g t ; 5 l w y 0 p 9 5 9 I 6 0 3 1 H x 2 r p J 8 n x o D g 6 3 j D 3 l - 2 B u 7 m g N g i m x B 9 h u v I 0 t 9 q D u w 8 q I & l t ; / r i n g & g t ; & l t ; / r p o l y g o n s & g t ; & l t ; r p o l y g o n s & g t ; & l t ; i d & g t ; 6 6 4 3 5 9 5 1 0 2 7 8 9 2 6 5 9 2 2 & l t ; / i d & g t ; & l t ; r i n g & g t ; w 5 u - v j z 1 8 I l - y k j D m h q r l C h 5 y o 0 B 7 t 0 t J n 6 y 7 6 H r g p u Z 0 - 0 q y B 5 q p n l F w 1 t 1 D p 1 n 5 r F 3 z l - 8 B k - 6 w j I & l t ; / r i n g & g t ; & l t ; / r p o l y g o n s & g t ; & l t ; r p o l y g o n s & g t ; & l t ; i d & g t ; 6 6 4 3 5 9 5 6 8 6 9 0 4 8 1 8 1 7 8 & l t ; / i d & g t ; & l t ; r i n g & g t ; 5 6 7 m r y 5 k _ I k y i l F r 3 o 4 L 3 j x 1 F n i h t K & l t ; / r i n g & g t ; & l t ; / r p o l y g o n s & g t ; & l t ; r p o l y g o n s & g t ; & l t ; i d & g t ; 6 6 4 3 5 9 7 1 3 0 0 1 3 8 2 9 6 3 4 & l t ; / i d & g t ; & l t ; r i n g & g t ; x y n _ 3 s q q - I 6 k 2 8 C h q p g H v 0 1 k E 2 o r _ D p z j c & l t ; / r i n g & g t ; & l t ; / r p o l y g o n s & g t ; & l t ; r p o l y g o n s & g t ; & l t ; i d & g t ; 6 6 4 3 5 9 7 3 0 1 8 1 2 5 2 1 4 7 4 & l t ; / i d & g t ; & l t ; r i n g & g t ; 9 m i t o l o 7 _ I 8 6 x 4 C 0 r 6 t H p n v j B 2 v k l M & l t ; / r i n g & g t ; & l t ; / r p o l y g o n s & g t ; & l t ; r p o l y g o n s & g t ; & l t ; i d & g t ; 6 6 4 3 5 9 7 5 7 6 6 9 0 4 2 8 4 1 8 & l t ; / i d & g t ; & l t ; r i n g & g t ; o v - q 0 3 g g - I - y i _ G q p y o H 0 l p 1 D _ 2 0 j L k t g 3 F k s 5 m F n l p 4 Z 1 o 3 0 F v z 4 0 C p z h 1 3 B k 5 h z V & l t ; / r i n g & g t ; & l t ; / r p o l y g o n s & g t ; & l t ; r p o l y g o n s & g t ; & l t ; i d & g t ; 6 6 4 3 5 9 7 9 2 0 2 8 7 8 1 2 0 9 8 & l t ; / i d & g t ; & l t ; r i n g & g t ; o h m _ t k p 5 - I 1 2 3 7 G r u - r J 8 7 y g K _ j 8 1 B v 7 3 3 J x s 3 t E & l t ; / r i n g & g t ; & l t ; / r p o l y g o n s & g t ; & l t ; r p o l y g o n s & g t ; & l t ; i d & g t ; 6 6 4 3 5 9 8 0 9 2 0 8 6 5 0 3 9 3 8 & l t ; / i d & g t ; & l t ; r i n g & g t ; h p p v 4 1 2 h g J _ p - n 4 E i p o 8 4 C i h 9 u j B y 8 n 4 7 C 2 3 3 u J u 8 g x 3 B j 3 h r c u r 8 9 c 8 7 q 9 w B v 3 j _ x B 1 6 - l s B n s z 1 V 6 o r 7 y H t w r p k B u 8 m r o C q r r y u E 8 h l w Q y z 9 - x D 5 r k x w B 1 i u x j B u 9 p j a 3 5 3 x m C o m z m i F t o 5 s X _ p v k g C r v 6 r Y l u 6 3 - D u 0 n 5 3 D s 9 v v I t o 6 _ 1 H j p r 8 7 C v m 4 0 g C & l t ; / r i n g & g t ; & l t ; / r p o l y g o n s & g t ; & l t ; r p o l y g o n s & g t ; & l t ; i d & g t ; 6 6 4 3 5 9 9 0 5 4 1 5 9 1 7 8 2 4 2 & l t ; / i d & g t ; & l t ; r i n g & g t ; 7 - h p i q p p _ I 7 x r o M 8 l g o J 8 5 7 Y s g r u F 2 y q g B q y p 9 F o _ 3 1 C j 5 - g B 5 p u h h B m h s o I 4 - w j H - u g 5 C g h _ q B 9 0 1 1 D 2 4 - - E & l t ; / r i n g & g t ; & l t ; / r p o l y g o n s & g t ; & l t ; r p o l y g o n s & g t ; & l t ; i d & g t ; 6 6 4 3 5 9 9 3 2 9 0 3 7 0 8 5 1 8 7 & l t ; / i d & g t ; & l t ; r i n g & g t ; o m 5 7 _ 0 w w _ I - q j l H 5 0 r 0 E y q r r G _ p 5 u B h o 3 k J & l t ; / r i n g & g t ; & l t ; / r p o l y g o n s & g t ; & l t ; r p o l y g o n s & g t ; & l t ; i d & g t ; 6 6 4 3 5 9 9 3 2 9 0 3 7 0 8 5 1 8 8 & l t ; / i d & g t ; & l t ; r i n g & g t ; r p h l u h v 0 _ I s 7 o 6 I r i s m C 3 o z g O g x p k C 3 o z 9 B 4 y - h D l n n 5 B 2 _ 1 o D 7 i m h D & l t ; / r i n g & g t ; & l t ; / r p o l y g o n s & g t ; & l t ; r p o l y g o n s & g t ; & l t ; i d & g t ; 6 6 4 3 5 9 9 7 7 5 7 1 3 6 8 3 9 7 0 & l t ; / i d & g t ; & l t ; r i n g & g t ; p h 7 p q y n o _ I 6 k 7 p F 8 t 3 k E x - 9 r F i z g 2 C - q 3 5 B g 9 o n I & l t ; / r i n g & g t ; & l t ; / r p o l y g o n s & g t ; & l t ; r p o l y g o n s & g t ; & l t ; i d & g t ; 6 6 4 3 6 0 0 1 5 3 6 7 0 8 0 6 0 1 9 & l t ; / i d & g t ; & l t ; r i n g & g t ; - q s j v h 3 5 _ I 0 n v q C p v 4 t D 8 6 2 m E 6 _ l k C & l t ; / r i n g & g t ; & l t ; / r p o l y g o n s & g t ; & l t ; r p o l y g o n s & g t ; & l t ; i d & g t ; 6 6 4 3 6 0 0 1 5 3 6 7 0 8 0 6 0 2 0 & l t ; / i d & g t ; & l t ; r i n g & g t ; o j y u u 9 j 4 _ I p 8 7 n b z m z w C 9 y u 8 C y s w 3 N s q 9 4 C 3 o m q G & l t ; / r i n g & g t ; & l t ; / r p o l y g o n s & g t ; & l t ; r p o l y g o n s & g t ; & l t ; i d & g t ; 6 6 4 3 6 0 1 0 1 2 6 6 4 2 6 5 2 1 8 & l t ; / i d & g t ; & l t ; r i n g & g t ; q k o r 3 2 k 0 _ I x j 2 q O x _ 9 i C 0 0 m x E k 8 7 x B 4 g _ y f l 6 s o Q k g k n C 9 - s o D m l 6 z D & l t ; / r i n g & g t ; & l t ; / r p o l y g o n s & g t ; & l t ; r p o l y g o n s & g t ; & l t ; i d & g t ; 6 6 4 3 6 0 1 2 5 3 1 8 2 4 3 3 7 9 4 & l t ; / i d & g t ; & l t ; r i n g & g t ; k s 5 8 z x 2 u h J y - k n D 1 r 6 5 D h x z n L g i 4 o 9 B t 2 5 y 5 B 7 2 l s B q 2 u k D i q g 6 w B 7 p l 2 B u j 1 h H w j 3 w D h s u 0 K & l t ; / r i n g & g t ; & l t ; / r p o l y g o n s & g t ; & l t ; r p o l y g o n s & g t ; & l t ; i d & g t ; 6 6 4 3 6 0 1 8 7 1 6 5 7 7 2 4 4 1 8 & l t ; / i d & g t ; & l t ; r i n g & g t ; s v s w 2 - z n h J k g g l N 3 _ s t I - 7 _ x P l o t j K & l t ; / r i n g & g t ; & l t ; / r p o l y g o n s & g t ; & l t ; r p o l y g o n s & g t ; & l t ; i d & g t ; 6 6 4 3 6 0 2 3 1 8 3 3 4 3 2 3 2 0 2 & l t ; / i d & g t ; & l t ; r i n g & g t ; x 4 g y 4 j r l i J x 6 9 p D t j 8 p D 1 t 9 2 E s k 4 l C & l t ; / r i n g & g t ; & l t ; / r p o l y g o n s & g t ; & l t ; r p o l y g o n s & g t ; & l t ; i d & g t ; 6 6 4 3 6 0 4 3 4 5 5 5 8 8 8 6 9 1 4 & l t ; / i d & g t ; & l t ; r i n g & g t ; 0 r n p 0 g t z g J i y i - K y 1 - l d s 3 v t D x n 3 u M p u u Z & l t ; / r i n g & g t ; & l t ; / r p o l y g o n s & g t ; & l t ; r p o l y g o n s & g t ; & l t ; i d & g t ; 6 6 4 3 6 0 5 5 1 3 7 8 9 9 9 1 4 2 6 & l t ; / i d & g t ; & l t ; r i n g & g t ; l u m - y 0 9 2 i J h 0 u G - s 9 w B 5 3 w g F k _ w k D 2 z x B n - h 3 D & l t ; / r i n g & g t ; & l t ; / r p o l y g o n s & g t ; & l t ; r p o l y g o n s & g t ; & l t ; i d & g t ; 6 6 4 3 6 0 5 8 5 7 3 8 7 3 7 5 1 0 6 & l t ; / i d & g t ; & l t ; r i n g & g t ; r s j y i g w 6 i J g _ z v D 4 5 r 3 G v r n _ B x z _ k C o - m 1 E v u u y B 0 s 6 3 F u j g y D g - i k L p p u l C x k 1 3 N & l t ; / r i n g & g t ; & l t ; / r p o l y g o n s & g t ; & l t ; r p o l y g o n s & g t ; & l t ; i d & g t ; 6 6 4 3 6 0 6 7 8 5 1 0 0 3 1 1 0 4 3 & l t ; / i d & g t ; & l t ; r i n g & g t ; 6 l w h v p v 6 i J _ w t j P 9 o 5 9 C 3 6 r i C 3 j - 7 C 4 x y 5 B i q - m B q n v 5 Q & l t ; / r i n g & g t ; & l t ; / r p o l y g o n s & g t ; & l t ; r p o l y g o n s & g t ; & l t ; i d & g t ; 6 6 4 3 6 0 6 7 8 5 1 0 0 3 1 1 0 4 4 & l t ; / i d & g t ; & l t ; r i n g & g t ; - n k l 5 v u y k J 2 8 - 2 w i B k q v x 1 B u s p t 5 E 0 5 k k M z 8 w _ q B p r z i v B r j w i q B 9 x _ E 9 s v i B 1 q 3 q E m 8 l d o 7 t 6 p I u l _ 0 F 5 s i x v H n m 0 x D 4 9 q 3 q G & l t ; / r i n g & g t ; & l t ; / r p o l y g o n s & g t ; & l t ; r p o l y g o n s & g t ; & l t ; i d & g t ; 6 6 4 3 6 0 7 4 0 3 5 7 5 6 0 1 6 6 6 & l t ; / i d & g t ; & l t ; r i n g & g t ; x u n 6 s v o r i J 2 n y h D n n s 6 G t - z i F j v x t C 9 m l p K 3 v s j D t v v 8 B x z r h G j o w 0 C & l t ; / r i n g & g t ; & l t ; / r p o l y g o n s & g t ; & l t ; r p o l y g o n s & g t ; & l t ; i d & g t ; 6 6 4 3 6 0 7 5 7 5 3 7 4 2 9 3 5 0 6 & l t ; / i d & g t ; & l t ; r i n g & g t ; s 4 1 s 2 - j y i J k t 5 7 C 2 7 z m L o _ w z C 1 u u t C 6 m j 3 Q & l t ; / r i n g & g t ; & l t ; / r p o l y g o n s & g t ; & l t ; r p o l y g o n s & g t ; & l t ; i d & g t ; 6 6 4 3 6 0 8 2 2 8 2 0 9 3 2 2 4 9 8 & l t ; / i d & g t ; & l t ; r i n g & g t ; v 0 g q i m 2 6 h J k p z W 9 m g n 0 C 8 2 g n D _ 9 6 p D k t 3 r G n p s j K & l t ; / r i n g & g t ; & l t ; / r p o l y g o n s & g t ; & l t ; r p o l y g o n s & g t ; & l t ; i d & g t ; 6 6 4 3 6 0 9 0 5 2 8 4 3 0 4 3 3 3 0 & l t ; / i d & g t ; & l t ; r i n g & g t ; 3 h 4 v q p 5 - h J _ j u l F 2 h 1 p B r h n - J l u 7 n S u 1 _ 6 D o 3 _ 4 E 5 r t j K o 2 1 h O 5 q i s C v h 9 r B & l t ; / r i n g & g t ; & l t ; / r p o l y g o n s & g t ; & l t ; r p o l y g o n s & g t ; & l t ; i d & g t ; 6 6 4 3 6 0 9 0 8 7 2 0 2 7 8 1 6 9 9 & l t ; / i d & g t ; & l t ; r i n g & g t ; s k 7 8 n s g w i J 1 q j 8 Z 0 r t 6 O v y k n F t 7 g s K _ _ 7 w J i 3 n t E 6 0 w z B & l t ; / r i n g & g t ; & l t ; / r p o l y g o n s & g t ; & l t ; r p o l y g o n s & g t ; & l t ; i d & g t ; 6 6 4 3 6 0 9 2 2 4 6 4 1 7 3 5 1 7 0 & l t ; / i d & g t ; & l t ; r i n g & g t ; 7 1 j j _ l 9 l i J 9 x z Y g x 9 x E r w 3 i I m n k 2 B y - j m K 7 w - h Q l 2 8 6 G & l t ; / r i n g & g t ; & l t ; / r p o l y g o n s & g t ; & l t ; r p o l y g o n s & g t ; & l t ; i d & g t ; 6 6 4 3 6 0 9 6 3 6 9 5 8 5 9 5 5 8 6 & l t ; / i d & g t ; & l t ; r i n g & g t ; o h u k 3 p 8 j i J m u o g F 7 w w x C v n x 1 k B n u j y B u 7 v _ D 4 o k 1 C u z l 1 G & l t ; / r i n g & g t ; & l t ; / r p o l y g o n s & g t ; & l t ; r p o l y g o n s & g t ; & l t ; i d & g t ; 6 6 4 3 6 0 9 7 0 5 6 7 8 0 7 2 3 2 2 & l t ; / i d & g t ; & l t ; r i n g & g t ; h g v 7 3 j v g i J 3 o i 8 I 8 4 8 8 D x p h t B n - h j N w 5 _ 9 B 2 g i s F & l t ; / r i n g & g t ; & l t ; / r p o l y g o n s & g t ; & l t ; r p o l y g o n s & g t ; & l t ; i d & g t ; 6 6 4 3 6 0 9 8 4 3 1 1 7 0 2 5 7 9 4 & l t ; / i d & g t ; & l t ; r i n g & g t ; 2 q r m 0 t n 8 h J 7 q 6 z B l w l t G 1 m v Y y 6 _ 5 I 9 _ m z B o i h k C y n 5 r B n l y d & l t ; / r i n g & g t ; & l t ; / r p o l y g o n s & g t ; & l t ; r p o l y g o n s & g t ; & l t ; i d & g t ; 6 6 4 3 6 1 1 2 1 7 5 0 6 5 6 0 5 1 4 & l t ; / i d & g t ; & l t ; r i n g & g t ; 5 v o 3 8 3 9 o g J g x 6 3 O _ s n q I p j h t 7 B o u k o F o r _ _ K z z 8 1 y B 7 s 6 c r u q 8 n B - t 6 z F k 1 r n B h k 3 7 D 2 r 2 7 F 4 o r 4 B x v 9 l I 9 r o x I 7 p o 1 B p q s 1 F j s 6 w F i o j k S q _ n s 9 B & l t ; / r i n g & g t ; & l t ; / r p o l y g o n s & g t ; & l t ; r p o l y g o n s & g t ; & l t ; i d & g t ; 6 6 4 3 6 1 1 5 2 6 7 4 4 2 0 5 8 2 6 & l t ; / i d & g t ; & l t ; r i n g & g t ; 6 q 5 x h l x u g J l 3 9 9 B u w 0 - F n q 9 n D p w - 0 J & l t ; / r i n g & g t ; & l t ; / r p o l y g o n s & g t ; & l t ; r p o l y g o n s & g t ; & l t ; i d & g t ; 6 6 4 3 6 1 1 9 0 4 7 0 1 3 2 7 8 7 4 & l t ; / i d & g t ; & l t ; r i n g & g t ; 8 q 6 z 8 l 8 p g J l k v U h n 3 0 V 9 3 7 U x _ 4 - E w 7 9 t G & l t ; / r i n g & g t ; & l t ; / r p o l y g o n s & g t ; & l t ; r p o l y g o n s & g t ; & l t ; i d & g t ; 6 6 4 3 6 1 3 0 7 2 9 3 2 4 3 2 3 8 6 & l t ; / i d & g t ; & l t ; r i n g & g t ; 3 w 6 5 q u n i - I 0 n - z 5 B 1 9 1 w k B i z i t M u 0 p p 0 B y t q j J 0 8 h 7 X 1 q j l k D x y x s g B n v - k s B l u 3 m k B - h _ z r B y 9 h g v B 1 n p u g C z 6 x o n D k h q 5 t D u n v _ h B x o k k - E & l t ; / r i n g & g t ; & l t ; / r p o l y g o n s & g t ; & l t ; r p o l y g o n s & g t ; & l t ; i d & g t ; 6 6 4 3 6 1 3 4 8 5 2 4 9 2 9 2 8 0 2 & l t ; / i d & g t ; & l t ; r i n g & g t ; l 8 0 6 9 i m 1 - I - 6 4 q 9 C - w h z L j x h s 8 G 1 t p q 7 D x 6 r z U j 6 9 1 o B l 6 2 t X g m 0 v 5 D 7 8 x 0 K 1 _ k p a g t u _ L 6 o l 8 m D r n _ o x C & l t ; / r i n g & g t ; & l t ; / r p o l y g o n s & g t ; & l t ; r p o l y g o n s & g t ; & l t ; i d & g t ; 6 6 4 3 6 1 3 5 8 8 3 2 8 5 0 7 9 0 6 & l t ; / i d & g t ; & l t ; r i n g & g t ; w 8 4 9 l n 5 - - I 2 - g w F x q t 3 F w 6 6 9 M h l 2 w D m z 7 u G v 3 v r C x n z t B & l t ; / r i n g & g t ; & l t ; / r p o l y g o n s & g t ; & l t ; r p o l y g o n s & g t ; & l t ; i d & g t ; 6 6 4 3 6 1 4 9 9 7 0 7 7 7 8 0 9 9 4 & l t ; / i d & g t ; & l t ; r i n g & g t ; 8 q 6 7 - v i o g J 2 q z v J 5 1 j 7 F g h _ j P u 2 y h P & l t ; / r i n g & g t ; & l t ; / r p o l y g o n s & g t ; & l t ; r p o l y g o n s & g t ; & l t ; i d & g t ; 6 6 4 3 6 1 5 3 7 5 0 3 4 9 0 3 0 4 2 & l t ; / i d & g t ; & l t ; r i n g & g t ; 8 - y - h 3 z l g J m l j l 8 B w 2 3 h a h _ 6 4 U s z 2 q k B 4 6 x 5 v B - 9 g w F i k h g a q i - 4 _ J s s k 5 E - y 3 m H 4 u n r v C t - 9 7 G k 8 m v w K h 5 v 2 E 5 t x h q D 2 m m z w C m n 5 x Y h 7 6 z w B k j 6 3 q C 1 2 2 2 0 B 7 5 l 8 r B 8 - v y X r 3 m 7 b r v j t 0 G 1 x 9 o g D 6 8 j q m B _ z m m S n j 2 3 1 D y h h 7 t J 7 2 - - 4 D t v y 8 t H w m i n 9 E o u o s x B 5 6 p l 8 B z 0 o 8 w F w x 4 5 r H y t 8 y z B y 4 o o K 3 k l 9 g B w v 1 k S i 4 o q v B 7 n k 7 4 D k j q 3 F 0 h j u p I h h u g r G 2 2 p w Z 6 o s g r F k i i 6 1 K t h 0 j y B 6 p k 2 D x 2 1 7 u D s p s p t E k u z - s K p 0 n l h B & l t ; / r i n g & g t ; & l t ; / r p o l y g o n s & g t ; & l t ; r p o l y g o n s & g t ; & l t ; i d & g t ; 6 6 4 3 6 1 5 5 1 2 4 7 3 8 5 6 5 1 4 & l t ; / i d & g t ; & l t ; r i n g & g t ; 7 2 z k o z y t h J t 0 y 3 J 9 g u 2 F - u 5 h C w s s n H & l t ; / r i n g & g t ; & l t ; / r p o l y g o n s & g t ; & l t ; r p o l y g o n s & g t ; & l t ; i d & g t ; 6 6 4 3 6 1 5 8 2 1 7 1 1 5 0 1 8 2 6 & l t ; / i d & g t ; & l t ; r i n g & g t ; v 9 i o 2 8 8 q h J p j o 0 K r p w q K 6 n i s J l z k m N 0 - 9 U 9 o _ 1 X & l t ; / r i n g & g t ; & l t ; / r p o l y g o n s & g t ; & l t ; r p o l y g o n s & g t ; & l t ; i d & g t ; 6 6 4 3 6 1 6 5 4 3 2 6 6 0 0 7 5 5 4 & l t ; / i d & g t ; & l t ; r i n g & g t ; t v p s 2 m o - - I y j 9 p C x m 4 m I q u k h D _ g z i E & l t ; / r i n g & g t ; & l t ; / r p o l y g o n s & g t ; & l t ; r p o l y g o n s & g t ; & l t ; i d & g t ; 6 6 4 3 6 1 9 9 4 4 8 8 0 1 0 5 9 8 6 & l t ; / i d & g t ; & l t ; r i n g & g t ; 5 1 7 j l q z - 8 I y q o c p 9 8 v M 0 h k y S o 4 h m K 6 5 s O j q j y q B q g u s F & l t ; / r i n g & g t ; & l t ; / r p o l y g o n s & g t ; & l t ; r p o l y g o n s & g t ; & l t ; i d & g t ; 6 6 4 3 6 3 7 7 7 7 5 8 4 3 1 8 9 7 8 & l t ; / i d & g t ; & l t ; r i n g & g t ; y _ 8 g n m x m - I p _ 3 y 2 B j r v y u F q l - x j B g - 3 r x C r - 3 0 j U & l t ; / r i n g & g t ; & l t ; / r p o l y g o n s & g t ; & l t ; r p o l y g o n s & g t ; & l t ; i d & g t ; 6 6 4 3 6 3 8 3 6 1 6 9 9 8 7 1 2 3 4 & l t ; / i d & g t ; & l t ; r i n g & g t ; 1 z 5 l q y u v _ I t i - 1 E z w 2 b 7 h z s B 6 y p h G m p z l B & l t ; / r i n g & g t ; & l t ; / r p o l y g o n s & g t ; & l t ; r p o l y g o n s & g t ; & l t ; i d & g t ; 6 6 4 3 6 3 9 5 9 8 6 5 0 4 5 2 4 8 2 & l t ; / i d & g t ; & l t ; r i n g & g t ; q 7 i s j i y m _ I 2 z w _ T o o i - K x g v _ h B w l r 6 F z s 2 3 H 7 w _ Z p g u h P o 9 2 h C q 5 i x B & l t ; / r i n g & g t ; & l t ; / r p o l y g o n s & g t ; & l t ; r p o l y g o n s & g t ; & l t ; i d & g t ; 6 6 4 3 6 4 0 9 7 3 0 3 9 9 8 7 2 0 2 & l t ; / i d & g t ; & l t ; r i n g & g t ; g 4 3 p g 0 q w - I 1 o q t B q 0 4 0 B v k r s E x w 2 3 J & l t ; / r i n g & g t ; & l t ; / r p o l y g o n s & g t ; & l t ; r p o l y g o n s & g t ; & l t ; i d & g t ; 6 6 4 3 6 4 2 5 5 3 5 8 7 9 5 2 1 3 0 & l t ; / i d & g t ; & l t ; r i n g & g t ; 3 4 o 7 g p 6 2 - I r 0 z 3 u F r k 4 m t M j u 2 _ V s 5 _ 3 W 9 v 0 4 h E l l 6 t K y 9 r z o E p r o g 6 D & l t ; / r i n g & g t ; & l t ; / r p o l y g o n s & g t ; & l t ; r p o l y g o n s & g t ; & l t ; i d & g t ; 6 6 4 3 6 4 2 7 9 4 1 0 6 1 2 0 7 0 6 & l t ; / i d & g t ; & l t ; r i n g & g t ; y j v 5 s - 2 l - I q w 4 q D 8 v z - F k p j g B k s 9 w E & l t ; / r i n g & g t ; & l t ; / r p o l y g o n s & g t ; & l t ; r p o l y g o n s & g t ; & l t ; i d & g t ; 6 6 4 3 6 9 3 0 6 2 4 0 3 3 5 3 0 9 0 & l t ; / i d & g t ; & l t ; r i n g & g t ; l s y j h 3 j 1 l J 9 q v o F 7 - i k M h o l g S _ r 2 g R q l q g S & l t ; / r i n g & g t ; & l t ; / r p o l y g o n s & g t ; & l t ; r p o l y g o n s & g t ; & l t ; i d & g t ; 6 6 4 3 6 9 6 3 6 0 9 3 8 2 3 6 4 1 8 & l t ; / i d & g t ; & l t ; r i n g & g t ; j h k 6 - 2 z 3 l J 7 m i 9 n E v _ 1 l 9 C 6 z 0 5 v B 5 5 v r 6 B i p r z c r u 7 i Z i m m u m B 4 1 v x k B m i l 4 e k k j q M h h u p z D 3 r 0 4 n E p k 2 l t B x g h 8 F 4 y 8 1 V 0 u 5 8 6 C - 4 7 1 c h 4 o p i B 9 o u _ 2 C - w t s b 1 v 2 0 d 3 8 g 6 k B j o j w S 8 7 j z i B & l t ; / r i n g & g t ; & l t ; / r p o l y g o n s & g t ; & l t ; r p o l y g o n s & g t ; & l t ; i d & g t ; 6 6 4 3 6 9 7 8 7 2 7 6 6 7 2 4 6 1 0 & l t ; / i d & g t ; & l t ; r i n g & g t ; 4 x u y i g x - k J p i 9 r D 6 6 y p D _ 8 o p H & l t ; / r i n g & g t ; & l t ; / r p o l y g o n s & g t ; & l t ; r p o l y g o n s & g t ; & l t ; i d & g t ; 6 6 4 3 6 9 9 8 6 5 6 3 1 5 4 9 9 5 4 & l t ; / i d & g t ; & l t ; r i n g & g t ; k q g 1 m t - r l J p m 0 - C w 3 0 u G 6 w j o F 4 0 z t J & l t ; / r i n g & g t ; & l t ; / r p o l y g o n s & g t ; & l t ; r p o l y g o n s & g t ; & l t ; i d & g t ; 6 6 4 3 7 0 0 5 8 7 1 8 6 0 5 5 6 8 2 & l t ; / i d & g t ; & l t ; r i n g & g t ; 9 4 _ x s s z j k J u - i i P 7 j u c 9 0 5 o G k x 8 m P m v 1 r E i y l u O _ n g r C r m q i F 6 - i 1 8 B 4 i 7 x B n x x x D 3 7 k h K & l t ; / r i n g & g t ; & l t ; / r p o l y g o n s & g t ; & l t ; r p o l y g o n s & g t ; & l t ; i d & g t ; 6 6 4 3 7 0 1 6 5 2 3 3 7 9 4 5 0 9 0 & l t ; / i d & g t ; & l t ; r i n g & g t ; 9 l o 0 6 0 x 4 k J q n h g D u n y i D 5 g i 0 B 3 4 v y J h - u y I & l t ; / r i n g & g t ; & l t ; / r p o l y g o n s & g t ; & l t ; r p o l y g o n s & g t ; & l t ; i d & g t ; 6 6 4 3 7 0 1 6 8 6 6 9 7 6 8 3 4 5 8 & l t ; / i d & g t ; & l t ; r i n g & g t ; h q q m n t 7 g l J 3 h q t m G 0 g - r X 9 j z i m C r 7 x 8 g C l n q - u c 2 7 v 1 4 B 4 m 3 _ J t x y 6 w B & l t ; / r i n g & g t ; & l t ; / r p o l y g o n s & g t ; & l t ; r p o l y g o n s & g t ; & l t ; i d & g t ; 6 6 4 3 7 0 1 8 5 8 4 9 6 3 7 5 2 9 8 & l t ; / i d & g t ; & l t ; r i n g & g t ; i r k w 1 6 2 j k J t p 5 n K l h z S 0 w q k M _ s t 0 B 8 s 5 h H m h x j N m q 9 0 F w k m s B & l t ; / r i n g & g t ; & l t ; / r p o l y g o n s & g t ; & l t ; r p o l y g o n s & g t ; & l t ; i d & g t ; 6 6 4 3 7 0 1 9 2 7 2 1 5 8 5 2 0 3 4 & l t ; / i d & g t ; & l t ; r i n g & g t ; t 2 7 t i t 2 j k J 2 5 s 7 g B x v u j E m 6 6 9 B 5 0 8 S k t u m F s _ w j E g k k v E m 8 - i V m 0 z v B 8 2 p 0 E & l t ; / r i n g & g t ; & l t ; / r p o l y g o n s & g t ; & l t ; r p o l y g o n s & g t ; & l t ; i d & g t ; 6 6 4 3 7 0 3 0 2 6 7 2 7 4 7 9 8 1 0 & l t ; / i d & g t ; & l t ; r i n g & g t ; j 3 n w 6 4 5 n l J 3 v 9 x S m u p x B j q s q B 8 n j p D i y 2 w B 7 7 w i D 0 5 x 5 I j 5 s j W u 7 h z C h u l s C 9 5 q 5 P t s o u R 2 0 l 9 M q h t _ M 6 g x n D 5 3 x x D x _ w 1 C i s u 4 B 1 u n 5 J t 0 y Y k 7 1 0 E z 4 8 Q & l t ; / r i n g & g t ; & l t ; / r p o l y g o n s & g t ; & l t ; r p o l y g o n s & g t ; & l t ; i d & g t ; 6 6 4 3 7 0 3 4 0 4 6 8 4 6 0 1 8 5 8 & l t ; / i d & g t ; & l t ; r i n g & g t ; r 0 g n u s 3 k m J 3 o q 7 L l w m m B 6 y l t E z l h v F 0 i l 5 E x 8 o n k D m g 1 n c h t 5 v Q t s n 7 D x k 5 u K m u 9 g 1 B p 8 _ 6 E h g r k C 8 q z u K i 1 0 p D v w - o b i 4 x n C & l t ; / r i n g & g t ; & l t ; / r p o l y g o n s & g t ; & l t ; r p o l y g o n s & g t ; & l t ; i d & g t ; 6 6 4 3 7 0 3 5 0 7 7 6 3 8 1 6 9 6 2 & l t ; / i d & g t ; & l t ; r i n g & g t ; g 5 0 o j i h _ l J q z p T q h m 7 I h 5 h 2 D 0 k i h T & l t ; / r i n g & g t ; & l t ; / r p o l y g o n s & g t ; & l t ; r p o l y g o n s & g t ; & l t ; i d & g t ; 6 6 4 3 7 0 4 1 9 4 9 5 8 5 8 4 3 2 2 & l t ; / i d & g t ; & l t ; r i n g & g t ; 3 q y 2 t u 6 h m J 4 i i l I v p 9 0 Q y - x u B 9 l p s T r 9 u n F 7 7 y r M & l t ; / r i n g & g t ; & l t ; / r p o l y g o n s & g t ; & l t ; r p o l y g o n s & g t ; & l t ; i d & g t ; 6 6 4 3 7 0 4 2 2 9 3 1 8 3 2 2 6 9 0 & l t ; / i d & g t ; & l t ; r i n g & g t ; s v q l 5 v m g m J n v o p F y 6 g - D o 1 5 x P w 8 5 1 D u 7 2 d y q u 9 G k r t u C l l s n E z h 7 t E & l t ; / r i n g & g t ; & l t ; / r p o l y g o n s & g t ; & l t ; r p o l y g o n s & g t ; & l t ; i d & g t ; 6 6 4 3 7 0 4 6 0 7 2 7 5 4 4 4 7 3 8 & l t ; / i d & g t ; & l t ; r i n g & g t ; m o g 5 7 h n 7 k J v p k v E u q 8 3 C j 9 8 9 E - o u n B & l t ; / r i n g & g t ; & l t ; / r p o l y g o n s & g t ; & l t ; r p o l y g o n s & g t ; & l t ; i d & g t ; 6 6 4 3 7 0 5 4 6 6 2 6 8 9 0 3 9 3 8 & l t ; / i d & g t ; & l t ; r i n g & g t ; - 4 8 g 1 0 _ 5 k J x 9 r l Q l x o r k B u q w l B 7 m o 3 C h h i x D u x x 0 Q u y z N u r 8 4 D 4 r 0 i o C 9 j 1 0 Y 0 o l 1 I 3 y 3 h D o t g h E j t s 4 L v p - m B y k 9 r F n p 6 w U 8 g 8 x I 5 s n 9 K & l t ; / r i n g & g t ; & l t ; / r p o l y g o n s & g t ; & l t ; r p o l y g o n s & g t ; & l t ; i d & g t ; 6 6 4 3 7 0 6 2 2 2 1 8 3 1 4 8 0 3 4 & l t ; / i d & g t ; & l t ; r i n g & g t ; _ 2 w t 4 u 1 k l J k t s t G j - 7 v D h y 2 9 M g 6 t n N h l 7 y C p k 9 3 p B q w x g E n 1 k u G & l t ; / r i n g & g t ; & l t ; / r p o l y g o n s & g t ; & l t ; r p o l y g o n s & g t ; & l t ; i d & g t ; 6 6 4 3 7 0 6 4 2 8 3 4 1 5 7 8 2 4 3 & l t ; / i d & g t ; & l t ; r i n g & g t ; r u n 4 1 u 4 z l J 4 3 l 3 O i s o k C 3 p 3 w E 5 6 z i e p g 8 j I 4 5 u o B j 5 5 l C z k x z F o n t r h B o y 5 v N v s m t C y 1 t k S x t u 2 B m _ 5 - C k _ 4 w D m k 7 t W j 3 7 u F 8 g 2 q G o s y l F 0 - z i M & l t ; / r i n g & g t ; & l t ; / r p o l y g o n s & g t ; & l t ; r p o l y g o n s & g t ; & l t ; i d & g t ; 6 6 4 3 7 0 6 4 2 8 3 4 1 5 7 8 2 4 4 & l t ; / i d & g t ; & l t ; r i n g & g t ; s 4 1 1 q 5 s j l J 8 o - z N 4 w q 6 J x 8 o r Q & l t ; / r i n g & g t ; & l t ; / r p o l y g o n s & g t ; & l t ; r p o l y g o n s & g t ; & l t ; i d & g t ; 6 6 4 3 7 0 6 5 6 5 7 8 0 5 3 1 7 1 5 & l t ; / i d & g t ; & l t ; r i n g & g t ; x k 3 p g m q _ k J u 7 1 o F _ g o _ 1 E 1 k q i H r 1 o g G y k q r W _ 5 p y d g m l m h B & l t ; / r i n g & g t ; & l t ; / r p o l y g o n s & g t ; & l t ; r p o l y g o n s & g t ; & l t ; i d & g t ; 6 6 4 3 7 0 6 6 3 4 5 0 0 0 0 8 4 5 0 & l t ; / i d & g t ; & l t ; r i n g & g t ; h 0 w 9 8 7 9 g l J _ 4 2 q F 5 3 d 4 5 i b 2 u 9 2 C n 9 s p C & l t ; / r i n g & g t ; & l t ; / r p o l y g o n s & g t ; & l t ; r p o l y g o n s & g t ; & l t ; i d & g t ; 6 6 4 3 7 9 4 9 0 4 6 6 7 8 7 5 8 4 2 & l t ; / i d & g t ; & l t ; r i n g & g t ; u t 0 x g 7 k 3 j J l _ 7 r D x p t 4 H p h t R - 6 n l 6 C z h _ g M 3 r p w P r t u m L _ w x p I - u w q D p t 8 z L z h i x p D k u t - N q 2 6 o S 1 7 0 o B x p k 9 C 5 h l o I 0 0 u x H & l t ; / r i n g & g t ; & l t ; / r p o l y g o n s & g t ; & l t ; r p o l y g o n s & g t ; & l t ; i d & g t ; 6 6 4 3 7 9 5 3 8 5 7 0 4 2 1 2 9 9 4 & l t ; / i d & g t ; & l t ; r i n g & g t ; t 4 y 4 g 9 o 5 i J 5 q i s M s o l m I 5 n o l I _ - 9 p q B l 3 7 w H l x - N i 2 k s K 3 u o 5 B j s h h B 8 x l s F - 8 2 o D & l t ; / r i n g & g t ; & l t ; / r p o l y g o n s & g t ; & l t ; r p o l y g o n s & g t ; & l t ; i d & g t ; 6 6 4 3 7 9 6 7 2 5 7 3 4 0 0 9 3 4 6 & l t ; / i d & g t ; & l t ; r i n g & g t ; 7 8 8 v p i r g i J 6 n w 1 j j B w q w 2 q L 8 - t - s E m 8 o v R i 5 1 y 1 E 3 v m g K u k m o - B l h _ 5 E l _ v y o O s t q l t F o u 9 3 s N 9 v l 3 T & l t ; / r i n g & g t ; & l t ; / r p o l y g o n s & g t ; & l t ; r p o l y g o n s & g t ; & l t ; i d & g t ; 6 6 4 3 7 9 6 8 2 8 8 1 3 2 2 4 4 5 0 & l t ; / i d & g t ; & l t ; r i n g & g t ; v s m 2 k w q w i J q q l R i 7 0 6 H j _ q o D p 2 r v B 3 _ o g L j 7 p C _ i - _ B & l t ; / r i n g & g t ; & l t ; / r p o l y g o n s & g t ; & l t ; r p o l y g o n s & g t ; & l t ; i d & g t ; 6 6 4 3 7 9 6 8 6 3 1 7 2 9 6 2 8 1 8 & l t ; / i d & g t ; & l t ; r i n g & g t ; v 2 7 5 o 2 1 v i J 8 3 u n B l h _ p D v i y 4 L r 8 z t G r 7 6 q D q h k r C r y 2 s C j 8 i C r i 8 0 B u n k K h g 3 q F 3 7 y h H 9 l o v H & l t ; / r i n g & g t ; & l t ; / r p o l y g o n s & g t ; & l t ; r p o l y g o n s & g t ; & l t ; i d & g t ; 6 6 4 3 7 9 7 0 3 4 9 7 1 6 5 4 6 5 8 & l t ; / i d & g t ; & l t ; r i n g & g t ; i 9 j u 4 4 v 9 i J l z 9 5 F o q 9 p B p 4 0 _ C 6 _ x t R 0 w r v C 4 4 o t N z l n s b 6 5 9 m Q s i h n B t 2 s x M q r 8 i D v u 4 s I q w v r U 4 2 j y F t l z h D & l t ; / r i n g & g t ; & l t ; / r p o l y g o n s & g t ; & l t ; r p o l y g o n s & g t ; & l t ; i d & g t ; 6 6 4 3 7 9 7 5 5 0 3 6 7 7 3 0 1 7 8 & l t ; / i d & g t ; & l t ; r i n g & g t ; g w x w _ k m 6 h J s t j B 0 p 5 y C - w _ E 9 u s 9 B r 8 F 1 m E 5 6 i v L v t 9 P 7 3 i 9 J 4 2 m T & l t ; / r i n g & g t ; & l t ; / r p o l y g o n s & g t ; & l t ; r p o l y g o n s & g t ; & l t ; i d & g t ; 6 6 4 3 7 9 7 6 1 9 0 8 7 2 0 6 9 1 4 & l t ; / i d & g t ; & l t ; r i n g & g t ; u 8 m p 8 7 v 9 h J v 9 o 5 C h z o J i j p k G o l z x B 9 z o 6 E & l t ; / r i n g & g t ; & l t ; / r p o l y g o n s & g t ; & l t ; r p o l y g o n s & g t ; & l t ; i d & g t ; 6 6 4 3 7 9 7 6 5 3 4 4 6 9 4 5 2 8 2 & l t ; / i d & g t ; & l t ; r i n g & g t ; h 9 2 m 9 m m p i J j 5 - i C m p g r F z 1 y _ D y m 8 3 B & l t ; / r i n g & g t ; & l t ; / r p o l y g o n s & g t ; & l t ; r p o l y g o n s & g t ; & l t ; i d & g t ; 6 6 4 3 7 9 8 3 0 6 2 8 1 9 7 4 2 7 4 & l t ; / i d & g t ; & l t ; r i n g & g t ; n n n 5 o 7 z n j J w 9 u 0 Z n s i x F u _ k q E - 0 y m B - 1 i 1 h B n o 5 v R p 7 o 9 D m v 4 m F & l t ; / r i n g & g t ; & l t ; / r p o l y g o n s & g t ; & l t ; r p o l y g o n s & g t ; & l t ; i d & g t ; 6 6 4 3 7 9 9 4 7 4 5 1 3 0 7 8 7 8 6 & l t ; / i d & g t ; & l t ; r i n g & g t ; q - y x u s h - j J m 0 x u C 3 i g 2 C t t j 8 H 9 z i b z o m z D & l t ; / r i n g & g t ; & l t ; / r p o l y g o n s & g t ; & l t ; r p o l y g o n s & g t ; & l t ; i d & g t ; 6 6 4 3 7 9 9 5 7 7 5 9 2 2 9 3 8 9 0 & l t ; / i d & g t ; & l t ; r i n g & g t ; g j z o 4 i r 2 j J 2 s m q I h v p 8 D n w 3 s I 2 s l k E j _ 5 s G & l t ; / r i n g & g t ; & l t ; / r p o l y g o n s & g t ; & l t ; r p o l y g o n s & g t ; & l t ; i d & g t ; 6 6 4 3 7 9 9 7 8 3 7 5 0 7 2 4 0 9 8 & l t ; / i d & g t ; & l t ; r i n g & g t ; n m t 8 u 2 - 2 j J v w s h J h w _ z E t 1 n 9 D o 4 0 2 E & l t ; / r i n g & g t ; & l t ; / r p o l y g o n s & g t ; & l t ; r p o l y g o n s & g t ; & l t ; i d & g t ; 6 6 4 3 7 9 9 8 1 8 1 1 0 4 6 2 4 6 6 & l t ; / i d & g t ; & l t ; r i n g & g t ; l 1 x y - i x 1 j J - m r l Q p z n 2 E o 1 4 p C _ j 7 i B _ p y 6 E t 3 _ q D & l t ; / r i n g & g t ; & l t ; / r p o l y g o n s & g t ; & l t ; r p o l y g o n s & g t ; & l t ; i d & g t ; 6 6 4 3 8 0 0 2 3 0 4 2 7 3 2 2 8 8 2 & l t ; / i d & g t ; & l t ; r i n g & g t ; s s g 9 9 j p x k J _ 9 k l I v 1 6 m E 2 t 4 g D & l t ; / r i n g & g t ; & l t ; / r p o l y g o n s & g t ; & l t ; r p o l y g o n s & g t ; & l t ; i d & g t ; 6 6 4 3 8 0 0 4 3 6 5 8 5 7 5 3 0 9 0 & l t ; / i d & g t ; & l t ; r i n g & g t ; m 1 x 6 h 9 2 2 k J _ r 9 l C 2 r j k G 0 2 4 4 E p 9 g 8 G h l 3 8 P q 9 v q G 7 z i j B - 1 x 4 D 6 4 r r C & l t ; / r i n g & g t ; & l t ; / r p o l y g o n s & g t ; & l t ; r p o l y g o n s & g t ; & l t ; i d & g t ; 6 6 4 3 8 0 0 4 7 0 9 4 5 4 9 1 4 5 8 & l t ; / i d & g t ; & l t ; r i n g & g t ; x j t x u 0 y 7 k J 5 5 u q I h p 2 r H x v - y L j 0 7 2 C w p 9 x 5 B h 7 u o B i - g g E x y j 7 B & l t ; / r i n g & g t ; & l t ; / r p o l y g o n s & g t ; & l t ; r p o l y g o n s & g t ; & l t ; i d & g t ; 6 6 4 3 8 0 0 5 0 5 3 0 5 2 2 9 8 2 6 & l t ; / i d & g t ; & l t ; r i n g & g t ; 0 t g 6 t h 2 8 k J i s m 2 C j m 9 h B s t x 3 K 6 6 r K k 8 s r E g q 5 x C u 7 7 2 B _ g k w D h r 5 6 E x j n d 7 m 2 1 B & l t ; / r i n g & g t ; & l t ; / r p o l y g o n s & g t ; & l t ; r p o l y g o n s & g t ; & l t ; i d & g t ; 6 6 4 3 8 0 0 7 4 5 8 2 3 3 9 8 4 0 2 & l t ; / i d & g t ; & l t ; r i n g & g t ; t 1 s u r j 8 m k J _ m h t E z j i o G s n 4 3 E & l t ; / r i n g & g t ; & l t ; / r p o l y g o n s & g t ; & l t ; r p o l y g o n s & g t ; & l t ; i d & g t ; 6 6 4 3 8 0 1 0 5 5 0 6 1 0 4 3 7 1 4 & l t ; / i d & g t ; & l t ; r i n g & g t ; 9 7 9 n i q k s k J x h - _ C o 6 1 0 C w r 1 7 D g s r - B & l t ; / r i n g & g t ; & l t ; / r p o l y g o n s & g t ; & l t ; r p o l y g o n s & g t ; & l t ; i d & g t ; 6 6 4 3 8 0 1 0 8 9 4 2 0 7 8 2 0 8 2 & l t ; / i d & g t ; & l t ; r i n g & g t ; 8 8 2 1 - 9 t p k J x _ t o H w 7 7 t F t 5 x p B 7 0 z 9 C y y x 0 F h p i w F n 7 4 i C x 8 p 8 W & l t ; / r i n g & g t ; & l t ; / r p o l y g o n s & g t ; & l t ; r p o l y g o n s & g t ; & l t ; i d & g t ; 6 6 4 3 8 0 1 2 6 1 2 1 9 4 7 3 9 2 2 & l t ; / i d & g t ; & l t ; r i n g & g t ; s q 4 t 1 - h s j J v t p p D v m h o F x o 4 j c m v 5 v j B m 3 q 0 q B k r k q C s w g q N j 9 o o H 4 v r 9 F t m q z D p o z g G x z k l - B 7 j y T p l x o H 2 7 7 1 N 1 7 t x i B 8 3 j c 4 u 1 - D q p - T 7 h 1 h G j 0 p w D 3 j o k H - q i k D 4 5 2 u D _ u n k F l 5 q p B 5 8 z l F s z h i F y x 4 w O g s t y B & l t ; / r i n g & g t ; & l t ; / r p o l y g o n s & g t ; & l t ; r p o l y g o n s & g t ; & l t ; i d & g t ; 6 6 4 3 8 0 1 5 0 1 7 3 7 6 4 2 4 9 8 & l t ; / i d & g t ; & l t ; r i n g & g t ; g 3 v v n - 3 5 j J l 0 t g C s p 0 i 8 B - x p q C g 4 t T 9 9 q _ L z z - x s D 7 8 w - B j t 0 2 q B & l t ; / r i n g & g t ; & l t ; / r p o l y g o n s & g t ; & l t ; r p o l y g o n s & g t ; & l t ; i d & g t ; 6 6 4 3 8 0 1 6 0 4 8 1 6 8 5 7 6 0 2 & l t ; / i d & g t ; & l t ; r i n g & g t ; x g p l 7 k k 2 j J w 0 h 1 G u q g x X p q v 3 D y x i i C r i l o G 9 q k 7 V w s j j E 2 5 0 h E w 1 o 0 C & l t ; / r i n g & g t ; & l t ; / r p o l y g o n s & g t ; & l t ; r p o l y g o n s & g t ; & l t ; i d & g t ; 6 6 4 3 8 0 1 9 1 4 0 5 4 5 0 2 9 1 4 & l t ; / i d & g t ; & l t ; r i n g & g t ; i 7 0 m t z i o j J j o w g U q - 7 o c 3 l q 9 L j 0 _ 7 B z _ w h F 3 h h n B 9 4 8 y l C r 3 k n i C u o 8 x K 7 v 5 r C u q 2 g G m v 9 0 i B l g r 5 C - k _ m K 0 m _ p B _ m 1 x G q r r 1 K x 6 h u B & l t ; / r i n g & g t ; & l t ; / r p o l y g o n s & g t ; & l t ; r p o l y g o n s & g t ; & l t ; i d & g t ; 6 6 4 3 8 0 1 9 8 2 7 7 3 9 7 9 6 5 0 & l t ; / i d & g t ; & l t ; r i n g & g t ; 7 4 v l p t 9 m j J i 1 i p g L s r o j Y 2 m t x t B s 3 g z g D p o w l 9 F 0 j o n t F m x p v 5 h B n 1 i w 3 B w j w 2 y D 3 y 1 - 3 B 2 1 y 9 j B i 8 4 p h C - 6 j n o B - i n 5 4 D x 5 s 8 s H l z z s X t x 2 p s B z u p v H s y y _ 6 F p m y x i H 0 0 v 3 _ B z y 4 h 3 C & l t ; / r i n g & g t ; & l t ; / r p o l y g o n s & g t ; & l t ; r p o l y g o n s & g t ; & l t ; i d & g t ; 6 6 4 3 8 0 2 0 8 5 8 5 3 1 9 4 7 5 4 & l t ; / i d & g t ; & l t ; r i n g & g t ; 5 7 i _ m o n k j J r 0 2 m J m k x x D t 8 5 l H t z 3 - B & l t ; / r i n g & g t ; & l t ; / r p o l y g o n s & g t ; & l t ; r p o l y g o n s & g t ; & l t ; i d & g t ; 6 6 4 3 8 0 2 8 7 6 1 2 7 1 7 7 2 1 8 & l t ; / i d & g t ; & l t ; r i n g & g t ; 2 _ 9 1 q s v v j J h v s j O 3 h 3 7 G m t l 0 B - n 0 h F 3 i o l E y p 0 z E i q i x M 8 5 w y B j m i m e 8 t h w B 5 1 r 2 B & l t ; / r i n g & g t ; & l t ; / r p o l y g o n s & g t ; & l t ; r p o l y g o n s & g t ; & l t ; i d & g t ; 6 6 4 3 8 0 2 9 4 4 8 4 6 6 5 3 9 5 4 & l t ; / i d & g t ; & l t ; r i n g & g t ; j t i u g 5 5 w j J 0 g t t N x z v - C 7 m m 7 E & l t ; / r i n g & g t ; & l t ; / r p o l y g o n s & g t ; & l t ; r p o l y g o n s & g t ; & l t ; i d & g t ; 6 6 4 3 8 0 3 0 1 3 5 6 6 1 3 0 6 9 0 & l t ; / i d & g t ; & l t ; r i n g & g t ; j l h h n t 8 q j J m k q v I 5 7 r - H g q 5 z D z u 6 1 O & l t ; / r i n g & g t ; & l t ; / r p o l y g o n s & g t ; & l t ; r p o l y g o n s & g t ; & l t ; i d & g t ; 6 6 4 3 8 0 3 5 6 3 3 2 1 9 4 4 5 7 8 & l t ; / i d & g t ; & l t ; r i n g & g t ; z v 8 v o 1 6 y h J p r 1 6 D h 0 i 6 C s t u k F 9 l g 7 L & l t ; / r i n g & g t ; & l t ; / r p o l y g o n s & g t ; & l t ; r p o l y g o n s & g t ; & l t ; i d & g t ; 6 6 4 3 8 0 3 6 6 6 4 0 1 1 5 9 6 8 2 & l t ; / i d & g t ; & l t ; r i n g & g t ; r 1 7 w 6 y 7 w h J h z p t M 1 t 2 1 I l 4 p 0 E x v 1 v D z 3 8 y D & l t ; / r i n g & g t ; & l t ; / r p o l y g o n s & g t ; & l t ; r p o l y g o n s & g t ; & l t ; i d & g t ; 6 6 4 3 8 0 3 8 7 2 5 5 9 5 8 9 8 9 0 & l t ; / i d & g t ; & l t ; r i n g & g t ; u k x z s h 3 i i J l z 3 0 b 4 - 4 y v E n 2 h 9 I u - j z y H l 1 7 n 1 D r 3 w 5 q B l 9 8 r l B 9 n k o 7 P i u n 8 O 0 k t z 8 B & l t ; / r i n g & g t ; & l t ; / r p o l y g o n s & g t ; & l t ; r p o l y g o n s & g t ; & l t ; i d & g t ; 6 6 4 3 8 0 6 1 4 0 3 0 2 3 2 2 1 7 8 & l t ; / i d & g t ; & l t ; r i n g & g t ; 7 t i g - 8 y 9 g J h 3 l - D 8 4 r _ J k x m o C 9 5 j b j m 3 7 D & l t ; / r i n g & g t ; & l t ; / r p o l y g o n s & g t ; & l t ; r p o l y g o n s & g t ; & l t ; i d & g t ; 6 6 4 3 8 0 6 7 5 8 7 7 7 6 1 2 8 0 2 & l t ; / i d & g t ; & l t ; r i n g & g t ; 4 4 q 9 s y v n h J o 7 5 7 v D 4 h r _ K 7 r i 0 D 2 k z s I j n y h E 2 j 2 m P q 1 9 X 9 5 5 w b w p y 8 C 3 9 m g R j h s 0 I s x s g L 2 z 5 o K t - 3 5 C 7 n 3 t G & l t ; / r i n g & g t ; & l t ; / r p o l y g o n s & g t ; & l t ; r p o l y g o n s & g t ; & l t ; i d & g t ; 6 6 4 3 8 0 6 8 6 1 8 5 6 8 2 7 9 0 6 & l t ; / i d & g t ; & l t ; r i n g & g t ; h m h j 0 7 - k h J g t 5 n C x p 0 m K g j j y B 9 i _ 4 c 3 7 q l C & l t ; / r i n g & g t ; & l t ; / r p o l y g o n s & g t ; & l t ; r p o l y g o n s & g t ; & l t ; i d & g t ; 6 6 4 3 8 0 7 7 8 9 5 6 9 7 6 3 8 4 2 & l t ; / i d & g t ; & l t ; r i n g & g t ; 2 p o 6 2 0 3 9 g J i p 6 p D u _ k - T p g y l K 9 1 4 v F _ 5 j 1 V k _ p r F y 3 6 s G i v u z B s k o 9 I h r v p C 9 v 9 5 t B w o h z L 7 0 3 3 G i o w j D y n h j q E p _ r g H u 3 w 4 f 3 l n 1 B m r _ u F i 5 v 5 D & l t ; / r i n g & g t ; & l t ; / r p o l y g o n s & g t ; & l t ; r p o l y g o n s & g t ; & l t ; i d & g t ; 6 6 4 3 8 1 1 7 7 5 2 9 9 4 1 4 5 3 0 & l t ; / i d & g t ; & l t ; r i n g & g t ; s 6 8 6 w 3 j 5 h J k w z x C s 0 m q O 6 v i p Q 5 2 6 j H v j x x C - u m - F & l t ; / r i n g & g t ; & l t ; / r p o l y g o n s & g t ; & l t ; r p o l y g o n s & g t ; & l t ; i d & g t ; 6 6 4 3 8 1 1 9 4 7 0 9 8 1 0 6 3 7 0 & l t ; / i d & g t ; & l t ; r i n g & g t ; 2 l u 6 1 2 g _ h J 0 r n 2 H 6 9 j r E 9 7 w 2 C k 1 r o C & l t ; / r i n g & g t ; & l t ; / r p o l y g o n s & g t ; & l t ; r p o l y g o n s & g t ; & l t ; i d & g t ; 6 6 4 3 8 1 2 1 1 8 8 9 6 7 9 8 2 1 0 & l t ; / i d & g t ; & l t ; r i n g & g t ; 3 y x 1 4 1 l u h J 6 g s u 4 B y k l x c 1 j g 1 Z _ k p 8 N 3 1 n o h B w w _ 2 n K p 4 1 1 0 E - x 9 m - D 6 t 4 x 4 C 3 q 2 x a 6 z h j 9 E l h 3 p U o g j 2 q B o 9 r o d 4 q - o H o r t g 0 D y q 5 9 g b t 1 p 8 r E 3 1 y l 8 E i 5 x t C _ h i u 0 B j p 8 7 r B k i 8 k m H 4 u 8 7 E 4 y p l 9 B & l t ; / r i n g & g t ; & l t ; / r p o l y g o n s & g t ; & l t ; r p o l y g o n s & g t ; & l t ; i d & g t ; 6 6 4 3 8 1 2 4 2 8 1 3 4 4 4 3 5 2 2 & l t ; / i d & g t ; & l t ; r i n g & g t ; 4 o n 3 6 4 o - k J - 6 3 k C 5 q 8 1 B l m g k H k 6 l 5 D & l t ; / r i n g & g t ; & l t ; / r p o l y g o n s & g t ; & l t ; r p o l y g o n s & g t ; & l t ; i d & g t ; 6 6 4 3 8 1 2 4 9 6 8 5 3 9 2 0 2 5 8 & l t ; / i d & g t ; & l t ; r i n g & g t ; m v i 3 v 2 w i l J g s j n B o t z r O 7 z v - Z j 8 0 8 D 7 m 7 u G z q k g H m 3 i r I i u - x F z 9 4 q L o 7 5 Z u y 2 - F z _ s 3 C h n 0 4 D u w s r B 9 v t s h B & l t ; / r i n g & g t ; & l t ; / r p o l y g o n s & g t ; & l t ; r p o l y g o n s & g t ; & l t ; i d & g t ; 6 6 4 3 8 1 2 9 0 9 1 7 0 7 8 0 6 7 4 & l t ; / i d & g t ; & l t ; r i n g & g t ; h t z 2 z y m s k J w 7 0 j G 2 g g l B u s 4 8 G q - g t I - 8 t n C h g n c & l t ; / r i n g & g t ; & l t ; / r p o l y g o n s & g t ; & l t ; r p o l y g o n s & g t ; & l t ; i d & g t ; 6 6 4 3 8 1 3 3 5 5 8 4 7 3 7 9 4 5 8 & l t ; / i d & g t ; & l t ; r i n g & g t ; p y o z v o _ v l J 6 w p a 9 k j z L - n 9 j I v p 8 t m B 0 k r x - B u i i 0 B j p y u D _ u s 6 G 2 5 2 7 J s z j q F 5 m w 7 R s 3 n r E 1 8 t w C & l t ; / r i n g & g t ; & l t ; / r p o l y g o n s & g t ; & l t ; r p o l y g o n s & g t ; & l t ; i d & g t ; 6 6 4 3 8 1 3 3 9 0 2 0 7 1 1 7 8 2 6 & l t ; / i d & g t ; & l t ; r i n g & g t ; x g j o q t m v l J i z w - E y 1 w 8 E t 5 i t F & l t ; / r i n g & g t ; & l t ; / r p o l y g o n s & g t ; & l t ; r p o l y g o n s & g t ; & l t ; i d & g t ; 6 6 4 3 8 1 3 4 2 4 5 6 6 8 5 6 1 9 4 & l t ; / i d & g t ; & l t ; r i n g & g t ; o 3 v 1 _ t l u l J p m k 6 k B w s 5 t E o 2 8 5 J h 7 k l I 5 - g t H 6 z 4 j G & l t ; / r i n g & g t ; & l t ; / r p o l y g o n s & g t ; & l t ; r p o l y g o n s & g t ; & l t ; i d & g t ; 6 6 4 3 8 1 3 8 3 6 8 8 3 7 1 6 6 1 0 & l t ; / i d & g t ; & l t ; r i n g & g t ; 1 - j j j 2 s t l J j m 6 j E i 2 h p K x - g R p 2 v o D - 0 j - G n 2 7 r B & l t ; / r i n g & g t ; & l t ; / r p o l y g o n s & g t ; & l t ; r p o l y g o n s & g t ; & l t ; i d & g t ; 6 6 4 3 8 1 4 1 8 0 4 8 1 1 0 0 2 9 0 & l t ; / i d & g t ; & l t ; r i n g & g t ; w i t w p w l j l J n o m 4 D 6 1 v u C i j i 2 J g u p 2 B - 4 v k G 9 7 - g C o q z 0 I & l t ; / r i n g & g t ; & l t ; / r p o l y g o n s & g t ; & l t ; r p o l y g o n s & g t ; & l t ; i d & g t ; 6 6 4 3 8 1 4 2 1 4 8 4 0 8 3 8 6 5 8 & l t ; / i d & g t ; & l t ; r i n g & g t ; 5 i k 7 r 4 4 m l J z m t 1 D k 2 w _ D h - u n D n 3 - t E & l t ; / r i n g & g t ; & l t ; / r p o l y g o n s & g t ; & l t ; r p o l y g o n s & g t ; & l t ; i d & g t ; 6 6 4 3 8 1 4 5 9 2 7 9 7 9 6 0 7 0 6 & l t ; / i d & g t ; & l t ; r i n g & g t ; 1 6 0 y 0 l 1 7 j J 6 u l 6 B 6 3 k 7 D 1 p v q E j g m w B & l t ; / r i n g & g t ; & l t ; / r p o l y g o n s & g t ; & l t ; r p o l y g o n s & g t ; & l t ; i d & g t ; 6 6 4 3 8 1 4 6 2 7 1 5 7 6 9 9 0 7 4 & l t ; / i d & g t ; & l t ; r i n g & g t ; u j y u u 4 8 - j J t y g 7 C - 5 1 r D 4 j 8 v D o p 9 4 B z - 4 r U & l t ; / r i n g & g t ; & l t ; / r p o l y g o n s & g t ; & l t ; r p o l y g o n s & g t ; & l t ; i d & g t ; 6 6 4 3 8 1 4 8 3 3 3 1 6 1 2 9 2 8 2 & l t ; / i d & g t ; & l t ; r i n g & g t ; k v o s j i p l k J 8 r t z F - u 8 7 C j 9 h 8 O n - z m G s s s k I l q _ 0 M & l t ; / r i n g & g t ; & l t ; / r p o l y g o n s & g t ; & l t ; r p o l y g o n s & g t ; & l t ; i d & g t ; 6 6 4 3 8 1 5 1 0 8 1 9 4 0 3 6 2 2 8 & l t ; / i d & g t ; & l t ; r i n g & g t ; 4 q n s 4 2 8 u j J r l 9 6 H h 0 4 E 3 _ _ B w z l D p o k L m 0 8 9 L 1 h h G t - j j C p s y k E & l t ; / r i n g & g t ; & l t ; / r p o l y g o n s & g t ; & l t ; r p o l y g o n s & g t ; & l t ; i d & g t ; 6 6 4 3 8 1 5 2 4 5 6 3 2 9 8 9 6 9 8 & l t ; / i d & g t ; & l t ; r i n g & g t ; 9 2 y n p s n g k J y v 1 p B u z w g C - h y u E g o t 1 D & l t ; / r i n g & g t ; & l t ; / r p o l y g o n s & g t ; & l t ; r p o l y g o n s & g t ; & l t ; i d & g t ; 6 6 4 3 8 1 5 3 4 8 7 1 2 2 0 4 8 0 2 & l t ; / i d & g t ; & l t ; r i n g & g t ; 9 8 h z s j x - j J 4 - - 9 F i 3 2 l H 2 s g t C i j i 0 E r h x v F & l t ; / r i n g & g t ; & l t ; / r p o l y g o n s & g t ; & l t ; r p o l y g o n s & g t ; & l t ; i d & g t ; 6 6 4 3 8 1 5 7 6 1 0 2 9 0 6 5 2 1 8 & l t ; / i d & g t ; & l t ; r i n g & g t ; 3 2 z 9 7 n 8 p k J 9 k 1 l F 8 9 8 p J _ - k i H & l t ; / r i n g & g t ; & l t ; / r p o l y g o n s & g t ; & l t ; r p o l y g o n s & g t ; & l t ; i d & g t ; 6 6 4 3 8 1 6 3 7 9 5 0 4 3 5 5 8 4 2 & l t ; / i d & g t ; & l t ; r i n g & g t ; p 4 s o m 9 u o k J 6 8 v 9 E 5 v k g E y s s g H g u 2 r E & l t ; / r i n g & g t ; & l t ; / r p o l y g o n s & g t ; & l t ; r p o l y g o n s & g t ; & l t ; i d & g t ; 6 6 4 3 8 1 7 3 0 7 2 1 7 2 9 1 7 7 8 & l t ; / i d & g t ; & l t ; r i n g & g t ; 8 n w 3 l w 6 j l J g j 2 i F h k q q I h i z - C 1 v h q M v 2 k V w t 2 q Y - x z x E 2 7 t - Z o 2 p 1 T k q s o E & l t ; / r i n g & g t ; & l t ; / r p o l y g o n s & g t ; & l t ; r p o l y g o n s & g t ; & l t ; i d & g t ; 6 6 4 3 8 1 7 4 1 0 2 9 6 5 0 6 8 8 2 & l t ; / i d & g t ; & l t ; r i n g & g t ; o g z 7 r g 3 m l J - h 0 v B l 1 h w C 4 7 6 r F i r o l B 0 z u x H 7 o s s B & l t ; / r i n g & g t ; & l t ; / r p o l y g o n s & g t ; & l t ; r p o l y g o n s & g t ; & l t ; i d & g t ; 6 6 4 3 8 1 7 6 8 5 1 7 4 4 1 3 8 2 6 & l t ; / i d & g t ; & l t ; r i n g & g t ; 0 1 z l 2 8 n u l J y 9 m n U r m t s B g w o i F 4 q 6 o B 0 5 1 m O 0 n z z E 2 i - u C & l t ; / r i n g & g t ; & l t ; / r p o l y g o n s & g t ; & l t ; r p o l y g o n s & g t ; & l t ; i d & g t ; 6 6 4 3 8 2 1 0 1 8 0 6 9 0 3 5 5 2 2 & l t ; / i d & g t ; & l t ; r i n g & g t ; - - 9 m r k - 2 j J 6 8 8 s J i g u i S 2 9 5 6 D l t 6 t C y 6 t g C v 6 3 r I n 9 9 w m B u r s X & l t ; / r i n g & g t ; & l t ; / r p o l y g o n s & g t ; & l t ; r p o l y g o n s & g t ; & l t ; i d & g t ; 6 6 4 3 8 2 1 2 9 2 9 4 6 9 4 2 4 6 6 & l t ; / i d & g t ; & l t ; r i n g & g t ; - 7 2 o m q 7 z j J s n v 7 D i 9 4 4 G l 3 j 7 F 1 h q z D 4 v m _ B g 2 3 i B j l 6 x B z z o 1 H & l t ; / r i n g & g t ; & l t ; / r p o l y g o n s & g t ; & l t ; r p o l y g o n s & g t ; & l t ; i d & g t ; 6 6 4 3 8 2 1 5 3 3 4 6 5 1 1 1 0 4 2 & l t ; / i d & g t ; & l t ; r i n g & g t ; p v 9 z v p j r j J s y s k N 9 2 0 n J z 5 n z B j 1 i k D m 2 x 4 J & l t ; / r i n g & g t ; & l t ; / r p o l y g o n s & g t ; & l t ; r p o l y g o n s & g t ; & l t ; i d & g t ; 6 6 4 3 8 2 1 9 8 0 1 4 1 7 0 9 8 2 6 & l t ; / i d & g t ; & l t ; r i n g & g t ; 2 7 h 4 9 v _ g j J g j g a o 9 h o G 2 p t 2 G i u w s H 7 2 j q C - r 4 n K o s i x C _ 6 l q O x t r j n D z q t r s B z 1 _ p P 3 k n _ V & l t ; / r i n g & g t ; & l t ; / r p o l y g o n s & g t ; & l t ; r p o l y g o n s & g t ; & l t ; i d & g t ; 6 6 4 3 8 2 2 0 8 3 2 2 0 9 2 4 9 3 0 & l t ; / i d & g t ; & l t ; r i n g & g t ; x 2 g q l 3 h _ i J m v q j C n u z m N q h q _ G v u q s G - l h 1 C q v w 4 Z t q l w M & l t ; / r i n g & g t ; & l t ; / r p o l y g o n s & g t ; & l t ; r p o l y g o n s & g t ; & l t ; i d & g t ; 6 6 4 3 8 2 3 0 4 5 2 9 3 5 9 9 2 3 4 & l t ; / i d & g t ; & l t ; r i n g & g t ; p j r z n v v x j J 2 - j - C i i 9 v C 2 4 h g H 3 h 2 v F n s 3 r C 4 0 u g B & l t ; / r i n g & g t ; & l t ; / r p o l y g o n s & g t ; & l t ; r p o l y g o n s & g t ; & l t ; i d & g t ; 6 6 4 3 8 2 4 2 8 2 2 4 4 1 8 0 4 8 2 & l t ; / i d & g t ; & l t ; r i n g & g t ; 2 q 8 u v 6 _ o i J q n 1 p P 7 1 x N 6 3 8 6 F i 7 7 q C 7 h q i G y g n x G n j u - H 5 x 3 r C & l t ; / r i n g & g t ; & l t ; / r p o l y g o n s & g t ; & l t ; r p o l y g o n s & g t ; & l t ; i d & g t ; 6 6 4 3 8 2 4 4 1 9 6 8 3 1 3 3 9 5 4 & l t ; / i d & g t ; & l t ; r i n g & g t ; 1 n r u k 4 8 g j J g m 9 j H 7 o l 2 e t 1 4 t k B m w 5 r B v 6 6 _ C & l t ; / r i n g & g t ; & l t ; / r p o l y g o n s & g t ; & l t ; r p o l y g o n s & g t ; & l t ; i d & g t ; 6 6 4 3 8 2 4 4 8 8 4 0 2 6 1 0 6 9 0 & l t ; / i d & g t ; & l t ; r i n g & g t ; y 2 j 9 h o l 0 i J 3 6 o h t C q j s p s C p 3 p h - C 6 4 u j 0 F p k 8 l q C 8 n q m 7 D & l t ; / r i n g & g t ; & l t ; / r p o l y g o n s & g t ; & l t ; r p o l y g o n s & g t ; & l t ; i d & g t ; 6 6 4 3 8 2 6 2 4 0 7 4 9 2 6 7 4 5 8 & l t ; / i d & g t ; & l t ; r i n g & g t ; j g l w p 5 7 j k J o r z j Q h 0 7 0 I z i n p E o s 0 w B 3 l w q N 8 k r r L g x 8 y E 8 6 k x C _ 0 8 y C 0 _ 1 - C 1 7 s - h B _ l x q T m v 6 x D s n q n p B 1 u i 4 D 5 g h y F s x h 9 B i 4 9 l F - h o w D v z x 1 W z i u 9 D l z q w E m r k 3 D & l t ; / r i n g & g t ; & l t ; / r p o l y g o n s & g t ; & l t ; r p o l y g o n s & g t ; & l t ; i d & g t ; 6 6 4 3 8 2 6 5 4 9 9 8 6 9 1 2 7 7 0 & l t ; / i d & g t ; & l t ; r i n g & g t ; 0 1 0 o m s t 0 k J y 3 l o I g v o m C y l v l F 9 l 8 k B u l y v D n 7 9 u I t m u i N s y 4 u B n 1 t u B s 0 3 g B n z 7 5 C l x 6 h D t m z - H l 9 w P r o k N 0 2 6 g E & l t ; / r i n g & g t ; & l t ; / r p o l y g o n s & g t ; & l t ; r p o l y g o n s & g t ; & l t ; i d & g t ; 6 6 4 3 8 2 6 6 5 3 0 6 6 1 2 7 8 7 4 & l t ; / i d & g t ; & l t ; r i n g & g t ; h 9 x l p j r 1 k J p k x w B t - 3 _ Z t i q 1 F j g m m H z 6 v w B u i 4 o D z w o 3 o B - s 3 w B _ 2 7 r F k m y i C 2 s u i L i q p l C r 1 r 4 F y o 5 y O q 2 8 p G t i 3 i B n z 1 j E z q k W x q - 5 E j g l k K - y u 9 C h r t m E m p j h C & l t ; / r i n g & g t ; & l t ; / r p o l y g o n s & g t ; & l t ; r p o l y g o n s & g t ; & l t ; i d & g t ; 6 6 4 3 8 2 8 7 1 4 6 5 0 4 2 9 9 5 4 & l t ; / i d & g t ; & l t ; r i n g & g t ; g l s 8 o v 5 6 j J 7 6 o z E k p w m E 5 7 q k O h g _ m C & l t ; / r i n g & g t ; & l t ; / r p o l y g o n s & g t ; & l t ; r p o l y g o n s & g t ; & l t ; i d & g t ; 6 6 4 3 8 3 1 2 9 1 6 3 0 8 0 7 5 5 4 & l t ; / i d & g t ; & l t ; r i n g & g t ; m i _ 6 y g y 3 g J 8 6 i w E s 3 8 c y s h t F 9 q y p J & l t ; / r i n g & g t ; & l t ; / r p o l y g o n s & g t ; & l t ; r p o l y g o n s & g t ; & l t ; i d & g t ; 6 6 4 3 8 3 4 3 8 4 0 0 7 2 6 0 6 7 4 & l t ; / i d & g t ; & l t ; r i n g & g t ; 0 v _ 8 x 7 n 0 g J 0 n u u H s s - - D u q z j E o 6 j u M y v r t C g g r 4 j B s v y 7 N i g 9 g D s u x l C 6 p v 0 E q 3 4 u c u l q l C h x k 9 T v 2 5 5 F 3 q h w E 5 n q 3 4 D k 8 j 5 P & l t ; / r i n g & g t ; & l t ; / r p o l y g o n s & g t ; & l t ; r p o l y g o n s & g t ; & l t ; i d & g t ; 6 6 4 3 8 3 5 8 9 5 8 3 5 7 4 8 8 6 6 & l t ; / i d & g t ; & l t ; r i n g & g t ; g z 8 p s l q - g J - - 8 y B 6 u 1 v D - 0 n 5 C j q s o F 1 r x h H k q 4 6 G r 6 m k E 2 h o l B & l t ; / r i n g & g t ; & l t ; / r p o l y g o n s & g t ; & l t ; r p o l y g o n s & g t ; & l t ; i d & g t ; 6 6 4 3 8 3 6 2 0 5 0 7 3 3 9 4 1 7 8 & l t ; / i d & g t ; & l t ; r i n g & g t ; u g g 1 y y l m h J h 0 k y E j 7 - 8 D h 7 _ k G o r t o E & l t ; / r i n g & g t ; & l t ; / r p o l y g o n s & g t ; & l t ; r p o l y g o n s & g t ; & l t ; i d & g t ; 6 6 4 3 8 3 7 5 4 5 1 0 3 1 9 0 5 3 0 & l t ; / i d & g t ; & l t ; r i n g & g t ; i x 7 l 0 i s w g J k z s t J 0 0 t r H s 8 m m C m s g x T 7 7 1 n B n o 4 y G 2 k s h N o 6 s 6 M 0 6 1 x C & l t ; / r i n g & g t ; & l t ; / r p o l y g o n s & g t ; & l t ; r p o l y g o n s & g t ; & l t ; i d & g t ; 6 6 4 3 8 4 0 7 0 6 1 9 9 1 2 0 3 8 6 & l t ; / i d & g t ; & l t ; r i n g & g t ; 7 7 z o g h 1 r _ I n j 9 g H v - 5 v L 8 7 h y C r 0 r y D k x _ t E h w 0 g T & l t ; / r i n g & g t ; & l t ; / r p o l y g o n s & g t ; & l t ; r p o l y g o n s & g t ; & l t ; i d & g t ; 6 6 4 3 8 5 0 7 7 3 6 0 2 4 6 2 2 1 0 & l t ; / i d & g t ; & l t ; r i n g & g t ; s 2 9 6 o g l 5 j J 0 o z j x E z g 7 x p B 6 z 6 m m E z q o q n B v i l h w J x 3 k o 1 C y n w 6 R j 5 t h 7 C _ 5 6 _ v C x 7 p 1 W 1 1 g q E 5 8 8 w f 0 w h l q D 2 k l s x C r q m - L k p _ g l C v n 2 q i B l - 4 u b 2 z j 7 7 C v z x g Q w 2 5 _ z B y 6 q s a k 2 t p K _ o k z 0 B o t j g j F t r s o X 4 r o 1 y G 0 6 5 k l B u r j t a j l h q h F 5 1 r r V x 3 z i 4 B n o 8 x h D i 1 8 z 4 B w w 7 4 l C n 5 6 y i D m 1 g o P n u o s u D v i 1 j x E 1 9 9 y u B 2 s o w 8 D n h j 9 F i l w h z E y t 0 1 5 F 0 - 0 n E r u j u g C 2 7 h k l L 2 2 t y T m 5 t s r C & l t ; / r i n g & g t ; & l t ; / r p o l y g o n s & g t ; & l t ; r p o l y g o n s & g t ; & l t ; i d & g t ; 6 6 4 3 8 5 0 8 7 6 6 8 1 6 7 7 3 1 4 & l t ; / i d & g t ; & l t ; r i n g & g t ; k o m 1 o s x i h J 5 l _ q G m x _ g F v u k v D w x 6 - V 3 k i s C j p n 1 D y _ n h E v _ i 0 H & l t ; / r i n g & g t ; & l t ; / r p o l y g o n s & g t ; & l t ; r p o l y g o n s & g t ; & l t ; i d & g t ; 6 6 4 3 8 5 0 9 7 9 7 6 0 8 9 2 4 1 8 & l t ; / i d & g t ; & l t ; r i n g & g t ; h _ 1 q r n w y h J 2 p h o J r 1 p 7 E - k s t I x 7 v i D 9 h 8 l C x v g r C l s k 0 E & l t ; / r i n g & g t ; & l t ; / r p o l y g o n s & g t ; & l t ; r p o l y g o n s & g t ; & l t ; i d & g t ; 6 6 4 3 8 5 1 1 8 5 9 1 9 3 2 2 6 2 6 & l t ; / i d & g t ; & l t ; r i n g & g t ; q l 0 3 z u 9 t h J m u g p E 9 z l 0 D k i t n W q 2 3 l F i z l p G x g n v C s 7 1 m E v x o u Y & l t ; / r i n g & g t ; & l t ; / r p o l y g o n s & g t ; & l t ; r p o l y g o n s & g t ; & l t ; i d & g t ; 6 6 4 3 8 5 2 4 9 1 5 8 9 3 8 0 6 1 0 & l t ; / i d & g t ; & l t ; r i n g & g t ; o 7 v j k h u g i J 3 z p 4 I s i 7 i F 0 l z r N & l t ; / r i n g & g t ; & l t ; / r p o l y g o n s & g t ; & l t ; r p o l y g o n s & g t ; & l t ; i d & g t ; 6 6 4 3 8 5 3 6 2 5 4 6 0 7 4 6 7 5 4 & l t ; / i d & g t ; & l t ; r i n g & g t ; p m x y 8 9 y k i J 4 o g h C t h r j S 7 8 y v D o l n x O & l t ; / r i n g & g t ; & l t ; / r p o l y g o n s & g t ; & l t ; r p o l y g o n s & g t ; & l t ; i d & g t ; 6 6 4 3 8 5 3 6 5 9 8 2 0 4 8 5 1 2 2 & l t ; / i d & g t ; & l t ; r i n g & g t ; j s z 8 x 6 h v i J 5 w z n m B j 3 s l C v y 8 o N n h o k B & l t ; / r i n g & g t ; & l t ; / r p o l y g o n s & g t ; & l t ; r p o l y g o n s & g t ; & l t ; i d & g t ; 6 6 4 3 8 5 3 6 9 4 1 8 0 2 2 3 4 9 0 & l t ; / i d & g t ; & l t ; r i n g & g t ; g x 4 g y m 5 t i J p h 9 5 M p 8 q 9 G i s 3 2 B s 6 9 5 D o w z - B & l t ; / r i n g & g t ; & l t ; / r p o l y g o n s & g t ; & l t ; r p o l y g o n s & g t ; & l t ; i d & g t ; 6 6 4 3 8 5 3 7 6 2 8 9 9 7 0 0 2 2 6 & l t ; / i d & g t ; & l t ; r i n g & g t ; 3 w w t _ 9 n 0 i J n t - p J 7 m p 8 J g j g o B x l v g C & l t ; / r i n g & g t ; & l t ; / r p o l y g o n s & g t ; & l t ; r p o l y g o n s & g t ; & l t ; i d & g t ; 6 6 4 3 8 5 3 7 9 7 2 5 9 4 3 8 5 9 4 & l t ; / i d & g t ; & l t ; r i n g & g t ; 6 i p 5 u g 8 6 i J o 7 8 y K 0 - m 3 s B g y 0 5 C p 2 k 2 v B j y 6 z F & l t ; / r i n g & g t ; & l t ; / r p o l y g o n s & g t ; & l t ; r p o l y g o n s & g t ; & l t ; i d & g t ; 6 6 4 3 8 5 4 0 0 3 4 1 7 8 6 8 8 0 2 & l t ; / i d & g t ; & l t ; r i n g & g t ; 7 j i m 1 h 2 8 h J v w y 0 R g h x n C v 1 o 9 v C i 5 8 h C 9 6 g s H 3 w - m o B & l t ; / r i n g & g t ; & l t ; / r p o l y g o n s & g t ; & l t ; r p o l y g o n s & g t ; & l t ; i d & g t ; 6 6 4 3 8 5 4 1 7 5 2 1 6 5 6 0 6 4 2 & l t ; / i d & g t ; & l t ; r i n g & g t ; h o 1 2 j m q s h J l n m - B r p _ k J h r h t K & l t ; / r i n g & g t ; & l t ; / r p o l y g o n s & g t ; & l t ; r p o l y g o n s & g t ; & l t ; i d & g t ; 6 6 4 3 8 5 5 2 0 6 0 0 8 7 1 1 6 8 2 & l t ; / i d & g t ; & l t ; r i n g & g t ; 6 t u u p q 9 n i J 4 g 3 - N u g i 7 D j i u x L z 8 k s B s 7 x 7 D p h o n C 1 1 x u D & l t ; / r i n g & g t ; & l t ; / r p o l y g o n s & g t ; & l t ; r p o l y g o n s & g t ; & l t ; i d & g t ; 6 6 4 3 8 5 5 9 6 1 9 2 2 9 5 5 7 7 8 & l t ; / i d & g t ; & l t ; r i n g & g t ; z - 9 p m 0 k 9 h J 1 z r g H y o 0 l C j z - u Q 7 j z X & l t ; / r i n g & g t ; & l t ; / r p o l y g o n s & g t ; & l t ; r p o l y g o n s & g t ; & l t ; i d & g t ; 6 6 4 3 8 5 5 9 9 6 2 8 2 6 9 4 1 4 6 & l t ; / i d & g t ; & l t ; r i n g & g t ; w h 8 3 x r m m i J 2 y g 1 I q k 4 g E o 5 n q B 0 h m v M o 3 l Y x p i r B & l t ; / r i n g & g t ; & l t ; / r p o l y g o n s & g t ; & l t ; r p o l y g o n s & g t ; & l t ; i d & g t ; 6 6 4 3 8 5 6 1 6 8 0 8 1 3 8 5 9 8 6 & l t ; / i d & g t ; & l t ; r i n g & g t ; 9 o g 8 - 3 k 4 h J z t m j B 5 - 7 j G 9 5 i h B j 6 s i C - x m f p y k 2 E x 2 6 9 I & l t ; / r i n g & g t ; & l t ; / r p o l y g o n s & g t ; & l t ; r p o l y g o n s & g t ; & l t ; i d & g t ; 6 6 4 3 8 6 1 9 0 6 1 5 7 6 9 3 4 4 2 & l t ; / i d & g t ; & l t ; r i n g & g t ; i z 4 2 l w 3 o h J _ m j y F 4 6 2 y I z v r 6 D & l t ; / r i n g & g t ; & l t ; / r p o l y g o n s & g t ; & l t ; r p o l y g o n s & g t ; & l t ; i d & g t ; 6 6 4 3 8 6 1 9 7 4 8 7 7 1 7 0 1 7 8 & l t ; / i d & g t ; & l t ; r i n g & g t ; i t l w x y 1 x h J u 2 i z O x s 5 3 D 6 m y t L u s w q D & l t ; / r i n g & g t ; & l t ; / r p o l y g o n s & g t ; & l t ; r p o l y g o n s & g t ; & l t ; i d & g t ; 6 6 4 3 8 6 2 1 8 1 0 3 5 6 0 0 3 8 6 & l t ; / i d & g t ; & l t ; r i n g & g t ; 6 0 h t k 7 8 u h J 6 r z 3 Q _ _ 5 w 7 B v 1 p 5 C 1 x p 4 R 0 m z e o q 0 5 L 8 6 r w E 2 n g q U u 2 7 c 3 h o 2 B 6 z u r H u 4 m x G y z - r B 9 m t w c u j 4 j C 6 r i z D 2 8 g j F s w o m F o o i u C j 2 6 o C 6 w v v F & l t ; / r i n g & g t ; & l t ; / r p o l y g o n s & g t ; & l t ; r p o l y g o n s & g t ; & l t ; i d & g t ; 6 6 4 3 8 6 2 2 8 4 1 1 4 8 1 5 4 9 0 & l t ; / i d & g t ; & l t ; r i n g & g t ; n 3 o 1 h 7 1 l h J h k 6 y c t h 3 n C 4 o i g W _ w m 1 S g 4 3 z C _ 9 p x q C 0 h 2 y F & l t ; / r i n g & g t ; & l t ; / r p o l y g o n s & g t ; & l t ; r p o l y g o n s & g t ; & l t ; i d & g t ; 6 6 4 3 8 6 9 7 4 0 1 7 8 0 4 1 3 4 6 & l t ; / i d & g t ; & l t ; r i n g & g t ; - l g _ n 6 q 6 n J l 8 9 1 E 1 y 3 _ D k 0 x l B j 7 t - F z 0 6 m G q 5 m Q i 1 9 T 0 9 6 4 B - 5 n 9 C q l 1 h D 8 u k X & l t ; / r i n g & g t ; & l t ; / r p o l y g o n s & g t ; & l t ; r p o l y g o n s & g t ; & l t ; i d & g t ; 6 6 4 3 8 7 1 8 0 1 7 6 2 3 4 3 4 2 6 & l t ; / i d & g t ; & l t ; r i n g & g t ; v l i q _ r j v m J l 2 o g I n p h t C x g g _ F 5 m 9 z E h g 5 n B 0 x 8 8 B & l t ; / r i n g & g t ; & l t ; / r p o l y g o n s & g t ; & l t ; r p o l y g o n s & g t ; & l t ; i d & g t ; 6 6 4 3 8 8 5 2 0 2 0 6 0 3 0 6 9 4 6 & l t ; / i d & g t ; & l t ; r i n g & g t ; 2 0 o - 4 q i 7 n J 7 i w j 7 C 4 q w u F 6 1 u 1 F x q k 7 F 5 _ p o B w - m 7 - B i 7 k z G - o q z C p - 6 m D 9 m 1 5 G s g m n F p n m u C s k h i D s 6 y n M t g i 6 D & l t ; / r i n g & g t ; & l t ; / r p o l y g o n s & g t ; & l t ; r p o l y g o n s & g t ; & l t ; i d & g t ; 6 6 4 3 8 8 5 7 8 6 1 7 5 8 5 9 2 0 2 & l t ; / i d & g t ; & l t ; r i n g & g t ; q 8 w 5 w z _ 4 m J q l 3 q C i h x m w D s g 6 u E k 8 0 i H x 0 z m B z 3 w r E 9 v v g P & l t ; / r i n g & g t ; & l t ; / r p o l y g o n s & g t ; & l t ; r p o l y g o n s & g t ; & l t ; i d & g t ; 6 6 4 3 8 8 5 8 8 9 2 5 5 0 7 4 3 0 6 & l t ; / i d & g t ; & l t ; r i n g & g t ; 2 m z t 5 - p 5 n J l w v g B j w v k J 1 9 9 7 E n s k t B q h r 0 C s r s m H & l t ; / r i n g & g t ; & l t ; / r p o l y g o n s & g t ; & l t ; r p o l y g o n s & g t ; & l t ; i d & g t ; 6 6 4 3 8 8 5 9 2 3 6 1 4 8 1 2 6 7 4 & l t ; / i d & g t ; & l t ; r i n g & g t ; g j p 6 r i r 1 n J 4 _ 0 s K 1 w v W p 2 w r H r w j q J & l t ; / r i n g & g t ; & l t ; / r p o l y g o n s & g t ; & l t ; r p o l y g o n s & g t ; & l t ; i d & g t ; 6 6 4 3 8 8 6 0 2 6 6 9 4 0 2 7 7 7 8 & l t ; / i d & g t ; & l t ; r i n g & g t ; t s 5 4 p k - y n J w k g 1 D s 7 4 l N s v z 2 H n j - 5 I j 2 o 5 D i o z 5 N j v y j H k i 2 9 O p 5 m _ C q m p v T u w k s G & l t ; / r i n g & g t ; & l t ; / r p o l y g o n s & g t ; & l t ; r p o l y g o n s & g t ; & l t ; i d & g t ; 6 6 4 3 8 8 6 6 1 0 8 0 9 5 8 0 0 3 4 & l t ; / i d & g t ; & l t ; r i n g & g t ; 4 7 0 p t 9 _ h n J 3 5 r C h 3 5 r D k r 7 i I t z y x K x 7 V & l t ; / r i n g & g t ; & l t ; / r p o l y g o n s & g t ; & l t ; r p o l y g o n s & g t ; & l t ; i d & g t ; 6 6 4 3 8 8 9 8 0 6 2 6 5 2 4 8 2 5 8 & l t ; / i d & g t ; & l t ; r i n g & g t ; _ u n z 6 7 _ l o J 2 s 4 l B w y p l D i t z n E 8 9 o q F - j 6 t C j 4 0 0 L s x s - B q u p 2 O q x 8 9 L m g v 0 F 2 k t c r x - n G o h q - G & l t ; / r i n g & g t ; & l t ; / r p o l y g o n s & g t ; & l t ; r p o l y g o n s & g t ; & l t ; i d & g t ; 6 6 4 3 8 9 3 0 0 1 7 2 0 9 1 6 4 8 2 & l t ; / i d & g t ; & l t ; r i n g & g t ; q t 9 7 0 v - _ n J o - 3 7 j B o v n 1 5 C 8 7 w s M 5 0 6 v X s 9 1 h n D 7 3 z y 4 C t w l z m P l 0 5 v p E o 7 j y M h i s q 9 D & l t ; / r i n g & g t ; & l t ; / r p o l y g o n s & g t ; & l t ; r p o l y g o n s & g t ; & l t ; i d & g t ; 6 6 4 3 8 9 3 0 7 0 4 4 0 3 9 3 2 1 8 & l t ; / i d & g t ; & l t ; r i n g & g t ; 4 _ 1 k g j p 8 l J - z x _ m D z u 4 k 0 B 4 r _ r a s h 9 j l C j _ 4 7 s C 8 2 3 0 u B v 3 4 3 h B 7 k g m d 3 r o m V z h s x b q t 2 8 j C 7 h t g 1 B - - u y _ B & l t ; / r i n g & g t ; & l t ; / r p o l y g o n s & g t ; & l t ; r p o l y g o n s & g t ; & l t ; i d & g t ; 6 6 4 3 8 9 3 6 8 8 9 1 5 6 8 3 8 4 2 & l t ; / i d & g t ; & l t ; r i n g & g t ; 2 s 2 8 k 1 3 6 l J - g 5 u B 0 g 8 y F 7 3 l 4 H 9 1 9 0 G & l t ; / r i n g & g t ; & l t ; / r p o l y g o n s & g t ; & l t ; r p o l y g o n s & g t ; & l t ; i d & g t ; 6 6 4 3 8 9 4 1 6 9 9 5 2 0 2 0 9 9 4 & l t ; / i d & g t ; & l t ; r i n g & g t ; - r j k 6 s 8 o l J h r q p D 5 z o v L t u 9 u B g s z p E q l x m C r r t 3 P & l t ; / r i n g & g t ; & l t ; / r p o l y g o n s & g t ; & l t ; r p o l y g o n s & g t ; & l t ; i d & g t ; 6 6 4 3 8 9 4 3 4 1 7 5 0 7 1 2 8 3 4 & l t ; / i d & g t ; & l t ; r i n g & g t ; - 5 l g q h t v l J u 9 _ t N s j 6 5 P h 9 5 q 8 F l 7 l y 8 F i x 0 - z C s - x k 0 D _ i g j P j q q h 0 C p j k 6 V 3 l 6 r S 6 p q j t C 7 u - j 0 I z m k 3 H l p n 1 k C 0 y u - P & l t ; / r i n g & g t ; & l t ; / r p o l y g o n s & g t ; & l t ; r p o l y g o n s & g t ; & l t ; i d & g t ; 6 6 4 3 8 9 4 8 5 7 1 4 6 7 8 8 3 5 4 & l t ; / i d & g t ; & l t ; r i n g & g t ; - p h w o 1 x 8 l J v j 3 g J 1 g t q F - i y g C l - g 6 D _ w 5 4 K & l t ; / r i n g & g t ; & l t ; / r p o l y g o n s & g t ; & l t ; r p o l y g o n s & g t ; & l t ; i d & g t ; 6 6 4 3 8 9 5 2 6 9 4 6 3 6 4 8 7 7 0 & l t ; / i d & g t ; & l t ; r i n g & g t ; - 2 8 l x 7 7 1 l J p 3 i f 5 _ 4 9 L 8 r u v F 3 2 t p U & l t ; / r i n g & g t ; & l t ; / r p o l y g o n s & g t ; & l t ; r p o l y g o n s & g t ; & l t ; i d & g t ; 6 6 4 3 8 9 5 3 3 8 1 8 3 1 2 5 5 0 6 & l t ; / i d & g t ; & l t ; r i n g & g t ; x w j 6 _ i 2 5 l J k y k o D y 0 i i B s 6 1 k B m 2 y 7 C & l t ; / r i n g & g t ; & l t ; / r p o l y g o n s & g t ; & l t ; r p o l y g o n s & g t ; & l t ; i d & g t ; 6 6 4 3 8 9 8 9 1 1 5 9 5 9 1 5 7 7 8 & l t ; / i d & g t ; & l t ; r i n g & g t ; j - v 5 y h i q m J 4 2 r t D y w o u I 2 y z 1 F w m t 8 C 9 o z 1 B z 2 7 5 C s 2 k 2 C 7 x o o F v j m q D x p i 6 L x v n c 0 1 7 v F 1 w 9 4 G k 1 i t Z 9 8 g 4 F p o 8 _ C 6 i j r L q _ v 2 E p 8 o 5 E p 2 w r O q o n m B u - h g N & l t ; / r i n g & g t ; & l t ; / r p o l y g o n s & g t ; & l t ; r p o l y g o n s & g t ; & l t ; i d & g t ; 6 6 4 3 9 0 0 1 1 4 1 8 6 7 5 8 6 5 8 & l t ; / i d & g t ; & l t ; r i n g & g t ; j 1 n - 9 j o 3 m J 0 x l i B l l x 8 F o h 2 r B 8 j k q D l 3 j l B r 6 z 3 J n i l u k D l t z r G n n y t B 4 i - 5 I m s 2 7 K l k p u C m - v 1 k B 6 r h 3 G & l t ; / r i n g & g t ; & l t ; / r p o l y g o n s & g t ; & l t ; r p o l y g o n s & g t ; & l t ; i d & g t ; 6 6 4 3 9 0 1 0 7 6 2 5 9 4 3 2 9 6 2 & l t ; / i d & g t ; & l t ; r i n g & g t ; o k u v 8 0 h m j J 7 p o 0 B g n h m E 4 k 7 w G y 6 6 a z n h 3 H & l t ; / r i n g & g t ; & l t ; / r p o l y g o n s & g t ; & l t ; r p o l y g o n s & g t ; & l t ; i d & g t ; 6 6 4 3 9 0 1 6 6 0 3 7 4 9 8 5 2 1 8 & l t ; / i d & g t ; & l t ; r i n g & g t ; 2 9 9 w 3 v 8 i k J x u q - J 9 - h 7 B m 2 y 0 H 7 8 0 k c w q 0 t P 7 s 1 n j B 0 h 6 u E l y 0 m C y 9 v r D 6 y n 9 F & l t ; / r i n g & g t ; & l t ; / r p o l y g o n s & g t ; & l t ; r p o l y g o n s & g t ; & l t ; i d & g t ; 6 6 4 3 9 0 2 5 1 9 3 6 8 4 4 4 4 1 8 & l t ; / i d & g t ; & l t ; r i n g & g t ; k m 4 r j q j x i J r z 6 l S h h l 4 E 5 w 6 b w s o s N n 8 z i D - h q 3 y E i u 6 q D 1 u 8 4 E 0 - 4 v 7 B 6 6 4 f k 2 s o E & l t ; / r i n g & g t ; & l t ; / r p o l y g o n s & g t ; & l t ; r p o l y g o n s & g t ; & l t ; i d & g t ; 6 6 4 3 9 0 2 9 6 6 0 4 5 0 4 3 2 0 2 & l t ; / i d & g t ; & l t ; r i n g & g t ; 3 o t v l s w o i J s q l g H r o o 1 E g h 1 g F y 2 3 m C i u 8 3 F 1 0 3 t S 9 m g n C & l t ; / r i n g & g t ; & l t ; / r p o l y g o n s & g t ; & l t ; r p o l y g o n s & g t ; & l t ; i d & g t ; 6 6 4 3 9 0 3 3 7 8 3 6 1 9 0 3 6 1 8 & l t ; / i d & g t ; & l t ; r i n g & g t ; h i x s 5 1 z 9 h J i j n 2 B k _ 9 4 G z 9 u h C 7 3 i 8 G r _ o 7 C r r s j f w n 1 p I 1 u r l F w - 0 g B k m x 4 F w k s 7 O & l t ; / r i n g & g t ; & l t ; / r p o l y g o n s & g t ; & l t ; r p o l y g o n s & g t ; & l t ; i d & g t ; 6 6 4 3 9 0 5 2 6 8 1 4 7 5 1 3 8 5 8 & l t ; / i d & g t ; & l t ; r i n g & g t ; p 8 4 w 5 0 4 w j J 3 1 9 m G v 2 k n F t _ v i D k r 7 2 C & l t ; / r i n g & g t ; & l t ; / r p o l y g o n s & g t ; & l t ; r p o l y g o n s & g t ; & l t ; i d & g t ; 6 6 4 3 9 0 7 7 4 2 0 4 8 6 7 6 3 5 4 & l t ; / i d & g t ; & l t ; r i n g & g t ; u v m y 1 9 h u j J w n v y W j k g i C w 3 k 3 I p w p 4 l B y i 4 9 H m g h 7 G x x m l D 8 9 g s h E k 2 3 4 F o 4 z n D 8 8 p 0 C y h x k E j 6 v r L _ i o x G r 2 h l R v - 2 z V 8 1 n h F g 5 y 4 D 2 j 9 r P & l t ; / r i n g & g t ; & l t ; / r p o l y g o n s & g t ; & l t ; r p o l y g o n s & g t ; & l t ; i d & g t ; 6 6 4 3 9 0 8 5 6 6 6 8 2 3 9 7 1 8 6 & l t ; / i d & g t ; & l t ; r i n g & g t ; 9 l n g t m 2 h j J m _ v g I 3 3 - 1 D w 0 s z N & l t ; / r i n g & g t ; & l t ; / r p o l y g o n s & g t ; & l t ; r p o l y g o n s & g t ; & l t ; i d & g t ; 6 6 4 3 9 0 9 0 1 3 3 5 8 9 9 5 9 7 0 & l t ; / i d & g t ; & l t ; r i n g & g t ; u 7 5 1 u t l 2 h J 2 8 g z C k 2 g 0 J w x _ L u j x B o h g h B 8 p h 9 D s g g b j l z x E & l t ; / r i n g & g t ; & l t ; / r p o l y g o n s & g t ; & l t ; r p o l y g o n s & g t ; & l t ; i d & g t ; 6 6 4 3 9 0 9 1 1 6 4 3 8 2 1 1 0 7 4 & l t ; / i d & g t ; & l t ; r i n g & g t ; n x y 6 1 5 5 w h J 0 1 m j J - r 3 3 B i 5 h 8 I t 6 1 6 B & l t ; / r i n g & g t ; & l t ; / r p o l y g o n s & g t ; & l t ; r p o l y g o n s & g t ; & l t ; i d & g t ; 6 6 4 3 9 0 9 3 9 1 3 1 6 1 1 8 0 1 8 & l t ; / i d & g t ; & l t ; r i n g & g t ; v m 2 3 w s k 7 h J k h l p D u 9 5 l K 6 t h o j C 1 g q 2 P i 7 6 h y B 0 s t g H h p z 5 F x 6 m _ E & l t ; / r i n g & g t ; & l t ; / r p o l y g o n s & g t ; & l t ; r p o l y g o n s & g t ; & l t ; i d & g t ; 6 6 4 3 9 0 9 5 2 8 7 5 5 0 7 1 4 9 0 & l t ; / i d & g t ; & l t ; r i n g & g t ; u y - p w 0 o u h J 5 2 w 3 c 6 8 w 4 F m 8 i w E 8 z l 2 C x x _ 0 L p p x q L _ p - 3 C j q m v C 5 m s r t C t 4 y 1 G j k m k n B 2 s h x C n 9 - s H - i 2 h O p y 3 c _ 8 s q e q z z 8 O 1 h r a v i 3 3 z B l g 0 u G 6 m k 7 E 4 q k S & l t ; / r i n g & g t ; & l t ; / r p o l y g o n s & g t ; & l t ; r p o l y g o n s & g t ; & l t ; i d & g t ; 6 6 4 3 9 0 9 5 9 7 4 7 4 5 4 8 2 2 6 & l t ; / i d & g t ; & l t ; r i n g & g t ; m u 7 1 8 r y v h J s w i 3 b k g 8 n P 4 v h 7 B & l t ; / r i n g & g t ; & l t ; / r p o l y g o n s & g t ; & l t ; r p o l y g o n s & g t ; & l t ; i d & g t ; 6 6 4 3 9 1 1 5 5 5 9 7 9 6 3 5 2 0 2 & l t ; / i d & g t ; & l t ; r i n g & g t ; - 8 - z s h r i h J 8 5 t _ J 7 w r x M 9 2 v y M 6 r 0 h D & l t ; / r i n g & g t ; & l t ; / r p o l y g o n s & g t ; & l t ; r p o l y g o n s & g t ; & l t ; i d & g t ; 6 6 4 3 9 1 3 3 7 7 0 4 5 7 6 8 7 0 6 & l t ; / i d & g t ; & l t ; r i n g & g t ; 2 0 6 7 6 7 9 x i J j k i l r C k g m q L q m w m y B z 3 q s q C 7 k g 5 g C g 7 p k 2 F j p o 0 T 4 l i q m K 8 2 6 t g E r g o h E t 7 2 s W v 6 p u O 0 t t m r D t 6 q v 3 G 8 7 s g g H y o t z 6 B z h o 4 1 B p l 8 3 4 B 8 g s z U q l 2 0 g D 8 t 9 5 E w 5 y p y C 8 r j - h B - u 0 p E p s 8 4 l H i 1 q i X t 3 9 w y C 3 s v n v C 1 x z 0 v B 9 1 i o 7 C z i 2 h 3 B x 1 - s v G & l t ; / r i n g & g t ; & l t ; / r p o l y g o n s & g t ; & l t ; r p o l y g o n s & g t ; & l t ; i d & g t ; 6 6 4 3 9 1 3 7 2 0 6 4 3 1 5 2 3 8 6 & l t ; / i d & g t ; & l t ; r i n g & g t ; j o w - 2 8 - 8 i J x o 9 T 5 q 8 6 C l l 9 O 7 s 8 u B h n r 6 B j 0 m 9 C & l t ; / r i n g & g t ; & l t ; / r p o l y g o n s & g t ; & l t ; r p o l y g o n s & g t ; & l t ; i d & g t ; 6 6 4 3 9 1 3 7 5 5 0 0 2 8 9 0 7 5 4 & l t ; / i d & g t ; & l t ; r i n g & g t ; g 3 l 2 t k t 3 i J v 8 v t D 5 3 2 v D y g h y H 3 4 k H 5 v w 0 F & l t ; / r i n g & g t ; & l t ; / r p o l y g o n s & g t ; & l t ; r p o l y g o n s & g t ; & l t ; i d & g t ; 6 6 4 3 9 1 4 5 4 5 2 7 6 8 7 3 2 1 8 & l t ; / i d & g t ; & l t ; r i n g & g t ; 2 h k p y q 8 g j J 4 w 0 1 D 1 t z w O w t 2 h M _ h r W o _ y 4 S n 0 x v B & l t ; / r i n g & g t ; & l t ; / r p o l y g o n s & g t ; & l t ; r p o l y g o n s & g t ; & l t ; i d & g t ; 6 6 4 3 9 1 4 6 1 3 9 9 6 3 4 9 9 5 4 & l t ; / i d & g t ; & l t ; r i n g & g t ; v 7 n 2 - z 7 4 i J - l 0 j U i i 6 X n y p l H v t h t O w 8 u 8 C & l t ; / r i n g & g t ; & l t ; / r p o l y g o n s & g t ; & l t ; r p o l y g o n s & g t ; & l t ; i d & g t ; 6 6 4 3 9 1 9 6 3 0 5 1 8 1 5 1 6 8 2 & l t ; / i d & g t ; & l t ; r i n g & g t ; q g z 1 s o l 7 k J x y l j K 1 u 6 p D o - 2 1 C 8 v o p L & l t ; / r i n g & g t ; & l t ; / r p o l y g o n s & g t ; & l t ; r p o l y g o n s & g t ; & l t ; i d & g t ; 6 6 4 3 9 2 0 9 3 6 1 8 8 2 0 9 6 6 6 & l t ; / i d & g t ; & l t ; r i n g & g t ; o r o w p p _ 6 j J w 9 5 6 D p j s v L k r - 3 C u 5 8 3 H x u l u C 2 - m i G t l _ 5 B 7 3 _ h P t j r w D & l t ; / r i n g & g t ; & l t ; / r p o l y g o n s & g t ; & l t ; r p o l y g o n s & g t ; & l t ; i d & g t ; 6 6 4 3 9 2 1 3 4 8 5 0 5 0 7 0 0 8 2 & l t ; / i d & g t ; & l t ; r i n g & g t ; 1 t 1 _ n h 3 4 k J k w x 3 4 B x 9 7 6 k B j 9 p k N 1 6 l y K v m l 4 N t v 8 b m w g d m m m p F y 0 9 w H & l t ; / r i n g & g t ; & l t ; / r p o l y g o n s & g t ; & l t ; r p o l y g o n s & g t ; & l t ; i d & g t ; 6 6 4 3 9 2 2 7 9 1 6 1 4 0 8 1 5 3 8 & l t ; / i d & g t ; & l t ; r i n g & g t ; 6 r 3 y h l x v l J i 0 y i F j 0 n 0 C 2 z _ r z B u 4 x p B n k s - r B r n 4 2 K & l t ; / r i n g & g t ; & l t ; / r p o l y g o n s & g t ; & l t ; r p o l y g o n s & g t ; & l t ; i d & g t ; 6 6 4 3 9 2 3 7 1 9 3 2 7 0 1 7 4 7 4 & l t ; / i d & g t ; & l t ; r i n g & g t ; 6 - 5 h n t z i m J r s 4 y F 4 g h i J i k m 6 C 4 1 9 u B & l t ; / r i n g & g t ; & l t ; / r p o l y g o n s & g t ; & l t ; r p o l y g o n s & g t ; & l t ; i d & g t ; 6 6 4 3 9 2 4 2 0 0 3 6 3 3 5 4 6 2 6 & l t ; / i d & g t ; & l t ; r i n g & g t ; 5 h 2 u 9 - 0 j m J 6 l 3 y E 4 2 1 l C u w j s C s p 2 s j B v i 6 p G s v q 8 G v t - 4 B 9 - n s M 8 l u j E 0 z o i D 1 k p r N & l t ; / r i n g & g t ; & l t ; / r p o l y g o n s & g t ; & l t ; r p o l y g o n s & g t ; & l t ; i d & g t ; 6 6 4 3 9 2 5 7 4 6 5 5 1 5 8 1 1 8 6 & l t ; / i d & g t ; & l t ; r i n g & g t ; v n j q 4 j 5 0 l J o x 5 m L z l _ 4 C h 9 _ e 5 7 t 8 J 2 o s a v 6 6 7 R 1 8 2 4 D 8 j 2 t E 6 i v h K i _ 2 i n B x 2 1 o I p _ o l G & l t ; / r i n g & g t ; & l t ; / r p o l y g o n s & g t ; & l t ; r p o l y g o n s & g t ; & l t ; i d & g t ; 6 6 4 3 9 2 5 7 8 0 9 1 1 3 1 9 5 5 4 & l t ; / i d & g t ; & l t ; r i n g & g t ; u 0 5 4 5 p y u l J u 4 - x D l m u k Y _ m m _ V 6 4 s v B j j 7 8 B o w 8 6 F v h l 5 E 1 9 9 t h B 0 n h 3 N r 4 6 8 J s u r l l D 3 j z y E t s p h L & l t ; / r i n g & g t ; & l t ; / r p o l y g o n s & g t ; & l t ; r p o l y g o n s & g t ; & l t ; i d & g t ; 6 6 4 3 9 2 6 0 9 0 1 4 8 9 6 4 8 6 6 & l t ; / i d & g t ; & l t ; r i n g & g t ; y 3 4 8 v 2 w i l J w x u 6 D i j 1 g T n 3 3 g B 0 n y 2 G h q 6 z C & l t ; / r i n g & g t ; & l t ; / r p o l y g o n s & g t ; & l t ; r p o l y g o n s & g t ; & l t ; i d & g t ; 6 6 4 3 9 2 7 4 3 0 1 7 8 7 6 1 2 1 8 & l t ; / i d & g t ; & l t ; r i n g & g t ; - k 5 2 x k m 7 i J v t n 5 D v i h u k B 7 p 4 l E 5 s 1 m B 8 i k 1 W & l t ; / r i n g & g t ; & l t ; / r p o l y g o n s & g t ; & l t ; r p o l y g o n s & g t ; & l t ; i d & g t ; 6 6 4 3 9 2 9 0 7 9 4 4 6 2 0 2 8 8 2 & l t ; / i d & g t ; & l t ; r i n g & g t ; w t 1 3 y m 6 2 i J 3 9 4 y D s w 5 q G k i o d u l z h b _ g 9 5 E j 3 s 7 I 6 l r 5 I j z p 3 H 1 p u 7 M - 2 - 6 L j 5 o 1 P & l t ; / r i n g & g t ; & l t ; / r p o l y g o n s & g t ; & l t ; r p o l y g o n s & g t ; & l t ; i d & g t ; 6 6 4 3 9 2 9 2 5 1 2 4 4 8 9 4 7 2 3 & l t ; / i d & g t ; & l t ; r i n g & g t ; 4 6 l q y 4 t x i J 5 8 p 2 B o q 4 z E 0 q i q F i i 8 g K & l t ; / r i n g & g t ; & l t ; / r p o l y g o n s & g t ; & l t ; r p o l y g o n s & g t ; & l t ; i d & g t ; 6 6 4 3 9 2 9 2 5 1 2 4 4 8 9 4 7 2 4 & l t ; / i d & g t ; & l t ; r i n g & g t ; l u w l g p x 1 i J n 8 m j F n j 8 s F v v 9 x H t x 7 s I z 3 i 9 B u q x 2 G h 6 n w O & l t ; / r i n g & g t ; & l t ; / r p o l y g o n s & g t ; & l t ; r p o l y g o n s & g t ; & l t ; i d & g t ; 6 6 4 3 9 3 0 7 9 7 4 3 3 1 2 1 2 8 2 & l t ; / i d & g t ; & l t ; r i n g & g t ; t 8 u i y 2 7 m h J w 6 z l U h o 3 w l H 0 p 7 7 y B w l q n 3 L l 1 h 0 v B 1 o i 2 - C 7 4 v - P i u u 2 0 F l z i s 7 B _ _ 2 k t C k 0 _ 5 u C h 7 q 6 J w i q g k B 5 3 n n m C 1 y k 0 w B 2 z m h 5 B 6 q 8 6 p C y g 5 0 Q s v s 3 W 7 s m g 7 B t y g j r B 2 g m x 5 D g p w h t B 0 k q r 5 H y z k r f k 4 v k j B 8 8 r 9 T 4 i n l 5 F q 9 2 j M 9 6 k s k G 3 8 q 1 g E s h n o s B - w m i J l 1 1 - t D 9 m k _ 0 C h n x w f 6 0 n 8 _ B x o 8 0 X 1 6 n 9 2 D g 1 o p Q v v w _ R k v 6 z s E w m 2 n p D 6 2 x 1 o B 9 j g v L - x 9 s t F q 9 j 3 X 8 n - x v D 4 k u g q C n l 3 z m D l 0 2 0 9 D s 5 q v u B q i n m 4 D x t t n 5 B - _ z z N x 2 3 p 6 I p w u 6 t C w - y 9 m C 9 2 z k c j y 2 0 z G 1 3 x n 2 C _ 3 3 8 p B v _ 6 k 1 G 2 p r s 1 B 3 y z l J - v 3 t n C y i o k l C t _ - 7 x B y 5 t t g B v u 3 z W 6 v x v 8 S x n g w u D l 8 y s j G y m n s N j y u l m B q l 8 l p J 7 r o x b m h m 7 h D _ 0 1 0 p G x n g x V x g x k U n g 8 j z D z y v 6 2 D 0 h 4 9 4 B _ 8 y o 6 E 6 s j i 7 F o 1 u s K - 7 k 3 Y g u h q x C s n i 4 j J m u 5 x y D t s 1 h Y - p m 0 y D x 2 2 v h B m p 4 9 G o u r x i D 6 l x 5 p B - 2 w s g E - z s 1 j C 3 k 0 8 l E _ 0 l k 6 E 0 m g 4 k B n 4 g 2 3 C 0 _ 0 n e 9 j i u Z o 3 j i N z h 2 8 l D o j y s e 6 1 2 x 6 K 2 l x i 2 E 7 u 2 7 j B h k p 2 4 F 5 x 0 2 L 0 k z h s J 7 n o y X - l g o y B 8 u 5 k d r 1 6 2 0 D _ q y 2 L 6 4 l y 9 B z o q s S p j q 6 M g 1 0 g m B q 7 9 h a 7 5 x 5 - B m r j u y C y 6 p h p B l r 6 z X 8 5 k 9 c w 6 z y F 9 x 6 7 0 B u i 7 5 9 H - 1 6 r 7 G n 0 q m u B 9 w v v N r z u _ g B 3 r 9 o j G w s w v w B 6 g s g 8 D 5 w h w h E t m 5 k g D z m v v s C k 9 w 4 z H 0 s 3 s g B g 0 t z i E 9 i m 7 l D 1 y u 4 r C p w 6 x 1 F 5 p o i j B v z l u 5 C k 0 v 1 m B g l p q 4 D r t 9 i K n y w s u B 6 3 k 9 X 0 0 9 w 8 C t x n 5 U q 9 5 s n B 7 3 8 0 8 M 2 - w w J 5 p 1 w l B 4 1 9 8 1 C 0 2 i n x H v h o y q B 0 u v z 1 P k 9 2 3 K p - r 9 6 B 8 i s m 1 B t 9 8 8 q C - h p w t D y r 8 w i C r 3 - y i C 1 k h 6 q C p 4 i p q B 8 v g t d q 4 _ 2 w B _ l - 6 q B v 3 v r 6 C 3 p t 8 t D p o j s - B p t z 5 V u - _ h H n 5 5 j n C l u n s n E 6 k w 3 o B y 2 2 1 g P v t 4 y s B t w 1 t q G g 1 x j 3 E y m 4 v a z s 5 6 U g p o 6 J - p s z S 4 z y 6 w K 6 x w r R n 0 p l z B w p p j v B n t h w 5 F 9 m 8 o Q x i q r U v y s 5 t B 4 p t 3 W x t 2 1 3 C 3 t p 9 Q m u z k f p g 5 7 m V u - v 2 m C 2 1 m v n C & l t ; / r i n g & g t ; & l t ; / r p o l y g o n s & g t ; & l t ; r p o l y g o n s & g t ; & l t ; i d & g t ; 6 6 4 3 9 3 1 4 5 0 2 6 8 1 5 0 2 7 4 & l t ; / i d & g t ; & l t ; r i n g & g t ; x j x s z l w q k J p q 9 o Q x h x y I 1 2 _ w D o 2 r k F & l t ; / r i n g & g t ; & l t ; / r p o l y g o n s & g t ; & l t ; r p o l y g o n s & g t ; & l t ; i d & g t ; 6 6 4 3 9 3 1 4 8 4 6 2 7 8 8 8 6 4 2 & l t ; / i d & g t ; & l t ; r i n g & g t ; j v n n g 9 0 k k J _ w u n D m n g z B v 6 p 5 F y j h m D j m n 2 D & l t ; / r i n g & g t ; & l t ; / r p o l y g o n s & g t ; & l t ; r p o l y g o n s & g t ; & l t ; i d & g t ; 6 6 4 3 9 3 1 8 6 2 5 8 5 0 1 0 6 9 0 & l t ; / i d & g t ; & l t ; r i n g & g t ; i h z o s u 8 n k J 1 q w q d h x g v M 9 q p u D 1 u 8 j C & l t ; / r i n g & g t ; & l t ; / r p o l y g o n s & g t ; & l t ; r p o l y g o n s & g t ; & l t ; i d & g t ; 6 6 4 3 9 3 2 7 5 5 9 3 8 2 0 8 2 5 8 & l t ; / i d & g t ; & l t ; r i n g & g t ; g i v 9 h j g l k J x 3 v 4 i B l v m l N m h m o k B 8 8 j 5 a 3 z l k O 5 m y 1 L & l t ; / r i n g & g t ; & l t ; / r p o l y g o n s & g t ; & l t ; r p o l y g o n s & g t ; & l t ; i d & g t ; 6 6 4 3 9 3 4 5 4 2 6 4 4 6 0 3 3 9 4 & l t ; / i d & g t ; & l t ; r i n g & g t ; 4 t p 3 y 9 n 6 j J n 6 k s C v 8 k i M 9 i 3 w G - r p h l B 4 0 0 x m C _ u 4 Z t u m y J x n l Z o w 6 y P q 9 i x I 4 v n 1 E o 0 1 x n C & l t ; / r i n g & g t ; & l t ; / r p o l y g o n s & g t ; & l t ; r p o l y g o n s & g t ; & l t ; i d & g t ; 6 6 4 3 9 3 4 7 8 3 1 6 2 7 7 1 9 7 0 & l t ; / i d & g t ; & l t ; r i n g & g t ; n q z n m 2 2 6 j J 5 s p 9 F j q r E o n w d - l 7 o l B 5 i 8 x B 8 j s 6 C n - t t t B & l t ; / r i n g & g t ; & l t ; / r p o l y g o n s & g t ; & l t ; r p o l y g o n s & g t ; & l t ; i d & g t ; 6 6 4 3 9 3 4 9 2 0 6 0 1 7 2 5 4 4 2 & l t ; / i d & g t ; & l t ; r i n g & g t ; n 6 i 0 t h z u j J 2 1 j 9 E k 2 - V n 8 t x G s - g w B & l t ; / r i n g & g t ; & l t ; / r p o l y g o n s & g t ; & l t ; r p o l y g o n s & g t ; & l t ; i d & g t ; 6 6 4 3 9 3 5 2 9 8 5 5 8 8 4 7 4 9 0 & l t ; / i d & g t ; & l t ; r i n g & g t ; p k x g k 7 r z j J 5 u m 3 P 4 s z 3 B l 5 1 9 J v i 0 1 G _ m s o I m 9 5 l S q s 1 d r x p y B & l t ; / r i n g & g t ; & l t ; / r p o l y g o n s & g t ; & l t ; r p o l y g o n s & g t ; & l t ; i d & g t ; 6 6 4 4 6 7 4 6 1 7 0 4 9 3 1 1 7 4 6 & l t ; / i d & g t ; & l t ; r i n g & g t ; x l - g 0 5 w 7 m J 6 s 2 l Y s n 8 l C o 5 - _ G 4 1 q 8 C m 8 r s D y 9 r r L 5 4 g t G g x o w H l s k 4 F 7 8 p k M x 5 1 6 B r - 6 6 C 4 r 4 j C 2 r 6 j F k - w o O q 2 3 q X k 0 p S s - j l F 3 7 y s B 0 3 6 3 S l 4 l r Q & l t ; / r i n g & g t ; & l t ; / r p o l y g o n s & g t ; & l t ; r p o l y g o n s & g t ; & l t ; i d & g t ; 6 6 4 4 6 7 5 3 3 8 6 0 3 8 1 7 4 7 4 & l t ; / i d & g t ; & l t ; r i n g & g t ; 2 6 - 6 o x y w n J s j l j w D 3 3 - 1 K y r 9 s b z 4 n 8 e 6 h 4 3 - C 0 m 8 k 2 B m r r n M k 6 r h 8 M y 4 p 3 - D t h - 8 l F _ x l i Y 0 _ n 0 0 B 4 w 5 y c & l t ; / r i n g & g t ; & l t ; / r p o l y g o n s & g t ; & l t ; r p o l y g o n s & g t ; & l t ; i d & g t ; 6 6 4 4 6 7 5 7 8 5 2 8 0 4 1 6 2 5 8 & l t ; / i d & g t ; & l t ; r i n g & g t ; x - h y 4 i h 9 m J h _ r n C 9 9 l s K 6 l z q J s z w 3 D l p 9 a v g 7 3 E 8 8 x l C _ _ n w M & l t ; / r i n g & g t ; & l t ; / r p o l y g o n s & g t ; & l t ; r p o l y g o n s & g t ; & l t ; i d & g t ; 6 6 4 4 6 7 6 0 9 4 5 1 8 0 6 1 5 7 0 & l t ; / i d & g t ; & l t ; r i n g & g t ; o 1 i h w g q u m J t l w b x g 5 u B - 3 n m E l p p v G 5 k 7 z L 2 i 5 y v B & l t ; / r i n g & g t ; & l t ; / r p o l y g o n s & g t ; & l t ; r p o l y g o n s & g t ; & l t ; i d & g t ; 6 6 4 4 6 7 6 3 3 5 0 3 6 2 3 0 1 4 6 & l t ; / i d & g t ; & l t ; r i n g & g t ; r 9 u q _ q h u m J n - y k J s v s 1 I - j 0 1 C 3 l o l J & l t ; / r i n g & g t ; & l t ; / r p o l y g o n s & g t ; & l t ; r p o l y g o n s & g t ; & l t ; i d & g t ; 6 6 4 4 6 7 6 9 8 7 8 7 1 2 5 9 1 3 8 & l t ; / i d & g t ; & l t ; r i n g & g t ; 3 2 8 y 0 3 z 7 l J k 2 z _ v B 2 w g h 7 C x 2 w 5 g D 4 3 t r s B m _ q 8 o B g 2 3 0 v B l q n q l J w y j r Z 2 k j o Q 0 o 3 8 T 2 5 i 4 y D 1 h h 3 w C u y n q s B v u n w p B 6 x i x z C 7 4 7 s l B 3 9 q 7 U m s s 6 w I x w p k Z y x o l Y m 6 w - d i 9 n 6 W w l h w F k x q l 4 C 6 w k l P z m o - 2 C w q 3 z c v i y y g B o 9 k i O p v _ 3 Y 0 1 u g _ G q 7 j 6 o M q 3 v g - B j u 2 y o B n g j t G q _ - t 6 C 1 j 9 u t B v _ u z 0 F k y 7 5 6 C - 3 k s 4 B s z m r Q p 4 8 0 E h x q 8 P 5 0 n o m B w x r 6 v D o 7 i s Y q g g 5 x B x 1 i 7 i C 7 i m j 9 B r x p v t B l i z x 2 B - v s v z B r i 9 5 p B 5 5 9 k S r y _ 6 _ B 1 y 8 w W & l t ; / r i n g & g t ; & l t ; / r p o l y g o n s & g t ; & l t ; r p o l y g o n s & g t ; & l t ; i d & g t ; 6 6 4 4 6 7 7 0 9 0 9 5 0 4 7 4 2 4 2 & l t ; / i d & g t ; & l t ; r i n g & g t ; n n h 6 x h n r l J i s 6 w E w w 9 _ B 4 l - 6 H m 1 o X 5 i - k I & l t ; / r i n g & g t ; & l t ; / r p o l y g o n s & g t ; & l t ; r p o l y g o n s & g t ; & l t ; i d & g t ; 6 6 4 4 6 7 7 9 4 9 9 4 3 9 3 3 4 4 2 & l t ; / i d & g t ; & l t ; r i n g & g t ; 0 7 j v z h 0 l m J 0 l t 2 G h 7 u F 9 h r l K r m q 3 B & l t ; / r i n g & g t ; & l t ; / r p o l y g o n s & g t ; & l t ; r p o l y g o n s & g t ; & l t ; i d & g t ; 6 6 4 4 6 7 8 3 6 2 2 6 0 7 9 3 8 5 8 & l t ; / i d & g t ; & l t ; r i n g & g t ; i j j l 6 l 2 j m J z 7 _ i G l l _ w E 9 y v 0 D x i j u B l q 1 _ C h l 2 4 O h i t i K - x j 8 D w m _ x J h r 7 3 O w 2 y 7 D & l t ; / r i n g & g t ; & l t ; / r p o l y g o n s & g t ; & l t ; r p o l y g o n s & g t ; & l t ; i d & g t ; 6 6 4 4 6 7 8 5 6 8 4 1 9 2 2 4 0 6 6 & l t ; / i d & g t ; & l t ; r i n g & g t ; 6 w _ 0 2 1 3 8 l J i k 4 y E _ l 1 j J k - s 5 E w 0 3 x D k 8 - o B g n 6 i J & l t ; / r i n g & g t ; & l t ; / r p o l y g o n s & g t ; & l t ; r p o l y g o n s & g t ; & l t ; i d & g t ; 6 6 4 4 6 7 9 2 2 1 2 5 4 2 5 3 0 5 8 & l t ; / i d & g t ; & l t ; r i n g & g t ; o y 0 9 z z x _ m J - 9 o - E z z g 0 B r q 6 7 G - k p 4 H z 1 o O r p 6 _ b g 9 g g G n j 8 7 F l l o - B w 8 6 u N o m s j M 6 y 1 u J x q g g B p y 6 7 G & l t ; / r i n g & g t ; & l t ; / r p o l y g o n s & g t ; & l t ; r p o l y g o n s & g t ; & l t ; i d & g t ; 6 6 4 4 6 7 9 5 6 4 8 5 1 6 3 6 7 3 8 & l t ; / i d & g t ; & l t ; r i n g & g t ; 4 7 4 p 2 3 0 p n J 6 u y w K r 0 l v D y 2 _ t B h v 9 v P & l t ; / r i n g & g t ; & l t ; / r p o l y g o n s & g t ; & l t ; r p o l y g o n s & g t ; & l t ; i d & g t ; 6 6 4 4 6 7 9 6 6 7 9 3 0 8 5 1 8 4 2 & l t ; / i d & g t ; & l t ; r i n g & g t ; j - p k 4 v _ h n J k w _ 8 C 8 v - g C o t g v B x k z 8 F & l t ; / r i n g & g t ; & l t ; / r p o l y g o n s & g t ; & l t ; r p o l y g o n s & g t ; & l t ; i d & g t ; 6 6 4 4 6 8 0 3 2 0 7 6 5 8 8 0 8 3 4 & l t ; / i d & g t ; & l t ; r i n g & g t ; z m v g 3 y 0 r n J y s 9 o G y 4 k p J p k 7 6 E 1 w m y C p q h o K 0 7 _ n F & l t ; / r i n g & g t ; & l t ; / r p o l y g o n s & g t ; & l t ; r p o l y g o n s & g t ; & l t ; i d & g t ; 6 6 4 4 6 8 0 9 3 9 2 4 1 1 7 1 4 5 8 & l t ; / i d & g t ; & l t ; r i n g & g t ; r 3 q 6 s 5 t z m J 9 s u _ B u p v m E v 4 v x C 3 v o r G v k 6 n Q v v 0 3 H 2 q u o V z w x u D & l t ; / r i n g & g t ; & l t ; / r p o l y g o n s & g t ; & l t ; r p o l y g o n s & g t ; & l t ; i d & g t ; 6 6 4 4 6 8 1 1 4 5 3 9 9 6 0 1 6 6 6 & l t ; / i d & g t ; & l t ; r i n g & g t ; v n j v t 4 v _ m J r _ 0 1 B r v 5 1 I 6 r r m B o s l i E 4 i y 0 B w z n j E r k u 8 f w t l 2 D p i k t B k 6 0 s H j z g 7 G - n z 5 I 5 4 5 t E g q 5 z B _ q 0 o C & l t ; / r i n g & g t ; & l t ; / r p o l y g o n s & g t ; & l t ; r p o l y g o n s & g t ; & l t ; i d & g t ; 6 6 4 4 6 8 1 4 2 0 2 7 7 5 0 8 6 1 0 & l t ; / i d & g t ; & l t ; r i n g & g t ; v p 5 h 1 x x u m J o y w 8 e v v l 8 G i h y 4 B 9 o 2 i l B 2 1 - m x B x m k x F 8 4 9 o T 4 p 4 7 H _ v s r C h _ 3 k H z 8 1 3 F y o q 5 C 3 k m 5 W o k h v E n 8 _ u D - i m h D & l t ; / r i n g & g t ; & l t ; / r p o l y g o n s & g t ; & l t ; r p o l y g o n s & g t ; & l t ; i d & g t ; 6 6 4 4 6 8 1 9 0 1 3 1 3 8 4 5 7 6 2 & l t ; / i d & g t ; & l t ; r i n g & g t ; q 8 _ i 2 r u l m J z 2 k 6 K 0 u 5 P l n q x C 0 j m 4 B 6 8 0 i B g o h l B 2 z 4 C & l t ; / r i n g & g t ; & l t ; / r p o l y g o n s & g t ; & l t ; r p o l y g o n s & g t ; & l t ; i d & g t ; 6 6 4 4 6 8 2 3 8 2 3 5 0 1 8 2 9 1 4 & l t ; / i d & g t ; & l t ; r i n g & g t ; p 6 q n z 8 t 9 m J 2 z y 8 B j k 9 o K 8 o s 3 D - 5 m g E x p v l E s k 8 s T v v u 8 G & l t ; / r i n g & g t ; & l t ; / r p o l y g o n s & g t ; & l t ; r p o l y g o n s & g t ; & l t ; i d & g t ; 6 6 4 4 6 8 2 6 2 2 8 6 8 3 5 1 4 9 0 & l t ; / i d & g t ; & l t ; r i n g & g t ; s v p n 9 l m t m J l _ 6 p N l x 7 g E o o j j S l w i i F 4 o x o B w 0 l 3 O 0 q 6 k B y 9 r w F 2 q g 3 J n w 1 t p B 5 j m 8 C 3 9 k 0 B 9 y q 0 E z i q s D y 6 k l D k x - t G m 7 p 3 H & l t ; / r i n g & g t ; & l t ; / r p o l y g o n s & g t ; & l t ; r p o l y g o n s & g t ; & l t ; i d & g t ; 6 6 4 4 6 8 2 7 9 4 6 6 7 0 4 3 3 3 0 & l t ; / i d & g t ; & l t ; r i n g & g t ; 2 x - l r m 4 3 m J m 6 s i K m o 8 x D n w v q B t - m i D & l t ; / r i n g & g t ; & l t ; / r p o l y g o n s & g t ; & l t ; r p o l y g o n s & g t ; & l t ; i d & g t ; 6 6 4 4 6 8 2 8 9 7 7 4 6 2 5 8 4 3 4 & l t ; / i d & g t ; & l t ; r i n g & g t ; m l 0 z q 8 k w m J 8 l 6 t E 7 g i 9 G q _ 0 l H 9 p g 7 K 8 7 o 4 L 8 2 v t C & l t ; / r i n g & g t ; & l t ; / r p o l y g o n s & g t ; & l t ; r p o l y g o n s & g t ; & l t ; i d & g t ; 6 6 4 4 6 8 3 5 8 4 9 4 1 0 2 5 7 9 4 & l t ; / i d & g t ; & l t ; r i n g & g t ; 2 h x p w w 6 u k J _ 0 y 9 D j j 6 r D 0 7 _ k G g 0 7 x E g 1 h H z z y K k _ 6 k D j l 6 P 0 3 t h B o k w u N h 7 n w C r - h S q h 6 - I 5 v v r 4 B & l t ; / r i n g & g t ; & l t ; / r p o l y g o n s & g t ; & l t ; r p o l y g o n s & g t ; & l t ; i d & g t ; 6 6 4 4 6 8 3 8 2 5 4 5 9 1 9 4 3 7 0 & l t ; / i d & g t ; & l t ; r i n g & g t ; u q p z g x 0 o k J s z m q G k 1 k z G 1 q 2 q G o 4 5 6 C - _ v h D u 6 l - J & l t ; / r i n g & g t ; & l t ; / r p o l y g o n s & g t ; & l t ; r p o l y g o n s & g t ; & l t ; i d & g t ; 6 6 4 4 6 8 5 1 3 1 1 2 9 2 5 2 3 5 5 & l t ; / i d & g t ; & l t ; r i n g & g t ; l 1 n k 7 _ z 5 k J p q 8 _ G z _ n R v 9 x x E i 4 6 4 V & l t ; / r i n g & g t ; & l t ; / r p o l y g o n s & g t ; & l t ; r p o l y g o n s & g t ; & l t ; i d & g t ; 6 6 4 4 6 8 5 1 3 1 1 2 9 2 5 2 3 5 6 & l t ; / i d & g t ; & l t ; r i n g & g t ; w - 0 1 g z 5 9 k J t 8 5 t D i q m k J 7 r z m D 1 _ 6 o B & l t ; / r i n g & g t ; & l t ; / r p o l y g o n s & g t ; & l t ; r p o l y g o n s & g t ; & l t ; i d & g t ; 6 6 4 4 6 8 5 3 3 7 2 8 7 6 8 2 5 6 2 & l t ; / i d & g t ; & l t ; r i n g & g t ; 2 s s 5 h 9 1 l k J y s p o B o h w o M l s t 6 B i x i h U & l t ; / r i n g & g t ; & l t ; / r p o l y g o n s & g t ; & l t ; r p o l y g o n s & g t ; & l t ; i d & g t ; 6 6 4 4 6 8 5 4 4 0 3 6 6 8 9 7 6 6 6 & l t ; / i d & g t ; & l t ; r i n g & g t ; y 4 8 8 v 0 g i k J j 0 n t J w n w i i C 8 9 v y E o 8 k x F l 5 r 5 j B 6 _ w u O & l t ; / r i n g & g t ; & l t ; / r p o l y g o n s & g t ; & l t ; r p o l y g o n s & g t ; & l t ; i d & g t ; 6 6 4 4 6 8 5 7 8 3 9 6 4 2 8 1 3 4 6 & l t ; / i d & g t ; & l t ; r i n g & g t ; k g s g 0 r 2 6 j J u h g u C w 8 3 y K z s 5 h B t 2 1 p E & l t ; / r i n g & g t ; & l t ; / r p o l y g o n s & g t ; & l t ; r p o l y g o n s & g t ; & l t ; i d & g t ; 6 6 4 4 6 8 6 5 3 9 8 7 8 5 2 5 4 4 2 & l t ; / i d & g t ; & l t ; r i n g & g t ; w s 6 i 4 t _ 1 k J - m z 3 U j z h k E x t 5 z F p z s y B & l t ; / r i n g & g t ; & l t ; / r p o l y g o n s & g t ; & l t ; r p o l y g o n s & g t ; & l t ; i d & g t ; 6 6 4 4 6 8 7 6 3 9 3 9 0 1 5 3 2 1 8 & l t ; / i d & g t ; & l t ; r i n g & g t ; x k 1 6 j x q 3 l J 0 6 5 l H t 0 s h B 4 8 y s I 5 v 6 h E h 8 7 x B i q v s G 8 4 1 i D & l t ; / r i n g & g t ; & l t ; / r p o l y g o n s & g t ; & l t ; r p o l y g o n s & g t ; & l t ; i d & g t ; 6 6 4 4 6 8 7 7 0 8 1 0 9 6 2 9 9 5 4 & l t ; / i d & g t ; & l t ; r i n g & g t ; m 6 l x z 0 z - l J n o j i B o w 0 y H 1 7 0 k C l x k o F & l t ; / r i n g & g t ; & l t ; / r p o l y g o n s & g t ; & l t ; r p o l y g o n s & g t ; & l t ; i d & g t ; 6 6 4 4 6 8 8 0 8 6 0 6 6 7 5 2 0 0 2 & l t ; / i d & g t ; & l t ; r i n g & g t ; h p 2 h x s 7 r l J i _ 9 u E j s j z B k 9 p 2 D 4 t l t F y 3 z j F r l 1 3 K k 0 u h H y v 1 t E 3 k z j E y w u s D r j 7 o O & l t ; / r i n g & g t ; & l t ; / r p o l y g o n s & g t ; & l t ; r p o l y g o n s & g t ; & l t ; i d & g t ; 6 6 4 4 6 8 8 1 5 4 7 8 6 2 2 8 7 3 8 & l t ; / i d & g t ; & l t ; r i n g & g t ; _ u t i g n h 6 l J 4 9 t 2 g E j 2 _ 6 x B q l j 4 F v j r y i C k g 8 m n B v - _ 6 y B o n 9 r u G o o m m 3 B k k u _ L 4 5 1 m m B v 7 n u I 9 z z 3 N & l t ; / r i n g & g t ; & l t ; / r p o l y g o n s & g t ; & l t ; r p o l y g o n s & g t ; & l t ; i d & g t ; 6 6 4 4 6 8 8 2 5 7 8 6 5 4 4 3 8 4 2 & l t ; / i d & g t ; & l t ; r i n g & g t ; r v g j n _ 2 z l J n 2 1 6 K w 6 q g E 1 9 0 w B 7 7 7 0 H m i o b w _ x 0 a 8 h - k J s v 8 h E v l 3 z B & l t ; / r i n g & g t ; & l t ; / r p o l y g o n s & g t ; & l t ; r p o l y g o n s & g t ; & l t ; i d & g t ; 6 6 4 4 6 8 8 3 9 5 3 0 4 3 9 7 3 1 4 & l t ; / i d & g t ; & l t ; r i n g & g t ; 2 _ 8 6 - 3 9 p l J x 0 v 6 M 4 h 2 w C 5 g q n L 9 6 8 1 D & l t ; / r i n g & g t ; & l t ; / r p o l y g o n s & g t ; & l t ; r p o l y g o n s & g t ; & l t ; i d & g t ; 6 6 4 4 6 8 9 4 6 0 4 5 6 2 8 6 7 2 2 & l t ; / i d & g t ; & l t ; r i n g & g t ; 9 l o 2 n k p m m J 7 i 7 g c u - 0 z B 4 g i u M 9 - t y B 1 x 4 y G h r i x B 9 x k q G & l t ; / r i n g & g t ; & l t ; / r p o l y g o n s & g t ; & l t ; r p o l y g o n s & g t ; & l t ; i d & g t ; 6 6 4 4 6 8 9 7 3 5 3 3 4 1 9 3 6 6 6 & l t ; / i d & g t ; & l t ; r i n g & g t ; t 4 u 1 k 8 t j l J 5 m 5 0 M g w z 8 M m l - - H _ 9 7 t 4 B m s r 2 b & l t ; / r i n g & g t ; & l t ; / r p o l y g o n s & g t ; & l t ; r p o l y g o n s & g t ; & l t ; i d & g t ; 6 6 4 4 6 8 9 9 0 7 1 3 2 8 8 5 5 0 6 & l t ; / i d & g t ; & l t ; r i n g & g t ; 6 r s 8 z 0 m j l J n v y l E 4 4 x n N 3 i w p G j - 2 4 D 1 p 0 0 M i 3 6 g F _ r h 4 G y s k h N x q 0 w D w 7 q s I & l t ; / r i n g & g t ; & l t ; / r p o l y g o n s & g t ; & l t ; r p o l y g o n s & g t ; & l t ; i d & g t ; 6 6 4 4 6 9 0 0 1 0 2 1 2 1 0 0 6 1 1 & l t ; / i d & g t ; & l t ; r i n g & g t ; h p l g 1 l u v l J 8 t u 0 C _ 6 8 2 G q 1 - d k x l 9 f l u z V - p 0 5 t B l u v r K & l t ; / r i n g & g t ; & l t ; / r p o l y g o n s & g t ; & l t ; r p o l y g o n s & g t ; & l t ; i d & g t ; 6 6 4 4 6 9 0 0 1 0 2 1 2 1 0 0 6 1 2 & l t ; / i d & g t ; & l t ; r i n g & g t ; r h _ 2 v 9 y u l J s 7 _ u D x 7 h l S n 2 t y b 9 z 2 j D & l t ; / r i n g & g t ; & l t ; / r p o l y g o n s & g t ; & l t ; r p o l y g o n s & g t ; & l t ; i d & g t ; 6 6 4 4 6 9 0 4 9 1 2 4 8 4 3 7 7 6 2 & l t ; / i d & g t ; & l t ; r i n g & g t ; 5 0 3 m m i h 3 k J m t k g H u 1 o d - q k i J 8 9 4 Y & l t ; / r i n g & g t ; & l t ; / r p o l y g o n s & g t ; & l t ; r p o l y g o n s & g t ; & l t ; i d & g t ; 6 6 4 4 6 9 0 5 5 9 9 6 7 9 1 4 4 9 8 & l t ; / i d & g t ; & l t ; r i n g & g t ; 2 8 8 0 h 5 4 n l J 2 p j v o B j x y 5 S p o q i B 4 n u i S 9 z j l x B 5 q v z R y - j 6 D z i i 9 N 7 w j 4 y B 3 6 x c g k t - s B 5 n u 6 2 B l 1 3 r D k w o 2 T l s w t C 1 t v z 7 C m j 6 0 2 B & l t ; / r i n g & g t ; & l t ; / r p o l y g o n s & g t ; & l t ; r p o l y g o n s & g t ; & l t ; i d & g t ; 6 6 4 4 6 9 0 5 9 4 3 2 7 6 5 2 8 6 6 & l t ; / i d & g t ; & l t ; r i n g & g t ; 0 7 k r y w u u k J q o m Z 3 5 k r H y 8 u 6 C 2 h l o J & l t ; / r i n g & g t ; & l t ; / r p o l y g o n s & g t ; & l t ; r p o l y g o n s & g t ; & l t ; i d & g t ; 6 6 4 4 6 9 0 8 0 0 4 8 6 0 8 3 0 7 4 & l t ; / i d & g t ; & l t ; r i n g & g t ; 0 _ 4 r 3 j t t l J 9 w o 1 I 9 y _ 4 C t o 8 t B t k x u J 2 _ _ V i _ - j M 4 r r V l y 6 z J & l t ; / r i n g & g t ; & l t ; / r p o l y g o n s & g t ; & l t ; r p o l y g o n s & g t ; & l t ; i d & g t ; 6 6 4 4 6 9 1 2 4 7 1 6 2 6 8 1 8 5 8 & l t ; / i d & g t ; & l t ; r i n g & g t ; v m 6 2 3 u l q l J 0 m 2 x B 4 g v t J u r 7 W x n z _ M h j p _ D 7 x v 7 H & l t ; / r i n g & g t ; & l t ; / r p o l y g o n s & g t ; & l t ; r p o l y g o n s & g t ; & l t ; i d & g t ; 6 6 4 4 6 9 1 3 8 4 6 0 1 6 3 5 3 3 0 & l t ; / i d & g t ; & l t ; r i n g & g t ; z o 4 n - 6 s m l J 1 3 1 z y B 8 8 u 0 M w 4 1 j B 2 y 2 u f m k p o b s 4 n u D t q z 4 D x j 1 _ F 1 l s q G x 2 u _ V s 0 q o B 7 m q s z B 0 3 5 v I 2 3 n u 1 B w 6 4 3 D & l t ; / r i n g & g t ; & l t ; / r p o l y g o n s & g t ; & l t ; r p o l y g o n s & g t ; & l t ; i d & g t ; 6 6 4 4 6 9 1 4 1 8 9 6 1 3 7 3 6 9 9 & l t ; / i d & g t ; & l t ; r i n g & g t ; y s r p 8 - 1 5 k J 3 _ t _ D z s 7 p H u r y 1 C 5 w o r J l l g y E & l t ; / r i n g & g t ; & l t ; / r p o l y g o n s & g t ; & l t ; r p o l y g o n s & g t ; & l t ; i d & g t ; 6 6 4 4 6 9 1 4 1 8 9 6 1 3 7 3 7 0 0 & l t ; / i d & g t ; & l t ; r i n g & g t ; o q u k v z 9 4 k J h y _ i C o u u q D 7 h q m N - 3 m x B & l t ; / r i n g & g t ; & l t ; / r p o l y g o n s & g t ; & l t ; r p o l y g o n s & g t ; & l t ; i d & g t ; 6 6 4 4 6 9 1 7 9 6 9 1 8 4 9 5 7 4 6 & l t ; / i d & g t ; & l t ; r i n g & g t ; s 3 t i - s 5 9 k J h k 1 o C 6 7 h 3 H x h j i I 9 x t k G q 1 3 5 H y h g K & l t ; / r i n g & g t ; & l t ; / r p o l y g o n s & g t ; & l t ; r p o l y g o n s & g t ; & l t ; i d & g t ; 6 6 4 4 7 0 1 4 5 2 0 0 4 9 7 7 1 5 4 & l t ; / i d & g t ; & l t ; r i n g & g t ; x 2 i q t j n r m J h x _ y L o _ g 5 T 4 w n q l B t l - g D & l t ; / r i n g & g t ; & l t ; / r p o l y g o n s & g t ; & l t ; r p o l y g o n s & g t ; & l t ; i d & g t ; 6 6 4 4 7 0 1 6 2 3 8 0 3 6 6 8 9 9 4 & l t ; / i d & g t ; & l t ; r i n g & g t ; 3 h g 7 5 z 9 j m J v v 8 y E i g i 3 M s w - n D _ - n 6 L i s s - B & l t ; / r i n g & g t ; & l t ; / r p o l y g o n s & g t ; & l t ; r p o l y g o n s & g t ; & l t ; i d & g t ; 6 6 4 4 7 0 2 3 7 9 7 1 7 9 1 3 0 9 0 & l t ; / i d & g t ; & l t ; r i n g & g t ; 2 k q o 3 z 1 z m J i h p 1 B s p 1 _ M 2 w h k N 2 3 v 6 B x 2 x u C & l t ; / r i n g & g t ; & l t ; / r p o l y g o n s & g t ; & l t ; r p o l y g o n s & g t ; & l t ; i d & g t ; 6 6 4 4 7 0 2 7 2 3 3 1 5 2 9 6 7 7 0 & l t ; / i d & g t ; & l t ; r i n g & g t ; n 6 x 9 t s q v m J s _ v 7 S 2 1 h m F 4 1 h 6 B t 0 1 q C & l t ; / r i n g & g t ; & l t ; / r p o l y g o n s & g t ; & l t ; r p o l y g o n s & g t ; & l t ; i d & g t ; 6 6 4 4 7 0 3 3 7 6 1 5 0 3 2 5 7 6 2 & l t ; / i d & g t ; & l t ; r i n g & g t ; i 4 m 6 s 6 8 t l J v k j 7 M t v t h D q m q _ F k u h x M 3 0 k M & l t ; / r i n g & g t ; & l t ; / r p o l y g o n s & g t ; & l t ; r p o l y g o n s & g t ; & l t ; i d & g t ; 6 6 4 4 7 0 3 9 2 5 9 0 6 1 3 9 6 5 0 & l t ; / i d & g t ; & l t ; r i n g & g t ; k 4 s p 9 y h p m J 6 3 7 p c z 9 y m 8 C 7 t 0 5 G 8 _ x 7 C v 1 i z E i r - P 5 5 y x V _ k w x H v l x e 4 j o - H & l t ; / r i n g & g t ; & l t ; / r p o l y g o n s & g t ; & l t ; r p o l y g o n s & g t ; & l t ; i d & g t ; 6 6 4 4 7 0 3 9 6 0 2 6 5 8 7 8 0 1 9 & l t ; / i d & g t ; & l t ; r i n g & g t ; s y i y 3 _ 3 i m J o 5 o 7 I 0 z x z C 4 n 4 n D i x p 8 C & l t ; / r i n g & g t ; & l t ; / r p o l y g o n s & g t ; & l t ; r p o l y g o n s & g t ; & l t ; i d & g t ; 6 6 4 4 7 0 3 9 6 0 2 6 5 8 7 8 0 2 0 & l t ; / i d & g t ; & l t ; r i n g & g t ; 4 _ h h m y 2 n m J v 5 t 0 P g 2 y k F p h y y F 6 1 u Y p m o k F 9 1 r M & l t ; / r i n g & g t ; & l t ; / r p o l y g o n s & g t ; & l t ; r p o l y g o n s & g t ; & l t ; i d & g t ; 6 6 4 4 7 0 4 4 7 5 6 6 1 9 5 3 5 3 8 & l t ; / i d & g t ; & l t ; r i n g & g t ; j u s j z 7 6 9 l J 9 y p t C 8 - _ 0 C - g q n E s 9 4 p F 1 - 3 g K - 6 7 z D 0 w 6 w B s 9 5 3 Q & l t ; / r i n g & g t ; & l t ; / r p o l y g o n s & g t ; & l t ; r p o l y g o n s & g t ; & l t ; i d & g t ; 6 6 4 4 7 0 4 5 4 4 3 8 1 4 3 0 2 7 4 & l t ; / i d & g t ; & l t ; r i n g & g t ; 6 s 3 1 _ w 7 3 l J r 1 q x B t k t u C x l m _ K 8 z - 9 H _ 2 4 x E h y v 9 E - g o h B i 9 m v E o 9 j h L v p s 9 x B & l t ; / r i n g & g t ; & l t ; / r p o l y g o n s & g t ; & l t ; r p o l y g o n s & g t ; & l t ; i d & g t ; 6 6 4 4 7 0 4 8 1 9 2 5 9 3 3 7 2 1 8 & l t ; / i d & g t ; & l t ; r i n g & g t ; x 8 7 5 u x k o m J 6 m 0 7 R 2 m l 8 T 1 w s w C t q _ w E 4 0 z 2 C 7 k j 5 B t 1 o q 1 C v x h n T p q k 1 D 9 8 s c 9 o k 2 E 1 m o 1 B 5 u l m D k x u - L q z z 2 C 0 v 8 y V _ 0 v 8 C s k h 6 a p l x Y 9 4 0 m E 9 z w j L m 7 s x F t 5 0 o I r t z 7 K - 1 _ v M & l t ; / r i n g & g t ; & l t ; / r p o l y g o n s & g t ; & l t ; r p o l y g o n s & g t ; & l t ; i d & g t ; 6 6 4 4 7 0 4 9 2 2 3 3 8 5 5 2 3 2 2 & l t ; / i d & g t ; & l t ; r i n g & g t ; 8 2 k 5 w 2 2 4 l J p n 5 5 R 6 4 i q B 2 l j o B w r v _ T z 6 m v L y i g z H q p i t B x l n o B q m 8 0 B m 3 5 3 C g v s 8 M l o 7 h C & l t ; / r i n g & g t ; & l t ; / r p o l y g o n s & g t ; & l t ; r p o l y g o n s & g t ; & l t ; i d & g t ; 6 6 4 4 7 0 6 1 2 4 9 2 9 3 9 5 2 0 2 & l t ; / i d & g t ; & l t ; r i n g & g t ; 5 0 j g v i t v n J w w j p n B u 6 m _ r C j k 3 4 J w m w 8 r B u h 5 n i D 7 8 - q y B i u 4 j n B 2 j n h G 5 z - j 8 B 8 x - 9 m B i 1 3 l 8 C o k l 4 m B 8 _ r 6 8 C w v g y z D - u o 9 z H 9 w i l o B j j r s 7 C t v j z v B 7 m z n p D i h 8 - g C x t r 2 0 C & l t ; / r i n g & g t ; & l t ; / r p o l y g o n s & g t ; & l t ; r p o l y g o n s & g t ; & l t ; i d & g t ; 6 6 4 4 7 0 9 1 4 8 5 8 6 3 7 1 5 8 6 & l t ; / i d & g t ; & l t ; r i n g & g t ; h q 8 h o i 9 6 m J 9 2 _ 6 E 4 1 _ 6 F u w y h C 7 u 8 r M 2 _ l p G 9 l j s B y p w n H 7 o r i H & l t ; / r i n g & g t ; & l t ; / r p o l y g o n s & g t ; & l t ; r p o l y g o n s & g t ; & l t ; i d & g t ; 6 6 4 4 7 5 6 3 2 4 5 0 7 1 5 0 8 5 0 & l t ; / i d & g t ; & l t ; r i n g & g t ; 1 _ w - n g g 2 m J o s j 3 B i 6 _ 0 C y q r 8 C q 5 3 W n u h q C 1 x m k C n 1 9 p I l q m a r m _ i C 7 9 v 1 C p i r 6 M s _ 9 b 4 x 4 x G 8 o z q B w 8 r l Q 2 i _ 5 G t l _ n E 3 p o v N q q 5 m V m y 1 x C & l t ; / r i n g & g t ; & l t ; / r p o l y g o n s & g t ; & l t ; r p o l y g o n s & g t ; & l t ; i d & g t ; 6 6 4 5 1 5 2 5 9 5 3 6 9 7 4 8 9 9 4 & l t ; / i d & g t ; & l t ; r i n g & g t ; o n 6 l s y y _ 6 I q l 5 X q r 4 m P k - y 6 B n i 5 5 H r p r m O 3 z r z X 8 0 z l B g l p 5 I & l t ; / r i n g & g t ; & l t ; / r p o l y g o n s & g t ; & l t ; r p o l y g o n s & g t ; & l t ; i d & g t ; 6 6 4 5 1 6 2 8 3 4 5 7 1 7 8 2 6 5 8 & l t ; / i d & g t ; & l t ; r i n g & g t ; p o v 6 8 r l x 6 I 9 - o h E o s g 8 O t g v v M 7 5 0 x F m 2 p 5 C p z g _ B & l t ; / r i n g & g t ; & l t ; / r p o l y g o n s & g t ; & l t ; r p o l y g o n s & g t ; & l t ; i d & g t ; 6 6 4 5 3 4 3 0 1 7 0 3 9 7 8 4 4 5 1 & l t ; / i d & g t ; & l t ; r i n g & g t ; x 8 9 z 8 j 0 j 9 I 9 4 n q 9 L l p 9 _ V i p 1 w P 2 j 2 q m C 2 s 4 6 8 C 4 5 x 9 V - j j 8 J 3 z l u i B 6 r 8 q P v u p 0 6 B m m u j h D k u 4 g O 3 h l i q B 9 t t p 6 C _ 9 y - o B z _ k g S n q 8 h N 0 6 x j J z 4 s z K 2 k q 2 2 B & l t ; / r i n g & g t ; & l t ; / r p o l y g o n s & g t ; & l t ; r p o l y g o n s & g t ; & l t ; i d & g t ; 6 6 4 5 3 7 3 6 6 5 9 2 6 4 0 8 7 0 6 & l t ; / i d & g t ; & l t ; r i n g & g t ; i g 2 s _ h 0 w 9 I 6 z n x R _ 7 s s C m q 3 4 B h 7 z 9 B x 0 y y Q 8 q r T & l t ; / r i n g & g t ; & l t ; / r p o l y g o n s & g t ; & l t ; r p o l y g o n s & g t ; & l t ; i d & g t ; 6 6 4 5 3 7 4 1 4 6 9 6 2 7 4 5 8 5 8 & l t ; / i d & g t ; & l t ; r i n g & g t ; 8 7 g 0 v 4 x s 9 I - h 5 t F t 7 z 0 T p _ 5 v B v g 7 1 E 3 v 2 X - l _ 4 P m k 5 r H 1 o p t G & l t ; / r i n g & g t ; & l t ; / r p o l y g o n s & g t ; & l t ; r p o l y g o n s & g t ; & l t ; i d & g t ; 6 6 4 5 3 7 5 6 5 8 7 9 1 2 3 4 0 5 0 & l t ; / i d & g t ; & l t ; r i n g & g t ; x m p q v 2 4 7 9 I k i m 5 G n s q D 8 4 q 8 C 4 y k y E h k g E u s r a & l t ; / r i n g & g t ; & l t ; / r p o l y g o n s & g t ; & l t ; r p o l y g o n s & g t ; & l t ; i d & g t ; 6 6 4 5 3 7 6 0 7 1 1 0 8 0 9 4 4 6 6 & l t ; / i d & g t ; & l t ; r i n g & g t ; v u o x g _ s x 9 I 5 s 5 x c p x r 0 e 2 - 3 o e 5 p h 7 b s 1 v W 2 s u p K _ q 9 6 F y o - i C t v t 5 B i 7 v v C - l 5 n F & l t ; / r i n g & g t ; & l t ; / r p o l y g o n s & g t ; & l t ; r p o l y g o n s & g t ; & l t ; i d & g t ; 6 6 4 5 4 0 0 5 0 0 8 8 2 0 7 4 1 1 4 & l t ; / i d & g t ; & l t ; r i n g & g t ; v 5 r l x _ 2 z 7 I q w l 8 D j 4 l - I 7 u g w B _ z i i F t p q 1 E & l t ; / r i n g & g t ; & l t ; / r p o l y g o n s & g t ; & l t ; r p o l y g o n s & g t ; & l t ; i d & g t ; 6 6 4 5 4 0 1 4 6 2 9 5 4 7 4 8 4 1 8 & l t ; / i d & g t ; & l t ; r i n g & g t ; t 2 w 8 q m 2 s 8 I 5 u g r Q 9 k o t H q 5 0 n H g 5 p o J 1 x 9 v B - 7 o o N 8 x g t C y 3 m - C & l t ; / r i n g & g t ; & l t ; / r p o l y g o n s & g t ; & l t ; r p o l y g o n s & g t ; & l t ; i d & g t ; 6 6 4 5 4 0 2 1 8 4 5 0 9 2 5 4 1 4 6 & l t ; / i d & g t ; & l t ; r i n g & g t ; q 4 l 9 0 z t 1 7 I m 3 0 _ O - g o 0 M 6 i 2 t C i 4 u 4 B v h g 2 B i 9 - t U - 5 n 5 Z o g h k F s i o 1 W z w y x Z & l t ; / r i n g & g t ; & l t ; / r p o l y g o n s & g t ; & l t ; r p o l y g o n s & g t ; & l t ; i d & g t ; 6 6 4 5 4 0 2 8 0 2 9 8 4 5 4 4 7 7 0 & l t ; / i d & g t ; & l t ; r i n g & g t ; u r t n g k 5 4 6 I h 7 - z G k q v u C v 1 j 9 F 0 6 8 j B & l t ; / r i n g & g t ; & l t ; / r p o l y g o n s & g t ; & l t ; r p o l y g o n s & g t ; & l t ; i d & g t ; 6 6 4 5 4 1 6 4 4 3 8 0 0 6 7 6 8 6 6 & l t ; / i d & g t ; & l t ; r i n g & g t ; g m g 8 x h 3 v - I v q 0 U _ 5 u 2 I w i 0 7 F 7 2 7 n D x 2 u 1 C g p 8 p K & l t ; / r i n g & g t ; & l t ; / r p o l y g o n s & g t ; & l t ; r p o l y g o n s & g t ; & l t ; i d & g t ; 6 6 4 5 4 2 4 2 4 3 4 6 1 2 8 6 4 0 2 & l t ; / i d & g t ; & l t ; r i n g & g t ; o g 1 m o 1 0 2 9 I j 6 r w m B j 9 2 u D 1 o o v J u 2 9 y Q 7 j r l C 1 t j p F 9 m v 4 B u o n g E i r w - C x g j x F 7 u g Q & l t ; / r i n g & g t ; & l t ; / r p o l y g o n s & g t ; & l t ; r p o l y g o n s & g t ; & l t ; i d & g t ; 6 6 4 5 4 2 4 3 1 2 1 8 0 7 6 3 1 3 8 & l t ; / i d & g t ; & l t ; r i n g & g t ; y s j o w 2 y 2 9 I 8 w n 8 S - q p 0 B o m u w J z s p l D 7 1 u 6 B i 1 r f & l t ; / r i n g & g t ; & l t ; / r p o l y g o n s & g t ; & l t ; r p o l y g o n s & g t ; & l t ; i d & g t ; 6 6 4 5 4 2 4 6 2 1 4 1 8 4 0 8 4 5 0 & l t ; / i d & g t ; & l t ; r i n g & g t ; u l h - n r m 1 9 I _ p 1 _ M w l 2 h N y k u 1 O 3 - 7 q B r 9 1 u I z 0 3 u F & l t ; / r i n g & g t ; & l t ; / r p o l y g o n s & g t ; & l t ; r p o l y g o n s & g t ; & l t ; i d & g t ; 6 6 4 5 4 2 4 7 5 8 8 5 7 3 6 1 9 2 2 & l t ; / i d & g t ; & l t ; r i n g & g t ; u 7 4 6 7 8 z r 9 I v 2 w k E h m _ x i C m 7 z j E o n o 0 G g 5 w j p B 9 m h 7 s B x 7 r 8 L 9 i n o a 1 w n _ L v x g g D p t r 2 F o s x - Z 9 _ 4 8 Z i 9 s n B o m r t 5 C & l t ; / r i n g & g t ; & l t ; / r p o l y g o n s & g t ; & l t ; r p o l y g o n s & g t ; & l t ; i d & g t ; 6 6 4 5 4 2 4 9 3 0 6 5 6 0 5 3 7 6 2 & l t ; / i d & g t ; & l t ; r i n g & g t ; h o l u w 6 6 w 9 I r _ p 1 F y 8 3 k H _ 0 3 u J & l t ; / r i n g & g t ; & l t ; / r p o l y g o n s & g t ; & l t ; r p o l y g o n s & g t ; & l t ; i d & g t ; 6 6 4 5 4 2 5 3 7 7 3 3 2 6 5 2 5 4 6 & l t ; / i d & g t ; & l t ; r i n g & g t ; 8 j 3 3 u _ t 8 9 I q r q 4 W n o h 0 D l i 6 i D o i g j D & l t ; / r i n g & g t ; & l t ; / r p o l y g o n s & g t ; & l t ; r p o l y g o n s & g t ; & l t ; i d & g t ; 6 6 4 5 4 3 1 3 2 1 5 6 7 3 9 0 2 1 2 & l t ; / i d & g t ; & l t ; r i n g & g t ; 8 r 4 4 g w 6 q h J 1 y 9 s E q 9 p 5 D o _ 3 0 B g i 3 2 B & l t ; / r i n g & g t ; & l t ; / r p o l y g o n s & g t ; & l t ; r p o l y g o n s & g t ; & l t ; i d & g t ; 6 6 4 5 4 3 1 4 2 4 6 4 6 6 0 5 3 1 4 & l t ; / i d & g t ; & l t ; r i n g & g t ; g o w n 8 4 g - g J k 1 q h C - x h F 3 _ i d 2 t w - D 3 u 8 _ D & l t ; / r i n g & g t ; & l t ; / r p o l y g o n s & g t ; & l t ; r p o l y g o n s & g t ; & l t ; i d & g t ; 6 6 4 5 4 3 1 7 3 3 8 8 4 2 5 0 6 2 6 & l t ; / i d & g t ; & l t ; r i n g & g t ; x h p 9 w - 1 t h J 7 r m z I _ s 9 1 B l p i w G 5 g z 3 C & l t ; / r i n g & g t ; & l t ; / r p o l y g o n s & g t ; & l t ; r p o l y g o n s & g t ; & l t ; i d & g t ; 6 6 4 5 4 3 5 5 4 7 8 1 5 2 0 9 4 7 4 & l t ; / i d & g t ; & l t ; r i n g & g t ; 1 g 1 1 m q r t i J 3 j n V z t _ l G m r 1 i C q 7 6 w C & l t ; / r i n g & g t ; & l t ; / r p o l y g o n s & g t ; & l t ; r p o l y g o n s & g t ; & l t ; i d & g t ; 6 6 4 5 4 3 6 2 3 5 0 0 9 9 7 6 8 3 4 & l t ; / i d & g t ; & l t ; r i n g & g t ; 2 m q w 2 x i n j J s w 8 7 O 7 o q g X v 3 - 6 O 1 z 0 h j B u 3 k h n D i n i 4 x B w o m l j D 8 2 z k 8 F 1 z 5 p 6 B 7 3 9 8 V n v 5 u P k _ v u 6 J o y h h I 4 v 4 w i H k y l t s B 4 4 u p O h - l j f k 2 g 8 p B 2 4 7 x n C r 8 x n k M i 6 2 o g D h j u 0 c 0 o h 6 u B s 1 h 2 R 7 t 7 x l C n y _ i h B n j v 4 M h 8 m l y B m 4 m j 6 B k 9 - o v B k - i 0 E 7 t h z i C 9 t i v 2 F - 7 m 2 l J _ x - v - B 5 1 5 m 0 B h 2 w m O o 3 s v j C i u 9 7 i B 6 l m 0 j D o q 9 l g C z j i m n B y 7 o 6 P 6 z k n 0 B y p - 7 l E - w 4 u v B 9 u 1 8 d 4 8 k 0 p D l y g 8 j B k r x 4 P 8 y u j s B s g z 9 z B w p g t h C x i 8 5 i F 8 9 z 5 K 5 s r 9 v C v x 8 0 a o x 9 j f h h 3 7 Q 2 h k g _ D w - j 9 h B 6 v 1 p e 4 r l n R n 9 4 i y C m g 4 - d n o 1 0 O 4 r _ _ o D w 6 7 w p B 7 j t o S t 9 6 5 s B v o 9 q W j - n o Z s v u m 9 C - s j 2 h B t j 2 w c l v p _ w B z y 7 h T k 8 _ z z D t 4 5 p E p s k t b u u - m o D _ u x 6 M q v - x t J o u i r l D - s _ 3 X j t 8 i s B h r 3 5 P 3 u r 5 m B t 8 - 4 o B w u 3 x g B v 4 j h v D 9 n 7 6 X k 1 i q L m x w s i C w k - k Z i _ u n i H n 6 r i x B m 0 x - g C o _ w v g B 3 - 4 o W _ x u 4 N 8 9 - q v B l i 7 0 5 B n 4 x r 0 C u 2 5 q O n o h 1 q D _ x t 2 p C 4 l m q 4 I z s g m d z h s j W 8 g r n Q 7 7 6 4 x C 9 l h g m B - i z u q B 5 s t 8 6 B 9 x q y t B 8 t t z U i i 8 7 u C j o o o o B 8 - 5 p O 0 2 4 - k D q _ p 9 v D 6 _ s x 0 E i u 6 - l B p h k _ 5 D j 7 j _ h D y r p 5 h D w 7 y 3 K k 0 z v p B 3 z z 6 0 F 1 o v u G 0 8 u w t C j l g 9 q E s g 3 0 e n o z 1 3 C k q 1 1 6 B m 3 h 3 _ C k o _ l 6 E 2 _ k k G j 6 o y m B g 9 6 0 - B 0 z q r c p 9 l g v C w z k _ j C q s n y s B 4 8 x o Q z 7 x w 7 B x s l _ 7 B 3 w y 3 5 B - 2 2 q f 0 z 2 t _ B y _ j m i C r y r p p B 0 2 m 5 k B 5 i 8 j 9 P m g 6 g h J k 7 t z V v v 6 q x B m m u s L - u n y k C 4 i l 8 s B 1 w m p x B x 7 l 7 a - x z h k B 9 j v m j R _ g h i o N & l t ; / r i n g & g t ; & l t ; / r p o l y g o n s & g t ; & l t ; r p o l y g o n s & g t ; & l t ; i d & g t ; 6 6 4 5 4 3 6 3 3 8 0 8 9 1 9 1 9 3 8 & l t ; / i d & g t ; & l t ; r i n g & g t ; 6 i q 1 0 y 2 7 i J y t g w K 1 3 s _ E 5 6 n r I & l t ; / r i n g & g t ; & l t ; / r p o l y g o n s & g t ; & l t ; r p o l y g o n s & g t ; & l t ; i d & g t ; 6 6 4 5 4 3 8 5 3 7 1 1 2 4 4 7 4 9 0 & l t ; / i d & g t ; & l t ; r i n g & g t ; y w 6 q x r k - h J i u w i D 1 w l z E 3 k u j D r _ w v F & l t ; / r i n g & g t ; & l t ; / r p o l y g o n s & g t ; & l t ; r p o l y g o n s & g t ; & l t ; i d & g t ; 6 6 4 5 4 3 9 9 4 5 8 6 1 7 2 0 5 7 8 & l t ; / i d & g t ; & l t ; r i n g & g t ; h l z i t z i l g J - z - p B u - l _ E x t i k G h 0 w s L & l t ; / r i n g & g t ; & l t ; / r p o l y g o n s & g t ; & l t ; r p o l y g o n s & g t ; & l t ; i d & g t ; 6 6 4 5 4 4 3 4 1 6 1 9 5 2 9 5 7 4 6 & l t ; / i d & g t ; & l t ; r i n g & g t ; 0 2 s o w 5 j q - I _ j t 3 C j q r m F p q 6 g L r i j 7 B r r m s Z & l t ; / r i n g & g t ; & l t ; / r p o l y g o n s & g t ; & l t ; r p o l y g o n s & g t ; & l t ; i d & g t ; 6 6 4 5 4 4 6 5 4 2 9 3 1 4 8 7 2 3 4 & l t ; / i d & g t ; & l t ; r i n g & g t ; t 5 6 o 2 8 q g g J 1 5 4 u E 6 y 0 k E 5 o 5 l a - m g l L x i 4 4 E 2 v g v T & l t ; / r i n g & g t ; & l t ; / r p o l y g o n s & g t ; & l t ; r p o l y g o n s & g t ; & l t ; i d & g t ; 6 6 4 5 4 6 6 0 2 4 9 0 3 1 4 1 8 9 0 & l t ; / i d & g t ; & l t ; r i n g & g t ; l n 3 3 2 o v n _ I z 7 s x D m s n q D 4 8 o 2 B p 9 _ _ E & l t ; / r i n g & g t ; & l t ; / r p o l y g o n s & g t ; & l t ; r p o l y g o n s & g t ; & l t ; i d & g t ; 6 6 4 5 4 6 6 5 7 4 6 5 8 9 5 5 7 7 8 & l t ; / i d & g t ; & l t ; r i n g & g t ; t h r 7 l 6 y 7 9 I q 9 m h D l q u 9 C 9 r r r C 8 w r x B w 2 5 w F 6 9 x i J 5 v r k H 6 y m 3 D l g _ m F w _ 8 p C v q y b 8 2 9 l D g z 6 n H w p 2 u C t r o v H & l t ; / r i n g & g t ; & l t ; / r p o l y g o n s & g t ; & l t ; r p o l y g o n s & g t ; & l t ; i d & g t ; 6 0 2 0 4 1 7 1 6 6 5 7 3 5 2 9 6 5 0 & l t ; / i d & g t ; & l t ; r i n g & g t ; m 3 h 1 0 j o l 8 J K n L K h G w C t L 1 F x D - B z F 8 J o B h L u E O l D O X o B 5 B y C X M q B o C x H z K - B v D X 0 C z F v F Z m N w C q H K X 9 B q B Z V 3 B K Q U N 6 X N 0 D g C J y B J x E S _ C q H 3 B n I 5 D Q n G k D U _ B j B S h E 0 B S K X _ G o B 7 L 9 T X 2 C Z 3 D Z q E 3 B h E d z P p D m B Z s C v I M 4 J 4 C T o G q C o B r D o B 1 D 2 C v I Z 4 G X z F p I q B O q M m E o C i B u V t I 4 C 2 C _ G t I j P 4 C h D l D 3 D x D 0 C 2 G z F O s C 2 E T e t B _ D O _ G R 4 D k C g B Z y C q E v F o B M 3 D s B s G o M O 8 G s C I r K z H z B O t I h C I e h D s G j D 3 D 2 V 1 B i E x K k C _ D P 6 B 0 F G p K i C R g B j D q C j D v W R P N l H N Y q D t B 9 C g B T u G j D g B e i G 9 N g B s G z H R 9 C P L 7 G 7 E _ B a 5 C N W n H m L P 4 I 6 L 7 Z P 6 D R T g B i C 4 B 4 B L z C 0 B S Q p D H S N 6 B t J v C x C s D p f P G k H Z o B v D K w E 2 C 4 C Z y C Z m E o C R P W k T L L r H q X s F k C T q B m E 3 D _ D G x C Y y L Y u D c O 0 E h C s C s B i B h D m C e s D v B _ F x K 6 I O 9 B i H l F t K i C x H k C T j D R t B x C P L r B L P s G T _ D i C g I 5 J 6 I 4 D W 1 J N J 7 D i F 9 I S Y G m U 9 E N S - D g S f r B Y P N N j B _ B z C 6 L 6 O p E L h B S - F 0 B k D Q l C 3 B h E 8 K J 6 B k C m C P W r B 8 B N 1 C t C h E j B N 4 B N S f k B X 2 C o B K f N E N S g F i D j E t C J d H n G S m D L P z K - C G n B j B i D n U S j H k F H w B r F u H Y j B 8 K H X _ G v I y C Z q B T q C T 2 C o B K y B o E x F - B X 6 G - B T o B X K 7 L p D 0 C 5 B Z h C Z t L 5 F 2 C v I o B M V d S N S H 5 D 5 B Q Y 3 J S 5 B w C 8 G 6 C o B 2 r B Z 3 F y C _ E 8 C - K u B k F g F j E a 0 F T h C g B m C P L g C j B p C 8 C d j C w C X 6 G p i B K - T 7 I y B U 6 B v C W L J f u H k F Q l G 8 C Q Q Q J y D y F 2 F o d 2 D V i R 6 J H H r C N m D U W R G N y B f k B Q p D y C K 7 D l G J _ B 4 F j B S - I o O n G Q l C k F J n C Q V 7 B t D Q n C S 5 U a _ B y o B 2 c 1 J Y Q 8 E l C k F Q q E J J Y 4 B 6 B g P h H 6 B E o D J N Y 7 E L N U 0 B y F N j B S f S J w D - G 2 B K t D Q r M H l C p G J o I N w I 8 F 2 D S p C K & l t ; / r i n g & g t ; & l t ; / r p o l y g o n s & g t ; & l t ; r p o l y g o n s & g t ; & l t ; i d & g t ; 6 4 1 7 2 8 3 2 7 7 2 7 9 1 6 0 9 9 4 & l t ; / i d & g t ; & l t ; r i n g & g t ; p g _ z x m 9 7 t G o 7 4 w E - k _ h D 6 i 3 3 B q g - 7 P & l t ; / r i n g & g t ; & l t ; / r p o l y g o n s & g t ; & l t ; r p o l y g o n s & g t ; & l t ; i d & g t ; 6 4 1 7 2 8 6 1 6 3 4 9 7 1 8 3 7 4 5 & l t ; / i d & g t ; & l t ; r i n g & g t ; p - _ 2 x l 9 q t G m - v Z h - 2 n M g 5 8 J n z x j H n 1 3 W 9 u 1 3 E w 9 w t B t k q 0 B & l t ; / r i n g & g t ; & l t ; / r p o l y g o n s & g t ; & l t ; r p o l y g o n s & g t ; & l t ; i d & g t ; 6 4 2 2 1 3 0 7 8 3 5 2 7 8 5 6 6 4 3 & l t ; / i d & g t ; & l t ; r i n g & g t ; k y 4 j z k 6 5 m H q s 1 s F z 0 w 6 B 5 v u r D m 2 2 n J m 2 7 i G & l t ; / r i n g & g t ; & l t ; / r p o l y g o n s & g t ; & l t ; r p o l y g o n s & g t ; & l t ; i d & g t ; 6 4 2 2 1 3 1 2 3 0 2 0 4 4 5 5 4 2 5 & l t ; / i d & g t ; & l t ; r i n g & g t ; _ - j q 2 r 2 2 m H q m u h B j r t r E 3 9 M 4 n r 6 C o 5 k 7 D s _ 8 u C h k i C r l 8 B t p t 3 F t j h 9 E h t q 7 K 5 5 r p H s 1 w 8 C n g x i C s i 7 X g v h - J 0 - 1 R 8 n 9 x B k 6 p I w t 1 9 g B n z 6 r F t 1 1 u C _ p n 8 D x 6 - a 8 0 0 y Y u i x z D - x _ j R - 6 m 8 B z r q 9 D 1 4 s z C 7 _ g 6 B u m i o H g r p 8 G p x v t E i s v 7 I 4 9 1 m K - j k q E 4 5 9 3 D 3 u q q F 7 n z M _ n 2 k B q s g r B o 1 o X 6 k 3 1 C y 7 m l E p v m 5 F & l t ; / r i n g & g t ; & l t ; / r p o l y g o n s & g t ; & l t ; r p o l y g o n s & g t ; & l t ; i d & g t ; 6 4 2 4 6 4 4 7 8 2 5 0 5 0 2 8 0 9 7 & l t ; / i d & g t ; & l t ; r i n g & g t ; o t m 7 m m u 9 g F 3 p h 0 F 9 l l l F o o w v F & l t ; / r i n g & g t ; & l t ; / r p o l y g o n s & g t ; & l t ; r p o l y g o n s & g t ; & l t ; i d & g t ; 6 4 2 5 7 6 1 3 3 6 5 6 3 0 3 4 6 3 8 & l t ; / i d & g t ; & l t ; r i n g & g t ; y - 5 3 _ k 0 z q F j y S j 8 2 o C 2 i m u B 6 5 6 p B r - u r F & l t ; / r i n g & g t ; & l t ; / r p o l y g o n s & g t ; & l t ; r p o l y g o n s & g t ; & l t ; i d & g t ; 6 4 2 9 1 0 4 7 7 9 6 2 4 4 0 9 6 0 1 & l t ; / i d & g t ; & l t ; r i n g & g t ; z r - k 2 5 y m 4 F q g v h E 4 2 k h B o l j 1 F p 8 n - J - _ p k E 2 9 7 k F u 6 7 1 H & l t ; / r i n g & g t ; & l t ; / r p o l y g o n s & g t ; & l t ; r p o l y g o n s & g t ; & l t ; i d & g t ; 6 4 2 9 3 1 3 1 7 1 4 3 7 6 1 1 5 2 1 & l t ; / i d & g t ; & l t ; r i n g & g t ; j 2 n z p _ i h 6 F 9 7 6 5 E z 8 p w D t l - h B & l t ; / r i n g & g t ; & l t ; / r p o l y g o n s & g t ; & l t ; r p o l y g o n s & g t ; & l t ; i d & g t ; 6 4 4 5 4 1 9 7 1 1 1 1 4 4 7 2 9 1 5 & l t ; / i d & g t ; & l t ; r i n g & g t ; 5 m _ z m 3 5 8 o H m n y g B _ w p r D 7 v v 5 C n u w 5 E 6 r 1 0 B & l t ; / r i n g & g t ; & l t ; / r p o l y g o n s & g t ; & l t ; r p o l y g o n s & g t ; & l t ; i d & g t ; 6 4 4 5 4 2 0 0 2 0 3 5 2 1 1 7 2 5 1 & l t ; / i d & g t ; & l t ; r i n g & g t ; g v 5 1 y x 8 8 o H 6 r 9 z D w 7 1 - B 7 z z v E & l t ; / r i n g & g t ; & l t ; / r p o l y g o n s & g t ; & l t ; r p o l y g o n s & g t ; & l t ; i d & g t ; 6 4 4 5 7 4 5 5 4 4 5 1 3 4 1 5 6 8 4 & l t ; / i d & g t ; & l t ; r i n g & g t ; u 8 o _ x k 2 t x H w 0 4 l B o 5 3 h K 8 3 m i C n u w l N & l t ; / r i n g & g t ; & l t ; / r p o l y g o n s & g t ; & l t ; r p o l y g o n s & g t ; & l t ; i d & g t ; 6 4 4 5 7 4 6 5 7 5 3 0 5 5 6 6 7 2 1 & l t ; / i d & g t ; & l t ; r i n g & g t ; z u - t o h 5 6 y H 0 _ _ r N 5 _ l r G 0 p 9 x J & l t ; / r i n g & g t ; & l t ; / r p o l y g o n s & g t ; & l t ; r p o l y g o n s & g t ; & l t ; i d & g t ; 6 4 4 5 7 4 9 8 7 3 8 4 0 4 5 0 1 0 2 & l t ; / i d & g t ; & l t ; r i n g & g t ; - 8 9 0 g 7 m s y H g 0 m B l 0 v i F t w i r H z l u I r h r F & l t ; / r i n g & g t ; & l t ; / r p o l y g o n s & g t ; & l t ; r p o l y g o n s & g t ; & l t ; i d & g t ; 6 4 4 6 5 3 2 4 8 5 6 0 1 2 5 8 0 1 7 & l t ; / i d & g t ; & l t ; r i n g & g t ; 8 h h 3 3 l 1 x z H m j 0 u D 8 4 3 k H l x 0 u B & l t ; / r i n g & g t ; & l t ; / r p o l y g o n s & g t ; & l t ; r p o l y g o n s & g t ; & l t ; i d & g t ; 6 4 4 6 5 9 5 2 2 6 4 8 3 5 1 7 9 5 3 & l t ; / i d & g t ; & l t ; r i n g & g t ; m 3 - _ n w 0 p 2 H l 4 g B 4 h t x M r 4 7 8 D _ 3 5 V o r 8 a & l t ; / r i n g & g t ; & l t ; / r p o l y g o n s & g t ; & l t ; r p o l y g o n s & g t ; & l t ; i d & g t ; 6 4 4 6 5 9 6 4 9 7 7 9 3 8 3 7 5 7 7 & l t ; / i d & g t ; & l t ; r i n g & g t ; 4 u o g 4 5 5 7 2 H t - n m E x i _ k R n i 5 y G s 3 0 z R 5 p 8 7 G x s 6 Y & l t ; / r i n g & g t ; & l t ; / r p o l y g o n s & g t ; & l t ; r p o l y g o n s & g t ; & l t ; i d & g t ; 6 4 4 6 7 8 8 1 5 6 4 1 4 4 5 4 2 7 3 & l t ; / i d & g t ; & l t ; r i n g & g t ; 6 v 9 4 k 5 _ h - H l 7 6 r B j 9 t p C 9 i v d 4 g s g C r g m k B & l t ; / r i n g & g t ; & l t ; / r p o l y g o n s & g t ; & l t ; r p o l y g o n s & g t ; & l t ; i d & g t ; 6 4 4 6 7 9 1 3 5 1 8 7 0 1 2 2 4 9 7 & l t ; / i d & g t ; & l t ; r i n g & g t ; 5 l n 6 l 8 3 4 8 H l 1 5 x B 2 _ 1 j D y h 8 3 D s y s s B & l t ; / r i n g & g t ; & l t ; / r p o l y g o n s & g t ; & l t ; r p o l y g o n s & g t ; & l t ; i d & g t ; 6 4 4 6 7 9 5 8 5 2 9 9 5 8 4 8 7 0 5 & l t ; / i d & g t ; & l t ; r i n g & g t ; w _ z 9 w 8 v j 9 H z 7 w 6 B 1 x x - B k 3 2 3 B _ q t y B s l 0 9 B & l t ; / r i n g & g t ; & l t ; / r p o l y g o n s & g t ; & l t ; r p o l y g o n s & g t ; & l t ; i d & g t ; 6 4 4 6 8 0 3 3 4 3 4 1 8 8 1 2 9 3 1 & l t ; / i d & g t ; & l t ; r i n g & g t ; h q t 4 u t g 8 7 H h u 5 o B l 1 s n C 1 u o d q i 6 0 D u t 4 x B & l t ; / r i n g & g t ; & l t ; / r p o l y g o n s & g t ; & l t ; r p o l y g o n s & g t ; & l t ; i d & g t ; 6 4 4 6 8 0 3 6 1 8 2 9 6 7 1 9 8 7 3 & l t ; / i d & g t ; & l t ; r i n g & g t ; h y o u h l 1 s 7 H o 0 t b l g 2 S r 9 p U y q m y D p 2 v u C & l t ; / r i n g & g t ; & l t ; / r p o l y g o n s & g t ; & l t ; r p o l y g o n s & g t ; & l t ; i d & g t ; 6 4 4 6 8 1 6 5 7 1 9 1 8 0 8 4 6 0 9 & l t ; / i d & g t ; & l t ; r i n g & g t ; k 9 q 3 6 t h p 8 H 3 v m 8 B t r s k D x r - w C & l t ; / r i n g & g t ; & l t ; / r p o l y g o n s & g t ; & l t ; r p o l y g o n s & g t ; & l t ; i d & g t ; 6 4 4 6 8 1 9 3 8 9 4 1 6 6 3 0 7 8 5 & l t ; / i d & g t ; & l t ; r i n g & g t ; m 0 3 1 6 q 9 j 9 H 6 r - s D x l 6 i C 0 4 1 - I & l t ; / r i n g & g t ; & l t ; / r p o l y g o n s & g t ; & l t ; r p o l y g o n s & g t ; & l t ; i d & g t ; 6 4 4 6 8 2 3 5 8 1 3 0 4 7 1 1 6 8 1 & l t ; / i d & g t ; & l t ; r i n g & g t ; 4 h g z z 0 l p 8 H _ u j q I k _ z i D 8 n 3 o B & l t ; / r i n g & g t ; & l t ; / r p o l y g o n s & g t ; & l t ; r p o l y g o n s & g t ; & l t ; i d & g t ; 6 4 4 6 8 2 6 2 2 7 0 0 4 5 6 6 0 1 7 & l t ; / i d & g t ; & l t ; r i n g & g t ; t t j w 0 4 n k 6 H h l m h G z k m o D z i q p E & l t ; / r i n g & g t ; & l t ; / r p o l y g o n s & g t ; & l t ; r p o l y g o n s & g t ; & l t ; i d & g t ; 6 4 4 6 8 2 6 9 8 2 9 1 8 8 1 0 1 1 3 & l t ; / i d & g t ; & l t ; r i n g & g t ; _ v 6 4 0 6 h 1 5 H 9 j 2 u C 0 o m l B 1 D E 0 n h 0 E x 1 5 8 B & l t ; / r i n g & g t ; & l t ; / r p o l y g o n s & g t ; & l t ; r p o l y g o n s & g t ; & l t ; i d & g t ; 6 4 4 6 8 2 8 1 8 5 5 0 9 6 5 2 9 9 3 & l t ; / i d & g t ; & l t ; r i n g & g t ; q l p h 6 n 8 y 7 H w 0 - 3 C j s 0 z D g h r u C & l t ; / r i n g & g t ; & l t ; / r p o l y g o n s & g t ; & l t ; r p o l y g o n s & g t ; & l t ; i d & g t ; 6 4 4 6 8 3 3 7 8 6 1 4 7 0 0 6 9 7 7 & l t ; / i d & g t ; & l t ; r i n g & g t ; t h x 0 1 n 2 8 g I u p s 1 E n y j _ B i _ x J 7 h 6 j C g w F & l t ; / r i n g & g t ; & l t ; / r p o l y g o n s & g t ; & l t ; r p o l y g o n s & g t ; & l t ; i d & g t ; 6 4 4 6 8 5 0 4 5 0 6 2 0 1 1 5 4 5 7 & l t ; / i d & g t ; & l t ; r i n g & g t ; 3 4 3 t x 2 g 0 i I 4 y 1 m F s p 7 o F z w 6 2 E & l t ; / r i n g & g t ; & l t ; / r p o l y g o n s & g t ; & l t ; r p o l y g o n s & g t ; & l t ; i d & g t ; 6 4 4 6 8 5 5 5 0 1 5 0 1 6 5 5 5 5 3 & l t ; / i d & g t ; & l t ; r i n g & g t ; z m j r i r z 1 i I 5 z r L p s - 6 D 7 4 l s B 2 9 3 D 1 8 s 3 B & l t ; / r i n g & g t ; & l t ; / r p o l y g o n s & g t ; & l t ; r p o l y g o n s & g t ; & l t ; i d & g t ; 6 4 4 6 8 7 0 6 1 9 7 8 6 5 3 7 4 7 3 & l t ; / i d & g t ; & l t ; r i n g & g t ; h w 7 g 3 6 6 p 8 H w r m l B 9 6 f 7 1 i O h r 6 M q g 6 W r 1 3 a o n y r B & l t ; / r i n g & g t ; & l t ; / r p o l y g o n s & g t ; & l t ; r p o l y g o n s & g t ; & l t ; i d & g t ; 6 4 4 6 8 7 1 0 3 2 1 0 3 3 9 7 8 8 9 & l t ; / i d & g t ; & l t ; r i n g & g t ; 6 3 m h t y g o 9 H m 5 q O g 8 o B o l 9 t C t 5 s N 7 9 p R p r z r D & l t ; / r i n g & g t ; & l t ; / r p o l y g o n s & g t ; & l t ; r p o l y g o n s & g t ; & l t ; i d & g t ; 6 4 4 6 8 8 1 8 2 1 0 6 1 2 4 5 4 4 1 & l t ; / i d & g t ; & l t ; r i n g & g t ; y g t r z 3 o - 8 H _ r r 3 B 4 - y E r s t l D _ w 8 5 C 5 6 0 D & l t ; / r i n g & g t ; & l t ; / r p o l y g o n s & g t ; & l t ; r p o l y g o n s & g t ; & l t ; i d & g t ; 6 4 4 6 8 9 0 2 3 9 1 9 7 1 4 5 6 0 1 & l t ; / i d & g t ; & l t ; r i n g & g t ; x 4 8 8 - 1 6 2 - H 9 0 m U k k 3 9 G p y 6 3 B l 0 x 3 H & l t ; / r i n g & g t ; & l t ; / r p o l y g o n s & g t ; & l t ; r p o l y g o n s & g t ; & l t ; i d & g t ; 6 4 4 6 8 9 0 4 7 9 7 1 5 3 1 4 1 7 7 & l t ; / i d & g t ; & l t ; r i n g & g t ; t v j 2 9 _ 7 x - H u k t l E _ p m y D r o p i C & l t ; / r i n g & g t ; & l t ; / r p o l y g o n s & g t ; & l t ; r p o l y g o n s & g t ; & l t ; i d & g t ; 6 4 4 6 8 9 1 4 7 6 1 4 7 7 2 6 8 4 9 & l t ; / i d & g t ; & l t ; r i n g & g t ; i n q 2 h p w _ - H s g 4 y C o - k 9 D k u D q Y s v x 7 B & l t ; / r i n g & g t ; & l t ; / r p o l y g o n s & g t ; & l t ; r p o l y g o n s & g t ; & l t ; i d & g t ; 6 4 4 6 9 0 0 2 7 2 2 4 0 7 4 9 0 5 7 & l t ; / i d & g t ; & l t ; r i n g & g t ; j 1 t 1 p 2 2 s _ H i 2 - - C n i 2 q H 7 3 y h C g w v 2 B k 4 9 p G & l t ; / r i n g & g t ; & l t ; / r p o l y g o n s & g t ; & l t ; r p o l y g o n s & g t ; & l t ; i d & g t ; 6 4 4 7 2 7 4 8 2 7 7 4 8 6 9 8 6 3 6 & l t ; / i d & g t ; & l t ; r i n g & g t ; o 3 n z 8 h j 2 v H u w - 6 V 8 n 6 9 B n p z 7 G 6 n 8 z T r 9 h 3 U u 4 l w U & l t ; / r i n g & g t ; & l t ; / r p o l y g o n s & g t ; & l t ; r p o l y g o n s & g t ; & l t ; i d & g t ; 6 4 4 7 2 8 6 4 7 5 7 0 0 0 0 5 3 7 9 & l t ; / i d & g t ; & l t ; r i n g & g t ; j w k y 2 j g p v H 9 n p t C 5 2 i y E 0 4 w _ E & l t ; / r i n g & g t ; & l t ; / r p o l y g o n s & g t ; & l t ; r p o l y g o n s & g t ; & l t ; i d & g t ; 6 4 4 7 2 8 7 7 8 1 3 7 0 0 6 3 3 9 7 & l t ; / i d & g t ; & l t ; r i n g & g t ; q 4 l 8 n r i k v H v z r B s l 8 4 F _ p _ y C u h g P 2 z 9 o C & l t ; / r i n g & g t ; & l t ; / r p o l y g o n s & g t ; & l t ; r p o l y g o n s & g t ; & l t ; i d & g t ; 6 4 4 7 2 8 9 0 8 7 0 4 0 1 2 1 3 4 5 & l t ; / i d & g t ; & l t ; r i n g & g t ; s y 5 4 p y v w v H 4 t - y C 0 n 0 K 9 j 3 r B w 3 _ i B - 5 - h C & l t ; / r i n g & g t ; & l t ; / r p o l y g o n s & g t ; & l t ; r p o l y g o n s & g t ; & l t ; i d & g t ; 6 4 4 8 3 1 0 9 1 1 2 9 9 4 4 7 2 9 7 & l t ; / i d & g t ; & l t ; r i n g & g t ; - - j h t s 4 v 3 H n - k h D 4 h h 0 C 4 u s _ D & l t ; / r i n g & g t ; & l t ; / r p o l y g o n s & g t ; & l t ; r p o l y g o n s & g t ; & l t ; i d & g t ; 6 4 4 8 3 1 5 4 4 6 7 8 4 9 1 1 8 7 3 & l t ; / i d & g t ; & l t ; r i n g & g t ; o u o r 7 h m g 4 H x 4 k h D j 1 l v C l 1 p p B o - 3 0 D & l t ; / r i n g & g t ; & l t ; / r p o l y g o n s & g t ; & l t ; r p o l y g o n s & g t ; & l t ; i d & g t ; 6 4 4 8 3 8 1 7 2 6 7 2 0 2 2 3 7 4 6 & l t ; / i d & g t ; & l t ; r i n g & g t ; _ 2 w s l p i n 7 H z _ 1 - B u 9 7 p C w 3 3 9 B 2 h z Z 8 8 j x G & l t ; / r i n g & g t ; & l t ; / r p o l y g o n s & g t ; & l t ; r p o l y g o n s & g t ; & l t ; i d & g t ; 6 4 4 8 3 8 3 1 0 1 1 0 9 7 5 8 4 6 5 & l t ; / i d & g t ; & l t ; r i n g & g t ; y y h m n 2 g m 6 H z o 3 h G k 4 o p D p u U 1 l p D 9 j y y D & l t ; / r i n g & g t ; & l t ; / r p o l y g o n s & g t ; & l t ; r p o l y g o n s & g t ; & l t ; i d & g t ; 6 4 4 8 3 8 4 5 0 9 8 5 9 0 3 1 5 5 3 & l t ; / i d & g t ; & l t ; r i n g & g t ; 3 r 7 5 m v 2 9 5 H z l q 7 L v p 5 m F w p 5 u D 7 6 7 p G w l x - i B & l t ; / r i n g & g t ; & l t ; / r p o l y g o n s & g t ; & l t ; r p o l y g o n s & g t ; & l t ; i d & g t ; 6 6 3 8 9 2 9 9 7 8 0 3 1 8 2 7 4 5 7 & l t ; / i d & g t ; & l t ; r i n g & g t ; p l r 9 l v o r o I 1 h m 1 C r y w 3 Y _ 7 6 q B t p v t C 2 - 2 n M g 7 s p p B & l t ; / r i n g & g t ; & l t ; / r p o l y g o n s & g t ; & l t ; r p o l y g o n s & g t ; & l t ; i d & g t ; 6 6 3 8 9 8 3 3 7 3 0 6 5 2 5 1 3 2 9 & l t ; / i d & g t ; & l t ; r i n g & g t ; w j o g n n j v o I w g 0 3 F 3 _ u o B 9 x w z B & l t ; / r i n g & g t ; & l t ; / r p o l y g o n s & g t ; & l t ; r p o l y g o n s & g t ; & l t ; i d & g t ; 6 6 3 8 9 9 5 8 1 1 2 9 0 5 4 0 5 4 5 & l t ; / i d & g t ; & l t ; r i n g & g t ; j p i z x 1 j 6 q I u z 6 h E v n u 4 D w k 7 j D & l t ; / r i n g & g t ; & l t ; / r p o l y g o n s & g t ; & l t ; r p o l y g o n s & g t ; & l t ; i d & g t ; 6 6 3 9 0 1 2 2 6 9 6 0 5 2 1 8 8 1 7 & l t ; / i d & g t ; & l t ; r i n g & g t ; _ 9 r t n 8 1 k j I p v 9 T 3 h 2 F n l z v B n y q 6 C & l t ; / r i n g & g t ; & l t ; / r p o l y g o n s & g t ; & l t ; r p o l y g o n s & g t ; & l t ; i d & g t ; 6 6 3 9 0 1 7 0 4 5 6 0 8 8 5 1 9 6 9 & l t ; / i d & g t ; & l t ; r i n g & g t ; q s h t 9 l 7 7 j I 6 j 9 8 D j h r g C m O p v - 3 D & l t ; / r i n g & g t ; & l t ; / r p o l y g o n s & g t ; & l t ; r p o l y g o n s & g t ; & l t ; i d & g t ; 6 6 3 9 0 1 8 3 5 1 2 7 8 9 0 9 9 5 3 & l t ; / i d & g t ; & l t ; r i n g & g t ; s 7 v z v m 2 u i I 5 m y 5 D 5 5 2 3 F 8 4 8 s B & l t ; / r i n g & g t ; & l t ; / r p o l y g o n s & g t ; & l t ; r p o l y g o n s & g t ; & l t ; i d & g t ; 6 6 3 9 0 2 2 9 8 9 8 4 3 5 8 9 6 3 3 & l t ; / i d & g t ; & l t ; r i n g & g t ; y - 6 w n 3 u g j I w 0 y r E m v _ k F 4 _ w 3 C & l t ; / r i n g & g t ; & l t ; / r p o l y g o n s & g t ; & l t ; r p o l y g o n s & g t ; & l t ; i d & g t ; 6 6 3 9 0 4 0 9 9 4 3 4 6 4 9 4 4 6 5 & l t ; / i d & g t ; & l t ; r i n g & g t ; z 3 i n 3 h r o k I s s l _ Q k l i m K 4 2 m b & l t ; / r i n g & g t ; & l t ; / r p o l y g o n s & g t ; & l t ; r p o l y g o n s & g t ; & l t ; i d & g t ; 6 6 3 9 0 4 7 9 0 0 6 5 3 9 0 6 4 3 3 & l t ; / i d & g t ; & l t ; r i n g & g t ; z m k 0 u v 0 3 - H _ 0 0 s D i 3 5 g D p o z n H & l t ; / r i n g & g t ; & l t ; / r p o l y g o n s & g t ; & l t ; r p o l y g o n s & g t ; & l t ; i d & g t ; 6 6 3 9 0 4 8 7 2 5 2 8 7 6 2 7 2 6 6 & l t ; / i d & g t ; & l t ; r i n g & g t ; w 8 n 5 7 6 8 9 - H s 3 l t C 4 - k m G 7 o i n G & l t ; / r i n g & g t ; & l t ; / r p o l y g o n s & g t ; & l t ; r p o l y g o n s & g t ; & l t ; i d & g t ; 6 6 3 9 0 5 3 4 3 2 5 7 1 7 8 3 6 8 2 & l t ; / i d & g t ; & l t ; r i n g & g t ; 8 5 5 n w 5 x 3 g I s k u u B x j 7 d m 3 2 s B 9 6 k 5 D r 3 6 7 B & l t ; / r i n g & g t ; & l t ; / r p o l y g o n s & g t ; & l t ; r p o l y g o n s & g t ; & l t ; i d & g t ; 6 6 3 9 0 5 9 0 3 3 2 0 9 1 3 7 6 6 5 & l t ; / i d & g t ; & l t ; r i n g & g t ; q p - 8 9 8 l u g I j i j m C 4 m 4 9 C o 4 6 0 C & l t ; / r i n g & g t ; & l t ; / r p o l y g o n s & g t ; & l t ; r p o l y g o n s & g t ; & l t ; i d & g t ; 6 6 3 9 0 7 9 2 7 1 0 9 5 0 3 6 4 1 7 & l t ; / i d & g t ; & l t ; r i n g & g t ; j j x k i - v l h I n v - y L 8 u v h C n 4 7 h F & l t ; / r i n g & g t ; & l t ; / r p o l y g o n s & g t ; & l t ; r p o l y g o n s & g t ; & l t ; i d & g t ; 6 6 3 9 0 9 5 6 2 6 3 3 0 4 9 9 5 8 5 & l t ; / i d & g t ; & l t ; r i n g & g t ; 6 7 7 m h o p y l I h h r 7 D s u s 1 B m 2 _ n D & l t ; / r i n g & g t ; & l t ; / r p o l y g o n s & g t ; & l t ; r p o l y g o n s & g t ; & l t ; i d & g t ; 6 6 3 9 1 4 6 2 7 2 5 8 4 8 5 4 0 1 7 & l t ; / i d & g t ; & l t ; r i n g & g t ; j 4 t n 3 - k 5 k I k r z a 2 x 9 r K w h 9 y B x 0 0 y E y z 4 8 G _ m y u H 8 4 7 j J & l t ; / r i n g & g t ; & l t ; / r p o l y g o n s & g t ; & l t ; r p o l y g o n s & g t ; & l t ; i d & g t ; 6 6 3 9 1 6 0 7 0 3 6 7 4 9 6 8 5 7 7 & l t ; / i d & g t ; & l t ; r i n g & g t ; _ p n o s u v k v I n 4 z Y i t t u B z 8 s l C 3 n g _ B z 3 t w C & l t ; / r i n g & g t ; & l t ; / r p o l y g o n s & g t ; & l t ; r p o l y g o n s & g t ; & l t ; i d & g t ; 6 6 3 9 2 0 3 1 0 3 5 9 2 1 1 4 6 8 9 & l t ; / i d & g t ; & l t ; r i n g & g t ; h n 3 g x i w y u I v j s 3 N o z 2 o C q z x g R & l t ; / r i n g & g t ; & l t ; / r p o l y g o n s & g t ; & l t ; r p o l y g o n s & g t ; & l t ; i d & g t ; 6 6 3 9 2 7 8 9 6 9 8 9 4 4 3 1 2 3 4 & l t ; / i d & g t ; & l t ; r i n g & g t ; 0 i o 7 z 8 g 7 y I y r 6 H x h z 7 C k 4 w w B u 4 4 q C & l t ; / r i n g & g t ; & l t ; / r p o l y g o n s & g t ; & l t ; r p o l y g o n s & g t ; & l t ; i d & g t ; 6 6 3 9 2 8 1 6 4 9 9 5 4 0 2 3 9 4 7 & l t ; / i d & g t ; & l t ; r i n g & g t ; g 6 j n 3 v k o y I j 4 x X 4 2 x u D - x r w B 6 3 4 m C & l t ; / r i n g & g t ; & l t ; / r p o l y g o n s & g t ; & l t ; r p o l y g o n s & g t ; & l t ; i d & g t ; 6 6 3 9 2 8 4 0 8 9 4 9 5 4 4 8 0 6 5 & l t ; / i d & g t ; & l t ; r i n g & g t ; r i 3 g s l 2 k w I - q - p B l h m - D q m k 6 B - 4 u t H 2 u z r C & l t ; / r i n g & g t ; & l t ; / r p o l y g o n s & g t ; & l t ; r p o l y g o n s & g t ; & l t ; i d & g t ; 6 6 3 9 2 8 8 6 2 4 9 8 0 9 1 2 6 4 1 & l t ; / i d & g t ; & l t ; r i n g & g t ; v - x m - g w p x I w 4 n u C w 4 q n F l i v e u x w 9 M & l t ; / r i n g & g t ; & l t ; / r p o l y g o n s & g t ; & l t ; r p o l y g o n s & g t ; & l t ; i d & g t ; 6 6 3 9 2 9 0 2 0 5 5 2 8 8 7 7 5 6 9 & l t ; / i d & g t ; & l t ; r i n g & g t ; q y 4 o n v 1 6 w I j s v t P g j l 3 F 2 v 9 m C s 2 x i J l x 8 q L 8 _ g l H g i 0 c & l t ; / r i n g & g t ; & l t ; / r p o l y g o n s & g t ; & l t ; r p o l y g o n s & g t ; & l t ; i d & g t ; 6 6 4 0 0 0 7 8 7 7 3 8 4 1 6 9 9 8 6 & l t ; / i d & g t ; & l t ; r i n g & g t ; 1 y 3 9 k k t o 0 I 5 h p w F w u _ 6 D 4 - 4 z B & l t ; / r i n g & g t ; & l t ; / r p o l y g o n s & g t ; & l t ; r p o l y g o n s & g t ; & l t ; i d & g t ; 6 6 4 0 0 5 8 0 0 8 2 4 2 4 4 8 8 9 7 & l t ; / i d & g t ; & l t ; r i n g & g t ; 6 g u t 7 9 m x z I 7 7 x L p r 0 s B 9 x 0 1 C 9 l l H 3 s 2 4 B & l t ; / r i n g & g t ; & l t ; / r p o l y g o n s & g t ; & l t ; r p o l y g o n s & g t ; & l t ; i d & g t ; 6 6 4 0 0 8 5 7 3 6 5 5 1 3 1 1 8 7 4 & l t ; / i d & g t ; & l t ; r i n g & g t ; w i 2 6 z k y n 6 I k u 5 w B g 2 7 l D j h 1 j J & l t ; / r i n g & g t ; & l t ; / r p o l y g o n s & g t ; & l t ; r p o l y g o n s & g t ; & l t ; i d & g t ; 6 6 4 0 0 9 8 0 0 2 9 7 7 9 0 9 2 5 0 & l t ; / i d & g t ; & l t ; r i n g & g t ; k m q q 9 j y z 6 I s z v z E n 5 2 v C 4 x i n C & l t ; / r i n g & g t ; & l t ; / r p o l y g o n s & g t ; & l t ; r p o l y g o n s & g t ; & l t ; i d & g t ; 6 6 4 0 1 0 0 2 3 6 3 6 0 9 0 3 1 7 0 & l t ; / i d & g t ; & l t ; r i n g & g t ; 5 4 o k u n 3 2 5 I 5 w o 0 C _ 3 o - C m l s 8 F & l t ; / r i n g & g t ; & l t ; / r p o l y g o n s & g t ; & l t ; r p o l y g o n s & g t ; & l t ; i d & g t ; 6 6 4 0 1 4 1 1 9 3 1 6 9 0 3 7 8 2 5 & l t ; / i d & g t ; & l t ; r i n g & g t ; n z 6 x 8 7 o q x I 6 q s 5 C j 9 i r L w 0 v 0 D k s - q B 7 v o i D p j 7 k L y o q k F & l t ; / r i n g & g t ; & l t ; / r p o l y g o n s & g t ; & l t ; r p o l y g o n s & g t ; & l t ; i d & g t ; 6 6 4 0 1 4 8 4 0 8 7 1 4 0 9 5 1 0 5 & l t ; / i d & g t ; & l t ; r i n g & g t ; h n q 3 k l 4 i u I h 1 _ _ G 8 o t 6 B l g 5 z C 5 o 8 7 C j x l i J s r i s B 0 7 3 t B & l t ; / r i n g & g t ; & l t ; / r p o l y g o n s & g t ; & l t ; r p o l y g o n s & g t ; & l t ; i d & g t ; 6 6 4 0 1 5 3 8 3 7 5 5 2 7 5 7 2 4 9 & l t ; / i d & g t ; & l t ; r i n g & g t ; 5 p 2 s p _ r m x I u 4 s 7 B 0 z g 9 F k n L j 4 W 1 1 h 6 F & l t ; / r i n g & g t ; & l t ; / r p o l y g o n s & g t ; & l t ; r p o l y g o n s & g t ; & l t ; i d & g t ; 6 6 4 0 3 2 5 3 6 1 3 6 6 6 9 0 3 0 6 & l t ; / i d & g t ; & l t ; r i n g & g t ; l z 7 - p 6 p r 4 I r q r i D q n g F p 2 m G t j - i B x g 1 x D & l t ; / r i n g & g t ; & l t ; / r p o l y g o n s & g t ; & l t ; r p o l y g o n s & g t ; & l t ; i d & g t ; 6 6 4 0 3 3 2 6 7 9 9 9 0 9 6 2 6 9 0 & l t ; / i d & g t ; & l t ; r i n g & g t ; 3 0 v g 3 k 6 _ 6 I q 7 2 s D g y 6 k C t y 5 h F & l t ; / r i n g & g t ; & l t ; / r p o l y g o n s & g t ; & l t ; r p o l y g o n s & g t ; & l t ; i d & g t ; 6 6 4 0 3 3 5 1 1 9 5 3 2 3 8 6 8 1 8 & l t ; / i d & g t ; & l t ; r i n g & g t ; m v m _ 8 1 8 j 8 I 8 u s l E y k x 3 H 3 0 5 8 B & l t ; / r i n g & g t ; & l t ; / r p o l y g o n s & g t ; & l t ; r p o l y g o n s & g t ; & l t ; i d & g t ; 6 6 4 0 3 3 5 4 2 8 7 7 0 0 3 2 1 3 1 & l t ; / i d & g t ; & l t ; r i n g & g t ; v 2 l 7 1 6 2 i 8 I 1 2 s 0 D 1 - h 5 D h 9 2 8 I & l t ; / r i n g & g t ; & l t ; / r p o l y g o n s & g t ; & l t ; r p o l y g o n s & g t ; & l t ; i d & g t ; 6 6 4 0 3 4 2 5 4 1 2 3 5 8 7 4 3 0 6 & l t ; / i d & g t ; & l t ; r i n g & g t ; 8 p x p l r u 4 6 I l x w x F i p - g I y y g j B 2 9 h 8 E & l t ; / r i n g & g t ; & l t ; / r p o l y g o n s & g t ; & l t ; r p o l y g o n s & g t ; & l t ; i d & g t ; 6 6 4 0 3 7 6 6 6 0 4 5 6 0 7 3 7 3 0 & l t ; / i d & g t ; & l t ; r i n g & g t ; w g m 5 p 9 z 5 - I 5 7 t 7 P w 6 n v B 9 n 9 l J & l t ; / r i n g & g t ; & l t ; / r p o l y g o n s & g t ; & l t ; r p o l y g o n s & g t ; & l t ; i d & g t ; 6 6 4 0 3 9 9 2 3 4 8 0 4 1 8 1 5 0 6 & l t ; / i d & g t ; & l t ; r i n g & g t ; s 9 q l _ z 7 o 7 I u j g 6 E r 3 9 m N 8 m 2 l D & l t ; / r i n g & g t ; & l t ; / r p o l y g o n s & g t ; & l t ; r p o l y g o n s & g t ; & l t ; i d & g t ; 6 6 4 0 4 0 3 7 7 0 2 8 9 6 4 6 0 8 2 & l t ; / i d & g t ; & l t ; r i n g & g t ; 7 k s 6 g o w o - I 2 x l 0 B 4 j x v D 7 2 m 3 E & l t ; / r i n g & g t ; & l t ; / r p o l y g o n s & g t ; & l t ; r p o l y g o n s & g t ; & l t ; i d & g t ; 6 6 4 0 4 1 3 5 9 7 1 7 4 8 1 9 3 3 0 & l t ; / i d & g t ; & l t ; r i n g & g t ; u p y 2 s p 1 q 9 I _ s l N k m h g B t v s I i - 7 5 B q 2 t t D & l t ; / r i n g & g t ; & l t ; / r p o l y g o n s & g t ; & l t ; r p o l y g o n s & g t ; & l t ; i d & g t ; 6 6 4 0 4 1 7 9 6 0 8 6 1 5 9 2 0 6 6 & l t ; / i d & g t ; & l t ; r i n g & g t ; y - m u 9 w 4 m 2 I x p 0 w E v 2 s k F r x 2 5 C 0 h r g G & l t ; / r i n g & g t ; & l t ; / r p o l y g o n s & g t ; & l t ; r p o l y g o n s & g t ; & l t ; i d & g t ; 6 6 4 0 4 8 9 1 8 8 5 9 9 2 2 8 9 3 0 & l t ; / i d & g t ; & l t ; r i n g & g t ; j _ t q k m g z 5 I 4 x k x E l i t 4 G z 0 g W x 5 n - R & l t ; / r i n g & g t ; & l t ; / r p o l y g o n s & g t ; & l t ; r p o l y g o n s & g t ; & l t ; i d & g t ; 6 6 4 0 4 9 5 4 7 6 4 3 1 3 5 0 2 7 4 & l t ; / i d & g t ; & l t ; r i n g & g t ; 0 h _ 3 1 p _ n 6 I 1 p 2 g C 5 6 0 2 E 0 u t O h 4 o I 9 _ o l H & l t ; / r i n g & g t ; & l t ; / r p o l y g o n s & g t ; & l t ; r p o l y g o n s & g t ; & l t ; i d & g t ; 6 6 4 0 5 1 8 3 2 5 6 5 7 3 6 4 9 9 4 & l t ; / i d & g t ; & l t ; r i n g & g t ; k n 3 9 2 z s p 6 I l r 9 6 D i o g q D 5 1 4 p E 5 k t y C j w z s I & l t ; / r i n g & g t ; & l t ; / r p o l y g o n s & g t ; & l t ; r p o l y g o n s & g t ; & l t ; i d & g t ; 6 6 4 0 5 7 8 4 2 0 8 3 9 7 7 0 6 2 5 & l t ; / i d & g t ; & l t ; r i n g & g t ; 2 1 o 4 q k m m _ H y 0 6 l G s u p 3 B 0 6 q _ H h 1 q 5 C & l t ; / r i n g & g t ; & l t ; / r p o l y g o n s & g t ; & l t ; r p o l y g o n s & g t ; & l t ; i d & g t ; 6 6 4 3 3 8 5 2 3 3 5 0 7 3 1 4 1 7 8 & l t ; / i d & g t ; & l t ; r i n g & g t ; y p o m n _ 1 1 g J _ x s g D _ 2 8 n I n 2 z 2 J & l t ; / r i n g & g t ; & l t ; / r p o l y g o n s & g t ; & l t ; r p o l y g o n s & g t ; & l t ; i d & g t ; 6 6 4 3 4 0 8 5 9 8 1 2 9 4 0 4 4 1 8 & l t ; / i d & g t ; & l t ; r i n g & g t ; z l u u 6 g 5 z - I 3 w l 9 G 1 y i - E n 7 k 7 C & l t ; / r i n g & g t ; & l t ; / r p o l y g o n s & g t ; & l t ; r p o l y g o n s & g t ; & l t ; i d & g t ; 6 6 4 3 4 2 8 4 5 8 0 5 8 1 8 1 1 2 2 & l t ; / i d & g t ; & l t ; r i n g & g t ; 9 t z k n 5 v z g J 7 m y q D o 7 _ C _ o i H z m v E 9 i t x H w 3 8 V t 0 j f & l t ; / r i n g & g t ; & l t ; / r p o l y g o n s & g t ; & l t ; r p o l y g o n s & g t ; & l t ; i d & g t ; 6 6 4 3 4 8 0 9 9 4 0 9 8 1 4 5 7 9 4 & l t ; / i d & g t ; & l t ; r i n g & g t ; n s q 8 7 o - t i J v o 9 o K t z _ x C 6 o r o D & l t ; / r i n g & g t ; & l t ; / r p o l y g o n s & g t ; & l t ; r p o l y g o n s & g t ; & l t ; i d & g t ; 6 6 4 3 4 9 0 8 5 5 3 4 3 0 5 7 4 1 0 & l t ; / i d & g t ; & l t ; r i n g & g t ; j 0 i q 9 z 9 4 g J q 2 s t B x 3 z D i u _ C y 0 j y C _ k 6 x B u 7 o i D & l t ; / r i n g & g t ; & l t ; / r p o l y g o n s & g t ; & l t ; r p o l y g o n s & g t ; & l t ; i d & g t ; 6 6 4 3 4 9 3 5 3 5 4 0 2 6 5 0 1 1 4 & l t ; / i d & g t ; & l t ; r i n g & g t ; y k 2 0 s v 2 y h J o 6 2 j O 6 0 8 a 0 r v w J & l t ; / r i n g & g t ; & l t ; / r p o l y g o n s & g t ; & l t ; r p o l y g o n s & g t ; & l t ; i d & g t ; 6 6 4 3 5 0 0 7 8 5 3 0 7 4 4 5 7 6 2 & l t ; / i d & g t ; & l t ; r i n g & g t ; 1 i i 4 s y m y l J p 3 8 s B o u _ 1 E q 8 _ p C & l t ; / r i n g & g t ; & l t ; / r p o l y g o n s & g t ; & l t ; r p o l y g o n s & g t ; & l t ; i d & g t ; 6 6 4 3 5 0 2 5 7 2 0 1 3 8 4 0 8 9 8 & l t ; / i d & g t ; & l t ; r i n g & g t ; 8 9 u 8 1 o 7 g l J 6 w n i D j z 7 - E o _ 2 j B x - 7 g B & l t ; / r i n g & g t ; & l t ; / r p o l y g o n s & g t ; & l t ; r p o l y g o n s & g t ; & l t ; i d & g t ; 6 6 4 3 5 3 6 7 5 9 9 5 3 5 1 7 0 5 8 & l t ; / i d & g t ; & l t ; r i n g & g t ; o k w 9 o - p 3 - I _ q 0 x C 1 z 2 u D o y 5 3 D & l t ; / r i n g & g t ; & l t ; / r p o l y g o n s & g t ; & l t ; r p o l y g o n s & g t ; & l t ; i d & g t ; 6 6 4 3 5 8 4 8 6 3 5 8 7 2 3 2 2 5 8 & l t ; / i d & g t ; & l t ; r i n g & g t ; w n 2 u j q q t g J 8 x h g J u 2 9 n H l v m S & l t ; / r i n g & g t ; & l t ; / r p o l y g o n s & g t ; & l t ; r p o l y g o n s & g t ; & l t ; i d & g t ; 6 6 4 3 5 8 6 1 0 0 5 3 7 8 1 3 5 0 6 & l t ; / i d & g t ; & l t ; r i n g & g t ; k g h 1 w 5 8 w - I i 0 n 6 I 1 r - 0 I k 2 2 k C & l t ; / r i n g & g t ; & l t ; / r p o l y g o n s & g t ; & l t ; r p o l y g o n s & g t ; & l t ; i d & g t ; 6 6 4 3 5 9 5 7 2 1 2 6 4 5 5 6 5 4 6 & l t ; / i d & g t ; & l t ; r i n g & g t ; m z o _ v 9 w i _ I r 7 0 h E 5 t q j E - x q k D & l t ; / r i n g & g t ; & l t ; / r p o l y g o n s & g t ; & l t ; r p o l y g o n s & g t ; & l t ; i d & g t ; 6 6 4 3 5 9 9 0 8 8 5 1 8 9 1 6 6 1 0 & l t ; / i d & g t ; & l t ; r i n g & g t ; l 5 l 7 9 n 1 q _ I 9 2 2 i E u q 3 t G m i _ i D & l t ; / r i n g & g t ; & l t ; / r p o l y g o n s & g t ; & l t ; r p o l y g o n s & g t ; & l t ; i d & g t ; 6 6 4 3 6 9 8 8 6 9 1 9 9 1 3 7 2 8 2 & l t ; / i d & g t ; & l t ; r i n g & g t ; 4 4 o o 5 x g y k J 5 4 z l H p w 8 z C 9 3 y z D & l t ; / r i n g & g t ; & l t ; / r p o l y g o n s & g t ; & l t ; r p o l y g o n s & g t ; & l t ; i d & g t ; 6 6 4 3 6 9 9 4 8 7 6 7 4 4 2 7 9 0 7 & l t ; / i d & g t ; & l t ; r i n g & g t ; y g 1 g i 8 3 v l J 3 7 5 u D r 2 4 p C i m k w C y - y o B 6 4 p g B & l t ; / r i n g & g t ; & l t ; / r p o l y g o n s & g t ; & l t ; r p o l y g o n s & g t ; & l t ; i d & g t ; 6 6 4 3 6 9 9 4 8 7 6 7 4 4 2 7 9 0 8 & l t ; / i d & g t ; & l t ; r i n g & g t ; u q g 1 g w 2 s l J i 5 m 8 D 3 x 6 h F 2 6 q 0 E & l t ; / r i n g & g t ; & l t ; / r p o l y g o n s & g t ; & l t ; r p o l y g o n s & g t ; & l t ; i d & g t ; 6 6 4 3 7 0 2 4 4 2 6 1 1 9 2 7 5 5 4 & l t ; / i d & g t ; & l t ; r i n g & g t ; n w p l u s l u l J i 0 2 5 B - r t g L e i D 9 z p t G & l t ; / r i n g & g t ; & l t ; / r p o l y g o n s & g t ; & l t ; r p o l y g o n s & g t ; & l t ; i d & g t ; 6 6 4 3 8 1 2 0 8 4 5 3 7 0 5 9 8 4 2 & l t ; / i d & g t ; & l t ; r i n g & g t ; g w r 4 h l z 5 h J o o z 0 G m m s p F _ 0 _ g C & l t ; / r i n g & g t ; & l t ; / r p o l y g o n s & g t ; & l t ; r p o l y g o n s & g t ; & l t ; i d & g t ; 6 6 4 3 8 1 4 9 3 6 3 9 5 3 4 4 3 8 6 & l t ; / i d & g t ; & l t ; r i n g & g t ; n 8 8 q q q g k k J 2 q m 7 E 5 g 1 v J 0 r p d & l t ; / r i n g & g t ; & l t ; / r p o l y g o n s & g t ; & l t ; r p o l y g o n s & g t ; & l t ; i d & g t ; 6 6 4 3 8 1 5 1 0 8 1 9 4 0 3 6 2 2 7 & l t ; / i d & g t ; & l t ; r i n g & g t ; x m p y r 2 n v j J 3 g v B w n p r B o 9 q y F g y v q D - 1 n U & l t ; / r i n g & g t ; & l t ; / r p o l y g o n s & g t ; & l t ; r p o l y g o n s & g t ; & l t ; i d & g t ; 6 6 4 3 8 2 4 5 2 2 7 6 2 3 4 9 0 5 8 & l t ; / i d & g t ; & l t ; r i n g & g t ; _ t q m 3 6 8 8 i J 1 5 u q I 6 9 n l M 8 g m s B & l t ; / r i n g & g t ; & l t ; / r p o l y g o n s & g t ; & l t ; r p o l y g o n s & g t ; & l t ; i d & g t ; 6 6 4 3 8 2 6 1 7 2 0 2 9 7 9 0 7 2 2 & l t ; / i d & g t ; & l t ; r i n g & g t ; j 6 q l x u t 5 j J q m 5 p D k y v j J h p v n E & l t ; / r i n g & g t ; & l t ; / r p o l y g o n s & g t ; & l t ; r p o l y g o n s & g t ; & l t ; i d & g t ; 6 6 4 3 8 2 8 0 9 6 1 7 5 1 3 9 3 3 0 & l t ; / i d & g t ; & l t ; r i n g & g t ; 9 h h 6 z n o w j J r k h c l v 9 w B o 2 j s B n q 9 2 G w j - q B & l t ; / r i n g & g t ; & l t ; / r p o l y g o n s & g t ; & l t ; r p o l y g o n s & g t ; & l t ; i d & g t ; 6 6 4 3 8 3 8 0 2 6 1 3 9 5 2 7 6 8 2 & l t ; / i d & g t ; & l t ; r i n g & g t ; _ s j w x v n 0 g J y v k E g p 6 z F z t z 4 C o t s i D 3 q h B & l t ; / r i n g & g t ; & l t ; / r p o l y g o n s & g t ; & l t ; r p o l y g o n s & g t ; & l t ; i d & g t ; 6 6 4 3 8 5 6 0 9 9 3 6 1 9 0 9 2 5 0 & l t ; / i d & g t ; & l t ; r i n g & g t ; j 9 v 3 8 i t z h J 1 8 o o D n r 9 J t 2 l l C 6 n z V t h t W & l t ; / r i n g & g t ; & l t ; / r p o l y g o n s & g t ; & l t ; r p o l y g o n s & g t ; & l t ; i d & g t ; 6 6 4 3 9 0 1 1 1 0 6 1 9 1 7 1 3 3 0 & l t ; / i d & g t ; & l t ; r i n g & g t ; v 5 9 2 n _ y k j J 7 u C - x 7 v B 5 0 _ z I - n o s D 6 z l C & l t ; / r i n g & g t ; & l t ; / r p o l y g o n s & g t ; & l t ; r p o l y g o n s & g t ; & l t ; i d & g t ; 6 6 4 3 9 0 2 6 5 6 8 0 7 3 9 7 8 9 0 & l t ; / i d & g t ; & l t ; r i n g & g t ; 7 o r 8 2 6 5 4 i J w i g 5 D w w t m D - p 7 1 G & l t ; / r i n g & g t ; & l t ; / r p o l y g o n s & g t ; & l t ; r p o l y g o n s & g t ; & l t ; i d & g t ; 6 6 4 3 9 1 9 4 9 3 0 7 9 1 9 8 2 1 0 & l t ; / i d & g t ; & l t ; r i n g & g t ; - p 9 v o 5 i h l J 7 r 0 u H x q 1 x E g j z t C & l t ; / r i n g & g t ; & l t ; / r p o l y g o n s & g t ; & l t ; r p o l y g o n s & g t ; & l t ; i d & g t ; 6 6 4 3 9 2 3 5 8 1 8 8 8 0 6 4 0 0 2 & l t ; / i d & g t ; & l t ; r i n g & g t ; k 3 3 z n x i p m J z h - o C 6 v n 3 G o m z m E & l t ; / r i n g & g t ; & l t ; / r p o l y g o n s & g t ; & l t ; r p o l y g o n s & g t ; & l t ; i d & g t ; 6 6 4 3 9 2 9 3 8 8 6 8 3 8 4 8 1 9 4 & l t ; / i d & g t ; & l t ; r i n g & g t ; 3 - s q p i n l i J u 1 w f i 4 v _ L l s i - G & l t ; / r i n g & g t ; & l t ; / r p o l y g o n s & g t ; & l t ; r p o l y g o n s & g t ; & l t ; i d & g t ; 6 6 4 4 6 5 1 3 8 9 8 6 6 1 7 4 9 7 8 & l t ; / i d & g t ; & l t ; r i n g & g t ; s k 8 w 7 q r z n J n 7 H x k 5 6 B s 5 k l B u q 6 z B z v r S y - 5 b & l t ; / r i n g & g t ; & l t ; / r p o l y g o n s & g t ; & l t ; r p o l y g o n s & g t ; & l t ; i d & g t ; 6 6 4 4 6 8 7 6 0 5 0 3 0 4 1 4 8 5 0 & l t ; / i d & g t ; & l t ; r i n g & g t ; v l 9 5 u m q v l J s g l 7 E t 1 8 3 G 8 _ 2 G _ m 8 N z 3 g j C & l t ; / r i n g & g t ; & l t ; / r p o l y g o n s & g t ; & l t ; r p o l y g o n s & g t ; & l t ; i d & g t ; 6 6 4 4 6 8 7 8 4 5 5 4 8 5 8 3 4 2 6 & l t ; / i d & g t ; & l t ; r i n g & g t ; s 6 x 6 m 8 h 6 l J 6 0 7 8 D h y t l B 9 v 7 z E & l t ; / r i n g & g t ; & l t ; / r p o l y g o n s & g t ; & l t ; r p o l y g o n s & g t ; & l t ; i d & g t ; 6 6 4 4 7 5 4 1 5 9 8 4 3 6 3 3 6 6 6 & l t ; / i d & g t ; & l t ; r i n g & g t ; 4 7 7 9 y j h 2 n J 8 v r - O w 0 v t F 1 5 l 5 G r o y 9 C 4 8 8 _ C & l t ; / r i n g & g t ; & l t ; / r p o l y g o n s & g t ; & l t ; r p o l y g o n s & g t ; & l t ; i d & g t ; 6 6 4 5 3 4 9 4 0 7 9 5 1 1 2 0 8 9 8 & l t ; / i d & g t ; & l t ; r i n g & g t ; g h s x x l o - 8 I v q h W j 3 _ q G 4 7 g k F s 5 2 4 C t s 4 q E & l t ; / r i n g & g t ; & l t ; / r p o l y g o n s & g t ; & l t ; r p o l y g o n s & g t ; & l t ; i d & g t ; 6 6 4 5 4 3 1 3 2 1 5 6 7 3 9 0 2 1 1 & l t ; / i d & g t ; & l t ; r i n g & g t ; m g s x g 9 - v h J 7 i n g E s - s 2 E u p k h C & l t ; / r i n g & g t ; & l t ; / r p o l y g o n s & g t ; & l t ; r p o l y g o n s & g t ; & l t ; i d & g t ; 6 6 4 5 4 7 6 9 1 6 9 4 0 2 0 4 5 4 6 & l t ; / i d & g t ; & l t ; r i n g & g t ; 7 7 1 l 3 h z g 8 I s 6 p v B 9 u 2 9 K i - 9 x C l 2 q 0 E h x v 5 V 8 v j E 4 y 6 5 G h o l o F & l t ; / r i n g & g t ; & l t ; / r p o l y g o n s & g t ; & l t ; r p o l y g o n s & g t ; & l t ; i d & g t ; 6 6 4 5 4 7 6 9 8 5 6 5 9 6 8 1 2 8 2 & l t ; / i d & g t ; & l t ; r i n g & g t ; _ r p 5 z l n j 8 I u k o m D _ i 1 q F v z g p G 6 u - 7 N & l t ; / r i n g & g t ; & l t ; / r p o l y g o n s & g t ; & l t ; r p o l y g o n s & g t ; & l t ; i d & g t ; 6 6 4 5 5 9 3 2 5 9 0 1 4 3 1 8 5 9 4 & l t ; / i d & g t ; & l t ; r i n g & g t ; y z 8 r o m 5 p 2 I 1 g g l u B l r u r j J 3 g s h H p g p l n B r 0 p 3 H _ 6 x _ v D 4 i 0 2 s D _ z y 2 D 4 h 2 o u B o w _ p L & l t ; / r i n g & g t ; & l t ; / r p o l y g o n s & g t ; & l t ; r p o l y g o n s & g t ; & l t ; i d & g t ; 6 6 4 5 6 0 2 7 7 6 6 6 1 8 4 6 5 3 6 & l t ; / i d & g t ; & l t ; r i n g & g t ; g n 4 l s x s v 1 I i x w 8 D r r i r E _ 2 s 5 E j n q v D & l t ; / r i n g & g t ; & l t ; / r p o l y g o n s & g t ; & l t ; r p o l y g o n s & g t ; & l t ; i d & g t ; 6 6 4 5 6 0 5 0 7 8 7 6 4 3 1 7 1 8 6 & l t ; / i d & g t ; & l t ; r i n g & g t ; _ 8 8 t 9 4 k z 0 I u g 8 z E u v z g I v g _ t V _ 0 3 v D & l t ; / r i n g & g t ; & l t ; / r p o l y g o n s & g t ; & l t ; r p o l y g o n s & g t ; & l t ; i d & g t ; 6 6 4 6 1 8 8 4 0 4 0 4 2 5 9 0 7 2 2 & l t ; / i d & g t ; & l t ; r i n g & g t ; p u p q y 8 q t l J j 4 v 8 q E q i x 6 F 2 0 g _ 6 C t h y h l B y x p 7 f k n t 1 - F k l t j 8 B 0 4 m 7 8 F 3 o _ p j C 6 _ v 7 U 2 i g i g D s g 8 i _ D x w g m u B 6 8 8 x N y r o 7 o B k 3 2 s q D h u 7 k k C w o o 2 O i i j 1 x D h 0 o h n D 2 l w 4 k F - s w 5 P z k 8 1 p C q 6 - t d l n y t Z l q 6 s e 1 j k m V 5 9 y g 2 G n r 4 h Y u n 9 y z D 7 y 6 u J 0 g x 3 k L 3 i t z 4 C m z o 4 p B 0 9 x 2 d 0 l - h 1 C m m o s P 8 s l w X 7 o 1 x y H p 5 m s 7 E _ 4 5 x Y n 4 8 g i G 3 8 l s z F t 3 l l F z 1 w v 1 B s r o 5 7 I _ 0 7 i 3 B 7 w 1 5 l B 1 9 j y 8 D 9 7 h i K p p i 2 p H - u s i x B g 7 w r 4 D u o h 3 D s 1 y m 9 B 0 - w u t C u s t 0 _ E h o x t x B 1 m 4 m Z 3 4 4 z 7 B 9 g k l c 2 h m q j B 2 2 5 3 5 D i 8 - t 2 B r 4 9 r S s s v v w B t t 8 r n B x w j 7 1 C q o v 4 y C _ 0 9 q g B y 8 9 3 7 C o 7 v r h B - x t o _ B - 9 6 y 2 B y 8 p m 1 E 9 s x n g C t o t 6 9 B x m o 6 o C p q s l t B g k 3 j b 5 i r i _ C - x z k c g 3 _ 3 4 F n i 9 9 X - p 8 r g N 9 g n l K i t x h e 5 r l u t C r 4 - k o C l 4 6 s h F u y 4 t b k m 1 _ l F u 5 x t R 1 k p u j B n o i o x B n 3 x y l B o 3 u 3 L 0 x 7 0 r B 8 t g 2 r E 3 p 9 h g M 9 k - 8 v C _ 7 3 8 X 5 w i 6 i B 6 h 7 l l C m 9 k z K h 0 y w l D 8 n y p t C v 0 r 3 - B 4 u _ o d t _ k p j C 8 2 l m i B 1 z k k S 1 i _ k - D l 0 3 p L _ 4 2 7 p B t - m 8 F n 0 x y 4 B y j m _ d 5 j F g o g C 7 h v 3 W 2 j 4 h E _ 4 - y B 6 y g o w E 2 l g x s B 0 2 - t 0 B 3 5 m 8 g C j k s 0 H n 7 8 0 t B u 9 m i 1 B w n - d 2 6 i i B 8 1 r 5 Z y w 9 - H v 9 p t X 0 n v E u j 2 x D v r u 1 I r n s t 9 B h v R v t D v w u i o B 4 s 1 3 4 C l _ 3 9 S y k 3 y j E j k 0 3 n C 1 2 3 2 I l q u 9 w B 6 6 m j n B h z j v e 3 8 l q M i s 1 v 0 B 5 x l y l H 0 l z 6 6 E m w 6 6 i G l w - n t C z n v i t F v q w q r D q 2 - y T v i x u 5 C m l v v G - j y i 3 E 4 _ m t 5 D v p i 9 O 8 j - 3 s C g _ j w C s 5 w i 7 C t 6 z t E m 8 2 j h I n u 3 _ o C 8 3 3 p Z l l k 9 w B x q s p x C j v t r R s o o 5 i D 4 q l w o B 7 6 _ 4 e o x p 9 q D 4 2 4 - m B v h s 4 k D l u z m Q i 5 5 9 Y _ v w 4 t C q 0 g p n C 2 t 4 u i D v 2 p 1 j T q 6 2 9 F u l t s l D m 3 6 q W 0 - x r y B w 1 x s R o 2 z 4 P 2 3 4 1 r B u l s p g D 9 y j n 1 C 0 g y p - B t n s 5 7 D w 0 _ 3 k B i j i r j B x z - t H 6 v l z 9 H p 9 t u 5 B y w 3 v p C x u 7 m O q - h 4 d 6 t 6 w R z o _ 9 M s o 4 0 S y h 5 t 0 H p g t l i B m v 6 l U t 1 o l y C v 0 4 g r E q t 8 8 g G s 7 3 s Z g 8 7 8 o B o j p k r B x n p p 8 P g 2 z w 1 D m 9 q 1 v C v k y 5 q G h i 9 o T m i s r k B z t q o h C h 1 8 p w D 8 p v m H x i 1 p r D k o m 2 R x q v v W 0 8 g q k I 9 - x s Y r o 6 9 b 7 n h o - K x z v 0 t K h h g z D t - g i o K w h 6 h 8 E g t j w n B i x 3 l 1 B k u 8 t O 8 1 u 5 m D n r k 2 S 6 _ 0 h d 5 8 j z 7 C y - 4 v h C s 5 _ 9 U 4 3 v 6 8 D n 0 z l p B 7 v _ - y B 7 s g - m B 2 j u y 4 B 0 h j o y N z 1 6 j B 3 j i y k H 1 4 9 5 z C w v t 3 _ D p 2 4 v J s x t _ w D z 2 n s g C u l 5 5 4 J 3 3 p 2 T _ t z t W _ h l p 5 G 4 n z p T p o r q z D & l t ; / r i n g & g t ; & l t ; / r p o l y g o n s & g t ; & l t ; r p o l y g o n s & g t ; & l t ; i d & g t ; 6 6 4 6 1 8 9 6 7 5 3 5 2 9 1 0 3 3 8 & l t ; / i d & g t ; & l t ; r i n g & g t ; 6 i 7 n u n t 3 i J 5 2 7 k t B g 0 j v E 8 5 i i F i q n 4 B 9 8 j 9 B & l t ; / r i n g & g t ; & l t ; / r p o l y g o n s & g t ; & l t ; r p o l y g o n s & g t ; & l t ; i d & g t ; 6 6 4 6 1 9 2 0 4 6 1 7 4 8 5 7 7 3 0 & l t ; / i d & g t ; & l t ; r i n g & g t ; w 0 h z 5 h t n k J g j s g B t - 0 3 K k m 4 z C g h _ r J & l t ; / r i n g & g t ; & l t ; / r p o l y g o n s & g t ; & l t ; r p o l y g o n s & g t ; & l t ; i d & g t ; 6 6 4 6 1 9 2 6 6 4 6 5 0 1 4 8 3 5 4 & l t ; / i d & g t ; & l t ; r i n g & g t ; 7 v _ - o 3 r 0 k J m g q m H q k n k E _ - c p 2 l 9 F q o 0 p C g 4 k _ B & l t ; / r i n g & g t ; & l t ; / r p o l y g o n s & g t ; & l t ; r p o l y g o n s & g t ; & l t ; i d & g t ; 6 6 4 6 1 9 2 8 7 0 8 0 8 5 7 8 5 6 2 & l t ; / i d & g t ; & l t ; r i n g & g t ; r v _ 5 6 t i w k J 4 t i l y D q - p w - D k 2 3 l Q m - j z r e 2 1 k r h B h 3 2 w o B z k h y P n x x g Q v h y 1 1 B y y j z o B 5 n x 7 H u 7 r t z F & l t ; / r i n g & g t ; & l t ; / r p o l y g o n s & g t ; & l t ; r p o l y g o n s & g t ; & l t ; i d & g t ; 6 6 4 6 1 9 3 3 5 1 8 4 4 9 1 5 7 1 4 & l t ; / i d & g t ; & l t ; r i n g & g t ; _ 4 h m v h 4 g k J - l 8 s B 6 z 1 _ Q s _ u u R & l t ; / r i n g & g t ; & l t ; / r p o l y g o n s & g t ; & l t ; r p o l y g o n s & g t ; & l t ; i d & g t ; 6 6 4 6 1 9 3 3 8 6 2 0 4 6 5 4 0 8 2 & l t ; / i d & g t ; & l t ; r i n g & g t ; 9 3 r z - 6 k 8 j J _ j i C y 0 x C q r x z C l h r 0 H i 3 - W z u 9 R s y 3 K 6 p 8 4 C 5 v Z 3 x p 4 D 1 9 t n B & l t ; / r i n g & g t ; & l t ; / r p o l y g o n s & g t ; & l t ; r p o l y g o n s & g t ; & l t ; i d & g t ; 6 6 4 6 1 9 6 2 3 8 0 6 2 9 3 8 6 2 6 & l t ; / i d & g t ; & l t ; r i n g & g t ; v u q 5 u p n h i J 4 5 o z L _ q y d l 7 y n D n i 3 k E & l t ; / r i n g & g t ; & l t ; / r p o l y g o n s & g t ; & l t ; r p o l y g o n s & g t ; & l t ; i d & g t ; 6 6 4 6 2 0 4 7 9 3 6 3 7 7 9 2 2 5 8 & l t ; / i d & g t ; & l t ; r i n g & g t ; 4 j w z s v h 7 k J 3 l _ t B v n s i C z m q - B 2 h p _ C & l t ; / r i n g & g t ; & l t ; / r p o l y g o n s & g t ; & l t ; r p o l y g o n s & g t ; & l t ; i d & g t ; 6 6 4 6 2 0 4 8 6 2 3 5 7 2 6 8 9 9 4 & l t ; / i d & g t ; & l t ; r i n g & g t ; t h 0 9 0 4 q g l J 9 o 0 u H x o 7 6 E r i p 4 H v g j q D 0 1 t j B - x 7 g C u y k z B 6 7 h 2 H u j s j M 6 _ 0 l B p n h v I 0 y 4 q R o j - p F - - g o N & l t ; / r i n g & g t ; & l t ; / r p o l y g o n s & g t ; & l t ; r p o l y g o n s & g t ; & l t ; i d & g t ; 6 6 4 6 2 0 4 9 6 5 4 3 6 4 8 4 0 9 8 & l t ; / i d & g t ; & l t ; r i n g & g t ; v v 7 5 o o p _ l J m j 9 w Z 8 v v 1 4 C 9 n 5 l C p s o s t B 3 q 0 9 p E 7 p _ n _ B 3 l n 1 7 Q r _ 9 p e 8 t p 1 k D t 9 3 k h C n n _ 7 U m l k 8 l B p t h 6 7 B g 1 - 5 s B & l t ; / r i n g & g t ; & l t ; / r p o l y g o n s & g t ; & l t ; r p o l y g o n s & g t ; & l t ; i d & g t ; 6 6 4 6 2 0 5 2 0 5 9 5 4 6 5 2 6 7 4 & l t ; / i d & g t ; & l t ; r i n g & g t ; x 9 s 9 3 s 5 6 k J 4 g j 1 J p z 6 4 G s v u - G o x l p F & l t ; / r i n g & g t ; & l t ; / r p o l y g o n s & g t ; & l t ; r p o l y g o n s & g t ; & l t ; i d & g t ; 6 6 4 6 2 0 5 6 5 2 6 3 1 2 5 1 4 5 8 & l t ; / i d & g t ; & l t ; r i n g & g t ; q m u y 9 6 0 g l J 6 _ o x F 8 m 1 l N 6 n 6 k B l 3 l 4 T n s h z B h _ m 9 C o s z t G & l t ; / r i n g & g t ; & l t ; / r p o l y g o n s & g t ; & l t ; r p o l y g o n s & g t ; & l t ; i d & g t ; 6 6 4 6 2 0 6 1 3 3 6 6 7 5 8 8 6 1 0 & l t ; / i d & g t ; & l t ; r i n g & g t ; t j 6 5 o k u 1 l J 4 - - 5 E r y _ o B z w q 6 G 3 _ 4 5 G i 8 v 3 B j 0 4 p K n k k D 2 0 y 2 B k w h G 1 h z X & l t ; / r i n g & g t ; & l t ; / r p o l y g o n s & g t ; & l t ; r p o l y g o n s & g t ; & l t ; i d & g t ; 6 6 4 6 2 0 6 2 3 6 7 4 6 8 0 3 7 1 4 & l t ; / i d & g t ; & l t ; r i n g & g t ; 7 3 w l h q p z l J s s 1 k E u k 5 i G 1 2 2 - B g j - t B n 0 k 4 H z y l t K o 1 h 0 L & l t ; / r i n g & g t ; & l t ; / r p o l y g o n s & g t ; & l t ; r p o l y g o n s & g t ; & l t ; i d & g t ; 6 6 4 6 2 0 6 6 8 3 4 2 3 4 0 2 4 9 9 & l t ; / i d & g t ; & l t ; r i n g & g t ; 0 w h 0 _ - t n l J x 5 5 _ V v h g - C q 6 n _ B l o z - H r h n O u p j z D h u 7 p C & l t ; / r i n g & g t ; & l t ; / r p o l y g o n s & g t ; & l t ; r p o l y g o n s & g t ; & l t ; i d & g t ; 6 6 4 6 2 0 6 6 8 3 4 2 3 4 0 2 5 0 0 & l t ; / i d & g t ; & l t ; r i n g & g t ; o t g 7 7 0 j i l J z r o o G 5 u r l K w q l 2 D p q 7 1 G & l t ; / r i n g & g t ; & l t ; / r p o l y g o n s & g t ; & l t ; r p o l y g o n s & g t ; & l t ; i d & g t ; 6 6 4 6 2 0 6 8 5 5 2 2 2 0 9 4 3 3 8 & l t ; / i d & g t ; & l t ; r i n g & g t ; 4 s p q u 8 q 8 k J v x 2 9 C 0 9 5 2 O m t h y L y l z R & l t ; / r i n g & g t ; & l t ; / r p o l y g o n s & g t ; & l t ; r p o l y g o n s & g t ; & l t ; i d & g t ; 6 6 4 6 2 0 6 8 8 9 5 8 1 8 3 2 7 0 6 & l t ; / i d & g t ; & l t ; r i n g & g t ; 3 h u l _ 6 _ i l J s o g 4 F y x m 7 D p j r m F s v 5 n C j m 5 u F 3 x m _ Y o x m 6 G j h w X - 1 s 9 E & l t ; / r i n g & g t ; & l t ; / r p o l y g o n s & g t ; & l t ; r p o l y g o n s & g t ; & l t ; i d & g t ; 6 6 4 6 2 0 8 2 9 8 3 3 1 1 0 5 7 9 4 & l t ; / i d & g t ; & l t ; r i n g & g t ; p h z - 6 m 8 s k J n s 4 k N j l y 8 Z 7 i 5 9 E & l t ; / r i n g & g t ; & l t ; / r p o l y g o n s & g t ; & l t ; r p o l y g o n s & g t ; & l t ; i d & g t ; 6 6 4 6 2 0 8 4 3 5 7 7 0 0 5 9 2 6 6 & l t ; / i d & g t ; & l t ; r i n g & g t ; m v k - _ 7 - 6 k J v u 8 _ E i 4 r u J 4 5 9 l H & l t ; / r i n g & g t ; & l t ; / r p o l y g o n s & g t ; & l t ; r p o l y g o n s & g t ; & l t ; i d & g t ; 6 6 4 6 2 0 9 4 3 2 2 0 2 4 7 1 9 3 8 & l t ; / i d & g t ; & l t ; r i n g & g t ; 8 m 2 8 4 i 7 i m J s q i C x _ x l E 2 1 u 4 E l i r _ D z z s 6 E v o 8 F & l t ; / r i n g & g t ; & l t ; / r p o l y g o n s & g t ; & l t ; r p o l y g o n s & g t ; & l t ; i d & g t ; 6 6 4 6 2 0 9 5 3 5 2 8 1 6 8 7 0 4 2 & l t ; / i d & g t ; & l t ; r i n g & g t ; 7 o w w j w h k m J 8 m w w F t i 1 m E p s r h D 1 4 2 r I 7 z 7 i D v 4 j y C & l t ; / r i n g & g t ; & l t ; / r p o l y g o n s & g t ; & l t ; r p o l y g o n s & g t ; & l t ; i d & g t ; 6 6 4 6 2 0 9 6 0 4 0 0 1 1 6 3 7 7 8 & l t ; / i d & g t ; & l t ; r i n g & g t ; n p o 5 w z _ 4 l J y n j c i u 1 h O u 2 k 4 Q k - k h D & l t ; / r i n g & g t ; & l t ; / r p o l y g o n s & g t ; & l t ; r p o l y g o n s & g t ; & l t ; i d & g t ; 6 6 4 6 2 0 9 6 3 8 3 6 0 9 0 2 1 4 6 & l t ; / i d & g t ; & l t ; r i n g & g t ; v 1 3 i z r k g m J l x q m C 0 j g 1 C 8 l i l B _ q g x J u 4 o v G & l t ; / r i n g & g t ; & l t ; / r p o l y g o n s & g t ; & l t ; r p o l y g o n s & g t ; & l t ; i d & g t ; 6 6 4 6 2 0 9 6 7 2 7 2 0 6 4 0 5 1 4 & l t ; / i d & g t ; & l t ; r i n g & g t ; 8 0 7 8 4 1 7 _ l J 9 g k v i B w u p r C g _ m 6 C h k s k D 1 _ 0 k E z u 4 6 E g - - _ B t 7 h w E 2 y o l F k 3 i g X & l t ; / r i n g & g t ; & l t ; / r p o l y g o n s & g t ; & l t ; r p o l y g o n s & g t ; & l t ; i d & g t ; 6 6 4 6 2 0 9 8 4 4 5 1 9 3 3 2 3 5 4 & l t ; / i d & g t ; & l t ; r i n g & g t ; o i 6 w 9 s u m l J r k h 7 C s p t 7 B - 7 4 x E w 9 k 9 M 9 2 5 s E x i k - C 7 n l r E 1 9 1 7 I & l t ; / r i n g & g t ; & l t ; / r p o l y g o n s & g t ; & l t ; r p o l y g o n s & g t ; & l t ; i d & g t ; 6 6 4 6 2 1 0 0 8 5 0 3 7 5 0 0 9 3 0 & l t ; / i d & g t ; & l t ; r i n g & g t ; m m h x 1 o w z l J - p i 8 L l - u t B q 7 - j Z z n h - C & l t ; / r i n g & g t ; & l t ; / r p o l y g o n s & g t ; & l t ; r p o l y g o n s & g t ; & l t ; i d & g t ; 6 6 4 6 2 1 1 0 8 1 4 6 9 9 1 3 6 0 2 & l t ; / i d & g t ; & l t ; r i n g & g t ; h - 8 t n x 7 _ l J z z 4 k C v y k s G 1 3 m n D u n m - J & l t ; / r i n g & g t ; & l t ; / r p o l y g o n s & g t ; & l t ; r p o l y g o n s & g t ; & l t ; i d & g t ; 6 6 4 6 2 1 1 6 6 5 5 8 5 4 6 5 8 5 8 & l t ; / i d & g t ; & l t ; r i n g & g t ; 3 8 _ s 4 x l _ k J 2 n 1 O i v r k K r q 2 z M & l t ; / r i n g & g t ; & l t ; / r p o l y g o n s & g t ; & l t ; r p o l y g o n s & g t ; & l t ; i d & g t ; 6 6 4 6 2 1 1 9 0 6 1 0 3 6 3 4 4 3 4 & l t ; / i d & g t ; & l t ; r i n g & g t ; 5 t p 8 1 7 0 4 k J 1 s h _ C k p _ g B 5 l g h T t u x r O & l t ; / r i n g & g t ; & l t ; / r p o l y g o n s & g t ; & l t ; r p o l y g o n s & g t ; & l t ; i d & g t ; 6 6 4 6 2 1 9 9 8 0 6 4 2 1 5 0 9 1 4 & l t ; / i d & g t ; & l t ; r i n g & g t ; _ k w z _ k l x k J _ t 2 j M y x l 5 Q z y 9 z F z - g 5 p B u v o g H q x s t K & l t ; / r i n g & g t ; & l t ; / r p o l y g o n s & g t ; & l t ; r p o l y g o n s & g t ; & l t ; i d & g t ; 6 6 4 6 2 2 0 9 7 7 0 7 4 5 6 3 5 8 6 & l t ; / i d & g t ; & l t ; r i n g & g t ; r 0 l 3 9 g w m j J 2 6 k 0 C 7 6 m C x o p _ D w i 2 1 C i 1 9 G & l t ; / r i n g & g t ; & l t ; / r p o l y g o n s & g t ; & l t ; r p o l y g o n s & g t ; & l t ; i d & g t ; 6 6 4 6 2 2 1 4 5 8 1 1 0 9 0 0 7 3 8 & l t ; / i d & g t ; & l t ; r i n g & g t ; y 6 k z o u y 2 j J o l - Z k s n m D x - m 2 I o u h w R & l t ; / r i n g & g t ; & l t ; / r p o l y g o n s & g t ; & l t ; r p o l y g o n s & g t ; & l t ; i d & g t ; 6 6 4 6 2 2 7 5 7 4 1 4 4 3 3 0 2 4 2 & l t ; / i d & g t ; & l t ; r i n g & g t ; 7 q - w o q y y g J q k 2 v b g 3 8 9 z B o x r 1 s B z 2 u s j B y m 0 9 q Q p n 7 7 c j 8 9 g 5 B z h 2 z x D q q u p 9 B m 4 u 5 o B & l t ; / r i n g & g t ; & l t ; / r p o l y g o n s & g t ; & l t ; r p o l y g o n s & g t ; & l t ; i d & g t ; 6 6 4 6 2 2 9 0 5 1 6 1 3 0 8 0 0 6 6 & l t ; / i d & g t ; & l t ; r i n g & g t ; 1 v 3 q k w m n g J l k 6 y D g 1 h g F 4 - o i D & l t ; / r i n g & g t ; & l t ; / r p o l y g o n s & g t ; & l t ; r p o l y g o n s & g t ; & l t ; i d & g t ; 6 6 4 6 2 3 0 7 0 0 8 8 0 5 2 1 7 3 0 & l t ; / i d & g t ; & l t ; r i n g & g t ; t z o x 1 8 9 l g J y 7 j q E x r t q B q 4 k o F 4 n 5 4 C 0 r y 4 U x w h o G h j 9 u D 5 6 g r t B & l t ; / r i n g & g t ; & l t ; / r p o l y g o n s & g t ; & l t ; r p o l y g o n s & g t ; & l t ; i d & g t ; 6 6 4 6 2 3 0 9 0 7 0 3 8 9 5 1 9 3 8 & l t ; / i d & g t ; & l t ; r i n g & g t ; w l 2 x t 6 0 m g J s z i 1 J 8 6 l g O l 9 t 2 C & l t ; / r i n g & g t ; & l t ; / r p o l y g o n s & g t ; & l t ; r p o l y g o n s & g t ; & l t ; i d & g t ; 6 6 4 6 2 3 6 9 1 9 9 9 3 1 6 6 3 3 8 & l t ; / i d & g t ; & l t ; r i n g & g t ; 1 8 k 6 2 w m - - I 2 u m n C - i 0 9 B m w 1 z H 9 t y 9 E r u o m C 8 p j 2 C h v 0 0 P j h t 7 K 0 m n J & l t ; / r i n g & g t ; & l t ; / r p o l y g o n s & g t ; & l t ; r p o l y g o n s & g t ; & l t ; i d & g t ; 6 6 4 6 2 4 1 7 6 4 7 1 6 2 7 6 2 2 6 & l t ; / i d & g t ; & l t ; r i n g & g t ; 2 5 h 0 v i v t h J i g _ l B 4 5 - _ E 1 0 7 8 D u g z h L & l t ; / r i n g & g t ; & l t ; / r p o l y g o n s & g t ; & l t ; r p o l y g o n s & g t ; & l t ; i d & g t ; 6 6 4 6 2 4 2 5 2 0 6 3 0 5 2 0 3 2 2 & l t ; / i d & g t ; & l t ; r i n g & g t ; g 3 v w 2 6 _ o h J h 8 1 - P r w 7 1 a 5 5 0 j L & l t ; / r i n g & g t ; & l t ; / r p o l y g o n s & g t ; & l t ; r p o l y g o n s & g t ; & l t ; i d & g t ; 6 6 4 6 2 4 3 2 0 7 8 2 5 2 8 7 6 8 2 & l t ; / i d & g t ; & l t ; r i n g & g t ; z i q i u - u _ g J o 8 6 h v E 1 q g 2 e 5 k 6 9 s B o w 8 3 6 B 0 m n z z B g x y w k D t k o q q B o g 9 8 j M & l t ; / r i n g & g t ; & l t ; / r p o l y g o n s & g t ; & l t ; r p o l y g o n s & g t ; & l t ; i d & g t ; 6 6 4 6 2 4 3 2 7 6 5 4 4 7 6 4 4 1 8 & l t ; / i d & g t ; & l t ; r i n g & g t ; l n v r o 8 2 q h J t w 9 q D 9 h k r D i y z p D x n - h I & l t ; / r i n g & g t ; & l t ; / r p o l y g o n s & g t ; & l t ; r p o l y g o n s & g t ; & l t ; i d & g t ; 6 6 4 6 2 4 3 4 8 2 7 0 3 1 9 4 6 2 6 & l t ; / i d & g t ; & l t ; r i n g & g t ; w 1 s i l 7 o o h J g p i o J i g 2 p E h j z 5 R k k g i F - _ n 2 M & l t ; / r i n g & g t ; & l t ; / r p o l y g o n s & g t ; & l t ; r p o l y g o n s & g t ; & l t ; i d & g t ; 6 6 4 6 2 4 4 2 3 8 6 1 7 4 3 8 7 2 2 & l t ; / i d & g t ; & l t ; r i n g & g t ; k v k l 8 3 _ 7 g J p 0 g y B m r j g P q q l 3 H w l h 6 H j i r j X q 4 y 3 D v 2 r 3 G k i n w k B & l t ; / r i n g & g t ; & l t ; / r p o l y g o n s & g t ; & l t ; r p o l y g o n s & g t ; & l t ; i d & g t ; 6 6 4 6 2 4 4 5 4 7 8 5 5 0 8 4 0 3 4 & l t ; / i d & g t ; & l t ; r i n g & g t ; w r 5 9 r - i s i J k q 6 k B 7 q 8 o D w q _ 5 D 8 i - v H & l t ; / r i n g & g t ; & l t ; / r p o l y g o n s & g t ; & l t ; r p o l y g o n s & g t ; & l t ; i d & g t ; 6 6 4 6 2 4 4 8 5 7 0 9 2 7 2 9 3 4 6 & l t ; / i d & g t ; & l t ; r i n g & g t ; 8 2 1 t 8 l 2 z i J 5 n _ g M p o t 8 B 1 i r 3 D - 3 w f & l t ; / r i n g & g t ; & l t ; / r p o l y g o n s & g t ; & l t ; r p o l y g o n s & g t ; & l t ; i d & g t ; 6 6 4 6 2 4 4 8 9 1 4 5 2 4 6 7 7 1 4 & l t ; / i d & g t ; & l t ; r i n g & g t ; o 9 r 5 w 6 m n i J g q h p E j 3 k r Q w p k m C n r w 3 E x j t q D - _ 7 9 G i j - 6 E m 1 x v C p w _ q C x n y 3 C & l t ; / r i n g & g t ; & l t ; / r p o l y g o n s & g t ; & l t ; r p o l y g o n s & g t ; & l t ; i d & g t ; 6 6 4 6 2 4 5 1 3 1 9 7 0 6 3 6 2 9 0 & l t ; / i d & g t ; & l t ; r i n g & g t ; h i 7 u j 0 _ h i J w 0 m q I l 3 q 1 G 3 w 0 1 D q g s y M & l t ; / r i n g & g t ; & l t ; / r p o l y g o n s & g t ; & l t ; r p o l y g o n s & g t ; & l t ; i d & g t ; 6 6 4 6 2 4 5 2 0 0 6 9 0 1 1 3 0 2 6 & l t ; / i d & g t ; & l t ; r i n g & g t ; w - i 9 0 j n m i J k l h t H 8 x j y G x k 8 i K & l t ; / r i n g & g t ; & l t ; / r p o l y g o n s & g t ; & l t ; r p o l y g o n s & g t ; & l t ; i d & g t ; 6 6 4 6 2 4 5 3 0 3 7 6 9 3 2 8 1 3 0 & l t ; / i d & g t ; & l t ; r i n g & g t ; 8 1 6 o 5 l 5 n i J 0 p 1 2 D h o 2 7 F o z m z B 7 n o j C u 0 u l D w l o l C o j z g B r y u m Q q _ 4 q C & l t ; / r i n g & g t ; & l t ; / r p o l y g o n s & g t ; & l t ; r p o l y g o n s & g t ; & l t ; i d & g t ; 6 6 4 6 2 4 5 3 7 2 4 8 8 8 0 4 8 6 6 & l t ; / i d & g t ; & l t ; r i n g & g t ; i y y v l g 0 p i J 6 k o o F i 7 4 8 F 0 6 o w B g z 9 l M & l t ; / r i n g & g t ; & l t ; / r p o l y g o n s & g t ; & l t ; r p o l y g o n s & g t ; & l t ; i d & g t ; 6 6 4 6 2 4 9 1 5 2 0 6 0 0 2 5 3 4 6 & l t ; / i d & g t ; & l t ; r i n g & g t ; h - 5 v p u s r g J 8 x g r a s u y 7 B r t p 9 C 4 9 q i L y s 3 v D & l t ; / r i n g & g t ; & l t ; / r p o l y g o n s & g t ; & l t ; r p o l y g o n s & g t ; & l t ; i d & g t ; 6 6 4 6 2 4 9 8 3 9 2 5 4 7 9 2 7 0 6 & l t ; / i d & g t ; & l t ; r i n g & g t ; q 7 3 h 4 5 r v g J 8 i 0 j E 2 q n q D 3 x i 4 B m i 3 g D & l t ; / r i n g & g t ; & l t ; / r p o l y g o n s & g t ; & l t ; r p o l y g o n s & g t ; & l t ; i d & g t ; 6 6 4 6 2 5 7 6 3 8 9 1 5 4 0 2 2 4 2 & l t ; / i d & g t ; & l t ; r i n g & g t ; n n h 6 3 9 l 1 m J u y _ z D y i g f 4 1 x _ B _ 0 9 0 D 7 n x 3 O o q 5 0 B 7 j 7 1 N _ i u p L x 6 5 8 G 6 z 5 z C & l t ; / r i n g & g t ; & l t ; / r p o l y g o n s & g t ; & l t ; r p o l y g o n s & g t ; & l t ; i d & g t ; 6 6 4 6 2 5 7 7 0 7 6 3 4 8 7 8 9 7 8 & l t ; / i d & g t ; & l t ; r i n g & g t ; - 4 0 y 7 4 n w m J - l t v F 0 0 0 u B z m j l J 2 r j - G 0 n p 8 b & l t ; / r i n g & g t ; & l t ; / r p o l y g o n s & g t ; & l t ; r p o l y g o n s & g t ; & l t ; i d & g t ; 6 6 4 6 2 5 7 7 7 6 3 5 4 3 5 5 7 1 4 & l t ; / i d & g t ; & l t ; r i n g & g t ; 0 - u j g 2 0 t m J 8 8 6 3 N y 0 n n E 4 - s u B k 1 x 3 E 3 m l k P o h 6 _ M & l t ; / r i n g & g t ; & l t ; / r p o l y g o n s & g t ; & l t ; r p o l y g o n s & g t ; & l t ; i d & g t ; 6 6 4 6 2 5 8 4 6 3 5 4 9 1 2 3 0 7 4 & l t ; / i d & g t ; & l t ; r i n g & g t ; v 4 p w l x 6 r m J 7 m l o C x - i f o p _ 7 G 4 l 7 o C m v - 1 C 8 6 q x H 5 2 u s D v 1 t 9 n B 6 h _ i d 5 0 6 r C l n 6 k J 5 4 k j G u 0 z _ M y 8 x t E & l t ; / r i n g & g t ; & l t ; / r p o l y g o n s & g t ; & l t ; r p o l y g o n s & g t ; & l t ; i d & g t ; 6 6 4 6 2 5 9 8 7 2 2 9 8 3 9 6 1 6 2 & l t ; / i d & g t ; & l t ; r i n g & g t ; 0 5 o 3 p p l z l J z 2 o z E r 2 p i E p 3 z w D w 7 9 m F 3 v s 0 B n 1 j s F 9 0 s 4 J i h 3 P n l m w O & l t ; / r i n g & g t ; & l t ; / r p o l y g o n s & g t ; & l t ; r p o l y g o n s & g t ; & l t ; i d & g t ; 6 6 4 6 2 6 1 8 6 5 1 6 3 2 2 1 5 0 6 & l t ; / i d & g t ; & l t ; r i n g & g t ; x m m - 5 3 4 5 l J n t w x D 5 g h h D s v z l E x m h t K & l t ; / r i n g & g t ; & l t ; / r p o l y g o n s & g t ; & l t ; r p o l y g o n s & g t ; & l t ; i d & g t ; 6 6 4 6 2 6 3 8 5 8 0 2 8 0 4 6 8 5 0 & l t ; / i d & g t ; & l t ; r i n g & g t ; s 6 y q h o l h o J i n 3 u V y 8 p 0 D g i v n D 1 v g 8 D p 2 1 x F v x 9 r Q h o 3 9 B k 8 x h D 3 3 2 q F u 6 o 7 J 6 l v j F g q o 6 C 5 5 3 r g B - 7 u h D w x 6 u S _ m _ 2 C 3 9 h - Y i x 5 j E p 4 v x I 6 5 j - L 9 j x y B 7 1 x t R 0 o 3 6 F & l t ; / r i n g & g t ; & l t ; / r p o l y g o n s & g t ; & l t ; r p o l y g o n s & g t ; & l t ; i d & g t ; 6 6 4 6 2 6 6 3 3 1 9 2 9 2 0 9 3 4 6 & l t ; / i d & g t ; & l t ; r i n g & g t ; p - 5 i g l 2 - k J h x _ p E x g m Y v - t K h - k s C 6 k 8 8 D 6 k _ e x 4 6 m E n w v w F 0 6 h y D x x k r B & l t ; / r i n g & g t ; & l t ; / r p o l y g o n s & g t ; & l t ; r p o l y g o n s & g t ; & l t ; i d & g t ; 6 6 4 6 2 6 6 3 6 6 2 8 8 9 4 7 7 1 4 & l t ; / i d & g t ; & l t ; r i n g & g t ; o k z 3 y p 6 8 k J h m 2 9 M 9 0 8 4 M t p j i E & l t ; / r i n g & g t ; & l t ; / r p o l y g o n s & g t ; & l t ; r p o l y g o n s & g t ; & l t ; i d & g t ; 6 6 4 6 2 6 6 5 0 3 7 2 7 9 0 1 1 8 7 & l t ; / i d & g t ; & l t ; r i n g & g t ; n g l q j 0 _ 0 k J n m 8 o E j y 0 u F 1 0 u w F 6 7 r 2 C s j q p D 4 5 x n C & l t ; / r i n g & g t ; & l t ; / r p o l y g o n s & g t ; & l t ; r p o l y g o n s & g t ; & l t ; i d & g t ; 6 6 4 6 2 6 6 5 0 3 7 2 7 9 0 1 1 8 8 & l t ; / i d & g t ; & l t ; r i n g & g t ; 5 - p v 7 x _ 3 k J t x p 6 D 9 1 z l D 7 0 u _ C & l t ; / r i n g & g t ; & l t ; / r p o l y g o n s & g t ; & l t ; r p o l y g o n s & g t ; & l t ; i d & g t ; 6 6 4 6 2 6 8 0 8 4 2 7 5 8 6 6 1 1 5 & l t ; / i d & g t ; & l t ; r i n g & g t ; p 9 w h p s t n l J p j 8 k I n 4 i k F 9 w s h E k 2 - h G 2 6 r 8 G p l 2 z I z h m l F u 9 v 7 H - 5 5 h C 7 t i n B 8 5 m v n B h u 7 _ L 3 y 1 g E 2 2 7 k D 8 3 q m F & l t ; / r i n g & g t ; & l t ; / r p o l y g o n s & g t ; & l t ; r p o l y g o n s & g t ; & l t ; i d & g t ; 6 6 4 6 2 6 8 0 8 4 2 7 5 8 6 6 1 1 6 & l t ; / i d & g t ; & l t ; r i n g & g t ; 2 3 y v r 0 0 _ k J 4 k m n E 3 n 9 7 C 6 q h _ C 2 3 0 1 B i 0 u w B & l t ; / r i n g & g t ; & l t ; / r p o l y g o n s & g t ; & l t ; r p o l y g o n s & g t ; & l t ; i d & g t ; 6 6 4 6 2 6 8 5 6 5 3 1 2 2 0 3 2 6 6 & l t ; / i d & g t ; & l t ; r i n g & g t ; o q j s y s - o k J 8 y u g h B s v l u B 6 8 z 3 C x k v 4 G i 0 v 4 E 0 4 7 r B 0 9 p z F o x z s E u z _ h C 5 6 s o F u t l _ E w 0 6 Z s u i n M k k k i G 5 w u z B u 2 0 g H 0 y _ g j B o r 9 j H u 7 t k C 5 g o z M q o v n g B n j k _ D 4 n z o W 7 l - v B & l t ; / r i n g & g t ; & l t ; / r p o l y g o n s & g t ; & l t ; r p o l y g o n s & g t ; & l t ; i d & g t ; 6 6 4 6 2 6 9 0 8 0 7 0 8 2 7 8 7 8 6 & l t ; / i d & g t ; & l t ; r i n g & g t ; j 4 z 5 0 3 - 9 j J g 8 l 4 T j r 1 x I 7 x 8 i M _ 3 _ n C s j n 3 D o u 5 3 L 2 9 u k F 3 o x 9 F & l t ; / r i n g & g t ; & l t ; / r p o l y g o n s & g t ; & l t ; r p o l y g o n s & g t ; & l t ; i d & g t ; 6 6 4 6 2 6 9 6 9 9 1 8 3 5 6 9 4 1 0 & l t ; / i d & g t ; & l t ; r i n g & g t ; l - 2 x 3 9 x z k J y 1 p Z n 3 i g F h j _ w D w 8 r i D l 1 x o F & l t ; / r i n g & g t ; & l t ; / r p o l y g o n s & g t ; & l t ; r p o l y g o n s & g t ; & l t ; i d & g t ; 6 6 4 6 2 6 9 7 3 3 5 4 3 3 0 7 7 7 8 & l t ; / i d & g t ; & l t ; r i n g & g t ; 9 h 7 q j z - y k J 1 i 9 p J h 4 4 s C j 7 4 - D h g 6 5 N & l t ; / r i n g & g t ; & l t ; / r p o l y g o n s & g t ; & l t ; r p o l y g o n s & g t ; & l t ; i d & g t ; 6 6 4 6 2 6 9 9 3 9 7 0 1 7 3 7 9 8 6 & l t ; / i d & g t ; & l t ; r i n g & g t ; 2 h q _ w h 3 v k J p p x 2 F 3 4 7 v B 6 9 7 s I l 7 n n C i j n y F 8 5 w 2 E k - 6 o B 8 8 g p I w - o z H r 6 x t H g k v h B p h w 2 7 B _ p 5 i N y m w y H n v r 4 F r s - 2 U q n m K _ 2 w z Z 7 u _ c p 4 1 x C l w v 7 F & l t ; / r i n g & g t ; & l t ; / r p o l y g o n s & g t ; & l t ; r p o l y g o n s & g t ; & l t ; i d & g t ; 6 6 4 6 2 7 0 6 2 6 8 9 6 5 0 5 3 4 6 & l t ; / i d & g t ; & l t ; r i n g & g t ; 8 3 3 y x 5 p i k J 0 i z 6 F k l q e 0 y q g E 5 2 p u Q j 7 j l B & l t ; / r i n g & g t ; & l t ; / r p o l y g o n s & g t ; & l t ; r p o l y g o n s & g t ; & l t ; i d & g t ; 6 6 4 6 2 7 1 3 1 4 0 9 1 2 7 2 7 0 6 & l t ; / i d & g t ; & l t ; r i n g & g t ; 1 w 3 8 y l 4 r l J p - 8 o K _ 2 1 Q 9 5 u 4 f - k s - R 2 s 0 T n 2 x m F z w 3 9 D v o 7 w B 9 8 l x D & l t ; / r i n g & g t ; & l t ; / r p o l y g o n s & g t ; & l t ; r p o l y g o n s & g t ; & l t ; i d & g t ; 6 6 4 6 2 7 1 4 8 5 8 8 9 9 6 4 5 4 6 & l t ; / i d & g t ; & l t ; r i n g & g t ; 8 5 z k h u 6 p l J i n 3 5 C 7 s p - C n _ 6 5 I 1 0 4 5 I u 5 y r C & l t ; / r i n g & g t ; & l t ; / r p o l y g o n s & g t ; & l t ; r p o l y g o n s & g t ; & l t ; i d & g t ; 6 6 4 6 2 7 4 7 5 0 0 6 5 1 0 9 5 0 6 & l t ; / i d & g t ; & l t ; r i n g & g t ; n _ 0 5 6 3 1 0 k J h t v h N z - w z F p p 6 w H l 6 j 5 C n k 5 4 F 7 h j B & l t ; / r i n g & g t ; & l t ; / r p o l y g o n s & g t ; & l t ; r p o l y g o n s & g t ; & l t ; i d & g t ; 6 6 4 6 2 7 4 8 1 8 7 8 4 5 8 6 2 4 2 & l t ; / i d & g t ; & l t ; r i n g & g t ; k n w 6 0 o _ 4 k J o 3 3 1 B 6 o k a z 2 r 7 C l t j - C s q u l B g y p l B & l t ; / r i n g & g t ; & l t ; / r p o l y g o n s & g t ; & l t ; r p o l y g o n s & g t ; & l t ; i d & g t ; 6 6 4 6 2 9 2 7 8 8 9 2 7 7 5 2 7 0 6 & l t ; / i d & g t ; & l t ; r i n g & g t ; 1 _ o i 6 q 8 0 j J 5 9 r 4 K q z r 6 C y s t q C t k 5 7 C 4 l u w D v u s 3 G & l t ; / r i n g & g t ; & l t ; / r p o l y g o n s & g t ; & l t ; r p o l y g o n s & g t ; & l t ; i d & g t ; 6 6 4 6 2 9 2 8 9 2 0 0 6 9 6 7 8 1 0 & l t ; / i d & g t ; & l t ; r i n g & g t ; - i q m j _ z 9 j J w 8 z 7 - B 9 j p 7 r E o w 6 4 9 F x m l v i C 3 r m j u C 5 u g i x B 2 n 7 6 b _ n 4 1 l B j r 3 0 Z _ g p t h C v _ n 4 D h o o y k E 5 5 1 k T s m x v i C h t w 6 l E m - v s 9 B r l g 6 l E t 5 y 5 6 B m w 1 m J 7 m m 8 j E y u 8 y s E x 2 y j v C 9 h 9 - i D 3 y h j l B g o m 3 e q h r w j F 0 5 _ s u B i t 8 _ o C & l t ; / r i n g & g t ; & l t ; / r p o l y g o n s & g t ; & l t ; r p o l y g o n s & g t ; & l t ; i d & g t ; 6 6 4 6 2 9 3 6 4 7 9 2 1 2 1 1 9 0 6 & l t ; / i d & g t ; & l t ; r i n g & g t ; v r h u 9 x m n j J k 4 v q E p x l y E 9 n z 8 O h s w P & l t ; / r i n g & g t ; & l t ; / r p o l y g o n s & g t ; & l t ; r p o l y g o n s & g t ; & l t ; i d & g t ; 6 6 4 6 2 9 3 7 8 5 3 6 0 1 6 5 3 7 8 & l t ; / i d & g t ; & l t ; r i n g & g t ; - 8 k _ s r q 9 i J 5 s 2 i C 7 9 4 0 G 8 x 6 k G t m 5 o C 7 k m m C 3 u g x B 0 s 4 _ E & l t ; / r i n g & g t ; & l t ; / r p o l y g o n s & g t ; & l t ; r p o l y g o n s & g t ; & l t ; i d & g t ; 6 6 4 6 2 9 4 5 0 6 9 1 4 6 7 1 1 0 6 & l t ; / i d & g t ; & l t ; r i n g & g t ; u 7 t r _ m 2 o j J 4 v j m E j 9 3 6 B q k k w G j t g t B 8 _ _ w B q o _ o H & l t ; / r i n g & g t ; & l t ; / r p o l y g o n s & g t ; & l t ; r p o l y g o n s & g t ; & l t ; i d & g t ; 6 6 4 6 2 9 5 5 0 3 3 4 7 0 8 3 7 7 8 & l t ; / i d & g t ; & l t ; r i n g & g t ; g h _ y h - o - h J u 6 4 g E 8 n y g K k j 4 9 D r j y k C n 7 x q I & l t ; / r i n g & g t ; & l t ; / r p o l y g o n s & g t ; & l t ; r p o l y g o n s & g t ; & l t ; i d & g t ; 6 6 4 6 2 9 5 9 8 4 3 8 3 4 2 0 9 3 0 & l t ; / i d & g t ; & l t ; r i n g & g t ; m 2 h h z _ p j i J _ z v - I j v 2 w R 8 2 i u E r h - F o m q I y t j K - r n 2 K & l t ; / r i n g & g t ; & l t ; / r p o l y g o n s & g t ; & l t ; r p o l y g o n s & g t ; & l t ; i d & g t ; 6 6 4 6 2 9 6 1 9 0 5 4 1 8 5 1 1 3 8 & l t ; / i d & g t ; & l t ; r i n g & g t ; - 4 5 - 5 g g 0 i J y s h k B _ _ _ R q i g r F j i m l B k w v g E & l t ; / r i n g & g t ; & l t ; / r p o l y g o n s & g t ; & l t ; r p o l y g o n s & g t ; & l t ; i d & g t ; 6 6 4 6 2 9 6 2 5 9 2 6 1 3 2 7 8 7 4 & l t ; / i d & g t ; & l t ; r i n g & g t ; - y u w y 0 2 _ i J o z 1 g D 8 _ p t H y 2 l m I v 4 t i Q - h 0 n D 9 1 n r D _ 6 4 n D q n s 0 B i p n q L 6 t 3 q X m y p _ J p - z k E u p 9 r D m s _ 2 J 9 o _ i F g 8 n q D m z g 7 E 7 q o i N h x j 8 B w s 3 j G j q s o G & l t ; / r i n g & g t ; & l t ; / r p o l y g o n s & g t ; & l t ; r p o l y g o n s & g t ; & l t ; i d & g t ; 6 6 4 6 2 9 6 4 6 5 4 1 9 7 5 8 0 8 2 & l t ; / i d & g t ; & l t ; r i n g & g t ; q w 1 7 z g j 8 i J l h j m D 4 6 4 x Y m _ x N u _ 7 q R & l t ; / r i n g & g t ; & l t ; / r p o l y g o n s & g t ; & l t ; r p o l y g o n s & g t ; & l t ; i d & g t ; 6 6 4 6 2 9 6 9 1 2 0 9 6 3 5 6 8 6 6 & l t ; / i d & g t ; & l t ; r i n g & g t ; o l - r i r 5 5 i J 7 - g j E j 2 g 4 C q _ 0 4 C y 1 o i E & l t ; / r i n g & g t ; & l t ; / r p o l y g o n s & g t ; & l t ; r p o l y g o n s & g t ; & l t ; i d & g t ; 6 6 4 6 2 9 7 0 8 3 8 9 5 0 4 8 7 0 6 & l t ; / i d & g t ; & l t ; r i n g & g t ; t w u 8 q 8 k y i J w g j h B x 9 g H 9 _ q 3 F 5 0 z t H l _ l 0 C 5 9 g y L 7 q m z B & l t ; / r i n g & g t ; & l t ; / r p o l y g o n s & g t ; & l t ; r p o l y g o n s & g t ; & l t ; i d & g t ; 6 6 4 6 2 9 7 2 5 5 6 9 3 7 4 0 5 4 6 & l t ; / i d & g t ; & l t ; r i n g & g t ; n t z 6 g n l 9 k J 7 w h 5 X 3 y n 2 W q 7 k k Q 0 p 5 m W 5 p m h T x l q k j B i 7 r h v B g 2 _ 2 f o - j z S 8 z h n 0 C 0 u 7 - y C u m j i E 6 5 7 j 9 C 7 v q n I x 9 o u y B 8 s h l J w g t m t F u j 7 v a v 5 s 8 p D t 9 q x 6 B k x 5 q m D r 2 o 5 K 4 z n 4 t C & l t ; / r i n g & g t ; & l t ; / r p o l y g o n s & g t ; & l t ; r p o l y g o n s & g t ; & l t ; i d & g t ; 6 6 4 6 2 9 7 8 0 5 4 4 9 5 5 4 4 3 4 & l t ; / i d & g t ; & l t ; r i n g & g t ; 8 9 2 v 4 8 _ x j J n u 8 v J 0 p g m L z _ g d l g 2 k C m 1 v 8 P r k u v B i l 3 - B x t q 5 G p 0 n 9 X 4 z 4 8 w B g r 2 x D z 6 8 8 U t - 0 r e i _ q l c i l n 7 N & l t ; / r i n g & g t ; & l t ; / r p o l y g o n s & g t ; & l t ; r p o l y g o n s & g t ; & l t ; i d & g t ; 6 6 4 6 2 9 7 9 7 7 2 4 8 2 4 6 2 7 4 & l t ; / i d & g t ; & l t ; r i n g & g t ; s 5 8 x 7 r q 7 j J z z 5 o W 3 6 g 1 C o k g x J & l t ; / r i n g & g t ; & l t ; / r p o l y g o n s & g t ; & l t ; r p o l y g o n s & g t ; & l t ; i d & g t ; 6 6 4 6 2 9 8 1 4 9 0 4 6 9 3 8 1 1 4 & l t ; / i d & g t ; & l t ; r i n g & g t ; 2 _ k t v 5 k 8 j J - r y n B 2 j i s G x i m U 9 9 x q H 9 2 x r C 9 9 i 2 H & l t ; / r i n g & g t ; & l t ; / r p o l y g o n s & g t ; & l t ; r p o l y g o n s & g t ; & l t ; i d & g t ; 6 6 4 6 2 9 8 2 1 7 7 6 6 4 1 4 8 5 0 & l t ; / i d & g t ; & l t ; r i n g & g t ; z 7 1 4 s _ 4 x k J v 7 - b j 9 q 1 M p k j h H 2 l t u M & l t ; / r i n g & g t ; & l t ; / r p o l y g o n s & g t ; & l t ; r p o l y g o n s & g t ; & l t ; i d & g t ; 6 6 4 6 2 9 8 2 8 6 4 8 5 8 9 1 5 8 6 & l t ; / i d & g t ; & l t ; r i n g & g t ; z g v s 0 1 0 4 k J - z 0 - Z s m w 6 G 1 7 2 y B z 5 l w F - z g W 0 h x g L s q 6 h C 4 o 6 2 I j n z o L y 5 p u D g s t 1 C & l t ; / r i n g & g t ; & l t ; / r p o l y g o n s & g t ; & l t ; r p o l y g o n s & g t ; & l t ; i d & g t ; 6 6 4 6 2 9 9 3 5 1 6 3 7 7 8 0 9 9 4 & l t ; / i d & g t ; & l t ; r i n g & g t ; h 9 v n 1 6 5 m j J 7 h r p O 6 g n y C 9 i - t D p - 8 4 B j 5 8 t H 1 l 0 z D 3 s - y E l l q m D & l t ; / r i n g & g t ; & l t ; / r p o l y g o n s & g t ; & l t ; r p o l y g o n s & g t ; & l t ; i d & g t ; 6 6 4 6 3 0 0 0 3 8 8 3 2 5 4 8 3 5 4 & l t ; / i d & g t ; & l t ; r i n g & g t ; s 3 s o w o o 0 i J t 9 w l E n 1 p w B o 3 8 x E 8 q _ r C x u u 8 C q m 5 h J & l t ; / r i n g & g t ; & l t ; / r p o l y g o n s & g t ; & l t ; r p o l y g o n s & g t ; & l t ; i d & g t ; 6 6 4 6 3 0 0 2 7 9 3 5 0 7 1 6 9 3 0 & l t ; / i d & g t ; & l t ; r i n g & g t ; z q y u 8 j j g j J - _ t n H 2 - 4 b w 6 k 4 C l z g 2 C m 9 0 x H p m h o C s _ o 5 D 2 9 v o O & l t ; / r i n g & g t ; & l t ; / r p o l y g o n s & g t ; & l t ; r p o l y g o n s & g t ; & l t ; i d & g t ; 6 6 4 6 3 0 0 5 5 4 2 2 8 6 2 3 8 7 4 & l t ; / i d & g t ; & l t ; r i n g & g t ; 8 y 5 3 r i w u j J q 2 r y B k k 7 s C 7 y t - K l 0 6 y C y m _ l V w 5 4 S 0 s 1 2 H 6 8 g 4 T 2 1 m w H h 6 3 i E 5 x _ i B 7 7 o n C 9 _ 5 q I l 7 8 h C 3 6 _ 1 B g i p 7 S h 1 4 4 I t t 9 - w B i 7 5 9 V 7 s i m E 5 u j 7 C 3 6 t m B q n y w 2 B s 6 0 o 2 C 5 5 k 4 C 9 k q l R 8 x x r f & l t ; / r i n g & g t ; & l t ; / r p o l y g o n s & g t ; & l t ; r p o l y g o n s & g t ; & l t ; i d & g t ; 6 6 4 6 3 0 0 7 2 6 0 2 7 3 1 5 7 1 4 & l t ; / i d & g t ; & l t ; r i n g & g t ; g q 5 2 2 w 8 r k J 0 5 j 7 V 7 q x n g B i z 6 4 m B y j p g Z 5 1 v n e 1 6 n o 5 B k 3 - j O s y t n b 6 t 4 s r D 2 l n y X 4 t 2 3 Y k 4 o v z B 3 1 6 m l C & l t ; / r i n g & g t ; & l t ; / r p o l y g o n s & g t ; & l t ; r p o l y g o n s & g t ; & l t ; i d & g t ; 6 6 4 6 3 0 0 8 6 3 4 6 6 2 6 9 1 8 6 & l t ; / i d & g t ; & l t ; r i n g & g t ; 1 o x o - l u 0 j J t - x N 7 z y p E 0 y q 5 C r g _ Q 6 r g m B & l t ; / r i n g & g t ; & l t ; / r p o l y g o n s & g t ; & l t ; r p o l y g o n s & g t ; & l t ; i d & g t ; 6 6 4 6 3 0 1 1 0 3 9 8 4 4 3 7 7 6 2 & l t ; / i d & g t ; & l t ; r i n g & g t ; 7 n j u - v o o j J 9 _ m 5 J 9 h t j J 2 h n g H u r p 6 K h 2 5 m M g - t r P 4 9 y 0 B u k x - d & l t ; / r i n g & g t ; & l t ; / r p o l y g o n s & g t ; & l t ; r p o l y g o n s & g t ; & l t ; i d & g t ; 6 6 4 6 3 0 1 2 7 5 7 8 3 1 2 9 6 0 2 & l t ; / i d & g t ; & l t ; r i n g & g t ; u 1 m i 8 u - x j J k h i - K m l 5 0 B 9 0 l x E x 5 p 0 G m 0 3 y F u g o 4 K 4 8 h o E & l t ; / r i n g & g t ; & l t ; / r p o l y g o n s & g t ; & l t ; r p o l y g o n s & g t ; & l t ; i d & g t ; 6 6 4 6 3 0 1 3 1 0 1 4 2 8 6 7 9 7 0 & l t ; / i d & g t ; & l t ; r i n g & g t ; q y 8 m u s u 2 j J w w 4 0 H n v r _ D r q n 0 C - 1 n o B & l t ; / r i n g & g t ; & l t ; / r p o l y g o n s & g t ; & l t ; r p o l y g o n s & g t ; & l t ; i d & g t ; 6 6 4 6 3 0 2 9 2 5 0 5 0 5 7 1 2 6 6 & l t ; / i d & g t ; & l t ; r i n g & g t ; q 3 s j m v m j i J n l 0 l B 7 s i l D k q g _ F 6 q 9 s B _ 2 z 8 H 8 7 o 0 E l 1 - j C n 6 z k Z o t g x E 6 k h 8 C j 0 i g T z 9 u p C h i 2 q F 3 4 i l W v - r l F h r 9 p I g 4 s w D 6 v x p C j z 3 9 p C & l t ; / r i n g & g t ; & l t ; / r p o l y g o n s & g t ; & l t ; r p o l y g o n s & g t ; & l t ; i d & g t ; 6 6 4 6 3 0 3 0 9 6 8 4 9 2 6 3 1 0 6 & l t ; / i d & g t ; & l t ; r i n g & g t ; g j g 6 j 4 p l i J q 3 y s C y l i k Q 7 g 7 h B z o w j G o i r W 3 k j 0 C & l t ; / r i n g & g t ; & l t ; / r p o l y g o n s & g t ; & l t ; r p o l y g o n s & g t ; & l t ; i d & g t ; 6 6 4 6 3 0 4 4 7 1 2 3 8 7 9 7 8 2 6 & l t ; / i d & g t ; & l t ; r i n g & g t ; i 6 9 y i q o v h J s v 3 j M i 2 t w o C v o p n t B w n r m i D t x i m r G m 0 r n s C z o 8 p p B l _ 7 g a 3 s h l j B 8 n r o r B 7 8 u x o I j k s y r R 0 g n u 3 L z 3 8 - l B h w i w N q j 8 n s E 4 l v 1 n H j h s w P r 5 n 0 - B 1 0 i i v B y n k m m F z 7 2 o 8 C q u _ m 3 D 6 m 8 h 8 E 1 x h o M t h l j Z 2 4 2 l i D t z w i k B m 0 u i Q m g 6 6 z B q z 6 l u C v 5 2 z P x q 9 s 3 E i 3 p 2 k D 7 9 u z W 1 m g v H 3 4 _ n s B 0 i z u 3 B z t v q M w 6 v j t B r z _ 6 r B 8 2 1 _ K m k v o h C o 8 z 6 W 6 9 s 8 g B 0 h q n 2 B 4 l o 4 M _ p u h 0 C m 4 z v p B g i t o R l 7 i j 6 D w x - 3 o E 6 y 6 _ - B _ _ 2 0 L r z l z 9 B m x 5 m 7 I 9 _ r y K g k j h v B 5 k h o g B 3 n q n y C t 4 3 z 2 C v 0 6 3 - B l _ i o o C p p s r z B v u y 3 x C 5 y 6 v b 5 - 0 3 2 D w 5 x 7 y G - r v l 4 F 6 i 8 y 7 C n s z - o C 2 5 t r v B 3 s - n w D z 0 s t k B i x v k 6 B p z 5 v 2 D z 6 x 1 r C 8 y z 4 q B 2 u i h 1 B i 7 6 h 7 D 9 u k 4 8 B _ j 8 - r E x i _ s d - j m x u F u t z r q H 5 p m 3 U q 5 5 _ b p n 3 p 9 B y x 7 1 k C m k 0 _ p D q x v 0 P 0 r w 7 i B u _ 6 v h D t j t w 4 B g 3 z 9 n C n x p 5 9 B & l t ; / r i n g & g t ; & l t ; / r p o l y g o n s & g t ; & l t ; r p o l y g o n s & g t ; & l t ; i d & g t ; 6 6 4 6 3 0 5 3 3 0 2 3 2 2 5 7 0 2 6 & l t ; / i d & g t ; & l t ; r i n g & g t ; u t 8 9 m 5 h q h J y j g 3 D 0 9 1 g E - 9 o u G q w t t D & l t ; / r i n g & g t ; & l t ; / r p o l y g o n s & g t ; & l t ; r p o l y g o n s & g t ; & l t ; i d & g t ; 6 6 4 6 3 0 5 6 7 3 8 2 9 6 4 0 7 0 6 & l t ; / i d & g t ; & l t ; r i n g & g t ; t 8 5 5 q i 6 l h J g 9 z m F k 0 3 b l u v g B g k 5 _ K s o 0 T & l t ; / r i n g & g t ; & l t ; / r p o l y g o n s & g t ; & l t ; r p o l y g o n s & g t ; & l t ; i d & g t ; 6 6 4 6 3 0 6 7 3 8 9 8 1 5 3 0 1 1 4 & l t ; / i d & g t ; & l t ; r i n g & g t ; 5 z y 7 z m i v i J - o w u G 4 r k q N p j w 0 B u r 6 j R j 8 i 6 G - 7 w 7 G u g q 7 G 5 q 0 - C & l t ; / r i n g & g t ; & l t ; / r p o l y g o n s & g t ; & l t ; r p o l y g o n s & g t ; & l t ; i d & g t ; 6 6 4 6 3 0 6 8 0 7 7 0 1 0 0 6 8 5 0 & l t ; / i d & g t ; & l t ; r i n g & g t ; t 7 z v w o q q i J l x q v J _ k m 2 P - v - g B p n _ 7 b 1 p q x c t g v m C u s s y D 3 2 p n W & l t ; / r i n g & g t ; & l t ; / r p o l y g o n s & g t ; & l t ; r p o l y g o n s & g t ; & l t ; i d & g t ; 6 6 4 6 3 0 7 1 8 5 6 5 8 1 2 8 8 9 8 & l t ; / i d & g t ; & l t ; r i n g & g t ; 0 6 u 6 3 y p 4 i J z 0 j r C w _ 4 q D u 1 q t B 1 4 0 v D 7 v y x C & l t ; / r i n g & g t ; & l t ; / r p o l y g o n s & g t ; & l t ; r p o l y g o n s & g t ; & l t ; i d & g t ; 6 6 4 6 3 0 7 2 2 0 0 1 7 8 6 7 2 6 6 & l t ; / i d & g t ; & l t ; r i n g & g t ; x _ 4 2 h x 8 6 i J 3 0 z p G w x r q D o k v s R u r v g E & l t ; / r i n g & g t ; & l t ; / r p o l y g o n s & g t ; & l t ; r p o l y g o n s & g t ; & l t ; i d & g t ; 6 6 4 6 3 0 7 4 9 4 8 9 5 7 7 4 2 1 1 & l t ; / i d & g t ; & l t ; r i n g & g t ; g k h i v 0 n h j J 6 0 u v K g r y i J 1 p 3 s E y y 6 4 D & l t ; / r i n g & g t ; & l t ; / r p o l y g o n s & g t ; & l t ; r p o l y g o n s & g t ; & l t ; i d & g t ; 6 6 4 6 3 0 7 7 6 9 7 7 3 6 8 1 1 5 5 & l t ; / i d & g t ; & l t ; r i n g & g t ; n y 1 h z l j x i J z n n 4 E - s k 4 B q g h r E h 4 k t B & l t ; / r i n g & g t ; & l t ; / r p o l y g o n s & g t ; & l t ; r p o l y g o n s & g t ; & l t ; i d & g t ; 6 6 4 6 3 0 9 2 1 2 8 8 2 6 9 2 6 1 1 & l t ; / i d & g t ; & l t ; r i n g & g t ; t 6 6 x 3 h p k i J 8 v 1 9 2 B m z o _ E - w x j H q u 7 Q 8 r q i I q z 0 K q 7 q r O 8 s m 3 B & l t ; / r i n g & g t ; & l t ; / r p o l y g o n s & g t ; & l t ; r p o l y g o n s & g t ; & l t ; i d & g t ; 6 6 4 6 3 1 4 3 3 2 4 8 3 7 0 9 4 4 6 & l t ; / i d & g t ; & l t ; r i n g & g t ; i 4 1 y l m 0 6 j J k 3 8 k C s y 6 n U j l z w F m q - u B 5 o 0 3 B q g x t B 0 s i 1 E 3 n o O k r t 6 B r p g 3 C & l t ; / r i n g & g t ; & l t ; / r p o l y g o n s & g t ; & l t ; r p o l y g o n s & g t ; & l t ; i d & g t ; 6 6 4 6 3 1 9 3 8 3 3 6 5 2 4 9 5 3 9 & l t ; / i d & g t ; & l t ; r i n g & g t ; p l o m q _ 0 x j J j l u 9 B x 9 p 7 C 4 4 x g J p 9 w q E 7 m p l G o 9 h o C 5 z 3 l e r 5 x z m E - 7 7 p I 2 t g 6 G l q t n B z m q x K o w m v T 2 8 7 w C 3 6 1 k E s 1 t x C t s w i D v 2 l w p C j 6 p a 1 5 v _ H & l t ; / r i n g & g t ; & l t ; / r p o l y g o n s & g t ; & l t ; r p o l y g o n s & g t ; & l t ; i d & g t ; 6 6 4 6 3 2 0 6 8 9 0 3 5 3 0 7 5 2 3 & l t ; / i d & g t ; & l t ; r i n g & g t ; 7 0 r r v l w i k J - s 1 y f j 2 w 5 s C 3 n q - N - 9 w g n B p h q l L 9 m g u p H u 4 0 j j C g 4 3 1 r B y v 6 4 2 C 1 - m p U m 0 0 m s C y i o w n B & l t ; / r i n g & g t ; & l t ; / r p o l y g o n s & g t ; & l t ; r p o l y g o n s & g t ; & l t ; i d & g t ; 6 6 4 6 3 2 1 4 7 9 3 0 9 2 8 9 9 8 7 & l t ; / i d & g t ; & l t ; r i n g & g t ; x 1 m 2 v 6 i o i J y 0 4 0 C q m 3 5 B 9 g y z B r j o 2 B 5 h r k E u m j k B 7 w 7 2 B & l t ; / r i n g & g t ; & l t ; / r p o l y g o n s & g t ; & l t ; r p o l y g o n s & g t ; & l t ; i d & g t ; 6 6 4 6 3 2 1 8 9 1 6 2 6 1 5 0 4 0 3 & l t ; / i d & g t ; & l t ; r i n g & g t ; 9 q w 4 4 1 7 l i J h 2 j 2 B t y 9 x H q u z 8 B j p h 7 D k 5 q k H 6 7 o p F 4 g z g E k z z j B 9 j u _ J z 8 z j J & l t ; / r i n g & g t ; & l t ; / r p o l y g o n s & g t ; & l t ; r p o l y g o n s & g t ; & l t ; i d & g t ; 6 6 4 6 3 2 2 7 5 0 6 1 9 6 0 9 6 0 3 & l t ; / i d & g t ; & l t ; r i n g & g t ; 1 v 5 0 i m 8 m j J j l l u H x - 4 t C k 6 k v K 9 m 4 _ F & l t ; / r i n g & g t ; & l t ; / r p o l y g o n s & g t ; & l t ; r p o l y g o n s & g t ; & l t ; i d & g t ; 6 6 4 6 3 2 3 6 4 3 9 7 2 8 0 7 1 7 1 & l t ; / i d & g t ; & l t ; r i n g & g t ; r h p g s 5 9 l k J j 8 t v F 0 8 m 9 F 4 q h 4 C p 8 z 5 K s v 8 n I 7 9 p u C t 7 q x C r 5 q v B g s 1 2 D 4 p 7 r G & l t ; / r i n g & g t ; & l t ; / r p o l y g o n s & g t ; & l t ; r p o l y g o n s & g t ; & l t ; i d & g t ; 6 6 4 6 3 2 4 4 6 8 6 0 6 5 2 8 0 0 3 & l t ; / i d & g t ; & l t ; r i n g & g t ; l _ 4 o o 7 w 5 j J x y x g D 7 9 5 4 B q 5 k z C 6 2 i z B & l t ; / r i n g & g t ; & l t ; / r p o l y g o n s & g t ; & l t ; r p o l y g o n s & g t ; & l t ; i d & g t ; 6 6 4 6 3 2 5 9 4 6 0 7 5 2 7 7 8 2 7 & l t ; / i d & g t ; & l t ; r i n g & g t ; x p g n 6 2 p m j J k p q 9 B m 0 t m C y q w 4 N k u 8 n P v r u q C v l 7 m D y q j 8 G & l t ; / r i n g & g t ; & l t ; / r p o l y g o n s & g t ; & l t ; r p o l y g o n s & g t ; & l t ; i d & g t ; 6 6 4 6 3 2 6 2 5 5 3 1 2 9 2 3 1 3 9 & l t ; / i d & g t ; & l t ; r i n g & g t ; m 1 o z t - q i j J 2 o i 0 P t 6 s 9 H - 9 2 7 G h - 7 R v l i t y B - - i j Y h q k h M w z w v B m v 8 p J & l t ; / r i n g & g t ; & l t ; / r p o l y g o n s & g t ; & l t ; r p o l y g o n s & g t ; & l t ; i d & g t ; 6 6 4 6 3 2 6 3 9 2 7 5 1 8 7 6 6 1 1 & l t ; / i d & g t ; & l t ; r i n g & g t ; m s i _ i m k 3 i J 2 k 3 5 B q 4 _ l D x l n v D q v h s K i m y v D s 1 h z B s k 9 h l B 0 p 5 u H w 0 2 r d v 0 h p O s 2 0 7 E k r y h B g r x y C o i u 5 H 6 g _ 7 G 3 0 j m D - _ m o F 1 v 3 z M & l t ; / r i n g & g t ; & l t ; / r p o l y g o n s & g t ; & l t ; r p o l y g o n s & g t ; & l t ; i d & g t ; 6 6 4 6 3 2 6 9 7 6 8 6 7 4 2 8 8 6 7 & l t ; / i d & g t ; & l t ; r i n g & g t ; x 2 6 m 6 7 z p j J 8 _ 1 k E t l t 9 C p p 3 6 O y t 6 k M t n v q D 3 q k - I j 7 m 6 l B q y t w D m q p n E 6 u i u G p _ _ r L o r g y B 4 g 7 r I m y s P 3 q m k M q q y h c & l t ; / r i n g & g t ; & l t ; / r p o l y g o n s & g t ; & l t ; r p o l y g o n s & g t ; & l t ; i d & g t ; 6 6 4 6 3 5 9 6 5 2 9 7 8 6 1 6 8 3 4 & l t ; / i d & g t ; & l t ; r i n g & g t ; g t t x 9 o 4 1 9 I y 0 r r D k 5 8 o B v 2 - 0 Y w q v n N _ q y t D 5 2 0 k C h 4 r k P 3 h 2 n F x y x 2 f y p 5 t F 6 s 9 r E z x o k F _ 1 x k M s y 0 u M t 8 g l g B - o j k D j g 4 7 D & l t ; / r i n g & g t ; & l t ; / r p o l y g o n s & g t ; & l t ; r p o l y g o n s & g t ; & l t ; i d & g t ; 6 6 4 6 3 6 2 1 2 6 8 7 9 7 7 9 3 3 0 & l t ; / i d & g t ; & l t ; r i n g & g t ; p 7 g s 6 v t k 9 I 4 5 t 7 F 2 p n n I 9 w 7 x G - 4 i o K j s _ 3 F p z n h C & l t ; / r i n g & g t ; & l t ; / r p o l y g o n s & g t ; & l t ; r p o l y g o n s & g t ; & l t ; i d & g t ; 6 6 4 6 3 6 2 2 2 9 9 5 8 9 9 4 4 3 4 & l t ; / i d & g t ; & l t ; r i n g & g t ; 3 z i t 7 h n k 9 I i 1 o g F 3 9 6 l E 6 v g 2 C & l t ; / r i n g & g t ; & l t ; / r p o l y g o n s & g t ; & l t ; r p o l y g o n s & g t ; & l t ; i d & g t ; 6 6 4 6 3 8 2 3 6 4 7 6 5 6 7 8 0 8 2 & l t ; / i d & g t ; & l t ; r i n g & g t ; _ k r 8 t 7 5 o 7 I j t o o D o G - q j g D p y l C q i b s w 0 _ J & l t ; / r i n g & g t ; & l t ; / r p o l y g o n s & g t ; & l t ; r p o l y g o n s & g t ; & l t ; i d & g t ; 6 6 4 6 3 9 5 6 9 6 3 4 4 1 6 4 8 6 6 & l t ; / i d & g t ; & l t ; r i n g & g t ; g z z h 6 m n o 6 I p 4 5 x B 2 l p k H z 9 q 1 B t g j 2 J & l t ; / r i n g & g t ; & l t ; / r p o l y g o n s & g t ; & l t ; r p o l y g o n s & g t ; & l t ; i d & g t ; 6 6 4 6 3 9 5 7 6 5 0 6 3 6 4 1 6 0 2 & l t ; / i d & g t ; & l t ; r i n g & g t ; s j l 5 t t 2 g 6 I 7 r 4 s - B r s 6 g B w t q - R j 1 8 s r C w w g i - B 8 x 9 p D v o 7 w y K 0 p j r i F 3 1 p q p B 7 h s o g L q w u j j E & l t ; / r i n g & g t ; & l t ; / r p o l y g o n s & g t ; & l t ; r p o l y g o n s & g t ; & l t ; i d & g t ; 6 6 4 6 3 9 9 4 0 7 1 9 5 9 0 8 6 1 0 & l t ; / i d & g t ; & l t ; r i n g & g t ; - y 6 _ 7 _ 0 t g J _ 7 k 9 F 3 t 2 y D 1 0 h k H w k 7 5 B h 7 z w M & l t ; / r i n g & g t ; & l t ; / r p o l y g o n s & g t ; & l t ; r p o l y g o n s & g t ; & l t ; i d & g t ; 6 6 4 6 4 0 0 1 2 8 7 5 0 4 1 4 3 3 8 & l t ; / i d & g t ; & l t ; r i n g & g t ; y 7 z l n n h - - I 6 n 7 z L n 9 _ z y C 1 - 1 1 b s 2 m z q C j 1 9 q t E p p z _ S i g x 3 k C n j s v O 9 t r 3 d & l t ; / r i n g & g t ; & l t ; / r p o l y g o n s & g t ; & l t ; r p o l y g o n s & g t ; & l t ; i d & g t ; 6 6 4 6 4 0 0 2 6 6 1 8 9 3 6 7 8 1 0 & l t ; / i d & g t ; & l t ; r i n g & g t ; 8 q v h v u h p g J o 6 o _ D o 8 o i C x q j 5 J y g z 0 H z z z _ D k 2 s 1 F s h p y C 2 i 2 y D m i x 2 B 2 _ 4 6 e & l t ; / r i n g & g t ; & l t ; / r p o l y g o n s & g t ; & l t ; r p o l y g o n s & g t ; & l t ; i d & g t ; 6 6 4 6 4 0 0 8 8 4 6 6 4 6 5 8 4 3 4 & l t ; / i d & g t ; & l t ; r i n g & g t ; y q o 5 p p v p - I u 0 p z D g u h p B x 7 8 6 C q 5 5 m C & l t ; / r i n g & g t ; & l t ; / r p o l y g o n s & g t ; & l t ; r p o l y g o n s & g t ; & l t ; i d & g t ; 6 6 4 6 4 0 1 6 0 6 2 1 9 1 6 4 1 6 2 & l t ; / i d & g t ; & l t ; r i n g & g t ; p o m 4 h v g 5 - I k 1 3 1 1 C 3 g q j 3 B i o 3 _ v B l j 7 4 H h 5 t 2 t G o h 0 - j B u l 3 k 5 B x h 7 o e m 5 g r J q r 8 2 p D & l t ; / r i n g & g t ; & l t ; / r p o l y g o n s & g t ; & l t ; r p o l y g o n s & g t ; & l t ; i d & g t ; 6 6 4 6 4 0 2 8 4 3 1 6 9 7 4 5 4 1 1 & l t ; / i d & g t ; & l t ; r i n g & g t ; j 7 4 9 k t 5 5 g J j _ s s R h g r q E k o p 6 S j h - l N _ 7 7 n B o 0 - 5 R j - 3 i H 1 7 z 4 R h m v o C j n 3 l D 7 p h z S - x t i U 4 l 2 k L l _ 1 s F o k u 3 U 4 j 9 R i s _ _ F 4 w p x p B & l t ; / r i n g & g t ; & l t ; / r p o l y g o n s & g t ; & l t ; r p o l y g o n s & g t ; & l t ; i d & g t ; 6 6 4 6 4 0 2 8 4 3 1 6 9 7 4 5 4 1 2 & l t ; / i d & g t ; & l t ; r i n g & g t ; p 1 0 p q 9 z y g J k 0 o k J y o 8 o B 7 6 i z I 6 t 3 4 E k 7 8 c w 1 y 7 L q j p w C l y 1 8 E 6 y 8 l B 9 8 g P p s n y J & l t ; / r i n g & g t ; & l t ; / r p o l y g o n s & g t ; & l t ; r p o l y g o n s & g t ; & l t ; i d & g t ; 6 6 4 6 4 0 3 1 5 2 4 0 7 3 9 0 7 2 3 & l t ; / i d & g t ; & l t ; r i n g & g t ; q s p 3 u v y h h J j z v w D s 3 l v I l q k u B t r 5 3 Q w _ n 8 E r k 6 x M l 7 k t G x p i 1 E x m 5 j G j n o 5 Q o 7 4 d 7 v s 5 O y v o _ F g 1 1 2 R 7 t - 9 J - s 4 - n E & l t ; / r i n g & g t ; & l t ; / r p o l y g o n s & g t ; & l t ; r p o l y g o n s & g t ; & l t ; i d & g t ; 6 6 4 6 4 0 3 4 9 6 0 0 4 7 7 4 4 0 3 & l t ; / i d & g t ; & l t ; r i n g & g t ; j 4 q o 5 g 6 u g J k 5 7 t H t - n 4 Z 9 _ v 1 F o o i u S 4 7 h 0 D _ q 3 x k D & l t ; / r i n g & g t ; & l t ; / r p o l y g o n s & g t ; & l t ; r p o l y g o n s & g t ; & l t ; i d & g t ; 6 6 4 6 4 0 3 7 0 2 1 6 3 2 0 4 6 1 1 & l t ; / i d & g t ; & l t ; r i n g & g t ; o t 7 9 h - w 1 g J s 4 x - B g 7 j j G 0 5 o u F z 5 6 h B 7 k g t E k q z i E & l t ; / r i n g & g t ; & l t ; / r p o l y g o n s & g t ; & l t ; r p o l y g o n s & g t ; & l t ; i d & g t ; 6 6 4 6 4 0 3 7 3 6 5 2 2 9 4 2 9 7 9 & l t ; / i d & g t ; & l t ; r i n g & g t ; h 3 1 7 z 4 9 x g J _ m p - D s x p x G n r p U n y t T y k 3 9 L & l t ; / r i n g & g t ; & l t ; / r p o l y g o n s & g t ; & l t ; r p o l y g o n s & g t ; & l t ; i d & g t ; 6 6 4 6 4 0 5 1 4 5 2 7 2 2 1 6 0 6 7 & l t ; / i d & g t ; & l t ; r i n g & g t ; n 8 v g n 8 w p g J j 5 - i B g q k j D g 8 z o Z j q q 3 B o _ n u T & l t ; / r i n g & g t ; & l t ; / r p o l y g o n s & g t ; & l t ; r p o l y g o n s & g t ; & l t ; i d & g t ; 6 6 4 6 4 0 5 3 8 5 7 9 0 3 8 4 6 4 3 & l t ; / i d & g t ; & l t ; r i n g & g t ; 7 j 5 n m n n k g J t j h s B 5 l - k J 5 s 0 x D 0 y 5 z G & l t ; / r i n g & g t ; & l t ; / r p o l y g o n s & g t ; & l t ; r p o l y g o n s & g t ; & l t ; i d & g t ; 6 6 4 6 4 0 5 7 2 9 3 8 7 7 6 8 3 2 4 & l t ; / i d & g t ; & l t ; r i n g & g t ; n k 6 7 1 x h 6 - I v l 0 h Q y 5 6 k E l l o g H m 6 w v N o m m 9 X & l t ; / r i n g & g t ; & l t ; / r p o l y g o n s & g t ; & l t ; r p o l y g o n s & g t ; & l t ; i d & g t ; 6 6 4 6 4 0 5 7 6 3 7 4 7 5 0 6 6 9 1 & l t ; / i d & g t ; & l t ; r i n g & g t ; s _ - q z n 6 j g J q 4 v w E 4 p _ - F 7 k l m F & l t ; / r i n g & g t ; & l t ; / r p o l y g o n s & g t ; & l t ; r p o l y g o n s & g t ; & l t ; i d & g t ; 6 6 4 6 4 0 7 8 2 5 3 3 1 8 0 8 7 7 0 & l t ; / i d & g t ; & l t ; r i n g & g t ; 3 m g 5 o _ w y _ I m h v 5 d 3 v o l 1 B z j o u n E 4 k h _ k C y h y 1 g P t 5 1 u W i r k l 1 C l 8 k p i B q w n 0 n B v p q t a i g 3 v j G v g _ n k C h o 9 o 5 C 2 s 1 y i B t 9 9 j T m y x s j F g v 6 8 4 B q t y 0 d x r h 7 z B p _ x o s C o 7 r i k C 6 7 t l 4 G r 6 m n z D v z y h v B s h 6 g f i 4 j r p B 8 q v _ i C h 3 i x j C o r l 7 v D t s - - t B z 7 5 i h C 2 7 1 8 f n r v _ 2 D 4 5 5 x P 8 3 0 x _ B o 4 1 5 u D 8 2 _ - u B x 0 1 t S q _ o p x G 0 8 x n t C w 9 2 n 2 C v 2 o s _ B 2 6 w x - B g 8 0 q 4 C v h h 6 n C j 1 l 3 F u 4 o m q E 5 6 u 6 r D v t x x 9 E x 3 h k v B 8 x _ o i M 0 2 z 8 U 7 - 0 j 2 B o t 0 h m E y s 9 t I q w 1 t q E y 4 j 5 m D s k 1 4 H l 7 n m 6 B s 1 z g c z g w v o D z k 6 3 Z 6 l 4 1 _ B _ n u g _ E u l k o o C 1 1 v s k B 7 l w - s E 1 t o u p O p 0 p l 8 L 0 h p y H g g x n k B - 4 v h N 3 - o s 0 B y w - u V 5 6 1 z y C i z k p 9 B h 3 r r d 0 0 m 9 h E - 0 p k M 2 q t q w B t w m r y B 7 0 j t u E t 0 - u 7 E _ _ i u q B r m g q o B s 0 s g S 7 q x m n D h g i 2 r B s 2 9 w i B n n 1 y p B 0 s r 0 - C i - 4 o a y _ 8 i j C & l t ; / r i n g & g t ; & l t ; / r p o l y g o n s & g t ; & l t ; r p o l y g o n s & g t ; & l t ; i d & g t ; 6 6 4 6 4 1 1 9 8 2 8 6 0 1 5 1 2 9 8 & l t ; / i d & g t ; & l t ; r i n g & g t ; _ i v 5 k 2 h o - I w _ y g G z j s R s m 8 r K o 2 l 6 P l g m l B 8 j 5 8 C i z 3 y Q & l t ; / r i n g & g t ; & l t ; / r p o l y g o n s & g t ; & l t ; r p o l y g o n s & g t ; & l t ; i d & g t ; 6 6 4 6 4 1 7 0 3 3 7 4 1 6 9 1 3 9 5 & l t ; / i d & g t ; & l t ; r i n g & g t ; _ r r o 3 g n r i J 9 6 g i E 2 k h x B z i i z D m z 0 t E 6 m j D n m l i D 1 7 h h B & l t ; / r i n g & g t ; & l t ; / r p o l y g o n s & g t ; & l t ; r p o l y g o n s & g t ; & l t ; i d & g t ; 6 6 4 6 4 2 0 8 4 7 6 7 2 6 5 0 2 4 3 & l t ; / i d & g t ; & l t ; r i n g & g t ; u 2 o u 3 r 7 8 h J 6 t w _ K j 5 x p C v 2 9 v O s q k f h l z 2 m B 5 x p m H 1 z x 7 F h 1 j 8 B 4 2 8 t I x m k z E u 7 g h D 7 2 i Y h x s i Z & l t ; / r i n g & g t ; & l t ; / r p o l y g o n s & g t ; & l t ; r p o l y g o n s & g t ; & l t ; i d & g t ; 6 6 4 6 4 2 1 0 5 3 8 3 1 0 8 0 4 5 1 & l t ; / i d & g t ; & l t ; r i n g & g t ; 8 3 h _ u q k 4 h J y h o s O 8 1 6 9 H n 3 t O w 4 8 z K j 9 4 c 8 y 5 - G r x v 8 F g t t K 1 y - 5 H & l t ; / r i n g & g t ; & l t ; / r p o l y g o n s & g t ; & l t ; r p o l y g o n s & g t ; & l t ; i d & g t ; 6 6 4 6 4 2 1 2 2 5 6 2 9 7 7 2 2 9 1 & l t ; / i d & g t ; & l t ; r i n g & g t ; 9 5 z 1 4 m t u i J p 5 h n 9 B n o v p G 3 p o n F r x 4 w F l u g 0 H q k x 4 H 0 6 m 2 C n r n 7 P 9 - h x L s x _ n C 4 z 6 v S g 7 u q Q 4 s u 8 F m i 0 u D s j _ x H v z t 5 C k z - 6 H j n 3 5 C 7 l k i D s s 6 0 E w l x h E u 3 9 u P 5 6 r n T n w 3 7 C x 1 r 3 G i h u w H & l t ; / r i n g & g t ; & l t ; / r p o l y g o n s & g t ; & l t ; r p o l y g o n s & g t ; & l t ; i d & g t ; 6 6 4 6 4 2 2 7 0 3 0 9 8 5 2 2 1 1 5 & l t ; / i d & g t ; & l t ; r i n g & g t ; 7 m g m z i r 0 h J u o 6 h E t 7 9 n C m j u x D x 0 5 0 C & l t ; / r i n g & g t ; & l t ; / r p o l y g o n s & g t ; & l t ; r p o l y g o n s & g t ; & l t ; i d & g t ; 6 6 4 6 4 2 3 0 4 6 6 9 5 9 0 5 7 9 5 & l t ; / i d & g t ; & l t ; r i n g & g t ; i z o 4 2 z j r h J 8 m i 6 J j j z u C l 9 m e 0 3 g o B j u 9 9 E g j r m D & l t ; / r i n g & g t ; & l t ; / r p o l y g o n s & g t ; & l t ; r p o l y g o n s & g t ; & l t ; i d & g t ; 6 6 4 6 4 2 3 1 8 4 1 3 4 8 5 9 2 6 7 & l t ; / i d & g t ; & l t ; r i n g & g t ; h j y m l w 8 _ g J 3 6 g H r 4 5 1 D p z r z G 7 q v E _ r 3 - L j - 1 u F & l t ; / r i n g & g t ; & l t ; / r p o l y g o n s & g t ; & l t ; r p o l y g o n s & g t ; & l t ; i d & g t ; 6 6 4 6 4 2 4 3 5 2 3 6 5 9 6 3 7 7 9 & l t ; / i d & g t ; & l t ; r i n g & g t ; k t y h - j z v h J 4 1 m t B 5 8 y 7 D y l 1 4 B t - 3 g B 7 p p O 1 8 7 y D & l t ; / r i n g & g t ; & l t ; / r p o l y g o n s & g t ; & l t ; r p o l y g o n s & g t ; & l t ; i d & g t ; 6 6 4 6 4 2 9 9 1 8 6 4 3 5 7 9 3 9 5 & l t ; / i d & g t ; & l t ; r i n g & g t ; _ w 9 8 q 7 j 4 g J i 9 x m D s g 0 5 E 5 0 t y M o l 9 g L u o q 2 6 C w l 6 z D o 3 4 j R g j j t G i n m i 0 B & l t ; / r i n g & g t ; & l t ; / r p o l y g o n s & g t ; & l t ; r p o l y g o n s & g t ; & l t ; i d & g t ; 6 6 4 6 4 3 0 3 3 0 9 6 0 4 3 9 8 1 1 & l t ; / i d & g t ; & l t ; r i n g & g t ; g o i 9 n u 6 8 g J h k p h E j 4 l 5 T x v 0 g F 9 h q r D k 5 x - L & l t ; / r i n g & g t ; & l t ; / r p o l y g o n s & g t ; & l t ; r p o l y g o n s & g t ; & l t ; i d & g t ; 6 6 4 6 4 3 1 0 1 8 1 5 5 2 0 7 1 7 1 & l t ; / i d & g t ; & l t ; r i n g & g t ; o j 3 w s p 8 - g J i 9 2 - F 7 u x S l s 1 u E q 1 1 v I 7 q j 6 C z v 5 k B 5 w y y h B & l t ; / r i n g & g t ; & l t ; / r p o l y g o n s & g t ; & l t ; r p o l y g o n s & g t ; & l t ; i d & g t ; 6 6 4 6 4 3 1 4 9 9 1 9 1 5 4 4 3 2 3 & l t ; / i d & g t ; & l t ; r i n g & g t ; l 5 4 3 7 6 x 9 - I 6 i q u C r v 2 6 O - y n w C w x s l C y g 8 t C x p p r K & l t ; / r i n g & g t ; & l t ; / r p o l y g o n s & g t ; & l t ; r p o l y g o n s & g t ; & l t ; i d & g t ; 6 6 4 6 4 3 1 6 7 0 9 9 0 2 3 6 1 6 3 & l t ; / i d & g t ; & l t ; r i n g & g t ; 6 r 9 n 8 v 6 p g J x 5 o j 8 B 1 m o m c x 5 s h f p u 6 r F 7 7 m g R o 1 g 2 B & l t ; / r i n g & g t ; & l t ; / r p o l y g o n s & g t ; & l t ; r p o l y g o n s & g t ; & l t ; i d & g t ; 6 6 4 6 4 3 1 8 0 8 4 2 9 1 8 9 6 3 5 & l t ; / i d & g t ; & l t ; r i n g & g t ; 1 g s o 6 t 6 z - I 3 s z m B 8 6 i h C 3 j o 8 D - x r y G o i l - E & l t ; / r i n g & g t ; & l t ; / r p o l y g o n s & g t ; & l t ; r p o l y g o n s & g t ; & l t ; i d & g t ; 6 6 4 6 4 3 1 9 8 0 2 2 7 8 8 1 4 7 5 & l t ; / i d & g t ; & l t ; r i n g & g t ; _ k _ m j 7 t x - I 4 5 n 0 H y 2 2 _ E x 2 B 0 I v j z s C 8 k 5 - L & l t ; / r i n g & g t ; & l t ; / r p o l y g o n s & g t ; & l t ; r p o l y g o n s & g t ; & l t ; i d & g t ; 6 6 4 6 4 3 2 0 8 3 3 0 7 0 9 6 5 7 9 & l t ; / i d & g t ; & l t ; r i n g & g t ; - i v z j 7 k 8 - I l s n 2 G w y u n C o z n 8 C s o r 5 G & l t ; / r i n g & g t ; & l t ; / r p o l y g o n s & g t ; & l t ; r p o l y g o n s & g t ; & l t ; i d & g t ; 6 6 4 6 4 3 2 2 8 9 4 6 5 5 2 6 7 8 9 & l t ; / i d & g t ; & l t ; r i n g & g t ; y x y 9 u l 9 8 - I 4 2 g o M w - 9 7 C m 3 9 X j j q 8 E o 9 s 9 B & l t ; / r i n g & g t ; & l t ; / r p o l y g o n s & g t ; & l t ; r p o l y g o n s & g t ; & l t ; i d & g t ; 6 6 4 6 4 3 2 2 8 9 4 6 5 5 2 6 7 9 0 & l t ; / i d & g t ; & l t ; r i n g & g t ; j t w 6 6 p z 5 - I u h 9 i B h h 5 1 G y 3 n t D 5 h l 2 E r q 7 n B & l t ; / r i n g & g t ; & l t ; / r p o l y g o n s & g t ; & l t ; r p o l y g o n s & g t ; & l t ; i d & g t ; 6 6 4 6 4 3 4 9 0 0 8 0 5 6 4 2 7 5 4 & l t ; / i d & g t ; & l t ; r i n g & g t ; t 3 h s y 7 _ x 9 I y 4 z w B 2 1 u o J h g x 4 C u v - t P & l t ; / r i n g & g t ; & l t ; / r p o l y g o n s & g t ; & l t ; r p o l y g o n s & g t ; & l t ; i d & g t ; 6 6 4 6 4 3 7 8 5 5 7 4 3 1 4 2 4 0 2 & l t ; / i d & g t ; & l t ; r i n g & g t ; y p y 1 p 1 r 4 9 I s y k 2 E r q o p H m t 6 i B y x 0 r B o u h v E & l t ; / r i n g & g t ; & l t ; / r p o l y g o n s & g t ; & l t ; r p o l y g o n s & g t ; & l t ; i d & g t ; 6 6 4 6 4 4 3 2 1 5 8 6 2 3 2 7 8 1 0 & l t ; / i d & g t ; & l t ; r i n g & g t ; s r 6 p g k 7 h 7 I s n 2 n H k j w p l B 2 - u s y B x q j w I x n 7 j o C 0 g n 3 O w k r 9 k E l 9 5 j d r 4 u r w B w 8 7 6 2 B s u y j 8 B 4 3 y 8 z H t n 3 y m B 9 i m z 9 E 3 7 p 0 v E 4 l o 0 6 I 7 p m _ h C 7 s x 4 t E 4 j g l 0 C 2 m q _ q D m o z 0 5 P h 7 3 2 G 8 n k 5 W j 4 t o w C 5 7 n j K h l n 6 S 7 o z 5 W t j 8 7 z B 6 6 z l 3 N t q - 7 _ F u 3 9 o d p l 3 m v C _ v 8 t M p _ - x w H x 5 _ j h G 8 s 2 9 y B 6 _ x p n B i x 9 w l C x 2 1 h i D 7 w 1 m 0 B w - _ 8 9 B p 4 x m l B j m o l e n 4 l r Y n - u l 6 L 6 0 6 2 U y p 8 q 7 B h - 5 g Z i u r t y B l 5 w 0 4 I 8 r n 0 w C _ i 0 v X k 2 j w u G 0 4 9 5 V _ 7 _ m t B _ w y l j D 3 h h w E 4 - 1 g k B v 7 s y J x 5 y 0 4 E 9 x o 3 w L m w _ 2 g n B & l t ; / r i n g & g t ; & l t ; / r p o l y g o n s & g t ; & l t ; r p o l y g o n s & g t ; & l t ; i d & g t ; 6 6 4 6 4 5 2 4 2 4 2 7 2 2 1 0 4 3 5 & l t ; / i d & g t ; & l t ; r i n g & g t ; z 6 6 j 6 i p q - I h 2 k 6 K l w k _ D y 1 x 0 E 8 x o 6 D 4 5 v u B m z s h J x w u x G 2 t j u F 6 v e & l t ; / r i n g & g t ; & l t ; / r p o l y g o n s & g t ; & l t ; r p o l y g o n s & g t ; & l t ; i d & g t ; 6 6 4 6 4 5 6 9 9 4 1 1 7 4 1 3 3 7 9 & l t ; / i d & g t ; & l t ; r i n g & g t ; s 1 x 1 r 0 q 1 - I r _ 5 o F w 3 3 7 D l h s 3 B n y 5 x R & l t ; / r i n g & g t ; & l t ; / r p o l y g o n s & g t ; & l t ; r p o l y g o n s & g t ; & l t ; i d & g t ; 6 6 4 6 4 5 7 0 2 8 4 7 7 1 5 1 7 4 7 & l t ; / i d & g t ; & l t ; r i n g & g t ; t p - t 6 n o 3 - I - z 7 6 H y 7 1 x J s m j 0 T s _ - g H z i 2 n H - l y - B w y y w C r h 6 4 O 4 n 3 a _ o 0 C u i x o O & l t ; / r i n g & g t ; & l t ; / r p o l y g o n s & g t ; & l t ; r p o l y g o n s & g t ; & l t ; i d & g t ; 6 6 4 6 6 1 2 0 9 3 9 7 6 4 0 6 5 3 4 & l t ; / i d & g t ; & l t ; r i n g & g t ; m 3 i m u 5 n 0 i J m t p 9 C 6 t m t C z g w u B n 3 v 2 N 3 t k z L & l t ; / r i n g & g t ; & l t ; / r p o l y g o n s & g t ; & l t ; r p o l y g o n s & g t ; & l t ; i d & g t ; 6 6 4 6 6 1 3 3 3 0 9 2 6 9 8 7 7 7 9 & l t ; / i d & g t ; & l t ; r i n g & g t ; m m 4 n 7 g 6 y i J w 0 0 3 H 9 3 4 r F y 7 s V p 3 6 l H 8 v l y I & l t ; / r i n g & g t ; & l t ; / r p o l y g o n s & g t ; & l t ; r p o l y g o n s & g t ; & l t ; i d & g t ; 6 6 4 6 6 1 8 4 8 4 8 8 7 7 4 2 9 7 9 & l t ; / i d & g t ; & l t ; r i n g & g t ; 5 z 4 l o p n 4 h J x p 8 1 L o y w 4 I g r t 1 D 3 4 w 9 T & l t ; / r i n g & g t ; & l t ; / r p o l y g o n s & g t ; & l t ; r p o l y g o n s & g t ; & l t ; i d & g t ; 6 6 4 6 6 2 0 3 4 0 3 1 3 6 1 4 8 5 1 & l t ; / i d & g t ; & l t ; r i n g & g t ; t x q o k u g 7 h J o i 2 0 D u r z z G 1 g 7 v a 8 w s j C 9 x 8 3 D w 6 9 s B 9 8 0 m E n u y j S 7 6 i v d k u x 2 F 1 x s P 2 i 1 l K u u z n B _ l q q Q j r j w E k k l - B t k n u B l v o z E l k x g B k x m t U l h g z G y i z l E i z 1 6 a i z y j B i x m 8 E 7 h y 2 E k u 2 x B u h 9 h C 7 w - 5 G v 4 8 4 D h m p y B i 8 _ s B y i 1 o B g k 4 s D y s x 0 H s - o 8 D 7 5 m 3 G & l t ; / r i n g & g t ; & l t ; / r p o l y g o n s & g t ; & l t ; r p o l y g o n s & g t ; & l t ; i d & g t ; 6 6 4 6 6 2 1 8 8 6 5 0 1 8 4 1 4 1 1 & l t ; / i d & g t ; & l t ; r i n g & g t ; 4 6 4 l 2 8 n w h J 8 6 3 1 B g 9 j 0 C _ 9 y s B z q k y B w i k v B 0 j z r E 9 6 z q B z k h _ G q 6 7 q O 2 2 l t R l m q n D y q u 4 E j s 0 9 g B v x s v H s o - y B i o 6 m C l 3 y y F m i j 1 E m l l i E 5 l j 6 J q o k t D m z k w E p j - 7 D 5 v 7 0 F v 7 u 6 O v h 6 z I & l t ; / r i n g & g t ; & l t ; / r p o l y g o n s & g t ; & l t ; r p o l y g o n s & g t ; & l t ; i d & g t ; 6 6 4 6 6 2 2 2 6 4 4 5 8 9 6 3 4 5 9 & l t ; / i d & g t ; & l t ; r i n g & g t ; h u z i x 8 j 3 g J 1 8 s v G l 4 m r H 5 _ t 5 C n 6 1 l D & l t ; / r i n g & g t ; & l t ; / r p o l y g o n s & g t ; & l t ; r p o l y g o n s & g t ; & l t ; i d & g t ; 6 6 4 6 6 2 5 8 0 3 5 1 2 0 1 5 3 6 3 & l t ; / i d & g t ; & l t ; r i n g & g t ; 8 - 8 o 4 1 l t h J t - u 0 D 0 l u k G j n q _ E l 3 k i B & l t ; / r i n g & g t ; & l t ; / r p o l y g o n s & g t ; & l t ; r p o l y g o n s & g t ; & l t ; i d & g t ; 6 6 4 6 6 4 4 9 4 1 8 8 6 2 8 6 3 3 9 & l t ; / i d & g t ; & l t ; r i n g & g t ; n 2 8 9 i 2 t - g J g v 1 t a v 4 k t m B 9 n u g U t g 5 t s D _ 3 u w a 6 5 h t p C u x m k g B q 5 _ u O - _ g v v B 5 5 q t a x g h s m G 5 6 r 0 c t g 0 y G o p g 5 f h 3 x m O n s i g 3 D x z 9 2 b z m v 4 j B 6 j o n 6 H h 8 7 t r B 4 j y z x F h g 0 t i B g - o q k B q v 3 s T g l m i W 8 r m w h B 3 8 t v H y 2 x j l D j g _ 1 n C j 1 o x Z 9 5 i w u D 0 5 u u P p 8 5 8 9 D 3 6 z p v B s - 1 q m C m m x k h C 1 g 5 p 5 B 2 n 0 3 a t _ 7 k t C n l o 5 r B v _ 8 9 f x w o h 8 B w j 5 o z B x p j v 4 B s h y j q C l t t q R w 4 j z n B 9 8 o i S q h z 9 r B & l t ; / r i n g & g t ; & l t ; / r p o l y g o n s & g t ; & l t ; r p o l y g o n s & g t ; & l t ; i d & g t ; 6 6 4 6 6 5 0 5 0 8 1 6 3 9 0 1 9 5 5 & l t ; / i d & g t ; & l t ; r i n g & g t ; - 3 r 2 k s h o h J m 8 i v C 2 x z n E 2 5 m j Q x 3 o x C & l t ; / r i n g & g t ; & l t ; / r p o l y g o n s & g t ; & l t ; r p o l y g o n s & g t ; & l t ; i d & g t ; 6 6 4 6 6 5 0 6 1 1 2 4 3 1 1 7 0 5 9 & l t ; / i d & g t ; & l t ; r i n g & g t ; u 9 l 5 3 _ 9 _ g J z n j Z 1 u 3 h G z - 5 t C 8 m 3 r D 2 8 s 0 P 9 g 2 _ D m 5 0 0 B i n t y D & l t ; / r i n g & g t ; & l t ; / r p o l y g o n s & g t ; & l t ; r p o l y g o n s & g t ; & l t ; i d & g t ; 6 6 4 6 6 5 1 5 3 8 9 5 6 0 5 2 9 9 5 & l t ; / i d & g t ; & l t ; r i n g & g t ; 1 k 5 q 8 u l x g J r 3 k 0 D m r 9 t D q 6 u q C _ 3 h w C y t r i E 2 8 q m E m v q j L & l t ; / r i n g & g t ; & l t ; / r p o l y g o n s & g t ; & l t ; r p o l y g o n s & g t ; & l t ; i d & g t ; 6 6 4 6 6 5 3 2 9 1 3 0 2 7 0 9 7 6 3 & l t ; / i d & g t ; & l t ; r i n g & g t ; g w 7 m k - 4 l g J x 0 j 8 E r i o 3 I i w r k O s 6 z - B u _ i v C q 3 w 2 C 5 - u 4 B 6 o 6 o D 4 u w _ R _ t 9 q G 0 - j R v r v o Y r _ m _ G w r z 6 D u j l 0 D 7 v y 5 E h z g 1 M q - p z C o - i t H & l t ; / r i n g & g t ; & l t ; / r p o l y g o n s & g t ; & l t ; r p o l y g o n s & g t ; & l t ; i d & g t ; 6 6 4 6 6 5 4 1 8 4 6 5 5 9 0 7 3 3 1 & l t ; / i d & g t ; & l t ; r i n g & g t ; r r t w y 9 _ 2 _ I n u t k 5 B 2 9 l m I 6 0 1 p 1 S 9 9 5 1 4 B 3 2 s 8 5 C t r r k j C 7 t s w 3 B z n o 0 a h n v 8 Y k 9 r n D 0 8 9 O j 4 q p F x h l 0 R 6 4 - 9 e q o 9 g c - v h y - B 0 1 v - o B v t o g n B r n 4 2 P w k j 8 V 2 z n 5 f 4 w o w m D x 7 v 6 h B z w - r G & l t ; / r i n g & g t ; & l t ; / r p o l y g o n s & g t ; & l t ; r p o l y g o n s & g t ; & l t ; i d & g t ; 6 6 4 6 6 5 7 4 4 8 8 3 1 0 5 2 2 9 1 & l t ; / i d & g t ; & l t ; r i n g & g t ; 9 q 4 r v g 7 r _ I m 6 z 8 q C p 8 w _ 4 D 8 p i r w B q 1 t y B y h v h p B t i i 2 7 C 5 9 z x r H z 4 k x k C g 7 v j O 2 o 3 o u G 1 i s 4 8 B & l t ; / r i n g & g t ; & l t ; / r p o l y g o n s & g t ; & l t ; r p o l y g o n s & g t ; & l t ; i d & g t ; 6 6 4 6 6 5 7 8 6 1 1 4 7 9 1 2 7 0 7 & l t ; / i d & g t ; & l t ; r i n g & g t ; n i 0 k 5 - k r - I r 3 9 y C w 2 6 l P 4 n t p M & l t ; / r i n g & g t ; & l t ; / r p o l y g o n s & g t ; & l t ; r p o l y g o n s & g t ; & l t ; i d & g t ; 6 6 4 6 6 5 7 8 9 5 5 0 7 6 5 1 0 7 5 & l t ; / i d & g t ; & l t ; r i n g & g t ; t k k 7 s i 6 i - I k v p U x - r 1 i B 3 t p x L 9 u r d 5 - 9 h R s h 8 z M 5 y 4 k M 1 o 8 s K 9 h 8 _ B 5 7 r 0 x C l h j u B 5 _ 6 v H m r 2 Q 1 - n n H 0 - 5 8 C r 3 9 9 C v q p p C & l t ; / r i n g & g t ; & l t ; / r p o l y g o n s & g t ; & l t ; r p o l y g o n s & g t ; & l t ; i d & g t ; 6 6 4 6 6 6 0 5 7 5 5 6 7 2 4 3 7 7 9 & l t ; / i d & g t ; & l t ; r i n g & g t ; g l _ w y k s t _ I 7 4 4 s 0 B v l 7 w B n v t n T 4 y 7 w B 8 r 9 V z z 6 5 E g m 7 u Y - m z 4 C p 1 _ v q B s j 4 t J v k m 0 B 8 i t 7 U & l t ; / r i n g & g t ; & l t ; / r p o l y g o n s & g t ; & l t ; r p o l y g o n s & g t ; & l t ; i d & g t ; 6 6 4 6 6 6 0 7 1 3 0 0 6 1 9 7 2 5 1 & l t ; / i d & g t ; & l t ; r i n g & g t ; s 1 _ u g o s g _ I r u u P q 3 m v E t 3 5 k B x l k m H & l t ; / r i n g & g t ; & l t ; / r p o l y g o n s & g t ; & l t ; r p o l y g o n s & g t ; & l t ; i d & g t ; 6 6 4 6 6 7 3 2 1 9 9 5 0 9 6 3 2 0 3 & l t ; / i d & g t ; & l t ; r i n g & g t ; 5 k q _ k i y t - I w x 6 - M 4 h 9 l 7 B j 7 k z 0 C i p x x b 0 5 2 z 1 B s 2 j 2 2 B s l r q k B u m i k b g l - 3 f k j 1 i b w q 7 j n D - n p r a 3 _ 3 3 q B t 3 q 9 e _ 6 2 y o B 4 - 6 1 M n 9 j l B x 8 z s I n 3 3 x w B x 3 1 0 p B - q 5 1 H y q _ 5 S x 3 s u E 3 x y 8 B w h 3 r q E _ _ l 1 j G t i 5 4 N y 2 p g o B 5 _ n s x L 6 9 z g 0 E 1 s 0 o 7 C 2 g w x y B 3 z 2 n y B p j 7 3 t C p 5 x r R u w i u i B 5 t t w l C 5 4 9 v i B t k 2 p U 5 i s g 6 B 2 3 2 h m C j q y 3 n E v v q v x B x _ u t b 6 w v w 3 E 2 x - 4 T v 1 z - i B r p 9 n P - j - 3 I 9 1 m t z B 6 3 9 r 2 J g o _ k o B 6 2 1 0 K 4 i 9 q C - 9 p 6 2 C 4 v 4 6 o M 4 _ 2 z l C i s t k 3 D s 1 3 t N 0 6 7 n 2 B k - z 2 o B g i 6 w V _ 1 l - l B v 4 q z Q 4 r 0 q - C 8 n 9 k 9 B 2 x 2 s u D 1 n j y X i k n p n C 8 n q 1 h D - 2 r 4 0 B g n g k G g 7 v n o E t m g 6 6 D i w - 3 v B 2 o y z l D r 8 9 x 5 C 0 3 p 7 t C i u 2 0 u C n w p u O q 0 t r m B n o 7 7 L q h l 0 U u s 6 0 S u j - 6 r B - h - v M i l q p g B z m 9 5 6 C z x x i J o m 9 8 S 3 3 h 6 g B l _ v 7 N 3 j p h V 8 1 s o 8 B o z x 7 _ D m o _ r h B 7 x 9 6 8 B h 7 2 3 t B z 0 r q o B k s i r T n z z x q B m r v 0 x D 9 k o g r C t 2 x - v B z g y r p B q n _ h 8 D 8 h 6 8 h B z m _ l u D k 0 y x g B u 5 y 9 W u - x 0 l B n 1 z 9 5 B k x o l g B 5 2 g - 0 B 7 k p n Y - x j h k B 4 j w j V & l t ; / r i n g & g t ; & l t ; / r p o l y g o n s & g t ; & l t ; r p o l y g o n s & g t ; & l t ; i d & g t ; 6 6 4 6 8 2 0 5 8 8 8 6 8 8 2 3 5 5 4 & l t ; / i d & g t ; & l t ; r i n g & g t ; v r t 5 8 n 0 4 5 I 0 y h g E t - 2 i X l r 0 k F 0 m v _ B k x 5 x F y i 3 l D & l t ; / r i n g & g t ; & l t ; / r p o l y g o n s & g t ; & l t ; r p o l y g o n s & g t ; & l t ; i d & g t ; 6 6 4 6 8 2 0 7 9 5 0 2 7 2 5 3 7 6 3 & l t ; / i d & g t ; & l t ; r i n g & g t ; h t - k y 5 5 r 6 I y 8 4 0 7 B r 4 q 4 1 D q 4 o y 5 B g q v r 0 B 6 3 r g e _ 8 k u X i u - _ z B 3 7 2 y k S i 4 7 0 V o l 8 p g B 2 h r y l K 9 r 7 x g U m y 9 W & l t ; / r i n g & g t ; & l t ; / r p o l y g o n s & g t ; & l t ; r p o l y g o n s & g t ; & l t ; i d & g t ; 6 6 4 6 8 2 0 7 9 5 0 2 7 2 5 3 7 6 4 & l t ; / i d & g t ; & l t ; r i n g & g t ; 8 9 7 x - v - 7 5 I 1 k m g D n _ t 8 E o 6 q 2 E x 0 8 _ D & l t ; / r i n g & g t ; & l t ; / r p o l y g o n s & g t ; & l t ; r p o l y g o n s & g t ; & l t ; i d & g t ; 6 6 4 6 8 3 0 6 9 0 6 3 1 9 0 3 7 4 6 & l t ; / i d & g t ; & l t ; r i n g & g t ; 7 6 m 5 x r w 2 4 I 1 - 9 h C i 8 y 0 J u 5 o h m B j k z 9 F z 9 1 m M t 3 w 5 G & l t ; / r i n g & g t ; & l t ; / r p o l y g o n s & g t ; & l t ; r p o l y g o n s & g t ; & l t ; i d & g t ; 6 6 4 6 8 3 3 6 1 1 2 0 9 6 6 5 0 2 6 & l t ; / i d & g t ; & l t ; r i n g & g t ; l t u t i u m v 3 I v v y 9 G _ 6 0 q D z k h o C v w g X & l t ; / r i n g & g t ; & l t ; / r p o l y g o n s & g t ; & l t ; r p o l y g o n s & g t ; & l t ; i d & g t ; 6 6 4 6 8 7 2 2 3 1 5 5 5 5 9 0 6 5 8 & l t ; / i d & g t ; & l t ; r i n g & g t ; i t 6 5 i i j v 1 I u g q l D q t 5 j R t 0 h 0 K q u 5 h X & l t ; / r i n g & g t ; & l t ; / r p o l y g o n s & g t ; & l t ; r p o l y g o n s & g t ; & l t ; i d & g t ; 6 6 4 7 0 3 1 9 0 1 2 5 9 7 8 6 7 5 5 & l t ; / i d & g t ; & l t ; r i n g & g t ; l w - i p v 2 g 9 I p 2 - R z 5 x r J 1 w s T 2 3 6 n Y - k g l D - g _ i F z 0 y q F & l t ; / r i n g & g t ; & l t ; / r p o l y g o n s & g t ; & l t ; r p o l y g o n s & g t ; & l t ; i d & g t ; 6 6 4 7 0 3 2 8 2 8 9 7 2 7 2 2 6 9 1 & l t ; / i d & g t ; & l t ; r i n g & g t ; 1 n 4 o 6 1 0 j 9 I j g _ 6 E z h t 4 C z w - 1 C 9 j _ 3 C 4 m z 5 C & l t ; / r i n g & g t ; & l t ; / r p o l y g o n s & g t ; & l t ; r p o l y g o n s & g t ; & l t ; i d & g t ; 6 6 4 7 0 3 3 0 3 5 1 3 1 1 5 2 8 9 9 & l t ; / i d & g t ; & l t ; r i n g & g t ; w q r h 5 _ 0 z 9 I m s 3 n H q t i m B 1 q 4 w G j 2 w 5 D j l n 1 J k 6 y p M 7 - o 1 X w 0 8 6 D q - 1 n G h i u k S & l t ; / r i n g & g t ; & l t ; / r p o l y g o n s & g t ; & l t ; r p o l y g o n s & g t ; & l t ; i d & g t ; 6 6 4 7 0 3 3 2 7 5 6 4 9 3 2 1 4 7 5 & l t ; / i d & g t ; & l t ; r i n g & g t ; 4 u v g 5 l 4 3 8 I w w 1 x 2 C p i t h s B 8 x 3 h E z 6 2 3 I s k g 7 H 2 7 8 i L l n 2 m E r s h p G h n 6 g - B 6 9 0 3 U x o q q B s r j 3 D 3 8 0 z W - h h l O s u z n K & l t ; / r i n g & g t ; & l t ; / r p o l y g o n s & g t ; & l t ; r p o l y g o n s & g t ; & l t ; i d & g t ; 6 6 4 7 0 3 4 6 5 0 0 3 8 8 5 6 1 9 5 & l t ; / i d & g t ; & l t ; r i n g & g t ; z 2 j 4 g 1 i 7 7 I m 9 o 4 C y 7 q 8 B 0 k m L 9 k 5 1 U 9 1 u w 4 C 0 k k n C 4 r s _ G n 4 h 0 B r n - q 0 C 2 5 l n K p t 2 x T & l t ; / r i n g & g t ; & l t ; / r p o l y g o n s & g t ; & l t ; r p o l y g o n s & g t ; & l t ; i d & g t ; 6 6 4 7 0 3 5 7 8 3 9 1 0 2 2 2 3 3 9 & l t ; / i d & g t ; & l t ; r i n g & g t ; 4 x 7 _ m k o p 9 I h k 8 6 s H q 1 s l z D 3 3 s _ x D z 0 7 7 v D m i h 8 E n 1 i 5 2 B u 9 u n 3 D 1 t v _ d s n w 2 I t 7 u o 5 K h 8 k g U p i h w s B 5 p s k s B k w l t n B & l t ; / r i n g & g t ; & l t ; / r p o l y g o n s & g t ; & l t ; r p o l y g o n s & g t ; & l t ; i d & g t ; 6 6 4 7 0 3 6 5 3 9 8 2 4 4 6 6 4 3 6 & l t ; / i d & g t ; & l t ; r i n g & g t ; - 8 z 3 3 h - r 9 I 8 y x n D u s - 1 G 2 o x l e 7 v 3 t E & l t ; / r i n g & g t ; & l t ; / r p o l y g o n s & g t ; & l t ; r p o l y g o n s & g t ; & l t ; i d & g t ; 6 6 4 7 0 3 6 6 7 7 2 6 3 4 1 9 9 0 7 & l t ; / i d & g t ; & l t ; r i n g & g t ; 9 2 q 3 s u 2 k 9 I s 4 n z N n w 3 7 B p m y 6 B u x n j P 9 t k 8 K g w h p U & l t ; / r i n g & g t ; & l t ; / r p o l y g o n s & g t ; & l t ; r p o l y g o n s & g t ; & l t ; i d & g t ; 6 6 4 7 0 3 7 1 2 3 9 4 0 0 1 8 6 9 1 & l t ; / i d & g t ; & l t ; r i n g & g t ; o 3 9 w _ z 0 9 9 I t v h x E 6 g h u K i p i 2 D & l t ; / r i n g & g t ; & l t ; / r p o l y g o n s & g t ; & l t ; r p o l y g o n s & g t ; & l t ; i d & g t ; 6 6 4 7 0 3 8 1 8 9 0 9 1 9 0 8 0 9 9 & l t ; / i d & g t ; & l t ; r i n g & g t ; 0 6 1 m m _ y 8 8 I 5 j w k C k u z m G m o z p B _ 9 o w C & l t ; / r i n g & g t ; & l t ; / r p o l y g o n s & g t ; & l t ; r p o l y g o n s & g t ; & l t ; i d & g t ; 6 6 4 7 0 3 8 6 3 5 7 6 8 5 0 6 8 8 3 & l t ; / i d & g t ; & l t ; r i n g & g t ; 6 w s z 8 l 9 9 8 I s 1 n 0 g B m 0 _ h G 9 q _ 5 F p k p n Q p y s 8 H m h k p P p l z j D 0 k y 2 n B 9 p 1 x - B p l t w B 8 w 7 h f q t 8 v F v p 8 g B k k w m M 9 x 4 m E x 9 6 p F w u k n B 5 6 r 5 C & l t ; / r i n g & g t ; & l t ; / r p o l y g o n s & g t ; & l t ; r p o l y g o n s & g t ; & l t ; i d & g t ; 6 6 4 7 0 3 8 8 4 1 9 2 6 9 3 7 0 9 1 & l t ; / i d & g t ; & l t ; r i n g & g t ; 1 l w 4 l t j y 8 I 7 k 5 z b q 5 _ L 5 o i 3 E s 2 4 k T 0 m 2 t C 7 0 u s D u s p u C m h u 3 P q y l 7 B n h 4 x B h q u 9 j E r 3 t w C r 0 s x M 5 4 i l E 2 o g w C & l t ; / r i n g & g t ; & l t ; / r p o l y g o n s & g t ; & l t ; r p o l y g o n s & g t ; & l t ; i d & g t ; 6 6 4 7 0 4 2 9 6 5 0 9 5 5 4 1 2 5 1 & l t ; / i d & g t ; & l t ; r i n g & g t ; y l n 1 s t _ 2 6 I 1 i s 8 D n n m q H 3 l g h I & l t ; / r i n g & g t ; & l t ; / r p o l y g o n s & g t ; & l t ; r p o l y g o n s & g t ; & l t ; i d & g t ; 6 6 4 7 0 4 4 8 2 0 5 2 1 4 1 3 1 2 3 & l t ; / i d & g t ; & l t ; r i n g & g t ; 4 r 1 8 - j 0 g 8 I l _ 5 m z E 5 i x s L i 1 3 z s J g h 9 w n B t t o 5 q O o z s w r E 7 9 5 j S m t 9 q t E j 0 9 7 8 D 1 s q s t D 8 n 6 h p E z 1 w l r P g - i x z B 4 5 i i - C z i 5 o q C g 7 p z r C s 9 i 5 x M r h s 4 P u _ k h 7 B 3 9 2 g g C 0 1 z t y N 8 i h i 6 D v 1 5 t m D _ 7 h o X t o 5 t - K z u j t k C y 9 7 g d v 4 4 m q B t - n z F g z h 9 s C 0 5 g 2 G 4 _ - 7 1 C u k n k j B n s 1 3 l I p w o _ V t n 7 j d 8 u k k S 0 x v 3 8 D _ 0 5 y 8 H 2 4 u l 5 C w r q v Z 0 7 y s 0 B x 4 w w c w t 4 o z B & l t ; / r i n g & g t ; & l t ; / r p o l y g o n s & g t ; & l t ; r p o l y g o n s & g t ; & l t ; i d & g t ; 6 6 4 7 0 5 1 9 3 2 9 8 7 2 5 5 2 9 9 & l t ; / i d & g t ; & l t ; r i n g & g t ; 0 w v 8 7 k w o 9 I 7 8 r r G 1 0 g s F n v 3 - F o t k n F & l t ; / r i n g & g t ; & l t ; / r p o l y g o n s & g t ; & l t ; r p o l y g o n s & g t ; & l t ; i d & g t ; 6 6 4 7 0 5 2 2 7 6 5 8 4 6 3 8 9 7 9 & l t ; / i d & g t ; & l t ; r i n g & g t ; n l y h r 6 - 2 9 I y r 8 9 C r o 3 9 B s 4 h j D 1 - m z G 5 2 m k B x 0 y _ E & l t ; / r i n g & g t ; & l t ; / r p o l y g o n s & g t ; & l t ; r p o l y g o n s & g t ; & l t ; i d & g t ; 6 6 4 7 0 5 2 4 1 4 0 2 3 5 9 2 4 5 1 & l t ; / i d & g t ; & l t ; r i n g & g t ; o p n k p 5 1 t 9 I h t w - F 8 k h g H 0 - 4 0 j B - z 4 2 D x 7 l 4 F o 1 1 1 J 2 t j z D 7 u r 1 B 5 g h j a n i v z M x v q 5 O z s k m M - m k - O t 6 k j I h l v s I m 7 v 4 D 2 m z 0 I t 4 2 6 Z 7 j 9 4 3 B h 4 4 g 5 B & l t ; / r i n g & g t ; & l t ; / r p o l y g o n s & g t ; & l t ; r p o l y g o n s & g t ; & l t ; i d & g t ; 6 6 4 7 0 5 2 5 5 1 4 6 2 5 4 5 9 2 3 & l t ; / i d & g t ; & l t ; r i n g & g t ; s 1 y 5 z j p r _ I o 3 5 k J u v o o F 9 r 3 j I - o 4 n C y g x q F & l t ; / r i n g & g t ; & l t ; / r p o l y g o n s & g t ; & l t ; r p o l y g o n s & g t ; & l t ; i d & g t ; 6 6 4 7 0 5 2 7 2 3 2 6 1 2 3 7 7 6 3 & l t ; / i d & g t ; & l t ; r i n g & g t ; j 3 s 7 t i q 8 9 I - o 2 z I j 1 2 1 o C o z 1 g V 3 q 8 9 E 8 9 z 0 B 8 3 m v j C q 4 h m G y 8 8 6 F - y q - D - 1 0 a 6 _ g 9 k B u x j 1 I z h q r N 9 g - 7 J v 0 1 w B q - y u a q j k 1 s B & l t ; / r i n g & g t ; & l t ; / r p o l y g o n s & g t ; & l t ; r p o l y g o n s & g t ; & l t ; i d & g t ; 6 6 4 7 0 5 2 8 2 6 3 4 0 4 5 2 8 6 7 & l t ; / i d & g t ; & l t ; r i n g & g t ; r 2 l r p r j v _ I v h v k B v 9 t 9 D z x 9 _ C y 6 j n E w j o 0 J t x l 9 E t 1 g x R l n h v C & l t ; / r i n g & g t ; & l t ; / r p o l y g o n s & g t ; & l t ; r p o l y g o n s & g t ; & l t ; i d & g t ; 6 6 4 7 0 5 6 5 7 1 5 5 1 9 3 4 9 7 9 & l t ; / i d & g t ; & l t ; r i n g & g t ; z s g y k g j - 9 I u g 5 u I p t 9 i C w l h h D 6 v p c l r u p J z 9 - 2 D - w - G t m s i C r 9 m u E s u w 2 F p l 5 2 L & l t ; / r i n g & g t ; & l t ; / r p o l y g o n s & g t ; & l t ; r p o l y g o n s & g t ; & l t ; i d & g t ; 6 6 4 7 0 5 8 2 5 5 1 7 9 1 1 5 0 1 1 & l t ; / i d & g t ; & l t ; r i n g & g t ; y 1 6 j l 1 q i 9 I j 8 8 r V 0 0 0 3 O 5 3 o 0 C h n i p B x q b i 1 s n D j v u Z u 8 x C i l q w C x 7 0 m C & l t ; / r i n g & g t ; & l t ; / r p o l y g o n s & g t ; & l t ; r p o l y g o n s & g t ; & l t ; i d & g t ; 6 6 4 7 0 5 9 3 8 9 0 5 0 4 8 1 1 5 5 & l t ; / i d & g t ; & l t ; r i n g & g t ; p t 9 y 8 _ n l _ I 4 k 0 _ p B 7 x s n P j 8 l j 1 D t u z 2 P x z 2 - n B 4 j r q e j z w h Q y g k 7 Y q 5 h 4 K j j t w 1 G - i 9 l D - v 9 t 9 F t k 7 h Z _ _ 4 t n B n 4 i g P x x q 9 p B & l t ; / r i n g & g t ; & l t ; / r p o l y g o n s & g t ; & l t ; r p o l y g o n s & g t ; & l t ; i d & g t ; 6 6 4 7 0 5 9 4 9 2 1 2 9 6 9 6 2 5 9 & l t ; / i d & g t ; & l t ; r i n g & g t ; y r k 7 x l v z 9 I k j y r H 4 2 8 3 U x i m e 6 9 9 1 I u z i g D 5 5 l t E 7 l 0 v C 4 t i 6 B s o _ h E q q 7 4 K 0 g n u H s s 4 n B w 3 g w D & l t ; / r i n g & g t ; & l t ; / r p o l y g o n s & g t ; & l t ; r p o l y g o n s & g t ; & l t ; i d & g t ; 6 6 4 7 0 6 0 1 1 0 6 0 4 9 8 6 8 8 3 & l t ; / i d & g t ; & l t ; r i n g & g t ; 7 g x x - r g g 9 I 2 w p g C j 5 s z N m 7 0 5 D 7 - 1 u I m s 4 k E & l t ; / r i n g & g t ; & l t ; / r p o l y g o n s & g t ; & l t ; r p o l y g o n s & g t ; & l t ; i d & g t ; 6 6 4 7 0 6 1 1 0 7 0 3 7 3 9 9 5 5 5 & l t ; / i d & g t ; & l t ; r i n g & g t ; n h 1 l 0 - - o 8 I g k z 6 H 9 x m 1 U h y t t F w 6 8 n I k 0 9 o o B t q j J & l t ; / r i n g & g t ; & l t ; / r p o l y g o n s & g t ; & l t ; r p o l y g o n s & g t ; & l t ; i d & g t ; 6 6 4 7 0 6 3 0 9 9 9 0 2 2 2 4 8 9 9 & l t ; / i d & g t ; & l t ; r i n g & g t ; k 3 t r p w r h 9 I w k n _ G y v h g K 1 2 5 3 X j j t n C l 7 5 5 F 7 y p y D 5 6 h 6 M m g 7 _ G 1 l q 3 B g k _ 8 q B & l t ; / r i n g & g t ; & l t ; / r p o l y g o n s & g t ; & l t ; r p o l y g o n s & g t ; & l t ; i d & g t ; 6 6 4 7 0 6 5 3 3 3 2 8 5 2 1 8 8 2 1 & l t ; / i d & g t ; & l t ; r i n g & g t ; z 2 y 5 3 _ j 9 8 I n 1 t _ o B l 1 y 6 8 B n 1 u 3 Z t m 1 j 6 K 6 n i l f 9 _ y v b s 2 4 m h B 7 6 5 t a 2 l i 4 - B 2 9 4 q m E 7 n i p J j 7 p i v B & l t ; / r i n g & g t ; & l t ; / r p o l y g o n s & g t ; & l t ; r p o l y g o n s & g t ; & l t ; i d & g t ; 6 6 4 7 0 6 5 3 3 3 2 8 5 2 1 8 8 2 2 & l t ; / i d & g t ; & l t ; r i n g & g t ; i g i 7 2 x o q 8 I l u r y F z i q _ Q 2 i l g E q 0 _ z C & l t ; / r i n g & g t ; & l t ; / r p o l y g o n s & g t ; & l t ; r p o l y g o n s & g t ; & l t ; i d & g t ; 6 6 4 7 0 6 5 6 4 2 5 2 2 8 6 4 1 3 1 & l t ; / i d & g t ; & l t ; r i n g & g t ; q 3 n 7 r o p 0 8 I x 4 _ u G w h i 0 B i o k v B 7 o 9 p H 5 0 9 k B 0 r i N k 2 s 3 B _ _ 4 i C 8 6 l l G p r v 6 X u n l k D & l t ; / r i n g & g t ; & l t ; / r p o l y g o n s & g t ; & l t ; r p o l y g o n s & g t ; & l t ; i d & g t ; 6 6 4 7 0 6 5 7 4 5 6 0 2 0 7 9 2 3 5 & l t ; / i d & g t ; & l t ; r i n g & g t ; p j q z k - p s 9 I o 3 q 1 D i 5 k 5 C 4 6 - 5 D w r o _ J l z l 8 F & l t ; / r i n g & g t ; & l t ; / r p o l y g o n s & g t ; & l t ; r p o l y g o n s & g t ; & l t ; i d & g t ; 6 6 4 7 0 6 6 7 4 2 0 3 4 4 9 1 9 0 7 & l t ; / i d & g t ; & l t ; r i n g & g t ; n u z r y 5 m h 9 I 3 v t s b 1 1 z D 5 8 8 D 3 u m j D _ 2 n 8 C w k 2 y I 7 6 o T & l t ; / r i n g & g t ; & l t ; / r p o l y g o n s & g t ; & l t ; r p o l y g o n s & g t ; & l t ; i d & g t ; 6 6 4 7 0 8 9 9 0 0 4 9 8 1 5 1 9 3 9 & l t ; / i d & g t ; & l t ; r i n g & g t ; 1 5 l q p i l w 8 I s 5 s 4 E 7 1 p 6 C v g 1 j G z s h 7 O & l t ; / r i n g & g t ; & l t ; / r p o l y g o n s & g t ; & l t ; r p o l y g o n s & g t ; & l t ; i d & g t ; 6 6 4 7 0 9 0 0 7 2 2 9 6 8 4 3 7 7 9 & l t ; / i d & g t ; & l t ; r i n g & g t ; z 8 5 n y 5 r y 8 I z h n z V g j w u E 5 u q q H n g u g D w 9 g w P 4 w n i h B y 0 m o L i m u y B v - p u G i _ h j E 5 y x 9 C & l t ; / r i n g & g t ; & l t ; / r p o l y g o n s & g t ; & l t ; r p o l y g o n s & g t ; & l t ; i d & g t ; 6 6 4 7 0 9 0 8 6 2 5 7 0 8 2 6 2 4 3 & l t ; / i d & g t ; & l t ; r i n g & g t ; t j m t 7 g 0 n 8 I o s v t x B 7 w q i Z v h 9 w u H 2 t 7 _ v E h 1 m 9 7 B 4 o 9 h a z r l u R x l u 9 i C v 9 l 3 v B & l t ; / r i n g & g t ; & l t ; / r p o l y g o n s & g t ; & l t ; r p o l y g o n s & g t ; & l t ; i d & g t ; 6 6 4 7 0 9 3 0 9 5 9 5 3 8 2 0 1 6 3 & l t ; / i d & g t ; & l t ; r i n g & g t ; 1 j s 7 s q n w 7 I w h 3 w Z 9 o 2 9 E - k 3 O l z 8 v C 8 6 o o B g 6 g x I 8 g 8 i C z s p j K 8 9 g i B x i y - C h x v j c 3 - m j B p 6 m p Q v p y z C o j v 3 F o 6 w 5 E o 5 3 9 D p 8 r r K 4 n 3 z J l 9 h 8 K 8 g h r l B & l t ; / r i n g & g t ; & l t ; / r p o l y g o n s & g t ; & l t ; r p o l y g o n s & g t ; & l t ; i d & g t ; 6 6 4 7 0 9 3 6 1 1 3 4 9 8 9 5 6 8 3 & l t ; / i d & g t ; & l t ; r i n g & g t ; y z _ 2 7 4 u 0 5 I 9 h 3 t B g u 8 3 B 1 5 w k E j 1 h y D m p l t Q y u z - C 5 s _ o L & l t ; / r i n g & g t ; & l t ; / r p o l y g o n s & g t ; & l t ; r p o l y g o n s & g t ; & l t ; i d & g t ; 6 6 4 7 0 9 4 2 6 4 1 8 4 9 2 4 6 7 5 & l t ; / i d & g t ; & l t ; r i n g & g t ; 7 p z l 7 w g q 6 I y t - 5 B m r p i Q l u j s 2 B 4 x s 4 F 6 5 w 3 D 6 8 t k w B - l - i D x p r 7 a w g x 8 E y y q n F p 1 o 7 o D r y _ z C t w r p E 9 7 v 8 E x _ _ 0 F - z y h F w i 9 i E o 9 3 _ T h t 7 _ T j 9 7 z N j q - p U z r j j X o i i _ B j - 3 - B & l t ; / r i n g & g t ; & l t ; / r p o l y g o n s & g t ; & l t ; r p o l y g o n s & g t ; & l t ; i d & g t ; 6 6 4 7 0 9 4 3 6 7 2 6 4 1 3 9 7 7 9 & l t ; / i d & g t ; & l t ; r i n g & g t ; _ l 5 n h l l _ 5 I 2 m r s B h _ 7 s q B w t j h D 6 i 6 9 F 1 p r p E 8 m r z a & l t ; / r i n g & g t ; & l t ; / r p o l y g o n s & g t ; & l t ; r p o l y g o n s & g t ; & l t ; i d & g t ; 6 6 4 7 0 9 4 5 7 3 4 2 2 5 6 9 9 8 7 & l t ; / i d & g t ; & l t ; r i n g & g t ; 8 8 2 x 3 h q m 6 I m u 6 Z q z q n K 7 k l h K & l t ; / r i n g & g t ; & l t ; / r p o l y g o n s & g t ; & l t ; r p o l y g o n s & g t ; & l t ; i d & g t ; 6 6 4 7 0 9 4 7 1 0 8 6 1 5 2 3 4 5 9 & l t ; / i d & g t ; & l t ; r i n g & g t ; w 4 l l 0 m s _ 5 I 8 p z c i l k j G h 8 y 5 D m 0 x q 0 B 3 p q y E 9 j _ b n o 1 3 E v m k x l C z k z 7 L & l t ; / r i n g & g t ; & l t ; / r p o l y g o n s & g t ; & l t ; r p o l y g o n s & g t ; & l t ; i d & g t ; 6 6 4 7 0 9 4 8 4 8 3 0 0 4 7 6 9 3 1 & l t ; / i d & g t ; & l t ; r i n g & g t ; _ j g z l n j y 5 I 0 j m o I n 9 s 3 J p n q z D g x r k C - r 4 4 C & l t ; / r i n g & g t ; & l t ; / r p o l y g o n s & g t ; & l t ; r p o l y g o n s & g t ; & l t ; i d & g t ; 6 6 4 7 0 9 5 0 5 4 4 5 8 9 0 7 1 3 9 & l t ; / i d & g t ; & l t ; r i n g & g t ; r 0 m 6 _ l 6 x 5 I h 8 k 6 C 5 m p t F y 0 5 k C & l t ; / r i n g & g t ; & l t ; / r p o l y g o n s & g t ; & l t ; r p o l y g o n s & g t ; & l t ; i d & g t ; 6 6 4 7 0 9 7 1 5 0 4 0 2 9 4 7 5 8 7 & l t ; / i d & g t ; & l t ; r i n g & g t ; x 0 m 3 w _ y j 5 I i z m 7 O g 9 z 8 O h 3 h s O 8 0 n m x B y m l j R _ q 1 j t C q z 1 j L j 4 4 h 7 B v 8 o K 2 t z 8 G o _ m f u t 1 B g 7 v 2 2 B o 1 2 y J l h 2 4 l B n 0 m w j B & l t ; / r i n g & g t ; & l t ; / r p o l y g o n s & g t ; & l t ; r p o l y g o n s & g t ; & l t ; i d & g t ; 6 6 4 7 0 9 7 2 8 7 8 4 1 9 0 1 0 5 9 & l t ; / i d & g t ; & l t ; r i n g & g t ; 9 7 o s s l y k 5 I 2 2 o h K - n m 2 D 7 2 j q R 7 - 7 j K 4 - z m G m h _ j p B m m p j K _ 8 y _ C n _ k j J m l x 9 J q 8 8 _ G & l t ; / r i n g & g t ; & l t ; / r p o l y g o n s & g t ; & l t ; r p o l y g o n s & g t ; & l t ; i d & g t ; 6 6 4 7 0 9 7 7 0 0 1 5 8 7 6 1 4 7 5 & l t ; / i d & g t ; & l t ; r i n g & g t ; z - r 4 x z 8 s 6 I - 7 2 4 C t x _ p C v 0 4 l F & l t ; / r i n g & g t ; & l t ; / r p o l y g o n s & g t ; & l t ; r p o l y g o n s & g t ; & l t ; i d & g t ; 6 6 4 7 0 9 7 8 0 3 2 3 7 9 7 6 5 7 9 & l t ; / i d & g t ; & l t ; r i n g & g t ; 4 x 1 8 v n o s 6 I 4 3 1 n B k 3 5 w C k 4 q y F 1 g 7 u B & l t ; / r i n g & g t ; & l t ; / r p o l y g o n s & g t ; & l t ; r p o l y g o n s & g t ; & l t ; i d & g t ; 6 6 4 7 0 9 8 0 0 9 3 9 6 4 0 6 7 8 7 & l t ; / i d & g t ; & l t ; r i n g & g t ; u j 7 p 5 p n s 6 I 8 3 h k B l 9 w x I 9 j x 9 D _ g r 1 B & l t ; / r i n g & g t ; & l t ; / r p o l y g o n s & g t ; & l t ; r p o l y g o n s & g t ; & l t ; i d & g t ; 6 6 4 7 0 9 8 9 0 2 7 4 9 6 0 4 3 5 5 & l t ; / i d & g t ; & l t ; r i n g & g t ; h i r - z p 2 6 6 I 0 7 - m J v 3 h k E r q x p F & l t ; / r i n g & g t ; & l t ; / r p o l y g o n s & g t ; & l t ; r p o l y g o n s & g t ; & l t ; i d & g t ; 6 6 4 7 1 0 0 0 3 6 6 2 0 9 7 0 4 9 9 & l t ; / i d & g t ; & l t ; r i n g & g t ; 9 z 1 w 8 9 o 4 5 I 4 w q o C 4 6 n 5 R 6 8 m 3 F 0 6 y n T r k 2 v E h 3 v T 5 o j l L n j p X r l 6 i U 3 5 l q D 5 g 6 u D n w 5 n l B 8 q 6 2 G 1 o 9 s d o p 0 6 E v 6 i j G t n x h D - s y 1 D q 6 t 1 B o m 5 6 T s y l 3 F 1 h 9 k N _ t 9 8 c 9 n z T 7 8 u n E & l t ; / r i n g & g t ; & l t ; / r p o l y g o n s & g t ; & l t ; r p o l y g o n s & g t ; & l t ; i d & g t ; 6 6 4 7 1 0 0 2 4 2 7 7 9 4 0 0 7 0 7 & l t ; / i d & g t ; & l t ; r i n g & g t ; s g p 5 0 8 i 1 5 I 7 x q o M l o x k B m 1 v 8 H q n i g H v q s t G n 6 o v G 0 m x u G p n 7 m L q q s z N 0 0 n 3 C - q l l s B & l t ; / r i n g & g t ; & l t ; / r p o l y g o n s & g t ; & l t ; r p o l y g o n s & g t ; & l t ; i d & g t ; 6 6 4 7 1 0 1 4 1 1 0 1 0 5 0 5 2 1 9 & l t ; / i d & g t ; & l t ; r i n g & g t ; 6 s y 7 i g 0 6 5 I 2 n k g H 3 6 g a 7 p y 4 g B _ u p l E w i u x F g o x m J x 3 u n B & l t ; / r i n g & g t ; & l t ; / r p o l y g o n s & g t ; & l t ; r p o l y g o n s & g t ; & l t ; i d & g t ; 6 6 4 7 1 4 6 1 8 1 7 4 9 5 9 8 7 2 3 & l t ; / i d & g t ; & l t ; r i n g & g t ; v m 9 v m 3 8 i 7 I - 1 u v D j m r g F 0 5 g 5 E n r 3 7 D & l t ; / r i n g & g t ; & l t ; / r p o l y g o n s & g t ; & l t ; r p o l y g o n s & g t ; & l t ; i d & g t ; 6 6 4 7 1 4 6 5 2 5 3 4 6 9 8 2 4 0 3 & l t ; / i d & g t ; & l t ; r i n g & g t ; 3 x 0 3 l w k 5 6 I l - 6 m F o m 0 l K w _ 0 4 F q s j 0 J & l t ; / r i n g & g t ; & l t ; / r p o l y g o n s & g t ; & l t ; r p o l y g o n s & g t ; & l t ; i d & g t ; 6 6 4 7 1 4 6 5 5 9 7 0 6 7 2 0 7 7 1 & l t ; / i d & g t ; & l t ; r i n g & g t ; 5 r y s 1 q l _ 6 I 3 p r 7 E 0 _ x v F y t v a 1 i x 4 E k j 7 g B 7 h 8 _ C m 4 q o J _ 6 r f 9 i n h d & l t ; / r i n g & g t ; & l t ; / r p o l y g o n s & g t ; & l t ; r p o l y g o n s & g t ; & l t ; i d & g t ; 6 6 4 7 1 4 6 8 6 8 9 4 4 3 6 6 0 8 3 & l t ; / i d & g t ; & l t ; r i n g & g t ; 0 j 3 - h x 3 o 7 I 0 x y 7 E l k 8 s F 9 o m h C l s 8 g O q u l o D 0 v i 1 K 0 v _ s G m h n k E l r 7 5 B t 3 - h R 5 n 8 L r n 0 5 G z 5 q r B - u x u b 3 n h w N z n n p T & l t ; / r i n g & g t ; & l t ; / r p o l y g o n s & g t ; & l t ; r p o l y g o n s & g t ; & l t ; i d & g t ; 6 6 4 7 1 4 7 0 0 6 3 8 3 3 1 9 5 5 5 & l t ; / i d & g t ; & l t ; r i n g & g t ; v j r p j 5 4 g 7 I 0 s 1 m F 2 q j y C 4 3 y l H 1 2 j n D & l t ; / r i n g & g t ; & l t ; / r p o l y g o n s & g t ; & l t ; r p o l y g o n s & g t ; & l t ; i d & g t ; 6 6 4 7 1 4 8 5 5 2 5 7 1 5 4 6 1 1 5 & l t ; / i d & g t ; & l t ; r i n g & g t ; z o w 8 7 i x 2 6 I - u 1 t H y h v w E k n - 9 E p k v o F 5 4 r _ D w l q q B 3 i _ 3 G l j h y H m j 8 - T l g o s G - 5 m 9 S r r x 6 I v 5 v y p B u r _ n H u 3 8 4 L z l 0 w K r 8 3 q G u i v j R q m p o D 1 3 x u L v x 0 4 D & l t ; / r i n g & g t ; & l t ; / r p o l y g o n s & g t ; & l t ; r p o l y g o n s & g t ; & l t ; i d & g t ; 6 6 4 7 1 7 4 9 7 5 2 1 0 3 5 1 1 0 7 & l t ; / i d & g t ; & l t ; r i n g & g t ; 4 j 8 q j y 6 1 3 I - - 1 k L r - 3 t n H 4 m i 2 v D z h 6 5 r J 5 x 6 k i B w 5 l 1 - C 3 - 3 7 q F - h y - a 1 v 1 W 1 r j x J n l 9 y a t 4 j z 7 D z o 4 t 2 B s y - y y B r 0 3 0 T 5 _ 6 4 Q m 7 q p Y x h u r 7 p B n 5 q 0 s R i k x 8 j 6 Q p p - n s p L 5 k 4 5 k P y 5 r s i E q m _ k g B v r x o i B v 7 k q f 0 t x i g D 6 3 j 0 w B 0 r x 1 7 B r n k 8 r B y n 6 t g F 6 h x n o E w y i p z B u j 9 m w F v j 7 5 k B q 9 - 7 5 T 5 i 2 0 g B u 5 x w 8 J 2 o v g - B u 4 i p 1 B h 9 q - y E s z o x q C h l 9 s n C 6 s 4 i k B - 5 9 y j E h l 1 3 9 C 2 9 s y T n o y - v D 0 w k 2 R 7 4 4 q w D v 3 y u 3 G - 7 3 m 1 H t 8 1 t 3 C 9 p _ 6 4 C i u x 6 x E - v h g s M l 8 5 u 1 H j 7 2 g - C 3 r 0 _ 0 F 2 x i x v C y 2 - s x F g 9 6 7 Z j 1 6 9 D s v w r g B j _ v 5 x D v _ 6 5 n B k 4 o u a l 6 h j k F t w 6 9 t D h m 4 s 1 C g - 5 h y C n 8 u m t D 2 4 6 o w C s 7 r h y O h j 2 v 7 B s 1 h n D p 7 q 1 S s r j q J l 0 v r 6 B 9 i p C s 4 3 C 2 r 0 6 t B i 6 _ n s B 6 x 3 2 P 8 i o 9 9 I x k p 6 p B i 1 y x w D k k y 1 m C 2 3 i s s B h p q - 8 H p 6 x v b r 5 o v 6 C i 2 h u h D 0 q u n s B r i _ h P y v n x 5 F l n k 9 V n - j t Z 8 m x h x B - p n q P g _ q 0 2 E l 5 t t d 3 o k _ x E 3 1 6 1 4 B o 5 9 3 R 5 9 - m z C o 0 o j c 2 n o 1 9 G r p n w y N j _ p l z B k z h h n M o 6 p v j H k g 8 z z B 5 r w 4 X t v o 9 j B z w r 1 g F 0 r 5 i d _ 3 6 - z B p 3 v - y E x 8 i y g j B u q s 1 r P 7 6 3 9 T r 0 q 8 p L x j i 1 n K w j 5 y o F t 2 j 4 q C _ h 9 1 _ N w o m x 0 C s x 4 6 v C n x 2 4 o E i n u k 4 B o r i w r Q 0 l p - l C l z z y Z r q 5 n 4 D _ k _ l S t y p l - b 1 3 m o N g o k 3 0 D 3 z u 6 w S 5 6 n y i C 4 h 8 2 e x 5 m 2 2 I y m y n k h B 6 o t w l B j 3 9 o o c g - y h g C u 6 g 0 4 M l y q u 0 C q 4 3 x L v r 1 v p B q v t 5 b y s 6 v S x i 6 8 u K 8 8 8 z g B 5 o 6 5 2 B m n p q W 5 6 q v k D 2 o 5 k 5 B 1 t h 2 6 B m p - 2 0 B k 5 _ 2 x D 2 p n 0 v G x k _ 2 V o p 6 h e 1 3 u 9 6 B n 2 x x L g y w q o C m l 6 s j B 6 p q 1 m R 5 o _ m a y l n 7 q B 4 w w k h B v 0 h 1 X z g t 6 o D 7 s 2 l _ D k t y x 1 B r 1 n t 3 L k p n 3 N 5 v 6 z w C 3 z 4 j d u 5 6 g p V h g l l y G v 9 y w L n n 0 _ q C _ p m s z F z 1 7 4 h E i g 5 2 j B j v k y s B t 5 6 x J 5 5 8 j 5 D n w 1 r O w z o v V 7 z p 2 9 D y 2 - w R 1 _ 5 5 K 0 0 k - V 9 y 9 y 9 C 4 z y y d o p i 7 m C u y h _ Y o p 8 r 5 B 0 r _ k v D 6 x i _ i H 2 r p j k L 9 1 n 7 9 B u i 7 h z C 9 u l o a m i i _ g C 4 4 p 3 P - 4 k q 9 B r 3 o 6 t D 6 m 0 t g B 0 y q 2 9 B 3 m u 3 y C p 3 q z g B h 4 6 1 U 7 w n t a t s 8 u 2 D 9 m j 3 8 D p y 9 l T v 8 s 2 h G k _ r m 3 G k - i 3 u H i v u n e 7 1 7 p w D n t n k b m 9 u k q B k 9 5 r 3 B p q n w F z t 6 i a i 5 t t Z m 7 1 - 5 B 6 0 l 8 k C g - w 9 U i s h 0 1 B 6 j k 1 u B g v u x Q - p - _ p C j j p i s B 9 5 u z m B u q 6 i 1 F w j 4 r Q 4 l x k _ C - n w 6 D l v 2 j h B s u v n n B x _ _ g U p h v 7 1 E 1 m m 0 g D q u 4 7 o B t j s g y H k 3 m p _ D 0 t 4 i M j r y _ d t w 8 1 q D 1 1 p x U u g y 6 h D 9 2 9 8 P - s 6 5 m C s y p 6 n Z p _ 7 6 Y 3 y v z 9 I l o z z C 6 r x 3 7 Q x 1 _ m 4 C 3 i _ u 5 F h 5 _ g k B x w s 1 m C y 3 q x W x i s g 3 E x k g v P h y j u y D w 8 i v t D n l g j o B g v j p 7 B w p j t s D z t - z y B 2 9 y k - f s q h l q I o v - j J m s 0 n 7 B 3 v 6 8 q C p h 5 3 q B n p t k 5 B r 4 7 z h B w s h 9 _ D j l 1 p 0 I s 5 y n i T u 3 3 - R 7 4 p m 7 K 5 3 3 t U 0 w j v l P i n j h v B 8 y k l j B k l q p q C 7 j l v k D q p g j D u w v i i C 0 - z y g D r - 2 6 n C x j y k H 8 v n m t C 2 q g y 6 E 6 2 s 4 n G i h 3 6 r B m 6 6 h 6 C k 7 m _ s C u z 9 6 2 C z g o 4 9 E n 9 r 6 3 B j 8 - 7 5 E 7 i 1 w N i 7 u v m B g i t 9 K 5 6 1 t j E g - 9 y M p 9 0 x b v j z _ z C 8 4 7 j v C j 1 q 4 Q 9 3 6 9 g H 0 l u r 2 B z 7 9 p 9 B v r g z z B s y l 4 c 1 n i v k C _ u q 9 x J k t w 0 K 7 - z r 8 D u m _ s L x 4 n 3 6 B l 0 n p g B o 6 3 6 k B 3 v 6 q r C u u 1 x s C z 7 v y 0 B i j x 8 I p p y - X k n 0 p d 9 z 2 1 h B _ 3 1 v 1 B s r j n W w i q i o F w 4 u z w G u j 5 1 I 1 9 m p z N u p s l N - o _ i _ H j w o s N 6 1 7 _ w C u 5 m h g C 9 u m y 5 E h 4 i o R p o n 1 T g l y 3 q B q 5 z q S z 2 0 0 r G t w s k v E 1 h u _ l E g 3 m 2 O - g r _ T z 9 k _ r B m o - 0 Z 6 p 8 q O 3 - j t 4 B 3 s s 0 1 I q w o t u B u _ s x y B 5 k 8 z 7 B 8 t t 7 P w q 0 4 v D m i 2 - l B x 7 q r i H y w l 8 Q _ s i _ h H n u 6 2 5 B 5 w y t X z r - y 9 C 3 g 8 r M g 9 q 6 3 B z t 1 n f h x o i I 3 _ r k 8 C 0 6 x q j C 9 2 v q y C z k o g g D x _ q 8 E n h z i s E x z h z n F 9 q - s E 3 0 l k y F g 3 s g 6 K o z 1 i w D 1 4 k m j N 3 o m y m B 9 m l z 7 C j o n s Z 4 1 j r S h u y n 7 F t z p - Y y o r 0 z C j y 7 z w B 3 3 1 y u C 6 h 6 v O p _ o g x C 8 j j r i C m 0 x 3 p B l p v n d p y 7 p n C s 2 m 7 t D 3 i r z k B g 7 1 7 8 B l i y s m B 4 q 0 h l C 7 o l v q F 0 _ 2 - o B 9 8 y 5 6 B p n 6 y y B _ p 1 u l E 3 2 j m Q 7 l h l 6 B m - 2 q l B 5 m 2 r j C i g v 0 l B v k 2 5 c u 4 x t 1 B n u 2 l J h y 8 4 1 B 4 9 1 7 Q x y m 6 g B 7 y l o R x i p v b 1 - u i e 7 7 r 3 P l m 8 1 0 B 5 w n j d i s r w d 0 k 7 6 j D p v g s 7 B w y i z 0 D w u y 4 S g x x j 4 D 8 1 z 0 u B - n m t W w 5 l s m D 9 u o y Y 9 1 q _ S v 6 x s K o x n y f x 8 6 x j B l l y u U v s w 4 y C p n x t t B i j - q W 2 h t z 4 D 6 4 u 2 l B - l - z r F l m 1 n U 7 3 s p Y p _ 1 i S y 5 3 h J k y 6 4 o C 0 0 4 j K q w t 1 i D 3 i v 8 Z 5 k l i 4 B o x n i k D n o m o f o g 6 q 3 C 4 i 0 n 6 C _ 0 h v o I 1 u n o h D w v h 0 O y j - y k C k t x 9 g C n y w i N x p l 9 Z 9 9 m v b k q 6 g _ B t v 9 6 h C 8 7 9 h U l l q p 7 B z 6 u q 9 C j 0 7 m p I t 8 i t j D 4 l t 6 y L t o 6 5 W h v 2 g _ B m n u 7 0 B h r p x f w 8 i 9 I 6 k 4 u _ C 8 j 7 t M r 0 3 9 4 B 5 r 5 0 G r 6 1 g 6 B - t l 2 8 D 4 l n p k B u x x s g C n r 3 y - B - m 9 9 n F 3 y t r D _ v s r 3 B 5 k 7 z 0 B i t t s y B _ j - 6 Q m x s n 9 C r t g x z C - n j i c z p _ z 4 E 0 k s s C 9 m 4 s 7 D 4 t 4 s Z l r h k j B t u - - g D h 1 6 1 3 D x x 8 m V r t z w - B - i o x 2 B n 5 h 3 y C w - r v U 7 s v - 7 E u y p h I 8 g h _ o D g u 3 9 Z w v y p c 4 5 u 4 4 E 2 5 k 3 6 D u m 1 n r B 3 y - x s D y v x q 5 F v x w s Z z o x g h C h h z z o D h p 3 w E 2 i _ r B 3 t y i G q s i 0 D z g 6 l J z j p s u B k m 6 u C 2 w 2 t M u - r 2 X z 4 x t z C 5 3 s u x B 3 v 2 n k B 4 t 7 n - B 1 z 4 7 r B p o y i 6 D q 0 _ 7 2 H k h k w p B i 3 p g 6 H 1 t 0 k U 6 z 9 m D t l z p 8 J 7 j z u 3 C _ v s v r B k r l i i B t 5 9 l 4 B 0 6 o n Q t 7 t 7 a n 7 j w 7 C w h m l u C _ s 0 _ I _ 6 2 7 X n 7 x v M n u i q W l 7 w _ T j 2 m 2 k B g l 5 g I g q 5 c y 5 j h y H 5 n y 8 3 B 3 8 4 2 z C 9 l i p r D q 4 j 1 g C q j l 7 E y - - z c n 7 v 0 5 B 1 6 x 8 p B 3 o 5 m L r 1 9 2 w B z 7 6 y 3 J 8 3 v m B 9 v v z N w p s k b n r 6 7 i B m q s 0 2 B i r u r D i o 4 u i F 2 v 5 r H 9 - s n r D 2 y _ O - i x q 0 C w z o w 8 C l 2 7 z R 2 p r 1 4 B 9 q j y z B 2 8 1 6 g B _ 0 z x V 2 6 w s R n - q 4 t B u t 2 7 u C h 8 9 k l B 5 k q h k B k r o s g B w t 6 _ x B n 6 h 0 v B p l - p N x q u z y H 5 t 7 z w C k g _ z U t g h v r B 9 k i y R m o i w 1 C 4 6 w _ j B q i 7 w p I p s 0 r w E 1 6 6 z 3 C q 4 h w k C t j g m k H t 7 m r 5 H j 8 g g n B l u s _ w F 9 n 8 5 z B & l t ; / r i n g & g t ; & l t ; / r p o l y g o n s & g t ; & l t ; r p o l y g o n s & g t ; & l t ; i d & g t ; 6 6 4 7 1 7 6 1 7 7 8 0 1 1 9 3 9 8 7 & l t ; / i d & g t ; & l t ; r i n g & g t ; m - 2 0 z v 8 2 2 I 4 5 h - a p x 6 _ _ B 0 p i n g B 6 z r 3 l C r r u 0 k C t n v v v C 6 m 8 0 z B k s s s L q _ 3 0 i B 6 n w w m E y g 4 t o I x m l u g D q 8 7 7 p C u t j 8 a 2 s _ s r B j 9 h 3 j B 4 g 0 v q D r 0 w u y D _ v 3 o t B m q 0 9 a 3 k r 3 g B r l x t N r 4 q o 5 D l 7 k g g B r 4 2 t W n k q 1 2 C h y _ 9 G w 4 k o m H w n q 2 k C p 4 n 5 X v 0 k 4 w C k - i k z B o z p 6 K s o _ z z B n m s k e p _ _ p 1 B 4 - m 1 k B z r t p q B q v _ _ i D y 2 p i - E 2 0 5 t 5 E t j p 5 d 9 1 2 g q B q g 6 k s F p 4 2 n k B i _ g 1 r D t y o 4 r B 0 x z y g G l q r s a t k 8 5 _ D 8 s w 8 O 7 3 o 2 h D 3 n t z - F s q 7 8 i E - v m p 8 G x q l h P y 4 r p r K p - 5 w u D r 1 3 x 3 B r l 2 5 - H 1 t j 1 g C k 8 h p 6 B l 9 u k z T h t t s g D l p 9 - m B o l k i 7 C y j 5 q s B 6 g r w v G x _ 1 s R 0 p o 6 0 L n 4 n 3 z J s g i t 0 E j q z k g D s x 4 j z D 5 0 r x x E 6 7 w i M r u p 2 n C m i n x 8 B 2 q m - 6 C 0 0 t _ u D - 8 m h v C 1 k t z i C p m t 7 E j q k n k F 9 l m 3 D - u y 4 8 C v - g 5 6 F i 9 x 1 n D g 5 0 n z F 4 i u h k F r u h 4 t E 4 q o k L 2 z q v k B 0 l 2 z y B 8 9 6 y 2 B _ j g 5 v G v 6 1 i 6 J n j n w 5 G h 9 v 7 0 E 7 5 p p - B m s p n r D m l 6 0 5 B 2 9 y q p E 7 p 4 p i C z v l o s B _ 9 t 5 X r 7 l q k D _ 4 s t 5 H 4 i 2 0 O z x j x z C 4 s y r D z u o y 7 C p u j z z C g 3 k 9 s B 6 s 3 x H k y 7 4 8 L z g 0 l I o v 8 k - C 0 9 - z j D 1 k m 5 S z 5 9 j o C h 9 t k z E v h g 1 m E 1 9 g o p D x 6 v j g B 2 4 4 5 4 H p v o z a x x z 1 V _ w m r 4 E - g 4 - 8 C s v 4 o z C - 1 7 s n B _ 2 7 k l B 4 m o m s B q i m i r G _ 7 g q P u 9 4 o z B i z o m 9 B l l 2 x n B _ 2 x 3 r E 2 7 - y v C 7 - 7 2 h B r o w p x B p j s z p E 0 z 6 5 a x l g p - E t v r i t C 7 4 v w i B v u 5 j s C n p 9 s Q - 3 8 m 7 B 4 7 q h 6 B v m 6 h l B - 3 w k w K p x 3 t i N r g 2 n g D k o y 3 T 0 t q m 1 I z 6 p u y H m 9 6 w t B t k u l q N j 5 t p 5 J v 9 k g x B 4 s t v h C j z r n W 6 0 i 6 t C i 5 4 y 8 K i 1 8 g L 6 m 6 h _ C j j p k u C 4 5 2 _ J q r k p i E 9 n - 8 3 F s 0 l o s L 2 3 n y n D n q _ w f y - 6 z h B 4 - 1 m V 9 n l q 6 C j q 2 5 v C 6 5 3 _ W v w u 6 J p p x 2 9 G s y 1 j K l w m g y J t l 5 r o B w g r t V k - 5 8 - C w m j 1 z D t 6 8 l X u i x w o B z z v 4 h B l x k 3 S u 5 p 9 Y u _ h j S x 9 q 2 K g 8 v 3 - C i n 2 s 1 B r g g s 0 B n u l - S z j 4 9 p C q 2 s 3 l C 1 0 n 3 a l 9 5 u M l 4 y u 0 D g z g 3 Z w z n v k D 8 v o h 2 B 8 q p z Q s k z - r F t l j 2 w B m v g 5 o D 1 5 n u p B u 0 k 0 w B t q 2 8 N - v m 4 S h _ o y u B l n n h s B s q g n p C 6 v m o a 4 4 z - w B m q l 9 c 4 g m h w B q v z p 4 E j - 7 0 t B g g g v x B t 3 h 1 z C g v n w 8 B n 1 1 v W k 2 o v R m w _ t - F 4 p 9 w Z 0 l 2 6 7 C n l y _ W 4 m m z m C 5 y 8 i X j 7 t 7 l C 6 l 5 z T 9 w 8 9 f r p v k a j s _ w x B q g l x T n _ z l s D h w t 2 P - 1 x 0 t E _ - 3 1 z C 2 j x i k F k r v 6 R g z t l g B 5 0 7 t v C 4 n 5 n N p v l q o C 5 s 5 3 d z s 9 o u B r 4 w o 0 G y w 9 u S w n u i u B l g l 7 q C y z n 0 M n m w u 0 B k z s n R x x v _ 9 C m 2 u r a 4 o 2 7 g B 6 9 1 p B s m m u s F o 8 5 2 e - l 6 p y D - 2 x 4 w B v 3 m 3 m B 7 l 5 y R 6 y - q n C h 4 g 7 2 B i 0 x v h E 1 8 y n X 9 p n r G 0 u t 3 Y t i m o W t 1 h z o C 0 y 9 g 0 C t - 4 s 4 C j n 3 u r C x i 2 5 4 C w 9 0 i o B z u t s r C z 9 u 3 o B h - 3 _ E i k p _ 9 B v r q j 6 B u p 2 4 k B p s l 3 G v g 8 i 0 B z z - 5 F 3 w h u k B l 1 _ x K u 2 v u j C r q x x m B 2 t p 9 i C 7 o t w T v i r 8 q B w 9 2 s T j r o 7 2 D y 5 m 6 6 C 1 5 o i I 4 1 9 l u B z x l q X g s g 4 2 G 5 q g x D _ j v p 4 B q 0 3 2 h C t g s 0 I k r 3 x v E m u x t G - n t r o B k y y 8 _ I x 2 g 7 i B 1 v _ j P 6 8 q 6 Z x 1 6 3 q C k u q 2 s B & l t ; / r i n g & g t ; & l t ; / r p o l y g o n s & g t ; & l t ; r p o l y g o n s & g t ; & l t ; i d & g t ; 6 6 4 7 1 7 8 0 3 3 2 2 7 0 6 5 8 5 9 & l t ; / i d & g t ; & l t ; r i n g & g t ; o 9 n x 1 5 z z 3 I 5 _ o t E 1 w n 2 E w w 2 9 B 9 o 6 h D & l t ; / r i n g & g t ; & l t ; / r p o l y g o n s & g t ; & l t ; r p o l y g o n s & g t ; & l t ; i d & g t ; 6 6 4 7 1 8 0 3 6 9 6 8 9 2 7 4 8 8 3 & l t ; / i d & g t ; & l t ; r i n g & g t ; 5 7 4 6 i _ l s 3 I s 8 v x B z 1 v 3 F n q s x O k w u l G x q 3 - _ B z o o 6 F 4 0 j x I k u 2 9 l C & l t ; / r i n g & g t ; & l t ; / r p o l y g o n s & g t ; & l t ; r p o l y g o n s & g t ; & l t ; i d & g t ; 6 6 4 7 1 8 0 4 3 8 4 0 8 7 5 1 6 1 9 & l t ; / i d & g t ; & l t ; r i n g & g t ; g j 2 0 5 j - 8 2 I z v 1 s B h j 5 l N 0 0 _ G z t 4 5 L & l t ; / r i n g & g t ; & l t ; / r p o l y g o n s & g t ; & l t ; r p o l y g o n s & g t ; & l t ; i d & g t ; 6 6 4 7 1 8 4 2 5 2 3 3 9 7 1 0 4 6 7 & l t ; / i d & g t ; & l t ; r i n g & g t ; j 4 0 5 q l q g 0 I 4 9 r p D x - p 4 C r 5 h s B i 2 m 6 L 5 y x z D v 0 0 p C k p t 2 G k 7 g m J & l t ; / r i n g & g t ; & l t ; / r p o l y g o n s & g t ; & l t ; r p o l y g o n s & g t ; & l t ; i d & g t ; 6 6 4 7 1 8 4 9 3 9 5 3 4 4 7 7 8 2 7 & l t ; / i d & g t ; & l t ; r i n g & g t ; p 5 h _ 7 4 i 0 0 I j u m j C 0 9 y h D s 4 q k I o 9 u 7 B & l t ; / r i n g & g t ; & l t ; / r p o l y g o n s & g t ; & l t ; r p o l y g o n s & g t ; & l t ; i d & g t ; 6 6 4 7 1 8 7 2 4 1 6 3 6 9 4 8 4 8 3 & l t ; / i d & g t ; & l t ; r i n g & g t ; 8 j t k 2 4 z 7 1 I 5 0 9 8 O 2 n r 3 L r 2 l u F - 2 9 w C k n m 8 F g w t i E q q 9 0 _ B i i 3 x D 0 u v 8 L u z o r G & l t ; / r i n g & g t ; & l t ; / r p o l y g o n s & g t ; & l t ; r p o l y g o n s & g t ; & l t ; i d & g t ; 6 6 4 7 1 8 8 3 0 6 7 8 8 8 3 7 8 9 1 & l t ; / i d & g t ; & l t ; r i n g & g t ; t g m t i z i u 0 I 5 1 0 v B 9 q h x I k l i s C 7 0 8 i D - i j 0 F v l 5 i F 6 h y r j B l _ h i B s 5 o w G w u l _ M w 1 o 0 K k - h q R 7 j z x F & l t ; / r i n g & g t ; & l t ; / r p o l y g o n s & g t ; & l t ; r p o l y g o n s & g t ; & l t ; i d & g t ; 6 6 4 7 1 8 9 2 3 4 5 0 1 7 7 3 8 2 7 & l t ; / i d & g t ; & l t ; r i n g & g t ; v v l m 1 4 h k 1 I 9 o 6 m C l h n s D s 4 1 z j C 4 3 t 1 F t 0 k r 0 B 3 y k j 7 B u o h m D s m u n E s 3 s j L j u 7 1 q J & l t ; / r i n g & g t ; & l t ; / r p o l y g o n s & g t ; & l t ; r p o l y g o n s & g t ; & l t ; i d & g t ; 6 6 4 7 1 8 9 3 7 1 9 4 0 7 2 7 2 9 9 & l t ; / i d & g t ; & l t ; r i n g & g t ; 5 8 y 0 l _ g k 1 I 9 l 9 y E n - 8 p G w g x r D 5 o j m B p 6 j m F & l t ; / r i n g & g t ; & l t ; / r p o l y g o n s & g t ; & l t ; r p o l y g o n s & g t ; & l t ; i d & g t ; 6 6 4 7 1 9 0 3 6 8 3 7 3 1 3 9 9 7 1 & l t ; / i d & g t ; & l t ; r i n g & g t ; 8 z 7 m l - t i 4 I _ s p w D g x k _ C 7 _ _ s H y t p n E & l t ; / r i n g & g t ; & l t ; / r p o l y g o n s & g t ; & l t ; r p o l y g o n s & g t ; & l t ; i d & g t ; 6 6 4 7 1 9 5 4 8 7 9 7 4 1 5 6 8 0 3 & l t ; / i d & g t ; & l t ; r i n g & g t ; o 3 0 g o h w q 5 I n s 3 5 E _ 1 6 m F g w m g Q & l t ; / r i n g & g t ; & l t ; / r p o l y g o n s & g t ; & l t ; r p o l y g o n s & g t ; & l t ; i d & g t ; 6 6 4 7 1 9 5 6 9 4 1 3 2 5 8 7 0 1 1 & l t ; / i d & g t ; & l t ; r i n g & g t ; o t m u 0 u o w 5 I - 2 5 j E l q q 9 D h 2 z - C t 6 o _ C o k y v G q h 4 y F 1 q t c x n 2 2 B s y t t D 4 z k 4 F r l _ n E s 2 h C _ 4 i C 7 9 l s Z & l t ; / r i n g & g t ; & l t ; / r p o l y g o n s & g t ; & l t ; r p o l y g o n s & g t ; & l t ; i d & g t ; 6 6 4 7 1 9 8 4 0 8 5 5 1 9 1 8 0 8 3 & l t ; / i d & g t ; & l t ; r i n g & g t ; v 4 r o m w l 9 3 I v w w k E n 4 8 h E q r u z C w n 7 y C i o _ m B j - x J & l t ; / r i n g & g t ; & l t ; / r p o l y g o n s & g t ; & l t ; r p o l y g o n s & g t ; & l t ; i d & g t ; 6 6 4 7 1 9 8 4 4 2 9 1 1 6 5 6 4 5 1 & l t ; / i d & g t ; & l t ; r i n g & g t ; x v w y y 2 i s 4 I i 3 - e r 6 g - C 2 p r n L 2 p 0 k B k j v h Q h w n q B z 6 i 8 E q h 9 3 F r 3 o n C 2 4 x 1 o B j 4 4 4 l C t _ - s G 4 3 3 m I 9 y i x 0 C m t w n 6 D s 8 7 6 S u p i 2 T & l t ; / r i n g & g t ; & l t ; / r p o l y g o n s & g t ; & l t ; r p o l y g o n s & g t ; & l t ; i d & g t ; 6 6 4 7 2 0 1 6 7 2 7 2 7 0 6 3 0 4 3 & l t ; / i d & g t ; & l t ; r i n g & g t ; m k s i n g o o 1 I u t g 4 F 7 0 i _ K 2 l q 2 E 4 9 v 0 D 6 4 7 y H & l t ; / r i n g & g t ; & l t ; / r p o l y g o n s & g t ; & l t ; r p o l y g o n s & g t ; & l t ; i d & g t ; 6 6 4 7 2 0 4 2 8 4 0 6 7 1 7 9 0 1 1 & l t ; / i d & g t ; & l t ; r i n g & g t ; l 1 w 0 0 v 2 6 3 I z 8 r 5 B s k _ s D 2 v g 9 D & l t ; / r i n g & g t ; & l t ; / r p o l y g o n s & g t ; & l t ; r p o l y g o n s & g t ; & l t ; i d & g t ; 6 6 4 7 2 0 4 5 9 3 3 0 4 8 2 4 3 2 3 & l t ; / i d & g t ; & l t ; r i n g & g t ; 1 7 n t 6 y q j 4 I g i 0 z C w k p i h B w 5 s s O 9 n j n r B t k w n e 9 3 6 n O y s n 5 G 8 v s v G z 7 m x B _ s k 7 Y y 6 l o G v 0 7 1 G m g l o B - n n h C n _ 9 6 F 5 x k k C 6 t 6 n D - 4 9 _ J & l t ; / r i n g & g t ; & l t ; / r p o l y g o n s & g t ; & l t ; r p o l y g o n s & g t ; & l t ; i d & g t ; 6 6 4 7 2 0 5 1 4 3 0 6 0 6 3 8 2 1 1 & l t ; / i d & g t ; & l t ; r i n g & g t ; 8 z k m j 7 r x 3 I 9 v n o L 9 _ s m B - 2 2 u J _ r p k G y i 9 0 C w r 1 j C z l 9 u B 8 4 m k G & l t ; / r i n g & g t ; & l t ; / r p o l y g o n s & g t ; & l t ; r p o l y g o n s & g t ; & l t ; i d & g t ; 6 6 4 7 2 0 5 1 7 7 4 2 0 3 7 6 5 7 9 & l t ; / i d & g t ; & l t ; r i n g & g t ; t l q s 2 7 s s 3 I s r 2 8 Q x u x 1 C _ s y m F 4 u 8 n N w 1 _ - B & l t ; / r i n g & g t ; & l t ; / r p o l y g o n s & g t ; & l t ; r p o l y g o n s & g t ; & l t ; i d & g t ; 6 6 4 7 2 0 5 2 8 0 4 9 9 5 9 1 6 8 3 & l t ; / i d & g t ; & l t ; r i n g & g t ; 4 h 8 w p w p q 3 I 2 5 8 7 B o 9 t o D 8 q 3 i F l _ o Z j s 9 z F n 8 u p G 2 v y m K w j r v F & l t ; / r i n g & g t ; & l t ; / r p o l y g o n s & g t ; & l t ; r p o l y g o n s & g t ; & l t ; i d & g t ; 6 6 4 7 2 0 6 5 5 1 8 0 9 9 1 1 2 9 9 & l t ; / i d & g t ; & l t ; r i n g & g t ; - j v m v y 3 6 2 I 6 l g z C m j 5 u D x 2 k 8 B u q 0 y F & l t ; / r i n g & g t ; & l t ; / r p o l y g o n s & g t ; & l t ; r p o l y g o n s & g t ; & l t ; i d & g t ; 6 6 4 7 2 0 6 9 2 9 7 6 7 0 3 3 3 4 7 & l t ; / i d & g t ; & l t ; r i n g & g t ; _ r k k j j 5 g 3 I x q i W 1 o 8 k B l m s g M t l 2 6 O g s 1 j F k 3 7 u B y q 2 j C w y 2 B & l t ; / r i n g & g t ; & l t ; / r p o l y g o n s & g t ; & l t ; r p o l y g o n s & g t ; & l t ; i d & g t ; 6 6 4 7 2 1 2 1 1 8 0 8 7 5 2 6 9 1 8 & l t ; / i d & g t ; & l t ; r i n g & g t ; v 6 y s o u z j 0 I y n w o C j - 8 8 B 9 u _ c 8 m 1 e w z 1 h B & l t ; / r i n g & g t ; & l t ; / r p o l y g o n s & g t ; & l t ; r p o l y g o n s & g t ; & l t ; i d & g t ; 6 6 4 7 2 2 7 5 1 1 2 5 0 3 1 5 7 7 9 & l t ; / i d & g t ; & l t ; r i n g & g t ; p v h o i y u l 0 I r k j 0 Y u 1 o z N x 0 _ 5 H v g 1 7 F 9 7 3 t M 9 4 _ 1 h C 3 l i v B 6 8 x u I s 8 i 5 M & l t ; / r i n g & g t ; & l t ; / r p o l y g o n s & g t ; & l t ; r p o l y g o n s & g t ; & l t ; i d & g t ; 6 6 4 7 2 2 8 0 6 1 0 0 6 1 2 9 6 6 7 & l t ; / i d & g t ; & l t ; r i n g & g t ; i 6 u s 5 9 g 3 z I y k 9 9 C 0 5 h i J x 5 n i F u - 8 m L & l t ; / r i n g & g t ; & l t ; / r p o l y g o n s & g t ; & l t ; r p o l y g o n s & g t ; & l t ; i d & g t ; 6 6 4 7 2 3 0 1 2 2 5 9 0 4 3 1 7 4 7 & l t ; / i d & g t ; & l t ; r i n g & g t ; j i m 2 v o 5 u 1 I - 9 o z E z r 6 2 b l w 8 _ G 8 j j 4 J r 4 6 4 C 3 7 1 r E l 3 u m C 2 s 4 - D & l t ; / r i n g & g t ; & l t ; / r p o l y g o n s & g t ; & l t ; r p o l y g o n s & g t ; & l t ; i d & g t ; 6 6 4 7 2 3 1 6 6 8 7 7 8 6 5 8 3 0 7 & l t ; / i d & g t ; & l t ; r i n g & g t ; i h k l 7 l 3 5 1 I v i h u E r v v k B k 6 j _ C p 4 z j C u w 4 v F & l t ; / r i n g & g t ; & l t ; / r p o l y g o n s & g t ; & l t ; r p o l y g o n s & g t ; & l t ; i d & g t ; 6 6 4 7 2 3 4 2 8 0 1 1 8 7 7 4 2 7 5 & l t ; / i d & g t ; & l t ; r i n g & g t ; m k 5 4 g m t 0 z I v 2 r 0 C p z k o G 0 8 i v I u t 5 h E j x 8 0 D & l t ; / r i n g & g t ; & l t ; / r p o l y g o n s & g t ; & l t ; r p o l y g o n s & g t ; & l t ; i d & g t ; 6 6 4 7 2 4 2 1 1 4 1 3 9 1 2 2 1 7 9 & l t ; / i d & g t ; & l t ; r i n g & g t ; r 5 6 w n 5 u 6 0 I m _ o r v F 0 - 7 s a s v 8 n q B 1 w h r c 9 l x v k B u 3 0 g E y 2 n w T j j 9 - j C t m u x t B 2 o r 1 N u t q k _ B k 7 0 v o B r x 9 n Q & l t ; / r i n g & g t ; & l t ; / r p o l y g o n s & g t ; & l t ; r p o l y g o n s & g t ; & l t ; i d & g t ; 6 6 4 7 2 4 2 8 7 0 0 5 3 3 6 6 2 7 5 & l t ; / i d & g t ; & l t ; r i n g & g t ; 4 q t s 6 u 2 s 5 I l w o 5 J 6 2 9 l B r 3 3 y b l p p j Y 2 t l 8 b v 0 y k B t i z - D y _ 6 o F - t m q F w v 0 7 B 1 8 8 7 v B & l t ; / r i n g & g t ; & l t ; / r p o l y g o n s & g t ; & l t ; r p o l y g o n s & g t ; & l t ; i d & g t ; 6 6 4 7 2 4 3 0 4 1 8 5 2 0 5 8 1 1 5 & l t ; / i d & g t ; & l t ; r i n g & g t ; q l v y 9 6 7 k 6 I 1 x _ p I v 0 s x D y z 3 y B 8 5 p u J 4 z 4 8 C u 7 _ D & l t ; / r i n g & g t ; & l t ; / r p o l y g o n s & g t ; & l t ; r p o l y g o n s & g t ; & l t ; i d & g t ; 6 6 4 7 2 4 5 4 4 7 0 3 3 7 4 3 8 7 5 & l t ; / i d & g t ; & l t ; r i n g & g t ; 8 4 0 2 4 v 2 1 4 I n k k s T r 2 q g H x 0 r 1 m C 7 3 _ p E 5 t o 9 C 8 h s 4 G y n z m F x 9 _ _ F l _ y - E j 1 g s G n 6 j r B 3 _ n m e v x v p N s 0 v 2 F p i x z H t 2 o 3 T u m 4 z B 0 9 s q T g 2 v z B 4 w - _ F _ l o x B r 1 r j H p s v y P t _ 2 n C & l t ; / r i n g & g t ; & l t ; / r p o l y g o n s & g t ; & l t ; r p o l y g o n s & g t ; & l t ; i d & g t ; 6 6 4 7 2 4 5 5 8 4 4 7 2 6 9 7 3 4 7 & l t ; / i d & g t ; & l t ; r i n g & g t ; - t - 5 z 1 m q 4 I i y z k F _ k 7 z I 2 0 s 5 E 1 q s p F & l t ; / r i n g & g t ; & l t ; / r p o l y g o n s & g t ; & l t ; r p o l y g o n s & g t ; & l t ; i d & g t ; 6 6 4 7 2 5 1 5 9 7 4 2 6 9 1 1 7 4 7 & l t ; / i d & g t ; & l t ; r i n g & g t ; n 7 t t i m 4 i 4 I 4 q p N _ i 8 t N k 1 t 0 D m n - 2 E & l t ; / r i n g & g t ; & l t ; / r p o l y g o n s & g t ; & l t ; r p o l y g o n s & g t ; & l t ; i d & g t ; 6 6 4 7 2 8 0 1 1 6 0 0 9 7 5 7 1 8 7 & l t ; / i d & g t ; & l t ; r i n g & g t ; 1 s t s o s 1 7 1 I y g y 8 O 0 w 4 _ p B s t 9 r Q 7 1 3 v C _ i 8 t R m 0 j t D 2 1 r h B n p 5 h E & l t ; / r i n g & g t ; & l t ; / r p o l y g o n s & g t ; & l t ; r p o l y g o n s & g t ; & l t ; i d & g t ; 6 6 4 7 2 8 9 8 0 5 4 5 5 9 7 6 9 6 3 & l t ; / i d & g t ; & l t ; r i n g & g t ; 2 x h l i m z 8 z I 5 x j o L y t t n D y v 2 0 D & l t ; / r i n g & g t ; & l t ; / r p o l y g o n s & g t ; & l t ; r p o l y g o n s & g t ; & l t ; i d & g t ; 6 6 4 7 2 9 0 4 2 3 9 3 1 2 6 7 5 8 7 & l t ; / i d & g t ; & l t ; r i n g & g t ; g w m n - 5 p 4 0 I 6 x 1 7 v D u j 6 m X l q o 6 m C x y j j 2 F 8 j q p v C 5 t u j b y g o o y G v s n k 7 B & l t ; / r i n g & g t ; & l t ; / r p o l y g o n s & g t ; & l t ; r p o l y g o n s & g t ; & l t ; i d & g t ; 6 6 4 7 2 9 2 8 2 9 1 1 2 9 5 3 3 4 7 & l t ; / i d & g t ; & l t ; r i n g & g t ; x 2 j 4 u g 6 y 1 I t 4 1 v t B s n u g w C x k n r o B 6 1 t l p B 5 0 y w 0 B 4 6 - 2 R 6 3 2 9 6 B 2 q 3 4 c - 5 g 9 X 9 6 p 3 c 0 k x w X _ m w 1 z B r _ - m N w n r x - B q t o n N x h 0 4 g B w 5 6 1 Z n 5 t k q B h i s k p F _ 7 y 6 x B 6 m w p j B 2 1 u s R 9 r l y q B 0 u 3 6 7 I 3 o l g O 3 9 n j a k h 8 5 Y p 2 i h q D l g 6 - s C 7 s 7 u Z r 5 j z K 3 s k t - B i x x x - D p y 6 v j B & l t ; / r i n g & g t ; & l t ; / r p o l y g o n s & g t ; & l t ; r p o l y g o n s & g t ; & l t ; i d & g t ; 6 6 4 7 2 9 4 3 0 6 5 8 1 7 0 3 1 7 1 & l t ; / i d & g t ; & l t ; r i n g & g t ; 5 j 8 o s k 8 0 0 I 3 g u h D y 2 x x D 0 - g - C r l 5 y C n k p u H & l t ; / r i n g & g t ; & l t ; / r p o l y g o n s & g t ; & l t ; r p o l y g o n s & g t ; & l t ; i d & g t ; 6 6 5 9 2 8 3 4 5 0 0 9 0 4 4 9 5 9 5 & l t ; / i d & g t ; & l t ; r i n g & g t ; s m 3 2 n 8 6 o 9 I 8 o j V - y g 4 J - z z K 7 3 h z C 4 - l p C t 9 _ G 7 h V l 9 w k F & l t ; / r i n g & g t ; & l t ; / r p o l y g o n s & g t ; & l t ; r p o l y g o n s & g t ; & l t ; i d & g t ; 6 6 7 1 2 3 9 5 7 3 8 9 0 6 2 4 0 2 4 & l t ; / i d & g t ; & l t ; r i n g & g t ; i z l m 8 y 3 r x I k q j 0 u B s _ 1 s N z 1 o h n I i l k q W z k 4 3 7 C 9 r x t K 4 o y g v C - g i h Y o s 6 w u J j - s x 0 E t 3 v 6 2 C 9 8 h q r D t y o q v C t k 2 o g C v j o r r F 0 s l 1 s C q l 0 m C r 9 4 5 a h p l 3 V y p - _ i D h h z g o C n 1 6 m M s 9 p q z B r 5 l 9 L 6 r x 9 z K q s y h q B 6 7 n g s I j l j j h F 9 p - v Z t l w 5 q D m v 5 1 k D 5 2 g 5 h O s h x 5 h B w r p u o C x y l m 0 C g l 6 _ g H n 2 7 0 Y z y 9 z 6 B m r 1 u F 1 h m 8 l E x l 0 8 t C 2 p q r x D - s 6 l s C - y 1 6 j B h z l k s B v o 7 7 K 1 q 3 2 4 E u x 0 x W 5 - 2 h k C 7 m 6 0 u B j w v g I u g h u y C r 9 v n 5 C 8 _ l q I 9 7 _ p 2 D w w w s F 4 g 4 t r B x 0 v l r G 4 _ m u k B u 9 x - m F 9 h n _ K 0 j m 7 t B r k 6 l 1 H q 2 g j s B i g v k 7 C w 3 g z 8 B m h o y o C 2 7 k i g G o u t s 6 H l 6 h y g E 3 _ p _ 6 C u 5 - p r D j h 7 v l B & l t ; / r i n g & g t ; & l t ; / r p o l y g o n s & g t ; & l t ; r p o l y g o n s & g t ; & l t ; i d & g t ; 6 6 7 1 2 5 4 4 1 7 2 9 7 5 9 8 9 7 9 & l t ; / i d & g t ; & l t ; r i n g & g t ; 0 o 7 l - x h 0 u I i 8 p 8 I i 8 y p P z 1 w _ j D 6 t 7 l c q q u v n B r - v y p B v j x 8 v H r m p 2 X k o x n j E y 7 p h n C u 5 9 - k F _ 2 u _ 0 B & l t ; / r i n g & g t ; & l t ; / r p o l y g o n s & g t ; & l t ; r p o l y g o n s & g t ; & l t ; i d & g t ; 6 6 7 1 2 6 7 2 6 7 8 3 9 7 4 8 6 1 1 & l t ; / i d & g t ; & l t ; r i n g & g t ; 6 _ 7 2 4 - - 6 v I 3 8 r g k C 8 h p i z B h w o g Z 0 o k 7 v C x 0 w l Z - - _ 9 t C 3 u g 7 l B n t - 7 V - r _ - k E 1 t - 1 V 1 u s r y B _ u v z Q i g 7 4 n G x n u _ P & l t ; / r i n g & g t ; & l t ; / r p o l y g o n s & g t ; & l t ; r p o l y g o n s & g t ; & l t ; i d & g t ; 6 6 7 1 2 6 8 9 1 7 1 0 7 1 9 0 2 7 6 & l t ; / i d & g t ; & l t ; r i n g & g t ; 7 u j w t j t n v I s s _ v D o 1 0 j B y s p 6 E r j 8 o D 2 n q 7 B 9 4 j v C 6 p m p C u 3 y _ C x u 6 x C & l t ; / r i n g & g t ; & l t ; / r p o l y g o n s & g t ; & l t ; r p o l y g o n s & g t ; & l t ; i d & g t ; 6 6 7 1 2 9 4 1 7 1 5 1 4 8 9 0 7 5 5 & l t ; / i d & g t ; & l t ; r i n g & g t ; 2 9 3 k 2 o p o u I w s _ 6 v I 6 l 6 9 O 1 m l v q D 0 l w q m C j 4 x j g B 4 7 y v H - - l r 7 F s 5 4 2 U m x g 5 s B q g q t 6 D s 6 1 6 l B 5 w 1 v d i 1 g j o B & l t ; / r i n g & g t ; & l t ; / r p o l y g o n s & g t ; & l t ; r p o l y g o n s & g t ; & l t ; i d & g t ; 6 6 7 1 3 0 9 8 0 5 1 9 5 8 4 8 1 9 5 & l t ; / i d & g t ; & l t ; r i n g & g t ; h n i j i w k _ y I 4 n o 9 O g u - j I 8 0 w 3 D z q s k B & l t ; / r i n g & g t ; & l t ; / r p o l y g o n s & g t ; & l t ; r p o l y g o n s & g t ; & l t ; i d & g t ; 6 6 7 1 3 1 0 7 6 7 2 6 8 5 2 2 4 9 9 & l t ; / i d & g t ; & l t ; r i n g & g t ; l 1 2 3 0 6 1 w z I u y u j H s p 5 j C 2 u 6 k F p 6 t k G & l t ; / r i n g & g t ; & l t ; / r p o l y g o n s & g t ; & l t ; r p o l y g o n s & g t ; & l t ; i d & g t ; 6 6 7 1 3 1 3 5 5 0 4 0 7 3 3 0 3 0 8 & l t ; / i d & g t ; & l t ; r i n g & g t ; m k 9 z _ - 2 v 0 I z l u m D h z k r G 1 r l 4 C & l t ; / r i n g & g t ; & l t ; / r p o l y g o n s & g t ; & l t ; r p o l y g o n s & g t ; & l t ; i d & g t ; 6 6 7 1 3 1 4 3 7 5 0 4 1 0 5 1 1 3 9 & l t ; / i d & g t ; & l t ; r i n g & g t ; 5 7 l i w 8 k 0 0 I i 3 8 1 C m j u 0 J 1 8 8 s E 7 q u 1 D 3 w 5 s E t x m r I x 3 v B o i q K 9 - q 6 N 1 n n w H & l t ; / r i n g & g t ; & l t ; / r p o l y g o n s & g t ; & l t ; r p o l y g o n s & g t ; & l t ; i d & g t ; 6 6 7 1 3 1 4 8 2 1 7 1 7 6 4 9 9 2 3 & l t ; / i d & g t ; & l t ; r i n g & g t ; o w s o h s 4 y 0 I l l m F t n 7 6 F i s s i H k s 8 n C 2 n l S i 7 _ 7 I m 6 _ g C _ 6 g B o 6 g z D & l t ; / r i n g & g t ; & l t ; / r p o l y g o n s & g t ; & l t ; r p o l y g o n s & g t ; & l t ; i d & g t ; 6 6 7 1 3 1 5 2 6 8 3 9 4 2 4 8 7 0 7 & l t ; / i d & g t ; & l t ; r i n g & g t ; 3 v s h o l w 6 z I 8 5 6 1 h B 2 _ 7 o h C - x v q h F u n x 0 I p 7 5 g q E i q s z i C - 1 5 4 C 1 2 y s r B v 4 0 q K o r i h t B 3 8 3 i J h 7 g - 7 B v 7 w - i D & l t ; / r i n g & g t ; & l t ; / r p o l y g o n s & g t ; & l t ; r p o l y g o n s & g t ; & l t ; i d & g t ; 6 6 7 1 3 1 5 8 1 8 1 5 0 0 6 2 5 9 5 & l t ; / i d & g t ; & l t ; r i n g & g t ; l g 9 j 4 g h t z I l 1 l 2 K o j w 6 m B 0 9 8 q b 7 z 9 z y B _ n 4 g L h _ 5 l 8 D h p z x j D s 5 4 y 8 B i z y n v B o _ g 2 3 C 0 v r 4 h C 0 x _ g n C - 3 7 t z B y p w n i B s 7 s m 2 H r t 2 9 6 C - t 2 h x B 6 - p 6 r C 3 t 5 0 m C _ h w 6 W 3 3 s 6 x B v g m 0 8 C g h 9 8 E 5 s 6 4 C 5 1 _ l P 6 s 6 u x C 0 k h o Y i 1 - w W y t r 4 S x p q v g B m 4 m m a w 9 3 k O x m h j r B _ 5 0 y w B q l z q E 2 6 q n f 0 g 0 w f v _ i i m B - t 7 j i B 5 t g g v B l v 3 h P 4 m g m Y 0 u t p j E & l t ; / r i n g & g t ; & l t ; / r p o l y g o n s & g t ; & l t ; r p o l y g o n s & g t ; & l t ; i d & g t ; 6 6 7 1 3 1 6 4 0 2 2 6 5 6 1 4 8 5 1 & l t ; / i d & g t ; & l t ; r i n g & g t ; 4 6 p _ i 9 t s z I r 5 1 _ N g x j v C _ _ l 4 G 2 4 x 4 C n p i l J p 2 j 5 K p 4 r p O k - 0 m H n x p 0 B p p 7 5 D 6 8 h 0 B n p 8 h G _ z 7 2 M j 5 3 8 E l 2 o y g B 4 z 1 i B x _ r p G h 5 m 0 C 7 o r 6 T & l t ; / r i n g & g t ; & l t ; / r p o l y g o n s & g t ; & l t ; r p o l y g o n s & g t ; & l t ; i d & g t ; 6 6 7 1 3 2 3 3 4 2 9 3 2 7 6 5 1 8 7 & l t ; / i d & g t ; & l t ; r i n g & g t ; 9 3 0 2 s 7 l i z I 7 4 9 i o E 7 y 2 5 f k g 5 v 3 B 4 k m 7 x B 5 k 8 _ O q j u j l C s m l v n D i z l m W l t x m j D 1 4 t r 5 B & l t ; / r i n g & g t ; & l t ; / r p o l y g o n s & g t ; & l t ; r p o l y g o n s & g t ; & l t ; i d & g t ; 6 6 7 1 3 2 8 8 4 0 4 9 0 9 0 4 0 6 7 & l t ; / i d & g t ; & l t ; r i n g & g t ; - 1 o 9 4 9 t t 0 I 3 r m z Y z 2 i 5 B - u _ p I 3 t 3 - Y q g y j v B q n 6 l E 0 j _ 3 K x x s m B w h r 0 M 9 9 3 y _ B o o h o D g h y h F q w w k G - h g g I h t 9 5 F 5 j w m D 9 6 h o C 9 8 3 g C 3 m 9 q T 6 0 k 5 P 7 k x s B & l t ; / r i n g & g t ; & l t ; / r p o l y g o n s & g t ; & l t ; r p o l y g o n s & g t ; & l t ; i d & g t ; 6 6 7 1 3 4 3 9 9 3 1 3 5 5 2 4 3 5 5 & l t ; / i d & g t ; & l t ; r i n g & g t ; x 4 - n g _ y r w I p o r j I _ s 0 y E v 1 p o E p 2 u n F l 1 7 j E 2 o o H & l t ; / r i n g & g t ; & l t ; / r p o l y g o n s & g t ; & l t ; r p o l y g o n s & g t ; & l t ; i d & g t ; 6 6 7 1 3 4 9 4 9 0 6 9 3 6 6 3 2 3 5 & l t ; / i d & g t ; & l t ; r i n g & g t ; 4 s _ _ 5 p 4 z x I x 5 w r J 6 l 2 U q t k m E y m q p C w 7 7 r D w 7 r z B n z q s D m k j l B & l t ; / r i n g & g t ; & l t ; / r p o l y g o n s & g t ; & l t ; / r l i s t & g t ; & l t ; b b o x & g t ; M U L T I P O I N T   ( ( - 1 0 9 . 6 7 9 5 8 8 9   - 5 6 . 7 2 5 0 1 ) ,   ( - 6 6 . 0 7 5 3 3 7 4   - 1 7 . 4 9 8 3 7 3 2 ) ) & l t ; / b b o x & g t ; & l t ; / r e n t r y v a l u e & g t ; & l t ; / r e n t r y & g t ; & l t ; r e n t r y & g t ; & l t ; r e n t r y k e y & g t ; & l t ; l a t & g t ; 4 0 . 3 9 0 1 0 6 2 & l t ; / l a t & g t ; & l t ; l o n & g t ; - 3 . 5 5 4 3 6 6 1 1 & l t ; / l o n & g t ; & l t ; l o d & g t ; 1 & l t ; / l o d & g t ; & l t ; t y p e & g t ; C o u n t r y R e g i o n & l t ; / t y p e & g t ; & l t ; l a n g & g t ; e s - E S & l t ; / l a n g & g t ; & l t ; u r & g t ; M X & l t ; / u r & g t ; & l t ; / r e n t r y k e y & g t ; & l t ; r e n t r y v a l u e & g t ; & l t ; r l i s t & g t ; & l t ; r p o l y g o n s & g t ; & l t ; i d & g t ; 5 6 7 3 4 3 1 7 4 4 7 1 2 2 7 8 0 2 3 & l t ; / i d & g t ; & l t ; r i n g & g t ; p y 0 s i k l v f u 5 1 8 v Q h 7 4 v p C s 9 w t 0 D x t 9 s w B 7 g w x h B y _ i l Y y r i k B h o 0 1 E 8 w 2 4 e _ 9 2 l g Y _ n _ u 3 G 6 r m 3 u C o 8 z y k W g 7 q z 1 D s 2 n m h D x 4 7 m _ B g - 8 z 1 D _ x 5 _ r E u 9 4 9 u B r q 1 6 k C r 3 y o 6 C x - x - o B o r x 7 G v l 5 u 6 F h y 3 1 6 G 9 o z 0 1 D g i x o k F 7 7 _ u h J n w l v w B 4 z k o I n 8 m _ z G 4 s - 2 u C z v _ l _ B x z q 0 v B m 2 - 5 C t u 0 1 r B 6 2 p 6 n C 9 l - 7 5 E j 6 m v D i m z 8 q C i 1 p q P - 2 h 9 8 C h 2 - y 1 D q - t 3 m B q g 7 N h 0 j x t B 4 s - 2 u C w 0 p m _ B 6 2 1 u 0 B x w l 6 w C j w _ - b t 8 5 n f _ o 8 s d w 3 u 3 u C v 8 5 3 u C l n q _ r E 4 s - 2 u C i 1 i q Y z z 8 i k B y i 4 4 p E n l 1 - O r t w t O r 6 _ k n E 2 u l m _ B v _ j p h B u u i z u E i s 7 2 l D u m _ h t B _ 5 9 5 l B _ r g 4 2 E l n w y R w 0 p m _ B 3 t m 0 v B - i 9 l _ B l k 9 r 2 R r s g X z q g o k F j 5 v 9 6 J 1 3 i n _ B z o 7 - i B 9 y 0 v W 1 s q 3 5 B z z y - l C t v 4 - i B o 8 r m h D r - k n h D s t x q x Z v u - - i B u p x v w T h 9 o 6 - Q p z r 9 6 J v 6 r j N 0 h o 0 R l r v y t E r v _ t 9 B 6 k 5 8 - F m 2 9 q q F _ - x x 6 B t 0 1 2 u C - v s n _ B s g r 6 q b u 5 0 m _ B 6 t 9 s 2 O x 4 7 m _ B 5 n i l l F u h 6 n 7 F v o g w h D t s l k t C u 3 1 q k F 8 q - k w B h 8 5 - i B 0 v q m h D p x l 1 B - 4 g x r B _ m 8 7 k M w 6 v m 9 B 7 z q v i D _ j i m h D t j 2 p Y 8 k r 3 6 G q 6 6 o k F q w x - i B p t z z g E 4 v v h x F 3 1 8 3 u C l q y 5 k M h r h n _ B 5 z r _ r E h j v 0 1 D s 6 t m _ B z t l p n C l 6 6 o o B 3 0 m z J 7 2 q i 3 B m 0 l 8 X u s 4 2 9 D v v 4 _ l D 3 5 u h W h 2 2 8 6 J n 9 k 5 c n 9 8 i y F - g s x w B k y y 2 D r g n o j f 9 0 o u 2 O 3 6 m 1 6 G o 5 r x P k _ 8 6 4 H 5 9 u 5 4 H s k s z i D 2 n 4 a 1 q 8 9 6 J 8 2 5 w _ F 5 k 8 n k F y y j 3 u C l o i 4 u C q 6 6 o k F 4 y o t 2 O 1 1 8 3 u C 2 o j u 2 B o 2 0 t p C s l z 0 z D i k _ p t C 5 _ _ u 2 O z r 1 9 6 J g x 1 w _ F y v 4 z v B m n 1 z m l B r y n g s E 4 n m 7 v R w q t - i B y l 3 4 u C q 6 6 o k F 8 v z 6 _ K o x q s 0 C q 4 w 8 1 F n 9 9 x P n 9 q 0 1 D q 7 w v - S l 4 t 8 4 I 8 - 1 z 1 D t 1 8 z v B o m m w _ F 9 6 s x C 9 j 3 o k C 1 r x x P 5 h h 6 4 H v g i 9 r U t 3 1 r u E s 2 n m h D o 8 z y k W t v 4 - i B j j v 0 1 D 3 t m 0 v B h p 8 9 r E 1 z 8 m h D o r o g F 5 _ v n 3 F 8 9 g j F r m 4 9 i L i 7 4 r 6 E j y k w g C q 3 x z Z 7 9 - _ y B w 7 1 v Q w 2 t g o G k r - 6 v B - j o 0 1 D _ k 5 3 k M _ 8 o v l W 6 4 o 7 j F p y 8 5 r J 0 q _ k 4 M - k i o o j B p 5 h 9 9 V 2 o 3 s 7 B j g r z n H o r 4 _ 9 E - 6 m l - C l h v t 8 I i 6 x z 1 D z 9 x p Y 1 i o o T q v g 0 r B p 0 z t y D 5 2 7 3 6 B 2 i u 1 l B j 7 g g j B x x 1 x P q 2 o o k F 0 v _ l _ B 9 n i 0 v B u 1 u m h D m - k 3 u C t 0 1 2 u C 0 _ q 6 q B w l 0 e v 6 r 7 m B i x w 6 j D o n x g B z 9 i g q F 3 j w - i B h k w 3 _ B 5 w 6 h 6 B 9 7 4 I _ 9 u 5 C m - k D 5 4 z 6 l C 4 g - g M 6 r w u b u 1 _ s V t o h x I _ z s 6 D 8 p - m l E 9 s x t H o 8 o 0 J i 6 r w S h 4 o q d u l w i Q q 4 w 3 i B g x n l E y l 4 z I - t _ k L 5 l 7 t O 6 1 w - q B l j h 4 b p 2 w r V o j 9 y E s 4 g c 0 0 4 - H 2 3 2 j K h g _ r E v s 2 5 I u s o s C 6 n p t l D 5 4 o o H 1 1 - h B t u a 9 n o z c 9 k k t d _ 4 u n 8 C s m l K 1 z - _ L q z w 4 R z p 0 r 7 B h u 5 7 Y u 2 g 9 B 1 _ y 3 g B n n n p t B h s q s E n j _ 0 W x v 1 u B 5 l k 2 E j z j y Y x p 8 7 N o 7 0 n U 9 v 8 k r B x w 9 2 L 2 w h y C n 0 l t K h v 1 k n B n h p p R y - n h w C u k u 2 C u n _ m D s 5 l k F - v x u F 0 _ p 9 I p 1 1 v M w h k z H r 6 - 1 D r _ 1 6 L w w t w P l q 5 r t C y j 8 3 H g 1 0 8 7 B 0 s 6 o B 1 x 8 m L l x 5 S - 7 r h Y h 3 k e 2 j 0 z S 9 w w h Q - o r - P 4 j 0 u W 3 j k p n B z z 1 1 C 1 6 7 k H x w 0 8 8 B _ u i q 9 B _ o 2 l H g w p 2 K 9 x i h T y 7 0 0 G x q 4 9 s B l 9 r p R j r s h C q z - p D z v 7 7 C g g z x D y l n i Q m o x 3 F u - z r G 6 5 - v D 2 o l 9 g D o h h l I k 7 z l n B 0 h t m j B w 3 w g C y 5 q q D p z i 3 D g x j k F k o r - h D 2 y v 5 P 6 1 m o L 1 8 p 8 a 7 3 - u T u x 9 q C s _ s 5 J i r 5 Z x x 0 M s - l - l B 4 k 2 p E g 5 r i R o m 4 w B q 2 o 5 e q q u z G o n v l O z n u q L g w o k E 8 5 1 y C 9 l t U k 7 t j N y 2 y f 0 j w r W x i z x a - 2 q n 0 B z 5 _ - j C q - z s Q w 3 p s m F y 9 4 6 F i h 3 4 J u z r g I t q u r L y y w l D v 8 u u Y x 9 w l B i v i _ I 4 2 _ v J s i t s I o _ n X k h k g z B k 6 u x F 7 i j n J z 4 k 4 E i v h t w B - x 8 1 C 8 j _ - m B s g p z J l 7 0 k n B w r m q - C 8 h _ s V s u t h B 6 p m g f o z 7 r S g y 5 u g B i g v x n B n 3 r h C 4 o w z t B p 7 m h O o - m m l D o v 6 s D w q q r F 5 g s m 9 B l 4 6 z q C h t 8 5 2 C u h y N 1 x 5 l H z 9 4 g h C 8 h s u c 8 h l i j B t m 0 j X m 7 s 9 p B 9 q v _ a o z 9 3 H 1 m n 2 Z u m r o h B 4 - 7 q b 3 _ l u T _ - _ 6 f t m 7 8 I _ _ 0 y S _ w 3 1 G 7 3 8 q B h q _ y u B l 5 2 9 k D w l 5 5 S y 4 u g G p w n - H 9 4 j 2 E o g 6 6 N z l l k I 0 s m 8 G i 8 4 C i g w x J m w k 7 C n s 4 g J 2 4 8 q H s p w y Z h k w h B - u k J g u 2 u m F q h p 6 3 B g 0 j o b i 6 v j r B k q t i H j o j t H m o p r D w j z q L g v u 1 H t 8 n 4 2 J 1 - x j u B p _ 9 s y C 8 v n 0 O h 6 n 0 G w 8 9 D n x u _ f x t k v d j 7 k p C 5 6 j 5 Q 3 q z m J y p 9 a _ 0 z r M g l o g D t 0 7 9 U o t t F p n x k H l 5 h 1 D 8 0 k 7 Z - 8 x w i D 4 s p b t n w n p B j y i _ C r 0 _ 8 m B g 7 v 1 D 7 - 5 7 2 C z y h k B g k 9 7 K - x x i - B s - r s z D 0 l v q R 4 4 y _ D 8 1 8 x i D r 9 w p e y 0 t s f 8 j s q P g h t q q B 8 s 2 5 N 6 5 8 h L - 0 6 g E 1 1 t 7 S u h v u D r w 1 - l B o _ z 7 L y 1 y n 0 B n z o v U 3 _ 2 8 Q p 2 y 7 a m r y q Q j - 6 i R 1 w _ m E s i g z W k 1 w 5 K t 8 h 1 F o 8 p _ M 1 s r 1 O - y u 9 D s 0 z 1 W u z g k F 2 s s t Q 2 s v t H h 8 r q J x t 2 s 7 C 2 z - 2 j B 7 s n 7 6 E t _ i n 3 C s i 6 6 1 K m q w v - B _ r 0 0 v B p k 8 _ r E t s r p v H _ k 2 z m K j _ q g p C p 7 m m _ B 1 u - z v B 1 j k 9 T j k 1 n k B 1 i r 8 r B 0 j v y M j q 5 z X q 3 2 5 O o 2 z v 9 B v y 5 t G 0 p 2 3 5 C u 8 _ i G h t 2 6 m B 9 l 0 1 u C - l i 3 u C 8 r 6 m _ B x 3 u 3 u C w n z 6 c 2 _ z o B h i t 2 F n h m v u C 2 t 4 2 u C t i 9 0 6 G t 7 w 4 k M q i - k W k 6 t v 6 F t k z v K i 8 9 w m F 5 k t k h D q 7 v 5 n C v 4 y 6 G p 1 m j _ E s 3 0 l _ B y i 9 p Y t - u i a - m h n B x x l 4 D z h n s x B 5 3 3 x 6 C l 1 6 l z G h 1 7 1 h C z 2 y i m E 3 y t y x E 4 p i g - B m r q 9 8 K x 1 1 t 8 U v 9 1 y s B o o l 6 4 I 0 6 5 p h J 4 9 3 8 y B l j 8 y X l g 6 4 k C y q 1 o 5 D m 5 x 6 4 H _ p w 0 Q 6 m o q k B l 1 3 3 q E w n 9 k D o 4 5 l h D 1 1 n p 9 D o _ n - e 2 7 u h 0 F w 8 g i _ D g l y 9 v C 5 - 2 q D _ m p h Z u 9 2 v v B q o u r _ B r y p 3 i B 1 - 7 9 v B r 7 y m h D w l s y 1 D y k z y 1 D 4 1 z k Q 2 3 l 4 h M w 7 i 1 s D t l 9 4 g E q 6 5 3 7 F u 8 6 9 r E 1 2 w 6 _ K 1 0 z 4 k M n m - z j H q 5 o 0 o P 9 s j y y B n w v q h E v 1 x x 8 B g 6 5 o y G l - r l - K q y z 4 l B - - t 3 U q 2 o o k F g - 1 6 4 H m t k z n D q w h k p C t s - 1 B x 1 w 8 v J l x _ 4 v B r j 7 7 i B - l i 3 u C y r p p d u y t 5 l G 5 y - y k G l r s p Y y i 9 p Y p l - 3 I h l t g t E g p k m 9 F t 1 8 z v B p x q - i B v z 8 4 h B 2 u j 8 E u 3 r t h B s 3 0 l _ B - s g 2 - B q g k 3 p E v 1 u m h D z 0 h 0 W 5 w 7 m q B _ z i k q B 6 u 0 q u F 2 t x q s D 5 x q t 9 B i z 3 3 b m y _ S x g i s 1 C r 2 i n H 1 5 3 9 Q 2 u x m h D 4 p 4 5 f 3 p p N 6 m j 1 q B k w u y s N m q z p Y u 1 u 2 u C 4 y r i 6 B 9 2 7 _ B j _ o 7 X q z 9 y g C p q m g K 7 2 8 1 o B z z w m _ B w x u i 5 D 8 p p g B v 7 z h r E u v u 1 t B o m x _ r E - 0 8 v k B 9 - w r i B h n 9 q Y 7 p g _ 8 B 4 z w q N 5 8 1 u T j x t t c i 5 k o j B _ 3 x y 1 D 3 p 0 z v B 7 s z m _ B o m x 0 a _ - 3 0 m B v x 1 5 G 4 q - x t B g w x z W p 4 y x P m g s 0 v B 8 k p z v B j 3 u - i B 9 u l 0 u B r 1 u 6 e g 1 7 s F 7 r m 3 u C p i 6 s h E h x v v w C j h l 0 v B _ q u 6 1 B z 3 6 4 O i v x y F i t v j k B 6 4 j 4 k B k k w 3 u C 3 t s m _ B 7 k 6 6 4 H p t o r 4 B 0 y o G m 7 g p 9 B 5 m w n k F n q j - r E 5 k t k h D u z 5 - L 0 n j 8 q D t h g 7 _ K z 9 x p Y 7 k p r S p 3 u i V - m p 0 v B _ g _ q 3 B w m r g D i 5 4 y r B s t 1 x C k 5 2 v J q 3 0 h m B - v s n _ B n q z p Y z 4 n n h D 9 m 7 2 u C r 6 n 0 v B h 3 o 2 V 8 p j n L t k z y s C p 3 g m h D n g y m _ B p x q - i B u y j z v B o _ - 8 8 B k t 9 j Z 4 i 3 - i B 1 l o x d 2 t 1 q Q 8 q o k y B _ q h _ 4 I u - 6 3 I 4 h w l w B n t y u 7 C w 8 7 7 a 3 j w - i B 6 o t 2 u C w u - - i B m g q u 2 C t p 3 j 2 D 8 z 1 1 t G o t 8 6 k H 8 k y i n D z r s 6 g B t 8 w p 3 B w n k 5 B o s 5 4 m C 6 q q x E g j k u t B 7 7 _ n Q 0 i 0 x I p 1 7 8 I v y 8 w L r 5 1 p j C q - l u p D m h 3 z 3 D u 9 - 0 n B t 9 u s C 9 2 g 6 X j q 7 w 1 B l n q i w D w k 1 - Q h 1 r z V u 1 y u 4 E 1 6 u z S l t u 6 c _ i - n q B h 9 m 3 K l 5 k i d 2 3 _ o t B 7 5 t g Q j 4 j 2 p B n l 4 1 C w 4 8 3 G v z x m u C o 4 v s H r 2 g r S g 1 p v B j u n 8 B 8 y w i H j w 5 q B _ _ 0 - y B h o g j B w m r k M 6 m i q D r _ 3 j B s h - r E p 7 7 h I h p h d 5 6 t p B 0 z i x I 7 x 3 w 1 C l 8 g v B k r 0 m 8 B 5 t - 6 H h i _ k F - 8 p h Q 4 i 5 j e r 4 m 4 f u v 5 - R m 9 i r Z - q y x S z u m I n 8 i s C _ g r Q v 7 t d o 8 2 n g C k x o g E 5 n z 8 j B 0 r n 7 P 6 3 j w e _ w x - h B p g 0 3 X z _ o r V i p 8 8 T 7 m 2 z E q 2 m 5 1 B 2 _ _ 9 C 4 0 _ 2 i E w 3 m 7 H q r y 7 Y 5 n 9 0 N i x m g W i l 6 4 E 6 s 0 y B - - - i B q r k g C v z y s s C 0 k t l K m - k p S o p 9 1 F 3 7 s 6 G 1 u u 7 g C 0 _ 9 8 T v 2 9 h C 2 h o t F _ v w l F 9 - k x S 6 u 5 e 9 l o r B l x v - k C 3 n 3 v H v 2 4 n J y t i x G j p j w B y 6 1 K l g o 7 B l 0 l 0 u B 4 r p o L _ 3 g - p B 6 0 x P 0 5 g s G j 9 r W i 7 7 g U 1 - 2 6 K 2 r 4 1 B w t q 4 D x g 6 q H 2 i z y O m l p x K p p k 0 C 5 p w p z B p 6 5 r I q q k y B t q g v N t 8 z z N - x v x Y 9 4 g r G 6 y 2 n P t o g j B t i j 2 e s z z q m C v i o F v v 2 2 Z x 4 x u I 1 g g 3 F 9 i h 7 T t m n 1 G k - p u U z i p B q 0 3 F o m 5 v O s t 2 u h B _ s 3 9 L z l 7 d o x 1 - z B w r 8 2 T j s t r F n l v o E 0 4 7 o B 8 n i j H _ 7 1 r D v 1 i 9 6 B y g 2 x B k 6 8 y x B 9 i 2 8 J i o x 2 I q 7 v e h w g g d - 2 q 7 H h h s u E j n k 3 G l z y 2 i B w j 5 7 C 9 o - 6 L p l z 4 L 6 x 5 0 V 3 9 v i I 0 m l 6 o C 3 l w l o B x 2 _ r I t l t h R w m g l M 8 w x Q j y 5 1 F r 0 j 3 - B 2 7 m w o C j q _ s B 3 _ 9 n g B 3 3 9 9 F w y j 6 X 4 o t _ B 1 k o n D 4 - v V 0 7 g j B 9 0 3 8 C m 9 q m C q j v r P m i i n E h 3 w v M w z l e 5 t 9 9 F _ o 2 H v 6 t 9 E 5 s - z K - 8 7 h N o 0 r C z i p t v B l 5 g g e q 1 - m e w 5 q j C s j 5 Q i 7 s q O 9 l s 6 z F 5 g o r 5 F j r m v 5 G h k n t N s 4 l w W w m x l C n _ _ k G 3 t r y E 0 p s h B 7 m i B o o x 5 g E s 9 _ w B i x h k O l 7 k t P q 4 2 x V p l j 2 I m v - 9 L _ k _ r V l - m y C n u 0 0 E y x 1 k N t p k 7 F 6 s p x G j 8 o j J 0 t _ v Q 2 s n a p j 5 j J z r k 6 H t o 9 w L 8 m _ y B m p x 3 O s p g n V v m h v q E x 8 r i x B 5 8 1 3 H g g 8 - D w j x y G h 5 _ s k B 1 2 t t C n u v m E 0 8 4 7 9 D 3 l i h C 2 5 n z I l z t h c 1 j 8 z s D 6 u n x C 3 l 3 8 J m m j w B 4 n i o R n s 0 t X m 1 w d m k i m U 2 q s n C j j y 7 w D 3 z 3 _ r B k - r 6 H 9 j - h H _ 4 g 9 G y 3 j o L w i q 0 9 E t 2 j v f l r q k N 2 r 0 l S o 3 - h K 8 q q w k B u - 2 e y _ q b x n 8 s C w - 6 y b 7 w 4 l O k y v Q r x _ k U s l _ 6 4 B 9 r x r k B 4 i v y H x - 2 l B s k y v H v m 1 m Y h 2 z r i B - z j r d 0 x h r l B 0 k t z H x v 1 z H 2 x - n N r t j j B x m r 9 2 C r s t j X k 7 7 x b - h 3 g T m v - 7 I j 7 v 5 v B - i g j H 6 5 n i V u _ y P m - 8 3 H l 7 7 z s D s i 1 q T v n z 9 H y 4 r n G _ s r n D 4 8 m - I k 7 s h R x - 4 0 Q h 0 5 _ C w o 5 h Q v 2 n w Y v z 0 5 E 8 y 8 h 5 C w 0 8 r I s u 4 v F u - x Y p 9 y P l m 4 l J u 8 s j C v i 6 r F - r 2 x J 0 2 _ q k B o 0 z u U y 8 r b h x 0 4 G 2 v 7 n C m 5 6 0 K 8 h 4 9 H x r 8 u B m q g M _ 0 w k C o u y h B q j g z M m 8 k k L 8 k 1 _ I q y h i h B g r g q C 4 i v w B r 7 3 1 U s h k j r B 9 9 z h D t - 6 5 k E 6 t 8 1 B j q - - T u n 5 C - n y p i B 0 y j v D 8 q 7 r B 6 - r w C 1 v 9 k P g x o q Z 1 - 8 j H 7 2 j q b 9 t r _ E i k s o T y x _ T _ q 0 4 B 9 s q i G l x 6 7 r I w r - l s F 7 k 4 u j T q _ z o m B h 5 z 8 B 7 9 u 0 t C u 6 j w P 7 2 - 0 o C 1 0 1 4 l B 4 - m i 0 B _ 7 7 2 C 7 s p t W 3 2 w i B v p i j B 8 6 0 w G y o o h a v p o y k C x g w 4 6 B v t 0 y D q x j l R t w 4 z F 1 w 3 2 q B 7 1 5 r b k 5 n r a u k g r u C o q v c z i j o U y y p v k B s v g l H u 3 z E y i - l G v m l 4 G - j h - 8 B l o 5 1 F 1 w z X t l n z D 2 8 p o L z o 9 G u w t h V _ y p n G u 1 - k P h 5 g q C p j w s 4 B z r n 8 B 0 j x 7 E r j w 5 E 2 o m m o G - y r _ I w l l w I o g n l Q g v v F 7 7 l 8 z D 1 6 h n O p r 7 8 B o 1 z t z C s r k 9 I 1 h m K k 7 k 1 B l 6 o 9 G 1 4 m u I q 5 k B w k z i G h 2 - 2 X 6 6 t 2 u C x s u 0 C 2 p 6 u P r w 0 y s C 8 _ 8 6 d t 3 u j f t 7 y u 5 C 0 x 7 o z C 7 _ 8 i b x 0 6 z Q 7 z v u X q 5 y y H h 7 x - 7 D z h 1 p s E z u n e y r k y F o h t Z i 6 y m S j 8 n x E 8 k m l P 5 7 K x g 6 G u u k g G l t m C w u q q d 8 6 k u e 4 w 6 w 5 J z j t z 0 J l 0 j q n B q v 4 g h B q m x - Z z r 5 q X 8 m t N i m m G - o m z C 0 i r 1 B 1 p 7 q B p z 1 k O _ l k U i g n 0 R r r j m C 5 z k 2 D p 8 6 m F 4 k t 8 G 9 k s p H - g u 9 B j 7 - S o _ 4 x B j 8 r m y H 6 t v 9 y C t 3 - z i B i i g o B 4 n 2 n J 6 4 s g H - _ y 9 H 8 n m 4 D x i 8 J 3 r _ 6 Z - m i 1 D k g 3 h M r 3 g 1 C 9 7 r 8 a l g q p G 8 x h k F _ 3 5 p N n r h v L h z 5 n I 8 2 5 t D k m 9 4 D s m i f u h 4 - R s j 7 h I u 0 9 5 G k 7 3 R 1 7 u u J i z u g C h h - r F r - - 4 M k s h h h B i h 7 8 E 7 4 z q r C 8 g r z z B 3 1 x g d z 8 1 y k C 8 o u 0 F - r o x B 2 6 i m K _ q 8 k D _ u w 0 H w s o r _ E u k - o K 9 o v x k D v p n Z 7 h 3 q B q l y f 1 m x w F 4 w s t S y 5 6 C 9 q w E 4 0 w m C 7 5 k l C k 7 s j E x r r i h B k g z 6 N 2 7 l U z - 5 n C n v n d 7 o 8 0 T 2 0 r j E n 3 - s G h 2 t n J h 1 4 u s B s m s n O l 9 w B 8 t n w B r r r x L s m p 7 E t p 3 0 h C k _ i w i B 8 n 5 3 I x 3 9 X 2 k i w T r j r r V u v - F 6 p l x C 0 v x w I 8 n 0 _ i B 5 3 k o 2 P j g l s x Z 5 - 0 p R _ o y _ q C w n 6 7 4 I p k 8 6 6 J 8 w i g 1 z B p m 4 - r F 1 o v u m H p 8 r u w B i z m y 1 D 7 l q w h D x z r t v B l i n 8 r B u p 4 w G x 4 v r V y 9 x p Y _ 4 i 0 q G h 3 v y 3 B q 3 g m h D 6 n i 0 v B 9 - h l B i l - 0 U t q z k T r x 1 8 M g h v 4 K - n 0 m h D 8 k 0 x P 0 w p 4 U - l 1 _ t F 6 n i 0 v B o w o g 5 B o l g r g I v 2 q v m D 1 p r q p K t t o _ h D o h u j 7 B h 8 k w i E p 6 5 2 u C t u 8 4 1 I 3 _ 1 h M q t r 0 5 E x 4 7 m _ B t o v 8 h D m h m k v B & l t ; / r i n g & g t ; & l t ; / r p o l y g o n s & g t ; & l t ; r p o l y g o n s & g t ; & l t ; i d & g t ; 5 6 7 3 4 3 5 4 5 5 5 6 4 0 2 1 7 6 7 & l t ; / i d & g t ; & l t ; r i n g & g t ; q o 4 _ w 2 3 9 e 8 6 7 y J - r 5 1 q C h h 9 n z B y z 4 h k C y o g t C 4 o u _ o D 2 _ r y N 7 k - p X & l t ; / r i n g & g t ; & l t ; / r p o l y g o n s & g t ; & l t ; r p o l y g o n s & g t ; & l t ; i d & g t ; 5 6 7 3 6 8 9 2 3 6 5 9 1 6 0 7 8 1 6 & l t ; / i d & g t ; & l t ; r i n g & g t ; 8 6 v s q 1 o z a s u t 8 Y g 4 m k B g y 1 j D z v t u D i 1 q u H o 3 l u R 6 p l l a z u o r R s r y 4 F & l t ; / r i n g & g t ; & l t ; / r p o l y g o n s & g t ; & l t ; r p o l y g o n s & g t ; & l t ; i d & g t ; 5 6 7 6 7 4 3 5 0 8 0 9 4 8 7 7 7 0 3 & l t ; / i d & g t ; & l t ; r i n g & g t ; w 8 u r g h q i n B 5 l v m r B 4 m 4 m G 7 t y i 1 G - q h n _ B 3 z p 2 0 C 5 3 6 1 0 C 7 v - x u D x 6 v z u D w l 5 4 Y w p 5 _ u B t u _ l r B j x m z u D u o u w 4 B o t 0 y S 3 n s z g B l z m v l B u m i 8 r E i 5 h 7 4 C o y r _ p D s 6 n 6 r B 7 p v u 9 B 0 v u 2 2 J k 3 3 r E & l t ; / r i n g & g t ; & l t ; / r p o l y g o n s & g t ; & l t ; r p o l y g o n s & g t ; & l t ; i d & g t ; 5 6 7 8 7 8 3 8 9 2 4 3 8 3 8 4 6 4 7 & l t ; / i d & g t ; & l t ; r i n g & g t ; h 7 5 h - x 6 - g B z 0 1 h h E m 0 n 7 4 H h 9 i i y c x 9 6 k 3 C h 4 _ 0 0 H p 8 4 1 0 C h 0 9 m _ B x - 0 0 b j j j 4 s F r 7 i - r E g _ x - D w o l 4 m B 1 7 s q j D o p w i 0 C 0 8 0 w x B v j u g r D x y i o 6 B r 1 s N n - 1 r k G n _ 3 3 s F i j y 0 h N o z 1 8 6 B 1 y j 3 - L & l t ; / r i n g & g t ; & l t ; / r p o l y g o n s & g t ; & l t ; r p o l y g o n s & g t ; & l t ; i d & g t ; 5 6 7 9 7 6 4 7 5 9 8 8 9 5 7 5 9 4 3 & l t ; / i d & g t ; & l t ; r i n g & g t ; - h 6 1 8 y 1 4 l B 2 1 _ k 6 G h r h n _ B 6 o y j x G 2 k y x v C 6 7 4 4 C v 6 6 0 s G 7 g k m r B h n 8 8 r E g l 1 l r B j - x w V 4 s k m m G z r - x v D 1 _ 5 9 r E w 3 s v h D y x s i 0 E & l t ; / r i n g & g t ; & l t ; / r p o l y g o n s & g t ; & l t ; r p o l y g o n s & g t ; & l t ; i d & g t ; 5 6 7 9 7 8 1 9 0 5 3 9 9 0 2 1 5 7 5 & l t ; / i d & g t ; & l t ; r i n g & g t ; 3 3 y u 5 7 _ q l B 6 p r j v G k r p v n M z g y h g B t h w i e 9 k t v p C j k z 0 b j x m z u D 9 o 9 _ r E 2 q g 2 6 E h j g i k B x 7 r h y B x y 5 z 9 B & l t ; / r i n g & g t ; & l t ; / r p o l y g o n s & g t ; & l t ; r p o l y g o n s & g t ; & l t ; i d & g t ; 5 6 8 1 2 9 4 3 5 2 3 6 2 5 0 4 2 0 0 & l t ; / i d & g t ; & l t ; r i n g & g t ; p j 5 z l 9 h q k B 2 4 l 7 4 H k 6 y 5 M r g - i 7 T l g q p v E m t z n w k B - o _ 0 b w - h 4 k M g 2 2 g 1 B k o 2 h j N g y 6 o h K z l 9 z j C m y i j 5 B l l p _ k C p - r v h H s o 1 s 8 G 5 r h z B p j 7 2 l D 9 7 p h 5 C w t y 2 V 1 j k s 4 D x _ p v E n w i n i F 3 y l W q - q v x D m m n p C p z 2 _ h F u w _ s 6 E r _ _ 2 V j 4 u m _ B j z 3 s 0 C i q t j 2 C x z 8 - a p h w 8 w Q w s h 6 T 9 x 3 5 l B 3 t t p o L & l t ; / r i n g & g t ; & l t ; / r p o l y g o n s & g t ; & l t ; r p o l y g o n s & g t ; & l t ; i d & g t ; 5 6 8 1 3 5 4 9 2 8 5 8 1 2 4 6 9 8 4 & l t ; / i d & g t ; & l t ; r i n g & g t ; s l z h p _ q k i B w l p s g B v t h o O u 7 z y p G x 4 7 m _ B s 2 s j x G 5 6 g 5 s F k 4 u m _ B 4 - r 5 s F 3 z 2 m r B j k z 0 b u j 2 u D 7 o r y 6 I 7 x 0 n 0 D 5 h z i - C w 5 8 6 x B 9 t k 1 0 C p s p m w E t l 5 s x C q y t 1 - B s x k z s D l q n m _ B s x 3 4 s F _ q x 1 y K v o w _ r E n w s y u D q y t z k B r _ 5 9 O x j 2 1 B r z y 7 p L & l t ; / r i n g & g t ; & l t ; / r p o l y g o n s & g t ; & l t ; r p o l y g o n s & g t ; & l t ; i d & g t ; 5 6 8 1 4 7 6 1 8 4 0 9 7 9 4 7 6 5 7 & l t ; / i d & g t ; & l t ; r i n g & g t ; z g x 1 m 7 q 1 g B v n h x h N - i 8 9 h C u t i z _ C i g x o o E y 3 v k 5 C l n t z z D s r t _ g E r i i 2 y K z 9 6 g k J u y h t 6 C 7 x z k v C h 4 2 6 s F z 1 4 8 n B m q 7 u 5 C o 1 0 2 y K y j v 9 j J 6 0 n 2 y K g i 8 j K 8 0 4 2 s D 3 p 6 e v i 9 u p B 8 m g 2 y K s u 4 l _ B - 8 6 g x G z p i 6 s F - 9 - 8 r E u 3 _ 5 4 H _ x _ 1 3 F h t k w X i y 1 0 0 C 7 - g 7 t C m s i z n X & l t ; / r i n g & g t ; & l t ; / r p o l y g o n s & g t ; & l t ; r p o l y g o n s & g t ; & l t ; i d & g t ; 7 2 0 6 2 8 1 8 6 4 4 3 5 2 0 4 1 0 4 & l t ; / i d & g t ; & l t ; r i n g & g t ; h w 1 y y 4 k _ j B m 8 w n E t 2 j g C k i x l I m 0 m p J 6 i r 5 C r 8 k v o B x v 9 v H t 4 t 2 E y - 9 m s B & l t ; / r i n g & g t ; & l t ; / r p o l y g o n s & g t ; & l t ; r p o l y g o n s & g t ; & l t ; i d & g t ; 7 2 0 7 9 4 6 5 2 5 0 3 9 6 5 6 9 6 8 & l t ; / i d & g t ; & l t ; r i n g & g t ; z h x 5 y n j s j B x 7 g 4 u C 3 q 4 x P 3 v 6 3 6 G y z 8 2 u C t 1 8 z v B x n 4 i I q n 1 0 h G t 1 8 z v B y i 9 p Y l h r m _ B x 1 g 2 c 5 h 5 p n C r - - - 2 D g k 3 9 - C 2 l 1 n k F 4 t 4 m h D 1 u l m _ B i s w 2 r E y y 1 z G r m w p Z r 6 n 0 v B q w x - i B h 6 z x k W n n q 1 9 E 0 - t 3 D 5 4 r 6 m G & l t ; / r i n g & g t ; & l t ; / r p o l y g o n s & g t ; & l t ; r p o l y g o n s & g t ; & l t ; i d & g t ; 7 2 1 0 3 3 1 8 8 1 1 5 6 3 7 8 6 3 2 & l t ; / i d & g t ; & l t ; r i n g & g t ; 5 h 6 g 0 _ 6 t d 2 j v q M k l t n l C 2 u l m _ B _ w - 0 v B i _ i l - B 4 w j 3 X p 0 n l h D _ w - 0 v B 1 y 1 l g B k t w h _ C p l - 3 I 1 5 2 3 I g w s n _ B x _ q p Y i p 8 9 r E 6 - 8 2 Y 2 8 2 h B n x 6 w E 0 h q r 1 J n p x s G j n 5 2 1 B p _ r 3 u C p g r x F 0 0 w 1 M - 4 w 9 B 2 v x D h g 5 2 q C 3 v Z n w q o q E t j 2 p Y 1 7 q q h B g m z g C r i 8 j q B p 3 u z v B & l t ; / r i n g & g t ; & l t ; / r p o l y g o n s & g t ; & l t ; r p o l y g o n s & g t ; & l t ; i d & g t ; 7 2 1 0 3 8 0 3 6 2 7 4 7 2 1 5 8 8 0 & l t ; / i d & g t ; & l t ; r i n g & g t ; l - o 7 l 5 o l d 5 r _ p I s s i m m F 3 o o 5 s F 2 u l m _ B w i u 9 G j t v 0 b r q 7 - j J h g u 5 4 H g 7 2 0 b k 7 s x Z 7 9 m 5 w E & l t ; / r i n g & g t ; & l t ; / r p o l y g o n s & g t ; & l t ; r p o l y g o n s & g t ; & l t ; i d & g t ; 7 2 1 0 8 2 9 5 1 3 2 4 7 1 6 2 3 7 6 & l t ; / i d & g t ; & l t ; r i n g & g t ; m 4 4 i 7 8 1 y g B t w 3 8 4 I o u p - S x p x 1 7 B i m t s q D x 3 6 y U n j 0 r w B h 5 r u j E w 5 y 8 _ L 9 9 n i i C 5 u t s u B w z q g j B 1 g 5 9 f 3 1 n 0 k D 4 6 r t D j m 0 6 N l w t g s C 2 g z 1 W u p k m f n - k 3 u C 8 g p l h D t n _ x 1 D i h r 9 4 I 0 w 8 x P g x 1 w _ F 1 8 4 p Y 2 p s 5 T 9 g 1 p w B l v t D 3 1 p m k B 1 8 4 p Y - v 5 p k F u t w z 1 D 6 v 0 i r E g - 8 k l F s _ - m _ B o t q g B 0 v s 8 1 B 5 s o k 3 B 5 p m m h D _ 7 u 0 G 4 g m 8 j B w q s _ g C q 0 j g t B k y k l 0 B m o x s p D q v n y r B l i z u h F 2 0 w 4 y C m 0 9 w t X 9 n o m _ B l - k 3 u C 3 j x 9 C m 8 7 s w F n 7 u q H p p 1 4 Y i k q k K w 5 _ u _ E 1 v w 0 1 D q q 6 3 4 B 3 j l q o D m v v u i F k 4 3 j Q n y j - i B u - 2 k L y l p 1 U s 9 y 3 u C 5 o 7 z v B k j r 7 l B g 4 q L g i 7 l j B j 5 m y J z q g o k F 3 t m 0 v B 5 l l 6 o B 2 n 5 o K _ l 3 3 W y 1 u s q G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3 9 . 5 0 3 5 7 4 3 7 & l t ; / l a t & g t ; & l t ; l o n & g t ; - 9 9 . 0 1 8 3 6 3 9 5 & l t ; / l o n & g t ; & l t ; l o d & g t ; 1 & l t ; / l o d & g t ; & l t ; t y p e & g t ; C o u n t r y R e g i o n & l t ; / t y p e & g t ; & l t ; l a n g & g t ; e s - E S & l t ; / l a n g & g t ; & l t ; u r & g t ; M X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8 1 _ t u 9 E 2 p 4 p - l C 0 p v i z V x q - s 3 Z g x z B 1 h h E v 4 5 y j F 5 9 j t t _ B t h y 9 w K 2 7 5 2 j u C - o _ 0 b g n r 4 n - C o 2 x k 7 J 9 h 5 y u D k 9 - n q H w 9 m l s M l 5 m p - y B 0 6 6 5 i B 0 h 0 5 v R 5 k t j x o D - 3 - q 5 1 C g y x 7 u f j 4 _ 0 y K 9 l 6 i w k B 8 8 5 p _ c 3 m 3 q 6 N g 6 i q p 3 B m 1 i s - l C g 2 i v p 3 B 5 _ m y q q B k v _ n k a 8 j 7 l z V k i _ w q q B k j s i w k B g m m 1 y K 2 m 3 n j f - s v o - l C & l t ; / r i n g & g t ; & l t ; / r p o l y g o n s & g t ; & l t ; r p o l y g o n s & g t ; & l t ; i d & g t ; 4 6 9 0 9 2 4 9 5 6 4 9 6 6 9 1 2 0 4 & l t ; / i d & g t ; & l t ; r i n g & g t ; 7 1 m i u h 6 h 8 e _ w o n j q H t m 4 l 4 H l 4 v s r 7 H z s g t i w C z i p l i f l 0 _ i 2 _ F & l t ; / r i n g & g t ; & l t ; / r p o l y g o n s & g t ; & l t ; r p o l y g o n s & g t ; & l t ; i d & g t ; 4 6 9 7 7 3 7 3 2 4 3 8 3 9 6 1 0 9 2 & l t ; / i d & g t ; & l t ; r i n g & g t ; z j 3 8 s 6 0 6 i d j 1 k 3 k i C t o 3 5 3 h B 9 9 2 - q j F r x w g r t D r h t g 4 h B - 4 - z p n P w 4 3 y s 2 C 1 4 z 6 w 3 J t 6 h n s k B o o q 3 r 1 N 9 5 8 q s 2 C & l t ; / r i n g & g t ; & l t ; / r p o l y g o n s & g t ; & l t ; r p o l y g o n s & g t ; & l t ; i d & g t ; 4 7 0 3 3 3 4 8 6 9 3 6 1 4 9 1 9 7 2 & l t ; / i d & g t ; & l t ; r i n g & g t ; x h i - 2 h r 3 - d 6 - r v 0 2 D g z 7 g 7 q F l 8 4 t 3 0 B n r t 6 6 Z k 5 0 _ t I & l t ; / r i n g & g t ; & l t ; / r p o l y g o n s & g t ; & l t ; r p o l y g o n s & g t ; & l t ; i d & g t ; 4 7 0 3 3 4 9 4 7 2 2 5 0 2 9 8 3 7 2 & l t ; / i d & g t ; & l t ; r i n g & g t ; p u y o 7 o - 3 8 d g y m l s 6 B v 0 p l s X h 4 _ 2 n g B l n 2 o 3 0 B j y 6 u 0 2 D & l t ; / r i n g & g t ; & l t ; / r p o l y g o n s & g t ; & l t ; r p o l y g o n s & g t ; & l t ; i d & g t ; 4 7 0 3 7 4 8 1 4 8 2 9 4 5 8 2 2 7 6 & l t ; / i d & g t ; & l t ; r i n g & g t ; g 5 v i - 0 x h 3 d p u 3 h g 3 C - u x 6 - a t u 9 - t I o z i 7 l N i - 1 o 1 M w o i n 1 M 7 v l 3 2 q B s h i l 3 0 B & l t ; / r i n g & g t ; & l t ; / r p o l y g o n s & g t ; & l t ; r p o l y g o n s & g t ; & l t ; i d & g t ; 4 7 0 3 8 7 8 6 4 6 5 8 0 9 0 3 9 4 0 & l t ; / i d & g t ; & l t ; r i n g & g t ; h 7 h _ l j y 0 r d k t n z s 4 E o 8 n s n l E _ v 0 0 i F 5 r w u s 4 E i 8 _ 4 6 Z r v z k 2 m B o 2 u l D - 5 u 3 e k w k 5 6 Q i s i l u C m 7 8 6 y 4 D v i o 0 p w I & l t ; / r i n g & g t ; & l t ; / r p o l y g o n s & g t ; & l t ; r p o l y g o n s & g t ; & l t ; i d & g t ; 4 7 0 5 2 6 4 8 5 5 8 6 5 6 2 2 5 3 2 & l t ; / i d & g t ; & l t ; r i n g & g t ; t 6 i 0 j y k n _ c _ 9 z n 5 r G 0 5 4 8 4 G 0 0 y o z 6 C - _ m s 9 y G y 8 r x 0 2 D & l t ; / r i n g & g t ; & l t ; / r p o l y g o n s & g t ; & l t ; r p o l y g o n s & g t ; & l t ; i d & g t ; 4 7 0 5 9 0 4 3 2 4 9 5 6 3 8 9 3 8 0 & l t ; / i d & g t ; & l t ; r i n g & g t ; g 9 z j 5 9 p t - b p h 2 q - P g l x m v v E x t h g 4 h B m x o h s o C u w j 4 z 4 C i m s y 2 p B x 9 2 3 2 q B 5 i 0 h u S m p 6 j y C n - 1 r n S 9 m h m r n D 3 0 - 7 l N i _ 4 z K m v i n s b & l t ; / r i n g & g t ; & l t ; / r p o l y g o n s & g t ; & l t ; r p o l y g o n s & g t ; & l t ; i d & g t ; 4 7 1 1 3 0 4 4 0 4 5 1 7 5 1 9 3 6 4 & l t ; / i d & g t ; & l t ; r i n g & g t ; u w _ 8 r 0 q z x b x r t r 3 0 B 0 u k 0 s 4 E 0 x w 3 5 - B x r 3 v - S p 2 k q 3 0 B n t w o 3 0 B n i p g u I & l t ; / r i n g & g t ; & l t ; / r p o l y g o n s & g t ; & l t ; r p o l y g o n s & g t ; & l t ; i d & g t ; 4 7 1 1 6 7 4 6 3 0 6 9 8 4 3 4 5 6 4 & l t ; / i d & g t ; & l t ; r i n g & g t ; 8 q 2 s t y s 6 o b n l 5 - n - C j p l i z w B q _ 8 6 v R 7 - j - v k B 3 g 6 x s 2 C 3 _ 5 p k a s g u r k a m j 5 n - l C q o r h z w B p 4 p 6 _ t C 8 - j - v k B q h m 3 n - C o 2 y h z w B n i z l v K 4 x k p o m C & l t ; / r i n g & g t ; & l t ; / r p o l y g o n s & g t ; & l t ; r p o l y g o n s & g t ; & l t ; i d & g t ; 4 7 1 1 9 3 6 7 2 6 7 8 2 7 0 5 6 6 8 & l t ; / i d & g t ; & l t ; r i n g & g t ; x 3 w n p 9 n z 3 b s _ 2 6 - m E k z z r t _ B - 4 _ 0 q t G q z t i p n C w q y q - l C - 7 m v - m E o y q m o y D z 3 2 i z V 5 h 0 h - l C m z z 0 y K m h q n t _ B n 9 0 6 _ t C 5 z 1 j z w B r - 9 k j f 2 3 9 x s 2 C r p 3 h g y E v p 5 m k a 0 z 9 l - l C k i _ w q q B & l t ; / r i n g & g t ; & l t ; / r p o l y g o n s & g t ; & l t ; r p o l y g o n s & g t ; & l t ; i d & g t ; 4 7 2 6 1 8 9 6 9 6 0 1 3 5 6 5 9 5 6 & l t ; / i d & g t ; & l t ; r i n g & g t ; 7 m - n q v n v p Z 7 5 o 5 j 5 C p 0 8 5 2 q B _ _ u 9 9 r C 1 z 7 - 3 h B _ y 7 g 7 q F l l u 4 2 q B u u 9 - t I p 1 _ 8 3 h B x w t 3 6 q F u w 3 x 0 2 D & l t ; / r i n g & g t ; & l t ; / r p o l y g o n s & g t ; & l t ; r p o l y g o n s & g t ; & l t ; i d & g t ; 4 7 2 6 3 2 9 0 5 9 1 1 2 3 8 6 5 6 4 & l t ; / i d & g t ; & l t ; r i n g & g t ; k x k s m _ h o p Z 5 o k r p 3 B n 3 1 v t _ B 2 1 h 3 y K 3 s u y q q B l _ z y u D n 4 4 6 4 H m h x y y 7 B r z 1 h g B v w x 8 k y B g x o l z V - q x 1 y K r m 4 j z V r - u s 6 N 8 i 6 4 n - C 4 - 2 6 s 8 D v s 8 r 6 N k u 5 m o y D o s 3 9 v k B y v 7 5 v R p r j k z V z l 6 k w k B x r n r 5 C n w x 6 j 6 B i 9 l - _ t C o n 9 h w k B 3 y r i z V 8 m x x t _ B 3 5 j y t _ B s z 0 g t 8 D p 5 s 3 s F 6 7 u x s 2 C - i 4 x q q B x n x r 6 N q m 4 j z V 9 8 g - y w B 8 o x j w k B o h 1 0 q q B i - n o - l C t p 5 m k a j h 7 r t _ B m w n k k a 2 1 9 p k a z 4 3 5 v R g 3 3 2 3 n C z l m w m H g 4 x w g Y n 8 n _ 4 V v 0 v 1 - m E 7 8 g n j f v q n o p 3 B & l t ; / r i n g & g t ; & l t ; / r p o l y g o n s & g t ; & l t ; r p o l y g o n s & g t ; & l t ; i d & g t ; 4 7 2 6 3 7 0 7 7 1 8 3 4 7 6 5 3 1 6 & l t ; / i d & g t ; & l t ; r i n g & g t ; 3 _ y n g 1 9 p l Z w r 2 3 5 - B 6 u 3 1 s T w o j o l I 3 u q w s 4 E & l t ; / r i n g & g t ; & l t ; / r p o l y g o n s & g t ; & l t ; r p o l y g o n s & g t ; & l t ; i d & g t ; 4 7 2 7 4 4 0 2 1 8 6 9 1 4 6 9 3 1 6 & l t ; / i d & g t ; & l t ; r i n g & g t ; s r 0 s h w m 3 w Y 3 z u 5 j 5 C w u 4 m r n D 2 s 7 k 7 q F 6 v q 5 6 Z _ j 3 z 2 q B w 2 u t s g M 7 1 6 7 9 r C & l t ; / r i n g & g t ; & l t ; / r p o l y g o n s & g t ; & l t ; r p o l y g o n s & g t ; & l t ; i d & g t ; 4 7 3 7 6 6 2 7 5 6 2 5 2 0 2 4 8 3 6 & l t ; / i d & g t ; & l t ; r i n g & g t ; z 3 v u q - 9 6 m V 6 x i m z V s 9 k o 6 H t o u 5 - e 1 r 4 y 0 1 F i 9 l o k a h k s n 1 E r _ 7 o i P v s 8 g z w B p h 5 o g E g 8 t 2 v o B 8 7 7 w l v B t 2 g q K l _ 8 6 S x 3 r l 8 y B s w 1 6 v R t 8 - 0 i C q 5 z x o K m x x 0 h B j 0 4 _ i p B n 0 0 0 m r G 1 t _ z 0 I 0 h 0 5 v R y y k 2 n - C m t 2 h z w B _ j k t - l C k v 4 5 3 O 2 2 2 7 p y B 3 k r 3 x v G & l t ; / r i n g & g t ; & l t ; / r p o l y g o n s & g t ; & l t ; r p o l y g o n s & g t ; & l t ; i d & g t ; 4 8 3 3 8 0 2 2 6 6 2 7 8 3 6 3 1 4 0 & l t ; / i d & g t ; & l t ; r i n g & g t ; k 6 _ h n w q s 7 U v u n 0 u 9 E 5 r r 2 y K h 8 m p 6 N - q x 1 y K 4 6 1 4 4 H h 1 w x q q B x k 9 3 q q B g t v o - l C - 6 p j w k B 3 u j w 2 _ S _ x 6 o - l C h k x w s 2 C h - 6 i w k B i p 2 3 - m E j q z s 0 1 F q l v p s i G z 5 y k o y D _ w m q p 3 B 1 y 8 m z V r 7 1 q t _ B & l t ; / r i n g & g t ; & l t ; / r p o l y g o n s & g t ; & l t ; r p o l y g o n s & g t ; & l t ; i d & g t ; 4 8 4 5 8 8 2 3 2 5 6 5 4 8 3 1 1 0 8 & l t ; / i d & g t ; & l t ; r i n g & g t ; q 3 n m z o j n 2 U 8 t h 3 q p F t p g p s i G t - 3 u t _ B 3 y r i z V 8 0 i x 8 v B q - r 7 - q B m 5 q k z V 4 u h 5 v R 2 6 1 y q q B r p q r k a - h 1 1 y K 1 x 5 y q q B o q k s k a l 9 j 7 4 H i w l x q q B q y w o 6 N _ q x 1 y K i h 3 s 0 1 F y g m 6 s F k - 7 r 3 F p 8 r v 3 s C s y w 7 i y B 9 5 n u h N & l t ; / r i n g & g t ; & l t ; / r p o l y g o n s & g t ; & l t ; r p o l y g o n s & g t ; & l t ; i d & g t ; 4 8 4 5 9 1 3 4 2 1 2 1 8 0 5 4 1 4 8 & l t ; / i d & g t ; & l t ; r i n g & g t ; t x k 1 7 l u o y U 3 g v k w k B t r q 6 v R z l z i o c r u p u t H i z 9 o 5 M y t o q z V 7 2 n - v k B m 9 j 7 4 H n z v _ _ t C t 6 j s 6 N x 6 m l g y E z m 6 1 t g F 9 3 - u w U m l s r t _ B w 7 j 3 1 n J 3 v z n j f n i - 9 x v G 4 w l p t _ B s u i 6 4 H i 2 p w s 2 C t 9 m h w k B i t _ 0 s 2 C h 5 y 1 q q B m g 4 o 6 N t t 7 h - t C 5 l u j z w B h 9 2 j - t C _ q x 1 y K g i x o k a & l t ; / r i n g & g t ; & l t ; / r p o l y g o n s & g t ; & l t ; r p o l y g o n s & g t ; & l t ; i d & g t ; 4 8 4 6 3 3 2 4 7 2 5 8 7 1 9 0 2 7 6 & l t ; / i d & g t ; & l t ; r i n g & g t ; 1 w z 4 6 y 6 q - T v m 7 o 7 q F o z i 7 l N 2 h 8 x v k C 3 8 2 h g n C & l t ; / r i n g & g t ; & l t ; / r p o l y g o n s & g t ; & l t ; r p o l y g o n s & g t ; & l t ; i d & g t ; 4 8 4 6 3 4 3 5 0 2 0 6 3 2 0 6 4 0 4 & l t ; / i d & g t ; & l t ; r i n g & g t ; 0 j o _ 4 6 p x 7 T s u 1 r k a 4 r x s s H l i i 2 - 9 D q z t 6 4 H 7 g 1 x y d p 4 h - l w B _ w - o x s B 6 l 3 y m r H l v _ n k a m 4 4 0 q q B w r x l t P 4 2 7 p l i C 7 r j i 6 V _ t 4 8 v R t 6 6 2 v R r l o n k a x m - 5 v R t x n s 6 N 7 2 n - v k B g q w n z w B x l 8 n p 3 B i 9 l o k a v p 3 5 4 H g k x w s 2 C - j i 1 s 2 C 9 y j 9 v R 0 o m o s i G 5 k k i z V k 6 t s - l C & l t ; / r i n g & g t ; & l t ; / r p o l y g o n s & g t ; & l t ; r p o l y g o n s & g t ; & l t ; i d & g t ; 4 8 4 6 7 6 5 3 0 2 2 1 1 4 1 1 9 7 2 & l t ; / i d & g t ; & l t ; r i n g & g t ; 3 5 - s - g 0 x y T h h y 6 l _ B 7 8 _ 6 O u 4 q 6 y B 9 t h w R 9 6 w 9 g K v 2 z k 6 K 7 h 1 k i Z 8 n 5 4 u O z j q 3 q H p 1 1 o 5 I i v r l s E 9 2 2 9 j h B r r q i q J 6 n p v k F 9 v 0 z _ V x 3 g 7 M p m h q - K p n l i 4 E _ 7 p p _ B _ m h 7 3 C o n p i q Z i p n m C 0 i l 0 H w _ u 4 6 D m r i 5 0 E _ v h 5 w K 4 j l z r R m o 6 m r a w z 1 l w O z 9 - l 0 B w - l t o K p 3 5 w p n B 8 j n 9 5 p C z u z h v I r s 8 - - p D w w 5 8 v N r q h _ x o B 6 m 0 m 1 L 3 l h i k E p 9 g 6 5 D j p z 0 6 8 B o x 8 q z j B h n v r 4 x C g x k v v k B v z r w y l B 3 1 - o 6 h C 6 n y _ 9 V 9 2 1 u 4 S 6 l t y 4 g C j q 4 k x - B 9 l 2 y _ o B g 8 k x l y C x i o - u M o y _ g t I t h 7 0 - l C i t o - p T 5 s 9 t t o B 9 i l z 0 r F _ 2 z w o K x k y _ u B q s p j 6 F v 9 7 g 3 D 5 m - x z T g j 2 h o E g 2 p 5 s G u 4 l g _ D 3 4 t 2 1 C y 1 4 9 o y B 6 g t s 9 D - o 2 7 j C 0 7 7 2 r C g 5 l g H 7 2 3 t D q o 0 w z K _ 9 n 0 0 G 1 w 1 h 2 F o y g h u P m t 9 4 d u 1 h o 6 D t 7 l z i C h _ 3 5 - P p k o m 4 U u s q r j o G m x 8 6 4 q B u l 3 5 n b y 2 9 x u O 2 2 7 o M x t x 3 t M 6 8 - 8 2 J r 6 0 r 8 C 4 - 4 s z V 8 w p 9 T x 6 0 6 C 5 r 6 6 r U z 7 v g n o B l t 6 7 r p G 8 x 5 g z x B 0 v 7 p 6 D 9 x z l k G _ i t j x F z o 4 8 m o B 9 k o 3 2 h C s 9 _ 6 o 0 I n w i m y v F t 3 u 1 l D g u 5 z k N h 2 p o v x D k 6 t y q e 9 j 5 3 u u C _ 7 6 j Y k l w s 1 j H t _ n q 5 8 D u k 0 5 l 6 G _ m - k 6 N t k 0 2 j J w 6 o r 2 4 D h z j y 4 _ s B 2 n 9 q 1 r u S h 8 n 3 t 9 1 C x 1 3 8 r 4 M z 3 o v _ j F z 1 r s p h Q 3 6 0 t 6 0 E n n 4 p p 7 I u 9 _ i h l L n 5 x k q g E j v g t w v L w 5 _ g i i F y q l 8 u P k 0 n - x m M m w 4 1 q J 6 j 4 h g 8 F 3 x 5 6 3 k B p v z 0 9 r C l s 8 i w 9 B g - 4 6 q t D h _ r z j y I j 6 l 6 6 q F 9 6 5 9 7 7 C k 9 w 4 o y D v p i u 5 X o - u 6 5 s I w w 5 w - _ C 7 k j w 3 S p v 8 0 h z I u p x j w 9 B t y 3 8 x 6 O l 2 7 7 x 6 O t p x j w 9 B - i i l w 9 B 0 9 3 4 9 r C z o s 4 q b z u q 9 2 v J j 6 r p g 2 H 1 x - - 7 7 C y j 5 k u 7 G x n j 1 m l B 5 4 v - y w B i 1 z h t o K y t p l j B o p 9 s g r C 4 0 0 p m o N x _ y 6 0 9 C i 8 o s 3 h O z 7 v m q 6 P j _ - j w l F 7 k 3 - 2 p I - 8 o k o 0 G h 3 r p y w B 6 j 3 5 i 9 B q 9 9 g 7 q F 9 j 5 o l i D 2 5 m 0 - i I 7 g _ _ - z K r l u k 2 g C x 3 g p 5 K - y q o 1 m M 1 m r q h 5 K - 3 _ r 7 l L y j u m j l H l z x m 0 v B j j w j 8 _ E w j x w s g E o i 1 3 9 r C 6 3 2 - y w B n x 1 s j u D 6 s v s l D 0 g h y i q D 0 p k j r 8 D n t 0 - 5 n X 2 g 2 n 7 q F m j l 9 9 U u g 8 q q C r 6 7 7 q t D 3 _ m m m z C 0 r o v 1 4 B 5 q j q q q C p s s l 3 v J i u u i w 9 B 1 6 h - y w B 9 5 g 3 r l B q q 9 x 0 2 D 4 h s y j 5 C p h 1 n 3 6 F j h w l w 9 B 3 l t k w 9 B o s h t - S n m 7 j z w B 4 v t g 8 7 C 9 w t o 6 0 E z n 2 2 6 G t 9 r m w 9 B p 9 9 g 7 q F h t 5 z m l B q j 7 7 7 7 C t 9 s _ y w B l h 1 v - S 5 o h s 1 2 G u 4 p h 8 y B h n y g o g E 8 1 6 t j 2 H 1 l x 1 m l B n 4 9 j r t D - u - r g 2 H i 8 1 h 3 v J 9 q 0 j s i G q q 8 9 6 q F r i i 8 7 7 C w 8 1 y 7 q C i 8 h 5 u - C o 4 j k _ s F j z y k n q F t j n u i n L 1 i - h z o G h u z 4 1 x M 8 j 7 k w 9 B q x 4 j 7 q F k t s n q g E 6 8 i w m l B 3 z 4 1 q b _ - x 6 q t D 6 r - 9 2 v J 5 y - 1 q b l 9 m 7 q t D x m u 2 9 h T 9 2 w - n 2 C t 8 q w g 2 H v n s i 8 7 C p 9 9 g 7 q F r r 3 3 q b g t i h 8 7 C 1 5 0 g z Q 9 k r y C l s m s B k 5 4 _ 9 3 C 4 w 9 y m l B p 7 h 1 6 0 E y j 5 k u 7 G _ z s 9 q t D 7 j - 1 m l B _ t y z m l B q u 6 0 9 r C 2 s 7 k 7 q F 9 5 z 5 9 r C 2 3 s 5 k M 3 0 i r - S 3 l t k w 9 B - t y z m l B 4 v t g 8 7 C 9 5 z 5 9 r C 6 j y 2 k M 7 2 p m 8 7 C 1 n - h v b k i 6 p i r G 9 - w 7 2 v C 5 t 6 m w 7 D q 2 z x m l B g 2 3 g i 0 S 3 0 6 g o 9 B m w 1 1 k F j _ y h x 1 B o z v t q g E s t y u r g I n 1 9 y _ 5 B 1 k h v y 6 O 9 m u o p z S v 2 m l q g E 2 p 9 1 9 r C 8 9 3 _ v 9 B - i 4 q W 8 3 - z 0 l B g m 5 2 9 r C l 7 g 0 q b 9 - x 6 q t D o p s 4 q t D q u 6 0 9 r C h 2 i u y q C g s v k 3 L 6 l 2 u i H v n s i 8 7 C y u 8 h z w B 0 l x 1 m l B z n 2 2 6 G 6 _ k l 6 0 E 6 4 i u 6 0 E 5 7 l 5 9 r C x 6 y h 7 q F g 1 r g z w B h 4 h 6 9 r C z v o w 6 0 E z x m s x s F z - i 4 u t J n - h 3 m l B p j 7 7 7 7 C z u y u q g E g 2 3 u 6 0 E 1 i r s z w B 3 5 7 3 y w B s t h 1 9 r C 2 3 s 5 k M - z w z 9 r C o l 3 o 4 7 E - 0 5 n k j I z 2 5 7 x p G g 0 5 2 6 0 E w i u o w v L 9 j g v - S p s w 3 q b i v 7 2 q b 1 6 g n w 9 B s 5 8 m z w B g r v _ x 6 O s 0 9 6 9 r C o 2 v 6 9 r C 4 v g 8 9 r C l n 0 j z w B m z 5 g z w B n u 6 g h w U u l g l g i F n g 8 v - S g l x 9 r i G p 9 t 6 k D k s y 7 1 t K 3 w 9 y m l B i j s 9 t 7 G v 2 m l q g E 9 j v r 6 0 E x i 3 k z w B o 0 x o w 9 B j p i k s i G v 1 q z 6 0 U 7 h x j h 2 C 6 r - m 2 B p q - t n i C 0 s g _ 9 r C 5 j h o r n D t l p _ t I l w q q 3 0 B 2 9 r h u I 7 o g x 0 2 D u l z r 3 0 B k y u 6 j 8 F k 8 k 2 x y J 3 9 s l x o H t 4 o 0 m m C l 9 4 l m v B _ s g - t I 1 9 1 u 3 0 B t h y 3 1 b s g w i g E 9 3 - 5 l N m q u 5 l N y m w 7 6 Z 5 0 w 1 5 - B q 8 2 8 l N v k t _ 3 h B w r j _ t I 1 h g o v V 6 n _ x - m E _ y z 9 q t D w 9 4 6 q j F x 3 q 2 r l B 8 r h l u 8 E l m 7 0 - m E x - n _ 9 s I _ 6 k g y i B 7 4 6 x z q P 0 6 x j 3 6 F g l o o k k H r h t g 4 h B w y 4 n p I z g w t h i D 7 h g - 4 - F v 6 r 1 2 n I y 4 s 4 3 3 H p j h z 6 0 G 3 3 s 5 k M q o 8 l z w B s _ w k _ z V t k j h p 1 E q w 9 w j y F q 3 w h w 6 H t l z r 3 0 B x 9 g s r n D 3 p x z k 0 B n 9 9 1 Y m 6 g j t k E 6 z 0 1 j 5 C t r 4 o r n D 1 x p 1 9 r C 0 6 9 2 9 r C t u 9 - t I 8 s k w 3 0 B 1 u 2 1 5 - B t i i 2 5 - B y q h i 4 h B 8 8 1 9 3 h B q i 8 5 5 - B i l z 6 6 Z 9 4 2 k n 9 B j p o j i o C 4 x z 9 n - D 3 p 1 r r n D p s 4 j y v B t q n 7 j m B v 5 u s - S p 0 8 5 2 q B z 1 5 l r _ F u n q r _ 2 I g _ q z 5 - B z x w 3 5 - B _ 1 8 3 m - H q 5 4 k 9 y G _ 1 k 5 6 Z m m y k o n C t l l l y 5 K m k 6 h z w B t 4 w i k i C g k 8 t r t D 3 6 _ y r 1 N 9 1 3 1 w B _ k 0 3 q l E 8 3 6 o k k H u i 3 1 - m E u h 7 q g p I o n i 3 y h B x - z _ z b x j 7 - 4 x F 1 o o 8 r 1 N u 1 p l z w B w u 3 x _ - J w _ s r r i N 9 3 j g 4 h B o u j 5 k M 7 k _ 3 6 t Q 4 y q m y _ E x _ j - y h F 6 w p 5 l s D n o - 1 6 4 B 7 1 _ 8 6 Z 4 g 3 1 2 q B - i w 9 3 h B z - 4 z r _ F 6 n m y j 5 C m 5 _ r 3 0 B r 2 r 1 0 2 D t u 9 - t I j t o 7 l N 3 i 0 i 3 v J w z 5 m _ 7 Q k z u w - S 2 t n 8 3 h B t 6 2 5 2 q B z p q 9 6 Z w g 2 7 6 Z v l z r 3 0 B w x h v 3 0 B j 4 0 1 - m E _ p n - 6 q F z m r 5 2 q B l i 0 2 2 q B r l 0 0 2 q B z r w - x h B q h 1 z x 9 B s g u 6 w k C 9 7 o m 7 v I p 8 y 3 - v F 4 x l 6 l N 5 5 t v 7 4 E i x m u s C v 0 8 7 p z J j 6 2 i 8 5 B 3 3 q 3 5 - B w i 1 j x _ E q q 9 3 l 5 B s l 3 k q - C 8 l 1 7 r V 9 8 4 w k t T 0 g q j g g C _ 5 y 3 h x R w 7 x 1 3 q d 9 v i v q 2 Y s _ 8 s r 0 G r k u v m 9 C - 2 z s k V z 4 u 2 4 o B u 1 6 8 x v B t 1 1 o y l B n 1 o i 0 r R z z y p y r o B w 9 m j 9 2 C 7 w k 9 _ g J z m t - n q P 7 w n r 4 x D w x h v 3 0 B v l z r 3 0 B _ 1 k 5 6 Z q p j z j 5 C 5 5 3 y - m E _ j g v - S l l v 5 9 r C 9 y g 6 9 r C g q w q 3 0 B i s m y - m E n z i 7 l N _ j 2 q 3 0 B 5 1 0 - 9 r C y g y 6 9 r C _ 3 u 5 - m E v u n t 3 0 B i l _ p x o H g x 3 t _ N z t y 1 p E j m w 7 3 h B 9 y g 6 9 r C i l u 4 2 q B r u y q r n D 0 x x v - S 9 5 7 7 3 h B s 6 7 7 6 Z p j 7 7 - g C n w - t 8 g B z 3 k m - D 1 2 r 0 8 P u h 7 g w o B w 0 n 4 6 Z 8 9 9 0 9 r C z x w 3 5 - B w q n _ 3 h B g - z 4 2 q B s 3 8 3 2 q B 4 g s - t I q z 0 s - S 4 0 - 7 l N 0 z 9 y - m E k i 5 4 6 Z 6 m m - t I 8 3 z 0 2 E p - g p R 4 _ z i _ K x j 8 m j B q - i w - S o z i 7 l N n i j z 7 k B j n p u 4 Q k w q q 3 0 B k l u 4 2 q B k 6 2 5 6 w B m 6 w l 2 c - l q - 3 h B v m q 7 l 0 B x v y 1 l O m g m q o _ B h q 6 u - S u i 5 p 3 0 B r 8 n 2 5 - B w r 3 v - S q x n 6 6 Z i 2 g 4 9 r C h 4 x r - S 7 v l 3 2 q B u 5 u s - S - o k h 4 h B _ 5 u 1 j 5 C i k 0 5 l N q x i 4 2 q B n w x 1 0 2 D 7 _ z 2 k i B 5 h s n m m E h j l q r _ F s 6 7 7 6 Z 2 6 7 s 3 0 B k 8 6 3 9 r C 4 s 1 - j K h 2 3 l 7 8 E & l t ; / r i n g & g t ; & l t ; / r p o l y g o n s & g t ; & l t ; r p o l y g o n s & g t ; & l t ; i d & g t ; 4 9 8 3 8 5 5 4 0 1 2 5 9 7 6 1 6 6 8 & l t ; / i d & g t ; & l t ; r i n g & g t ; h t 6 3 8 x k p 2 S h o o 6 2 q B 7 g g x - S r w o 5 l N q - 4 r 3 0 B l v k 9 3 h B v i q j r n D & l t ; / r i n g & g t ; & l t ; / r p o l y g o n s & g t ; & l t ; r p o l y g o n s & g t ; & l t ; i d & g t ; 4 9 8 3 8 6 6 4 6 5 0 9 5 5 1 6 1 6 4 & l t ; / i d & g t ; & l t ; r i n g & g t ; r u x o - w s 7 6 S t w i y H s 3 q 1 2 9 C j 8 5 2 2 q B 1 o m - 4 K 5 - w 7 D & l t ; / r i n g & g t ; & l t ; / r p o l y g o n s & g t ; & l t ; r p o l y g o n s & g t ; & l t ; i d & g t ; 4 9 8 4 0 7 0 0 4 6 5 4 5 3 4 6 5 6 5 & l t ; / i d & g t ; & l t ; r i n g & g t ; w 8 k q 8 _ h 1 n S 4 0 - 7 l N v k t _ 3 h B j l u 4 2 q B 7 9 7 q 3 0 B 9 6 h p 3 0 B u i j u - S o 4 r 4 j 5 C z k z z 4 S - m t x r N & l t ; / r i n g & g t ; & l t ; / r p o l y g o n s & g t ; & l t ; r p o l y g o n s & g t ; & l t ; i d & g t ; 5 0 0 8 1 0 8 1 5 3 8 6 7 3 3 7 7 3 2 & l t ; / i d & g t ; & l t ; r i n g & g t ; _ v 3 2 y t _ j g S 9 7 4 8 6 Z i 5 1 g 7 q F s s 8 7 3 E z o k j r n D & l t ; / r i n g & g t ; & l t ; / r p o l y g o n s & g t ; & l t ; r p o l y g o n s & g t ; & l t ; i d & g t ; 5 0 0 8 2 9 9 6 4 0 6 8 9 2 6 2 5 9 6 & l t ; / i d & g t ; & l t ; r i n g & g t ; k h r 0 1 l m 0 _ R q x n 6 6 Z g k s 9 t I 7 y k 7 6 Z _ j 2 q 3 0 B & l t ; / r i n g & g t ; & l t ; / r p o l y g o n s & g t ; & l t ; r p o l y g o n s & g t ; & l t ; i d & g t ; 5 0 0 8 3 4 7 0 5 7 1 2 8 2 1 0 4 3 6 & l t ; / i d & g t ; & l t ; r i n g & g t ; x l j 4 g n t l 6 R g 3 o 5 g N x i 1 h i a y t w - s B _ t k j s V - u _ - 6 O - z _ k 0 X p 2 k q 3 0 B i n u 7 l N 3 _ q 7 3 E m u n 8 6 Z 4 3 r v - S - s z 4 5 - B & l t ; / r i n g & g t ; & l t ; / r p o l y g o n s & g t ; & l t ; r p o l y g o n s & g t ; & l t ; i d & g t ; 5 0 0 9 3 4 8 9 1 8 3 7 9 5 4 4 5 8 0 & l t ; / i d & g t ; & l t ; r i n g & g t ; y 9 0 - w 7 y 3 q R l 8 6 3 9 r C w o q 0 s 4 E x u k _ 6 q F y 5 5 k - s C w q 1 _ u S h 4 u y 0 2 D 9 3 w z 5 - B q - h 4 5 - B j p 3 q u z C 5 g q z s w B h q 6 u - S 6 q p q 0 2 D 4 u n g - F y 0 h - 3 Q j m w 7 3 h B w r t r 3 0 B p p j z j 5 C & l t ; / r i n g & g t ; & l t ; / r p o l y g o n s & g t ; & l t ; r p o l y g o n s & g t ; & l t ; i d & g t ; 5 0 5 9 6 4 0 3 0 5 3 5 6 1 1 1 8 7 6 & l t ; / i d & g t ; & l t ; r i n g & g t ; k 6 h q t 2 x - v N h s k - 3 h B z m w 7 6 Z v w 6 q - S g _ 5 5 l N & l t ; / r i n g & g t ; & l t ; / r p o l y g o n s & g t ; & l t ; r p o l y g o n s & g t ; & l t ; i d & g t ; 5 0 5 9 6 4 5 0 4 7 0 0 0 0 0 6 6 6 0 & l t ; / i d & g t ; & l t ; r i n g & g t ; 7 x x p 1 2 8 0 u N z m r 5 2 q B 0 x w 3 5 - B u i o w j C & l t ; / r i n g & g t ; & l t ; / r p o l y g o n s & g t ; & l t ; r p o l y g o n s & g t ; & l t ; i d & g t ; 5 0 7 1 8 1 8 8 0 5 3 8 3 0 0 4 1 6 4 & l t ; / i d & g t ; & l t ; r i n g & g t ; 3 w _ 1 1 n v i j N _ j g v - S n k j y 0 2 D 7 k l 7 3 E n s q 7 3 h B & l t ; / r i n g & g t ; & l t ; / r p o l y g o n s & g t ; & l t ; r p o l y g o n s & g t ; & l t ; i d & g t ; 5 4 8 9 0 1 3 4 7 7 3 3 6 9 4 0 5 4 8 & l t ; / i d & g t ; & l t ; r i n g & g t ; w y z x i r z 5 k H 7 n - r k 5 C 7 m m 7 3 Z 6 r k h r n D & l t ; / r i n g & g t ; & l t ; / r p o l y g o n s & g t ; & l t ; r p o l y g o n s & g t ; & l t ; i d & g t ; 5 4 8 9 4 0 3 8 7 2 6 8 4 2 7 7 7 6 4 & l t ; / i d & g t ; & l t ; r i n g & g t ; m _ 2 m y u g 6 g H t u 9 - t I v 5 k o 3 0 B x 2 q m 3 0 B & l t ; / r i n g & g t ; & l t ; / r p o l y g o n s & g t ; & l t ; r p o l y g o n s & g t ; & l t ; i d & g t ; 5 5 0 2 8 7 2 9 9 3 2 0 3 7 4 8 8 6 8 & l t ; / i d & g t ; & l t ; r i n g & g t ; 0 0 q n o 7 i h s G r z 2 0 h s E 2 5 x v 0 2 D u 0 4 2 u o f s z n 7 8 6 C 1 r z 7 n j x B v r j h _ V m _ z h 1 6 B t 5 g t 1 m K 7 g 2 5 u 5 N n 1 4 7 8 o O q g 7 - k J o k p t x 3 L 2 4 x n j 0 P m _ 5 g g o H y q w q 5 o N n 4 6 q i 7 B z u s 1 1 2 7 B _ 2 x s 2 Y s q q m q g E v w p 0 v r B s 4 q i 1 a z m r 5 2 q B q u - z 3 5 E 8 r 5 0 i l L 3 x 1 o 3 6 P 9 y 7 g 7 q F k 6 8 v - 3 O 6 o _ y v r F 0 9 q s k w B k g h v 9 u D q 3 t r 5 4 I 6 7 g i n 9 X 5 j p 3 0 1 C p o u 2 2 q B l - j p r n D l l v 5 9 r C 7 - v - 3 h B k m w 7 3 h B g l o 8 2 q B 6 y k 7 6 Z 2 9 r h u I k w 0 u - S w h m 2 j 5 C 9 - x y - m E w v 2 - m - H o 2 8 8 l N n 2 u u - S w m i t 5 3 C o _ x g 0 o E 3 s l 5 2 q B - j 2 q 3 0 B p z z 0 5 - B 0 p 8 1 z i B k s t m 1 z B n s r 9 n i D 6 p 7 l j u B g 3 u 5 o b o z m g m M 6 q t 6 3 h B 0 x x v - S 9 j g v - S g q 5 2 5 - B 6 m m - t I z q 8 q r _ F 7 q v 3 q I 0 x l q 5 _ B y - o s - S p 8 o u - S m k x j 3 v J 0 w 2 _ i g C l x m s s i G l x q l j l U 3 o u j 9 3 N 6 y t 9 4 p I 3 k 5 5 6 u H k q 7 y 8 D 3 0 o w 8 O h 2 i u x d y i 3 k z w B 9 w y s 3 q D s p 6 7 9 4 K 1 l h k 9 Z w j x 7 3 n m B j h t 8 o _ C g 4 9 h - 1 j B - s y k 8 B q 3 8 8 5 2 P 9 q 9 p 7 w E 2 g w l j k B m 5 - g k k H 4 o 4 x l b i _ m h m n B v y i 1 8 4 K 0 0 y m r n D 0 2 j i 0 q E q _ u 8 7 1 C _ 9 z v _ 7 Q s r k x 8 q E 7 7 4 2 4 9 F h r q 1 1 j C m 1 8 s r f y 7 2 q s 8 J 5 6 x w 2 Z y q w n y 6 Q z 4 t j 1 D n 9 9 j k 2 E j n s - 0 l B p 0 0 6 x t C r t h 8 q 2 E n o y k 6 8 D w x 2 z r y B 0 - x p o v C q z 0 1 5 8 C z n i m q X o k g i 0 t C n - 9 8 r - C x i h 0 s G _ u 4 8 x v D u i x 8 l N k _ o 0 3 z B m 7 n m r X n q q 8 - u B 8 1 6 7 9 r C z m r 5 2 q B q n p 9 g 6 L 8 m i 7 q j F n h l 6 2 u C _ 5 u 1 j 5 C m 4 4 _ 3 h B y n t 8 3 h B 2 9 r h u I l i 5 4 6 Z n 7 l k 6 0 G r 9 j i u p B v r 0 6 m 1 B r s g o 7 - C l n m j F j 4 3 k e z o q x g C 4 u x o 2 B 8 i x - m D 4 m v y u H z s 7 u z C p n 9 - l F m i 5 g 5 B h g g w S 3 u q h k B 6 v q 8 P y i w _ G 5 h 6 B 1 y 5 u G i 0 3 z I m r x v H u r g o R 7 r 6 2 C y 2 v h N o h n m 0 C q 4 v r T _ i 1 9 H 4 g 5 o s B 0 4 2 h b j r p l X g 0 i o D n u 0 0 n B z 2 2 3 F o 9 t 8 C 9 y j 6 K r 9 7 Z 5 v - 7 B _ 4 _ 2 L 6 w i p D 7 4 h h m B q 0 - r F j 7 x 4 E w - s 4 D j 6 5 u D n 0 l j K s 8 z i x C 2 q 3 t E i l m h M m 4 q 8 C 6 6 5 n C k s 6 m c 7 n - c s z 5 O 2 1 4 p K r 4 - g K w v n o B 2 _ 4 e 5 s 4 x C u s 4 g H w v r G u t - v C h 9 w 8 Q q m 9 q B k g 3 2 B _ g 4 s l B i s q _ D l h p g B y 4 n n D 5 _ 9 q J 8 z 2 m F y _ n _ r B n p 5 4 l B k 8 y n C 4 j n 7 F w m v s I 8 - y h b r x o u G 2 y h _ d q 9 k l G k x 1 l z B y 9 j 5 F h j 0 o S p 4 6 2 z B l g 0 q s B 6 _ 0 i G 9 6 6 g E w x z 8 a l - n 5 B 9 3 u m T w 8 2 i E 0 2 t 0 J 4 0 9 h i B o - - 3 L 4 t 5 z F r t s n e s j 7 _ Q 9 h p g b z v 2 p C h t 3 9 d 1 m g 4 v B 7 1 p 1 R k 4 h q E r i g v x D p y n - E o 6 p u R l 0 t i F 8 x s N l o 8 2 D s y x u J 3 s r y k B 5 m w 8 C _ 7 9 _ h 8 X r 4 - x e z h i l 6 D 9 5 6 u c 0 o g s 1 B 4 1 h i Y j - 3 w a p h 2 v M g i m h y B x p 6 7 e 2 6 3 r - B s o 3 4 E - _ - r J m 9 5 o 5 D 4 1 t j Q x v 3 k C _ v 7 s M g 3 n o l C p y 1 m D h j r j L 0 j s p L l p 4 6 J o v 4 n a m 3 v h D m _ 5 i p B 4 g v w J 3 k j w K 2 x k q K 8 m o - J 4 r k q Z g v s 4 K w w v 5 H 7 r k l L y - m o E u - h u n B t 4 j _ h B g u x u B n 5 j _ O w 4 r l N g j 6 y D l y t y C v 6 1 4 a s s j o 2 B 9 _ p 7 J h 9 y 6 J r o 5 n H z 7 k i l B - 1 o r u D x v p p u B 4 7 _ n x B o 5 l p N 6 u g q g B 9 r o j N x h 0 o H y m p x C y _ l 4 j I 7 z o 0 C p m 7 9 L y y u i H 5 _ _ 2 C o g k x g D r x q r F 9 j k X n - - z B o h 3 z B u o m l B 5 l m x B j 3 5 V 5 w y c _ y 9 q B g o 6 u B m i 8 9 D u t t v B 6 l y V h k w g E m 7 q 0 i B g x m v 7 D 5 y o 3 E 4 7 t n N p h 4 r Y y p x v F t r _ g p i R 2 4 u 1 s o G u k k x k k C 7 i g 5 p B - u 3 4 a u s 7 m B 0 j x m H o x w 3 B 2 0 m t Q v 5 s Q 0 r 3 y J 0 j y 9 P u z 7 1 Z g 5 5 6 H o z i v F k 3 2 p X r x p m 2 B o s v 7 B s h q G _ 1 r p j B j 8 0 l 3 B l w l n b v w v 3 t C m 1 r j v B k _ m 3 B u - l o C 8 3 5 u P 9 2 s h l C g u 6 7 Z 4 9 j 2 B - g 0 m V n o i q B 0 i p 3 Q 6 2 g 9 I p 2 r 8 C u r 0 _ J h 3 1 4 a 3 o x x L r z k 4 a p y 6 n E n 8 7 v C g m l u B _ u - q C y g u g L 6 8 - o i B l 1 k 9 a r - 7 0 0 D 8 q p q j B 5 j s q P 6 w 6 k F 4 7 h - i C j j - 5 B 9 i z 7 H t 1 o h P p o m q E 5 q n v D 9 o i g H q w u _ B q k 0 h C j s r 9 B v u x 1 G v z k _ a j 9 n V w j z j U 4 9 o u q B j s h w l C i 4 6 6 C 3 6 9 9 J g y v _ E x 4 8 7 F i u j 6 y E o 5 0 y S t r 9 5 _ B r 4 q y K 0 i s u B 9 0 0 s I 6 9 k p G v z i 3 M - h s m O w s _ i G l r 9 k H 9 n t 9 b k 5 m p B h y _ - D 0 n u j C q o o r b v z v z e u j 7 _ D q n t _ E 4 3 p 5 B 4 _ j 3 G 0 k 6 2 D q x q t S - h v 0 B o 0 - q M - r s k Z z 0 o n G 0 4 q o 7 B r 3 z - B n u z 4 N h y 0 4 H o 2 x g 5 B - i 3 1 B s - j 7 s B 5 z 0 6 H 5 0 4 _ C x r j k G g 5 u r U s y 2 3 U w j v 2 J 2 l - L y l l y G j 6 3 s Y n v 5 t B k - 6 o I 8 z p g J 1 y l 9 S m m r z K g s j q E x 7 0 m k B j n m i N n 4 0 t J r u 4 w P 2 3 q 7 S 0 s - 3 d m m l 2 L h 4 9 j F n 4 q 3 C 9 5 2 6 D p t 1 h J 8 o r g P j z s 8 J - l 5 l K p n j b - 2 4 7 b i h q z E n i o 1 B _ 6 m 4 D h q 6 s k B w i 1 9 I z - r _ L _ _ h r Q v s n s U _ 9 y 3 Y q z 8 t T 4 u 3 k H q - h 1 M 1 x 3 6 H m n 7 o B q z 6 i F l 9 _ 5 L o g 1 u y B 1 p 6 j F o x g n D y t 2 p b 8 2 x s F 0 1 r n F z g - o P k k 8 h P g x o p q C 9 p l 0 F r w j q Y t 0 r v g B i _ h 5 L r 9 4 u K i _ w k B g - m o T g 3 z 9 m B s 5 y x B 9 1 g Z j u k h I p 2 h _ B o u g p D x p w Q z 8 _ l D 8 v g 3 G 4 m n v K t s 6 k B s 8 t r B j i i q r h H 8 q 1 x r S p w p p y H r 5 h q x B 6 m q n o C 4 m p 3 n R 9 w _ v 2 8 D 0 2 g r 5 2 B o 8 8 p 3 M 2 m l 6 u f m r - - z I - o j 1 r J 7 7 g z q v C y 7 q 5 _ O i k q k 6 H l 9 p _ L w - p g P r s j h I g 8 9 T 7 h h q V l t r a y m x g B s t i 1 V s m 9 u D j u 7 j N x 9 j s 6 B 5 p 1 i J 9 o p 2 Z u - _ u w C l h w 0 M p 9 w 7 S 2 6 8 k 7 D i v w I 5 3 u - v D 3 w q 1 C 9 h 1 7 K 4 _ o r 8 F 9 0 m n 9 J m h 8 p D o x s 4 z B v m h w D 4 y 2 q 7 B - l 4 5 v B m 3 _ n N n 7 - 4 b l 1 3 x u F p j m t r U i 4 - v y p B t 7 l q s L q 9 v w l F 4 3 x o x C 9 p y m 4 B i 4 n 8 O 7 h 3 0 D j s t i G j h 0 - j C 6 x r h o E h 9 p r R v y z 2 1 B 8 o 1 m S r l o y h K m i k o i D - r n 5 y G 7 k w _ r J q q v 5 o O y 8 n r u h G 5 s v r 0 D o 9 r 9 m l E z z z i 9 s K y g 4 0 m - I w w n 8 v E n y 9 l h g H z k p k u 8 B g x 4 6 J 1 7 m s s C v w p 3 R _ - o 5 Y 6 h 1 5 p B 9 k o 1 V x n 6 i G k l u j s C 3 u 1 g T w 7 z o y C o 0 l 6 L n t w _ 1 D g h q u _ C 3 9 8 z k C 4 - t t q D 9 1 p 9 7 H s j 2 l 5 y U 9 0 r o 8 y D z r s 1 6 l V 0 m 5 v m v B m 7 y g 3 v C u 5 h q k x B v t 6 7 J 5 2 x 0 n j T z 3 y _ 2 v B - s v h j g B p n 8 - t 8 B p 4 k _ _ P 3 - p z u I 0 z 7 1 x H 5 j 8 s o C 7 t y - n D v o w i 5 H 9 - g k j B w 2 g l 9 r B 7 6 2 q w N r n 4 o z V x y s t O p x 9 p I k m l y M r 6 t - G x 4 i 6 P o y 1 - z G o 7 n k B 4 v t n z B 0 7 q 2 0 L y 0 j 0 n C s 7 5 u 9 B h 4 r p L t k 4 7 1 C 7 l p z w D o y q z D o n z i J j 2 t i C 6 1 7 k J u k k 6 _ h B n - i n 3 t H k g v 7 r 3 X h v 8 z j 2 G v m n 0 x m D 1 0 2 m k v k B y p 2 5 m O 8 k q 5 o 1 B x x 3 p k K 8 1 r 5 8 g B 2 k 8 v 0 C n 4 r 7 i B 5 8 _ k k J v n r 7 i E 4 1 u l h L k h p j 6 B m n p x z C z t x q n B 3 m y z S 6 7 u j k H n i 4 5 o E g w 5 w M h g w z Q - 8 0 h x B j x i x H 3 g 4 1 8 D 6 8 0 h 7 B s 6 j r 1 I k g r p k B 4 _ 7 g D l 5 q 1 j B 2 w x y T 6 t 2 t N - 5 9 x 7 C m j _ 4 s B z 5 u o a g j t 5 M y y g 6 V 1 p - r d v 9 5 j D g x h 3 d n y h y 0 C o o _ 1 3 E g v h 2 u 2 C 5 6 x h - o C u l l y 3 p F 4 2 l k 6 r O 3 v s 6 x Z 7 h 6 R y - 4 o 7 v C q u 8 y i l C o 4 u t - o C 8 0 m p 6 x E 8 u p - s g K q x q q 8 6 E h p l p B j q 2 k 9 i C m o w 1 j T p 3 u 4 6 y B n k h p m S p 2 x o 5 5 M 1 - v 6 u U j 8 n m _ H v 7 r v B s s p 1 P s 2 3 n C 8 _ o - C t 5 9 4 J x x r Z 7 s t u Q k w 6 u B k 3 v Q 2 i 3 p T s l _ 3 D 6 2 r w B y 7 9 J w 4 j Q y k 1 I 7 8 6 j 2 B 5 4 5 s R 6 8 7 z K l y 2 l N v v 2 K 0 z t i D v h r 9 C p q p z p B 7 6 3 0 p B g j h 6 R 1 s 7 6 D l 0 n H w o h Y u 8 i 4 _ B 3 k 6 o J 0 x l k F t g _ z F 7 o l l B q g x _ M p k j 8 0 C l z z 1 Q - m z u X 1 8 j _ B z x u x 4 P 9 s h 3 S t - j m p D w x 2 p G u 9 6 9 M 2 h 9 - g B x g i w d 1 o p k Q 9 m 6 9 U 0 x n 8 _ B s 7 7 g L s o n o S u q s t g E u x g v _ I 6 n m g 7 B 9 m x 9 I i y t q D 2 n q l F k q _ 5 S n k 0 1 E 9 t h o K k _ 5 - M 2 k x 4 K 2 p 6 v C o g s 0 C 5 s m - 5 B v n 2 1 G 2 2 _ v a n u 7 u G 7 t k 8 l B 0 k 8 8 l D 0 9 v q s E p 1 6 o N s k 8 w t I p r w _ B 1 q h x s C 6 p v h D 4 6 s v p B 9 1 m _ - C s p - o t D s l i 6 j B k n p 9 U y 2 i t c 2 _ j y E z 6 z r C 7 m q 4 H z _ r i d _ 2 s l q G j - h v D r v r 0 w B z y k r N p u 2 x C v i 6 k l D j w y p f x 4 8 m S r _ 5 s E h n y s E r g 2 k D - t i 9 H k _ q 1 b n l - l F x k 1 9 G 5 4 y i H j x i - R o u n u C v m 6 h X 0 n m U l j 0 h B g 2 4 n F 7 2 _ j Y o w 2 t o B 5 3 o o Y 3 0 _ r J 1 l h i G 1 4 6 m V _ r x j 8 C u i 4 n C i 2 4 2 C _ p 2 0 C 4 h y p G k 6 1 r C y o i 5 O j h k u J v w 1 i c k h 3 7 Z k _ g 1 X k 1 3 w L v 1 n 3 D 5 p q o I 3 y g y V t k x h q C n - s h C 8 9 z x p B 3 j 0 q M 6 _ _ 3 B k s l h w C o 4 u 4 c 1 9 5 s k B g 3 0 8 N 1 o 1 l D 3 - i p W 5 x 2 s b 0 8 x l q E k q 7 4 g B m m k 2 _ I h 7 g x i B g q 6 i E i 3 l o 6 D t l z o q B q 7 w j 1 C 3 l x 0 n B 6 - i j 5 M l p s 2 b h h h t k B 2 l v 1 n B j l 7 h 8 C q o 7 x J 3 x 1 9 d h y p 5 I m 6 u 2 7 D t h _ v l r B - 1 k g J z t _ w J g s r g l D v 9 g m 2 P 5 7 w 3 s B 3 l 1 w r B 9 - 8 w v H - t k 6 D t p j - H i q 5 2 U 6 j 4 h F 1 z v k u B i y - p O 6 - v _ a x - u 8 N - 4 9 - x F 6 t w 4 l B h m z t B 8 t i 8 F 5 r o k K x 1 o j U i s h n D r g p 2 r L x s u p b k 2 t x i C h g 0 y g B i m o g C k 9 x 3 a k i w 3 q G q u 8 r n D l x j x 6 d 7 k o i E 0 2 - 9 a u 2 7 m D n j v 3 J i 7 o 6 N u u 9 o R _ 9 j q 7 C p y q m D h 8 o - P v 7 5 v e 4 3 9 v _ F m 7 h t K 4 y h r q B 2 u n r y B x 7 5 v L 8 z 0 y E t r j g q D 9 j z 9 I g 8 p s F u 6 p k H z 8 l 8 P 1 l j T o 4 w 9 H 5 h 9 k F 7 p v x C k s 3 s D l 0 - q 0 N u w 7 1 S t q s 8 9 F _ t y t k B 6 t w h l G w t _ t J m n 0 n w E x q h h j B q x 9 q g B r z s - o N 3 h w 1 - C u _ 3 q q B n s s 0 n E _ _ r p h B q s p g 2 4 C w g 6 u z k E i 1 3 u i i s C 1 r s r 9 m 6 C w 0 _ 6 j 7 k B 6 y t 8 s r Y 0 s j _ z - z B 5 m o 5 - q u C s k p v u 7 K z u x n r 9 z C 1 s 1 1 2 x E w h k u j h v B 9 g r x 2 v I 1 m k 1 9 v K l w 9 j i 6 t B 0 g v 1 4 r I 3 - 4 t 1 i g B 5 r 9 9 x i S 5 x 4 5 g 7 C r q 9 z 9 m J t l - 9 n r z E i w 0 r z v G 7 4 p 8 x m D 8 k 1 9 p X 7 9 0 n l n a j k k t _ r E y i 3 k v C _ y q i 2 k C 5 3 n _ z X n s u n k O 2 o 1 w s D m v s _ k s B 7 9 6 o z p C - u y l q h B s l 9 4 j s C 2 q y _ 3 - C p 4 l o 2 u E 6 u 3 _ 8 B k 1 q i 3 a l 0 7 7 - n C v - 8 x j _ F o r n k x 0 M k h o 6 o 9 C 0 - k x 4 p B u z h m s u C 7 h w 0 5 y D h 1 k 5 8 l B u t y 5 4 y D n v y _ m k K h t k v o U 9 0 z g k W s u x 9 1 p P l u i 8 2 J g 3 w g - S x s g u 9 u F r u p q i X g g k 4 o g D w j 0 r 7 v B 3 m 3 3 n r B v x q o 6 t F g 0 k 6 n I u h u - m f s q s x v 5 E h k k i m n E 5 q y 1 k S _ 0 2 - 7 v G p - j i t n D r y 4 - 0 j P 9 n 9 _ g v E 4 i 4 p 5 s E g 2 i 5 1 G 4 - o s i u j B u u n w x v B x r 2 o 1 e m - 9 7 0 E w i z 2 k 4 D y s j o 6 m B 5 r 5 2 h S q x n 6 6 Z - p 6 u - S t l 9 v - S - 2 1 _ x p K 9 9 9 0 9 r C 5 y - 4 2 q B i x v z 7 d g 4 _ 0 x 6 G 7 m - z q o I q 1 s 9 i Y u p w h - h B n 8 w y z - B w k _ j w 6 D 3 r 0 v u t V u h s 3 q 8 L t h y 0 x N 0 j 9 0 y 4 C u g s u q k G z i 0 2 k v C o 6 p r v 1 P k z p 9 4 x B 3 8 u n v m D 5 l t u y n K 3 q n 2 _ m B _ 8 k p B h v m 8 k B h q x 8 u m C t 6 3 n E v r 5 m 9 F q p 9 n s s P 3 t 5 p i 6 E 6 o q h i 3 J 0 u u q y o _ D 3 i t 3 4 C u 3 4 g q F p p 8 j B u 5 t p O r m _ 9 F s 6 0 l e n 1 k y I q 9 s o C x h q j B v x y 9 B n _ t c j 0 i 4 D 3 y w w C 5 8 i 4 H s 7 v o E s t 8 4 G n k g 9 x D 9 v 2 7 r k D q 3 5 g g l w B p q h p u 6 P w s - _ g 2 w B k 5 6 u y r B 1 i p l x q 6 B 7 5 w m z 8 B 6 z 4 u T h - s r F 7 q p y P 2 r n w w 2 B t _ 3 r H - l 3 S m u l 0 f s i r 1 1 o C 4 o 4 5 s B n 4 7 t 4 E 0 h 9 - n 9 B 3 w r w j y H i 3 o s m - I o 2 h p 5 r C s n 3 0 E s 2 r 0 F t h 6 5 W _ 5 l _ 3 C s o - z B 1 t _ - x B 9 i q j t C 3 z p 6 i J - 6 _ 9 F z n q r p D z 7 g l k B _ y o g 6 G i v v i q B y y 0 r j E 2 8 g w D v g o t m C j 0 t n 5 B z w q r L o 0 l p 2 B s r 4 8 O z 5 6 h D v t y - J q w r p I r v - j D h z 1 g L t m j o a i r q s E m r o 4 c 0 n k 4 z B z z 1 9 v F v g 7 4 M t z o 4 j B g o t n k M 1 1 4 u C m 4 9 w M t z 6 n B n j n k Z s 4 z l k B 6 s 8 8 e o 8 p g H o 1 y 8 w B n x r s H q i r 7 V z j w 0 E i 6 y z 4 E 9 s l k F s 2 s z a 0 0 m s K w y p 5 B l 2 l N o 7 p 0 G o 1 4 u J z 2 q t Q 8 - m 6 W 6 z 1 z R k 6 j 5 J p n 0 w C 2 m 4 p D - u y 7 N 5 0 5 v H l h t q E 8 o y y B o 0 _ 3 C 0 q k s G x k v 1 C r r j o N p r z v E _ r 8 7 R k 2 t - C s v 2 Z y 7 u V z n 1 j E g p 1 w B m s q y E x 2 r t E u l 7 I - p n v D o - - v R t g i 9 F r k 0 2 a 5 4 x 4 H m k r p B j m h p B 4 h 8 9 B 7 i o h G i g 3 v D r o 5 8 L 0 t v 3 J s 7 z 1 F i 7 2 G i i m 3 a g - _ m E 2 p m s B 3 x h 9 d 0 n r O v k v 1 B s 0 7 j C o _ x C p 2 2 y H q 1 l q D k u u g L k n _ 8 x B 1 9 4 w E 8 7 6 q F p 9 x 5 E t _ w g B 0 - g 7 4 B 1 j i h E w _ m h E j 8 n - B m x q i Z s 4 k p B i 1 8 y H 5 x z r D 4 s h n C j w 8 i B 1 p v v B s i z 0 f _ x t 2 D 5 2 4 y B p y k h M n 9 7 - O t 3 z y R p w h H z u z 4 L r o k n D y 6 1 x o B g w - l E l y h h e p p 6 4 M 7 i v j Z y o h H i 6 w k X 2 p 5 I z s 8 K 4 k s 4 B x u p j C y l h l C z r l m E r k t v H 1 3 1 0 Q n k 1 7 N v x g k E j n i 6 H k 6 i 5 E 2 l 0 h B 0 s o o J i 0 1 P 8 8 m v B s s s x o C u p g a s 7 n j D n o y t k B p 1 q 8 N k - q r C x m 0 k E 1 l _ 4 B j l 9 3 Y g 9 1 7 B 9 q s 0 V 5 p _ 8 N m i h m Y - p s Y q 3 7 k B h v 8 G 4 5 x 1 0 B o p v d 0 x o s H o x 5 t C j h y 8 B y m r l B 1 9 u u i B v 5 t u B x n g l C y k 3 2 B j 7 g 6 D 6 z l a 5 9 3 h E v i o h B 2 n x X r r s b y z q d n j l X s j v 5 B l 2 u 0 o E 0 1 w 9 n B p 6 i F 5 7 u 3 B r 9 r i 6 B h h g 5 E m g 0 6 C w 3 y 1 0 C q x s z y C 0 t m 0 F 0 l l G l 5 4 _ - G g 2 k l E _ r _ z F p m o W y l 9 j J 0 p m q H 3 0 8 3 C o q q q N 1 - 1 r X t 3 u s Y 2 p 9 _ C 8 k 6 2 H u 4 x u 8 E v p 0 v N j n j U t h 0 _ L q 1 - q E i 0 5 i D k 3 0 w B 9 q q l E z w v z H g j 8 0 e w n 2 6 F j t j v H m 4 t u D q i k i C _ 3 u m E 1 5 3 u F k p r c t h x t J 7 m i j B 0 8 k 7 J s o u D h h y p I 8 p 6 q C u 2 - k J 2 7 m v Q z k h g F g i q b 0 _ v m 2 B y n i y D 4 z j m I n u p v k C g v s y W v t _ s B 0 v w M 3 3 m _ V n t 2 T i - q q C 7 r t 7 K t 0 5 4 F m 9 l M 8 n l j K y r q 7 P h u - r D n v u Z 9 1 q M w 1 y 3 B h j 2 V 2 8 m 0 K s z k d 1 v 0 6 B w 5 3 8 W h x 1 m B 3 q r n D 9 0 8 v C 9 q 4 s S _ n 3 t C 5 z k 2 K r s u J r p _ Y g - i t H 9 j m E 5 5 - e 0 j 5 L t 1 1 v F h _ z Z l 7 i 0 B 2 g j j N h o 2 Y 3 h 1 l I z k 5 w B j n _ 5 R s 5 l r D 0 g r 3 D p y n s C 3 y j 4 g B 0 1 t 4 J p p m - z F g n 8 6 t B 7 p w z C - x p u h B z 6 m R 8 y t 0 g B o g j 1 D v h 6 U 1 s o 7 Y v 0 u k v B x v v r - B 9 y w R q 1 1 z o B l 8 _ _ 8 G 8 t w w F 5 s 4 y i D j m m 1 I 8 r 8 5 u B n u m 5 t B p 3 5 o 6 C j v _ 7 u B 8 r h t - C y l m E 6 0 k r J 2 n 7 B j 5 u - w B 9 t 8 E 5 x k 9 6 B g h 6 2 h B 1 w 7 k g C k s n B _ 4 j r O t 8 w l C o 3 3 m M z j u q H 1 k - o B 2 z k i 1 B 6 2 z l n E n i 0 s G 0 - 7 r p E _ l 2 u J y 3 2 u B j x g i F q j s 7 B 6 k n 8 f 2 g 2 R 4 j o g B k 8 i h J 4 j - l J 7 _ 0 9 j B r 5 k Z o z y 8 h G 5 o g R q k 5 z B x 6 u 4 B 7 7 j m D y z j 3 D 3 7 _ 4 C l 1 t p B 9 1 - m B v x p l T p _ y z F g i 2 6 C g s 2 4 m B u u 5 i u H v 6 g K 0 h v Y 3 l l K x 6 8 0 C l i p 0 I k g - M _ 9 s g D 3 w 0 _ G p 1 v t F w 3 k 7 E l j t y C 1 3 g h C p 5 5 x B q 9 0 s C n k s q C 8 1 k 4 C x - 5 I r g v Q 9 j s d 2 y u s D 8 7 n g F 4 0 v p G n m y 7 I n 4 k 2 B 7 - t h G z 0 y x B o 1 8 n O 7 2 m c i 1 4 s K t _ - p D w r 6 i C g h n h H l p 9 j P z j u 7 C u 9 h 5 J n t g 0 F 3 o t o B 0 k 5 d p w _ 9 Q u - 0 o H j _ w i C h o y Z k g 1 s C 2 t y 3 F 7 k r i B j t 3 b k s m 5 C 0 6 7 x I 4 h l b _ l h h B n 3 5 R q o g z w C j u o w e 5 s 7 v S n 3 r 2 B 6 6 5 r C 7 0 q u J w _ 7 p E 6 t 1 2 L w 1 v D u l z 1 F w 1 0 p 8 B x k v y F r 0 k k H 3 t i t K h p 4 v 5 C 2 i w 9 u E 7 g 1 m 7 B p u u i J 0 t w C w t 6 o F h y j p a s 1 o o Y g - i 1 m D j 1 4 u d o h p k B x z p t y C 1 s _ g B y - t v R m 5 7 u N u o 2 e _ 7 - 1 E o y i T m 2 o 6 h B m n 4 t H r y y y L 7 k 4 2 C j n _ 1 B 5 o i s O y 4 x 7 q C x i g J r - 4 g E 3 m y y b 8 _ l 4 F p g p m a i j 1 8 O o w 3 _ M z t h u c - i 6 f g r 1 y p B 9 h - s J q 2 8 9 Q z x 4 _ C 5 i 7 w n C p i 0 w U 8 x 5 u P 2 2 h 4 z N r x 8 o p B w 7 m o G w t 7 m h B 9 t 3 p D z z 9 6 F 1 o i 1 7 D 6 k i x D p 2 i n r C i z y p F i p 2 h B 4 0 _ - N 1 i r 5 v C 5 k s 4 H i _ v T y g 5 U q w r 5 S q _ g o F g q y t H w z i y E 6 r s 1 B w 9 8 V w 8 6 k B h r l z S o x j o C s h 3 O u g 6 5 a 0 x 4 g D j m _ 8 C 1 7 2 2 i D l 4 m k - K w 2 s 6 3 L l n p s B q t v h K m 4 9 t x F g 6 r o C r j i 6 u J 4 n _ w z B 6 t 0 p j G g _ w x B 8 w 9 l h B w r 8 q p C k m 6 1 B n 1 z j h B 3 w o p 5 C 7 6 o r V r p 4 q K q q 8 8 v B h o 7 9 0 B u 0 - 9 G y p j _ C y g j 1 Y 6 o x 9 3 N w i 5 0 T v m 6 1 6 D 8 q u z W u k t l B t p 7 _ u B 3 g s q h B g n y s M 3 u p u L 7 y w r q C 0 p w t G w q n i L z p p p r D l 9 3 9 B t r u g J q w y w t B 1 2 t m t B r t 4 u C m q 1 1 Y m k 6 7 Z 4 r h 8 g B k u j t H p 8 h o B q - x q n B s 8 4 8 n B g - l v C 4 8 3 x S 5 u p t 0 B 4 1 i q 8 C p 2 - 9 V t 4 k _ d t 6 5 l J z m 9 2 s B z 6 p p 6 E h i 5 4 F y k v x k C 3 0 m i E z q x y i B 7 s u h C x 2 h l C g x 0 m p D v 3 p f w s h n E u n q Q y - o j B z s 6 0 J p k 6 t D 5 p u w G g i _ q Q q z m 1 W q m j o x D 5 4 1 m B z r 5 1 P s q o 1 i B l q v 8 R s 5 r t u B 4 r g o P l z - v W - 4 i u J 3 m 2 o M w 1 x 5 K m z 9 8 M r y - t W k p - 0 N 0 m w y G 2 p 8 1 9 B u v s 3 Q s 5 8 7 R 9 - _ y m B r 1 _ 9 K j _ w w K 7 4 v i E y l i k J t s 8 v S 9 g h 5 B 1 i 8 2 a x 2 u r i B o n 8 r h B m 5 8 n 2 B 8 s h h D i 5 s j r C 7 w 4 i y D u w y j s B 3 r 9 g j N s 7 i t n D 9 9 r 3 l K j 1 2 y 5 F t 6 w 5 V y 5 r r q E 6 i l k D u w 7 l a 6 y p 2 E r t s k 3 B j 4 7 k C n l h y f t 8 x l D n q w k K _ 1 s 6 g B z 6 t 8 D m p 1 r N 8 6 p h 7 C x u x - G u v 3 h y C x r h 7 C 1 z z 7 Q y w p r m E s 0 4 r V r y z r I h m 5 j R i p 1 n D u g v 1 C 9 - 9 _ D 3 i t - Q p k q p N 6 k _ 6 O o p w 3 2 B - r w t M 8 l m 3 X q y r 1 g B v u l Y r 1 g 7 U n j 6 8 B k 9 - h R y h j v C 8 9 g v D q l 8 n B 3 z m r R - 3 1 d 5 7 v x E g 1 m _ H 6 h 5 t D - y z 1 M k q 2 n I m x u z B z 9 h 6 B 1 v 7 w G n x 6 x I m q y l F k i 0 w 8 B 6 _ l D 4 t j 1 E u n 9 7 C 6 6 t r J s h 9 u M - r 7 k L 8 6 9 b n 8 x 1 E v _ y 0 F j 8 y a g y m h C 2 4 k i C _ 8 j z h B 1 _ m y D q r y V - i 3 _ F 7 r 1 h E p 2 z 3 E - 8 4 8 G h v p s C v r y 2 I k s o t 2 C o k n y 2 B 9 8 z D h 3 x 1 D 6 1 0 7 B t 5 o 3 D - 0 z r Y i l 4 y C 1 t h z H y r x 6 z B 7 1 s u P 8 7 o v 2 B 1 9 l l D n 5 2 v l R x 5 h i D y h i 0 D j 5 k o k B k z v k L - 7 q D w 5 x 8 E 4 3 9 1 K n y o h F 1 k 8 z B 9 o z N 5 k z 8 E 4 0 _ Q s 3 x y O w t n i B 2 v k V 9 s 2 X 3 g 3 m D 5 - n E i 4 3 z D z j x a 9 n r 6 B 9 g - i D w w h g D s - l 0 D n 7 - o F 2 1 k 4 H w 4 m G 4 g j R z 8 p v D o 4 5 5 C 9 u 0 z B g g z O 3 h i 3 B l j q W p s q j P 6 g u H _ - 2 H - q q t G v z 4 v Z - x v x C 2 3 - X 3 0 1 0 F 0 z m v B x q - i G p v t h B x 8 u a m 9 j q Q w u q Q u o 2 l y B 0 o 8 t p B 1 p n r D h l - O 8 3 9 y C _ 0 2 h I q n 0 2 L 4 v - d 4 - 7 u M o 2 n r B r z x 4 B i x z r n B 4 9 4 X t w 5 u B g m x L v p p x I r l q W w q 2 r W v - 4 7 B s l y c 8 x 2 l N z 1 - q E h - 1 s B x m o k R 7 w 8 M s s p v X 6 v j q S p o - S q 0 r s J u y 6 h B q 8 7 z M 4 o u - I y _ 3 6 _ G v o j h P u n q - a 0 z 8 m R w m s 1 6 F j w l k 3 3 c y u 8 q r r E k p r 4 q r b m q z r v o B 3 7 6 4 v R 9 8 3 _ y 7 X z 0 r u 0 6 E n y 9 9 7 6 D r 4 s o 4 5 O t j h q w x E s 8 8 9 q t D r q 4 7 3 h B _ x y j m q D r q 6 g 6 Y z q 5 m 0 s I 4 y y s 9 y G w 2 x x 0 2 D 3 o 0 x t h I 0 u h m j z I 8 _ j y t U 4 p v g 4 n B l j 8 5 k G j o 8 m t 4 C _ 4 r 0 t - D 8 v 5 4 w r G 3 v k 9 6 Z 7 m m - t I j 9 1 i 6 0 D v t q 1 z e 4 3 8 0 y i C r k 6 r 0 x I u y x m _ 5 B 1 5 p 2 i c g 1 l q y F 6 n n t t t B q p k l x l B w 7 5 h 0 5 D p v n n m m D 9 3 v s 7 q D 8 h 0 x k i C x k j 0 q j F x y 5 h x y C i 6 3 4 4 5 B y v h p o e 0 q - y 7 s D 6 4 0 l 7 g E q z u v 3 m C x o j y p z S z i g k r t D p g _ 1 s 2 C l v l q s i G g j g z 0 q Q v 3 8 t k i F i 3 x 6 r r V o 8 w _ v j D w z 5 8 _ z F g s s 1 g g N 5 t x 6 m q D s w 6 8 6 1 E 3 h v 5 s 2 b x h h 7 1 k B m h 1 l s i D w o 4 x v 5 B h 2 x y o 8 C i h 8 t s i B 0 y s w y G q z n o m y B 8 - y l x l B 4 6 g 0 9 l G h g x v 7 q W u - g z 2 5 B i _ 8 k x l B l o n 7 6 x K - t s 5 6 x K j y s _ l 6 C x 0 9 8 7 v F & l t ; / r i n g & g t ; & l t ; / r p o l y g o n s & g t ; & l t ; r p o l y g o n s & g t ; & l t ; i d & g t ; 7 7 7 4 9 6 9 4 8 2 3 0 0 0 9 6 5 1 6 & l t ; / i d & g t ; & l t ; r i n g & g t ; n 0 t h _ j x p 9 c 0 j 2 5 6 Z 4 3 r v - S 2 6 k 5 5 - B o - 5 0 2 q B n r o 4 2 q B - i w 9 3 h B j 7 w x 5 - B 6 y k 7 6 Z j w 0 u - S & l t ; / r i n g & g t ; & l t ; / r p o l y g o n s & g t ; & l t ; r p o l y g o n s & g t ; & l t ; i d & g t ; 7 7 7 7 4 3 6 6 4 8 9 5 3 8 7 2 3 8 8 & l t ; / i d & g t ; & l t ; r i n g & g t ; i 5 y 2 7 5 g i 7 d k o p 7 9 r C m v k 9 3 h B 2 0 7 l 9 y G - g r v j C & l t ; / r i n g & g t ; & l t ; / r p o l y g o n s & g t ; & l t ; r p o l y g o n s & g t ; & l t ; i d & g t ; 7 7 7 7 6 1 0 7 4 9 7 4 8 1 8 3 0 4 4 & l t ; / i d & g t ; & l t ; r i n g & g t ; u 8 n 8 t 0 h g n e m o p 7 9 r C v i 5 p 3 0 B 3 5 n r s 4 E s 7 h 4 u r C t v 0 x - 2 C h i j p w s F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4 . 0 9 9 9 1 6 9 3 & l t ; / l a t & g t ; & l t ; l o n & g t ; - 7 2 . 9 0 8 8 1 3 4 8 & l t ; / l o n & g t ; & l t ; l o d & g t ; 1 & l t ; / l o d & g t ; & l t ; t y p e & g t ; C o u n t r y R e g i o n & l t ; / t y p e & g t ; & l t ; l a n g & g t ; e s - E S & l t ; / l a n g & g t ; & l t ; u r & g t ; M X & l t ; / u r & g t ; & l t ; / r e n t r y k e y & g t ; & l t ; r e n t r y v a l u e & g t ; & l t ; r l i s t & g t ; & l t ; r p o l y g o n s & g t ; & l t ; i d & g t ; 5 5 5 5 9 7 8 7 3 0 7 1 6 7 9 0 9 4 0 & l t ; / i d & g t ; & l t ; r i n g & g t ; 5 v 2 r y 9 h o m F s E 4 t L m V o R t L 5 X g R 1 F z F _ G x D y C z F k N 1 i B x L r I 8 G p I z D p F u N q Z r R r s B v f k T q 2 B m C J v E w D v E y D U w D S L p C 2 D 9 G 0 B p B h B s I i C i D _ B x B 0 o B m z F z B y F k d & l t ; / r i n g & g t ; & l t ; / r p o l y g o n s & g t ; & l t ; r p o l y g o n s & g t ; & l t ; i d & g t ; 5 5 5 5 9 7 8 7 4 7 7 1 6 7 9 0 7 9 5 & l t ; / i d & g t ; & l t ; r i n g & g t ; w 7 3 6 7 o w o m F l X u E p D r I s G h 8 B x 0 B 2 P 2 u C x V 6 F j E g D h I m K 4 R & l t ; / r i n g & g t ; & l t ; / r p o l y g o n s & g t ; & l t ; r p o l y g o n s & g t ; & l t ; i d & g t ; 5 5 5 5 9 7 8 8 1 6 4 3 6 2 6 7 5 2 4 & l t ; / i d & g t ; & l t ; r i n g & g t ; s i 9 y g 1 4 q m F 2 G z F x Y j 3 C l X 8 M m V 8 1 G k K k C m I z 8 C l 7 D z n N n J & l t ; / r i n g & g t ; & l t ; / r p o l y g o n s & g t ; & l t ; r p o l y g o n s & g t ; & l t ; i d & g t ; 5 5 5 6 1 6 8 3 7 9 1 1 2 8 4 3 8 2 4 & l t ; / i d & g t ; & l t ; r i n g & g t ; 0 r 6 7 g v 0 _ i F 6 M g R y M _ P t J i P x G w W & l t ; / r i n g & g t ; & l t ; / r p o l y g o n s & g t ; & l t ; r p o l y g o n s & g t ; & l t ; i d & g t ; 5 5 5 6 1 6 8 3 9 6 4 7 2 5 8 2 3 0 3 & l t ; / i d & g t ; & l t ; r i n g & g t ; 5 s s n j o 2 9 i F 3 B Z q B p L 3 B 0 C w C v D o C 9 E z G g T 9 G r C n C & l t ; / r i n g & g t ; & l t ; / r p o l y g o n s & g t ; & l t ; r p o l y g o n s & g t ; & l t ; i d & g t ; 5 5 5 6 1 6 8 7 0 5 7 1 0 2 2 7 6 1 5 & l t ; / i d & g t ; & l t ; r i n g & g t ; n 9 7 _ s n 9 l j F 4 G l I o N 5 H t H _ F z J j N 6 H - I 1 I & l t ; / r i n g & g t ; & l t ; / r p o l y g o n s & g t ; & l t ; r p o l y g o n s & g t ; & l t ; i d & g t ; 5 5 5 6 1 2 6 1 3 3 9 9 4 3 8 9 7 1 6 & l t ; / i d & g t ; & l t ; r i n g & g t ; 8 u j i t m r r k F _ 2 - w 5 D q n v t 2 H y s v 6 2 F 6 q _ p x B y i 6 w v D 3 6 x k o D 8 k - m q N 9 8 1 o 5 F - 7 4 k 0 E v r h x x D v l t m u C w x k s h E 2 s w w t F 2 x p q 9 D i 4 k v b y 1 3 8 4 E i u 7 9 g G 0 - 0 q 2 J 3 g s i m G m 0 x v x E u o - t v D 9 r p - 6 B p m - t v H o x u 7 7 C l 5 l s n G y z j x y E m 9 n 3 3 E h 6 p p w F u - z u w C & l t ; / r i n g & g t ; & l t ; / r p o l y g o n s & g t ; & l t ; r p o l y g o n s & g t ; & l t ; i d & g t ; 5 5 5 6 1 6 9 5 3 0 3 4 3 9 4 8 4 5 3 & l t ; / i d & g t ; & l t ; r i n g & g t ; - - k 5 n 3 7 3 i F w C 6 G 4 J - O o N r I 4 C x B e t E w F v E v E z C x E _ B 3 C r B h E l C & l t ; / r i n g & g t ; & l t ; / r p o l y g o n s & g t ; & l t ; r p o l y g o n s & g t ; & l t ; i d & g t ; 5 5 5 6 1 6 9 5 9 9 0 6 3 4 2 5 3 3 9 & l t ; / i d & g t ; & l t ; r i n g & g t ; 7 _ k 7 _ 2 i 2 i F h I 6 J q N 5 H x K _ I 6 I 8 D t H v H - E k M 7 R 5 R 5 g B u o C v B z C - 8 C j e j e - d 3 P 8 N 6 N 7 I 9 I g D 9 D 0 K 7 I 5 I & l t ; / r i n g & g t ; & l t ; / r p o l y g o n s & g t ; & l t ; r p o l y g o n s & g t ; & l t ; i d & g t ; 5 5 5 6 1 6 9 5 9 9 0 6 3 4 2 5 3 4 0 & l t ; / i d & g t ; & l t ; r i n g & g t ; w p g 0 w z s 3 i F x g E h h E g n E 3 s H t 1 G 8 l C p l B v r B m o B _ n B 0 p B m S 7 j B s j C & l t ; / r i n g & g t ; & l t ; / r p o l y g o n s & g t ; & l t ; r p o l y g o n s & g t ; & l t ; i d & g t ; 5 5 5 6 1 6 9 7 0 2 1 4 2 6 4 0 3 1 2 & l t ; / i d & g t ; & l t ; r i n g & g t ; 7 n o x j 3 _ w i F m B g H 3 F 9 D - F 8 J 2 C w H 8 E k N - X - X i K t O _ p B _ p B 4 P _ O 4 F 2 K - I 0 D w L o T o P r J 4 H y B u B & l t ; / r i n g & g t ; & l t ; / r p o l y g o n s & g t ; & l t ; r p o l y g o n s & g t ; & l t ; i d & g t ; 5 5 5 7 0 3 8 9 3 4 8 0 3 8 7 3 9 3 3 & l t ; / i d & g t ; & l t ; r i n g & g t ; h 1 m s _ t s u - E 5 B k R y N t O - b t S 5 K r O k J 9 E 8 O k P n E q O z U x x B n Z 0 b 8 C & l t ; / r i n g & g t ; & l t ; / r p o l y g o n s & g t ; & l t ; r p o l y g o n s & g t ; & l t ; i d & g t ; 5 5 5 7 0 4 2 3 3 6 4 1 7 9 7 2 3 6 7 & l t ; / i d & g t ; & l t ; r i n g & g t ; p 9 0 9 - 2 w l - E t F p I r I _ J h C h D 9 C m I 2 F p N m D p C d & l t ; / r i n g & g t ; & l t ; / r p o l y g o n s & g t ; & l t ; r p o l y g o n s & g t ; & l t ; i d & g t ; 5 5 6 2 0 3 3 5 3 5 0 9 2 5 2 3 1 5 2 & l t ; / i d & g t ; & l t ; r i n g & g t ; h u h 2 n u h y i F y C o C 8 P l H o H & l t ; / r i n g & g t ; & l t ; / r p o l y g o n s & g t ; & l t ; r p o l y g o n s & g t ; & l t ; i d & g t ; 5 5 5 6 7 8 5 6 0 0 4 5 2 8 9 5 8 3 9 & l t ; / i d & g t ; & l t ; r i n g & g t ; u p o p 7 9 j u h F _ n p u Z t w - n I h 8 n l E r 0 k 3 E g q u - S y q p 8 J 0 5 8 r R w 4 m i R 9 y _ 1 C 4 k v i J r u 1 z B 9 v _ u K - o n 5 F 8 7 w l D 4 w h x E 2 s t g F 9 g i b & l t ; / r i n g & g t ; & l t ; / r p o l y g o n s & g t ; & l t ; r p o l y g o n s & g t ; & l t ; i d & g t ; 5 5 5 6 9 0 3 1 4 5 1 1 7 8 4 4 2 0 5 & l t ; / i d & g t ; & l t ; r i n g & g t ; o - l _ h 2 6 k j F n t 3 2 f - 3 1 4 T y l 2 u k B - 2 m g G v 6 y 9 L 0 h v y Y 3 7 0 i P & l t ; / r i n g & g t ; & l t ; / r p o l y g o n s & g t ; & l t ; r p o l y g o n s & g t ; & l t ; i d & g t ; 5 5 6 5 8 1 9 9 0 9 5 4 1 2 0 0 4 2 8 & l t ; / i d & g t ; & l t ; r i n g & g t ; 7 k v i s l 9 i k D _ _ g l N u 5 Y 0 3 i k _ q H t p z 1 n i B n k t y 2 1 L v g g v q z q B q m p r m B 3 7 5 7 m C w g 9 0 x B 8 l s N 5 k g z s D x 5 - m - B - t j w T l z g k z D l m r 0 0 F k 5 0 z 7 B l g h s v C r 9 3 g y C p 7 w 6 f t y p 3 O 1 6 7 1 I 5 n l t 0 G g v s 1 b 3 h o 7 h E 0 y g 0 P j 6 3 p o D h 7 g m 8 D y 8 h p F 8 0 7 z t B j 4 5 v g B 4 q 2 r y B l o 4 o g C t u 2 8 h B i h 3 u t B h y v 5 T 6 r h 1 u B j r 8 1 H g m z w l K q z - 9 t D 9 t u 5 x E 6 u y j m B k t u s _ B 6 j i 0 z K 7 m 3 0 2 D n h j g z D 2 l 0 q x V j q 3 _ 6 C m k 3 9 x S 3 6 g z 1 9 B h 1 h u t C j 3 h 3 j B 8 l t h 7 C 5 m m x u B 4 q k v Q s h - 1 2 D z j q j P l k 6 u x G 1 z 4 9 O z u i w T 8 k y r y B p 8 9 0 m B h x 4 u t B x v r l a q u g r 0 B s 8 l r w C k _ _ s R 6 u g 5 M q _ 0 t s E l 7 m 4 7 C v p 7 1 v D 6 u l s 1 G z g k h m B i 6 l _ O u u m i l B 5 8 1 n p D l 3 v 1 p D t - v y u B 5 0 p v d 3 g p 3 7 B 9 0 w 7 N 6 p u v n E v w 4 j j B 7 n i 6 Q v p j z 4 C z j z 0 m F 5 h 1 v l B h z v o N n h x 4 p C 9 7 9 2 W _ q 3 r k B i h g 3 t B _ o 0 q i B i r t p w F i x r m s B h z 6 6 7 C 1 t 5 i i C z 7 i w n D v j w k L o z z 5 P 8 p 8 w n C h y t z q B z 9 3 3 x B t 4 2 - l B 4 m q n p J y l p v l B w z g g t B m u 0 p 3 C 6 p 6 n 1 B 6 9 w p Z k g 7 u r i C 2 _ j x 7 4 B 1 y 7 0 r B g 0 l 7 f 2 5 h s p C 7 z j 0 o B u 7 u t 0 C v j s o t B g 9 j z w C m 1 4 - y C k j r - g F n i - _ P k z t _ t E w 7 g j 8 s E x o 8 t z R l 7 v 9 g j G r w p q a j 2 y m m B n 1 m t i E 7 - 9 y q C y 2 3 p 9 B 1 z y x M 9 s o 8 s D w q 9 t s B u 8 v j g D u j 5 o 7 E s 4 j 9 - D 9 r v x Y h k z n - B j x 0 l r D j 9 3 m S 7 8 j o k B g 3 u o x E h p k 8 x B 2 0 - 4 l D p n w t y C j i n y _ B 2 m m r U g p v i p B 2 4 u 3 z L v y 4 j s B w u _ p i H 7 6 x _ 8 E 5 w v x l E h n t u s B q q k p F 5 1 o 2 G y m n w 8 B 8 s 1 6 4 B l 4 n u p C w 9 n g q B - t z 3 W 7 1 n n V 1 4 m l d 2 8 m 5 a 7 o 0 7 p D o t u m 3 C t 5 o 1 j B 7 7 - o H w 3 i 1 S 9 0 9 z 5 H r 6 3 j 1 E j 2 8 m a m 6 m j r C - 7 7 8 c u i 9 7 o B g s 7 v f 7 1 v z q D z n _ 4 1 B z o 9 y i B m k t w v B s 2 s 0 s B 9 x 5 h 7 I 2 4 w t i C i x i s W g 3 3 - 5 D j x l 9 m B u w 4 j y D y 7 s 1 g D u w 0 q Y 9 5 o x r y B 9 p 9 - m C h 8 s 8 U q 2 5 j m B q t 5 m g C m k u 4 s C k h x 2 p B 2 q p i t C w u 0 8 0 B 0 y _ o 8 D h 2 v 9 K p l _ y g B v 6 v 0 u C y n p r z M 3 v n p O j 5 7 7 8 B 0 w t l x G g - x r h I x g 5 6 8 B n 5 3 0 c s j m i g E 0 q l - S 0 3 t 5 h B s h i 0 - D 2 o 7 5 x B 6 z j _ l B 9 z h 8 3 C q 6 q l v C t 9 j l l G i 3 j k p C _ o y k 2 B - y v 1 i E j j 8 0 Y k 2 o 2 2 C - 7 x 7 U 2 w i v Y p 5 j p g D g - 4 0 E - - m k v C m g 3 l G n - l u N 8 7 y 0 5 B s 8 m 5 L 5 m 5 j u C o 5 t t U u 3 2 v R 0 h o - p D 4 m v J k s 9 U 3 m _ v k B t 9 9 9 w D x r k w N q 4 j t K s - p l z B 7 4 7 0 e y 0 l _ T k v 8 m U w 7 s 7 N g i z n K z 5 x - 5 B 3 - 9 s u C g - q x x S h x u - g 6 D 1 _ g 5 h I q h 2 8 i C j y i j f k 1 1 7 0 E 2 k 4 w _ D 3 u o r _ D q 2 9 v y D 1 v 1 m r E 5 u 5 y 2 D o x g m 1 B r i _ s p B y r o 4 j D 9 0 u q p D _ m m J x t 2 x S 5 n 1 - Q 2 s v w m D v i t - 2 E v o - 5 e g - n 4 9 I p k 4 h r H 8 9 t 6 3 B g g s i t D v 0 1 4 n E 1 4 h - z C g o 0 l C 6 n i s 4 B _ r m 2 0 B p q z 1 N 2 s i p h C 9 n 9 n v B x n s w h B k 3 q n h B h t x p s B 1 0 7 n 5 D u l r j s B - _ 8 _ r F g o r q z E 8 o p m g G y g 1 g 2 D t j r _ 5 C s - v h n B r h _ u - E 4 h p j u I 7 h _ _ G s g p k 1 D t 2 i l y C 3 h 9 i Z r z i 9 k E 9 4 - z m N g 7 k m S l v i p k B h w q y z C 8 w r u w C j v q t t B x o m i r C 8 v p 1 i C z z s x g C j g o s a g u u 4 5 E x m 4 l 3 K u y h o 2 H 4 q 1 x h C h p h 8 e w 2 0 4 8 B 8 j s r u D j j q 6 j C 8 y r u v C 5 3 q r g F v i 6 z W 9 s p 9 1 C - y 9 q h C 7 k p p L l r p 2 1 C u m 8 l w C j 8 l l r B - 1 v _ w M w v _ i k E q x 1 p h N u g 8 1 v C 4 m u v - D u 8 3 p _ B y k 9 i s D t j 2 4 X g n u 2 5 C 3 w u i f q j - h 6 E s 1 6 _ 8 B u t 1 g k I 4 n v 8 g D j 8 r i l B w z u - l C y g 8 s 3 B y v 0 s e p y q x z B q - z o - B 5 y x 3 P l h j - p B w _ 4 9 m B 1 8 0 i 6 B j z y _ d u 8 m i 6 C g 2 t v h C 0 q r L h 4 w 5 8 D 6 h g 8 2 B 2 x 8 0 r B n i u g m B k 4 n 5 z D j x 7 u p B 2 y 0 - h B 6 h t 0 6 C 7 r 4 n m C s m 9 o Y 6 7 j t 3 B h 3 1 x v B y _ g j i B - u 5 2 p B v l 2 7 K 2 8 m v 4 B _ p m t 4 i B - 8 k 1 q k g B x x 8 6 Y p l k _ n E j m 8 y n C 1 q 6 i y C s r _ i C p _ q 6 k C s o r i X o t k 7 o B _ w g o d _ u z g n D k g 7 6 l B 2 s w 4 i E h x 6 8 z C 2 q j 0 7 H 1 7 6 2 j C 2 w l 4 Q o u v u T z 9 v t x B z 4 5 1 d j 9 n u K 9 8 t k k B - j p m g B v 4 z w K j 4 g g l B m 1 m w O v 8 p m h C p 2 w 3 d z p k z p G i n 0 4 l C u y 0 C q v z m B p z 9 7 5 C 1 i r _ h B x m u i T t n 4 g h B h _ n B 7 y p J 8 8 p l t D 8 3 s w k B i 9 h 3 U 1 3 p M m 5 n 7 e 4 9 4 y F 6 1 6 3 s B 2 w h u 7 C w o u X 8 k j w r B s - j 5 B x 9 h m e - - _ h E 0 4 1 J o q h u 7 C w u 5 o b 9 7 z 8 6 B x o 1 h D w x v 1 n C s 1 y 0 1 B 6 t 1 g l C 9 v 8 J y 6 p y h C h m s 1 1 E r j g g z D 6 k _ v Y x n z j - h C 3 6 v - Y t 7 1 z _ B p s 1 k 3 F h 9 p n Z - o 7 u q B 2 i m 2 p C 3 q r j X t 4 r w v B 0 6 q _ 6 C 4 x r j Z v x o k v C q q z l 7 B t u 3 k e l z w v x B z w 0 t z H n 6 t 6 w C o h g n 5 E 5 0 5 0 f 6 v 2 s q B 7 w 4 r 2 C s 8 9 7 g C 4 0 z t Y r m 3 m u D - - s m 3 B 4 4 2 u V l 2 z i x C m 8 3 z 4 D 8 q j 0 T u u o p 2 E 6 0 j v S _ x u 9 0 E _ 4 4 x z C 7 r 2 o L i q n - a 4 i _ 6 j C - s q x 8 G 5 p _ 3 g s B - l i y d j 0 x 0 g B s - 0 p 6 g B 9 8 l n p N r i v x 8 G r _ i o s F u i 2 i a r x m 1 z C 3 y r u I u r j u 5 C 5 j p 5 W l k 4 i u C l t t h M q t m y 9 C 7 r 9 z R y 7 g n l C 7 w 1 6 d n t h w c i 5 w 2 r C 5 k t r n C t j 5 _ R o l x _ 6 B j _ w 7 T i 6 5 y D 0 g 3 8 i F s 0 q r h B w h o 5 8 B 4 s i n 2 H x m _ 0 b q y v q E m h - l w E v p _ r i D 1 k s k K 6 o 8 q - B n o y - s E q r p n w B q 9 h u Z w 7 m 9 l B v 6 p v L z 2 _ p p G n z k G n u 0 7 f z 6 7 3 h E s 3 6 m 2 D l w t m u G s v v 1 1 B o _ w 3 s G 3 0 3 u D 0 s w _ s D o w 3 4 L 9 q q s _ B 2 r 0 5 m C p h 5 i z E 0 u x l U 9 t 8 p z G 3 - g 5 X k u t x x B 0 o s h h F o r 6 _ 5 B u 6 l y w B 3 g z 8 y B 4 s 7 x P l v 4 8 n C k m 4 q c g y s z t D p - x p l D 5 x 3 2 f q h y g h B x r o 9 n E 6 w _ 5 r B 0 j j v L u 1 5 j 9 B p y m 5 J 5 w l 5 k B h q 3 9 t K l 9 t 8 K - j p v i D 1 6 j q r B v z p 9 3 F w g k t 9 E 5 l 3 j f _ 8 p r 6 F h u n _ E o i t p y F l 4 - _ P 0 v _ o 7 E y 1 y m V 6 3 8 u 1 P i y j - k g H _ y w r q f 4 1 y t s E l 5 w g - F - t v 3 y j C n 1 m 0 J u 9 o 9 m E m - q 8 s F s m 5 o K z 6 w 9 s Q z 3 t v w D 1 8 w y y B u p q 9 1 B - 2 6 z u H m 6 l l z U y m x z I o y 8 8 u F i 9 2 9 8 B 5 m 3 q I h 7 8 q 9 H 5 0 r t W 8 _ l m _ D 7 9 0 t 4 C m g v m 2 F 5 o 5 q 1 C 7 6 x i - C s 4 4 k g B i h t x G q w _ q t E k 6 w v 3 B s q _ w X h i 9 9 4 E y u x y X 6 6 z w J m l 3 w i C - k q n o B 0 3 1 0 f 2 t 0 w X j k 3 3 4 C j l q 0 m C h w j x k C k i k 7 i Q 8 - r z q B y l n 0 0 B 9 l 1 y 9 B j m _ k m D 2 3 g h c 7 g v 8 e x x z l x D 1 2 z j u C v j k l h B 2 6 n s J n - m 0 8 J u - 6 s 9 C t 7 n _ p C m 7 4 0 Y 4 l 9 w g I n 1 n z 0 M 3 q s z 1 J o 7 - _ 0 J v t l 6 x J m _ 2 g y G y 9 g l - C m 1 o _ 3 E x s y j P p 0 3 v i B h 1 1 l 2 J i r l w p D h 8 8 v p E u t _ q x L s u 3 5 w b 3 n i 4 q K j 5 0 r h B m z n 6 L o r g 2 z E h p i _ M 6 m 3 g 5 L l j m v 9 E 9 n i 4 s K 7 n 5 j 3 C 9 2 m u k D y p o q 0 D v _ p t t H r z n w g B w t - t h E g m 2 2 k C 6 6 s m g D h y h v _ B 1 8 _ 8 9 E k 6 i y b - m p j p C u _ n t Q 2 o w 9 T z t u z Z t r g 4 V 3 5 4 3 p G j n q 5 q B 6 x v o P i 0 y q Y n _ u 8 o B 1 p 8 q c k 8 o o s C j j w 5 8 H 9 t w _ r C g _ t i 7 B x 5 g 8 i K x h p w z C m h u j l H i k y - _ - B 7 8 t 2 5 B 4 0 h 1 p B 7 i p i k B 6 g z 6 D s q 6 8 y D 8 v 8 w h C z 4 v _ 1 B u w i h 0 C 7 - 5 m j F 5 1 r o R 9 4 _ w m B q 8 n q 3 D w g z j S q z 1 - k B 7 v 3 n R 7 8 g p _ C 8 v i u c 6 o j 6 6 H w 6 m i N 3 r u z t E - 4 z g m B 1 n p 7 m E 5 z 5 - k B x h w 2 1 B i j 5 l v B - z 2 9 v D 7 h 8 q v B l 9 j v u B _ 3 6 v r D 4 s q r n G 7 p _ g h C 0 8 7 s g B l - u s T 6 u _ 9 T n i x m 4 I o x 3 w T m 2 9 m k B n g n y X - 3 5 2 9 G _ w n 7 z J x n - 0 c 9 y j i q B i 0 r o L s i x g x D s j 0 x I 6 _ v 4 g C 1 2 o z y F y p 8 t h H y y l 3 e 0 h z - Z 5 h h w 5 G j z g 0 i I v n y j t B v 3 w 0 s B u m z 1 o E z p t s g C y y k 0 t K i l h u 4 F 9 q q 9 3 B 2 n k q 9 E v 2 - i x C 0 t r 4 - B l 2 r _ M 6 x k t d r 5 p y F q y 1 x i E r 1 t h j E y q z 3 D w x 5 x q B y k l 9 L k y 5 k 6 B i m 1 1 q L 5 m n 4 p C 9 m 4 s e 2 g k n x G r r q x x J n _ 2 _ l J j 1 z 1 i D l 7 0 h g G i h x h _ B 4 k x m 2 G n - h 8 s B v 4 p 9 9 J q 5 7 r N q v o q 6 C - 1 w 9 8 F s o 7 j k B z t z 0 Y 8 n r u 2 Z p 7 5 5 v D 1 y z y o B 0 w t i s D 7 y 3 o Z y o 7 2 P p 5 t l u F 8 m 8 m y B 4 r 6 6 7 B 5 g m x J z w 3 6 6 B 3 6 g 0 y D m t j r t D s 0 u 0 1 B q 3 u 3 0 D r w x u i D 7 x - 0 k G i r x 1 M j 6 t 4 r C 3 4 0 9 k B x 1 3 l o D _ v w z N 6 u t 3 _ D l 1 9 x 4 F r l y h x B i 6 z u w E l j 0 k 8 B i 1 6 l h B _ y 2 i h B 0 w n _ q D - l i 2 1 B m - 0 i b n u o 3 g C 6 9 1 i _ C - g 2 _ 3 B 9 r i q d 0 3 s o l C s k 7 8 q B h 2 9 8 O 6 u x k _ B x z v 2 h C j - k w R r j y y v E t g 0 i g Z 3 0 u 3 9 B 1 g 4 z j D 9 4 8 i 5 F 3 n z 0 s C 5 6 2 2 K t _ 1 s u C s l w t o C 1 7 9 8 1 C t 2 i j Y p _ o g p B 6 m - o 4 D 6 3 n 7 S n 0 r z R v 9 u 8 P x u s 3 o G m 6 0 r c 1 l k 3 l C x m v z v B h - r z E 9 6 i v u C 9 z x 1 Y 0 8 t 2 X z 7 n 9 g B o j 3 w W w 7 _ 7 W s h q 5 c w y j m X w 9 0 0 g B 0 8 z 3 R t 9 r o l B n u 8 9 x C m l 9 z j B g 8 q 5 n C u 0 o v 0 E w - v 1 O k 9 j r l B 0 v p 6 Y 1 u _ k 6 D _ h k 5 g F 9 _ l j t B _ 2 n l E 3 l _ 7 m B 0 i x p h C x - v 6 G 8 m p 5 J q 5 4 F n m u q g B m 2 5 j 8 C n q v 1 i D 3 p w i S t k i n Z m o 2 i 1 G 2 8 _ 9 f n _ i t 7 E m j z 2 V m r 7 m 1 B i s y 5 y F s 0 2 - i D j k 2 i 1 E 4 5 3 2 c _ 7 m x u B t t 9 x u B w r r g 1 O z y - g n C s v _ x i C v m r o 8 B n 0 8 s k 7 B 5 5 h v o C l _ j 8 d l 3 y j m B 6 q v n J 1 s r z - f 6 p 8 6 E i s p t u B t u z 2 j B t t 5 n t B w 1 8 k K 3 0 s t _ B w 2 i l x C t 1 g l f 1 l i - o J 6 7 w s 1 C _ 3 _ o l K 3 o s p g B 5 t g 6 F n 0 o s c 5 y t v w D o z - i - D t i 4 p h B q u 1 j g K i m w u u B p j j 4 g C p i i 4 U n k 9 6 K 6 q o l 0 B 6 3 r t l B 3 - s i q B t o h g g E - n w r 3 D u 2 n l 1 D y 2 6 t y C j p i y N 3 1 9 u a s j h z x B l i 2 1 8 C g h 3 m 7 M s z x 9 n H _ 7 u j p C _ n o x z B 8 - j - 5 B q 9 q w u K _ 7 6 2 p E 2 s r p C 7 o q - q E p w t g v B n w o 3 2 I r 7 z r F t 4 5 o l C y 0 7 v G m w 7 7 S l p _ v b 4 _ 6 p B v i 3 8 V x h 5 i G p s 8 p n C i q 6 v U 8 5 5 q g B 3 _ v y g C 9 r 0 u w D - j o n m C 2 y w - e 2 q x m x C u 5 6 6 O 1 o o 2 T q 3 s m R 2 - 8 - m B h n y z J l 8 i - k G 3 g u z S s 4 2 y q B 0 - l 1 Q 4 j h g e t 0 4 w r D z 3 r p 5 B g n j 5 U g 0 5 2 u N j 6 6 q k K _ j j _ P z 5 2 o U t n t x C u _ 8 r K y q h h i D 7 5 8 X 3 r i - G w t 9 6 X t 7 0 - J p v _ i D 4 w r 8 R k r w 0 u C 4 6 u y d - 1 7 9 g C i 2 0 m i B n t x w Q m 0 n i f 2 s z q - C 5 t 8 t o L m w p - k C w _ 9 l l D 3 0 3 8 J m u y i 0 B r y p y 2 D o m r - Y - 6 7 j 9 I r 4 r q V o 5 p j P 1 3 0 1 u C k w t w e j h 8 i t F 2 o 6 4 d 9 2 l m O p n 0 s 8 C 5 1 u k U 4 n t 9 8 C 1 m l o _ D u k 1 x 3 D 4 8 2 h U l 5 l g o J 1 k 7 l k I l t n 6 X _ w k 9 M m 0 v 8 W q n z q W 5 s o r 2 E v o j _ L s 4 j q _ B p u _ 7 y B s y z 7 Q 8 8 4 i k B v 5 - 2 - B g 0 4 x w B 6 v w p _ B 6 6 p q g H 7 o u 3 F - q i 8 p F - 2 w 1 i B t v 6 n l C 2 r p w 1 C s k h 9 Q q 2 t s r B y x 2 x L l m q r n B t i p 6 4 B 2 w 6 7 T j 9 6 k S 2 2 j o v B 4 s k v 7 C 9 n o 1 U h m 5 h h C - 4 i k S k 0 g 6 g B m 6 o h i D z x 7 0 k D h j m q k I r 5 9 w g C 7 j l w L x s t n i P j s - s M 9 n l x m G t 4 n u 8 J 1 p 1 r M 1 t 6 6 t D 2 o - q 5 N 0 5 4 v f 3 6 q 9 g L p - 4 o b 5 0 3 7 z D h 2 n t T 5 u p r g C m n x n s D g m p z o B q n g r l C m _ o u H 3 x i 2 I o 2 6 h Q m l r j t B 0 8 r y u B 7 t y m t B 4 i z j 5 C 8 p y m j C k v u 9 N x j - u V u s 0 6 x B w - j p k B 6 _ 0 1 x B 8 0 v y 3 B n i x p r D v _ 7 5 v B q - _ r I s i 5 t 2 B 2 r 4 i T 8 j 3 5 k C p 4 1 z q O r 8 p s r C m 6 _ r m B h l p s _ C y q 8 8 g C _ - _ m 2 B 9 p 2 k q E y 1 5 n P g 5 3 q d w y 7 z R 0 n l 8 u B t i u _ I u _ - q i H 3 w _ z k E n q 5 7 7 B u y r n c s r g 6 P q 1 m _ l C w 7 8 5 q B j t x 8 q C 7 r 2 1 f k _ _ y q B q 8 s t r G 4 8 j h h B j 6 4 3 0 D 1 6 z u k B 9 v g - m B 4 8 5 w T i 9 i 9 u B 6 u 3 n l B p t 3 5 k C m q 3 x h M 1 o l t w C v y u z H m - 9 u 4 D r 9 9 g Z t p k z h B l 6 k t r B g y w v j D 8 7 _ 0 i B 6 t 9 j P 5 m s - z B y _ 0 7 P - 8 j g i B m v y u l B 0 o v 1 4 J h 9 g _ 4 C l _ 4 2 9 D - n 9 s U j 9 s 8 _ B p l q t c 9 o 4 x - C z 9 1 l W 7 h g p T r y m j g D u j 1 h c v g - 2 0 B y 4 z k 5 B m q p 0 9 E r 1 r 8 W 7 g t _ w B y - p g w B s i k n t C l m w _ v B 8 p g l x C x 2 _ p q D 7 j g w o B 6 s 5 9 Z s t 8 v k B r - h y g B x k u 3 V p 2 p n Y 1 t 2 m Y v l - p i I 5 3 p 3 3 B 5 0 y 1 8 B - g j - w H j g h g i C p t k z l P y x n 4 e t 0 3 s u D v 5 z 4 o B l 4 h 6 z B 7 y 9 v 8 C 0 9 1 j m D _ - 6 2 z B l 5 w v 0 I g u y h 3 B x t q 8 c o 9 3 z x B g q m g M 2 i u 3 k B s _ n 1 y E u q 2 t j H y v k 5 P _ r - 7 Z 7 s 4 x R p 7 0 1 g L 4 h - k x D _ w q j G z h - w p B 4 u k w r D k 3 k 8 8 B j - p s n G r j _ l J 9 4 2 x t J s k t h P i v q h k B 5 v n z J z j 8 i e t p y z h B 1 u i 0 g B s i _ 7 6 D p g y w 4 B m l s 5 x E x u z r T i v k o y B 4 q n 0 h B 2 - j 3 Z 4 _ g 0 S 4 v 7 z S _ m k z 3 B x 1 x 8 s C 2 9 s 1 x B 8 j w v a p 4 p x b 3 k m 5 r D h r 0 0 v B v m i s I 1 q l 4 l C z 1 6 v w E 1 _ o q U p 7 - 0 Y 3 _ m 6 h E s 2 5 s k B p v x q v B v 7 - 1 x B i y v t 6 F r 3 5 w v L 8 r l s w B x p q j r B 2 8 y 1 P 3 7 n q 8 D - j q p o B s y q p S w q o 8 Q r g h m O x n g x l B r t 0 k X 9 y 3 0 x B s o x n q D r s h s s B 0 h _ 7 P p 3 j n x B x 3 7 g R r q 7 7 j D o h - y d n l 6 s l B q p 6 m G g o 5 l B k u 0 r 2 C 7 5 z z 4 C 7 n 6 6 N i l _ t 5 G v 6 m h - F s j u - s B s m z r 5 C 9 6 r r P w 5 v 1 o E x q 0 j B s z x - f i g m k k B 8 h 3 g - E o 8 y 2 2 D 6 7 4 l h B 1 k 0 8 t B j 8 n u h I _ r 0 8 5 E 5 h t n s B 1 h s i t B 7 h g 7 8 B s p 1 p x C r 3 3 9 w J _ y q z y B 5 v 1 w 1 C s n 4 7 i C m 6 m 4 L 5 u s 7 g D k 0 l p m B 0 r y p r B 8 6 i 7 2 B r n 9 h 1 C - q g j 8 G 2 7 n l j B 6 6 9 h W 8 k h w Z 1 m 3 1 h C q n o g H 4 z o 6 h C s r 2 4 S o _ 6 7 Z u v 6 7 o D x j 4 0 h B k k 3 o B n q i - T 7 g - i k B j n z n t D m 2 _ j s B 2 t t g e j v 4 s c 9 r q r p E m u h i f 6 3 o y m B 3 1 w m U t p 9 x Y q h 0 m O 9 q l x p F - w 5 t O x 2 n v h B t o h s e n r 3 - Y v u w q k D k o j y l B l g 6 5 Q o 8 8 1 U 5 p t n j B - 1 m 7 u B r 2 u z p B t 9 - u 2 E 3 6 w 5 0 B 4 l w h y K 6 _ y o X t 6 p u 0 D i 1 l 0 J i k _ q i C v l _ 0 r B 2 _ _ 8 c q w 4 v i B i i i z K 6 q q 8 k B 9 i p 9 J l 3 s 5 - B q 5 m 7 m B t n z y 4 E 2 - i r s D z 3 u 9 X 9 7 o j j B s p u x a s l 2 1 j B - r n 1 x C 1 6 r 8 9 C 4 k u k 1 C l g r o c s y k n y C 0 p o 1 v B m 7 r H 2 p j 4 r B i 5 o y k B 7 6 6 q 1 B j 8 y v p B 7 x v n b l w o 9 I 9 4 4 v j C 6 8 o x g C 3 l x l _ E z y n n Q y i 0 m r B x t o m 2 D r 9 8 t i D v g w 4 s C 0 u 3 u h C w 1 u l h J 9 o v m S 2 7 u i f u j 6 p h B q 0 h 7 T j g 4 w T u u 2 m y B r g j 5 E u m j 0 1 D x z 3 0 g B 3 t m 9 - B _ o l v d h h 8 _ D - q 7 w D n n o g a h i 2 8 0 B 9 s - j S 1 m _ 2 E l 3 q 4 J 6 r g g F q 3 n h u B i v - 3 w B g o 9 _ 3 B l _ 6 w W 7 l 2 n _ B 7 w j j O m 8 8 9 Y t _ p m f p _ w s H 2 2 - 3 u E g g t t t C j g I l z l - C t m y 9 E 2 h F g 6 6 u 6 C 3 9 p w O o k m 4 T z h v l O 1 _ g _ L t 5 y n 5 B q h l v Z 2 4 z z s F 7 k q m J z g x 7 d 5 0 i l 7 E 0 i 4 3 o K 4 j p w 4 B z o j z T r 8 t 0 K g n 8 1 M - w 0 p t C - - l z d - h 8 k k B n g q s X g z x u Y o u w 8 v B x - j y a 9 k x y h B 2 r 7 m - B i 4 5 j L o k v l i F 7 j 5 o g B 5 3 l w 8 C j 9 z s a 1 8 4 4 5 G v 7 3 x f 9 5 6 0 k B n j u x U x v k 3 4 B k 0 0 3 u C 0 z 0 9 b 4 t v 7 8 B p 1 p r p C x 4 2 x z D z p s o Z 4 - i l z C 1 w _ 3 v B o q h h 1 B 4 q w 7 S 3 u r 0 5 B q 8 p u M m - h z n B 4 l k 7 l B 0 v 7 6 l I 8 v 8 4 r B u t o q I l x s n 6 B _ v r m d 8 0 q 7 V 0 1 8 9 y B u v y m T u 5 j g E z o v n G 2 t s 1 1 D 1 4 x m s D 7 y x 7 y B v i j 2 v C x _ s m h D n 4 t 0 t C j k i _ N t y r s 5 B 4 p i 3 o B h l n 9 Z 9 h h n 7 B - 8 _ _ 6 C 3 z 1 q R 3 7 h p b g r w 0 p B q r j r 2 C s - j n e z 3 r x U 7 y 9 r X 5 w x n O 9 q 4 h e v i t s l B _ 5 0 9 o D v 9 4 r L j 0 z n c m 6 i z n B 5 o m _ x B 4 n 1 3 I j 1 v j q E 9 q n i U j h s u 0 C 0 o 2 7 R 4 g j p y F i z _ t o B 3 t 3 u 0 D g 0 8 l 1 F 5 7 - v o B r 6 w 7 7 B n 8 w 3 p E p q 1 5 8 B n i g z 6 C u p 4 4 d y g 2 t z C 7 p 9 m d z 7 s i i B i w 7 z 2 C k p j g i B 6 8 h n j C r r h 3 p B 7 _ k s c 7 4 6 x 2 D v 9 v o M 7 l 5 1 0 B 2 q k p - D z k z g u B z 2 1 i o F x y 9 w _ C 4 7 5 p J - r p u I 4 0 3 q v C j 4 9 n F 4 i k v v B k m j g I 7 0 4 t - C z 6 2 v P w q 1 n s D k t 1 1 m B t r m 9 Q 7 o 9 m U z 0 p q 4 B j 0 1 _ b x u r t n B 8 3 2 l u B h y 7 9 s B 5 2 4 0 O y 3 n 5 Y 4 2 g 6 g B 9 s 1 u 6 B s j 1 w 5 B z r 0 3 P j p 3 v o h G 7 r w k y t D 3 n 0 x p 7 G w h s x V o x - 8 t C 8 t r 4 q B l o 4 h g B q u 6 p h B 3 4 - u 5 E 1 1 u _ z E w 2 o j m D x u w i 0 B o h u n i B j w w k r B u - 5 3 M l j p y t B i n u j y C 9 k s 2 3 B 3 m _ v 6 D x 6 y s y B _ v p h i E i m 0 _ u H t z _ 2 s C 8 4 u q g M 2 j r 4 Z 8 _ 2 t F & l t ; / r i n g & g t ; & l t ; / r p o l y g o n s & g t ; & l t ; r p o l y g o n s & g t ; & l t ; i d & g t ; 5 5 6 5 8 1 9 9 0 9 5 4 1 2 0 0 4 2 8 & l t ; / i d & g t ; & l t ; r i n g & g t ; s s p q n q _ g _ D 1 5 j u c r u _ y O r z 6 q j B & l t ; / r i n g & g t ; & l t ; / r p o l y g o n s & g t ; & l t ; r p o l y g o n s & g t ; & l t ; i d & g t ; 5 5 7 5 1 7 4 3 8 2 6 7 1 6 2 6 4 8 3 & l t ; / i d & g t ; & l t ; r i n g & g t ; - k 6 r l u y m 1 D y - z g F 3 q q h K k 2 8 o D v o y a & l t ; / r i n g & g t ; & l t ; / r p o l y g o n s & g t ; & l t ; r p o l y g o n s & g t ; & l t ; i d & g t ; 5 5 7 5 9 4 1 7 7 3 0 6 8 3 4 0 9 1 1 & l t ; / i d & g t ; & l t ; r i n g & g t ; j - 3 w 8 9 3 k l E m l s s E g w 9 3 C o h k x I r 1 s 3 B g m l o G & l t ; / r i n g & g t ; & l t ; / r p o l y g o n s & g t ; & l t ; r p o l y g o n s & g t ; & l t ; i d & g t ; 5 5 7 6 1 0 2 8 8 5 8 8 1 5 9 4 7 0 0 & l t ; / i d & g t ; & l t ; r i n g & g t ; p q z v x r t n m E x j l s F y p y 1 C 7 x s l I m p 8 8 M _ o i w K v 1 t s E v 9 t 4 I u t - 6 H h 9 t v U g y o z d h g g s X 0 i - p C & l t ; / r i n g & g t ; & l t ; / r p o l y g o n s & g t ; & l t ; r p o l y g o n s & g t ; & l t ; i d & g t ; 5 5 7 6 1 0 9 5 1 7 3 1 1 0 5 0 9 8 6 & l t ; / i d & g t ; & l t ; r i n g & g t ; v l l t o r - o m E h 2 5 q U - u 0 p N l n g z C & l t ; / r i n g & g t ; & l t ; / r p o l y g o n s & g t ; & l t ; r p o l y g o n s & g t ; & l t ; i d & g t ; 5 5 7 6 3 0 1 0 0 4 1 3 2 9 7 4 8 4 9 & l t ; / i d & g t ; & l t ; r i n g & g t ; q 8 t v 1 9 u t l E x z 3 i S 4 _ s U 5 9 8 7 N 4 7 - - F & l t ; / r i n g & g t ; & l t ; / r p o l y g o n s & g t ; & l t ; r p o l y g o n s & g t ; & l t ; i d & g t ; 5 5 7 6 7 3 6 5 4 8 1 7 6 5 2 7 4 0 5 & l t ; / i d & g t ; & l t ; r i n g & g t ; j s 7 4 2 1 z 5 j E 5 t l z T 0 w r v M p 7 m 7 I 8 l 2 2 E 8 k 5 w K & l t ; / r i n g & g t ; & l t ; / r p o l y g o n s & g t ; & l t ; r p o l y g o n s & g t ; & l t ; i d & g t ; 5 5 7 6 7 3 6 6 8 5 6 1 5 4 8 0 9 9 6 & l t ; / i d & g t ; & l t ; r i n g & g t ; u j q 3 5 5 3 4 j E n t 0 - E k 2 - p H 4 5 t j H j i - p C 9 w 7 m E p s 3 3 D & l t ; / r i n g & g t ; & l t ; / r p o l y g o n s & g t ; & l t ; r p o l y g o n s & g t ; & l t ; i d & g t ; 5 5 8 0 0 9 9 7 4 8 0 8 7 4 6 4 4 0 6 & l t ; / i d & g t ; & l t ; r i n g & g t ; j i 2 l h u 9 x 5 D o o i _ H o - m u B 7 t s 5 D 3 0 n n D & l t ; / r i n g & g t ; & l t ; / r p o l y g o n s & g t ; & l t ; r p o l y g o n s & g t ; & l t ; i d & g t ; 5 5 8 0 2 9 2 1 6 2 6 2 2 3 2 4 9 6 0 & l t ; / i d & g t ; & l t ; r i n g & g t ; 6 p h 6 y t 6 4 4 D 9 1 q u E _ - l 2 L s o - 4 B h r 8 6 D g 1 z n o B _ 6 0 k G & l t ; / r i n g & g t ; & l t ; / r p o l y g o n s & g t ; & l t ; r p o l y g o n s & g t ; & l t ; i d & g t ; 5 5 8 0 3 4 1 9 4 9 8 8 3 2 2 0 3 7 9 & l t ; / i d & g t ; & l t ; r i n g & g t ; p y s p 6 n 0 3 3 D h x y 3 R 5 p k y J o 3 x 0 O - s q i H x 5 5 J k h h k Z p j 5 s h B w _ i x D 0 r 9 j D 3 u x 0 B & l t ; / r i n g & g t ; & l t ; / r p o l y g o n s & g t ; & l t ; r p o l y g o n s & g t ; & l t ; i d & g t ; 5 5 8 0 3 8 4 1 0 9 2 8 2 1 9 7 8 1 4 & l t ; / i d & g t ; & l t ; r i n g & g t ; j l 8 1 _ w y o 4 D n 6 o p F 0 y y x C n j g 6 B q 5 p h F & l t ; / r i n g & g t ; & l t ; / r p o l y g o n s & g t ; & l t ; r p o l y g o n s & g t ; & l t ; i d & g t ; 5 5 8 0 3 9 0 3 6 2 7 5 4 5 8 1 0 2 3 & l t ; / i d & g t ; & l t ; r i n g & g t ; i t w 5 v u t p 3 D 6 r z x C 6 z _ 1 F i 9 y n B 2 3 g 5 D m 0 i q P & l t ; / r i n g & g t ; & l t ; / r p o l y g o n s & g t ; & l t ; r p o l y g o n s & g t ; & l t ; i d & g t ; 5 5 8 0 3 9 0 7 4 0 7 1 4 6 7 2 7 1 5 & l t ; / i d & g t ; & l t ; r i n g & g t ; 5 w q 5 w 0 5 k 3 D 1 l 1 u F i 4 6 o G h 2 p k E i 6 5 i B k r v j U & l t ; / r i n g & g t ; & l t ; / r p o l y g o n s & g t ; & l t ; r p o l y g o n s & g t ; & l t ; i d & g t ; 5 5 5 5 9 8 4 7 4 3 6 7 1 0 0 5 9 0 3 & l t ; / i d & g t ; & l t ; r i n g & g t ; i 8 x w l 8 u s m F 7 h B - u B l u G g a 2 Q g b o h C y 5 K _ 7 C s j I z j L r r D 1 3 C v u C 9 g E j u G 4 y B n P x I p Y h O 4 P g L z 6 D 3 y C 9 x B 7 M z J u j B l i I 6 S v r C g L 0 I 8 L 6 d 6 I x R u Y o j D 2 5 C 6 5 C 2 - B 9 N g k B 1 0 B z H s o C z H 2 j B B 4 - G x m B _ F 5 Q k I 7 J j E m F i m Q 9 - B h y G 1 k E l Q 0 8 B m j B g n C m 1 B z - V - 5 C x j B & l t ; / r i n g & g t ; & l t ; / r p o l y g o n s & g t ; & l t ; r p o l y g o n s & g t ; & l t ; i d & g t ; 5 5 5 6 0 1 6 8 8 7 0 2 6 3 7 9 2 6 5 & l t ; / i d & g t ; & l t ; r i n g & g t ; _ s 3 3 u 0 k 5 i F 7 8 k B 0 4 T l t M 9 l E m - J 0 3 R - 7 N z p P 7 v E g _ T 2 t P o 9 D & l t ; / r i n g & g t ; & l t ; / r p o l y g o n s & g t ; & l t ; r p o l y g o n s & g t ; & l t ; i d & g t ; 5 5 5 6 0 1 6 8 8 7 0 2 6 3 7 9 2 6 6 & l t ; / i d & g t ; & l t ; r i n g & g t ; m 6 w j i n p 5 i F r l F w k B g 2 K 6 q D _ u C q 2 C z - I & l t ; / r i n g & g t ; & l t ; / r p o l y g o n s & g t ; & l t ; r p o l y g o n s & g t ; & l t ; i d & g t ; 5 5 5 6 1 5 6 8 5 1 6 0 0 4 9 0 6 7 8 & l t ; / i d & g t ; & l t ; r i n g & g t ; _ v 9 r 4 r y m j F 9 S p 2 B n L 6 U 7 O o N j w G 9 W o U 8 T _ H z r B r 8 C p l B 7 Q t E c W 1 C y D 2 B 4 b 0 W m r G 1 I & l t ; / r i n g & g t ; & l t ; / r p o l y g o n s & g t ; & l t ; r p o l y g o n s & g t ; & l t ; i d & g t ; 5 5 5 6 1 6 7 3 1 3 9 6 0 9 5 4 3 6 9 & l t ; / i d & g t ; & l t ; r i n g & g t ; 4 q 6 v 2 w r m j F 5 3 C 5 m C 2 l B s f y y C n v B o e 2 d p 5 B 3 5 B t l B 7 f _ g K 8 s B & l t ; / r i n g & g t ; & l t ; / r p o l y g o n s & g t ; & l t ; r p o l y g o n s & g t ; & l t ; i d & g t ; 5 5 5 6 1 6 8 3 6 2 1 1 2 8 4 4 4 2 9 & l t ; / i d & g t ; & l t ; r i n g & g t ; u 7 t j 2 x z _ i F 4 Z p s E r s E - 9 M z 9 O o 0 M r r I j q p B 2 o d 5 X i r d m k I o 2 G 6 z C n j B g 5 B w 4 B i o C r j C j h C m g E 8 _ I 6 h N o u I 5 2 H j r B k r D 6 s E 0 g G - - E r z B u v C v x D 1 - E v 0 I n s F y u G _ g E y q D 4 n F 7 6 D 8 1 D s 9 G t z E 0 4 C 0 8 B p o C z w B _ k B r r D 2 m G 6 q F v 1 B p - B 0 j C _ j C h k D q b & l t ; / r i n g & g t ; & l t ; / r p o l y g o n s & g t ; & l t ; r p o l y g o n s & g t ; & l t ; i d & g t ; 5 5 5 6 9 0 4 5 5 3 8 6 7 1 2 1 8 9 9 & l t ; / i d & g t ; & l t ; r i n g & g t ; w s 2 q m w w q j F i g 4 c 6 m u 8 C v 3 0 3 C u z z 7 C & l t ; / r i n g & g t ; & l t ; / r p o l y g o n s & g t ; & l t ; r p o l y g o n s & g t ; & l t ; i d & g t ; 5 5 5 7 0 3 8 8 3 1 7 2 4 6 5 9 3 5 7 & l t ; / i d & g t ; & l t ; r i n g & g t ; 5 9 8 - n 8 p y - E M F w U u G g B T 0 E _ G z I u G z K s 4 B g E r n B 5 8 B j X x 8 B q Z s Q v O h X 9 t B z b k e 6 1 F z q G z t B x s C 1 H q k B u G z H o k B o C 2 3 B 8 L 4 O u o B k 4 C 5 f 8 X u I 7 V x N p Q t U s S 6 n B n J y H 3 Y 7 I h Q h Z y K w B 5 B 4 C 7 D _ N - D - D - Y u b _ g B t 4 B k S y H h E j J p M q K j M l G 3 d 0 R 1 P 7 T - L z P j U g S S r G l J 0 D m F y K l U H D & l t ; / r i n g & g t ; & l t ; / r p o l y g o n s & g t ; & l t ; r p o l y g o n s & g t ; & l t ; i d & g t ; 5 5 6 2 0 2 2 0 2 4 5 8 0 1 6 9 9 0 0 & l t ; / i d & g t ; & l t ; r i n g & g t ; 3 7 5 p u m g x i F 2 y H 1 X 3 7 B - 9 C v m I u - G n 1 C o 5 C l a z M 0 o D j m R 0 9 K & l t ; / r i n g & g t ; & l t ; / r p o l y g o n s & g t ; & l t ; r p o l y g o n s & g t ; & l t ; i d & g t ; 5 5 6 4 1 5 2 9 8 1 1 9 4 0 1 4 8 6 7 & l t ; / i d & g t ; & l t ; r i n g & g t ; g 2 7 3 q 7 y - k E g o 4 W w j y I h 5 z 9 B w 0 v W - g 5 w B & l t ; / r i n g & g t ; & l t ; / r p o l y g o n s & g t ; & l t ; r p o l y g o n s & g t ; & l t ; i d & g t ; 5 5 7 3 6 7 7 9 8 1 7 0 5 9 6 1 8 2 7 & l t ; / i d & g t ; & l t ; r i n g & g t ; g v 1 p 5 1 m q l E 5 S p 8 b _ Z q j C w o V H h 5 B - p B t l C 6 j J z 9 J r 4 E o x D t D x j B 7 S w m D M 0 N t i B n d z F 1 _ B l F m G h C s V t v C p j B v g D 3 n Y _ z H _ Q t T o 6 B 9 H n 2 D 9 k E o K 0 K 7 l B h Z - n B z i B 7 I o m D 0 q C 2 j B b 9 8 G j P 2 4 T u N o H M O p H 8 6 B i 6 S u g I 0 I i E 6 r B - i B 4 v E 2 U g R - g E m - E q i M z S 4 s F l n B s k B n H q C t m C o U n p B 0 o K h 0 F 9 o B q v D k x C z J g t D l 8 N t V - k B o o C 4 2 C p 6 B h 8 C s t E k I v y B i u X e w e p t B - e 1 y B z 3 Q 9 h C q z x F w h B 9 n K 6 Y 5 Z q 8 b 5 G t H u q B r p E o u C 5 - E m t E 8 H w K 3 0 F n g J 3 8 M u m E - D t z E _ y F _ h B v t R k s D - M i Y 6 b h - B - D 5 C 9 p C 2 Y u D 8 u G o r D o P k h 4 B w 3 R k g G 8 u B 7 J r J - j B r e t 4 B p B w c w _ B q b r U q H 8 M u H s P y b g _ D h q B 2 N & l t ; / r i n g & g t ; & l t ; / r p o l y g o n s & g t ; & l t ; r p o l y g o n s & g t ; & l t ; i d & g t ; 5 5 7 6 1 0 0 0 3 4 0 2 3 4 9 3 3 3 2 & l t ; / i d & g t ; & l t ; r i n g & g t ; 9 l w s v t y o m E 9 s z 1 B u 1 _ u C q 8 r _ D & l t ; / r i n g & g t ; & l t ; / r p o l y g o n s & g t ; & l t ; r p o l y g o n s & g t ; & l t ; i d & g t ; 5 5 7 6 1 0 8 0 0 5 4 8 2 5 6 2 1 7 4 & l t ; / i d & g t ; & l t ; r i n g & g t ; t w 9 9 g _ 2 r m E n v o 7 B 1 2 q n C z 4 m w C i m 0 4 C & l t ; / r i n g & g t ; & l t ; / r p o l y g o n s & g t ; & l t ; r p o l y g o n s & g t ; & l t ; i d & g t ; 5 5 7 6 7 3 6 6 1 6 8 9 6 0 0 4 3 5 8 & l t ; / i d & g t ; & l t ; r i n g & g t ; 7 t 2 m 2 _ m 6 j E p 3 r i D n y j 4 B 5 6 1 5 B & l t ; / r i n g & g t ; & l t ; / r p o l y g o n s & g t ; & l t ; r p o l y g o n s & g t ; & l t ; i d & g t ; 5 5 8 0 0 1 1 1 6 8 6 8 1 9 5 1 4 6 4 & l t ; / i d & g t ; & l t ; r i n g & g t ; y p z l 5 7 k 3 8 D m t s l B m 8 j D j i 5 D 8 v p E 3 4 i M j 1 l C k - s B _ x r O r q l B 2 6 - O 1 k 2 D x 0 h O & l t ; / r i n g & g t ; & l t ; / r p o l y g o n s & g t ; & l t ; r p o l y g o n s & g t ; & l t ; i d & g t ; 5 5 8 0 1 0 0 1 2 6 0 4 4 5 8 6 4 6 0 & l t ; / i d & g t ; & l t ; r i n g & g t ; - s z y 6 6 x u 5 D - 2 9 n C 1 m - l B 3 q w H r g o k B y w - R i w g L & l t ; / r i n g & g t ; & l t ; / r p o l y g o n s & g t ; & l t ; r p o l y g o n s & g t ; & l t ; i d & g t ; 5 5 8 0 2 9 4 0 8 6 7 6 7 6 7 3 7 2 2 & l t ; / i d & g t ; & l t ; r i n g & g t ; l y 3 o g 9 _ i 4 D k w 3 3 H 5 7 t t C o x 7 2 H & l t ; / r i n g & g t ; & l t ; / r p o l y g o n s & g t ; & l t ; r p o l y g o n s & g t ; & l t ; i d & g t ; 5 5 8 0 3 8 6 9 2 6 7 8 0 7 4 3 9 6 2 & l t ; / i d & g t ; & l t ; r i n g & g t ; i j u 6 p 7 z k 4 D s s 1 2 B 9 s x k D 5 i 4 n B 0 w r w K & l t ; / r i n g & g t ; & l t ; / r p o l y g o n s & g t ; & l t ; r p o l y g o n s & g t ; & l t ; i d & g t ; 5 5 8 0 3 8 7 1 3 2 9 3 9 1 7 4 7 3 1 & l t ; / i d & g t ; & l t ; r i n g & g t ; 5 x k h 2 l 9 j 4 D v 8 8 5 C 7 r 0 v C l j r x G & l t ; / r i n g & g t ; & l t ; / r p o l y g o n s & g t ; & l t ; r p o l y g o n s & g t ; & l t ; i d & g t ; 5 5 8 0 4 0 0 7 3 9 3 9 5 5 6 7 7 9 4 & l t ; / i d & g t ; & l t ; r i n g & g t ; z o s m j u x k 3 D 7 n 6 2 O i 5 7 3 G u 5 q s T _ t 6 n E g k q 4 D z k p x B h 8 8 n 6 B & l t ; / r i n g & g t ; & l t ; / r p o l y g o n s & g t ; & l t ; r p o l y g o n s & g t ; & l t ; i d & g t ; 5 5 8 0 4 0 3 1 4 4 5 7 7 2 5 3 5 8 3 & l t ; / i d & g t ; & l t ; r i n g & g t ; 9 u z 9 g v l h 3 D i x R w 4 0 p B u _ g B z z 8 q B 5 t x C 0 u o S n v p y B & l t ; / r i n g & g t ; & l t ; / r p o l y g o n s & g t ; & l t ; / r l i s t & g t ; & l t ; b b o x & g t ; M U L T I P O I N T   ( ( - 8 2 . 1 2 4 3 7 1 1   - 4 . 2 2 9 4 1 2 8 ) ,   ( - 6 6 . 8 5 1 1 0 1 8   1 6 . 0 4 9 5 6 1 8 ) ) & l t ; / b b o x & g t ; & l t ; / r e n t r y v a l u e & g t ; & l t ; / r e n t r y & g t ; & l t ; r e n t r y & g t ; & l t ; r e n t r y k e y & g t ; & l t ; l a t & g t ; - 1 0 . 3 3 3 3 3 3 0 2 & l t ; / l a t & g t ; & l t ; l o n & g t ; - 5 3 . 2 0 0 0 0 0 7 6 & l t ; / l o n & g t ; & l t ; l o d & g t ; 1 & l t ; / l o d & g t ; & l t ; t y p e & g t ; C o u n t r y R e g i o n & l t ; / t y p e & g t ; & l t ; l a n g & g t ; e s - E S & l t ; / l a n g & g t ; & l t ; u r & g t ; M X & l t ; / u r & g t ; & l t ; / r e n t r y k e y & g t ; & l t ; r e n t r y v a l u e & g t ; & l t ; r l i s t & g t ; & l t ; r p o l y g o n s & g t ; & l t ; i d & g t ; 5 7 2 6 2 0 7 3 5 4 3 1 2 0 6 6 1 8 9 & l t ; / i d & g t ; & l t ; r i n g & g t ; 6 6 1 1 - 1 h 1 Q K I O F O H D F F B B F K M F F D D F M C H D F M D C H D D D C B H M D C D M K F I B I F B B M M M D C J D D H D D H D J H M D E J H D D F M D F I I O D H M M D M H D F I I F B C C I F F D F G B F D D D F F F M D F F o B M M I T F O I I I B I B F B B B E B F D D F I F C Z F F F B B F B C E B F D F F F F B B E B B C H C H B I F I B F I F B P G O M D M K D D M D F Z B F I I E B E E B M M X D M B I I T B I E C B E B E E E C E C C C D D M D E C H C E B F F F B B C L E B F M C D M F G B R I I B I G H C J V E J E C C C E J I B E C N C D C C C C H D H G o D C H C B B B F E H L C C F I M F B E B F B C E G I I B R C a H C E H C C C J N S H H S H D D D D D C C D C C D M M m B M D E C S C S H D & l t ; / r i n g & g t ; & l t ; / r p o l y g o n s & g t ; & l t ; r p o l y g o n s & g t ; & l t ; i d & g t ; 5 7 2 6 2 0 7 3 5 4 3 1 2 0 6 6 1 9 0 & l t ; / i d & g t ; & l t ; r i n g & g t ; m j r s 4 0 j 1 Q M F O Z I F T F F B E C a C H J C S D & l t ; / r i n g & g t ; & l t ; / r p o l y g o n s & g t ; & l t ; r p o l y g o n s & g t ; & l t ; i d & g t ; 5 7 2 6 2 0 7 3 5 4 3 1 2 0 6 6 1 9 1 & l t ; / i d & g t ; & l t ; r i n g & g t ; t s r l 2 t h 1 Q F D Q X b O g B O B E Y N C 0 B D & l t ; / r i n g & g t ; & l t ; / r p o l y g o n s & g t ; & l t ; r p o l y g o n s & g t ; & l t ; i d & g t ; 5 7 2 6 2 0 7 3 5 4 3 1 2 0 6 6 1 9 2 & l t ; / i d & g t ; & l t ; r i n g & g t ; s q s p h 7 h 1 Q F B F F X I R R F I B C L C C E C C H K M D K C C K & l t ; / r i n g & g t ; & l t ; / r p o l y g o n s & g t ; & l t ; r p o l y g o n s & g t ; & l t ; i d & g t ; 5 7 2 6 2 0 7 3 5 4 3 1 2 0 6 6 1 9 3 & l t ; / i d & g t ; & l t ; r i n g & g t ; _ 1 t q j z h 1 Q M D Z T I E C E C S & l t ; / r i n g & g t ; & l t ; / r p o l y g o n s & g t ; & l t ; r p o l y g o n s & g t ; & l t ; i d & g t ; 5 7 2 6 2 0 7 3 5 4 3 1 2 0 6 6 1 9 4 & l t ; / i d & g t ; & l t ; r i n g & g t ; s 2 p 7 _ v i 1 Q M Q K F K F B B F F M F M F M F F F M O Z F M H D O M B I M Z M F Z M O q B D F M M Z Z F T F B L G I B R I R G I G G G E G G L B N E H C J C K H E E E Y L L C H C B B L B C N H H J C D H D H C H D C Q K C B C B H E J Q C K K D C C J H H & l t ; / r i n g & g t ; & l t ; / r p o l y g o n s & g t ; & l t ; r p o l y g o n s & g t ; & l t ; i d & g t ; 5 7 2 6 2 0 7 3 5 4 3 1 2 0 6 6 1 9 5 & l t ; / i d & g t ; & l t ; r i n g & g t ; 4 0 v v _ j h 1 Q D X D T F G B E C E H D & l t ; / r i n g & g t ; & l t ; / r p o l y g o n s & g t ; & l t ; r p o l y g o n s & g t ; & l t ; i d & g t ; 5 7 2 6 2 0 7 3 5 4 3 1 2 0 6 6 1 9 6 & l t ; / i d & g t ; & l t ; r i n g & g t ; z g r y n 5 h 1 Q K F Z O g E B I G B I F O F I B F F M F R R R R I B G F M F B E E E g B C J H J f H p C w B f D H H H f w B Q S K & l t ; / r i n g & g t ; & l t ; / r p o l y g o n s & g t ; & l t ; r p o l y g o n s & g t ; & l t ; i d & g t ; 5 7 2 6 2 0 7 3 5 4 3 1 2 0 6 6 1 9 7 & l t ; / i d & g t ; & l t ; r i n g & g t ; m t 8 3 j m h 1 Q F O I T O F C f H I i B F G F D H D H M F I O D D S M M F F D H E E C D H E B J H M C F F D H D O F T D T I R M D X o B I B G B X K b F T O F F I B O G B G T P v B E C D E B F R I G E C S E J C C E p B E N a j B J S H C J D D 2 B D Q D F M Z 9 B U E N D M M F D B H D E Q C B B J M D D D C & l t ; / r i n g & g t ; & l t ; / r p o l y g o n s & g t ; & l t ; r p o l y g o n s & g t ; & l t ; i d & g t ; 5 7 2 6 2 0 7 3 5 4 3 1 2 0 6 6 1 9 8 & l t ; / i d & g t ; & l t ; r i n g & g t ; k o - x 3 1 i 1 Q D M H M B X F D F v B B I B Y G F B R B F B B B E C D H C D D K C D K F Q C B E K D D & l t ; / r i n g & g t ; & l t ; / r p o l y g o n s & g t ; & l t ; r p o l y g o n s & g t ; & l t ; i d & g t ; 5 7 2 6 2 0 7 3 5 4 3 1 2 0 6 6 1 9 9 & l t ; / i d & g t ; & l t ; r i n g & g t ; z 7 y w y w h 1 Q F X F I F M S H C M I F T F M S D O D C K I I M C D H Z B I M I B I M D F D F I G E E q B M D F F H M C H M D H F Z B F D X F G F F Z D I O O B B B I B F O R g B B W B I F F H D O B F I E J B B F X B R C J B b O g B O I G I O I R e I g B e R F D F I b T O Z i B T z B b g B I O g B I R R O R T z B e e E B I F B C H C N S J C S C H C Q H S E S H f C H S H H S B T R I I x B B g B G N E H W L N N W N J H E U I J H d S Q C E G C Q C D M C E E S D B a L E C H H Q K D S J H H B E J J L C S D J H Q D M D K D D D H C D D M I F f H C D M D C B C H H C C H M I O F M K C H E N C H D D M D K D V S C C H H C J C S D K Q X X D D S C d & l t ; / r i n g & g t ; & l t ; / r p o l y g o n s & g t ; & l t ; r p o l y g o n s & g t ; & l t ; i d & g t ; 5 7 2 6 2 0 7 3 5 4 3 1 2 0 6 6 2 0 0 & l t ; / i d & g t ; & l t ; r i n g & g t ; 8 g _ o - 7 j 1 Q D M F K D M F F I B G M D I I B G B E B C D J D C C D C C C D & l t ; / r i n g & g t ; & l t ; / r p o l y g o n s & g t ; & l t ; r p o l y g o n s & g t ; & l t ; i d & g t ; 5 7 2 6 2 0 7 3 5 4 3 1 2 0 6 6 2 0 1 & l t ; / i d & g t ; & l t ; r i n g & g t ; k v 7 7 v o j 1 Q K D M D D D M O O F I M F I B G B E C E B F q B O F F B b B E E B F M M M M F I B K D M M F R F R B E B F I F F B B B B E B R B G B I B N B M M F B G B B E C E I I G N B E C H S C J C D J C Q M C H D F O F M F C H J C D D C N C F F I E E C E C H J J J C C C D K F F M I F T O F D C C J h B H H D O C H D M F Z F D E H C K E C H H D H X M O D H D H O D J J C & l t ; / r i n g & g t ; & l t ; / r p o l y g o n s & g t ; & l t ; r p o l y g o n s & g t ; & l t ; i d & g t ; 6 5 1 8 6 2 0 6 4 2 8 0 6 3 3 4 6 1 1 & l t ; / i d & g t ; & l t ; r i n g & g t ; l x w u v 0 k o s B t F i B u C w E o G 3 M 2 D h E & l t ; / r i n g & g t ; & l t ; / r p o l y g o n s & g t ; & l t ; r p o l y g o n s & g t ; & l t ; i d & g t ; 6 5 1 8 6 2 0 6 4 2 8 0 6 3 3 4 6 1 2 & l t ; / i d & g t ; & l t ; r i n g & g t ; 7 4 1 u 6 q l o s B p D Z V n D i C n B d J P a & l t ; / r i n g & g t ; & l t ; / r p o l y g o n s & g t ; & l t ; r p o l y g o n s & g t ; & l t ; i d & g t ; 6 5 1 8 6 2 0 6 4 2 8 0 6 3 3 4 6 1 3 & l t ; / i d & g t ; & l t ; r i n g & g t ; x 6 s h _ 4 l o s B 2 G 7 B s B 9 B - E 1 N q B p D 1 D o C 5 E n B r B K r B J u B j B y W & l t ; / r i n g & g t ; & l t ; / r p o l y g o n s & g t ; & l t ; r p o l y g o n s & g t ; & l t ; i d & g t ; 6 5 1 8 6 2 0 6 4 2 8 0 6 3 3 4 6 1 4 & l t ; / i d & g t ; & l t ; r i n g & g t ; 9 r k l 4 r m o s B - H 4 C w C s C g B c 7 M 7 J s H & l t ; / r i n g & g t ; & l t ; / r p o l y g o n s & g t ; & l t ; r p o l y g o n s & g t ; & l t ; i d & g t ; 6 5 1 8 6 2 0 6 4 2 8 0 6 3 3 4 6 1 5 & l t ; / i d & g t ; & l t ; r i n g & g t ; x l n - k p n o s B 4 Q _ G q q B n V j B n J _ E & l t ; / r i n g & g t ; & l t ; / r p o l y g o n s & g t ; & l t ; r p o l y g o n s & g t ; & l t ; i d & g t ; 6 5 1 8 6 2 0 6 4 2 8 0 6 3 3 4 6 1 6 & l t ; / i d & g t ; & l t ; r i n g & g t ; 4 5 j j l - m o s B z F l D - C r E 5 C n C p D & l t ; / r i n g & g t ; & l t ; / r p o l y g o n s & g t ; & l t ; r p o l y g o n s & g t ; & l t ; i d & g t ; 6 5 1 8 6 2 0 6 4 2 8 0 6 3 3 4 6 1 7 & l t ; / i d & g t ; & l t ; r i n g & g t ; 3 i r 1 4 j l o s B M q E b k C T e 5 G a V S 3 B & l t ; / r i n g & g t ; & l t ; / r p o l y g o n s & g t ; & l t ; r p o l y g o n s & g t ; & l t ; i d & g t ; 6 5 1 8 6 2 0 6 4 2 8 0 6 3 3 4 6 1 8 & l t ; / i d & g t ; & l t ; r i n g & g t ; 8 1 3 l y 1 i o s B q E 5 D 0 C w J s B V i B y O z C 7 U r B 5 I & l t ; / r i n g & g t ; & l t ; / r p o l y g o n s & g t ; & l t ; r p o l y g o n s & g t ; & l t ; i d & g t ; 6 5 1 8 6 2 0 6 4 2 8 0 6 3 3 4 6 1 9 & l t ; / i d & g t ; & l t ; r i n g & g t ; 9 x h n l 1 m o s B w C b s B v B c n B J f C S V & l t ; / r i n g & g t ; & l t ; / r p o l y g o n s & g t ; & l t ; r p o l y g o n s & g t ; & l t ; i d & g t ; 6 5 1 8 6 2 0 6 4 2 8 0 6 3 3 4 6 2 0 & l t ; / i d & g t ; & l t ; r i n g & g t ; m s n s 7 k j o s B q E 1 B u C q B _ C 9 B o C 8 D 6 D a G Y s D U w B g D & l t ; / r i n g & g t ; & l t ; / r p o l y g o n s & g t ; & l t ; r p o l y g o n s & g t ; & l t ; i d & g t ; 6 5 1 8 6 2 0 6 4 2 8 0 6 3 3 4 6 2 1 & l t ; / i d & g t ; & l t ; r i n g & g t ; t 8 3 p 9 h j o s B v D 4 C o B 9 B i E W z B c U N h B P s D a w B u B h B j C & l t ; / r i n g & g t ; & l t ; / r p o l y g o n s & g t ; & l t ; r p o l y g o n s & g t ; & l t ; i d & g t ; 6 5 1 8 6 2 0 6 4 2 8 0 6 3 3 4 6 2 2 & l t ; / i d & g t ; & l t ; r i n g & g t ; 3 3 n l 2 l i o s B y C b z F 0 G 0 C k E s F h N i I _ B l G u B & l t ; / r i n g & g t ; & l t ; / r p o l y g o n s & g t ; & l t ; r p o l y g o n s & g t ; & l t ; i d & g t ; 6 5 1 8 6 2 0 6 4 2 8 0 6 3 3 4 6 2 3 & l t ; / i d & g t ; & l t ; r i n g & g t ; k 4 6 l p l m o s B v D h C m C m C 4 B _ B n C 0 B p D & l t ; / r i n g & g t ; & l t ; / r p o l y g o n s & g t ; & l t ; r p o l y g o n s & g t ; & l t ; i d & g t ; 6 5 1 8 6 2 0 6 4 2 8 0 6 3 3 4 6 2 6 & l t ; / i d & g t ; & l t ; r i n g & g t ; j 8 - 2 5 t s o s B v D h C l O o M _ D 7 F t B 5 C U i D i D f w B y B r B 0 B f u B & l t ; / r i n g & g t ; & l t ; / r p o l y g o n s & g t ; & l t ; r p o l y g o n s & g t ; & l t ; i d & g t ; 6 5 1 8 6 2 0 6 4 2 8 0 6 3 3 4 6 2 7 & l t ; / i d & g t ; & l t ; r i n g & g t ; w g m 8 - 8 q o s B 3 S 2 J s V o N q J 3 b _ P v m B r y B p a y T n J i O 3 P 5 T & l t ; / r i n g & g t ; & l t ; / r p o l y g o n s & g t ; & l t ; r p o l y g o n s & g t ; & l t ; i d & g t ; 6 5 1 8 6 2 0 6 4 2 8 0 6 3 3 4 6 2 8 & l t ; / i d & g t ; & l t ; r i n g & g t ; g t x i 6 o m o s B 3 B v D 5 B 4 C k E v H i C i C _ B 7 C p E n E g D 8 C 8 C 6 E & l t ; / r i n g & g t ; & l t ; / r p o l y g o n s & g t ; & l t ; r p o l y g o n s & g t ; & l t ; i d & g t ; 6 5 1 8 6 2 0 6 4 2 8 0 6 3 3 4 6 2 9 & l t ; / i d & g t ; & l t ; r i n g & g t ; y 2 n k l s i o s B m B 3 F i H 1 D T m C z B e _ B p B 0 B o F 2 B h E & l t ; / r i n g & g t ; & l t ; / r p o l y g o n s & g t ; & l t ; r p o l y g o n s & g t ; & l t ; i d & g t ; 5 6 1 9 3 8 9 9 7 1 4 7 2 3 1 8 4 9 1 & l t ; / i d & g t ; & l t ; r i n g & g t ; 3 - g n j 2 g r y B t g u t w G h j 9 4 k B n 4 5 9 o E 4 6 r v q B 2 n n 1 y D z v o i n B 0 - w 2 v B & l t ; / r i n g & g t ; & l t ; / r p o l y g o n s & g t ; & l t ; r p o l y g o n s & g t ; & l t ; i d & g t ; 5 6 1 9 4 4 3 8 1 3 1 8 2 3 4 1 1 2 7 & l t ; / i d & g t ; & l t ; r i n g & g t ; p - 7 _ u k t 4 x B o z o p o R x p o t 7 B g x i y 4 Z 3 - s g m B k 3 q i E s y 3 w _ B 3 y 2 5 0 G g 4 9 r z c & l t ; / r i n g & g t ; & l t ; / r p o l y g o n s & g t ; & l t ; r p o l y g o n s & g t ; & l t ; i d & g t ; 6 3 8 8 4 9 8 3 2 0 7 4 1 8 9 2 2 2 8 & l t ; / i d & g t ; & l t ; r i n g & g t ; o _ s p _ 8 3 m s B _ n j 9 E _ u - 5 B l 2 7 p D 2 5 q n K g x z q D i k 9 - N & l t ; / r i n g & g t ; & l t ; / r p o l y g o n s & g t ; & l t ; r p o l y g o n s & g t ; & l t ; i d & g t ; 6 3 8 8 5 0 3 5 7 7 7 8 1 8 6 2 5 0 8 & l t ; / i d & g t ; & l t ; r i n g & g t ; 1 u 8 i j r 0 _ r B 4 x y v F r y x 7 F 0 i q m I t p x z D & l t ; / r i n g & g t ; & l t ; / r p o l y g o n s & g t ; & l t ; r p o l y g o n s & g t ; & l t ; i d & g t ; 6 3 8 8 5 0 3 9 5 5 7 3 8 9 8 4 5 8 9 & l t ; / i d & g t ; & l t ; r i n g & g t ; r q l 0 h t 7 9 r B x k 4 h 7 C x l 3 h G x u 2 u J i 0 j 6 D 3 n j r L k r 5 5 u B o 9 y o s B 6 s 1 8 I t r x 3 H & l t ; / r i n g & g t ; & l t ; / r p o l y g o n s & g t ; & l t ; r p o l y g o n s & g t ; & l t ; i d & g t ; 6 3 8 8 5 1 0 5 5 2 8 0 8 7 5 1 2 0 2 & l t ; / i d & g t ; & l t ; r i n g & g t ; 9 n 3 q p m v y r B o q n 2 J 0 - q 5 D v i 6 i D o s 2 _ C 0 u 8 6 D & l t ; / r i n g & g t ; & l t ; / r p o l y g o n s & g t ; & l t ; r p o l y g o n s & g t ; & l t ; i d & g t ; 6 3 8 8 5 6 4 8 4 1 1 9 5 3 7 2 6 2 8 & l t ; / i d & g t ; & l t ; r i n g & g t ; 2 p m 0 o m u k r B o l v p B v 9 n z F p i u p C s j m l J & l t ; / r i n g & g t ; & l t ; / r p o l y g o n s & g t ; & l t ; r p o l y g o n s & g t ; & l t ; i d & g t ; 6 3 8 8 5 6 4 9 4 4 2 7 4 5 8 7 7 6 9 & l t ; / i d & g t ; & l t ; r i n g & g t ; 5 p 6 n 8 - n m r B v i s j I 0 z v n C q h m 2 B m u l g F _ - g i D t q o u E n 0 x i D w r o 7 H & l t ; / r i n g & g t ; & l t ; / r p o l y g o n s & g t ; & l t ; r p o l y g o n s & g t ; & l t ; i d & g t ; 6 3 8 8 5 6 4 9 4 4 2 7 4 5 8 7 7 7 0 & l t ; / i d & g t ; & l t ; r i n g & g t ; y t o z o 6 v m r B - y _ x 8 D k r l g R g h 1 4 b 0 7 x z Q 8 1 z l E 2 h 3 6 B _ z p o D j v 6 i H & l t ; / r i n g & g t ; & l t ; / r p o l y g o n s & g t ; & l t ; r p o l y g o n s & g t ; & l t ; i d & g t ; 6 3 8 8 5 6 5 2 1 9 1 5 2 4 9 4 6 9 8 & l t ; / i d & g t ; & l t ; r i n g & g t ; _ m 8 z y i o 5 q B 9 l q h v C s i 6 q K 6 n o k j B t s 2 1 R g 6 - v I w i o z E 3 g v q H & l t ; / r i n g & g t ; & l t ; / r p o l y g o n s & g t ; & l t ; r p o l y g o n s & g t ; & l t ; i d & g t ; 6 3 8 8 5 6 5 7 6 8 9 0 8 3 0 8 5 8 6 & l t ; / i d & g t ; & l t ; r i n g & g t ; 9 q r 6 8 s j y q B g y 2 k D g u 4 4 E _ 3 x p C h 6 6 _ C x g v n C 3 h k F 6 x 8 4 C & l t ; / r i n g & g t ; & l t ; / r p o l y g o n s & g t ; & l t ; r p o l y g o n s & g t ; & l t ; i d & g t ; 6 3 8 8 5 6 6 0 4 3 7 8 6 2 1 5 7 2 1 & l t ; / i d & g t ; & l t ; r i n g & g t ; 1 - 5 5 k - x 0 q B y r 0 l D n 5 g S 2 5 4 5 I s j z 2 B 7 0 w n B - m z l L o p 5 i B & l t ; / r i n g & g t ; & l t ; / r p o l y g o n s & g t ; & l t ; r p o l y g o n s & g t ; & l t ; i d & g t ; 6 3 8 8 5 6 6 0 4 3 7 8 6 2 1 5 7 2 2 & l t ; / i d & g t ; & l t ; r i n g & g t ; v z 7 p r s 1 2 q B 5 z o O h h 7 g G _ 4 x g I u o m m D 6 1 6 g D x 2 v 7 C 5 5 s y B 1 z 1 u T & l t ; / r i n g & g t ; & l t ; / r p o l y g o n s & g t ; & l t ; r p o l y g o n s & g t ; & l t ; i d & g t ; 6 3 8 8 5 6 6 1 4 6 8 6 5 4 3 0 5 9 8 & l t ; / i d & g t ; & l t ; r i n g & g t ; s 9 p h r z - h r B p i 9 u P k o p j C x v g l D 7 w r l G & l t ; / r i n g & g t ; & l t ; / r p o l y g o n s & g t ; & l t ; r p o l y g o n s & g t ; & l t ; i d & g t ; 6 3 8 8 5 6 6 8 3 4 0 6 0 1 9 7 9 9 0 & l t ; / i d & g t ; & l t ; r i n g & g t ; r 9 7 i r i q 6 q B 7 y 7 h w B 2 _ m x N 8 9 l k J l 6 m _ f t u v t G x y i s D m o r u L y 7 q v 0 E 2 4 y r K & l t ; / r i n g & g t ; & l t ; / r p o l y g o n s & g t ; & l t ; r p o l y g o n s & g t ; & l t ; i d & g t ; 6 3 8 8 6 1 1 9 4 8 3 9 6 6 7 5 1 2 9 & l t ; / i d & g t ; & l t ; r i n g & g t ; h - 8 i u l 5 n r B q 3 r 3 B s n 3 w C 5 z h j E p p p g G 1 o u v B g v - m D 6 7 v j F x y x z B j 5 4 q J 7 k 0 9 D 9 m - y I q v n u B z 0 4 h C & l t ; / r i n g & g t ; & l t ; / r p o l y g o n s & g t ; & l t ; r p o l y g o n s & g t ; & l t ; i d & g t ; 6 3 8 8 6 1 3 4 6 0 2 2 5 1 6 3 8 8 4 & l t ; / i d & g t ; & l t ; r i n g & g t ; 9 i m 0 v v v k r B i u p z Q j 7 w - 3 F g r z 9 e 8 v p 7 3 F v z p o Y 6 y 1 s 9 C 6 t y 7 X 0 l 7 r q B & l t ; / r i n g & g t ; & l t ; / r p o l y g o n s & g t ; & l t ; r p o l y g o n s & g t ; & l t ; i d & g t ; 6 3 8 8 6 1 3 6 3 2 0 2 3 8 5 5 1 7 3 & l t ; / i d & g t ; & l t ; r i n g & g t ; x s g 8 h 1 x o r B h i h k J 0 l 2 v F k s z g F u 8 - _ H g 6 - x J r s p o E k g u s C q 8 t _ B x y k h C s v g l C 0 4 - u C n l n 2 F m 1 q z B & l t ; / r i n g & g t ; & l t ; / r p o l y g o n s & g t ; & l t ; r p o l y g o n s & g t ; & l t ; i d & g t ; 6 3 8 8 9 4 1 1 1 4 6 9 0 2 4 0 5 3 3 & l t ; / i d & g t ; & l t ; r i n g & g t ; w y 8 4 8 - v x q B 7 u 2 _ m B 0 l 4 8 J h 4 i r R - t l o C 8 w x 7 D u x n w Q 8 5 i 1 Q i 2 0 w H h p y y C v u 3 m I w 0 g 2 p B i r v 6 R s u t m x B & l t ; / r i n g & g t ; & l t ; / r p o l y g o n s & g t ; & l t ; r p o l y g o n s & g t ; & l t ; i d & g t ; 6 3 8 8 9 4 1 2 8 6 4 8 8 9 3 2 5 0 9 & l t ; / i d & g t ; & l t ; r i n g & g t ; y v p 9 z g q 0 q B w h 1 v D u g l 2 C w q _ - G m 4 g B y 9 Y o j w q D & l t ; / r i n g & g t ; & l t ; / r p o l y g o n s & g t ; & l t ; r p o l y g o n s & g t ; & l t ; i d & g t ; 6 3 8 8 9 4 1 6 3 0 0 8 6 3 1 6 0 5 6 & l t ; / i d & g t ; & l t ; r i n g & g t ; n o 2 _ k s 7 t q B k g 9 6 R o 8 y q E j 3 q k B q o x 5 E 5 t o u I 3 p i p F t i r z F & l t ; / r i n g & g t ; & l t ; / r p o l y g o n s & g t ; & l t ; r p o l y g o n s & g t ; & l t ; i d & g t ; 6 3 8 8 9 4 2 3 8 6 0 0 0 5 6 0 2 7 5 & l t ; / i d & g t ; & l t ; r i n g & g t ; _ k o z i l 5 2 q B p w 6 i N t j 7 8 C 7 o k 5 R w z 1 q E p i s g I v q 8 - K 2 _ 0 g C s p m t L q u m v K t i - t H 3 _ z j O 7 7 x h D z y 4 P z y t t G 7 _ p - L l 6 x z G & l t ; / r i n g & g t ; & l t ; / r p o l y g o n s & g t ; & l t ; r p o l y g o n s & g t ; & l t ; i d & g t ; 6 3 8 8 9 4 2 3 8 6 0 0 0 5 6 0 2 7 6 & l t ; / i d & g t ; & l t ; r i n g & g t ; 6 u g x q q o 4 q B l m n r K g i 8 r E 9 j j j B p h u z M j u - r K u 8 5 4 C 0 k j 1 E & l t ; / r i n g & g t ; & l t ; / r p o l y g o n s & g t ; & l t ; r p o l y g o n s & g t ; & l t ; i d & g t ; 6 3 8 8 9 4 3 7 2 6 0 3 0 3 5 7 4 3 5 & l t ; / i d & g t ; & l t ; r i n g & g t ; x p 8 m q l r n q B i o v 7 D y t 9 v I 0 g q 2 5 B p z 0 7 S 2 9 v j G s 4 o 3 I 5 k m 7 E 6 - o i I h n - t W & l t ; / r i n g & g t ; & l t ; / r p o l y g o n s & g t ; & l t ; r p o l y g o n s & g t ; & l t ; i d & g t ; 6 3 8 8 9 5 3 6 2 1 6 3 5 0 0 6 5 5 9 & l t ; / i d & g t ; & l t ; r i n g & g t ; k 4 z z k w 6 4 p B _ 9 6 y B 0 m z T 6 i s V 4 m r i D v 9 o F x v g h C v 7 _ t B & l t ; / r i n g & g t ; & l t ; / r p o l y g o n s & g t ; & l t ; r p o l y g o n s & g t ; & l t ; i d & g t ; 6 3 8 8 9 5 4 1 7 1 3 9 0 8 2 0 5 4 7 & l t ; / i d & g t ; & l t ; r i n g & g t ; w g 2 6 s x 6 2 p B r _ n t h B t z _ l M r i y j K - 7 m 9 I 1 s n 4 p B m - _ h c g s g m j B p 4 4 u H & l t ; / r i n g & g t ; & l t ; / r p o l y g o n s & g t ; & l t ; r p o l y g o n s & g t ; & l t ; i d & g t ; 6 3 8 8 9 7 7 5 7 0 3 7 2 6 4 9 0 1 8 & l t ; / i d & g t ; & l t ; r i n g & g t ; 4 t n i l h h z p B l v 0 s J r q 7 r B u 9 i 4 B 3 k 9 r B j 4 q G k v 5 m C t 8 m p B 3 z p l B p 7 6 v T 5 k x 0 J k s 0 t E k 6 q Y j l 1 1 M p s 1 n B q p m f 9 7 0 z B & l t ; / r i n g & g t ; & l t ; / r p o l y g o n s & g t ; & l t ; r p o l y g o n s & g t ; & l t ; i d & g t ; 6 3 8 8 9 9 0 0 4 2 9 5 7 6 7 6 6 3 7 & l t ; / i d & g t ; & l t ; r i n g & g t ; 7 k x 8 z k t 3 q B z - t 9 S y y 1 2 D q k i 6 E 1 0 2 u C r p 7 7 F 6 z 3 r C 2 7 1 - E y r i _ N p h _ 5 E & l t ; / r i n g & g t ; & l t ; / r p o l y g o n s & g t ; & l t ; r p o l y g o n s & g t ; & l t ; i d & g t ; 6 3 8 8 9 9 8 1 8 6 2 1 5 6 6 9 8 5 5 & l t ; / i d & g t ; & l t ; r i n g & g t ; 8 p s y s 4 g p q B o p _ b 4 m g n K h 7 0 h E m 3 t 5 J _ m y j B k h - _ C 9 t w o W h 5 9 u D l q s u B & l t ; / r i n g & g t ; & l t ; / r p o l y g o n s & g t ; & l t ; r p o l y g o n s & g t ; & l t ; i d & g t ; 6 3 8 8 9 9 8 2 8 9 2 9 4 8 8 5 2 2 4 & l t ; / i d & g t ; & l t ; r i n g & g t ; r h q 2 z t t p q B 8 o v K g l 7 - E r n z v I l i i 8 D 9 5 _ z E v h 1 a 5 o 3 u N x 4 o j B n 8 9 s C q i v i B & l t ; / r i n g & g t ; & l t ; / r p o l y g o n s & g t ; & l t ; r p o l y g o n s & g t ; & l t ; i d & g t ; 6 5 1 8 6 2 1 3 9 8 7 2 0 5 7 7 6 4 7 & l t ; / i d & g t ; & l t ; r i n g & g t ; s k 8 m n 0 x o s B q E y E 1 D h C 3 D 9 F i B 4 C 9 K m C k C 5 Q s P n C v G r G 4 L 9 I & l t ; / r i n g & g t ; & l t ; / r p o l y g o n s & g t ; & l t ; r p o l y g o n s & g t ; & l t ; i d & g t ; 6 5 1 8 6 2 1 3 9 8 7 2 0 5 7 7 6 4 8 & l t ; / i d & g t ; & l t ; r i n g & g t ; i q j y l 5 w o s B t D w E 6 V l F h F w F y D k F s I 2 H _ C & l t ; / r i n g & g t ; & l t ; / r p o l y g o n s & g t ; & l t ; r p o l y g o n s & g t ; & l t ; i d & g t ; 6 3 8 9 0 2 5 0 8 9 8 9 0 8 1 1 9 7 0 & l t ; / i d & g t ; & l t ; r i n g & g t ; r _ x 3 r w z z p B 7 q 1 4 E h x 7 q D x r w r I s u j z D v i s l H 3 p 7 n L & l t ; / r i n g & g t ; & l t ; / r p o l y g o n s & g t ; & l t ; r p o l y g o n s & g t ; & l t ; i d & g t ; 6 3 8 9 0 2 5 3 6 4 7 6 8 7 1 8 9 1 0 & l t ; / i d & g t ; & l t ; r i n g & g t ; k 4 i 4 i 5 p t p B 0 q x l R t y k t E n l t 4 B 6 h j 0 n B q u - z Z m p w k H g v l n M _ 1 7 - K p h g r F & l t ; / r i n g & g t ; & l t ; / r p o l y g o n s & g t ; & l t ; r p o l y g o n s & g t ; & l t ; i d & g t ; 6 3 8 9 0 2 5 4 3 3 4 8 8 1 9 5 6 5 9 & l t ; / i d & g t ; & l t ; r i n g & g t ; i z j p 8 w 0 u p B 5 1 k y D s p y 4 K h 3 4 W z 6 p k F q x u s F & l t ; / r i n g & g t ; & l t ; / r p o l y g o n s & g t ; & l t ; r p o l y g o n s & g t ; & l t ; i d & g t ; 6 3 8 9 0 3 4 6 4 1 8 9 8 0 7 8 2 9 1 & l t ; / i d & g t ; & l t ; r i n g & g t ; y 1 g p 2 j s _ o B w 5 v q B p 1 0 2 E t u o k P o h q M _ q g z Y & l t ; / r i n g & g t ; & l t ; / r p o l y g o n s & g t ; & l t ; r p o l y g o n s & g t ; & l t ; i d & g t ; 6 3 8 9 0 3 5 0 1 9 8 5 5 2 0 0 3 4 1 & l t ; / i d & g t ; & l t ; r i n g & g t ; 1 t x q m o 1 - o B 1 6 o 0 L q j x q S m 3 w o I n q x o K 0 j _ 3 G 8 l l _ B o w x x G & l t ; / r i n g & g t ; & l t ; / r p o l y g o n s & g t ; & l t ; r p o l y g o n s & g t ; & l t ; i d & g t ; 6 3 8 9 0 3 5 1 2 2 9 3 4 4 1 5 5 2 9 & l t ; / i d & g t ; & l t ; r i n g & g t ; z q l j l w q - o B 4 g 9 _ F t q 1 h D x n n k C z 0 1 k G n n _ s N h 5 _ h H n x v g E 8 v u p E 2 j 2 r B h o m 1 O 4 r 4 n B x u 0 p H j 9 l i F l h q l F 7 3 x v D & l t ; / r i n g & g t ; & l t ; / r p o l y g o n s & g t ; & l t ; r p o l y g o n s & g t ; & l t ; i d & g t ; 6 3 8 9 0 3 7 5 6 2 4 7 5 8 3 9 5 4 3 & l t ; / i d & g t ; & l t ; r i n g & g t ; 6 q w z i s p 5 o B x i r 2 i C 1 s z j V 7 0 4 u 6 B l 8 6 8 y B r - l j I & l t ; / r i n g & g t ; & l t ; / r p o l y g o n s & g t ; & l t ; r p o l y g o n s & g t ; & l t ; i d & g t ; 6 3 8 9 0 3 8 6 6 1 9 8 7 4 6 7 3 3 7 & l t ; / i d & g t ; & l t ; r i n g & g t ; n y y w 0 k l o p B 8 k w s G k 9 0 4 D 0 y 9 w B p 4 3 3 D q l 4 z B & l t ; / r i n g & g t ; & l t ; / r p o l y g o n s & g t ; & l t ; r p o l y g o n s & g t ; & l t ; i d & g t ; 6 3 8 9 0 4 0 4 4 8 6 9 3 8 6 2 4 9 5 & l t ; / i d & g t ; & l t ; r i n g & g t ; k n o - k 9 i h p B y w 7 h N l w 9 4 C t 6 1 m F l 6 7 z C & l t ; / r i n g & g t ; & l t ; / r p o l y g o n s & g t ; & l t ; r p o l y g o n s & g t ; & l t ; i d & g t ; 6 3 8 9 0 4 0 4 8 3 0 5 3 6 0 0 8 3 6 & l t ; / i d & g t ; & l t ; r i n g & g t ; 8 z v - t - q - o B w 0 m k F 0 7 q w B m y x 2 D p _ n 8 E & l t ; / r i n g & g t ; & l t ; / r p o l y g o n s & g t ; & l t ; r p o l y g o n s & g t ; & l t ; i d & g t ; 6 3 8 9 0 4 0 7 2 3 5 7 1 7 6 9 4 1 4 & l t ; / i d & g t ; & l t ; r i n g & g t ; m 6 z o 5 0 m 7 o B j u _ i L z t w v G 5 l k n C o w 5 9 B 6 0 v N 8 w 5 R p - 0 _ E n q y k G t k r 8 B 6 9 p p H & l t ; / r i n g & g t ; & l t ; / r p o l y g o n s & g t ; & l t ; r p o l y g o n s & g t ; & l t ; i d & g t ; 6 3 8 9 0 4 1 5 1 3 8 4 5 7 5 1 8 7 0 & l t ; / i d & g t ; & l t ; r i n g & g t ; z q 0 u 9 t g l p B j p u 8 y B 0 x o 0 F n r 0 1 T 5 4 l 1 - D r 5 0 5 u C r k 8 _ c y n 3 x o C - 1 4 3 X _ z n u x B 5 u w w 3 C m 4 1 _ W s p 5 u W n 1 g 3 q B r v 9 2 4 C & l t ; / r i n g & g t ; & l t ; / r p o l y g o n s & g t ; & l t ; r p o l y g o n s & g t ; & l t ; i d & g t ; 6 3 8 9 0 4 1 7 8 8 7 2 3 6 5 8 8 5 5 & l t ; / i d & g t ; & l t ; r i n g & g t ; - o h 5 0 u m 9 o B l 5 0 v S _ s t x I 7 - w k B h 0 6 y D w p i L 3 4 g 4 C 1 q 1 w K o 5 l 7 M 9 8 y w G & l t ; / r i n g & g t ; & l t ; / r p o l y g o n s & g t ; & l t ; r p o l y g o n s & g t ; & l t ; i d & g t ; 6 3 8 9 1 3 5 7 2 8 2 4 8 3 5 6 9 1 8 & l t ; / i d & g t ; & l t ; r i n g & g t ; 1 l u g x r 7 7 o B 6 h i g C l 8 7 o I 2 2 j g B s k 4 8 D 4 _ 9 h E & l t ; / r i n g & g t ; & l t ; / r p o l y g o n s & g t ; & l t ; r p o l y g o n s & g t ; & l t ; i d & g t ; 6 3 8 9 1 3 5 8 3 1 3 2 7 5 7 2 0 4 6 & l t ; / i d & g t ; & l t ; r i n g & g t ; 1 8 0 6 0 r 5 9 o B s u l k 6 B y i z u 3 B v 9 t o S n k o m M 0 z h 1 U 9 s 3 5 d 9 x q k u B z u l 7 T & l t ; / r i n g & g t ; & l t ; / r p o l y g o n s & g t ; & l t ; r p o l y g o n s & g t ; & l t ; i d & g t ; 6 3 8 9 1 3 6 2 4 3 6 4 4 4 3 2 4 9 7 & l t ; / i d & g t ; & l t ; r i n g & g t ; h k q 5 x g q 3 o B p n m - D 4 9 q 5 V j 8 - 7 C r u 2 x G 0 6 q 3 B q u 7 l D 1 1 n 2 b 3 2 0 x K p h 3 o H m r 2 s Z & l t ; / r i n g & g t ; & l t ; / r p o l y g o n s & g t ; & l t ; r p o l y g o n s & g t ; & l t ; i d & g t ; 6 3 8 9 1 4 4 9 3 6 6 5 8 2 3 9 5 4 8 & l t ; / i d & g t ; & l t ; r i n g & g t ; 2 j t 3 5 4 o t o B k n - 8 m B x 2 s m L 8 n i i X h _ w q I 3 u x i Q i w 1 6 c 6 u j h H q z 0 y H h p 3 8 F q k v z i B k 8 h t n B 8 1 v 2 L 2 g q 9 C 0 g 8 - F k 5 _ 2 C 3 s r h E & l t ; / r i n g & g t ; & l t ; / r p o l y g o n s & g t ; & l t ; r p o l y g o n s & g t ; & l t ; i d & g t ; 6 3 8 9 1 5 0 6 4 0 3 7 4 8 0 8 6 2 7 & l t ; / i d & g t ; & l t ; r i n g & g t ; r z p 7 k n 7 v o B - l _ q F 5 h s r d 4 q y v L g p m 3 D 1 h 0 9 F 8 i m 5 D 4 l 1 i M m 6 o 8 H & l t ; / r i n g & g t ; & l t ; / r p o l y g o n s & g t ; & l t ; r p o l y g o n s & g t ; & l t ; i d & g t ; 6 3 8 9 1 5 7 6 4 9 7 6 1 4 3 5 7 1 8 & l t ; / i d & g t ; & l t ; r i n g & g t ; 3 2 - k 4 w t 0 o B y 6 s P 4 1 4 k T 1 _ 9 k D - 8 2 k L w p u s W l w J n 6 7 l L 0 6 m 4 C q 5 s k D h y n 8 H 4 s h 5 S o k 0 r E n 2 1 p F h x y u G n z n g B 8 p 6 8 0 E 2 _ _ _ 7 B - s s q U h r 4 n p B & l t ; / r i n g & g t ; & l t ; / r p o l y g o n s & g t ; & l t ; r p o l y g o n s & g t ; & l t ; i d & g t ; 6 3 8 9 1 5 7 7 1 8 4 8 0 9 1 2 4 5 9 & l t ; / i d & g t ; & l t ; r i n g & g t ; 2 l s t r z q w o B k q h g C v _ 7 j W q 0 3 b w 6 y - D n 0 x 9 B r 8 0 l I _ o m z B 1 q g h J & l t ; / r i n g & g t ; & l t ; / r p o l y g o n s & g t ; & l t ; r p o l y g o n s & g t ; & l t ; i d & g t ; 6 3 8 9 1 5 7 8 2 1 5 6 0 1 2 7 5 6 4 & l t ; / i d & g t ; & l t ; r i n g & g t ; 0 m 9 l 5 q p u o B j u 0 3 c h o r y B r 1 h p T n 1 x n P _ h 3 r x D 4 s 2 s m B 4 y l s G & l t ; / r i n g & g t ; & l t ; / r p o l y g o n s & g t ; & l t ; r p o l y g o n s & g t ; & l t ; i d & g t ; 6 3 8 9 1 5 8 7 1 4 9 1 3 3 2 5 1 4 5 & l t ; / i d & g t ; & l t ; r i n g & g t ; m n n j _ u u n o B g s u _ U x 2 k n K o z 2 g P l s w 7 J 3 3 x p b y 1 9 _ K 3 x _ 8 q D v n 0 7 W & l t ; / r i n g & g t ; & l t ; / r p o l y g o n s & g t ; & l t ; r p o l y g o n s & g t ; & l t ; i d & g t ; 6 3 8 9 1 5 9 9 5 1 8 6 3 9 0 6 3 9 9 & l t ; / i d & g t ; & l t ; r i n g & g t ; t 4 2 2 h - t k o B z 4 6 0 J x r k x B g u 0 8 F w n 7 - D v x h 4 K - _ t p B & l t ; / r i n g & g t ; & l t ; / r p o l y g o n s & g t ; & l t ; r p o l y g o n s & g t ; & l t ; i d & g t ; 6 3 8 9 1 6 0 6 3 9 0 5 8 6 7 3 7 6 3 & l t ; / i d & g t ; & l t ; r i n g & g t ; 1 _ 4 5 y 7 n n o B 1 9 g m B u 6 j n T k q z g F 3 t 5 o F 8 t 7 v G k n l l H j j z h W & l t ; / r i n g & g t ; & l t ; / r p o l y g o n s & g t ; & l t ; r p o l y g o n s & g t ; & l t ; i d & g t ; 6 3 8 9 1 6 3 2 8 4 7 5 8 5 2 8 1 0 0 & l t ; / i d & g t ; & l t ; r i n g & g t ; l 4 - i m u y o o B 6 o 7 8 D - h 6 _ C r r g u B o 2 8 4 C & l t ; / r i n g & g t ; & l t ; / r p o l y g o n s & g t ; & l t ; r p o l y g o n s & g t ; & l t ; i d & g t ; 6 3 8 9 1 8 4 2 7 8 5 5 8 6 7 0 9 2 4 & l t ; / i d & g t ; & l t ; r i n g & g t ; i 6 m p g s t j o B 9 y 4 r g B w r 6 u M o 1 5 j T - 7 2 x E q 6 r n D 9 9 6 h G - x 7 1 E - w v 9 W p 8 g 0 6 B & l t ; / r i n g & g t ; & l t ; / r p o l y g o n s & g t ; & l t ; r p o l y g o n s & g t ; & l t ; i d & g t ; 6 3 8 9 1 8 4 4 8 4 7 1 7 1 0 1 1 1 3 & l t ; / i d & g t ; & l t ; r i n g & g t ; j x n 6 l g u - n B 1 m m j C _ o h s j B - q x w k C _ 8 s 2 d t y r v 0 G q 8 0 6 K & l t ; / r i n g & g t ; & l t ; / r p o l y g o n s & g t ; & l t ; r p o l y g o n s & g t ; & l t ; i d & g t ; 6 3 8 9 1 8 5 0 0 0 1 1 3 1 7 6 6 2 9 & l t ; / i d & g t ; & l t ; r i n g & g t ; u t w 1 l 2 3 7 n B p 9 8 Z s 2 m _ i B r 5 v 8 B k t z 1 L 2 y 0 m C o 9 v 0 K l 8 u z B 0 q q - C u z j 2 D s h n b g 4 q j K & l t ; / r i n g & g t ; & l t ; / r p o l y g o n s & g t ; & l t ; r p o l y g o n s & g t ; & l t ; i d & g t ; 6 3 8 9 1 8 7 6 4 5 8 1 3 0 3 0 9 8 3 & l t ; / i d & g t ; & l t ; r i n g & g t ; z 3 w u 7 v w m o B _ s z z C l u z 2 G y 6 o j C g i j 7 B u r _ j D w n g - L & l t ; / r i n g & g t ; & l t ; / r p o l y g o n s & g t ; & l t ; r p o l y g o n s & g t ; & l t ; i d & g t ; 6 3 8 9 1 8 8 2 9 8 6 4 8 0 5 9 9 8 5 & l t ; / i d & g t ; & l t ; r i n g & g t ; q w 7 g q x 8 9 n B o s 4 6 I g w x 9 B 2 _ o J m g 5 o R z 8 i l C & l t ; / r i n g & g t ; & l t ; / r p o l y g o n s & g t ; & l t ; r p o l y g o n s & g t ; & l t ; i d & g t ; 6 3 8 9 1 8 8 3 3 3 0 0 7 7 9 8 3 7 1 & l t ; / i d & g t ; & l t ; r i n g & g t ; 4 6 q 2 t g y _ n B 2 m 4 s B _ r r - F 4 r j z D j 4 5 h F & l t ; / r i n g & g t ; & l t ; / r p o l y g o n s & g t ; & l t ; r p o l y g o n s & g t ; & l t ; i d & g t ; 6 3 8 9 1 8 8 5 7 3 5 2 5 9 6 6 9 1 1 & l t ; / i d & g t ; & l t ; r i n g & g t ; 0 m p k m 6 5 k o B q j l q E t w 2 r H n 6 2 T h - h w M & l t ; / r i n g & g t ; & l t ; / r p o l y g o n s & g t ; & l t ; r p o l y g o n s & g t ; & l t ; i d & g t ; 6 3 8 9 1 8 8 6 0 7 8 8 5 7 0 5 2 7 2 & l t ; / i d & g t ; & l t ; r i n g & g t ; s h x o r 6 y p o B q l 5 x 7 C 2 0 6 l y H 4 j y - q D l s u q s D 2 1 _ g j B & l t ; / r i n g & g t ; & l t ; / r p o l y g o n s & g t ; & l t ; r p o l y g o n s & g t ; & l t ; i d & g t ; 6 3 8 9 1 8 9 0 8 8 9 2 2 0 4 2 4 3 3 & l t ; / i d & g t ; & l t ; r i n g & g t ; p n s j 6 3 p - n B r y q g J n i r 3 F 8 9 u r B g 5 l l G 0 x x p K z w z u G & l t ; / r i n g & g t ; & l t ; / r p o l y g o n s & g t ; & l t ; r p o l y g o n s & g t ; & l t ; i d & g t ; 6 3 8 9 1 9 0 5 6 6 3 9 0 7 9 2 2 5 0 & l t ; / i d & g t ; & l t ; r i n g & g t ; k 7 2 p w x - 0 n B 3 2 k y E v - 2 B 4 i 4 s I 9 j - u C _ n v l q C v q z 3 I g o 1 _ j C & l t ; / r i n g & g t ; & l t ; / r p o l y g o n s & g t ; & l t ; r p o l y g o n s & g t ; & l t ; i d & g t ; 6 3 8 9 1 9 0 7 3 8 1 8 9 4 8 4 0 9 4 & l t ; / i d & g t ; & l t ; r i n g & g t ; x p 4 1 h t i g o B h x x x F z _ l 1 C 4 z l 6 G h r r y M m i 9 u D n 1 x q M s 0 t 3 F i i _ r S & l t ; / r i n g & g t ; & l t ; / r p o l y g o n s & g t ; & l t ; r p o l y g o n s & g t ; & l t ; i d & g t ; 6 3 8 9 1 9 0 8 4 1 2 6 8 6 9 9 1 9 4 & l t ; / i d & g t ; & l t ; r i n g & g t ; _ x 1 x n t g 8 n B 8 3 t - R 8 6 1 l D 1 w s 4 E y y x l b 4 0 9 q c 7 z r 9 s B 4 n 8 8 H q u _ t G o w y 3 o B t t 4 t G u 1 i z G w h j 9 E q 9 u v E 3 p 9 v E r k j j D & l t ; / r i n g & g t ; & l t ; / r p o l y g o n s & g t ; & l t ; r p o l y g o n s & g t ; & l t ; i d & g t ; 6 3 8 9 1 9 1 6 6 5 9 0 2 4 2 0 0 3 7 & l t ; / i d & g t ; & l t ; r i n g & g t ; 6 p 0 u 8 r 6 8 n B 9 v 9 w j F m j 3 3 V 3 2 0 o b 1 l _ h o B n 7 j 1 r B t t 6 m R g j s q Q w 4 2 6 i C j w v 5 j C & l t ; / r i n g & g t ; & l t ; / r p o l y g o n s & g t ; & l t ; r p o l y g o n s & g t ; & l t ; i d & g t ; 6 3 8 9 1 9 7 6 7 8 8 5 6 6 3 4 4 3 6 & l t ; / i d & g t ; & l t ; r i n g & g t ; r m 9 w 1 i 8 3 n B s w 3 g B i 9 l k U m y 6 U k 9 t 7 G l t h g B 0 6 q 3 F p r y l B 1 l l v F h h 8 x J & l t ; / r i n g & g t ; & l t ; / r p o l y g o n s & g t ; & l t ; r p o l y g o n s & g t ; & l t ; i d & g t ; 6 3 8 9 1 9 9 8 4 3 5 2 0 1 5 1 6 4 7 & l t ; / i d & g t ; & l t ; r i n g & g t ; s 8 z o s j 3 r n B m n q 1 B g h n J 9 p x l W 3 i y 8 L n 8 3 t D w 1 l i N o 8 m - B 5 m 0 r D 5 - 0 r I 2 w x m C & l t ; / r i n g & g t ; & l t ; / r p o l y g o n s & g t ; & l t ; r p o l y g o n s & g t ; & l t ; i d & g t ; 6 3 8 9 2 0 0 1 5 2 7 5 7 7 9 6 9 5 0 & l t ; / i d & g t ; & l t ; r i n g & g t ; 0 4 o 7 x 3 l i n B u 7 x 1 Q u 2 n y B 0 t k - D 5 0 6 4 K - _ q u M z 8 - _ E 1 0 u q J w 4 q j B - p s L & l t ; / r i n g & g t ; & l t ; / r p o l y g o n s & g t ; & l t ; r p o l y g o n s & g t ; & l t ; i d & g t ; 6 3 8 9 3 7 8 7 5 4 6 7 7 8 3 3 7 8 5 & l t ; / i d & g t ; & l t ; r i n g & g t ; v 7 n u i i 2 h o B j _ u h Z p r x 1 i B 8 g p m H x g 9 g C o i w y E 9 5 m v 0 D 5 3 i k D y t p l L h n q 1 Q o 3 l o Z & l t ; / r i n g & g t ; & l t ; / r p o l y g o n s & g t ; & l t ; r p o l y g o n s & g t ; & l t ; i d & g t ; 6 3 8 9 3 7 8 9 2 6 4 7 6 5 2 5 5 9 4 & l t ; / i d & g t ; & l t ; r i n g & g t ; h t m - h 0 r m o B m t i m w B q i n 5 P n 2 g w c t 2 _ 4 r B 5 3 n 5 B 7 n g 0 v B l q q m Z y r 8 7 C 6 4 t p H m r n t O & l t ; / r i n g & g t ; & l t ; / r p o l y g o n s & g t ; & l t ; r p o l y g o n s & g t ; & l t ; i d & g t ; 6 3 8 9 3 7 9 0 6 3 9 1 5 4 7 9 0 5 8 & l t ; / i d & g t ; & l t ; r i n g & g t ; v - o 0 i 1 4 j o B 0 p p h l D g o 9 0 U z v j q F w 5 o h w C h 5 0 l M l i o k F 0 o - y Z z g k 7 b 8 5 7 8 J 9 m l 8 b t 2 9 g - C k 3 z 3 c w q - 1 e & l t ; / r i n g & g t ; & l t ; / r p o l y g o n s & g t ; & l t ; r p o l y g o n s & g t ; & l t ; i d & g t ; 6 3 8 9 3 7 9 2 0 1 3 5 4 4 3 2 6 1 6 & l t ; / i d & g t ; & l t ; r i n g & g t ; 6 q i i 8 4 2 8 n B 2 x k 3 I x k 3 a k p 4 w G m h x K 2 j s - G & l t ; / r i n g & g t ; & l t ; / r p o l y g o n s & g t ; & l t ; r p o l y g o n s & g t ; & l t ; i d & g t ; 6 3 8 9 3 8 6 6 2 3 0 5 7 9 2 0 0 3 4 & l t ; / i d & g t ; & l t ; r i n g & g t ; t 1 y 2 9 z l - n B n _ 9 7 n D 7 j 6 i W u w l k E 0 3 h 4 I 4 v k - r B 9 5 p g r B 6 v 5 y h D & l t ; / r i n g & g t ; & l t ; / r p o l y g o n s & g t ; & l t ; r p o l y g o n s & g t ; & l t ; i d & g t ; 6 3 8 9 3 8 7 5 8 5 1 3 0 5 9 4 3 6 8 & l t ; / i d & g t ; & l t ; r i n g & g t ; s j - k j x t s n B v v n z F v p u p J 2 1 4 D k w j k D 1 k _ 1 E j t 4 h D q o l n D g m y q Y p w 7 p G o j u t O m l q w C & l t ; / r i n g & g t ; & l t ; / r p o l y g o n s & g t ; & l t ; r p o l y g o n s & g t ; & l t ; i d & g t ; 6 3 8 9 3 8 7 6 5 3 8 5 0 0 7 1 1 8 2 & l t ; / i d & g t ; & l t ; r i n g & g t ; t u 6 6 k u s s n B h l r j K 1 p 6 0 B m r u n E v q 1 q D & l t ; / r i n g & g t ; & l t ; / r p o l y g o n s & g t ; & l t ; r p o l y g o n s & g t ; & l t ; i d & g t ; 6 3 8 9 3 8 7 8 2 5 6 4 8 7 6 2 9 9 2 & l t ; / i d & g t ; & l t ; r i n g & g t ; s 4 4 6 - h g w n B 6 w z p P m z p m D 8 _ r t H m k h q H s v o R 7 g 4 q I x s w g C r t n j L 5 n r v C & l t ; / r i n g & g t ; & l t ; / r p o l y g o n s & g t ; & l t ; r p o l y g o n s & g t ; & l t ; i d & g t ; 6 3 8 9 3 8 7 9 2 8 7 2 7 9 7 8 0 5 3 & l t ; / i d & g t ; & l t ; r i n g & g t ; 9 7 0 5 m w n u n B g 0 4 5 D 9 q 6 j G 9 1 m g I r 9 7 x J h 5 k t B q y 1 6 F & l t ; / r i n g & g t ; & l t ; / r p o l y g o n s & g t ; & l t ; r p o l y g o n s & g t ; & l t ; i d & g t ; 6 3 8 9 3 8 8 0 3 1 8 0 7 1 9 3 1 7 3 & l t ; / i d & g t ; & l t ; r i n g & g t ; s g 2 y o q s s n B - - j 3 E l v 8 l N 5 g v w E m g x 4 P & l t ; / r i n g & g t ; & l t ; / r p o l y g o n s & g t ; & l t ; r p o l y g o n s & g t ; & l t ; i d & g t ; 6 3 8 9 3 8 8 6 5 0 2 8 2 4 8 3 7 8 1 & l t ; / i d & g t ; & l t ; r i n g & g t ; m j i 0 r n i y n B 7 7 w s I 0 j q 4 C 7 1 4 m D 2 y w l I w _ v r C x _ x 3 D r i p - F j 7 r 3 C 9 7 u k H s g j p G h 7 h p D & l t ; / r i n g & g t ; & l t ; / r p o l y g o n s & g t ; & l t ; r p o l y g o n s & g t ; & l t ; i d & g t ; 6 3 8 9 3 9 0 7 8 0 5 8 6 2 6 2 5 8 6 & l t ; / i d & g t ; & l t ; r i n g & g t ; 5 l k v l r 0 p o B _ x g - 2 B q 4 9 q P p 8 _ p J i r j _ n B n o j m H 0 x 7 r T 7 w t s a p 7 t k e 5 4 i q T g _ q s n O 5 j 1 q J & l t ; / r i n g & g t ; & l t ; / r p o l y g o n s & g t ; & l t ; r p o l y g o n s & g t ; & l t ; i d & g t ; 6 3 8 9 3 9 1 1 5 8 5 4 3 3 8 4 6 5 6 & l t ; / i d & g t ; & l t ; r i n g & g t ; o - z p 2 5 4 l o B 1 z o 0 Y 0 7 1 i 6 B 4 _ 7 _ q B 3 n q 4 C u h g l s B h _ k k R v u i 6 0 B y 1 h k F p n g - K _ v 1 q M & l t ; / r i n g & g t ; & l t ; / r p o l y g o n s & g t ; & l t ; r p o l y g o n s & g t ; & l t ; i d & g t ; 6 3 8 9 3 9 1 1 9 2 9 0 3 1 2 3 0 1 4 & l t ; / i d & g t ; & l t ; r i n g & g t ; t i i s q g v n o B y 1 q s C - 5 8 5 I 2 z l z I p z 0 v D j u v h C x t - - H & l t ; / r i n g & g t ; & l t ; / r p o l y g o n s & g t ; & l t ; r p o l y g o n s & g t ; & l t ; i d & g t ; 6 4 6 0 9 6 5 5 8 5 9 4 0 3 8 2 0 1 1 & l t ; / i d & g t ; & l t ; r i n g & g t ; n t i m 0 i 3 3 i D j p p H t 9 l u D v g z - E o 0 j - C 1 t h 0 D h z r m D q 4 u m F h q 7 p E _ x _ x F q 0 1 9 Q _ u t 4 P & l t ; / r i n g & g t ; & l t ; / r p o l y g o n s & g t ; & l t ; r p o l y g o n s & g t ; & l t ; i d & g t ; 6 4 6 0 9 6 5 5 8 5 9 4 0 3 8 2 0 1 2 & l t ; / i d & g t ; & l t ; r i n g & g t ; 4 p 0 w t 2 4 2 i D i r r m B w 2 3 z B h y o y B 7 3 0 w G j q r j C t 1 r g B o 6 3 t B 5 m w o B 5 w 0 g E & l t ; / r i n g & g t ; & l t ; / r p o l y g o n s & g t ; & l t ; r p o l y g o n s & g t ; & l t ; i d & g t ; 6 4 6 0 9 6 6 7 1 9 8 1 1 7 4 8 2 7 8 & l t ; / i d & g t ; & l t ; r i n g & g t ; r o i o i j 7 u i D j 9 l 2 D g x h 5 B 5 q 6 y E 0 g u v F o s 0 O u y t 8 B & l t ; / r i n g & g t ; & l t ; / r p o l y g o n s & g t ; & l t ; r p o l y g o n s & g t ; & l t ; i d & g t ; 6 4 6 0 9 6 9 6 4 0 3 8 9 5 0 9 1 9 6 & l t ; / i d & g t ; & l t ; r i n g & g t ; - v h k 5 h i j h D z z q 0 x B r n o y 6 B w v 8 k M 3 l k j Z h u z q W h s 4 l d 3 5 _ 3 3 D 0 4 1 4 m C h 0 u 3 n C q j m - 4 B t t m 7 2 B r _ l j m D i r r 4 b & l t ; / r i n g & g t ; & l t ; / r p o l y g o n s & g t ; & l t ; r p o l y g o n s & g t ; & l t ; i d & g t ; 6 4 6 0 9 7 3 2 8 2 5 2 1 7 7 7 7 4 7 & l t ; / i d & g t ; & l t ; r i n g & g t ; u j m l _ - 8 v h D 9 x y 8 m K r i k j 7 D 3 5 v p s B 0 q k k 0 C z o o m w B z u 3 v b z t x 5 U o x 2 h l B s l q n T o 5 t w a i 7 p u n B & l t ; / r i n g & g t ; & l t ; / r p o l y g o n s & g t ; & l t ; r p o l y g o n s & g t ; & l t ; i d & g t ; 6 4 6 0 9 7 3 8 6 6 6 3 7 3 2 8 9 5 1 & l t ; / i d & g t ; & l t ; r i n g & g t ; o _ 7 _ h i y 4 i D m x 0 j _ B u x - m 2 E q 0 8 n p K r 5 k 3 y D w r k 2 O s v 3 g s G t h 3 4 d - 7 7 z F 7 l t 0 g H k w 1 4 M p j _ 4 7 B 2 _ k - B i v j k H 1 z 2 - e u m 1 3 Z p o k i i B - 9 _ 6 5 D l j 7 9 P g u q n k C & l t ; / r i n g & g t ; & l t ; / r p o l y g o n s & g t ; & l t ; r p o l y g o n s & g t ; & l t ; i d & g t ; 6 4 6 1 2 4 0 2 9 2 0 4 8 6 3 4 2 1 0 & l t ; / i d & g t ; & l t ; r i n g & g t ; u l i 6 v m o 2 1 C i 7 6 t G 3 n y 2 F z - 6 h I 4 y 2 o B y 3 l o O j q x 9 E - 6 x - E s y w n B m n p n F 9 z x 9 C 9 5 3 q C t p 4 C 5 v 2 1 B & l t ; / r i n g & g t ; & l t ; / r p o l y g o n s & g t ; & l t ; r p o l y g o n s & g t ; & l t ; i d & g t ; 6 4 6 1 2 4 8 1 6 0 4 2 9 2 4 4 9 4 4 & l t ; / i d & g t ; & l t ; r i n g & g t ; 9 j o 0 _ k j m 3 C i y x n X m q _ 3 z B 2 x y m y G 3 y s l 8 C 3 v i v y C p p g n 1 E w s 6 - h D w _ 4 - 7 G n l p y g S 8 m 7 6 s C y 6 n 2 s S s 6 u j 2 D & l t ; / r i n g & g t ; & l t ; / r p o l y g o n s & g t ; & l t ; r p o l y g o n s & g t ; & l t ; i d & g t ; 6 4 6 1 2 5 6 2 6 9 3 2 6 9 7 5 3 0 1 & l t ; / i d & g t ; & l t ; r i n g & g t ; j k 6 q 1 x u w 2 C y s 0 o K h _ n p G - _ z m C 2 - 7 g R t v m p B _ w u j C j m x 3 L w 3 5 w P & l t ; / r i n g & g t ; & l t ; / r p o l y g o n s & g t ; & l t ; r p o l y g o n s & g t ; & l t ; i d & g t ; 5 6 1 9 4 5 0 4 7 8 9 7 1 5 8 4 5 6 7 & l t ; / i d & g t ; & l t ; r i n g & g t ; 0 i n k r y l q x B 2 7 j p J 0 r j n B r 9 r o F y o o 1 E q i 6 j G & l t ; / r i n g & g t ; & l t ; / r p o l y g o n s & g t ; & l t ; r p o l y g o n s & g t ; & l t ; i d & g t ; 6 3 8 8 4 9 8 2 1 7 6 6 2 6 7 7 0 7 4 & l t ; / i d & g t ; & l t ; r i n g & g t ; v z z 9 g 0 u n s B 8 2 - v D y t p v C 7 3 4 t E & l t ; / r i n g & g t ; & l t ; / r p o l y g o n s & g t ; & l t ; r p o l y g o n s & g t ; & l t ; i d & g t ; 6 3 8 8 5 0 1 0 0 0 8 0 1 4 8 4 8 7 3 & l t ; / i d & g t ; & l t ; r i n g & g t ; l 1 z 7 5 9 x 8 r B m 2 g i B 4 i s 8 B n i 8 - E n z O h l v 1 B & l t ; / r i n g & g t ; & l t ; / r p o l y g o n s & g t ; & l t ; r p o l y g o n s & g t ; & l t ; i d & g t ; 6 3 8 8 5 6 5 8 3 7 6 2 7 7 8 5 6 6 3 & l t ; / i d & g t ; & l t ; r i n g & g t ; v 4 u _ 8 t i 2 q B 1 l u 4 B 5 9 j 2 E i t 2 7 B g i z g B & l t ; / r i n g & g t ; & l t ; / r p o l y g o n s & g t ; & l t ; r p o l y g o n s & g t ; & l t ; i d & g t ; 6 3 8 8 5 6 6 0 4 3 7 8 6 2 1 5 7 2 3 & l t ; / i d & g t ; & l t ; r i n g & g t ; v 4 i - x w k 1 q B 1 h 0 m C 4 r _ 5 F i s t g D & l t ; / r i n g & g t ; & l t ; / r p o l y g o n s & g t ; & l t ; r p o l y g o n s & g t ; & l t ; i d & g t ; 6 3 8 8 5 6 6 2 4 9 9 4 4 6 4 5 7 8 0 & l t ; / i d & g t ; & l t ; r i n g & g t ; _ 5 _ 4 q h 9 7 q B o s m i B 3 x o 6 F i v o 6 G & l t ; / r i n g & g t ; & l t ; / r p o l y g o n s & g t ; & l t ; r p o l y g o n s & g t ; & l t ; i d & g t ; 6 3 8 8 5 6 6 8 6 8 4 1 9 9 3 6 4 4 0 & l t ; / i d & g t ; & l t ; r i n g & g t ; j - h l r i 6 3 q B l i h c j 7 2 k B p h 9 L h _ 4 H 0 0 0 E q o Y v m q T 8 u 4 p B h t m k B & l t ; / r i n g & g t ; & l t ; / r p o l y g o n s & g t ; & l t ; r p o l y g o n s & g t ; & l t ; i d & g t ; 6 3 8 8 5 6 7 0 4 0 2 1 8 6 2 8 2 7 5 & l t ; / i d & g t ; & l t ; r i n g & g t ; 6 5 0 h g w 5 5 q B h _ - 7 C w m s 8 D 4 l 1 t B & l t ; / r i n g & g t ; & l t ; / r p o l y g o n s & g t ; & l t ; r p o l y g o n s & g t ; & l t ; i d & g t ; 6 3 8 8 9 4 1 2 8 6 4 8 8 9 3 2 5 0 8 & l t ; / i d & g t ; & l t ; r i n g & g t ; y 2 3 x m u 1 y q B x 3 o 8 C r o j k C z 3 u n C & l t ; / r i n g & g t ; & l t ; / r p o l y g o n s & g t ; & l t ; r p o l y g o n s & g t ; & l t ; i d & g t ; 6 3 8 8 9 4 1 3 2 0 8 4 8 6 7 1 0 9 2 & l t ; / i d & g t ; & l t ; r i n g & g t ; 8 7 w n 3 8 w x q B 3 y 8 r C - 9 x 4 C v 4 t n B & l t ; / r i n g & g t ; & l t ; / r p o l y g o n s & g t ; & l t ; r p o l y g o n s & g t ; & l t ; i d & g t ; 6 3 8 8 9 5 1 1 1 3 3 7 4 1 0 5 9 7 0 & l t ; / i d & g t ; & l t ; r i n g & g t ; u 3 g w n 5 s g q B v _ s n D 6 q q r D 3 m j v B - n x 7 H & l t ; / r i n g & g t ; & l t ; / r p o l y g o n s & g t ; & l t ; r p o l y g o n s & g t ; & l t ; i d & g t ; 6 3 8 8 9 5 4 1 7 1 3 9 0 8 2 0 5 4 6 & l t ; / i d & g t ; & l t ; r i n g & g t ; n y s o o 4 2 y p B k 4 1 O q 0 z C s m u t C _ 7 8 B 3 k 4 m B _ 0 - C m 6 z F z 6 s w B _ 0 L l r 0 F & l t ; / r i n g & g t ; & l t ; / r p o l y g o n s & g t ; & l t ; r p o l y g o n s & g t ; & l t ; i d & g t ; 6 3 8 8 9 9 2 0 0 1 4 6 2 7 6 3 6 2 3 & l t ; / i d & g t ; & l t ; r i n g & g t ; _ p - 6 t 3 1 w q B z - l U _ r y F 4 x 6 P p r 3 E 6 2 3 J v s 9 G k 4 x V 0 7 5 d & l t ; / r i n g & g t ; & l t ; / r p o l y g o n s & g t ; & l t ; r p o l y g o n s & g t ; & l t ; i d & g t ; 6 3 8 9 0 2 4 6 4 3 2 1 4 2 1 3 2 5 7 & l t ; / i d & g t ; & l t ; r i n g & g t ; 5 _ w n p q q 0 p B g j 8 p B 2 0 n 3 F 2 1 7 v M & l t ; / r i n g & g t ; & l t ; / r p o l y g o n s & g t ; & l t ; r p o l y g o n s & g t ; & l t ; i d & g t ; 6 3 8 9 0 2 7 0 1 4 0 3 6 1 6 0 5 7 9 & l t ; / i d & g t ; & l t ; r i n g & g t ; t w _ n o o m m p B 5 q g s B 3 m m D 7 z r 6 C p z y Y 9 0 3 z E j s 2 L & l t ; / r i n g & g t ; & l t ; / r p o l y g o n s & g t ; & l t ; r p o l y g o n s & g t ; & l t ; i d & g t ; 6 3 8 9 0 2 8 9 3 8 1 8 1 5 0 9 1 7 8 & l t ; / i d & g t ; & l t ; r i n g & g t ; q m 8 h i x 2 p p B r 4 0 i E r - n u B h w h q E & l t ; / r i n g & g t ; & l t ; / r p o l y g o n s & g t ; & l t ; r p o l y g o n s & g t ; & l t ; i d & g t ; 6 3 8 9 0 3 3 7 4 8 5 4 4 8 8 0 7 7 1 & l t ; / i d & g t ; & l t ; r i n g & g t ; s g 7 h 9 q i i p B l 5 z x B 0 6 s h B q o m 8 C & l t ; / r i n g & g t ; & l t ; / r p o l y g o n s & g t ; & l t ; r p o l y g o n s & g t ; & l t ; i d & g t ; 6 3 8 9 0 3 4 9 8 5 4 9 5 4 6 2 0 5 3 & l t ; / i d & g t ; & l t ; r i n g & g t ; 7 2 m q h - g k p B l w h 0 B r 0 3 C 1 y x M u _ y D r y c 6 q y D w 7 7 i B w j s R k j r Q _ 1 v E 3 i t B & l t ; / r i n g & g t ; & l t ; / r p o l y g o n s & g t ; & l t ; r p o l y g o n s & g t ; & l t ; i d & g t ; 6 3 8 9 0 3 4 9 8 5 4 9 5 4 6 2 0 5 4 & l t ; / i d & g t ; & l t ; r i n g & g t ; n o y q _ z y j p B 9 6 v V 8 7 n 3 E n 2 _ p F & l t ; / r i n g & g t ; & l t ; / r p o l y g o n s & g t ; & l t ; r p o l y g o n s & g t ; & l t ; i d & g t ; 6 3 8 9 0 3 5 4 6 6 5 3 1 8 0 1 2 3 1 & l t ; / i d & g t ; & l t ; r i n g & g t ; g n l m u 8 _ _ o B 7 9 v z D - p - j E - 8 n e & l t ; / r i n g & g t ; & l t ; / r p o l y g o n s & g t ; & l t ; r p o l y g o n s & g t ; & l t ; i d & g t ; 6 3 8 9 0 3 7 9 4 0 4 3 2 9 6 1 6 9 5 & l t ; / i d & g t ; & l t ; r i n g & g t ; _ 4 k n 0 3 y k p B q 4 - B 5 z j E 0 i j S o 8 4 B 7 w w C 4 j z B 0 o o B w y a v u i B 5 q i N g y q D 6 0 t D r k o D o 2 n E g 4 4 x B i - m E & l t ; / r i n g & g t ; & l t ; / r p o l y g o n s & g t ; & l t ; r p o l y g o n s & g t ; & l t ; i d & g t ; 6 4 6 1 2 5 6 5 7 8 5 6 4 6 2 0 4 6 8 & l t ; / i d & g t ; & l t ; r i n g & g t ; 2 - 9 9 t t n h 2 C t k k h D v y r o B - z t 2 B 4 6 r j C _ 0 - 3 B q 4 o 0 Q & l t ; / r i n g & g t ; & l t ; / r p o l y g o n s & g t ; & l t ; r p o l y g o n s & g t ; & l t ; i d & g t ; 6 4 6 1 3 3 3 3 0 3 8 6 0 3 9 6 3 1 7 & l t ; / i d & g t ; & l t ; r i n g & g t ; 5 n 0 m p i 8 6 g D t y 3 i N 5 l x 5 Q p y o 4 h N 7 n - 2 6 8 B k p 1 2 x b 1 6 _ k _ H h k 1 1 G u j m 9 m D k q j t m C r 6 z s W 3 x u 8 s H 2 p z l i H m x n i l D u s u 2 o H y 4 o 7 j B 1 t p 2 t C 1 4 9 5 n B q r t 1 T x x z s T 0 i 6 _ Z i 9 8 3 j B & l t ; / r i n g & g t ; & l t ; / r p o l y g o n s & g t ; & l t ; r p o l y g o n s & g t ; & l t ; i d & g t ; 6 4 6 1 6 9 2 4 6 6 2 0 5 5 5 7 1 6 5 & l t ; / i d & g t ; & l t ; r i n g & g t ; g y _ _ y 3 q 8 j D - v y o B z r i 5 E g k o j B i w 1 j H 0 g s q B g o 6 s E & l t ; / r i n g & g t ; & l t ; / r p o l y g o n s & g t ; & l t ; r p o l y g o n s & g t ; & l t ; i d & g t ; 6 4 6 1 6 9 5 7 3 0 3 8 0 7 0 2 1 5 1 & l t ; / i d & g t ; & l t ; r i n g & g t ; r o 1 0 0 0 i i k D h 7 g x M t 1 r i D q m 7 s H x v p 4 C 5 5 g q F q j 5 x D s 8 o - J g 9 h 5 B & l t ; / r i n g & g t ; & l t ; / r p o l y g o n s & g t ; & l t ; r p o l y g o n s & g t ; & l t ; i d & g t ; 6 4 6 1 6 9 6 3 1 4 4 9 6 2 5 4 7 9 7 & l t ; / i d & g t ; & l t ; r i n g & g t ; 5 l h v i 9 7 9 j D w z 3 t O p h o m C k 1 p m E k n 0 w I 4 k 3 v F & l t ; / r i n g & g t ; & l t ; / r p o l y g o n s & g t ; & l t ; r p o l y g o n s & g t ; & l t ; i d & g t ; 6 4 6 1 7 1 6 1 4 0 0 6 5 2 9 2 4 6 8 & l t ; / i d & g t ; & l t ; r i n g & g t ; s 3 1 k t 4 u i j D s o 1 y N t m o X u o z z D z - 4 h L 8 - n s M 0 h p l M - 0 k p F 4 u y _ f & l t ; / r i n g & g t ; & l t ; / r p o l y g o n s & g t ; & l t ; r p o l y g o n s & g t ; & l t ; i d & g t ; 6 4 6 1 7 1 6 1 4 0 0 6 5 2 9 2 4 6 9 & l t ; / i d & g t ; & l t ; r i n g & g t ; _ 6 y o 0 4 h _ i D 3 1 v z H w 4 - y C 3 x k b o s v 2 H & l t ; / r i n g & g t ; & l t ; / r p o l y g o n s & g t ; & l t ; r p o l y g o n s & g t ; & l t ; i d & g t ; 6 4 6 1 7 1 7 7 8 9 3 3 2 7 3 4 1 7 1 & l t ; / i d & g t ; & l t ; r i n g & g t ; 5 x y i k q - 3 i D - 8 u i P m k u z B y 7 x n C m y y k F m j n y C 1 h j _ m B i w _ 3 H l k 6 h G 6 k x u H & l t ; / r i n g & g t ; & l t ; / r p o l y g o n s & g t ; & l t ; r p o l y g o n s & g t ; & l t ; i d & g t ; 6 4 6 1 7 1 7 8 5 8 0 5 2 2 1 0 9 8 9 & l t ; / i d & g t ; & l t ; r i n g & g t ; x z s p - - x x i D j 6 6 x D 2 n z z F k 0 h e k t 0 h D & l t ; / r i n g & g t ; & l t ; / r p o l y g o n s & g t ; & l t ; r p o l y g o n s & g t ; & l t ; i d & g t ; 6 4 6 1 7 1 9 6 1 0 3 9 8 8 7 2 5 9 2 & l t ; / i d & g t ; & l t ; r i n g & g t ; o 7 0 m n 1 t h j D _ o i 0 o D q w o g 7 B 6 m 7 t t B u l 2 4 t B 3 o i 3 L y h k - 3 C s r 0 n Z p o q 0 _ B 4 y j k 2 B g 8 p p q C & l t ; / r i n g & g t ; & l t ; / r p o l y g o n s & g t ; & l t ; r p o l y g o n s & g t ; & l t ; i d & g t ; 6 4 6 1 7 1 9 9 5 3 9 9 7 7 4 8 3 8 2 & l t ; / i d & g t ; & l t ; r i n g & g t ; v g n 4 q q z 4 j D _ z q 4 G g k q z Q n 5 i l D w k o v b j r o j E r 7 n p B x t o R - n x c & l t ; / r i n g & g t ; & l t ; / r p o l y g o n s & g t ; & l t ; r p o l y g o n s & g t ; & l t ; i d & g t ; 6 4 6 1 7 2 0 0 9 1 4 3 5 2 0 4 9 8 9 & l t ; / i d & g t ; & l t ; r i n g & g t ; h t 4 4 - v 7 w j D 8 7 t 2 B j 5 4 w K z 5 s s S 7 g k n J 7 - o 8 H 0 9 7 t F v j p 8 L 2 l _ p G k n w u y C & l t ; / r i n g & g t ; & l t ; / r p o l y g o n s & g t ; & l t ; r p o l y g o n s & g t ; & l t ; i d & g t ; 6 4 6 1 7 2 0 5 0 3 7 5 2 0 6 5 1 0 3 & l t ; / i d & g t ; & l t ; r i n g & g t ; t - 5 3 0 1 q v j D g 1 8 7 F 5 n j z I z w i 8 G 3 1 s - M 2 p 8 4 D q q s 2 Q 5 t v u E 7 9 n 6 X & l t ; / r i n g & g t ; & l t ; / r p o l y g o n s & g t ; & l t ; r p o l y g o n s & g t ; & l t ; i d & g t ; 6 4 6 1 7 2 2 4 6 2 2 5 7 1 6 0 9 9 2 & l t ; / i d & g t ; & l t ; r i n g & g t ; 9 n 0 y 7 9 g q j D o 7 u 6 N q i x 9 B s l s - S q 5 0 7 D v k l _ g C 2 i 1 v x B s o 2 x M 1 0 z 9 N 0 9 8 o - D 3 4 l j G t r u _ F 2 x 9 _ G & l t ; / r i n g & g t ; & l t ; / r p o l y g o n s & g t ; & l t ; r p o l y g o n s & g t ; & l t ; i d & g t ; 6 4 6 1 7 6 5 6 1 8 0 8 8 5 4 5 6 8 8 & l t ; / i d & g t ; & l t ; r i n g & g t ; 4 7 w w s s u u m D n 4 4 1 C j q 4 _ T 6 w t 3 H k 9 8 n S y y o k B & l t ; / r i n g & g t ; & l t ; / r p o l y g o n s & g t ; & l t ; r p o l y g o n s & g t ; & l t ; i d & g t ; 6 4 6 1 7 6 5 9 6 1 6 8 5 9 2 6 0 9 6 & l t ; / i d & g t ; & l t ; r i n g & g t ; 0 1 p g 8 7 o t m D h 5 _ w E h n 0 0 D _ u _ u B s z m m E & l t ; / r i n g & g t ; & l t ; / r p o l y g o n s & g t ; & l t ; r p o l y g o n s & g t ; & l t ; i d & g t ; 6 4 6 2 0 1 9 9 1 4 5 1 2 2 0 3 8 6 2 & l t ; / i d & g t ; & l t ; r i n g & g t ; x 6 8 2 n r 4 j o D 5 k - q Q l - p 9 D 0 s r w G 4 g j Y o v 7 q G g p u v C & l t ; / r i n g & g t ; & l t ; / r p o l y g o n s & g t ; & l t ; r p o l y g o n s & g t ; & l t ; i d & g t ; 6 4 6 2 0 4 5 2 3 7 6 3 9 6 1 4 6 3 4 & l t ; / i d & g t ; & l t ; r i n g & g t ; n r n r g n l m q D j o 5 3 T 2 5 g o - B p 0 - _ Z q 8 - k 2 B s 7 y h t B 2 l u w r q B k 5 2 p V l g 1 v 8 T 3 r g j o B o _ r 0 9 D x x w o T 5 _ 7 _ s G u r v z 6 D q u k z r B x s v j f 1 7 0 s Q y 0 k r w F y - 2 4 5 F x u 3 x Z 1 i w 6 q B j p x 8 Q t 8 q 9 k F w 3 2 s z B j w u 9 3 B & l t ; / r i n g & g t ; & l t ; / r p o l y g o n s & g t ; & l t ; r p o l y g o n s & g t ; & l t ; i d & g t ; 6 4 6 4 5 8 3 5 6 3 3 1 1 3 1 7 4 3 7 & l t ; / i d & g t ; & l t ; r i n g & g t ; 0 4 2 k u 1 y k q E t 3 6 P 6 q g p O 3 u w z o h B - z 3 l 2 l P v l z s g k C 6 m 4 s m z B 6 i m z l 9 B y 8 r s j l B 0 8 m 0 6 k C t 1 i y r S 2 9 n 8 m B 6 v 3 x 6 B 9 n o 0 i p B o 1 y t 4 S n w v 0 8 r C m u 9 5 6 h E z m 3 y h a i k 3 0 9 4 I w l 8 p - V 8 s 0 w s i C 5 v 5 w i M 0 7 i 4 5 l H 1 z q l w 4 B 1 l r v j 5 B 7 - v s - d n m j - _ 8 C - i 0 _ - j B i k v n k j E 0 w g 0 _ 3 C h y n v q 0 D 2 m 3 7 l m C v q 0 _ m f 4 g n - g S j r i t k B 3 s 9 u z h B s p i 9 m I 2 g g 3 Y o p q _ k I v 9 5 y 3 K v x m z 9 B - g m t g D 2 x z p k H 5 - r z m B k w z 4 _ B o u 1 6 r B 5 h i i 7 C r 2 j u e 4 6 5 i v B w o v s j C v 0 9 _ j D 6 k 3 3 r B 1 u k l j B m _ 7 8 2 C 4 8 9 r l J o n u j w D z 1 _ 6 r D 4 u 2 w u B i u w 8 i D 2 k 1 0 s B 6 u n 2 i D o p v n _ G 1 0 4 t f q k 4 t u C _ 8 m 0 o C z q v n V 5 2 j 5 w B 2 x 6 2 c w - 8 4 3 D 7 x 3 u s D v 1 u o j C j s 3 n s I j 1 t j m J u p j i J 0 7 j 6 j B 7 p 7 5 a 5 y 5 - h M o 7 j o 6 B r k s v w B 8 j 2 4 j H 6 1 v n h N 2 p z t v 5 B 6 7 r s 0 l B 3 3 0 9 Q 1 q 0 4 z C _ 5 z _ q E 2 x x r Q n t 2 i 0 H 7 o l o z R _ 2 u w t B z - n 9 r B 1 5 2 8 r M j s x 6 l B k k l p 1 C u s 5 x r K 1 6 n j k C t 3 l 2 4 K 6 g v s 0 d - 3 i 5 U m 8 l y m O t i o h h Z 7 z x q e o - h o 1 n C z l 9 m 7 D x 3 j h _ B x 9 q 3 h C n 6 - l t F 6 2 1 5 7 B o r 9 5 w D 7 m w y 4 N - z t 5 5 D q x y _ a r _ h o i C 2 _ 7 s q F p r j m t C n - l x Y w w 6 h k D m 8 i 7 m D s j g u p K u _ 3 _ g B z n o w m B _ 1 8 7 b h 5 5 t l C o t j _ _ D k y q l - C m x 8 8 L 0 0 m k g C j 1 z z O i n r x 6 B m 8 o 6 Z n 7 x v _ F y i l 5 t C m 5 1 y 2 D g 3 s i 5 F 1 6 9 q g B u - m 2 y B o q 8 6 p D j z w 1 g D s 8 0 9 q B 0 7 z m m C 9 x 7 x 9 z C w x 2 6 e k y u 8 U p 7 2 6 s F 5 j o n P 1 s z k l B g 3 1 s x C 7 8 j w c x 4 6 s o X 9 n z k n j B k _ h 4 r q C r 1 x l 4 J 4 h z w v Q r q z g z 3 E k m k _ l B o t r h u C x h m - 6 v B 3 8 v g 0 6 G 5 9 o l q B - m u p j B p - 7 m 6 E 2 - y t u B y z z 8 3 D _ 5 s n 6 E k m 6 n l Y q g 3 z n S z n w g 5 b z 0 r s 4 Z m 9 q 9 m B y y p _ 0 D 6 v x w t B l 9 h _ 7 B o t _ v p B 0 z w 5 q B z w 1 k n C - k _ x q E g p r y L 3 v g l z F _ r z - x C v o y 0 t E u 7 7 2 r H p o - k p C - g _ s z B t m x k w B w m l m 9 B p 2 o g h F h 0 n y y C 0 1 z q c 4 v 8 h 9 E t i 6 j W x m t w - K x k x i y B o 4 j s 5 B u 5 2 2 K k l g l w o B 3 y n o i E 5 o o v o J 3 x t q T h u l q v B 4 5 3 u _ B k u 9 8 W m q l 6 l J 6 s j h 9 D 5 g r 2 r D y z x x w C k 1 j u V r t 8 - R t x 9 r W 5 3 7 0 2 G k 9 u 4 e m 6 4 r j X p p l g o F 0 t q v 6 R - o y 8 h C 0 1 2 5 k E 0 p o 0 W q v l w k B l 8 v i S - 0 l 8 R 2 q 9 3 t D m _ w 4 h B u o _ y R 7 l 9 8 p D r q u 6 T x s 0 q t C i l h y u B 4 3 r 5 8 B y p 4 i 1 O j v h 7 k H s 1 n v Y 2 n 0 9 m B 3 k i 9 z D o t v r x a r t s s V n i m s i C - 3 - u 9 W t o s t o U 2 _ x g K u 5 j l - B z q k j m 3 B s x l v z F 9 l g 5 2 D o p q 0 h C 4 p 3 _ g D 8 r o m j H g l r w m C x x i 8 g X g n 4 0 S 1 - i 1 p E z - h q _ C p 2 2 1 2 B 9 o 8 q p F 0 i m 8 Q o 0 u r 8 L x 9 m 1 7 D u z v 1 N n h j r g B w 2 _ m o E n n 5 y l u D s - 3 p j _ H o _ q 0 - B 3 w j k 5 G 5 v r n - B n 3 5 z j B n k w n x L h g 8 q 9 D 9 4 w 0 4 F g - p h 6 M 5 j o 0 4 E v r 3 y c h 7 7 y 0 C 6 x 7 l g U v x h 1 1 C w o h n Q 7 0 1 7 r N w j j 1 2 h C n w m 7 5 x C j l o 8 4 y B l u v u h Q 9 n q x 6 K k t q _ 2 L 6 r q x L 3 i 1 w k I o x 5 k m K 0 t 5 6 5 M 8 w 8 y p L t l g w y j C k - 6 h k I h p 0 y s M v k 6 3 v J u s k 8 h C 8 y g 4 2 D m - r 9 3 m B 5 j h t K t z 9 x g B 9 w m y t B h n p 9 t V h 5 g t 6 t B i i 8 3 p F 0 2 _ - l G s 1 4 v g C u g s g b n 3 m n 5 B n p s i g C l j i 3 s I k z 1 t 7 P s 0 g i g B 8 - 6 g s B _ x 7 3 y F u s i y a - 7 h w q E v 2 5 w 1 N s i q r u q B q w _ r h P z w r j 2 8 B j v 0 5 u S o 6 h 0 5 e 2 z z 4 g k B t k 1 m h l B y z 9 8 v J h g v 7 j h C i 8 v r 1 s C 0 j t g 2 e t 0 7 m w N t t i t x B o 2 8 p x m B q t l q _ I t g n l 9 T j _ y m m M s j s j 1 R 9 y 4 k 0 D g 8 v 9 o H j 8 w h t S l h t z m B x y m v - D y g 5 n n Y 8 5 k 0 j k B 9 6 _ m - H x g 7 q w K o 2 x _ r C o l u 7 w Z n t 4 v 2 0 B t u 4 k z P y 7 y 6 j t C o r i z q e - s 9 y s 3 B q 2 s p 9 M 9 o t k 6 B r r 3 h 1 J k g t 3 u r B 6 v 0 3 3 O 4 g 0 s n F s r n 2 5 j B _ x j q 2 K v 4 9 n q M 2 7 u w 6 M h o o m p E u m 4 j k C 5 z i 1 s C i 3 z k p H o u 3 6 f 5 l 8 h n C t 1 t 5 9 E j t 2 - 2 C 6 g q l 9 B n j v w v B t r 2 w t P g j - q y Y p h 9 z 1 J k 9 i 4 t E 9 5 l _ y L 4 n r u g S 3 v s g i B 9 l y 9 n B 2 u q - 3 B h 8 h i y E 5 g - h p C s k g w a 5 9 _ - w C 0 4 3 z 7 B k 3 2 z Y m i x x u B n w h 4 y E 8 7 u q n E q l z x 0 E p x g 7 6 D m 8 g _ n r B - z p z V u 2 0 w g B 7 u v h k B 9 i 7 - r B y p i q 3 H z k r z V 5 r l z w G 2 w s z 4 B u 4 9 i b 9 - 6 p g B y t y q O o u 6 u r B r w q 7 L t z i x p B r j s 9 g C z - - u 8 K 9 z z h Z z i 5 7 0 E 8 i 8 w 4 C m 9 n 5 k R 2 w g k t b r g u s h 0 D j u x h w R 1 o k k 9 q E q y l u 5 g B n q 4 y y Y n 4 m 6 h h F 9 i k _ p f o 1 y l Y 1 g h 1 n C 7 k 0 z g o B j y 2 h - J i h v m 4 C 5 r l k f 9 9 q 1 y R z v 5 o h 2 C k q l 7 n Y z o 0 r t W 5 m 0 r 9 0 D 1 l o o o h B m t 8 2 X y t n 5 g h B 0 h 8 _ - 8 B q 3 q v h z B 8 o 2 t e y k s l S 6 n h j l S h v 8 i Z s 8 2 x q K x n 4 x R g 8 g z l B v 3 p k h F 3 l o h o B u - h h z 9 C 9 4 p s 2 H w 0 v x j H 0 q v s i W 1 w t 8 u p B 2 4 - 0 3 D o l z q k V 6 4 n 6 s 7 B k 1 - y o E v - y v u O 5 x 7 n 8 o B w 5 8 o 9 X 1 t j s Q 9 j _ y 8 J 6 1 n v h H r s 7 s r L n j _ - j g B u 9 _ 8 q G 7 p j - z D 2 2 g - n p B w 9 z 2 4 F m w r t w L w q - m v C p h z n n D _ p 2 t q C 3 0 _ y v D p v k m x O o w k y i D k i 8 x u I 7 g 0 z 0 R r m 1 y p E 4 - 8 7 w B p g q q g K y v v 7 1 B o w y _ 9 j B x p r - 2 E r 4 p y 1 D k s _ 4 1 B 7 s j r l C 4 w p 5 u c m j y j h h B - t 1 5 x E 1 1 _ g r D - _ n g 9 X _ 3 q w 7 K h y p z g l G 5 g s m - e 8 5 h 8 8 V 6 0 x x g h B i 9 6 8 n d 2 n k 3 t R 2 3 r n k O 4 6 r n j K l n g u k G 1 q z j o G m 2 z p q D y 7 j 5 6 Z z 0 v u - X g y j 2 n k B u _ 2 9 r C u - m w 8 H z x n r l j C u u z 2 N v i 3 0 i H 4 9 y _ 9 m C p 3 6 _ 5 L _ 5 w u 6 v C 5 1 w 9 l S q s 1 _ w q B 0 o y s I 9 4 r 6 0 Z h k v r o X o - u 0 5 G j r 2 3 x K y x - u y P l 1 9 t p B 3 n m r 5 C m r q i 8 H 3 q 6 n p C l q j l y P t p 8 m _ X p - i z - q E x y 6 1 k 6 D 5 u i j 6 W 5 v 1 0 y B o r 1 s m m B k 1 h 8 w F - w s - p N 1 v 1 r 1 V n i 7 z l F p h k y h B g z v o 3 S j j h z 7 n B r 3 k 1 4 I m 7 _ r 2 8 B h s r p w W 1 y 9 w w K r q y i z m B q z m k y C s l 5 _ y Z t j 8 u _ B x u h y n G 5 9 j 6 w B j j - 2 9 K i 4 1 s a y x u h w O _ y p n m O _ p l 9 u M n 3 n 3 t p C - 5 _ z p 8 B n 5 6 m j S u 6 8 k g C y z w 4 l I j x v y 7 B l 3 n s 7 G q n l i M x t z x x K 7 m k n - M w 5 6 l t G i x 4 4 w C j u q 0 W - y v v _ B 9 0 9 2 l B y 7 x _ q J g 3 z _ t G p g z 4 w B l n t u g D - k q - O t 5 t v 9 E u o i v i C 8 t i x h N i w i z l B u j - q t C z 0 6 h g D r z y t _ V k 9 j 7 _ B s 6 o 1 P q p p q P h 6 s v w G j r i t t C 3 7 - h L v m o 3 h F 3 u n y - K l h m q i Y q _ q j h N 9 w 6 2 z B s 6 j 8 p E 1 r w 7 3 H h _ k 9 _ B w t 9 1 w O u _ x l 9 a q u 5 3 3 E 8 0 i 6 i C w m 4 n o C s x j u - L t j y 6 f _ _ 6 k u B t i s p u F 0 k u n s F 3 9 5 x 7 Q n m 3 i s K 6 t k l 6 C h 6 g m 7 F u 9 2 w f 4 m _ k r H n m v m 7 D k y _ t s C s l _ 7 j I g 0 1 j c 0 z v p i k B 8 0 0 u V 1 0 8 p 8 C l 9 n m 1 C 7 7 1 w 0 B m u - p 7 K 0 3 _ 5 q D t p p y - H i m x 9 R 2 3 g 0 _ B 2 v z 3 o C q r 0 1 2 B t v 0 x h D 5 p v 0 i C 4 _ t q 0 B 8 l 2 v l K 9 m 9 m 7 J 8 1 8 6 9 I 5 z l m Y 7 m n 5 - B r j q u 8 B 0 t o r l G x y 2 v t D t 9 - 7 W n - r u i D s 8 u n s C _ s 5 0 b 7 t m o s B i u y p I r _ z l G w 5 _ 1 - B k 6 9 j e y s 7 y W 6 g w g M 6 _ 2 h O 9 0 u m F 2 l 9 k O 1 l 8 k k I 6 m u q w C n s 3 7 _ B 7 l y 2 z F s o i 2 t C m u j v t N 7 m w s r I n 4 y j 2 B 5 s n x 5 E - x y y 0 F x 2 w p v C 6 u m u 1 B y 5 n q n D p 2 6 x w F 1 0 u j l D z y 9 v 3 C r v j 4 o I q 2 k z y C x r l 9 i C 2 5 m 5 y E l 3 1 1 m N m 0 v m m H 1 u 0 3 n B s h i 8 7 E 6 4 t z J w s v k k H 7 x t w - D i z 3 3 n B s _ - g l C i z i 8 o B t l m m 7 D r - k 3 _ E o m - r j B r l x i l W l 7 o 3 8 G u 8 6 p l C s x 8 h w F 1 k - 1 5 I v q l w l B n 4 8 k g C o 8 p z w C q p h h m B 4 t h p q I 8 4 3 4 S w h i t 7 E 4 i 6 w t C 3 4 z z _ B j 9 0 q 2 B s 5 t l m C t 9 5 7 2 B 7 1 i 3 P 5 0 6 0 l K s y n _ 5 D 6 w j u 4 C 4 5 i 1 m B r - s s N 8 1 w 7 0 N - 3 z - g E v 4 4 0 Y 1 p q 9 8 W 2 l l 6 n M n p z w Q h _ j t g F h k 7 t _ I s 4 w 3 M - m m q p L 7 q 7 q r E 0 k 4 1 s D u k 1 2 v E - n v z 6 C r h 1 u 6 C 7 u y s 7 H 7 8 8 q z C _ v _ 6 7 B k 0 i 3 s F g 0 t p X _ 2 u j 0 K 6 2 - 5 - B h l h 5 8 D 1 u - g 8 I t l s h m D o 7 o y k C s u n 4 6 B r z 6 - 4 I 2 q n m v F z 6 n 3 i C i h m _ y B s 7 z h p J q 7 2 y 2 H u 4 x j 7 C z u x r u B t - o 5 u B t 2 z 6 f s r z 5 i B n q _ q p B t i - r v B q v h h r B 1 j 3 o l C u u z w g B t y 4 5 2 B z l i 9 z C l k u _ f 4 6 2 o k D q k _ 5 u J r o 9 5 w D 0 9 7 y t B 9 - 2 1 p G m - l 9 N 1 p k 0 m B p 9 h 9 w C x y v r q B _ r 6 5 u B u y 2 x e v h - y 7 D k p p s 5 D x l r 3 Z 7 h 8 j s B m w h n P h 1 y _ 0 B z s q 6 i B k y m 1 P v u j 9 0 D q - m _ e j 3 _ w 0 D s _ 9 x 6 B x o z s Z o 8 r m q C 0 3 r s m F 7 l 9 u s C s 2 s i m C s y x x 4 G 4 n y q m H 0 i m j 2 B p t - _ 1 O 9 0 y 8 g C 9 n m - g H u k q h i P 0 z p l R 8 4 7 2 4 J - j j s m F 9 _ 4 j 6 E x x u n z I u i - i g B s _ g 8 l G h q w h u C g n n u - R _ 1 y _ Y 8 5 q y k G t 3 9 p _ D 9 8 r v l B i 4 v x 0 j B 9 y 4 6 j B q 2 0 9 t c 0 p w 0 x Q k 4 x 5 n W 0 t t q j B 3 5 y v z B l 7 q z x O w v y m V n y z q z J r 5 i n 6 H u h t p v K g 3 v o u F o 2 2 9 j F 2 v g h m F p - j j v z B n q _ s h M 8 k s x v M p 2 _ l k J p - x 4 l P q j z p 7 t B 0 5 r g x 1 H x o w p _ x C z w 8 j r f _ u 8 g l R 7 6 5 8 u H v k 4 q n w B 1 l 1 m s J s 8 h 7 _ V w 0 6 2 w K s t - 4 2 b h s 4 q t I x 6 4 m 1 U z o y p n X u 0 h h z o B m z 0 v s l C 3 5 q i s N 8 p 8 v x E r w 7 7 u B 5 i 2 l o H 0 m _ w o K p s o 4 0 W j l 9 m t B r h 3 q x s C i x k 2 m C 4 x t g j Q 7 u m 0 0 l B m r v 1 s F 2 r w 0 r V n 9 9 q 9 I m t g 4 7 K q 4 j 0 p V u m y h v R t 4 v z 5 I 6 o i u w h B m i 9 z 6 2 C 9 _ v h k n B n 8 8 8 U 2 g g g m Q 7 k n 3 u E 3 2 8 q d n 9 i h 2 D h g 8 x r G 8 8 v l m B k 9 1 9 q M i - 5 w 3 B y _ h u 4 B 8 o x l w B 0 n v - j B k 1 4 4 i P m 7 s 6 r B s 6 x i u B 2 j 1 k 1 C k 7 n u n B o 1 o - t B j v r w 5 C y w 0 3 6 H 0 _ 1 0 q D 0 k i 4 8 V x g 1 4 m V _ w - m d g n p j 8 B q 4 l v k C 4 v s 4 U 6 i s y _ C 3 _ 1 - 3 C u w k y 2 L 1 w n l y D s u z 8 R _ 1 o h X j 2 5 6 c 9 m 0 h x Q 6 n w x H - l k _ 9 N x 6 q m v B - u h q X 8 1 g v w B s 3 v k Y s m n q R l y o j d 6 i 5 t m H p o x 3 Q p w w 6 Q h o 0 g t C i 8 v r Y g 8 1 r x C 2 1 s 6 J 0 g 9 7 x S 3 1 2 y k C w s k _ p G u 9 k 9 0 G w r m o q E 0 7 _ 4 x C 3 o 9 r 5 H z s 0 h o B _ 8 s m V o 1 7 r f v y z - I r r y 0 1 D _ j _ h 0 B h p t - u C 4 8 4 g q B s s - o i F 5 4 2 - N 1 y k h k B p m l z a i - t i 9 I p t 2 q 4 E p h s w H j j t t m E r q 1 k F 6 8 y 1 4 F 4 0 n g G t t g m x B p y k p 0 C p x y w i D 0 h 2 9 z C v t k o D r 2 4 2 u G w i 8 v Y 3 l 5 x l C q _ y z s C 5 k v u 4 B i y l p j C v - z 2 t C y r w u k I s i v 7 y B 4 v 8 t l E s p _ 9 g B p i x w v D i y - s x J g 0 u l y B j j n 7 H k m r t x C w m w 8 1 D 0 - 5 9 _ B 1 r 2 4 2 C u o 2 k n B n 1 u _ 4 C r 1 o 6 - D 3 x 2 x 1 B s u g h R x t z 2 W s 3 o n v B 2 y 9 s U 4 j 7 g U 5 g x _ f h 2 8 9 Q 1 r t m x C z i r v z F m j v m j D 0 7 r 0 k B 4 o j 9 w B 9 8 s l 9 B u g 5 y m E 5 _ i z 9 B p _ m x k Q w 0 y l q C g 7 k u - B 2 4 s j p I x o z h 1 F 0 8 x w t D k 8 r 4 b n 8 r 6 7 C u 6 7 v v C k 2 z t q D 4 q 7 - i B j 5 s w r B k o x r G 6 s 9 m 4 E _ y 8 0 o C j s j p O _ j _ h 2 B 4 y k o v C t _ _ 2 2 C l 2 r o 7 D 4 z 7 h u B 6 9 y m u B 4 j 7 m v B 6 n u 2 a 9 w 5 m K g 3 o z x D 7 7 s i v B 2 0 x t 3 G i - z q p B 2 z i j Z o r q 1 i C i w l - F 3 i s l 5 B n t n i F 5 5 5 p n E l m m k 2 C p g 8 m F j 4 l k 2 C 0 6 3 m z B g k 8 n h B 3 j 1 g V r k j j _ H 4 g _ w 2 B 7 6 h 0 n B 6 j 8 9 o C 9 1 l p O k l 6 8 h F 7 2 j o r B 9 s u 6 t F 3 o s 0 8 B 0 9 z k 9 B o z s o y C h v 6 5 k B - 5 1 h 4 B h n m 0 5 E z u m p R 5 j u 0 B j z 6 h 8 Q m k g j 1 C w 6 - j t B m x 7 p s B 2 m 5 6 P u - 2 7 h I 5 7 g p - D p g 3 9 g C 4 1 j 7 Y x g h 4 z B o 0 - 5 p N q z 0 2 H o g j m 5 I o 3 l x _ B m x - 4 v D l 7 u 1 z B 3 q 9 n v B t 7 t j g B s z i 4 l F n m v - O 2 6 _ _ u D 7 h w s J 1 i _ g 4 G j w 6 x Q - 8 9 y 4 B w t g l k B p t 2 t M 7 w 1 g Y h g q 7 1 D 3 k 7 9 k E o l m 6 t B u 9 j t g D 6 7 i 5 g D _ n n 7 K 9 l j 7 4 G i - y - u B s 0 h x l C j 7 9 r a t 4 v j w F v 9 r 2 z B h s h z h B l 9 n k e y 5 q v v B n u j g Q 3 x 0 7 a 4 - 1 l q E 2 0 7 _ w D 6 _ k s X z t g 4 p C 0 n 5 0 t F j h i i 3 D 8 o k t N 3 _ j g X w 2 h 9 p B t z g 0 S m k 1 s n C 8 4 y 4 l B 0 t u v 5 C q z n o w B 9 5 r q _ B _ x r 5 V h x h 7 q D 2 3 j 5 L r 8 n k Q n _ 4 2 7 C h 3 v g R z 7 g n 0 B p - q x K x v _ v v B v l g j k B 2 t t h W v z p 9 2 D 6 o 4 g x C 8 3 4 9 s B 8 h x i P y q 2 2 Z x i x x q B x x t v S t 0 3 g t B o 8 9 j i C n _ v 0 l B w z 1 4 U r 2 0 y Z - o k _ 9 B k 7 v 3 p C 6 9 - 6 n C 9 8 6 l 1 B _ u h 0 g B x 3 w 3 k C w y 1 g 2 B w - w _ r B w 3 2 u 9 C o 3 3 _ O w h _ x z B k v j p r D 0 t t 4 U w o l i 6 D o 7 n n J k - 3 z 1 C 4 n - 7 3 H 8 l y j a 0 7 1 i 3 E s 4 2 8 N g m x y z B _ n x x 2 B 2 0 p y j C j r 8 r h B u s o h N n p j 1 o B h w w 7 T v q s - q B 0 i y h Q 0 o 2 i K o 1 5 u 9 C o k r y z B s k o k g D o - y w e o _ o h W g n n _ r B o _ 1 q p C 4 s 3 h W 4 s o x T z n z y g B j s n 9 R g 5 _ 2 7 D _ _ s i j C r 5 s g k H s o x n x B q g r k 7 B k h g w k B i t 6 - v C 9 q 9 s W _ t _ 5 x D z - _ m h B h o x 1 X 4 w - s n B 0 0 5 5 g F 0 2 2 4 E 9 3 v v p C _ x h _ G z 2 v 0 3 B 1 t h l 3 B t h s 7 g C v i 3 3 v B 0 n g m z C r o s 6 J x z z j l D 5 u s 1 J u u j v 2 B t r z 7 I s g u h o B n g h 2 v C u s y m r F x j z i s D p p l x d w 6 9 p m H r m v o P 8 o t 1 V t i _ p o B - z t v 1 I q 7 t 1 6 B 1 l j - 9 J j - m 6 q F z u j z K h h k 7 Y x j u _ k D - - k k T o 8 s 1 0 C w i 8 z i B t x l 8 _ C j 7 _ h U 7 6 _ t P h r i t u C y x k 8 r B y 5 n 3 n C r s o 3 4 B n j 4 r y C s x 4 z x B h 1 x o Z l o 4 y b 2 1 z g d h p o w d - u x h a w g k l L r x y 1 s B k 6 w i g C 3 l - p P z j u k T n _ - l x D 0 9 y 4 X u 3 n 0 s G o n r 6 U 3 x n l - E j m 1 z 3 F z h 8 2 g E y - 0 t 4 D 6 m 5 l p C - o k 3 w C k 9 k 1 V 6 1 x 1 k I 1 4 y g U n m j w 1 D v 4 g l v N y h 7 i N j 6 i 8 4 B t u u s I 2 5 9 1 u D 2 3 5 z N o s 3 3 i B o p 7 j i B _ 0 n t 3 E s _ n w X 4 w m 0 X 3 k v _ o C j 9 k r 3 B p o 5 o 6 C p l w 8 T g h p 5 L 4 2 9 _ 0 C 3 y j o j B z k q h 9 F 9 3 u 4 T z 1 i 3 T 0 3 g _ k B 4 j g l I i m 5 - r D t u s 5 o H 6 5 v 0 y D p u m 1 d t 4 k g o B 2 z 2 m 3 C - _ 7 3 u E p 9 9 s H 8 0 n 2 u D s i n 3 t E p 9 m g i B o _ 8 r L 9 - v 3 5 C q n o o 7 H v 4 1 2 I 3 j x z q B j s 5 q k B 4 1 t o T j g v k h D s w j t X q _ y o M 7 m 3 _ p B j 3 z 6 o B x x 7 3 N 2 4 p 0 Y w 0 g 9 f 0 r 2 x f 0 t - 9 f s 4 5 p u B v j _ q y C u 0 u 5 1 C _ 8 s h n C l - n l i B 4 1 m 2 E _ 5 l 8 p C - 5 v y r B x 1 m q a w w w r g B g h 3 m k B s 9 z 3 c 6 3 7 u S o t 9 1 k B s 9 6 s T j l 3 t c m n y - 3 J 3 z q l G 1 0 6 8 i C l x _ _ q B m y t g 3 F _ m i u t C j 5 _ l u D h h q 1 V v o _ v s B 8 o z g Z 6 n p w N 6 z 4 _ a 9 t y - Q u 3 2 u Q 9 - 9 w k G p v r 3 v B _ t 5 h p B 7 m 4 1 0 E i j j q F w 4 m s i E 9 1 x 8 _ B h u i y M w q l x 0 F l 4 w x b 7 _ n j k B 5 - y t c j 3 q o m J o m n 3 6 D _ x 2 7 G l 0 r v 0 D j w k l Z u m 7 h p B h p 8 n x H v k s 3 b w w 4 u 7 B 9 y y o a j - 6 4 x E - x m n O 2 j 2 0 f 2 u m w N v - v p i F 3 q s 6 a v g l j T h 5 - 2 l B u 4 l s J 9 i t V 1 p n 9 r B 5 k u m v B y 0 2 4 v H l 7 5 7 y D q w i m f x q 0 - b n s x j 2 B s z y y S i o t _ u B s o z l h O j i q 4 3 B q m v n e 1 l s r y C w y 9 k k E y - 4 l l D p x l u K - m x p r B 3 n y q f g 6 4 _ Z y 3 p g Q u p h s P 6 l h t Y h t 5 8 m B v t y - c 7 q t r K x m q 1 0 D x p z 8 g B g p 9 n 1 C l k - s k B l l h g 4 C u 4 s n k C 0 4 y l x B 1 h h u N 1 _ - g s B t 1 v s z D 4 7 s 5 T 1 y h 8 0 D 9 8 5 i P 1 2 m x n F p 0 i 5 z B y 1 - n x F v s y v u B j q i 5 7 G 9 _ l x V z _ t v r B r 8 g 5 b 4 r 5 3 w B 2 6 v n 7 D j o v n j D x u x s r B 4 7 x 7 j B j 3 2 z 8 D q s - y 9 E w 3 x x 7 C n r 1 m J 2 _ 3 p 5 F w 2 9 g z E 2 q t l u B n r n q N h 5 z 7 Z 9 t m t 6 C o u 2 u g B u s 7 1 k B _ v 4 4 O _ q 8 h V u q n l T w 2 u q 0 D s 8 0 u s B 0 o 6 q 2 B 7 q n z 6 B m 6 8 x R k l g 5 e v o 9 l M w s i s g J x h - 3 4 E 9 8 v t k F r x m 8 t C k u u i j D 0 _ 1 g I j 8 8 l 4 F z 6 3 t Q s 9 m o i D v 5 i n K j 6 0 v t I r o l 6 Z o v 3 - M x j - z 5 F 1 8 h h W g i 9 z u J 7 g r 9 R h 9 _ y x B - s k 1 4 B s 3 x 5 _ C y h q q E 8 1 x 7 k H q 1 4 n j C g 4 p 4 d w w 1 r i E n l v q K 4 z r z V 4 w u p t C r 5 s 6 n C _ 2 y - w B y u 4 s G m 6 9 0 w F v v h z X 0 o 1 n z F 6 g h i i B 3 y j 5 m F 9 2 k 2 E m 4 8 t w C h r - v p B p j 7 x u B _ 8 0 u g B u y 9 y X u 9 3 3 T 5 k 3 g S 5 w _ o p B t x q s 0 B g - j j _ D 2 k y 0 f l i j m K p 1 o s n B 6 5 2 8 6 F r v i p 7 C 4 j y t P 7 t y v 5 B r 5 3 1 T s 9 z w 6 C z 7 5 0 O z 3 u 3 x C 3 u n 4 j B 5 i v 4 y E g i 4 m 5 C - l 4 0 I 5 v w q q E 9 z o 8 j C - m w 7 7 B h q 1 4 c g q - _ U 0 p 4 s W 4 i 9 l Z n 4 q y K u p u q v C - 9 9 7 X 8 w v o d 0 1 m l P r u p m b j 5 z 3 I o x y x r C 6 0 3 r 5 C x 3 2 7 z B 1 m z g - D u s p 3 I 3 n s l 8 E g i u y j D y 6 7 _ 1 B 1 s y p x E 1 4 _ q j C g n p w g C k 2 5 s R l 9 6 v 1 B j 2 u w 2 B t v 7 q P g 8 1 g w B p 2 o 6 7 K p y - 5 Z v y s 5 M 7 6 j r a l i k 4 W 3 7 - 4 h B s 4 l t b k s i 7 k B x l 6 3 3 C s m o 6 m C - 5 j l 2 B r u s 8 a _ g w t m E u h 9 g L z 5 q x r B y p 1 o M _ u k 0 i B 0 g x u L t p 8 h e r g 6 t v D q s x 2 5 I 2 - q - 6 B y x o i Y - 5 h i Y 8 i 6 4 w E _ 2 p r x B 3 z p w H v x g k i B y v r x z B 6 t g _ p B 3 z i o q G _ m - w M _ 8 1 z l B 6 j 5 x t B q h 2 7 g C s h o 8 u E o 3 l y n C 4 s z j X 8 - _ _ P 2 u 6 w v B m 8 v l z C m g z k 9 B q 4 v o H n 6 o v r B v p 6 7 o C g 3 0 6 y J x h l Q n 5 h y T 2 v y 4 T 6 z 9 4 k B s - z n Q o n t 8 W 5 g 3 1 y I 9 k g k T 2 i _ 4 f 2 v 8 p f 4 2 6 o y F 4 g j n y B g 0 q z X 0 x h m t B 2 h r i y D w i q 1 R l v n m k B _ h 8 9 l B p z 1 k Y y 0 x u T u 3 p w h B j y 4 4 V h v v 8 p C w o y 7 m D 6 r k x l J t 0 j 3 K l s 7 z i B 6 n 3 o u D 3 n 1 - X i 8 o 2 q B l p j _ 7 F 0 8 4 p q B s s k o L m z n t s B p 4 l q v B u q 0 6 b - - w l g E h q w l H 3 j 2 n n C l g k k O n 3 _ 9 g C 1 v q - j G l q _ j L r z u 9 t G _ - 9 1 I 8 s k 7 e g m 4 n J 3 7 9 5 x D l v v 1 I 1 t 8 x T m j - 7 q D u n _ _ w C x 8 - 8 h D 8 5 p j o B l p 4 z 8 D 4 q 3 o M i t 4 4 c w l t 9 6 F t t o 2 F 5 6 v o v C n t j z i C 2 r r s Y v - x 2 U l 4 o 5 o B w n w z i B k 5 m l r C 9 r k o K - 3 i o 5 B j r k i S g m k t p C p t n 2 l F i s v w s C 8 n p q 3 B t 3 g m S u 9 - 7 w C m w p 3 z C t 4 1 x L 4 8 g y 9 B 8 o t i R 8 j y q 7 B m p t i 7 F _ q j 8 E 8 w s v 2 C j s _ k M m 2 s - Y _ q n q o B i 2 1 2 s D 5 l 5 s L l 6 y p w H k 6 9 s T 7 - w r h J 4 6 9 s i E h 9 n v h B 8 1 x - H 9 h 0 x v G 0 g p 7 7 D r 5 8 t n B 5 g h z X 4 5 x 7 J _ 1 l z O s t l q 9 E z x h k K y n y r 5 B 1 r 5 y 3 B 9 - y s O i w 6 m v B n 7 g 5 i D l u r n H i 7 q 4 _ E z k 5 h X 5 _ p z a q 9 x 0 q D 0 8 4 k L u x t 2 1 D 9 w s x z B _ q q z T _ z 6 k f 9 m l 4 g C 6 _ y o c 3 3 1 y M j 7 w t h D s 3 v n N t x y - l P 0 h i g t g R 9 p j t i D x o 3 t r y B _ u i r Y z 7 s 1 g D v w 4 j y D 3 l 3 9 m B 4 _ 2 g 6 D u n 4 8 l F _ x 5 h 7 I k z - 0 s B n k t w v B - 8 t z i B 0 n _ 4 1 B 8 1 v z q D g o r w f v i 9 7 o B z i r 9 c n 6 m j r C 3 m u m a s 6 3 j 1 E _ 0 9 z 5 H w _ u 1 S 8 7 - o H u 5 o 1 j B w 6 o n 3 C 8 o 0 7 p D m x 1 5 a 2 4 m l d 8 1 n n V z 9 g 4 W x 9 n g q B x w v t p C 0 i g 6 4 B y m x v 8 B 1 r h 2 G q 6 9 o F 1 r 6 t s B 9 6 u w l E - s u 9 8 E x u _ p i H r 5 l j s B 2 n 4 1 z L g l 9 h p B u u 5 q U n 2 w x _ B 1 x 2 s y C 3 0 - 4 l D i p k 8 x B h 3 u o x E 8 8 j o k B k 9 3 m S k x 0 l r D i k z n - B x r h x Y t 4 j 9 - D 2 7 1 n 7 E m l 0 i g D o v q t s B x 8 q 7 s D 0 z y x M q 7 t q 9 B n y l y q C m 1 m t i E 3 m h m m B q w p q a m 7 v 9 g j G 1 5 q 2 i i I l z t _ t E z 4 z _ P l j r - g F 2 8 _ _ y C w w q y w C z i 5 n t B v 7 u t 0 C - y x z o B u y p r p C o 1 1 6 f 2 y 7 0 r B p 3 y m i 2 H 5 9 w p Z q _ u o 1 B _ 7 u q 3 C 4 y z g t B y 7 3 u l B o - 6 o p J s 4 2 - l B y 9 3 3 x B 9 g g 0 q B 7 p 8 w n C n z z 5 P u j w k L v 0 - w n D x t w j i C g z 6 6 7 C h x r m s B h r t p w F 2 2 j q i B h h g 3 t B m p m r k B 8 7 9 2 W m h x 4 p C g z v o N 1 3 j v l B y j z 0 m F z 1 o y 4 C 6 n i 6 Q u w 4 j j B 5 p u v n E h k m 7 N 4 g p 3 7 B t p 6 u d 5 1 8 x u B 5 0 y 0 p D 6 8 1 n p D u n 1 h l B j 6 l _ O v y y g m B 7 u l s 1 G w p 7 1 v D 5 x k g 9 C 5 m 9 8 r E q r 2 4 M l _ _ s R j h 0 2 v C n 1 s 6 0 B y v r l a i x 4 u t B q 8 9 0 m B 0 i _ q y B - _ 1 v T 2 z 4 9 O p m x t x G 0 j q j P s n g 1 2 D 5 q k v Q t 9 y w u B 9 l t h 7 C n 6 w 2 j B i 1 h u t C 2 6 g z 1 9 B l k 3 9 x S - q 8 9 6 C u 9 p o x V m h j g z D 6 m 3 0 2 D 5 j i 0 z K k 4 k t _ B 5 u y j m B 8 t u 5 x E p z - 9 t D - l z w l K i r 8 1 H r p p t v B p u z _ T h h 3 u t B x - l 8 h B k o 4 o g C w o i r y B n 0 p v g B 0 x o z t B y s 7 o F g 7 g m 8 D i 6 3 p o D z y g 0 P 2 h o 7 h E g z 9 0 b 4 n l t 0 G h w z 1 I s y p 3 O o 7 w 6 f 3 p _ - x C k g h s v C s _ _ y 7 B 5 l l z 0 F k z g k z D r _ 2 v T w 5 - m - B 1 1 i y s D r p 4 l 7 B 7 h i 7 m C p m p r m B y q j x x 8 i D j 3 z w 2 h O 2 2 2 k N w m 8 h 5 C n w 9 w q G p v w 8 M - 3 - r U _ n 0 m 0 D 8 7 z i j B i r w z 4 B 8 1 t - 8 B i w q z - C y _ s 1 P 2 1 i m t B l 1 4 l b - h i z l C y 4 9 k T _ u n 5 p E m 7 - 9 y C - 1 x 8 P 9 x j t w C 6 2 3 r h B 0 0 s z 1 B 6 y l k I _ 3 2 q w B t x g n l B 5 3 2 5 n D 7 v n j r C u k v w m B - _ z o z E 7 x 4 5 r C 5 j p 4 S 9 r 1 y z B 1 2 _ k R z z 4 1 _ B m q 1 u I 5 v u u k B t k 8 4 j B y 7 t p P u i x 7 j D k 1 q k I m k h 4 h B v g - v q D v w h v b 2 _ y 0 l C _ 2 w p L j k m l 1 I 2 t _ - T r z 4 3 Q r v t z m B 5 t _ 9 z D m 0 n r r E m 9 _ s M z o 5 k n B h g 5 t U 1 l q 4 t B 9 v 9 p e 0 s 4 1 P t i q 0 b 7 w n x 5 D n v 5 o h B 5 3 k 2 q B p v x z b w y - r O 3 y n h e q o y 6 s B v t 3 _ O p y n 6 i C 1 _ o 2 V v l 4 u n C v g 3 o H 7 2 o 2 c _ u g 4 W 7 x 4 t _ B y i 1 z u D u x n r Z 7 n - 1 - B z z v 5 o B u 8 h l I 0 x r 7 Z 4 q u j 5 E - 3 i 4 O i y 6 s R v 0 7 z p C 3 g 5 y X z s w - Z n r _ o 9 B 8 9 h x s B l u 1 - j M w u l z 7 B g t q v S p y 8 h y G 7 3 z 9 r B p 2 7 r e r 0 2 w G k l g 6 e - u 6 2 0 C 0 u 5 8 N 2 2 w j 3 B y r x s U - x m 1 4 B h t u 0 M l j z g t B x h h _ Q n u 9 - t C w t 1 v K _ l 5 i _ C i y g 7 - B _ i s 1 6 M x 5 z 4 6 C n y m l Q x 1 y s n B 8 h y n O 2 x - 6 p B q v x 7 J 8 7 v u l B r 7 6 0 R q 8 n j q K w 2 7 l y B v 1 7 3 4 D g 7 l 9 g B w 5 5 8 2 H u q 4 m r L 5 s r 3 5 D t 1 n y f x 4 t 6 7 C h 6 v 1 k C p - t i V 1 w h m x B k u 9 n w B 5 4 h p W g w 6 y 5 H u x t 1 h B m m _ j l B 2 z m o Q k 3 w u 7 F 9 n 2 y L x t w 3 n C z _ 7 t y B r 3 u s f _ - m 4 4 C l j _ D x j x 4 n B 8 v 3 o R j x 9 s w C 5 8 z p s F p 8 7 r o B 2 x i 1 Q r n t j 0 C 6 t h j P 4 m t r E 0 s y v U 5 u 8 h s J 7 v h n u B q l x 0 r C l l 8 7 7 F 0 n t z u B k 0 y 0 n B - v i 7 y I 4 o h w e 8 5 j j 4 B 1 u m 5 m C g 6 l y X h s o I t q g 2 P g 1 j r i B y y r r a 2 u q m E h s 5 6 Z v 5 6 7 k B u x v p P 6 r 6 z c _ 0 z m N 0 o x 5 Q 0 k j o 2 P q 7 z s _ B 3 q m k F h l k 2 v D u n 7 p f i s k t l E h x s v 1 C k 9 i 4 j H 9 g u k O m 0 1 s m K y n z - o B 2 q t _ v G 9 w l 5 g B j - 9 6 R o x g v s E m s s t w E 3 8 i 9 i B t t s - i C v v 3 h b n k o j 9 B 7 z s - s B m j g j m B s 8 k _ N s 8 - 5 x E r t v r E g _ s - j B x 4 k 3 h B m y 2 4 g C r l 0 6 Q g k k - s B 6 _ o 5 d o 2 2 o b t j i u g E l 3 8 g 8 C h r n o 4 E 8 o 0 7 f t 3 0 y R 4 y u v s K p 8 6 m s B y 0 w s 1 C 7 v 5 x a q 1 k 7 4 C w _ u s G 0 t w z q I i - k o t B t g i w o B 8 z - k k C v _ j p p B n r k x 9 C 4 z 7 z X j x v 1 Y y k l 8 1 B v 2 k - K 0 y 4 h d v m u n z C k s 7 j h B j y u q W u l 7 v 7 B l 0 m 3 H l 5 g 7 q I m s - g v B m r v q l H 3 4 7 l 5 C q k 8 5 f m t n 5 m B y s q q v B v m i r p B n 4 s q q E t 4 7 0 c o h k 9 _ B n - 9 y v C k h n h 2 L 2 o 2 _ T p s v l 4 E - g z 5 i C w i l 8 v B 2 0 _ t q B 7 h k j j D v y q o R v 2 v 6 F k g 4 h I x 7 7 4 Y 4 y g - 5 B z i o l n E 7 y j 9 6 C z z s o 1 G p j - l I 5 l 8 0 w B o h g x S x g m 6 j D 2 6 u 4 1 C 5 2 n p 7 G y 1 t 3 Y 0 5 n i V y 3 q h Z u 2 - h Y z j p 1 h G t 4 v m V h j 7 g T 1 i - s B r z o h x B g l 9 0 y B 4 p p h b p o q 4 M k l x 7 s D g 7 7 8 q j D 5 v 9 1 c 9 9 t p z B 2 _ j 8 i B u v r q y J g 5 7 v L j 4 w 7 x J 8 2 t 4 2 D t 7 p t r C t n - t f 2 m v x q C s g q 8 3 B i v l y i B 0 x 6 8 q E 6 k - h p E s r i 4 K s h - h s C 6 x n 4 e _ 3 m u s B 1 o 8 _ D h r w 6 w F 7 i z u z B i u 5 0 - C l g o - s g M g 5 j m 6 C 4 1 r t - C x 7 g 0 y F o u u 3 l C n x y 1 K y - h l 9 D q 9 n n d g n h 5 M 2 y z _ 3 D - _ s _ 5 C y m x - 3 E 5 n 5 x j C p 0 l 3 0 K z _ l r _ B r z q 5 Y - 2 x w _ L n g 8 2 t F 2 k r u w C 1 - 4 k N 8 u - m 5 I 7 z g n U 8 v 7 z i B 0 1 h v T 2 7 o m j C o t 1 0 g B g 9 l t h B g _ _ p O l n 3 p l B 9 v w n S - r 7 i 4 B x o j z j B z 1 p 7 Q 0 s 6 v g F w - t m Z 7 p 2 2 j C i n 8 4 y B l - g 5 h B 0 2 l p T t q x 5 d 4 2 9 v u B n k u o 7 B r t n 9 4 4 X 4 _ 4 k 1 M 3 y y 2 z L k r 4 i - B 3 k _ 4 3 B v g 5 7 O 3 3 4 p k D 8 3 z w z D h t 8 q n C k - 5 u 6 B n v - 0 n F g o m u l G _ l q 7 j K 2 o h w z B 2 g 5 2 4 B _ i 0 i U j l - 9 V j k g y w B 2 5 w - i E o o 5 3 4 D h h 2 9 R i j 9 w 1 C n 5 v r 4 B 1 k z k V 3 0 w 6 m B m s k g g B _ h r z D 6 n 2 z t B u i x q p B u i 1 z e s g j 8 4 D - 5 9 1 J 6 w m _ k D x n 9 6 J 6 k 8 - x D _ n w x S h - 1 p V p z z 8 n B x j 9 i o C - k g 4 r C v h 2 h q B - n o q p F q 8 h g P s h p n m B l w 6 1 V - 0 h u W k 4 v j h B n u _ q t C y m p x s D h 4 8 s 4 C g - p g w B 4 _ 8 2 I s j v q l a s 1 - y I 4 4 7 n h D p 2 3 v o B k 5 u y v B m n 2 r p B 1 i n p w B q j o l y B j s s 3 K l i 6 q t B j 4 m 1 3 G z x u s 0 C z k w x F 4 x m w 9 B 4 k y 9 F n v t - j L 5 y w _ 6 B 8 x 0 x i B v t n r _ B m _ q 5 y H 8 y 6 5 e - z j s T 7 6 r 2 l B u i 7 u I 1 p 8 l h E r l h s u R z k l u L y 4 0 o i L u g 3 6 L w p 0 7 n G 5 v n v i C 5 5 m 8 y E j k m v 5 B 1 1 v 1 r D m v 2 - j C 8 8 t 4 m B q h v 0 X v y u n h D q 3 i g Q m 9 m l W x l y q v C y - o 3 g B z 8 p _ U k 8 g p y B 1 z z 7 7 C n q z _ q E m _ h m L p p v g - F m u 5 s k C l p y r u G 9 1 3 r N 1 u w o c - l - 5 i K x 2 6 5 H n _ 9 u c 6 v l 5 E 1 z _ n 0 N s 1 q 0 y B t 1 7 u y C k h q 6 f 9 v m i d s i j o c 7 s o h X j 9 n j w B r p v l s C 3 k g - 8 B t q h k m D i v p 4 O _ w i 1 m C k r q m o B 9 v y x F r j v 9 q C - k 9 2 l C j h w r a 7 j o p o B u h z k q B q t t 7 r C j k i s y B j w 7 5 h B t 8 p n 4 B n h s 4 V 9 z n n a h l 1 x V 0 q 7 8 u B m 2 n x a n h q 2 1 D j h v - Q w j 3 z V t j q u c 6 7 8 m U 4 4 u r V k x o 0 9 B 7 w m 1 j C y 3 m p 9 B i h 4 r s B l y g p i B 1 w 6 n z B z y z s t B i m o q g C 1 h n - 7 B h p 7 r 8 B 1 u x 4 a 5 1 t 4 U 3 0 7 u Q 4 - g i u B s 8 v s c 2 0 g n _ C i s 4 2 p D _ k m r I m 1 q 4 z D m _ u 3 K i 7 - 9 6 C l i v s o D _ h 6 2 g K k v 3 j p B v p s 0 Z v w n m p G t s - h b 7 4 w 5 t B g j y z 3 B - q q i 6 D 4 - 5 7 i D _ g - 8 1 C 5 3 9 7 n C k _ j k m C i 2 3 i k L k v y j 2 C k p r k 2 B j p 1 h o B 1 1 z z 4 B r 9 x o L n 8 m 8 t D p g k p V 4 7 1 l d k x v r o D j i z l O n l z 4 3 E y v g p 0 B p t k o m D 9 j v 4 x F x j h q X q x 6 m q C y 7 k 4 u B s _ o 0 j E z _ w i l C 7 q 8 x Z p k 0 k a o 7 w v h C i m - z T 2 1 y 0 u B 8 - q w T 4 g y j R 2 y v 1 t B 3 6 y _ R u u n 7 G z - 3 o p C r x 2 g q B l 8 t o O v t _ q N m 4 2 3 U r n o 3 t Q 2 9 z 3 4 C q w _ x Z y h v w Y g o y m S s 6 k 1 _ B 1 h j j i B v i _ 3 V h 5 y o k D 1 y i 3 N - 4 8 4 h H o n g q a h v o g k C 6 l l z k B w 1 2 7 t G u 0 n k - B v u 9 y i B - y u j r B k m v - T 6 6 y 6 f j h 5 8 8 B w q n t e v y _ _ Z 6 t w j g B q i 3 - i C 3 x j 5 g C r - s n 9 E o 6 w i t C q s z g U 1 t 1 8 o B p - v l p B i r h v s B 5 o w k 2 B r z x 2 0 B r m k m T x 3 w x Q m 7 5 9 p B o 5 4 j a o h _ k T _ y t v d x 3 7 5 m B h s o p o B s s 4 i o H z p k n X o 7 h u q B q 9 l x i C - 4 s p 0 B g u 3 h 9 B w l t j o B z 6 k h M h t p n 7 C r 4 2 r l D g w p k n F q h 4 u h D w 0 h u m B l 0 - y l H 4 m _ t p B s g x t Q g s _ 0 p B _ 2 5 1 2 B 9 z 8 n z B n 2 u - X y z g l O 3 5 u u i B l 8 j - O p r t g P 1 0 2 2 i C _ 1 n 4 I 2 1 t p 7 C r 9 s l 7 C j h 5 5 l D 1 k o u 8 D 7 q - j V g z k p Y 0 g w 2 5 E 7 0 l 7 z B v r i 1 N j - o n 6 C 6 1 j p l C i u 6 i n C n j 1 7 y C _ q t 5 n B 2 2 o n Q y u - 8 i D - q 3 g q B h t s o y D 1 q 4 1 w C g r u z X r q x i 3 D h 8 n r H w - n t l B - n g x a 8 p 5 _ T 5 - g z o B s 6 - u b 1 3 z x 1 B 8 2 4 i r B q 1 5 y j B r - w h V 1 _ i 5 _ J 0 m 7 w O n q r 8 l F 3 9 7 3 g B - 8 g z j B o 5 7 1 5 C 8 3 v q g H u q 3 r g C 6 m p 6 r C v y o r L - 4 t v 4 B 7 t g t k D t l 4 q z B - 6 y _ O 2 9 2 v R v 2 8 t b v 4 t 4 r H 1 g z h K n l 2 0 x B j y o _ I q 7 4 5 a m k t w K x 2 7 r g H o 3 h 7 h E o 3 i o G 0 w q i 7 D x 4 - p K - q 3 s g B p 7 2 h h C y 8 1 3 e i 6 w i z B - _ x 3 F s 0 m 6 f p 4 h l 6 E - r v n a 0 g n _ q B p 9 g z p B l 0 l 3 I 7 _ x m g C l h j 3 Y q 8 w 1 m B 4 5 u 5 i B i 9 1 r 5 C w - h j N l r 4 9 1 C k o 6 _ N y q o g I s z - i 8 B z g 5 i i B j h z o v D 9 _ o g p E 6 k 4 i J 6 q h 9 3 C g u l l j D z t w 0 h G o 9 m t M 1 t y 2 q B 1 j 8 4 y D w 0 r 3 J k 5 j i q B s w 0 o l C w t 6 k R 0 t x j c w o z 7 Z h 7 w w u C 5 h 3 0 W s z q 2 x B 5 l i _ W 4 x h l w B g 2 0 z m C g u 0 _ s B i 6 v 3 W 4 z v 9 L u z y 0 9 C 3 n p 4 M x 7 i - j B 7 z 8 2 7 B - n l 0 H j 2 p 9 j B x z - 7 r B t 8 j q h E j 8 r l 0 B v - 1 _ o B j l 4 w w B h 9 w 2 I w - m h 8 E n 6 l 6 q B 6 n - 3 a n 2 4 - d k x 3 r p B h o 0 l J p 5 l 1 4 C 4 _ q 9 P s 2 p 3 P p h 8 9 n D x l 3 4 e z 4 0 t m B 2 2 4 w b 2 n q v n B j k j 6 K v s 5 u - B n 9 o i V w y p h s B y 9 w 5 M p x j w z C x 8 x i E 7 v 2 0 h E u 0 2 u r B l v p 4 _ B 9 k n i _ B 5 z 9 _ K - _ x r u B 4 k x - T 4 s r q S 4 m k j j C w - 6 m p G v q v i L k v _ n Y r 5 u z X w 3 s o N n 0 i x 3 H j l p 0 F n - x t 4 G i z l q k C i j y v v j B k 8 4 g 0 o B z u 5 l j h C - _ z o l v J r p q 6 2 2 D o _ j x 0 k D 2 5 5 9 - 7 I 0 r n 9 p 8 W - g z 8 n C u y s x f 5 q 0 k Y x 9 5 m 2 B r m i 6 s C r - 2 p z C u - r t 2 B 0 u p z x B v 3 k 8 i D 4 x h _ r B 0 k t 5 6 C g n v 8 M k w i 0 l D s 3 - - w M 0 5 5 z m B n x k 6 7 B k g r s i C v u u y z B 3 7 o 9 D l 3 6 _ h D v p 7 l 3 F 8 w 3 9 6 F j u 3 r X o j 2 w e w n _ h 6 D 7 k 4 k g D j t y q S 7 9 1 - l L 7 o _ i K j 8 j - m C 7 w k k q B j u y z x B 8 s l i g B 7 g 4 r X n 7 v - K 7 p 0 o j B 7 z w j a 4 h 4 w e j 3 2 s i C r k s k 9 D g v 1 l 8 O r 4 m 8 4 k B x k z 0 y B o k 5 v 0 D n 8 5 r W 6 9 2 p 5 K h 5 o i U w - q t t B k 5 v p u C 8 h q _ H g m j 9 b n x 7 0 m k C r p q g r H g i _ q s L h v h s M v s g k u C 8 l z w z H o 9 y p i h O 8 j t k q B p n 7 g 4 D y 8 p 1 7 B s 4 9 z b 4 k y v s D o x 7 4 _ s V t g k 7 s s E r _ r x 7 I - x 6 l a 3 2 9 w X g - m 5 w B p w 7 x 2 B 6 5 r 8 o D 9 v i 7 i B 5 u - g u B n v o m v B g 7 z - Y 9 w v p x B x 8 6 9 N h u k 9 h C 3 _ h 8 T t q o o S s l 4 8 q B 5 0 i 0 b - k 8 h n D z i k 5 _ E _ 4 2 9 0 C v r t v m D 4 s 4 q 7 B n 8 i - j B 4 u y s 6 B 2 n 8 v q C 8 r - s 6 D t 8 w o j C s 6 q l W t o q 8 Q z u 3 w 0 B m 6 z r H g _ - p q G v o i w M z v s z _ C 6 z l 0 l D l p j u R g t p v u B 3 z 1 k q D h k 8 k V i o 6 3 3 D u o o r o B 0 v x 0 6 B 8 k m y - B x s 5 i z B r 1 k 0 n B 8 h w w 1 H z - i s q D 0 q y 6 p C t 4 - 5 6 C y v u s u B k p z 7 _ H q r h x i B r k i n p C o 0 2 7 l B 6 0 3 n 6 F 4 2 0 p g E j g 8 n 8 F y u - 7 0 B 9 h 8 s 4 C 4 m j j n B w r z s 1 C n r v 2 p B 3 3 - g S h t 1 w v E h 0 1 2 J i k 9 1 p B q 0 n - - C 4 z s t 2 B w x 0 v 3 D q j m y _ B k y 5 - g B v 8 r 0 2 I w 9 4 3 i C - q 6 7 n B n z j 1 a 5 k 2 k j C 2 z 3 _ s B h 9 i w z D m 3 v 4 d h z n 8 y C - i - 7 p B - 3 m g m B 9 j z p 2 B u v 4 t R r l q l U r x x 3 p E t 3 0 x V v g h m h I - 5 y w n B k t 5 5 T y p u _ z B x 1 p k 9 D t 6 n t 1 B 1 4 1 1 M w j h q a q j v 8 S - 2 w 9 z B 3 6 u g _ E l 9 z s 5 B z 3 2 t N r 8 i 2 Z h o 2 7 5 D j j x 0 I 7 m t 1 6 G 7 6 v j 8 B 3 r h 3 O w y n 5 0 B z k 8 9 W 5 o 0 x i B 6 1 t w _ B 4 5 w t p C 1 1 v - p B y z 0 o W 1 4 g g 0 B j 4 x u p B l 6 2 n _ D - 6 o 4 Q o t h z i C t 0 h u 1 E 3 n l - - B j j - u P s 5 u z v C 3 j k q M i p j - t F 0 o 4 p k B _ t r 2 0 B o 0 o t M - m h 6 n C i l o _ X 2 k u l H 3 l t q w D n r 8 5 h C q 4 - q P _ g 9 g B y 4 h t s D k t u x s J 7 w 7 7 d 4 y p y g H g q 6 j 1 C r m 0 1 y C w 0 6 j y D - 2 p - 8 E 1 w 3 0 g B 9 0 4 t d m g 2 s w B j w k g V q w o v Q s 6 v b 9 2 z 4 8 C z p 6 g a q t y y f g 7 x t z F k r 9 k b 9 p 5 _ r E 6 r _ r 7 E z 1 6 - p D r 7 - s 5 B h y 1 h o C u y s n j C 4 h - 9 h C j _ _ - u B i u 5 k c z 0 m n a o p 7 i w B 1 - k 9 V x - _ m g B w s t y M o o w 9 a 1 5 8 k m B p 4 s 5 q C h x z j w B w 3 - 8 d l j m z b i h 6 7 s D q 1 l n h B u m 7 v 4 C j i j 5 t D l v v 5 v C 0 i 7 l Z i 2 8 4 k B m 1 z n z D 4 5 s r o C g i i q j B s v 9 w 3 B n o z m q B n 0 0 t 1 B g 0 q w J s w y 2 t B 0 7 2 w 5 B k p 4 - h G 4 5 j g r E 8 p 9 p k C 4 _ q 5 l J 8 g 4 z g C i o q q N u g l 0 y D 7 0 6 0 L v 7 g k t D p j w i 7 B o w v 2 n B 0 1 _ i b p 4 s 2 i B q 9 7 h W 1 w 2 2 2 F l z 8 n b 5 x o j P 2 n 7 t k B 4 i 2 m - E 5 l r _ P t k y v h C v p s 1 l B h i o u S 2 k o 0 U p z y x T 5 6 r l a 4 - 7 r L m o l 3 R j l 3 4 n Q q j w u 2 B 2 y 4 r 0 H 6 n - v S s h s s 9 B p z r 3 n B 7 p l t _ G y o 3 j R u p 3 s 1 B v w y 6 j B y 0 z j l B n l 2 k y D z 2 8 k 8 E j w 7 - 6 E i 4 o v 5 B x s q 6 r D 2 t r l q E g t i x s E r 9 w r n I n 4 x 2 u F 0 6 1 z 9 B 1 - 7 m 5 J n 1 j v t B y t x l 1 E x h 5 s u B 5 3 t x s E h 6 i m c p i z p - C 7 8 3 o h E n v s u x E 7 7 v x u J 8 o k u u G _ h i v _ M m k n x l B x q j 0 T x n w 1 e 4 7 q 8 a o p 1 0 w G o n g r h B _ 4 h w k B y w i m w B y t 0 l b w r x _ T _ q w _ d - h g 9 g B w y x w 4 C - q - n g E o i q 3 Y r l h 1 k B m 0 9 4 Y q i x v n B r t 1 9 G q l w k i B k k j n m H x g x _ R t k o p v D y j 2 s g D l 5 k j E w 1 z q 1 C s l k q z B k 2 2 l l C k x n 8 4 D _ _ l y u B 8 2 7 7 P s w - t l B o p 3 _ J o - 0 3 n D m w y 6 f 7 m h w E l 1 u 0 y B 3 n y 3 V q v 0 8 X q p l D p 4 v 4 h C l l 7 n 6 C 2 r p 3 r C t 6 _ q P n j 4 8 _ B o w k 5 n B 1 2 s h k F o 3 m 6 S - m 2 _ u B t s 2 7 P h _ 5 5 z C q 8 _ u w B 8 8 6 p w N p 7 0 o T k 7 i y Z z l o 2 X 3 m 8 t n E 1 _ z 0 - D h 9 9 9 y C k x 8 g i C k r m v 4 B l - 3 n Q 1 8 t 8 R h _ - o Y 0 - s 5 6 D _ o o g 2 C v k x v 7 B i r z n L 1 4 5 - n D w z r 3 a 5 i - m z B 4 2 u m I r m z l v E 1 5 x g t C 2 _ u 0 T 1 8 o 2 J 8 - v k v B _ p k h d s k i g Y 2 v x q 2 C u q x m i C 6 _ q j w B 2 3 m - y B s k v j g B s x 1 k k B s j 9 2 W _ n y h 4 D q m v z s B p 7 8 p G 6 p v q 2 C 3 1 z g o D z i 1 3 j B j y p w j B u 3 j - k E g r t 7 N t j 5 - x C - i l 1 5 B 4 p j j X r p k i T 9 _ k 9 P m i 2 g w B w _ _ z - B 9 v w x o B 8 6 - 2 0 B x i 4 z o B y h 6 n a s k 9 p Y 0 2 h 3 v B t o 5 y u B y 2 k _ b 6 h g p y F s 9 q j 4 D y q h 2 9 B h u t y J 4 z 6 m m C 2 0 s t 2 B j 0 q l i E 4 v h 0 l B l 7 - 4 3 E 1 m 8 7 O 1 w - u 5 B p 4 u z I s o s g r C _ u v 0 8 D 8 z h 2 L s v z 4 U g k r _ r B 8 r 6 i K 0 l r u z F 8 r p o j B 1 2 n r f w 3 8 6 L i q m t 2 D v r 0 7 7 D i 8 2 3 s B 4 2 i x v C 5 t q g l B v z y - X 5 9 2 w N p x y l 1 D 8 i z 1 T 3 x 7 q _ C q k o k 2 B 2 5 g n v B w k o 2 v C g k n 9 Q t k _ z 5 B 3 i k h _ E _ _ 1 1 w B y 0 2 - U w i 3 z U _ i v u 1 C 2 1 u x p B 1 8 2 u a 4 j s 3 q C z w p y r C z 5 0 m _ B q i n y y C s n p p P 3 n j p B j p t p u B m x z - 3 B 3 1 - 3 H n 0 s T m k o r N 5 j 3 q B v n - v i C 7 1 m i q B g 4 7 t z D v 9 p w x E 1 w p z a q j g n 4 C n v t 3 2 F 0 o 2 4 g H l 1 s 9 Q - n h h t C 9 9 x t 2 K 3 v w i V 1 z v u s D _ t y y s E 4 6 w r z I 2 j 4 9 - B s t 3 9 O t n r - l D g t - 0 s E 3 h 9 n j I i z j o o Q z k y 5 p C v y l 6 B 9 8 5 s a 5 q _ 0 h B v 1 k v u E p n q r 5 C 0 w s 6 o D 8 z 1 8 _ C x 0 u u a v 3 w - w E w u r 1 j F s 0 w g 5 B 5 x p r n C 3 i w - z B 5 k g g j D p i u - i B q p 8 j Z z s w m l O x g m 1 j E u z - 1 v C m o t 4 u B x 8 y k u B w 9 q 2 i J l 7 8 9 m M w v i 8 P 5 i k l q D 3 v z l g C m o x j 2 O 0 z n y w C u z 0 v q B g q 3 m d 1 k n 1 s F y h z _ x D y x 1 h 2 F g h 5 h t D 1 x z - r D 4 u y 4 h D 7 u s 4 w T j l z 7 - B m l p - 1 B 7 w 2 _ R i q 7 w n B q j 3 k - C z t v 7 p B y k r m e l n x p v C i g n 9 R o t y t 5 D q z y m M 2 6 3 t X _ t _ 4 l C y o s 6 M q 5 t p 6 C 3 z y p n C 8 8 p j 1 B i 4 _ 1 R v u o p v B - j o 2 N 1 _ 1 p q B x g y w x B 1 w 9 1 l D l 0 5 l d o _ p y U r 5 - j O p 5 8 j 0 B s z y _ i B o m u 7 a m k o p f 8 _ v i i B 4 k 1 4 R z u i 7 p B q j 5 7 k B t 7 l 0 Z s t t w t C v q v n j B 4 v r 8 O 1 p 3 q 1 G _ 4 8 z Z g - w 0 M 6 1 4 v 0 K 8 2 l 3 d w 5 1 3 u B z - l r q B q l j g I _ 4 3 h z B 0 0 0 n O y z - 3 1 C y r 3 u h B y j r p _ C x h m u 5 B 7 x j 0 Q h y m 4 k C o 4 0 - z B v 0 0 5 T u s r 7 g B q u 6 r m B k 0 s 9 I - 1 0 s U q 2 k t i D w 0 u u S 2 g 3 x i C n 3 y w N 1 u 3 l r B j r h v Q t 3 v i l C 1 8 l u L s p i t k B o _ 1 l N 7 i w r h B l 0 s o v B y q x _ j D k 6 - h W 8 i q r 4 B q s u 7 g Q w v t q d n o r w S 2 n s v p C k o v 2 z B 6 n k 8 Q 6 m o g i B 4 7 q g O q l m v o B v y p n W m 0 5 v O w y p h r C 9 0 l 0 q B - - o s P q l y _ c k p p z z C v 3 x - g C 4 x 8 l 1 B s t g l Y 9 h y g l B g p h y 7 E _ 2 l g q B m j 7 s l E 7 8 0 4 c l g - 8 n B s 2 p h T h 4 n t m C g 0 9 q Y 5 8 5 6 l B j p n l c g 1 q r 1 B _ _ k 8 8 B x 6 w z 5 B j 5 4 5 x B 1 o 1 v T q x m m m B 4 5 i 9 u B g x 3 r u D 2 - y s f 9 y 6 z v D h k 3 p i C w v y u 5 B 5 g 1 1 v B p 8 4 l R 4 i s 3 o C q 1 k 6 b 5 8 r 7 Q p n s n P i y n 8 P _ 0 s j _ B o _ g 1 P 2 y h z r E 0 t g r z B r r p 3 p C q m v z y F 2 j 3 5 u E j x t l a 4 2 5 s z E i l 5 u - F - _ y o 9 D n z o 8 K 8 0 j x 3 8 G v 6 l 8 d g k v w y E h 4 1 8 q G 1 o q - M k q k u s E s 6 i k m B 8 t g t 2 B 8 l g u q C 3 o x p 1 O s 5 9 7 d k z 7 o k C 4 s 1 - M w m l m u H r 2 6 s I w h 1 w i D q o w 3 X z k k o j C 9 7 w _ g B r - 7 o n B s 7 j 4 G y z 5 h 2 C m m 8 g s F 5 o x j r C v j q - o J j v z z u C r v 2 - V - 9 5 1 t B g l p 0 k E v 6 j - - B t w p 1 Y l n z 4 0 B 1 - i - j c 9 g j v - B u - g 5 2 B _ 1 k - 8 G p q 4 0 h W 7 q q o 9 D 6 i k g w 8 B 1 o t n j S w 3 4 s p a v g g 1 i n B g i i y U v n 7 v 4 D r 9 g x 1 F 3 p g 1 4 B i 2 z g j B l 9 5 L & l t ; / r i n g & g t ; & l t ; / r p o l y g o n s & g t ; & l t ; r p o l y g o n s & g t ; & l t ; i d & g t ; 6 4 8 5 2 7 5 8 9 1 1 0 9 7 2 4 2 3 2 & l t ; / i d & g t ; & l t ; r i n g & g t ; l 1 y 5 9 q 3 - m B v _ _ 1 E k - q u I - u o _ B u k q u G z r m 8 B w o z z G o y v 3 E 1 l r t D y 8 r r F - _ g 5 B 5 t u D i p 6 O u h 4 z D & l t ; / r i n g & g t ; & l t ; / r p o l y g o n s & g t ; & l t ; r p o l y g o n s & g t ; & l t ; i d & g t ; 6 4 8 5 2 7 6 0 2 8 5 4 8 6 7 7 6 8 9 & l t ; / i d & g t ; & l t ; r i n g & g t ; 5 _ w r t p 3 7 m B - k u 5 E u 4 5 w B 8 o g 6 B 7 4 y 7 I z h p 9 H o r y 0 Q 7 6 3 q i B 7 r t l H 3 5 5 w F z m z n I 1 4 p m C z m q j C p 2 3 9 B z 5 4 g K u t 0 i E k _ p j E z 5 o t G & l t ; / r i n g & g t ; & l t ; / r p o l y g o n s & g t ; & l t ; r p o l y g o n s & g t ; & l t ; i d & g t ; 6 4 8 5 2 7 6 2 0 0 3 4 7 3 6 9 6 2 5 & l t ; / i d & g t ; & l t ; r i n g & g t ; n 0 q 6 5 p p h n B _ 4 p z N u j i g B 7 9 r v J t 7 v 0 D z x u _ D l _ u u I _ 7 _ o L 8 u g j H u 5 y M k 2 0 f _ i z u G n t p g C 4 z o t B 7 r x f m 5 q w E 7 v p b z p z 3 C t m t 8 C q t w p g B r 7 i 1 B 1 t _ n E k n u t B r m v p D 1 2 i 7 B k g 3 h C 6 5 u y G & l t ; / r i n g & g t ; & l t ; / r p o l y g o n s & g t ; & l t ; r p o l y g o n s & g t ; & l t ; i d & g t ; 6 4 8 5 2 7 6 9 5 6 2 6 1 6 1 3 6 7 9 & l t ; / i d & g t ; & l t ; r i n g & g t ; q x l 1 j u 4 j n B s l 1 2 B 9 z 8 l P 7 h i h D 1 4 5 2 B 2 o _ 4 B 5 5 u _ B - j s m B 2 - n v F o g 1 f 8 x x h W u h v j C 5 g 6 0 B s r 4 0 T 2 1 u v P l o 9 5 D 5 g 5 q I & l t ; / r i n g & g t ; & l t ; / r p o l y g o n s & g t ; & l t ; r p o l y g o n s & g t ; & l t ; i d & g t ; 6 4 8 5 2 7 7 1 9 6 7 7 9 7 8 2 2 2 1 & l t ; / i d & g t ; & l t ; r i n g & g t ; p w 4 n w k 1 k n B y j 5 8 b 2 r y 2 J 8 k p q B i l 6 7 V - n y n C 5 9 2 j w B i x 5 x b _ k o 2 C & l t ; / r i n g & g t ; & l t ; / r p o l y g o n s & g t ; & l t ; r p o l y g o n s & g t ; & l t ; i d & g t ; 6 4 8 5 4 6 5 3 1 6 3 4 7 3 4 7 1 1 5 & l t ; / i d & g t ; & l t ; r i n g & g t ; 8 o v k 4 0 n r n B r v y o h D 0 j _ j T n q v - 9 C i p 3 g E v 4 m r Z _ w p x O 9 q m i v B w _ z 9 k B 5 0 0 g y H u z t s a n 0 1 7 W 2 w 6 3 I 2 h v _ h B 8 y l p 7 B v h s t q B & l t ; / r i n g & g t ; & l t ; / r p o l y g o n s & g t ; & l t ; r p o l y g o n s & g t ; & l t ; i d & g t ; 6 4 8 5 4 6 5 3 1 6 3 4 7 3 4 7 1 1 6 & l t ; / i d & g t ; & l t ; r i n g & g t ; y 6 - 5 l 7 p p n B u n 0 w D 2 y w y M l 3 m 1 C h 5 u s C x h q 3 F r x q t D 2 r v 0 F t s m k F 9 5 l g F & l t ; / r i n g & g t ; & l t ; / r p o l y g o n s & g t ; & l t ; r p o l y g o n s & g t ; & l t ; i d & g t ; 6 4 8 5 4 6 5 5 2 2 5 0 5 7 7 7 2 8 8 & l t ; / i d & g t ; & l t ; r i n g & g t ; s y 5 o 1 i 4 - m B l r 7 0 J h p l 8 B l t u _ I x y h g H w j 1 B & l t ; / r i n g & g t ; & l t ; / r p o l y g o n s & g t ; & l t ; r p o l y g o n s & g t ; & l t ; i d & g t ; 6 4 8 5 4 6 5 9 3 4 8 2 2 6 3 7 6 0 3 & l t ; / i d & g t ; & l t ; r i n g & g t ; 5 7 7 i 3 9 q h n B 3 w 1 t J 5 1 n p D 8 m 1 J 2 x 0 v P x w o n B 7 3 2 7 C & l t ; / r i n g & g t ; & l t ; / r p o l y g o n s & g t ; & l t ; r p o l y g o n s & g t ; & l t ; i d & g t ; 6 4 8 5 4 6 8 2 7 1 2 8 4 8 4 7 0 5 4 & l t ; / i d & g t ; & l t ; r i n g & g t ; p 9 k r r x i i n B _ q 2 q I i z - u E r s 2 2 b o 8 7 8 B g w g i C u u k m D _ 2 6 x l B m v 8 g E m s v m F & l t ; / r i n g & g t ; & l t ; / r p o l y g o n s & g t ; & l t ; r p o l y g o n s & g t ; & l t ; i d & g t ; 6 4 8 5 4 6 8 3 4 0 0 0 4 3 2 3 4 4 4 & l t ; / i d & g t ; & l t ; r i n g & g t ; 1 0 z j q m u j n B n w _ q G y g l - H _ y - - C v 4 l 1 K 2 x w _ G s j u 4 B 3 x 5 q K r _ y 8 K & l t ; / r i n g & g t ; & l t ; / r p o l y g o n s & g t ; & l t ; r p o l y g o n s & g t ; & l t ; i d & g t ; 6 4 8 5 4 6 8 4 0 8 7 2 3 8 0 0 6 9 4 & l t ; / i d & g t ; & l t ; r i n g & g t ; w y q g 4 o 3 g n B k r u _ r B 0 i u u F j t 5 5 M v v 4 U r t q v t B k u u 3 X 5 v y p L t k h t H i 5 q 8 k B & l t ; / r i n g & g t ; & l t ; / r p o l y g o n s & g t ; & l t ; r p o l y g o n s & g t ; & l t ; i d & g t ; 6 4 8 5 4 6 9 0 6 1 5 5 8 8 2 9 1 0 1 & l t ; / i d & g t ; & l t ; r i n g & g t ; w 7 8 t z k h i n B t u h 5 6 B 1 p 1 h C i 1 v 4 B j h 2 r E q n i 5 E n 4 w _ C s h - u P & l t ; / r i n g & g t ; & l t ; / r p o l y g o n s & g t ; & l t ; r p o l y g o n s & g t ; & l t ; i d & g t ; 6 4 8 5 4 6 9 0 9 5 9 1 8 5 6 7 4 7 8 & l t ; / i d & g t ; & l t ; r i n g & g t ; 6 o r 5 g y 8 i n B 3 _ g 0 B z v 9 h I z h l s 2 B 1 k v k E x n 1 4 K 4 - z z 3 C k v 4 6 O r _ 1 n D v j 5 u G & l t ; / r i n g & g t ; & l t ; / r p o l y g o n s & g t ; & l t ; r p o l y g o n s & g t ; & l t ; i d & g t ; 6 4 8 5 4 6 9 3 7 0 7 9 6 4 7 4 4 7 2 & l t ; / i d & g t ; & l t ; r i n g & g t ; o 9 u l u 6 r u n B 2 7 _ j T l z j l B n 3 j z K 5 3 s s B 8 s n o j B n - t v V & l t ; / r i n g & g t ; & l t ; / r p o l y g o n s & g t ; & l t ; r p o l y g o n s & g t ; & l t ; i d & g t ; 6 4 8 5 4 7 1 9 1 3 4 1 7 1 1 3 6 2 2 & l t ; / i d & g t ; & l t ; r i n g & g t ; z _ 8 z 3 5 o o n B 8 i h h F 7 1 7 _ G s y y _ B 6 l z 1 D n 6 t 8 E p 7 3 4 G z u p j C v 3 3 8 I s _ g w C & l t ; / r i n g & g t ; & l t ; / r p o l y g o n s & g t ; & l t ; r p o l y g o n s & g t ; & l t ; i d & g t ; 6 4 8 5 4 7 2 1 5 3 9 3 5 2 8 2 2 4 9 & l t ; / i d & g t ; & l t ; r i n g & g t ; v 2 i o h 8 q k n B s _ u 8 Y 2 1 k 1 j B 8 p h u E v 2 8 g B r z p u F g 3 h n E & l t ; / r i n g & g t ; & l t ; / r p o l y g o n s & g t ; & l t ; r p o l y g o n s & g t ; & l t ; i d & g t ; 6 4 8 5 4 7 2 6 0 0 6 1 1 8 8 1 2 3 9 & l t ; / i d & g t ; & l t ; r i n g & g t ; 9 y _ g j n 3 g n B _ 2 k 1 x B 6 m t _ 3 B t v j n q B 3 s s 1 0 F 1 n 0 r k B _ 2 y 0 n B 9 4 7 r 6 C m u n w p B & l t ; / r i n g & g t ; & l t ; / r p o l y g o n s & g t ; & l t ; r p o l y g o n s & g t ; & l t ; i d & g t ; 6 4 8 5 4 7 2 7 7 2 4 1 0 5 7 2 8 7 6 & l t ; / i d & g t ; & l t ; r i n g & g t ; _ 8 j y x t m n n B o k v 0 X 8 v 6 2 G 6 l 4 n D 2 j 2 z H _ w 0 0 G z h k g E n s x m C y h s 1 b z z v h d g w 9 4 B 2 7 5 h h B 4 z h w c w w 1 n J k s q 6 F t u 0 J s p 3 1 D & l t ; / r i n g & g t ; & l t ; / r p o l y g o n s & g t ; & l t ; r p o l y g o n s & g t ; & l t ; i d & g t ; 6 4 8 5 4 7 2 8 0 6 7 7 0 3 1 1 2 4 7 & l t ; / i d & g t ; & l t ; r i n g & g t ; r 1 - 3 7 t u n n B m k p x J s n 0 v E 6 x - - Q 9 p 4 u K & l t ; / r i n g & g t ; & l t ; / r p o l y g o n s & g t ; & l t ; r p o l y g o n s & g t ; & l t ; i d & g t ; 6 4 8 5 4 9 1 6 3 5 9 0 6 9 3 6 9 8 5 & l t ; / i d & g t ; & l t ; r i n g & g t ; q l 0 2 z w 5 m n B o v o _ D - r - 3 G 3 n s 8 D y o y t R 1 t w z F j p h k D m 5 k 9 J j 4 0 6 C k 1 9 s L & l t ; / r i n g & g t ; & l t ; / r p o l y g o n s & g t ; & l t ; r p o l y g o n s & g t ; & l t ; i d & g t ; 6 4 8 5 5 4 4 3 0 9 3 8 5 9 8 8 6 6 8 & l t ; / i d & g t ; & l t ; r i n g & g t ; 0 v 8 3 l i q 4 n B t i o 6 D y 3 g t D k w k n E h o m v G 6 j 3 y B & l t ; / r i n g & g t ; & l t ; / r p o l y g o n s & g t ; & l t ; r p o l y g o n s & g t ; & l t ; i d & g t ; 6 4 8 5 5 6 2 7 2 6 2 0 5 6 2 0 2 5 7 & l t ; / i d & g t ; & l t ; r i n g & g t ; x 0 h v x r t o o B i z 3 t a p g n 4 - B 2 6 - m j C q 3 5 o C i 9 5 x k B r 1 r h c p g 3 l n B x u l g G o w i y x B m i g 2 C & l t ; / r i n g & g t ; & l t ; / r p o l y g o n s & g t ; & l t ; r p o l y g o n s & g t ; & l t ; i d & g t ; 6 4 8 5 5 6 9 1 8 5 8 3 6 4 3 4 8 5 7 & l t ; / i d & g t ; & l t ; r i n g & g t ; 2 2 7 1 w x n x o B 2 0 5 k J 3 5 m g Y 6 6 g g P h 9 n 6 J v 5 l 4 N t m l I 7 8 1 0 O w q v j q B 5 - s v W j v t t 5 G s 0 q 3 X 5 0 z l a t p 9 r Y & l t ; / r i n g & g t ; & l t ; / r p o l y g o n s & g t ; & l t ; r p o l y g o n s & g t ; & l t ; i d & g t ; 6 4 8 5 5 7 8 6 0 0 4 0 4 7 4 6 4 1 4 & l t ; / i d & g t ; & l t ; r i n g & g t ; w j x n g r k q n B v y p l B 9 o t v P o 7 x s F 8 7 u h C n 3 x j G x 9 5 r F & l t ; / r i n g & g t ; & l t ; / r p o l y g o n s & g t ; & l t ; r p o l y g o n s & g t ; & l t ; i d & g t ; 6 4 8 5 5 7 8 6 3 4 7 6 4 4 8 4 7 2 4 & l t ; / i d & g t ; & l t ; r i n g & g t ; v 2 0 u 7 7 y p n B _ - r g B h q 7 - z B - l r g 7 B 6 1 o 9 F q 2 y - F y p q 1 C 1 z o l R k 2 w w I g h 2 p B 5 j l h S u x r 3 c & l t ; / r i n g & g t ; & l t ; / r p o l y g o n s & g t ; & l t ; r p o l y g o n s & g t ; & l t ; i d & g t ; 6 4 8 5 5 8 5 3 0 0 5 5 3 7 2 8 0 9 0 & l t ; / i d & g t ; & l t ; r i n g & g t ; 9 s 6 h s r x g n B 2 q h x C 4 6 8 4 F 8 x t i D s j k y J & l t ; / r i n g & g t ; & l t ; / r p o l y g o n s & g t ; & l t ; r p o l y g o n s & g t ; & l t ; i d & g t ; 6 4 8 5 5 8 5 5 4 1 0 7 1 8 9 6 5 9 8 & l t ; / i d & g t ; & l t ; r i n g & g t ; _ 6 h t g n j _ m B 3 s z z F h l x s C s m _ y J r 9 0 u C y 6 s 9 G 9 w 8 7 C m y h s 7 B _ o 7 6 G 2 s t m G & l t ; / r i n g & g t ; & l t ; / r p o l y g o n s & g t ; & l t ; r p o l y g o n s & g t ; & l t ; i d & g t ; 6 4 8 5 5 8 5 6 4 4 1 5 1 1 1 1 7 5 8 & l t ; / i d & g t ; & l t ; r i n g & g t ; v i 0 i q q 5 j n B z 0 _ 7 C h s o 0 J s i u 1 F h q 2 n G t g s m D u 0 k 8 M g 7 t r L u - k 8 n B i o h 2 E x 5 o - V l k m n x D 3 y 1 h b & l t ; / r i n g & g t ; & l t ; / r p o l y g o n s & g t ; & l t ; r p o l y g o n s & g t ; & l t ; i d & g t ; 6 4 8 5 5 8 6 0 9 0 8 2 7 7 1 0 5 3 9 & l t ; / i d & g t ; & l t ; r i n g & g t ; h w 2 n 9 w 6 x m B _ 3 n z G 5 u 2 1 Z 4 p 4 _ 9 D r 8 2 u f i g 9 j F 9 q x x a 6 2 0 3 - J w g 9 z F n w - 1 G 5 0 2 p K g z u r j B 2 h j k G o q h w n B & l t ; / r i n g & g t ; & l t ; / r p o l y g o n s & g t ; & l t ; r p o l y g o n s & g t ; & l t ; i d & g t ; 6 4 8 5 5 8 6 9 4 9 8 2 1 1 6 9 7 5 9 & l t ; / i d & g t ; & l t ; r i n g & g t ; o p x 7 u 9 8 u m B 9 l 8 n G n t u 9 N j t 6 - Z u h g 4 I _ _ m 3 l B 9 1 1 2 H 8 t l y D h v 6 1 s B h k - s g B & l t ; / r i n g & g t ; & l t ; / r p o l y g o n s & g t ; & l t ; r p o l y g o n s & g t ; & l t ; i d & g t ; 6 4 8 5 5 8 6 9 8 4 1 8 0 9 0 8 1 2 7 & l t ; / i d & g t ; & l t ; r i n g & g t ; u 3 8 3 n 8 y 6 m B l 8 x i G - m 9 k I s 7 - m K l i - 4 C 5 _ 7 j M n r g y M 5 1 k - G o 5 h t I - _ m q C & l t ; / r i n g & g t ; & l t ; / r p o l y g o n s & g t ; & l t ; r p o l y g o n s & g t ; & l t ; i d & g t ; 6 4 8 5 5 8 7 2 5 9 0 5 8 8 1 5 1 5 6 & l t ; / i d & g t ; & l t ; r i n g & g t ; 7 i v q v g 6 5 m B y 8 y 1 C t 7 3 k F 1 m 7 9 E o y 1 6 C & l t ; / r i n g & g t ; & l t ; / r p o l y g o n s & g t ; & l t ; r p o l y g o n s & g t ; & l t ; i d & g t ; 6 4 8 5 5 8 7 2 9 3 4 1 8 5 5 3 4 3 2 & l t ; / i d & g t ; & l t ; r i n g & g t ; s y n p 3 2 - 4 m B m 6 k 7 B s n - - Z 3 x n 5 B y k 4 q H x - 6 s H & l t ; / r i n g & g t ; & l t ; / r p o l y g o n s & g t ; & l t ; r p o l y g o n s & g t ; & l t ; i d & g t ; 6 4 8 5 5 8 7 3 2 7 7 7 8 2 9 1 8 4 9 & l t ; / i d & g t ; & l t ; r i n g & g t ; z z s o o s u 9 m B 5 m h 5 R u w n 8 T u - w R 1 7 7 z G 5 n 7 3 G w 0 s l H 8 6 j w 7 B 1 v u g E 4 u g _ D g _ w 8 I & l t ; / r i n g & g t ; & l t ; / r p o l y g o n s & g t ; & l t ; r p o l y g o n s & g t ; & l t ; i d & g t ; 6 4 8 5 5 8 7 6 3 7 0 1 5 9 3 7 0 8 3 & l t ; / i d & g t ; & l t ; r i n g & g t ; i x y k _ j h 3 m B o z _ v w B r 3 j k u B s o 9 x l H 5 r x z 7 C u w k 9 K 0 v 3 r 8 B u n o p c r x 9 u z B y m l k v B & l t ; / r i n g & g t ; & l t ; / r p o l y g o n s & g t ; & l t ; r p o l y g o n s & g t ; & l t ; i d & g t ; 6 4 8 5 5 9 0 4 5 4 5 1 4 4 8 4 7 3 8 & l t ; / i d & g t ; & l t ; r i n g & g t ; m w k r k o 2 r o B j 1 _ g h x B m m _ j 3 H s _ 5 8 p C h 4 6 q y B p x j 8 _ B l p 5 r n K 0 q 8 q W 1 q 9 6 4 B k v 2 m u 6 B r k 5 n c 1 p z 1 x H l x - 5 h C w 4 o u g K 7 2 v 0 C y _ i h h E & l t ; / r i n g & g t ; & l t ; / r p o l y g o n s & g t ; & l t ; r p o l y g o n s & g t ; & l t ; i d & g t ; 6 4 8 5 5 9 4 0 6 2 2 8 7 0 1 1 9 0 9 & l t ; / i d & g t ; & l t ; r i n g & g t ; x m 9 h g 6 0 s o B x 4 y i k B m n 7 y G u y p k J i v t 0 M w x l 3 G 9 i t n H r 0 4 1 K y 9 3 m C w l v r K _ 4 t o 3 C x - z s K r m q 0 R 9 - i o H v r 2 n F o t 3 T 2 w x 4 F i - 0 l F - 0 _ x X _ w _ g D s 6 q l M & l t ; / r i n g & g t ; & l t ; / r p o l y g o n s & g t ; & l t ; r p o l y g o n s & g t ; & l t ; i d & g t ; 6 4 8 5 5 9 4 5 0 8 9 6 3 6 1 0 7 8 5 & l t ; / i d & g t ; & l t ; r i n g & g t ; j 6 t l v 0 _ n o B q r n 6 u B k o g V j m _ z F n m l i G z o x m N 9 0 j x k C p 9 - 3 D m 3 9 t O l 1 2 n B v m 7 m E 0 - 0 w C v 6 x v I 8 l q j D z _ 3 9 B 0 g 1 x D - l x t M & l t ; / r i n g & g t ; & l t ; / r p o l y g o n s & g t ; & l t ; r p o l y g o n s & g t ; & l t ; i d & g t ; 6 4 8 5 5 9 4 5 4 3 3 2 3 3 4 9 0 5 2 & l t ; / i d & g t ; & l t ; r i n g & g t ; o y i 0 _ 7 4 k o B g t q h C o j _ x I o 4 2 5 C 2 1 z e n s 8 p C 4 o q 7 D v s 0 g J v s 1 x B & l t ; / r i n g & g t ; & l t ; / r p o l y g o n s & g t ; & l t ; r p o l y g o n s & g t ; & l t ; i d & g t ; 6 4 8 5 5 9 7 3 9 5 1 8 1 6 3 3 6 1 6 & l t ; / i d & g t ; & l t ; r i n g & g t ; x 3 7 4 l x u m n B _ l l h I - 7 1 3 B 6 2 7 0 B _ j g 5 D n t 1 1 D v v m k K k 4 w y J & l t ; / r i n g & g t ; & l t ; / r p o l y g o n s & g t ; & l t ; r p o l y g o n s & g t ; & l t ; i d & g t ; 6 4 8 5 5 9 7 9 4 4 9 3 7 4 4 7 5 8 8 & l t ; / i d & g t ; & l t ; r i n g & g t ; 5 g 7 _ p 2 u i n B p 7 j r C 1 w j j b u 1 6 3 G r q 5 v y B - z y q E s p m t m B q 1 r g M 7 2 w o M - u p w H 0 2 _ 8 B 9 3 v i E l 5 4 p F & l t ; / r i n g & g t ; & l t ; / r p o l y g o n s & g t ; & l t ; r p o l y g o n s & g t ; & l t ; i d & g t ; 6 4 8 5 5 9 8 1 1 6 7 3 6 1 3 9 3 5 1 & l t ; / i d & g t ; & l t ; r i n g & g t ; r 0 4 4 8 o 4 o n B x - t 0 F - o 0 j D 7 o v 7 Q v m o z D 7 h g _ I & l t ; / r i n g & g t ; & l t ; / r p o l y g o n s & g t ; & l t ; r p o l y g o n s & g t ; & l t ; i d & g t ; 6 4 8 5 5 9 8 1 5 1 0 9 5 8 7 7 7 5 6 & l t ; / i d & g t ; & l t ; r i n g & g t ; m s x s t 9 - m n B p x t p O 8 o t u S g t n w D i r j 8 F i u r 8 O s i z i O r w k R & l t ; / r i n g & g t ; & l t ; / r p o l y g o n s & g t ; & l t ; r p o l y g o n s & g t ; & l t ; i d & g t ; 6 4 8 5 5 9 8 3 9 1 6 1 4 0 4 7 1 4 7 & l t ; / i d & g t ; & l t ; r i n g & g t ; 4 m s h 4 6 2 p n B v p p h F u u t q E - l x i D v t l m F & l t ; / r i n g & g t ; & l t ; / r p o l y g o n s & g t ; & l t ; r p o l y g o n s & g t ; & l t ; i d & g t ; 6 4 8 5 5 9 8 5 6 3 4 1 2 7 3 8 1 2 6 & l t ; / i d & g t ; & l t ; r i n g & g t ; w l o 4 6 s m k n B o n s k D n 4 7 i F q 0 u 8 B 6 k 2 w F 6 8 v 8 C & l t ; / r i n g & g t ; & l t ; / r p o l y g o n s & g t ; & l t ; r p o l y g o n s & g t ; & l t ; i d & g t ; 6 4 8 5 5 9 9 1 4 7 5 2 8 2 9 0 3 9 6 & l t ; / i d & g t ; & l t ; r i n g & g t ; n l v 6 y i z g n B t t s y T y o 1 5 H u z w j I q 2 i w V h s y y F p u _ k D & l t ; / r i n g & g t ; & l t ; / r p o l y g o n s & g t ; & l t ; r p o l y g o n s & g t ; & l t ; i d & g t ; 6 4 8 5 5 9 9 5 9 4 2 0 4 8 9 0 0 3 3 & l t ; / i d & g t ; & l t ; r i n g & g t ; 3 t h h g m 6 7 m B - o k n C p p m t E 6 8 3 _ F r j l s B i g - v H r h z g D & l t ; / r i n g & g t ; & l t ; / r p o l y g o n s & g t ; & l t ; r p o l y g o n s & g t ; & l t ; i d & g t ; 6 4 8 5 6 7 7 4 8 7 7 3 1 7 6 9 3 9 6 & l t ; / i d & g t ; & l t ; r i n g & g t ; w 4 1 9 l s m q m B x o s r G h _ q Q o 8 r J z 7 1 j E 6 i 5 p C 0 r i v D & l t ; / r i n g & g t ; & l t ; / r p o l y g o n s & g t ; & l t ; r p o l y g o n s & g t ; & l t ; i d & g t ; 6 4 8 5 6 8 1 7 4 8 3 3 9 3 2 7 0 6 0 & l t ; / i d & g t ; & l t ; r i n g & g t ; w u 3 - s t j r m B j y 6 z D m 2 - o E s - - 4 N y w g Y j 9 0 j E h 1 u z P _ q h _ P & l t ; / r i n g & g t ; & l t ; / r p o l y g o n s & g t ; & l t ; r p o l y g o n s & g t ; & l t ; i d & g t ; 6 4 8 5 6 9 3 7 0 5 5 2 8 2 7 9 1 0 6 & l t ; / i d & g t ; & l t ; r i n g & g t ; u j n z g p 8 1 m B _ h m y C p k n u F 4 t 9 6 B j 5 8 n C 5 t 5 r H t u i a m g _ h H k 4 - E g j 5 C o 1 9 i U u j n j C 4 k - i R & l t ; / r i n g & g t ; & l t ; / r p o l y g o n s & g t ; & l t ; r p o l y g o n s & g t ; & l t ; i d & g t ; 6 4 8 5 6 9 4 4 9 5 8 0 2 2 6 1 6 4 9 & l t ; / i d & g t ; & l t ; r i n g & g t ; 2 - u _ p n z v m B 3 o 3 3 B 3 j l g D - t i 0 S p t 3 z D n - 4 n C r 7 g q t B 0 p 1 z C & l t ; / r i n g & g t ; & l t ; / r p o l y g o n s & g t ; & l t ; r p o l y g o n s & g t ; & l t ; i d & g t ; 6 4 8 6 3 1 3 7 2 7 0 0 7 1 2 9 6 6 0 & l t ; / i d & g t ; & l t ; r i n g & g t ; g 0 z r - u 0 q p B 1 q y i Y m o - p E i 5 m 4 E h q w g G & l t ; / r i n g & g t ; & l t ; / r p o l y g o n s & g t ; & l t ; r p o l y g o n s & g t ; & l t ; i d & g t ; 6 4 8 6 3 1 8 6 0 6 0 8 9 9 7 7 9 2 8 & l t ; / i d & g t ; & l t ; r i n g & g t ; 7 t k o q 8 7 n p B r k w 3 q B k n 8 j 3 K q p 0 j m B j w o 7 l C l 8 1 1 q C v u p l v E 8 u 3 2 V 5 _ 2 m 8 B 0 q 5 p x G p - p p 6 B j _ v z j I q 1 5 h x B n 1 q j 1 H & l t ; / r i n g & g t ; & l t ; / r p o l y g o n s & g t ; & l t ; r p o l y g o n s & g t ; & l t ; i d & g t ; 6 4 8 6 3 1 9 3 2 7 6 4 4 4 8 3 6 5 5 & l t ; / i d & g t ; & l t ; r i n g & g t ; l 2 - 4 i o l n p B 2 5 i j C o t g 6 E k 8 8 h D w h q e 5 x s t B t u y x E 6 _ m x C 7 q g g D & l t ; / r i n g & g t ; & l t ; / r p o l y g o n s & g t ; & l t ; r p o l y g o n s & g t ; & l t ; i d & g t ; 6 4 9 3 0 0 2 6 0 5 9 9 6 7 9 8 9 4 2 & l t ; / i d & g t ; & l t ; r i n g & g t ; i 4 1 _ z 9 9 y h B w g q W w l m 2 H g z v _ C u w m v K - h 5 v E 0 6 - i C y x x h E & l t ; / r i n g & g t ; & l t ; / r p o l y g o n s & g t ; & l t ; r p o l y g o n s & g t ; & l t ; i d & g t ; 6 4 9 3 0 0 2 9 8 3 9 5 3 3 8 9 5 1 0 & l t ; / i d & g t ; & l t ; r i n g & g t ; 3 9 q g 0 0 l y h B i _ 4 m W v k j k F z 4 p m N n z 3 n H z y 5 u C 0 5 n o D & l t ; / r i n g & g t ; & l t ; / r p o l y g o n s & g t ; & l t ; r p o l y g o n s & g t ; & l t ; i d & g t ; 6 4 9 3 0 1 4 3 5 7 0 2 6 0 3 0 8 6 6 & l t ; / i d & g t ; & l t ; r i n g & g t ; r o o 2 - 9 5 0 h B v h _ w B r g o 7 D o j p 8 E - p D 4 5 E 1 t v 6 D h x t _ J & l t ; / r i n g & g t ; & l t ; / r p o l y g o n s & g t ; & l t ; r p o l y g o n s & g t ; & l t ; i d & g t ; 6 4 9 3 0 1 9 7 5 1 5 0 4 1 5 9 7 7 1 & l t ; / i d & g t ; & l t ; r i n g & g t ; u u 1 h 6 r _ l i B 4 6 r y B 3 - 9 i C w 8 4 0 B - g l - C v q l w C & l t ; / r i n g & g t ; & l t ; / r p o l y g o n s & g t ; & l t ; r p o l y g o n s & g t ; & l t ; i d & g t ; 6 4 9 3 7 5 5 4 2 7 8 6 2 3 5 9 0 7 7 & l t ; / i d & g t ; & l t ; r i n g & g t ; x l - t 2 g z z l B - z 5 w D 1 _ l 7 M 1 x 4 h I 1 8 k g I g _ t s L - r 7 6 B & l t ; / r i n g & g t ; & l t ; / r p o l y g o n s & g t ; & l t ; r p o l y g o n s & g t ; & l t ; i d & g t ; 6 4 9 3 7 5 5 4 6 2 2 2 2 1 1 8 2 1 9 & l t ; / i d & g t ; & l t ; r i n g & g t ; w o 8 z 4 y v 4 l B w q m n D 0 h - 9 J 1 l m k H y 1 p 4 P u 2 8 x E z - p x B r - m q N y _ y o F t 6 u u H 8 9 j 2 C x i j 2 I g p - l H & l t ; / r i n g & g t ; & l t ; / r p o l y g o n s & g t ; & l t ; r p o l y g o n s & g t ; & l t ; i d & g t ; 6 4 9 5 4 3 9 4 6 7 3 5 9 2 6 2 6 0 7 & l t ; / i d & g t ; & l t ; r i n g & g t ; m 3 i 4 6 j 8 g Y k y q m 9 E 3 q 3 5 J 3 u 1 z g C 4 r i 8 u B & l t ; / r i n g & g t ; & l t ; / r p o l y g o n s & g t ; & l t ; r p o l y g o n s & g t ; & l t ; i d & g t ; 6 5 0 5 7 4 1 6 1 6 4 3 3 5 9 4 5 2 0 & l t ; / i d & g t ; & l t ; r i n g & g t ; u l l x 9 h 6 x w B 3 l u h C z x p 8 U x t w w C i 6 0 w G 1 _ 3 7 C & l t ; / r i n g & g t ; & l t ; / r p o l y g o n s & g t ; & l t ; r p o l y g o n s & g t ; & l t ; i d & g t ; 6 5 0 5 7 4 2 8 5 3 3 8 4 1 7 5 6 5 0 & l t ; / i d & g t ; & l t ; r i n g & g t ; 2 w j v r j v - v B t v 5 r H i 9 j n B z 0 w v I 4 v n n B 9 m g y G h _ 9 i C 6 n i 4 B 8 g 0 o I 6 u x 6 B l 1 y 2 E g y m v B t 0 2 w S v u u g I 5 j 3 y C k y q _ C & l t ; / r i n g & g t ; & l t ; / r p o l y g o n s & g t ; & l t ; r p o l y g o n s & g t ; & l t ; i d & g t ; 6 5 0 5 7 4 6 5 6 4 2 3 5 9 2 0 9 8 3 & l t ; / i d & g t ; & l t ; r i n g & g t ; i 8 n 2 t t o y w B o y x l B s 4 k l K x 0 7 n F i l p j M & l t ; / r i n g & g t ; & l t ; / r p o l y g o n s & g t ; & l t ; r p o l y g o n s & g t ; & l t ; i d & g t ; 6 5 0 5 7 6 0 5 8 3 0 0 9 2 1 6 5 4 4 & l t ; / i d & g t ; & l t ; r i n g & g t ; 6 _ q 6 k 4 8 g x B u 0 4 j a _ g u 3 q E o _ l 1 x G m n s x k J j h q u s E 8 j h s s D o n 5 u Z 1 8 r 5 J 8 o 6 8 g B k i z m 2 R 3 z y 3 i B g o 3 o N r g u - o E z 1 8 w s C j o k u M & l t ; / r i n g & g t ; & l t ; / r p o l y g o n s & g t ; & l t ; r p o l y g o n s & g t ; & l t ; i d & g t ; 6 5 0 5 7 6 6 6 3 0 3 2 3 1 3 1 0 8 5 & l t ; / i d & g t ; & l t ; r i n g & g t ; q 1 y 2 h y v - v B h t 6 - I x _ s 8 B v 7 n m E t j - 5 B v j t 4 O & l t ; / r i n g & g t ; & l t ; / r p o l y g o n s & g t ; & l t ; r p o l y g o n s & g t ; & l t ; i d & g t ; 6 5 0 5 7 6 6 8 0 2 1 2 2 3 8 8 1 6 9 & l t ; / i d & g t ; & l t ; r i n g & g t ; 9 g v p l z j g w B h o j j Z w o z s N m 6 o w E x 5 k t E & l t ; / r i n g & g t ; & l t ; / r p o l y g o n s & g t ; & l t ; r p o l y g o n s & g t ; & l t ; i d & g t ; 6 5 0 5 7 6 7 7 2 9 8 3 4 7 5 4 9 7 6 & l t ; / i d & g t ; & l t ; r i n g & g t ; - 3 7 g p v m l w B k i 1 j G v m p h 7 B y 0 1 g E g 4 g t L x r x z E r u 6 h C 2 u p p J _ h o u H n h n _ D & l t ; / r i n g & g t ; & l t ; / r p o l y g o n s & g t ; & l t ; r p o l y g o n s & g t ; & l t ; i d & g t ; 6 5 0 5 7 6 8 2 1 0 8 7 1 1 2 6 4 4 9 & l t ; / i d & g t ; & l t ; r i n g & g t ; n - 3 n 1 w m 9 v B 3 g g h M u w 5 7 F r q k u H x g 1 - I - p r s C y v y 8 F m - 9 t E m 7 6 6 P 6 0 7 7 C & l t ; / r i n g & g t ; & l t ; / r p o l y g o n s & g t ; & l t ; r p o l y g o n s & g t ; & l t ; i d & g t ; 6 5 0 5 8 1 1 2 2 9 2 6 3 5 2 9 7 8 7 & l t ; / i d & g t ; & l t ; r i n g & g t ; v h 0 w g q t n y B 9 _ x i 1 B 6 1 z m 3 F i 4 4 0 o B 9 p z t n H p 1 3 i 6 C s 4 l p h D 1 8 i u 7 B v s k j 3 B q 1 u 2 w B j g j n H r 2 4 k s D p o x m j B & l t ; / r i n g & g t ; & l t ; / r p o l y g o n s & g t ; & l t ; r p o l y g o n s & g t ; & l t ; i d & g t ; 6 5 0 5 8 1 4 9 4 0 1 1 5 2 7 2 2 5 6 & l t ; / i d & g t ; & l t ; r i n g & g t ; y 1 z _ 4 g 2 l y B s w h h C o 3 7 1 G u i o v E l g g _ F y 5 r j B h i 7 p H u 9 3 9 H & l t ; / r i n g & g t ; & l t ; / r p o l y g o n s & g t ; & l t ; r p o l y g o n s & g t ; & l t ; i d & g t ; 6 5 0 5 8 1 5 1 8 0 6 3 3 4 4 0 5 1 6 & l t ; / i d & g t ; & l t ; r i n g & g t ; h z 4 j s z _ q y B _ 4 k - C k 0 o - D k 4 s 9 F p j y u D & l t ; / r i n g & g t ; & l t ; / r p o l y g o n s & g t ; & l t ; r p o l y g o n s & g t ; & l t ; i d & g t ; 6 5 0 5 8 1 5 3 1 8 0 7 2 3 9 4 1 5 9 & l t ; / i d & g t ; & l t ; r i n g & g t ; 3 w u z 8 _ 5 s y B x z 3 k u D 8 h 4 n R z _ 0 k 0 E t 6 h i P _ k r t Q 8 2 q i W x - v h L l s m p 2 C - l p 6 q B & l t ; / r i n g & g t ; & l t ; / r p o l y g o n s & g t ; & l t ; r p o l y g o n s & g t ; & l t ; i d & g t ; 6 5 0 9 5 6 2 4 5 3 6 9 9 8 5 4 7 9 8 & l t ; / i d & g t ; & l t ; r i n g & g t ; 9 _ 5 7 2 z 5 _ i C i y m 8 s E 9 7 y 9 E h l 3 m E q _ - p n B l 6 h 5 d 9 q 4 k F t 7 k n I r u h i C w g 7 p _ B h s 7 8 V j 8 1 6 E & l t ; / r i n g & g t ; & l t ; / r p o l y g o n s & g t ; & l t ; r p o l y g o n s & g t ; & l t ; i d & g t ; 6 5 0 9 7 7 3 8 6 9 1 7 0 0 3 2 7 5 7 & l t ; / i d & g t ; & l t ; r i n g & g t ; y u p v j 7 q 5 q C _ 5 r t D j - o 2 B q h v z D 8 _ 6 z G & l t ; / r i n g & g t ; & l t ; / r p o l y g o n s & g t ; & l t ; r p o l y g o n s & g t ; & l t ; i d & g t ; 6 5 5 7 2 7 4 2 1 4 5 9 8 9 6 7 7 7 6 & l t ; / i d & g t ; & l t ; r i n g & g t ; 4 1 y k m 7 s 1 y C j - p o L _ t w _ B r x 2 7 J r v l s C 0 y 2 m O j p m m U 8 2 2 1 P & l t ; / r i n g & g t ; & l t ; / r p o l y g o n s & g t ; & l t ; r p o l y g o n s & g t ; & l t ; i d & g t ; 6 5 5 7 2 9 7 6 4 7 9 4 0 5 3 4 5 6 2 & l t ; / i d & g t ; & l t ; r i n g & g t ; o y r 3 r s p 4 x C o - t p E v 1 r r B 6 7 q 6 G l p 6 - B 1 t - l I & l t ; / r i n g & g t ; & l t ; / r p o l y g o n s & g t ; & l t ; r p o l y g o n s & g t ; & l t ; i d & g t ; 6 5 5 7 2 9 9 8 1 2 6 0 4 0 5 2 1 5 7 & l t ; / i d & g t ; & l t ; r i n g & g t ; p z 6 r z 9 7 - y C 7 n v n 9 C i k l s U 5 5 z k m B 5 y u 8 8 L _ 7 v 7 f 1 k p s X n 8 m 3 h B 8 5 s w M y m 7 p w B 7 i k s - B g z j m P l j y _ V 5 t n t o B o 9 k 7 k B z r 8 o s D q m 6 2 Q y s h 1 n E u s 7 p 5 B 3 r i p 8 B p 0 8 x R & l t ; / r i n g & g t ; & l t ; / r p o l y g o n s & g t ; & l t ; r p o l y g o n s & g t ; & l t ; i d & g t ; 6 5 5 7 3 0 1 4 6 1 8 7 1 4 9 3 1 5 0 & l t ; / i d & g t ; & l t ; r i n g & g t ; 4 o - j n t 7 7 x C w w 0 u _ B v 1 z y 6 X h 3 o 3 t U r g k g R 1 8 v s g B h s 5 q R k k w o 4 L 1 m 3 j i G 6 5 v x j F 4 j 6 v a r k p z c g s 9 g 8 D q y n l M z t _ x i D j p 3 6 r B & l t ; / r i n g & g t ; & l t ; / r p o l y g o n s & g t ; & l t ; r p o l y g o n s & g t ; & l t ; i d & g t ; 6 5 5 7 3 0 3 1 4 5 4 9 8 6 7 8 7 5 0 & l t ; / i d & g t ; & l t ; r i n g & g t ; - u k m i 0 1 p x C j g z k J 6 k 3 2 B - u o 3 C 4 0 6 1 K 0 4 x t D g z 3 x f w p v 8 J y p 2 _ B n i v x E & l t ; / r i n g & g t ; & l t ; / r p o l y g o n s & g t ; & l t ; r p o l y g o n s & g t ; & l t ; i d & g t ; 6 5 5 7 3 0 4 0 0 4 4 9 2 1 3 3 8 3 6 & l t ; / i d & g t ; & l t ; r i n g & g t ; - q q - w y 1 w x C r t 8 Z x o i 9 M v r g b g u 1 h C 1 u m 3 F k o u u C & l t ; / r i n g & g t ; & l t ; / r p o l y g o n s & g t ; & l t ; r p o l y g o n s & g t ; & l t ; i d & g t ; 6 5 5 7 3 2 0 2 5 6 6 4 8 3 8 0 6 8 2 & l t ; / i d & g t ; & l t ; r i n g & g t ; g s 5 m t i 9 2 z C _ r 0 m F 5 k 3 q O x 5 - 6 C g x _ C p - s C p v g n J i l k 4 J z 4 y e & l t ; / r i n g & g t ; & l t ; / r p o l y g o n s & g t ; & l t ; r p o l y g o n s & g t ; & l t ; i d & g t ; 6 5 5 7 3 9 6 4 3 2 1 8 8 3 9 2 0 5 5 & l t ; / i d & g t ; & l t ; r i n g & g t ; g k y q 3 j z u v C _ - h _ B x v 8 t B j m g 3 B l g y m J m l g k B 8 o r g B 7 l _ l E 9 8 i 9 C q 6 j v E 3 k g B _ 3 q J 8 q 3 j E 1 s 6 x I 5 m y 1 D & l t ; / r i n g & g t ; & l t ; / r p o l y g o n s & g t ; & l t ; r p o l y g o n s & g t ; & l t ; i d & g t ; 6 5 5 7 3 9 6 5 6 9 6 2 7 2 9 5 9 9 7 & l t ; / i d & g t ; & l t ; r i n g & g t ; y z v w g o q t v C t 8 p - w B m z 0 _ K 5 - q u F z z 7 k F m _ 6 j D m _ g 6 E u 1 w 3 B i 2 - n J 4 k 0 h m B w 4 x 3 Z 3 h 8 6 C 0 r s o H q 8 n m K h o g - q B t _ r 5 L t 1 n 8 p B & l t ; / r i n g & g t ; & l t ; / r p o l y g o n s & g t ; & l t ; r p o l y g o n s & g t ; & l t ; i d & g t ; 6 5 5 7 4 0 3 7 8 5 1 7 2 3 5 4 3 1 0 & l t ; / i d & g t ; & l t ; r i n g & g t ; k y 3 k 7 t 9 3 w C w s w S 8 x g 6 H l 4 s 1 D i - r q B w s l q D m u x _ F & l t ; / r i n g & g t ; & l t ; / r p o l y g o n s & g t ; & l t ; r p o l y g o n s & g t ; & l t ; i d & g t ; 6 5 5 7 8 2 4 0 3 9 1 3 2 3 3 2 1 4 5 & l t ; / i d & g t ; & l t ; r i n g & g t ; 2 y 0 s l z 2 t s C 6 z i g J y s t _ B h k 6 r C _ x t x C & l t ; / r i n g & g t ; & l t ; / r p o l y g o n s & g t ; & l t ; r p o l y g o n s & g t ; & l t ; i d & g t ; 6 5 5 7 8 2 5 2 4 1 7 2 3 1 7 5 0 3 3 & l t ; / i d & g t ; & l t ; r i n g & g t ; o 9 u j h 2 y 8 s C 7 - i n D 0 0 s 9 I l 2 2 j H 0 8 5 - E 3 t 8 3 X h 9 - V p x s v I _ - s z C & l t ; / r i n g & g t ; & l t ; / r p o l y g o n s & g t ; & l t ; r p o l y g o n s & g t ; & l t ; i d & g t ; 6 3 8 9 0 3 8 7 9 9 4 2 6 4 2 1 6 0 8 & l t ; / i d & g t ; & l t ; r i n g & g t ; 7 l 7 r 3 y g m p B j s m r L o u h m E x 5 3 i J & l t ; / r i n g & g t ; & l t ; / r p o l y g o n s & g t ; & l t ; r p o l y g o n s & g t ; & l t ; i d & g t ; 6 3 8 9 0 4 1 8 2 3 0 8 3 3 9 7 1 7 9 & l t ; / i d & g t ; & l t ; r i n g & g t ; u 2 7 x m z 0 _ o B 4 h h i B w s 3 r F 7 m z 3 D & l t ; / r i n g & g t ; & l t ; / r p o l y g o n s & g t ; & l t ; r p o l y g o n s & g t ; & l t ; i d & g t ; 6 3 8 9 1 3 7 1 0 2 6 3 7 8 9 1 6 6 1 & l t ; / i d & g t ; & l t ; r i n g & g t ; m n q 0 g v w u o B g y q E g i x P q _ v C 6 g _ E l 6 7 d 8 x 2 L r p g E 5 n m 6 B 7 w u T z s k D u 4 7 C & l t ; / r i n g & g t ; & l t ; / r p o l y g o n s & g t ; & l t ; r p o l y g o n s & g t ; & l t ; i d & g t ; 6 3 8 9 1 3 7 1 7 1 3 5 7 3 6 8 4 3 4 & l t ; / i d & g t ; & l t ; r i n g & g t ; s w i j i 2 1 q o B n - 2 w G 3 q u u H z 6 v n E & l t ; / r i n g & g t ; & l t ; / r p o l y g o n s & g t ; & l t ; r p o l y g o n s & g t ; & l t ; i d & g t ; 6 3 8 9 1 8 7 5 0 8 3 7 4 0 7 7 5 0 5 & l t ; / i d & g t ; & l t ; r i n g & g t ; v 7 v 4 m t - g o B - t k y D _ n x 9 B p k q o C 7 7 s 6 B & l t ; / r i n g & g t ; & l t ; / r p o l y g o n s & g t ; & l t ; r p o l y g o n s & g t ; & l t ; i d & g t ; 6 3 8 9 1 8 8 8 1 4 0 4 4 1 3 5 4 8 1 & l t ; / i d & g t ; & l t ; r i n g & g t ; 0 0 z 6 r u i n o B - t t S v t z Q 7 v _ B 1 2 - h B 6 p n m B 3 7 h K j 1 x d & l t ; / r i n g & g t ; & l t ; / r p o l y g o n s & g t ; & l t ; r p o l y g o n s & g t ; & l t ; i d & g t ; 6 3 8 9 1 9 1 3 9 1 0 2 4 5 1 3 6 4 5 & l t ; / i d & g t ; & l t ; r i n g & g t ; z o 8 m x h x 2 n B j v i _ C k - g D 4 2 _ i B s u 5 - E 4 _ r x B x x 1 w D & l t ; / r i n g & g t ; & l t ; / r p o l y g o n s & g t ; & l t ; r p o l y g o n s & g t ; & l t ; i d & g t ; 6 3 8 9 1 9 1 6 6 5 9 0 2 4 2 0 0 3 6 & l t ; / i d & g t ; & l t ; r i n g & g t ; h t j - p m - 4 n B 7 s l J 4 k 7 C _ t 8 g D 4 4 5 H - p o U 1 m s E 1 z y P 1 _ f & l t ; / r i n g & g t ; & l t ; / r p o l y g o n s & g t ; & l t ; r p o l y g o n s & g t ; & l t ; i d & g t ; 6 3 8 9 1 9 7 3 0 0 8 9 9 5 1 2 3 7 6 & l t ; / i d & g t ; & l t ; r i n g & g t ; m t r 8 l h s 1 n B t x z t G h z 5 t J o x - r D z 6 _ 9 D q 5 s q E - x 9 y J q 2 n o J k 3 0 h D & l t ; / r i n g & g t ; & l t ; / r p o l y g o n s & g t ; & l t ; r p o l y g o n s & g t ; & l t ; i d & g t ; 6 3 8 9 2 0 0 3 2 4 5 5 6 4 8 8 7 7 1 & l t ; / i d & g t ; & l t ; r i n g & g t ; n t 4 9 i t x n n B s z p _ D k 8 m j E i t 1 g E o 5 8 u G l 7 n i D & l t ; / r i n g & g t ; & l t ; / r p o l y g o n s & g t ; & l t ; r p o l y g o n s & g t ; & l t ; i d & g t ; 6 3 8 9 3 8 7 6 8 8 2 0 9 8 0 9 4 6 0 & l t ; / i d & g t ; & l t ; r i n g & g t ; _ u h 8 i k 9 w n B 0 w - 9 J j y 4 N v 8 x - I & l t ; / r i n g & g t ; & l t ; / r p o l y g o n s & g t ; & l t ; r p o l y g o n s & g t ; & l t ; i d & g t ; 6 4 6 0 9 6 5 5 1 7 2 2 0 9 0 5 0 2 4 & l t ; / i d & g t ; & l t ; r i n g & g t ; _ v h n m 9 4 y i D n 1 4 6 B p 9 n L 0 0 g 1 B x z j x B 1 o v j F & l t ; / r i n g & g t ; & l t ; / r p o l y g o n s & g t ; & l t ; r p o l y g o n s & g t ; & l t ; i d & g t ; 6 4 6 0 9 6 6 7 1 9 8 1 1 7 4 8 2 7 9 & l t ; / i d & g t ; & l t ; r i n g & g t ; 6 z 3 7 y 5 m v i D u 9 9 i E 0 z _ u C x t i F x y 9 L s p 2 6 C & l t ; / r i n g & g t ; & l t ; / r p o l y g o n s & g t ; & l t ; r p o l y g o n s & g t ; & l t ; i d & g t ; 6 4 6 0 9 7 2 1 6 5 6 5 0 4 0 9 9 8 7 & l t ; / i d & g t ; & l t ; r i n g & g t ; 3 y 4 q r 5 o 9 g D w _ h g M 5 t 3 q D 7 1 0 1 C & l t ; / r i n g & g t ; & l t ; / r p o l y g o n s & g t ; & l t ; r p o l y g o n s & g t ; & l t ; i d & g t ; 6 4 6 1 2 2 2 4 2 4 9 8 4 6 8 2 5 8 0 & l t ; / i d & g t ; & l t ; r i n g & g t ; r v t 7 4 - _ n 4 C 5 q t g H 0 r _ y C 6 w q _ C & l t ; / r i n g & g t ; & l t ; / r p o l y g o n s & g t ; & l t ; r p o l y g o n s & g t ; & l t ; i d & g t ; 6 4 6 1 2 4 9 5 0 0 4 5 8 5 1 6 6 7 9 & l t ; / i d & g t ; & l t ; r i n g & g t ; h z 4 l 2 _ - p 2 C y k 4 v B l w z 8 D n j 2 l C 5 u z r D & l t ; / r i n g & g t ; & l t ; / r p o l y g o n s & g t ; & l t ; r p o l y g o n s & g t ; & l t ; i d & g t ; 6 4 6 1 2 5 1 4 9 3 3 2 3 3 4 1 9 6 4 & l t ; / i d & g t ; & l t ; r i n g & g t ; p l 0 h r k 2 9 1 C _ h v h E _ q n z D x 3 t 5 D k 9 q r C & l t ; / r i n g & g t ; & l t ; / r p o l y g o n s & g t ; & l t ; r p o l y g o n s & g t ; & l t ; i d & g t ; 6 4 6 1 3 3 1 7 2 3 3 1 2 4 4 4 6 1 9 & l t ; / i d & g t ; & l t ; r i n g & g t ; p g x k _ j _ 4 _ C 2 l k 4 H k l n v E q i h t C & l t ; / r i n g & g t ; & l t ; / r p o l y g o n s & g t ; & l t ; r p o l y g o n s & g t ; & l t ; i d & g t ; 6 4 6 1 3 3 1 7 2 3 3 1 2 4 4 4 6 2 0 & l t ; / i d & g t ; & l t ; r i n g & g t ; k 9 3 9 - q k 3 _ C p - 0 7 C g 8 6 o C l x 1 o B 1 h 9 Q v v 3 5 B & l t ; / r i n g & g t ; & l t ; / r p o l y g o n s & g t ; & l t ; r p o l y g o n s & g t ; & l t ; i d & g t ; 6 4 6 1 3 3 3 5 1 0 0 1 8 8 2 8 1 3 9 & l t ; / i d & g t ; & l t ; r i n g & g t ; h p - n 3 x m 2 - C 3 8 o 6 Y h k i X q o s k R & l t ; / r i n g & g t ; & l t ; / r p o l y g o n s & g t ; & l t ; r p o l y g o n s & g t ; & l t ; i d & g t ; 6 4 6 1 4 3 8 4 1 0 3 0 0 0 6 3 8 1 6 & l t ; / i d & g t ; & l t ; r i n g & g t ; l o y l h 6 8 0 4 C y l 3 l Y 9 0 o n D j x n p K & l t ; / r i n g & g t ; & l t ; / r p o l y g o n s & g t ; & l t ; r p o l y g o n s & g t ; & l t ; i d & g t ; 6 4 6 1 6 9 0 0 6 1 0 2 3 8 7 3 1 8 7 & l t ; / i d & g t ; & l t ; r i n g & g t ; j v v _ g w j 9 j D 2 2 o o B 5 8 i o E - i i 1 I & l t ; / r i n g & g t ; & l t ; / r p o l y g o n s & g t ; & l t ; r p o l y g o n s & g t ; & l t ; i d & g t ; 6 4 6 1 6 9 0 8 8 5 6 5 7 6 3 7 6 7 6 & l t ; / i d & g t ; & l t ; r i n g & g t ; s o 3 w h p 8 - j D p 4 2 s G 1 8 3 m F i 0 s 5 B & l t ; / r i n g & g t ; & l t ; / r p o l y g o n s & g t ; & l t ; r p o l y g o n s & g t ; & l t ; i d & g t ; 6 4 6 1 6 9 5 8 3 3 4 5 9 9 1 6 9 5 5 & l t ; / i d & g t ; & l t ; r i n g & g t ; r z 8 5 6 g q - j D j i h q F 2 _ 4 p B s 2 n 7 B x - 1 w C & l t ; / r i n g & g t ; & l t ; / r p o l y g o n s & g t ; & l t ; r p o l y g o n s & g t ; & l t ; i d & g t ; 6 4 6 1 7 1 3 4 6 0 0 0 5 6 9 9 8 4 6 & l t ; / i d & g t ; & l t ; r i n g & g t ; 0 z q i y p u 8 k D p w z o G 9 s l f r 3 6 n E & l t ; / r i n g & g t ; & l t ; / r p o l y g o n s & g t ; & l t ; r p o l y g o n s & g t ; & l t ; i d & g t ; 6 4 6 1 7 1 7 9 9 5 4 9 1 1 6 4 6 1 3 & l t ; / i d & g t ; & l t ; r i n g & g t ; 5 j u 4 1 8 _ 5 i D 7 2 v v F 3 p o k F 1 q 1 m C & l t ; / r i n g & g t ; & l t ; / r p o l y g o n s & g t ; & l t ; r p o l y g o n s & g t ; & l t ; i d & g t ; 6 4 6 1 7 6 5 9 2 7 3 2 6 1 8 8 6 4 8 & l t ; / i d & g t ; & l t ; r i n g & g t ; t u 7 n t 4 h v m D 1 5 0 7 C v 1 v 5 C l z 9 d & l t ; / r i n g & g t ; & l t ; / r p o l y g o n s & g t ; & l t ; r p o l y g o n s & g t ; & l t ; i d & g t ; 6 4 8 5 2 7 6 2 0 0 3 4 7 3 6 9 6 2 6 & l t ; / i d & g t ; & l t ; r i n g & g t ; 6 4 _ _ q r m - m B g o 4 - C z 4 y g D 9 j o 7 B s 0 v 2 B q p l t B q u 4 r B r t o g E l t w 5 D n j 8 y G n n s s E 2 w g _ B h y 5 r W - 3 - 9 B & l t ; / r i n g & g t ; & l t ; / r p o l y g o n s & g t ; & l t ; r p o l y g o n s & g t ; & l t ; i d & g t ; 6 4 8 5 2 7 7 4 7 1 6 5 7 6 8 9 1 5 3 & l t ; / i d & g t ; & l t ; r i n g & g t ; n _ _ s o k s 8 m B 4 q n 2 P 6 _ o q B y y 9 3 C 8 - 7 J o o o w E 4 z v U y v 0 9 G p n h u C o 3 6 O & l t ; / r i n g & g t ; & l t ; / r p o l y g o n s & g t ; & l t ; r p o l y g o n s & g t ; & l t ; i d & g t ; 6 4 8 5 4 6 7 0 3 4 3 3 4 2 6 5 4 8 5 & l t ; / i d & g t ; & l t ; r i n g & g t ; 8 4 9 _ 9 m - k n B r t 3 o C t x _ s C u 3 r W - 0 j 1 H & l t ; / r i n g & g t ; & l t ; / r p o l y g o n s & g t ; & l t ; r p o l y g o n s & g t ; & l t ; i d & g t ; 6 4 8 5 4 6 8 7 1 7 9 6 1 4 4 5 4 8 4 & l t ; / i d & g t ; & l t ; r i n g & g t ; i u 6 w q m v i n B z q 7 q C n t t 9 B 2 x x q F & l t ; / r i n g & g t ; & l t ; / r p o l y g o n s & g t ; & l t ; r p o l y g o n s & g t ; & l t ; i d & g t ; 6 4 8 5 4 7 2 4 2 8 8 1 3 1 8 9 1 8 5 & l t ; / i d & g t ; & l t ; r i n g & g t ; s w 9 t 5 4 h l n B s i J 6 t n h D z i 3 t C m 5 j X y i m P i s l 8 B 8 p m D & l t ; / r i n g & g t ; & l t ; / r p o l y g o n s & g t ; & l t ; r p o l y g o n s & g t ; & l t ; i d & g t ; 6 4 8 5 4 9 2 8 7 2 8 5 7 5 1 8 2 0 9 & l t ; / i d & g t ; & l t ; r i n g & g t ; 5 p n u 9 9 v o n B m y 8 p C 8 h 8 F 0 r g g B 8 q 9 D z n u n F g 0 x z B & l t ; / r i n g & g t ; & l t ; / r p o l y g o n s & g t ; & l t ; r p o l y g o n s & g t ; & l t ; i d & g t ; 6 4 8 5 4 9 3 0 7 9 0 1 5 9 4 8 3 8 4 & l t ; / i d & g t ; & l t ; r i n g & g t ; j r t m r u z m n B _ l 2 4 D 9 t - x D w q 5 m C & l t ; / r i n g & g t ; & l t ; / r p o l y g o n s & g t ; & l t ; r p o l y g o n s & g t ; & l t ; i d & g t ; 6 4 8 5 5 5 2 2 1 2 1 2 5 6 7 9 7 0 8 & l t ; / i d & g t ; & l t ; r i n g & g t ; u 8 n p m n 5 9 n B 4 7 r i B p 1 n 5 C 1 q h 6 E & l t ; / r i n g & g t ; & l t ; / r p o l y g o n s & g t ; & l t ; r p o l y g o n s & g t ; & l t ; i d & g t ; 6 4 8 5 5 6 4 7 1 9 0 7 0 4 4 5 7 5 1 & l t ; / i d & g t ; & l t ; r i n g & g t ; 3 v 4 4 g n 5 - n B z w 0 4 C i m 2 r C o h x Z & l t ; / r i n g & g t ; & l t ; / r p o l y g o n s & g t ; & l t ; r p o l y g o n s & g t ; & l t ; i d & g t ; 6 4 8 5 5 7 8 4 9 7 3 2 5 5 8 7 7 1 6 & l t ; / i d & g t ; & l t ; r i n g & g t ; i n 6 i 8 4 l r n B 3 3 p h E r h 8 p F p y x x D & l t ; / r i n g & g t ; & l t ; / r p o l y g o n s & g t ; & l t ; r p o l y g o n s & g t ; & l t ; i d & g t ; 6 4 8 5 5 7 8 6 6 9 1 2 4 2 2 3 0 8 9 & l t ; / i d & g t ; & l t ; r i n g & g t ; 5 m 0 i 9 3 3 r n B y h n i D q w o g D l o t z E & l t ; / r i n g & g t ; & l t ; / r p o l y g o n s & g t ; & l t ; r p o l y g o n s & g t ; & l t ; i d & g t ; 6 4 8 5 5 8 6 4 6 8 7 8 4 8 3 2 5 9 7 & l t ; / i d & g t ; & l t ; r i n g & g t ; 6 7 3 j h 2 o t m B v h t - N 3 2 5 S 0 t y D j x _ D 9 8 v 7 M & l t ; / r i n g & g t ; & l t ; / r p o l y g o n s & g t ; & l t ; r p o l y g o n s & g t ; & l t ; i d & g t ; 6 4 8 5 5 9 0 3 1 7 0 7 5 5 3 5 6 2 4 & l t ; / i d & g t ; & l t ; r i n g & g t ; z 2 g 3 6 p z s n B y z 6 _ C s n G p v y F j 2 o x D 7 g m m D & l t ; / r i n g & g t ; & l t ; / r p o l y g o n s & g t ; & l t ; r p o l y g o n s & g t ; & l t ; i d & g t ; 6 4 8 5 5 9 4 5 0 8 9 6 3 6 1 0 7 8 4 & l t ; / i d & g t ; & l t ; r i n g & g t ; h w q - j 6 6 k o B w x r g E n l l l C w g 2 n E & l t ; / r i n g & g t ; & l t ; / r p o l y g o n s & g t ; & l t ; r p o l y g o n s & g t ; & l t ; i d & g t ; 6 4 8 5 5 9 7 3 6 0 8 2 1 8 9 5 2 5 5 & l t ; / i d & g t ; & l t ; r i n g & g t ; 4 6 z 0 o h 5 n n B u x y n D 1 0 y C r - z 4 C z i l 6 B n g 3 l E & l t ; / r i n g & g t ; & l t ; / r p o l y g o n s & g t ; & l t ; r p o l y g o n s & g t ; & l t ; i d & g t ; 6 4 8 5 5 9 7 6 3 5 6 9 9 8 0 2 2 0 2 & l t ; / i d & g t ; & l t ; r i n g & g t ; v j p r m z 1 g n B r p 7 k D _ r h t E r v 2 h J & l t ; / r i n g & g t ; & l t ; / r p o l y g o n s & g t ; & l t ; r p o l y g o n s & g t ; & l t ; i d & g t ; 6 4 8 5 6 8 2 1 9 5 0 1 5 9 2 5 8 2 8 & l t ; / i d & g t ; & l t ; r i n g & g t ; i 0 6 q 4 1 - o m B 0 7 q g Y p 1 z y B m 3 2 w R & l t ; / r i n g & g t ; & l t ; / r p o l y g o n s & g t ; & l t ; r p o l y g o n s & g t ; & l t ; i d & g t ; 6 4 8 5 6 8 2 5 3 8 6 1 3 3 0 9 6 0 2 & l t ; / i d & g t ; & l t ; r i n g & g t ; - - v 6 x z q o m B 7 p g k a 4 v g r N h m h k C & l t ; / r i n g & g t ; & l t ; / r p o l y g o n s & g t ; & l t ; r p o l y g o n s & g t ; & l t ; i d & g t ; 6 4 8 5 6 9 4 2 2 0 9 2 4 3 5 4 6 5 2 & l t ; / i d & g t ; & l t ; r i n g & g t ; 3 6 l r i g h t m B 9 y 4 n G m m 2 d i n 7 q G & l t ; / r i n g & g t ; & l t ; / r p o l y g o n s & g t ; & l t ; r p o l y g o n s & g t ; & l t ; i d & g t ; 6 4 8 5 7 4 4 5 5 7 9 4 1 0 6 3 7 5 3 & l t ; / i d & g t ; & l t ; r i n g & g t ; q v p h 5 y v 9 k B y l q u L - n 4 N k n 7 0 I 3 q 0 l K k 5 6 r O & l t ; / r i n g & g t ; & l t ; / r p o l y g o n s & g t ; & l t ; r p o l y g o n s & g t ; & l t ; i d & g t ; 6 4 8 5 7 4 5 0 7 3 3 3 7 1 3 9 2 8 1 & l t ; / i d & g t ; & l t ; r i n g & g t ; 8 m - 1 v 8 9 3 k B h 3 t o E m k m e z p w j B r 6 j _ C & l t ; / r i n g & g t ; & l t ; / r p o l y g o n s & g t ; & l t ; r p o l y g o n s & g t ; & l t ; i d & g t ; 6 4 8 6 3 4 5 1 6 6 1 6 7 7 3 6 4 8 7 & l t ; / i d & g t ; & l t ; r i n g & g t ; 0 y k q u 4 t o o B o 7 w 8 D 9 3 w e n 3 0 g H & l t ; / r i n g & g t ; & l t ; / r p o l y g o n s & g t ; & l t ; r p o l y g o n s & g t ; & l t ; i d & g t ; 6 4 8 9 3 8 7 7 8 9 7 1 9 6 9 9 6 9 9 & l t ; / i d & g t ; & l t ; r i n g & g t ; r i n s r t s 6 Z k k W 6 g Q u y u B u k J h x W 2 m h B 2 j J 6 i H 0 j E h p k C 1 x L i j D v m B - l G 2 r H j 3 E i y D g p C z t B l b k m C r 3 J y g K _ t H u 6 E 4 8 j B 2 7 i B i v G q t I g z F v x B 9 h N k u F & l t ; / r i n g & g t ; & l t ; / r p o l y g o n s & g t ; & l t ; r p o l y g o n s & g t ; & l t ; i d & g t ; 6 4 8 9 3 8 7 8 2 4 0 7 9 4 3 7 9 5 8 & l t ; / i d & g t ; & l t ; r i n g & g t ; - u 5 q - m x 6 Z n h E g r B 9 F z m y C 4 - V j 0 c v B 7 y D 4 5 E h 3 M 6 x P k 7 M 0 m M h E t y G 4 p J m o D & l t ; / r i n g & g t ; & l t ; / r p o l y g o n s & g t ; & l t ; r p o l y g o n s & g t ; & l t ; i d & g t ; 6 4 9 3 0 0 2 9 1 5 2 3 4 2 4 6 2 1 4 & l t ; / i d & g t ; & l t ; r i n g & g t ; j 8 o t 5 w o x h B r _ 2 k Q k p z l E z 8 y 8 D & l t ; / r i n g & g t ; & l t ; / r p o l y g o n s & g t ; & l t ; r p o l y g o n s & g t ; & l t ; i d & g t ; 6 4 9 3 0 1 4 3 5 7 0 2 6 0 3 0 8 6 7 & l t ; / i d & g t ; & l t ; r i n g & g t ; 5 6 _ _ 7 z q 0 h B 6 4 u a j i w O _ 1 _ U w t 1 q D o 6 5 m F & l t ; / r i n g & g t ; & l t ; / r p o l y g o n s & g t ; & l t ; r p o l y g o n s & g t ; & l t ; i d & g t ; 6 4 9 3 6 1 5 4 1 1 9 2 8 4 9 8 4 1 8 & l t ; / i d & g t ; & l t ; r i n g & g t ; 4 t 9 z j 5 6 u q B _ i p p B g y s h E 9 1 l _ C & l t ; / r i n g & g t ; & l t ; / r p o l y g o n s & g t ; & l t ; r p o l y g o n s & g t ; & l t ; i d & g t ; 6 4 9 3 6 1 5 4 1 1 9 2 8 4 9 8 4 1 9 & l t ; / i d & g t ; & l t ; r i n g & g t ; v j p 9 8 q x v q B p i B 6 v s 7 B 9 r k Y q w 8 X 6 F & l t ; / r i n g & g t ; & l t ; / r p o l y g o n s & g t ; & l t ; r p o l y g o n s & g t ; & l t ; i d & g t ; 6 4 9 5 4 3 9 2 6 1 2 0 0 8 1 0 2 2 7 & l t ; / i d & g t ; & l t ; r i n g & g t ; m q u n s m h 7 X k 1 j J x o 5 6 B 4 7 i 7 B y 3 5 B x 6 k k C & l t ; / r i n g & g t ; & l t ; / r p o l y g o n s & g t ; & l t ; r p o l y g o n s & g t ; & l t ; i d & g t ; 6 5 0 5 7 4 1 9 2 5 6 7 1 2 4 9 0 4 6 & l t ; / i d & g t ; & l t ; r i n g & g t ; 3 _ 7 i k n 3 2 w B 6 m r s B s 3 i 4 D u l - 1 J & l t ; / r i n g & g t ; & l t ; / r p o l y g o n s & g t ; & l t ; r p o l y g o n s & g t ; & l t ; i d & g t ; 6 5 0 5 7 4 2 7 1 5 9 4 5 2 2 4 8 7 8 & l t ; / i d & g t ; & l t ; r i n g & g t ; z o o q r 2 n h w B j h 2 7 D r 3 o p L 3 0 z v O & l t ; / r i n g & g t ; & l t ; / r p o l y g o n s & g t ; & l t ; r p o l y g o n s & g t ; & l t ; i d & g t ; 6 5 0 5 7 4 8 5 2 2 7 4 1 0 0 6 4 4 9 & l t ; / i d & g t ; & l t ; r i n g & g t ; p t x _ k y 2 2 w B 3 8 k B g y H 1 8 p D k 7 0 G i j u c h i 7 D 1 t z P o o 3 G 4 1 x B 7 8 g C 6 i 5 H z 3 M 6 z S 9 g _ E 7 j h C 5 w 3 D v v M h m - I u 1 _ I 8 v q C 0 l L y g - E l t m F u h b z m 2 D 0 r Y z 2 w G m l 7 E o m F q t k I j s n B t _ i B y 6 0 B 7 w 7 S & l t ; / r i n g & g t ; & l t ; / r p o l y g o n s & g t ; & l t ; r p o l y g o n s & g t ; & l t ; i d & g t ; 6 5 0 5 7 6 6 6 3 0 3 2 3 1 3 1 0 8 4 & l t ; / i d & g t ; & l t ; r i n g & g t ; _ r z 2 u j j _ v B 4 8 2 r B x 6 o o D g r z p D q h j l D & l t ; / r i n g & g t ; & l t ; / r p o l y g o n s & g t ; & l t ; r p o l y g o n s & g t ; & l t ; i d & g t ; 6 5 0 5 7 6 6 6 9 9 0 4 2 6 3 9 7 5 1 & l t ; / i d & g t ; & l t ; r i n g & g t ; r r s i _ n l h w B 4 0 6 H m x 7 h D 2 9 x - F u s K 2 s 1 0 B & l t ; / r i n g & g t ; & l t ; / r p o l y g o n s & g t ; & l t ; r p o l y g o n s & g t ; & l t ; i d & g t ; 6 5 0 5 8 0 4 7 0 0 9 1 3 2 4 0 5 9 2 & l t ; / i d & g t ; & l t ; r i n g & g t ; - w g 6 5 - r j y B j 8 4 q M j k n o H h 9 s s H & l t ; / r i n g & g t ; & l t ; / r p o l y g o n s & g t ; & l t ; r p o l y g o n s & g t ; & l t ; i d & g t ; 6 5 0 5 8 0 5 3 8 8 1 0 8 0 1 3 7 0 9 & l t ; / i d & g t ; & l t ; r i n g & g t ; h 0 q v 6 0 p m y B u 2 p R t k 5 C x r 6 E i 2 3 F v 4 8 T _ z 6 J q 1 5 V g v 6 E 3 3 S 2 6 3 G k i m H q o J & l t ; / r i n g & g t ; & l t ; / r p o l y g o n s & g t ; & l t ; r p o l y g o n s & g t ; & l t ; i d & g t ; 6 5 0 5 8 1 4 9 0 5 7 5 5 5 3 3 6 9 7 & l t ; / i d & g t ; & l t ; r i n g & g t ; 5 r 4 h 9 9 k n y B 8 6 i 1 B 3 x _ j E o p h q E l g w g C 4 t r q G & l t ; / r i n g & g t ; & l t ; / r p o l y g o n s & g t ; & l t ; r p o l y g o n s & g t ; & l t ; i d & g t ; 6 5 0 6 8 8 4 1 4 6 4 5 3 8 0 7 1 8 0 & l t ; / i d & g t ; & l t ; r i n g & g t ; - x h 0 1 8 5 t 2 B 5 x 9 3 B - r 8 q E p k 6 k C & l t ; / r i n g & g t ; & l t ; / r p o l y g o n s & g t ; & l t ; r p o l y g o n s & g t ; & l t ; i d & g t ; 6 5 0 9 5 6 2 4 5 3 6 9 9 8 5 4 7 9 9 & l t ; / i d & g t ; & l t ; r i n g & g t ; 3 l p k i 8 v 4 i C - h g p D 1 4 k e 5 g 2 l C q g w E o i w B l g 7 6 B & l t ; / r i n g & g t ; & l t ; / r p o l y g o n s & g t ; & l t ; r p o l y g o n s & g t ; & l t ; i d & g t ; 6 5 0 9 5 6 2 6 5 9 8 5 9 4 6 9 8 6 1 & l t ; / i d & g t ; & l t ; r i n g & g t ; h z y h 0 m v 5 i C g y q u I 7 0 l m C 4 7 q n D & l t ; / r i n g & g t ; & l t ; / r p o l y g o n s & g t ; & l t ; r p o l y g o n s & g t ; & l t ; i d & g t ; 6 5 1 0 0 2 7 2 7 2 2 4 0 5 2 8 6 8 1 & l t ; / i d & g t ; & l t ; r i n g & g t ; 8 2 l 1 m 0 p g 7 B t s h D _ 4 w r B - 6 l u H u j 7 0 B 7 m m C p 6 l C 5 x _ F 2 y p S 0 l f o 1 j N g - I 0 y v s C 3 8 h r D 5 m z C g y 6 C 5 4 T v o y J & l t ; / r i n g & g t ; & l t ; / r p o l y g o n s & g t ; & l t ; r p o l y g o n s & g t ; & l t ; i d & g t ; 6 5 1 8 6 1 2 2 2 4 6 7 0 4 3 3 4 1 8 & l t ; / i d & g t ; & l t ; r i n g & g t ; l 1 7 3 x 3 s l t B i s r 1 D j t 7 5 F w 5 y 2 D 2 8 r l a j w k m B 6 3 j u I 1 h s 4 O t 7 i _ D g m - Z m s y t E & l t ; / r i n g & g t ; & l t ; / r p o l y g o n s & g t ; & l t ; r p o l y g o n s & g t ; & l t ; i d & g t ; 6 5 1 8 6 2 0 6 4 2 8 0 6 3 3 4 6 2 4 & l t ; / i d & g t ; & l t ; r i n g & g t ; 4 - 3 g t h x o s B n 8 s B w q 8 F n x G w 1 y H x j p B v 9 S m p n D - 7 H k - l J z 6 F i 2 i B n 2 x C k g w I y 3 1 F 3 y N 8 z F 6 z i B & l t ; / r i n g & g t ; & l t ; / r p o l y g o n s & g t ; & l t ; r p o l y g o n s & g t ; & l t ; i d & g t ; 6 5 1 8 6 2 0 6 4 2 8 0 6 3 3 4 6 2 5 & l t ; / i d & g t ; & l t ; r i n g & g t ; t w v w n 0 l o s B o E j T - O p L r P p c i F 3 B 7 c 2 J n D u _ H o N y 7 D k Q i G l D z D z c y J z c g K p L k E r K i M t s C 8 o F z 1 E - s B y 1 B v E o 2 D p 3 J _ F i d h M k D 2 D z Q i L y S s L j E h M 7 Y p j D 8 y D x Y 0 Q m B k B 4 G d v E j Q g S 0 g B 7 Q 2 D 7 D & l t ; / r i n g & g t ; & l t ; / r p o l y g o n s & g t ; & l t ; r p o l y g o n s & g t ; & l t ; i d & g t ; 6 5 1 8 6 2 1 4 3 3 0 8 0 3 1 6 0 2 0 & l t ; / i d & g t ; & l t ; r i n g & g t ; j 2 x - j y r p s B m V s V 2 V 1 h B y V 9 0 B 1 R 8 j D k g C q l B j d j w B w 4 B w w C 0 d n m D 4 5 C j z D 8 g D - 5 B i d 2 F 4 B 4 S 3 y B 8 2 B o u B s O x 6 C u 0 B V 0 N y C k 0 B _ k B v r D 1 c 8 Q o s B o W n s E l e - w B j L 1 U w v C 0 k C g S & l t ; / r i n g & g t ; & l t ; / r p o l y g o n s & g t ; & l t ; r p o l y g o n s & g t ; & l t ; i d & g t ; 6 5 5 7 2 6 7 1 0 2 1 3 3 1 2 5 4 1 9 & l t ; / i d & g t ; & l t ; r i n g & g t ; 6 t i 2 _ h l 4 z C l _ x k D i x s M 1 4 1 h B 7 i z c _ p s D p m t H n 4 2 W p g 6 j B & l t ; / r i n g & g t ; & l t ; / r p o l y g o n s & g t ; & l t ; r p o l y g o n s & g t ; & l t ; i d & g t ; 6 5 5 7 2 7 2 5 3 0 9 7 1 7 8 7 4 2 9 & l t ; / i d & g t ; & l t ; r i n g & g t ; l 8 2 6 x 2 v g z C _ u q h K o 9 n n F l o 3 l B & l t ; / r i n g & g t ; & l t ; / r p o l y g o n s & g t ; & l t ; r p o l y g o n s & g t ; & l t ; i d & g t ; 6 5 5 7 3 4 7 2 9 7 7 6 2 4 7 6 0 9 9 & l t ; / i d & g t ; & l t ; r i n g & g t ; g 7 0 x m o p z y C h 9 y z B 6 q l T t r x d 9 l j p F j g 5 P & l t ; / r i n g & g t ; & l t ; / r p o l y g o n s & g t ; & l t ; r p o l y g o n s & g t ; & l t ; i d & g t ; 6 5 5 7 3 9 6 7 7 5 7 8 5 8 0 1 4 8 2 & l t ; / i d & g t ; & l t ; r i n g & g t ; m 5 h m 3 o l _ u C o s o u B x y 4 k F 3 m s 5 C m j y n B & l t ; / r i n g & g t ; & l t ; / r p o l y g o n s & g t ; & l t ; r p o l y g o n s & g t ; & l t ; i d & g t ; 6 5 5 7 3 9 7 0 1 6 3 0 3 8 9 4 6 7 4 & l t ; / i d & g t ; & l t ; r i n g & g t ; g w v 2 n h y j v C x h j t B p o j 1 C 5 o y 0 D & l t ; / r i n g & g t ; & l t ; / r p o l y g o n s & g t ; & l t ; / r l i s t & g t ; & l t ; b b o x & g t ; M U L T I P O I N T   ( ( - 7 3 . 9 8 3 0 7 2 5   - 3 3 . 8 6 9 4 3 8 4 ) ,   ( - 2 8 . 6 2 8 9 5 4 6   5 . 2 6 9 5 9 0 8 ) ) & l t ; / b b o x & g t ; & l t ; / r e n t r y v a l u e & g t ; & l t ; / r e n t r y & g t ; & l t ; r e n t r y & g t ; & l t ; r e n t r y k e y & g t ; & l t ; l a t & g t ; 2 3 . 9 3 3 5 9 3 7 5 & l t ; / l a t & g t ; & l t ; l o n & g t ; - 1 0 2 . 5 0 9 6 9 6 9 6 & l t ; / l o n & g t ; & l t ; l o d & g t ; 1 & l t ; / l o d & g t ; & l t ; t y p e & g t ; C o u n t r y R e g i o n & l t ; / t y p e & g t ; & l t ; l a n g & g t ; e s - E S & l t ; / l a n g & g t ; & l t ; u r & g t ; M X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h w 9 i 7 D q o 2 y 1 O 4 h _ w 4 P k t 8 u 9 B q x k 4 i I m h m - m D t 7 2 5 - F l y x 5 s F g x q 4 s F & l t ; / r i n g & g t ; & l t ; / r p o l y g o n s & g t ; & l t ; r p o l y g o n s & g t ; & l t ; i d & g t ; 5 0 7 5 4 7 3 4 7 7 6 4 5 8 9 3 6 3 6 & l t ; / i d & g t ; & l t ; r i n g & g t ; i w i l h k t p v L 8 7 p _ _ D 2 s o 1 D 8 q r 3 x P 4 g 3 1 u I y 5 9 h p J 5 8 g l m C u 2 3 _ r E 5 m x h x G g 1 r h k J o 0 o 2 g C 4 - 8 q O t u _ l r B s o y h B i h 9 _ h I 0 y m 2 8 B l m 3 t o m C o 8 4 1 0 C 6 u 5 - j J g 6 m 4 s F 6 s m _ 3 h B & l t ; / r i n g & g t ; & l t ; / r p o l y g o n s & g t ; & l t ; r p o l y g o n s & g t ; & l t ; i d & g t ; 5 0 7 8 3 7 2 5 8 0 5 7 0 6 9 3 6 3 6 & l t ; / i d & g t ; & l t ; r i n g & g t ; 2 0 3 5 t 1 w l 1 L k t w 4 E y u q x j C 8 o 6 i g C r i 8 w v C k j k g v B h j z r 6 N s x 3 4 s F l 1 0 9 l D v w k o g B z 3 q z t G y l - 4 x D m 2 1 i 0 C g o r 7 o C p 6 7 7 K - - x t m D 5 o s u 1 E & l t ; / r i n g & g t ; & l t ; / r p o l y g o n s & g t ; & l t ; r p o l y g o n s & g t ; & l t ; i d & g t ; 5 0 9 9 5 5 5 2 2 1 8 3 5 6 1 2 1 6 4 & l t ; / i d & g t ; & l t ; r i n g & g t ; k 3 l 4 2 p 3 5 p L i 6 i z u D 0 o 0 3 y K h j t i x G j o 0 u 8 N h 8 - y Z 2 g 1 3 w F 1 k 3 5 s F v 2 r i w B q - r 3 m G n t 7 4 4 H y k h u r D g 9 5 r R 9 k 2 8 v K g 2 t m z F i 9 w v 9 C q w 2 4 _ C j _ y z G w n v i 5 P & l t ; / r i n g & g t ; & l t ; / r p o l y g o n s & g t ; & l t ; r p o l y g o n s & g t ; & l t ; i d & g t ; 5 1 0 2 9 8 0 8 5 3 3 9 1 1 6 3 3 9 6 & l t ; / i d & g t ; & l t ; r i n g & g t ; 1 o y 1 4 - x 2 1 K s q q 4 v I 4 r t z 6 H 8 m v 7 i C 5 8 _ l l D r g 5 7 E x j n 0 B 4 o n v k C j 4 u m _ B n n 0 3 s F j q v 0 j R & l t ; / r i n g & g t ; & l t ; / r p o l y g o n s & g t ; & l t ; r p o l y g o n s & g t ; & l t ; i d & g t ; 5 1 0 3 8 1 5 5 8 8 8 7 5 0 7 5 5 8 8 & l t ; / i d & g t ; & l t ; r i n g & g t ; n i h _ x l 6 1 w K 2 _ 7 v t C o 7 t 5 s F y 2 1 s r B x j r r 4 H 6 5 8 2 k M m y i i o R 0 2 y _ r F q v q 7 u X & l t ; / r i n g & g t ; & l t ; / r p o l y g o n s & g t ; & l t ; r p o l y g o n s & g t ; & l t ; i d & g t ; 5 1 0 3 8 7 3 9 6 6 0 7 0 5 6 2 8 2 0 & l t ; / i d & g t ; & l t ; r i n g & g t ; n z o - 6 n j y t K o s u t t D u - w j - B 5 6 k 0 0 C y 1 y i x G 5 y z - r E 0 2 z 0 0 C - n 4 i x G o 2 m 0 0 C 6 t 9 j x G v k 7 0 0 C & l t ; / r i n g & g t ; & l t ; / r p o l y g o n s & g t ; & l t ; r p o l y g o n s & g t ; & l t ; i d & g t ; 5 1 0 3 9 5 4 9 8 6 3 3 3 6 3 4 5 6 4 & l t ; / i d & g t ; & l t ; r i n g & g t ; m n 4 n v s n w q K 0 x j 2 - J 9 w k 5 1 U j l w m 8 N & l t ; / r i n g & g t ; & l t ; / r p o l y g o n s & g t ; & l t ; r p o l y g o n s & g t ; & l t ; i d & g t ; 5 1 0 3 9 8 0 5 1 5 6 1 9 2 4 1 9 8 9 & l t ; / i d & g t ; & l t ; r i n g & g t ; 3 y p l h h q p m K x 7 v 5 4 H p 5 j 2 r n B t i u 6 v R w 8 0 6 s F q 9 n h x G & l t ; / r i n g & g t ; & l t ; / r p o l y g o n s & g t ; & l t ; r p o l y g o n s & g t ; & l t ; i d & g t ; 5 1 5 3 4 6 1 2 1 8 9 2 8 7 5 4 6 9 2 & l t ; / i d & g t ; & l t ; r i n g & g t ; q _ g 6 8 g 4 2 x J k j - y u D p 2 m 0 0 C y 1 h 6 3 K m 7 s - m U r n m 4 z I y t o 5 4 H & l t ; / r i n g & g t ; & l t ; / r p o l y g o n s & g t ; & l t ; r p o l y g o n s & g t ; & l t ; i d & g t ; 5 1 5 4 4 4 7 8 2 4 4 5 6 2 5 3 4 4 5 & l t ; / i d & g t ; & l t ; r i n g & g t ; - 6 4 l 3 9 y s q J 6 - 1 j x G z q 0 m _ B z 2 k 5 4 H o i z h x G - j y _ r E q g u - r E & l t ; / r i n g & g t ; & l t ; / r p o l y g o n s & g t ; & l t ; r p o l y g o n s & g t ; & l t ; i d & g t ; 5 1 5 4 4 6 7 1 3 4 6 2 9 2 1 6 2 6 0 & l t ; / i d & g t ; & l t ; r i n g & g t ; - 0 y g s r 3 n p J s g q 1 0 C q t m 5 s F s x 3 4 s F h 6 w i x G & l t ; / r i n g & g t ; & l t ; / r p o l y g o n s & g t ; & l t ; r p o l y g o n s & g t ; & l t ; i d & g t ; 5 1 6 8 8 1 1 1 9 1 5 2 6 4 9 0 1 1 7 & l t ; / i d & g t ; & l t ; r i n g & g t ; s i p x _ o - p v G 5 _ l B k 1 4 p O j m k w 7 B w - m s Q y s z m F r n 7 c _ x v h B t 6 4 n M 1 w 9 e x 2 m 8 B 4 x 6 9 S 9 p w y D 1 u u h D 3 w _ 5 U 8 x h j u B - _ i f q t k F q v t 1 S 4 8 _ k c s 7 w l B p _ y u B l v 7 D t 3 E 3 s k 4 B g l o 0 D t 4 9 6 H y 6 7 h F w n j S - y - O g 1 p y S u j q h M k 7 4 c i 0 i D r p 1 C t _ 2 B 6 9 8 C o _ h K 9 9 k o B z o v O h t 6 E 3 7 t r B 7 m w B 0 w x P _ 9 k 6 B i 2 x v B 8 v i E x m w a 8 i Z 1 0 W s j 3 I p i 8 n C o 0 q r B i - i I 3 l n B o r g D r l 7 O 1 z 8 M z 3 h C 4 o 4 r C 2 v y M w 2 n w C r t x 6 B g 3 i H 5 5 9 5 G s n v 4 W o r 4 H 5 3 n j F l 9 k o E h z z 1 E w 9 6 i C 9 t 7 5 B 8 u p V 3 _ z B o 1 2 F i 6 q O t s p n O 3 k h 8 t a g 4 8 v 2 D g m g k G l 1 p 3 7 V _ 3 1 q h E j k v 9 8 B 7 i _ 6 v h B q i x i k 4 J t z t w i - B 4 k k x v x P m x w j 2 B 0 z m C k u 4 X v x z F s r q u f 9 t _ r b p u s v F 0 i z 7 E s 5 3 N 2 j _ O 6 t y n C 7 0 u r C r n m b m 3 6 j B 0 u 5 0 C j y i B u 7 5 k L 1 _ 8 w B m 4 v j B p 5 0 r C 9 2 _ 1 H u 2 n y K 5 i x y I _ j p 9 B 2 q 2 8 K k 3 8 m E v y u H 8 z 9 8 T - x 5 8 O 7 p j L j 4 u a m g o 4 B m n 2 O j u k h D 0 h p m L r x o q D i - 0 z h B j n l k E g - 2 n C v 1 i U 3 6 1 r R g 0 o G h v 1 M r 5 g o F n w j 3 E v 8 i B v 4 i W k 1 r y D m 6 0 Q n _ m U w p k z Q v w 2 x E 6 h h H 5 n 3 y C v 1 u _ G u m 1 5 H - v 5 l C 0 8 2 u S 0 j z b 9 g r Y g p h s C h 2 x o D y 0 y r P w 4 k q C 9 w k z B 5 g m b x g 9 e m 6 t k G 9 9 x 4 C 7 q g W x q 7 V l h q z S v m j m 2 C s s l m E 4 g u F h 1 x a m _ x s G h q 9 j C q y q I r k p V x 9 h y I s 0 w o I t 6 s C 2 4 s F r w _ c w 5 0 p V 5 4 w c 2 5 9 g B 7 _ I 2 6 x k 8 B g w 7 p C _ k l h E _ 8 m y Q 5 k 5 P t n 0 0 D _ y 5 7 F n 5 _ o T 7 9 9 q D n r - M z 0 _ n D - 9 8 o D 8 w _ _ M l p h 8 E 8 w 2 y h B y q r y E y o g y M 4 5 k P s 3 6 7 Q v j j - C y 8 2 8 D g 5 o 3 C x p u 3 C 8 x 1 G 8 p - 7 G 0 3 h k B v o 0 v f r g y 6 B s s _ B 5 7 w m g B - z l s X w 9 p 5 s B 4 q K n h 2 c _ k x D 2 1 o o i E - 7 7 m G p 0 x 7 x B 1 k 1 k B z k 3 k B _ z _ d p 7 1 I 7 - j 1 v B _ x 4 4 C - m k o y B 7 y t H z w p T j n q j V r 7 8 7 C i z q i K v 8 j j E o y q 8 P v y k x K r x h C o 4 Y z 2 y k J 0 4 3 x F 4 5 q k C x p t z C - p n 7 D 6 z x K k 8 y Q t z - 0 D u 6 p S 1 i x i I t p u C r o k n B 5 3 6 h B 6 t m U l 4 u g D u _ 7 K y w i L 6 o z L t - 3 F n u s t q E i r - 6 N u 0 u _ F v u n l q E - i m g M 2 g s z L j j m u T _ 8 k h Y m n j j L v q x o B 5 1 p w M - 6 7 p D u 0 s p D u i v S q s 8 9 D g w j V v j o 6 J _ p 8 g B o - R t h _ 3 N - g h v V m 4 1 z B o h v 9 E q u k - K - 3 7 c 1 w w K - 6 1 v M q z r 2 l B q 3 w m H z q s l H h 9 2 x B v g t 8 B - w _ u B _ - x n D r q 1 B - s h 4 J o l 4 u K g k _ z f 4 r k k d 0 _ 6 3 c k x 5 K 0 z 2 u V y 2 i 8 9 o D 8 7 0 g j 9 F 5 _ v 8 2 y E z i h r m y E q g - l l s N x 4 x 5 u J o _ y c h i u Z 5 h x C j p - H x 6 s 1 B w t u R g m 1 G h t w z C i 2 6 o C 2 g 0 i E v s j E p p m F 9 9 n p C 0 _ - U o l i n F - x 3 z J _ h y h L 5 6 m s D i _ t j F s 1 w F 5 t h k C 1 2 0 t P y w i K m v x E v n p s C 6 q 4 U o 0 r V h 6 g N n 7 v G k 8 2 1 Q v 3 1 B 9 - z C m o h B i l w J r w q k B g 7 w x B z h 5 E 1 h x j C g k h X j 3 q k B n g R 6 1 t J l 4 2 e w m _ B p 2 j a 6 l 9 Y 5 o z L v k x l B q 1 7 B - p k K x g 2 D w 4 x j B j v 7 N h 4 y t O v i o _ B n k g I u r S z z 5 G o i 5 Q 0 6 y t J w k 4 S p 0 u B y x z R y r - c z 9 y h B 1 7 l F 9 u w E w 1 3 B g 5 o U 1 3 j Q 5 _ l C 0 n 1 E 7 r o F _ l i K o r 1 Z 2 w n i E 7 m 8 B p m 4 n B 0 0 T m 4 - G 2 q l H l s _ K j - 0 t E t - r C - _ o t B y h k e z l s O i _ m C u 6 y O u 5 g Q u g s g B _ t 3 1 H p 2 2 G 6 j g E q u - k G o 4 o E p 5 h S k v 3 B j 7 z K 6 g v a m 8 w N j 1 8 H h i 0 H m 2 0 E r 6 1 D l q n X w p g I 5 p n W j p u M t 9 7 8 H t q h I _ i 1 I 6 s o d 4 l x B y l j J 8 h - X w 6 u q B 6 t 5 K x 9 1 N 9 p 0 Y m 3 h M 9 q j D k o k 3 B s x k F l 3 t C t 5 n s B 1 i 8 G v 5 m 3 C 8 g w 2 C q 6 - G y 1 2 x B n h l 1 C 4 i u O k 8 p f h - 0 L t g y C h h x C 1 2 q C i h 1 E 0 m 7 H u j 5 P s k w f v x g l H 8 z i F 1 4 1 _ C i 2 k k C 9 j o 3 L w w h 0 J q z 8 i E m j v D v i l Y o 6 8 O k q g z B j l y m E 9 w v E w t 7 9 G r o 0 U 6 r t j D 9 w S j 7 u s B 7 j u k F 7 6 u w D i 1 _ l D u w r h C n 4 5 D t 9 g 7 B z 8 t E y _ r v C w - y 9 B h h n D p k v P 7 o j C 3 h p 0 B _ 7 o W z r 8 X p y o S 9 j l O k z o j B 3 h g N y 3 6 Z x k 3 P w o 8 q B - x 3 y B s - l C g o i O 9 1 t Z n _ k 0 D _ l l r z G i z 3 2 C 9 9 r 4 B z w r u q B t 9 1 0 r C p 2 v v g E k v _ t G x j t r B 5 n 8 b 3 y r 7 F 7 y l p v C _ h h x e q t 2 h O w o _ O 7 4 h I p - l h X q 3 i u F t q p X 9 n n x F q y m 3 5 M y 6 h - 9 W 3 y v 0 y I s 7 i - r E i v y m _ B 3 - r 5 s F g - t z u D l v 6 s r G s _ 6 - 4 H 2 8 g j R 3 n z j y c h 3 8 s 8 O x h u v _ C 0 7 6 5 s F j 5 z t V s r 0 - 9 M 8 j 2 6 6 W j 0 j i o L 7 9 j 2 y K 1 3 y k w k B r - _ 4 s F u r 2 5 v T 1 7 _ o 5 C 6 l 9 t o P v 9 m n _ B r 8 l m r B h j u r z P v 4 8 g x G o 8 - l _ B p z t 6 4 H 0 o 0 3 y K y w o r z P 0 l p m _ B r - u s 6 N x h 4 m _ B k x - 9 r E 1 l 5 0 y K t 3 g n k a m y x 5 s F o w 8 i 7 B k j h z u D m p 1 5 s F - r 9 5 G s m n q t F k u g 6 s F x x z z u D y 8 _ n 2 C - y i k M h 1 g 4 7 C m y x 5 s F x 7 v 5 4 H s x n i k J 9 3 m 8 n N k 3 7 r u X o k x o r L 7 9 1 t v L u n h z C g w o t 8 T z u m w t _ B s s z 7 k M _ o r 4 k M u v 8 l u K 3 u h l g C n h o g s E _ 6 1 _ r E 3 l m g s E 4 - z x 6 C x 9 t - u C j 6 i z u D g g 9 0 0 C x 6 v z u D 4 0 q y u D i 2 q _ r E 4 0 q y u D r 4 3 p r D 3 l q 3 r B z - 6 w h J h 2 y q - B m _ 1 4 1 E 2 - 8 j X 2 r v i 5 J r x m 9 3 N l 4 6 n k a j 1 r r 6 N 6 6 g 5 s F 7 q i _ 5 X x q 1 g x G s 8 o 0 v C h k 9 l J x 3 1 9 r D q 2 i 5 s F i j t i x G 1 9 7 s 8 M 3 _ 6 0 m 5 B i y 9 0 q t U o 2 y h z w B n u 1 y h G g g r u y o B k - n h 9 F t r l z h Z 3 1 t 7 v R m m q g k J u h 6 p z P y 3 g i m P r 4 u 9 J m 6 8 o l E m g t y 4 v B i w g w 8 D 5 m 3 v 5 B o 8 4 1 0 C 3 x 5 4 4 H m h - 2 _ X z r 5 x u G 8 5 m i v H 6 m w r D n z l h m D w x 4 m Z 6 1 j 9 r F 2 s i r h I r 3 t 1 0 C 1 x 1 3 g r B k v w u p X 2 1 g _ v k B 8 y g 6 4 H m 1 6 j j f k s s p i C x m - g j T x x 7 j - p B 0 7 q l i i B w 9 i 9 G j t v 0 b w o w _ r E q x - t 1 R 1 1 r u p R m q z _ _ t C h 3 7 _ j J p l s 0 y K g 3 u 0 2 H 1 w n v n M 6 9 - 2 4 H 4 5 u g - t C z 6 2 3 k M q m 4 j z V y n r - 5 X 2 0 z 9 2 a t g 0 y w 9 B v v h s R 4 - y n 3 Z y 6 o _ r E g 5 1 u u F q w x v z C 5 3 6 1 0 C w p 4 h M 4 k 9 7 n I k x v 2 g H 6 u n q n F 0 - r 0 w E k 6 8 u E s s l q 4 B 5 m p _ z M h 6 s 1 z E p 6 m g r C 4 0 - v M 0 r h 8 t S 1 - g 5 4 H l 4 0 s 9 F 7 - r p x S 0 9 u o - E 5 u n 9 5 D g o 5 w i H 9 m j 8 h m B - v t v 3 J g s o g - D s j 7 0 T u y 5 z g E g g 9 0 0 C y z w m _ B g k i l q H g y 5 3 i B 4 k l - l B r j t z g I x l x 6 s F q p q - r E 7 s w n q D - 3 h 8 o L 5 l 1 k g J 9 x 7 4 4 V 9 x 8 w r e m n w y u D x 4 s h 6 d u - i 2 x Y l h h j 6 i C w j 6 i x G o 2 r i 8 F o g z i h p B m u 5 z u L y j n p t I 2 n n k u Z k 4 2 _ u S x g m n k F n - i 7 v T l 5 - k w E 3 9 5 y n R v 9 m n _ B 4 m 0 t p 3 B 4 t y l j f 3 2 s x 0 c j 5 7 0 g f 7 1 3 r p Q z r j 0 z I v q q 4 s R g _ m 8 1 C n n q x t H g v 0 a o 7 3 0 0 S p t 2 s 6 N v s y z 4 6 C j _ g 7 - H 2 p 7 v 2 E n r y n t g B _ u m i _ R q 2 1 0 y 4 B s 6 q l 4 7 B w 3 5 t 4 n B l y h q j f i q 1 0 r n B n y h q j f q w 5 8 w R m _ 4 q o t D o s y 2 q q B y n x u j T h 9 l x E v r 4 L 8 p j 3 B s w r 3 K z p 4 g P 6 o 0 8 F 8 x y m L v 4 6 9 j B g r y j o B 5 9 q 8 G x s q o C v y j w M u 1 3 h B i - i s J 1 i 9 S 7 2 7 7 C m s o e s z i 3 E 6 n m l G y r r y F v 3 6 M 5 n l m E 9 i v 8 B o s t q G l 0 y s B 0 6 9 _ B q s o r G s p s l N 1 w 0 Z h _ z P 9 v x r C k j 4 B 8 - - l U - w s W 0 8 i o H s _ 1 B i 6 m H 2 - _ 3 B n _ 3 2 C z 6 p 6 x B 3 r 1 4 B w - q r B o g y u M q 4 8 d n 8 g 2 L j w - m B w 1 j x I u k u R 4 v x P j r 6 O h k i r D l p v p E u t l n H p s k j I 5 n q m D i 5 l s v B 5 w 8 M i x w Q - h _ L 7 3 7 2 F x s t z F 5 g h 6 B p 1 6 3 F h o j n Q s - 2 1 H 6 - 7 V i t 4 X z h r x C 5 6 _ u F p _ r 4 J v 7 3 r G z 0 j M y z 1 H 7 g u H 0 t 6 k X m _ 2 s E 0 6 n H 6 s - G r g 7 G i x 6 Y h g z O _ u 0 z B 3 w i 1 D n y 5 v D 5 g j R 4 t o _ B p t j g I l z u 2 F w m p z B r 6 1 W 0 8 q C _ n r b 6 9 4 U 5 h 6 i D r j y v B 4 z l p B z q r a w z 0 f j l 9 B s n w 3 D 8 s 2 X m m i V x t n i B g 6 y l E 1 3 l s K 5 0 _ Q 6 k z 8 E 3 6 z r C 2 0 z O o k t u E g t 9 t C x k s 9 C 4 h 4 8 E 9 0 q q I m l _ g E u t l L p w p 7 I 9 x s _ a 3 m w q D l 7 8 h D v _ h _ K 0 r - 3 M q 7 - u P i 7 g 3 J i o q s B x r 3 r I _ u h p D 2 0 l s E 0 i t p C g v v g x B w m u 5 B y 5 5 _ D h r l 4 L p v 2 x i B 0 8 0 p H g g 4 v I 8 - t r E 7 v r 4 y B s k j Z v r j 5 D y z z y C g 1 z r Y u 5 o 3 D _ 8 q k G o o 6 2 E u 5 h t C 4 9 7 p d 6 g j 9 G v s x r 7 C 2 _ v 2 C z 2 6 2 I i v p s C g 9 4 8 G q 2 z 3 E 3 1 v h E l t _ w F n 6 w B i h w V 2 _ m y D i h w t F 1 y 6 g M 3 4 k i C n u h l C p 3 2 Z w 6 r q D 4 k 2 r B u x 9 q F n _ 5 e 0 x 6 g B _ w g 3 I i 2 - 4 C 6 v 6 u D 7 6 t r J v n 9 7 C 3 x 6 z D 2 y p 8 B 0 t - 6 D 7 - 7 z w B q h 6 U n q y l F o x 6 x I 2 v 7 w G t 2 w 4 B p 3 v 1 B s m u n I g z z 1 M w v y D w 2 4 - B r y L h 1 m _ H 1 k q z B p 5 - X 7 g z d 4 z m r R q g 5 n B s 1 7 u D q z _ u C l 9 - h R o j 6 8 B 3 8 r 1 H - z j w F i n x 4 K - 4 x V 2 l j m h B 9 l m 3 X g s w t M 4 p k 8 g B x s 0 4 C 0 y 6 p G l h 1 g E 6 y w 8 H q k q p N 4 i t - Q _ - 9 _ D u 0 z 1 C j p 1 n D 6 j N 4 1 m m Q s y z r I t 0 4 r V h w u g L m 7 p s G 2 6 m m B r u k u F 1 - z v J 9 p u e z 4 h 3 L 4 8 v k E 6 o i s M 0 _ k K _ 8 1 7 s B 1 g s j G o w g i E g 0 r o D h o 4 8 C x - t u D v 6 5 o F v p 2 p H 9 6 2 o E i 9 9 i g B n p 1 r N 0 6 t 8 D u v 8 5 g B o q w k K u 8 x l D o l h y f k 4 7 k C 0 j k h J 7 5 0 x T 7 y p 2 E 0 g s 4 j B 6 t o a v w r 6 _ C s p m j E h h _ 5 V k 1 2 y 5 F p m j 3 j I o _ 0 3 D i j m s n D 4 r 9 g j N v w y j s B 6 g 7 0 R i r z - p B 0 4 p r N 3 u s 1 M w _ g _ F s z 1 m C 9 s h h D n 5 8 n 2 B 8 p p g J n l p 7 N y 2 u r i B x 2 q 3 a 5 5 k 5 B u s 8 v S i 3 q k J 5 w o F x w y 0 C 3 0 w 8 I 9 w r V r 2 k i G 8 6 8 W _ - _ y m B t 5 8 7 R 2 h 4 3 Q z 9 - 1 O o 2 i i V 1 m w y G g o 7 L 0 r r x J s y - t W n z 9 8 M g - 6 5 K 7 j g p M j v r u J x g t w W 4 0 6 _ B g 0 - o G t 5 r t u B h p 7 8 R x t k x H w p h 2 Q n l u 1 P 6 4 1 m B _ 7 7 s w D v z L y g v 2 W q l 9 u R p 4 2 6 F 1 8 0 t D v z x 0 J y g m j B v n q Q u x 8 D i - p 9 C w 3 p f w 9 l 8 F t z v k J s 1 9 j X 1 x 9 k C v r q h C 2 o i o Y _ 2 n d r r s i E _ g g s z B 9 u 1 u D u x v 2 D i i 5 4 F 0 6 p p 6 E q 9 8 q P q y x 1 H u 6 5 l J u 4 k _ d t u y 9 V u v 9 _ D x h _ r O 6 t o 0 O 6 u p t 0 B 5 8 3 x S h - l v C 6 o s 5 C 1 o i u Y z - x 0 C r - x q n B q 8 h o B l u j t H 4 y x 8 g B n k 6 7 Z n q 1 1 Y s t 4 u C 2 2 t m t B r w y w t B u r u g J m 9 3 9 B y i r C z l 2 i T z 9 z 2 g B x q n i L 1 p w t G o l 2 g S k 1 p l T 4 u p u L h n y s M 9 - t p C v 8 i k S j 6 w 5 D 3 r 2 h Y v k t l B 9 q u z W w m 6 1 6 D 4 z l 1 T m q 8 t r E 9 w z g 0 C i i x 1 Y 6 k o _ C v 0 - 9 G i o 7 9 0 B y _ i 0 a o q v j D s p 4 q K y j 2 8 m B y 2 0 r 9 B j _ j k h B l m 6 1 B 8 8 y s U s 9 n w H _ 7 0 z B k 8 2 z h B m 4 _ 0 M m 3 i p I t u w p D z 2 w x w B w x y x z B v x 8 u N y k v u C 3 6 0 p m B t p z u O 3 s t 3 E - l v l C u w k q G w 8 w 2 I k i 0 1 W p 8 - l H 2 y q G r t v h K m n p s B o g 3 1 3 C h x u v e 6 n 5 x Y 5 p 5 j 8 E 6 0 p 1 Y n g n 0 B 2 7 2 2 i D k m _ 8 C 1 x 4 g D _ s r s W 9 p j F 5 w 6 Q 1 n 5 q C x r i 1 S x 8 6 k B x 9 8 V v g 7 1 B 9 u q x E 4 j - G x v k j F r _ g o F r w r 5 S y p 7 U j _ v T 1 o k 4 H s 5 t 7 u C r z z s O j p 2 h B j z y p F 9 r u 8 S x u i 3 S 7 k i x D 2 o i 1 7 D 0 z 9 6 F _ t 3 p D x v 3 R g h s n K o 7 g q D x 7 m o G k p k 6 V 4 r u i D 3 2 h 4 z N 9 x 5 u P q i 0 w U 6 i 7 w n C 0 x 4 _ C 6 q o _ Q m r n p I n 1 t h N l i p i M g j 6 f - 8 i 5 J p 2 h 9 S k m 9 k K 6 l q 8 O 2 v h t F p j w _ a j i h z b - 0 _ g E y i g J 6 h - i N p t 6 q Z 1 x 3 r O k n _ 1 B 8 k 4 2 C 9 k j r L z 0 j y H k s 2 s r B v 0 t - H p 6 m r O 5 o z - a 1 x 5 - C q _ 3 w 9 B l h 3 j B l - z z c x m 1 9 F o 1 6 z h C 0 3 6 n Y l i y p a 2 9 z o F r 5 i C 4 u 8 d u x 1 2 b q 0 g q J _ 4 9 w C v i 7 - 3 B r v q - T _ _ 3 2 P z j 9 p M q k _ 1 I v 3 4 z O l i p k B 5 t l s C _ 6 n M 3 i 9 j H 5 k w 2 B j m 2 X l p z 0 y B 3 3 v t E u _ v n O 1 i g e w 7 j 6 J 7 p 4 q B s q r M r n i 1 G j s l z G y v 1 r C s r n s M v q r r E k m n b k p 8 s Z h u t - Z 5 r u u X w 2 k T x 8 5 k D 8 x z x I l s m 5 C k t 3 b m s v f 6 u t 9 E t j 9 6 C - y u p E n y 5 e 5 x - h D 1 s m K g 7 u g F q w _ 9 Q 3 m p r E p 1 h w F h 0 6 w I y j - - D y t _ 0 H p r u u K z 8 o 2 B 7 m _ O w q r b u s 1 V g l v u C z p 2 h H x 2 4 W 8 z m - O - j v x B 8 - t h G o 4 k 2 B 7 4 p 7 I r 4 p n D _ x n Q m 4 s 5 E 1 m i 0 D _ j s d v - s Q v y z K j 8 g 5 C o k s q C q x w s C t o 2 x B 8 k 6 l J o w _ 6 E q 1 v t F k q 7 J 0 l 5 q E - 9 s g D l g - M p 4 g 0 I l n 4 0 C h 8 z J 8 v q Z v 8 s H _ i p 3 l B g s v j E 0 z p j n C y h 9 5 G y _ y t E 3 g r 1 C 3 5 z 4 C _ 2 t 5 G w 5 t h B n n 3 v B z 9 u 7 B 1 9 0 j C m k o l B n 0 s s B v v - m C g 1 1 V 0 i 7 k C t 0 v J n 6 _ l D y 6 u 4 B l - k g E 9 z t z R 2 q x t G q 0 4 j x C x 1 3 w c y w 4 U p 4 r k J k s 6 g J 5 j o g B u 9 z R 6 l 3 7 f _ g s o B 0 x i 9 J l 3 p d i h k n H _ x j 4 m B j 3 j s G 3 7 3 5 I m i 0 s G - m n j l D v 3 5 u C w 8 - w R _ t 2 y J p _ 7 o B 0 j u q H n 3 3 m M 0 v z r B 1 8 _ C m i 5 q O j s n B q z 3 6 V v - 5 j L - g 6 2 h B o 6 - i G t 9 6 i b l q w _ B v - g s D 0 u v v P y o z q D s y 4 G m h 3 h I 9 m q a o 5 6 0 G j j 4 q S 3 q 6 7 F l x u h Q g y 6 z J i 7 h y s B 1 4 x s B t j y 6 H k g 1 o P x l s k B - q z h H j u 3 9 R 3 g 5 j C o 1 k q B 5 l - 1 I s y 6 q p B - o y 6 P 2 k q w E s 5 p w F t k s i C 3 h l 1 M y q 4 9 D 7 y g D 7 u 3 8 H m 5 i l T p i 3 5 G y 0 j z o B h w u R i n y 6 R w g q i D q q z 9 G h s w i W 4 n r q E h 2 i b - s n q I 7 n i 6 D w h 6 U y k _ 1 D x q C 3 9 r u g B r k o U u i o w B v n p x R n n 0 a 3 3 r z C l 6 m 0 H _ 5 5 5 J h i t Y u p 7 5 - D y 7 g l C s p o t D 8 6 k 4 J 4 y j 4 g B v 0 q o C y 9 - 7 D s o z B p y y y C _ 5 - S 2 x 5 8 L 0 k 5 w B z k 9 l I i o 2 Y m 5 4 i N m 7 i 0 B i _ z Z p q J _ _ v - E 6 l l P 9 y i f _ j m E - 2 i z F 0 g p D x 6 y b n 7 s J w o z 2 F s w 6 x B 3 i m t B _ q 4 s S _ 0 8 v C j o m n D i x 1 m B z 1 8 h E - w x E j 8 o 3 F 2 0 o I 0 h s t B k v 4 4 F o - 6 k C i j 2 V o _ u 3 B 5 9 o M o v u Z i u - r D h z r k P 7 8 _ m B n p 0 4 C x o h I r x z h C r u v 7 B z 9 z B 8 r t 7 K i p v q C o t 2 T 4 3 m _ V 1 v w M w t _ s B g h - x W g x x p I t i - x J 5 z v 5 J 5 6 m C j p 5 3 G z n i y D 1 _ v m 2 B h i q b n 6 6 - E l 8 v x N x r 7 y L 9 p 6 q C _ w 1 U k o h q E k m v D v - o 2 B 7 t 2 s L 8 m i j B p 3 5 t J s _ t c k t 7 9 C 8 2 m _ D s 6 9 g E p o h i B 5 q - j F 3 1 7 u H x n 2 6 F 7 3 m g I k t k l D r p n q E p j j q D 3 y g 9 G l 3 0 w B - 0 3 g B 2 w u Z 7 8 i N g o u o B h - 3 E - l q 2 D t t o 5 H j 9 p v N k u 2 _ Q k m z 2 8 D 5 v _ u B w j w m D y k 8 t N g r 3 i Q 4 v s V 0 8 v l N 9 s j 6 C 4 r l n C 9 0 k v B n 6 t 7 I z n l V v 7 j - B n v i i B h 2 k l E 3 6 p k K 3 z h 4 O _ p y w W q 5 s 9 O 8 2 - z F r s l x C y y 3 4 Z p o x D 3 g y h E 1 h z t W x x - d r w 4 t C _ s 7 E 9 1 3 3 C p 4 4 g E l 7 5 4 E m l p n M r o 2 e m i 9 _ J y m x 2 B t 6 4 E g k 9 r B r 5 5 q D k o p k L 5 9 k _ O x _ 2 m 9 B k q r 5 B 2 q 0 F y o _ F z z q d i g 8 D q 8 0 K 3 n x X w i o h B 6 9 3 h E 7 z l a k 7 g 6 D z k 3 2 B 1 i 8 k C z m q B h p j g B 2 9 u u i B 6 k o l B k h y 8 B p x 5 t C 0 n w s H p p v d 5 5 x 1 0 B l 4 h G g r 8 m B g q s Y 7 5 v q L 8 l q q G 6 p _ 8 N _ q s 0 V h 9 1 7 B k l 9 3 Y 2 l _ 4 B j 7 w q D r 7 t B o j 9 5 B l 0 k B q 1 q 8 N o o y t k B t 7 n j D v p g a t s 8 t B t 7 h 0 S 7 6 u g P x l o B v v m h B j 0 1 P 1 s o o J _ o x h B k g p 5 E 9 w 2 B 9 r m d 2 s q 4 D r p m k E y 5 h w J t x z 6 E - y o 5 P - 7 0 v H s v 7 U z 6 s x B y q l l C y u p j C 5 k s 4 B 2 s g F o q g H m 5 6 I 0 5 2 1 O z l w - G n k - D y 2 l - V w 6 - 0 L v 3 z v f o p l m E x v u - h B n p _ l F k o 1 5 D 4 z j 3 B 7 8 z B q w h H u 3 z y R _ w - v G 6 p g 4 B 8 t y m F s 2 p s B m 3 g 3 C 9 l t s C 3 2 p p V 9 m v v D h 9 8 9 B 2 p v v B x - - a 0 i x z C 6 x z r D j 1 8 y H w x p g D y j n 3 F 5 4 - 5 F k 8 n - B l p - g B s v 0 f 2 j i h E 1 - g 7 4 B u _ w g B q 9 x 5 E 9 7 6 q F s - l O 6 9 q k C l n _ 8 x B l u u g L p i 0 i E s z 9 w G g 4 - I v 0 p 1 B w k v 1 B 1 n r O p n t N z 2 4 n X 3 p m s B h - _ m E j i m 3 a y k 4 G - 4 t 5 F j n x y J s o 5 8 L j g 3 v D v k h h G 4 v 3 - B 9 y x n B n k r p B 6 4 x 4 H s k 0 2 a u g i 9 F p - - v R g q n v D v l 7 I q u o x C _ r 4 J m r 1 B s j 5 y D h p 1 w B n - 6 j E u x x 9 C u _ - F _ 6 u z C 4 1 1 4 U n i z F y y h 8 B m m o k B y _ m l H 1 w q 1 C 1 q k s G o _ 5 3 C o 4 o t B g 4 r q C 2 t v N 6 0 5 v H g v y 7 N m i z p D 8 m 9 w C m - 6 4 J - u u x R v m 7 M l u 3 t R l u o n Q p 1 4 u J z j 2 X _ m l _ C p w n N j w 5 l B - 0 3 B s u 9 v K t 2 s z a 3 t s _ B r 9 k Y m 8 6 Y 8 w u 2 I s 5 z 6 B h n y u O u m j n G 2 9 r Y 0 j w 0 E u 0 5 j C n 2 u p M 0 s y s N w 7 2 3 m C 7 s 8 8 e t 4 z l k B o j n k Z u z 6 n B w t m 5 L 1 _ 5 5 C - - 9 8 0 D q k 4 h v C z 5 k 2 I n 7 h m J w g 7 4 M z w r _ l D 1 n 9 g K 1 n k 4 z B n r o 4 c y t k s E r t 8 u N q j 5 i C v t 3 i L s v - j D r w r p I w t y - J 0 5 6 h D n 1 q - G y q t 7 C v s 9 1 R r r y j H x t p n E 6 s l 5 B 8 9 1 w C x q g z h B 7 2 u v p C 3 8 g w D z y 0 r j E j v v i q B - h 2 l i B z 5 3 0 N x p x p b 2 o x l Q g p s U 5 m l r B n g _ 7 q B u - y h O g 7 _ 9 F 4 z p 6 i J z s r l e 3 v h 6 K 2 t _ - x B r x 3 7 o B 8 1 2 x f u h 6 5 W t 2 r 0 F 9 - 3 E 4 h q k D p 2 h p 5 r C 2 0 k 1 1 i I z h x j 7 _ C p k z 2 6 s B 6 o v o m g B 8 z _ m 0 E 7 6 4 s 4 E g r l 5 s B l p _ n u D i p 1 9 i L 1 s 1 p x L h z w G m x 1 z f g m 3 S 5 o w r H 8 s r 3 x z B z y q q B 3 l _ x P i - s r F u u l d k v 7 9 L 8 5 w m z 8 B z s p j i 6 C _ o 5 v x w j B 2 o o - b 3 j 2 s j g B i y t 8 s x N 5 8 j 9 3 S u m s s l t G t 6 w v j h H p q 4 q o 4 B 8 9 g 4 5 2 P m p m z 8 0 F 5 5 k k u L _ v 2 7 r k D o k g 9 x D 6 l r 5 C 3 o 1 1 B p x - D r 5 l F 0 q k 3 B 6 8 i 4 H r i 1 w C v j o 4 D z z w c j v 2 9 B 1 g t j B r 9 s o C k 9 q q H z z 8 3 B 5 t - H 3 s 4 _ Y s m _ 9 F 9 s 7 t F l l v j C o p 8 j B 2 z 9 h q F t l 2 g m D r s v m 0 0 H 7 t 1 6 3 0 q B 8 p 2 h o 7 D y s h v q o B 7 t 0 i 8 E 6 3 1 - j J v j 6 i x G o k - l O 2 _ y i q J n k q 5 s F x 1 y i x G 1 u l m _ B 9 p g j j D r g r 8 o B o - 8 u - D x p 5 6 v G o v 2 x P x q _ u _ D 1 x r z D - 4 l 2 L g s 8 v g H w 4 7 m _ B z y _ 5 s F 6 3 6 h p C p x 4 r m D l n g q s B - w - l 9 b y s t 7 r W o v p g 3 D 9 3 u - 4 F _ n u 4 s F z _ g z u D w h 4 m _ B 5 l v m r B l p j h z C y _ k h B q g k s 8 G n 5 o y u D x t 3 0 0 C k m - 8 Q p w r 0 6 Z l _ z y u D 0 2 z 0 0 C l w 7 q z P r _ h k L n u 7 3 6 E 6 l 9 - j J o 4 i g k J z q 8 4 v T q 8 p 6 4 H k 4 i t H s v t h 3 E h v 9 4 1 B _ q x 1 y K - r v h k J 8 _ t q y J t 8 g x j K q u x 1 0 C q q 7 - j J j 9 t t m D j 1 h k 8 C 6 9 m 1 y K p 9 o q z P x 0 i _ x c g s v r 6 N 6 l 9 - j J n m 8 m r B w 1 o 4 s F p 1 _ 2 k M 1 t z 5 s F - 0 r h k J x x s _ r E - s u _ r E h 3 n p m G j i 3 1 2 D 3 t y l j f p z 8 1 0 C 3 - r 5 s F q 0 r h x G t _ 0 h k J z n q 0 h D u 2 n j w Q 3 0 q y u D h 9 m 0 y U y h 4 5 z B n l s 0 y K k r 1 g k J 3 z j x u D r 8 l m r B 0 m 3 g k J p 3 k 0 y K l q 3 0 y K 0 g 8 q 9 l B x m 0 7 g I 8 y i u j H 7 8 8 7 N l 5 3 q z P 5 l v m r B - n 4 i x G h t 1 z u D l _ z y u D m _ z y u D o 4 i g k J 1 3 3 v 6 H o 2 s 7 8 J u w k 3 y B 6 v t h x G 2 3 s 5 k M g 1 r u 6 I z 3 n 9 C w 8 g 1 q R x 2 4 0 b 6 s q 6 k C v 9 j w 7 S n y w _ j J y s o z u D p q g 2 0 C i 1 n p n D 6 n o v m I v y j p z C o 7 4 s z P n t m 5 s F y 5 p r 6 N 8 - g - r E 0 9 w 7 4 H u y i 1 0 C i y m 5 4 H q l 1 1 0 C p 3 i 7 v C k 6 z h L j s 8 x 0 5 B 6 l 9 - j J i k i 8 v R q 9 n _ 5 X - g y p 6 N g 3 l 1 b k k r t 9 g B 4 5 y m J 0 n 9 y u D 4 7 9 4 k M w n x o j f - i r p k I i q 4 x j E w h o 1 y K v 5 p j f j r 3 s k Z _ 9 l 1 z D u s 8 r 6 N u n n 3 u O l - 4 o z G 7 g z 8 6 f 1 4 z 1 k Q 2 8 o 5 v R 6 g 3 1 0 C p h x m r B 3 g _ l _ B o 8 4 1 0 C o z 8 1 0 C 3 o o 5 s F 3 - r 5 s F 3 z p 2 0 C r z p m r B y z w m _ B 5 m n 7 v N w l u t 4 G t 6 z 4 s F j 5 t 4 i L w _ k j h D 7 7 4 8 h C m 1 3 y u D w z l 4 E q j o s m U 9 u 5 p 6 N p z 8 1 0 C 9 _ g z o C y 2 p T 2 o l 1 a n k q 5 s F 1 q _ 6 4 H 5 4 q q z P 5 g 3 r x E 0 5 q i s J 9 w 3 y n S h o 9 z i 0 B - u q 2 y E x x v 5 x K _ 5 q q 4 u B j u 7 7 7 b _ i r s s K i _ n r 6 N 6 7 9 4 k M q s - 1 v T w k 9 3 q q B l v 8 0 q q B _ t 1 5 4 H 4 9 0 h x G g j p 8 4 H n j m 3 k M y q 0 m _ B x 4 7 m _ B h r h n _ B p z 8 1 0 C 7 s 5 4 s F o p h 7 w C s 1 _ g z B _ x y 8 p B 7 z w j J q z n 6 0 B 8 m 0 h o B r _ j r q C u 2 z s K - u w 5 s M u g z o o F g 4 l s N h 5 j 8 9 C y _ x 0 6 D 4 u 6 l E 9 t z o g B r 3 r 1 T q y k l 3 D n v 4 m r B j j j 4 s F r z 3 - j J _ x 1 h 2 H z 2 j h n J n v 4 m r B 4 - r 5 s F p k o s n E y 8 p 3 d h 9 5 m _ B s g q 1 0 C x v y x u D k n _ h x G 6 x k 5 s F z q 3 7 - E 3 8 7 3 4 M n z s 4 q B s y h h m M 7 p z 1 0 C - o _ 0 b r g u - r E t p m 1 0 C q 0 z v q C 1 y 7 9 K 1 r u x 8 B 4 l v m r B 8 7 y l _ B v r q 9 G t p m 1 0 C 4 h _ m r B n v 4 m r B r n p 9 r E 7 t 9 j x G x _ k 4 s F v 6 u k 0 S l 9 s w D 5 0 z 0 x B l 7 2 h B w q p u 4 B n k 4 x q J n v 4 m r B 4 7 v 7 8 E 1 m 7 0 5 J s w 8 z 8 J y n j s o C n 9 _ 2 4 B r 9 z - 1 D z t o 5 4 H p r v _ 5 X g o 4 i x G i 6 i z u D j s z D x z 0 i k F x 1 o 4 s F - x g 0 u D 7 y v 1 0 C w i 2 3 O 6 4 1 k 8 E _ r 5 0 q C 1 2 i 1 z L 8 3 q 4 v B o m p t v F y u m 8 2 E 9 z v w n N m y w l j D g s _ w L 7 9 8 w o B x h o 1 y K h 0 o 6 k M j u o 7 o H 3 0 i q j N o i 7 1 F - 6 8 z u D o l 8 l _ B 7 7 v - r E 5 r r 2 y K 6 h u o v B _ 5 g v u B 0 1 w i C - 8 r g _ F 5 l 9 - j J p s u 8 7 C s 7 4 0 0 B p g s x R o i z h x G 9 x 5 _ r E n u z q I - o j u 2 C 6 s r 7 l B w 4 1 s n M k x - 9 r E g t u _ r E o _ h 0 z D n 2 4 h y C 7 y 5 8 6 B y i p m a o u z q I 0 9 w 7 4 H p h - - j J w - z _ r E h o q z u D 4 3 h m _ B v 9 m n _ B 0 7 6 5 s F 7 1 3 t 9 C 2 2 1 x 2 D 0 3 t y N 9 5 s p _ B 3 w h 0 i D q q 7 o 9 B 1 4 v q b i j 8 x R w r 1 8 z H j - q q j C j 5 i v 4 P 9 9 3 4 k G x 1 o 4 s F u g r m y D 3 3 5 2 W z n n j t i B w s 2 i x G 2 z g p d 4 _ v y Q w j 8 v 6 I t 9 x o y F 6 x 9 8 o D z o x 0 b 5 t 0 o g B o 2 o x 1 D 1 j h k 2 D w - z _ r E w k 7 0 0 C 6 y v 1 0 C 0 n 9 y u D 4 v j y P 0 m _ 4 q E 0 w j - _ B 8 h 4 x u D j p 8 3 v R x 4 r 1 y K h m 2 m _ B r t t 6 o G 2 7 x i v B o m n z q B 1 u k t w D v t 4 z B 8 1 1 4 s F r z p m r B n v 4 m r B m n w y u D v h u u W v n w 1 V t g h w n B 2 g 9 j s B t u _ l r B g 8 4 l r B _ l 4 u 2 J v g - s E k u s 1 n L l 7 7 k x I - 6 8 z u D h x j u t _ B 3 7 z 5 m U 5 2 9 j n D g s 7 o k H z 3 u 4 0 O m r i t w V r z 3 - j J z g o 2 J w 8 5 6 o D u m 3 s h D t x m 8 C p z v 9 P i 3 8 1 w B 2 o l _ y H w 7 _ 0 0 C w o w _ r E u 4 k 5 4 E g 2 l q h E w y v g v G q v 2 7 e o 3 u m s C q 6 7 v x F u k t 4 k M 5 n 2 9 r E g s v h k J 0 4 o i k B j 0 9 2 t C 5 m n 7 2 E n _ g 7 - G n h 3 6 F 9 u x z h C i 2 q _ r E q 5 _ n 0 C h z s p q C 6 o k j 7 L r 6 o 2 E - 5 g q n D 6 v j l V k 6 u _ s I n n 5 7 k Q z 3 0 t z P 2 2 v 5 s F _ 1 5 5 y H h o g 1 y D n k q 5 s F y w 9 3 s F x 1 y i x G m g k q l G 5 t 7 o y J y k s 5 4 H n k 0 g 6 X 5 - 7 r - D s s 1 w 6 M 0 n 9 y u D n v 4 m r B h 9 k 6 k M 3 - r 5 s F z 3 x j v B u j y 1 5 B 8 5 0 k 7 L t j g q z F i y m 5 4 H v g s m 4 C - 5 p 6 n F p j 9 y V w z o 4 L 3 w 6 w 5 R g j - 8 3 C p q i y z P 1 v z z H 8 7 r 1 0 C 9 3 1 p 6 N _ 1 8 7 - B g w 7 1 n C n k q 5 s F m m q g k J 1 1 6 8 g G - q 3 _ E l k x o W t s j 7 G v 6 p r - H s 5 9 p k B s n u x j N i 7 h 5 q G 8 w 4 7 l R 0 h y 7 5 R v x 2 s a t 6 m 7 u E 4 l v m r B q _ s 9 r E n k q 5 s F m m q g k J o 8 4 1 0 C n 8 - l _ B 8 j 9 4 s F y n h 4 s F 9 6 1 _ r E o w n 2 r n B 0 z 2 k j G l s k - z B y m v o 8 F _ 3 0 r K - s u _ r E 5 z o 4 q B k i o l l J s m 8 - 7 D i 2 1 8 9 C 3 0 q y u D o 8 4 1 0 C o v t 1 v B 8 v _ 9 U 4 z 7 3 Q v 6 u _ C _ k l y Z g h z 6 s F 9 x 5 _ r E 6 s 9 z 0 C 6 m l 5 p J 7 2 u - X r q 8 _ w D 4 k j l 2 C 8 - g - r E - j y _ r E 7 g k m r B 6 h 6 s 4 B o i j 1 S g y k k k M 3 m x h _ C m q 1 0 p F o 4 y _ n B r y j p g J v 7 _ 0 0 C p y h t 6 N q s - 1 v T u 8 l s 7 I 8 k - 7 g I 7 y i 2 f x 1 0 i 5 C t v r m 2 E s 8 u z 0 D 3 _ m h 3 J - 4 3 v h G 0 n 2 3 n C 2 2 o p L 9 7 8 5 4 H 4 m x h x G i z r 6 s F r 8 p 6 4 H 4 h r 3 B v o w _ r E x i m h k J 6 4 p h x G x 4 7 m _ B v k 7 0 0 C 1 5 1 y u D 4 l v m r B 9 _ 7 i x G 7 - n n Q 9 _ r _ p E v y 8 z n u C 7 o p w 2 t C 3 0 q y u D u v 7 _ j y C 3 o o 5 s F n 7 t 5 s F n r w q z P t 6 9 i x G w 4 7 m _ B h 0 r 4 7 G 7 _ m y x M 0 j v 4 D - h l n _ B p 2 i 5 s F 8 z _ 9 5 X y u t 6 s F z p s q y L s - t 4 4 D j m _ 4 v T 0 - v 0 0 C y w n i x G g v 0 p z P _ 2 v 3 v T v - z _ r E 8 g 9 r u H v 6 4 s e l n g 0 z R n z u 5 k M y q 0 m _ B i p q 5 4 H - n 4 i x G 9 _ 8 j 2 N k x r u v F p t l _ j J y s o z u D p o w l 2 Z x 0 2 y j E o 6 w o u U i 0 l m t K v 7 p 0 l I n o 9 r g H w h x t x O j 7 6 2 - G k n 1 t x L 3 o o 5 s F v 7 _ 0 0 C 9 u z p y E w 0 l z - N s 0 5 1 p G w j l 0 0 H 5 4 s t p 3 B 1 9 7 k q q D p u l n a x w s _ x w C h v g q 6 c _ m r g k B i 1 r 9 m B h o 3 m i F t 0 r 1 n L 6 1 6 w 6 O z x t 0 b - 0 8 o z h D n r 8 j 1 W o i z h x G - 4 h 5 n M v g t 3 K n 9 u 4 1 q D - - g r k a 6 h m _ 5 X g _ n o j f q m 3 m v E 6 v 1 t 2 Z r m v 5 w D 4 p l 5 k M 1 s v 3 k M x q 1 9 5 X t 7 1 z y K j l m 7 h V z _ 3 z 1 F x p 5 l x U r 7 h n v S s r l v p Q j 8 n y i G m v 3 k x G t x h j x G j j 2 m m H 5 x r w L 8 n x g h G k u w s 4 C 4 q 4 x P k 7 x 0 0 C s u i 6 4 H p u o 0 y K r h v o f g 7 w o F 3 x 5 4 4 H m - m 4 1 B j t x l - C l t q 0 0 C - s u _ r E o q t m r B q x o q k C g q 5 r m B 7 7 r 1 0 C h l j - j J i p h r 7 P 2 p 2 8 r G 5 0 u 3 s F 8 y g 6 4 H s i k n - h B k 0 0 7 t G 9 w 6 h k J v k 7 0 0 C 1 i y y u D r l 3 j 9 E z z u _ 3 r B 4 o z s z P 8 0 1 m U u 6 n x _ E z 0 w v l M 7 x i g y K 1 q _ 6 4 H i g u 5 4 H n 8 n 4 v T k 1 m h O 3 2 9 8 8 E v j 7 p p H n k q 5 s F 9 m 5 t o M z 0 i 8 1 H l 4 0 r C r 6 5 z g G v z 7 - V 9 7 r s H 3 - n z l B 7 g k m r B 4 l _ g t J 0 t x y w H 5 t 7 z 0 N 4 z s z 2 T 6 l 9 - j J 0 k 4 q v J 1 7 u - n X g 7 2 0 b n z r 4 v T v _ _ 5 t H w 9 u v h U n 5 w 6 w E _ 3 l 5 p F w q o g x H 5 6 w _ 6 k B 6 3 1 - j J p 0 s q z P x 3 5 q j f 9 v 7 3 - D u w 1 8 6 F 5 y _ 3 v T 7 j 6 k Q 6 l j r s Y l n p m m D l n _ h x G 8 - g - r E h 7 o z y K 6 w u 6 v T 6 3 n m r B w h o 1 y K 3 n k 3 k M g - t z u D v l t n 3 V h w q l q B 6 u r m r B 9 2 g 1 0 C q o j s s Q g s m u 6 I k - 3 2 n B - 6 n s i D y l k t u Q 4 l v m r B w x h q c m n 7 2 z b q 6 v w q W 2 h 8 4 q l C 3 8 4 2 4 C t g 3 j o d t w m m g h B k n k r 6 N - g p k i E - j u z 8 C x 2 4 0 b o q t m r B 8 w 9 o x B 2 9 k h G y 7 z 9 v G 6 g 7 p q G j r t 1 l L 6 8 p _ 3 Q p _ w 2 y K z r 7 s p G k 0 n 4 t H _ 8 y 5 4 f v o 1 6 k L 4 g w i 5 B s 5 r 1 Y - j 6 6 x F r p 2 p o H r 5 1 8 1 D v q k i z L z r t 2 2 N p h 8 8 n B - 7 l v y y B o w v 5 5 _ B z - o t y X y z g 1 y K 5 8 3 y 1 I h x p s r B 5 j u z p J v 1 9 3 4 H i j 7 r 4 c s 0 7 u B q p 4 4 k M 8 k q 6 r C q s m j u C q 8 g k H _ 6 o z g K h q u p 6 N 5 g 7 - r E 5 - o u v C y h h p G y w 8 _ y i B 9 1 1 4 s F x _ i u w G - k y s i I i s _ o 9 P 2 1 7 q j B 0 - q 7 j E h v 9 n N 5 2 z r o H n o 9 1 _ d g k w k n H q o x 2 x F m 0 v k m K m p 1 5 s F g 5 w 5 v T 7 g i m q g B 7 5 - i 9 E _ u g v 9 p C - q x 1 y K l j o 0 s 2 C h 7 o z y K m y l g 3 D 7 g t q k K 7 q u j k y C i 9 l o k a 1 2 o 1 t P z k x x r q E q y _ 9 z y B v p g 2 r G v 7 y 0 - 2 D 6 y 4 j 8 b g - m p n R - o 3 i h j B v i s 3 n B i g g g g 1 D z _ 7 4 i n B & l t ; / r i n g & g t ; & l t ; / r p o l y g o n s & g t ; & l t ; r p o l y g o n s & g t ; & l t ; i d & g t ; 5 5 4 9 3 5 2 8 8 7 4 5 4 2 6 9 4 4 4 & l t ; / i d & g t ; & l t ; r i n g & g t ; 5 n 9 y r 6 v r x G v o m 6 3 S t 4 y 9 s W n j 4 p k a x h 5 g x G 9 1 g s z P z l q 9 5 X o z 8 1 0 C o s 0 9 r E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5 & l t ; / r s o u r c e i d & g t ; & l t ; r s o u r c e n a m e & g t ; T o m T o m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7 2 & l t ; / r s o u r c e i d & g t ; & l t ; r s o u r c e n a m e & g t ; O v e r t u r e   M a p s   F u n d a t i o n & l t ; / r s o u r c e n a m e & g t ; & l t ; / r s o u r c e & g t ; & l t ; r s o u r c e & g t ; & l t ; r s o u r c e i d & g t ; 1 4 & l t ; / r s o u r c e i d & g t ; & l t ; r s o u r c e n a m e & g t ; M i c r o s o f t & l t ; / r s o u r c e n a m e & g t ; & l t ; / r s o u r c e & g t ; & l t ; / R e g i o n S o u r c e s & g t ; < / r p > < / V i s u a l i z a t i o n P S t a t e > 
</file>

<file path=customXml/item2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W W T Y 7 a M B S A r x J F Y o l j 5 x E n R g l o Q D M V E m y m a t W t m 3 j A a o h H s T P Q 3 q b L L r v u o g s O 1 C v U I U A 7 T K V G U a l E s k g s P 9 u f 3 y f / / P j 2 P R 5 v 1 7 n z J E o t V Z G 4 B G H X E U W q M l k s E 7 c y D / 3 I H Y / i i S 3 O u Z m r Y s r T l X B s o 0 I P t z p L 3 J U x j 0 P P 2 2 w 2 a A N I l U v P x 5 h 4 7 x b z 1 z Z y z d 1 T s P x 7 c F 8 W 2 v A i F e 4 o n u m m 5 a n V W q a l 0 u r B o I w b j p 6 k r n g u P 3 F j 0 d F S K M i 8 m t + 2 d D 4 k 7 j h V V W H K j / d i W U / t 1 v a b K d 3 z 8 Z t C 2 h 8 b 9 p b n l X B W a e K a s q p H f C X U v d A q r + o e 9 V n Z y U 3 i A k M B h i A c Q O g 6 u U 1 Y n z G E S Q Q U W G A z Z 0 O m v w 9 r O 7 1 T 5 Z o b I 7 K b L C u F 1 q M D i d N w x N 6 L g P g Q e S d F n l k M b U q b f m e r 5 b C Q + Y H W 8 f 5 n x Q v o h m k U e 2 e s 3 r M c 2 v p n Z T s Z b 5 9 1 + 5 3 9 2 d N U 5 W r 9 X v J u f g Y I M 8 Y I Z X D Q E / q I 4 S g i M I h a 6 j k C X I m Y X 7 g X U 3 K r H 3 l v C r 0 J 6 W o F I 2 C Y Y O o f r A A K g g F Q S k h L K T X C 7 i u / E i c n 2 o s p m f K C Z 7 W T G 9 J t o V A f B S G w i G K 7 b T U b G U U U R w R H g b X U a i P b Q + w + X 4 m U E + 3 l p K x k X h 8 j H c 6 V P h A U U g I Q + n a f 2 v s I C Q I S h S E B 2 t Z H P f 6 1 2 G h Y L + Z i s V 8 c b C t T 1 c 2 I D 4 g B B A z C 4 w I h 2 K 4 Z z G j 9 t j S y 2 H 2 p C a 7 E y Y n 2 Y l Y m J d c y 7 y a k T + w p s n / w 8 R g J A N m 7 p n 3 C t k I a g C v x c Y T 9 J z q 8 W X 3 5 O r v H j 3 4 C Z j G u 7 A I M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3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P a s e o   1 "   D e s c r i p t i o n = " L a   d e s c r i p c i � n   d e l   p a s e o   v a   a q u � "   x m l n s = " h t t p : / / m i c r o s o f t . d a t a . v i s u a l i z a t i o n . e n g i n e . t o u r s / 1 . 0 " > < S c e n e s > < S c e n e   N a m e = " c a n a d a "   C u s t o m M a p G u i d = " 0 0 0 0 0 0 0 0 - 0 0 0 0 - 0 0 0 0 - 0 0 0 0 - 0 0 0 0 0 0 0 0 0 0 0 0 "   C u s t o m M a p I d = " 0 0 0 0 0 0 0 0 - 0 0 0 0 - 0 0 0 0 - 0 0 0 0 - 0 0 0 0 0 0 0 0 0 0 0 0 "   S c e n e I d = " 2 d 9 b 1 0 8 2 - d 4 3 d - 4 9 1 8 - 9 5 b 0 - 1 4 1 2 5 6 2 8 1 9 7 5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 4 0 0 0 0 0 0 0 < / D u r a t i o n > < T r a n s i t i o n D u r a t i o n > 3 0 0 0 0 0 0 0 < / T r a n s i t i o n D u r a t i o n > < S p e e d > 0 . 5 < / S p e e d > < F r a m e > < C a m e r a > < L a t i t u d e > 5 9 . 9 4 3 8 7 3 7 2 1 8 8 8 0 3 9 < / L a t i t u d e > < L o n g i t u d e > - 9 5 . 8 0 5 3 3 5 1 6 1 8 3 2 1 3 3 < / L o n g i t u d e > < R o t a t i o n > 0 < / R o t a t i o n > < P i v o t A n g l e > 0 < / P i v o t A n g l e > < D i s t a n c e > 0 . 5 8 8 8 0 8 5 6 9 4 7 3 5 3 4 6 6 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G a H S U R B V H h e 1 f 1 n r G T X 2 q C H P W u n y n V y j n 0 6 M V 3 m d H k T L 8 k Z S z I E j S z P B 8 E y L F g a 6 4 d k w P A P Q R r I h j 4 Z 0 B / / M W A b g g Q D h q x x + D w e 2 x p p P P r 0 T Z O 8 J C 8 v Y z f J D m x 2 O N 0 n 5 1 S 5 a q f l H 2 v v q l 2 7 q k 7 o b v J S D 8 D b 9 9 S p U 2 H v 9 a 7 1 5 l c c H e x I / g x 8 8 8 2 3 v P T S i / G H m 6 w s L T I 7 f x 6 A 6 5 s m z 4 y 5 G N r Z P + r 7 9 5 I Y G k z 1 u y z t G / F f n 8 h 0 n 8 d T Y 0 7 8 4 a 6 s L j 9 k Z u 5 c / O E 2 3 r + X R B 7 z N d 6 Y s 8 k l f P 5 w P 4 k n Q U o Q w D u X 6 o j g O V f X L A 6 r W u w v 4 a V p m 6 G 0 H 3 + 4 y d 1 d g 0 s j b v z h M / O n p Q T D G Q 9 P C m b 7 X b Z L O u c G X Y Q A x 4 O v V h K 8 d a 6 B 4 w m W D g y W D / W 2 v 8 8 l J a V 6 + G 0 e j 1 z C 5 4 0 5 G 9 c H Q 4 O j m k Z / S l 0 D i b p 2 j 8 K N T Z O 9 i o 7 X + 3 J 2 R f / 3 / 7 1 / 9 y / j D / 7 Y / P H T P / H G 6 6 / F H 2 4 j 3 9 e P R L B 8 Y D C c 8 c k m j l m F x 5 A 2 J Q 1 P k D A k h Z p a h O 9 e q r N R 0 P H 8 k y 9 3 s a H x Y N 9 g 6 c B g c d + g U B N M 5 L t f 5 U Q i g W G a b Y / d 2 j J x P d H 8 / A 9 O E O q 6 K 0 i Z k r V C a x F O 9 3 s U 6 x q D g b B M 5 j 0 q D U H F b h e q / Y p O 3 R V I 4 N 6 u w X j w O W u O 4 N 6 e i a H T f I 1 e e L 5 a h O K Y S z P T 7 1 F z B G N Z j 2 x C k j A k V v C 1 X F 9 g 6 p J 8 U v L x g y S H w T W P Y r s C A e i a 2 j A e B 9 s T O B 4 s 7 p n M 9 H s c 1 D S k V P f 7 q x W L q T 4 v / i e n I p + U L B 8 e f 6 + 6 I X 7 q E + r j j z / h t 7 / 9 T f z h N v Z 3 d x g a G Y 0 / / F g 8 2 D d Z O t B 5 a c p m I F h U d V f w x w e J + F M B 0 A T 4 k S s j R P v N f 3 b M Y e I U N + v a m s X L 0 z Y E i / X D + 8 n 4 U 4 7 F 0 u G 3 5 + v x h y n U N b 5 a s e I P k z I l + Y T P d l l H A E + P O + Q S k l z C p 9 x o C X a U w 5 r G r S 2 T p C l J G p K j q s Z L 0 z a m B p b R + f z j K D c E r i + U w O U 8 f C k w N M k X y w l K j U 4 p N T R w j 5 f x U 6 E J u D z q 4 P q C u Q G X h q u E 6 n F 4 e K C z u N e + Q Z 7 E T y p Q G x u b T E 5 O x B / u 4 L t r X / L C y 6 / H H 3 4 s p O y + 6 3 5 4 P 9 n 1 W H / 3 Y g 0 A E f u j z a L B r S 2 1 c 1 0 e d Z n p V y r U g 3 t 3 W L h 4 u e 2 5 A I v 7 B u e H W m r W x 4 t J 7 J P l s I 3 3 L n U K V N U R / O l h 5 2 Y w k f d 4 d v x 0 K m o 3 a o 7 g h x 2 T g 6 r G a M Z j d t C l L 3 n 2 J e L 5 s L h n s F o w H v s U O i 2 / v 1 C n 6 g h y w a b h + 0 r n 0 7 r c 9 9 N w W N N 4 s G 9 y W D 3 9 C / x k A t V o 2 J i m g a Z 1 q g D d K B Q O 6 e s b i D / 8 R P F c l 0 L D 4 N p 6 5 6 n x 9 o U 6 h g a l w h H V e g 3 P c Z i c n o 0 / r U m j X i e R 7 H y d b k T t o 9 P w + w s N N E 1 2 2 A N X 7 n Z / v 1 8 v N E h G d u f Q v o h T t g V Z q / u H c H 3 B H + 4 n y C d 9 U q b k 8 q i L p X d / b j f q r m D t S K f m a G y X u r z 5 j 0 A 2 I f n F h E 3 D F Q y m f Q p 1 j b 5 k l 9 3 y D H y 1 Y l G o n / 7 z / y Q C J a W k X C 6 T y + X i v z q W j f U V J q d 6 L + L H o V I p k c m o z 1 N z B J / G d v t e O / 3 a 6 h K m Y Z J M p d F 1 n W w u D 4 D v + 2 i a d m p D 2 P X g D 4 v d B S J O r 8 / S 7 X O H 6 A J e m 2 2 w V 9 H Z K O q 8 O d f o u l O X G g L b F X y 3 Y e F L M H V 4 b s J m p 6 S z H t h x Q s B E z i W d g P m B 0 z s 1 / v g w Q d 0 R T 0 y t O w 2 m D v m k z 2 j W J 6 F L h r M e r q / U z k f h 1 p b J Z r H d q X I c 4 u u 7 h 3 K m 3 3 1 s f f M 4 r l 6 9 x i u v v B x / + F h + 7 B N q b 3 e H 4 Y i d 5 k n B h / f a F + f v L 9 T R T 7 8 5 N W m 4 g u 8 2 T F 6 b s b u q m S G u L / j o f o L j r n x f y u e 1 G W W D x Z H A t V W r q + E f k j A k W U s t r K U D A 8 c T X B 5 1 W T n U q d h q J 5 f A Y V X j 4 o h L 3 R H 0 p 3 x u b J o d d m T C k J w b d J n u 9 6 j a g n S P 0 y 1 K s a 5 R d Q S 6 k K w e G p R t g e 2 p i 5 J L y K 5 2 V d b y K c c c L n E 0 W c U X 6 f j D T Z K m Z G 7 A Z a Z f 6 d f b J Z 3 D m s Z T o 5 0 b 0 3 H 4 E r 5 e t S i e 8 p T 6 0 U + o K 1 c + 4 L 3 3 3 o k / f C K l Y o F c v i / + 8 B N B S o k Q g r o r 2 C 1 r b R f 9 x m a 7 E S p Q n r G X A s f C S b g e b J V 0 p v q 8 Y 4 W J Q B W r 2 h p f d n E u R O l m Q x G c L t f W L J x g g Z 6 G p C m Z 7 n N Z P T L w f E h b s m O x W L r E 9 g S 6 B p q Q O J 7 g n Y t 1 P r i n T t S n x h w q D c G l E e U q P y 3 3 9 0 z m B x 0 e H h g c V n X y S Z + a I / B 9 Z a / 8 G M w N u l Q a g v 6 U p G o L D m o a L 0 / b p M 2 z L f v V I 4 M 7 O y d 7 / Z o C F V c f f r P Q g G B X e l R 2 d n Y Z H R 2 J P / y j 4 A b u 3 t O c K K E D 4 b O l B L + c V 9 8 z R E q l N 4 9 k P R b 3 W 8 K V T / k 8 P + 6 Q P O W N K D V a x n G U g 6 r S 6 6 + u W T w 3 7 m D o 8 P F i p 9 o 2 m f f Y C F S N 0 Z z H 8 x O d O 6 u U 8 M H 9 4 + N a c X 4 5 b 5 O x W v r X 9 1 s m h z W N m t M p G Q I w D Y n t t n 7 3 + p x N w 4 E b m x Y z / S 6 m D v O D p 1 c D A T a L O k l T k r E k G 0 W d u Q E V y 7 q 5 a X J + y G V x 3 2 A 8 7 7 E V U 7 U E L p K T F 3 U c Q 4 N X Z m w O q x p T f S 6 e F G e y B w n c 8 9 + s W V 1 P 1 C j 6 3 / 1 7 f / 8 v v 9 u w W D 4 0 S B q S t y 8 0 c H z l 8 u x m y J 6 W e r 1 B N p s 5 t R M i i u s 4 a P r p 9 V a A O 9 s m 2 a T E 1 O H e n t E z w C m l Z H B o G A K X d N y N L A R M 9 X s M p C U L Q 2 4 z b j S c 8 X r G n 7 p x b d 3 i 4 Y H B Z t F A C K V S p g J h / G b d o t T Q W D 0 y u s Y 6 F g Z d L o 2 6 P D x Q v 6 v Y G m s F n a w l q d i C T K B q L e 4 b H N U 0 J n L e i S p S S N b 0 y a d a 3 3 k k 6 z M 7 4 J F L + O g a l B q t 1 z k 3 5 F K o a f i y t Y j m B 1 2 + W k 0 w m v P Y K B j k E j 4 H N a 3 n 9 e 5 G 1 p K k T I m u Q X / K R w B r R z o z A x 6 j O Z 9 y Q 6 P h C t 6 c a + B J p T Y q T v c d 4 / h S f e 5 w j X f b 6 E 5 C 1 2 C 1 o F T m 4 9 D / 9 r / 2 H / y l l P D a r N 2 M o g 9 n T n 9 x e n F w c H B m J 0 S I p u v Y d g N d 7 1 x s v X h 4 Y A Q G q U Q I F Y / p x t r q U t M 2 i w t T N + q u o N T Q e G F S n S a n Y a 2 g s 1 k w e H H K 4 c K w S z Y h m y q G R D k B N K F e u x s j W Q 9 d E z w 1 6 l B q a A g h 6 U 9 K 7 u + Z F O s a G 0 X 1 X a f 7 P X z g w o g b W 3 i 9 8 V G B 1 7 j 9 k 7 E k 3 2 2 0 q 5 5 V W + D E g t + r R y 0 h 7 0 / 5 b J d 0 i j U V / B 7 P e R x U 9 R O v a z c 1 U Q g Y z f m s H B p M 9 X t M 5 D w M X Q W A t 0 u n v P D H s H p k Y L u C T E I 2 M y n O y k y / d 2 J g X i P Q 0 b u 5 F 0 P j 8 a y 8 / / 6 H j I 4 + X m D W N I + 3 K + K 8 P m s 3 s w A G j 7 l g o 6 M n x 8 E I d j U C e 4 I g / U k G a h a B Q y B K u a F x 5 W 6 S K 3 e T / L C t V M W r q x b v 3 0 3 y 7 X r L U 7 R V U s b / Y I 9 N K 2 t J J v t 8 s g n 1 + x c m b W q 2 x l a w q A x d M p T 2 2 S x q S h W T S q W J 3 q k L w 7 2 d T A d V j Z V D g 9 v B Z w z 5 f t v k 9 x f a b b V e 9 z 9 h S J 4 a d c g F n 1 E E s Z 7 P l h K M 5 c 4 Y Z A s Y C q 7 H w p B L X 9 I n b U m u r l l t a v f j 4 k u 4 v 2 v g S 3 A 8 Q b W L m n s S L 0 3 b x 3 p x x d W 7 B 9 K T g k s j 7 T r 6 d k l n I O 2 f W d e 8 c e M W v / j F s / G H z 8 T + 3 i 5 D w 2 e z v X y p 4 j v v X O x u w E f x P P f E 0 y + M 8 c Q 9 X c c R u o e H s z 7 P T 9 g 8 3 D d 4 e G A g U B k H r 8 / a J A x l 8 F 9 d s 6 g E + v i z 4 w 6 3 t k y e m 7 A Z z 3 U K 2 v K B w b 0 9 9 X m z C c l M v 0 v a k q w d G Z i a T y Y h m e n 3 + M P 9 J J m E z 6 s z 6 q b b r u D j W C a I r k H S 8 J n q 9 5 g N n D E A n z x I 8 M y 4 w 7 f r 1 o k 2 W d R J E m a C R O N W 0 3 0 e i / s G z 4 4 7 J 6 Y 6 H Y f n C x q u y h 1 8 0 o x k f J 6 d s B / J r L m 2 Z n H Q J Z e S q F P C 8 Z Q q A F C x B Z 8 F X + K 3 C 4 1 T p 5 9 U K l V S q e Q j 2 U 0 h h c N D + g Z O d p e v F 5 Q n L c r K o c 7 s w M k 7 Z K N R x z T M n n b a y q H B 3 d 3 j B S 7 O z I D H 5 W B T O q p p P D w w y C U l S / v d 3 2 M g 7 T c T X A f T P g d V D V 2 T W D p M 9 X l t h r 4 v 1 f e 9 s 2 P y / K T D 7 W 2 T 3 0 X S k X y p B L 9 Q 0 / h + 2 + T V G b t 5 L + P B 3 3 z S 5 / X Z d o 9 l 3 R H c 3 F L q 5 E m b h x D w b m T T W j v S + W G n / R R J G J L f L D R Y P j K Y C z J J u l F q K L s y u q j 3 K 1 r z t A L w J H w Y e B e f N I N p H 8 e H p 8 d c 8 s F p 2 4 t y Q 2 t q D X 9 6 m O h 5 u m m h m v L 5 c o L 3 g w 9 + b c 0 i H 6 S b n F a Y A B q N x m M J E 0 D m l H Z X V J h 2 K 2 r R n k a Y A B K J J I W j w / j D T W Y H 3 G b + 3 W l x P b i 9 b b J 8 q P P N u t r B V J q q U s H i R L P F w 9 3 O C 3 L g 7 u 8 Z K q M 8 c C U / 3 D e 4 E y z a 6 x s m j t e y Z Q h O U V B u u Y r d 2 h g J Y m l R u t l Z S V P y 0 p R 9 o j D R J W g 9 2 S W f s e E K d k o a c / 0 u a 0 d G M 6 g b f e 9 y Q / D 9 l s k f 7 i d 5 s G 8 g g 4 0 8 a n / d 2 z X 4 d s 3 q s P e e F A d V j V J d 4 7 t 1 E 8 / v n b m y W 9 b Z L W s 4 v m D 5 0 C C X 9 H m 2 i 9 c V Q P + L v / f 3 / 5 I g 9 w q g V N c o B Q Z n x d a o O 4 K R 7 P H S C / C P / / F / z U s v v R B / + E x s b 6 6 T 7 + u P P 3 w i G U t y 5 a 6 6 M c M Z n 8 + X E w g B d 3 Y N V g 7 V Y n y w b z T / m + 7 3 y K R T z X h U N 1 K m 8 v I t D L n N 4 K Q I F l / C U A Z q N H Z S b m i 4 v s D x 1 K 5 7 c d h h u l 9 l Y 6 8 c n u w d C j F 1 i Z S C o b T H y o H B 3 V 2 T o 1 i M 5 q U p h / F 8 5 0 K 2 d M l m U W e m v x U D W z 4 w m p 9 z b t C j 4 Y q u G 4 8 m V B A 5 7 q q O I w M 7 J 6 R s C 9 Y L 7 a d 5 w p A 8 M 6 6 e Y + i S T x 4 k q T q C B / s G r q + C y a Y B a w X 1 8 0 F V 4 + G + K i 1 Z L x p N p 8 F m U W e v o p / 6 2 j 0 q n q / K T C q O x m 5 Z Y z S m d j d c Q a G u k T Q l o 1 m P t A X 3 9 5 S T I 4 7 4 R 5 8 X 2 + T y q V G H B w c m t g v v X K x z b 9 f k 8 g n R 5 e + / v 8 0 z z z w d f / j M S N 9 H P M I J J y V s F H V y C c m X K 1 a w Q 6 u 0 / i g z / R 4 J X T K U 9 Z s G 9 f 7 e D k P D p 3 O g 1 J y W 6 x v g x o a J L w W 7 F Y 2 0 J X l m z K Y / 4 p I O e R C 4 t 2 1 P C d 5 x G B r 8 7 k I d 1 w N D h 6 9 X L D z Z + j t d 6 z x 1 Q u q u a M v h I 6 L y C e D 3 F + t 8 v W L x + l z v 0 3 e v o v H t + v E O I V N X z p I b m y a N b o t K q M / o S 7 U Y Q / M h 5 D c L D T a L O v 0 p n 3 z S b w a M Q y 6 N u M w O u F R t w b c b F l W 7 8 z 1 + L D K W 8 g I 6 n t K C h j I + V V v w + X K C X E L l B 2 Y s d d h 0 o 0 O g 4 p y U f l O v N z A M H c M 4 v c 3 R K 1 l z Y 2 2 V y e m Z + M N d u b 5 h 8 f y k f W z u 3 P U N k 5 2 y 2 n H n B z 1 m + + t Y E d + 3 J 1 X O 2 / r q M l M z c 5 G / P D 3 7 w Q K U q A 2 o W 7 5 c l L h N E + f i i E t / y s f U J I Y O 9 3 f V L i 2 B c 4 M u Y 3 m V o 3 Z a P l 9 K U A 4 W 5 N s X 6 n h S n P j 3 t i e 6 B p t P S 8 q U v D n X Q N f A d j 1 K D Z N v A i E d z v i 8 O K U E + q P 7 C V w p e q p a b 8 4 1 2 C 3 r T Z X w p 8 T U 1 G n c n / L Z q 3 R Z r D 0 4 8 Z l f r x 6 / W 6 2 v r 5 9 J m A h 2 4 W 5 M T s 9 w s L 8 X f 7 g r Y U 2 T 2 0 U d c D z B l y s J n p 9 s n a x L B z q f L m W a P / / x Q Y K j w H a Z n J 7 F 9 z v V o N N Q c 0 V T / e p m n 8 R 5 5 2 K d s Z z H Q M q n P + U z m f d 4 b c Z u h i 2 2 S j q 2 K / j T U o K 9 s s Y z 4 y 6 O L 5 j q 8 5 g d U C f s W X g l k g f 4 h / v J n p t P l L N 6 d u M M p F W Q G M A y 9 K a T 4 b 1 L 9 a Y w A f z u Q o N X Z 2 w m u q i v A D e 3 L B b / D M I E 4 P h q 4 6 + 7 K g X r t J z 4 1 G i U P M 4 / + S f / l P P n F + I P P x Z h F s N J h H V I U Q M 8 Z P V I p 1 g X H a e B 5 6 s T 4 s r d Z N u F E k J w 5 9 a N t u e e l u k + j 2 e C E v l 8 l 1 h e H E 3 A 0 2 M O z 0 4 4 v D J j 8 8 y 4 o x J g Z 2 3 e u 1 T n j d k G I 1 m P f N J n s s 9 r G s t r E S f E W T B 1 y V t B e l X W k q c u p e h h W p 6 K 8 H p E 6 X V y 9 y V 9 n h 1 3 2 l z 4 I e U T 0 n x + C s o N 0 b V e L i S + + Z y o 8 v U l 1 c 2 O s 7 e 3 z 9 D Q Y E + j / s 9 F X I h 6 8 f J 0 K x D c i 2 g o o R e e L / h o M Y G p S 1 6 c s h 8 p r e U 4 V o 8 M F v d 0 f K k S V B 8 F 2 x V 8 v 2 0 y k P a Z i 5 V f x O 2 u a M j k U Z j t V 2 l T j 8 J G Q e e o r r N R O J 3 Q / x w 5 8 Z M X 6 i q t J I q U k k T C a h O m b s b p o 7 C 7 s x V / 6 F R U H J W p E D L T 7 / L e p T q 6 U M 6 I 9 y 7 V + f W 5 B k L A i z 2 E q X B 4 0 P z / a 0 c G H w V 2 h H v M F q V r k g v D D m M 5 j 6 N T q H x n Z a b f 5 c K I i 6 F B 4 9 H W K Z a h C u + i w i S B H 3 Y M v l q x u L n Z U u u 7 p W w J P A y q 8 Y e 7 s n J k s B z k I J 6 V y T 6 P w b T H a F Z l 9 / 9 Y 7 v I n z X T k d D 3 x h A p 5 Y c p m J N C F / + Z v r v C 3 / / Z 7 8 a d A l x 3 v r B z n y j 4 N V + 4 m m R 9 0 u T D s I q X q M q Q J Z b s Q B D F N X Q n C c a w X V M A y G s T s h Z Q q p h E N S P b C 8 0 + X E f 9 T 4 f k q S + L 1 O Z u q L b i 5 a T 2 x Y s B o R o U 8 x n n U i 7 2 K z r 1 d g 8 p P 6 O V 7 X E 4 t U A Q X a H 9 / n 4 H B Q b T I o o 9 e r F t b Z t f q 0 t N Q P D o k 3 3 9 y l s R x + B K + W E 7 Q c A U S y d v n 1 a k U 4 v i C o 5 r G S K Z T Z y d W y t 6 r D 0 U 3 b m + b P N 3 F d o j y w b 0 k L 0 3 b D B y T a / h j s 1 3 S c f 2 g m U v S b z q I r t x N k j J l 1 z K O R + H 5 S Z u + p O q I F H J z y 2 S r q D f j e 6 e h 4 a q y o t M E n X 8 O n G m v / H 7 b Z H B w k L / + 6 7 + h 0 W j V E U V v w U m L 6 j g y Q T n 5 4 1 C s a 7 w 6 Y / P 2 h T q / v 9 A S J s 8 X X F s 3 O a z 2 F q a V Q w M r m a R W V e q N E D R 7 y p 3 U c u w 0 Q j L d 7 7 Y F a X / M N e J E P o 7 n K + 8 h g R F 9 e 9 v k 2 p r V 3 H g + u J d k q k + 1 B j u J X s 6 F E M t Q c Z z R r N + R o B s G l F c O d d a O j g 8 g h y Q M y e / O H x + 6 + T l x p h P q V + c a p E z J 4 e E h 5 X K Z / v 7 + R y 7 R + D G I N j m M s 3 x g U L I 1 n h v v d L C E H N U E C Q M s 4 f D w K M l a w e D t 8 3 V s r 1 X S / r i c 9 t T b L O q M 5 b w T F / C j 8 v 2 2 y U b Q M 2 I s 6 9 G X k m f O X 9 Q E j O U 8 c k l V w z T b r 0 p V e n F Y 1 b i 6 Z r E w 5 D E 3 6 K C f 4 b t 9 t J j E 1 F X V 7 c + Z M 8 n 9 p w 8 T 3 N 4 2 O P R H u H n z + 2 O F 6 a S M g D i u + 2 g n 2 9 V I n K y X M B H k 5 1 m a 3 9 w Z 6 1 1 2 4 / 6 U 5 E 8 P E 1 z b T K M X b v O 7 B d V K z N I l r 8 3 Y L O 4 b q j X V Y x A X p j C L P D x B Q i b y P 5 4 w E X j U t C C j Y b u s M 5 Q + + / v 5 U n V u n e 1 X o Y N s Q r J 6 p F N z B G 4 X J e D q m s V 7 l + o s D J 1 N m A C m + l R Z x 8 8 Z X T u j Q B H o 4 E c 1 j W q l H P 9 V G 2 e J L g O s P H w Y f + h U 9 E V S f W 5 t 9 a 6 d E Q K 2 y z p j Q Z 5 W 3 C M X 9 p J 4 9 1 K d 1 2 Z s i q l n 2 C q 3 d u y d 7 W 3 2 y j p a 0 O 3 0 c f L L C n W N H 3 Z M d s s a q 4 c G G w W D O 9 t n O x 2 6 8 S D w r l U d w R 8 f J n o G m i u 2 6 k T 0 9 o U 6 X 6 w k G M 1 6 f L b 8 a H b K T C w v c K r P w z I k 3 2 5 Y L B 8 Y 7 J R 0 r q 6 p T a 9 X b 4 w Q K Z V T 6 4 v l 1 i Y Z J h F f G H a b w f y f K 5 4 f S Y 4 9 L b 8 9 b z P V 5 1 G p 1 B g d G U a P l E D c 2 T G b 1 b 7 H n R b d k E h S 6 d 5 d b H o R u r 9 9 C Q 2 v 1 Y e t Y g u s m J q + c q j q k z I J n 9 G c K r 0 O C Q U t Z D j j k 0 9 I P K m q a z P Z L K M Z m + u b S S b 6 P A p 1 r a u L + T Q k D c l Q x s e T g s s j D i u H O q / P 2 a w X 9 G a W / 6 M w k P L x J C R 0 t d D / + C D B Y U 1 D F + 3 V y R 8 v J k k H O W t S i m b v i r M y 3 e 8 1 P b 8 h t i d o u B r z g y 5 f r 1 o c 1 D Q q t v K A n u T 9 X T o w + G 7 D w v Z U I m 2 Y q Z 5 N S v Y r O g / 3 j Y 4 K 4 p 8 b 3 b e w Y 9 g u q z 9 x X R f T s p C R R K y T k m i P o / 8 x v X u a U E H F E E t X f e G i m d C v z t i 8 P G 0 z m l U J j 8 c h g l P t k w d W s 9 7 H M n U m + j z q j s q Y f h w E k E / 4 C A H P B a U A T y L u E q p S I k h z O q x q 3 N g 0 m 6 7 w a 8 F p 4 f q q j d f F E Q e B q n E 6 q + G / E 6 y F O J 8 v W 8 2 Y Y H i S f 7 V i s V v W u b 1 t 9 s z d O z f k 8 u 7 F 1 l A E O + g g 9 a e H C W 5 u m Z i G Z C D l n 1 k 1 / S k 5 k 1 O C Y O G + c 7 H O + + 9 / w L v v t t q D O Z 7 K Q v 4 p i W d / n 8 T V V a u Z 2 + Z L d W L 5 s r 0 c w Z c C T a j X P K h o z V L 1 0 J n g e 1 7 P w s R H p d J Q v Q 6 q j j h z e 6 u T c H 2 1 q M N B C Y Y O 3 6 6 r D a K X C n b a b B O C a u M w F y 9 0 O p x E X 8 o n b c p j w y u e h H s 7 B m u x 0 h C A w Y z P w R l N i p + K M 3 + q U M / 2 I t k D t V o N U 4 e d r U 2 V e x Y 8 / m S X R i d n E S Z o 7 + i z f G i A U M L 0 w b 0 k u 2 V V r R o K E 8 G N 8 6 S y z b Z K O g 1 X 8 M l S h u W N g 7 a T + b T 0 a s p S d d T n e t L C R J C I n D I l 4 3 m P 8 b z H c I + Q Q Z T 3 L t V 5 7 1 L 9 V C f m r S 2 z m R 9 5 G m E C V V k c d 6 n H 0 Q U 8 N a a y X e I x q 5 + r M B E V K P O M n / H N N 1 / H 9 3 3 + 6 q / + X 5 R K Z a 5 d + 5 b R 8 Q l W t 8 v N W p F u M 4 x + a j 6 4 l 8 Q N 9 O 6 3 g z q i l S O D + Q G 3 2 V b 4 n Y t 1 y r b W p k r I o F I 2 V K E G 0 s p D + O t z D W Y n W j m M n u f h e q c L U v a y I U a y n Y s 8 W p N 0 f 8 9 g s 6 i f q c d 2 L / a r p z 9 d 3 5 p v 8 O u g P + N x 9 M o W P 4 6 l w I H y 8 I Q u Q g Q F j b 8 7 X 2 f 0 F I W u f 2 6 a d y g a C D y J o 6 M j K p U K V 6 9 e 4 y / + 4 l 9 h d H S E 8 + f P I Y F 0 t o 9 G V X k A T x M o j L K x t h J / 6 N T s 9 x B e Q 5 N t r n W C B M 6 4 + z r e s 1 s A 8 0 M e 1 9 Y s n h 1 3 u L 5 u k j A l m p D s R d 5 L 1 3 U M 3 a D m C I 4 O D 6 j X T p f z d h L R v L v 5 Q Z f 1 g t 7 h N t 4 p d + Z Z n s Q 3 a 7 0 9 o d 3 o t Q l E O U v v 7 y h X 7 i Z Z P j T 4 5 E G C T x 4 k u H I 3 2 f O 1 T B 0 u B T a 6 e M w E g h + T 7 q v w B P r 7 + x k f n + C 1 1 1 5 F 0 5 T e / P / 9 / / x j C N t c 9 S t v X Z 9 2 F P v L 4 z l u u s V J d G u 0 + M 2 6 x Z v z j b Z u n 1 s 9 y h f i A r Z X 0 X j / r m q L d X f X 5 P U 5 m + k + J W A 3 g v 5 1 M v j v 6 q r F 7 W 2 T / o F B k i n 1 3 T f X 1 6 j X V B y r F 2 H y 7 Q f 3 k n y 5 Y r F e U I W E N U f N W A o N + p 2 y w a t d g s q j W b 9 D H T q O q M p 7 H I 4 H 3 0 T U t 3 B K 4 E m B 7 W f H H Z 6 f P P 4 5 c V x f p R e F P T x C F f L D + 0 q N j P 4 X z v K S w a n Y 7 Z 7 / u T n d F e 6 C E D R 7 c p 8 f c t F 0 D R H c j J B s L s f e 7 k 7 r g S 5 E 2 z H J x 4 2 a x n h p y s b S 2 4 3 v k a z f 0 5 Y J s T 2 V 4 D s 3 4 J F P y u Y U C t s T T O R V Z o A v 4 f 2 7 S e 7 u m L w w p b y H Y S M V g I m p a Z I p 1 b d i Z 2 s T z + t U i 3 5 3 X q l T 7 1 x U s a + 7 O y Y 1 W 2 A Z S g 0 M S 0 e K 3 X 0 H T b b L p + u 7 c C v W t 3 2 v h 5 f u o 8 U k R 7 V W 9 n 4 4 p r Q v 1 S o c j D I 7 o N z n t 7 Z M r s e a Z Z 6 W e M n I M Q n + E G x C x V N u E D 8 l j / S J i n U N T 6 p m I Q Q x p 7 H x M b a K O g P p l o p Q q G t t E y 6 6 E X U / / 3 D 7 Z t v v f g y 2 i 3 p P N c b x B N + s m V i 6 J B u 4 l H M J V Q B 3 f U M 9 n k + q a R j f b 5 k M p n 3 G I y 2 r u 4 U N h B C M j k + 0 x e v i + F J 1 m / 3 9 R e U I 8 P 3 2 j e m w q n P l b p L v u w S u t 4 o 6 Y 1 k P X y r B i n J Q U f e J o F Q / L I U n U J u G e 9 g k C U M 2 / + 7 K 3 S R 3 d l R X o I b b v d i u V B e 8 E K n E / a m I 9 w y J c t o e 9 E + a R x K o q 2 s W H 9 5 T u V X h C X O w f 8 h 4 3 m u r Y N Q j H j O A j f X V t p / j P P 3 s 8 / G H z s x J h n s v N e F P D 4 M i w e l 2 o f A l j G a 9 Z j n 9 Y U 1 5 A 5 + b c J A S s g m f r 1 b U b K V H 4 Q / 3 k 3 y 5 n F D z Y Y O u r k o V V E 3 I b F f w y / k G h g b j e Y / v t 0 0 + X 7 a a 9 m l Y f p 8 w J G M R 5 4 b r C 3 Y q G h / e U + p S 2 N M h 5 N 0 e L v O H B 0 Z H b d v q k c 6 H 9 5 N 8 0 m N 8 6 m H k N D u J s w b 8 H 5 V u q W U / B W e O Q x G J X 2 w U d L Z L O i 9 N 2 9 y 8 e Y v n n j t d x 9 h a t U o q n W b p w O i Y 3 H B 4 s I / r O I y M j b c 9 f l q O a h r 5 Z O / g 3 5 W 7 y e Z 0 w p P o N e G v W F c 1 V e W G x s M D n a d G X b K J 3 u 9 5 H H V H k D Q l 3 6 5 b Z B M + h z W d m X 6 X 0 a z K r T u u a v j 2 j s n T X U 7 F k F 6 L P J / 0 m e 7 3 + T 4 Y b f r L + U Z z A E G v v 3 k S h O l O x J J z n w S m r s b u / L l 5 Z I F y P P j 4 Q Z L p f t U x d X V 1 j Z m Z 6 f h T e 7 K 7 s 8 3 I 6 F j 8 4 S Z S S u r 1 G q n A y H + S f P o w w a / O N Y K 4 U / y 3 C h k 0 g D H 0 z l G c B D q / q a v J 8 l P 9 H q 4 P z x 0 T q C R w s Y e q X 9 i 1 K U Q G a l g v w r Z i x 7 F 8 q P N g 3 2 R + 0 G U x S L o 9 D S 9 O 2 Q x n f H Z K G t c j 1 b u P Q p h 6 V n M E v l T / P j v u Y H t q m H S U M G f v t M 6 S X m g C 8 B r 4 W v c T 9 K f k k Q T q l R m b 1 U O D / a r G 2 + f r K k X n k z / y m 9 / 8 O v 7 U E 1 l Z e s D s f P d G L 4 9 b v R s S L Y X Y K O h 8 v 2 0 i g o y P b q 9 + c 8 t E I M g l f H b K G k c 1 r b n o C P o 8 h E 1 i Q q S E T 5 c S v D H b 6 J k x c n R 4 w N e 7 k 8 2 f e 2 U q h K j Y c e s a r B 7 p b B d 1 n g + c L Q Q 5 i + H p Q u A 1 e 7 i v O t i e h d G s 1 2 y 5 F u X 1 u Q b 5 h G o k e h I Z y + e X 8 2 e 3 p Y 5 q 2 o n d t U 5 i 1 L m J 0 / f M n z 3 2 e e Z 3 T 5 o S L a j I D B s u S m B l 5 X j 7 q B e h M O 3 t b M d / 9 U j Z C N 2 I l k K E r Y N l U N k b p + Y I t o o 6 m 0 W N r Z I S p o m 8 x / 2 9 V j u r U J j C j 1 e 1 B U L A r 8 / 1 F i a g K U z 5 p D x W m G z b 4 + r t L f 5 v / + w W / 8 V f 3 + L T b 9 d Y P 3 D R B A g N C r X W m 0 S F q d 5 o s P R w k Q F x t r 4 c S / d u s L z T 7 u I 3 D f U Z 8 8 f U N 8 V 5 N u g W e 1 b i d l W o Z v d q 6 N m N i + c m e G X a P n P 2 z J P m z A L 1 q / k G f S m / u W N 9 t p x A A B M T p x s T 0 4 v h Q P 2 L B k Y f t 0 9 6 n D B B N E y p K T c E q 4 c 6 v l T O h y t 3 k 0 H T f v j 9 x Q Z j O Z 9 3 L 9 Z 5 d t z h z b n O M S a e r 5 w K 8 R S d 0 M 0 e x 2 p s I g I b L E p o 7 H s S b m 7 A P / z w D v / r v 7 n K / 3 N n h X 9 0 u M p / / O l 1 / p N / c o u M q P D K t N 0 c x B Z l b 2 + f / / A / / I + Q U l I o F O K / P p Z v P 7 / C w e 5 G 2 2 O 5 y H e K O z R C w h S l k E f N W i f y W u 9 d q v P 8 p M 2 7 X Z q G H r c J V c k h p e T F y c a J a U 0 / J m d W + c 4 N u i w M u 6 w G k y 6 u 3 E 3 y u / N 1 b l 7 / l p d e e j H + 9 E f C c R w c x y a d b j W m j P J w 3 + D c C Q F N 2 2 s f + 1 i s H z / L V h d q Q Z s 6 b Z M t 4 l Q a y j b I J S U N V 1 C 2 V Y + K m i O 6 2 l C 7 F Z 2 R j E f d F d j V I 5 Y r w x z V t O b I V e U h F L w x p 2 y 6 f / j x N v / n a 1 d J X p A U k 1 V M 3 U e v Z p C r O v / z X 1 z k X / z 1 h f h b A P A f / W / / M 1 5 6 8 x 0 u P f U M a 0 c 6 H / 0 3 f 8 X u 5 j I A 9 2 5 9 z Y V n X u F w f 5 t X f v X P s f r g N r t b q 8 y c u 8 z e 9 h o P f v i O v / i f / X 2 + + + I D 1 h 7 + w L / 9 v / p P e O 9 Z k 5 Q p m 4 1 u u h E u 8 K g 6 e J r u u T L o w X F h y D 1 2 G I X n w 4 f 3 W 6 8 d z v 7 t x u 8 v 1 G n U K y A h n c n g S x W r + q k 5 8 x G w M K w M 3 u V D g w / u J X l h 0 m G j o D M + 3 t v B c F Z M 0 y S d z l C v 1 6 i U S 2 2 / k 7 J 9 8 k Y 3 b E 8 g k C w d G l y 5 m 6 R Q O 1 6 Y C E 6 H V 6 b t p j A t H x o s H 6 j M h e i w 4 k x C s l F S V a k J Q z K Y 9 l k + M L o 2 d 9 w s 6 p S C 0 y h p S M x E h u f G n a Y w 3 d o y e W 3 W 5 o 0 5 9 b O U k h / W 9 v E G N e x c G S 1 3 h J c u I v N F j G G 4 t X 5 I w + 6 + k f Q l H H a O G s 2 K 5 J X F W 2 y t P 6 R 4 u M f g 6 B R / 9 9 / 8 9 5 F S s r e 1 w u r D 2 x z t b 7 P y 4 D b / 4 3 / n f 8 M v X v s d p a N 9 V h a / p 1 6 r c L C 7 w a c P V S p Q L 2 E i c M 3 H + e B e k p u x A H I U 1 1 d D F 6 b 6 T m 6 7 p m v t X Y Z 7 C R N B 7 m M q l W n W 1 N m e 4 P n J 7 u 3 i f k y O / 0 Z d E E G h X s M V G J p k J O s x N + i d e e L g a U g m U 2 S y O T z P o 1 R U a o w Q J 4 / Y 2 S l p m H o r P + + r H g Z v q B q E n V u j F a G T e Z e 5 Q Y 8 7 O y a D a U k j u J k 1 R 3 B 5 x G 3 q 6 i I o r 4 / u y l s l n Y 8 W E y S D C R 4 S W D / S + X Q 5 y 7 c b F l + t J i g 1 V B F e W 0 2 R l A x m X I Q G j i 9 B S B A + C B 9 d h 5 2 y i y / V v N 4 o V 9 c s Z t 7 8 1 / m / / q f / M f / V / / 3 / w O c f / m M O 9 7 Y Y G p n C c d q d B C u L t 5 m e v 4 z r 2 g y P T f N f / O / / A 2 5 d + 4 T t 9 S X y A 8 N I 6 Z / a d v 3 D / U T X m q h 4 Z W 3 N E U 1 n g a F J f K k a q I 5 2 S Q q O M x P z D P a i 4 Q V N d Z Y e U C o W s M s H 5 I 0 K F 0 e c r s n H P x Z n V v l e n b H Z q + i k L c l k 3 u X h v s F k t o J t 2 8 f 2 m H h S l E s l s s e 8 j + s r r 1 H o k Z O o F K E 4 p i 6 b q T 9 x N g p 6 0 3 n x 5 b L F s x M O C U P Z X H 1 J V R R 4 E t 0 G I m w G W Q 2 a p g K 2 n y 2 r i X 8 v R b I M / t m X S / z v r n 2 P N u / i p k t I A U Y t g 7 u S 5 O + M z f P W y 7 / g 0 m h L o G W w g d x 4 T H f 3 k 2 Q g 5 b f 1 V C f I 6 I i P 4 P l h 2 + S p L i d 7 n C + W E y d O X 8 9 Y k o v D L s O B 8 K y u L I E Q J P r P k U 1 I v l 5 V l c A / N m c W K A L d + c G + w c K Q y 2 Z R x 7 S 3 y e V y J B K d X r M f i 0 a j g W k Y X Y v 9 b m 6 a z S r Y E B l p r S y 6 L H j b U 1 W + c a 6 u W b w S J G 4 6 v m C r o D M z 4 H J / z + D 8 U G f W e j d 2 y x q e F I y f Y v 7 s Y a H O f / b X N / i k u I c + q I 5 A r w D z T p 6 / 9 f K r / J 1 X W 9 d Y B o v t 5 9 A D P E o 4 j q Y X V V u Q t m T H t M J e H G f H h c w O e B 1 j b Q m u 0 d V V i x e n H O o u r B 7 q x O d Z P U k 6 z + s T m O p T j o i H B w b l h q B i C x Y X H / y k w k R Q N h E K U 7 V a a f t d X J g I V D M r E q S N C p M v u 9 e D L R 3 q b T N v T U 0 2 V Z A L w y 5 l W 0 0 c X N w 3 W I n E f e I L f L + q n 7 o o b q A v y d / 7 2 8 / y b 1 w 8 z 2 u N A V 6 u 9 v N O f o H / x T / / P P / S K + 3 X + E 8 P E x 0 l H T 8 H a o 4 4 9 s S 8 t m Z x V N P I J V S G S J x 4 G p c I h m I f R z d h I r j v T 4 8 5 6 J o k a 0 l 8 e b r 7 8 K i c + d X X C 2 p Q 1 q / m G z R c l W F u 2 2 c P 5 j 0 u o U 1 1 b 8 9 k r d I H Q S u y 3 e 3 2 G E y Y j h K / S V G 2 S 3 r b S X N U 0 / h u w 2 Q 0 4 z P V 1 3 u n z S U k K V O S N C Q 7 Z Z 2 D q s Y 3 6 x a Z W O z m q V G H i X S x 7 b G Q T x + 2 C 0 n N E a x V + / g f / O 4 i / + 6 / 8 i r / 3 v / w V f 6 X / / I l k t l + r s U W 3 5 v z j Z 4 u + j 8 n 4 f S T b n z 6 M M G v F x r 0 p 3 x + 2 D G b N U 4 n 8 b v z 9 b Y e 4 q d B S o l j 2 6 R N 1 Z D H 9 6 E v p V 7 D O K E V 9 6 N y Z o E K 5 8 b u V z W S p s / 5 Y Z d X X n m F U q n d G / d j M z A 4 B M D F Y a e Z N W 0 Y Z j M H c H 9 3 h 2 J B 1 W N 9 s 2 4 d u 8 P 5 k r a J d K W G 4 P l J p y O + 1 I 1 v 1 0 0 m 8 h 6 v z i i P 0 j P j q u l J l L 2 q z m 6 X r m v f r F t c G G k X 2 J Q p S Z l Q q O s k E w a p p I m m q T G e 0 e y M S k M l v v 5 c q T n t g 9 Q + u J 9 U m R h C e e B s V 3 n h l g + M j g z 2 b v f q 2 w 2 L z a L O r 8 6 p s T 9 R f t + j / 7 w Q A t O y O D x Q M 8 c 0 T Y 0 f e u t c g / n B s w n n a T m z Q O k a D P d v B 2 X P g t 2 y R j q d 4 s q V D + J P / d F Y f r j Y 9 v N g l w z m o Z F R 8 n 3 9 K o N 8 s s H W x n r 8 K U 2 m + j w y V u Q 1 J D z Y 6 + 3 6 j f L i l N N c A N s l n Y Q u m x k V I X 0 J n 8 m B T t W m a o u u b a E v j z o d G d 8 E B Y X 3 g x y 9 e u e f / e y 4 s 2 M 0 m 8 O 8 c 6 H O a N b j r f k G q 4 c 6 N z Z N f B m q Y + 1 / F 1 e Z C V o 0 T O Q 9 U q a 6 T 7 + / U O e p M Z e s 5 Z / Y N D P u g U 6 b U j W l P O H v H o U z C 5 S m + Q x k y 1 T F B t f W z O b p 8 L f + 1 r v U I / 3 O f 0 z m z p 2 P P 3 Q s Q g j G J 6 e a P 5 9 U a j 8 z 4 D F 5 j K r X i 7 G c x 3 K Q e b F Z V D E s A o / i w d Y y n y 0 l e L h v s B 1 0 i f 3 V u U Z H Y V 1 I 3 P U c E k 6 U j 1 b U / l x Z K x g d 6 q 8 A z g + 7 n B t y + f C + y k z 5 a D H Z v C Y E G s M H 9 5 J I C Z u B S v v 8 p N 3 m Z t c 1 m O 5 z G c 7 G t 6 9 O c n l l E o R 8 v W p x Z 8 f o W R f 3 O J x Z o F K W S s G 5 v T 7 G i w v 3 q L t q B m k m k 2 F 3 Z z f + 9 J 8 l 0 V L 7 v d 0 d t j Y 3 O m I v j 5 I T t l X S u b d r s n Z o s F H Q k J E + e J l c j o U h l 9 W C w V j E 2 x d m v Y d 1 Z T V H c G f H w N I l B z W N x T P 2 j P i 5 0 a 0 u 6 c a m S k 5 + 9 2 K d / p T P / I D b v C a O J y g 1 V M M c 1 x d M R I L 4 3 Y K 0 F 4 Z P Z 4 O 5 j n q e 7 Q o u D r s M p H y q T u / S m E f l z A I 1 N 1 x g v 5 Q l n 6 q x c T B E R W 6 z 1 y i q s Z p 3 7 8 a f / s R 5 u H g P g k L C k 0 r Z T 8 P w y C j j E 5 P N j O 5 G o 8 6 9 H 7 6 n 0 e i u l x / H e E 4 N d n N 8 O D / s 8 c H d J C 9 P 2 1 x d s z B S g 4 z l P H 6 7 0 H p d G e z G B 1 W t 2 d l 1 q 6 R z O Z g A O J j y O d 8 l x S o 6 w e P n j B C q A D N c s p 6 v 1 O K n R t 1 m 9 b F E M B e p i T N 1 y V S f x 9 s X 6 k 9 0 s Y t A v 7 M M S V / K 5 7 k J h / c u 1 R n K q F n H 4 c k f E q q D o b P q t P m B p 7 4 z B z s r + L 5 H z Y X h f I m 9 U o 5 i N U X C 8 J g e P K I o l 3 n x h c e v u D 2 J + U D d 6 0 u e 3 N r 3 U U g k k s y e W y C R S L J 0 o N S N 3 Z 0 t l h 8 s 4 r r t F 9 3 x B O W G a q g S u o m / 3 z K 5 M K w m u b 9 z s U 7 d 1 T i s a v R l 2 r 1 x F V u l 4 P z x Q Y L 9 i t b M O z w 3 6 F K x R c / x O b 4 U j 1 3 q 8 F M h g 6 T j 8 J v o m l K L T V 0 2 0 6 3 i V d 0 / F p q m t w 0 m D w X k u X G H V 2 d s 5 g d d X p m x 0 Y Q 6 C S + P O J i 6 5 I V J 5 Q S J z 9 L t x a k F a n B 0 F t / 3 + e q 6 + l C 1 R o K 0 k W C v l E X i 8 6 f 3 b z I 0 O N S q a f i R E E 8 4 A 7 0 b a y t L A A y m J d 9 v m Y y M j j O 3 c L 5 t 2 n 2 p X O e r 6 4 v U H R B S 2 V x X 7 i Z 5 J k i Q 9 a X q w X B v V w l S f B p F y p T c 3 z P Q N Z j q a 1 d l M p b k Z l B N G y f a i P P n z n E T R B 6 n u j Z q b 5 2 F l a X j B 1 L 0 p 5 Q g v T R l k 7 R U J k 2 Y c V N q a O S C m N 9 A j 2 Y 1 n E W g C N z S / c N T / F / + g V K 7 t k o a + y W V B v T M 5 e f 5 Z k M Z 2 E 6 n l t K B D P 4 7 C + V S 9 1 j O k 0 b v m + f K X d X a q 2 f / N z P N L 1 9 a w P E 1 d F 3 j 4 Y H B s + M O e x U N 3 / d Z f n C P v Y 0 H P D N W J 2 c 2 a B 9 N o F S K j K X U j 3 D y R 5 Q X g h 4 W / 1 0 m H L A W p d Q Q f H h f 9 e N b e 8 Q Y 2 l j O a 4 7 / + f a U X Z a E E P Q P D H L 7 + 5 s 9 M y W k D w l D q d T R 3 i N h q 4 Y 3 Z m 2 E g J d n b N 4 + X + + q I Z 0 6 9 W g i 5 7 E Z 2 R m q 5 S N A 8 O b T K + z c b z T 7 S d z f M 1 u G 4 g l 5 O Q d V r a u h 2 Y s n V c H b C y n V B J F u N / q 5 C Y f h T K v D U S 9 k b K D a t x s W L 3 b p V R d 6 s n 5 3 r g g I f M 9 j a 3 O N t b 0 G v 3 r 1 G R b v 3 8 F x b L K 5 P q Z n 5 n h w 7 w 6 O 6 5 A Z v s A P h / 3 x l / t Z E o 8 X x b m z Y 3 J p x E E I l W h 7 e d Q 9 d R f a m q N a v Q m h Y o H n h 1 R 7 t 1 4 4 v u p o 9 f J k t U 3 T O A k Z e A X D n o T R + 7 t R 1 D s 6 U Z 1 a o N 6 7 W F M 5 V f d T z c f O D z k s 7 h u 8 c 6 H O 4 r 7 J x V 4 e l x 5 C 8 M V y o q l L n 0 S 0 H 8 O T o N z Q u L 5 p 8 t Z 8 6 / 3 D u h 4 R c V s f V F U 2 y M U R l e m 9 U d S Z G 3 C Z 7 P M 6 A r i 9 s O 0 G l p X A 8 1 t p N P s V 5 c n a L O p N N Z E e e Y h R T q r r + j k x l v X 4 x T E n 7 d U 1 i 8 m 8 d 2 o h i v P d h s U L k 3 b T 5 s x 3 E S g Z 3 M 8 o e 7 v b D I + c r t x o q 6 g x k u 2 u 4 r l B g W m U L k / r z k F V Q w g l W C G L + y b v B Q V l P Y U J J d b 1 2 K + L d Q 3 H 6 9 1 A P 0 7 p C a t 7 9 a D 8 5 N O H C b 7 f V t 1 K Z w d c X h x Y 4 d 1 L d V 6 e V s 0 r 3 7 t U 5 9 1 L d W Y H X O Y H X d 6 a b z C S 9 Z u Z F T J I v o y n N k X L l n R d 7 Y j 3 9 8 y m T b F e M L i z a 7 Y J E 8 F 0 j O O y o k + 1 + / 1 M 2 C 7 r / G k p Q a 3 H 6 K D n I p M 7 Q s 7 S K P O F 4 O T P W K p f Y j d 2 S n p b w 5 r P l x I M D A 7 j n 7 K p 6 s 2 t 3 l k 2 u u g c 8 H B q g e p P K f f n l X u t E 6 o b Y d F Z 3 D d R a g S j / 4 J f 5 J M + h n 6 6 3 t k 8 g f l R c f J J j 4 S h 4 k D P j C k X 6 r l B t 6 P x / 1 F N x Z O i W L o k a / l 8 u 2 7 h + o J f T L S y J T w J P + y Y 3 N p q L Y y j g 3 2 I N c I 8 N + T w Z p f T + d y g e 6 x H 6 e e Y D H s c V V v w 6 V K C j x d V 3 / L o N 4 u 6 o g t 1 j e 9 i n a B O g w w 0 n W 5 1 W Q T 2 1 v m I S / z N + Q a 6 r r O 3 2 9 n D J M 5 H i 4 m m W t k N T 8 L F w B s Y O i + 6 f 4 o u a A I + W 2 o d b 5 q m 3 I u V Y P c J G y + W g p / j H 6 L N 9 m h K W + + F E + W 0 u 8 l Z s P T W D h d i 6 j A 2 1 t 4 b o z 8 V d y e 0 M H V V B h 8 t e G y 4 g q d G n b Z O q v t 7 K p c s S i 6 W Q R B O o z g p 3 v G 4 L b f + X N i e q l D u F g 6 o N A Q b B Z 3 n J 8 4 m T A B r R w a v z N h k L d n s G X I a R m P 3 O Y 4 f j H 1 9 8 5 g u T o a m W n t n E r I 5 A v f U d 2 e 1 Y F C N R L 1 9 H y Z y L o v 7 y i g L M w s G I j t o 0 V F 9 z X 0 p O i e M S 1 U Q d h q W F u / H H / r R O I v T 4 9 l x h 2 w 0 B z A y 4 8 n 1 W 2 2 L + w c 7 T 9 f o t J D 1 Q m f D z 1 4 c d 3 r 9 d 4 E / 3 G 9 P t d q v a N z e M S n U B X 6 s E v k 0 z P S 7 G J o k a a o F / m D P Y O n A 6 N C Q A O 7 e + Z 5 q p c z 3 N 6 9 z 4 9 t r 0 C N I X m q o M b C v z t i n y k p 3 I m Z L 5 6 v 1 Y D j d b o T / + l y d f E o e u 6 v k T d X X X B O S N 2 a V e r N 8 2 P K K D K V 9 p H / y Q b V w 8 V L 8 o R + F R z k J 4 x 7 B c O j Y V y t W 0 5 A d G B p p 6 y t O p C X 0 y q F B w p B 8 v m x 1 T Q q N k z D k E 8 0 g + H M Q t W n u 7 h i 8 P G 3 z 5 p y N H l m 8 7 j F 2 Z D c 0 o Z K S F 4 a V r S s E f H v 1 K + 7 c v k U 5 6 E s y O 3 s O K 5 E g M f 4 y l 5 9 7 h W / X L b 4 J p j l G C b W H e H u z O M W i q m a o 2 K r J D m f x 8 s V b 3 S Z N y c V h h 7 G s x 2 f L S U a y H h e G u j s m w s 4 / I d t l V Q o O g q o j 8 P d q 6 E m N 1 I B F s e G S T 5 7 e r f k k K Z e K Z H P 5 + M P H E l a f h j i e 4 P a 2 w U 5 Z Z 2 H I Z W H I 5 c 6 W R N M t L v Y o g i M o u 1 8 r G L w e b D x n 4 T R N K H 9 K N H F 8 / R k 9 X O q 7 F b U 5 / b B t Y O m c 2 g P c j W K x Q D 7 f x / t 3 k / x m o c 7 B 3 g b j 4 6 o v 4 o 1 N s 9 n U c y j t 8 W I w 9 O I s 1 G r V Z l f j 6 x s m n h T K c x t / Y i / i m l D D U a 7 K z 1 e S J A 3 Z F K Z u E / J q j m g 2 O S F w p 4 Y k D Y n 0 I R W U N x i a S W W 7 3 j y y H 9 y 7 0 3 z u j 0 2 t e v Z h a a E w h Z 1 + D q o a O 2 W d k c j s p r q f O F a Y C J p f P j f e + 7 Q / j m 7 9 1 / + c n O b T d L M F R z I e h Z p g K O 3 z x l y D W 5 E Y z 5 8 i W f l b x U 5 B i w u w 3 W h Q r 9 U Y s m + y e m Q 0 h W n p w G g m I k u p w i F n R U r Z F K a P v 1 3 n 2 X G V X c F Z V L 5 4 U 3 o J N F x V + f j S V I O V I 3 W q D K Y 7 Y w q z / S 5 m c J x v l s L T R w n Y 9 + s 6 u a n W D p s 2 J Z n R J A K Q n m T h w u X m 7 3 5 s M s c 0 f z m J c A D z / T 2 D p C m b 3 q p o 8 V w 4 I q Y b 2 Y T f d t L 1 8 l p 1 4 / X H 2 M l / D L r Z L 3 G i r d k I r s 3 a k U 7 N 0 X g 6 u J Z R t S + M F / o S x v O d J S 9 R 1 / a D f Y M D J q l W K + Q n n m L p s G V X 3 d 8 z c D z B u x d V U 8 1 o 5 9 2 T c I L K 9 N D O / s P 9 J H b 6 P J V g R j J n E a h u + V O L + y Z P j z k 4 n m A 2 q C Y V g d r z f u B e D 9 + s 6 V Y O F p g r b S r O f k c c J k q Y I f x I e U q P Q K / G m i F 1 V / D V i t X W f D F E C O W o u T D s 4 n q t Y O J H i 0 n K D c H t H b O j E C 6 + q 0 a 5 e U x P h j i 9 4 i Q / Z 4 5 q G r e 3 j W Y c U h c q 3 L B T 0 p p d q m q u E r T o d Y p / V x m 5 j q E g L w y 5 X B x x 0 X W l d g + l f S b y H p 4 U 5 J K S p 0 5 Z d h / l 7 u 2 b m F b r n u x X t K Z X c T l I o u Y s A h W d N B h y f s h l 7 U h v M 5 J t T x X J v 3 u x x s M D g 4 z p Y 3 u i O W 3 u s K Y h J R j C I m M O 4 X u d F a 4 h 9 U a d 8 l Z k 9 / 2 J B K s b 1 9 Y s H u w b F O o a 5 3 v Y i p q m J g + + f U F 9 5 s + X E / j B B I r 4 C U / s R s Q 5 S 1 / v n x v D G e 9 U W e Q b B Y P b 2 y 2 1 7 r 1 L d X 5 7 o d X e u d z Q q A a 1 U S E P D 4 y 2 0 1 s E 6 u A n D x J q p G r w t v f 2 D P q C 2 O W L U z a W L j E 0 y a s z D S q 2 m v F 1 W p a X H n D p 6 e e a P 9 u e a G t P H S 2 n 7 5 S S H v S K 3 q c t y X e R 3 d T S Z b P 3 9 r n A F e z 5 k E / 4 N F z B L 8 b t N t e 0 b v X + C J Z p k R 5 u 9 8 L Y n u D L Z R O k m t A X J d 6 b 4 C x s r B 0 / 7 O D l a Z t n x h z e u d j o m v Q Z E t 7 8 r 1 e V 1 y 6 h d / a o I 5 i P F K 0 2 d X y V 5 h I S t 1 l P o l e P w T 8 H e x W 9 2 Y w z Z c q e a t X v L 9 b b e h I S L M j Q c 9 q X 8 p v 5 e e E r q A a Z r R v t + A J d w G 8 W G v y w Y z Y L O u O D 9 c L H 6 4 5 g q s / F 9 s S x E x A J b C X H t p m L T Y e J h y 7 C n z R x B o H q x u K + w f q R 0 f H h L 4 8 4 F O o a q 0 c G i / v K A 0 I k a L l T 1 i j Y Y X N 6 V R e 0 V d J Y K 3 8 X e R U 1 L O D e o W r O Y Z d t C i s 1 L F 3 y + q x D a b O m E m v D U 0 u 2 9 8 E + C x K o 1 1 s O i e i s 3 K g x T O C e P Q n X V 6 l V A E O p O g M x 9 2 v V E V w Y c s k l W o 9 / d D / J a K R l 2 V n 5 u b n S T V 2 y M O x S c w R T X b o V 9 e r p o E r b P R y P Z k L q V 6 t q Y u Y 3 a 1 Z b M v V B V c P U J B V b 8 P D A 4 K 3 5 R n P z C t e k H 8 w 2 D h / P W G r c a 9 K Q 3 N 5 W Q l Y q F z t m I B 8 d H j S b v J x E I d D e f P m Y A k V Q A e n J q L N B 0 Z f 0 m e l 3 O T 8 U D 3 4 K R r M + j j v N / T 3 V v k s C 4 z m f y U z r W C 1 X V J u g y y M q A 3 n T S Z G f T V H e U O p A c q j 1 f m H t 0 H s X 6 4 + k F g p g 4 c L l 5 j E + O + D y X Z B T F k 2 e j R N V V 0 I K N Q 1 D o z n M w D 7 q 7 F + R N m U z u y L 6 U b c e Y 3 o F Q F + y 9 W p j O Z 9 f L z S a 0 9 V / a q S E l Q M D I V S s K U 7 o t N m M f O e o V y 8 c C / T V i k W 5 o f H O x T o v T d t t / d Q H 0 3 5 z c s n i n s F R X W u e R C G F u m B 1 e Q n P b x + M v X K k 8 / S Y w x f L C S r F U l v i 9 c P F e / Q P D D Z / j h P v Y h s m P A y m / d P H o X r x + q z N X k V j Y b D T R u h O 5 7 Z 0 V N f o j + W o l S s V s p m W k 2 C n r D W P e u n L l s M i 4 K P F B I 4 H 5 0 d v c 6 4 / N s C t 8 y 2 7 4 k l l H N u e 4 O s V i 7 k B j 6 n Y Y L W Q c k N D E 7 K j 1 d g 3 6 y a 6 B s 9 P O F y 5 m 2 R U W + f 5 C 6 r l W c i f l h K 8 N d / A 9 Q W 3 t k w a r s o m 6 Z b b d 1 a 2 S 2 q 4 X D f 2 K x o H V Z 3 l Q + 3 0 F + U x E K K 3 x + + 9 S / W O 7 r 1 x y g 2 B E A J N q P 6 H c c J h c z c 2 L L b L W n O 0 6 V 5 F 1 T M V 6 h p J Q 5 I 0 J b 7 n s b j j M d K f p D / l 8 4 f 7 q j 1 B y p Q s P 7 h L p X T E C y + / F n + L r j z Y N 3 g Q 6 f V h a v C 7 w O Y 9 5 u u c j q U D v X l r u k 1 j 6 E U l I u V x Y Q L a h I n Y a 1 d 2 O h f e 7 8 4 3 e O 9 S g 4 F E l 4 5 I E b X w u N N L F 8 r o t X T J R F + s k X + M q J t 7 9 c h o l q V r Q s 3 l / e C e y l 4 f S b U P M g M 1 5 c P 1 4 f a 2 Q S X o P v s k h I k g G b Q X Q x m f u X y Z 9 y 4 1 z m y j P Q o y G O o d J 0 z n W T 1 U L u w o n q 8 C r w D Z h C R j + U 1 h s j 3 B x w 9 a a n 3 G k v y w Y z I 9 4 L a 5 w C 1 d b Y 7 9 K Z + a K 7 h z + y a a r n N u W H B 1 W X 2 u t y / U y S d 9 T F 0 y N j Z 6 o j B F N 4 b V Y M J J i B b J 8 O i 9 Y k 6 J J u B c c D r d O 3 G u a + v i W V 7 v E y 3 e u w F g M p L m n x n t j E O E 9 K f U l z v W i x M T s H q 9 t e h X j 3 Q e 7 B s s 7 p m 8 d E p 1 a a r P 5 d V A R 8 8 n f X b L G h d H H K b 6 v A 7 d n M C W f L B v M p H 3 G c 5 4 j B 1 j O 5 0 0 1 f 4 s S C k x T b V Y 3 7 2 o y l K 6 2 T F P k n K X A O 7 b F x o U 6 x r n h t w O 2 0 / X 4 B d d 6 s H 2 K j q O J 9 q a 3 B C U o y d N 2 U z 5 I q x k 0 F Q / 9 K w l u X j 5 G b Y 3 N 7 B t G 7 P 0 Q 1 s e J V 3 a j H V j 6 V C t b d m l f D / c 7 E u N M 2 R K 9 G K n r L N R V G 9 2 2 m R X A C 3 Z a S 8 8 D I 7 R / a O d p o O i m y c m r u 7 F C Z M b d 8 s 6 n q S Z C R w S e g P D X c e 2 n a Z w / f Z c g w f 7 y s C N Z n c c R / T j C O C N O Z u Z f o + M J R k c m a D c U J k i 1 z c t P F + 5 0 y + N O P S n f P p T v e M i R z W N O z u q h z z B z K p e 3 t b T s L W x 1 t a T Q w Q D 0 n 5 K 3 g 3 e L 6 x f O m 0 9 3 H A m 1 o w 0 I G V K U o Z s D n Q g s p m + f V 6 d x J q m M T Y x S T q T Y W p A k r N c b n 7 3 T T N B t l w 6 f u K j j M R h u 0 1 y 8 S W s H O p s l Z 6 A Q P l S z V L i j P 2 i i y u t 3 s T r 5 R u U n d 2 m I V 9 q H A C w V v 6 u 5 8 z a 8 k Z v F S l M b r R M P x C s 9 q 8 Z J q 2 G a k 9 8 D M + v z z W 4 u 2 P g e + p q O l 4 o b y f f / F D F k c H w 6 1 T S 4 t s N i 4 S u c h + v b 5 q 8 O d d g 6 c D g 2 p p 5 b A u A / p T P 6 7 M 2 Y W r j V J / H b l n F 8 c 6 K b T e Y m J q J P w y R R f 5 j 8 / K 0 6 s k Q 5 b T 1 c E R O g p V D n e 0 g F y 9 + w g H N E h F d U 7 G n K O c v X M Y y B M + 9 8 B K / e P F l X N c h m z v + h N o t 6 b w + 2 + i d M y l h N K c 6 2 D 6 y Q K V M l f U c j y M Q f C H b E 8 e q K w P z r U U 8 k J x i 6 V A d R f t V j b 7 E O F l z B A K h i u P 5 k J 1 U J e V e r J 1 Q W J f V 8 M r k L C U C T 4 + p O V a O L 5 B 0 L m D l u G + R N C Q v T j l 8 + l C p E a a m Z p 9 9 u 6 b 6 c N / e N k D C 0 n 6 n t I e F Z i K o S B V C z S U m u G Y N V 8 P x B E l T 8 t S o K j 3 o h e M J P r i X p B A 0 3 j c 0 1 b M u v i h P o l w q Y l m 9 1 W Q h W j N u 3 7 1 Y Z + Q U I 2 b O w n D G 5 z f B g I A / x Y Y j R I n b 4 L s V n e V D g 2 + D j P D w W q V N S b G m n r t b 1 v g i a A k Q b j S m L p u T H L s R j Y M a R q e n N s 5 Q 1 j t 2 v K g Q a s 0 s D L m P L l A v T N r 8 d q H O c q B b t i O x d B m r L o 1 c r N g a S h u D P D e q m v w P p X 1 G h o c x v T 6 m s y + g C x P b b 4 2 r u b m l W m 8 R n D S + p l M s + x T r 6 g K m T B k E V L N t q t i 5 I Z f D q k B 0 + c q h E I a E a u a v F 1 q b x f t 3 E z w / 4 X B v 1 + D p U Z f d i s b 8 o M d n S x p I O K q q f 3 d K 6 t / w Z P t i 0 W n 2 8 a 4 6 g p o t c H 3 V F L N X 2 X a I q U v e u a i a M T 4 q a g f u n U E f x s t C h I A X p o L S / y 4 n 1 0 R e V R Q P p H w s Q x 7 b / y L k x S n V 7 F M T U H N F M 9 O b I P P h h x 2 D P 9 x P Y G j K Q / f t u s X 7 9 5 K M Z D w 8 X / W P J 1 C 7 f B + G s 3 4 z q V U I g S G U 5 z S 6 0 Z x 1 U k c 3 S n X B h / c T J w 5 l E M C 9 X S W Y j + w 2 N z T I W M o 1 O Z p V 3 Y C e G b O b Q 8 0 6 E U h k 8 z Q I O x i V G q q w r C / p s 1 b + j u n s C + y W d Q a M B g 4 O q a T K C f Q 9 y f 6 a g + P t M z 4 3 h q a r Q d E p U 6 o F H F z M j a L O Q K r l G e q F 4 6 u T p 1 q r s V z K 8 X T Q r Z W I i / 7 e r s H y o c 5 7 l 9 r V S 8 c T / G n J 5 P z Y V z S c N J X a J Z 4 e l + h C 2 Q Q 7 Z T V B M W 1 K N A H F h p r H u 1 n Q m O r 3 2 S j o z A X Z F t H y D x l E 8 s P x O A N p D 1 + q n x + V Y q l E P l R p u 5 x s R z X t x L q f k / j D Y u L Y + q V f z j f Y r 6 g O V 5 a h M g 1 8 2 b I 9 V w 9 1 T E N t M q F a l b E k r 8 2 e r s D P j g 0 o j x K 6 5 r 9 d N 3 l + s t W q 4 C S q t u g I 6 v d i K u / x V D B 1 p X O 7 P i W u r 3 T 6 d y / U 2 C n r z S Y t G 7 H g p B M 5 x k N h c j y B X W n t b A d V 0 e w t L q X P S N b D S B q E J l 5 l t w 5 S M j J n M b k w w U 7 V o F F y s D e q l H d r I M B t e P i e Z D L v n S h M B G q c 6 8 M f b + 6 3 C V P J 3 m 3 G u y 6 O u E 1 h i j o o v l g x 8 X z J D x u v s 3 F 0 n v M j h / i + c o S k T M n 8 g E f W U s I E k E 9 I E j r M D / p I K Z r C R K T 8 A 6 B Y F 2 y X N R x f 4 E n l / r 2 9 r T S A 4 1 S Y L 5 a 7 R / O L 5 Y g w d W G v c r I w x Q s o u / H r c 7 3 t W Y C v V x O M 5 3 2 y C a W 5 E H H k 2 J 7 g z q 7 J X k V j L 6 i H e n O u w S / n G z R O 4 e O S X V K B o s i g T u n F q e 4 T T b r x / t 3 k q Y U J Y L 3 Y C h 0 9 s k A B 9 K c 8 X F / w 1 n y d r 9 c s v t + 2 m I u N g t w q 6 t h e + 9 u Y u k Q E 6 U i 5 h O T c o M d 6 5 T o A 2 z V V / 7 R f 1 b A s i 9 J a n c x I E i 0 S A R z P + S R y J n 1 z K b I j K T z b o 7 J d o + p 2 f h 3 P b 0 W y Q 8 I W y 7 o m + e 0 L g z w 4 3 O G g v g w Q S Y m C a 2 s m V + 6 q C 5 u I 3 L R f n 7 P x p c b s 4 B a / O a e R M f u b a V V 7 Z Y 2 v V 0 3 2 q + p G A v z x Y W u + q 3 P M + s 0 m 1 G l r a G p j u L p m M t n n 4 3 h K h e m 1 b N 6 Y 6 7 R j p Z T k s 7 2 F a a d L 9 U A 3 p i P N + n s R D q T u h e P B x 0 H g P U Q G Y z 4 / X l T X 1 / W U J + / X 5 x r N P u 8 3 t 6 x m z K d X n m Y 3 E W m 4 g k p D U H c E 1 9 b N p l l y 0 k a 7 c q R z 5 W 5 S K T x C j T Z 9 b d b m / L D q d n U S N 7 f M R 1 f 5 C O r 5 L 0 c K 5 6 6 t J 3 h 5 q o H j i 2 b 9 E 0 C h p t P X Z S d 0 a g 5 m S u m e o f P B 8 0 z G O I + Z T z T L H a Q U i F P k 0 A G U t 2 p s 3 C l i D r i c e 7 4 1 w q b u C h K G 1 7 S h o i p H S M O r I K V P 0 s h R c w T F u u C H H Y O 0 K X l t 9 m R b 4 c N 7 C a b 6 P V K W x B C S U k P j 0 o h L 1 Y V 0 N 1 M z Q q k h y C U k X 6 1 a Z C y f Z 8 b U x i Q l 1 A O V J r w e F V u g a + 0 e s r u 7 B p d O K p b r t v p i 7 J Z 1 s g n V h + 6 4 n T / K h / e T P R d 8 l F + d a + D 4 K G d R 8 F n u 7 6 l c 0 I O q z s K Q c u L 0 Q s a a i H b j 3 q 7 B + W E X T b S u y R 8 f q K m J c c L X k 7 T G 5 6 R N y V t d T t y b m 2 a z W 2 2 c 2 Q G X S y O q F f d j C R T A L y b s t g r c m 9 s W l i 6 5 1 N a n r / t V K G 8 3 M I e U z r x e + g H L r J P U 8 6 Q r 4 6 S H l e 1 U r p T R r D z p Y N B W l L 2 K Y D i j s t v D z P b 7 e w b i w R a T T 2 U w d A O 7 C J k J J b Q y + J + H B w Y L Q 0 5 g 1 / k x R 4 U E R J t t c 1 D T G E w p 2 2 c 4 6 3 d d a D e 3 z O Z r q l K B 9 t 9 v V G 4 y n n 6 K j x c z v D D p Y O g 0 k 2 O v b 5 p c G H L 5 0 5 L F L + d t M p a k 7 t J 0 l w M 0 g h o r S 1 c B 9 O N i f r 7 0 0 U S X U 6 P 7 b W j S t E k f g Z 4 u 5 Q g i G G E T R Q L 3 d k z y K f 9 U Q 7 0 J 4 n F x T S h K 3 V F e V C n h 2 r r F Y V X j v U t 1 D m t a R 6 L y d k k N f 4 u j a z A 3 6 O J 6 o m 1 + 8 k l 0 u e p n Y z W o 1 F 0 r X 0 c C N U f d t + V D A 1 X p 1 P s u Z s c S J A x J w p A s D F y m 3 5 w m 5 0 w 1 h a n q C L K Z L N W g y U a c 4 Y x k 6 U B v C l O x r n F h 2 C U z A K l 8 C j N j s p 1 I Y p c d P E e 1 A x N C F a A d 1 T T l G O m 4 B M H n F a r 3 x e 1 t o z k h c b L P 4 + P F T n u l 4 g i e G 3 d I m 3 B / 1 8 D Q 4 O q a u k k f L V p s V 3 / A l x 7 r l e + Z 6 L 9 D L u m 3 Z Z o / P + F g + 3 B h R O 2 s X 6 6 Y 3 N 4 2 u R k k i 6 4 e 6 d z Y M C n W N b b K G h e H X a 7 c T f D p Q 4 u N g t 5 U S w E e L i 9 1 F 6 Y T 8 O X x J 1 L v 3 y h + e Q q V q F v 8 T A C X R p 2 m U + O 4 U E v I c c I E s B w I g B A q z S s s f o 0 L U 9 0 R X Y W J Q M V 8 s N c + j P w 0 n P z p T + C Z M a f Z R 0 I A p b p O P u k z 3 e 8 i E P i y 9 e U f B r a L 7 V X w u h g T / n Y G u 6 J 2 q U J d N F t y V c s q 0 N u N a H F X P u n j e z 7 j F 4 e b z p G F Q Q 8 r a 6 K b G k d L l a b z o z 8 l 2 T 8 q d m Q O h 6 R M n 7 G s 1 5 z Q W G i o t m D v X A w X j m S z c h u A T G R X f 3 7 S 4 c 6 u w S v T D j L w h m p y g o n M M 8 x k n + f y 8 D y G p t S R K F t F n f 2 K x m F N 8 P q s w 4 u T D s 8 F 1 c w z / R 6 v z j g 8 3 N c Z z / o c 1 j R + e 9 7 m V + d s J v u 8 p u P k u 1 W X g n G x 7 X X j 9 E r J 0 s T x o 2 X C q 3 R Y 7 W z 8 y R k D t N 0 Y z 7 t 8 t p R o u y 7 1 L s P a j v M m h g m r 4 X y t k F T n H g j A H 4 + J i T 0 q j y 1 Q f 1 p K Y H s 1 h N C p u k f 4 E g 6 C v C v H E 2 h C f c m q e 8 i 5 Y P F b e g Y p W o I g g 7 u c n 0 2 S m 1 C n U 1 i K c H f X Y H Z m B i e Y Q B c G 8 Q g i 5 r u 1 9 n m 7 a z d 2 k f h t u X 8 h / f M Z h F A e x f q u R P p O W 8 N J 1 d 5 K / R x 6 J M M G K H 2 J + F z W 3 j f 2 8 o i L 6 w u + W z d 5 Y 8 5 m J N P H h / e y z a a g o A z e K H 1 J G b j M 1 c / d b I X X Z h 0 + e Z B Q M a D A 9 b x 0 q G M H X z W Z T L Z 1 8 N m t a M 3 3 / G 5 D 7 c R x u 7 G N b m 8 a Y y D d v f F n t 9 7 f I d F 6 u c 9 7 e M 8 M T R U U R l O I L E N S t Q U r R 3 q z t M M 4 5 h Q N m + J E v X l 7 F Y 2 Z f l W X R S R 4 3 K s p 5 t y A x / P H 9 G M / i W M u w + l Z L + S Y z D x N y u h D E + p C H F T 1 t r Q h x x l q e t I A 7 E L L a 3 X 4 U K l 0 h 5 G m g 3 s V 9 c X n B l y q j q B S U c H d N 2 Z b F 3 x 2 w G M k 1 c o u v 7 N r g J v o o s a 1 I 4 Q g O S I Y j L V 3 P j + s B A F g 9 U i 9 R j e b Y j n w P E 1 k n o 7 / C l + q L q k f 3 b d 4 c c r B l / D w 6 A G m r o o u v 1 6 1 O n r 0 E X j / f n X O 5 i D I A F g 5 1 L i 2 Z l K s q 5 Y C X h B u e 2 P O b q p O p Y Z g 5 c B A E 4 L 3 7 y a 4 P O K 2 u Z p H M j 4 Z S 3 J v 1 1 D j c T q / y t m R n S t R R p r K L A y p z O / f n m / Z S t F k 1 L K t v k 9 X p F r w V + 4 m u b W l + s C n L c l s v 9 d x 6 n i + O i 3 j i a q 2 2 7 4 v b A V 5 p n e D w G s Y 1 9 q L p a P N B R n r F 0 c c 0 q Z K u O 1 F 6 B w a 7 L K 5 H L / y T s l R T W O r a H F 9 M 8 F r M w 2 2 y z r 9 y d Y J s V b + D q n V G E z O N R 9 L D y X x / A a r q z s M n l e R / I G U z 1 J T / 1 U f N W G A Y T v 0 9 / e z s d F y a X c j t b b B 7 K t q 1 M v N z R P c a t A s K q v t q C J J I i 2 j Z / r V w m l 1 v J D N t K W 5 L l F 4 C W y W d D Q B O x W N d w M 1 7 M a G y X 7 p M r 8 7 r 0 7 N t K V a A R B 4 6 0 L K D c E f H 1 p c G F K v P T v g 8 / K 0 Q z 4 p + W 5 d N X g R Q M W G 9 + 8 l 8 K S g L y n 5 7 f k G 1 X K h + X 7 R f M P r m y a r R 4 L x v M d 2 S e P K 3 Q T S 9 / k q N g G x 9 9 L p Q h f 7 T A Q T 6 p O G b O Z j W j p d x / j Q I 8 E U 4 J l x B 0 u X v H e p r m Z t l f W m D R N t A v r D j n K F D 6 R V + U W U r 9 c S F I J N i c A D 9 + n D R I f 9 l o 5 c g r f O N d r a i W U T n U 6 l K O F a q T Q E 7 8 b 6 C z 6 2 l y / K 2 + f r G J r k o w c p H A 9 e n 9 u m 0 h j A F 9 / S n 5 g i Y 7 Y X 2 h 1 t H Z H M J p E 1 i + S Q 4 G i l S r L P w G 9 A a i y J W 7 O p b T v 0 n U u H z r d j W f q s x P w v e 8 d e 4 u x V V E Z D S P 2 o Q b K / X S U J v Y C e 3 1 u t O a x p J I O s 5 y h r B b 0 Z x w n / f 8 1 R W R O O p / 5 9 / 1 7 r Z o 9 k / R M H r d V c w a c P w s p i j 7 S 7 h p M + R B c e m u Y x l f 0 F t q t 3 7 Z F e d 5 X 3 C w I P g V A 9 x S 1 D x Y B O Q z z c c G / X Z D D t k U t K T E 3 y / g l p O i H v B F N b T u L B v u q s O 9 X n s V f R S B i S L 5 Y T v D n X i l e d x G F N o y / p s 1 / W G A l K Z b 5 d t 9 i r a M p L 3 a V 8 5 i x e y y t 3 k x h B o k C P J f J o G L p a 9 7 9 b U P V F V 1 d G m M j 5 T G W f J 2 V 0 5 p O V t j 2 S 2 S S p E Q 2 h C Q b m M 6 Q G E m T G E x T q A i t t K m E C K g U H z / G o 7 X S / 8 f V y o 0 O Y e u n J A J 7 v t w k T S L p 1 Y h Z o H N W 0 p j D t V d T r 7 p R F 0 8 A f S P k d w k Q s K H p v 1 + C b d Z N P H 6 q c t n D B R 3 f O e F Y 8 X f I M k 4 b P e 5 d U M e W o t U + y v 4 q p 2 2 i a e q + 6 W y R h S N W R V 7 b X q L U 5 D g I N Y L L P O 1 G Y o t d R E 2 q H D k v X L 4 4 4 D G W U T S e C J N v T c J I w h d 2 z M p Y S p o O q 2 v y + W E 7 w 9 J j T I U w P 9 g 0 2 e m R 1 h N 6 9 g e B + X 7 m b Z K + i 0 s u 6 C V N Y + 3 Q S 4 V d 4 7 1 K d h S C M 0 X k H H 4 M H + 4 Y y + o V A 9 z 0 8 X 3 D n o 3 U e H P g U G 3 6 b B + f h t 0 v M v N A 6 s a q 2 + m I 1 R 1 C w N x l I + W 3 p N p l + E 9 3 U 8 T P 1 r h 7 C 5 S 9 a N S 1 h y z N D U 6 X x 3 a j V 4 p W 0 g v R g g t 0 9 t 9 n j X E p l L / W l X A 4 C + 2 4 4 o 1 5 3 N N t K L T o N v 7 / Q a J Z q N D x l a I d e z y j x d m 1 x G y 5 0 l l S q F f r 7 + v A D N V Q X J q a W I m n 0 s V 3 S m n m E x 8 W r Q n a C k p C P F 1 U G f 5 T d s u q R E U U X a n 5 u d y S v z X Q X q l 8 H x Y H x m U o h h 7 V W e y 9 L V 0 b j W M 7 D 9 d V 1 C d O B R i N x z 5 C F I T U E L 7 S p D q s a W y W 9 u S F p Q t 2 3 Z j 2 Z b D U j D Z F S 2 W b 3 4 4 M t e h B e g 5 t b V r N f + x M V q D 9 d v Y M f T P 1 e G H K 4 + f F f c W / 5 H j u L B f q T C W V c + 3 D / j 7 u c e 3 G + 7 W / T Q T u x l C n p s y a o O q I j Y 7 j q C D K Z D J o B S 9 9 t U C 1 X m / q / y L Q E a j D t U y + o h d S r v d Z R Q T V 6 j z M 8 r L N e N D l a L i G E s p c E W t t U k d O w H Z w 2 y 4 e q V 9 z 7 9 x L c 2 z X 4 z Y L N 9 Q 2 T B 3 t G 1 / Z a 1 4 L 4 1 X F 4 v k c m a M r Z a F z m s P Q C 4 + m n M O R T b B S M r r t u y M q h G n Q X N j c h a K r 5 w f 0 k w 1 m / w 9 H X T X U 8 j q 9 X E / S l V F Z E / P v 9 M S h f j x d u u r 5 A S j A 1 t Q k 4 v m q z F n 4 W Q 1 P / v T X f Q E Q a u H T D 1 J X V e 2 3 N Y r 2 g B K q Z 3 S 5 9 l e o k J e 9 d b l 8 X M n C j f 3 g / y T s X 6 8 d a F + c D O / H 8 s M v V V Y v L o 0 5 z I 9 L / 4 u / 9 / b 9 s f / q j 8 3 d e z / N / / A f / j D d e O E 9 p o 8 z S 5 h J T v / q X m D L W 2 V z c Q q z V S O U F E 0 + 1 e 9 e + X j O Z z L c v A t c X z Q v n B X q 7 q U P F 1 t j c X G b + 0 g y m Z X L r y g O O V l 2 S g 6 A 1 E k g 8 n J I g N W C A g E b R p r Z f I 5 F r N 8 Q z m U z X A K h A G f v J / g S l z Q a J n O q m E z 0 p t k t a h 8 o R J 3 S 3 9 6 e U K v R g 3 + D 8 s M e 3 6 y a 2 J 3 h m z G U s 5 7 N f 0 T u S N h O G 6 n X e j W K p R C r Z 0 u 9 9 K d C E x k 7 Z Y L r f J Z + U 3 N o y y C U k P + w a D K d 9 / v g g w V w Q s u h L K f d / m K C 7 W 9 F 4 b l w N D V s Y U o H l K I l g s 1 4 + 1 J v t B X p h e 4 K Z Y B M 0 d R U / m x t w m 7 O v C N S j 4 b Q a d l d z 1 D 0 O 3 z N h w I 1 N i / 6 k T 1 9 S Z a a H h E m 8 o W v 8 O L Z L O s 9 P O s 1 E 6 V C w r 6 5 a 1 B 3 B b 8 7 b H a c u E u Y G P X R N M p B q 9 Z a M 8 + y Y w 5 3 A Y 5 h U 7 S H b g s P x l 3 1 s / q 3 / y a v 8 p / / w U w o l l 3 / 5 X / w X c H z B 3 I V Z Z t / I s p n + D p n 0 2 b 1 z w O F K i d K a U r u e G + + 8 S E a w 0 x B x U w K k L Z + 5 m b l m 7 t 9 z 7 y 0 w e b G P l J Z F W D 7 J f I L U s N 5 U c B N 5 i 9 x k l o P 7 7 d k W u n b M N h e Q H b d Y / G y z o 4 l M t x O g 4 b V q t r r x 9 o U G 8 4 M O 7 1 5 q I C W M B + r C c B f 1 Z S q w v c L C u p D D m u j I H h 9 I + c z 0 e 4 G X S n 3 p Z 8 d d U q b k F + O u 6 t E w 6 V C s C 0 r 2 b t v f E r j W C e q H 4 s I U D X p H M + R 7 0 S 3 T Q t c 6 q 2 p z S e V V j W 5 S Q i i 1 b i z n U q h r Z C I b V r R f R D i K 9 T h 6 p T C F Y Z n o q V u r V v D 8 V t F m + D 1 D 2 z Z s e j O S 9 X n r X I O w 2 9 h Y z m P p Q O / I 7 z v 5 0 5 0 R g z T / 0 7 / 7 L B v J Q a 7 v 5 n j 7 f B X X 9 R D o / O r N 3 5 L L 9 P H l 2 o d Y w 4 L c t A r i x q P s D w 5 0 K s 4 6 N 7 e 3 2 h 4 n Y g h O p p + j Z O / g + H W y k x b M D F H P Z C k s t R p W h t n e A I M X c v i O z 9 F i B d + T N I r d X b o A j U K D 0 m o D I Q R D 4 5 3 O l C h h e U V C P 7 4 v + k Z R R 0 R q g 0 N D / 9 y g 1 3 E a h a l E L 0 4 5 H E Z c w A P B C V E N 3 O 1 3 o l k F r m C r 1 P q + n m y p n Q M p n 3 x S U r Q 7 r y e B 5 + 7 9 u 0 l u b p r N 3 o R 1 9 / R T P Y 5 z / h B k s P z q X I O R r M f K 6 h o E m 6 T r q 4 U b / n 3 G k o x m f f S Y A D 4 z 1 v J 8 R u 9 p L + K V v y G W 3 l L 1 6 v U 6 x W K J V D r T d X M N n S u a U O U p c w M u q 4 d G c 8 r K 5 R G X 3 y w 0 O j a R J + o 2 b 3 p 4 J J R Y w a 7 O s 1 3 W e H r Y o a J t o m O R Y p g S K 0 g J N 7 7 5 g Y X k S 0 w 8 o 8 r d T 4 P j 1 z G 1 3 i 7 N u i v Y W 6 8 y M q h 3 q H k h j u t i G m o x u j W X 6 p 6 D 0 A E p k J 7 K 2 C D o j D u T q G F l u 9 s 1 9 / Z 0 L g 5 3 3 w 1 7 c e V u g q G M z 7 P j D l b k P l 6 5 m 8 D Q J a 4 n A n d s d 9 s v T u D 9 h s C h U 2 q o R q J x y s 4 + G X M A E V N z 4 2 7 w s 3 L S 3 y 8 f 6 k H u n c C T D p u 7 N a Z H e 2 9 S v V 7 v s 6 U E v 5 x v c F j V G D i m D 0 c v y g 3 B N 2 s W v z n f o G E 3 S B z T E i B k q 6 R z c 1 P Z c u G J N Z p V X a r G c h 6 H N Y 2 r s Z j e y e J + F q R P F b U L a q i 0 / M F U 2 J T S x 6 V K D a V 2 C A H P v / w U 4 8 + M c P P 6 9 6 z c 2 K S y 1 W C t / B 1 H N R X 8 3 C l r z U T H k O O E C Z R h O z 2 X Q k 9 b y G B G 9 l 5 F a 1 N f H K d 1 O h k p g / x M i t x k i t x U s i l M B M a n 2 a P u Y r + q M Z L x g 9 f t v i d 1 a y E m h D J m w y Y j I b 9 Z a D T z 1 K K u 9 C j f B u l D P + w Y b B S V s y P a c P G o 3 i l M o e K c N Y e 6 Z p A c V x d 1 d c 3 C 9 V W i c 9 z 7 S B D Q 7 7 b 4 o 4 z n / K Z e I d C Z H s 0 3 T 9 g o Y a + J a C d Z I m r a L + d V N 6 p e t m v 4 P W 4 H X Y R t T 2 k q t z Y N H u 4 b f L 6 k h I m g Z / 5 p G M 9 5 / H K + w X N D e 7 w 6 o 9 o C P D / p N N X A u D D x x A V K a K T k G C V W y K A G X F W / O w R o 5 v S 5 1 B D o W E L Z A g J Y e H 6 Q i e d z 7 N X X O L y T o D + l 4 Z c d R r O q M b z j x 1 3 c L f b q D w C o H a n T M Y w X 7 V Q 0 9 q o a Q q g m I d G c v d 2 S 2 x S 2 k 6 p C h S Y o L r X e P 1 z s Q 2 n V A k y 9 b u c C k R J q v v r u U Q R Q a W j M x A r 3 E o a y N c I F E 6 p 9 e 7 W H + E G 6 z 9 N j F b b L G k + N u s 1 c x e i E 8 4 k u t p 1 A s H L k U Y 5 o u F 4 k Y T m 0 5 a B T k l + Z V s b 7 3 I D b 0 Z 3 p q C Z O r P Y 9 q K o m n i 3 U 8 9 O W 7 F D d 3 j q n b M u p P q + t k W Q 0 Q 1 y 9 l u o Z E i d p + l y 5 k 8 D x 1 Q Z q 6 S p + + e y E 2 8 z e W L m x z q 0 P f 2 D 5 s w o f / 1 e f s r 2 u Z k A f R 8 a S V P 0 s / S m / 6 Z K X x x R V d n / 0 E X l 4 Y C A Q 5 J j F C w I K t q 0 W o y 9 b N + 7 7 9 Q k c W S Y t x g A f D x s h D Q b n T Z 5 7 5 T J L e 0 U + / O x v c G w X C x d T C 2 q j t m r U g 2 z 0 8 q Z a I c N J 1 X b Z q 7 c v h s m 8 z 0 j G 7 4 h Z S W B 6 K I M Q 6 r Q I v V j d C P P T 8 v P q / Q l O m O P Y K h c h e N 5 h t T N V 6 p 2 L D W 5 t G V y 5 m + C 7 D e X x W z 5 U y c S / O 6 9 m z U Y Z S E 4 j 8 V g r f 8 d u 7 T Z j w Q n k S 7 i + a T Q 7 I h G U z I R 8 t t T a P W f 7 d b I W e F L Z I n q w u R U b S p u 4 v 6 e G k Y U G f z R e G I 9 L A S z u H + / x C 3 8 z m J Z N o Z O A E C 1 B i T a e W S / o 7 F U 0 6 q 4 I 0 t h 0 / h A Z / B A G b J 8 d d z D 1 o L I 5 R j 4 p e X b C 4 f l J N x a w V 0 z t 7 j L 7 i y k W C / d J L V T 4 1 X / / T Q Z H B t h f 3 4 8 / t Q 1 f w r l h u L 5 h N R N z H U + 0 O U q i P F G 3 e c q U T a / R 8 j e b b N 4 q 8 f S 7 E z z 4 c p t 0 J A t 6 L p / C p Y r d G F L 1 U O T R 0 L E p U a o M k O v f I j 1 2 k f 3 d e 9 y 4 c x V R T k L Z J D e d Y q d m 4 q w e 0 j + X w S 4 7 V H f r W H m T 8 n o V r w G J v F o M 4 b m h 6 Y L S W o N E X i 0 a E T Q + j N P w B K 6 s Y m h K r V o + 1 J n q 8 / G l i x A a x Z U 6 i T 6 j + b q 9 y E Z 0 c 5 M 8 Z p c 2 V Q t D H v O D H n d 2 D A 5 q G l W 7 5 W 4 m C J C / d 6 n B F y s m q c R D J D 7 b p S R J s 0 r e G k c G d s Z 4 z i d p q O x q Q 2 s f s i y E 7 H B 2 a K L l / Q S 4 s 1 d h L J v F 1 J X 6 N p D 2 8 X z l 0 W r 9 T e v 5 I b 5 s n y s c R w S O i u j f C q D h 1 j E 0 E 8 d x 0 H U d x 1 M a R T 6 p e s Q v H x p M 9 n l M 9 X n M B z V u B C d a t 8 8 R J 6 q F R L m 1 a T C c L G N T Z 2 H h H A O D A + i 6 j q 7 r f P V P r z P / 3 H T 8 T 5 p 8 u Z r g z o 7 J 0 2 P K c 0 p Q o d y L z p X 1 G I T e m M J u k X M v T / L M e 0 r t G 3 8 D 1 j 9 W u 4 w Z q H p r u + f I J y S 2 p z e H s e W Y U u o Z M 6 S s B u M z / b z + y x c Z f l p j u f Y 9 H 3 / y C S P p G k M X V Q K s l T X I T W U Q C I Y u 9 5 G d s i i t N a j t + B Q e V D n c r r F x I M l N J 3 h 4 d e / Y 0 y W h S 5 K B m k D E f R q q q r n p B K X N a t d J j r 1 I J d S F j 4 + U + / B e A k 3 A 7 K B H Q o d X Z 1 q b j U S l F n 1 4 P 0 G p r j G c O k f O H K E / r W z P t f J 3 r F e + a 4 Y N K r b A 0 F W q E U G R Z c N V f R G / 3 z Z Y D H o H V h 3 B b l m V c x T r g v X S d Q Y z W 9 T c I 3 I J Z W S v H u p N l b l U V 6 d F N 7 q d A E T K J o 5 q S s D j J A 1 1 0 j c a y p Y x 9 f a a p / E g K y J O e P I 2 X H X t u q l 8 x 7 G 1 X W f 0 / A D X r n 1 H v i / f t q H W + 7 s X r x J s b K W 6 4 P c X 6 v S n 1 H r 4 K l I + 1 I 0 n e k I 9 W D t k Y S y B Z 3 t Y K Z M G R 9 g U E W h k 5 2 y K d y 3 y Q z k a d q p p A 5 R t j X x C I o R k r W C Q T 0 p K r G I 7 K X w J h u G i Y z E z c o n 5 u T n q n u D 7 m z c 4 P D x g a G g o q G 8 S I H x A k M g b 6 E l J a s g i l T X J p d T F H 5 h M 4 9 R c a r s u b s P D S G q U G l p T 5 X N q L v s P j r A L E r f i 4 1 b B r f r Y F R s r q 1 K q v F Q F t j w c U 0 e N D W q 1 R e u G 6 7 n o m n K X R 5 k d U D G f p C F Z L x h t G S H h c / v S K 2 w V + 5 j s U 5 n P e W u c o r 3 d f F 6 f N U F C z 2 B 7 A t c X r B d 0 h j I + C U N S s T U m c j 7 L h w b b J b 0 5 I P r h v j p h P f E N D S e F o b v s V 3 1 S 5 h C O 3 x I U G d h 0 x 5 U w 7 F e 0 j l M q F C L b E y Q M p R p 1 S y h 2 X b f Z Y 9 3 Q l V o l B F i G O t U e 7 K t M 8 p C B t I 8 v 4 a P 7 y h M 6 P 6 h 6 X h z H T v U + G X O Q c k P g L + 4 y M p 9 l Y m I E M + a Q G B s d Z e O 7 E g N T r c 2 U w J y 8 t q a a D o X X p e Y I 7 u 1 1 a h x R n p j b f D T r 8 f y E w 9 d 3 D x g u + s y / O g w o 9 3 m O 2 c B R M R X E Y r p f j Y O a Y D D l N Q 9 O H x v X s 2 j o 6 j W i l F g h Y Y / x x V d f c W 7 + H N N T r Y Y s 1 R 2 H 9 G j n F 5 f 4 F I t l + v L t b t t u 4 3 E I K o z D o s j C S g W E T 6 o / w e Z N h 9 k 3 0 p S 2 q y R z J l Y 2 v E n R z o M q A V f v o l 5 G + f S h x e t z N m b s a a F T I q z G r b o F U n q O 9 c o N C L y d Y + n L J / a B a L g q S X a v o p F L S H x W q X p 7 u J 5 J 2 k y T T w 7 h e z k 0 o T L R a 4 6 g U F M q X V x l P C 1 h r 7 9 e L v C w J 2 M U 1 x f N W q U w f S 1 8 y q c P L P J J 1 W c j 3 i x H S n X K p W L C v V a 6 z n T u e a 7 c s X j n Q p 1 G o 8 F G N c v 5 L m G O q l 0 k a W S b J 1 f F F s 1 Z U m E o 6 O G + w W L E o 9 q L 4 + / 2 G Q i r H F + 9 N E i h q n b S E m r Y W P i v h s 7 9 j w 6 R v u T u 5 6 1 i w 5 D B l G x + p I b j o m H x p 2 U T 3 5 c R U x c a H J J i F M 8 q 8 Z t f / Z r p q Q m q 9 R p / + P A P L C 0 v k x p p / + K f B X 3 r B B q 1 y K S N k G 7 C R B B 0 l R I + e W D R N 5 u h b y a H l b O Y + 2 U G o Q n y E x m s r I X v + R R X 6 l Q P G k 1 P F n C i M A G 8 N W / z 0 f 2 T Y y J p o 4 / 1 y g 3 S Z p C 2 J Z U 6 n T I l G y W t Y 8 K 8 D B Z m w l C z l W b 6 P b 7 f M q h 6 e 4 B g 5 e B p l v b n S e o 5 0 l b r N E q Z k v G 8 j 3 a c f t x G p 9 B V g z W v C V V s S b D w Q + L C R K B i h u y U l H c 2 5 F c L N r + Y d D q E i U D o U p b s U B W n c 8 / j + f B K f h d N 1 / A 8 j / P D H q 4 H 2 5 V d p J R s f q + 8 s P / 5 / + m v + O S T P z b / N h S m 0 M 3 O C R X J U U 7 5 t N N R Y R 0 A 1 x o F Q E O d E j m m y a E M v + S g g x S C S 2 / O 8 c 2 q x s 7 D 9 n 4 R i 1 9 s c v + z T W 5 + r v o 1 v L K w i N O A E q 0 Z u D Y l B B q S 0 H D V S C c T v P 3 7 3 z I / N 4 P n e / z N f / k H v v j y K + r 1 O r + M e M 6 G h 9 T J e V q E g N 9 E W j J 3 Q 9 M 1 8 r N J 0 o N J B B p O Q c d z f M p B l X E 7 s Q U Y L J z 3 I 4 1 W Q l 6 f s / F j U 9 A H E 7 N M Z 1 8 g Z 6 l T d r e s M Z B U m d l X 7 i Z w / T D z Q d l p U V 6 f C z + P 5 P W 5 M q 8 H h / 4 X y 6 1 s a Q J B 7 D b X q T u d w h H m Z a 4 X 9 O b v 4 z L k + 0 E J c v D d o i p e 9 P u e l v j f O A 2 X t S 8 r D E y o Q Q D X b 9 w E Q N d h L D N C y d 7 B L q k P 9 W / / O / 8 W y y u r / D / + 6 h / x 3 3 6 v r o M u 2 n s x x n u A 9 O K J C V R V b p F B q V 2 i U g g U L A e N 6 A f x y Q y m 0 I T q F P T S j M / o u U E 8 1 2 f 5 u 2 0 8 1 + f 8 G x N c + O U E C y 8 9 x d 2 v V I w p n U q w s T + G g z I g s 0 y j Y y G R F I P T L 4 p u G F y Y v c D r b 7 y G l U x w W D j i n / 4 3 f 8 3 q 2 l p H r O U 0 x H e / k z D 7 P H R T o 7 H X u a P G F 2 D z p + D / h O U F I 1 m f f E J N D 9 k q 6 T h + n b q T 5 Z t 1 k x t b B p p Q w e V s Q p 1 A B z W N N + Z s v l y x + G z J Y m H Y Z b u k N b v K 3 t w y q D s W S T 2 P p a d J 6 s o 5 9 O H 9 J I Y u W T p s D X 8 L B b H b K C G C 2 N h p m O z z 2 l J z b m w Y f H z f w n H h 0 + B 0 6 E a 3 X M k 4 P w Q p X y H R f M / V 6 z t s 3 d 9 n 7 s 0 M B x u H b N 7 d 5 e h Q V S O E Q e V 8 Y o x G X a l z R z X B v / Y / + l f 5 F / 7 5 v 8 X u 2 l 2 I 5 f s V I 6 f n S T w R p 8 T v L 9 R J i C w A m / s O 7 G s U D v d Z u 1 n E r U g G x 1 p 1 T 6 l 8 A u k r A z R E 0 w T 9 4 1 m 0 y J a a s g R D U / 3 I S p L i V p 3 B i S I u d V z K W O Q o s 4 H u D 7 B X 1 t E T u 9 i U S B D Y R k K Q y l k Y C e V M S C a T X L x 4 g X x f H o l k Z W W F z 7 / 4 k m w u Q z K Z 7 O p G j x L f 6 X s j W S t f J 2 e O I o T A y h l U t x 2 s 3 P G 7 2 8 K Q x 0 J Q + h 6 q F k c 1 j e F M o I Z Z D b a r P 1 C 1 c + S t P h q u x l S f U l + y C d U H f T T r k z B U h n f d F R x U d S 6 P u u S S P h t F g + G M T 8 k W Z M 0 B + h K D z e / 0 Y N + g 7 q p 6 q K d G 3 W a G v + 0 K S g 3 V P z 7 u f G h 4 Z V L G 8 S N g Q E 0 s i T K W 8 5 k b 9 C g 0 N L K W S y b Z G i B g 6 n B n 2 2 A 4 q z a R X n y 1 Y j L V p 5 w S U d t R E 8 p O N K X N w F S e V C 6 B b u q k c i l y Q x m O t g p M z U 3 y / a b J e H C C b i 0 e M L r Q R 9 J U o Z R r a w n q r k Y y n W U 4 S C o A + H w 5 2 X E C 9 u L 4 l X R K 6 t o m B H p y n + F y 6 b d D z L w 4 w K W 3 8 0 w 9 3 8 / n / + x a s A V r 6 j 8 B K 1 + 3 5 k M d d d k B K m w j g W Q m S X r W Z v 8 L N U Q 4 L K h L e J O g l R n K h W 5 P C W h I o V E v N U j k V C f Q O L q u M z c / z 3 / v n / v b j I 2 P I w V s b G 3 y X / + T / x / f 3 7 5 N t d Z K r j 0 7 g u n s C 2 3 5 c t m J B I 2 y g 1 P Q q R c a S F / i O T 6 + J 3 E b a v C U L 5 X 6 U 1 q t U 9 3 x K N Y F T 0 W a k h j C w t S S 5 F P 7 z A + q O M 1 a Q S O X l B w t l 8 n U S u y v l N l e V N c 0 Z U p e n 7 X 5 e t V C A i n D Z + V I Z y Z Y i F F 7 Y K b f Z T j d e R R Z h m Q o 4 3 e d / D G Q 7 J w z 9 c O 2 i v M 1 1 b j Y t Y 8 2 p q l 5 3 z H a Z x H u Y 6 F g z A S h i r B V N l 1 U u W e D y o R Q R b w X U c W S h u T + v T L r t 3 a w g o 7 E Y U Z D e j B F a a X B i 9 M t r S H b l 2 3 a n p 6 E Y k P D d Z V 6 v 1 n U + X J Z p V 7 1 O q m 7 8 d g n l A A m h 3 a R w u f 7 u z A z F T S p Z A u 7 4 t F n T T J 9 X h n Q 9 7 5 c Y n 2 x Q D K t M z y f R m j K + I x 2 S K 2 7 I H 2 X p N a H I 8 r Y F P F x S U / X W P + j h j m W J G O k 0 T W o 0 2 5 / J e g D g T q Z u u j t 3 d A 0 j V w u x 6 X L l x g Z G c E 0 T R z H Z m 1 j n b / + 6 / + W R D J B I m F h K T 8 5 i / s 6 g + k u k t q F u t 3 A N E w M S 0 d P S o y k O j E 1 X S A 0 Q c n f I W l k l Z E u I N F n Y G Y 0 n L 0 G V t a g v g d H 6 w f U j h r 0 Z U d J V M e w 7 R o / r O t s V B O c H / J I 9 F l Y G Z M v d n I 8 d 0 F n c V 8 n d 3 B A e j B J s S G Y 7 l N p V 2 F a k t k y a y C w c y 6 O u q w V j L Z a o 1 J D u b 5 7 E o z n C b 2 T w 5 n O D k B R d N E 6 6 f P W G A X b 4 K i m P I 8 I 9 T n u 7 h r M 9 H s 8 3 D f I p y T X N y y S R m s w u O e r x q r R N K i o w P / w V Z n n X u k j 1 W e h G 0 o o U 6 b E b j R I 5 y z y o z n l 0 Q 0 W R m G z T C m V J 5 + U f H B X 9 f Y o F 7 b J 9 i k 7 u + G J t l q u 0 / D Y b v N n J i o M 5 A 5 I y R F + + H C L p 3 4 / j k 2 J B o f k m I q c T O 2 s f F V h 9 r V M 2 7 g V m y I W e Q 4 L B Q b 6 l E o h g c 3 a A b l U m U b d Z e d T k w v v 9 m G R p Y Q q B Q j J M U s w g 4 B G 1 S Y R b W 0 T I K R E B h d U S D / 4 / 8 c t B Y X r O B Q K R W 7 c v E n h q M D C w j n m 5 + f I Z l r u 1 j h 7 B w c M D 6 q T t T u y 6 3 s 3 y g 6 J H h n u t 7 Z 0 d s s G l 0 c d N o s 6 T 4 2 p R N t z Q T d V 2 x P c 3 l Z t w / Y X D 7 E y C X L j 7 T G W L m 8 J d H d n q 1 + o f 7 5 Y t r o O J i A y A u h R u H I 3 0 V F B G 7 J R 0 J n s 8 z i o i m M 3 s t 2 l Q 9 J m H 4 e H e 2 y 4 S V 5 / M Y / n g y 8 b / I P / / K / 4 N / 7 N f x 2 A 8 n a V z G g a I W C 7 q H F v z 2 g L L q / e v 8 b M x V c i r 3 w 2 H l u g J g e K P D O s F u 7 K N w f M v j T Y d J P n m K J 6 0 C A 9 G L u h A d v 3 D x i 7 o B b c y t 5 t B o Y z J B l k d 6 P M 5 O Q o N U d g a B q a X q d K K 6 i 5 + a n B w q 8 G 0 D E p 0 8 q X i w r U 2 r f b T L 8 4 p v q 3 1 T S G 0 r 5 K 2 Y m s f R E k n c o u l b t E f g + q T 0 Y 3 P M + j V q 1 S L J W 4 d + c u R 4 U i Y + N j T E 6 M k 8 / n S a c z G E G a y 0 m l J 8 e x d K g z P + C x s 7 v D + 7 c c / t Z r M 8 3 i t q k + l 4 G U V F 2 N I s Z 0 V F z L W z U 0 U y M 9 l O g q U M X l O l / W + x h z y o x a D r q U H P k 6 1 b p k f l j H z H i k B l K U 1 m 1 y U 6 2 N S g Z N N F + M d W s q N g T 5 h K R k C 3 I 9 0 p Q q t u C g q q m 0 q + A z 9 Z 4 v 1 l 6 q E u f O + z t c f n c U u 2 5 j J S 0 W P z n k / G 8 G u H n 9 F v P n 5 8 l m W v V q y 1 8 W m H u 9 j y + W L K q O 6 g g c s n j 9 Y 8 6 / 8 L v W A 2 f k s Q T q 1 w s N T K P O D 1 s Z 5 h M F f A + M o R o u L T s k U Z 3 E 6 l E C A b B + e 5 f 8 0 z U M k S Q h B 6 j X H B A 6 6 a T V t I t C A Q X Y W D p i d n 6 S n R t 1 h n 4 B a c Z x q d L g C E 3 o p A N P 4 8 M / 7 j M y k y M 7 1 7 r 5 O y W d 0 U g 1 5 + k F q h 0 p N H z f 7 3 k y R Z G + j + / 7 N B o N H M e h U C x x e H h I q V S i W C j S a N g k k w k y 2 Q y p Z A r d 0 C n s l D l 3 e Q Z d 1 9 A 0 H S F U j V S h W O Z O e Z r l G x / x 7 F t / h 9 9 f a L B 8 q D P d r 7 o O H V T V U D O A + 3 s 6 E r V Y n h p z s V 3 B 5 8 s m v 5 q v U V p p 8 N D s 4 + K I S 9 a S 1 A o 2 n + 3 k S B g q s B u n P + 3 z a s T 2 K G 8 4 Z C e 7 n 6 A h 4 T S R b o S D G K 7 f 2 + b 5 i 2 M U a h o b R Y 2 n x 1 2 u r p q 8 E k n F i r J V 1 J o O h Z C a L T i 4 v 8 3 O Y o E L b 0 2 Q 7 k u x + u 0 R h d 1 D Z t 8 c x k r o O L Z P f 3 / L i V L c L 5 M f y v L B v U R H p y v X d T B O W d 7 R j U c W K A H N J n / F u g b F I / I j + b b F L 9 A R m 6 P 4 E 1 u k G U V H x V q q 7 C C F g y Y t J D 7 V Y o 3 h v G r a U m K F w m G N 6 Y H L A E g k 5 U g M C s A r Z O n v G + T u 1 4 u c f 2 E e 3 d R x R R W H C q K c Z / 3 W L g t v q L h X c a m O O V 8 k h Y q N N V / j m D 5 7 I c c J V K 1 W I 5 V q Z a H H s V 2 B Z Z x m z H U n 3 3 5 1 g x d f + 0 X 8 4 S Z f f 3 O L V 1 5 8 p m U L 1 D S + 2 z A w N X h z v n M w t O s 7 z a T f t U M d a 3 O P o f N 5 d E u n u u d h 5 4 t c W x 7 v c A B E i U 9 x L G 2 X y Y 0 p z + 7 S 0 R L z / e 1 N d 4 6 j b A u y l q T h C h b 3 d U Z z 8 Z Z u 3 b m 1 a f J s b A S p l L D y W R X D M j F H C o z O D V M 4 K v D t X 9 / j d / / q q 8 3 n F e u i m f l R 2 q u y Z K v u U B 3 E L 9 4 Z e S y n x O j Q E h Z 5 d O m S y q V w q O D S y k R w 6 i 5 9 A 0 M k 6 K P C B h I H g z Q m G S z y 1 N k H J F 5 V Y K Q 0 6 u y T Z R r P q G B T x N V K 2 K j 4 g Y b Z 7 N z a l 1 T z e K 3 J M k l 9 g O X r q w y O D W O I N E t f 7 D H + F o F r f Y V k v 4 k 8 S m N E P R 8 R V 3 j d E R g 6 f L V s M Z J V X r C G K 7 i z b T K Y D V K J h K r 1 W D o w s H 2 N j C V p N B p N R 0 U 3 f K n y 2 B 7 l 9 q z f 3 m F y Y S z + s K q C p s D M + D S O 4 3 L / 4 T 0 + / s O n J E w J 0 u X B 4 i K 3 7 y 3 z 7 M U p P l t q g P Y D p c Y 2 Z W e H f E J d s 3 x K k h l O c f i w h N T g s 7 0 c d 1 d d F r / 9 k L 2 1 u / S N z T c 7 6 k Z 5 s G + Q S 0 q + W b e 4 u 2 v Q n 1 w m l 1 V Z G / 1 J l a w M 4 P k 2 m t D Z r 2 p 8 u W y 1 D X P w c R G o B N 2 U G f Q z T 9 h Y h k b g Q z i W / l Q r h 2 / l Q F J Z 3 W N 3 d Q / P t 3 E 5 Y m t t A z / h M z o 2 C s U 8 / T M W h U I J L 1 E k Y 1 g I o e F 4 k m T W 4 k Z Q r N n B n 0 u g T F 0 y M b i P R Q Z N K L U k r N Y F c M o m m p R Y V h a B h k U O h P L + J c h H M h 8 k f a l p E B 4 O F S q O C v g J I R C R o W 0 S n w y T 7 O 8 f k k 8 P I P H x a G B T I j n m I a o p n C O N w m 6 R 7 L x E Q 8 f D x q W G n 6 w g j 1 I 0 i g 2 s T P u F N H S V 9 K g 6 3 q j H t g o 6 F 0 b c Q J 9 v P b c / 3 e q g Y z s + t j T Z L H a v D Q p f 6 1 F u z / b O A R P T n W 0 B w s 3 F E z U S e o b U o M P 5 p y e Y H j n P 5 H C G i V m f 2 T n B j e / 2 u f X D C v O z K j P A d e D / / V 9 + x 4 U L F / B 8 H 0 O T p I d S b N U S f P b J + 7 z y w m U S w 5 c Z n r 6 E l D 4 P r n + E j 0 Y q 0 9 f m p B j I + G w F F b W X U j n 0 t N 9 R U q 8 F N U 9 p U z a F 6 d 6 u w V C m N Y c r 8 G g D o O s a 9 X J F e V d t n + X 7 y + C Z b O 4 e M T C Q o e 5 I j C B q q 2 t Q r T U w T Y P N z z a Z f 3 k M P 9 u H l i y D 5 b O R f 4 m X F p S t 1 D 9 t 8 c N n u 4 w s G L h a m Q T 9 f L y Y Q F u v c L W g T t a u P K Z A / f 8 B / a Y r p D o n l 6 U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 N a m e = " C a p a   1 "   G u i d = " 0 7 b 9 e 0 5 0 - 3 b 6 6 - 4 9 a f - 9 5 0 2 - a 5 e 6 0 9 c 8 a 5 b 2 "   R e v = " 1 3 "   R e v G u i d = " f 0 f 8 8 c c 2 - b 2 a 4 - 4 2 f b - 8 9 d f - d d 3 c a 4 b e 3 1 4 8 " 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 / & g t ; & l t ; / G e o C o l u m n & g t ; & l t ; / G e o C o l u m n s & g t ; & l t ; C o u n t r y 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 / & g t ; & l t ; / C o u n t r y & g t ; & l t ; / G e o E n t i t y & g t ; & l t ; M e a s u r e s 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. 0 2 7 3 2 2 4 0 4 3 7 1 5 8 3 2 & l t ; / D a t a S c a l e & g t ; & l t ; D a t a S c a l e & g t ; 0 . 1 9 8 3 6 0 6 5 5 7 3 7 7 0 4 2 8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6 8 1 & l t ; / X & g t ; & l t ; Y & g t ; 3 2 0 . 5 & l t ; / Y & g t ; & l t ; D i s t a n c e T o N e a r e s t C o r n e r X & g t ; 4 3 8 & l t ; / D i s t a n c e T o N e a r e s t C o r n e r X & g t ; & l t ; D i s t a n c e T o N e a r e s t C o r n e r Y & g t ; 3 2 0 . 5 & l t ; / D i s t a n c e T o N e a r e s t C o r n e r Y & g t ; & l t ; Z O r d e r & g t ; 0 & l t ; / Z O r d e r & g t ; & l t ; W i d t h & g t ; 1 9 3 & l t ; / W i d t h & g t ; & l t ; H e i g h t & g t ; 8 2 & l t ; / H e i g h t & g t ; & l t ; A c t u a l W i d t h & g t ; 1 9 3 & l t ; / A c t u a l W i d t h & g t ; & l t ; A c t u a l H e i g h t & g t ; 8 2 & l t ; / A c t u a l H e i g h t & g t ; & l t ; I s V i s i b l e & g t ; t r u e & l t ; / I s V i s i b l e & g t ; & l t ; S e t F o c u s O n L o a d V i e w & g t ; f a l s e & l t ; / S e t F o c u s O n L o a d V i e w & g t ; & l t ; L a b e l & g t ; & l t ; B a c k g r o u n d C o l o r 4 F & g t ; & l t ; R & g t ; 0 & l t ; / R & g t ; & l t ; G & g t ; 0 & l t ; / G & g t ; & l t ; B & g t ; 0 & l t ; / B & g t ; & l t ; A & g t ; 0 & l t ; / A & g t ; & l t ; / B a c k g r o u n d C o l o r 4 F & g t ; & l t ; T i t l e & g t ; & l t ; F o r m a t T y p e & g t ; S t a t i c & l t ; / F o r m a t T y p e & g t ; & l t ; T e x t & g t ; C a n a d a & l t ; / T e x t & g t ; & l t ; F o n t S i z e & g t ; 3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i t l e & g t ; & l t ; D e s c r i p t i o n & g t ; & l t ; F o r m a t T y p e & g t ; S t a t i c & l t ; / F o r m a t T y p e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D e s c r i p t i o n & g t ; & l t ; / L a b e l & g t ; & l t ; D o c k & g t ; T o p R i g h t & l t ; / D o c k & g t ; & l t ; / D e c o r a t o r & g t ; & l t ; / D e c o r a t o r s & g t ; & l t ; / S e r i a l i z e d L a y e r M a n a g e r & g t ; < / L a y e r s C o n t e n t > < / S c e n e > < S c e n e   N a m e = " E s t a d o s   u n i d o s "   C u s t o m M a p G u i d = " 0 0 0 0 0 0 0 0 - 0 0 0 0 - 0 0 0 0 - 0 0 0 0 - 0 0 0 0 0 0 0 0 0 0 0 0 "   C u s t o m M a p I d = " 0 0 0 0 0 0 0 0 - 0 0 0 0 - 0 0 0 0 - 0 0 0 0 - 0 0 0 0 0 0 0 0 0 0 0 0 "   S c e n e I d = " f 8 7 f f d 2 1 - 4 0 4 e - 4 f 7 6 - 8 e 0 d - 4 0 8 4 7 a 1 0 9 5 6 2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 4 0 0 0 0 0 0 0 < / D u r a t i o n > < T r a n s i t i o n D u r a t i o n > 3 0 0 0 0 0 0 0 < / T r a n s i t i o n D u r a t i o n > < S p e e d > 0 . 5 < / S p e e d > < F r a m e > < C a m e r a > < L a t i t u d e > 3 8 . 6 8 9 5 9 8 7 1 5 0 5 3 0 9 4 < / L a t i t u d e > < L o n g i t u d e > - 9 7 . 8 9 9 0 5 7 6 1 0 6 4 2 2 5 9 < / L o n g i t u d e > < R o t a t i o n > 0 < / R o t a t i o n > < P i v o t A n g l e > 0 < / P i v o t A n g l e > < D i s t a n c e > 0 . 6 9 0 2 5 9 2 9 6 8 8 4 6 5 4 3 7 < / D i s t a n c e > < / C a m e r a > < I m a g e > i V B O R w 0 K G g o A A A A N S U h E U g A A A N Q A A A B 1 C A Y A A A A 2 n s 9 T A A A A A X N S R 0 I A r s 4 c 6 Q A A A A R n Q U 1 B A A C x j w v 8 Y Q U A A A A J c E h Z c w A A A l 0 A A A J d A c F 7 6 9 M A A G r 5 S U R B V H h e 7 f 1 X s G T Z m p i H f d u k 9 5 n H e 1 e + b b X 3 d n A v Z g Y Y Y A A O C S K A o A h A F J 4 U U o Q U E h 8 I M q T Q q y S G n h Q U Q B C G c D M X H M w M Q d z u 2 9 7 7 q i 5 3 v M n j 0 v v c u d 3 S w 0 6 f e U 5 V d 1 d V d 0 / w q z h R 5 + y 0 e + / 1 r / X 7 J f 3 R p x V B E y H a v w 7 l d o 9 / X 6 I + G 9 2 U q B s S s g S J g E X D l H l i r o F l g y L 3 v + K 7 k z o 6 Z G x i s v / w c P p O 8 6 C o M B W x e g 9 2 Y V i g p w w C k 6 6 e 4 7 o l 4 V Y 6 b 1 Y x s g R d i Z 7 n m J a J q q h 8 t O 0 m 4 r U x h c R s 1 C T m c 1 7 3 5 b 6 L X L V z A V 4 / 2 + h 6 9 c m U G h J h T + e z b Q G y 5 P y u m W V c i h d F 7 v 2 + 1 4 9 U p i I 2 q i w I d r 0 W o G F K e N Q 7 u / 9 X D 1 0 c l 5 X 2 3 0 G P 4 O n 5 0 7 / 3 + 5 s e V k Z N J k L O d f 5 k x 0 P D h B e X O 6 + z B X y + 6 + b J e R 2 a t 6 m s S Y S 9 v d / r Z s p F s t D 5 f E k C l y z Q r e Y F O I H L M z o h j 8 D V d c 8 A J E n i o 2 0 3 N V 1 C M P g e k t Q 5 d s d D 9 V 4 J E 8 2 b t Z g w e e 2 s x t K I Q b k h c 2 H c Y C u r 3 h V h A r 6 3 M A F M R S w O j 4 7 6 D 7 d x K W D b F g e r h z 3 H u 4 V J w I A w A a i K C s A z C z o X J 0 x S Z Z n t n H M M 4 P K 0 0 f 5 d l q C i 9 9 7 Q Y s O 5 Q A 1 T 4 t p R 5 3 V h j + D K Y U d g W s I k h I 1 X D a F I v c I E c H H C J O q z B 4 Q J u G N h A n h w 0 m g P S p 9 L 8 O R c g 4 N i Z 4 A D F L X e 8 3 h + q d E W J t O C c k P i y T l H c F r I E n h c A s N 2 X q u b j j B Z f V + t W 5 g A h I B L E w a v n 9 V 4 / a z G g 5 O d a 9 r N 9 S M X d v O 9 W v / T H P u z U Z O n F / T 2 d e y m W z b a w / U 0 g T n t s b t B 3 Z D Y a 1 6 E + Z j F c 4 s N v k i 6 c K s C 0 + 5 / 9 s k c l R V u H A 8 O l B b b m + v 9 h 0 6 k l K w j u q 7 q y M i g M A D U 8 w 1 M z S Q w 5 S X g i v U / T K 4 m 8 / V B 5 0 b 1 0 3 9 t w z 5 B 2 N t 7 0 k / M 6 b y 8 o u N 3 C z 7 Z d g N Q N X I A b G Z t r h 6 q e F T B p Q m z 5 3 U P N Q e O Z n R G Q b L U + 5 x 7 x U v L D U a D N g 3 T 0 T q 6 V 3 g B R L y C r 5 L D 7 5 W q g F c V e F 2 D F + 3 h K Q O X 7 B z 3 q I K P t j 1 8 t O 3 p f 9 o A X + 2 7 e W P V y 0 F J w a 2 I o Y J x a c K g 1 p y w Z M n 5 n g d F h W x N Y T R o Y 9 n w 2 M z p K 6 3 M k J v 6 Y 2 D b v Y u D E N K J g / A k Y j 6 b C + O d 2 U f v G z v z i 8 u 3 P d e D k j P H h G d 8 S L K E V t L J b 1 T R s z Z m 3 S K / W a K 4 U y O 7 X s K o m / h i H l S v i i y B a Q 7 O f H G / z S N T B s q Q G 0 i f u g A g I R g N C P a K M h V d 5 s u k i 4 h X o M q C B y a c 9 y / p x 1 j C o G J k G Q 1 / w 6 V x n U x V x r I h 0 6 U e V p u D o 3 s G n 4 0 4 A n k / e H h K 5 9 U z G v t 7 O z 3 H p a Z a F v G J 9 n c E u N 4 1 G Q Y 9 g m y 1 d 6 X p p q V S X p 7 R C X p O n 3 W 7 h e f 6 k Y s v k u 6 h Y + u L p L t H i I W A v Y J K p q p w X F b 4 b M + N u 6 M E 9 N A a V 9 I f f V o R p w 2 y 0 x 6 7 m 8 g S P D K t E / c 7 F + e N V S + v n 9 X Y K 6 j M R r / 7 r G r a o A 5 R F 2 3 b R p a H P N D i B 5 6 u E A J J k l j L q J w Z + e 7 f u 2 X r W A L e W v P w w r K O p 6 k + t R 7 7 c N v N s w s 6 y c o 3 z n F d Y T Z + k Z y 2 Q 8 K 7 y L U j F 5 e a w v d F 0 s X l G Q P N k P D 1 z / g n C P l d R w j H k B n C t U O V S 5 P O d T J t C b W 5 + p z y E g D y N Z m 6 I Q 3 Y t p Y N b 6 1 7 A X h p W c P V l M m G K f H e 5 u 1 X s l f P a M g S 7 B U U V t M u W s P / p e U G 7 2 x 4 C H k E T 8 z p 7 c / o R p I k 5 P s l M L f D F l D W e g f 6 2 + s e Z q M m p e b x Y b N K i 3 6 D c 5 g w A e R z m R M n i e J + B S E c N b O l a u b r E r Z t t 9 U m I X p X g R b 5 u v N 4 L e O o B D O n O D G 6 6 f 8 q p i 2 R L C o o k u O M a Q k T z U n n 2 y O V h m l T N y V m g g 8 z F X g A 3 b T Z r 1 z F p 0 S h q b p 8 t u e s R I / N G O z k F X w u w W F z 9 X 1 j 1 c N a + u T Z / 2 6 i G Y 5 X 4 K R r X j M 6 3 6 M l T A C 7 h R O W g i Y H J Y W o z + 5 R 8 b d z a n u g v 7 z c a A s T T f X w + a X T 1 T W A d z e 8 v L n q 5 V a q I 0 x 0 z b M N S x o q T D Q n 0 8 G R 0 c V J F + F e k e 4 a q K + s a J i 2 x N v r 3 r Z N I U u D A x A g W V Q o 1 E 8 9 l T a J k T E M o 9 f Y b Z H z R j g o K d i a 0 R Z I 0 5 J I Z 7 N t V U C S Y C R g k y x l E c K 5 s V s 5 p e 2 V C 4 x 6 q a e s t k 1 4 O 4 w + b c W t i L Y w 2 m L w 8 Y h X Y N k K v q a T Q J Y U 9 K q z G t W s A g D f H L h 4 f L Z z j g s x 5 / 3 8 b s H V Q x e X J g 0 0 0 z l B 8 z a e r x 9 K R X c + p 1 j I 9 z 8 E w B N z j a F 2 8 l z s 9 N X 9 0 o S B 3 y 1 6 V P z 9 p u N j O m K i 9 n n q A D 5 v T j K n Y f a Z H i 3 e 3 X B W t 3 4 z o p 8 7 G 4 X 3 i U J d 5 m b K m Z l a 3 r 1 a X W s / b p + g B k x H L M a C g y v C V p e 3 r B v T G L R 1 A B b j F t M R G 5 f X e Z 0 Q M B q 0 G R s Z 6 X 8 q M + E E k g R T Y Y v Z g I 5 e N d p O D C X R Y C V u s P d 1 u v 9 l i L 7 b 5 V a c o 8 N 4 7 U y D d 9 Z 7 1 R S 9 7 z R T t T V G E x P I k k K h s g D A x X E D i d 6 V d D W t E v E K p i I W I 3 4 b I U C 3 a q i K Y C 0 9 / D r d D U Y C j r R E o o M O m x a F m k y h u c K 3 G H K b b 0 v d c M I U F 8 Z 7 R 3 2 q 4 l y H b u d M N 9 / F g 3 k 7 T h S o + 7 0 6 t e h W + 0 I e m 2 / e / M f 8 5 q 1 3 + B / + h 3 / G x v o 6 + X w e X e 9 d Y Y Z f J j g s D V 8 l / I F g / y E A 9 p s q U U 5 T q O o S p Z I z e l u O g 9 Y V K e 6 V s Y z O y F Y 9 C m U 8 S E 3 r 1 y X 5 s A 0 L q + s G C m w y 6 w X 0 r E Q 1 1 Z k k H I a f Q a 4 5 y N 5 a 8 7 T V t Z C n 4 4 4 X w I h v g U w 2 x W T g A V Z G n O e 3 j P C i J r G Z V U k W F f L N F T z h t 3 E p M D + y R 6 q 2 B s C Z U W c A 7 h Y U M t X h 3 + W H 0 u 9 8 6 S Y R t I k 2 V / g f y g t 9 a l 2 2 p L O W c v H G q p e p s D X U u 2 c 0 V + n A k H D B M E 6 T D e k P P y k P f f S 0 F 9 1 L c v u r J K J + X n t 0 h P d v 1 l i O 1 Z k c d 1 z W Q g g 0 T S O d z r C + s c H R 4 T F L S w s s L i 4 Q C A T w + X w o S k e I 1 t J q e 7 C 0 K O b z R G K D s 2 U t U 8 e f 8 P U f / k 7 k 6 j J x 3 x D 9 5 Q Q a W Q l P 4 v T r / N m e m / m 4 y V h z p q f L O a H b N b b z x 1 R r E R 6 c j q H K E u 9 s e B g P W Z w f c 8 7 b B m 4 c q V h C 4 q F J g 7 o h Y d p O n C d V s X l k 2 n n P 7 Z z C e s a F J D m u 4 b s 1 w L v Z 3 l h j Y f l M / + G h C A G l h k y k L 4 R g W v D 2 h u O w 6 q Z u w O d 7 n r Z A m a b B 7 v Y W S y t n e 5 5 3 9 c D N c X P F 6 s f v E j y 7 2 O C N 1 e E 2 U j c n T R B D B e r H E i a A 1 8 9 q / N l X V X Z X v 8 L U G 5 x 7 8 r f 5 r X M n G 5 N C C E z T p F A o k M 5 k 2 N j Y o p A v s L y 8 x N T c C v G w G 6 / X i 8 v l O v E i A J T 3 G o R m B r 1 A x 4 U 9 x q O z / Y d / E F l t h 4 R 3 H g D b t N G K D f w J n 3 M u m o U Q A q N s o q h e 6 s U q i q L g C k t 4 o x 6 Q p J 7 1 L F n 5 h k Z F Y n n i I T J V m Y j P R j I s c i U b X 8 h F y O v Y F t M R i 1 x N J u 6 3 2 c k r z D f t q t a b v b v p Q T e d P / o H 6 9 3 i t h 7 W L j 7 e c V N p y D w 8 1 W A 0 e P v x 2 L J 9 X H L H 0 z q M n Z z K W u Z k F f e V F e 1 E p 0 M / w z 7 j J y l Q A J Z l k a 2 7 S R Y U L s 8 M d y K c h h A C y 7 K 4 / u 0 V Y o l R k v s H 7 C c P q G s a o a C f Z 5 9 9 B r f b j a I o e D w e Z C G j N o M M o k s J q 9 X r + H 0 / b O X q R y D o F Q u w D B v F 1 R l s F S N D 0 N V r u 1 m 6 h e J W q B 9 Z G F Y N y 7 D x j E k U k x U 0 O 8 q W H O W V l Q Z C k k h V Z A 5 K C g 9 N G p S 2 i 4 Q X I t S M 3 n Q k 6 J x o T Z f 4 d N e D a c P L K 4 0 e j 9 s P Z T W t Y F g y Z 0 Z M 3 H d o r 3 y 4 5 c b r g q W E c U e r Z b 4 m o y o C j 9 T A 7 X Z T K p Y I R 8 L 9 T 8 O y 4 d s j N 9 m q 3 O M 1 j n h t i p r M K y s a i u z E 8 G 4 X M L 4 j g f o x h Y k h s + N 7 m 5 1 l / P t g 6 D o u d 6 9 3 R w i B E A J d 1 9 E 0 j Y b W o F Q u c 3 R 0 z H 4 y y f j E B O f O n S E Y D O L 1 e H H 3 v f 6 n R r V W 5 Z t D D w / N u v h 4 2 8 3 5 c R O / W x D 3 2 f x m z c O j M w Y x n 0 1 p v 4 R A I j I d A n B W q v i g M + d u k 6 n K x H w 2 V w / d L A V T h C O O e / 9 u c u X A z U N T O n / 8 7 / 6 U y b E E y C r 5 f I F X X 3 0 F V R 2 0 p d 9 Y 9 X J p w m A i b C H h x K 4 s 2 7 H B 3 t / 0 8 P I Z j b f W b r 9 S 9 Q v V T 0 q g J O C 1 P o G y B C d m G Z z E z t Y G 0 3 P L D L m O w x E 2 Q j p d F b F M E y E E 5 X K F W r 3 G 6 q 0 1 G p q G A M L h M G 6 3 i 1 g s S j w e R 1 V U P B 5 P W 8 1 s / f x Q M m t 5 R s 7 0 2 n + Z q o x i F f h 4 x 8 f 0 i A / D k v C o M B c 1 K W o y s 9 G O w O T r z s A G K G x X i S 4 E h v p D P t z y 8 M i 0 k + p 0 t 8 n n M s T i g 1 7 T H 0 o r E e B f / I t / z X / 0 B 3 8 N p a l a v v m b d 3 j t 1 Z f 6 n w 7 A x z s e t K Z N 6 V Z F W + W 9 O G 5 w M 3 V y u l g 3 / f e 1 R 6 B + T G E C C H v t n o R I 3 Z T u W E X o 5 + q h i + V w / k S P X g / C Z n / 1 i K l z U / 2 P / G C y 6 R y x e A Q B 6 L q O b T k 2 k m V Z 2 E 0 n i 2 m a 1 O t 1 t L r z u 2 l Z z u O 2 Q I i O U Z 5 O Z w k E / I R C Q R R F c W w r V e V 6 L s G l c w u E l D K L Y 8 6 s W t U l A m 7 B + 1 t u n l 9 y r q l h w V F J Y T Z m s Z 5 W 0 U x 4 o J m l 0 G I 1 r T I R s v l 8 b z A 9 p 1 9 7 u B v 0 Z 7 G 3 H C 7 9 V B r S 0 K T d F u + s e 3 l p R e N X v / p j / u p f / c v t 4 9 l s l k R i e B 4 m Q L F Y Y K s y x k T I o t S Q W R k x S F c U r n Y l F t + O b q H 6 S Q n U V N j i Y j N l 5 m 5 g m g a q 2 n t h 3 t 3 w 9 J Q E 0 L S Z r v 9 6 m 4 u / t X B q u Y h 0 w k o m d Q 3 6 b o Q k k 8 / n i Q 3 x K r Y Y M n a + M 2 V 2 8 R L n o / e + Q a v X e e T R R 4 j H o v z T P / 2 a h x 6 4 w O X l A A C H l e s c 5 p c Y i 9 5 i J v Q w a 2 m V l R G z H d s 7 L C s c l W Q y F X l g 5 q W Z m D o 6 J N 7 3 n R G d g O J 7 W x 5 e W G x Q a U g U N S e d a G V I y p Z u t W J 2 g 9 S a a V U S 8 M H 7 H / L c 8 8 / 2 P L 6 6 u s b Z s 8 O 9 i 8 P u 9 2 e 7 b o p 9 W T u n 0 X 2 t 2 q + 6 U 2 F y U e w / d N c I f w e X 8 0 n s b G 2 0 f 1 e a p R H d z J 8 Q g Q + E H b 2 + / + K 2 k E 6 5 P m L I 4 G s R C j n 2 y j B u F 3 X / L m j k e P G F Z 3 n m L 5 z F E 6 9 g W g b / 2 e 8 9 z m R M 5 t f v f s m 3 t 7 7 B t A 3 G o r f Q T Q 9 C O P G n 7 q / + 5 Z b B n / 2 r / y / X P / g j j n d u Y N u 9 w v P N w Z 3 P 2 q d x 5 c p V a G Y 2 v L D o T G 5 B j 6 D S c I R p 2 H U 5 S Z i u H 7 v w N 4 U J I L m / 3 / c M y O e H Z 2 k k C w q G L f H m q r d n N f 4 u w k S f 7 L R X q D s V q H v J + X H j j n P g T s I w D F w u 5 8 Y X C w U i 0 d M N 4 N Z Z 7 3 2 d Y v a R M W z h R N Q H 7 Q e B J I Y L T 7 K g M O o 3 E U j U T S e d p 2 r I L D Q N f s N y 1 J i 6 M a i 2 D L 7 b 9 6 M m j t k 6 m m F u 0 p l Q J B Q C Y o q K t O c 8 Q f e h V 2 Q + v J G l f v w V i / N n O T 4 + p l w u M T k 2 T l J L U C 9 l W X z k d Z A U D L 3 B 8 c 4 1 L M N g f P F B v D 5 / 7 w c C j 8 / p R P v i R H d C O p 1 m d H S 0 / 3 A b q z m 6 1 z K u d j x t G D V 9 8 D 7 9 q 3 / 1 h / z B H / y 1 n m O m a X J 0 d M T M z E z P 8 T d W v a i y Y C l h t V O d v k y 6 y d W + m 0 D R t U r 9 Z A T K p T j Z w Y a h 4 3 L d P a 9 a c n e b m T k n J W c Y r b O 2 b Z v D b 1 N M P z T R 9 w y H r a z C Y q I l I B K a 6 Z S c f L n n x q 0 K n m v a K f 3 0 Z 7 0 X 6 x D 1 d l T H k w T q o C i z m 1 d 4 e q F X B b 5 5 4 x b n L 5 z r O W b Z N m + t + X j 9 X I M a x 1 h 0 V F o Z N 1 9 s T H N p Q h A K F H G J E J L k q I k y K h 5 7 i t + s u r F t a 0 A 9 B r A s k 8 z + O t n k T R Y f e R 2 f v 2 O T z s V M z v Y F z k 9 D N B 0 e z y 0 2 + G K t w N n Z K K E T H G k C K N W d u N p J D B O o d D p N N B r D E K 6 e x z S t w V 4 y y Z m V Z W g K E 0 0 n W O s e 6 K b E u 3 e Q k T 6 M l k D J / A S E C e C 5 R c f g / S H C p N X r / Y e Y m V s 4 M X e v h V 5 3 H p 9 + a I L C V g W t M O i m 7 x Y m l y I I e Q Q R n + C V s 4 1 2 v l o / N V 0 a y H o P u A S N p j e J Z h 3 Y M K Y i 9 o A w A W i 7 g 8 c U W e b 1 c w 0 M K s g 4 1 y + E E 4 y 2 M X h + u U E i Y O M S w b a K F 2 K O j 2 4 t 8 v a a B 9 k o D B U m S X L U 5 v G 5 8 1 x 4 + i / T q J X 4 5 q 1 / R r m Q A W A 3 r 5 6 Y 3 j U M C Q g 1 V 7 T H z k Q x G o P 3 q 4 U E p w r T J z v u A W E C u H r 1 G o o i 0 5 U Z B o D X 6 6 F c K v P H / / N v 2 s K k y p 0 J L V l Q + G p / 8 B r c K S 0 Z + u 5 r 2 z 2 i n d 0 9 p E j v T j k + G t S f A d b X b v Y f a l P J V n D 7 X M i y T I V d 1 M U c 7 q h M b m u 4 r d j f b w D g X F 8 y Z o t h N 1 x R m p W m W 2 7 W U i p 3 m D j Q J h 5 x M i x o 3 s S W F 7 A m j h F C 4 L I j + O x Z d E q E m C P E L D K O L d m a R W 1 h 8 c a t z k w s W 9 X 2 7 + C k H j 0 5 1 + j J 7 J d k m e j I F A + / 8 j e R Z I U v / p d / S P Z 4 h 4 h 3 + L m f R K u K G C A a 9 l G v 1 X o e v 1 O W R w b H i R C w v 3 + A J E l E h g S D L 1 9 + h N / 5 C y + R z z j j 5 N H p j l a h m R L l Z j u B H 8 I P f 4 e 7 Q K J Z V A i g q i 7 W b t 2 g W M g 3 X c d 2 W / p t 2 y a T d g Z O Q x t 0 4 c 7 O L / U f A u D 8 x Q f J Z g Y z v 2 u k 8 A a 9 V E l i U E b B G W Q 1 D o k v R g A n q f W 7 k t 7 O Y W j D B 5 o k S Q h J 5 p l F n T N j J p X G S U r f c K R g p e s v 5 7 p Y o g G S Q M X H 9 Z S G K e V x 4 3 z / F m V 2 K b M L w G 9 W / d g V 5 3 c A o X T s o 7 m o S c w v + O b g Z E 0 h G I 7 x 2 C / + c 2 K x O P / 0 j z / l u P z d h t F u X u W 9 T Q + y B D 6 / 8 9 l 2 c 6 n O p F N 9 z x 7 O s L K T f / S P / j E P P n B x q I e y x Q c 7 f u r l L P S V z v T 3 v P g + C C F + G g W G D 0 3 1 2 h 9 n z l 0 g E o 2 h K A q y 7 L h w h R D I s s z I 6 D i S J O H x d p R v y 7 J I 7 u 2 c e C E b m k Z i Z N A I t t A 4 v J X G z x Q 6 R X y M 4 y G O h 4 4 j w 6 B 7 A N + e 1 G a G 6 E w U l 1 f l 1 p v 7 r P 7 m i P R W l u J x E c s Y F L J + J 8 X t m H 1 g c q i K 7 m c C W V K 5 O O b F K 8 V p k K f M L o Z w V h 8 F D y H m e O O W B y F s F m Y 7 M T f h j g P w 2 I z O 2 a Y T 4 L m F B q + f 1 X i + 6 Y V r E f d b X J o 0 e H p e 5 y 8 8 4 M I f H W P t y o f 8 q 3 / 1 h z 3 P O 4 m a I Z O r y Z w f N 3 s 6 I 7 V y / E Z G x 7 B t m / R x p y m O a R i Y l o V p m h w k d / n 2 y M V E 2 J E G 0 z S p 1 e r c W l 1 D V V X O n u t N h u 2 m p E n o p k R q 2 / E y 5 p v O B z G k Q P X 7 I v 2 b j 0 u D d + c + 4 n c L n l 0 Y t F m + D y c 5 N I 4 O 9 5 m Y b K Z V d 3 H z N 4 f M v i L h k 8 a b u r R E l X 0 C T F P P a / i a y a h 3 S j l T I T T S M d q L x R K R I f l k d O n c R s 2 g k q + g q A r e o B c h b G z L d h J J J R l / p L N 6 V P I V t K p G K V 1 n e m U M 1 a N S 3 K u Q O O N M A B a N 9 i q r i y J u K Y I m M h h S j c w X b q p B B V 9 8 g q V R H U 3 k S K Y n 2 N r d 5 5 n L F i F 5 8 P q 0 q O l O g L 1 u S I S G T A C 6 Y f L J J 5 9 g R B + h Z r r w + p 1 z V m Q n z g M w G 7 U 4 L s s 8 O a / j v c N g f a 1 a R X W 5 s G 0 L r 9 f J p 9 S 0 B l X d p l r I 8 M l n X x E J + X n 0 0 U c I + H 1 k M y l m 5 x f 7 3 w a a w v N F s t n g p l z A H 4 w g S R J x v 8 3 l G f 2 O M s z v h B 9 d o J 5 f a t z x B b 4 d 1 U q F Q H A w M 0 L X G 7 j d g 9 6 b s p E k 6 O q 4 U g 3 K W G g o e H F x c v w I 4 O C w x u S 4 0 8 g l l 2 / g t g 2 C i d 7 P 3 t j Y Z H l 5 u B r a 4 s 7 F t U P q K I V Z t J k 6 5 3 g k 6 y m B b 6 z L 0 Y G B T M f A z m z l G F l 0 V q E 6 a Q Q W f j r e T N 0 w c D d D D X e K Z Y P c Z d S n y h K / + f K A c G O d 8 f M v 4 X E p u B S B I j v h g t Z q 5 F G d C f S k e N 9 p f P r Z Z 2 x v 7 / H c s 0 8 R C Y e p W j 7 G I u r A n L e 7 v c n c Q u 9 1 7 x Y Y y z R p N O r 4 A 8 4 9 D r h 7 m 8 X 8 E H 5 U g V J k J 1 3 + b i G G p O 0 L I V i 9 c Y 3 Z + U X 8 A S d j o I W N h Y S C b d k 0 q g 3 U s I 6 L S G + 6 e R f V f I 3 S t s T k I 7 6 h j / d z U s Z z D 0 I A A m l I B s Z J Z P Y y j M y O s P b x F m e e 7 s z I x W S N y I y z o n 2 y 7 e a p B Z 0 K + x x 8 Y D D 1 n E q Q 1 u Q h K O P E p 0 L M U d R s I l 4 Z v d G g X q 8 T j k S o V q s E / H 6 k P q 9 J p i J z 9 c i F 1 e y N R 9 9 K d P O T P 6 W h l V m 5 / E s C o S g u W X B h Q u f K Q Z c T R I L z Y 8 Z A g 5 X T y O X z a P U 6 U 1 O 9 6 W H d q U q t G K R l W T 1 1 c X s F m V u p X s 1 l 8 + q 7 L D 3 4 Y s + x u 8 G P K l C P T O s n u p y / K 6 n j Q 8 b G T 2 5 m 2 V + L I w C N N F 4 c 2 6 p h l U h e y e A P e 4 g u q + S u K Z g N g / n L k x x e z 2 K a O l r B J r o U Z H S m 1 + A / C U P X U V R 1 o A Z I E g I h S U 4 q U 7 P 0 P z Y Y N z 2 R w / V D J l e c c 6 3 k K w R j n Z V R z 8 m 4 4 z a 2 M J E l F U v o C F 2 m a h a I B D p J q b u l K r F w j h C z l N k l x F z 7 s R b V a g U J C X 8 g g G U 7 h X 1 S c x C 3 u D i u M x V x 7 u H n e 2 4 K d R n b t i l m D 9 n 6 + t d c e v E / w e P x 4 l Z 6 O 7 d K Q x K h T + N f / s t / w x / 8 w V 8 b m D C / 2 t J 4 d N F Z f X a 2 N p h f d O J M L U 5 S 5 Y Z N v n e D O 5 8 W 7 w H 3 S 5 h o G r 3 9 p f M t Y a q w i 6 E U G L u 4 R G j Z A g T T l 0 a Y v + y 8 5 9 S F G H M P j n P 2 h U k S E 0 E k Y b d / T K p U G X T X a 6 R w u d 0 D w l T V M 8 6 K 1 J X / F / X Z r K W U p h v c G a 1 C C G z b s a V a x y 3 L x D Q N f K G O 9 A V j Q d b e 3 2 f 9 P c e I d 8 d t b N N G l l Q E F o r k p l K p 9 A g T w F w 4 Q B B n t m / 9 3 0 8 g E G x 7 3 d 5 a 9 y J s a y B h N l 3 t p H c 9 P q v z + l m N g E c i N j r N Q y / / p 2 S S T s j C t K W e j q 2 i 2 d X q T i j k C 5 w 7 d 2 a o A P i M g / b v r q Z a v 5 1 T 2 d v d h l P 6 R Q x 7 r 7 v B j y Z Q D / d 5 9 n 4 I t x O m F l q 9 N + Z R Y R e b z k 2 W P I 4 r 2 U K n 0 n Q x d 7 O a d q M o v S 2 x D C q 4 h 9 h b X s b 6 D w E Q c A + W L u S q M p M R G 6 m r z E O S J G R Z b n s 5 J U l C U V T 0 m o k v 1 l v w e O b 5 a V Z e m K C c r X L 4 J d S O m 7 0 w c N Q e y x 6 M 2 d D 1 u N S M U w 1 j Z m 4 e w z B Q S j d B U g C B X O 8 M 4 m H 3 c b q p y q k u N + m d a 9 B c 1 a 4 e u r g 8 0 y D m d x 4 / P + Z 8 r 4 1 T K m i L d f g n / + O v e P j h h / o f A u D 8 2 Y 6 t N N 5 s t z 0 f N 5 m d W 8 A 0 z Z 4 g + v 3 g R x E o C a e b 0 N 2 g U i r 1 H z q R 7 s K 2 G k 4 f c g s N I S D I X P v H s i y y x 2 W y m S y 1 a o 2 q V q N Y h 7 O j O r b t q A p C k h G S j I 3 1 n V 3 r / U R 9 N k M 8 6 k P J H x S R J R n T H H x B K B F g 8 j I E p 1 2 U d 1 X y O 0 5 w O h Y / u X y h F Z s 6 C V m W W d 0 6 4 s y y Y 6 u 5 M h 9 j + 6 a Y i V i 8 e m a 4 y r Y Q 7 3 y 3 l S d + h 1 q l c 4 / i f s F j M 0 6 f 8 Y m w z W 5 e H R p Q N W 2 n R d s H 6 z D 5 6 F 8 5 d U U 5 3 E 9 C M 3 x C l / m r q i c L 6 r 1 i 8 E z u A 8 / 0 x T Z + C I F Q a G h c 5 i Q O 9 / c o 1 A 5 Z v 3 p A d t v k 4 H A f r F 6 D V V E U E u M h E i M J / A E / f l + Q s F + m L C W p K y n 2 v n R W O t u 2 a e R 8 S L U o t V q N d C r N 0 d E R x W J x 6 I A / C V m G 9 V N m 6 W 7 y h 3 l c L p V S q d z / U A + h O Z N a r c r m e 2 V K x y c / d 5 j t 1 I 1 m S l Q 8 y 4 S 8 z j C 1 X R G k Z i L z s L q l F q 1 C x k A w Q v L m x w B D W 7 3 N x U w e 6 c p Y y F Q U 3 l j 1 8 t a a h 6 v 7 E g 2 t h t s b O L X v 4 u S 0 4 2 z p r 6 z O Z Z 0 A 7 v 3 k 5 G 9 5 D / H 3 t w T + A S R 3 t k + d v f q Z n J 4 l 4 p 9 k Z f Y C c w v z J C b 9 2 H X H Z f z m L Q 8 G z u B z M e h + l 5 C w M Z h + z I + w n U B z P B 7 D 5 / f j 9 / s Z H R t l Y m I C X 0 T c 8 e w o h K B h w C M z d y a A L p / z X b 3 e 2 9 s f U + c n C Y S i 1 M o 1 h B D o N a d 3 4 I 3 3 U z 1 t 0 E 5 j K 6 P y 5 J z O V / v O Y L V C Z 9 o J x a d R a q 4 6 k i Q h K Q q W a R A Y k o r V 4 s a x i z + 7 K n j j y y R r X 7 7 B N 2 / + E z a / e Q t h G U T D A a K n 5 P X R d I W 3 K B U L H B 3 u E 0 8 k m A j f 2 X n e L e 6 7 Q J 0 2 q 5 2 G E M 7 + R f 3 M L g w P 5 N 0 O f 9 S P h I K C l 2 o z n + y 1 c 4 1 2 / G l Y y l G g m X B a J c n e 1 d 6 t a 7 r R K Z E 7 c H b H O A 3 D l t k v u k j X X E N z B I d x 7 u k V 9 q 4 f o j V u v 8 r n N k v U a y W 8 a p D M c Y a 0 7 m K 3 o H L h + T G Q Q K 8 P 2 j / 9 X J g w k C Q I e 5 s D U x q 8 B / 0 c l R U s 2 1 H 9 4 n 6 b 6 T O P U c w d t r e h 6 c c W s H Z Q 5 d v 3 / j W B 8 A h L D 7 3 E I 6 / / b c 5 c / i 1 e f C j O i 8 s G A k i f 0 P 4 L Y G N 9 D c t y h C o c i b Y D + a m u b I z 7 w c n f 8 B 4 x b I u S O 0 G S n P 2 L 7 g a 1 Y s c 5 4 W O M s c T k Q N Z 0 t 7 O i m 1 Z a U i 0 N m x / t s / 7 x F r v f H L L x b p a j W 3 m O 1 t K k P n a j T p S p s M v 2 p x 0 D v k X L / n I p M B u z K f V 1 T b 0 d e s W i 0 T h d G C p H G o n l C N g 2 g X E P I 2 M j T E f B K D k 7 Y S i q g i T L 7 G 5 2 C j L 7 6 S 4 o b N s 5 k s R y Y v i 1 o S k c 3 x 6 6 S P h t V k Z M L s / o + I M R t q + 8 x V G z W W c / q 2 k V Y V s 8 9 c x z / M 7 D L n 5 x 0 W r v 5 T T S d G D c z u 5 O j C S G F p S + e k Y 7 9 X V 3 m + F n e A 8 J u C x y 2 Q y a 1 p u 6 f y c 7 I / R T L g 3 P C L 8 d r X S e G g d o p F F V l c m m a t D y 7 p 0 k U C 7 C B J j B 7 f G y 9 M w 0 K 0 8 v M v f w J M s v J p g 4 F 2 P i z C h L T 0 9 Q a 7 Y 3 T j x q c 7 y Z o n B U G J r L B 7 R 3 n 1 h P K 1 R u v / A g K x I u 1 + D g a S F s Q f J 6 F r 2 m Y 3 n S e I J u T M 0 5 v 5 W F G W 7 s O I n C L o / K 3 N I y m 5 / 3 b j f T o u U h E 1 3 d V U G w m T s 5 q 0 K W 4 M U l j U d 7 W r 8 1 7 a 8 T 5 t L z Y y a / e N j P / o 3 3 e l S 3 7 4 K / q 0 5 L q 9 d J H R 2 2 V 6 x L E z q P f Y 9 W d N + H + y 5 Q M T / E E y P t 3 K y j g 3 0 a D e 1 7 t Q q z T i o m u g 3 b n z q x F R s T k z p 2 0 0 3 e E q Y g c 4 T E T D v W 1 I + E T E U 7 e U d D g E a z J E J y 2 Y w v j R G d i K K 4 V P Y + 7 n X d t + N O t m B l 1 C L o g e x t n I a S J B E J D 2 Z g 1 A s a q + 8 4 3 + v 8 q 9 O 4 / W 7 G l h z 3 v c u v s v 1 h h d 0 r h 8 R o s P n F L t + + s U E 5 W 2 H p 8 X m S 3 w 5 m 4 7 c a 5 v S u n 9 J t u 1 D 1 7 6 H 0 y k o d b 8 D p G X g S h g m e 2 R c o F L / f J O n x e i k 1 P b 5 e n 4 + x i U k s y + K T 1 T L v b H j 5 s m k D 3 m v u u 0 D 1 7 1 E 0 M T W N x + N E s 2 3 b 5 t b 1 b 6 n X e u t z T i J 6 S g P 6 k 0 h + V W D x C S c W 5 C L E 7 n G M G s c 9 z 6 n b v Y O r l V b T z e j 8 y a 5 o g J D X e b x S 7 p W O 2 a e d 1 b E l q O 2 4 U 9 O 4 b F Q b 5 L 5 J k 9 k p 0 q g 1 s I d s T a G V e 1 d P y 7 Q p H 9 b w R b 0 s P z d K J V v F M i 0 s 0 2 L r k x S 7 X x + w 8 2 G N h W e D z D 0 0 y e j 8 G H O X R 1 h 5 c Z 5 Q M / 9 w 5 o H B b P w W / S u L a Q 9 u W n A a t m 3 x 4 F J k I O c O w L A E v 7 7 l 4 V d v 3 U J S X I y e s F P k 7 Z B l m X D f J K O q L m r y K G 5 F D N 2 1 5 V 5 w 3 w X q t K 4 5 s i x z 7 u I D X M v G q D W F 6 t b 1 b 6 l W y t / J N X 4 S l Y Z M J V + j J j k V p z Y N E h 4 n c 0 F G J d h 0 I f c H a r v z 1 l p M n B k e u G 3 h C 7 j x E G c i d B G a A t T 9 c x K e g A f f p Q l G 5 i N 4 / B 7 k v p J f Y Q u E 7 u b 6 R z d I b + c o 5 8 t k d r O Y P h 1 N a y A r M g 2 p w X E q x d 7 + P j V 3 m c S Z C O O X F f S G j m G a y M K F K v n J d f Y r P 5 X u p i V S w 7 l 2 7 2 0 M T + k Z h i L L B D w d G / W w p P D u h o e 3 N z z 8 h 2 t w 4 + M / J p y Y 5 K 8 8 M / y a C i F o N D T 2 d r Y G M k m 6 S a c 6 W k O + J v P O h h / L 7 q i u 9 4 P 7 K l A + l 8 D i 9 r r s 4 7 M 6 x b z j J T t 3 8 Q E C w V B 7 J s + k j m l o 2 h 0 X o n U T 9 N h M P a X i J Q E I L A w C q j M j + p v p N y 7 C 1 O U 0 N h 3 B H 9 Y b 8 H a u e q 8 7 2 O V 6 H 3 w 9 g B B 2 + 6 f 7 O T N R i 3 x N 7 u n J 1 0 K S J R p m k c l z k 4 w u x P G 4 P Y w v j R K L R v F 6 P U i S x M h I g q m p S R b m 5 3 B p g k A g g N f r w e 1 x 4 1 L V 9 n e P + p x z b J i n b 7 / a i i k B y I a j V j l 2 V d e T T u H X X 6 b J q E 4 f j G J d 4 t q R i 1 y h w D f v / o r U 9 l W W H n 6 N X z 7 k b n u A q 5 U y h w d J 6 s 3 M F k m S 8 H i 8 z M 4 v 9 m S S 5 H O 5 n o k 2 n h i l Z k i 8 s e p 1 P I K n 3 6 J 7 w n 0 V q O c W G 2 h k K b N L w d q n c H y y v t w K 1 v U z M j a O x + t l Z N S Z z U S z p f K N a 1 f u y E m R u l V B Q q H C H i A Q / t 4 W U 4 4 X T 1 C V D t v e u G E I W 7 D 5 2 R a H 6 8 P d 5 9 V K h X Q q z f 7 + A Z l 0 h m q t h h C O W m t 1 V S F 3 6 L 3 7 M b / N 1 Q P 3 g L D R d C b E E 4 6 6 K + m n r x T B x M l Z t 6 r L e a 1 H H b 6 J c z c t V d 1 2 d b J N O s 2 7 T q Z Y L K K l b / H i p Q h 1 Q + K z P Q 9 H O 9 f R q k X O P f m 7 X L h w l t 9 9 x N m j u E U g G G J y a g b f k E 5 L 3 S R G R l i 7 e Y 1 K u c S t 6 9 d Y 3 T r k w y 0 P z 4 7 n 8 L r E U F X 9 X j N 8 t N w D H p 5 y 9 H 6 B B U h E 5 S n W s x 4 q 4 s A J M v W P r z u 4 W T R n K r f b z Y V L D x E K d 7 L A T d N k b 3 e L T O q Y a q V j x y h d h T h B 5 g j K 0 z 2 1 Q + 3 j z Z j T S U i y x P w T M 0 y u T K L X d b a + 6 E 3 h C Y Z C J M Z i T E 9 P 4 R v V n Q 6 2 s o y k q M i K C r K C J M n t n 2 E 8 N G 2 S z e U B i S t r x 2 x v O 9 4 4 l 8 d N O p V h 7 8 o + r t j p o 2 Z 0 b r g a R d N 5 8 O X W 8 P Q h m u U Q p W K R 4 6 N D p I O 3 w G 4 g i Y 4 X T j t h A 7 N u 8 v k 8 L z 3 z K A A f b H k 4 2 L i C N x h j Z G K B s + M y M d N x 2 7 s 9 3 9 3 L C 7 C 0 f J 7 k t 4 e I o x H 8 u T i P B Y / 4 K B V n N X 2 y J / J e c t / K N + J + m w v j a U y X s 4 q E x B x b n 6 R Z f G q U s u Q M R j c h P C K G Y Z q 4 V P V O Z W o o / T U x A H t f F b A x G X v I z e H h I T 4 1 y s T E e H M F u L M P K 2 k S Y W / n k t U 4 x E M U o b v a u 3 d 0 Y 6 O 3 O x H 1 c 2 e f 2 K L z H W u 1 O j u r e 4 x H x 4 g v n N 5 3 M J c s E J + 5 z X O q E l G f N Z A Z 3 0 1 r N w r J K C N c j o 1 5 J 6 2 Z P 7 q W 5 t 2 3 3 u D c 0 3 + F U m Y X b z B B f G y G B y d 1 x k O n T w b D 0 O s G 2 1 / v E 7 8 c w z r Q S c z G 2 P 7 0 G I S f 4 6 k J 6 n c g 5 P e S k 6 / g X S Z X k / G p k X a G M 4 A W k t o V s g B u 2 7 n x 7 T w 1 0 f t T T t 9 5 h 5 y W U w P g i z 0 3 G x m V m U e j m E o R S y k z P 7 P I 6 G g r 8 / v O b 0 J / D w g f o 9 T J k N o a d D s D J w r T d 6 f z H f 1 + H + c e X E H 1 q N T z G n p Z x 9 I t q k c N i r s l q t k a e s X A M i 2 i E 4 P u 9 X 7 i A c H 2 / u l 5 b 6 2 0 I S E 5 9 6 + 1 i 2 I / l m W S z a T R d Z 1 i s c D j 5 0 d 4 9 p d / E 9 s y C M V n m J + d 4 q X l x h 0 L U z 0 n s f 2 J o 5 Y L w O 1 z 4 Y + 4 i K s h C k c N d g 5 L r D w 7 j b n Y w M f t B f x e c 9 8 E q k V Q d H o X + M d G q E s Z b H Q U v N T l F N m q T D w 2 O K O u f 5 A m N O J H W A J D M z q C d g L 5 r O O N A i f L Y j u v c v N Y R T L c C C x q H H F 0 d H I s q V H r i 5 k 0 7 Z / j v m i / h E q A a S b P j P c c v 5 c I I Z B k y K w b + G J e 3 C E 3 i l s h M O E h M h c m k P D j D r p Q V A V 7 w F Z z 6 H d C L M 2 O k k y f H q 6 Y D F s o 2 j F y b Y 9 5 d Z W t j T X H 2 9 b M 8 g Z Y v X G N x M g o b r e b S C S K S 5 F 4 Y c X m 9 5 8 K 8 1 e e C P D U v D 6 Q Z t X K E q c n g O y w 9 + 0 + s 0 8 5 l d Z 7 e U e Y 6 2 k P s i J z 7 p k Z l m f j X H / z A H H L w m 7 m Y f 6 Y 3 H e B q j d d 1 g C T M Y m g m E F g Y 6 F h 4 T R k R K I n l y 6 9 n W P l O S d O I s k S B 9 / U S H 6 q s 3 / r k M 0 P s 8 6 + l 0 0 B M z S D e q X e 0 1 P g 8 o y O E M 7 O E 7 b V W S E b m o 5 l W m R 2 s u x + n k Y I w e r n + 1 i m j c f v Q d d 0 c s m C k 0 g q O W 7 9 E W + D m + 9 v o F U 7 s 6 G E j C T L b H / j F L V 1 D 5 A 7 Q R f f b S A 4 9 V E y o f O 3 / 5 z M 7 g k r p z S Y G x e W T 1 8 1 L k 0 Y P P 3 g F K 8 + M s r 8 / D y L y 0 7 R n 9 y l W p 8 5 7 4 Q J h t H t G E 1 e 6 Y y D 9 e 1 t b r 7 n 2 F K G 2 R E 2 I Q R n X 5 x C a a 7 y M x G T n W / 2 8 T 7 p 5 f N y n r K p s / e V S Z 0 8 K 6 / E s G 7 n W b k P 3 D c b K u a 3 e W x a p y a l s N G p b w U Y X Y h x 7 a j O / G Q W g Y 2 b E I a p 4 Z c n k J t X P 7 W d Z W Q u j v w d L t b R R g q t X G P + 4 X k k S c K 2 b d 7 a 8 B F w F R j d r + N S f C i K i 4 n H n Q K + F s N 2 Y h h G K 6 O i e F 1 l + q L j b j c b J q r H s a H K 5 Q q h 0 G C 2 e j 9 3 f k Y n c 7 y R Y X x 5 s G g R I L u X Z f u L N C 6 f B G q D Q C T A y N w I w X g Q y 7 Q Q F i S T Z R q p D N W q w d n H 5 o i M 3 l 5 F P A 1 N q 7 e z Y M D x h t q W D b K z Z + P m + w W E J F B d C r O X Q 6 g e h Q + v l 3 j m Q o j V U o l z k Y 5 j S d i i H f D + M H v A + Y a X / J Y g f n m 0 7 c q / 9 v 4 h w j C Y f x m S 3 w b Z 9 w y v P r 5 f 3 D e B e m j S Y C x o 0 T A l J F e B 7 b c 0 z r 4 8 7 q g e k t n u b p r O p B l t 9 t D b / j T L w p P f P X I u u v o F C F u A B F f e 3 E Y R H h R / l b H F O N H p C H X S N H S N Q q Z K v a J j G D G W 5 0 Y J + H 0 9 s 2 6 L C r s E m a N B F o M q Q e b Y + i D H 3 H N + J M u N 3 J T G 2 z X D b / F 9 B E o r 6 V i G S a N g E l 8 O 8 / m f 3 c D v D m B b o C o K k i o h K z K + q I o / 7 i I + f X r / i 0 r d I u h z z t W 2 7 P Y 5 n E S 9 W s X X 1 + y m x e Z n u y w 9 M c f + 9 S P c q p 9 S K c v c x R l y R z n G l 8 b J 7 u V J z D r u / m 5 h q d c 1 f D 4 v l m F x / b D I A 3 N x p G Z q W b X e Y N f S c H 9 p c P Z l x 2 N Z r 9 W p a w Y 7 X x + x 9 N g k k U i I z W o J o 5 p g r z B 4 3 + 4 n 9 0 2 g J C F 4 7 W z H L t l 8 v 8 D S 8 0 1 b S c D a e 0 d 4 E g Z q X M f O R Y h M e A g l B k v L h 2 H T E U i A Y q n U k + s m E A j J R k L h O L l L t d B g 9 I H h b l o / Y 2 0 n C Q B C U K 5 U y O V y 1 L U a u q g S i 0 R R v C a j w W V U V W X / S p Z G U e C J 2 V R y d X R Z I x E b w z Y t 7 L q H k Q s K g a g z C K u 6 k w v n 7 d q C 5 S T K 5 T J H x 8 f 4 v F 5 8 s T l i X g u 5 K 5 F u 9 d 1 D S s U M D 7 x 2 F q / f w + H h I Z r W Y H H R 2 R z h + n v X u f h C r w p W L p f x + / 0 o i k I u l y c e 7 6 R v p Y 8 y H K Y O e e i h B w H 4 9 3 / 6 J q + 9 9 i I u r 6 s t b L q u c / C 5 x s K z v S t Z v z B 2 T 2 o A y W t H y K r E 1 D n H 1 i z t N A j P e U C C d C Z L / p p O e F p l Y s W Z i G q m g V 9 1 k d n N k J h N c O X 9 m 5 x 9 Y h G f 1 8 u V X 1 8 n n p h h 7 E E P R U N l x K c g S S c 3 Z L m f n D 4 d 3 U X 6 p d Z U O k H Y m l Z m + i U Z 3 8 I 8 h R t u Z i 6 N D A j T k J S 2 N t 3 C R N P G 6 P k b q e 1 d z F 5 T m J g b I y j G C d l T + M U o Y X s G n 0 g Q Z L Z X m H A U / 1 A o x M R 8 h O l z A R b P j z E 7 u U I i P I 3 m O q I i 7 T H z 8 A h u d 4 C Z B 8 c 5 9 + I 8 l 5 4 9 Q 2 T e T S N Y w h h N s 7 G 7 x X v v v c / b v / 4 A a l U 8 i u 3 s T m g L a s U a 2 x 8 P L + P / h / / o H 7 O 3 l + T a k Y t E w G 7 b I P / V P / h v o O l B X H r 1 I b x + Z 3 K 4 e W u V z z 7 / v P 3 6 k V l n c D o 7 I T r H / u E / + s f t e N b / 7 f / + / 2 g / F y A S C 0 M 6 S E N z Y o b / / L / / l + x 9 7 t i K 5 a x j 5 2 U y W R a e D Z P d 7 6 3 3 K m V 6 7 U C p 2 e 2 3 R c A f Y n Q + j m 3 Z b H y y T 2 B a 5 d b b R z S q D T R d 4 u x L k 1 S a M f J c L s f u 5 2 m u / H q L W 7 v b 2 L b A N z t F 8 v M 0 x e M S t Y L O r e A Y u / s K c R e 8 u e a l e J f 6 6 v 1 Q 7 t s K h R C 8 e q a B L D k 7 z h W 2 0 j T S H n y T d Q y z R m R F R q 4 H C A Z O V / H q U h q f O F 2 d s o W F 3 H T v g u P g q E k Z / I x x 8 8 1 9 p l + z 2 N y f 5 9 x U G p 9 w G k A C b B d c z E a N U + M x 3 S 2 3 W v 0 Y P E S o J i V i M 4 P 2 x 8 4 3 e 7 g 8 L q b O D 2 6 T 0 z 0 E k j c O i E / F 8 E c 6 9 s f / 8 / / 1 3 7 J 1 9 Z C H z j 3 M 2 v Y t B D A + M s m f / O Z X / I N / 8 H / h 0 6 8 / 5 + b N W / z F X / y C d 9 5 7 j 1 q t x i 9 / + R f 4 8 M O P m Z + f 4 + P 3 P u X R J x 9 G U R R + 6 / X X e O S R h / l / / 7 f / H 3 7 3 d 3 6 b 5 e U l / g / / x / 8 T k b F 5 K t k 9 j l M p / v 5 / 8 b / l w 4 8 + 5 u r V d e a m x v n 8 0 y v 8 z f / N 7 3 P 9 + k 0 2 b + 7 y d / 7 + 3 + K f / r P / k e e f e 5 a / / T f + J i 6 v q 7 0 q d a t w r d W p + / 8 b b + 0 g K x K S I p i 6 k C C U C H H z 7 V 2 m X 5 b Y X x e c X 3 G u 6 c H q M d G Z E E g W X k 8 A W Z Y 5 2 D x m f H 6 E 6 2 s H j L q 8 G O k Q V b 3 M x L w f V 1 z C r g o + K Z 0 + b u 4 X J 4 + c u 0 l z p k p X m 7 p 6 p c L Y Y p R i I c X E 0 h i z Z x e Q F B D B K t u H q 5 2 X d X n 6 y t I u Z W k X k z o V a b B t V z f d w k T T C + d v d i G a e c 3 p o 7 A 8 v Y s h 1 S j J S Y T k Z E 8 v R A 2 k I S U h A h O 7 m Y M o I V F h v y 1 Y P h K o B A i P D 9 o V w h b M P z w 7 V J j 6 m b k w h T / i Q 1 i C S q 5 C r V h D l m X + 9 / / l 3 + P v / p / / E / 7 y 3 / w t s v o B f + l v v c I j T z 7 A 9 M I 0 3 3 5 7 j d R R m l / 9 m z / h b / y N / 5 i / + M t f U K / X s W 2 b v / f 3 / g 4 T s T n O n T 3 D j R s 3 8 f t 7 O y U B 1 G o 1 Y n 7 4 + / + 7 / 4 L H H 3 u M c q X C Y U k m H v f z n / + 1 v 8 P 0 x B R f f 3 q V v / V 7 f 5 u / 9 N L v k 0 6 n C Q d D J D f 2 q Z c b 6 J p z T Y Q Q r L 7 V 8 S a W y h W y y R w b 7 x T Y / M p p U R C I B j j / 0 j x e v w 8 p 4 a z I Z 1 + Y A T r C l L y a Y e r s O G 6 / h N f t C J O J R n X H 2 U / 4 w f O z V P Z V 6 v U q p Y V p f O M + / E E f l m 6 d m n R 9 P 1 H + 4 O / + X / / r / o P 3 i l R Z R g B H n + 7 D 5 A j 5 1 S T T F x 2 d W p e a G R Q h P 5 q U w 0 M E x y / k o E t F Q m I O X S o B N p 6 + 3 S V a i B O M f S F Z b L 2 f Y 3 Q u Q Y V 9 Q s z h I e J 8 j n B a B g P U 6 n V c f c 0 + q h y i U 0 Z B x a B G i F k U X N Q 4 x q C G l x h G w 0 B 1 q S S v p t j 7 5 p j M e o m R p X B 7 1 h 7 G s E c k W c L l d a N 6 V D 7 9 9 D M + + / x z 1 j c 2 M S 2 T W q 2 G 3 t D 5 4 o s v C Q W D H K d T V K p l X n n t R f 7 D / / I G G 5 u b n D t 3 l m R y n 4 2 N T b Z 3 N 7 n 4 4 A W q 1 S q 6 b v D g g w 8 w O j L C f / V f / z d c v f o t / u g 4 f o / C 2 b N n W F 1 b I x A Z x S g f k 0 w m u X b l J o f F X Z 5 8 / H H + 3 Z / 8 G d 9 u f 8 k v f v l b G K b O 5 u 4 m f / n 3 f x e 9 Y r D 9 S Y H c T g P F Z R M Y d a G 6 V A x d J z o a p X w g i M / 6 2 f + 6 y v g F H y 6 v i + h k k M O N I 5 B N s n s l P N o I d l 3 G F i a F p E Z s N k C V Q 0 y 5 g p s w 6 f w e I + d V J N 1 L Z i 9 H X T E Z S f g I j b h w u y X K B z W y 2 x p R r y A t B i e N + 8 3 9 U f m 6 d O m w q O D b 2 u X B X y 6 z 9 n a O M y / H q e o S t s f R 6 0 N i j r J 1 g F c N 4 x I d 1 3 N Z 2 k V C x k O U B g W C w k m e L U u 7 h E S n c 4 8 t R N v l 3 k J I 0 C C H h z g W O j W O C D K J 1 M z h y 5 Q l R g P O D J f N 5 Y i P d N z Q 3 W 2 2 Q s x h o b f 7 g w O o + P D a I 1 z 7 d I s H n l o a L i U n 0 P 9 U W w i 2 D 4 r c 2 s 2 h G x Y L E 2 H O L 4 z g O W m D 2 S 6 y + 3 m C 0 Q C e Q H M y E K 0 A c P + n d N A M 8 H a l v D k p l U 7 H 2 Z 2 r u x R T Z S 6 + c A 7 V r X L r n Q P O v T T o k t 7 5 q E o h d 0 w o k m D p e W e S a z R 0 P B 4 3 V / 7 D T R 5 4 7 W x b L d y 5 s s f 8 g 7 P t E 6 / X 6 / h 8 j h A I W 5 C v H B I P T 1 F m F z 9 j H O a 2 M L e i L D z m 9 N u r H d p 8 n t x n 0 m t z 5 s F 5 f r P m x a U I L l p H f C X u r D f j v e a + r l A A T y x D e a 9 B t Z J H 1 + u M z M c Q S F i y s w I B u O U Q 1 W a O X A s P E Z A k d E p N c 9 x x W v S v V N V q t d 1 O 6 s 0 1 D 0 s J J y i b S S W x j n y Y 8 V R T M D v e L Y 9 i I y k y S B K a p r V v s m m Y b L 6 V w k g m q O 1 6 2 L 5 x g 1 r S Q y U p U V j X k b I z F D d N C r s G Y f c I + d w + b r 8 b l + f O E j P 7 h / r 1 z Q z / 5 J 2 b / O r W L l 8 c Z 7 m 1 m 8 c n Y D z q R Z K c T A 0 h H A d D 9 5 w h S R L + s I + b N 9 d I f V 1 i b C V G e q d A o N k Q 0 z J s T M 1 E V m W E K b C F 0 5 Z a l c F q T k C m 5 c T g W o m 6 k d E w E 8 t j b W E o J G v E 5 5 w J 7 u D m A Z l b E p F p l f K h y b l X x v F E B c l v U + Q 2 b A 5 v H V M 5 l B C m x N i Z z v 2 J j k c w D Y t K p k r G 9 J L 9 K k d i 3 l G V s 8 k s i b G m t k I R t x 3 D k C t o B Y P Y u G P n u k I S V k 4 n 7 A 8 g B 2 S S R a f k w w r 6 q A z p 7 f d j c O + / R V / q i 1 c V y I r K / E O z e B f H m 9 u 2 C K S u r 1 K R d n G L M C a 9 f S d M 6 g T F N E H h z J S t V a I b T 1 f W 8 m t n H D f 9 1 o d Z J F U m e 9 A A p B 5 B B V C 6 i v j S X + l O 7 A r Q 1 G N W X h 9 j 5 M U S C y + E W f l l g v G X 6 4 w / 3 2 D m V Y X o 4 x k W n 4 + h x H L k J j L M P T i L L + T D a N o W A 3 R d i 3 5 h a u g W n 9 w 6 4 o t C A X V U R R 1 R 2 J d 1 3 l s 9 o t K w c b t d u F w u V F V F U T r d Z C V J Q j T t v g c e O o 8 S M D E 0 k 9 x O D b 1 q I I R A c c m 4 A y 4 k W U J 2 y S i q Q r Y q Y Q o o b l a p a i Z q 3 y J o 9 m 3 F P v N I h P U P n M p m r x p i 8 b k g s i J T N 1 N Y N M j t F l l 8 b J r l F 6 I 8 8 I s F P B 4 / n j O 9 b 2 r R w H D n k M b z + B W d M y 8 6 d u 3 u R 3 X 8 f m e C b G k E k i w I e 0 e Z P d f R P q 4 e u h B F h b H l C K m a j 1 f P N N A t i d n G b X o G 3 E f u v U D 1 Y d q Q W H E + V i 7 m 2 P r 8 A J c M Q T F D Q 8 q 3 M 8 8 t W W P v e L P n t X 7 R K U U Q W E O d E 6 0 d 4 F s c r a d x z + U J R Y O M v l A m 9 b F M f k 3 n 4 F q G w l G B w 5 x g 7 / M 8 N 9 / c 4 5 3 P y p x 9 b Y J q p k 5 6 K 4 2 Q L P R m f l g F p z t p i w B T O I / u E n / A x Z m u 0 u 3 d z 4 q O + t S X M F e r d C a I / n o o 3 T D J V D R k j + x 0 6 l J B c k G 6 r l G t D T a M 6 X 7 r 7 h 0 y f I E A L q 9 K Z N L t C F F z K e t P M 0 o E B K o M s e U A o t h g c 6 8 3 O b a 7 t r G U K l F M V V h 5 z l l B 3 E H n G m 9 8 d M C 5 5 x b R K R E c 7 Y Q b G q Z E v r z F 8 u I E Q g j W D + q k U l k q F Y l 0 L k G I W S q 7 K d b e T X H 9 N 1 v M P e P D N k T z G k u k j 0 p U 2 M e u u N h P r l M t V N H r B q H d I y a a 8 c P 5 m E W t 6 S o 3 r f s + j E / k v n + T t 9 c 9 1 E r O w N K y C s t P z r D 1 m T P z t Q Y v Q E B M M j J x c m B X Q u 6 x n U 6 i m r E Y m U l g y z p + x l h 4 O s H Y m T h T l 0 a I T k Q Z i c D s 4 z H O v z b L Y 0 8 4 j h H v m E Q 0 M k 5 Q z B J i r m f 1 b C E h t x 8 T W C A 5 c a X C R p X F Z x N I T Q c D d O w Z 5 C 7 b R p L Y f K 9 T 3 O h x q 0 x G / N h 1 C 2 G A 0 M F u C K Z D f s L B w Y z 1 / o y A n Z z z 9 5 H t 4 u s / 2 c Q Y G y d T l a n q E g 1 T Y j R o o 3 f l y b W Q J A n F o + A L j 7 a F t F H V c f t d H K 0 f s / 3 V P o U N h f G l j l 1 p a g Z a p c H y M 1 P U S e F j l O h 4 l E a t Q a l U w i x X e O A 1 Z y d B S Z J Y m f I x O h a h d p y j + O U a l X K V 2 U v T n H l x j P n L L S F V C D K D h M z o R J j D D x Q 2 P t 9 j Y f k C e c J I b h c T l 0 c w 3 X 6 2 P q i S 3 s l x V L C R g E Z 5 e B z v x + C + 2 1 C z U Q s 1 X y M y G S A 8 4 U V R F V Q P e P x u h G R i Y + A h i i Z l k Y U H W 1 d R h / R b G 1 S a B q P z N F s X x 6 d j e I k j M N A o 9 P S M k C U 4 K K m E v Q K T G i 6 C V D n E 5 w s h y m 4 k j 0 2 D Q s 9 7 0 t y c T U b F y w g G Z U Q m h D u k 4 I 2 7 H U H q / h q S M 7 A y 2 S y h U N B R 1 Y D Y v A 8 h I L O T Z f v T N G 5 h o 7 p U D t M 1 z K r N h W C Y 3 3 5 4 n n P z i Z 7 z + u j P v s V d 0 M k f 1 i j t m V Q O F X Y S a V J G g z F T o Z p J o S U z a A d l q o d V a s c W q f U 8 x b 0 G B x t Z X G 5 I r u 5 x / G 0 N P R s k f 5 y j s H 5 E I Z X h + u c 7 2 H k / 2 b 0 C 0 v w U P k V j 6 o F e F T l 3 W C S 3 p R O f C 6 C R R c W D j E r y 2 i F W e o S R F S + S J K G V t X Z + 4 + 7 H G t M P R R h f G k W S p X a t m t v r Y u P z H S L j Q V I 7 G b R 6 E X d Q x Z u w U K c S h N 1 e Q l 4 T R Z Z R F f C 6 J I 7 X i s w 9 M s J 2 T s W 3 9 g 2 7 o 0 5 5 / U + B e + v l G 1 I 6 s D x W Y i H c H H T N M g m P 3 8 P u l Q N m H h q j K h 0 Q E r O U p T 0 k F I J i G t M 0 7 6 i 1 s d b Q 8 H o 8 b W H b + q D M 6 P O l n v 4 Q 9 P X z t m z H 2 x X w O H E v C R m D K h p Z Q s x R 2 K i g K C p C E r j c b o y x f a T D M a x 4 m q i / U 9 W 7 + 0 m R u a e G u / J b 7 G z v M L / g 7 O I + O B 0 4 E 8 J R p s r 1 W 4 e U i z V i S o i p U A S v V 8 W w i y w + N j v g t e v 3 a t 5 4 Z 4 e Z R x K E I k E n E + P Y Q q 8 3 k G Q b 2 S U T G P X S k D T c L h U s F 4 o s k 6 9 L G J Z E 8 u 0 r a N 4 a M 5 F z C L X O w u U J d q 8 m m X u w t x 1 B b q 2 C f 1 L F E / B w e L S B n Z z F l H J 4 p F E 0 + w D b 8 O K J G 1 S S K g K T c 6 9 M U l W S P d f 9 8 O i Y y Y l O y c v 6 j S N W L k x Q s v e Q Z E F j N 8 D I 3 P B g 7 d o 7 x 5 x 5 y X n t j T e O u P D 6 x E 8 i 7 Y g f Q 6 A A n j q 3 h r 4 T I D G X Y P 3 9 F C v P j 3 G 4 f s z k y j g 1 6 R i f G K M i 7 e E h i l u E h 6 4 8 w y i W S 8 h h Z z U 5 + l B i 4 l m B l w R 1 H P u g p V K 0 0 A x n 7 9 j W G G 3 t g E f T Z g o y g 0 Y O G w M / 4 2 j k 2 j t t S J a C d i Q h e 2 x 8 5 g R H y T 0 W H z + 9 L f T q 6 h p n z 5 6 B E w S q m 5 P i a f 3 s l g v M h a K U M x X K 2 Q p T 5 y Y o F k s c f J X j w s t O T t 8 w y g c 1 b E N C d b v Q a w 0 s V S c x G + 0 R W C E E h m a S 3 s 6 A J W M 2 J A z N x O X y E 5 o R x C a j a F I G r x h h Y 2 s b K Q / L j y 2 y 9 c k x c 4 + N o q g y 2 9 / s M f K w 4 w j q 7 x e / v r 7 J y o p T Z r P 6 4 T Y T l / 2 o X k H q U 5 n 5 J 0 e h z 5 s J s P r e P q a u c / E 1 5 1 r n t g r Y Y Z O v s 8 N 7 k N x v B o 2 D + 4 B H J K g 3 C / i m H g x y v J X C N h z h 8 4 v x Z k B X w i 2 c V B 5 J k j g 6 6 u 2 d N 4 x w M E R I z F E 6 a n D m m V k C Y g q d E h 6 i v b a Q E F Q a E l 6 X Q J O O K L O L T Y N q p d p 2 P g h s y u y i 4 M J D 1 N l R n Q o g E W K O o D J F f H o M 1 4 i N Z 8 J G M Y e X U H R z J 5 N C i z t 5 5 t V 8 G j Z r a N U G o Z F g e 8 / d c q m M M B 2 V 6 s N t N 5 / t O p O E w E n 7 A g h N + Y n M + w h M q u S O q o z M x 5 B k i Y / e 6 G S q S J K E 2 + e k T U 0 / M M 7 8 Y 2 M o F + Y 4 1 P d J V 3 P k 8 h X s x q h j J y 0 t 4 t L H q R Z q L D 4 1 3 v a c N g o K A h u V w a D r y s o S 1 W o N 0 2 p g N U A o G s n 3 d R a e H H V G Q N d F E A I K x 0 X O P D 9 F V S 5 h 2 x Z 1 Q y K + G G W 1 P M 1 i 7 P t 1 n L 3 b / C g C d Z g P M 3 P e c X 3 7 I 3 5 k X E x f c D x C N I O 1 z u 3 v 4 P R + O J 3 1 j Q 2 u v b 3 F 9 L i z C s i o + J n E T W + O n S F k S p p z t / x M E G I O G Q / F U p E A 4 z 3 B X I 1 8 T y P M T v a G h N 6 0 r b S q x u x T w + u f u r 1 5 d 6 K 2 n s b a e 5 3 0 n l x D 4 8 H Y K H M P T + E N 9 G b O 1 7 Q a b r c z g B + f 1 V l O O I N N A r x q q 1 m O Y O f j G p Z p M / a c R h 2 n 4 O + Z 1 8 / y 1 Z / e 5 O D o A J v m 6 5 o j 2 6 T G Y t z k y W c v c n Z l i d z 6 M a 2 P X n v v E N 2 s E 4 j 2 d i p y u w I E m W m n a 0 H v B n C B g I + 6 c k z A P 0 H m o x B n n x 9 s j r O X 3 K e i a x x f q y N J E n M L k 8 i y g s 8 l O L x 5 T E 2 X 2 M r / s G t 7 t / h R B G q t 2 f e 7 h a E 7 F 9 i 5 c a 0 B 2 D t H W w I M 0 3 l e K 6 + u x d p 7 R + x 8 k W V p f p F L L 3 f U r l q 9 w t 7 e H q V i C d u 2 q T b g V k r l g 0 2 X 0 7 G n K 2 9 P s m 3 G R k e R c O H n Z O H t V h k N n B 4 X e s X Z f X A Y 3 c d H E s N t g j v l z A t O U n D J 0 I k 3 u + 0 O R y D J T a N f c X p G t L A a g o 1 3 c 6 S z W 8 w 9 7 W 2 v J G b z X A A e / Z 3 z 2 D m Z n J Y k 1 9 g i p 2 1 R Z p e a c F R n W Z a o F W s s X V 7 k 4 A u b / H 6 J M y 9 M 4 v Z 1 T Y I C 9 q 4 e 4 h t t s P Z O C g l n y 1 O L B j c 3 v 2 1 P U h u f 7 W G V P c w 9 5 W X 5 x R j l Y o W t r e 2 e i W h 2 Z h r t s M 6 5 V 5 0 V e G z B u Q 7 V A 4 P 4 y g S v n 9 V 4 c M h O i j 8 G 9 0 6 g T r C f u j G b T T U m z 3 Z n j z d V E t E 7 U y k S u F Q X 1 V q N m n T s 3 D E B e 9 9 k i T 5 R Y f 6 x B I q r 1 5 X s 9 w U Z n f U T j o S Q Z Z m g y 2 Y 5 r v P E e B a 1 u s n x c Q r L 0 N s J s T 6 P G 8 m 2 U W 0 X 4 a b L v J / W r A 3 g I o C M Q m B c o Z S 6 f R l 7 K w P j h / B h / p i g O u h G 7 0 a W F J S A E 5 r 4 a L v r u Q K O N 4 8 Z e 7 G C L 6 H 2 T A 5 + J q h y S B V n t 5 D J c 2 P s b I f Y f 8 e i v u 3 H N C z C k n N P N j 4 6 J H t D w d I t J h 6 B 0 G i A 4 4 0 0 4 V m V t f c O q R U 1 P t y Q S J y f I n B G Q 3 Z b B J k m L M 2 z v 5 v i / N J D V D M K X / z 6 J q O P g 8 / d 8 S K q s o p 5 q L T n V S E E y R s H 1 C u d f h f p 7 T y 7 X 6 e o 6 / X 2 H r r 3 b i B / N + 6 d U + I 2 A i X Z F q + c 1 w C B j I u N 9 4 s o o T I j j w g E 4 B G R A V W t g 2 O y b 7 6 f Z / H 5 G N e P V F b i N T x 9 S a 1 l a Z c g s 9 i Y K P b t 8 + E A d E M n n y 9 Q q 9 U J h U N E w 2 F U V a U k J 5 F x o e D B S 6 f k o 8 w u Q a b Y / j T F 4 p O D u W 7 d d D t X h q 9 n d 4 f 9 5 C H k 3 U w / m E A 3 H c c L w P Z H F R a e C b a v X 4 u W d 7 P / 7 0 9 + f Y u w x 8 W F F 5 f 4 9 M 2 b h B Q v b j X G 8 v N h 1 t 4 7 5 M w L z v l u f b X N 4 q O D D p A 6 a U z q J H + t M P K o l 5 F E H E m S y F U l y l c r u K J F Q u f N n o l r 9 e 0 U i u J B U d x o j T T n X 5 n D t m y u v 3 f I 4 s N R K o U a p Y M 6 n o A H S 7 d R z 8 5 Q r M s c 3 e d 9 o E 7 i R x N s I S t Y d U F d c u y C 5 e c j m F U P h c / i B M U M p W Y P 7 W E I I d i / e c j i s 1 G + + e A 6 F 8 d N 8 q V O 0 x S B j c B u B n 4 l L E 7 e 9 a G f 3 P U K A X O E q b F p E i M j J M s m A o u Q m C b A J A Y V T M M k l U q z t r r G 0 U 6 R U q G K a V g D 2 Q / 9 n K Q W 3 m 3 c b h e l 4 6 a t Z G q s v 5 t j 4 7 0 S 8 w 8 n K O 1 o V P Y M a s f O S m t q F q V 8 B r P k o s w u Z Z w k Z I C g H W D m k q P + P v n a e S Q Z R h 6 P I W w I R h y b U d d 1 S v k G l X I F r a o h h O C D T Q 8 H R Q U f o 4 S Y Y / S c h 9 C I M 5 l s Z F S O P 9 1 m / m k / m U y W g 9 1 8 j 8 1 q S g W W X 4 i g G 1 m c q R X 0 a o M H X p 7 m 6 L q G V w k j K R I T D 4 7 j C f u Z j V o / G W H i x 1 y h H p w y 8 Z X L S F O Z Z r a B z c G 7 N u d e W G D / C 4 3 p x 0 6 2 E W z L p l b S C M b 8 p F J p x s Y c l b E 1 s 7 Z n X G E j m m k 5 w + q c T k J I E u V k n d B s c 6 e M 5 m u F L F N m F w 8 R 3 E R o k M O g R p C Z g R L w b o Q Q W J a F b d n o u k 6 j 0 c C 2 b R R V w e / z 4 X Z 7 A K e l d L a k 4 1 V M B C C 3 d o W X n J p j 0 U x q l S Q Z V Z X x u N 0 o i o J u G N T r d S q V C k L A r d Q x U 8 U Y F 1 / t d H 4 C q L D X 7 o j b q u e y 0 a n i t F P z 1 i f Y / D R D f M L P 6 L k o 6 + / m W H n R W Y 2 T V 4 + Z e X C c j Z 0 s i 3 M J b B t 2 P s i z 9 E K M 3 E G e y E S s m V z b 8 5 E A Z H Y z + M I + L N X L w c c Z 5 l 6 X s I T W X i R t S 6 D v h a k e K m h a C b c a Z u m F E L v X 9 5 2 e F J s 1 4 k t + N j 4 6 Q P V L z D / s Z J a X 9 3 R 2 V B c P T D r 9 z H 8 K D B 8 B 9 4 G r B y q l l I l t O o I A I O R m 8 / q G R r V Q Z a M r N Q e g c F S m l C k j K z L B m D P Y 3 W 6 V a q p j k H Y X J b Y E o H s G v F N C s 3 4 n q 9 t 2 h L I k J 9 v O k A Z F B C Y g E c S J f 2 x / e H J f d U m S U F U V t 8 d N M B Q k M Z J g b G y U R D y O z + d D U W Q U R c H n 8 z E z H k H 2 j z A 6 k i C R i B O P x 4 j H o s R i E e L x G N F o h K N G D L / P 1 8 k 2 c L k I B C N M T 0 1 R j g S 4 N L u I a T r X 0 q T W d p v L e N r X I t D c H E H G j Y 8 R X C K I 4 l G Z e i y M Z 9 J 5 3 8 P G D r q u s / n F D j M P O i t V h k l k C V Q F p p + N U 8 q U 2 f 0 m x + 7 H J b Y / T b H + T o 4 b b y Z Z f f u Y S q 5 C K V O m V t L I 7 2 q E g w r n X x / n x t v 7 h K Q 5 y M d I f R A A 3 c P o Q g z J 3 Q D b R W B a A y R i F 2 1 s y 0 Z I j v a x / M w U 8 w 9 P s v 2 l U y s v y R A K F r h y c L p N e T + 5 N y v U b V a n f m a S 2 y y 8 6 q H R q C F 7 b X Z / o 3 P p l R U A V t 9 L Y t Q s l p 4 d w x f q N e o N w 6 B Q L O K 3 Y w T G B p d 9 I Y H A a v e T O G 2 V 6 g 7 q t l Y 1 A D 0 D n r h N S U 7 i I Y J B F R k 3 b g L U S L f 1 f 1 M 3 B 1 o x m 4 Z J o 9 F A N 3 T q t T r F U h m P x 4 0 s y S Q S M X T d w O v 1 o q p q 8 6 d z D q b l D N p h 3 E w p n B v p T Z i t 6 R L X 9 R x y Y Z K F U J q d j 5 P M P T m B p l V B 9 u L 3 e h A o f J u J c H n G I O h t r n 5 D a D Q a u F 1 u v l 5 L E 6 n V W O q z j 2 w b J E m w 9 e U + 4 8 t x S u k y t a z N 8 t P N m i T N B 9 4 6 Q g g E E p V s h f B I E C E E l U q F Y C D I 1 q 0 b a C k X F 1 9 y Q h w A m x / m 8 X q C a I 0 S S 8 8 m 0 K s G W s E i P O 1 l 9 8 s c c 5 f j 6 K Z G 8 b B G Z N r L V i b M X u G n 4 S 5 v 8 a M K 1 N P z O h / v O L P L 1 M 4 G F 3 9 r h m v v r D L 3 s p e Q m K O S r x K M O f U y O 9 d 2 q R a q X H j 2 f M 9 A E A J q B a e S 9 f i 6 s z 9 S a N r G s k x i 5 9 U e + y l s n x x N z + Z z h B j D H T N 7 B A q g l t K w x p z t c 9 w i g C S p N C i 2 h a l W r O K P D J b A G 7 o + U P 3 b o n 8 o 7 + 8 f M D 1 9 u l M D Y L d a Y s o f w L Z V V M l q v 8 9 N S + e 8 4 n y W E A J Z U V j 7 J M n i 4 z M D g r m Z M 1 m I 9 e 5 4 0 c / N d / e I L H i Y H J s H b y d L P l v c I / 9 1 A P + U z t S Z C T b e L e C b q O H 2 e x i Z S V A 9 s L G E R m j a i 2 k p H H 1 e Z / Y p D 6 n q B r 5 W 8 W M T r z H J l x 9 8 w w N P X O D 4 Z p a l x + a 4 + Z t j z r 8 6 j h C C t f V N / B 4 v p a 0 q b k Z Y e S l O v i 4 T 8 t i k r 6 e 4 5 h 7 0 w v 7 Y 3 P f k 2 G 6 S x c 6 d L k f j H B Q V o m V B 6 l a O w I p G I Z V H i d Z x E y Y 6 F m F 0 z o n K d 3 O 0 f U R u X W f 6 0 g j x O T 8 j i 0 F I 5 I g l 4 u h S G b N h c f y + B x S d c H i w x X O L f K F I 7 V g j M O r t K Y c A E A g s d 7 P m R p K w h Y 2 Q T D y E M X W b v S 8 L x O c H A 7 u 6 r g + U k 7 T o H 8 u V S o V Q q J O 0 a z q 9 I Q e I u D 3 I k o x l w 5 U D G f 1 W j Y P r a S 6 s R M n W F P w u x / i 3 J Z 3 c T o n R + c F z D v g q a F I G V Y S H 2 j w A p S O T 0 e k Q r i B k r h c 5 2 E q h 1 x u M T U 0 R X / C 1 d z 6 M z 3 s J J U L 4 w 3 4 O 1 4 6 J z Q f x h t 1 s v p d n Z M G H f x R q 6 r 5 T w 9 W V f V 9 J B 4 i E g y T i M T Y + 3 e H 8 c 4 5 G U s k V i E 6 F k S Q J d 6 L C a G S W S r 7 G 3 K M J 9 j 8 3 8 d h 1 s n t Z 1 v w L d z p v 3 1 d + N B t q G J o p I T C Q F I n i N Q W O 5 h D Y m N L J m w R 4 Y 1 5 W X n D 0 + 1 b 6 E o C K s 2 K o H g V J s g n N q q S T O b Y + S z s r U H M k C S F Y / W C f 6 n G N 6 Q c T l M y 9 9 j 6 4 B l X K 7 D p 1 R X s T h O w Z D t 4 3 O X z f + Y x G T U c r a e 3 P 7 6 d / h 7 3 T q G g S 2 8 0 S j H R F Q p E 6 5 1 L V J f a L M l / d r L V 3 U 3 Q p A i W U Z v Z R D w s v z 7 B W L V H S u t J v L A X d q r Q z F L p t S T d h g k x j C 2 e n v / 6 B W U q V q U e K S L q H R q 2 B q e i M j I w y s e L U o z V M i X q u 4 X S E B S z d + X 9 0 b o S N j 5 y A r S T L r H 9 w h O Y + o F o w o R 5 A N H O U L c u m J o 9 R K 9 Q 5 u F 5 G c a m U 2 U W n j K V 3 V r E Q c x R T Z R Y e n s H l c R G 9 o B N b D j L 7 y O S P s v f T n f C j r l D D K A Y j j G m g T O W Z P T / O z s d Z 6 m m F y O T w z b d 8 3 q 7 C t q K O y 6 + C J N C k H A E m k Z C o 7 f v w z 2 n E I p N E Z 4 K k N 3 P s f Z O n m C k R n Q o z M h c m l A i g y A q S K u O a z Z P 8 s E J w F u c 9 h E A N y F Q b W S a W J 4 n P B 9 j 9 O E d 5 R 2 L i 4 s k Z 5 l p d w + P t T Q t a T y v E A 4 N N L o 1 G j Z l R 5 x w D b s e R c e 1 I Z S x o 4 1 Y g 7 B W I f I Y D r 4 V m C U K q y o T H s S n d K i T c H r 6 p H F E q j T A e s k i m t h C p G N 6 I g u K z U X D h 7 B 9 Z p F i J c l y W C X s h 4 B G s p m R G g h 2 p S n 5 Z R d R 1 K t U c w W i A 2 H Q U b 8 x F 6 k Y G o a n 4 I r J z n Q G 9 a r J 9 d R t J l U j n M k h h g 7 V b 6 8 x M j l L N 2 c Q X A y h e A 8 l t I M l O I 9 G d j T J K U R C O q o w t R x m Z i 7 P 7 v k 5 k z I / b 3 w y L f F V E S D q y K u M N O t f Q 4 / X w 5 k 2 J z d x P w 6 M 3 j L t v Q / V P d 9 8 B R e 5 s E P 3 y m S L 7 n z e Y f E J C x c / W J 0 c s P z V o A + 0 f 7 D M 9 1 d n R o 3 p o E J h 0 U Z Z 2 8 Y t J t m + u M n q h o 0 r 5 G E F l U D h b Q V f H q y c B E v v f H p J P Z / C p U 5 R y K W K J G a Y e 8 + D 2 d W b R V v n J M M r l C k F / A G n I t u n 9 R z K Z L C M j C X a u 7 k E l w d g D E t 6 A l 0 q 2 g m 6 Y 7 F / J E o 8 v k I o d s B g M c 7 B 6 S K O u E w + t 0 N B r u F 1 e w g s 6 6 1 n B W M V D M v M t 5 1 9 9 l t G Q 4 K C o U L + S Y / y S Q j A + q J o e l m Q m w 8 6 F r 2 T L p G 6 A h E R J 2 + b h 1 x / A s i z q 9 T q 3 r u w y e 3 a C R D y K 0 q U W 1 4 o 1 8 o c F p s 9 P U T u 0 M J Q K H o + X T O 6 Q m W Y X 2 5 Z z K H 2 9 S O a o w M L z 8 3 h U G 0 l 2 0 r l M S / B V 0 s P E c Y X Z J 5 3 r e 7 y Z 6 S l s / H z P T a H + k 1 K q B r j 7 A t X i B w g W w H w q h c f l Z u p p U I T X W W l K N Y 5 v 1 B E Y L D 3 l 5 H U 5 f q T e 4 V k v N C B W 5 u i b G o m H e x 5 q M y y t q B v J t r E E 7 d h S d j d P a A 7 c x B B C Y D Q M U j f K W J o L N V p F z 3 h Q Y 1 V i U 0 7 W 9 t F 6 i t B U g L E p R 0 1 K b a V I 7 6 Y J R e J o e R u X 2 4 + i u A C B a e i U z R z x c J y 5 x 4 b k + w n B V 8 U M 4 a s u I o 8 V G P E v t P t I A C R L M q l v D 7 n 8 r K N 6 F n b L E J W J R Z 2 J p M o h f s a c A V 2 R O L 6 5 z w O P d x w g h i V R T R d I r e c 5 + / w C m z e 2 E e k o k i Q z 9 4 y P h p o m w B T 1 Y x v f u H M 9 G q a E R x U Y F m x + t s 6 5 p 1 e o 5 z R 8 c S / r H x 4 Q n w z i H Z V p V C x i E 8 4 q / s U 7 B 0 T w s P K S c 4 6 l c g 3 N U 8 L n 1 g k x x + G t N J P n R t m 7 v k 9 t Z B p l 7 b h d d g 8 / j V b L t + P e C V S L 7 y B Y M 1 G L Z F d p 9 9 j W N c 7 + M o 6 3 2 d 3 1 z V V P u z 9 6 d j 9 L 6 p a O x + c G u S N g A L V s A 9 + I h 2 / + 9 D p L v 9 M 7 I 4 f t G W w M a n K u P c h u R y t o 2 y C L h y E D / g R q 1 R r + w O B q C F D Y K i E r M p F m J 6 F s L k + i q 8 9 4 N + v V I s u + E H a z O 2 t V l w i 4 B c W 6 j E s R f J X f 5 8 m R 6 Z 5 N 0 A p a C p / f 3 S 4 5 c d K N A C Q C 9 g x b n + 0 7 p e 5 K h J q v w U P N t K k r t 7 Z Y D I 9 R O G 4 w + 0 i c n e 1 b 6 P s R z j w 3 Q e Z m i Z H z n X Q w G x O T O l t v V z j 3 8 i S r K Z W V E Z 1 U R a V S y h I p y X j H F X T D J D E R Z f P L X Z Y u 9 0 5 k R U 1 G u H c x 9 n w E Y j 7 8 Y T + Z v R y y I p N 3 j + D y F B k L 6 b h F j N + s / f Q F 6 t 6 v n 8 1 I / 4 n u p C 6 6 h Q n A H 4 q g 1 T t J k Q 9 P d 2 I v i e k E F 1 6 d Z O m Z B E t P T W C Z F j f e O K R R a + B P e D D z C s H g G D 4 G 2 z b L u A j a 4 8 i 2 R J 0 U d R y X e B k n e F t m l w p J y u x i U G b n U y f L 2 t O V w 3 c n d M e V + o k t h o n M B S l s O Q 6 Q Y R 4 9 g H f y x 6 z 4 n U E s y x K r n 6 4 S d D s 2 W N R n E 3 A L H t I T u B V B v u 5 8 X k V O Y i u 1 d j E k C N b 2 J w m I W U L M s v V h g X p B c P H V J V Z e S r S F C a A k z R K a D D D 7 S J w r B y 7 G F x L M P + f n 5 l v b H B 8 c k e 7 a b 8 q k S r H i w 8 K 5 L 2 f H T D b f L T A R t h m N g T u o o q c E 9 U q d z f d K b W F q J e A C H H 1 z S O p d N 8 J n 4 w 8 7 k 8 / I b J z c p g a 3 j p g L + T E o / y y E i f s i U N 1 8 B + E C K J U L y B 7 Y / G Y L g J H A y a 4 d R V W 4 8 P o k H r + H 7 Y 9 K 7 F x J Y Q m d 7 H p v P 4 i S 3 N s p y U T D R G t 6 w G w 0 M o S Y J c g M K m 5 0 S r i b B n j L 8 r n j z I t T z r N u O o 1 F J K 9 J 5 a i K 3 b + l Y J M H K r 2 B S 1 H t b V x T z z c I z z o 2 X M z n u N G C 9 g w h u T e m d W b 6 E F m S u P V W i u X n Y 5 x 5 f g x j s A s b 5 9 z O 9 R K 2 Y D Z m 4 W U E N 2 H O v T L L y G K M 0 b l R K v k a a + 8 d U j m w 0 W 0 P Y 0 u O R 3 X 7 k x w r L 8 c R 2 P i 9 f t I H W b L F Y 8 Z n R / D 4 / I j m B g l + M d n O e z z 3 1 D h n X x 4 j 0 d U 1 C k C R V J a f G 2 H j g z S y f r p 6 / l P i x / P y 3 Y F w T Y o y o u 5 m w 6 / x 5 m / e 4 v q V b 8 l c z 1 A p 1 n F 7 F f a P D o j H B 1 e N 6 K y H 2 I I f x W U y s j C K h w g 6 R W R U Q n b v Q G t I J W z L b s d I g k y 3 B U c j h 4 c Y p c M G k c l O 4 N Z N a M B u G 4 Y Q 4 s S N B 1 y y I w T e k A d 3 0 I 2 Z t a n l L H S t g c u v t F / n j / S q j F q 5 R n i 8 q 6 N u s o 4 v 0 e s U y R l l X L a L g J p o t 5 v 2 E G H n m w O W n 3 Z U Y 9 W t c u u D m / i U K B l c I O C T r 2 5 w d m U G W X X 6 / p W r G / g 9 M S Q J D C r Y e R e + m A e 3 z 0 V i P o Q v 5 O P g 4 2 1 k t 6 C c q 5 H d P 6 a U t M j X 9 h g d n 0 R R F K Y v T F A r 1 h h Z 8 Z H Z z S N i e Q y p h E f q 9 Y 7 2 d / u t V Y p Q U w i f i / H R 9 s 9 j d e K + 2 F D f l S 6 b K 7 R 5 g 6 d + 2 U n w f H v D w 3 M z V W q p B m u p W 8 T s U W x d Q c a N K n v R 9 B I S K k K Y n H 1 l C o Q g + e 0 x M w 9 O I D C R U A f S j 0 p y E q 1 m 4 P W 3 8 t 1 c z W 5 G C S o k y b w X Z v G F 3 u B o K 7 H 0 d n S X a / Q z / K g T u 9 r + 4 p j Y v J / k V 2 k W n h n H 6 / O i N v P 2 M s k c s a k o V U P l + M s 9 z j z T 8 X B 2 U 6 3 V C A Z 7 7 c e T d j u s H V q Y M Z W Q x 8 I 2 Q X E 5 w v z t e / s 8 8 E L n / e v H F r 7 x Q T X 2 6 r / f I D w R w L 0 0 T S K c R c K N C z / H R y m k k o u x s 4 5 t e L y R R v U o J G Y G J 8 E W m t b A 7 X K R P L J I 6 s F 2 y f 7 P h R 9 v h T q J r p V L j y Z Y G u n o J S 4 F o g E J v D a J W I L P v v 6 M Z / 7 C Z e J z f q K z b k Y W Q i Q W A o w s h L B t m x t v b S A 1 w s Q W f O 2 S B E k I D K m G L H u Q h L O 7 Y T a b J x D 0 N 3 2 G N j Y m L o K 4 r Q j B G X e P i x j A p E K D I h 7 C p 4 i G E 0 s 6 i Z M e k S S J 6 F Q I X 9 A L s o F f i a M 0 K 2 F z + Q L J 3 X 2 8 8 X G u 3 N h n e t R D v p b D 5 / W B L G P b N l q j Q a O h Y x g m P p + P r / Z d J F w a 2 1 8 c M v v Q 8 F 1 A K u k K F S 1 D J B L B a l i U k h V s T c E l q e i F O o 2 6 Q T V f R S s 1 C I z 2 5 l P m D / L M P D C O Z V k E I l 5 Q y + 3 O v B 6 v j 8 K G T G T G U V u D 8 Q C Z 7 S z 5 H Z P o 9 P B i S 1 V V u f H O J t H l s Z 9 c n t 6 d M F w f + a k g y x S 2 6 8 7 o k 2 A 6 6 g h X O p 0 l E P T z 2 C 8 W e P d / / o B S s b f R o c B G k e D S K 8 s s v R R j 4 z 3 H 6 Q B g y x K q 5 K h v Q p Z x E 0 X S 3 Q S Z b m + O D E 5 s p J g q 0 V c E D E I g W S o u 4 T t F L I b z 7 Z 8 5 m 1 r f D q O Z D T G + N I 5 3 F K y i C 1 m S G R l J c P 7 C W R J B h b N R l Y n l M e Z m 5 / B 4 P a i K g s v l I h A I E A q H U F W V j W + 3 8 G + s o X p c L D 8 9 G M N r E V s K Y x R M M m s F V K 9 C b D F M Y F L F s O r E z 0 S I z o R w z 1 c Y u x D v q f k q H B f x T 4 H i U q g X G + R q T g 3 U h 8 0 q 4 e Q X O Y T d a 6 h N n Z 9 g 4 c k 4 w h Y 0 6 j r 5 Z A H T M B F C s P X Z I b f e O i Z + J s T X + 8 N z I H / q / L Q F C g j P e T s e X 5 w x P D M z D R K 4 Z R 9 L L w Q 5 2 D j g D / / w 3 w 4 t 8 J N s m 7 k n Y l T z N c r s I i F h U O 3 x N M n C s U H c B H E T R M W H j U F 5 2 4 X U t 9 e U L Z k E p N G e j d r u l A d + e 7 C q d R j d 7 m 8 A T 0 K w + 4 V T y n J w M 0 W x 3 t m d s E X 3 K 3 a v J P F 7 f a R D 5 1 G J 3 d G G 3 z P n p x g 5 0 9 t G z G h 0 U p l a K m 7 m Z o H t n M L a B 0 m i 4 x F U A p T Z Z f b B C f S b T u v s Z x d 0 C s d F J h 8 I U g 3 1 t r B u V J v 7 b M k S H p + b 2 E w U 1 a U i S R K L T 0 x y 7 u V x J q Y 7 L b d / b v z 0 b K g h P B s v 4 B / p N U z f W P X y + l m N o + p N T N u J T R 1 8 W 2 Z u / g w T E 4 O u 8 m / f X u P c q 7 M o e D C p o 9 o B 0 l s 5 x p Y T Z N I Z R k Z H q L J P g I 7 N o N d 1 D q 6 l W H i 8 M 7 t X O G j a Y 3 K 7 F u r 7 c P s h P k h p V 2 N / L U N l L E Q k X 6 O + M s e k f k h + r w q 2 C 9 N o 4 A s G W H q 6 M y B z h 3 m C C W f z M k 3 T q G s N 9 E Y D u 2 n f B Q J + w q E Q 1 W q N U C i I J q X w M U 6 9 X M c b d D r A d q M d C w 4 3 M o h z E 8 7 O J s 1 4 l I x K M V U k s 1 N A M r 0 s P e M E Z I U Q 5 L f K x J d O a G f Q N / p q 5 T q q 3 8 + 7 m 8 O z T 3 7 q / C w E 6 k l f l v B s x 8 v 2 8 b a H S r N R v C L D X P w m Y Z / F q G + Z S r r K v 3 v j T / m 9 v / K X c H v c S E J G U S T W 3 8 0 g o T L z l J d 6 o c G X + 2 5 e u e z j 4 P o x 5 a y B 6 r Z Y f s r p 6 t q D c A q x O w N L o J H F Q 7 y n D 0 M / p z k k u E O B s k V v f K q U L o M k 2 E p V M P f q h D 1 x F p 4 L Y 0 v O b h p T k c F b 2 e q 6 W 9 Z T h N y j z c y S 4 d / b s m 0 0 + Y g A U 1 T z V d S g H 8 V V a y c a A 9 x 8 e 5 N z L y 0 C 0 o C D 1 r a d i u J u v r y + w + W L 8 5 T 2 N M I z z q S 4 / f U B C 4 8 M L 1 X J 7 G X 4 W v v + E 9 W P z c 9 C o B 5 z F 4 k t d G a s j 3 c 8 V B q d u z k a s H l 4 2 l E l C p t V o k s B C u U y N 6 5 e 5 e l n n k G S J G 5 9 s s b c 4 z E s y c A v j S J J K h J Q 4 Q i f P Y Y s y 9 i W U y G q q A q 5 Z I H C t s D t D i B s k 7 l n B + u d T v P 2 n V Y S z 2 0 E y r K d i a L F x u f b 1 A s W I 4 m z m E a D r f o a o b I b r z + I 4 r Z Z e X Z i o E V z C 9 M 0 u f r e K q o Q h D x z K G 6 J c j l F I B y m V E o T C A f Q a n X G F 0 f J 2 T Z L 0 z F S W y n s / A i x 8 x Z H V 3 R K + i o L F 8 + Q X T d Z f t 6 J F 2 m m h L f Z / K X F 2 j s Z z r z Y 6 0 V M 5 y u M x o K Y D Z O j 1 R y h q A 9 L M Y l P D W a F 5 L f K 5 A 9 M N s d + G p u n f R 9 + F g I 1 4 d N 5 Y L b X 3 T 0 s r + v 1 s 0 6 p t F Z o 4 I 0 6 A n j l y l U i 0 z b y 9 g T R x x p 9 A i A o s 9 d z r F 6 r 4 f H 2 1 k S V 0 i V C I 6 G h K 8 5 J Q m V Z V r t E f Q A B e 9 c O q a T r K A S w 5 S p u O Y r e 0 I j O q o w t J 9 A q D T I 3 L G x P h s X L n V 6 D q x 9 s s 3 B 5 i o 2 P D 7 n w y r x T p i 9 B 8 a j M 4 Y 0 q H r c P j z d M c L 5 K I O o j d 5 y j s A l j j 4 / S t R 8 2 A P W 0 w D f a O a c r N 9 Z 5 6 I J T l 7 T 9 5 T 4 L l 6 d 7 + l A 0 q g 0 8 A U 8 7 s t F 9 N V r 2 a / 8 1 6 l 9 l W x T T J S K j Y W x L I C t S e z P y c r b C J 7 l B 1 / 7 P h Z + F Q N E l L C 1 O E 6 j S T o 3 w f C c g a h g G t 7 7 a Y j u 9 S m h E 4 c L i Y 4 S C Y T w e F 7 K i Y N h 1 X L I P w z D R 6 n U E g n y + y O r q G t n m j h k L 4 3 N c e v x S 1 3 u a T l O V X A 7 L N F F U F b / f j 9 / v w + 1 2 I 2 w b t a + 4 c P P D Y 3 y j g s k z E 6 e u U K e x 8 d k W i u p h 4 d E p t r 7 c J X J + g Z j P I l + X i f s H b 2 W j o X P w d Z r w p W k S w d 4 J o H Y k 8 I 5 b y J I K C H T d x O 1 2 U T w u E x k P 9 d g 3 m 5 / v s f T 4 Y F f X F r f e O u b c K 8 P r w o a x 9 W G J x W d 7 7 a p C s c D N T z e o L D z X c / z n x M 9 G o F 6 e q 6 J 6 O z P + a Q J l m z Z y 1 6 6 E A E d 6 g w m 3 s 2 o J I T A N g 2 q 1 y u H R M W t r G w g h e O C B i 0 x P T e H 1 9 b 5 3 N l 3 D L G p I L s H Y / J 0 n x 7 b Y / / Y Q W 7 a Z v T g 8 C H u n l D S J k N v G s i x U l 8 r m B 0 X M s w n O j p 7 c 1 3 v v Y J u Q M U q 9 U a P q D j C z 0 E D F T e 0 Q g m N + 5 G Z p y Z e f f c n l J y 6 j U y B z 0 2 D q v N O s v 0 U 5 W 4 a R f H t P L s O S c D W 9 k e u f 7 b P y u O N 5 v V N s y 8 b U T d w + N 0 I I q l o F j 8 v H 8 d d w s 9 m i 7 O f I y U r + T w z Z r V A + 6 C T K D m M 9 4 w Q C Z V X G N m y s S i e W E e j q K y 5 J E i 6 3 m 2 g s x o U L 5 / l L f + m 3 + b 3 f + 1 2 W l 5 f a w t S d q J s Y 9 R N O B H j / 8 3 c 5 2 r r 9 p g U A l m m x c 3 W P 4 8 0 U 0 w 9 M / m B h A q f I E E B 1 O e e y 9 F w E 5 a b T A u w k Y l M q h 0 W d k b k Y i 3 M q R w d O L 3 n Z c v f U a V 1 + 4 j I a W R q U K G V 6 4 3 r b X y U J J Z y N G F q 0 h G n r q y Q r T 0 w j J E G m s c n 6 5 i a Z X B a r 1 X r N F n z 6 9 U 3 q h r N / c S q d 5 j i d A g n K + R o 7 3 y Z p y H l c X s H W B z k O d 2 + x F D 9 5 g v i p 8 7 M R q E 9 2 3 Y S m A s 6 s 6 S Q 4 D L C d 6 w i N 7 J J R g o 6 j I n / U I N T s 9 T 2 M f r 2 f Z i l J q m s b T V / M w + / / t b / K + + 9 8 w J f / 7 h a l z G D r Z c u w 2 P 2 0 w u q H W 8 i K z P y D s 4 w v 3 d 2 Y S i X X 2 w 5 A 0 z q T j I V O F a f F V r 4 m Y W M S Y I q S u 0 b 1 W E O T s 8 Q n U m y 9 V 6 N c L C E 1 H S D F q j O A D W q E m C M Y 7 l X F X F 4 P + 9 8 e U 5 b 2 2 s d 0 z W D 3 0 x q L j 8 4 g E F S l f Y J i A m P f 5 P j r H E Z d b + d I z k c S Z N e P S H 5 W h 7 J E I h q n U d M J j w S I j k f Z f C e N R w o T e 7 L M h d 9 9 A G X j p 7 N n 7 n f l Z y N Q V V 3 m / U 0 P S F A 5 r P N a n 0 1 1 G t L o 6 a e Z 3 O s M l G 7 G g h 1 H i G 0 6 v / / 1 / + z 3 2 d a v E x o J s f 3 N A d f / w z 5 b H + a 5 8 e Y e N z 6 4 x d y T Q c 4 + u z h U S O 8 G 2 d V e 5 8 y l 3 5 q n 0 d w a S M G N j Q E I Y n 7 B 5 3 s y B 0 W V k Y k A v n E X + k a Q s D z L 2 A t l G m U 3 + Z q E I s O t 5 D F C C A L 2 N E I I 0 k d H a H U N 0 z K p 6 x X M i o v J h R l U 4 X g 1 h B D s f V b B F S t R L l b J N 5 K k 3 g / i 9 f o 5 9 / x Z L r 5 y B k / A 2 + 5 d H 1 6 C y M U G E y 9 W S S z E U V 0 q v q A X l 9 t F Z D T I + K K T E j X q W y b o F k w 9 o v Z s 5 P B z 4 m d j Q 7 X w q o L n l x r k t 8 q E 5 0 O 8 t d 5 r 7 7 y w 1 G g 3 k G 9 R N C 0 i p 9 Q m c U I M p U V / T E k I w Q c f f M j D j z x M q C 8 B V a s 2 O L y R w 9 I k J A T T j 8 R R X U p 7 a 8 w f Q v J m k s n l y Y F N E d b e P + L M 8 x M U 6 h I e V w m f 6 p R 4 G J S b m 5 x J Z N J p S L t J X A x T T d f x x T z s f L 3 P 0 u O D H s q N 9 / M s P x 9 r 2 1 C 2 L a j s 1 5 H m M o T E H F f f X 0 d e P s u l S W f Q 3 z i U q F q u n v L 0 u N / i w Q k D l 9 L a n g j 0 2 h R f J Z 3 r 9 f o Z r a f a e u O j Y 5 a f G W e / u k b M f Z b d 9 1 M k Z 0 5 2 g v x U + d k J F M D L K w 1 U 2 f n a 6 a q C b c P V w 4 5 H r d 8 j m L U M E s r w d l 4 t + o X m T t j c 3 G R x c W k g w D m M w 9 U 0 m c 0 S Y + d i j M x F T n a p 9 1 H V Z Q J u Z + D W S 3 V 8 4 e F J p V f / / R b n f m u J T 3 d c P L 8 0 u L W L b d s 0 0 u A b l 7 H L b u S Q j t E w c T U F X T T d 4 K Z u 8 s 2 v r z E 6 N 0 a 9 U q J W q b P 4 4 C K H 1 6 q k Z 2 f R b R m 6 1 G d J O r k o W w J e X d E w b J v P k m 7 q e u + k 8 v q Z r n 7 0 w t l N p a L s I Z t + D r 4 u s e s / g 1 B P v 2 8 / N X 6 W A k W f 0 P R 7 / J 6 c 0 w l 7 O y p D w 7 L w 3 O E A / i 5 o 9 Q a 1 e n V o T d b t a G g N D r 6 s o 8 t Z z j 2 9 T O G 4 S H T 8 5 A 5 K u m b g 9 p 4 8 u P Y r W Y L + M r L s 7 E 7 f T W v 1 r S R 1 A l O u 3 m 0 / b c H V X 2 9 x 5 r k p b n 1 9 x C P P L 3 B U k v m 2 O U F N 7 2 6 h X Z g n V 1 P 6 s 4 T u C i 8 u N V B l E 1 l S 2 L 1 6 R O I h G 1 m 4 y H x r I a p h V r / H t f 0 x + d k K 1 M q I y W y o g e J S + G r f T b b q q B v L I w a G K X F 2 r O M p a s 2 + P 4 S T V r A / + q N f 8 f u / / 1 f 7 D 3 8 n j I a B y + N i + 4 M q C 8 8 N Z m R c P 1 a J V v a Y W j 4 5 g 6 B h Q q N U I B Q P D 6 Q W C S G o Z u s c X m u A Z C L Q k b 0 N Q i M B R u d H q V s K A b e g b k h k 8 j r J Y 5 N E t o Y i q + x O j f P i o s Y X + 2 5 K 2 n C V + I c S 9 t p c m N j n 8 B O b y v I Y V q i A b F t M Z Q 2 2 5 A V q z T S z n w P 3 5 g r d I 9 S u L O z 1 j E o 1 5 b Q I f r S Z d k R z Y 7 b d f O 9 q V N y u D s 1 E b 3 H a Y y 3 K B 8 O b b Y Z D J y R 9 d n G 7 h p c u j 7 M a L D w X I L 2 T J f l t r y v 8 4 r h J O T m k X r 0 L j w q 7 X 6 U G h O n a W + u k j v N 4 Y n 4 K C + O c e X G U 6 a d n W H l y i f G l c W R F p u U 9 3 8 0 r z I 6 5 e P K S j 7 n n R h h 7 K k r U Z 3 H l y H X P h A l A t y T 8 a g Q 7 k O P y p E Q o U 8 O s m k w s T M L + H b Y b + A k g h E D 5 j / / e f / n T K j A 8 B V v 0 z l Q r E 3 a 7 u n Q h b r K V U 9 s r V U m T m W j 2 m q s V a t g V B X d k u N p X K h X x d j X M H I Y n P L w + Z 3 J 6 k t R x m o a c I u D u V U + K h S L / / J / / C 8 b G x v j V v / 2 f K B V L V C r V 9 v Y 7 w w h E / Y T H g m y + W y Q 2 7 3 y n W q n O x N n E i b a a b d n U y n V c 2 h T b m 7 c o b O l k t m p k N s t c f H U e t 9 c H E m S q M i G P A D n N e + s x F h M W b 6 5 6 2 M 0 r L I 1 Y 7 Z 4 d s u S s 6 h 4 V x g I 2 h y U V z T z h w + 8 C p i 2 x H L c Z n R z F s i z k q k k 1 4 i a s V G i s 6 Z S j J 6 t 9 J 1 2 T + 4 t w 7 E g h k P 7 w k 7 K 4 k x n 6 p 8 K D k z p X D 9 0 8 N K l T z 2 w x t z D X V s X e W P X 2 W M i v n G 2 g S M 4 K F V k I U M t o u A I K L l + v L V K t V g k E B l W t b m z D R k N h L 6 9 w r k u d B D B N i 7 c / + R P O X V p g N t p p B P i v / 8 3 / x H / 0 1 3 + v 5 7 m V a p X r t 3 a 4 e O k S Q c / p 1 / 3 b t 2 8 x v j R C v a B R z l V Q r A i S L O M N u M G l 4 Q 7 B 5 I r j c r 7 5 9 j E 5 N Y v f H y I T W O G l F Z 3 d v M J W d v g k 0 s 9 L K w 3 y N Y W x k E W 5 I b G e V k j 4 B a s Z F 3 6 X Y D Z + z H p 6 B M v + 4 d 7 K f i 6 M G 2 j X d 7 H l B i u P L y L J E m + t e / G M 7 v F s Z J Q r R y 5 S P 6 F N 1 f p x H C r C 8 V o 6 A k X T 0 v j p 4 1 E F L y w 1 + G z X z e N z O t X D O s F J x / P V L 1 A A r 5 9 r U D 6 o O k H h J r Z p U 0 s Z B K d O r 7 k x b W h l M G V u F B m 5 c L L T Q N i C / Y N 9 T M N i Y X G e b D 6 P J M R Q h 4 W m a X z 6 6 W e 8 + O I L / Q + 1 0 S o a y S 8 0 D J H n Q t d G 3 L e j X q r z 6 S d Z j L n l / o f u i I h P U K x 3 T f v 3 Y Q l 4 f K b B 6 t c H P P F U b 9 Z 8 U d 8 n 1 f C h X n G z M X b 7 h F m v S z i b k d 9 P m o I k h P M j c 3 + u 2 V 2 j Y U p U d I k n 5 n Q k I D j p Q y s 6 N t S j M 4 P u 4 j d u e Z C l X n V O U p S 2 M F U O G l Q P L S p H g 4 F i w + p c m O C 0 j 8 8 L J 2 9 T K s k S M z M z T M 1 M 8 t / 9 d / 8 / 6 t W T v X 9 e r 5 d n n n m a L 7 7 4 s v + h N s m v y q y 8 F P 1 O w g S w W Q 1 9 b 2 E C e o X p P v F 5 0 o O 7 7 l z D F l 8 f u I i 4 p 5 n 3 x 6 l q G S L u w X S k 6 Y h F w N 2 Z Q B v 3 U C 0 9 i f Z a 1 F T 5 7 p 2 l e Q / 5 e N s R h m L T U D b K z s V O + G 3 C X R e 4 x U c l P + + u d 2 y g d F d K k R K z C U w q B C e 8 p G / m s X Q L S 7 e w L Y F x V K O 8 7 w i p L k v M H 6 m Y X W X h w 3 C 7 3 P z d v / t 3 m J k 5 v U j O 5 X J x n O o 0 j e x m 7 e 0 M K y 8 0 t z n 9 D u r 4 U U n m s P T T V Y 1 O Y 2 x e Q b M 6 K U e P T B k 0 L M G 7 m 1 6 i T x U J 1 Z 1 m o 9 3 s F x W q X R 7 A 5 c T p 9 + b u 4 0 j S w A r F C f l s P 2 X e W P W 2 g 7 t J V 0 c V u z z V 2 R y s G 9 O W q F v O B R 8 L d T x m V v M Y w O j 5 G I p b Q X E r y I p E e N Z H a N o R R D v d Y P R 8 F A R k 1 0 / e / v O 7 8 M T 5 J z k + H k y 2 H b / U U U V 3 P + 5 N V O 1 H C N j K K L x x y 9 O O H f 0 c u W 7 P U U r W W f 9 y A 5 p 1 V C V N I e y 1 m Q k + T I X B 3 M l + W s n R 9 w v H d G o K U 1 O 4 f p Y r V I u P t j 3 s 5 N W e O I X q U T j j G b z 4 t g C f 4 l x w q 2 v W D w Z 7 O 7 G e h N X c 3 E j 1 q h A f b n t t b z k d b u + E 0 m G V 2 F S Y a x / f 6 D l e K 9 Y J j z r f y R a C 2 k K M / O G g A G c q M l t Z h T d X P W x k 7 + 9 A u l c c e k a I T A U p 1 y x q Z o b R g M 2 T s 4 6 G E I p + t 7 K Z p v P 3 n t E S p K Z U O b Z U v 8 r 3 c 1 u l A N b S K v m + L U 5 G u 5 J a u / l g s 7 n a 1 C 1 E V + v j W m 1 4 j K m b x F J n F U z E v c 0 Z q Z e F x T u z d w z b J j Q Z Q P U o P P + L Z / l 3 v / r T 9 m P p 6 5 3 V U 5 Y k L k z a u L w e i q n O S p W p y m x m V T b u 8 4 x 8 r 0 m X f W i + K b a + + Z q g a 4 R y r s z 6 R 8 f c e G c b O d O 7 p / D t M I Y P g b t D j x B 1 r V L 9 A v V z p j v 9 y D / i Z c Y z q P r V D Y k 3 b n l w + V X q q c 4 V L 5 c H V 7 R h Z N c 6 f d K L 5 v f X 1 / W C 3 M 7 c c H v d / O K 3 f 4 u 1 t T U A 5 C E y 4 g 5 7 s U y 7 b U 9 d O 3 R R 0 n 5 + k 9 + d c C v l w i P F 2 D 6 8 S t G 9 y e x T Q S 6 8 t I B P G 5 7 D S N O 7 B + B r / n 9 v a d p M 3 f / + P A o U f U J 1 b n 6 w i U i L v b y K f 6 J j v I + P 3 1 n p d u J M l G L S q T + K / o C k T a v S 8 S j u 7 u 4 i y x L 6 o U l y N 8 n M Y 4 P x M L c C q V s V J E n i w y 3 3 0 C b / f 5 7 Y H 7 n I s f E Y E o F 2 i 7 i b k Z N V 8 y f n H L W w f s 9 d 5 r 0 r U n u l a r v 5 h q Q e / R z V v m 7 e v O X Y N 5 I k c T k 8 u E o B 3 E o 5 R n z N c v p C b O 4 4 j g H L u v 1 I F Q Y Y V Z P 8 W g W j L 6 X o 6 N A p 7 r s d S s C 5 + B 9 u u R k d H U V 1 u f D P u C h u V L F O W P l c 4 Q a f 7 b p + V n l t 3 x d b Q L k h 4 5 X P E l D j F P T e Z p n 9 u G Q x 0 B z 0 r t O l 3 r V c 5 N 0 r k / N j D w o U P 3 O h 6 r m s i k H M f 7 I y v b O 6 h i I r L M 0 7 K 9 R p b b 8 O D w 4 4 S C a J L g Z w B V R i Z 4 K 4 Z J m s 2 d H t P b d J X 2 q U G g h b o L p k T N P k m Y U G P p + j y i w u r b D w x D S l 8 v B q 1 d G R W R b j t x f 4 P 0 / s F l R + s + 7 l y v 7 J c T W p m Q s 4 G x u c i O 5 0 G P f X z / X S F B Y 6 t t O g I P 0 5 V f n 6 8 Y R c 5 G v D T / H 8 m M W F C x d Q u g o P T 9 u i Z n J q i q m Z G Y Q Q m F 2 r S E J 1 k S 8 W q N V q 1 K r D h a G 8 7 6 i J n r A H o f n w h D 2 o q t N + u B u v z 8 e 3 H 1 3 r O d Z C l u G b g + + v Z v 4 c y V Z l b A H 6 K Q F b A b y 3 6 U E z B u 9 z l z O 3 X c 4 z G r S Y j X U 7 f g Y D w s M / b c B y a g t b t 5 N i 8 F s 0 6 b / Z P z f K u 0 5 p x + v n H B 2 8 n 8 2 s c + r F 3 U G H h B A C u 6 v J / c 5 2 p 8 m / J E m o X Q 1 f i o U C s U i U Q 9 t k e k i F a W n b h u 6 t O o 9 T I O D 4 6 J h k s l e V K Z V L P P j M J d K r u Z 7 j A J I k 8 9 z i 8 H P 5 X 3 G C v K f R y p Z P V x S q X U 1 S h + 1 z N 3 i o d x X q X q n 6 V 6 w T B e r n S r S 5 9 Y t l n q 4 e 6 Z b E V 0 k X 5 U i U 0 m 5 v 2 p E k S W S z n U E 9 v 3 B y k / 9 I 1 N m 6 Z T k Y 5 v O i E 8 0 v l Z y 4 U f m g S n h B J j T R K Z O P L 4 a p 1 + u 4 a o G B b I p Y N E Y s E e P d j 9 8 l m + o V q o P 1 I o c l t d 1 t 6 H / l + y F L k D t B a x l G x 2 7 q F a T W T 8 x v I k u O B / a 2 A v V z X K W K m s S n O 2 6 C z W 0 y A Z 6 c G 9 S v a a o U N 4 9 U 9 I Q f 2 + o d q I l E g p 3 t L U z T 2 W r l T n g 8 4 g Q f w 2 E n Z m U P / 1 i 8 P g + x x Q C H X w / P D X z o L / 5 1 3 D 4 X f / x v / 4 Q P f 3 W N G + 9 u U S 5 l W E y Y P f m F f 1 6 4 n 2 c 0 b E U a T v e K 5 A h V 9 w 8 I X l 6 u 4 5 I F p g 1 C O E I l / d G n l V P L N 0 5 7 7 C e J E E x F b A p 1 i Y c D R Q J j z U z 0 p v f v J G Q J n l 6 u 4 l d U q r q E b N f x 3 c b J M I z S Q Q X Z 9 q D X G s T P n t y w s V U y U j 0 w C U w N B p + u v 7 m J 6 o X 5 y 2 f Y O t g k f z 1 D p Q Z Z e 4 P E I / 8 p 0 i l t 0 e 4 q P 8 N J 9 U 4 J u E V P L q C D 6 N h e b Q H q r E C t v 1 9 e 1 n h / 0 4 V u C m w h E P Y d C h Q / N 6 H q + q 4 P T 1 q 4 c 2 U i C 7 7 b C h R A I m i z N F 4 j 8 g N i T I V 8 n k b d Z n w q Q W G 3 T H T O i Z 9 8 m s / w e D T R 3 k v 2 S j Z H P l X g l e U H u f 7 h J o l n w q x W i k S t S S 6 N O e c g h K B y W C U 0 5 Q h m 5 a h G 1 h 1 i L T 0 o g P e M P 6 c C d W H c 4 M b x 4 H 0 W Q v D y S p 2 q J h P y W h T q c F C U G f G Z f H 3 g c j b e 7 h G w 5 u / d A t V 6 o 5 M 4 7 b G f H H 3 f d T p i M 6 O X u W a F e H T a 4 o N t l 9 P g c c g p S c B r 5 x p U 8 o J g T K J Y L B K J n F w D 1 c 8 n p R w P u / 2 n V v / a l k 1 h r 4 R L 9 R K a 8 W J Z F v U D i + D s Y E W w p m m 4 F D e K S y a 3 X i E V i v Z 0 t L 0 v / A Q E y q s K E g G b f E 1 G M 6 W 2 2 q b I g o m Q 4 7 2 7 n V P i T p g N l j n T D P j 3 r k g C 0 x K 8 v e 6 0 j R b C 7 h O s j l C d a k O 1 + D n a U i 3 2 i z L l a I C n F w 1 q + 3 k e n D a G C h M 4 3 p 0 3 b n l w h W T K S Z 1 I J M L 2 l r M r 3 5 0 Q U r 1 4 v d 5 2 k u z O 9 h b 5 f I 5 G o 9 H O F 5 Q V G Z f L R 2 j G S 2 a 9 g G W a B G f d 5 D c 6 H W A b j Q Y H y Y O 2 Y J b 2 q w Q X Q v d f m O 4 z r X K o i + M G k 2 G L 1 1 Y 0 X j + j 8 f x i g w t j B s 8 u N H h 1 R W M q Y v H Q p M F D U w Y X x g 2 E c A p B f 8 g o H Q 2 Y b F 1 5 C / q E y b A E b 6 5 6 u o T p h B / b + f / / D 4 d Z H r s f B C l 3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 N a m e = " C a p a   1 "   G u i d = " 0 7 b 9 e 0 5 0 - 3 b 6 6 - 4 9 a f - 9 5 0 2 - a 5 e 6 0 9 c 8 a 5 b 2 "   R e v = " 1 0 "   R e v G u i d = " 9 3 8 3 d d 1 6 - 8 a 7 7 - 4 c c f - b 7 f 1 - 4 2 c 6 d 3 d f a 7 6 0 " 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 / & g t ; & l t ; / G e o C o l u m n & g t ; & l t ; / G e o C o l u m n s & g t ; & l t ; C o u n t r y 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 / & g t ; & l t ; / C o u n t r y & g t ; & l t ; / G e o E n t i t y & g t ; & l t ; M e a s u r e s 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0 . 6 1 7 4 8 6 3 3 8 7 9 7 8 1 1 6 7 & l t ; / D a t a S c a l e & g t ; & l t ; D a t a S c a l e & g t ; 0 . 1 9 8 3 6 0 6 5 5 7 3 7 7 0 4 2 8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6 1 8 & l t ; / X & g t ; & l t ; Y & g t ; 3 6 5 . 5 & l t ; / Y & g t ; & l t ; D i s t a n c e T o N e a r e s t C o r n e r X & g t ; 4 0 9 & l t ; / D i s t a n c e T o N e a r e s t C o r n e r X & g t ; & l t ; D i s t a n c e T o N e a r e s t C o r n e r Y & g t ; 3 6 5 . 5 & l t ; / D i s t a n c e T o N e a r e s t C o r n e r Y & g t ; & l t ; Z O r d e r & g t ; 0 & l t ; / Z O r d e r & g t ; & l t ; W i d t h & g t ; 2 9 7 & l t ; / W i d t h & g t ; & l t ; H e i g h t & g t ; 8 1 & l t ; / H e i g h t & g t ; & l t ; A c t u a l W i d t h & g t ; 2 9 7 & l t ; / A c t u a l W i d t h & g t ; & l t ; A c t u a l H e i g h t & g t ; 8 1 & l t ; / A c t u a l H e i g h t & g t ; & l t ; I s V i s i b l e & g t ; t r u e & l t ; / I s V i s i b l e & g t ; & l t ; S e t F o c u s O n L o a d V i e w & g t ; f a l s e & l t ; / S e t F o c u s O n L o a d V i e w & g t ; & l t ; L a b e l & g t ; & l t ; B a c k g r o u n d C o l o r 4 F & g t ; & l t ; R & g t ; 0 & l t ; / R & g t ; & l t ; G & g t ; 0 & l t ; / G & g t ; & l t ; B & g t ; 0 & l t ; / B & g t ; & l t ; A & g t ; 0 & l t ; / A & g t ; & l t ; / B a c k g r o u n d C o l o r 4 F & g t ; & l t ; T i t l e & g t ; & l t ; F o r m a t T y p e & g t ; S t a t i c & l t ; / F o r m a t T y p e & g t ; & l t ; T e x t & g t ; E s t a d o s   U n i d o s & l t ; / T e x t & g t ; & l t ; F o n t S i z e & g t ; 3 6 & l t ; / F o n t S i z e & g t ; & l t ; F o n t F a m i l y & g t ; S e g o e 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i t l e & g t ; & l t ; D e s c r i p t i o n & g t ; & l t ; F o r m a t T y p e & g t ; S t a t i c & l t ; / F o r m a t T y p e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D e s c r i p t i o n & g t ; & l t ; / L a b e l & g t ; & l t ; D o c k & g t ; T o p R i g h t & l t ; / D o c k & g t ; & l t ; / D e c o r a t o r & g t ; & l t ; / D e c o r a t o r s & g t ; & l t ; / S e r i a l i z e d L a y e r M a n a g e r & g t ; < / L a y e r s C o n t e n t > < / S c e n e > < S c e n e   N a m e = " M e x i c o "   C u s t o m M a p G u i d = " 0 0 0 0 0 0 0 0 - 0 0 0 0 - 0 0 0 0 - 0 0 0 0 - 0 0 0 0 0 0 0 0 0 0 0 0 "   C u s t o m M a p I d = " 0 0 0 0 0 0 0 0 - 0 0 0 0 - 0 0 0 0 - 0 0 0 0 - 0 0 0 0 0 0 0 0 0 0 0 0 "   S c e n e I d = " 0 7 5 6 7 3 c 2 - 4 9 e f - 4 7 0 9 - b c 5 7 - 8 b 8 a 6 c 0 b 2 7 2 3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 4 0 0 0 0 0 0 0 < / D u r a t i o n > < T r a n s i t i o n D u r a t i o n > 3 0 0 0 0 0 0 0 < / T r a n s i t i o n D u r a t i o n > < S p e e d > 0 . 5 < / S p e e d > < F r a m e > < C a m e r a > < L a t i t u d e > 1 9 . 6 7 1 6 0 5 8 2 2 2 5 1 1 8 < / L a t i t u d e > < L o n g i t u d e > - 1 0 1 . 1 9 1 7 2 1 3 9 1 8 6 9 6 2 < / L o n g i t u d e > < R o t a t i o n > 0 < / R o t a t i o n > < P i v o t A n g l e > 0 < / P i v o t A n g l e > < D i s t a n c e > 0 . 6 9 0 2 5 9 2 9 6 8 8 4 6 5 4 3 7 < / D i s t a n c e > < / C a m e r a > < I m a g e > i V B O R w 0 K G g o A A A A N S U h E U g A A A N Q A A A B 1 C A Y A A A A 2 n s 9 T A A A A A X N S R 0 I A r s 4 c 6 Q A A A A R n Q U 1 B A A C x j w v 8 Y Q U A A A A J c E h Z c w A A A l 0 A A A J d A c F 7 6 9 M A A D o 9 S U R B V H h e 7 b 1 Z k F x X e u f 3 u 0 v e m 3 t W V t a K 2 r E T I E i C Y D e b S 7 M 3 q D W t 1 m g 0 U q i l W e Q Y 2 + M H O 8 L 2 g z 0 P d t g R D o c j 5 s U x t s d h h 2 d i H j T q l n v U U r d 7 R q 2 W u h t k c w F B g i A J b g C I K t S + V + 5 7 3 v X 4 4 e Z a G w A S O / M X k Y H E z Z u 3 M m + e / / m + 8 5 3 v f E f 6 y T s l Q R 0 h m k 9 3 5 W a v f 2 Y + x 3 U l y X v 7 0 W y e 0 W c 0 y u o K E T E O w L l p n b N H j e a 5 t m 2 j q m r b u y G 5 m C S 3 I G O Z N f y B M D U 7 x d F v j F B h C w A J m Y h 7 o O M 9 B X k F s 2 a j + T u v F W K Y + Y t b H H p 2 p O N 4 k S X C H K B G h g A D H a + 1 s 7 m x y e D Q Y P P / H / z 8 I 5 7 6 r S c A k N r O u x l C C F z H R V E V P n 0 7 x Z E v 9 7 H 0 4 T p T p 4 e 3 n w r A 9 P l l f H I M h M T U C 5 H t L 3 d g p M G o l R C W j 9 h g D + v T y 8 i q R i Q R x p W q J F d y B G M 6 V V + F y Q n v d w C Y e 2 c N 4 S i M P z u E K t t U S R N k g O T V H K n V M o / 9 x g i l Y o V w J I h N B T M H 1 X I N P a A h F I j E w s 1 r X f 3 l C p X j B 3 l q P I d K k H P T / u Z r d w N J 2 v / u t 7 8 u d 7 y y D 3 d N T J + T x s e a j s f I p w r 4 R S / g H T x 7 1 G A x p z T P z W S y z e c N + i f 6 O f K 1 B I 9 9 e 4 S D L 0 Q I + B M o + I k w 7 j 2 2 i c n B A s C v B Z F o X R t A x o c s o h 3 H A C L u K L I r 7 y s m g H C k s z E 3 x H S 7 S J K E W b B w b R e p 7 C B L 4 F r e 5 3 Y d F 9 t y y W 3 k S a 9 k W H g 7 z 9 E X x 6 g d T i A d X N x + q R 3 o C U g b a W K T O g S q D D / Z h 6 s a B I d k w o M h B s + o 9 B 7 o Q f O H A H A s h 9 k 3 s o w 8 n k C R A i z n Z E q s E a z f C 3 1 A J R D 2 x B L w 6 1 R J e 2 L r C Z I Y 6 S X c G y Y S C 5 N N t 3 4 7 n 1 8 n s b K F g 0 G R p e b x u 8 X N 2 n 7 7 6 0 1 B 7 f e m / V 6 7 n w z H 3 I 7 / F + Z 8 z F / a I u v M N 4 9 N 9 D j N 5 w M D / c 3 n A O V 8 m a U P U l w 5 t 8 j i + 5 v U a h Y D J 7 W O c w A c 2 U J I E k K W k W W d C O N o c p A w n Z Y I I H F o 5 7 0 q y i s U 5 J X t h 3 c Q D A a 2 H / r M B H r 9 3 D i f 5 N i 3 B n n / y g a D h 3 u 5 / u o a F x Y D z G Y 0 7 E i c x G g v k 1 + J A f D Y g E X Y N 0 w m k 6 N Y z m K a F l W r i G X Z O I 6 L 6 3 o P x 3 H x a T 4 E r X t f K 9 n N 5 0 E G 8 Q V V w u i U T Y n k Y o a B r x Y R w T K T X 4 l i 5 A 0 i j P H h q g + A X L K A E i s B o P g U N L O H j Q s 7 7 2 E 8 E c c y v U 5 B l l T G T o d J X g o w v 3 Z o + 6 l 3 h V v V g P S T d 0 r i Z i f f 7 P X P z R 2 6 f t / s d Q Z P a 3 z w 3 l X y a 1 V 8 A w K n 7 H B g d B D b t U l Y Q / R E R x H B E o O H e t C D L f E I C S T X a y Q 3 3 t r k 0 A s t 9 6 j E K j I q A p c Q r e M W J X w 0 X B E B S M y 9 n u X A 0 0 H 8 Y b 1 5 X q M X j d B y g W 6 X / Z w O 0 w a t z f u c e W M N J e B A J U a 5 n M M e C B A t a z h O l f A B w Y F j n a 6 f K 0 C W w D Q t r l 2 c 4 + B X e v E p P v x y T 8 d 5 D e Z S M N q X R 8 M T 4 7 t / / T 7 P f P f p j n P y 8 1 V S i 1 U m v x p H U R q f X m B U b f K 2 T l / Y R Z Z g + v w i d k 3 h x N n R 5 n v X Z t Y x U y E S R x Q i f Z 6 l a y C E 4 J N f T X P q 2 8 d 4 a 8 E T 7 b 3 i V l y / m w p q v 9 f u C H f w + m O p 6 x x 7 f r L 5 / / Y x V C a Z 5 W 9 / + i u + + 7 3 f J B b z G k I D g Y t U / x h C 9 o z 2 4 o U y v c + n 8 R N H J Y i E j G k Y + D R P K P v d 3 I U L K S a f 7 9 t + G A C D D D q 9 2 w / f H F d w 4 9 I 8 U i 1 K 1 U r S 2 3 M Y I a B s L j H 2 + D D p l R x m C S a e H k D 1 t d Q 1 8 / Y c m q 5 T S h u c P H u w e X z x g 3 X M v A + / H q Z q 5 F C j V S q V K o P R p + g / Z T b P A z A r J r W U y / r K K r V y D R k f k U M R + n t j O K b N X D H I 4 1 M 2 6 w v L S L U A Z s 1 E l B I c e i l W 7 2 Y 6 u f q r F X R / m E N f 9 Q R r 2 z b 5 + S K J I 3 E A Z l 5 N c e T r r f v n O i 4 b N 5 K A 4 M C x I T I r O e i N 8 / 5 K q 9 O 6 V + z 3 u 0 u S h P T j i 8 V 9 W / T D J K i e p V m e a e v p G l T K F Y K h I I 6 w W C 1 c Y f W S i T + h 8 c Q T j 6 M o n u V p C I q 6 r U G S m H l r n o n n + 9 G I c O O 1 J I e / 1 o + L T W o h S / 9 E H / n N P O U 1 H 0 q 0 S P 9 E P 6 v T a + B A 3 0 Q C W Z H x h 3 c O l m u k k V G b v X s 7 Q o i O H 6 x a q L L + Y Y W h J w K E Y s G O c 2 + V 5 Y 8 2 K W 8 J j p 8 d w q x Z b F Q 0 x n s F s y m V Q 3 0 t V w 3 A s i z s r I r r q x C K h z D I o e M 1 + v K 6 R X B I Q Z K 8 D m d l f Y P R 4 S G M i o E e 9 B p 2 m X V C D D H 3 R o q D X / X c a 9 s B t X O o y Y 3 z m x x + s R V 8 c V 0 B r k B W 6 9 e + t s b o Y 5 1 j 1 w Z m z c S n + 3 h 5 5 s 6 5 x 7 f D f o I C 9 h f U X R f T X e C 5 n i y h g c 6 b b Z g 2 u q Z S N J P k j b X m 8 W K q x i d v r X P 2 O y 8 R a b N a q q x g V i 2 k g E k t b + M a o C Z M Q k o / R Z Y o r W s M D w 8 B 4 N h 2 P Q T S 6 o k l S e b D X 3 / M q a + f b P 4 A 2 / 9 t I P A 6 F S E E i u K 1 P F c I F t 7 M c f B F r 8 f + r A h R / 0 z 1 P z n 7 R o 6 D X + 3 Z Y T H a K d Q k A q 7 J l b f T P P G N I S r S C m F G y c 9 X 4 U C e m D 5 E L p e j p 8 c T 2 v I l g 7 E v 6 Y 0 4 k H f s y g Z j J 7 3 7 c y u 4 r k C W J W o F A 3 / U E 2 c h V S T a t z P i K F y B k C R e u b G z s 7 p X b P 8 N 2 7 n l K N / D g l P b 2 Q n o m s q 5 a T + 2 M 4 h w z y C E g i K p P D b 1 L G d / 4 z v E Y j 0 s L S z y 5 u t v Y t e j Y c v v F q m R I R K L E R u I E V K 8 H l d 2 N Q y 7 3 L z 2 X / z l j 7 E t C 9 u y M E 0 T 0 z S p V C s E w i E u / f Q j F E V B U R R k W U a W Z c 8 t a H v I k o Q s y 0 0 x L b 5 V A i E + t 5 j w j C y i r a U f + m o P V 3 7 9 a c c 5 2 3 G 1 Z a y 8 z F P f H G L 2 t R R h R k l t r B G b C h D T P Z E 0 r F S R Z a i P O x u k l l I M P O 4 H B I 7 r s J L v N E + z 5 3 d G W m X Z a 6 D + q I 7 r C r I 3 y l Q 2 q 9 t P A 0 C S J R x 3 7 w Z 9 v 1 H + 8 D / 7 7 / + n 7 Q d 5 S K 0 T w E C / h F 9 1 k e o / E t C c p 1 g v K K T L M m H f A B N x z 0 f X N B k k S C R 6 m Z y c w D A M f v r T n 2 I b B j l 7 i 6 q b w i z J l M t l i s U i t Z J g b W s R v y 9 E O p 3 B c W w O H T 6 M 6 v P h q z 8 0 T U O 2 f Z i R M p + + v s T E y d 3 d F / B M 1 N V X b 1 B c E 8 T H g / S M a f v 2 g L f L + s w G k U S r p 5 c 1 h W D U s + A u N i V W 0 I k x m z Z Z N 7 K M B 4 d 4 Z 0 s j k i s Q O 1 1 m + d 0 U l Y x N Y r Q l c L 9 f p 8 g S G m G W r 8 0 z d K h l j b L T G v E D Q W p k k R y d e F C i b E p o C q z N b D D + Z N + u 3 8 8 w D F R V R Z I k A r 0 a 4 Y E Q W / M Z 9 K C G m Z W w K 5 B d z S G Z G k p I Y j H b O Q d 4 r 9 n t O 7 C f y / e w C i r u d z g z 7 l m Z B n t N / J 0 9 W g M g v 1 A l N t n p J q 5 b B s O + 2 x v 0 p k o y f W G v x 0 5 N F + g 7 G q V c q X D + P 3 z A 1 N B h + o 7 p 9 A 7 H m h O v q x 9 u M n 5 m H 7 H d A a 6 / u s K x r 3 e O K y u F G s G o d 0 + K L B F h H I s y F 2 7 0 M J k o o 6 k K C d l F C / m o k S b 5 o Y F x Y J y D f T Z L u R y T 8 V b 0 7 8 a l W Q 5 / 6 V D T 5 V u 6 W K X n S 0 m C 8 g C K 0 J s N b / H 9 D U a f 6 E d W Z A p i k Z A Y w 3 U d F N m z Y L l 8 n k R v Z 7 C m n K 0 Q i n e O H Y U r y J s y 7 y 7 f 3 m 9 z p 9 l L U L t a q I d V T A A 1 W 2 b A L q C F v X k O g K I h U 9 k l v H o w U R + U y w J V 7 3 R N w p K P P e 4 Z m U y G Q G D n o D i o t e 6 b X Q K 9 R 0 X z + R i a j F O W 0 x w Y H 2 4 2 P F m R i R 2 I s D m / x c a n B V J z B c p J i 1 I p R y l d p F Y x P n M g o s H i W 0 U O 1 Y M D 7 S Q X M o C g g o 7 i x t F U g Y L G Z K 9 L T 0 A h o s s o m o L l V t G l K J o U R n U y h C I B e g J + b 2 x W v z e q 3 + c F J S Q o l Y u U 8 z n i / g n k g I M s e V b E q J r E D o S o i S y 6 E s R 1 H a o p G 3 8 w w M y F N c q Z C r K r c D m j M 5 F o j U K 0 g I 8 b 5 z f p H W 9 l S U i S x P r i A l m x e x T 1 X r K b q H a 1 U A + z o A D O q E n i B 1 t u z m J G Z S a 1 0 0 V o W C g A u 2 p T 3 j I R m o u m K T g + h U h 0 5 y Q v Q L F Q I B L d m R H R T n G 9 T G S 4 N Y d i O w 6 / / O U 5 z p 7 9 B p p v 9 + t u Z 2 s h R X 7 F A l s h E I o Q m b S I 9 e / / d 9 t J L W X p G 9 9 9 L F b K l X G j K T 6 Y P 8 R L h z q j f Q 3 y S 2 V i 4 y G s q o 0 v o D J 7 P s O h F / c O + Z d K J U L B E I X l M s p E j r A Y J b 2 W 4 / J m g M c j B e Y X l x k K H G b y u Q i u k F D q 2 s m Z y / R o Y 9 i W w 9 q n K c y 8 i i w r y M E C 4 6 d G W b 1 c Y e y Z E E W x h m o k y F 3 1 c y W y u 9 d x L 7 k l Q T 3 s Y g I 4 o 2 a J H 2 x Z k H e W N A q 1 n f G X J 0 c s + k O t T I o G O c e m R 9 k p w H Y 2 1 t c Z G t 4 9 N 2 4 / L r 9 / m d N P n 9 5 + + L a Y e 7 2 A R Y 6 A r 5 / x 5 3 Z a y k J N J u h z M c s V g t H d r V y 6 A p n r 0 w y d 9 t K s 2 l l e X m V s b I T K u o t w X U I j 3 r 2 Y v j j D w O Q A 2 R m F H B t o r s P J l 4 5 x 4 / U k + Z B E O C + w r R p F z a Q 0 c r L j m q d H D Q K q 4 M J C p x C + e b j G R k n h Q M S h K C 0 D A g m F Y i n P c O h E 8 7 z Z 1 3 N U n B W O P 3 + M 2 X f X U C e H W a j c e u d y t 9 g u q k d S U O N W h r E + H T U i 8 A V V 3 l / R y F R 2 C k q S 4 F t H W l a q Q d F x i N S j b n t R L p c J h T p n 8 d s p u w 6 h + v i g n d X V N Y a H h p A b 3 f P n Z P n K B l p Q Z X C q 0 w V K z 2 d J T O 1 u n R p c / e U a J 7 7 d O Y Z b v Z o k u Z w k E h q A Q I G B y X 5 C P a F m 6 F 2 u T 3 x T z 5 h w r m d Q h c Z s P M r Q + j w b 4 8 c 4 l L C Z T e / f I W 3 n h U k D f F v Y U h W 7 O s B 7 y z 1 E / S 5 f H j N x h Y s s y Z S y J c J x z / 2 b / 3 C L 2 e B n z z y 5 U 2 w X V M e v + i i I C S A d i h M Y V P A F V f L z V Z 4 e 7 Z z 5 b 7 D X 1 3 X a J 1 X 2 Q N 0 + W 7 m N Q t r L T 9 u O r m s 4 7 k 6 r 2 E 6 h U M A 0 T V w h c P f 6 k H X G T g 4 x O N X H 7 I W N j u O Z l Z 0 d x X Z E v 4 / 3 i 1 l v b s c V p J b T j J z o p z R 5 l E M v 9 r E S e 4 x I I s L H G 3 o z 7 E 8 9 V Q n g Y B 8 c e a G X q R f D f P 2 4 T d + X p / j y u I G x u w e 5 L 2 8 u 6 G A N 8 M n i J O 8 t e 0 G P Q k 3 m z U U H u R 6 m F 2 0 R + u G T g w S T n d / 5 f r B d M 7 s G J R 5 2 L E e i Z E g M R l z 8 c R + 5 + R I n D s v M p V U 0 R e C I V q 8 S 0 Q W h t m A C g C E c / L t Y l 3 a 2 L w P Z j t 8 M o Q R 2 i i E Y D P L q q 6 9 x Y K w f V d k 5 l v r J T 3 5 K b 2 8 v k i R R y O d Z X V 1 j b m 6 e U O 8 o / l a c Z Q e 9 Y 2 E + / t s F B g / 3 c O 2 V Z Y 6 + d I C 5 i + t s 3 s h S W n N I L 1 R Y u b a B U b b w R 3 3 M v p E h E T p A e n 6 W v H 8 Y B 5 n B A T 8 b B Z n 1 k s 5 c W s U V M J d W 6 Q 3 P o S o R / K r E h X m N G 0 m V q U R n p y C Q M G y J i i k z l 9 n n g + 7 D c k 7 F c j r v u + 1 4 9 y g e d N G D G j N v r d I 7 F i F f M 5 g Y V l g q 7 H R 5 7 z X t V q r D 5 d u u t k e B s 0 d r C C E Q j p f a c n 5 e p 2 a 1 b o B f d X n x Y K c F y 9 k W P e r e j W J 7 i t B u l L c q h A Z 2 H 7 + Y p s l f / P h H v P S d U 4 z G T j U n S t O p N D 3 x n u Y k b 4 P p t S J / 8 / N f 8 V / / 0 9 / r O L 6 d 6 V d S + A N h p E i W s c d v f X z 3 7 n t p 3 L 5 h C r X 9 v 1 M 7 L x 4 0 U R V Q 5 V a b y V c l Y n 7 B R + s + k m V l T w / g s 5 A I u j w + n M c n e w I q S k v 4 3 T 7 m f l 1 i e e z B c f 1 u a f n G g 8 R g Z H 9 3 a T u v z P i R J I l K y n O B a p Z E b 7 D l O 2 w X E 4 C x U N l + q I O t z c 3 t h 3 Z Q y 3 l + T 6 m y 0 9 J p m s Y / / A f / i I A 1 w l t v v Y N p G D i O w 8 / / 5 h c 7 x A R w 9 E C E / + o / + V 1 + 8 K c / 3 P 5 S E 9 d x E b J B N r t + W 2 I C K E Y P 3 J a Y A M 7 P a b w 6 o 7 G a l z l 3 X e f l 6 z q X l j T O z f h J l h Q m + j 7 e / p b P R b o i c 3 6 u B 9 u t s X C x T E S M M 5 P P c O y b + 6 8 x u 9 f c m Z H x P W S z u L P B 7 Y c r w L S l p v / 9 r S O 1 Z o B C k c E R c H m l 0 x q V g l D N 7 j 0 G i c Z u H l 1 S d c 8 l D A d 3 7 w A k J P r 6 + 3 j + + a 9 w Y 3 a O v / q r v + a P / / g f b j + t i S T L / M E f / R 6 5 b G 7 7 S w C s X d / k 2 N d H k L X O S e 2 b 8 e a c h t O Z P X R b X N v w 7 l 1 7 d y y A h e S p t i N 3 h q a r 7 s K 1 U p Z 0 3 i V n G h x M J r e f e t + Q e Y i s 0 2 f l 9 T k d x / R a j S R B z O 8 9 d 1 z 4 9 b R O u i x 3 u C d T A x E C c T / Z + Q q F t T K 2 Y e M 6 r R M C g d 1 d u X Z i E 0 H e n 1 n f f n h X p q Y m + d 3 f / Z 3 t h 3 e g a z o / / 9 k v t h + m m C k z e s K z S q f O H q W Q 2 j 0 g 0 s 6 7 S z 7 O X d e p t r m / D w O q 7 C c y V q N P y R D Z k k k Z V Y Z P q R 2 u 5 / 2 g o a G H z k J 9 V p S 2 I M K X x n e 6 e a / M e K k s t u E 0 l x H E p 4 J E D 4 R Q d Z V y q k w t I y E E Z B f y G G n v B g o h q K Q r V J N Q z t W a q 1 d d W 3 D 6 0 D B G q u 2 P 7 M L K y t K u W R e 7 U c n W + M 7 X v 8 P M 9 E z H 8 Y 0 r x e b z j 9 d U l i 8 X O l 6 n L T J 3 7 r r O u e s 6 u e r D + 9 N v z G 2 S e k f m q W d G y e N g a B l i c 5 3 3 5 H 7 x 8 N 7 V 2 0 C S I D T c m f v l U 0 R H 3 F w I r 7 G 5 1 u 7 + T 2 Q w j L 9 X 4 D g 2 8 c k Y e k K i t G Y i S R L B R J B A P 4 R 6 / P j D n n A r S Q N J B r 0 P y u u 7 u 3 0 A o 6 O 3 N q C 2 X R c 9 r B E f i / L m G x e b y 8 E B h N r K z D 5 1 w O b k b x x g 9 r V W V n d j R e 7 r s z u j i g 8 b M + + v U S g p P P a 1 K Z D g T C T B u h H g 9 N l x A u r u v 9 2 9 Q g i B / K i 6 e 0 f 6 b Q b C D j 5 F c K T P p r R W x T F b D d t y d n d 1 3 l g L k 1 0 1 K N h e g y 0 b n e f V a q 2 x V f j A 3 g 1 U D b X e F x z a f d x 3 Y + b 6 9 k N 7 s m l U U H x e / / d P / t N / z M 9 / / I u m m 5 E Y 3 T m m G 3 i 2 l x u v e e b R c i R e n 9 U w 7 d 2 / 8 8 P E X P A A A 5 H W 4 k S A P l + a y 9 U 8 g + u t t W 7 3 i 0 f W Q s 0 k V Q 4 l b L 5 2 y E B T B N G x I I q m Y B u e q N r z + N o R A t 4 r R Q n g W b S Q 3 t n h O M 7 e 1 q Y d f 1 T H r n n n S h I k z Z 1 u Z j y x M 3 F 1 L / p F y 8 I K I f j u 7 / 8 d L r 3 9 L p V C h c R Y o u N c g I h f 4 L g m j g t v P C J i A l A U P 8 V a Z 8 G b P v 8 R T g d j 9 B 1 U q X v r 9 4 3 7 / O f v L m 8 t e o 1 w K N o S Q X X T G + O Y G Y k X + l o L B b f j q 7 s P h V y n o G K x W I e V 2 o 9 K u n V e v 7 b T m h n V / c P z 7 W j B V i R S k i R U T e X x U y f 5 t 9 / f O 5 R + 4 M l o M w H 1 n n E P P J 7 U 5 D N M v 9 a K 7 E k S z K Z V 5 H i c 8 U y r 4 t V 2 7 s W 9 u A d / 4 v 7 S W A u V L n t f N R v x 8 u + 0 X k E g o a K 0 l c N q 5 8 K 8 J 4 B o j 0 R h q V N A N 5 v U b R A d C Z G b b 4 k m V X c j G / Q N 3 N o c i l X x O g E h B M V C K w C R L + Z R x d 4 Z G 6 4 p e G d x 7 w n q h x n l V C 8 z r 2 U A K J s S Y V 1 Q M W V G z 8 S g 7 N 0 j T R F I E k T 9 L i e G r O b 0 Q F j f / T e / E z z y g q I u q n h 9 M r e 0 b V 3 U c 7 0 7 X T G A i i l x 7 r p O t i o T H f d 7 h U T q G G a N z V u Y 3 A V w h Y 1 V t S i t m M j F z i S 3 / Z Z x W B W b S t o g t 1 j C z H v H 0 s k 0 l U r L q g 4 P D / P 3 / / C 7 G L u 4 k w B u z f s e j y L z 6 R C T L y b I r u X Q 1 A q D Y Y e h i I M m B + l Z n g P A d L y o b K E m c 7 U + X 8 Z t d I i f h S + E o K h n T J y b 9 p P d l n X u i 7 m 8 N L X 3 Z O j H q 5 4 F K I q W G D K Z P I O D g z c d T 7 m u S 3 w i g i / g I z y q 0 R v 3 w u O 5 u q V K p f a O q Z t V k 2 B C p 2 c i 7 N X Y A / o G + v A H O p c / J P r 7 + O G f / g W u v d P V 8 v n 0 j r z F R 4 3 X 5 n T W Z 8 r N d K Q G / c M T H f / f j k / Z e a / u F F 8 Y Q T W o W h K z 6 V b U T d E U y i t 5 d H X 3 m 2 w 6 n q X K F Q J e 9 r f r E h / 0 a v / N z 3 s 9 4 V 7 I s k w 6 u 1 M 0 o l g i a d T o 6 + t D u O 4 O Y d Z S N E t z A b g 1 T 9 S 1 W o 1 Y r L P 4 p G 1 Z f O O 3 / y 5 b s z u z B f I b L t 8 4 0 q r t / i i y d u A Q m 9 k b L B c / p G y l c V 0 X E d m / W W f q 7 v / d 4 O 5 d + Q F m P u 1 l C T S I H 4 w w b K Q 7 z t l O s i h j u C 6 y L D c z L Y J 7 Z E y 0 C 6 S v b 1 v 5 5 1 K J e D x O v + 7 H c B 0 k W W Z + r i X M w q K B v w / U Q E v 0 w S G F S r q K W 9 x p b X w + H x N D U d 5 8 9 w I / + Z N / T 7 X c G u 8 l N x f 3 X M b / K J F z H k M m Q d Z Y Q Z Z l q u b + v 2 W D x u 9 4 J 5 H + 8 u 3 C 7 l 3 z o 4 4 Q H O 5 3 m O y t Z z a U d C 5 n B d n K z h Y o A d 8 6 Z l B 1 X Q J t C + y o Z 4 5 X q 9 W O a r T l c o l Q q F U H Y S 8 s 2 8 a n q t R q V f z + A K W N C u G h 3 U W a z W a I x 3 s R r u i o 6 N R g J S s z F D F J b i X 5 5 V + 9 z p H B I w j h M n Z k k L X w I U r b 5 t P u K v d J x W f r i 0 V f n 9 M x 9 5 h n v N t 8 I S 1 U g 7 l U y w q U s / l d x U R b + w i Y O 0 W i a R q x W A z H b o 2 x b k V M A D 5 V 5 X o 2 3 c w s F e b u E 8 A A 8 X h v M 8 s 9 O b M z Q b Y / U O P 6 K 5 v 4 H J 3 f / a 2 / x 5 n v P M 6 p l 4 7 x q / O v k 7 v 2 M y x r 9 8 D F o 0 S j + G V 4 2 9 x h O 3 2 h O 2 + V 2 v l C C 6 q B E A J X t t l l 5 Q T U U 3 f O X d d Z q R m Y F Y v M z M 7 k U 0 V V s S y L d G r n W G Y / E p s + l r N V q j k D a V C i u F o l v V r h e s E T T a F Q a M 5 7 F Q 2 J N + b m 6 R 8 b 5 s 2 f X e H f / f g n v J P Z 5 J N N 0 P 0 a 5 f g 6 / r i G P 6 a g 6 x r R R I T f e e n v c u q 5 7 + D b J 6 L 4 q O A K O D f j 3 7 X c Q Y M n R 3 Z 2 L G N x m 1 2 M / m f i C + 3 y 9 U d c x q 0 0 w V 4 / e k R D C H h 5 e v 9 6 b 4 m w y + k R i 5 R t 0 q d 6 j b R s y Q Q U u 6 P e w q 1 S s i z 8 k r z n k v r / / H / 8 H 8 h c W + F f / o t / S y G / x B / 8 R 7 / H G 6 / 9 m v n r C z z 2 1 D F 8 v l Y 4 O J f L E Y v F m m H h y r r D q q q T r 0 r 3 P h n 2 P r l 9 + x H 0 C Z 6 f M n h t V t 8 z 9 e z z o n z v n / 5 3 j 9 w S + F v l 2 Q m T Q E x D r e 9 E K E n e k u / 9 q J o S c 2 m V s Y i M 7 h N I 9 U l j s 5 Q k G N y 7 a M t u O E K g S O D b y z Q C H 7 / z L o o P T o x P 8 e N f / Q W q q q A o M j / 6 8 5 / w s 7 / + O a t r q 2 x u b v H 9 H / w Z r 7 7 6 G s F A g H / 5 f / 5 f 5 L J 5 f v i T P + f V i x / z l 9 / / v z n z 4 t 9 B v Z d W 6 h 4 L S p E 6 1 2 T t h u V K L G T U u 1 r K + R 5 3 W w 8 O 0 Y B g O u l D k i W K G 6 1 s h r G 2 D d r 2 4 9 N N F Q m v s P 9 w 1 N k z 4 r c f u V I F n 6 x 0 p D K Z t u e S O I 7 T L O b y v e / 9 A X / 6 o + + T z + Z I B A e 4 / M F H m B g Y l s E f / e H 3 + N / + 9 / + D P / 7 H / w i f T + N v / v a X / L N / 9 t / w m 8 / 9 F q Z d 4 / f / y X / L x O G T 1 C o 7 3 d R H i b b l a v v i 1 j d Q u F t p S H f p s g 8 + h a r E a k 5 m I a M g 2 S 2 r t F m 6 t V t S r E f N K s K l v C I I h k J U b p K b V z A 6 r 7 0 m a q S n s / j 9 f o q F P J Z l k 0 k X s G z X 2 2 R A V r A s i 2 g g S t H I 8 1 v f + U 0 C v T q n J p 8 k H A 7 z / A v P 8 Y N / / S N + / / d + l / / n X / 1 r X O H y 5 S 8 / w / / y P / 9 z f v T z P y c c D v H j P / l f W V u + Q T C 8 M y P 9 i 4 o A h r a V U m i M o b Q 9 5 i N v l S / 0 G I p 6 T z U U c R l x s o T 6 A 1 x J + U k W 5 Z u 6 D w 3 8 K v j 7 V j l e C x I e D F I o F I j e p K o s w L V i l s c i c Q r L Z a J j I d a S R d 6 + u s 5 i s k A 8 5 O e Z I 4 O c O N i H L E v k F s v 0 T I R Y W V l h d H S U 4 k a N y J A X 0 c r c q N B 7 u N M 6 F p Z q R M f 9 n J / T O g r S 3 F P u s c v 3 o H B r 3 f G j R l t G t O P C a l 7 m U j l B Z d 1 m w s o y U M v x r S M W 4 3 F n 3 7 2 U A G o 2 n I n 2 U y 5 4 6 U T h + g b M p d L u L p Y Q g t V K i c c i X h F K K 1 A l m S z x 0 w u z / J v 3 p v l V a o s / n 1 n k B + e v M 7 2 Y A Q H B h M 8 r / x w O U y w W E G 0 h + r y 0 j t 1 e C E 9 A c M A L V D w / t T O i 1 e X m f J 7 l 9 F 9 M Q e 2 C E H D J j B K b C H N k S g b J w X G l W 7 J U L 0 9 r b P Q 5 5 O b L z U i f Z e / c 3 + j a u z c o r j i M B D 3 R p d N b J P r 6 u P 5 x h g t L W 8 h x B S U q o c R l P s j m u L q Y J n 2 j h B b W i E S j x H p 6 C I X C H Z k Y v X 1 9 y K p M f r 5 G d d M l v 1 x B 9 X t B j j s V C v 6 i Y d e D F r L k 1 Q O 8 H b q C a s N 1 4 f V Z H S 3 k Q z i C 0 f r G a r c S D U 9 u D W P 0 t 9 Z A R U K t n L u r F 1 c B e O y Z w 0 T H V J J X c l g V i 9 6 4 l 5 a k D f i o G L b 3 a 8 i e t y Q p E t n N C r G D Q d y 2 T c 3 S M 3 n i E 6 2 s j G g 0 g q z I R P q j S L 0 K s f H b D 4 4 8 7 C R C D q d H D C K 6 t x H 2 U M Q h 4 B P 0 B G 5 P D N t x B c 1 k a q l 9 t 5 Z 9 + G K O o W 6 y C C 6 k C Z 6 b M l v b T 9 5 k b q q B q 1 R 5 R l T o P e J Z o H f z G Z 6 J 7 b 1 b R T 6 b p b x g s Z m v 8 u + u z v O x q C A H J I Q F v S W F / + L s C f p D N Q 4 f P t x 8 T y F n E + 3 x g i i N g p v J 6 Q x O 1 a X v e E + z f F m D 9 p z F e 8 p d H k M p s u D E U I 3 B t l I D e 3 F l 0 8 d 6 Y e + p i f 2 Q p J s 2 l w 5 u o e / 9 4 l E 2 J V z H J X U t v 6 f b t F t 7 k Z 0 A V 8 J e d v e 7 u S R P h f Y O T p T L Z W L x O A d O D / D k S + N 8 5 + g E L y X 6 G L N 0 T j h + v v f l S Z 4 4 O t A h J g D N 9 M Z H l m U h S R K 1 o o H q 0 x h 6 s o / s w s 5 q R / e N 2 2 m F t 8 k L R 1 Z 4 5 v A N B k M S 8 x m V C 4 s 6 5 2 b 8 e 0 7 W n h y 0 C G l u M 1 S + 2 2 + 3 F 3 t 9 j b 2 i g V 0 L t Q d P K 2 m K g y o z a z t 3 a 7 8 Z U 7 4 t f E G Z 8 a E I + V y O W H 2 D 5 / 0 Q Q n A j m U O 1 Z a x i m U O H h 1 B 2 m S x J 3 8 j T M x V m a 2 u T 4 e E D W K a D T 9 u 7 9 7 1 v F o r b b L m 3 w J n R K q p / n a D U i 4 K f c z O t t W F h 3 e V L o + a u 8 0 s C F 6 l h O + o f 6 d c 3 / E Q 0 l 9 w u 2 x z t x a 1 Y q 6 6 g 7 h L H B x x C w S K 6 I y i X S z i 2 z d D w / t t / F i w D f y G A l t j b 9 3 c d F 0 m S y O U z q J U A k Z H O M V N + r k p 4 T G 9 W S H q U B P X s 0 W l k N E J i i F d u + J u 1 B h v I E v Q G H R w h M R 6 z m c 2 o n J y 4 g Y R C W I w 0 x Q T e Z t 6 v T A e I B d w 7 m p Z 1 5 6 7 U p Y N P t x S W 0 5 7 L 1 9 8 / Q K A t L W l j Y 4 3 N j X U M o 7 N W R d S n I 4 S L X V D 5 9 P K n u K 6 L 6 7 r Y b W F y k J B k i U g 0 z m J 6 F s d x O i r / x g 4 G K G 1 V c C w X 5 x 5 0 H P t x p 2 s 3 + K w J 3 p q e 5 N z M T j F R D y K k y g r Z i s y H 6 x o l Q + b i 9 F E 0 u y W m R k k A C Y n n j i 7 y z J j J 1 w / f v O j O y S G L Z y d u P g 3 R t V B 3 k S P a O k t y l q 9 O H G J 9 b Y 3 B w U F k R a F a r V I s Z Y m E 4 7 t W j T V M E 1 3 T m J u b I y E P 4 0 S r 9 P b 2 g o C V j T R B 0 0 / v x P 5 5 g 8 u f Z I g l N N 4 p 7 C w x d s + 4 A x Z K l Q U H Y g 4 V U 8 Z x I d t m T Y 7 0 e X O F L 7 e 5 f k G f o H K T y e z n p w y C v s 4 2 4 L i e h X t j z o + u u h S 3 Z b X c K l 1 B 3 W X O H j M Q C K R 9 p o h L p S L B Y A h Z l n F c i + o a m I E C v Q l P D I 7 l U F q 3 k P u C R I I u j u m t 9 J X V 3 a 8 5 d 3 m B A 0 d G y G 3 k + M T p 3 A H + n n I H B N U + b t k + h j k Q s z n Y 6 3 B + v u X W a o q 4 p c W F e 9 V l B H h 7 0 b N u n 4 X P 9 q 6 H H U m 6 M 4 + b E N I F l i P x S d 4 r d 9 W g P R n W c R w C g S C y L L O y u o o i + 8 h q J r 2 J B L W 6 S 5 j f K m A b N d R 6 w R V F U 8 g u 1 k s h A Y 7 p Y t d 9 o N K K y d R T E x g p h 4 F D t 1 5 I s 4 P t 3 / O z P j 4 D 2 2 t 7 t A t o e z + 4 l l c 7 x E S 9 B s i t 8 N H 6 3 u X V H p + Y 5 e z R G s 8 e n S b q v 7 m b 1 8 4 X 0 0 L d Q x o b v k m S x E x S 5 U i / T S G f x 7 J t E o k E u V y O n n o U U A g B A u y c y u z M N Y Y G R s j n M v R M R Y j 1 9 F D N G A R 6 2 4 q 3 u I L i W o n o c B h J a T W k W t H A H 9 E R w P l r E o Z y H w M T 2 9 h u G S z L w u f z s V G Q u b L u Q 3 x G I X 5 e 2 j + X Q R o f E S p s I X A J O O O 8 O r t z 1 / n H B 6 s M x b z P W z E l 3 l r U u 4 K 6 2 8 g S D A 6 u U R N w Z t s k r 2 P b H b u C X L t 6 h c d O n O T d a w s 8 8 9 g k r h C s r i w z V t + h b / r q d Y 4 8 d h S 3 X i l J 0 z R s 2 0 Y C K t U q k U i E 9 d U V g k 6 M 2 H g E g I J p s p A K s V X a O 7 R + N x m O O h z p t 9 H 2 K N 1 V q 9 X w + / 3 U N g X n 8 z v H k / e C k O b y 3 K R B k R V A 4 C O M i 8 n s x h C b h Z a Q F B m + 0 R b A u P z + Z U 4 / f Z r 8 R o 7 Y k N c p f j F d v n u I K + B I M M G Z W C / v Z T u X x w v o i O B N T E 4 B 0 N s T Y v F G i p U Z b 6 6 p w d E T x 8 g t F F E U B a 1 e 2 l l V V R R V 9 a 4 j B J b t U i q 0 i m G u m z t z C u 8 F x w c s z h 6 t c X L I 2 l N M t u t y O Z 8 m Z 9 a o 1 n Z P J r 4 X n J 5 c o 8 g y M y u T X J w + y v n p A 1 y Y n u w Q E / X A x b l p P + s F T z a B o N c B x I Z 6 m H 5 t C 7 q C u j d c z G / w Z n o d R Z F 5 L 5 + m k P f G P 6 q q U i q V M O u V X 4 P B I I b j M D w Q Z + J w H / O 5 J U p L n T 6 8 r L Q s 2 v z s L A D Z T I Z 0 K o X j u g w N D q F H / N i 2 l 0 B 7 L B z j + N D e A / C 7 g S w s R n s c H N s L m z u m Q + r T A m + k 1 r h a z P F 2 P s V 7 + R S K L P P c 4 A g 9 m p 9 U a / e d e 4 o E n J 8 e 5 e L 0 U T K V v c d V 7 T S S Z / v 6 + p r H D r 3 g B Z C 6 L t 9 d x h d f 5 / m e M I q i I M u y V x B G C C 7 l U 3 w l 3 l n b f L F c Z C L k u W q G Y a D r O l n D Q F q 3 6 J n 0 8 g O F E M y + v 0 B k J M D g 0 B A A C / P z T E 5 5 1 s 3 I 2 e g 9 n s V q 7 F T / W n o d J z O 1 6 9 z N 3 c B z o U z s m g / V v 3 d V 3 s b 4 q b z u k t Q 1 b q T 2 L z / w I C D V P Y u z R 2 s 4 j t u R z T L 9 5 m L X Q t 1 t r O w w J e E 0 l 3 V I k o Q i y 3 w l P s B 7 + R S y F c J I S b x b z D J e F x N t G 2 P H d R 2 p L a i w N L 1 E u C f Y F B N C N M U E o E o B F h c W P O t X L J L P 5 R C u 4 P Q u 1 X 7 u F u H 6 x 9 0 s 7 K y a C 1 C p V B B C 4 P P 5 K C U r X M z 7 H 3 g x N X T T 6 J N e n v H z i w s 3 u L j o u d 5 v z O n E n 5 z q W q i 7 y Y t T B v 5 t E 4 j t 1 B y b q y t p / K 4 E f u j r C T E Q 8 C Z s 5 6 7 P 0 h c d A l s l O K B S W C 0 j T 4 S p G g 5 s F i n k B E e e i F N J V X F r C p I k E R n X K S 6 Z h M d 8 O L b N c q W E n c l y Z O o g b + e S T M m D f L x x 9 w u 1 q I r g m V C G 8 F C I + f l 5 p t o E X y j k i U Z b + Z G 1 v M H 5 z d v P l 7 z X f O 1 Q j Y W s i i o J Q G K q v p S j X C 4 T C o W a u 7 x 0 L d R d Z P s c y X b 8 i s q J k S H W r H H W i u M Y 1 6 r c + H C N 5 P U s U 0 c P E u z X i Y 7 p C N m l 9 2 C U H k V m O O j D l A r o R 3 Q u L c 7 h 7 / E T n f A T G d e x c j K l V B 5 J k t j Y 2 q S C g + K 6 Z D N Z T v u j z D j r x D / n G q F b Q T Z M H N P r S N r F V K 1 V O 8 R U W K p i + 3 e G o x 9 E f A o c 6 b N J V x T M e n D i l R k / m Y r E h Y X W 7 9 y 1 U H e Z 7 f M u 2 2 n s f 9 s + H w W w V i 1 h C M F U M M L s j R m y 2 n H O j N n Y t s 3 s z D T 5 f J 4 v P f s V L q U 3 I B D E q p T p X S w w O j r K 0 v U N x k 7 3 d 2 w s s L W 5 x c C g N 2 Z 7 Z S O P W + j c V v N O M u q b 5 v h U a + 9 g x 7 Y R k o s i + z q 2 k n F t l 9 c W g s 1 9 m + 4 H s n A Z L C a J Y T L d M 0 b b W s 7 P R F d Q d x k J + N Y + o s o 7 N r F 6 5 C 6 d T p F I t C J H A I b j 4 A A i b R A a 8 D L L i 6 Z J q l x m I D q I t Z i h Q o G V u A / 3 9 U X E U J D n n j 1 B t V r d N U 8 Q o F o z e X N p 7 7 V a n 5 f d O p F q r U L A v 3 M 1 8 Z v z O t W b 5 N 7 d L a J + l y + P d 4 4 t B f B y 3 X 3 7 L H R d v r u M q O e G 7 Y X R 1 i V u L + x i 1 2 x K q z X s F b s p J o C I p j E V j x N S T G K T I Y J q G F Z K P P 7 C 0 5 w 8 P s K 1 t S 1 8 s s 8 L S A j B p 9 k U H 1 1 f I l 2 p 8 H E p T 8 C v I W 3 P 4 7 l D + H 2 7 d / G 7 i Q n g h a n 7 t 9 1 O o S b z a r 0 e + o f 5 N J / M r Z C d K X 2 e z K m u h b p X H E z Y z Z o E x W K B S C R K f r V E b G T 3 j Q W E E J S T V c J t Q m p / r e E 6 V Q s K V + Y / 5 a D + O L J u 8 n F o h Y p p 8 R V 7 E s V n Y Y R d E j G d a r X q 1 f i L R k n P 5 j E G / V x f D e N I d y 6 D I q K 7 t 7 T E A a C 8 Y h E a 9 e Z 9 G g P 6 + 4 k s e e 7 3 5 6 U r q P q O d n s t n 7 7 T D E Y c T g 1 7 c z P V n I E S l N A 0 j V K x S D j S C p u n L I u + t r r l 7 b T P M T U 4 n 9 7 k K 7 E E l a 0 a 0 Q N h r r + 1 x c D T C e K 6 J 5 i F + T n G J y a b 4 f t s o U r t R o k r 4 b G O 6 3 x W j v T V m N i 7 f E Y H j u l Q d l R s I T G b U s n f x q r Z B 5 2 u o O 4 T p + x 1 B o 7 3 4 L g O j m O j 6 6 1 e e i m r M N x j 4 9 v F 7 1 h c W G R i s n P L y 2 R y k + Q n F S a P j z O 7 d Y W R 4 S O E A g p 6 R K N o V b m U T a O Z L j 0 L D o U T Q U J I D N R C D A 0 F M f O C N 5 I 7 r e D N G I y a D I b g e t K H Y X u f 8 0 x / C T l v o m o + b C w k I f D 5 g t S K Z W R Z Q U j e M p Z f v 3 k O + d B L 9 P Q P 3 H J 2 + M N C V 1 D 3 k d P y F o n D u w c H N g y b E D 4 i + + x 1 R D 3 b Q J Z l C r a L J C m U N l c Z H e u 0 O h v l F e y M y 2 g 9 y d Y 0 T U w X D M k h o Q e 8 3 R E t m U C / z g c b K t n y / p O s Z 4 / W K J V K O I 5 D L B Z r R i o L 6 x W i w 3 u L 0 3 E c D M M g m U w x M T H + Q L h 6 d 5 p H x 9 Y + h F x 2 + y i n d k b E A P o 1 l b A m s G 2 7 u Z m b 4 z g k k 1 v U a r V m U q 3 P 5 0 N R F D 5 d X U B 3 D E K h n S t 5 b T f D 4 I E h X N c l n 8 8 z n Q 6 x M b t K Q g / w x t Y a w U S A 8 J C O k 5 U 4 M + J l r z e Q J X j p k M H Z o 7 X m g 3 q F 3 F z W W + d V W i t R z V T 3 F R P A 3 / z N L 3 j n 4 i U m J l o h 9 U e N r o W 6 z 6 i O x R N K A d d 1 6 D v e s l Y r y 0 s o 0 Q m G Y 7 f 2 8 7 x T y j J e r O 4 o B F M y 0 + S M F U r Z E E H h Y 3 x 8 n I 2 S w l D E Z W 0 2 S d n M E x g e o 6 a Y j F R C K B E H V V e p b L m k V z a x T 4 Z x L J v 4 h s B 1 B N n x A M f D L d E K I V j 8 c I n J p y a w b Z t q t Y r j 2 G Q y W U r F E p 9 8 c g X X d X B c w f j 4 G C 8 8 9 z y a X y N T k X l / Z e / o 5 7 2 i k Z t 3 p + g K 6 g H C b 1 U Y d 0 s M j v a Q D Z o M b S t a u R d F 2 8 I v K / h k m U I u T z A U Q v V 5 C b K X 3 r n I m W e f Z q s y j S r 5 G Q o f 6 3 h v I 0 H V r F h U c j a b R o U j k 7 3 I k o T h C H y S Q J b l j k C I U / T h y G X m 5 m Y Z 7 z u C G 6 4 Q j k Q R Q n D 5 8 g c 8 f u I E P k 3 b s R f w G 2 + c 5 6 t f f R G A k i H v O 5 3 w s N J 1 + R 4 g a r 4 g 0 / o A b y Q 1 P l k M 8 + u 2 4 i P 7 k b U s f P X o X b Q n R r n s z W e p q s p z z 7 + A p g T Q p C i 2 q G G Z n d n f l Y q 3 d s o W J r a o c G w q g V w P h u i K h I t M u V y m X J 8 j s 2 0 b J W J h Y 3 H 8 1 G M E h 1 X S a W / X d U m S 8 P t 1 N L + + Q 0 w A 2 W x r b + D 2 / Q 0 e J b q C e o B x B L c k q u q 7 n Q s X I 9 H o D j 8 m 4 J 9 g O H Q S e V s k v p G e F A y F K L c t T G y g y l A o F p r F O l V V p V K u E G w b q 0 1 M T v G z n / 0 1 P / j + D 4 n F d g + y A G Q y r U V P i Z C L f 4 / q q 3 e T n T K / s 3 Q F 9 Y D j C G / i M 1 v e u y l I p z s r 0 8 q y 3 C z w 0 i C i y i i y i i L t P r c F M H F 8 n O v X r r G 1 s U G 1 U s G 2 b V x b s G R O M J N s u Z / B 0 M 7 g w 2 / / 9 n e Z m h r b k e 5 U W r N J X s t S S d e w r U 6 z V L O l P U t d 3 y 3 u t o S 7 g n p I e G 9 V 5 9 y 0 n 9 f n O s c d V c f m a H j n 8 g f b s p t u W j u V T J X i k t F R H L O J B F P j h x k Y G i I Q D K K q K r P z M z w 7 b t I X u 3 k G x A s v v o g s y / z q V 7 8 C o L B S I T S k 4 A 8 F c S o S u r + V l d 0 Q q C s + 3 3 5 M D x p d Q T 1 k m L b M u W k / L 8 / 4 W b 6 a o j B f x K 4 5 2 L X O 3 j 8 c C e M P 7 H Q X g 7 0 B 1 I i g v O K N p f L 1 Z R Y N O j Z v A w 4 f P g K A v z 5 G s 6 s 2 t u W Q 2 2 N j g p 6 e O E + c O s X K y j K O 4 3 h V b s d 1 J E n B 5 2 t Z u c V s 6 7 n t S o S 0 3 X M A H z a 6 g n p I E Q K u q 6 O k y z q X N g K s F V T y i 1 V K q y b l V R v D q K G 0 1 Z 9 o v s 8 V B O J + g s M q R t H E n v f q W 1 i u S 9 J y q G U s C s s l C g s 1 q v k a k i S x a d o E 6 p d S A y q y q t A z G a W w t P s c 2 u D Q E N e v z 6 D 5 W h Z J 4 O D U 6 1 z s N q F b N m W i / p a o J A m e 8 m 3 x z Y M V v n 6 4 N Q / 2 z S O t u b A H k W 7 Y / B H k a 2 M l q l s O 1 U K B / u M J 5 P r G A Q 3 K a w 6 h A 1 6 O n 2 u 5 I E E x b R I b 9 D c b + 9 m j N Q p L N X y a R m C o 9 f 7 1 g k J f 2 E F C o M o S G x 8 l K Y f y L C y s s L G x Q b F Y p D / e z 1 B g m J N P P E 7 P Z C t 4 8 S f / 6 v u 4 0 T 7 G z / x 9 A G z L 4 r i d Z O R E D D s r I Y c l i i t 5 h C 0 R 6 g 3 j W g 7 h s d 1 D 6 2 / M 6 Z j 2 r e 0 w e S / p C u o R 5 q W D N X K f Z u g 7 3 o O s t k T h O i 7 y t n 1 f S q s G b 5 c 7 x 2 J + V W D Y E s 9 M V I n p r e i B E J 6 b t p i X i G 1 m c e J V I n I M u y S I H f Q C F s I V 5 B Y K x A + 2 r m m b D u X N C r G x C A s L i / Q P 9 G N t u S i y S m T M 7 w l 7 s 4 J T F Q T 6 f O j h 3 c X U w H U h l 8 v w 8 l W X + M D N S 0 5 H d E H R u L t R k K 7 L 9 w j z + p y f 6 8 F h 3 l z w s / h p l c y s 5 9 7 J i o x w B H b N p r B k c G 7 a v 0 N M 1 K N w A r i 0 G M B 0 o L D i r V 2 S J C 9 D / 3 C v y 0 c z H z A 0 N I Q Q L T E B F F b L h I d b 1 i m / U O P 8 r I Y k + 1 l Z X s H v B n H T C r I P I u O e m E q b F R S f j E D c V E y O 4 3 D p 0 j s E / I E 9 x b Q 9 g n i 3 x U T X Q n 3 x C J t l 4 k 4 V q y f C h q E T 1 g W l W 2 x o j w 1 Y B N N 5 o m M B F E 2 h n K + w 8 P E i w 4 M j u K 6 D 6 l d Q Z A 0 t o G P V L I Q L s i q h h F z 8 M R 0 j J f h g 9 h I H o q O M P e a l S B U W D K K T O m b J w h d S k S Q J 1 3 J 3 u K k A P / r R X / L t b 5 / l 3 X f f 4 9 i x o w w P D a P 6 1 F 3 H Z N T X Z 3 3 W X T Q + K 1 1 B d b k t Q p r g z E C R w k o F I 1 Q i U O u h 9 5 C 3 S L K w U i I 6 u n P B Z D V t U 8 1 V 2 K i t c v y x Y 5 h J C U m W s a Q S t Z R L v q + H s U C N a s o i N h G k u G I S H v F R 2 x T N 8 d t H H 3 3 C o c M H U W Q F f 1 v 4 n T 2 C H P c K V R Y o M r w w W e a V G + G u y 9 f l 9 i i b E h 9 m Q v Q d 7 U G t 6 R Q q G a g F K C d r O I Y g v 1 T A K H p z V t n F A p n Z H I G E S u + h K I G A H y E E x X Q e v V 8 Q 7 g v h 8 6 s M O k W 0 k I / Y R J D q p o s U 8 P Y P r u R b o f n N z S 1 C w e A O M d 1 P V F l g u x I v T l a x L C + C 2 R V U l 9 s m X 1 H 4 a M 2 H W X G Q b R / l T J F Q v 5 9 I X x x J k X E r K p I R I j 4 e x S x b 5 J f L 5 N Y K v P H K 2 5 R X L f p P 9 F B a t h C O I D Y Z w K 9 H q a S r F J Y r B A Z l a m k b 1 x H 0 H P J W M L / 3 3 v t 8 / e t f 3 f 4 x 4 B 6 N i 3 Z D l r z A T F / I p V Q u 8 4 s r n q P X F V S X z 8 R W S e F i Q W H k 1 A B G q U p u s U h u I 0 l 4 I I h j u e S 2 N j C z M p o e w D Y s P v r w Y 5 5 7 / C v 8 / M 3 / Q K 1 W I z z m w 3 U F q e k 8 S s w i 0 O t H V X Q y 0 0 U 0 X a e c L / P r V 1 / j B z / 4 I U 8 + + Q S + e j k A 4 Q r y K 8 X m 5 5 h N 7 Z 1 K d T d x B f Q E X J 4 c r n F + K U Y w 7 K V / d c d Q X T 4 3 L x 0 0 0 O q J r k b R p L p l 4 Y s r B G M 6 1 Z T F p Q u X O H L w G I o C 4 X i M q 1 e v U p D T l I p l D h 6 c Y m T k A L 2 J X u y a j Y P L D / 7 k / + X p Z 5 / i 9 O m n c F 2 B v D 1 c 1 8 b L M / 4 d G 7 H d K 0 5 L G x g 1 i x U 1 Q U E O 8 M 0 j R l d Q X e 4 c D W H V N g V O X M b e K v A X P / s R 3 3 3 u d 9 D C G j 5 d R t F U 9 K i P 9 R t b x H q j h A d D f P z h x 0 w N H C I 6 G q J c L q M q a k f e X 4 P 8 U r G 5 7 1 W D 1 2 b 1 e 1 Z g p 5 2 n 7 C 3 6 T k R Z X F w k 4 i Q w E j G i l W p X U F 3 u J g K l U u D r R 6 L Y c h k r L 2 O U y o S G / R R X a g R 7 w p h O i X e u X e b o 4 G n i c Z m C m y U U C q G b U Y J D n S X O 8 s s V Y m O d m e 7 3 u l D m N w 9 W a F R e m 5 u b 5 9 D B Q w A U V s p E R 0 P d M V S X u 4 m E E 4 z x 8 q r E a 8 t h L h S C z P g S 1 G S N U j C A H L B Q C S C N f Z t i o h f D M H j 3 z f e J 9 8 Z x a O X r C Q G Z 6 e I O M a X K 8 j 2 x T h K C o V K K p + R s c + t V C Z l M J o t j O b i 2 S 8 b y k h 2 7 F q r L f S f g E w x F T B J q D r 8 Z x T / g N d r M T A n Z 7 x A d i e 4 6 j r q R U g n 5 X K 5 s 7 p 9 V 8 Z l o G 5 i F r Q r H 9 B r i Q I R 4 0 M v G l 5 C 9 r V k N l 9 e X Q w j g W 4 d r X Q v V 5 f 5 T t S T W C h p K R c O w K 1 B v z 3 p I p 2 c s t q u Y A C b i z p 0 T k x C d j z q S B M 8 + J i O r M r 1 B F y N n I e F t n C f L M r 6 A 2 k z Q l W S p K 6 g u D w a G L X G x F E d S Z b J z F V 6 Z 1 q m W 9 q 9 7 f k c 2 a d s m o O 0 8 L u e R Z I n w i B c k s S u e Z G q 1 3 Z e Q d A X V 5 Y H i n V w c F J f n e s q E o k F e n t b 3 3 A 3 j s c G 9 t x u 9 U 6 z q E b J z Z Z R 6 b m H 4 g A / X d n n z z Q s Y e e / v 9 w Z d Y o H u x G 6 X B 5 T 3 j D 6 C g y r I E g I v 4 / 3 c t J / k p 5 0 7 W 1 9 e u f u T u k f 7 b V z R u Z o 4 v 1 B l d H S E S s 6 z U k + P W n x p z E u 3 6 g q q y w P J u W k / U q / M a T f J U M T L k / v U i Z O + 4 S 1 B A a h a d 7 / 5 u o A e a b m W V V v C F 4 O p q U m 2 0 l s d 5 1 o V u y u o L g 8 u 5 + d 0 Y k c i f P j a j 8 l t L V B 0 4 d z b v + T K J 1 c Q Q n C q L 4 f j 3 L 0 C f y F N E J J t w g O t S k 5 + 1 U v q 1 X U / 0 w v T H e c r m t w N m 3 d 5 s J F c m 6 f 1 D N H x E P l 8 n t 7 e X o Q Q X L v 2 K a Z p Y v V + 6 f N t h 7 N H Q E I C v n X U o J y s E e r f f Q x n m R b Y E r 6 g i m 0 4 q L r S t V B d H m y E r G J X b R R F Q X f 8 l J M V a j m D 8 Z 5 D P P X U k 3 x p 2 5 a e t 8 r N N u 8 + M 2 6 R m y 9 j l d o F 5 z 0 X 9 Z 3 Z q t U a y F C x J F T N S 5 / o W q g u D z T D U Y e j u k O 1 W s A q O i S O t Z b q l 1 Z N X E d Q r t a 4 K g 0 g b q E u 7 E D I 4 Y k R L z p X M i R C m v e u c 9 O t 3 M F J I 8 3 h U 2 G s q k 1 p o 8 y M 0 s + X x 0 1 K 0 i p h M U J + u U R s L M x H F 6 8 y k h h F 1 W R c 2 6 V S q X Y t V J c H m y P 9 F o X N H K n V G k k C l J N V N m / k s b I K t m k S G F Q Y P h b j j C + D 6 3 r B i 7 0 4 0 m / R 4 z M p r 9 n Y j k R Y b 0 n w 7 F G D 9 O o 1 V B k O n f R q Y f g C K o r i 5 0 t j J j U p T U D 0 A y D q 6 U 4 m N X w D E B r 2 M 5 u 9 Q e / h a F d Q X R 5 s X p / 1 0 3 s s y t i p H k Z D E q u r B o O H Y 6 g x G x D 4 6 j u U X J y + Q G L z E j 5 l d 4 f r W 0 d r 9 I V c Q r k S b 5 X C v D q r 8 / K 0 j t G W C 5 h w F z y n r s 3 Q R c d 1 b x N r o T Z d v k Z p t G e e f Z q / / d t f 4 r g O z 5 x 5 G r / u R 2 5 s f t y l y 4 P K y z N + X l s K 8 3 Y l Q l q J U F 5 z y N w o E h x o B Q t s 2 + b M 1 5 7 i t M 9 b f K i 2 C e v s 0 R p S P W q 3 F P A 2 A p Y k E E h c m N d 4 c 9 5 z 9 y Y m x p m I O 2 T n 8 g i 8 M V Z h r Q q A T g x T K u 4 o j v 4 H 3 / s 9 d F 1 H C O F t J v 7 j i 0 W x a 5 3 r L l 0 e c A 7 b G S a O B 5 B k i e X l Z e L x X o J 6 Y N e K S Z n r R d S A x j s 1 b w w m S V 5 w 4 d Q B m 8 G w 5 y q + f / k y T 5 8 + j W 3 a K J q C h E R l y y Y 4 0 J q H y i + V i Y 2 H c G o u i r / 1 d 1 z X 9 f L 7 m l f v 0 u U h 4 4 b a S 8 W S K C z U O P / G W 4 T D I U o b u 0 T 9 B F y W + p t i o i 1 a v p L z J P B n f / Z D n j 5 9 G g A j C V L d 7 / P 3 t k R j 2 h K x 8 R C F x R q 0 L d V q G K S m o L p y 6 v I w o q u C k A 4 f O D F 8 w k c l U 6 N U F p R W L A o L B v m l M q V l k 0 q m y q T p b Q q 3 n W x F p l K t 8 k f / 4 A + a x 7 R e F 6 v s T R g 3 K u 6 6 A t y y l 2 o U 6 F e x K t 7 r D V e v 8 d h p G 7 t 0 e U g w b I l z 0 3 4 q N R t n 8 C Q X U j 1 c l e O 8 X Y m w F Q 4 R G w + R j Q Q J x P 1 M H Q 8 Q M 3 d u 7 w P w q 0 8 l Z F l u B h 1 8 A c 1 z 4 V y o 5 b 2 M 9 9 J S B X 9 M p 7 h m o P h k / D F v 2 U h D S K Y t E O C N o R o X 7 o 6 l u j y s G N U K e q B z R W / M 7 6 L I M G U l k f U I l 0 r b N o p r a + / H B 2 1 G Y n b T 1 Q O o b L i U 0 j k S R 3 u a 2 e b t C C G a Y 6 e O o E T 7 C V 2 6 P O w 0 C l A C a I p A k j x r t o N t 7 f 1 b R 6 v e 4 k F c J G Q c y + 0 Q k l 2 z q W U E 4 Q O + p o B c I R C u i x A u 7 n a X r x t C 7 / I o 0 B A T g O l I u 4 t p G / 3 h t r 2 p 6 r K o J O v u 3 r q 3 i r i 8 a R I + 4 K N S N V n b K n o G S A i E w F v i I b r L N 7 p 0 A S B Z k n e E 5 y R V 4 N o u r g 3 F F Q N Z g 1 y h y n / 5 J 6 / z L / 7 6 A 2 z H q V s p B 4 T U D U p 0 6 d L g 1 I H O 1 b + 1 v I F s 6 8 i q T H Q s i K Q 6 h I e D / P P / 7 z 0 2 o x b z h T I S n o j a H z s E 1 X X 7 u n w R 2 S x 6 E 7 k N 3 J q P 4 A G F 4 m Y Z g P B Q k E r F 5 O N y A S T B S 2 P 9 g G e d B I 3 x l L N T U B 5 d U X X 5 Y u E t 5 2 g F K X w R l 8 q G i 5 l 3 K K x U E E J Q r J r I h i C Y k v i P v 3 2 y P o a S Q E i e s L Z H + d r p R v y 6 P P K 0 t f H + k M s T I 1 6 W x d r 1 E i P H v J L P x Z U a 4 R E v V 8 + y H d 6 5 s s a J q Q T h g F a P 7 D m 4 r k A I L 3 y + p 6 D o i q r L o 8 y u I X M J k D C L F l q k v t u H o C m W 9 o c r B K 5 r e / 9 3 w R U O i 4 t L e 7 l 8 X b p 8 c Z A k W M 7 6 M P I 2 2 Y V K U 0 z l V K 3 p B n r C a h e V 4 2 l S S L j C J Z l M M j Y 6 v r + g u g G K L l 8 E R H 1 X e y 3 q Q 4 + 2 t j R V t P Y o X q e V s k Q N h G e Z h B D M z y 9 x 9 d q 1 7 n q o L l 0 A D i Z s J A n M o r c N q R A C L d z K i L A o Y 1 F u / l 9 x v e 1 N G 2 J 7 6 o l T O O 6 e U b 4 W X c F 1 e d R 5 6 Z A X j E h X Z H o m w g g h S E / n O i y S I g I o b g B R D 4 9 3 B i Q E 5 W q V E 8 e P 1 5 d v d E X T 5 Q u M V l / d 6 6 9 4 4 X E h B P H D 0 Q 5 B u X W X r 8 h y c 9 z U G F d 9 8 s l V w q H w z l y + v e g K r s u j y l c P e t Z J C I G q e 7 t q Z O e 9 P L 3 2 B 6 4 X 7 V N d T z j e m M o T W S g U w r A M h H D 5 / w H q o r Q 4 4 g z I k Q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 N a m e = " C a p a   1 "   G u i d = " 0 7 b 9 e 0 5 0 - 3 b 6 6 - 4 9 a f - 9 5 0 2 - a 5 e 6 0 9 c 8 a 5 b 2 "   R e v = " 1 0 "   R e v G u i d = " 9 3 8 3 d d 1 6 - 8 a 7 7 - 4 c c f - b 7 f 1 - 4 2 c 6 d 3 d f a 7 6 0 " 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 / & g t ; & l t ; / G e o C o l u m n & g t ; & l t ; / G e o C o l u m n s & g t ; & l t ; C o u n t r y 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 / & g t ; & l t ; / C o u n t r y & g t ; & l t ; / G e o E n t i t y & g t ; & l t ; M e a s u r e s 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0 . 6 1 7 4 8 6 3 3 8 7 9 7 8 1 1 6 7 & l t ; / D a t a S c a l e & g t ; & l t ; D a t a S c a l e & g t ; 0 . 1 9 8 3 6 0 6 5 5 7 3 7 7 0 4 2 8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6 2 4 & l t ; / X & g t ; & l t ; Y & g t ; 2 6 7 . 5 & l t ; / Y & g t ; & l t ; D i s t a n c e T o N e a r e s t C o r n e r X & g t ; 5 2 8 & l t ; / D i s t a n c e T o N e a r e s t C o r n e r X & g t ; & l t ; D i s t a n c e T o N e a r e s t C o r n e r Y & g t ; 2 6 7 . 5 & l t ; / D i s t a n c e T o N e a r e s t C o r n e r Y & g t ; & l t ; Z O r d e r & g t ; 0 & l t ; / Z O r d e r & g t ; & l t ; W i d t h & g t ; 1 7 2 & l t ; / W i d t h & g t ; & l t ; H e i g h t & g t ; 7 4 & l t ; / H e i g h t & g t ; & l t ; A c t u a l W i d t h & g t ; 1 7 2 & l t ; / A c t u a l W i d t h & g t ; & l t ; A c t u a l H e i g h t & g t ; 7 4 & l t ; / A c t u a l H e i g h t & g t ; & l t ; I s V i s i b l e & g t ; t r u e & l t ; / I s V i s i b l e & g t ; & l t ; S e t F o c u s O n L o a d V i e w & g t ; f a l s e & l t ; / S e t F o c u s O n L o a d V i e w & g t ; & l t ; L a b e l & g t ; & l t ; B a c k g r o u n d C o l o r 4 F & g t ; & l t ; R & g t ; 0 & l t ; / R & g t ; & l t ; G & g t ; 0 & l t ; / G & g t ; & l t ; B & g t ; 0 & l t ; / B & g t ; & l t ; A & g t ; 0 & l t ; / A & g t ; & l t ; / B a c k g r o u n d C o l o r 4 F & g t ; & l t ; T i t l e & g t ; & l t ; F o r m a t T y p e & g t ; S t a t i c & l t ; / F o r m a t T y p e & g t ; & l t ; T e x t & g t ; M � x i c o & l t ; / T e x t & g t ; & l t ; F o n t S i z e & g t ; 3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i t l e & g t ; & l t ; D e s c r i p t i o n & g t ; & l t ; F o r m a t T y p e & g t ; S t a t i c & l t ; / F o r m a t T y p e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D e s c r i p t i o n & g t ; & l t ; / L a b e l & g t ; & l t ; D o c k & g t ; T o p R i g h t & l t ; / D o c k & g t ; & l t ; / D e c o r a t o r & g t ; & l t ; / D e c o r a t o r s & g t ; & l t ; / S e r i a l i z e d L a y e r M a n a g e r & g t ; < / L a y e r s C o n t e n t > < / S c e n e > < S c e n e   N a m e = " C o l o m b i a "   C u s t o m M a p G u i d = " 0 0 0 0 0 0 0 0 - 0 0 0 0 - 0 0 0 0 - 0 0 0 0 - 0 0 0 0 0 0 0 0 0 0 0 0 "   C u s t o m M a p I d = " 0 0 0 0 0 0 0 0 - 0 0 0 0 - 0 0 0 0 - 0 0 0 0 - 0 0 0 0 0 0 0 0 0 0 0 0 "   S c e n e I d = " 5 3 9 1 4 a f 2 - f 9 b 1 - 4 e e f - b 4 4 0 - d 2 0 a a 8 4 f 2 9 1 0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 4 0 0 0 0 0 0 0 < / D u r a t i o n > < T r a n s i t i o n D u r a t i o n > 3 0 0 0 0 0 0 0 < / T r a n s i t i o n D u r a t i o n > < S p e e d > 0 . 5 < / S p e e d > < F r a m e > < C a m e r a > < L a t i t u d e > 4 . 1 9 9 0 1 3 2 1 1 2 7 5 8 1 3 6 < / L a t i t u d e > < L o n g i t u d e > - 7 2 . 6 2 9 2 5 4 3 3 3 1 0 0 1 < / L o n g i t u d e > < R o t a t i o n > 0 < / R o t a t i o n > < P i v o t A n g l e > 0 < / P i v o t A n g l e > < D i s t a n c e > 0 . 3 5 3 4 1 2 7 6 0 0 0 4 9 4 3 0 4 < / D i s t a n c e > < / C a m e r a > < I m a g e > i V B O R w 0 K G g o A A A A N S U h E U g A A A N Q A A A B 1 C A Y A A A A 2 n s 9 T A A A A A X N S R 0 I A r s 4 c 6 Q A A A A R n Q U 1 B A A C x j w v 8 Y Q U A A A A J c E h Z c w A A A l 0 A A A J d A c F 7 6 9 M A A E + l S U R B V H h e 7 b 1 3 r C X Z e e D 3 q 3 B z v i / n z m n y D C e Q n D x N S a R I S u R K l O Q N 8 t r a l b X e B W w Y h r 3 A G j B g A 4 a x X u 8 u 7 D W w w G Z J F J d Z 5 J C c I X s S h + T k 2 D 2 d X 4 e X 3 7 s 5 V 9 W t q u M / 6 u b 4 3 u v X w 0 k / 4 M 7 0 q 3 B v h f O d 8 5 3 v f E H 6 9 k s 5 A X D y q I 6 W 0 X n n K h Q C Y T q 5 3 5 8 n N O f p 3 A z A q Y v e z k 0 f H I T o 3 P K + E X D Z l K p y 2 7 b J Y o J b 7 3 a e r 8 B q 2 9 e K h N L 2 d y 6 f J b G V Y G R 0 B E V R C I c i A C T P Z b n g m 6 B S l d q O B 4 j 4 b O 6 d N Q A w S g Z C c + E Z 6 T 5 u O x S W N E L z z n t + 4 Y q H q r W 7 7 / m o 0 3 j b p y 5 4 8 M Y 8 H B s x 2 4 + o 8 W o 5 T G Y x 3 7 n 5 E / r w m X C J u 0 I 6 9 4 b z P D J X 5 B Z X g T t d e W Z G B U a p C t i d p 3 Q h s L E R V L Q K r 7 z 6 O l P T 0 8 S i c c p S r H H M 6 P E o + 4 w M A L I E o w G b e 2 Y M T h 7 W G s K U X i z g D r h 3 L U w A o X k v h W U N 2 7 J 5 + I D e u f v X x u 3 T z j 3 e D P x u i w c O J j o 3 D 6 S t + 3 z h s g f P h M L G q 3 9 O I Z + m U i m B J I E k I Q k b I y K w 7 e 6 G 4 F V / f a P A B w 1 X 1 e D e Q A r / p I p 3 V E Z 2 w 4 s r Q b Y 8 A d 6 u h o n N R y h t 6 M C g x u 2 8 F g k Z G Y n 3 z p 7 j 3 n v v I e A P A D A Z t N H M 5 v l B r 3 O 8 L e D O a Y O Y v / m O S u s G 8 Y O h x t 8 3 Q m j O i 7 A F p V U D l 3 L z 3 v m 9 8 w a 3 T V U 7 N z c 4 e U T j v n m d 0 Y D N e N B m K t x / p L 8 R y o b C y 4 t j n Z s H I n 3 7 5 X z b k 0 l e f p H f / 8 1 7 K B T y X L + + h G n D / P w C L 7 7 4 S x 7 8 z K f 4 6 a k X c P u j / P 7 v n E S S n J d a N S 2 e f E s j F B l p / a p f P + + z u h f M p b n v b h + y 0 u y n k m s V M q 4 Q + 0 d M J E C R o b x u 4 p u S g d 7 X 1 6 r u F Y o F L l 6 8 x D 1 3 3 9 1 2 T C f Z a 2 X 8 8 w G K V 7 P 4 x 7 x U S 1 X 0 g s n o k W j n o T d M Y b 3 E K 8 U P x r u W + j 7 F X w 9 t A j U Z s l i I V Q m 1 T I l 0 3 a B U K h K J R F A U B c M w K B a L n D l 7 k T t v P 0 E o F K J Q K J D O F b l c O d A 8 8 Y P A + y h Q 9 3 v y h B a c O e a b K y 7 u n q 1 i m z Y b Z Z X p c P u o L m y B J E t 9 5 l A S U m 2 E M i 2 T f / / v / i N / 8 I e / 1 5 g z 9 c I y L F x K i G K y g B q w c Q d d n Y f s O Z v n C p x W d 9 Z 7 3 w z C H p u 8 3 j 5 P v V F u R E j b B E o C H j q o U 7 y a I 3 6 o 2 z D R S j q d p l L R e P H F l 3 j 8 8 Y c Y G R n h u U V H J f n A 8 D 4 J V L i Q 5 v b D L r x h N w C v L 7 v 5 1 J x B e d P C P 9 F u X A D I r x U I T 4 c A g W j M p Z q C V C e Z S i B J E i P x 0 b b t p m Z S W K v g C X p R A w J 3 w M 1 r y 2 5 y m s z h 9 C I L 9 8 + 0 H b 9 X 2 K a N r M p U y 1 W K G x X W s 7 A W G g f A r Q j c C s i S Y C R g E / Q I x o I W y b N p M t k 0 E w d H C c a D q G 6 1 8 X 2 W L f H c 5 d 6 G r m E 8 c U R j N a v g c w n i A Z t 8 R W Y 1 p 3 B k R C d 7 u c D o c a c D E r b A N m 0 U t 9 L o y D Y K M o o E f r f g p W s e b p 0 y m A i 1 d 3 r P 7 N L Q 1 q X y 3 T p V x b 2 Z G S p Q v f j A W f v e L 4 F y m d w e r O I d 6 x C I z Q q j E 7 6 2 b Q C 5 l Q L h m W B D Z e 7 H 6 2 + 8 z i 0 n T u D z + R v b s t d z B M b 9 u H z N U e i 5 R S 9 W r T 0 8 v r 9 M 9 m q R + O G d v 7 9 h J C 9 k G D k S o 3 7 Z 2 a U c 0 f k e I 2 f H b S 2 + W u T g f U G E E F Q 2 L f y T j l A Z G Z l 3 C i o 5 b X c j T K S Q p u C P Y C s K 9 4 d S G E W L 0 G g U d 8 w m t 1 T A G / f g 8 q r 8 / J o f Y V Q Z j c l 4 h M l S s V u I F R k e P a Q 1 / t 6 t Q H X d S Y w K 8 U N h S m s m t u U 0 y L V z R T b f S 5 C 6 m C O / V k Q I g V W 1 2 D q T b j v 3 Q B 8 L 4 U e d q T h 4 R 2 U S 5 1 K N b Z n F U k 9 h A o j M h r D y 3 S N X J / l 8 A U V p H m f q F t G F S J s w m T Y N Y Q L 4 x Z I P N S h j 6 H t n i d t 8 L 4 m p m Y w e b Q o T Q H Q + w u W S x h u r G 7 y 6 m u S F X N M i l q v q / G x j i b O 5 N C 6 f M 3 J L k o R / U q W 8 b r H 1 X g p X 1 O b e e Y P b p 3 Z m q Z s U O e 4 W W 9 x 7 j 5 / H j 1 c 5 e U Q j N B V g 5 H A Y i x I A k f k Q n q A b W Z U Z D 5 l Y q o v N g t J T m K D 9 G d 4 I b Q J 1 + 5 S B k T f Q T Y n A t I o s S w h L E J t Q m b h l D J f H Q 3 g 6 i J G W K C z r j N 8 S b z 3 9 Y y t Q s x E L J I g f j 5 M 4 l 6 W y a X H R F c M S / U e g U j m H G D C C V s 0 q y 8 s r u F x O Y w T Q C + 0 N 7 + 0 1 N 8 8 v t v e k h i V x R h / B 7 f G Q v l j E N p 3 f s I o q W 2 c z Z J a y p C 5 l K G + a Z J d z p C 5 m S Z 7 P U l x t W t V S F / J s n k 1 Q y W q U 1 k 1 c A Q U t a a I X D H J L F a o Z y K 3 m 0 X I 6 B 6 Q w J 8 a n y J d n U T O z j e + I u D x 8 b n K e E 5 E 4 8 7 c 1 7 y G 1 m M E / p R C d D 1 H a K l F Y 0 v E W c t x t b 3 F b d b V x X C / u c + e 4 z 5 3 l l s N u 4 k d 7 j 8 C + m N O J F V b L j W 0 n J t 6 / d t m m 8 p 0 8 o l F J m P j G V E f 3 t A R a w i Y w 7 Q z R x Y 0 y w c m m + g G O x U r L l w n v 8 6 N 6 V C p V i V 9 e 7 d 0 L v O 8 M a L B 7 y c k j 7 a N B Y U U n N O v h 7 K a L E x P 9 z b / J s 1 l G T / S 2 w m U y a W x h t 8 2 f M l d z x P Y 3 V a x T l / q r J Y 8 e 1 F B l q G p V y p s G k Y X h 8 9 v k + S y h 8 S i e O J T W q g S m B x s 3 9 K T A M 9 q j 0 + i x q Z X i Z o n g R P / r y a 0 U k G 0 3 5 + 0 A + d V N I q U K 0 v 4 p D i g l Y g d 6 C 1 I v l h Y 1 5 g 8 6 z y h X k c l p E h c T 3 f e k y I J H D z n v s G A v I b B 4 7 f L x z s O 2 R Z f K 5 x t T y V 0 v s / R e g e e u + v F N q e S v O d I e n P S T u 1 Z s H F t c q + K f U o k f D a N t 2 W S u F t H X C r h v 4 h r F B 5 n n L 7 t B g H / c 6 Y A G C R O A f 8 J N K d n s S V u x h a B Q a D 5 r o G 1 E u 7 D V n N z 3 o j 5 y u b y u b Q k T w O g x R 5 g A Z J + F U e y t i g k h S F 3 I 9 R a m m i G g f q 3 p y 1 m K W + 3 3 O G h k p q Y S h + Y 9 3 O a v 8 s A R H 5 / 6 j V n u O a w Q 2 r / 9 9 T S r a j N W u 5 f L S Z W I z 2 Y + 5 l h V 7 5 x p 3 p d L A V W G l a x C q i S j m A t k 8 3 O N / T u l T a D O b z n S G 1 n w E 4 1 L q M L i 2 U t e K m W D 1 C V n N V 5 y C d I X i 1 Q 2 T f z j j n 5 f 3 C i i 6 2 V i + 4 N E F 4 I 8 d E D j o d H e L + O j x r 5 4 0 / T 9 6 C E D o 2 Q 4 i + F A d Y h e 7 h / x o + e 7 h U 5 g s b K 8 Q j z W 9 I j Q S z q R + W b v P N Z h l e r F 1 d z w e V o / J F m i l G h O 0 l s p b 5 i M H O 1 h j G i h m H C E y D M f Q w 2 4 K b U I V W g y 2 H J k f 7 z j E o G x p k a k S h J 6 p r c Q d y P w x Z x O 5 d B o U + U L e 2 1 W s w o n j 9 R G c A t 0 U + L C l o u 3 V 9 2 8 d M 3 D p a 3 t X V 8 v 2 g R q J a s 0 f M I i M y E e P V r l X k + C 0 + o k h q J Q T l U I z 4 S I H w n i m 1 D J X i 2 x 8 X a C 4 G S Q k U N N 1 U W S J D x x G 2 l I T / R R 4 F q 6 v d E W 1 z Q U l / N Y x Y A 5 V J 3 4 g Q g Y 7 a p b P l 9 A k i R C 4 W B j r U r P W S h q 8 3 X F f T Z R 3 2 C h C t 2 A B 4 u R t X F 7 f F x 8 N 0 f m S g m r q J I 8 l 2 P j 3 S 0 U v 0 1 5 w y R V 7 l J w o C a M s u n M m w J u g T e g 4 o v 3 V 0 9 3 g p Z 1 R u 3 i S n d H 1 M r a a 5 u d m w C 4 b 9 4 g 7 H W e 2 6 O H N B b i J k G 3 4 L H D G o q 8 + + d V p 8 t s X u f w q M l C 3 G S r o P D u u o t Q p c D 9 d 7 T r n 5 V N C + + 4 3 N f 8 e + W d 6 y z 5 D 6 M Z J m r L 5 H q v k I A H D + j Y A h Z T K s m i g i I L 9 L p b z v s k 0 P U 5 l L A E y E 6 H Q m 2 E q s n W Q I Q t M D U T l 9 9 F q V z i 6 a d / x u O P P k w k F m m s T x V W y 4 R m 2 u e v b 6 y 6 y f R p 1 A B P H N a G T W f 6 k t r Q G J k c L A S 5 6 y V s E y Q F h G X j 8 n l Y y 1 U Z 9 9 u 4 3 D 6 8 Y x K K a / e j Z C 8 K a 0 V C 0 8 4 I U k q W k E 0 3 E g p C g s K m M y d N X c w y d i J O O V n B P 9 p u a R U d U 7 z O F v L 8 5 e Y S x G 7 o K 1 A A d 8 0 Y v L X q C M L R w g p T t 0 R R v e 2 6 e 3 6 p Q n D a g 9 z S e w J s J r J Y R p l f P v M q U k A m e t v X 2 v b f K I o M j 7 W s G 9 R 5 a 8 W N b k p U b Z A R K D I U 9 d 0 2 q 9 7 I E j x 8 U G e r o D A R s q h 7 G q 2 9 u c X 0 3 c 5 C 5 0 5 J X 8 4 R P x T h t d d f 5 9 D B f Q S C I V w u 5 1 l L K G g 5 H W + k 2 9 h T M f s b g R 4 7 p K H s 4 t a 3 V o u M z + x e 7 U E C o 2 h g W z b V i k V o M o B V t b F N C 9 s S K C 4 F 1 e M I 2 u k 1 F 7 d N D x 5 t 6 t i W o J K p E B h t 7 1 j 6 k V s q E p l v v 4 + q J X X 5 I b b + J Q S 8 u e I m W + n f U Q 1 i o E B 1 o p p V b E n m n k C J 8 J y r 0 R M L S y B 1 v L k f / / g p H n r o s 9 i 2 j b F q E T w 8 Q r Y i 8 9 5 G t 5 V l p x z S N h m J e w n N 9 m 5 I D V r u b C m r c H H I R H 4 7 x P w 2 9 8 x 2 N 4 B q R q J q l / G P t P e I q b L M S I u z a i e 2 c A S 0 u G Z Q 9 Z f I Z t I E g h 5 + + O Q p v v K l L x I b j V P e 0 g i M N x v R t Y z K v l h z X v D 8 o h e z 4 y d k C R 7 v 0 e E M Y 3 U r x 8 x Y Z K i l j t p c r z P M x N k u Q D i q X y + E E O S W C k i 2 S m R / u 3 B U L c d Q M I j K p o W v h w d K L / J 5 j X B 4 8 E j b T w B W s 0 r D r r B d d i S G p u r C V h R e 0 8 L 8 6 l 2 L U r J M Z r H U J U w A G x u b h E I h I p E I Y y f i V N c r Z M o y C y 0 N Y T e c P K J x 2 T t B N h i g u F K l b H T / N s D p d R f P X v J g 1 O J 2 5 q M W J 4 / o X S b u n d J L m A Q W 5 X S x S 5 g A 4 j 2 E 6 e 0 1 F 5 m K z K m L H p a z C o U l j e C 0 G y F s L l 2 + g q p 4 + M q X v k j V N P n O d / 6 a X G 2 C X 6 d V m A A k q b 1 J q M r u h C m T 0 Z g Z 3 5 4 w U R s 5 q 7 R b I g E K 1 / W + w k R t j h 1 d C B P Z 7 6 e S q b D 8 8 l p j n 2 E N b 5 K + C c e N a D s E A 7 u f a s x E r a 7 R b B j D r 7 4 P F V + Q l 1 M x Z L X / g 2 s l P O 8 l X w F P b Z A 4 3 G J 5 G c b 9 C z o n j 2 i c P K L x 5 o q b q Z B F s i g T m F L R l r N U s 9 2 3 I Q H 3 7 z N 4 b 6 N 7 V N q t U D 1 2 u M 9 5 Q s Y d 7 7 4 G A N P q t v b d O V 0 l 7 L G Z j l h M h p y 5 B 0 A 8 N s L n P v c 4 s X i c 2 G g M l 8 f N Y 4 8 9 h F b t 8 7 s 1 H j m g 8 8 R h j c 8 s 6 J w 8 r P H o g e 0 J k 2 5 K v F h T F 5 O 5 E r G a V W y 7 V E Q S F 9 2 q o V 7 U u Z z s f u 6 9 8 M V 8 z N 4 / R W a x 4 P y t d n d A v U j X j h 9 E y d 6 g K u f J r x X Q c 4 O f Y T 9 i Q w w / n f R u B d t E S B K v 6 X E K a 4 6 7 R y v 3 3 H M 3 5 8 5 f a N v m T m e 4 m H A e 9 K W k i s 8 1 W P o f P + w I U c j T P O 7 2 K Y N b p q r c N W u Q u W o S n 5 7 g h S 0 3 p y 5 6 O X X R y 9 u 1 O d + t U 1 U C L s F d M 9 0 j C s A T O x S q S Y + G 3 G H k S F 3 M o B c N E K B 6 e 6 s G L s U x T J y p q b r 1 E V W R Y T R o 4 1 E F V a P 7 W i Q U 4 r E 4 f n + A 5 a 2 r n b u 7 k H C c P X e C b k o 8 u F 9 n Z a P A a G R 7 a 1 W t e K Q o B k U K Y h m g 4 e j r H V F 6 j s z 9 k C S J 2 M E Q 2 S t l h O l Y N d f z T Y t z L 9 R a D N g g F M m L R 4 o S n g 4 h d B e m 1 t 6 J b 0 e d y + / Q z 3 B n R / f h l e I I 6 U v t P c Y t t x z H 5 / W S T j f 9 / W 6 / x c u D + 5 u j z W f 3 6 4 0 J f S c n j 2 j 0 0 h p U x Q l X S F 3 I 8 a Y d 4 p T z L h s k S z K n L n o p 9 V E F 6 0 j A I 7 X V 8 W H c L S W 4 d U F C 2 I L U p Q y F F Y 3 C i s H I k R i e o J v K l o 3 L N 7 h H P j x q U q 5 K b Y 1 + P G A j h C A w 2 V R L O u c k X o + X 5 c Q y d u c k a Q 8 Q 5 T I I w e z k 9 h d M O 3 E T x M Y k J 5 p C r 7 j k H Q l U n e g B P 4 p L I b t Y I l j O 4 l V s t J y O n n f e U + p 8 H r 1 g U C 1 X s a u C 1 M V c 5 1 e g C a e 9 5 e y r I J x r s G y N S r 7 S Z V A L e w Z f Y 9 m Q k H d o S t + R U a I f s u S M J u l L j q U K C Z 5 9 7 n k + d c / d h M P N x c j U 5 W z b e l U r Q j T W Q 4 d S W t X Z 9 A a 4 k h r c i A + M V D n Q s v D a i 1 M X P R T y a W R Z I R B s X 6 y U b Y u 7 v E l i + 7 q v 2 S g a a E W D 8 G S Q z G K e 2 M H h L j E X k w p H R p v X U z Y c A a t b + P r x y 1 + 9 x O H 4 M c a P N R d 6 b 5 T L S 0 k O z b e H h e y W u j B F p P 1 U y 1 V k l 4 z i 3 p 7 R Y L u Y u o l a n y + 0 k L 2 e R 1 Z l x F Q C r z S C R w q T s 6 + i 4 C Y o z z i C B c i r k / j n Z B S a h q x 6 m + s l A O c 2 X R y f q C K A Z 3 f g e d 5 n f N g + d W E 6 d d G L N B s j v 1 4 g d T m L s A U + X / s k X Z H 7 T x C 3 K 0 w A t p A o b c M U f i W p c r F F l 1 / t 4 e H 9 x G E N e + l p Z k e a w 7 9 H F Z w 8 o n O P N 9 9 T m A D c Q T d G v o p t 2 c h K 9 4 t u 5 a 1 V 5 7 t b h Y m a y R t A V r u v q 5 V b b j n G L y + 8 y N b Z N J n r 3 b 3 y T s g u 5 8 h c z e + Z M A F E p H 3 4 J C f Y s L i u 7 7 k w A T 2 F C S C 6 E C Y 8 E 0 R e n c Y j N T s 1 L 0 5 E c U C a A M A 2 H e t j 0 W 4 a Q A a 1 u e M 1 t z E J m N x B i P 0 N C 9 T + m o f 5 y S M a b y y 7 O V s d Z e R Q l K O T t 5 J a y Z B f q V m B B A R n h p i 5 + 5 C 9 1 p y j l V M V X i 0 G 2 S z 2 f m m S 5 P h m 1 a m a j s X v 5 e t u 5 A 5 r G I C u a 2 i a x r E x j X r s m 2 5 K v P 1 2 k f B C t 9 W u j i 1 g 9 E i M / E o J Q 6 + 0 7 T u 7 2 f 7 y 7 2 h Z Z 2 m N 0 g 1 6 B A L w B g e v q 0 Q j M R 5 9 5 E H e W X 8 b o 7 R 9 Y 0 4 r Z t W k t G 4 Q m Q 0 T 2 z 9 8 N N 0 Z E j b O d Y 0 s j G O J 7 R l F 9 h L P Z J V q u f m c S 6 y T t 5 c o C c d j o u p O U 6 i s E 5 S n W s 7 q 5 v U l N 2 8 u t 6 j g w i J f W 5 N a i J l 8 d r 8 + c K 5 6 w w K 1 m F S 5 m F D J l m W C b k F R l 8 h k M r x 9 9 T X G 5 0 Y J z w b J X i 2 g J w W F 1 W 7 j x T A y i 0 X c M 0 G y V 0 o U l w 1 + l Y o h 5 P 6 X L U v t g W L r e Q V V d q 4 r 6 u 1 + E F 6 v j y 9 8 4 b e o l I t t 2 X y S / p G + H i D U f g c g M h / E 7 W + + g A s J l Z Z w J a g d a 6 K R E 9 f I i 6 X G 9 m x Z I l u R K a W H j z q x a J x 7 7 r 4 D d Z w B K y d 9 E F D a q B C Y c g + 8 p x t B x V G L y p k i i u T F p E L B X u k 8 b G 8 R A l 1 k A X C 7 g m R X 8 h h 2 H g X n f b h F D K V 6 g I i 8 H 5 E P g r W / N u b 0 5 1 P z B n f P N f 1 Q h a T w 6 f 0 6 T x z R O D R m 4 n U J w l 6 b S f O t t v P q K F / 7 k 3 / 8 v 3 Z u 3 C k 5 T W Y t r 2 B Y E l V D I 3 3 t d e 6 / / 1 5 e X o s i h M Q l L c T V s g s p 6 C F a F R g 5 C y R r u G o g I L G Y 4 u 3 K K G u 2 n x V z 8 A h 3 6 5 T B Z k F x 5 l Y t F r m C L n P y i I 6 q w G t L b i q m 1 D Z p l m W F H / / 4 a Y 4 c O c i h M Y m r a W e E 2 T 9 i d I W l d y J J E u W E 1 v B V G w n Y l A 2 J s F e Q 0 2 S 8 q i A n r r a t 1 3 h r a c C C H o H P J V A V P 8 o 2 1 H T D N N n a S u C 1 / D v K G 1 F Y 0 Q j P 7 d y K t x N k n G d W y V X R g k u o w o 1 f H s f C Q B M p X N L e / 3 5 F J P D K I + g i h y p 5 C Y z 4 K S w b h K N x v F K c C 1 t B U m W Z p X N 5 y i s J E B b B k P u G 3 a H G g z a j o 2 O 4 F U F W U 9 o 8 3 A a 3 l l 3 g c n v J B u / l p a s K l i 1 x J a V i 1 L S U R E n h h Y S H V 4 t + V n Q f w h Y U 1 g r Y p o 1 e M E h f z J G 6 k A M B u e U i W 2 e T e I 4 1 g 9 a G c W a 9 / x y t V J W Q a s 6 R h z o C I T 1 u N 7 / x G 0 9 Q L J W Q J N h X 2 5 + 9 1 K 7 K 9 S N + K I J R 8 4 K W g J m I o 9 Y t Z b p f X E T a 3 / j 3 i 1 e c D k I J m F S y w 9 U k y 6 x y 7 v w F t O z 2 P f m T 5 3 O E 5 r Y h r S 2 Y t j M G b n P t t A 1 F d u 6 5 g h O d o O D C L + 3 O H W s Y P t n 5 X o / k G H T e W n W j S h 7 e W f F Q T s B C t c h t E z q 3 7 J M I 3 H u E / b e N g Q B t G 8 9 6 G L I E 5 a 3 z f H q f z t H x 5 v v Y c 4 E C U F 0 e s L v X f + r Z R q u 2 x G J S B V k i N B 1 C V m U 8 I T f x I x H i R y I U N o t E 5 o K E Z 0 O o i U x P 8 / l O O H l E J z B k z Q v g u W d f Q D c F 5 V o W H a E 2 B W + z K P c 0 a t R x x w T F r X a V 9 r a p K n Z t z u S R 2 o 0 b G w W F Y M 1 s q 7 g U Z G v w 6 J t d y / G f v / 4 d P v v Z B 1 D 9 7 a 8 t r 0 v o t a m Z A F I 1 n T + 9 m G P 0 W H / r Y S 8 2 C g q q 7 H Q M s g Q X k y q X W 6 y p h Y 3 y Q O d R / 6 S C a 3 O e i L y v t u U G X 1 4 P s h W Z l a z C V l F m s + C 8 k 9 e X 3 e y v J q k a O v N G C v + Y I D j n Q V Z k X s 6 O 4 K 3 1 t a 6 A C 9 n q P z f e L j / 9 6 T M c P X o I j y q Y j d q c P F z C r Y i b I 1 A e r w 8 1 M N m 5 u Y v n O i J O z 2 y 4 Q G r G y 3 g j H u L 7 Q j w 2 O 1 w Y B l E a s E A I k E h u U S y U e O z x R 3 h n z c P t 0 1 W e O K J j F J p z q o D b Z j p s 9 E n 9 5 R A c 7 1 Z r b J z e S x f Z t j W m y Z D V t u j s G Z H I r 3 e 7 8 d R R X S p V 0 2 J s d I z 1 y 0 7 v X y f s E X g U R 5 i q l o T f J S i u G s Q P 7 k y Y b O F c V y t H R k 0 O j Z i k F 3 M k L q Q I T f r B t N A S d i P n S C u l Z J l K b u d z 5 T o X t l R e v j 6 4 c 3 l j 2 c 1 s x G A 8 a D M e s j A s i T t G S o R m g s Q O h m p R v c 1 3 / t h h j b l a c C G A K 2 a T 6 V g 3 3 Q k / + M G P + M 3 P P d o 2 l x W S w k M H t Z s j U D D E J l m j V a U o a D K b e Q W z N W e 2 g M K y j n B X u D f U T I C y U 1 6 6 2 q 0 K Z r J p N F 3 D t E y e f v o U 4 U i I S G S E h b g z K k l A f M Y x u Q I E 3 P 0 F q U 5 5 o / s Y G T d u n I X T s D T f t q / c I u j Z 6 3 l U q b 9 q 5 l K D z M 5 P A z A 5 1 5 7 L g 9 q r f W f N h V s R l K 5 k C M 5 0 3 / M w e m k C l m l R 3 C w R P x h h 7 K h j i l b c C t 4 x G b n m w 6 k X D b S c j m 3 a B E b 9 j O 7 f n Y r 3 3 o a L o + M m D y w 0 O 7 K q 5 d x X 8 2 + J + x Z 0 J 2 Y E k I T A L Z u Y O b k R h 9 Z J f U Q 9 d d H L + S 0 X k i w R O x x C 2 A J t y 9 7 2 G J r P F 3 j p p V f 4 8 p d / G y E p b Q q e E / s 3 b M b 9 P n D q o p d M W S b k t R E 1 9 a V O f r V I e M G L r M i E J w J M 5 9 b b z t 0 J n f O Z 0 6 f P 8 P W v / 2 c 2 N t b 5 w h d + k 2 g k R t m Q m A g 2 9 Z n U U g K B 5 X h P A y B 1 e T L U S V 1 K 4 5 / s 3 i e j I E t O g 8 i J q 1 R o d g x L 2 e b x k g L + S Z X C 9 W 7 9 X g i w X e V G H y X 7 b J L n M 5 h 6 U y W V g P l y i s z 1 / J 5 l i x W 2 Q J T c A / M / A H i C b r w R J 4 Q n c T a L c H f f Q y e 6 K f H m i p v 1 n E K 6 5 D T D W y a 7 p w k u x V l 2 e O 6 S l 7 d W 3 L g U 0 e a K Z p k 2 q Y s F f D 2 e P T X X o R c W H b c 0 g F C L d 4 Q k S 3 j H t y c C 5 X K Z c D j E p z 9 9 f 8 v W 1 h F K Q h L W r 0 + g T h 5 p P v Q 3 V t w 8 c 9 H L r Z N V z r W E d 3 i 8 z f U Z S Y a x 0 H b 7 k m 7 q P o Q A 2 X y W / f v 3 8 + i j D + J y u Y j H n J 4 3 1 G F W n 7 p r j N S F P C B q f U + 3 i u M g U G q x S 7 3 w E G l Y w W z R b D R H W h y E g x O O m h u c 8 3 S 5 G Q l b o H p V b N v G s m 2 C U 0 F G j 8 U Q N u S K T i L H c r r i d N q m 3 O W z t h t K W 2 V s 2 0 a t G V i 2 i + o b 3 q S E A N 2 S u H v W I F j K o 2 w V s A y L w k q J / E q 7 u q i b E q m y z M M H N e 6 q F T 8 w d S c D U / Z K C S 2 n M 3 I 0 2 n e q V o / O r d N r F O 6 l u n b S n t / D 7 i j 2 4 J w v J G V v X I 9 2 i i Q 5 H g r 9 E m P W h c 2 2 B M U V H b 2 o Y V g S i 3 I E w 9 3 7 n C 7 6 R O s + e k j n 0 s V z T E 6 M E 4 0 5 P X m / U Q c g c y V P 9 E D A i Q p t i / 9 x h n i B Q E L C K F V x B 1 w I b E w q u A g 0 9 t W p u + i E p F l k m h 2 H E A J h i U a Q Z m 6 p g D p X J C A 5 i 5 C F j R K q R y F R 3 O K l l 1 / F 0 A 2 + 9 K X P E 4 3 0 d k X K L B a I 7 V G B g J 3 g B B S a e I L u v g 2 c W p z R T L Q W 2 l 8 0 n O N b y C w W s E w L b 9 D f e H 6 G X k a W 3 K h h g T / u a 3 t e g x A C n q n N 1 T 2 q 4 O 4 Z g 0 D L C A e Q v 6 4 3 0 m j v B k k 4 9 y I k + d c j U N R 6 i t G A x V Y P j 4 f W 0 Y v d Z q T t I 1 A A i 8 / 9 v / z 9 P / 2 7 b R P X Q U K V P J d l 5 H h o 8 D E X M o w e j Z E X 1 w h L d Q t X O 6 0 + b 7 a Q G p 4 b W l 7 H G 2 6 + 0 M K y 1 m X q b o 3 Y T a W T S L J M P N o 9 l 6 q j F w x K m z p 2 1 U J S J b w x F 5 L l w a w Y G J p O a D y K q R Y J h L v D L 3 Z L f q l M e L 6 m V f Q Q q E x F 5 o 1 l N y e P a O R X i v j H v H 1 d i u o U D Y n g A M + E 7 V A X K k m C 2 6 Y c Y 0 Y n i f M p g t E o S t j G 5 e 9 e 4 y s U i o S D T e u g M 4 d y k I T V + P v X J l A 3 n Q E C p Z U y f P E u X 2 2 E 6 R 1 1 W s c W g t y V I t G D g b 5 T T i 1 X E w g J C m K J U I f x o R f 1 S F 2 A / G q B 4 E S g 0 e N a e Q W l x X 8 s d 7 V C Z H / z Z V b N K n / x F 3 / F H / + d v 4 U k Q a V S w e 3 2 o K r d j d O 2 b X L 5 L E I I Z E U l G g o 3 D E Z W 1 c b M S X 3 T g e 2 G e k 7 C V o E 6 u + l i P a f w R E P z s N s q l A x C C C f q e T T Q L Q T b I V G U e W f N G Q F v n 6 o y 3 m H F r F N v L c X V M s G O 3 B 1 1 6 i M R H Q L V y s d S o A B c i u D h g 8 2 F W 0 d Y 2 h u W j Y 2 E c K K S Z Y l Y S 1 6 4 V u / 4 z L U C s X 0 7 V 7 F y m k T E K y i n K / j j P k 5 d 9 P D w Q Y P S c o Z y 0 m D m U 4 6 1 L L d U I j I f a D P Z Z z J Z f v 7 i S 0 g I J i b G u X r 1 O q Z p o u s a 4 U g E l 8 v F Q w 9 + m p / / / B f c f c 9 d h E M h s t k c p W K J m d n p m p u 1 a M w f 9 w p h C / S C g T f a H H E v J V Q O j z X n d Y W N E q H J w Y a O T h w F e 2 c U d Y k 3 V t y N 9 U + p V m S g F / X W U i + I 0 I s z Z 9 7 j 1 l t v 6 d z c x s d W o K g t + D p B c c 6 x E g o l Q y J Q U z E E j u V R q v 0 3 e d b J p g N w N a 2 y v 2 Z i 7 z U P G E Y 9 1 4 R Z U F F D z v d Y A h Q J D A t K 1 w v E D j h C m j i f Y e x Y D I F j 4 q 1 b H S 3 L R p J k F F l x 5 m G 1 D 4 A t b I r F A m 6 3 p 1 G o D a C k l U k l k t i 2 T S D g R 5 E V 4 v G 9 F a r i i k F w r v k 8 L i X V t g j t a l b G F d 3 d i L M T D A t M S + K l a x 4 O j 5 n M D 0 i / I K A x D x 7 E O + + e 5 o 7 b b + v c 3 K C 3 K H 5 M e P a y B w m 5 o c o J r I Y w O a n I R E 2 Y n L 1 j J + I U V x 1 L 0 0 y k + X K M t E 1 e X G / 8 P Q z N l B j x 2 + R X i y j B p t W v i D P H c i s g t 8 w b X B 6 n t 5 e Q W 0 z 4 o C g y S s 1 R W J I k Z F l G U R Q U R c G l u o h F 4 2 3 C B B D w + p m f m 2 f f w j 7 G R s f J Z L O k s + 1 F H 2 4 U q 9 r e c J c y a q P T y l 7 P 7 1 q Y h s W / d f L G i o f L K R U B b B a G N / V h Q a J / 9 Y 1 v D h Q m P u 4 C Z d t O g K H d U e 9 W M y X c L W 5 H t K w / B W f c l D d M M q W m A m K Z N m F p o e X 4 3 t Q X s r 2 q o L B a x B / z t n l / t / r 5 S X a z h 7 e s 1 s j i d s W n W V 9 q d + x b 2 M d P n z p F q b R 7 7 4 Z O h L / d 1 / D B A x U n e l b Y B C d 6 z 0 + 2 w 6 A R p h P T l p g N m 8 x G L B 4 8 o H P v / H D / x 9 b w D 4 B E I s k b b 7 x N s V g i n c 7 w R 3 8 4 P B X e x 1 q g 6 v z y i j P h r w t N q i w j o b S Y v E W b B u m f V G k N B A 7 P e 9 F q Y d r 9 W M 4 q D S N E d q m A b 8 y H 6 u / d I 2 6 e T h K a a 8 5 B z E r r R L p T l d 3 p z K I d R V H 4 4 p c + z 9 M / / R m W 3 X v C v l N k s 3 3 C 7 p F t S u u C 0 q q 1 r V w Q / X h v f b A 6 1 o o q C + Z i F r b Y f g 1 o d 9 D t p N K u M T Y 2 y j 3 3 3 E k w G C A e d 5 Y o H M N E / + / b / d 1 9 h K i H c j i T f s F M 2 O L d D b t t H a n T k 2 o 1 V 2 b t r S 0 A Z F V G S w 1 u j K M B G y M j U d g o E Z 0 P o f Y J X a k k b C Z u G 2 0 b u f z R p s G j L v S O w C t 9 L Y 8 7 I R g I 8 d h j D 7 N 4 5 U r n r l 3 h c j V H o a s p F T 2 l E J i S C M z I 2 5 r b 9 u O O P g l 3 O r n a o h r u 1 D p o 5 W u W V s v C M H q N a t L A F O M 3 / j Y + A s y 2 O E 7 W j R R e 1 V G 5 n D l L 9 y g w t + A j N B Z B z + l k l y t E 9 / t J D 8 g 2 a i c N 3 D E x 1 L o l d 0 o u o L S U 0 a Q 2 l 9 p r Y t E 4 s W i E d G Z n P p O 2 7 T T Y d C b F + Y u X S G d S b K 5 t Q N 0 D P K 7 v a V D j 2 U 2 V 5 R a X r V 7 U w 2 9 2 g 2 9 K J X 0 u j 6 I o e H p 6 v / R u D 3 X 2 J M D w w 0 z U Z 3 M g b r Y N 4 x I S I 3 7 H 3 a j p c m S 3 N e S 8 J h M Z U c h e K R G e 8 7 J 1 L s W a H E G 3 u i O D C y t V g t O O J / 0 w T M P o y s 6 j 5 0 z c 4 f Z G V B f 8 v R S u g D / A + Q s X 8 f m 9 2 L a g o p X 5 3 l 8 / i d f r x r R N D M O g U i l T K B Y p F A s s r 6 z y V 9 9 7 n k J Z w + N S m J o Y w 7 Z t L q 4 v o a 1 Z z L o t L F 3 B N w 4 C G U m S H R + y G 2 A s a B P x C o q G R K 9 B P l m S G 4 a l 3 e I d d S M s w a l n n + f g w e a 8 V j c l F E X q V l d a + F i b z e s 8 f l h H k p q j V O t C b 3 u 4 h t K Q i U p V w u c S p K 9 n i S 9 E E b a g v F E l M N 1 t P t f T N O o u 9 U M v G M i m B 1 e s e d 1 C C L J X C t v K q L R X G I b O 1 / / q m + i W S j w e 4 b d / 4 x E s 2 8 a y T G z L x r R M X C 4 X i q J g W R b R S A x N 1 / B 5 m w v P i V S S a r H K 9 L 7 B + R t u h K I u N + L J 9 o L W 1 l K 4 r r F c u s o t x 4 8 0 F n D r 6 4 6 S s B G 1 T m E 9 r z D V k c D l E 4 G q J Z 1 8 9 F A z 3 b G E z K W E i 8 N j Z s O K 1 j k S 1 F O A t W I Z F v m V E q r q x t A N R m q F o 4 f l 4 s 4 s F g n O e H B 1 J M v U k g L v H n o x 9 K P e O V i 2 8 y y E E F i W i R D g c m 3 f E F C n X C n z b / 7 9 X / G P / u z v I g 3 I / / F B o v V N J s 6 k G b + l V k V e k m s q n q g J U / t 7 T J b a v T g + H H d 7 k + m O Q J U 4 1 F j Z 7 + 1 p 3 n V K L U 4 o d i B M a N 5 L d C F A K V E i v Z i n U u g f z C Y s Q X D a 2 y V M u e U c 3 p G b L 0 z U 6 v J S 6 1 j A W d N S V d e u h K l S q f A v / / V f 8 X t P / O 5 N F a Z 6 p O 7 N Q P F I j Q V y S d h I w k K q J c 2 s / 7 9 O o t h + j z f v j j 9 k C K E g R H O R t 9 6 U H S / z 1 i 0 O d Y f N 1 T d 7 x 2 g p b o X A W A B h W 8 Q P 9 o 9 P q u a k t g V F o 1 y l m l O c u c b 7 I E 9 v r b q J d I Q 4 3 A g V r c z f / a 0 v M 3 1 s b 7 0 v O p k I W V 0 V R / Y K R V F B V h t C 1 T 4 q O S N V n e M d B b E / E a i a W 7 8 k W U i S D U g 9 F k u t W q C h 8 2 k l N j k 4 Y a T q V f s K R v J i B n f H 3 K q a A 1 f E I j K 7 c 9 / A n X I l r X J X S 7 3 Z v c A 0 T U L z N 5 6 z Y T u U j Z v T f G v x o F h 9 K 1 C K N k f Z V m 7 O F X 2 I O H l U 5 6 G D L X n Y s B 0 z r 1 Q b l C S Q J A W p t Z e q b R d Y G B W j 7 d j O T 1 U z u 7 b V P 6 q 7 F j d U + 2 y e S T m V 1 y U A m 1 9 c 9 d S U y 7 3 7 W E J g W A K B z Y G 4 0 b V / 2 C e j S S R K M s s 5 p W s f 2 K i q C 1 0 3 n D n s T f 7 4 V L t r 2 2 4 / k q D x i c y G K F y v o M o K 3 / / B T 3 C i b J T a p / n v 1 n P q n 4 + 9 Q J 2 6 4 G m r S i 4 1 J q H D k S S l r 2 d y n U 5 3 l l a 8 I 2 o j t X J p r c p 4 z f G 2 z o P 7 t 5 f G b L u 8 u + F B k Q R u R W z z D p s k S i q v r X i J e S 3 G A i Z z k S p F Q 2 G z 2 F R X 1 x N Z 3 n z r X Y L B w W t t e 4 V L a f d g 2 U t C c 1 7 K q Q q / + + U v 8 t Y 7 7 3 b s t W q f b g a 3 h o 8 J / Y f 2 d j p H q s J 6 k d B C / + D H x P k k U 3 e O k 7 n S O z N s f r l M b C F C c b N E Y N r V s 3 B d J 5 Z l s X j l C i s r q 2 3 b i 8 U i 7 7 5 7 u m 1 b K 2 c 2 P N w + q X P 6 9 B m K x V r h 5 y H n A D y / 6 K d S l R k L m N w 7 2 x 7 6 E H R b T A S d O U Q i l U P Y F i c f f x j 3 L o w Z u 6 V q D 3 9 m u 0 G S J M o p 5 3 7 v u u N 2 M t m M 8 8 l k S K f T n D t 3 A c v q F q p P B A o n F 3 p d U F p H q 2 E k c s 6 D b 0 X P 6 R R X D O y S G 8 X l I n 0 p 3 z c k Q P X I T r 4 I a X s O o 5 Z l 8 T / / 4 3 9 C u V Q m n 8 + 3 7 d v Y 3 O R n z z z b t q 3 O U t b F r Z O O r + H P n n m W Z N L x h v D 5 f O z f 3 z u 6 u M 6 j B 8 v 4 X H b n 5 i 7 c L p n l 1 O 4 9 F H a L e 4 c V B n f C 6 J F m i g E h b C z T I J d 3 L L Z T 0 5 N c X 7 r e 1 V 4 + W Y c C n j i q g 7 C Q J B k h R E 3 t a 0 V 0 q Y G J c 2 k Y i x A w B K V C H m F B Y M R P Y M I Z s U p r B o F p N 6 V c m f K 6 R n x 6 r C 0 K 1 y q o J K 6 s E x y N 9 E 7 5 V b M k l Q y Z g N v 5 9 3 P P v 8 D W V o I / + N r v A f C / / e / / B 2 6 P m 9 O n 3 + M f / c M / 4 x e / / B X X r y + x f 9 8 + T p 8 5 w 5 E j h 0 m n 0 l y 9 d o 1 7 7 r m b S 5 c u c 8 s t J 9 h Y 3 2 B j c 4 u v f u V 3 W L x y h b n Z W a 4 v L a F V N P 6 X f / K P 2 y 5 j u 5 T L F X 7 0 w h l + / / P 3 1 r b c n J H j 5 t F 9 v b Z l I 8 u O t V U I w Q 9 / + C R f / v I X G v v T 6 T R u t 6 d F x Z U / G a E A 8 h W 5 N k J J P Y S J n g 8 7 F 4 4 x N q q g G 0 X G j s Y Z P x F v C B N A 1 X D U h U D E T 2 Q u h B K 2 E B X H g 9 y q W m j F C u V I u L c w t V A X p k r V u a 7 W M I t 0 J s P / 9 D / + D 9 x 9 9 5 3 k c s 6 I p S g K / / 1 / 9 4 + Y m 5 u l U q n w D / 7 s T z l x 4 j h / + v f + h P n 5 O f L 5 P P / g z / 6 U v / O 3 / 4 u G M + z l y 4 u s r K y y u t o s 9 b J T L M v k U y e a e Q w / C s i K j F 1 b p B Q I C o V i W z 9 d r l T w e j 0 1 I 4 U E 2 J 8 I F M D 1 d H 1 e J B B 9 z K G t r O U U w u k s o u L p X z 8 q 7 G K l 5 s R Z V / n W z y 6 T u J i i n N Q I T L k 4 s G / 7 m X Z 8 L p t P f / Y h n n 7 m 5 / z T f / b P + b f / 7 j 8 Q j 8 X 4 P / / p P + O 9 9 8 4 y M u q Y 7 y 3 L 4 p / / i / + H a 6 t J Q q F 2 0 7 t t O x U T / 6 / / + 1 + 0 B c s t L S 0 z P T 2 F 3 b F o u R M U R c a s D n 9 2 H z a K K z r Z X J b F x U W + 9 O X P t 7 n x p Z J p F E V p M V D 8 m t K I v S / s Q O W L + 2 3 u n q s i 6 q v h P U c p B 1 u A m Z V x x 2 y 2 z i d B w P j x 7 r W o U q J C Y K x 7 P S Z 1 K U t k Y h Q 1 P G S + I e z G L X T 6 Y m 4 U V S Z r x o B W B L B e U J m u h d S / n 1 Q q F V b X N j j U c C b t H t U / + H R f c + p K h m f e O M X n f + s 3 C I W a G a K M q s l 3 v / t 9 / v A P H P X b 4 R O B A i D i F d y 7 o L c I V H + 3 l n R J g r U C 8 c P O w 6 2 W q r g 6 j A 5 C O H F U 2 Y p M t K P W b O G 6 T i l b Z P K O 3 p 4 E t h B k 8 x q J d I m K b u J x K 4 x G f M Q j P s f T u U a 5 K p M u y 8 z W Q v H P b n k 4 M T 4 4 y J G e s 8 G 9 I Z v N o u k G k x P 1 N M w 3 4 1 d u N s 4 1 C w S n 3 z 2 D W 3 F T q V a Y n Z l k b M y p 0 F h n Y 2 O D r a 0 k s 7 P T u N x e Q s G Q s + D 7 i U B R S + D h L O 6 2 C p M t Q M J J h F I n f 1 0 n v O A h t 5 L H 4 w o i u 1 T U q O l M X q k l 5 1 z W C e / z Y t t Q d 2 f L r x V Q P S 7 8 I / 3 N 7 J Z t c 3 U 1 y 1 u X E 1 z a y J L X D f w u l Y N j Y e 4 8 M M b h + R j u j t p G / U a r 3 X A j w p b L Z f n G d 5 7 i T / + r P 6 x t 2 e 0 3 / T q R M C 2 T 7 3 3 v B 9 i 2 x S M P P E h 0 I o K 3 l t O j F S E E h U I B w z B Y W V l n f m G W e C z 2 i U A B P H G k x d O 8 Z W G 3 P p + q C 1 m i K O P a K i B L E u H 9 T V O 3 s A V b Z z P 4 Y i 5 K m x p T d 7 f 3 Z m w z m + v q Z o F n 3 l 7 i + c U N 1 q s a k i o h T M G I 7 O K h h X F O 3 j n H z N Q I X t U Z 9 T K a Q s y 7 / X m L E 9 H V L 2 T y x n n q p 8 / y 4 G c f I B j w 3 5 R f s G y b X C 5 H P N Y 7 Y + 6 N k s 4 0 q 5 o 4 v 2 G T O J t j 7 M T g K i b p d B p V V Q m H w 5 8 Y J R 7 Y b y B J S i N l W F 3 t o y Z I b e r f S o L o g U C b M I G T d H 7 i 1 j j h m R B T d 4 9 R 2 b T Z O p 0 l e T Z H 9 n o B u + T G P 9 5 / Z A I w T Z t r G z n e W U m x Y e s o E R k l L G E E F F K K y V t r a S 6 v 5 b C t p u f F T o Q J Q O 7 p 5 r t 3 Z L N 5 A v 7 u e e N e k c / n M f Q K m W y W q m l S q V T I D / D k 7 0 e + U O D 0 m f f I Z L N U N I 3 L i 4 t c X 1 p q r C l F o 9 G a K x U E t l G s T g j B t W v L 8 M n C L g T d N k I 4 a p 1 c E 6 B W o a q T L s u 4 P e 2 C J I T A E N 0 v 1 D c h 4 / a 7 G D 0 R I T I f Q g 4 Y e E K 9 F 3 f r G F W L Z K 7 C e q m C 5 J U c B 0 0 X + P 0 C 2 S O x X q 6 Q y F X Q 9 d 6 u T M P G 4 2 H 7 9 4 L H H 3 + I T L a 3 V 8 h e 4 P f 7 S S T T P P v s s 3 z v e 9 / n 4 s W L X L 5 0 m S d / 9 J P G M V X T 7 F p s r a M b B q l 0 m h / / + C n m Z q e w r S p f / / o 3 G I n H C Y f D x G N x 4 r E 4 c k N L k b B r O S Y G M T I y w o W L F 9 G N 6 i c h 8 J s F h f G Q z Z s r X s b D e W R J 7 W n l M w s a 1 U o Z f 7 z Z A 0 u S h C J 1 6 9 e J 8 2 l G j j h q Q q e F r h 9 V y + b q W p b 3 N j N o q n A E S n Y k Q Z i g 6 H D r R J Q j c z G 8 H f n A 2 0 s S 9 G b Y / r 0 g o 7 k 5 c / o d 5 M g B I r 5 m 3 S V b w G Z J u e E c 5 W o t 5 2 A m n e H x x x 5 m f n 6 B q a k p R k d j p D N Z d F 0 n k U i w u b m J p m n 8 + M d P Y d s 2 k x P O + l g + n 0 f C 5 u D B / c R i I / j 9 A e 6 6 8 w 5 8 P h 8 + b 3 t K t 7 p A G R U d d 7 B X b o l 2 J i f G 0 Y 3 q J y N U y Z B 4 c d H D f f M G 1 9 4 x y F 7 L U 2 i p J J j b K L H 1 X g b F U B k 5 O C S O v Y a R d w w c O W 3 7 z d j t U h i L + J k O + r E 1 G 2 H Q / G i C m Y C P s a g P b 0 f C F q A l G e f 2 2 f k Z g 9 k q q s z G V d Z X r j M V K L U J s C z B Z H B n 6 m k / R k d G u O d T 9 7 C 5 u d X Q J O L x U d K p J C 5 V I R o J 4 f d 5 + d 7 3 / p q v / O 6 X 2 N j Y I J N 1 K s X X i c e b y x y t Q q T V 6 g K 3 4 t T G 6 m / 1 r f P U U 8 8 Q i U Q + M U q 0 8 v g R v Z E 7 r 7 x u Y l u C 4 K y L x a R K N J N g 5 P D w y b B e r O I J u n Y 1 8 V 9 P F n n + 7 W V e W F z n e r m M 5 J I R p m D S 5 e b B f R M 8 f s c c + 2 c G T 5 B / 3 a R S S Z K p L G N j o z f N e E D N g P D 0 0 z / j y 1 / 6 A o F A d w U R x 4 V M I p f L 8 N z z v + C R R x / m J z 9 5 i i c e e 4 S J i X 7 l a p t v z H l / w p l L C Q V a c o 5 0 s r 6 + g c f r I x 6 L f a L y 1 V F k O D D S f G i u k N z I N B T 1 2 R R W i 0 M r + V E r T b N a 8 R L z 7 1 y g A z 4 X Y Z + b k K o S l V V G X W 6 O R E L c t z D O f U c n 2 D c d Q e 5 V M a y F 3 Q h y J 8 8 t + t k f 7 z 1 X G 4 b f 7 8 f j V v n R k 0 9 x + + 2 3 d u 7 e M + q O v d / 4 x r c 5 d G g f H k + 7 8 a A + 8 n i 9 P i Y m R v n J T 3 7 K V 7 / y Z X w + f 8 8 q J Q 7 N J + f 8 y x k B s 8 t F v B F v z 3 E 9 n c m j q i r x W B y Q P h m h 6 n x q v k r U 1 2 2 M 2 C z I j P l M p 5 B Y a L D f H c D m F Y O J A 8 O P 6 4 c Q k C / p p L M l K r q F x y U T i / i I B j 1 D h e l m s x N h f e n l V 7 j j j j v w + 2 6 e 1 Q 8 g k 8 1 S K h a Y n Z 3 r 3 N X B d q 6 + d b / V U P W K a y a B a Z X r a Y l 9 t Q I R D g q a p p F I J p m b n Q K U T + Z Q A A d G z Z 7 C B O B N l r C q V l e u v F 4 I W 3 B B d K s f O 0 G S I B L 0 s H 8 m y v H 9 I x y c i x E P e 3 c k T D s P H + y m V 3 f U 7 1 t 1 k c c Q 7 b n R j x 0 9 z H e + 8 7 2 2 b T e D S D j M a 6 + / 2 b m 5 B / 2 u v h / N e V N w W k U C 5 m P 1 N i I B i l P Q e 8 3 A 3 7 J U 8 L E X q E / N V d t U v U 6 E L I M A x S U j h G N i 7 4 e e g Y d b w u l v l O 1 a C D v Z j Z G i k 5 3 8 t F s K 4 Z b a 1 W E h Y H y 8 d z X 4 t 9 e 6 L a O 7 R Z I k 0 p l 2 o 8 P N Q N i i p T 6 v I H k h g 6 I q X E 6 c I x q p p R z 7 u A u U B B S G u L 8 J o 0 p p v e 6 W V M t + 2 o f s 8 t 6 W h X m / 2 a 0 Y d h r t 0 + k U m 5 s J H n j g v r b t d Q 6 P D p 6 f b a O G d I O r 1 6 7 x l d / 5 7 c 7 N e 0 7 m a h 6 Q 2 C i o W C U 3 o 0 d j C G F R N Y y G j 6 X 0 c Q / f e O y I z l x j G O / m F 1 f c 4 I X o w V 7 G i P a 3 b h Q N J v o 4 v O 6 E r d K v 7 5 V s Z 1 Q q G 8 5 R 9 d I 8 n a T T K Z K p D M e O H S U S 7 p 3 x t h 7 j 1 Y 9 t Z A J o E I 1 G y d e i a G 8 m / j H H 6 J H J m C g B R 6 M x D J 2 D h w 4 2 k r Z 8 7 E c o W Y L q g H f 7 4 A E D j 9 p v U t 3 + 1 k u J 8 q 5 V t F a G 1 P z a M w q 6 8 + q b y 6 / D S Z c V v C 5 H k m S p s 0 t x h C l f K H P k 8 K G u 1 A A 3 i 1 g 0 S i A Y I p / f O 7 X P E Z f 2 u / O G P C x d y H F 4 s r 7 d Q g g J r 7 d u / b O Q P s 4 R u / W a r 6 4 h T 6 B a 3 V 4 h s u h C B G F 2 N r G d E 9 p h v u 7 6 L x q W z D v r H i q m T K Y s s 1 F U u J x y 1 s N 6 U f + d u n 9 f P 0 5 v e L i a d q Q 8 7 r d a 5 h H t X U o m k 2 b x y n X 8 f t 9 N d T / q R J I k P B 4 P b 7 z 5 T u e u X a M A i Z J j l K i P x M V V n f m j Y V R 3 / a 4 V b G E j b K t h X g f x 8 R Q o v 1 u w 0 F o x b Q D u 8 P Z M 4 P m N I p L 6 / v T K d T Y K L k y c V G N u x e a O K R 2 f a h P z 2 0 w G L Q 6 N V N s a / W D R a S d Z k i n q E r d N 6 o 1 a w o O Q Z Z m D B x Z Q F Y m n f / o M F a 1 3 c e i b Q T g U u q H w / V 6 M 1 f K V y x J c S S u s + v W O L s T G 4 / b y 4 i 9 + 1 b b t I y 9 Q Y 0 G b m Y j F y a M 6 d 8 5 W O T x m 8 p n 9 2 7 f E l b c M h L C c D w I Q X Z a + M + s q i r k 9 w d t L J k N V X P R T S W + M 0 Y B N 0 L N 9 E Y x E o s T j I 8 T j I z x w 3 9 1 8 9 / s / o V R u h s X c T P K F A o 8 / 9 h D Z b B r b t r F 3 X Y m x 9 / 2 O 6 x p H 4 / X 5 Y N 2 c 7 t Q z j k S i C C H V t n / E V b 6 Z i M U d M 1 U m w o 4 A j A b s b Y 9 M A J Z p I a l W L Y x D r l m z 2 h O 5 G K U q k 8 U t g v P b M w U X 7 Z X G v 3 P 2 V U y x u 0 Y n k K j a 2 1 N H 6 w w b P 8 9 t 7 U 2 n s G / f P r 7 4 + c f 4 3 g + e R t O H m F H 3 A E V R u H Z 9 h Y p W 5 Z v f + i 7 f / N Z 3 + V f / 3 7 9 m d b X 5 r L d H 7 y e k 1 K s o 9 O D W W 0 9 w 7 f o S l u V k 4 f 1 I e 0 q c P O q 8 T N H 3 U Q 1 G S w i 8 Y 0 6 M V L + w + P U r B a Y O D A 4 c b M U S G o r k W I x y 9 l U i c r O g V y t C V N v q V N 1 s d E v C t s F X M z r c O B K Z T I q / + t a T / I O / / 8 e d O 2 8 6 u q 7 x y i u v 8 f D D D 3 X u G k B 3 K z F 1 k 1 c v y 3 z m l n 5 C Z Z F M J o l E Y 7 j U j 7 C n x E h L z Z 7 u x z S c / E o Z 7 1 j 3 i N S K Y U E 4 v D O z X F 2 Y g L 7 C B N y Q M O 1 W J P Z O m C C T S T k q U b R 3 V q i b S T a X o 1 g q I y s K K y s r G L W U b t u n a W h I X y 4 O E C a H X C 6 P L D m m 8 8 F H f o i p F z g u V 3 c u T r l r F c K z r c G E v b 8 j d S W H J z g 4 c H C 7 G C J P 3 n Y y k X Z X / 9 g Z v a 9 2 M J 5 d Z G A 1 R J G q 3 Z 1 / P Z N J 8 / Y 7 Z 9 A 0 j f m D J 9 j Y c o p 7 3 0 y M a h X T N E k k k 2 T S S R A W D 9 x / H 7 O z s x h G l X K 5 i K 5 3 X 2 s 7 V o v R v C Y a 2 6 h x Z V k W R t V p b 8 O P / p B S q Q m S V 9 1 + Q 8 k u 5 7 A t m 8 i + 4 R N 9 I w V T h y P b 8 v E b h h A 2 F e G k R 6 5 S 6 q q W + E G l W p b I p Z u x Y + l 0 i u 9 8 9 / s 8 + a O n e e C B + 3 j r 7 d P c d + s s K y u 9 a 2 j t F d l 8 n m 9 9 6 9 v 8 h / / w H 5 E l w f T 0 L C M j Y w 2 v 8 k A g g L d W s n R z 0 y m o P Q w J x 9 1 o I z o 8 B i 4 Y D J J K J Y G P e C r m + x Y M V N k x k / d D E y m 8 0 g j l Z A W X T + 1 K C d a L z K U i s V o a s R u l N b F m 2 z y t h 8 + g J n J 4 p W Y 8 V F G s 4 y K A R + r t k X C z 2 U p s s b 6 R Y H Z 6 A k V R W V l d 4 / i x o y i K g h D w 7 e 9 8 n y c e f 4 g X X n y Z 3 / 7 C b 9 6 0 I g L p T A Z F h k h k W P y V o F w u 4 f f 3 e 3 d 2 z V r n e J r n V o p E Z o J D h n w L 0 z T 5 1 U u v M h L / C G Y 9 c i t w 6 5 T B 2 X W V + b j F f G y 4 V U 8 I g V G o 4 h m y 5 p S 6 k k d U L U a P D n t x 2 6 N X l t q G U P U Q q J t D 0 2 R j 2 z b 5 f A 5 V d e H x u B v b n W A 9 x + G 1 n q / B t m 2 e e v q n P P L I I w D 8 6 E d P 8 b W v f R W P u / 4 M J T R d Z 3 V 1 l V A o i N v t a T i R 7 j V b i S Q + n 5 t Q c H D H Y h h O 7 k W P p 5 8 G 0 i 4 5 R U N C z V l 4 x 4 Z p D M 5 7 v H L 1 6 k d L o G Q J H j + 8 0 w k o J M 6 n G O t R w r I q y r h a K m N s v p d g 4 p b u F G E 3 Q q d Q v d 8 C J R A U C w V e e e V 1 E s k U D z 3 0 I I l E g k L B U e V k W U J R F F w u F 5 L k F L G W J b l R P z c c D j E 3 O 9 O I k G 3 i / D u R T K L I c P b 8 I g 9 + 5 v 6 W / T d O R d M w T Z P v f / 8 H / K 2 / + U d D 3 Z 1 W V l e Z H B 9 H 7 T t S 9 j 6 / s m W h a 0 W i 8 7 0 6 B L t h B r L t j 2 C i S 5 c M j x x q C p V j 8 n a s d f 3 I X C 4 Q O 9 R t + t Z E G q / k 6 N C Z y 0 V i h / q p C j e G E D 1 C N f o I l I 3 k F F L u O m H 3 5 P M 5 0 p k 8 + x a G B e n t B O f 6 M t k s Z l X n p V f f 4 T c / 9 2 j L C H Z j p N J p / v q v f 4 j b 7 e Y P v v Y 3 c L m G f 6 8 Q g t X V V a a m J p 0 6 u m 2 0 P 0 / L b h b x r p O / X i G 8 0 D m 6 t X e I w 8 a y D x 1 V G 1 a S F a r V Z h X 3 f m m l 6 v g n e i / K e q U 4 w h b k r 2 s 3 T Z i g h z D 1 w K Z u R e o c C f Y G T 4 / s q H t B J B z m m W d / z m c f u K u t c s h u E E J g 2 T a p d B o J G 9 M 0 + d r v f 3 V b w g S O 3 9 / k 5 D i m O T h 8 B O B a p n v Z I r z g I 3 k x j e j n a v 9 R F K i p s I V R t f j z P / / L W q U + q S Z U v X t 8 A E / I j d W n c k R l 0 y I 8 o E r h z S Q n l s i J 6 + T E 9 c 5 d D T q L a O + G n i P k H p H L 5 3 n 4 o c / g 9 X q 5 e q 3 / f Q y j U C z y 1 t v v 8 P Z b b 2 N W d e L x U f 7 k v / 6 7 u N 0 7 6 w h U 1 Y 1 V K 1 E z C E 8 f 6 / D o k V 5 W P 7 k R w v G R E q j Z q M X + u E U k a / H V r / 4 O Z 8 + e 5 5 W X X 2 V x 8 U p D z + 1 H 9 l p 7 R U C A w o q O f 7 J T N d g + 9 d i h O j b D n U z b G X z N V V F B r y X a H H z k c J y y L H t P w O / n 6 r X r / O j H T / P z l 0 + T y + 3 M E 9 0 w D F 5 6 + R V + + I M n 2 b 9 v j s O H D z I x M Q U 1 h 9 z d k M 7 k q J q D 3 8 V s p L / Q S W 3 p C J Q 2 d f F D P Y d S z S q f n h R s L W f w e 2 S 8 Y S + V X I n R 4 1 E q m z a + C Z l 0 O k 2 5 X C E U 9 B H p s a Z g 6 i a J 9 z J M 3 T 3 G Z k F h I t T s 8 Z O X 0 4 w e 6 j 5 n u / z y i o f P H t i l L 5 u w E Q j y Y g m A k D S N T L / J 9 I 2 R y 2 U p l i o I I f D 7 / b U x H b w e N 3 7 / 9 s q V d t N s Z N l 8 n n A w y N l 1 i b O / + g 6 f + 9 x J Y n 0 8 K D L Z L E I I w q E Q q q o 6 f 9 s m s q w Q j e 6 N d d W y H X W x f T 7 X v N 5 e 8 6 c 6 h d U y o Z n + z 6 T P a R 9 s x r 0 G J x f g 0 R M W n r j N 3 B 0 R R o 6 F U M f d j B 5 3 X p R v Q i Z z p U g 8 H i c c D v H i L 1 4 i n e 4 O U S + u G o 3 k / q 3 C B D B 6 K E 6 2 L F H U n S w N q z m n F 1 / f R n p e g B N T w 3 X 1 m 8 V O E r W 4 X G 4 8 b h W / z w P C w r Z N E B b / 6 S + / 1 X n o r o i G w 8 i y z P y o w l e + 8 r u 8 8 / a 7 b Y n 5 q b k L f e M b 3 8 S s O u V Z 0 5 k M b 7 3 z L n / 5 9 W + g K N s T p m F z 5 T q m a Q 4 c k X O 1 4 M t e W M Z g F f t D N U L d O 2 + g p n Q C 0 y 7 y a w X C 0 6 F O 4 0 x b 7 2 L q F p U t E + + o T F U Y r K 6 u 4 / f 7 8 P l 8 r C y v M e 2 Z Y f T Y 8 B f V i 5 W s w m x 0 8 M O 9 I W p z v r x Y R d R U x Y i 0 0 H F Q f 5 q r S 7 v n z T O X 2 T 8 7 R i z a y 1 w 8 D O f X B Z A s K f h c A r / L R p a c G l j n z 5 9 n f H w c W Z a x b Z t T p 5 7 j K 7 / 7 R T w e L 5 l M i n Q 6 i 0 A w P z e P e 4 8 s g 3 U u L 1 7 h 0 M E D H V u d 6 x 3 2 X o s r O s H Z X v M 2 5 5 z + o v g B J O K 1 M S 0 D J A j P h E i c 7 9 b H W 4 d q 1 a M Q m v N g F K u U l 3 U O H z 5 E M O i Y x 6 + e u Y 4 y 4 f h h 9 a O z p 6 n H R Y F o e + h F X a J Y 0 + z K o r f f m i m G + Z F 1 U x K b C E x k t j + P 2 8 n I 1 A t N 0 0 i n H T e o u Y n w t n v 9 Q Y w F L I J u R 5 g A Z E n i x P H j a J p O 1 d C o l E v 8 / u / 9 b i N Z 5 Q + f f I q 1 9 Q 1 G 4 v E u Y b r x q x k 8 X 5 w Z I E w A p t G p d V h t p v M P 1 Q j l V Q W 3 y 1 n C N V + 7 1 I U C I 0 e 7 1 4 9 6 o W d 1 P F G n Z 8 k u 5 T D y F p V Q g T f f f J u v f O V 3 O g + H H r p 0 X z e h b W C I I j Z V v N I 2 R 0 R h U x Y p q j g L r C o + F D x t r k d 7 R b F Y w j Q N n n v + R R J b C R 5 / 4 j E M X S N X q H D k 8 E F G 4 r 3 n O 7 3 I V B R i P q v R 4 x u W h L v F 8 X Y 7 I 2 e l U g J J w u f t P 1 e 5 E Z Z X V p m d m e 5 a i H 5 z x c X d s 5 0 C 0 4 5 V t V B q U 1 l n a c Z Z l q l 3 P B 8 q g T p c X m P h z q a R I H e l j D Q d I O w d f g t C C H L X C 5 g V k L 0 2 8 f 1 R 0 u k 0 x W K R + f n 5 z s M b 1 E 3 K 3 Z 4 A 3 b x w y c P D h y p D F 5 K 3 h b D b z O U S M m 7 C b Q K 1 n c Y 5 C M M w + H f / / j 9 x / P g x I p E I B w 8 e Q A h B K B g g m 8 t j C w i H A r j 6 p i 7 u T 6 q s c i W l c u / c L o 0 y N x H d M F A U B b V t p N r G k 7 T r O p 3 l u K s Z B k h S 4 3 3 L E h + u 3 O b u u B 9 5 L Y V / 1 B m h 3 E E F t y o 6 z J i 9 M Q o G 1 X I V 1 S 8 T q 7 m Q V C o V f v z j p 1 l Z W c X t d l M s F o h 0 + J s Z J m w k U n z z m 9 9 m e n I c n 8 + L L P c e n f a N V J E k m W s p l a h f t C g o w 6 + v G 4 F O D g 9 h L J y Q f R U v a k s 8 1 W 6 + t R X T N N H 1 K o 8 8 / C C T k x N 4 3 G 4 8 H j e S J O H z e v H 7 v L y 7 4 U c I y F Z k I t 7 + p u R O / C 6 B R x 3 s m P z r w r a d + 1 D a z O 7 D n 2 Z 2 q Y g 3 6 g Y E 2 W y O Y D D Y K L G j K D K y L H + 4 R q i Z i M V M p U B 4 X 7 N R F Z Y 0 Q v O D F 1 4 t w 6 K c 0 g h N 9 c q v 5 z z g Y r F I p V L h m e d e 5 H N P P M L G Z o J o J E Q g E O D 5 F 1 7 k 8 7 / 1 O S o V j W 9 9 / 6 f 8 w V d / q 1 b l r j e Z s k z M 7 / h 4 D Y r 2 H c i A h e i 9 w j A M z p 4 7 z 5 1 3 3 N 6 5 q y f p s s J q X u W 2 y e 2 M O h K p s s x I R 9 H u D w K i N l f 0 e Z v t Z l i N r Y Z K J z n q X S 6 X I 9 r D W P O h M k p M d w g T O D E r w 1 D c C r 5 g 9 8 3 X k W W Z c D j M x M Q E f / i 1 r 6 C q L u Z m p w k G H X e j R x 9 5 C J / P T z w e 5 4 9 + 7 w t 8 8 3 t P D V y g j P l t b A H L G U d V 6 n S A v R m c 2 f C Q K D l h E 9 t F C D G g E k U 3 c b / F b Z M 6 G 8 X 2 c y r V f s 2 o u 4 n u h Z F j d 9 T V c K k h O s 6 l O N v O b Q 5 + D q U V A 0 l y t A 7 D 0 A m H e 8 / d + z 2 J D x z B Q g a 1 J a y 9 j l E d 3 l t u n N 4 i t + a s e 6 j u / q P Z 2 6 s u 3 l r x c a U 4 R t o a J R a L E Y / H i c e b 8 7 Z w O M z X v v p 5 v v 6 N 7 7 C 0 t N J z b Y u a 5 / t c z C J T c e 1 u h N o h t 0 7 q R L w 2 k g T r e Y X r m e G L w E K I X X k b r O c V y l U Z W z i 9 v c / V / l 4 s 4 T T Y j N b d k f S f h z Y b f P v H r n 0 6 t + / 0 0 4 6 i K G R b O s V 6 4 s 9 + u P y O q g e w s Z n o + 9 w + F C q f S 7 J 5 c L 6 C 4 u n d M N O L e a L 7 g s g 9 l r e 1 B O R T S c a P N a v W d S K A C 1 s u j o 0 P t v C 0 Y h g G p m l y 4 d I V U q k s 9 9 x 1 C + V K G d O 0 m B g f r 2 U U h Y s J h S O j z u S 1 r f / q N 2 p J c s 1 L Y r A K s h d o m s b 5 C 5 e 4 8 4 7 b O n f t A c 6 9 t l v 5 + t w z c q 3 R i x 6 N v 3 5 O 7 3 d / I 1 x f W m Z h 3 v G w 3 y r K j A e 7 O + z 6 7 6 f O F x k 5 F q R a r W I L 0 d d r v r s F f s B Q Z M H t c q Z L m E z d J H k + R / J 8 F p f L j Z G R q a S 7 1 3 r C 4 2 G m j / Z P h k L t F R 4 b r + 5 o j c P t d u P x e L h 2 9 Q o y J k / + 6 C c I S x C N h P n z r 3 + X T D p J O p X k 8 G g V w 5 L Z L C j 9 h a i V 2 t y p s 1 n d D F T V x a V L l z s 3 7 y l u R T S y r x p W P 6 G w A Y v z W y r Z C m w W J c y a 4 W C Y I G 0 U F N 5 a c 3 F u y 8 W p S 1 5 e X e 7 d 0 H t 5 P + h G M z 9 j u t y + X z d 0 d L 3 s W P I A N e D s v 3 T 5 a o c w N c 8 T 4 k N Q c O 1 T r h T R / U 1 j Q v J 8 l s h C g E p a I z z j 6 L G F j S L B 8 Y B j f E h o W I Y g d j B E f r W A 1 x e h l E 3 j D 0 e o l P J E F / r P p a h l T B 3 t o V q 2 s p J V y J R l b p u u k s / n + f r X v 8 m f / M l / 2 Z i P a J r G 6 f c u U D F d 3 H 5 k s m 3 y u p h 0 M x a y C H u G C d f e i Z R p S 8 h S a z m W J p t b C V w u F 3 5 / s K s Y 9 o 3 R 3 Y D r v H D F w / 5 4 l X R Z 4 f C o g d / l z D k 7 F Y x f X v N z + 1 Q V v 1 u g S E 4 z F Q L e X n d z f L x K u i w z H e 5 + j s 9 f 8 f B o h w 9 l 0 Z D a i m b r h o 7 b 5 V g 0 A c 5 t q R w f d z x S d E N n b W 2 d u d k p T N P x I 3 S 5 V C R J Q t O 0 W v r n 5 h q Z L R w V n w + D y v e Z c A n / p N N L Z a 7 m i e 3 v D n N O L 2 a J H 2 x a 3 Y y S Q W F Z I z w R R Y 0 1 8 9 s J W y C K L n S 7 i C / a e y 5 V d 5 C 1 B W h V C b 0 K s U D t Z d a O a W 2 X l g 2 5 b I p q 1 W S i V m 2 8 T j q d 5 o c / O s V n H r i T Q w c P t M 0 f k i W F m N + i U m 1 / 0 U 1 6 t P 5 d U j J k A m 6 b z Y J C 2 G v j c z k 5 c O u / k E 6 n + N a 3 f 8 D X v v b V X b o Z 9 a K / Q A F c T i o c G t 1 e B l + B w o W E i 4 W o u e 1 U Z z + / 4 s G y J c Z C F r d O V C l V J Q K 1 c 3 V D Z 3 1 9 g / n 5 O e S O F H H 5 Y g G f 1 4 u q K o 0 6 W 2 f e O 8 e t t x w n u Z i m p J a Z m 5 t B l p 3 O p 1 S V W M 6 o j e n C B 1 6 g b t f X U Q 6 M M B K w e w p U 8 l K G 0 T 7 F p P W U h G e k + / a S F 7 K M H u 1 t 9 s 5 W 5 K 5 q h q 3 x Q j l N J u R p u t E s Z 1 R m o y a p V I K 3 3 n q H z 3 3 u Z N u 5 A E v L 6 z z 1 s 2 f 5 4 7 / 5 N / C 4 u 4 0 F R V 0 m 6 L G x 7 W b W q q o l 4 9 p F a q 9 h C G A t p + J R B a O 1 s i w A V d N k a y u B 3 + / f I 6 H q L V C O 9 0 n 3 q O L Q r d 7 d a K z W 2 2 t u C r r E Q / u b I 1 Y q n S I U C u H u C E w U C A q F A u F Q u G 2 + p 2 k 6 i 1 e u M e q a Y u J w Z 0 p m M G x w 1 2 6 3 9 1 1 / Q J C E w B N R i f s t k u e y R O a a U b O Z s o x l g 6 t H A 6 3 T r 4 x m c L I z j N n h 9 L q r S 5 i g / Y V G v I 4 w X d h S S V d k 5 m I m k g S q f 4 z 3 z p 5 v P a 3 B / N w U X / n S 5 y g W u m O u A I L 1 S h g y 5 D W Z v K b g U g T n 9 y g 1 c i s S M B M x k W s q V B 2 X q h I M B r l 8 + U r b 9 r 1 k J S d 3 C J P S 8 e n m R o S p a s O d 0 w a 6 K V E x m 1 8 U i 8 U 4 e + 5 8 l x + n W T V r x q T 2 7 V 6 v h 1 t O H M U f d P e s i 1 U X J j 6 o A i X X b n Q i b B O I R j E r J q P H o 1 z J u L m S d B 7 8 6 X U 3 6 3 k F q U 9 k J Y B m 9 2 7 A 3 o i H 4 m Z 3 O H a 9 x M 1 2 O D p u E v f Z r N V C O r y y z o M P P d p 5 W A N F U S i V t a H r M G G v T d j r 3 P + x 8 f 4 q k W n f Q E t r U V 9 b q R o a B w 8 O N u D s h o t J l W s Z h d l I q x W 1 t w D t J f V S R S c P a 7 x 0 z e O Y + Q U k S i p 3 3 H 4 b u q F j d g Q a D n o / / h E X a 3 m V t V x 7 J 7 5 V l C n U g k k / k A J 1 j 7 / A r d o y 4 W v X E S 6 d x P k s V t V i J J d l X 8 x E 2 I J P x T L M R i 0 q A z T W 0 E j v P B B 6 w W i 4 L w F c S y s Y p r S j p J h 1 p i M W K 1 k Z T S t z 4 f x 7 6 H 2 S 4 8 f j I 2 x s b J L N 7 k 1 h M F V 2 r r V X j 7 k d e p 0 W D I X 5 1 r e / 1 3 D N 2 S u O j J r s i 1 k t Q n T z h a m T x w 9 p b B Q U 3 l l 3 k 6 n I P H v J R 9 o I c X V p t X G M Z V u 4 1 P 7 X t q l 5 G X f p 5 H W Z r Z J M y Z A 4 d d H D Y l I l V J s H f y B 9 + W b d V U a O h H C 5 f H h j K q G p A L I i 4 4 u 7 k W T H G d H l c 5 F b K W K W / A Q n e v c L Z k 5 B 7 u E 4 W 1 c j Z E X m U k L l 4 K j V Z W H a C b J Z 4 M x 7 5 7 i 2 n G B h 3 w F C w d 4 G D 4 / b R b l c x r J M D M N o r F X 1 Z n s j k C T B y 0 t e c h U Z S 0 B o m y V o V N k p H m 3 Z E o m i Q t x v o 6 o q B w 4 s c O r Z F z h 6 5 H D n K T u k 3 / X X H 7 R V O 6 b f c X t P y C O Y D F m M B m z G Q x Z n N t x s a S F 8 S g W / R y K V S h E O R f p 0 N 4 4 V U t v U u F g O s J F X m A p Z u F T Q T Y m Z i K N V 3 E A z u n m 8 V g 5 Q r V Q x t c E L r Z H Z I K G Z / m p R Z s W J 6 + m k u K K j u J y e a C d q X j 8 M Q + f Y 0 c P 8 t 3 / 6 t 5 m e i D Y q / n U y M j p G J B p j M 5 n h W 9 / 9 8 U D 3 p Z 3 w w L z G L Z M G k y G L b M W 5 r 2 G F n 9 2 K Y C p s M R c 1 O T B S Z b O o c C n p J h 6 L I 8 l q I 1 f 3 3 i J q g l S f o z j r T / 0 a 8 M 0 k 6 B Y 8 e l D j t 2 4 R J E o e i p r F 6 S s Z N v P 9 2 4 P P J Y g u B L l 1 3 F n v f G 3 Z z f W 0 g m 7 C c 5 e d 0 K A P p E A J S S a / V K J S G F 4 7 S X X 3 H 6 I n j 8 2 i F 7 o F b q / 7 x H f e O Y P f 3 1 w r 2 x 8 3 K X U k a A H H 7 S Y c D n P 8 6 B F + / 2 9 8 i e d e e I V v f f d J M h 3 h 4 L t F A q I + p 7 E q k u O l M I j p s N N 4 X l 3 2 Y t u O 4 6 d l Q 2 J r a 4 / S J r c K k F U T o F 4 M v s 6 b i Q T c N S 8 T D X h 4 7 P 5 j L K / 0 D h A F G j n n A 6 V m 0 b 6 A R 6 C b E r a o r U d 1 n P M B Q R D d H 2 L i t h F s s 9 9 L c N B S 7 R a Z O p Z h Y k o F i i s V N s 8 m q G z Z b L y X o L C s E z 6 w d 4 F r p m m S z q S 7 1 L e A W 5 A a U N E 9 E o n w m 7 / x C C c f f 4 i / / t G z Z D J 7 M 7 d q p e 7 y c 2 G r v 3 B Y w h n h p s J O C V F F B i U 8 0 z V Z 3 z m D B K h O f + v e + 4 1 h g U u R y a r D j T J V W 8 P v E t w 7 b 7 A Q s 5 B q 5 n 1 Z + o C u Q 3 n L J R 6 8 0 3 n Q 2 S s l o g f 6 h F 2 Y N r L a u 9 F W N i x 8 t Q X h V l I X c s h u i O 3 f i 7 U W p 3 S L r u t M T j q p r T r Z z j r K 1 t Y W q X S W Y 0 c O t h w 7 5 K Q d s l l Q n X p W N Q d a l y z w u Q R v r X q 4 a 6 Z p S C k W i y y v b n L 8 6 M G 2 8 3 f O s G b V / W 4 c R I s g 9 j t m 5 3 R G D v f j z I a L W y d 1 b N H L s 6 R 5 P V t n U 4 y f a K b v r r / n 3 q 3 x 1 4 z m D 5 C 6 4 M w v o g c C 5 K 9 r 2 L 2 S E 3 b d c B N f p L c Q i p k Y 3 s g g Y 8 B w y o Y z x G c L G t / 6 7 o / x + f q P e M O E C W B 8 f J x X 3 z h D o e D k 2 L s Z T I R M 5 q I m E a 9 N 2 O N 4 S 7 y 3 4 W 4 I k 6 h 5 j h t V E z U 4 z q V k / 1 G t T q r k V J o / u + n m j R U v 6 4 X e c 8 d u n G b 3 7 r q b 0 x u O H 1 7 T W l l / z 3 v b N L c j T A C 3 T l Z 5 7 p K v 5 l 3 T + W n i j 7 Y 7 G E g S Z C o f 4 B q 7 h q t p 1 g 4 v e E k v 5 s l e K W H q T R V P k q S + 8 V D l X P c 6 E 8 B o 0 O Z G o y n 8 b g H C 5 q c / e Z K v / d 6 X u q J 8 W x m k 9 t U p F A r M T E / g 9 X g p F s t U b 4 p B o J t b J p v z S 0 l y + i c h B G N B w e H R K q f X u 7 P 7 L K Z c v L v u I V l S G A k 4 a u K J C Y N 7 Z j W m Q i a W g N e W v a R K 7 Q 8 5 q 7 l 4 4 Y q f 8 1 s e K q b z T G 6 f M r h t s s r x 8 S q y B K Y N L 1 4 N s J j y 8 N a q Z 1 f F 8 v a C x w 7 r / O J q 9 7 2 3 I n o k 9 4 n 5 P s A 1 d v c p O Q 4 d 7 L 4 p I y 3 h j g u S J R m W M o w e 7 9 2 Y c 0 s F I v O 9 g 8 A A 8 i t F w r O 9 1 6 m 2 w + L i I r G Y U / l 8 E N f S C v u 2 U S g 7 k 0 n z 2 m t v 8 N 6 l F d y q x J / 9 v b 9 Z K z P 5 / v L q a 2 9 w 1 5 2 3 4 6 o Z J V 5 f 8 f K p 2 Z 1 W N H G 8 W M 4 n X S S L C m M B i x M T O + 8 k n l v 0 8 N j B 3 u t 6 N x t b Q E G X i P R Y d h n E B 1 K g Z N v m U / 4 8 4 Y 7 Q 9 o I u 4 T E N M D y 4 Y z Z r b 2 4 y f X e 7 Q 2 q d w r J G a K 5 b t a u W q x T W S / j m Y 3 h V p + 7 R T k k k H E v Q 2 N h 4 5 6 6 e L G c U 5 r Z R p 4 p a O P 7 K y g r R a K i 2 J v L + I Y B v f O P b / N E f / l 7 n r h 1 S H 5 X t l r n U 7 j q H q i 3 h q i 1 i v 5 9 Y A q 6 m V A 6 N m m 3 e 5 I 3 9 h o X S w 8 I 8 X B / 5 N f D Q v g o e v 7 d L n X M V o V S y e D P v I n e 1 g s v X W 8 / P X s / j G e l 9 a 4 X 1 C v G D U X w u R 5 g M S + K t 1 d 7 f 0 4 t k M o G m 6 d s W J n A i d 8 9 u u h p l S g c h y z K m Z W I 2 q o c M x + y h f u w G X a 9 y 4 s S x z s 2 7 p H V 9 q f e 7 G E a 5 K p H T h j + z m 8 H 5 T Z W l j M L V t N I l T O C k V e j F 7 u 7 0 J v P C U o C z m u M V k V s u s P L a J s k L G b w j g n f z U c a C F p H 9 P m L 7 w x Q 2 S m S v N e u 8 O k i 4 / d 2 O p Y X 1 I v G D 7 Z N J t y K 4 a 6 Z K L 5 t H K 0 I I t r a 2 M E 2 L u b m d 1 V G 6 s K V y Z K z a C J t Y q f n / 9 c K y L E 6 f P o c 8 I B l j K 6 l U k v / j n / 4 r r i 6 t U i 6 3 z x s z m T T p d I p c b n s m + U q l z N z c b O f m X d A p 4 D 1 a 5 B A K u o x H r a n 2 W I i W u s n v B 7 d M m k y E b J Y y K m + t b L / D / U A K F E C q L H P q o p f I X I j Z e y d Q 5 + P k N Q m X I k g W Z Q w L V K 9 K a D K A 4 o W 1 s 8 t k r x U o r V S J L v S e O 0 l W t 5 D V q b s e 5 f X u l 6 Z p G k 8 / / T N U V W F y c r J z 9 1 C O j p u o s h O j 8 + x F L / 4 B M T 2 K o h A M + L F M k 3 z e s X T q u t 5 V W y m b y 5 J O p 3 j y J 8 / x D / + b P y Y S C v D P / u W / Y X N z k 3 Q 6 x X v v v c e p F 9 8 G S e H J H 5 9 i Y z M x 1 E e v X K 7 0 z Z W w e 9 o 7 h l O X v D y 3 6 G 0 Y H N 5 c d Z P q i J Y F e G X J j S L B 0 T E T U J C A V 5 e 7 5 9 Q 3 C y H g l s k q t 0 0 Z p M o y Z 1 u S u F Q H e P B 8 I O d Q n X x 6 n 4 7 f L X j m o j M n C r g F x 8 a r q L k 8 i l v B P 9 I e j p E 4 m 2 b s R H f V j N T F P C N H u g M U B 5 F O p 3 j 6 6 V N 8 4 b c / T y S 8 s 3 P 7 U a 5 K F D W J 8 Z D N R k F h s q N I Q a V S o V K p 8 I t f v c L F S 9 f x + z 3 E Y x E U b 4 Q n P n s 7 a 1 s 5 z p 5 + h 8 c e e w R V V R r x S 5 l s j h / 8 8 C d 8 9 j P 3 Y a p R j i 0 4 z 0 A I e P f d M / z q l d d 5 / D c + z 3 j U S z Q S 7 k q Y 8 v R P T / G 5 k 4 / v i V B p p k x O k 5 g I t j e v V 5 b c 3 D 9 v 8 O 6 6 i 6 m w x V h L d P Q b 6 1 X u m X L x + o q b q N d m X 9 z p i B b T K g f j J g J Y z i r M D 0 m X v N f 8 / I o H w 4 S T R 3 S y m k T h U o K 5 2 3 r n K P l Q C F S d 2 x e u 4 F f h 9 a v 7 m I v Z j J d K h O a 7 e 6 3 M Y p H Y w W 4 L n l 4 y 8 A T 6 j 1 J 1 N E 2 j X C 5 x 6 s W 3 e O j e E 0 x M T u 5 J I + u H E H A 5 q b b 7 F Q q b c k X D 6 3 F T K p U J h Y K U K x r l c h m 3 y 4 U k y 4 S C v d f a e l E 1 b Q q F P L q m 8 6 / / 7 V / w x S + c 5 P Z b T + C u x Z M J I f i L v / z P / O 2 / 9 Y e d p + 4 Y W 0 h o p u C V J T / 3 z G i E v X A x 4 e L I W J W c t r 2 E m d c y C g G 3 Y C x g k y n L a J b E V K 3 j 0 U 2 p b 0 G 0 v U U 0 1 N V T F z 3 I E r g U w U R + k 2 R k g p B X M B 6 0 S J Z k N F O i p E v 8 / z U l U I t P p 8 7 N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 N a m e = " C a p a   1 "   G u i d = " 0 7 b 9 e 0 5 0 - 3 b 6 6 - 4 9 a f - 9 5 0 2 - a 5 e 6 0 9 c 8 a 5 b 2 "   R e v = " 1 0 "   R e v G u i d = " 9 3 8 3 d d 1 6 - 8 a 7 7 - 4 c c f - b 7 f 1 - 4 2 c 6 d 3 d f a 7 6 0 " 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 / & g t ; & l t ; / G e o C o l u m n & g t ; & l t ; / G e o C o l u m n s & g t ; & l t ; C o u n t r y 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 / & g t ; & l t ; / C o u n t r y & g t ; & l t ; / G e o E n t i t y & g t ; & l t ; M e a s u r e s 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0 . 6 1 7 4 8 6 3 3 8 7 9 7 8 1 1 6 7 & l t ; / D a t a S c a l e & g t ; & l t ; D a t a S c a l e & g t ; 0 . 1 9 8 3 6 0 6 5 5 7 3 7 7 0 4 2 8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6 4 5 & l t ; / X & g t ; & l t ; Y & g t ; 3 7 6 . 5 & l t ; / Y & g t ; & l t ; D i s t a n c e T o N e a r e s t C o r n e r X & g t ; 4 6 4 & l t ; / D i s t a n c e T o N e a r e s t C o r n e r X & g t ; & l t ; D i s t a n c e T o N e a r e s t C o r n e r Y & g t ; 3 7 6 . 5 & l t ; / D i s t a n c e T o N e a r e s t C o r n e r Y & g t ; & l t ; Z O r d e r & g t ; 0 & l t ; / Z O r d e r & g t ; & l t ; W i d t h & g t ; 2 1 5 & l t ; / W i d t h & g t ; & l t ; H e i g h t & g t ; 7 6 & l t ; / H e i g h t & g t ; & l t ; A c t u a l W i d t h & g t ; 2 1 5 & l t ; / A c t u a l W i d t h & g t ; & l t ; A c t u a l H e i g h t & g t ; 7 6 & l t ; / A c t u a l H e i g h t & g t ; & l t ; I s V i s i b l e & g t ; t r u e & l t ; / I s V i s i b l e & g t ; & l t ; S e t F o c u s O n L o a d V i e w & g t ; f a l s e & l t ; / S e t F o c u s O n L o a d V i e w & g t ; & l t ; L a b e l & g t ; & l t ; B a c k g r o u n d C o l o r 4 F & g t ; & l t ; R & g t ; 0 & l t ; / R & g t ; & l t ; G & g t ; 0 & l t ; / G & g t ; & l t ; B & g t ; 0 & l t ; / B & g t ; & l t ; A & g t ; 0 & l t ; / A & g t ; & l t ; / B a c k g r o u n d C o l o r 4 F & g t ; & l t ; T i t l e & g t ; & l t ; F o r m a t T y p e & g t ; S t a t i c & l t ; / F o r m a t T y p e & g t ; & l t ; T e x t & g t ; C o l o m b i a & l t ; / T e x t & g t ; & l t ; F o n t S i z e & g t ; 3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i t l e & g t ; & l t ; D e s c r i p t i o n & g t ; & l t ; F o r m a t T y p e & g t ; S t a t i c & l t ; / F o r m a t T y p e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D e s c r i p t i o n & g t ; & l t ; / L a b e l & g t ; & l t ; D o c k & g t ; T o p R i g h t & l t ; / D o c k & g t ; & l t ; / D e c o r a t o r & g t ; & l t ; / D e c o r a t o r s & g t ; & l t ; / S e r i a l i z e d L a y e r M a n a g e r & g t ; < / L a y e r s C o n t e n t > < / S c e n e > < S c e n e   N a m e = " B r a s i l "   C u s t o m M a p G u i d = " 0 0 0 0 0 0 0 0 - 0 0 0 0 - 0 0 0 0 - 0 0 0 0 - 0 0 0 0 0 0 0 0 0 0 0 0 "   C u s t o m M a p I d = " 0 0 0 0 0 0 0 0 - 0 0 0 0 - 0 0 0 0 - 0 0 0 0 - 0 0 0 0 0 0 0 0 0 0 0 0 "   S c e n e I d = " c b 0 c b 7 7 1 - 2 1 5 3 - 4 6 6 2 - b f 8 1 - 7 7 f 5 2 e c 1 d f 2 3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 4 0 0 0 0 0 0 0 < / D u r a t i o n > < T r a n s i t i o n D u r a t i o n > 3 0 0 0 0 0 0 0 < / T r a n s i t i o n D u r a t i o n > < S p e e d > 0 . 5 < / S p e e d > < F r a m e > < C a m e r a > < L a t i t u d e > - 1 2 . 3 4 6 5 5 4 6 7 4 6 5 4 6 6 7 < / L a t i t u d e > < L o n g i t u d e > - 5 2 . 6 6 7 9 8 7 5 3 8 5 0 9 2 < / L o n g i t u d e > < R o t a t i o n > 0 < / R o t a t i o n > < P i v o t A n g l e > 0 < / P i v o t A n g l e > < D i s t a n c e > 0 . 6 9 0 2 5 9 2 9 6 8 8 4 6 5 4 3 7 < / D i s t a n c e > < / C a m e r a > < I m a g e > i V B O R w 0 K G g o A A A A N S U h E U g A A A N Q A A A B 1 C A Y A A A A 2 n s 9 T A A A A A X N S R 0 I A r s 4 c 6 Q A A A A R n Q U 1 B A A C x j w v 8 Y Q U A A A A J c E h Z c w A A A l 0 A A A J d A c F 7 6 9 M A A F d K S U R B V H h e 7 b 3 n s y T X d e D 5 S 1 P e v 3 r e 9 X v 9 2 q P h A Z I A Q T h i J F G U G e 3 I j E b S T I x T 7 E b M b u x + m N g Z f Z p v O x v z B + z G R u x s z M p R E k W t S J E y B A h H e N c A u t H 2 e e / K 2 3 R 3 P 2 S Z z K q s e v U a I N E A 8 Y u o 7 l d Z m V l Z m f f c c + 6 5 5 5 w r f e f N k q C B E K 0 / P e n 1 + T N n a p 2 b u q j U d P 7 L X 7 7 D 6 9 v 7 P D o x w v / y a w 8 Q D f s 7 d z u S U q m E p m l 8 5 z v f 5 V / + y 9 9 D k Z X O X X q i a X X e / + B D h l J J 5 k / O 8 9 F H 1 z h / 7 i y y I r v 2 k 5 D J r 1 Z J n A i 5 t g s s v v f d 7 / P V x x 5 h a G i o t b 1 S L X N 4 k O X l l 1 7 h m 7 / 0 D V R V J R q J u o 6 1 s T o 3 N J A a L 8 g X C w Q D A Q L + g G N / 9 / V 1 U t z Q i E 2 7 7 + W z N 4 O u 9 1 9 w + 0 i S / W x 6 4 f x c a g q U / Y + 3 w N B H m C 6 O 6 4 z H z c 7 N n u w e l q n W d K b H 4 6 g d j f g 4 C C H Q t T p v v / c R j 3 7 5 g c 6 P P S m W i i A g E g 3 3 u U E S U q N h a y U D S 5 g E Y 4 H W p w I B C N b X 1 s h k c k x P T + L 3 B 3 j v v f d 5 7 G t f R V g C V V U d 5 + u k l 0 A 1 a d + T r e 0 t J i c m H c e 0 h a 6 T / H q F x E w Y A M 2 U + G D b R 6 5 6 + / f 3 C 7 r p 3 W Z s m p + 3 7 3 o P g a G P M A G U t P 5 f 5 G Q s H W F u K n n b w l Q s F q m U K 7 z w w o t c e v 9 D L n 1 w u X M X T z R d 4 4 3 X 3 y Q a i 3 T d m G K p 2 P i r L U x C g D + q E o w F O L i e J 7 t S a O x j 3 4 f Z 2 R P c d 9 9 9 X L 5 y F U v A 1 7 7 2 G I q s 9 B U m W x i P o i 1 w Y 6 N j r k + a 3 9 1 J f r k t T A B + R X B q 2 H D t 8 w U f n 3 4 y 4 E T m G D t 7 s Z H r 3 Y g + K Y Q Q a J r G n / z x n / F f / 5 / / x o M P P s D D D z 3 E A 3 e f w T T 7 N 5 6 1 9 T V + + A 8 / 5 K m n n + j 4 x B Y e X b O P b w o T Q N H R S Q y f T S A r t l k p I S M h A x I C i 9 G R E R K J G N I A / Y P z / P Z 3 9 z 9 I U R T H c 5 E 9 9 9 + / m i X u M E s r u s S L l 3 O 8 e W X T t d 8 X / O R p P i v p O 2 + W R D + B 6 v c Z A 4 6 f j o u m a e R y O X L Z H C u r a y w v r z A 0 l O L h h x 9 i d H S E c D g M A l 5 + + c d c u O s 8 6 a F 0 5 y n I 5 r I c 7 O 8 z P T N N M N g e T 9 g C Y S O w X O 9 7 I Y R w a T b R 0 C S X L 3 / E x Y s X H H u 6 z z 8 Y X m b g 4 O e o F + s E G m b p D z + y e O y M w i v L b T P 1 C z 5 Z O i 0 c J 5 I k I R 8 l M P 2 4 M K Z 3 b v p E W F x c R N c N R k Z H e O K J r / H 7 v / + v + Y 3 f + C f M z Z 2 w h a n B 0 v I K f / 9 3 P 8 S 0 7 D F c p V r h 2 9 / + D v s H + 7 z 7 7 i V O n T 7 V E q a 2 d m k j I Z P L 5 V z b O h F W W 5 g E V k u Y A F K p h G P P Q b A c r y b O a + r W X J V q 1 f W + k / x a F d 2 E H 3 5 Y J R 0 P c l i W e X K h x t d P f / I d 3 R f 0 R w i B 9 J d v F H t K 1 F H C 9 p P Q T g D P P v s j H n v s U V R V R V E U z 1 7 B s u D W o Y / T a Y 1 n n 3 2 W a C z G S D q N o i r k 8 w X u v e 8 e G E B j m J b Z 1 1 O Y u V U k d S p C N p s j l U q 6 P s v l c i S T 7 m 3 0 + U 6 n M A 5 k J w K 6 b u D z 9 T a r t 5 Y P q E b S B P 0 q 1 / Z 8 A M w k D W q G x F j U 5 P L O 8 T 2 p X 9 A f r / b Y 5 L Y F 6 q l T N W 7 T t 3 A k P / j B 3 7 G 3 t 0 + 9 r v G 7 v / t P i U Q i n b u w l V e Y j J v u R t p B r 4 b t x L I s Z L n 3 f n p V R w 3 Z 4 5 n O G / n h h 1 e 4 + + 6 7 X N u a e H 2 3 k E T b + T O g Q N H n G j e y g u v 7 I Q I + n b r u 4 + u O D k 4 A p g W q b H + l Z k p k K x I f 7 f r 7 + Z + + Y A A 6 2 4 G T 7 q f U o J c w z Q 8 Z P H P m J y d M A I 8 9 9 i i x a I Q T J 2 b R N K 3 z Y w D G Y 9 6 u e i / T r h + y L K N p 3 q a r V t Z Q Q w r V a t X z J i Y S 8 c 5 N H b T v o Z A c b 4 8 h T D S u 8 c b 1 G 5 2 b 0 S x b I / l l + 7 k 4 k b C F C W C / J B N Q B e N x y 1 O Y Y k E L u f v n f U E P e s k G / Q T K i 1 T Y Y u E n 7 J L 9 8 Y 9 f 5 a 2 3 3 u E f / d w z P P b Y I 6 R S q c 5 d Q N g N B o c A H S V I 2 w W Z 3 a L 3 5 4 b h F q h C I c / m 1 h a + i I p R N w m F Q o j G P J D z e 2 Z n Z 9 D q 3 g I P H q 5 y S T q 2 M D W J R t 1 a + s M t l Z N p + 1 k U 6 z 5 O 9 n k u o z F b i 2 u m f d c k C R J B i 9 G o y Y U x n Z B P Y P V u I 1 9 w D D y f b i 8 J r O o / + W 5 s Y 2 O T J 5 7 4 G v F 4 n G i 0 I 9 p A t H v 5 i i 6 x U 5 S x G o 6 C 9 Z z M V k F m I y 9 z W J E p a w p l T e L K r g / D g o m 4 x V j M I l u V e O 5 G o N V T a 5 r m 8 g K u r q 0 R i 8 e Y n B y n U C i y u b w L g I x E T W / f r q Z Q + Q N + L K v b y W C b o p 6 3 9 7 a Y n J p i 7 d D + u 1 A s c 3 L Y x B K 2 F m o K 1 l G 8 1 v D + P X 2 6 x k O z G n d P 6 k w k T O 6 e 0 H l k r s Z Q 2 C K g e D / 7 L 3 D T S 0 a O 9 c R / 0 h O G l m V R r 9 d R F b U t P M 6 X g 4 h f M B 6 z k J G p 6 h L T S Y O J u M F 0 w i I d t o j 6 B R G / 4 K 4 x v W X 6 A K R C g q + f q f P C o t 2 4 / H 4 / B 4 e N l g q M j b c n V O P x G H H V d j p Y A k I + Q d k x R 9 U U q n y + w O X L H z W 2 d f 7 7 y T G b B t O S u J l L 8 c G m n 4 o m 8 8 S p G v N p A 6 P 3 U B K A m i G 1 9 i l s F C l s F N F K G q Z m U V i u E P b D / d M a X z 1 Z 5 7 6 p O h i V z l N 8 b g n 0 9 v k c G + W 3 / u 0 f / C f n h l 6 S B 5 C 7 9 Q K x W I x Q y B 3 j d t s I y y U x k g T r 6 + t M T I w T C A w 2 l y K w 8 C t N U 2 z w J j w / Z J K v S f x 4 K c B e P Q 7 V X V L x M G p j E r f J U i 2 M X x K s 5 H y 8 v + U j G h D E g + 1 7 J C E R C o U Y H R 1 m f X 2 T R C L R i L n o u J b B L 6 2 L 5 2 4 E 2 S 3 K h F S L T F l m N G Z x Z t T A r 7 a v o 9 8 Y y B L w 4 6 U g T 5 + p Q a 7 E + F y E Q D y A 4 l e o F + p E J 0 J U N n V 8 c Q V J g r A f 5 t K C 4 Y i F Y U m U t W P 1 u 5 8 5 z C M 6 o 3 5 0 j q 2 7 v H y 9 B G o h b R C 2 9 v j + 3 3 y P + b k 5 v v r V R / D 7 b Z d s o V A g H j 9 q g N 7 U M k 0 B k n t M a s L G 5 h Z T k 1 N d F 9 t N 8 1 q P 2 u 9 o h I C d b J V A M E Q q 7 L 6 u 0 p r B G 7 V Y 6 / 0 z Z + q u z z t 5 9 7 1 L q K r C P X f f 3 d q m m b a b / 9 y o z l E / a z u v 8 N G u j / k h n a m E R c B n / 0 7 d l P A 5 T L L n b g Q J q I K 7 J z Q y F Y W p h M n L S w H i Q Y v h i E m h p j A e N y j U Z G Z S J k G H A D b J L 1 d I z N t z e 8 W V G r G 5 7 q D a 5 2 4 E + c q J O m + u B b 4 Y a 3 X Q 2 U Z d A t V L m J 4 6 X U e R G g 9 V 1 + 2 Y u m o V X d e x T I v L l 6 + Q T g 9 x 9 9 0 X C Q Q C B P z + x h d J P Y W m H 5 l M l k D Q T y T c b s S 9 a L r N + z k k j s M r y 3 4 e n W + 7 n y V k h C W w T I u M 5 u P a r s q X T m g E e k 9 d t V g 6 A F k S z K U l T M v k + c U I w x G T e 6 d 0 X l 0 O o M q C u S E T S w h G Y x a l m s R b 6 w E e n a 8 T a g h R J 0 L Y T g U A z Q C / C l U N Q r c 5 3 Z R f K 5 C Y j T c 6 J / v E t V K N 2 q 5 J c s F 2 h B i m h a r I L B 8 q Z C s K 2 S 8 C b 1 0 4 h a q v Q I V 8 g q / O d / f G t W q N X D 6 H q q r 4 f D 7 i s T j 5 Q o 6 / / M 5 3 e f D B B y g W S 3 z 1 k Y e x U N g p K k w n j j / 2 2 t 7 e Z m J i 0 l P 7 d M 4 9 O Y V p 0 H C i X g j g y o 7 K x X H 3 N Z e 3 d C K T t p v 6 O C z t 6 + T L F u N D f s Y T 7 t 9 y b c f H T t E 2 s w B i A Y s H Z n p 7 D Q F e u B X k y V P u C f V i T S L m M E O d H J R k h q M D d m r C A k l m f X 2 D 6 a k p S l t l Y t N t x 5 A k o F C X e H N t M H P 8 Z w W n Q L V a X q c w A R h W d 2 M G C I a C j I + N M 5 w e J h F P I E k S B / o I 8 V i M + + 6 5 m 6 9 9 9 R F e e + 0 t V F k c W 5 i W M z 5 A a o y h u r + / 2 9 6 V W t u 2 C j I v 3 A y h d + 0 z O B J w c d z o m q / R t N 6 D 9 P c 2 2 4 J W M y R W s 0 r L R b 2 c i 1 I u Z r u E S Q j Y L S k 8 c a r G g z N 1 z o 5 q R w o T w O M L 3 d E p v Y T p w y 3 f k c K 0 e 3 n f v U F Y z M x M I 8 k S s t R t / r 2 / 5 S f s 6 3 / O n z W c s t O 3 K 4 8 H 3 T d O z y o u j 1 t V l 1 j O K O i W x E z S 4 P E n n 2 z t e / 3 G D b L Z b P v g I 7 E b 3 P y Q Q a V a R Q m 1 E / i c K D J k q y p V X W k 5 I p q T z J N x i 6 d O 1 9 k u D G C P H c F z N 9 2 9 s C / c W z v d P 6 V j C n v w b 1 l w I m X i V + x Z q K + f r v P l 8 8 O d h y B J Y F h Q W C s S D Q j G G n N F R z H o G G a / p H D 3 p P e E t Z N I z D H 2 l S R W V t Z s T S U s h N R t n T w 6 V 6 e i y 5 x I 2 u e W J f j S b J 0 H p o 7 u D H 4 W 6 C t Q Z 4 M F j L p J / U B C m A J N L 1 H d a z / R k E 8 w P 2 T i k w U B F d 5 + 8 4 3 W Z / / i X / w u m W y O v / 7 r v 2 l t 6 4 / U u B y J 7 e 1 t E q H e l 5 Y K G Y R 8 3 p E S N U N i o h F F s f U x B O u Z M 3 W e v R H A b E Q L N Y a Q n h T q E u t Z B V m C s N / e 8 e U l P 5 c 2 f V x d z S L J 3 n 7 Z s y M 6 A o v d g n y k o 6 K J K s P V X e / z O R m J m l 1 a 1 o t q p Z k P Z v / O 0 d G R 1 v v o Z A T R I c E 3 9 1 U u l D b Y K P h 4 5 n S N p 0 / V i A c E Q 2 G L Z 0 7 X u G f y Z 1 u w Z H q Y e 9 M U w J S R V Z n A s K C W r x M Z C S H U 7 l 4 L w B I W 3 / z F b 7 T e K 7 L C w s k F v v S l h z A M 7 8 b f p P P r 3 3 / / Q / c G F 2 4 n h G Z I 3 N h X 0 U y J 6 / s q Q o B P g c U D l U T Q o n 4 8 i 7 O F Y U k 8 c 6 b O i 7 c C v L b q p 5 o 1 e H n J z 2 s r / o a S t q + j b k h c 3 b e d C z S 8 e f s l m T M j B i e G D O b H w 6 5 5 s C a b e Y X p l E l 0 N M J Y 3 E L v f 4 t a v L X m p 1 B T u D 6 A U B 2 U j + 5 Q U o 5 5 t 5 2 d X c K R d j Q / w O E N d z R + p i o T G Q 3 w l I f p C T A a s Q X r g S m N p z v G e p 9 n m j L k 8 a h t T o x Y h E f 9 5 N f K A G g l W 8 U b 5 W 7 h A 3 j r z b c 7 N w E Q i U a 4 f s M d h y a E I J u 1 H 9 T L L 7 / K + s a W 6 / M z Z 0 6 7 3 n e i W x I v L v p 5 d 9 O H X x W c G T H w K 4 I z I 3 Y Y z a 0 D l Y V h g 4 j f 1 p y d 6 J Z E p t J f J V z d V X l x M c B M y m A q Y W J M p T g 7 Z v C V O a 0 R h C S z 1 4 i R + / J 0 + z i f A v G g w K 8 K i v k 8 g Y C 3 q b i a s S + s n r E l 3 t e 3 7 d v 3 / K X F I A / P a o R 9 F q d H j u 4 p 4 s G j p T S 3 u w e A a Z p M T I w 3 1 L H c C p H y + W z 3 Y V m T E M C j J z Q U c b R T Y i h s o W t 1 n j l d 4 5 n T N R 6 f K 7 b + f u a 0 n V 7 S a + z 3 W a Z n P p S W N 6 l V D M y G y v f 5 7 M n c 6 G T 3 z R T C 4 t 5 7 7 H S J T u K x B F L j 4 e i G g a E b / O V 3 / h q / P 8 A P n 3 2 e R 7 / 6 F a L R E H / 6 7 e / y 3 v U t L M t i d m a m 4 y z 2 N d i X I u O T B a m w x Q N T 7 j F C c z L 1 1 L C B Z k o c l L 3 7 C 5 8 s i A U E P 1 7 u 7 W u + O K F z e k Q n o N p j o v G Y y W j E a r l J D s o y o x 4 D / t W s Q t 2 E Z M h k K O r 9 / b o p 8 W j D e y p E H 8 F u j G U Q g q U D t e W Q u H t S x y P 4 3 M W 1 X f U I I b W J p e 2 x 6 s 6 O H W I F U u s 7 A d S g f Y 9 E p k x x r U Z h q 0 R k y r u T c F I o F l 2 T 8 3 6 f + x g J + P J M n a 9 / j r S Y E A L p 2 6 8 X u i T q y T E D N W 6 A B L W c R j D p R y v p 6 F U D 1 S 8 T i L u F 6 t n n f s Q z X 3 / a t c 1 J s V T k r b f e 4 e L F 8 + i 6 w d T k V O c u A P z Z n / 0 5 P / / z z 5 B I p L o m z M C i W F e I B Q S L h y o L A 8 S v 1 Q y J l Y z C u d H 2 v g J 4 f 9 P H f Q 1 h L N Z l Y o G 2 Y A j s 8 B 5 V 7 r o t L g z L N v c i j T F T k 5 I m E f U L S u U S k Y b 5 J C H b 0 e Y N N n I K 0 0 l b e 5 T W 6 k R n u z s p h M V m Q W U i Z i B L U K j J t p O o G V w r G t f s E W y r G R J v r / s J + g Q P T P c f 0 2 R v l E i d i b r T U x r u 8 y b 1 f J 1 a X i c f T X A i Z W I a J o o 6 g L Q e g + d u B l v T 9 J 9 l u p 8 G U M 4 U W h 7 r Y N L u o f w R H 5 H h U O s 5 N l l e X u o r T F d 3 V W L R G E 8 / 9 S S j I 2 M 9 h S l f y P H f / Z N / z O L S M p I k u S K 1 d 4 s y H 2 z 7 i Q X s W L p B h A k g q A r O j R p s F x Q O G 9 q q b k j c N 6 U j g M s 7 K k G f x a U t H 5 c 2 f V g C c l X 5 S G E y h W A 5 o 7 j c 5 U 0 2 8 3 Z D q 9 e b Y 8 2 2 J A k g U 5 Z I l a p k l w o U t 0 p E p v 0 O T d R + 5 W s y U 3 F b m H B 5 X E V b m H A I l g O / I l B l Q b Y i d 4 1 P O 1 E C C q V S y d 2 B d Q h p I B F A 6 L a m B q j s 9 h b S W s 1 b 4 9 T r d f I r d f L r B U p 7 7 i x k Y Q m + f r o 2 c J D v n Y y n Q K k x + + Y K 0 / 0 0 y v s 1 g s l 2 b 5 o v 5 J m Z n X X t 0 0 m 6 I 4 y n F 5 c v X 8 G n + r l x / S Z g 8 c 6 6 H 6 P x 9 W M x g 3 s m 7 J v d 9 K I d h 4 m 4 S T p i Y V q 2 g D 9 / 0 4 4 2 v z h u 4 J P h v k m d + 6 Z 0 M h W Z V K j z e k X L A S G A t 9 Z 8 y J L d Y B + b 7 2 5 Y Z 0 c M d F 0 n P Z R 2 x R c u H d q C p u w X i U z 7 S Z 2 M E 5 u M d n n 3 9 k s K 6 z m V R K j R s B 3 j G a D b g + O F J D g x Z A v j R l 7 B 7 D G f C F A x K t 1 R / R 4 k F 6 I U 1 m r s X c 4 g S R 4 D 0 0 Z w s z N y v 0 l l 2 y C z m S M x F y A x E y c 6 G r K 9 h 8 I W p t K + P c e X y h 9 y d 2 2 7 8 / D P F J 4 C F R k O o Z V 0 D m / k A a h s 2 z 2 T P 9 J W 8 6 9 / t I e q q n Z k e B 9 G Y 5 Y 9 P + N o B + 9 u u H v 2 w 8 w h D 3 3 p X i z L 5 O L F C + R r M g / N 1 F F b 7 a B 9 m d a g E z E e V H S J s F 8 Q 8 A l X M K n A o q x J D E f c w m T X k L C / T z R 0 z U O z t u a Z G z K 6 I j a a 7 O 3 Z A / 0 m u g U n 0 y b V D Z 3 E X E f j l S T K d Z m a o Y A k M x I T z K T c 5 z 0 o e T 4 m b x r j n 5 G w w Y U x j X J d w n Y n d L O 3 s 0 d Q G j z Q O T 4 b Z P T i E O E x h c p O t 8 N j Z 7 c 5 D m t T X N M I T 6 h M n H S X R Z N k C S T 7 / 9 h Y B F O 3 k G S F s b t T P O E w 0 T 9 r d D 2 p s F H D 1 C 0 O s x a p k z H y K x U C j a J C v r A P y 7 L 4 / g / + l i + f H y E S O r p n A 8 h U J b Y K C t f 3 V U w B D 0 y 7 n Q l / 9 / f P 8 3 / 9 3 9 9 B C M H 8 / D y a I T U S + r p R 5 L b G O C 6 q b G u Q R + d s z W I L j B 2 q 1 D k W c s Y I S s h k j / A K N r E s i 6 m p t l m b r 8 n 4 Z C h t 1 A l P d 5 u I A I d V h W C P 2 D 2 A 4 c j x G 5 i s y I z F L U a i V p c D I 5 / L I 4 R g d H y 0 O y q + M S n Q d A R 5 I S s y 4 X G F w m Y F r d J + l q M j 7 T k s g P x K m d i s P W T I F 5 q 1 D b 3 J r R R I n r D b k x o 3 u E e 2 O / P P G l 0 C V V W D m J r J l W q C y p 5 O Y i 6 M s K C 6 a 1 C t V T k 4 O O C b v / g N J E n C G M T 8 A N J h w X T C 5 O y I g d J 4 f p o p c V C x s 2 i / + Y t f 5 9 d + 6 W n + 4 j t / Q y Q S Z i W j e j z o j 4 8 z 4 L Q p S L 3 i / p y f V X Q Y C g / 2 W 1 d W V 1 t / W 8 L O j A U I p h W s 7 r g p A C Y T 3 b 3 9 b S N J 7 e h Z Z 2 R F Y 6 x 1 6 f 0 P S C T t c D E A S + 8 Q V u G o e 9 F 8 3 4 P 4 V B h / 2 E d + t U p p q 0 q p V G p 9 V t y r E D / R z j L u V w R U K 2 u k T 7 e L 3 V R 3 D E Y X A j w c 6 C + E d y K u 1 u R v R B a 9 t B l D A m I z Q Y y a i R p Q C I 2 p H B w c M D o 6 2 t r f a 8 J y U P y K Y C h k c O P 9 l 5 C Q K B S K H G S L V H S F h x t m V T d t r f F x O c 4 5 v K K O e g n j y f n 5 1 t 9 O s 1 I N q R T W 7 T k 9 F 8 J C l S w K t e 5 z N V n J e F x A T y S X I 2 Q k a n F Y k b l 5 E O C 5 5 1 / i 1 M m T A J T L 9 r i l K 0 2 / R e M c n Y M 8 D x I n Q k Q n Q 5 g H U D + Q K G 3 o R I d D r k M 7 3 e Z O s s t u w Q l P q N Q O Q P Z r n O Q 4 4 W u f P q 6 n q D k 6 y q h q q / L S j t 2 4 / + i P v 8 X M t H t + 6 M p 2 7 1 6 n y Y 1 9 t U v X 7 O 7 t 8 K f f + j P W 1 9 b 4 0 p c e J p G I c + H 8 e f 7 d 7 / 9 e w / T q b l y 9 5 s s + D s 7 s 2 0 H p J U g A t 5 a W W n 8 v N p w Q T p J z M W r 5 T i + Y f Q 1 x h + u + k 7 m 0 h w a T G v U p P N z m n a T D F q d H d L 7 + 1 O N E Y 1 H e / n C 5 5 d J f K 6 5 1 7 N 1 R 9 8 L D i 9 i L 9 K k k h q E R n f b Z Y y Q H P p + P 3 Y 6 x J Y C e k x m 7 2 B 3 r 6 I u b x M a j j E 1 Z j J g 3 O z + + Y / G c h z r c W e E h y c f C 1 9 J U s 3 U U V a Z q l U n E 3 T X o 9 s s y I x 0 D + a P 4 4 M M P u X D + H G r f e Q y v R t L 0 t H l k w x 6 T j 5 v i c R Q r W Y W 5 h o u 5 S X M e q r p j E h r v + O 3 C A i R 0 S 3 Y l E D q 5 t O n n v k m H M E p u T X Q c d F 3 H 1 9 A Y x W I R k Y f 4 d K w R J e F x z s a 8 V L 9 4 R o C d v V 3 G u 2 q y 9 6 a w U S U 2 F f S Y c 4 T c a p l k w 2 Q s b x l E J l V + v B y g Z n T v e y f h 2 a o e n x M s f M 3 2 R I R S A T S j 3 i V M g K c w 7 R T l V s / f q V S + + 7 2 / 4 e L F u 1 D V 3 u r f m + b 3 H C / N / b h c 2 1 P Z 6 V E Z 6 S j 2 9 + 3 e 1 7 D o E i Y n v q T o m o 6 w N Y 3 E r Y N + n U x z v 6 Z W a t w H 0 Z i X 6 r z Z f Z D k x v 0 X F t F I m P h U r C H U H e d o n l e S B 9 J U o 8 O 2 U y K z 3 L 8 a b x N / T H Y J U 1 m T K G o S h f U y g a T K Y k P j a 5 o 9 b / X Y f D u U 6 Z n T N c 6 M H B 1 N / 9 O m q / V 8 b a K I 5 J c x N R O j a l D c L r O 5 N 1 j x + f c 2 f Y z H r J b H b N f h 7 v 3 D P / p j f u W X f w l Z k m 8 r i / d 2 e 2 M v v L S T K e D s q M H 4 g G k U n Y y M j C K w U O T + x 6 t B l W q 2 0 + y z O T / W 2 5 t 3 X 6 / 0 i F a D H E y g 3 n r n A 1 r G g W Q 3 6 M p h x d t 8 7 H x / x H d U q l U q O y Z D 8 0 n y K 2 0 H h R e F z R L B h D t C J O I X 5 C o y 1 V y N Y M L P Q m O 8 l 5 q L Y R S 6 h x e z S b M V 8 X K n 4 L p j P l M n E P O R z W Q p 7 t R Q Q y q x i Q i r q + v O 3 X p y v + P H W U J q N c 5 i s c D v / e 5 v I 4 Q 1 k D B 1 D 5 Q d P f I A C M d k 7 K B o h j T Q t X m x s p 1 F 6 9 Q 6 / a g 7 G s c A P X + T / Z L E 2 2 u 9 4 w + P O t d O 3 u L h B 9 0 x l 1 r N I D z s j j B 3 0 R R Y p 1 b s Q T Q S w R e 0 t V 9 i L k p m 0 d t L V 9 w u o z v c 7 U 6 S t T x j d 6 c 5 2 D 9 w b V f i B p v 7 F t n V A o W 1 O m Z j w D 8 c N o n 4 + / / u n y Y u g X o o Z X t + 6 t U 6 6 / l l b t 6 8 R a 1 W 4 8 k n H 3 f u 1 s K w e m f 1 y g 6 D + 7 1 L l 8 D Z m R 5 B L 7 P O F s i j s U d Z n b 1 r b w Q W Q Z 9 5 r G O a V K t V T k w k e o 5 9 v N C q H V 5 M x + / q l 8 Y x E h U 8 N O u h q b w i K j p 4 6 2 a F 4 Y 5 g 3 d J 6 n V u Z I 8 z M Y 1 I r t z 2 Z Q w t x 6 o f u Z 1 n M l A j E f a R P u w u Y G p b E t T 0 V q 6 5 Q r 2 u M O O a 0 c v m 8 H Y o 1 I p M 6 E S c + a 1 d s y i w W K W / q d 1 R V J t e V m L q B X t a Z S y 9 w 9 9 0 X 2 V j f 4 E c / f A F / I 4 S / E 1 X m i L g 3 u 6 G M j r R d 7 b e P X W Z s M I 6 v o f D U j E c j + 0 I e 0 R u d 7 9 0 E 0 m p X 4 p 4 9 X r H 6 T k U c l B q F y h v 7 u v 7 u Q 1 0 z e P h 0 u G 3 q A c X N M t G Z A N l S / 2 P 7 s b J X p V i X y D Z W M N n 6 a J / Y l D v y I r f d T r G 3 T I u 1 1 Q 3 8 k e 7 2 p M q C E / 4 y 8 Z k g 5 Y o t l K t r t g c y G A i Q b M z n 1 f b t + h 6 5 t Q K y w k C R 7 z 9 N X F 6 + p 0 7 V s P I y P k f o y + H N A u l T A 5 Q I 8 8 R i / + C Q 4 f S Q p y f H m 1 4 t y r 4 m r 6 Y q I X s K 0 C A a p / O 4 Q Y 7 p J F v S S E b d N n 7 n e T q z N E p b F a K T Y Q 9 h k M h V Z Z I h t 6 p a y / q Y T X m b S e A 1 3 u m N l f c h J 3 R e / C D D E / d 4 l x r w w u n l u 7 W 8 y q n 5 E 8 6 P P d l 4 a 5 v p h y c A y C 6 X S c 1 H 3 J H t H X x 4 + S P u d q y 5 Z d R N d m / s E Y 0 n 8 M V k T J + O J E u u N Y w z W 2 X e L X e v E f Z p 4 H o K i g y l n E Z x p 6 2 2 0 6 f b w p R Z y l P N e Q + o A T b z n Q 9 V R g j z G H N I 9 v F u 0 8 4 6 c m z T F o q 2 q d f Z o D u x x F F n H Z x U 1 M + t p Z X O z X 0 x K r 3 u i S A Z M r v y p P o K U x + K h X a K O 4 B R M 5 A T 9 r k e P J v m 6 i 1 3 c u d R C C E Q Q g w k T A D T D 0 9 w e C 1 P b R / 0 R i R 6 v / Y Q q U Q p b W q Y d Z N a o Y 6 l W 0 x e H G e j s o o a k y m W S i 5 h E k K Q P 8 i 4 z v F p 4 m p 1 z 9 8 K g l k l N m 7 7 / 5 s D v 9 x a k d x K m a G T C X x B l e y S x 4 w / M J V w N l E B j f m e 3 v d P b g x 0 Z c e l W A 3 T 7 m h B a o 6 W n O / s / z u 0 Q 0 d s m m m B J F l I R 5 5 / M C r V G q c b H q k m n Z q v E z X e H O x 7 9 9 S S Q x 1 8 n G V X O x c Z y N x s O w r 8 K p w / N d m 3 g d N o t G t r a y 3 N 0 k u 7 9 C J 9 L o E h K o y e T 3 N 4 M 8 f S 8 g p 6 x w I N L d I W 0 S k / d V l l p R b B H / W R W y 5 y Y m i W y o b G U M S t U S V J I h U d X M v + p H G 1 P N O C k m J 7 f L K L B U r b N Y p r d Z K z M Z J z 9 o N R g y q p k x E y t / o F L 1 q A 4 I M P P i S R i K N 0 r X 3 T F C B 7 v 2 7 h a X 7 e K X D u 8 z T F x 9 m b N x u y s 0 H b g t b e R 5 G b Q t d 5 v s 7 r H I x m 4 z 8 8 d P e U / Y Q q M t w c a x z d O J s l y Y 6 H f U 2 S L L P b y s a F 5 I T d + P a K M v 6 G I y W f 9 / b G N Z E k i d n Z 2 W M L k h N R t w d w q Y U 4 w 8 o o P s d c Z L M c Q n F d Y 2 7 e T g c K + + x c N o D Y b J j o W I T k f J R g P E B u t U R + r Y I Q U N w p o 9 c M V 5 L o p 4 m r B T 1 z p k a s Y b s H o 1 E S J y L E v L J J g a F T C Q p r v c w / + 8 a f P H k S v z / o + B p 3 w 7 Z p X 4 J t 6 n U 2 a v f + z k b f d C J I k u j Y P t j N t a / G e W 2 3 R y b X q N k X d E d b 9 0 O S J a q Z X v f P z c l 0 j 9 4 c 7 O v 2 H D + 1 f 4 9 z A Y T m A t x J R 7 B v M h F j a + s n m 4 d k m X a 7 k m W Z + G y Y w m r 7 t 6 d S S b Z 3 t r H Q W p O 5 T Y r F E q q q Y j g W J 0 + e i I J s Y R k m s f E I i Y V w K w j 5 0 8 b 1 J J 6 9 E U S L h M i v l 5 F C u l 1 M Z a V A f s O 7 B + t e V a + p b Q R 1 T a d e r z u W e p E 9 B E p 2 a C a 5 V X v C T V O L t Z E c 8 X S i E Y z U m W 7 h h W 7 Y v 8 m b 2 / M M A k Q b 0 b P p i I n Z E V H e z 3 O o 5 f v 4 y D t Y W 1 v n 5 q 1 F 9 8 Z G h I W T w 8 M M 1 6 5 d 5 9 V X X 4 N G l V 8 n t a I t / E 3 t 1 H S K T E 7 a j o N O w X I v 1 d P N w c 3 B g l e D 6 b a L M Z P J E D 8 R Z O + j b G u 8 P h R J E 5 + O c G p h A Q B N 1 7 G E R S x m j 5 c 6 l 2 1 V A z J K o 2 i G L M l Y P Z / r T 5 e u l v f B t o 9 M J E 4 t q y E M Q W o u T m y 8 O + + p v K 0 R n W 6 7 P x u 6 o v X + j / / o T 0 g m U 8 i y 7 Y E 7 O N h H 0 z U O D g 5 Y W 1 / n 1 q 1 b 7 O 7 u c X i Y o V b T + j R 0 H I J q P 1 z h W D z a / s a j 5 5 3 2 9 v b x q T 6 X 2 W J a F o b R 7 v n a Q t q / E X W S c C y U 0 L l 4 W 6 8 5 N a D t + v P s S N z 8 5 / / 9 v 3 B r d Y 9 / 9 z / + z / a G H s f E 4 z F m Z q b 5 9 r e / A 4 D U K K 7 T p F p 0 O y m c 1 O t a S 7 C a d H e a b S z T I n 2 q O y T N i 0 A s Q G G z T K V S Y X j Y D o Y d v Z A i O h a m s F W i 3 E i L z y z m q O Z q V H c 0 K l s m l U y N l d W 1 1 n N b W l n B M g W B V L v t q X 6 F Q s O k / L T x D I 4 F O L m 3 w 8 n H 7 J t V 2 T E J j 7 k v u L p n E h r 1 + h F 2 Y 9 z Z 2 S E a i 7 s 8 M k c h h M C 0 z C O z g J 3 a 6 O O y u b X F 5 O Q 4 u M 4 n O j R p N 0 L Y 8 R i 6 Y W v Q g M + H w K J S q R I K t Q M + W 0 L q c T q j Z q A G G 7 + 1 y 3 3 u 5 r d / 5 5 9 z a m G B k / N z f H T 1 G v F E g n v u u Z u 1 t X V W V 1 f R N Z 2 J y Q m e f u p J L l 1 6 n 2 v X r v M f / s O / d 6 X b A G R u Z h n q m F R t 0 u n O 1 u o a / k C 7 4 T r d 5 k I I C m t V E i f 6 R F l 0 s H V 9 j 8 m z 3 X O S R s 2 g l t e I j o U 8 7 3 t u p U g 1 W G Y 4 n W 4 F 9 R b W q s R n Q 5 T 2 K 2 g F k 3 e t w c 3 t n y Q 9 W + T y 2 D i 5 p Q r C E v h i g o O O g o e F g / Y i Z Z 0 I J M b H x 9 n c b M Y A 9 m 8 s T S R J Q l V U N N 0 j G q C B 3 d R 7 m 3 V e F E t F c s t V a v u C t Z y 7 E 5 i a n E S r 6 9 x a X H I Y Z + 6 H 2 t S I 9 q s 5 b p O Q J R l J V g m 0 c n 0 k w u E Q k i S x v N x O N O y F G l C p F 3 r / V i c T 4 + P 8 x / / w 7 3 n j r b c R C P 7 g P / 6 v 3 L h + g 2 v X r l E s F r n 3 3 n t Y W 2 v 3 5 P l 8 v k u Y A A x n j o 6 D w 8 P D L q e D U 5 g 6 K a 3 X B x Y m I Q T F U p H U W P d q K k s f r n N Y q q D V z K 7 7 3 i Q x G y V m p M k t F s k s 5 j m 4 U Q D s e N P o S J j Y U K L z k E + N n q 1 S C K g a Z S R Z w h d W i U + 5 b 1 5 i r D u H x a Y Z E S 6 z v d 3 0 L j l 7 f j y 8 e m 7 8 P r 9 H f Q K n i T c Y Q l j U t T p S V S E 5 H y I 4 I u G r d B f 9 D w Q C n F 4 4 d e S 5 b U F 2 7 i X w O + S z G f I k I X N y f p 6 P P r r m 2 N c D C f S c p 4 H Q x f b O D v / b f / 4 v T E 1 O t s a a m 5 t b n J y f p 1 K p o G k a 1 Y q d U V 0 q l 0 k k v B v Z 6 F 3 e z y 2 d T n P j h j v v y O j M 5 m 1 Q 3 q 8 S m + 0 u x u K F Z V l U q z V i 0 R i h Z I j M o h 0 0 q 1 U 0 8 u t V T l 6 c Y W w 4 j i L D u x 9 c 4 6 A s U 2 p m K z T b i w z R a R 8 j 5 4 Y Y W k g w f C Y O W B i a S e Z m G T V p 3 T F e v p 4 m H 8 B 9 6 j 7 D J 2 M U t 6 p Y m k X C k d K 8 e / m A 9 J k U q r N F A Y X 1 C v E Z W / h M 0 + T 9 D 9 7 n g f s f a H z a N K W s f r L c Y n N r i 6 n J S Z f j w q Z 5 y b 1 F o G m + Z J d L x G d C r j p y l V y d s K N 6 U 5 M r V 6 9 y 1 / n z n Z t 7 I r D Y L S r I k u R Z 9 N I C D s s S I x H R M v k s y 8 L Q d W R F o V K p s L W 4 Q 2 g o S M D n I 5 l K 4 P P 5 U R Q Z 3 b C o 1 Q 1 8 q k z A r 7 Z 9 D z 3 G T k 6 K p T K x j v k n A K 2 s I y x B o B n V 0 X E u T d P Q 6 n W i M V u T F P I F 4 o 6 V 7 p s m n 2 V Z r r H V r a W l V i Z w k 3 q 9 j i R J r U X 5 A B Y P V R L s M p Q c Y m c 3 w + h o o p U a 3 8 x / K l W q v H F l h 6 8 / P M / G 5 h b x e J S 4 c 0 G D B v m d A p L h J z r p 5 0 e L g 2 n K n w Z 9 B Q r g I X + G Z A / V n l 0 q k T o Z b Q l I Y a N C f N q 9 7 8 H h A c F g 8 F h j K S e a p i H L c k d N g v Y Y x x 5 P t S d 4 t 3 d 2 i M W j R M N R D M 3 s E n i A w o Z O v E f B F F r n B C H k j u p I D X O v J c j 2 + 5 2 i c m T a h 9 c Y C q B 6 W C W U D t k m A Q C C t Z 0 i r 1 z e Z C 1 T I h H 0 8 e D C C B d P j S B M w z a L f T 7 K p T L l S p l 6 X S M e j x M I B g g F g y i K 0 m W 6 N d E O o V w q k 5 o N 2 9 f u I Z z O 1 S g r l Q r h s P 0 8 a / k 6 t X 2 N + I k I i i P g 0 C l c 2 z s 7 j I + N U a v V u p a N 1 U y J l 5 Y C n A q v o 2 i C m X m 3 O W r p F r K v f d 7 l j R 3 m p + 2 x 7 f b u D h N j 9 t 8 0 E i S F B p X 9 G s m 5 G M / e H E x b / j T o v q M d X F 4 t t x V C B 9 G J Z i 8 v o 5 V 1 / L H u x j u c H u Z 7 3 / 1 B 5 2 Y P k 6 9 p B r q / z O / 3 o 6 o q l m X x 0 U f 2 w t B O z X T r 1 h I S E v l 8 j k q m S j g Q Q t F 9 5 J a K q H 7 F 0 2 0 t G n M i n T R D n p o C 0 7 1 u r e i 4 P g m Q B l 6 K x g u z u Z i V Z B d X y R T q / P V r i / z h 5 S V e z h 7 y v f V t v v X G E o s b B c K R C K F w G J / P R z K V Z G p q i p M n 5 x k e T h O L R l F V l X z B X U T S i e X T 8 c f V x n d 5 P 3 r n 0 q 7 N n 1 / Y L B G I + U k t x F z C R G O s 1 m R i f B x J s t c c L t R k n r 0 Z b L 3 e 3 7 J X 6 5 i b G i H t 0 H p N m s H C z c 4 s E m y 3 p Y m x c U z T x D R N L M v C 5 / O h Z e 2 S A h 9 u 9 + 4 Y P w 2 8 7 6 q D 2 s Q M + d 0 i + Z U q h S 1 3 0 p g v 5 M P U T e o l A 3 / E 1 7 O q z / T 0 h K O S q l N o 7 L m f / + P / / L 8 a 7 + 0 G 6 o U s y 1 y 4 Y A d N N m / s 7 p U M w U q c P / 2 v 3 + Y v v v 1 X / L c / / 0 M u f f g B o U S A 5 M n m A L h b o O Q e x T L b 8 2 D d b v h + n s X u G M b B M D W L c N r d k 6 / t F H h z 8 w A l q S D H Q Y / I X C 0 W + W j 1 E H O A n K t k w t u a q G 5 b B O M + s n h / 7 q T Z u I u l M k I I o m N h r G b V 0 Q 7 q m n d B n T f X / a 7 s 2 o c d i 8 m F h 4 I U d 9 3 h a 4 U t + 3 3 z / o 4 O j y C E v d 4 y g K I o K I r S 0 o a V f J n d k s x u q b s T / z Q Z q C X o R Y n E X A i M 7 t 6 g n p H a N r n R 7 e 4 2 D I M L d 5 2 n W q v w 7 L P P N e a b 2 g L 1 N 3 / z A 2 Z n p x u X 4 i 1 M T Z o r g N R z G v t X c 7 y 5 / B q p k y F + + 1 / 9 O v / m X / 9 L / o f / / v e Z n p 5 s 7 S 9 6 1 I 6 I T Y T I L B W 6 U i i c 8 0 / u u S j v x t S k o 9 T 7 w J Q 2 a i 4 z B + z 1 b O u W Z d 8 O G f w + g a S A Z p o e 2 t b 9 v l n J y M s F b 1 m 2 V r 6 + 3 / 0 M O 2 k W W F E U O 6 N X S A I t 0 3 1 O g H G H K d b k w 2 0 f X + 5 Z u c p G k d w 3 T V G 7 b + J h 5 p D p q U k O c s X W B L N W 0 T l c z B M / m + L D 7 d 5 e y E + L 7 t b m w V r V 7 g W i X u M O R W + b b 5 3 P u 1 G P L T 0 0 T D K R 4 q m n n u D G j Z s Y h k G 1 W u U v v / P X / O I 3 f q G r Y f c i t 1 q i v F 9 B j a m 8 e O V H / P I v f Z N o 1 O 2 K r d V q W M J u P F 7 C 1 L z I o Z N x D M 3 A q H u b f z i E q r s h u 4 k F j S P 2 8 E a v d T e 6 i e E o F 9 I J r K J A V I A y j M h + F s a T q J 0 x k c I h P M K i U i l 7 C h O O C I n J a u / p D i e F Q p G h V H u + q u b h H S 2 V v d P c R 2 I W s U D / O 1 I v u n 9 7 I N X d m a Y b K 4 M M J 2 N I k k z 9 U M I X U k k v J P j x c r c A 3 g l 4 t b g u M s E k l W w V W Z Y p 7 j T c n p m G U 8 A R f y d J / d S v h a L I y I p M J p t F 0 w 1 + 7 d d + F U V R y W Y G C 1 9 R w w r b h U 3 2 D / b 5 z d / 8 9 c 6 P A X j r r X f t X r V j j O Y U j u b f v q C P 0 n a 5 y 5 T t r a m 6 3 w O U N d l V 7 t h r n 0 4 s 3 S J 9 r j v K Y G I k x q 8 + N M 8 T I 8 O M V E L c G 4 z x W / e f 5 N 4 z 3 X N K L i S Z k e H e O U G B s D 1 w H 0 s e f W 0 0 I i 6 k h n l V q 9 X x N T R I w V E B 1 s v R d F C W G Y / 2 7 q S a m K Z 7 / i 0 Q 9 W N 1 m L T X r 7 f d + E Z V x 4 p D v q b c U U 6 I T g Y S K I D t y / Z g V 5 G C V P c t K u U 8 h b U K k Z H 2 G M A w u n t c N x K n T 5 1 h d G S E R D y B 3 O W N 6 v 2 w F 9 9 e Z y 9 z w P j Y e M O V 7 i Z b s X / K m T O n 7 E I 9 j Z 8 m H G F K X g 0 9 O R c n P h k l s 5 h H Q s a 0 T C x L N M Z p v X p Z 9 3 a 7 I m 3 n b / H G E v Z y N s W N S l f t O h q O k P v P j f P 7 v 3 C R P / j l e / m f v n k v P / f l e c K N W g 0 u + j g X O j F N 2 1 w e O h G j v N P b c Q G w 2 z E H G I m E M U S N Q r H o c l p 0 s l + W u + r D e 1 G T s i R m u i d 5 i 1 v V 1 j N q O h + a V P c t Q j 7 B h 8 d L 3 / q p M 9 j T A G p + + y H 4 E 6 D p Z Z I z c e K z 7 g G u Y R 0 l U M I h N F a r E d o B k O 0 H Y d Q N C h u 2 1 h C W o F a q o 0 X L n L p 3 t s v E a z 6 A V G O V j 3 v u u Y d K x b 5 W L w F q 4 x a K Y K O 3 V W Q F W Z Z Q F R + y 3 E 7 8 K J c r D p e J + 9 j m o n R N v E z N 5 r G K Z C + Z Q 6 N 6 u 9 c L y y I Z C x J L p R k b i q A q c t c + n a / 9 3 f 2 G C W i / O j + 3 L H u x O A m Q h b / r 8 + a r W q k w P j b W t T 0 y H C I S 6 O 3 Q 0 E 3 J s 6 y c F 0 G R Q n g 4 s C S 5 n T U g y z I L J + 0 q v J Z p E Z 3 2 8 + z N I H X r z h s 3 O e l + 8 j 3 Y T p 0 E A b J P J j H Z b t T O G n O q r 9 s p 0 a b 3 V 4 U j E U r l C m + 9 9 Q 5 / 8 q f f 4 l v f + n P e u v E G / + 2 / / i H X 3 r r J S 6 + 9 z P l z 5 / r U x 2 5 f Q y a T a S z D 2 a 5 d b r / c D c Q t 3 B A c l q g f 2 l n J z Y f q F I x Q w G l m 2 G d o U t b 6 m b r d h F Q L 0 + h u U N D O Z r 2 8 6 2 c s a s 8 7 d S I 8 I s A 7 g 3 K d 1 E s a S c e q H 0 r E o L B a w 6 j a p p l R a 0 d E + P x + V 8 B w E 3 / E T 2 m r d 5 j U U m O J 0 0 H x R / 1 d 4 1 d V a d / j T L a d W 1 b L 1 v n R 0 u C r h H y a H D m x C 7 Q m H W e 3 V j n z p N u r Y 5 k C W Z H I r R d I z v Q 2 B 3 o j 0 H W N c q V K I h 5 H k i S u v 7 3 I w n 0 n U F W V e l 0 j 0 B V T J n W Y h + 2 G X y g V 0 W p V h o d H O h p + d y N 0 i p e T 4 p r W W j W i 3 e 0 7 6 d 0 5 9 M T x N e X d K p E x 7 w b i E h a p o W 0 6 I r 5 b + z i y Z 3 d 3 9 x g d a Y c V O Y 8 p b 5 t E J r q F P r t c J B A K E R 5 X q W X r V A 4 1 h k 7 F + P D D K 5 w 9 c 7 o r l i + / W i U x 2 3 3 d l v C a s x u A D k v Z q N t 1 9 H F 0 L A d X C 1 w J j N G j / 7 n j O F b L W J s 8 0 Z V m s b / S n E / o d 0 c d t k j X y 1 4 Y O Z l o r w g x m h 7 h j / / 4 W w A e w t T E S x g s 4 t E Y V z 6 6 1 l V y z H 3 V c l 8 3 f W z W T z X n X o H Q X Z u h H S R 7 O 5 j V o 2 / 7 1 T 1 / 5 0 W 3 k G T Z f j m 0 l 6 + P d e D z C I s C S M 3 H C I / b x w V T A Y Z O x S g f V p G R q R 9 2 a z w v U 5 a e d 3 E A H A c K U 7 S E C e z g 4 1 t X l y j U c p 8 Z Y e K 4 A g W w / I Z 7 w D o 6 H w F s L d U t L G 2 h O Q 6 p + T i / 8 O g v U + g o M O K m + X 0 0 t E / 7 r j / 6 6 C N s b G x i G G 0 T x W 4 M z V c T 9 3 F O Z B m s U l u Y w 4 3 i + k 1 s r 1 7 z e O 9 z 9 O S o I u H A + d H e 5 p U X S i M T l w 7 t B J B 3 e D G P + u Z I O s S F i + d Q g j K i 6 C e z m K O 8 p V P d t T D 0 O t m V 7 m d i W Y L C Z o n c W v d n g 9 I Z F J B f L 3 H 6 w g L r E T v h 8 L P C Y A L V C I t B k j i M x F z C I s l Q 3 K k Q n + w O x v w 4 j J 1 O 8 L 2 / + X 7 r f X a A X r 2 J z 6 e S T C b 5 f / / w T 8 j m e r n k 7 Q f Y n d d o b w j E A 9 S N t o t Y U Z Q + t R c G v z a j b u L z D g T v i d e Y q Z O m C 7 v T g g A I O u L q p I Z r u x + Z g w z h o R C Z n T 2 G F p J E J n 2 E x m S G F u K k 5 m L U 8 n W q u R q l v Q q W b m H W T U K p A I m Z K M X N w d L 6 O 5 E a C 4 c V d 8 t k F 8 t E R 0 N k b h U x 5 N 6 a 9 0 5 k s D F U B 1 O b t z j / p L 1 K n 1 b W q e V 1 a r k 6 o x e 8 E 9 d u F 0 3 X y e c L D K W H U V y 9 e t N W a D Y 0 r w Z i f / Z X f / V d J q c m k W W F 9 b V 1 f u E b P 0 c w E O x Y 1 a / 5 x u r S Y O W 9 K p H R C N V q l V D I a z L R 6 7 s 9 a F x y Z d s k 7 D G e a d J T e I 6 o N m S a J r I k s b S y 2 v K O N T m 8 U S B 9 x h 7 f i s a l G F b v 9 b 1 u 3 V r k 1 K k F T M 1 E c Q Y X 9 2 k p z f M C l H Y r G G W B k E w k V P R 6 D V 9 Y R Z H 9 a B X N L k 3 X 8 V M W X 8 4 h q z D / i D 0 3 Z + o W P 1 7 0 o S s e 0 w V 3 M L c l U A B f P 1 m h l h W E h t t P R V j C c 2 6 l i f O m D 8 q P f v Q C T z / 9 Z M f W f g J l a 8 4 3 1 0 O c G d Y a N e 7 a m a g H h 4 f c v H m L i x c v O l I c O g X K e a U W e s 0 i u 5 1 l d N 4 5 c e o W v G Z l i 5 4 C 1 j h d + a D q q H j U T S + B 6 j T j v B C N m n l S h / D 9 + P n X u e f B u 4 j H u + d + v C i V S o R 8 I R T H m A Z 6 C 5 T A L q X s 6 1 t F 2 E 3 T O 5 x Z K V G q Z E h E R 0 j O h 1 m 5 t s v c u T H K W z q v l Q e 7 3 j s J 1 1 P y q 4 P f k A 9 + d M 0 l T A C l v f 7 q f m B h E p B v V M W p V v t P Q r Z / g u D 5 W 0 F u H K i A z J d m 6 i R C t m A 4 G 9 d w O s 0 j X / k y G x s b X L 1 2 n U q 1 h u k q J E P H l c r s Z f Y I + L y 0 U 5 t m U m U / c u v F v s J E Q 3 C 8 X o M g S R J y w 1 l h 6 A Z C C D 6 6 e p X H n v w K 8 X i M 7 U Y 5 s W Z c n L M A S 6 1 W w 2 x E 4 Z u m S W G z O 9 S o F z f 3 1 W M J E 9 g m X n n H J L 0 Q Y / r 8 D M n 5 M G + u + 9 m t h T m 4 n v 9 M C h O d L c B e g W I w 9 k / c 3 7 m J 2 H i I / H K t 1 f v k V u y H U t y o U 9 4 2 y K / 0 F 7 h q t k 5 5 2 6 R 8 W C N x I o g Q g n v u v b t z N w f t y 9 / K y z w 6 V 2 U y b j Y 0 T X P Z a + + G f v 7 c W c 6 e O U u p V O K d d 9 + l 1 K i n 7 U U s G i E x 7 Q y z 6 d S I z v 9 7 I 4 9 9 Q u N M I R C W 1 V O b 0 Z g T l C S J C + f P U 9 y y O 6 V I K I R p m l S r V Y r F I v W 6 R r l c w b I s g o 1 c K o B q t T b I z 2 l x Z q R 7 3 u o o j J p B p L H w X H G l j s B 2 v 1 e 2 d r k k D 7 5 o 2 5 1 G d 0 s b F E l i 8 Z V 2 I f g W s r 0 y X b 2 o k Z g J Y d R N Y t M B I h M q t V J / b R N K B Y h M K E S G 7 Q k + S Z J a C W 5 u 7 I g 8 J 5 M J W x t F W 0 u b d H Y O T c F q C 5 g s y 4 y O j P K l h x 7 i b 3 / w t x w c H p D N Z X n 7 n X e 4 c f M G A P l C n n j c 9 i L s f O j l 4 G h + z 9 E t 0 O g Z y n Q 8 W o 4 H h + b V t N 5 e Q U W x t W s 8 E U d R F F a K C W K x G L I s E 4 m E u y o b B Q I B o t P 9 N e n H p Z q t t x w R S k D C t C R K d R n z 9 M X O X T 9 T 3 L 5 A A c u j d p V P J 4 k T Q S R U w q E 0 k i K 5 5 h b G L q b I r 3 W H J 5 W 3 b V O j t O 8 2 M + z x g P c l d o o L Q E C l z 0 9 q H t H 8 3 7 3 f b / z 6 r x O N R v D 7 / T z 4 4 A P M z s 7 y r T / 7 c 3 S 9 O R 8 j k R z 7 m C V / N / p 3 K P Q Z Q z n x m o d y p p p 3 o t X a 2 n e 7 I K M 2 D u s 1 x 7 e y v I r P v p l H c r t 9 h G T a 3 2 1 q J r G Z I N u F X s / t s 8 X H / h X r 7 7 d 7 b S 0 n U 8 1 r G E a d / b W t V k G O J s I S h K J h q o 6 1 i 0 3 d Q g m Z 1 A o a 0 R G 3 N t r b 3 2 8 t r u z G 1 k b e H N 0 g e x E M B A i H w 0 h I B A N B / u l v / S b l c q W R R C e h m S W P W z b g 9 w k I J D q P / W Q 4 q h i l q g Y Q A n a L M r s l l f n h / i Z a S A y u n V Z u s + 6 6 h a 1 R i x v 2 M O D G v o / A M c b w d y o f + w l f D 0 + 2 0 5 e V G r 6 A w t B C D G F a D C 1 E y a 9 V K a z V K W 8 Z S L K E f 8 g k N A q W Y a F X d B S f T D D p R + l I t A N I p Y Y w W h q i G + / 1 c O X G q 9 f D E X 2 E w J 2 G A X Z 6 S n N 9 r N h Y G L N R E t g O v O 1 1 H m + M W j t 2 z T l f 5 N R K n Q 4 I L 4 3 V u e 0 o g a q b O o u H K n s l m b v H d a q 6 1 3 1 r M z 0 3 4 z m f 5 c X J V H / h 9 M I y L e L T j V r 5 A d s t H g 8 2 F 4 n 4 b N P / z g 5 I Z r G C U T c J x P y o j V o A q c k x c q s V E r M h L A y E g F K j 7 K 6 w B L I q U 3 P U 1 l c D S l e w p N + n 8 v Y 7 7 7 q 2 2 d h 3 3 r s w S r + G Y D s r j s P Y 6 B i 5 v F 2 T U J I V i u u 2 y d r 9 7 L u 3 d O H Y x W m u d Q o R D a H p F J z m 9 s 6 W 5 4 y S 8 K I a C L E w b H D 3 h I E i C 7 b 7 p O y X N n S i 6 R D b W z u d H y G E a N U e N 0 y D d 6 8 s d + 4 y E I X G P Q S I T v m x T I t C X a a m D 3 A P 7 3 B 6 3 9 l j U K 3 l 2 f m w v S Z q N V v H l M u 2 M B k W 0 f E Q 0 S k V I W y H R W 7 V N g V j 0 z 5 y K / a 4 Q p I l K l l 3 b 2 d a F v f e 6 1 4 T l i N F o n O s 5 E W / n y 2 7 N E 8 o F O I f / u H Z 1 v v E b B i 9 6 r z O p k b s 9 3 0 g 6 2 E S 0 8 d w B c u S t 8 v c Y 4 K 3 8 7 2 T S q b G 6 J D 7 6 s 7 1 W B z b 0 s 1 W V v b I q L t + n 6 Z p S J L U W k h a V V T u O z / Y G l G d S D 5 3 x y k r / Z Y 8 + m z R r 2 U N T P r c F M l G w l i 9 q B N K B v C F F P S K g a z K q D 6 Z / e s Z Y h M R 4 t M h L M u i f N B I W A y K 1 p w T j b o H 1 Z x t X / / F X 3 y H p E f B x k 6 z z G 3 G d X 7 m R d N c 8 z b b m g 7 3 J o 8 / / l j L B J J k 0 H L C I U h H U 9 y u Y v l s h 8 t 6 V h k o j K p X T f R O 4 T n S 3 D s 0 8 P u P / r 7 8 W p n C Z t t p 4 t R 6 O z u 7 H U 4 P + z t l W c Z o J C 7 S m M v q R 3 G r Q n 6 1 T G K q I 9 N 3 k E f 2 G e H o O z 0 A r 6 w E i Y 6 F K W 5 V 0 P J W q z u s H u j k l s u U 9 i q M n G 1 7 y N I L C c L p I P n V G k J X S J w I U t q p 4 J P t w X A o 6 a d W 0 f j K V 7 7 U O s a N 5 B A E q / H e u e 0 4 T 6 h 5 X F u 4 n I 3 5 8 p U r v P T S j x 0 N V 0 L I v V 3 U X g j H m G U i Y f X J B P a m a f 5 V a U 9 T b D a q A X W 6 v J 0 U 1 + u k T n e n q X e S u Z U n T 4 a 8 n G 1 1 H L p u s L a 2 D s C 4 Y z k c G 5 n F Q 9 s Z o T p C g 4 L B I K v r 9 j G d l P e r B F N + V 7 F U a D w q 7 7 7 j M 0 n v p 3 F M n l 8 M E Z s M E 5 n 0 U 9 y q Y Z q C 2 H S I + G y I 6 F i 3 p 0 6 S J B I n g q h h q O x Y h N N B d K 2 O Z V j k l q r o B c M u O j I Q l k O I m s L l h d f P 7 d + 4 T 5 8 + x c z 0 t K v H 9 k d 8 F D Y H v T a I T L Q 9 Y a o s S E d 6 f 6 f d o B 2 f O + a c L N q m 2 s R E d 7 W h T u q l / h q j i a L 6 G U 6 n O T E 7 0 9 K A g Y C f 2 d m Z z l 1 b L K S 9 z c Y T M / Y x t X r d P T f m s w u s O B F Y F L e 6 p 1 E + y 3 i 1 s N v C t O B H t 0 L I s k R s M o i i S M i K 1 K q 3 1 o t w O k B w 2 M 4 E F r J B O V N H V m T 8 M R W Q M I y j C 3 6 4 6 d 1 Y b X o J m z c B f 4 D z 5 8 9 S c Y R A + a N + I q N B 9 q 8 P t r a r 4 l O w L E E t 7 2 4 8 2 c U y e s X g 8 G a O 3 F K V 8 p Z J b r U A S N T 2 B N l b J X J L N X J r Z S R J I o K 9 1 I w Q o q 9 m a h I e 9 Z 5 n M k 0 T X d e 5 + d I y b 7 / 5 n l 1 R q M / E M A x w W z s I B g L 4 / X 6 2 t r f J 3 C g R S X Y X V p G Q 4 J j a / k 7 n t o N j e z E e M z g h C s Q m 2 n M Z + 9 f y j J z r H g s 1 O b x e J H 3 W H o P V 9 m U + q P o o 1 G X k z b / n 6 S c f 7 9 y 9 g V M w n O O I o x u a 9 7 j J e U b 3 O Q z T I J P J M D r S X X k o t 1 Q B 1 S S U D l D P a 8 Q n 3 S Z W a a e K s A S x y X D r C 6 4 + u 0 s 8 H c N S c s z c 0 1 1 w R i v r + C P u K O v s Y o n Y Z B B k W F x a Z l g d Z W g h j r A E u Z U i v k C A 8 J g P S Z E b u W k 2 t f 3 u h R U r h 1 U O l v L M P j x O I V 8 k n o h R L J Z a i 5 t 5 I q B m S A R v Y 6 7 I M i z 2 D v e J x 2 J d k S / Z 1 Q K p E / E 7 u p L R c R i k 9 R 2 L n a L K Z k l 1 9 W i x 8 f 4 3 y x d W 2 T + s U t r W 8 Q 0 Z F O r 2 Z X 2 4 U h 5 g J l 4 c 8 T O O P A F A j w R E G 1 V R X S W H n S R P h k n O x g h E / M Q n o 1 R 3 b W H N L 5 e p 5 e t E x 2 1 T 2 M n 5 Z 8 a Y u j / M z N 2 T L P + 4 O y m v U 5 g A U g t R 9 r M H q A G V s + d P k z 6 d a M 3 / D Z 1 K E J s J o v g V T M 2 k t m O 1 l m s N p A W 5 J d u r W i l U e O s H l 9 j f P m D 0 7 h S m a V I s F 6 l W q / 2 F C V j L K c c S p t J O m c J G l d K G j q z K j I + N t Y S p 0 q j x V z m o k T o R H / g Z f R Z Q f v P f / M f / 1 L n x 4 1 I g w P K h S i q X R 6 9 Y R E b 7 C 1 S 9 Y D A 0 H s I f s y s O j V o F R u O w b y T Z r q e J B S D S i t F r 0 u y F n f 9 3 m n N t R 0 L 3 t i a y x 3 H d / P C H z x G O h K j U q t T r N a r V K t V a l W q 1 2 h K 2 g D + A L y p R 3 K g T n w 2 1 F 1 N r 0 v k 1 E i R n / F Q L V X x e Z c I c 7 O z u d o 2 b J F n q S p d R f D J q V C K Q U N n 7 K E N 0 N I x R h r X 3 s 6 R P x t g I z H H x T I T q Q Z 1 g P I A i y 1 1 a w 4 u I v 3 / d i M J 2 C V 9 Y R Q h B f r 1 E f D p K I O 6 j s F 0 k 3 I j N b O L z + V h Z X U U p B Q m l / Y B 0 7 C I v d y q f u M n X y c O B H I k e C 1 8 3 e 1 h n o x B C I E x 7 M F 4 r + P i 7 1 3 6 I n r z I b z 4 2 2 t E e + z z d F k 3 h 6 d Y 6 P Z G 8 O 0 y v y A H T s n O t y p U K s i R 5 L r v i o u O S h W U h y T I b 7 1 S Y f v D o R n 1 c s r f K p E 5 F u P w P q 1 z 8 O f e c U X v l l M E w T A n V I 0 X j 4 E a B Q C h I b M b f n Z A I Z J f z p O a 9 z f 3 i e p 3 Y T I C N g s K 1 3 f 4 d y m e F Y 7 S 0 2 + O t e p L n b g a p Z x R 0 R 7 m q + q E 9 m X e 4 6 R 7 Y F 7 e q y K q E 7 J M J p Q w e m r 2 b U x M p z J p J c e N 2 B r C D C F 4 T i 1 6 l j J t J e 8 6 X q q j 4 V B + v v f r G 0 c L k Q X P S t l T M U q 9 o 5 N d L n s J 8 7 Z o d + X 5 c t j c 2 W X w p 1 y V M A P H p E D d e W W z l Q P V D N L y T r m 1 C U F r X G T 4 T J z Z j O z 8 M x 1 K u p m a S X S y T n O u + L 1 b j H l u N 6 i u f F 2 H i p y F Q A A K J l w / 9 v L g e I 7 + l o 1 c M A m m L 3 E q F 4 R l 3 + e D 4 V B h T M 9 n 5 I E u 9 p P P S p W e 5 f 0 5 B D S q E P d f 0 7 Y 3 o E a l + u 3 S m j D Q J B b 2 9 a W 2 8 h b R J I K k T C P t J z E S x L E F 5 t 9 Y a A 5 V K J c 6 d O 9 N 5 y J H c f G G f 8 0 + c 7 l n s s 1 a q s / D Q H N U d c a S H T w J e X G p b G c U 1 j f x a k e i M W x C M P Z 3 D W z k K a z W E E K Q W I q 6 6 j Q B 7 B w f I j e c i q c 7 p j s 8 H n 2 y L G 4 C 3 y n F e 3 I x R 1 q S u w p i 5 l S r F 7 T J I E o p P o S 5 q / N o / + V X k R p F 8 x a 9 Q 3 O g d L N u J X Y b i O B r K 2 y l h P 3 S r I 0 L D a r 3 u u + 9 e C s V e B V x o n X N / v x 2 e 5 W T m r u n W 3 7 I i E R k L E h n 3 Y V Q N o t H B z T K A m 6 + t s v T a A a e e G E a S J M o F 9 9 r I T T L l G k p A 4 c r e E q X 1 C v m N b u e I k 8 d m q 9 S y N Q q b F W K z f p I n 3 J p H 0 y x Q d N K n k s R n g 6 g B 2 z H l N O c P M o e M N l a A B 0 A o X V E p n 3 W 8 W s 9 P h d d W g y j B A A c 3 c 1 i G Y O v S P s m 5 E L G J i D 2 w 9 i l c u n S p K 3 0 j N C K T X e n X e H 8 S S B 7 C 1 v 4 7 m U y Q O T w k k 8 u S K b j n 3 W 7 c v N k a f 4 0 0 C l F e v + 4 2 4 Q 7 W 3 W b v t e s 3 b I + d Y X F 4 P c / B 1 Q L l j l w x L 2 6 8 u M 6 p r 8 x y 8 h F b m A A i M e / C O Z m U g m m a f P n + M 6 Q X k o S G e j u O M k t 5 i m t 1 g q l g 1 1 r L N M y 7 4 k q B y K g 7 7 a O S r b k E y u x Y s z c + G + T 6 3 u f H 3 O P T F C i A 1 / I h L j G B V j F c K 3 k b d Z P I u N 9 V / q q J G l B I z c W p 7 J g I U 7 R W A D T r J v v X 8 m g Z m c N b W b K L / X v c J g c N E 6 W 4 X S K / U a S w W W 6 v K u i B 2 z n R v n 1 z c y d Q F Z l n / + H v c V o 5 Z 0 6 f 7 o q / O 3 v 2 D E I I 3 v / g M o t L y / h F A F 0 3 u H n 9 F t A O J z o o H J I + m 2 D 4 f B y t o l P Z 8 h 7 v H K w d c u u N V c 4 8 0 Y 5 0 a K J L 3 s v X 6 J Z l Z + + u 2 q v V + 8 N 2 w + 6 c i K / s m g y d T J A 8 2 f 0 s W g h I n + l e S a R z 7 a t k q r 1 P s x x C r v a p N s F P n J + 4 l 2 8 Q L q p F Q n 6 D + E Q A S Z Y o b F S o B y v o u k 4 4 F C a Z t I X N 1 C 2 E a a E G b f d s L V v H M u z o d s W n k G q t W m i z / 1 E O f y h A Z N J n m y A O D m 7 k U H 0 q y f n e J l V x p 4 x V l V H C 9 i p + t o k n e Z i R b Q E 8 O M y y u 7 t L P B Z n e n r K 3 c A 7 D 2 u Q X 6 m Q m L N 7 f s M w + t R w t y d l y 5 k a e 0 s l Z L / t L P G F B Q t f 8 g 4 T W n w p x 8 L j 7 s Z u U O b V w y p f S Y 5 Q z B + S H n J n I h / e L J A + H c e o m 8 i K x G 7 V x 0 S P J W o O r u U Y 9 l i W B y C 7 U i L l q K k O c O W j q 9 x 1 4 T y 5 1 R L J E 1 H e X P d T + B w J 1 R 3 x S y 4 b M V b z K p I s k d + o Y F k C n 8 / H x N g E P 3 7 l V W p 1 D b 1 s P 1 w 1 q F I v 6 U i S R G g o R G Q 0 x P D Z Z J c w A Y x c S J K Y D y F J E l p Z o + h I v w 8 m / S T n + x d N i Y 1 H S M y H i I 4 F K e 5 U E G Y 7 t M 4 5 h n I y n E 7 x 4 u u X m Z m Z 7 t I W v Z A d 3 r G m M D W D c T s L 9 4 f T I U Z O p 7 j r 5 2 c 4 / 9 Q M 5 5 6 c 7 i l M A G q y g B D u o b 8 i w j y c T O J X B D v b 7 k r A A O l T c S o H N X J L J Y Q p m I h 5 C 5 N e N R g + 6 y 1 M Q g i X x / S j a 9 f s P y S J 8 n 6 F 5 I k o L y 4 F P l f C x J 0 i U A B 7 v h g v X P M h K x C I q X Y 0 t S R 4 / P 4 n u H H j B u V d r W W P B 6 L H s 7 s V v 4 I / 4 i c 2 G 0 A r 6 3 a O 1 m j w W B 6 m 2 H g Y r a J T X G t 6 x D r H V G 0 C o o z e Z z W M T k x H y e g m T b N v f W 0 D v W P s c R y 0 b J h n X / 2 I 9 5 Z r r O 7 V 2 d 3 b 4 8 N a B W G q 1 H T B X X e d 7 z y E 0 l 4 F J M H w + Q R v b I X I r X i s V C j s x a x 7 a d 3 s r T K p + b b j 4 s K 5 c w D c d f 4 c W s l k q 6 C g m z 0 O / g z j 3 S K O y Y A d 8 Z E Y i s p b 5 S G u X r 7 B m D p F a U M j P h l m c 2 O r p w 1 f q h / v y / 0 R H 3 K j Z O r R Y U 1 N 7 P 0 D s Q D x E w G q 2 R r 5 5 S q V T H f R F U s I H v v a V / G p g w t 9 j 6 k v A K Z n p v o u B N C J Z k K l q r G + V + P y W g 3 L F H z 9 0 Q s 8 M B / k x G i A s d F R a h m D 7 Y J K 0 O e + d 5 Z h k V 8 v 4 o u o h N M h t o s K u i W j j L s d E c I S F N Z r p E / 1 0 E 6 m a J m w 2 V y u N e / U x K w L P v o c z T 0 5 + U Q E y i O I 4 L a x h M T w + E J j w t C e + 3 j s s U d 7 r q d k i e M J V J P y Q a 3 n a h J H E U o F S c y H C A + F y K 2 V q G a 1 l s Y q l c p M T 9 t l q g d C 2 H F 6 v f D 5 f A g h M E 2 r 5 U D w 4 r A i 8 + z r t l N j q x x m Z j T I x d k g 0 Q k d U 2 t r u K v v 7 v P Q e J y F j k I t p e 0 q S J C Y i R G I 2 v N q E z G T m a T B X t l P b q 1 I 5 b B K b q W E V t G J z / b 2 C t Y y t D q t W C z G 7 p 6 7 3 F w 0 3 W 2 e f 1 6 4 v R b 1 E 6 Y U T 7 Y m N m m s c H j t R s M G 7 y A e t K j c R i 0 C q 6 J 8 I p o 1 O R s n l P J T L 9 U p b W n s L e b Y X / L 2 r H k i 2 W 7 n f k i S h K L I z J 0 4 Q b l c 5 v q N 9 t q z T d J h i 5 m T 5 / E r c M o h L F P n J 9 G K b Z M y W A m C E B g 1 k 3 z e o L R d Q y v r R C d C r f m + J g I I q I K F t E F s P I w s B 0 n O R V s C 5 4 V e M 8 C C 3 U P T L s 0 N T I y 1 E x S F J Q g M f w I 3 / g 7 l j h S o r Y K C Z b j V 3 s z 0 D H t 7 d v 2 x T o 0 Y 9 h 1 X R V r 4 k v Z k 7 a B Y l k W + k G d z a 5 P N r U 0 2 N j f Y 2 N x o r T g f i P q I T q q 8 f f 0 1 U p H u N I 9 + V P f 7 C 5 S T S C T C 2 T O n o b F S + / 5 B W 3 j P j n q P 2 / R S + / 7 I 8 Y x d l i C o E I m p R C a C 3 C x 2 z y 3 R c E p O J e x r U / w K N 9 5 c 7 N z F h W U K y n t V / G n B + L D C W 8 u K P b X h S N M v b W g 9 x 1 2 f B + 4 I t 3 k n k g R f P 1 X F 1 E 0 U X z v c S N M 0 V t f W G J 8 5 Q y z Q f E i 3 8 3 Q E l m E 2 z J L u P k U I Q a l c o l Q q 8 e o r r 1 M s F f j m N 3 + R W C x G 0 L U 0 K F y 9 e p V k M s 7 E x A T Z f A F F l o n H 4 u z d z J G a i u B r z O 9 A / 0 s 9 2 K s y 3 D E x O i j v X 7 n B v X f 1 D k / K b 5 b a d R w E G L q B 6 m + P y y q H V U K p Y K M A T P u 4 F o 4 W c v O t J U 4 / b B d q c W L q F q X d M m b d Z G i h P b Y q r F W R / B a y L B E e D V N a 1 w h M B n j J E c r 0 e e K O F C i A C 2 M 6 4 U z O t T b s + s Y G k x O T K C 7 T x K s F 9 K d W q B O I + Z E k 0 S V Q l W q F w 8 N D h t J p Q o H g Q J m x d a 3 O 9 7 / / t 1 Q q F X 7 3 d / 5 Z + w N h x 8 w F Y 4 3 G 0 + d S L c P C 1 K 2 u N P G j 2 M h J T C f t R y i E I F d V W g t 4 N 9 m / n n H V 9 L j x w i 4 T C 0 k C Q / b i A q r j O 7 N L R S x D 2 M m M D Q H z h d q d w p U f r n L X P z p B L V / H 0 i 3 C w y F K G x r R a d s M L K z V X O O r f K F A I h 6 3 9 6 + p h M Y U n v u c J B N 6 c c c K F M D T J y v u 7 N N a n V w + z / i Y 0 6 T q 0 0 p 7 Y m e 5 2 s I q u c 7 x 0 d W r X D j f 7 U o e h F d f f Z V M N s s v f f O b r W 2 u 5 W v 6 X K q l W 1 2 R B Y N Q q Q s u L + 5 y e j p O K h 7 m + q 5 E Z e 8 6 g e g Q 0 + k A s V i U 8 n 6 V 6 K h t 1 g k h 0 G o a 2 b J B w G e R S h z t I L j 5 y h I Q I B q c o p j f p 1 j Y 4 8 F f v Q t h C g r b J R T Z T 2 T C j y R J G H k V N W G P 4 c q V M p G w P d d n T 0 t Z / G j J 2 7 z 8 v H D 8 J / h T R F Y k y g d t 5 8 S P f v Q 8 8 e j R D e B o J G T F u S h 1 m + Y 4 7 X a 4 f O U j f v 7 n f s 6 1 L T I c o p q r t U o O 9 6 J 2 c L x + r V k 1 9 9 K t L A + d H y c V t x v q 2 T H B h f N n u T A / T D w e Y + 9 K D j X h J 1 e o s F W Q M A X I i s J o K k Q q E U P T t C M n V y d m Z l j 4 0 g T 7 B z c 4 8 9 Q I 4 W F b Y 0 m K R G I 6 R n Q y Q G b R T r K s l L I U d o r U K n V 8 V l u z S U C u 4 D 3 G + z x x R 2 u o Z 0 5 X K a x X i c / Y P f z B 4 S H x W A K / w / 7 v 2 + 3 3 x W L n g w z j 9 7 S j n 2 / e u s X J + f k j K 7 H 2 I p f P I U k S i X j C 4 f B o N 9 Z K t k p 1 X y c 6 G c Q f 9 Z G 7 V S E Q C 1 K v l K n l 6 i R P x q n u a p i m R X j U R + 2 w E Z q h C N K n 7 f A r 5 4 r r V 7 f g 9 H j v l Q j 1 q k G 5 b P L + T o 0 n L r Z j J X N 7 O Z K j 7 X H O B 1 t + 7 p l s e w I P r x W J z Y Q w C p K 9 2 q K A z G Y G Q 9 c Z n R u j u g u h z s p i g K l Z S A p k c l m G 0 2 m M u g G 1 I K Z h k d m o c C X s P W / 1 a S J J 3 U 6 u j 0 O P R 3 H n E H M s q z K c T n P p / f c G S o r r T f P u y S Q n 3 T F s L 7 z w 4 m 0 L E 0 A y k e S H P 3 y u Y 2 t 7 P B M e C p E + G 2 + M 3 y R S p y O E x x X i M x F i U 1 F C y Q B D Z 2 O M X E g Q G Q 6 T P h s j f S 5 O + n Q C y 7 A o r N W p 5 + q 8 u + H n x 1 f y D M U U L m / 7 K P Q o n F n a r p M c D r i E C W D 9 U j u N Z H V t n X s m N a p 5 j Y P l I v k N H T G T 4 N 2 D M K H G + k 0 A 9 b r G 6 F x D i v z e p b 8 K W 2 V k R S b Q K I q p B m z z r 1 z I s t S o C X + n 8 U k K E 0 L c 2 Q J V q k n o V b e Z M D o 6 R q X S H a F w P O y 7 W K + 6 U y K C w Y 8 / W E 6 n h 6 h W K 8 f K 8 1 F 8 C l q t / 5 O V V Z n 4 b I B Q K s C F a J E J K U f 2 r U 3 u n t D Z K c n c O n A 7 M 7 S S T n a n 2 C o z 4 E Q W Q W 6 + a E + 2 j o + M k b l R J J T w I + m C m m Q S U C G o i p b H 7 + b L B 0 y c b N e z M E r e v 0 3 x S 2 i a x o 7 D b M 7 c K v G u M U Y 1 5 i 7 t / H l D C H v N M n n Q A M 5 P g 3 e 3 A v j D P g q O o N a 5 E 7 M c Z g 4 d a R T d D a Y / b S e E 2 R F 4 2 m / R s k F 5 6 K E H b e 8 Y U i t 6 Y h B k c / A 5 s b J Z Z u H C C c 4 9 P c 7 h 8 g E p M 8 / e 5 V t o J j x / K 0 h 5 2 6 C i S 5 x 8 d J y d a 3 s Y j k g J g J E z f k b P + k H A 8 t o K Q 2 f s c W n 6 T J x U K E x V E 5 w a M a g b E r d e y n H 6 a 2 5 h M P D u 0 G I T 9 v p a s V g U T d e o Z m v k h u 4 8 M + + T R 9 g v M e j T / p T Q G s G T 0 U l 3 3 N f c i R O s b 2 y 6 t h 3 F 4 V K e z H I e S 7 f I r R b Y e H e b o X n 3 w 7 7 7 7 r t a f x f X N c / C L E e R y + V u y 2 w M p n 2 e 2 q Q T S + B K u h x d G G Z k P M K j T 8 5 x 6 7 k 1 H k n U 0 G t V L h 1 G K N U l J i 6 M c f P N R Q 7 X 2 x P A I 3 M j Z L Y L I M G 5 M 2 f Y 2 9 v j 6 l U 7 E i W z v s f S v k L U L w i o g t B 4 d 2 J j a i b B 4 m v u K P X a v j 1 2 A h g f H Q N N I p Q K s t Q o 2 f x 5 R r T k q W n y 3 c F a i o a 5 0 8 m b b 7 x J q V G / r 5 P O Y E y A U M L H 0 H w C 2 S e T P B F n + o E J V x a s E I K F U 6 d a 7 2 M z f r u i U W N R g 0 E p l U q o j n S M Q T F 1 E 0 m W K G 8 Z 5 J e q F H f K X Q J W r M K L 7 2 1 6 m q b Z 5 Q J z D 4 4 S H I H i n s p 9 U z p X G w G o 5 x 8 7 y 9 D U E I u v 2 v X Q J U l q L S X 0 4 Q t X G B 0 d 5 e T J e Q D G 7 x 3 m g f E q 1 T 2 T a y 8 s M 3 W m u x A n Q D j R b j O l D Y 3 g C K R T 7 T F p r b H g w 8 8 G t r k n m m O o O 1 u c v P m V X / 0 l F N H d e w K 8 / v o b r K 6 t u R p k O N 3 u 1 X V D J 7 O V Q 4 n J 1 O o 1 a v U a x V K R a M S d H y X L M p H h U G t N q E G o 1 s 2 B J o M 7 8 S u 2 2 R W Z V E m c D B E b j 2 C Z F s W t K r n F M o X N E m + u C G b K K k t v 2 I L R p L B a I z U f J 5 y 2 B S 0 + a Z B 7 r 8 D D s 3 a j 3 i / J S L L E / J f H u f G 8 P X a a u K u x W k q 5 u + H 7 w z 5 W L + 8 y N j N q J z T u V y j t l S n u V S j v 1 s k u F U h M R S l l 7 L S O b C 3 X y t 8 q S 9 s c 3 i i A R 8 m x z y X N Z D N h / 6 3 8 1 r / 9 g 0 + 8 0 O U n R d g v m E m Z t g b t e E m S z L f + 7 C + 4 e P G u V h W d a r X K O + + 8 y 8 m F e U Z G R v i L P / o r d v Z 3 2 N v f 5 + W X X 2 F u / g Q B f 4 C / + q u / J m b G i U / Y j U q v 6 2 x u b T E + 5 l 2 A P 5 B Q y S 2 X C a Z 6 B 4 U 2 W d / a 4 c r l D w m G A v h U H 5 Z l Y Z o m f / X / f Z e J i T G C g W D X U j W m Y V E 6 K B N M u M 8 v y z K B m I 9 g y o 8 c C S D L E g v n I q S m Y l x 5 d o V 6 u Q p 1 i c R s u 7 O w L A t L s x g 9 G 2 H l t Q r J a R / b R Z m h k E C S J N J z E Z Z f y T N x P k n h o I i p W w x N p q j X 6 q 2 V G m + 8 u M u Z J 8 Y J D f n x h X z 4 o z 7 8 U T + B q I + 9 3 C 6 J 8 R i K X 2 H t 3 R y p i T D J 0 Z i d q y a B n x h q U G K X G O 9 s H H 2 / P r u I h o e w o Z 0 a G k r 6 y z e K r a 7 k d s Y M P 0 k i f s E j c 7 2 1 w 7 V r 1 x g f H y e Z s M d C 7 7 1 3 i f v v v w + A 1 1 Y D X F R z x K b a b v c X X 3 q J r z 3 2 G D d v 3 W Q y N N + q J w e Q y W b Z 3 9 v n 7 N n e M X F 7 V w 6 J T 0 c J J v r H o d V 0 i Y B q U S w V k S S J e r 1 O N B p F 0 z Q M w + C l l 1 7 h H / / q L 5 N f L 6 F V N V S f n 1 S P V H w B / P C D C k 9 f D L v m m 9 b f 2 8 M X k N C E x u x d 7 n Q R Y Q m W 3 l t G l J N E I k k m H n R r T G E J F t 9 e J D m R R F I l 0 h P t U m 6 F X I F 4 0 l 3 R a H N r i 5 G h Y X x B n y s L + d L 3 r z M 6 m W L y f j t y R V i C 7 E a Z d 2 u f b 4 8 e D l k R w r I 9 f I 0 M 5 T t a o J I h i 7 v G d U I 9 o s k L h S L r 6 2 t c O H + B Q q G I r E j E H J E U + f U S i R l 3 Q 7 1 6 9 S q n z 5 y m s m k S 7 6 h o K x C 8 / N K P e f z x r 7 m 2 d 1 J Y q R G f 6 x 7 H D E K 9 o L G x t E 0 q n m a o U b k 1 s 1 h k a M E 7 A m T / 4 A B N i l I o a 6 R C J t V y A e o S s 6 e m 2 C n J p C M y S y + v Y o k a J + + f J p z q D u 1 Z f q X A + J c S b B Z k F t I m E n D t l X V U n 0 X x M M / 9 3 7 g H g U B C 4 u Y r G 8 w + N I J p m q i K y s r b 2 6 h R E / 9 w g K 1 L u 4 w k T + M f K l E t 1 9 H K O m e + M k + t W k e U F G I z Q Z 6 9 c X v 3 5 T N F w 0 V u O y P a A i W E 5 T b 5 7 j Q X e s 2 Q i A U F s Y C 3 Q K m q n S r / 3 H P P M z o 2 T D Q a a Z k t A P 6 o S j V b c 0 V 8 Z 7 J Z R o a H k Q w F N e z + v R I S w 8 P D V G v V r q h y J 4 G k S n G j j j + m D H z P T N O k v F 8 l n A 4 R T Y f R 1 A q h o N 3 4 t a p m F / 9 0 5 B l t 5 G Q M v c h w K k k 0 p D K a D B C N h E g l k y j l A K G U n 0 x V Z X G 7 Q n z U 5 N x 9 s y g + h a V X 8 t S 0 D F s f V N h b z h J I y o y f j n P 9 u V X O 3 R 2 n W J c I q O D z Q / 0 g T D g 0 T H L G R z l b 5 s q r q 0 z f M 0 Q k G k F V V J Z f y X H m i U l S 4 y l q t T r z F 0 + A v 8 r I / A j p 6 R T X r E l G l C L R o S j b Z p C a I b F X O r 6 H 8 7 N G w 9 K z B U s 0 5 q A a L 5 e G 4 g 7 T U q o M T 5 7 q H w P X p L h Z Z e 1 w m b v u v t D 5 E Z Z h u T y F e k 1 H L 5 u t Q X w n W 9 v b + H w q I 8 M d 6 8 D c J s I S F N a q r b R w I Q R L y 8 u t 9 W q b b L 2 3 z + T 9 R 3 9 n f r X c W g n Q t E C R o b B Z R B I B D K P G o X n A q Y X 2 u c u 5 C g f X J E Y u C M K N m D + A D 3 9 0 l d G x M 5 Q q 6 + i F I G e e H E V W Z N b e r D B y T i I U D 4 E E l 7 d 9 7 B Q V A q q F Z s r N K Z e f T V r a q a 2 V h N V + 7 + G O G q z H / W l g W A 0 f / w D E J k M M J W 2 3 b W X H 4 O B a u 2 J q b r n t D b R M g V k X P Y U J Y H J i g m A g y N / 9 3 d 9 7 u u C d Z B c r P V u X Z V o U 1 + 1 i j 7 5 Y + 7 5 K k s S l S + + 7 9 g W Y v M 8 W p m q f t W o t 0 8 I X l 9 C q G v n 1 G l t v b 3 P t 1 R v E p 2 L E p v 1 Y d Y n o 6 C k K N Y m D s s z l H R / X S g l i 9 0 Y I x 8 N s 3 9 r m 0 v d v c O u l L M n x B K M X F P S 6 T m I O V l 7 P s / 5 G j Y m H w t R 8 t s C u Z R V O D t k T w 3 V D R m r 2 0 D + j 2 I q p O W Z q 9 i z C f n l p K O 4 w L X X P p M 5 o j 5 p w T k z D p F K t o N T 8 h I f t s V F p p 4 y s K s i q j J 7 a s f d b H i b Z 0 B S D s L m 5 S S w W I x 7 v L n r f R A i o Z m u o / v Z q 5 o G Y 2 8 P V u T L F d 7 / 7 f X 7 l V 9 p p H j T u + 8 Z + m Z n R b g e F V t V Z f + 8 Q W Y Q x / X v I t R F m v x x B q x m E 4 + 7 O o V C X O C z L z A 9 1 3 7 c r / 7 A B q o b q k x m b H m Z 7 s c j w 2 B R m Y o / x W d u Z k K 3 K h H 2 C l 5 f 8 r T l K n w J 6 9 + l + p n A K k t M Z 0 f 6 7 w y n h 5 E 4 R q n s m N U a j / b W E Y R h U q 1 X C o b B n l E L + Y B 9 5 p E r 9 a o L h P i s p 9 u K 9 S + 9 z e H D A I 4 9 + p Z X f 0 4 V o m J Y 9 c p r y 6 0 U S M 2 3 H Q 7 V W x j Q F 4 V C Y n d 0 d b t 1 a 5 p 7 Z B 7 l S q f P V 8 w l M 3 a K 6 Z y K p A h S D y H C Y 1 d c r n P h K u z O 4 9 d I B p x 7 3 9 q j V a r X W B L B l C m R F 4 u p L S 5 x / 3 G 1 m X n t u h 9 J d K r 5 L G e 7 + + T P 8 6 G Y A S Y J z Y z p X d 3 x 3 / K T / T 4 u 2 I H U K 0 W d M o E a j l i u 1 w I m u 6 + z v H / D 8 8 y / w 1 F N P M D n h P a u / + N Y m w w 8 a G L d S p M / 0 1 j Q 0 8 o z G o p Z n O z I M g 1 w u x / r G J n N z J 0 g l 3 a F L h c 0 y 8 a k e A t e 4 p 0 4 n x v L e B y R 8 0 y Q S C X J L R b 7 7 4 v f 4 Z / / 4 X 1 A t F k n O u c 9 j W Y L 8 W p F U x / I w l W 2 D y 3 q Y L z U m c Z v s 3 j x E F T 5 k R S G 1 0 E z y E 5 T l L V Q 9 S U A O c / W F d S 4 8 P U t 1 z + K V Q x 9 4 R X h 4 3 Y i f N b r G T b b w I A S W Z b v L j x Q o 7 h C h k i V 4 + n T 3 m E I I w f X r N 5 B l i Z m Z G U K h U F / j / n A j g 6 a V G Z + f Q h p g m Z u K L h H y 9 Y 4 Z N 3 W T b / 3 5 n / M 7 v / P b r u 2 l T Z 3 o l H f N u c x S n q G T D g 0 p I L N Y w t D r j J 5 P 8 3 f P v s j P P / U 4 k i N L G S C 3 U c S o G A y f 8 S 7 8 v 3 U r z + S p 9 n m L a 3 V i s w H y + T y J h L 2 9 L G 1 j o R M T s 1 x / f g + T I i O j a W 6 I O F V / n 1 o W P + M C Z c u A W 5 h c J p / l 1 l R H t 6 w 7 F N M 0 e f X V 1 1 l Y W L C F q Q + G Z p A Y i x N M e f T A P Q g 3 h G k j 3 2 1 C 0 k i 5 + J 3 f + W 0 u X 7 5 M J t t e P S M 6 5 e u 5 2 E A 4 F q d y U K W w W k W v m S D B 0 K k o o + f t i d X N z W 1 u v X p A d q u 9 n m 9 p q 0 5 i M t o l T M 7 O T i + 3 F 0 Z Y f H u F W G N + L d w w T y t G h q A 5 Q k z M c u X 5 G 5 x 9 a p Q z T y z w v m + s J U y O W j h f 0 I E t U 0 0 n R I e m c k R J i F 5 O C S d 3 g p a a S Z q e J b K W l 1 c I B o P t t W d 7 X G q 9 X M e I Z q h e C z N 8 9 v h j q L o B H W s N u D B M g 9 d f f x N F l j l 3 / h z J e I L C W o V E w 2 z L r 1 S Q f A K h S S T m u x 0 i A l g + V F h a 3 + G Z + 0 Y Q l u D a i x v M n B n v q e 0 6 e e 1 w l 0 f S Y 9 x 4 7 R Z n H m k H + T Y p W V v c + l G G + 5 6 5 y H M 3 A r 1 u V T c / s x p K t O a Y u p 0 Q z v d u T X V H 5 0 M 1 a d Z P 6 K R Y L O H z H 9 3 g A p E A f n M C E b c j x 4 U p y G 8 O t t w N t I W p V 3 S 7 q q g 8 9 t V H e e S R r x D w + / n B 3 / 4 d I q W T W a q S u V E i M R c m P h V B 6 l h 4 + 9 q + f W I J W M + Y B B q T y f n V K n 4 l D E G N w n q d w q Z 7 i R k 8 O r p H 0 m N k l u t d w m T o B o s v H 2 K Y O n O P J 3 j 2 C 2 E a C K d W 8 h K m X h r L u 4 U 4 u B M E b r p R b L G T i Y k x f H 2 W f n H i k y E 4 r t u L B V i C x F S M y r Z J Y W v w 9 I y w z 6 C q 9 2 + O 4 X C Y b 3 7 z G 3 z 0 + g 1 C y S D 1 S o 2 D 6 3 a e U D h m a 8 f i Q Y m 9 j 3 J s 5 x Q + 2 r W v / 3 D x d X y b m 1 x / f Z H k f J j E q E p o K E J 8 J k B 8 K k J u s c r u h w e t K Y 9 b r 2 5 x e L P I 3 p U M Z t 0 W 1 K H 5 A C v v r 2 I a J v W K x o f P X + H y W + 8 x / 1 i a d 1 b O s H J g e / j 6 r e b + B Q 6 t 1 D T l b H 1 l 3 3 g P I X I K l 5 2 + c Q c I T T 9 6 V e U Z G h r i e 9 / 7 f n v D U T 9 D B q N m o D R c 2 + E J h f i k P Y Y o r B 8 t W L I s E / J J H J T 7 f 5 F e M a j 4 K l i B C o n x F M N n U x S 2 S p S y 9 s q L s e E o o x e S P H W 6 z o U x g 8 J W m f 2 1 K 3 y 0 + j p v 3 H y d G + 8 v M z Q 7 Q r Y i c 1 i x r 3 U / E a M 4 O d 5 K O D 7 9 1 S n S p 2 O M 3 j W E E m j f n 7 3 U a d 7 Z C F A / E C T D C 0 T N W Q q r Z V J h i 4 O S v d 8 A e Y w / s 3 Q L U 4 c Q u c Z M D r M P + 3 / v l t r B p y 1 w m R 5 F S B R F 4 f T p U 9 T 6 R B Y 4 i W h T h N P e D o x m Z a X C e p m 6 o x a 4 F 8 M R 0 W r o X h T 2 S p w 5 c 5 p I J E I p a 0 d s x C e j S B 4 D / + q e R X w y Q j g c 4 h u / 8 a / 4 5 7 / 3 O / z 4 7 Z e R w x r D E Y t 0 o 2 j l 6 W G D k 0 M 6 l r A 9 k M U O 8 z O / V m V n s c I p 7 Z A L k Q K W K a j o W x i m h j E S I 1 O W v 3 A 8 H I G w 7 T y X k 6 F T G / V 8 N c K P / n 9 S k Z i X W j m 8 E w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 N a m e = " C a p a   1 "   G u i d = " 0 7 b 9 e 0 5 0 - 3 b 6 6 - 4 9 a f - 9 5 0 2 - a 5 e 6 0 9 c 8 a 5 b 2 "   R e v = " 1 0 "   R e v G u i d = " 9 3 8 3 d d 1 6 - 8 a 7 7 - 4 c c f - b 7 f 1 - 4 2 c 6 d 3 d f a 7 6 0 " 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 / & g t ; & l t ; / G e o C o l u m n & g t ; & l t ; / G e o C o l u m n s & g t ; & l t ; C o u n t r y 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 / & g t ; & l t ; / C o u n t r y & g t ; & l t ; / G e o E n t i t y & g t ; & l t ; M e a s u r e s 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0 . 6 1 7 4 8 6 3 3 8 7 9 7 8 1 1 6 7 & l t ; / D a t a S c a l e & g t ; & l t ; D a t a S c a l e & g t ; 0 . 1 9 8 3 6 0 6 5 5 7 3 7 7 0 4 2 8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6 3 4 & l t ; / X & g t ; & l t ; Y & g t ; 3 2 3 . 5 & l t ; / Y & g t ; & l t ; D i s t a n c e T o N e a r e s t C o r n e r X & g t ; 5 3 1 & l t ; / D i s t a n c e T o N e a r e s t C o r n e r X & g t ; & l t ; D i s t a n c e T o N e a r e s t C o r n e r Y & g t ; 3 2 3 . 5 & l t ; / D i s t a n c e T o N e a r e s t C o r n e r Y & g t ; & l t ; Z O r d e r & g t ; 0 & l t ; / Z O r d e r & g t ; & l t ; W i d t h & g t ; 1 5 9 & l t ; / W i d t h & g t ; & l t ; H e i g h t & g t ; 8 6 & l t ; / H e i g h t & g t ; & l t ; A c t u a l W i d t h & g t ; 1 5 9 & l t ; / A c t u a l W i d t h & g t ; & l t ; A c t u a l H e i g h t & g t ; 8 6 & l t ; / A c t u a l H e i g h t & g t ; & l t ; I s V i s i b l e & g t ; t r u e & l t ; / I s V i s i b l e & g t ; & l t ; S e t F o c u s O n L o a d V i e w & g t ; f a l s e & l t ; / S e t F o c u s O n L o a d V i e w & g t ; & l t ; L a b e l & g t ; & l t ; B a c k g r o u n d C o l o r 4 F & g t ; & l t ; R & g t ; 0 & l t ; / R & g t ; & l t ; G & g t ; 0 & l t ; / G & g t ; & l t ; B & g t ; 0 & l t ; / B & g t ; & l t ; A & g t ; 0 & l t ; / A & g t ; & l t ; / B a c k g r o u n d C o l o r 4 F & g t ; & l t ; T i t l e & g t ; & l t ; F o r m a t T y p e & g t ; S t a t i c & l t ; / F o r m a t T y p e & g t ; & l t ; T e x t & g t ; B r a s i l & l t ; / T e x t & g t ; & l t ; F o n t S i z e & g t ; 3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i t l e & g t ; & l t ; D e s c r i p t i o n & g t ; & l t ; F o r m a t T y p e & g t ; S t a t i c & l t ; / F o r m a t T y p e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D e s c r i p t i o n & g t ; & l t ; / L a b e l & g t ; & l t ; D o c k & g t ; T o p R i g h t & l t ; / D o c k & g t ; & l t ; / D e c o r a t o r & g t ; & l t ; / D e c o r a t o r s & g t ; & l t ; / S e r i a l i z e d L a y e r M a n a g e r & g t ; < / L a y e r s C o n t e n t > < / S c e n e > < S c e n e   N a m e = " C h i l e "   C u s t o m M a p G u i d = " 0 0 0 0 0 0 0 0 - 0 0 0 0 - 0 0 0 0 - 0 0 0 0 - 0 0 0 0 0 0 0 0 0 0 0 0 "   C u s t o m M a p I d = " 0 0 0 0 0 0 0 0 - 0 0 0 0 - 0 0 0 0 - 0 0 0 0 - 0 0 0 0 0 0 0 0 0 0 0 0 "   S c e n e I d = " b e 1 2 3 e 3 8 - f 6 8 5 - 4 b 9 3 - a 2 1 8 - 8 b 1 5 4 0 0 1 1 b e 7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 4 0 0 0 0 0 0 0 < / D u r a t i o n > < T r a n s i t i o n D u r a t i o n > 3 0 0 0 0 0 0 0 < / T r a n s i t i o n D u r a t i o n > < S p e e d > 0 . 5 < / S p e e d > < F r a m e > < C a m e r a > < L a t i t u d e > - 3 1 . 3 3 6 6 0 7 6 2 9 6 3 5 6 3 < / L a t i t u d e > < L o n g i t u d e > - 7 5 . 0 0 6 5 4 7 8 3 1 9 6 7 7 2 3 < / L o n g i t u d e > < R o t a t i o n > 0 < / R o t a t i o n > < P i v o t A n g l e > 0 < / P i v o t A n g l e > < D i s t a n c e > 0 . 8 5 8 9 9 3 4 5 9 2 0 0 0 0 0 1 4 < / D i s t a n c e > < / C a m e r a > < I m a g e > i V B O R w 0 K G g o A A A A N S U h E U g A A A N Q A A A B 1 C A Y A A A A 2 n s 9 T A A A A A X N S R 0 I A r s 4 c 6 Q A A A A R n Q U 1 B A A C x j w v 8 Y Q U A A A A J c E h Z c w A A A l 0 A A A J d A c F 7 6 9 M A A D P p S U R B V H h e 7 b 1 J k C T X m e f 3 c / f Y 1 4 z c 9 6 W y F t S C q i I A Y i V A E g A B c p o g m s 2 e U Z v G p m 3 G b H T S m O m k w 4 w O o 4 O k g w 4 y 0 9 y k i 6 y 7 R 9 0 y i s Y m m 9 M E y S 4 S O w s 7 C i j U l l v l v m f s e 4 T 7 0 8 H d I 9 w 9 I n I p Z A G Z p f i Z e W X 4 c 4 + o y I z 3 j 2 9 5 3 3 t P + i / v f C j Y B 6 H + x y i V o F q t o m k a m q Y h h E A I / e n O n 8 3 Y 7 V q b O h 1 + j d 7 E A q M P 9 z s v U c 5 V K G x p R M e 9 b E 8 n k W T w h j 2 E e g O 1 e 7 K b B X x R D y 6 v Y n u u y c 5 O n I 6 O K I p i u S 5 J 1 l v 2 R N M 0 V l f X 2 N 7 e 4 f L l i 8 7 L N l R V t f 9 f B 2 R 2 O c F / + 7 N 3 k W W J / / m l R 7 l 4 q u d A r y e 1 + N 1 y 2 S y h c B g s 9 / x + 2 o 8 k S c i y j C z L u F w u P G 7 I b X 7 k e H Z z Z J D Y 6 + g a e 4 x K R f / D W I W 0 H x G Z 7 O e e N j r J g s z o w / 1 s z y Z r b Y n Z A g j w B N 0 g C Y Q q c P s 8 d E 1 2 o J Y 0 M k s l 4 r M Z A G S X Y h N T t a z V H g P I i n y g D t k M W Z Y Z H h 5 i Y m K c X / 7 y V 2 S y W e c t N T R N d T Y d i L 7 O I J I s o f T K / M f f f A L I C E 0 j m U z Y 7 l u Y m 7 G d Y w i / V d 8 r l 0 u 1 x 5 V K G Y B L g + V a 3 9 Y 0 D V V V q V Y h O v h Y g y 6 a H b I k 6 V 9 O u x 2 F A l S r j V Y J h 1 B a v f F W 7 W 1 a c 2 X a T / d k B 8 V U m d y q S m z S D x K U s h U U l 0 J h R + D x e Q C I j o Q I j 3 i R J J n 8 T p F A p 4 f E 3 Q x C 0 / / u u b U y i a V U 7 b W F J l j f 2 K i d f x m i 0 Q i v v v o K u W y W 9 9 7 / w H k Z g H w 2 5 2 w 6 E K G A h / / + 6 Q t U t z Q U A Z l c C U m W 6 e i I o V a r l E s l C o U 8 Y y d O O p + K L M u o a t X W B 6 u V C g C h c L j W v r q 8 B E B 3 U C X o q f d z T d O o q h r l S q M u m h 7 / + O 5 H u / b 2 y O C j 5 P N t V + / r 4 s V T B Q C 2 b q X o O h l G d s u k F k p E x 7 z O W 2 u k F o t 4 o z K + q C 6 4 z Z s J e s / F K O U q I E M m l 6 a 7 u 8 v + J E m y n 9 8 D 8 X i C 1 1 9 / g 4 m J M S Y n J 4 l G o 8 x O 3 2 b y 1 E P O W + + J R L p I M l N k Y q j D e Y l S u Y z X o / + + T s r l M h 7 j m h C C X C Z N M B x h Z 2 u D n r 4 B g J r L 1 8 z 1 U x Q F R V H w e i G 3 8 b H l l R u R n Q 1 2 J E q l u t l 0 C s N 5 3 o z 9 3 N O m N V e m / Q B 0 j A e R 3 f r H F R 3 z U k j p L k o z o q M + Z F d d I O 6 g o r u L A R c f v v 1 J o 5 g O i c 7 O G D / 5 y Y + 5 d O k S q q r y 2 m 9 + x 8 T k a e d t 9 0 w s 4 m s q J q C l m A B c h n s 7 P z e D L M u E o x 3 I s l w T k 0 m x W K j 1 1 8 d H d X f Q t F K a p l G p g N s X s z 3 H y a 4 x V H j g E a p V / Q V N Q d 2 r s N r c O 1 e m / W T i 9 u + + S m r 3 v 7 k n 4 K 4 9 9 n f 4 S K 9 W e H 3 a y 9 M v f p M b N 2 7 Z 7 j 1 s F E W h s 7 O T l 7 7 3 A t e v 3 3 B e P n R U t T F G + 3 C x L j D Z E F R P b 5 / l D j t C C J L x n d p 5 2 G v v 8 3 o 8 J X C F T j T o x B Z D N W k D C c I 9 I w 3 W y S q m / Y h o P / e 0 2 R + f 5 I N c m f a z N V M g u 1 4 k M t r a 5 Q P 9 M 0 x X V D I 7 J a o F j a 1 U H E 1 S + E / / 1 3 / h / P m z t d v u 9 y d U K t U D / / u F p t m T L g C u Z j k X S d q 1 T / Y P D t v 6 + O N 9 6 0 1 E B b 7 I S I N e z E N u 0 o Y E a H I P q l p / I e s b a f X Y S q v 2 N l + O z 0 Q n n y c D J O b 1 j F 4 z E r N Z i q k S E b d C u M t L q N 9 H T 7 i D C 9 4 E E 9 9 4 m S v T f j a z e o + T n E 8 + R B R F Y W Z m 9 r 7 3 B b e 7 b o 1 N L g / Z X e J i s U A w G I J d + q Y Q g v m 5 6 d r j R H y H k L t i E 5 W q C Y S r p 0 E v 5 t E 0 h u o e P U + l o i v f V L / 5 g l a c 5 2 2 + G v K K l 4 8 r v V y Z 9 l N O 6 P F R a i l P M V N m Z y Z F O p f E F 6 1 b s N R i k c i I l / 5 R H 8 + E C 0 j b H / P H 2 6 3 T 3 I d F M p n k 3 N k z X 4 m V c u L 8 o v D 5 / G x u r N n a m v X f 7 p 6 6 W 9 j T 1 8 8 T 4 9 V a 1 s / U g y Y g 0 H X e 9 j y T p j F U r u C t W S e n k J q 9 C S f 7 u a f N 4 f D W t o c r M 3 4 + L H b h C 3 t A g r G L w 7 Z 7 o q M + A M q 5 M v 5 Q G B L b f K c L E j M 5 1 m / Y x 3 I O k 2 g 0 y o 2 b t 2 o Z t v v J f v p c N p 2 u P R Z C c H d 2 m t m p e j x Z r V a I 7 2 z X z i V J Y n 5 u m i f H S g T c Z u i j o W m C i u p t 0 A 1 I S L + + + o n t n Y S 6 R i i p 3 V Q q K q q q 1 p R p v m H n T y e t 2 t v c f y Q h e N y f R g h B Z N R L I a W P 1 / j C u k u U X a 5 y e + M z v n H 5 G y i K 7 p y U d m S 8 X d q h p M 2 b E Y / H 8 X q 9 B I N B 5 6 V D Z X V 5 i c H h E W f z r m i a i q K 4 K J W K F P N 5 U q k E o + O T A K Q S c a r V C p F o B 1 6 f n k L / w 0 w A S Z L 0 N L o s o 4 g 4 5 e y i 7 T U b Y i h N 7 v 5 S 1 q n N 1 4 e Q J N 4 v R v m k E E K t a H j 8 r p q Y t I r G e m G R i x c v 1 s Q E 4 O 3 S U K u N Q f 1 h 4 X a 7 m 2 b h D p u B I T 2 h Q I s k B c C M x R r l c 1 n u 3 L w O g N f r I y 9 3 0 T N 0 k t u 3 9 K x k R 2 c X o X A U t 8 d L p V J m b W U J t 6 S / b s i j o g m B J s c a b J Q t h v I E Y 1 8 q d m r V 3 m Z 3 F P l w / 2 5 V 2 U V u t U o p X r c 6 u X i J Q j H P 2 t q 6 7 V 4 A x S U j S s 3 S Y l 8 e r 9 f L b 1 7 7 H a + 9 9 h v W 1 t Y o l 1 u P n 3 0 Z J E l C k i T U a h V Z l k l Y U u A m a r U u 7 E A w x N k L l 2 t 9 d j P n 4 m 5 c Y W T y A i u L 8 6 y v L u P z 6 5 Y p l Y z T N z D E h V 7 d + q c K e l / X N I H i 6 b T 8 D y C 9 d v X T 2 q c Z 6 L 1 M o S B q N X v O l L l J K + G 0 a m + z N 2 5 F U F E P 1 + 0 6 J + I M n v a T X a k Q G n K z t b 2 N L M t E I x F c L h e 5 l S q V c o X w o A d k C c V z f 0 S F 0 T d y + T z J R I I 3 3 n i H i x c v c P H i B e d t 9 8 T M 1 C 1 O n q 4 P B Z i U y y U 8 n n p y Z m V 5 i a E m b m G r 4 t l K p Y z H 4 2 V x f p a x i Z N I k s T v p / 3 I k o S s y M i S j C y D l t E t H V A f h 5 I U h U q l b p G a C Y l d R N O q v c 3 + O G w x A d y U O n n z l s L U 3 G 1 e e + 1 3 9 H R 3 4 8 r 7 e O P 1 t 0 j O F w g O u e i Y 8 K N 4 l f s q J o x O G w o G G R 4 e 5 s c / f g W / X 0 + U H A b W z J w V j 8 f L 9 t Y m m + t r b G 9 u 0 O o v 3 K r v u t 0 e N j f X G R 2 f Z O H u D N l s G o 8 i E I C m m T 8 1 k J W a z 1 d z + U K 9 D 6 N p z c u M W v 2 H b Y 4 + F Z e H w c F J f v D 9 l x A C o s M B v H 4 v H e N 6 S d P X R a y j e Q n R Q U m l k k S i j a / 1 6 Y q H W + s u u n t 6 6 e 0 f o L u 3 j + g 9 / J 9 d X T 3 k s h l G x y c J B s O M + f X B X m r h E M j B u n W s J S X K Z U N 1 T a y S y U H b 2 x w N o q N B U s u F W i L v 0 u V L i C Z x u 1 G c f t / x + / 3 8 8 e p 7 z u a D I w R R o y 7 P y T e G y g Q c x S T B k D 7 3 q R m t + r C i K G h C U D W m d w z 2 6 q L U d a I b H 1 X V r E k J i c j A e V S 1 d Z l R m + P N x w s u Z K X u 8 E R C I d 5 8 6 y 3 b P R j f r l + F q G R Z 5 o U X v s v f / P V / b p m R 2 w 0 h B L P T d 8 h k 6 u N K z R i L V Z 1 N B 0 Y I Q X x 7 E 5 f b w / S d G 6 j V + n w p I f T S L S E E S v A M m L V 8 5 Y r b l i p 3 v u B u 7 H W 9 z R H A p Y C w x 0 j f + c 5 z / O I X / 0 C h Y o 8 s 5 F a B x i E T D A b 5 y Z / / G T N T d 8 i k U 6 R T 9 c m U 2 W z r s i q A 7 a 0 N J k + d I R y J O i / t S c W Y C 9 W M V n 2 5 q 7 s X V V U 5 e f o c 2 W r d 7 J n 3 C 2 H E w G Y M V a 2 a J s z q G x 5 M W G 2 O L s W K R G j Q X u 9 2 + / Y U P / r R K / j d X 9 / n G g g E u H F r i n A k a o u D Q q E w m + v 2 M i G T V C J O T 2 / j 0 g B 7 U a 1 W y W Y z 9 z R 7 O J / P o S g K 5 U q V z 1 f d F g t l W C k j h Q 4 g h / s v N b h 7 J n u J a I / L b Y 4 Q k g T p 1 f r M W V W r k s / n b f d 8 1 a i q S i 6 X a 9 r P e v s H q F Z 1 l 0 3 T N H a 2 t w A O Z J X M 1 1 1 b W U b T N E K h M J q q u 5 i 5 T J q N t R X H M 5 r T 0 9 u P E L C T c 1 F x 6 t E 0 Q o D w n k Y u l + s W y S m o + n M a 2 3 R a t b c 5 i l i D 9 6 W l F U K h w y 0 H E k I Q T 8 T Z 2 t p i f X 2 D 7 Z 0 d d n Z 2 S G c y l M v l m k B M M p k M L 7 3 0 Y s t x I J f L B c b 7 z h l u o N Q k A d E K S Z J Y X 1 2 h b 2 C Q c q k I F p c v G I 7 Q N z D E 7 R u f 2 5 7 T q q 9 / d m e N G 5 v 2 V L 8 Q e u p c G L q q q g K 5 W m 2 0 T q 1 e t M 3 x R i v X O + 5 L L 7 7 A j Z u H O 9 E w m U y S z W T x e n 3 4 f F 4 8 b j d u t 5 t M O s 3 y 8 g p v v P k W v / 7 1 b 2 r 3 L y 4 u 7 7 t w d n T 8 B P O z 0 2 x t N l Z 6 7 E b / 4 B C l U h G v V x d D J G q 3 c C f P n L U t 1 u I k W 9 L / Z l v S u K 3 d r h U J g a 4 f W d O a C 6 h Z m 5 W 9 r r c 5 e r g s n V e S J R b m 7 Y W d X w Z V 0 / j 1 r 3 / D 0 N A Q k U i Y j o 4 O I p E I k U i E o a E h T p y Y 4 M U X n u f 5 5 7 / N 3 / z N 3 5 L J Z C i X S 3 Q c Y G x o f P J U y 0 H c 3 V i 8 O 4 u 7 h X B d L l 3 0 8 R 3 d p c T R t z M l m f f m 7 c 9 t 2 v e N j J / 0 2 n V V W J c H s 9 b w W X 8 6 a d X e 5 m h i L v Z i p V y t g q r h 8 X q + d L X 5 5 9 e v M z I 8 T C y 2 + 5 o L G A m C v / 6 b / 5 s / / 8 m P i U Q i z s u 7 s r m + R m + / f S 2 I w 6 B a r S B E f b K i 6 Y Y u J R T u b N U T O s 7 F X C R J X z p M H 5 P S k E 1 X z z z 2 w 3 7 v a 3 O 0 M J c V M / G 4 X O S L j U K 7 F + Z m 5 / d t b V w u F 6 F A k G v X P n N e 2 p P e / g F b 8 f Z + u P H 5 N W d T A y 6 X m 3 K p 2 O D + 9 Y T 3 / n + E c Q C 6 o J w 0 a 2 t z / K k U n C k q + M M f 3 q C i 2 a 2 T E I L s L g t X O h F C 7 D n I 6 u S 5 b z / L I 4 9 8 w 9 m 8 L 8 x V X a 2 i E g K m N u u W R A g w E n q M j N n j n 1 Y E Q 2 H b c m M A 6 + n m S Z C 6 R u p y E q a g h J G t c N I W 1 o P B R G c V J I n C T l l 3 7 S z H t 7 7 1 D G 7 F 0 i 8 E a K r G O + / 8 k W v X P q N S 0 d d U 2 I 1 s N s s z z z z V M l v X j E g k z P L y s r P 5 Q M i y X J t h + 9 l c h o 6 A y l p K o l I p 8 / 7 1 B c x p X 1 7 / Q e o W J R K J + t Q P 5 6 / k / F s I o R / 6 i U V Q 7 C I s K 8 4 X b H P 0 6 f D r X 9 W S V / / s U m t 1 a 9 L Z G b O l s z + / f p 3 N r U 2 + / / J L n D p 1 k t s f T P H b 3 1 7 h v a v v G / 0 E X n / 9 T R b m F 0 k k E q R S a R Y X l + j r O 1 i y w O / 3 M 3 8 I S Z H O r m 4 0 T e P y Z J j e k E b Y p 1 e J P 3 l x D I B P Z n N I L e v M m 9 P R E a N c L i G E o C e 4 t 8 t n p d G e t Q X z w B E L 6 J 1 C w c 3 q 1 B r R g Q h C C O I z K V w u F + W S X v i 5 s b n J q V M n G T C C / m A g y M N P n + f 7 L 3 + P J 5 9 8 g r / 7 2 5 + S K 6 V 5 8 s n H G R s b J d Y R Q w i N 6 T s z B A P B A w 1 L l s t l B g Y O X v H Q D K t l D B l f G i a P T A b 3 n Z o 3 k S R d F k I I A p 7 W v 1 T N u F g 0 0 z S G o m 2 J H h i e H i / V 6 v P K e U H f R C 8 Y n b D z Z J T 8 Z p m F L 5 a 5 f f s 2 V 6 + + h 9 9 n c Y 8 c X e C H r / y A P / z T 2 y i q P u A K 0 B H t Y H h 0 B N U s 6 T H c R g S k 5 4 v 2 i N 2 C q q o M D w 8 5 m w + E A P I V i Z m p 2 + S z 2 X 0 n K j 5 f b V x 2 z E m 1 U m k 5 d d + p D W H 8 I 0 w L V X P 7 2 j x w e F w Q X 0 k w d 3 W T 2 A k f i t t e J B v o 9 X D 2 i d M M d 4 3 j 0 R y T / i Q o W Z Z 8 j o Q j P P f c t 0 g v 2 x f / f + z R b / D L X / 7 K 1 g Y Q G f O R X t I r F K x C Q 4 A s y X i 9 e y z W u Q e S E T s F + i 8 Q C I W Q Z Z m F u 7 P O 2 x o 4 2 7 d 3 F b r H 4 8 X l c l F s X U s L T c R l s 1 D O i 0 7 2 u t 7 m 6 P H G j B e 5 o n D i K d 0 y t S L U 4 + P M J X 3 3 i s T d F C l D N F 5 j w w E T d 9 V L x 5 i + Y K S V H / 7 w B 1 T V x o 4 a G f G R W W p c R 8 L t 9 V E o F F l a W g K h r / f g L E 3 a i 5 k 7 t x n v j 9 a S D w B j E 5 N c / / x z M j l D y E 1 Y S e 8 9 O 3 l t V d + N Y 3 U f 9 2 K x U o 0 x V F s 4 D x S D E R W X f + 9 O k c v n G B / T A / n Y R J T o c J D c W o X U f I E S K T L S I q m l H I F O H y 5 f 3 e U z 8 b i 9 b G 3 W q w 2 s h E c 8 e o b R g i J B T 3 c 3 I 8 M j V C o V 1 t f X + e 1 v r 5 D L Z 1 q 6 i V a y J Y m T Z x 5 i I K q y l L D / f g + d u 0 g 4 6 C O f b 7 6 N z v g + 5 k n J R h y V K z e V i B 1 r D G W 7 0 O a B I + z T C P Y E q J a a x w P V a p V b t 2 5 z + / Z U w y Z s w Q E 3 / k i A s p S i f K e D 6 M j u x b Q D A w P 8 4 f U 3 m l o q f 1 f r x I D b 7 W Z o a I g / + W f f J 5 8 r o l Y 0 M s s l s k t l u 6 t o s J 5 R W J i f r 5 1 / c 7 R c m x i p C X A b e g 8 E 9 P e r H t D y 3 f r i G i 6 j Y i J T b J 4 h t H l 2 l v Z 6 2 n w P 9 n N P m 6 P H S I e K J E s U 4 / Y K A C E E / / D L X 1 G p V D h 7 9 i E e b T H I u r o 8 h 1 o R K N 7 9 f f c + / 9 3 v N F 2 q D C C 3 2 j o g S c z p 1 e T d X d 2 g Q H j Y S 9 A x h 8 s U 1 h e 3 5 j h / R r e m J r I E p a p E o t D 4 P l t Z q l a c e u g C f Q N D F P J 5 c p a C 4 l 0 R + p u r / e 9 t v T y Y z B v u k K T Z O + f N m z f 5 0 a u v 4 N 9 j 0 H P 8 4 g T l O x G i Y / U 9 f J 2 U V C h W 6 x 1 v Z H i Y 5 Z U V k s n 6 L F y A 4 K C b j e t x 8 l t F y g l I L e T J r p V I L K Z t y R L F m K K R 3 2 y 0 L N m S 4 M V v j o G A u a u b F D b q m T 2 X D P F c o 6 B M a / P B g p d 4 v v G 6 k 1 Q i D s C y s U r 1 f o y J a U Q t r 6 4 / a T 9 P b n N 8 W E 3 q / o 9 1 k U e A c + f O s b m 5 a W t r R n x G J T b U h S Z a W x e v A j 6 X Y D N b 7 0 7 D Q 0 N E o 1 F y 2 R z J V H 0 7 0 r 6 H O w n 0 + P D E I D o W I D T g J T Y a w S w p k C S J s r E g S r D f T X F L b 1 / e 1 m s O Q 1 6 J L + b i F M s q E 4 / 3 E N / e r v X m U q L A i V i p Y U m 2 X E a 3 f g / 1 V U g 2 s W B O / A H 9 y y N e 3 b 3 Q t 5 l W 9 n 7 1 N s e a 8 U 7 9 W 9 4 b s 3 / U 1 z + / T m / v 7 p k / g N i k Q r K y h C L t n e L u D W n s W C y A J E k E Q 0 G C / g A J y w b T h e 3 G 8 S K v Z f z L G o N J M m h C M N x d v 3 7 h R C d S Q V + P X R n p Z 3 t R t y h C 1 l i 9 u W G M B d V u p 7 u 3 j 3 Q q y X p G Z q K r 2 j j r 1 o E 5 E T P i a 3 y f D R i u n v 5 4 l 4 F d K / u 4 p c 0 R p T + g W x Z v x J 4 U k K 2 5 5 j 3 w x i C / U y A x m y O 3 0 d p S A X Q F N F K O Q N 7 t c e N 2 u W t T 7 v 1 d j f 9 3 p V j P A q 4 s r 7 I T 3 2 F r e 5 u q V t R 3 V n d Q y Q o k S U 9 r l / w y c + / E C X Y E G H l 4 k I 3 p V Q C E K l i f W S e z W a S q q p z u q Z I q y H r t Y h M K h T y r y 4 v 4 / L q F W t t H y l z U 9 K G L p P E 3 a 0 p b U c e V 1 E L z 8 Z g T J 0 4 0 d V m c S B K I r J d A l 5 / Y Z J B g n 5 v k Q g Z N b f 3 c q E + w n L J 3 r V A o h O J S + P T a N Z A g s 2 F f z 6 J a r l u l 4 d E + u j q 7 Y F v h o + k F A D K r Z V L z B Y o 7 c O u t u y z c W i a 7 X K F 7 b R 1 / U i H S 4 y K x l m T 2 n U 0 G T v f z 3 o I H S Z b Y W o i z O Z P A 4 / a B q N c 1 N m N r Y 5 X B 4 V E A F h M u 2 5 J q e / 6 t D F H t U 1 B t j i u h 7 s Z B W I B E I t m y t M a J n L O / R s d Y G F m R i M + 1 n u I x G K 6 S M a a P m 3 g 9 X r 5 x + T I 3 b t 5 A D g t K m Q q a g O R 8 B r f f 2 C W k q l H e 1 p / X 8 1 C M h w f 1 u s L w o I f o u B 9 f F 5 x 9 b o L z L 5 5 g 7 e 4 W o 4 9 1 0 X k q j C z L 3 E x o u M 4 P s D m 3 z W P 9 e d I l G Z c W o 5 A u U y 6 X y S X z I C A + 0 3 x P r I 5 Y N x j a m N p q H G v b D d P x 0 9 3 N v d T X 5 l g S L W Z w d z T / R p 6 e n q k t g r I b 2 z M p w k P N 1 y H v P B E i s 5 p F a 7 I d j i z L h B 2 F q i b n z 5 1 n 9 o u 7 p N a z a K U q H e N h S l k 9 r S + 7 Z K K D I T Q B 1 x b y x N f r a / S p F Z W d j f q E y K G L 9 Q m N n a d C 9 I Z U u o I a s 8 o Q m 3 N J w h 6 V s y 8 O I L s 1 K p U K u a T + 3 M 7 J G F s b 6 5 T L Z Y r 5 H J q m k k n r S z r P T t / i 4 6 X W Y 2 Z 7 Y b N Q b W E 9 W J z 0 2 8 e e N F W Q W d T b H n n k M t V K Y 1 r a i d u 9 e z I i P B h C d s l k l h v L i 4 C W a e q B 8 T 5 k o d R q B a N j + i B s P C + j a h K y B L c / / 5 S T T w 4 z + 3 a S z F I Z x a 3 Q 1 V d P T g S i A d K J e k w X 9 U H I I 3 h 6 v M z A Q 1 2 U 8 m X u v p s i E O w i P Z + l e 1 T P 2 l X K G l 6 f F 7 f b j c v j M U q e 9 P c 5 P H 5 6 X 5 l A O 4 Z 9 a l V 6 1 O b B I J G q u z a p u T y y I h E e 9 T I 3 d Z e r V 9 8 n s 8 c K r Q B 3 b 0 4 5 m 5 o S H v Z Q z l c a Y q v O g N Z Q D 5 d f q 6 I C w V 4 P w T 4 9 A e D y K q h l D U 8 m y + r t F P k y d J 7 4 J t P v z Y O k o m r N k y H b U 0 b q X 0 A s H C N 5 N 0 N 6 K c f U G 2 v 4 g l 5 G H w 8 j I u B S O 1 l 6 v 4 A Q g m w u j u L 2 I E k S L p c b j 8 d L 2 F j b o l D d u x K 9 A d P f 2 0 8 M 1 b Z a x 5 c T j 4 2 w e k 3 v c N E T 9 Y H Z q d l p X n 7 5 e 3 j K u w / q A o w 6 K h J 2 w x N w I y s S i T l 7 Z c J g R K 0 N / K p V j b n 4 H f p 7 e 5 A d 6 z 4 r H p l Q X 4 C e Q S + p n T U q s 1 c Y e L i b z n 4 v H W N B K k 0 s 6 o k n 9 C k g m 3 d 3 c P t d d E y E c Q 0 V G H y + S k U r s X J 7 G c Z l B h 4 N M P Z U k J W 0 i 0 w 1 x N X l L t 6 Y 8 f H G T N 2 d L V R k r q 3 c u 7 t X i 6 H a P H i Y 4 0 + u i L 3 T L i 0 t 8 / 0 f v A R A N d / 8 y 1 J Q j 4 k U l 0 R 2 8 2 A L u c R O B C m m S p Q y d T f Q 5 x K s b F Y p 5 8 u c P 3 c O A G 9 E d y e L C b t r W s 6 V S a U z f O u l H x K P J 4 i M + l E 1 c L t d l L M V y r k q i b U k 5 b x u t W 5 c m a f 3 R B c A p V I J I S A s R p l / N 0 5 n 5 w D d W 2 7 e W w 5 x Z c r L R k Z m K q n H X l V N P 1 6 f 9 l G q S r x 7 1 0 O T c L B G c + N S X + y y 7 f I 9 w J z s 1 g X V e 6 L H 1 j 4 / r 6 e h A a I T z S 2 U Z H S L 9 F K O S l 4 Q 7 P H b x L E f f F E v 3 r C H 5 H z d r e x 0 V / m 7 X / y i N s N W L e t Z R l / M H q d F h s L c u H a T q E / D 7 / O h e J T a F I 2 4 8 O A J u o g N d O A J u E k u 5 D j / 4 j j V k v 7 7 u t 0 e E t M q y Y 0 U P Y 8 N 8 V 4 u x P v F C F W j e i L R J K Z T h b 6 f 1 J f b K E G X V e O r t 3 l g W P r I v h L R e + + 9 z 7 P P P m N r A y g 1 b k c L Q K V Q R a 2 q S B J 4 w x 7 K 2 T J q Z Z e v 8 C Z 0 j I c R m m B n K s X v 3 r 7 C X / z z H 9 W u K R 6 F S s q e a d y Z T p H K p H j + y W 8 D 4 P V 7 K V r m N v W H B R t Z m Q W j R r F j L E h V g 8 W 7 S e 6 + v 0 5 8 I 0 X s D G x I X X y 0 t P 9 4 K F u S 7 m 0 r H 8 d z 9 l U p 0 e Z 4 U f u i 9 d Z j m S + + + I I n n 3 y i d m 7 F a 9 9 3 u Y b n T A p v q G 4 9 P C E P i l s + 8 K 7 x k i z R c S L C y 9 / + H i 7 c z F 9 b Y W l V j + 3 c 0 S q Z t R w I y O 7 k + M e r / 4 g i K c T G 9 I z c O 2 / 9 E V 9 Q j 3 O K R d 0 1 7 A t p j H S o F N M l r n 1 y k 9 x 6 m k 6 / m 3 h q n d x W m q v T o y w l 9 6 5 y O A x q 6 h G 6 8 9 e 2 U A 8 g L 5 z W 1 3 I Y P F u v 1 V t Z a b 4 9 T C u y K 2 V A Q m t W + H Y P 3 8 G S I u G L e v H 4 3 Y x f H m J k s J e 5 j 5 b 4 n / 6 X / 5 X X 5 v L 8 4 d f v 8 e Z 7 b / O X f / l f E w r p A 8 n C C E r U q k Z i I Y X b o 1 u z r c 1 N V q b X 8 U W 8 X H 7 k H J H + M O H h E E O X B u i Z s L u 4 X w 1 C f 6 8 C p J 9 / k K 2 L r I m 1 a t b W 5 m j z 4 u k i s + / s M P k t P V A v l k q s r a 4 y M T H h v F X H 8 h G X c / r a f Z 6 A G w 2 V y o 6 C V 3 8 Z G 1 p V I L v 2 H 3 T c W p U 4 O 9 i 8 L 1 W r V R R J Q T J 2 W V x a W e a z a 1 9 w 8 s w Z h o a G m f t k i l O P n E K q a C A k P E E X i q u 5 B f p g 0 Y 1 A a j k x s G G h v Q P i X H t Q C G M J P g R C U + s W q i 2 c B 4 e 1 9 S L D 3 6 i X C 1 3 5 p 9 + 3 F p O F 1 E o G T 9 C D J 6 D H H j I K u U T z 8 i L Z J a F V 9 9 9 n W o l J G E s z m 2 t Y v P 7 6 W / T 1 9 v L D P / k + D 5 2 c I O R 3 c e m Z 8 / j 9 b u K a l 0 p a I 7 d a t 5 r 5 e B H V s t p R L l N u L a Z D R t e M M f F E 6 J u v t V 2 + B 5 C d z z b x B u u x z 2 O P P W q 7 3 g p / R 2 O J k c e R d r e S X d 1 f O j 1 X l i g k m x f p m q + u h k s s L i 7 w 3 e 8 + h 8 d t 2 S U E i f X P t r m 5 7 i Z a y h M Y 9 B I Z 9 Z D f U M k s l / D H v C i y T H a l z N I n K T R 5 7 3 K q Q 0 V X U 8 3 I 3 1 d B H W C G Q B s H y Z 0 N V h e m S c Y 3 W Z j 5 o t Z + 8 9 N 3 m b v z G c V C 6 2 n d P S P 2 3 c 5 L x m Z j e + E J N m b F Q r 3 B h u o H k 8 h o g O z 2 3 r s g C g G e g K e l F 7 S x s I l W F U T l b u I z G f L b R U p Z P U 2 f 2 y j R f 6 m b i S 4 V N B m X 0 a k C f Q r h Y W / N B Q s N e R h 5 J I p 0 L w H e l 8 A S L y H E f U 5 K m I u 1 t z k Y 7 / z u Z 3 z 4 9 q + p V i t s r s x z 7 b 3 f 1 6 6 N n D j L J 3 / 8 L c m d D d t z T C I + j d 6 H 7 L t g B A L B l p 3 Z S q 7 F A G 5 m p b V 4 t 0 X r q f E Y 1 i n k F S g e G U m S G g p p k 5 t J p K I L b z V I d D h I 5 8 k w g W 4 f 3 p B u p c r 5 M t n V I q X F L G q l / j v c n t 9 q + J 2 E E H S J 1 p u n H T 6 6 y 2 f V s P J f / T f / 4 X + 0 3 t L m 6 + e 1 n / 2 f / I t / + + + J d v Z Q K u Z 5 7 f / 9 P 7 h 5 7 V 3 U a o U r v / w r A s E w X b 1 D / N V / + h + Y u v 4 + A s H A 8 A k A n h j I 4 D K y Y Q D x e J x Y r M O 2 H W g r P E E 3 i b k c / p i 9 / M Y T d C G 1 G P X s C E J 6 N Y 8 3 3 G j d A D y O 3 I H 1 d d K b G a p F Q c 9 k D G / Y T W 6 n g C R L K K 7 6 e / X H v H j C L l y y j 0 C f / n u l F n L 0 9 4 e Q Z N n 2 e t m d H F O l P b b U O d S k h K k k c 6 G j + 2 y h 2 t w b 5 a L d j b r 0 x P O 8 + i / / O z Z W 6 k t n J X c 2 2 F p f J J 3 a o W r Z 0 2 j 1 U 3 s R 6 e u v v 9 W w P N h u x E 4 E i U 9 n y W 3 V 3 U T Z J Z N d q 5 9 r A i q q x O 9 n f J R V C A 8 0 r 7 h o 4 S k C s H 5 r k + x 2 g a 7 R u g C C X X 7 U Y j 3 h k F q u V 1 n k L Y W 8 0 b E g 2 a 0 C Q r L v E 3 X 7 M / u i M A 1 8 S T F Z 0 b N 7 d g P V T k o c U S 4 + / j z / + 3 / 8 t / z 9 X / 9 v r C 0 1 X 1 q 4 o 6 u P n v 5 R R i b O M n b q Y Q B y u Q K v X b v G z 9 + c 4 s b s N t l s l t H R Y e d T 9 6 T z V A h / z E N 6 N U t q M U 9 6 o Y S v s 2 7 1 Z A n e n P P q H U h y f m v X u b n R a L X S S w W 2 l r f o O d V F M N g 4 + d H X U U + m K E r 9 + d F h + 5 q A H S N h F F m h a H y Z z L 4 d J z U y a b v n f q P r q b 5 z D Y j 6 O J T T H z V p 1 d 7 m a F G p V H n t 3 Y + 5 l V z C E 1 H o V l 1 8 t 0 v l X / / F 9 5 2 3 N r L H R 5 x Z z e M O K L b O / t G y h 4 o q 8 e R Y q e V m M Y t J h d E O + 8 B w v l D g z T f e 4 u G L F 9 j Z 2 e H s i b N 4 Q m 4 K i S L + W D 3 L m J h P 4 f K 4 C Q / W Y 7 T 0 c o 7 I c J B C v I C / U 7 e K 5 X K Z m a s b r A 7 o y 0 j v S g v h H w T z y 0 P U d v 0 0 N n z X N D T r O F S b 4 0 0 i l e V W f B 0 t V E a O w p a r w l p W H x t x M v 2 O v m 7 3 f v F 1 u J m 6 u s z O U r 0 2 8 L H h M k 9 Z x F R I N S Y D B i N 2 M a k V j X K p x A 9 + 8 D L D Q 0 O c P D m J K 6 i 7 o / 6 Y j + R i t p b d i 4 1 H b W L K x Q t U i / o v Y 4 o J 4 O Y H C 6 w P 7 U N M 9 w X j j 2 s M 7 n K / 0 + Z t v j r c L o W A 4 g b c o I G o C M 6 e O s F v f / s 7 5 6 1 0 D + 4 R u D t w B 9 y M n O + m c y h M p V R l 9 b M t l j 4 o U t y R y K c K I M A f t V e M b + V k L L k F A B I r a S S l 7 j o G A 0 F + / v N f 1 s 6 F C t 6 Q h 8 R s n t R K h l K m T H 5 H z z w G O / 1 s R T s o p O s x 4 t y 7 a b Z 7 L 7 D P X W w O G V N M 5 g 9 d V G 1 B P S B 0 R E M 8 f e I U H d s S r k 3 B 8 3 2 9 P H t p h M u X L 9 a 8 f f O Q X b K 9 T T J G W K 2 H B b W k E h u N M v 9 + C r f X x e C l H k Y e 9 + H r E g S i f t S K S n q h Q K W g T 6 G 4 u u B t u v N f P K M S D d v j p j / 7 8 a v c v n O H 5 H y O 2 I R + L T Y Z I D o U p p L V C H T V r d G Z n i r z l g V W F v u + j r o 9 Z 0 K i v p R 5 u z j 2 A U K S J B 6 5 c J K / e P k l / t 2 p f v 7 d K 5 f o 6 v D z w f s f O m / F t Z 9 1 y i 3 i E s b P i a c 7 S G 4 k G 8 S X W s g S G f O z 9 E m G 5 H K O J 4 Y a B 5 K L 6 R L Z V O P Y m S z L D M V G e O / m u 8 5 L B P v s V k + t q J T 7 h 7 g y p b c f q O j 9 E O I n K 7 q e T F f P 3 F a 3 7 f I 9 U E i S x K u P e h i P n i A z k y O 9 n O P k q U k q + Q q Z d d 1 1 0 l S N Y J + 1 x G j v j l b c q v f c v G N 2 L e Y E Q Q n G n 4 7 S M R J E d k s N l m 5 z L s 5 Q T / M t Q N 0 B F 9 9 7 + Q W + u H H D 1 i 7 J E p p R H Z B e y 6 F W N L a y + k K V p q i + P u r 5 c l 1 M e o F s W 1 A P G I v v b j D 5 b J R M S i U y H K S 3 t x d 3 w E 2 4 3 0 9 i O s v c O 0 n b o p L 7 I R i r u 2 m D Z / v Y 3 t h h / t 1 s z d U J 9 P j Q V I 2 N u N H D r B j C 2 k p v 4 3 Z 5 G o V 2 I 4 k v 5 E F R F C 6 c P 8 / a h n 2 a i V m 9 k c m k e H s l h N c t C H g O Y p o O G T M B Y X X 3 T G 1 Z Y 6 h W Y w l t j h c D F 4 N s 3 t 0 B b w a 1 o h I M B P n F L / T t O m O n Q p z 8 d i c u j 4 t i o / f V k u T G t u 2 8 u 6 + L 8 W d C S J L E z F u b 5 N M F M s s F 4 l + s t B z M n V l a o P O k J X 6 S Q N M 0 e i 9 0 2 E T m 9 X g p F u s u Y 3 g g S D X l 4 h Y T p n d F 6 s D L f B 0 e 9 c j T 4 u 4 Z j 0 X b 5 b v / t K j Y w e c S L a 9 9 G Y K x I L 0 T X b i 8 C o p b w R / w 8 f T T T z l v w 9 c H h X i J z H q O 3 G a B w k 6 Z z F q e w o Y 9 1 Z 1 d K R E 7 E a a Y L N a S D l Z O P t d L I O I n M h K A o r 4 z o Z P U 3 Q J d / e H 6 f r s G m n M 6 v Q S d n Z 1 8 9 P H H N p G 9 s a H Q H d L v L V m 2 z d k 3 h 2 0 s L G l y X V O G q N o u 3 / 2 n 1 T o F x e o 9 r m G w C 9 8 c q c c 3 V U u d a 6 v + 5 O / 0 E u 4 P E u z 1 4 + 1 w E R 4 I 4 O 9 T K C b L J O b y V A s q o S E 9 V v F 1 + H D 7 X S R m M 5 S N s S I r k i x x / v u j 3 F x v L H O q q E U C k R i R E R 9 C E 2 g C N r 9 I c n U 1 y G K i c b r F u X N n a 4 8 z q 3 l C X t j J K a 1 / k a 8 S c z K h G T s Z j 3 U L J Z D b r t 6 D Q 9 S v s W T s B 5 X d 0 s d r V F U l H m + + l r c V 6 2 4 c v g 4 P 0 T E f o q S X H 1 m J T Y b x h D x o V Y 3 t 6 c b X 7 d z a p F S V m N 4 0 h F L w 8 e 7 S B p f H z g C w f D O B L O n j T c + e K D H a Z L / b z s 5 O / u 7 / + S l X p n w E e n x k y 5 Z J G Z J k P 7 5 i d P e u Z p r q C Q m j T f r 7 D 3 O i l k c 3 f t p e o E l b m 6 P J i 6 f r Z k l T N W R F 5 m c / + 3 v + / M 9 / b L v P z v 4 6 Z W G 7 j C s g 4 T Z m 8 5 q U 0 m W Q Q F Y k s h t F Y h N h p l 7 f p H B 6 i E t D 5 k q y A r W k 2 p 4 r N N G y g j 1 d F H x 0 c 4 O R c C 8 L e 0 w P a a B Z f z 1 E 4 Q l N Q x O a X n K k C T R N R W j 6 e b v 0 6 A H i b F + 9 g m D m 6 h K y I p N K p f n J n / 2 p 7 T 6 A 1 G z j O F E r z L j J 3 + 2 p C S K 9 W K B Y 0 j u u N + L B G 9 a v x S b C T L + 9 x q n v 9 O C f W a S 4 r X J z 0 4 0 k 6 U J M 3 T X m V Q n I r r Z + D z / 9 + W / 4 5 k C U l K 9 x B v G e O K 3 X I Y q J m o U y M n u m d T I s V T s p 8 Q A x F N U 7 f r l Q 4 e R T I w C 8 / / 6 H N S u Q 2 y q R X t Y 7 c X R S j 2 V y W 8 0 n F F o x F 5 C 0 E h n 1 4 / N K V A p V 8 m s V / j j n I X V X n 3 J y 6 t k B f c 1 w j 5 u l m z t c G K j y 4 Y w u p O h E k N R y F k 0 V u D y t l z x + 6 t R Z P s r F 7 m H R f g e H I i b d w t b d O 6 O 1 S f z E f k q P 2 j H W 0 e d 8 f z 1 J o L j 1 j 7 S Q L 3 L h g r 7 k c W o + T 7 D H S 2 S 4 / o 0 v y f q y X g D Z z T y p + Q I b N 7 b J b R f Y m U l S T J V I L W V I L W Z Q S / b M 3 / a d N P H Z F P m N C u V K g Y u B J F V 3 Q X f / D D S R Q w 5 l + e y 1 e d K i i + 3 p F K m 5 A s E u n 7 7 A i 9 Y o V J M 5 1 9 C R m e 1 t 6 K Q W N 9 X G n p r E T 4 J 9 x F D s 0 t 7 m a G D G T v M f r z P + a L 0 a 4 a O P P u G x x x 6 h m K x A y I P P Z f 8 c M 4 t l w q O 7 V x y U c x X b W h N a R U M 2 R O u k W q q S X 6 8 Q G d P r 7 + K r C R C C T 9 J 9 Y M w Y f q w 7 Q 7 T T T W 6 l Q m j Y b q V y m w U + 2 Q l S U l p b r 6 8 a a 9 / X 4 y Y j h t K M x 5 b 4 S W i a 3 U K 1 r d H x w / q R W d d c A E i l M m Q 2 c 1 S L a o O Y A M K j e 3 f c 1 I I 9 y y e 7 Z X I b j f F P e j G P y + u q i Q n A V f H R O d T J d y e L t f f 5 0 X a Y + c 9 T + C J B t u 9 k y B u 7 u 2 / O l b h d i h 4 p M d X 8 O + p u n e n 2 C c v Y k 9 k u n F k + / X m N f / h m b W 2 O B i + c L t T y d N V S F Z d X T 1 d P T c 3 Q 1 9 t L t E P f 9 6 g 5 E s n Z P B 2 T r T N p h U 2 B v 7 e u W j M 7 l 1 k q g F t Q S a t E R g O 4 f I 3 j T 2 p F q 7 m g A F f u W K z h c f j y F k a M Z I q m Z o 2 E z S p p m o b Q V D T T Q r U t 0 / H F / O T m / h i v i e n 9 9 z 8 i H A 7 t I S Y d b + f u n 3 0 + a V + n Q e S 9 v D 3 r I T z i R 5 Q k O k + H m 4 o p v 1 2 0 i c n G M e l v p p j q 8 Z M Z T 9 k t l V V 4 L X 7 j N s e B E / k 7 r O S z b N 6 N c + J p f c V / I Q Q D g / 0 M D D S v 7 L Y h w B 9 r v s C K S e d J f T J i Z i W P 0 A T V U o V n J / X k Q 2 T M T 2 a p s W o C Y 3 D Y y g e L j e t L H G 0 s X h u W x I P p 6 l k y e 9 b z f V V K 7 O e e N l 8 9 4 5 d G G Q q E S C 7 U s 3 C Z d J b B / n 2 I C c g Z s 2 F 3 w 0 y 7 h 4 c C S L J E L p O y X Q + P e M g s 1 V d p M t f d 0 y c x 6 i Q W U i 0 3 s D 6 y m G + 3 Z p 3 s 2 b 3 a 4 9 q 5 v r Z E 2 0 I d U 1 4 8 X a g V 1 5 b L 9 Q 5 9 f V n F 5 W 6 s j 2 t G s H t 3 6 9 S M 2 H i E z 1 b s 1 i Y 8 E k A Y h Y n W E i a T 6 H C E s 3 1 V T v e 2 T p U f N W q x k y k k S + L B + t h 5 3 v D b t 6 3 R 8 S N s L A A J 8 N D A / i x B Y r b 1 a r A m R c u 4 E k a h r 9 A E l 4 a a b C A t I L W Y a 6 h k 2 r 6 T Q j Z K 0 I 0 Q 7 x h g y K m W z T N i J a d 1 a i K s m q D a Q j q + V K v 1 K n N p f 3 o i 2 L 9 3 e t o X t t 8 j S 1 D c s j X V k B S J 6 G i Q 5 F 2 7 S x i I 1 N f T u 7 7 q O h Y J C T N e s h 4 2 a 2 S x W r Z Y a r 8 x F G 3 B H T k q x p 6 x A O S j t Y e d X T G y m e Z b 0 J j k t 0 p N N w Z o Q I J y 2 u 6 m q b v M 9 h W a o G M i S n 7 D Y s G M f v P 6 9 O 4 D y E c G a 2 z U w i I 5 X b 7 6 0 U 6 b H 1 v c S t 0 U D T 8 a o p y u s H 0 7 Q 2 a p y O r 6 B v m d x s F X Y T x F y I 1 m b C H e m P o G 8 E R c a F W N c k 4 X S c V i D a 2 k F 4 q 1 B E a g z 0 0 h r v / / W k X j 0 y X 3 k S k l 2 o u a e 2 c e x r n T O p k C 0 t u N x S 6 b x V C 0 B X Y s 2 M j o A p h + / y 7 e g B d P x E 3 3 Q 2 H u J m a I h i I E u h o r t T X 0 H u P u a E x G j H U 2 2 f o T y F c k Z J e M J + h G C I H X 3 / h c T R V E x u z / n 7 9 T P 6 8 U y + w 0 2 X n 9 S F I T T l 1 Y N S E 5 j l Z t N p e v L a T j w / U 1 P b 5 R K v o 4 U a E i U S g W u X j x A n 0 D z d e r k 6 o a l b j C 1 u 0 N y 5 D w 7 g T c + r d 0 t i Q h V M i n 7 T v L a 1 U N S Y L 8 u l r L 9 J l 8 u u z m Y 8 2 y I / Y R 7 1 + G P U K Y 4 0 q m N b K c 1 4 W k G e e m d b K k z S V J 2 p e Y 9 n N P m 6 8 W c z t M v 1 t Q L j U f Z M X Y u E x 2 y 7 i 7 V I b O 1 z e z R o B Q B U l j r p I Q k N s s 6 n O e U q X a M l 4 h r 7 6 n 7 j W h j 3 G Z S y b L L n 1 L G X + / Q r q k c H 3 V x Z U 7 X q 7 c 8 b K T O y a W C Y w / h N 3 6 O K 2 Q s 9 1 6 X X + s I f 3 q 0 5 L Q K 2 Y t F 8 3 / w v J 4 t 7 Y 2 X z 0 P D 5 R J f b r M 6 e c G u L 3 p 4 U x P i V / 9 w 6 / 5 0 a t / 4 r y V x L I g M i i j 2 G K n 3 b 8 c C z t V / F 2 N e W 5 b P d 5 B O c J f y D U r Y 9 T p W c 9 r 1 e X C X r c n h I a m q p a a v v a M 3 W O J J O k u 2 O n n B g C Y 6 K w g S R L P P v e M 7 b 5 S p o L Q B L F h y S G m v Z H k e k x l X a G 1 x a z 1 B w A 9 c B K 1 M S j T w G g O S 2 U k I m z J C b N d 0 2 O o g 8 R R e 1 1 v c / 8 5 2 1 d m s r v K 9 F t b p A o K Z V X i 5 o 1 b + E K x 2 j 3 J x Q x x 4 W u 5 b s N e + G J 1 S 2 R W E c V z 8 q G v 1 P R 1 Y b p p N r F Y 3 T 5 L / C S E V j t v F F d d c F i T E k 5 h t T m 6 e I 0 M d 8 e g Q t S v E v Z q L C 4 u 1 V L p 6 c U C 6 X C M A c d 2 M v u l l G k e i 9 3 c a H Q B 9 8 0 R 6 l u 6 Y I x M n t 5 g E 5 X 5 u J l 4 6 u f C c A / N a / r P B g t l p V V 7 m 6 + X r q C K E I K e k 5 3 M 7 b g Q w P j 4 O J R V k n c L R E b 9 T Z f n 2 g / V Q h W 3 r y 6 c Z E E m W 9 L 7 Q b H y I P U H U 0 5 1 8 e x m s e w C M 2 M q R 5 t p o Z y i 2 k t I e 1 1 v c 7 + R k C S Z P 9 7 1 4 X f p / W J j c 4 t E 1 Y N / J G A k H P Y 6 G i m l K r y x G G Q t V 6 + i 6 P B r h I 5 b p f i u G L + L o S d T O F b L Y x 2 o b T y s M Z V l S T E z h p J l f b t 7 2 m 7 f s S F V l M i V J c 7 1 l x m I 6 t b K 5 3 P T E 9 K + V A F q z u 0 F S e L W p p s r U z 4 + X v I w H 3 f x 4 a K X K 1 M + 3 W 0 z j 2 O K 7 u 3 p q Q d h u H / N R d X 8 s V V Y 1 m u m d Z N l e X c h H b S 9 z f 3 F r Q h W U g q J v M J H S 1 7 m 4 y 4 k S S K V q u + S f q / E / P b 6 o E R B Z m b b R a r Y 5 L O 2 i q v V Y b 3 3 K G G I y u r m O V 2 9 5 k K y p N N r P x 0 W S l H q g j q I 2 9 f m 6 2 E 8 V u V c X 5 X b 5 l L H C J L J J N n s 3 t M x 9 u L Q H T u n s L 5 m h D B i J s u 5 9 a g J q D Y W 5 T y a i c u 4 X 9 N f W 3 a 7 9 V 3 k r K J y i s l 5 3 u b r Y 6 x T Z S u r p / k U W V D V 4 H f / d I U / / d N X n L c e G O t 4 0 w P 7 i Z s u n 2 h 0 8 w R G f O R s F w I a M n p G r G U M 8 I K G h E D 2 y l l M t 8 9 J s z Y r e 1 1 v c 3 + 4 v q Y n D X w u w V B U Q 5 Y U 3 X f / k n g U i H g F b k X w w u n G a v V j j c U 6 N b U y p q V x D O R a E x D C I i B 9 X T 7 z f v 1 1 J k / 0 I F N J 4 X L t b a X a H B 3 O 9 O h T K X J l G b 9 b U F W r + o f / J f l o y U O 6 J P H 4 a J m y d b 7 V A 4 A Z N j n j J v 1 w u n N 2 g d W E Z 1 o p I 2 W u Z / h M 4 W n 0 9 U b 0 0 i N d U F J N V M 0 4 a H u b w y f k 1 X 2 y W 5 u 6 h X p i T B + A / d N X X + H t t 9 + x 3 b s X z S o e H h s p 0 + H X + H j Z w 1 u z X 6 J m 7 4 h h t z S O o + b e 6 d X j d c E 4 4 6 b G c 1 2 I + q E Y F S k y E n i 1 F Z o l J 9 q W 6 u g Q C 2 h k S 7 K e v j Z I F f T P J p f L M T Q 0 a L l 7 b 5 p V J F 2 Z 8 p E s y A / Y A C 6 G q 2 e K x + n m 6 e f O T F 9 j g s I p L O P Q d B f x q a c m Q Q L Z H O h T l L r b R w v L 0 6 y N X d r b H B 4 J x y Q 9 C e g 3 S o s 6 O z t J J e 3 z l A 6 K V a g P E j b x 2 A 5 D J L Y E R C v L Z H l s r G l e y + w J P R l h 6 k j W f 0 B A 2 m h q p W g L 5 k i i y H r R a q U q k c 1 m O X 3 m l P O W / 5 9 j F 4 R p c a z j T w 2 i q W X y r O I y r J h 5 1 A R m P E Z w + f J o r f 6 k v u o R K r K k W y k z Y + Q U l t n W j F b t b Q 4 P l 2 U K x k h H h d u b b t w u g c f j Y X V 1 j b / 6 q / 9 s u 3 + / N A m n j j V 6 h 2 + 0 T s 7 Z t U 1 F Z R 6 O O M q a g N D n R O n X J C E I h + r W X b a W d / l c a W S 5 e a a v L Z i v H 4 F U G y e V J Y m y s S P 6 3 / 7 t T 3 n v v Q 9 4 5 p n G 3 d 7 3 w x + m H x R 3 z x C O + b N J b N R g h Y w Y y n 5 e t 1 j m R M L G 6 3 p S Y m i w w 1 Y i W Y u h Q M I t 5 Z B l / c O y x l J O M T n P T V q 1 t z k c I r 4 q F w f 0 z N 5 Q h 8 r F Q f 3 x v / k 3 / 4 p g M M j k 5 A n H M 1 q j C f h 8 z U O l q v e 5 4 4 7 e 4 f W 0 e P 2 n Q y x C H 7 y t t + 1 1 m M J y u n y m o A S T J / v r a k J q n L H r V l R k R X f 7 n A J x n r f 5 a i l X F a a 2 X I S 8 G h 7 L M m K a p p F 0 7 J J h U j K s m J X X Z 7 z 8 Y d r H Z k b m z b k H w D p Z Y i N h / t z z q I v C a X k a Y y X 9 p 7 W y H K E R D D Y u F l p L S p h H U N n U H z s G e Z 1 i c p 6 b t G p v c x g I C p W G 7 0 D u 3 p 3 n L / / y X z b 9 2 3 s d G 6 2 9 O e t D 1 R r v O 8 7 U x m s R h q 6 s g r C K Y v / n 9 T j J E j M Z B 0 a q / J u P T d q 0 I z l j K P N w 7 z L Q 6 z x v 8 9 U Q 8 W l E v I K Q T 2 O y y z 5 5 c H F x C X U f K 0 l + t u q m c m + T e I 8 s o l m c 1 F I s R r r b 8 l h f g M U 8 b x Z T q R a B 1 g + / 3 9 W g G 5 w x l H m E 3 O v 6 o 7 a V O h K c 6 a n y 2 E i Z j a z C o 0 N l e k K 6 e M y k R D 5 0 j u V M 4 w K U T o K e B y B Y a o I 5 a N s Y N z U T l v N 6 k 3 N H Y s I m N k 1 f X + L J J 8 8 0 6 I Z m M Z S J S 5 G Q s N f 4 m e x H M P u 5 p 8 3 e d A d V 7 m y 5 W E i 4 6 A m p z G z X Z x B + v K z 7 8 K H 8 L c Z j z d e B s H K y + 9 6 m x R 8 Z z F j J S P S L m n U y Q 6 j m I q p Z s I a K c b t 1 M l P j 5 r J h m m m d a t f 0 w 2 P Z + 8 p J Q w x l H l H v O p K x l c O 9 j E u 1 O R y 2 c / p U j d l t F 7 I E X c G 6 a / f U e A l V V e n t 7 c X l 2 t 9 U 3 R e P c R V 5 L V Z q E I / F o h g H R s I B 2 x i S 5 R 5 H x s 5 m h S z 3 1 o R k X J M Q P P v s u Q a 9 m E d r q Q E h b 9 4 o q 2 g s S 9 q P x W r V 3 u b e q G q g W P a r E U L w 0 5 / + j P H J 0 7 b 7 9 u L F 0 0 V e P F 3 f m f 0 4 I G z W y R S N Q y Q W M d X P j U y e V S i 2 O M k + N l W 3 T q a I 6 o t a I j R G R 7 q c b 8 2 G 3 D B t 2 X L 4 3 H n j j 6 5 / i P s V k p X 9 3 N N m d 3 p D e i Y h V 5 J Y S b k o G r H T 1 N Q 0 r 7 7 6 C g F z X b E D I o 5 b S F X 3 3 l q K y d 5 m t z Z O o d U t k l V A F o s l D J f Q F B S C U 6 e H G n R i P X a 1 U A D R Q M G w U s J 4 z s E S F G 2 + P L m y h E s W + D 0 Q 9 m r c 2 n C j C e j r 6 9 U 7 y j 1 w b H b E q F m n W u R k m T b R K K Z 6 t s 9 y 3 Y i T N G F x 9 c w M X 5 P D F J c e Q + l x F E L j w v k R x z t r Z M + / q k f J 6 5 U T p p V y X N + P x W r V 3 m Z v P C 5 B R Z X w u Q W q B i E v n O 8 v k y z I z G 8 U K e 2 y Q U A r 3 p n z 8 q m R 0 D j q 6 G L S h W H + b H 6 0 E p O e U L C J y b z H c P U 0 w w p Z a / S s F g u h I q H R P 2 D Z S a Q F / x 9 g r h m g w D Y P K w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 N a m e = " C a p a   1 "   G u i d = " 0 7 b 9 e 0 5 0 - 3 b 6 6 - 4 9 a f - 9 5 0 2 - a 5 e 6 0 9 c 8 a 5 b 2 "   R e v = " 1 0 "   R e v G u i d = " 9 3 8 3 d d 1 6 - 8 a 7 7 - 4 c c f - b 7 f 1 - 4 2 c 6 d 3 d f a 7 6 0 " 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 / & g t ; & l t ; / G e o C o l u m n & g t ; & l t ; / G e o C o l u m n s & g t ; & l t ; C o u n t r y 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 / & g t ; & l t ; / C o u n t r y & g t ; & l t ; / G e o E n t i t y & g t ; & l t ; M e a s u r e s 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0 . 6 1 7 4 8 6 3 3 8 7 9 7 8 1 1 6 7 & l t ; / D a t a S c a l e & g t ; & l t ; D a t a S c a l e & g t ; 0 . 1 9 8 3 6 0 6 5 5 7 3 7 7 0 4 2 8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6 0 4 & l t ; / X & g t ; & l t ; Y & g t ; 4 0 5 . 5 & l t ; / Y & g t ; & l t ; D i s t a n c e T o N e a r e s t C o r n e r X & g t ; 5 8 2 & l t ; / D i s t a n c e T o N e a r e s t C o r n e r X & g t ; & l t ; D i s t a n c e T o N e a r e s t C o r n e r Y & g t ; 4 0 5 . 5 & l t ; / D i s t a n c e T o N e a r e s t C o r n e r Y & g t ; & l t ; Z O r d e r & g t ; 0 & l t ; / Z O r d e r & g t ; & l t ; W i d t h & g t ; 1 3 8 & l t ; / W i d t h & g t ; & l t ; H e i g h t & g t ; 8 1 & l t ; / H e i g h t & g t ; & l t ; A c t u a l W i d t h & g t ; 1 3 8 & l t ; / A c t u a l W i d t h & g t ; & l t ; A c t u a l H e i g h t & g t ; 8 1 & l t ; / A c t u a l H e i g h t & g t ; & l t ; I s V i s i b l e & g t ; t r u e & l t ; / I s V i s i b l e & g t ; & l t ; S e t F o c u s O n L o a d V i e w & g t ; f a l s e & l t ; / S e t F o c u s O n L o a d V i e w & g t ; & l t ; L a b e l & g t ; & l t ; B a c k g r o u n d C o l o r 4 F & g t ; & l t ; R & g t ; 0 & l t ; / R & g t ; & l t ; G & g t ; 0 & l t ; / G & g t ; & l t ; B & g t ; 0 & l t ; / B & g t ; & l t ; A & g t ; 0 & l t ; / A & g t ; & l t ; / B a c k g r o u n d C o l o r 4 F & g t ; & l t ; T i t l e & g t ; & l t ; F o r m a t T y p e & g t ; S t a t i c & l t ; / F o r m a t T y p e & g t ; & l t ; T e x t & g t ; C h i l e & l t ; / T e x t & g t ; & l t ; F o n t S i z e & g t ; 3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i t l e & g t ; & l t ; D e s c r i p t i o n & g t ; & l t ; F o r m a t T y p e & g t ; S t a t i c & l t ; / F o r m a t T y p e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D e s c r i p t i o n & g t ; & l t ; / L a b e l & g t ; & l t ; D o c k & g t ; T o p R i g h t & l t ; / D o c k & g t ; & l t ; / D e c o r a t o r & g t ; & l t ; / D e c o r a t o r s & g t ; & l t ; / S e r i a l i z e d L a y e r M a n a g e r & g t ; < / L a y e r s C o n t e n t > < / S c e n e > < S c e n e   N a m e = " E s p a � a "   C u s t o m M a p G u i d = " 0 0 0 0 0 0 0 0 - 0 0 0 0 - 0 0 0 0 - 0 0 0 0 - 0 0 0 0 0 0 0 0 0 0 0 0 "   C u s t o m M a p I d = " 0 0 0 0 0 0 0 0 - 0 0 0 0 - 0 0 0 0 - 0 0 0 0 - 0 0 0 0 0 0 0 0 0 0 0 0 "   S c e n e I d = " 4 2 c a 6 7 c 7 - 2 a 9 4 - 4 1 6 b - b 3 3 5 - 0 8 5 f 9 9 7 2 e 4 5 b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 4 0 0 0 0 0 0 0 < / D u r a t i o n > < T r a n s i t i o n D u r a t i o n > 3 0 0 0 0 0 0 0 < / T r a n s i t i o n D u r a t i o n > < S p e e d > 0 . 5 < / S p e e d > < F r a m e > < C a m e r a > < L a t i t u d e > 4 0 . 2 5 6 1 9 0 3 7 0 6 2 8 0 3 3 < / L a t i t u d e > < L o n g i t u d e > - 3 . 3 7 6 7 8 5 6 7 3 8 9 5 4 6 8 2 < / L o n g i t u d e > < R o t a t i o n > 0 < / R o t a t i o n > < P i v o t A n g l e > 0 < / P i v o t A n g l e > < D i s t a n c e > 0 . 2 2 6 1 8 4 1 6 6 4 0 3 1 6 3 5 5 < / D i s t a n c e > < / C a m e r a > < I m a g e > i V B O R w 0 K G g o A A A A N S U h E U g A A A N Q A A A B 1 C A Y A A A A 2 n s 9 T A A A A A X N S R 0 I A r s 4 c 6 Q A A A A R n Q U 1 B A A C x j w v 8 Y Q U A A A A J c E h Z c w A A A l 0 A A A J d A c F 7 6 9 M A A F J 9 S U R B V H h e 7 b 3 n k 1 t Z m p / 5 n G v g g Q S Q 3 l s m T b F Y L O + L 5 d p M z / S Y l V Z S z M Q q V h v 7 b W P 3 w 8 Z u b G h d 6 M P + D Y q Q Q m Z i p N 2 J k W Y 0 G k 3 P T H e X t y x P s s i i S e 8 N E g n v r z n 7 4 c I m k M l k V X V 3 k c W n g 1 0 k c A F c X J z f f c 9 5 3 R F / / l F G c p 9 v F / n d v 6 R u T X J + c g k b A 4 F g 7 3 q B n j P e + v N r 7 x X o i w x R y R f x R Y L k k 1 n G n h 5 q e Q + j a K H q A k V T S N v L C F Q k F j o + D I o I F O I f h O l 9 N o P E Q k H H N D Q C R M n t F i i n T G x h M P h g f 8 v 7 1 p B S k l o 1 K a U T 9 J 8 Y Q / G V k Z i U 7 Q w m J Q L K E A V 7 F 5 / S / v q 0 u Y p P 7 U E R K j l 7 G x U d n 9 K P l J K S j J O 8 I h h 5 e J C F d + L M X O g 5 + P I 6 N 6 7 f o H + g n 2 g 0 W n 9 s 5 8 o u A w + 1 f m a y I I j 4 J E r L o / f 5 3 n B 2 Y o 5 E a g w A i c Q q a w C o 6 A C M P e 8 j O O G h W N T I J C 2 M P h 9 W 3 o V t 2 f X 3 0 L 0 q p X 0 B Q J c y S S E 3 g W K M 8 9 n S K L u J c e K p A Q q 5 F N u J Y W R 5 h C 9 X J y i W B 9 D c G u G x E P 3 n o r h 8 L u I L i f p 7 N m O U K g S H B I M P 9 a P 4 y s R v p R B o e J Q o F h X S 9 n J H M Q E E l T F 0 4 U f F Q 5 c y i U 8 M o K A D E l A Y P t 9 P c i F P R W Q O v h S a 7 o k n T 5 1 k f X 2 D / f 1 9 c r k c Q F 1 M 2 W y 2 f r z P 5 f x X / Q f / / T / 9 Z / V H 7 / P N u Q u s E 8 B g J E 2 2 L A l 4 i g T E M P E b F X o n u z D I A 4 5 I D J l n a G q A y J i H c N j D / P t b G O k S m l d F 9 z g C v J p 0 o a z v c a v c x W y f h V s T j E c t u j y C b p / K / m a C U 2 c i e H S F 0 Y h F 0 N 2 4 P l c 2 d f x R D x 6 X Q B Y 0 U l s p i s k S l b R J b q 9 A f D V P 9 3 i o f n x u t 4 g R 3 a Z M G o F A A K Y s 4 x K B + j E 1 l j / f J D L U e K 0 Q j u 1 Q h I Z L B B B C 4 A n r u A n j C T v f t x l b g i J A C I H u N 7 A s i 1 u 3 b m H b A s u y + O C D D / n k k 0 8 5 O T t L 3 n Q T q H 6 v + x b q e 4 o t J R 6 9 A k B J J s B d p E Q S m q y U 5 o b t x D w Z u U a O N U 6 9 M k C u W K I c t y k Z z i B 8 Z N T A 3 + f h 0 V G j 6 d 1 B q 4 4 s r c N g L 1 Z f + 9 C w Q V / Q Z v N K n P X F J X p m w n R P h w l P B u i Z D W N b r a / r f a A L a a j k r w S Q a / 1 4 c u O Y F F o P q u L p c g Q P U L B j Z O w V C n Y M W 5 p V K w V C E X R N K K R i r V a q I g t s N 4 w P 3 c E R 3 B G D R x 4 / B 4 E U x W K B c 0 + P 8 e O f v k h s L 0 b Y 6 1 j t n c X d + 4 L 6 v q K r J q 6 q o J L b G Y a e a Q x A i w o g k E i S S 8 X q p N A m b S 8 z 9 r S X v d 0 E d i Y P E h b f X M X f 6 2 9 6 5 1 Y K B U e k z Z T M V o t w 4 o V B T j w 5 B c D N W O M 8 u k Z U c h X n 2 J K d I G u v 4 3 L r + B / K w t g 2 p c A q h W u d P 7 t S q L A 1 t 4 1 l m 9 i Y e E U f N i Z C C E C Q t l d J 2 8 u k 7 W X 2 b j S m s Q A V m W A 5 o W L I A h I T g I A y T J E 4 X e E A o U G J z + v H t M u E Q g 0 r 6 A 1 6 7 g v q + 4 z X V Q a g s t y + D g m I Y X x y g I E H g y 2 P G x S Y e m q I j e t 7 X P v F G i d e e A C r 7 A y 6 T o w 8 1 I 2 s T o M r l m B x T y N S v a M D r H y Q R 6 2 Z M + B k r / N e 6 b 0 0 n v 5 e A i 7 n t W U y g M C k 2 R I q m E q r Z a y R T 1 V Q f D 6 u v 7 l E a d m D L n x Y l M n Y 6 x g y j 4 q L o D K K h z C R 6 d b z D y g j h P 1 Z S n K f n L 1 N x l 6 l Y O + g o K H h x c Y k m U o R W 8 / R F e q i U q x Q z B a 5 + s 7 S f U H d R 2 B o + w A o 6 N W V C e T k B v H E O p q n d Y j Y W F h K g d n n x z n 7 4 z H m P 7 r O r X c 3 S a + W 2 b q 0 R + y r J I v 7 G q s J l a I h W P 0 q Q y y n I g G X K p m u C g Z g 7 u 0 Y l i f e 8 v 5 F Q 3 B 1 S 6 f i D r H 5 6 R K W 4 c z 7 / K I P i Q U 0 x C h Q G D 0 7 z M 3 X t p v e w f E O u t w 6 + 2 q U / t k I X V M u 0 v Y y K j p u u i j I G B I T B Q 1 K P n q G 2 7 1 8 f T 4 v K u 6 q 5 9 J G o C J Q s S j j F b 2 Y l s H 4 + B j L V 5 a 5 9 L M b f P B l i d J D T y P u u 8 2 / Z e 4 C p 4 Q Q 8 P j M P B K L c s b A 7 Q l A 1 V o 1 k / i o m + h T j t g A B A K 3 C O M S X X X h 7 S 8 m 6 Z 6 O Y J Q N N m / E s P N + K p U i Q + f 8 7 M z l m X 1 6 s O k d W 9 m 6 t s v Q W c c 6 b m c U U k W F 0 / 2 t 1 u L a a w s 8 8 O o 0 C L B l h Z z c R s W F V + l B Q U N U b U L N / b 2 7 t E d i J U f o k R k U B f K X 4 8 y 8 E E F i I V A B q g J x X r d 2 e Z O x 8 8 M t n 2 l L k 7 1 C B a 9 3 D 4 G G g o p f G Q C g Y M c p x w W X 3 t 0 g N T h K q G c A q g 4 P 7 j s l v p / 4 3 a X q 3 R 7 S l y L g K u O j d d p n G R L P i W 0 E K i 4 R x C t 6 C S n j u E W 4 L i Y A 2 3 Q s h u 7 W m T g / z N S z Y U 6 9 N I h R N K l U i k 3 v 2 M C 0 J N d / u Q 2 e x m O D I b t N T A B n f z D D V 7 9 Y R y B Q h Z u Q M o q L I C q u u i g A Z i 7 0 c O u D e U I 9 Q U 6 / P M l w 2 G I w Z D H z Q o T 1 j y p 1 M V G 1 b D W K S Z V M S Z C 2 V 9 g v 5 r C k w Z U t D b 8 3 R V C M Y W N g Y 2 L Y e Q A 2 3 z O w c J M e n y H U O 9 Q i J u 4 L 6 v t J N O R 4 t Y y S h T 4 Z Q 6 B S Y B e q g 0 2 g o m o K R l r B L S J 4 R U / V N d 3 B v W x L p N V u l Y 1 Q L 6 L q U K h h S 1 h + P 4 d V r n D m h 4 M M z b S v 3 Z o x Z Y G C 3 O P U K w N Y 1 f i X Q M W l t K 7 r A F a v r T N 6 d o j 1 q 6 3 T P 4 D R p 1 w s X d s k k V d Y 2 m 8 I a + 3 G J t 2 P F w h 5 J J b p Q 3 f v U 5 Q x T g 7 t E l A G q w 4 M n G C 1 4 q e Y L b I W i H A 5 1 U O w q 7 v p E x p 8 L w W l f i + / d Y O + k O N 5 y 1 0 a I D L m r 2 Y x a A g 0 J D Y u E U Q T P n I r X t y i f f A 2 4 4 t 4 6 o O 9 m Y G Q R X D E j 5 Q S 0 4 a 9 V I X F d / a Z f C 6 A 2 + c + e H h H V N y Y s o i p 5 V m 5 t H b w a Q A s w + L m W z u M P T C C r 8 v P 7 L O T 3 H x j m 9 U r G 1 i G R S a e Z f 3 6 J i Q D R P 0 2 U 9 2 O Z b 7 5 8 U 2 6 T l Z w + T Q q M o e u V V D x Y G N j y A I 5 e 5 O S n Q A k p R j c + u I q G x k V G Q w f P I U W v p d r q I B b o i u S q W 6 T o i G 4 E d O / v a X P t / Z G v z q e O D G P t K B S q u D y q 7 j l C G 5 V Z y u t o g n p X B 8 V 5 m I q I 2 q c c P / h g y h 2 M 0 7 f q f Z F P U A 8 r y B S + x T T B f q n + t A 9 T n z r O D S n M r k I o J a 7 2 L l s k 8 3 t I o Q k F B p k 6 B G d p Y 9 3 m H m 2 N S W K a t B 4 3 E g T G v G A g N 1 r + x j F A G V 7 j 1 w 8 x / T v + B F o 2 D i h A 4 G C x C Y g h r G l S Z k U L h E k W 9 w l M 6 c w e C 7 C + w u H r w d r f O 8 E 9 c h w h a j f p m g I v H r r V 3 9 9 r m l S / 3 W 5 C w T 1 2 M x N U h d 7 6 H o 0 Q c g 9 f q j F l l K S 2 k k T G T x c U O n l E l 2 T h 1 + 3 l Q 9 y J F J b P P L b s w e f 6 k j R 3 q u v d y p k H S u F s x b b u 6 g z 8 + w I A P G 1 f f Z X c u w O n 2 C o y 2 a m p 7 H + e v 2 W m 5 6 A z U j Y w l e q 4 O v W e P 2 W m 9 P Z d X r O d J G 4 6 S K T 3 E F 3 + U A Y u F 1 h i r 5 5 Q q E w 7 p E S A p W N T 1 K E x t 2 E + r 1 8 t j S L 3 W 6 E O 3 L I p b z 3 i P o s H v F v E f U 7 V + a g m A B e n S 0 d f O h w m o T z z E S Z 7 u r 7 f t c R A n b e 1 x h 6 V h D x H i 4 m c N J u w g N d B x + u U 0 q X K W Y 6 Z y r U c L m 8 C H k g 5 e E I K u Q o k 6 F C F o G C J p x c v I A Y R q u u n d a v b q J 7 N J J j J 6 i Y g p V 9 l S 8 2 d J b 3 H Q d D 0 G P j 0 S S x r M K e c F P c t R E L 1 4 j 1 9 L H 5 a Y F 0 Z Y 7 p l 8 N 4 J l L 0 P F M g / H i M 3 j M e 3 C M l i g m D / L Z k + P E Q w X 4 X E u v Y Y u L 7 l M t 3 u i t D Z l 5 h f z 1 N b G W b n v F G 9 n C N r b l t l P V V B l w p z v Q F 0 G L z + B M x u p J 5 P I l 1 Q q k M 3 s Q W U X s H d 2 y L / r K C Z 3 e L 9 E a a 0 Q G T z G a c 3 q j O m R E w b c i X j x i t v y F e O l H G F 1 b x e g M s f 7 F B s g g 7 N 2 N o u s Q b a L c 0 m z e 3 C P U 2 s g F q 7 N 1 I I W 2 b n p O H W 6 8 b b y 8 y c N a H o g p s 2 8 T T 4 f 0 N m U M V 1 c x S o C x T U H X R e + n G p V Q / 2 x b E N r b I r u r M B w b x x N L s a o 3 z K h q C Z E F h M 6 1 S M Q W Z k s J w 2 C a W U 5 j P u n j 8 4 T B 7 c 9 s k h 4 b x 7 G Q Z m O l h 4 / M c X R O i m h n i O D z 2 r 2 p U E i q B M S c 7 v l j s I 5 Z t Z O H f j u / F l E + I a l A x U W L o M Y G 0 J T f f 2 O H 0 D 1 r n x I s f J J h + N o q R U i k W U o S G n D t i x Q R X I y O m I 1 / 9 Y g P d 5 W b 0 s Q D r n + V x R f P k t x V 0 t 5 e N g B e p a U j d D f r R C 3 K X B m N h g 4 W 4 z l O T F e Z j G v v 5 b 0 e Y L t U m M r + A 8 K i 4 h Z c T L z p Z D E I I L N N i 4 d 0 Y W q j C 5 M O j S C Q L 7 + w x + 1 J / 3 d t V Y / d W n F B f A G + k X S D N X P v l C m d / O O H 8 / Y 2 b K H g 4 8 4 r z 7 x o Z e 6 2 a W y c A i Y o b F T d u p a v F v b 3 8 f g 5 8 C T w z k 3 y 1 f Z s f 4 z b 0 u w v M 9 p q s f J x m 8 I U K U j E Q q G x f z j J 8 P l w X G A h 2 9 k d Y T 7 b n I x 7 G P S e o 6 W 6 T x X 3 n g o c 8 N s G b q x R k h p 7 R E O N n W g W 0 e r F A 1 4 z J 5 q U M J i l O P j d D c i 7 D 4 P m + + j E V U + D S b n + J b r 6 + i + Z y o y q C y e d a p 0 n l f B m 3 3 0 0 u k W P u / U 2 C 3 c N s Z X c J n T 1 F u i h Q F c G j o x X i t 9 Y p Z 8 H v 6 W N 3 e 5 G g v 5 9 i I Y s p D S p S U v b 5 q Q x P A v D q S S c Q e 2 V T J 1 s W 9 W T V T m Q z C X y + I F P Z O U 4 8 N X P w 6 R a k h C 8 + 2 8 c d z 3 P m h y M o B + a E R k p F 6 6 r l x B 1 O p V R h Z 2 G f s b P O N Z / 7 c J 2 Z J 4 d Z / G w F R V W Y f s w R V t l O 4 V Y c K 9 c c c G 3 m x i + 3 O f 3 D Q V 6 / 5 a 7 K 7 t v B r U m 6 S V N a / 5 L u 3 n 6 0 / D D D T + j s 5 s o s 7 X v J l x u W 8 7 j c U 4 L S V c m F 6 T J S S r Y / h 7 y x w d C p K L H r F i 6 X H 6 0 n S d 9 4 N 0 J x B s O 1 1 + c 5 + + o J q E 4 Z 3 I p F a j F P d P Z o V / F B F t 7 e p y L i D J 7 s J z J w + B T o I L Z t s / B e j E q p h N c b R N M 8 F I w Y A c 8 Q o 0 + 4 2 8 I + a 9 f W y G z Y Z F 3 w 5 I W x t s H + 9 r w b 0 3 b K D i z b p t d r 0 F 3 c Y f 1 a j K 3 C A h d + 6 w V A 4 v V 6 C Q S O v u u W T V h 7 b x n d 1 Y u n r 8 D A C e c m s / n 5 D s O P O l k D h x F f T 7 C 9 k O D B l x r i l V K y c W O L 0 T N O V s L K p z G k o a G H y o y c H Q T p X I / m 7 y S l Z O G 9 P U 6 8 0 M f r t 4 6 2 7 F 8 b I V C E E y M D m I y a L C e c G 3 L U a 5 M o t g v 8 K O 4 J Q Y 2 G L U 7 2 G c y / t Y 8 p c 9 j C 5 I G X p u v P z 3 2 0 z P i D Q 7 j 9 b u b e 3 c a q g K 9 H I b 6 5 y a O / / Q j Z s s D v k m S X C 3 R N + V r e + 7 j c e H e O 0 y 8 c z 5 N 1 G J l 4 B r X i w z 9 0 9 J R m / p N F C n s S v 7 + b i W e C a N X 5 6 M 1 3 N t B 0 y e C Z b i z D J L 3 o Z u C 8 g t A E 2 W y W n / / 8 l / z o R z / g Z z / 7 W / 7 h P / j 7 u D 2 d p 2 z Z e I F A 1 E t q q Y A 9 G C T i M Z l / J 4 Z p F c F W O f n y E J r e + R x v v b t C q T v C Q w + 0 W u n E d o r I Q J h O h i 2 b y K L p C k b F R N d d G G W D 5 F a a 9 F a F c 7 8 1 z X u L b o 7 I v / 1 m d D g h X Z U Y V v v j x + G u F 1 T Q I 3 l 4 u I J L P f x r 3 H x j l 1 O v t E f l z Y r J y s U s 0 8 + F S S 5 l i Z 5 o X X x / v O b m y b H 2 H L e D r H 2 1 T n Q w Q i B 6 9 F 3 / d s x 9 t E h A D z L 0 a G P K e R h f / n y e c z 8 + w c r l d c y M D 7 B J 7 G 3 z x N 8 7 B 0 B 2 P 8 v W 5 Q I n m 7 6 3 l B L L s v h 3 f / L / 8 f t / 8 F O 6 Q l 1 t V g 5 g 6 / M 9 I i P d u L t B 0 Z T 6 O q t G O p 5 h 9 2 a G v h M B j J J B L l H G z v o o l D I E f F E m n 2 t 3 Y l S K F S z T w h t s X + C b s k h R 7 u M S I d y i 8 d q 5 t 2 M k J 0 b I l r / e 4 D 4 W H Q T 1 T W i / m n c Z Y Y 9 V F 1 O t c K 2 Z 6 2 8 t c v L l z g N U c 2 n Y 0 T L b C 7 E 2 M W 2 m 1 W O J C c D t 9 e L r + n q W r c b O 0 i 7 B b j / e 7 u N N b T T F + b y J 8 6 P M v N D N 9 H M 9 u H 2 O x Z G 2 Z O t y g R M v 9 r J x Y 7 P + G i E E i U S C n / 7 u T / h X / / q P S a V T W F a 7 S 1 v V F b z 9 C k q 1 r M K S r d c 1 2 O 1 l 9 r l h X L 1 l A i M u u h + y m H 4 h y p k f D H Q U E 9 U 1 V c p Y p 2 K 3 l 5 z n 5 Q 5 u E a Y i 0 2 T t d f L 2 F g B 6 V 4 k n J m o O g r u D u 1 5 Q p i 1 I F J w f / G B s S U q J O y i O X E D P P j h A Z l N Q K b b + c J v p R s 7 X 7 b B N s 7 4 u 6 8 S t p q K 5 w 0 i s 5 A n 0 h F h W u t m 5 E j v 4 d B t u b 0 P A U k q W P 8 j y 0 G 8 5 U 8 6 v X t t g 9 q U + F F V h f 7 k 1 Q V V 3 u Z i 7 N c 9 / 9 0 / + M W t r 6 / z b f / s n 7 O z s k E 6 n S S a T F H I F v O F W S 9 t U r g T V W F H O 3 s K g h C k y 7 C c G S d s r 5 O Q 2 G X u d t L 1 c L U h c I W 2 v k L H X k N 4 8 u u q i y D 4 2 B m W Z x p T O u S n o F O U e N r V i w F 4 A J h 8 e 4 / o n j r h + Z X z L g f i 7 X l D b G Z W b s X Z v j J S S p f c y T D 8 2 d V u v 0 K m X + 1 i 5 t M n V n 6 9 w 6 6 1 t Y j m F J 8 a O d 2 e 0 b M h s O 3 f / g 4 / P V Y V U t g T V p G x s C Z l S h 8 s u N R S / n 0 f G T L R j p O h 0 T V s s v h 9 n d z H G 1 b 9 d Y e r 5 Z s v g C N w 0 T E 6 9 O M Z X b y z V n 4 m E w z z z 7 N N 0 d 3 d z / v x D / O E f / k N c L h f L y y u U i i W 2 d r Y J 9 D S c M r X i w G Y 8 I o K N h a i K o c u / T W y r g G 0 5 i a Q K O n n b S V J V U P C I K G 4 i 2 K b E R Z C c v Y 2 o W q a M v V K t c R K 4 C O A i i C K c 7 7 / 8 Q Z Z M X 6 u b / b t O h 1 / 2 7 k M A b 8 x 7 + H S t I a y l 9 1 P k S 5 v I 6 u A u G q L u y W l m N + t c g t l n J n n w x x N E p z Q C 0 u l u c x w U J I q 3 / X h V g d k + k 1 u 7 G u c G D T T F q V g t G Y K Q x y Z T a h W g y + X F X 6 1 O R c B q U m U l c b i V T G 2 l m X 6 u h 9 y G i 2 A 0 w t K H K d I 7 a R Y / 2 s L t C n L j j S 3 M k o n u 1 u j q 9 7 H 4 8 c b B t w D A 5 / M R j U Y 5 f / 4 h w p E w A b + f a 9 e + Y H N p m 0 Q i w c 9 / 8 R q p Z P v U U E F H w 4 d P 6 S e Z T G H m F P 7 y 3 7 1 D c r d A c s + x d h 4 R B h R c I o D u 0 v G X R 7 H i X n T h p y g T q L i R 1 a J F A J c I V t O O q l P 4 c p y n v + a U 7 6 B V / X V x T 2 R K G J b A 5 7 J 5 a t y 5 + N m S g m 2 n m X p s k t j i L l t X M v i C d l s m w E 5 W Y S D Y m l f i D / t Z u Z i i e 6 J z r 4 K D C C G I L 6 c I d P v q 3 r b W A 8 B X F U q q p N D l c f 7 u r h 7 6 4 b K L / B c b z L 7 Y c B 5 4 o l 6 u z 5 u c m 3 A K 7 5 o 7 B d X Y W 8 i R 2 1 C Z e j 5 E Z N R D Z N S D 5 t L o G e + i e 9 J H 7 1 Q Q z a 0 h F E G o L 8 D O j Q x 7 W 5 v 0 j j v T q U 7 o u k 4 g 4 C d T y u L y u J h b 3 u b h c 2 e 4 9 t V 1 v F 4 P f r + f Z D J J s V i E i p t y q Y y 0 b D Z 2 l x n t n + K x x x 5 D x Y O u B P i r v / g l q U Q e M 6 / i 8 / t w e 1 y 4 g i r 7 K y k y c 2 X 6 x 8 d x i S B l m U J B w y f 6 0 Y S H z G a R 7 S s W h Z i K 0 I t E R k I s V e O K x 0 V T n U y V Y 3 P E k u B O u e u 9 f D V e O V F i P a U y t 6 f z 8 n S B x H a K n p F G e t H c R w t M P z a J q h 1 + 1 6 + R 2 c u w c m W N s y + d 6 e g F a 0 N C Y j t J d C h y 8 B k K F V E X 1 G 5 G o T / U + k s n t h J 0 9 X S x 9 n k K V a 8 w 9 t g g i f l M m 5 O k m f c X X X S v z q N 4 J S e f v v 2 U K J f M k Y l l K e 8 F m H z u 9 j E 2 K S W p h T y R E w G 2 M i r 9 / g r X r n 3 F Z 5 9 d 4 s T p C R 6 Y P c u f / Y c / Z 3 h o i F K l h K 7 q P P f c M / T 1 N 5 w / 6 V T a m X a a J r d u z H H 5 y y v 8 w e / / H r q u o x c D h E Y d 5 4 u U F j Y m u 1 e S h A d 7 K R U y R C e d 6 7 j + 5 R a p D Y P d 6 e O H I 4 T 4 G s u i + 4 J q Z z R s s p 7 S e H K s w s Z n 1 z n 9 3 K m D h 7 D w T p K Z C + 2 D v i M S r r + 2 y Z k f D l P M F v H 4 3 d x 8 e x P N a + C P + h g 6 2 R r c v P n G D q d e O T r g m S g o R H 2 t g l r + I M f k s w 0 n Q H I 5 g + Z V s C v Q N d b u h o 8 t x 0 g s V f B M B B g c 9 B 5 a W 2 Q a F m s X s 1 i e f T S X y u T 5 C W 6 8 s 8 T p C 0 5 3 I a p T 4 d r 9 o t a H D s C 2 b H a u 7 j F 0 v p 9 b M Y 2 T f S a 2 b V M q l f D 5 f O x k V f y k C A a D 9 T X W w T V k M 3 / 8 x 3 / C 7 / 3 e T 0 H C l c t X m e i f Y P z M K F R f t 3 1 5 D 6 H A w L m G 9 T Q N i 7 m 3 d 0 m X 1 1 F P P U r G O t 6 M 4 W t x x L n f K c e 4 / d 4 d r K c 0 T v c b K I o k O t R 5 W t N 7 W m 3 p f H o k A s 7 8 c J h b H y w g F M G 1 N + Y 4 / f I o J 5 6 e I t g T Y P 1 a w x 0 N E B q x m X u j 1 T t 3 8 K M O i g n A p N U 1 H 5 k M U S k Y e A P t F u r W G z G C v U F O v T L C x H S Y z Z s 7 B w 8 B w D R M l i / u M v V C m B N P T D N 5 v m r F j I b 4 D A u U p l + / 2 U m p q A q Z f c l X r y 8 T q k 5 R F U X B 5 3 M 8 i 5 Y N w a B j 6 Y Q 4 2 o t q m i b T E 1 N I K a k Y B h 9 + / B H z C / O s z a 9 x / d 0 5 Y o t x X M M K w e m G 1 7 J Y L J H J p n n z 8 t 9 g h g w W P / 1 P L H 3 5 T s v 7 f l e 5 J 9 Z Q N V Q F u g M 2 n 1 7 P M z 3 e H h f K 7 G U I R A I g Y G 5 P a y m 5 u L K l s 5 H S G O p q X X z 3 j E X R X B r 9 0 4 0 i O r f P R X o n T 7 D H j 1 A E N 9 5 a J d j j Y f h c D y u X 1 s h 6 u + n y y p Z B W i O W V f F X 1 0 S l X B l / V K C 6 3 S 3 H + i J e k i t J v D 1 u h B A U M i U 2 P i s w c y G K 7 m p 4 A E v 5 E u u f p + i d b o g v E 8 + y / n m K 2 Q u t R X f F T A n N Z + M P + 7 g Z 0 + g P 2 g c z m 1 r o m Q p Q K u b o 6 3 G j 6 q 3 T 5 I B b H v u m r i g K X p + H P / 3 T P + P 8 Q w / x / P P P 0 D / S z 6 W 3 r t L b 3 8 3 P 3 v 0 Z 3 d 3 d f P j h R T a 3 t o h E w r z 1 1 t s M D w / R 7 R r k 8 R f O M z 4 + h h m c w p J 3 t p Y 6 N s f 9 M s f g n p n y 1 T j T b 5 C 7 f o s T T 8 + 0 D Z h 8 M s / a t X W M U D f n H u p F A j t p l Y G Q V b + m q Y J A I u j y 2 h Q q o t 5 i t x N r H x b x j h b p H Y m C c A S r h Q I Y 6 S z 7 y 0 W K K Y O x R y M E e 9 q n b g A r l 1 c Z O T P M 1 t w u Q 7 M D C I X 6 G m 9 7 I c b g d B 8 3 3 9 7 A 2 y 0 Y P 9 f a m a e Z j W u 7 V J J e X G 4 v y f Q K p 5 6 f a K u O X b 2 y w f h D T n F e s q i 0 9 M Y 7 S M k U p I u C y u o 6 v R M 9 e A K t 0 8 q 9 n E J v 4 P D X d 8 K 2 W v P 0 c r k c 7 7 7 7 P k 8 9 9 U S 1 E b 8 k k U g y P 7 f A 9 M w U f p 8 f r 8 / L 6 s U C 4 0 8 7 N 8 e 9 n M K V z d u H F L 4 W 3 5 K o 7 i l B u T W J R 5 M E 5 5 2 2 w T W K 2 R L X P 1 j h 3 E v T 6 G 6 d 5 c t r T J 5 3 G u V / E 6 S U z L 8 b Y / a C 4 6 H b / M x g 4 B G 9 r W h v 5 c o 6 R k 5 g F V V c X h e G Z a O 7 T X z d g v B A G N 2 j o y g K 5 U K Z z S s Z r L K g Z M X Q i H D m B + 3 l 3 b c j t Z s i v p z B N h V m n 3 N E t P R B n P z k I F M 9 Z s M 9 3 4 H t j M p g y L H S l / 7 m G u d / 8 k D b l M 6 w 4 I D R + p X x 5 d 8 u c + 4 n k 7 x x y 3 G x / 8 r 4 l g R 1 z 6 y h A M q m U w b R F R 5 g a 8 4 J L K 5 d X W d 7 e Y e H X p l B d z t 3 N 5 G L I j s F p e 4 Q I Q R S K 3 L z / X k A V l c + Y y v T P t I m H h r l x L M j n H p 1 k K l n u w k 8 N M D U k 4 N U 9 r v w B D x I o S I U 4 R T g u f M Y V g 4 s L y d e 6 L w W v B 3 h / j A z T 4 0 x 8 8 w w C + 8 4 f f W k V u T B I e N I M Q F 1 M Q G E w x N t Y o L b i 2 k t e Z s D 7 g C 1 e r 5 H n / V 3 h 3 t K U B N R E 0 V A P p f A H X X x / n / 6 G P + Q j 7 9 + 5 5 d k s o 0 c s o n n A t x 8 Z 7 3 l t V + X k 8 9 O o O J M 6 X q 7 Z x k N t + f G H W S o O m g r l t N 9 K F 5 w f o Y b v 9 x i 6 p E J H v j B J J p b 1 G 8 A X x d F E Q w 9 5 O X a 6 w s o M + N t 6 V W 3 w z I 7 t z k + C s u G s c j t r 8 F x C f Y 5 3 r 1 a / d d 3 n X t K U D M 9 J o V 8 g f / y 0 X / g w 4 8 + Y e w x Z 9 3 x 3 / z R 3 + f N N 9 8 m k W j s Q + T p k v U B V j Q E i Y L C S k L F K N / 5 I D r x 3 C B z H 6 7 h 6 e / c 2 P E g Q s B G Q t J 3 0 v G U 9 Q c s 5 t 7 a 5 f Q P h + o 5 g V 7 X 8 e u q j s I X 9 n H m p S n y n y 8 e K 9 h Z N g X 7 e Q X L t L B b + o g f j 4 P T 3 W / C 3 J s x x s 6 1 V w l 8 l / k W v / 5 v n k w m w 7 / 9 d 3 / O E z O P 8 D u / / W P G x k b o 7 n Y a E p q G i a q o m I Z T W D P 5 y D i b l 4 o U s 0 W 8 u k S k E m y 9 d Y V k I s l n r 3 / O t Z + v 8 / F / v s q N 9 5 a 4 + u k a 1 1 / b 5 N Z b O 9 x 8 Z 4 n 4 e p x s I k c x W 2 R / P c n i p 2 t 4 R C + + / u N P 0 d L X F w h G A 1 R K B k v v p Z l 9 q X X g m P Y d N I y 5 D Y q q M P Z I D 2 u f b 1 D u k J H f T M W C o F p i + W K C 2 Q u d s / T z B x p Y H s V a 6 u t P / x R / a 0 q X + x i V 0 7 9 p 7 h l B 5 T I J / s 2 / / 8 / 8 4 T / 8 K c M z T V 0 / p e S X v 3 y d H / 3 4 B w g h + P f / 7 5 + S S C S Y m 5 s n f N p m 5 e M 0 N 1 7 f w R I W p U i c U q X E c n K F T 7 f f Y o c V L q 1 / w s U v X q P / E Q 8 z F w b I T J 7 C 1 d u L 7 v d S 1 n y E B 0 P k h q Y Z e 9 p L 9 q a B P G a L n H x O c v P 1 b c p F g + k X W q 2 R l J L h c 4 d 3 G 6 J q S e 6 E U E + Q U 8 9 P s v l x i u W m 7 q k H 2 b i 4 T G I j y c z z h 9 8 c D s b X D l K x B N s Z h e 2 M w t g x p s C H 4 Q 4 2 v I t f b O h 3 / J 1 / E 9 w z X j 7 L M n l x K o / b 7 e b L X 8 5 z 7 o c n M C y n t E M 3 4 s z N L f D l l W v 8 6 I e v E A g 5 O 9 j 9 + X / 8 S 6 S 0 O T f 0 M M v Z B b p 7 u r l w 4 X n c b j e V c g V V V Z 1 y + p 0 d U v s p z j 3 8 4 M G P r f P x a 4 u c f X y A 3 Z t Z p p 4 6 O m M C Y P X D A v 2 P + + i U W C 6 l J L 2 T J n x E P 7 y K K c h V B F G f j W U L V O V 4 P 6 N l W M y / s 0 v g s V F G D g 5 2 C U s X d 5 l 6 5 u h p 1 l f b G g 8 M d i 6 h z Z Z F x 9 z D O 2 V / Y 5 + u / i 4 0 X a N s C t 5 b b K 8 o + F b p 4 H z 5 O t w z g q L a V 0 8 C K z s W 3 W q + 3 v 6 q W C h S r p T R V I 1 A M M B O R m E g Z J N M J t l b 3 M e S J q O n R w 7 t s 5 B I J C g W i w w P t 8 e C p I S r m w q + 9 R V m n n Z c 8 T d e 2 + L 0 E e 5 u o 2 R g I 3 B X t 9 X s x P K H a S a f O d p K S e D d B T c X Z s p 3 H B u 6 / v o G k Q k 3 0 f F e a r 6 P d C x D V 1 9 7 h s Z B S q b A s r m t x / D r Y F s 2 i + 8 n m H 4 u i q I q X N v W 2 O n g O f 2 V 8 C 2 I 6 p 6 Z 8 g H E c w o C m B x Q y e w 1 9 n T 0 + r y E w 2 E C Q U c w A 9 U E V R c u t P 4 R T j 9 + 6 l A x U R W U 1 + s l l 8 t h H 5 j S C Q H W b p y J x x o C O v 2 D I W 6 + 3 j k t y L Z s 5 t 7 b P V J M A J b i 9 K c 7 C g F c m H G 8 X 7 0 B u 1 6 K c h z O v D q C Q L L 2 8 R b X 3 o x h S 9 i 9 c X T T y h o b K b W j m L 5 p u 7 P 5 D 1 e Z e 3 + T E x d 6 Q F F 4 e 9 7 9 6 x P T t 8 Q 3 u w L f M Z L V D j X 5 Z J 7 e i c 7 9 t m v k K 4 L 4 D Z g a 7 d y o p J n u 7 m 7 + 4 s / / k g 8 + + I j 3 3 v 2 Q T C Z T L y n Y T K v 0 y 3 B b 0 5 J T r w 5 w / b X 2 B v f X X 9 v k g R 8 4 w d Z O r C Z U D A t E c 6 L d M T l Y Y 3 U 7 B m b 6 O P H c E G d f 7 m P l / Q y a 4 u P a 6 w s H D 2 t j M t o + 3 V t L q t + o e + 6 1 1 x c Z O t v L q Q u j f L L q 4 s 0 5 p 4 P T 3 c a d / 2 r f Y X Z z z t 3 M H / G z c + X w X 6 N o C H y a z f g z x 8 t g j k Q i / L f / 5 B / z o x + 9 y o P n z n D p 0 l e M h 8 u 8 t + Q m W x a k s s s H X w L A 8 P k u 9 l Y b O / R d + + U K X q 9 j C f d y C s m C o F A R 3 N j R 2 E y r X N 7 U G Y 9 a 6 C o Y O W d K Z 9 q Q K h 5 P K C d 6 r S P 7 8 x 3 G 9 V 9 u A p K y 2 K X 7 0 R m u v b 5 w Z O B b V Z x z q 3 n 7 N q 5 v E v / g O v G 1 x u Z s x y W X z L H + s U H 3 h B 9 v 0 M f r t 9 z H u j F 0 y p P 8 L n B P r a H C X s l j o 8 4 U a O n d N F M v t K 9 B T F u g K Z K v 3 r n B A x d O H 3 z 6 t t y 4 c Z P e 3 l 6 y o o / l h M 5 L J 0 r Y p s X m p x V S + V 2 i Q y 7 2 V j J E I + O U z B i m Y e A O C O x 8 F 4 F H + h l s y h s 8 i r k 3 Y 8 w e a C 5 j S y g b o G v f v C L V r J j s X J Y U W a Z 7 p J d K 0 W B g u v F 5 V 9 5 e o d s / j K r q 2 N K k U N 5 F k S 7 y m Q z B Y B 9 d E x Y b S / t 4 C D L 7 g v O 6 n c U Y s a U Y g 7 M D 9 I 4 f P U O 4 / t Y C i s v G K F t o d p D t b A r 7 z K M H D / v 1 c p w f 5 j b c U 4 J S B L x 8 w o n f 3 H x r l V M v j b c 8 / / m G i 0 d H n G D u 3 A d r z D 4 7 h l E 2 j p 2 R k E w m + f D i p / z o h y + j a h p f b u n o C p w Z M N i 8 t c n w y Y b T o t a B 6 d Z 7 K w T 8 k p k n J 7 D t 1 p K J o 1 j 8 d I 3 p x z v n G y Y L A o Q g 4 r W x b F i M a 0 T 9 N j 3 H n H K t f p g n N F E h M h Q h t h Y n t 1 d k 6 l G n P q m Z + b j G i a Z d L W p I I F c S F A x B X 8 B u G 4 e J z S R b 1 x P 4 f b 1 k s l t E R w O M P t C Y 5 n 7 1 5 i 0 e e P k k A E v v p 9 n Z W K B 4 8 k G k 7 / b F j 8 2 4 N f n t u t I P f p G v w T 0 l K K q e v r W r m w y f H m i p z o 3 l F P q a v G D X f r E G W p H x k 1 N Y Z o H w h G P N C q k C v n B 7 6 U c y m e R f / M s / 5 r / + o 3 / C 9 E i 7 O z s T z x D q a X j I p I R 8 M k c x U 8 I T d B P s D t 6 R o G z L I r 2 b I d K h C v i b s P p h g b G n v P W M j K W L + 0 w 9 3 X k 3 v l o v j u a M + / 2 C w m p C 5 V S f y V p S 5 V S H b T w P c u O t V S K j b k z D p L D t Y e y J I J 6 A m / j G P r G v S s R n J q l 8 D W E 0 d 3 z 9 V r g v q H Z e n S 1 x 8 8 1 d J p 8 M o 2 g K X 7 1 9 C 1 3 1 I h Q V r y / E 6 C M h N h a 2 6 e 4 P E + x 2 7 o i 5 3 T z l t E U p V 2 R / J 8 2 5 n z R K r m v p S v / 8 X / 8 H / u i P / p A 9 s 6 d j R 6 S l z 9 e Y e r R h U U z D Z O n i H r M v D I K U 1 e r f w 5 0 R n Z h / K 8 6 J l 4 6 e O h 3 G z v I O 5 l 6 Y Z G Y F j 9 a L a Z U w r T w P / r C 1 n H x z b p v h 2 c M 3 E v t w 2 U V / 0 C Z d E k z 3 W H y + p v P U R K V e 1 k 9 1 L d X J 6 9 e M l J L r b 6 y h u m y E 7 W b T 7 c c O d I G r c 8 X x b 4 T 7 g m r n d J / B 3 s W r j D 8 8 R D 6 Z Y / j U C K b d y J C 2 J c y 9 t c v 0 i / 1 s p F T C H k n Y W 5 2 2 S N i 7 m a L 3 t G O B E o k E P / u 7 N / n J j 1 5 C 0 1 T C 4 T A 3 d n V U I Z n t O 7 B b + Z s 3 O f t y o + z + + m v r n P l B Y x q 1 / N k m k 4 8 N Y 9 r H X / 9 c f 2 e e M x e c 3 u t 3 w v W 3 F u i e C N E / 2 T l 1 q M b S p W W m H n Y 2 H z g u u 1 m V / q A T E J Z V 1 z 3 V z I 1 O q U H S l i x f X s F l D H P T y E L v 4 f G 5 r 4 N X l x 0 b n N 6 W b 0 E 8 n T j m T 3 v 3 k K 8 I / N 5 + K v 4 o I 6 d H u B n T S B c V k g W F i i X A t k E t o S s w G b W I + B w x 5 c u C y 2 9 c r 4 u p W C z y r / / k L / i D n / 6 I n p 5 u w m H n 8 Z N 9 B p P d V l v z S r f P W Y f F l u O s f 1 x q E R P A 5 G P D L L w X I 3 0 H z e d t W U H a k k K h w P z C A q u r 7 W 7 4 Z t K 7 G d Z v r D P 1 5 A h a S C O f d 3 Y u P w w z e + f W o S Y m m s R E h z y 7 Q q b I 0 n t Z b l z d Y c l / i p v h 4 L c u J g 5 2 C x b O 2 v J Y f 3 5 F H P / X v U t Q V f D 2 l j A 2 n Z 4 P p / t N e g I 2 E Z + N S 5 W s X M x y 6 k K r s w L A 7 5 Y Y x S J f b L i I 7 e 2 z u x P j 9 3 7 y Y j 0 Y X E M R T j P 5 k 3 0 m 8 b x C r u o 6 V g x H c P m 4 w e i T n W N b P S f c k E 0 f f P h Q V M W N U A R / 9 V d / z R d f X D 7 4 d B v Z N Q + j p 0 f Z 2 4 / z / g c f M D f n 1 G k d h p D f X t A 0 X W z 0 P Z z 7 Y I W P r x R Y 6 u t h y 3 P 7 r k x 1 D g 7 6 O / 3 z H e C e m / K 9 O l t i f z 1 B I O r H 7 X f u w K l U i n A 4 3 N b 0 v k a h U M T n a z S x 3 9 z c x K W 7 8 P v 9 + P z t D o q D 7 O c V S t c N i o X M b b s q X X l 9 m Y d e P d 4 0 6 8 u / W e H c b 0 / w p 3 / 6 Z 1 y 6 f J l n n 3 2 G 3 d 0 Y 8 X i c B 8 + e 5 V / 9 m 3 / D k 0 8 8 Q T 5 f Y D I 6 w 9 L y G n a g Q C y 2 x + n T p 7 h + / Q b / 0 / / 4 P / D G m 2 8 x N z f P v / w X / 7 z l / a / 9 f J m z P z 7 e u R y F a U u 0 p s D Q z T d i b I x 2 9 l D e 6 9 x z F i p b V t B c O g s f r w B Q q T h J r g A 7 c 0 5 B X w 3 D M M j n 8 7 h c O p u 3 G j 2 0 h 4 e H u X r t q 2 O J q V I y S H 2 5 g 7 f X Q L q S 3 N y E + G q C S q l z L d H g k 9 M s f d L a M U l T v Q j h / B S J / U S 9 x G T 0 Y a e v Y L F U 4 n d / + j v 8 3 u / + l C e f e J z F x S V 0 X e P R R x 7 h f / + n / x t 7 q z n K n h w p u c v O z i 5 d X V 3 8 r / / L / 0 w 4 H G Z l d Z U b N 2 4 S j 8 c x D R P T M O s d d q X 2 7 R T t x a s B d Y B r v 1 j 8 3 o q J e 0 1 Q A g i 6 b U o Z m w d e P o m U E k V R 6 i 2 v M p u N A k D D M F B V l V Q q h a Z p 9 I y 2 e t P O n j 1 D y T j c e G / d 2 C O b y O L y 6 E w / 3 U c 6 l u b U M 2 c 4 N Q w 9 4 1 F c H h 1 p S + b e 2 W L z q 0 a 2 h E e H 3 q l W K y a l j a Z 4 k V I S C o X q a U y 2 Z X F r V 8 G l 6 / y X v / 4 Z / + J f / i t W V l e Z n p 7 i 0 8 8 + 5 4 M P L v L P / s / / h 6 m z A 8 z N L T A 9 N Y V x o M p 2 Z W W N s b F R y p V K P Y z w e N V L O f t M o 0 e f p r Z v M 9 O Z d g v f W + 2 + O / f O F j s T Z w 4 + / b 3 i n p r y P T h o 4 N Y k + 5 / F m H 6 + h 9 h u j L 7 + v n o W 9 c 4 l m 4 G H n X u I a T r b W q q q y q 2 3 d j j 5 U m v J x Y c f X u S Z Z 5 5 u e Q x g 6 W K c y a e 6 2 6 a O u W T O a V F 2 C J t X E 6 j C j T k S Y i R s M f f W N r M v D a I K H a H o l C t Z p C 1 b c g J X P 8 o z / K g b o S i o B 0 p h v / j 5 A j / 7 9 M / 4 v / + v / 6 M 6 y B s / o 2 E J 0 i X R F u g V K B h G p S 3 v 8 D j k c z l c L j e a 5 r R 3 P s i V t 1 c 4 d 2 E c I Q S v z 3 V e Q 3 4 f u K c s V H / Q I u y V u L s E l m U T i U a w L I u u v h D J 9 T x j j 4 X r 2 e K a p t X / r n v b 7 y k n T r T u R V v M O t Z t 6 u m e N j E B B C K B I w v v h h + M 0 n P S T c G o T r e q m e e 3 P p p n 7 Y t d p / 6 q a k H W k y r 5 g o F r y i a W K r K 5 F c d q i m A u v h / j g Z f G + O 3 f / i 3 o Y D N 0 V b a J C U B i t w j v Y O c T R e l c c 2 Q a J m 6 3 B 9 2 l t 2 0 a A G C U D Q Z G f Q g h M N q f / l 5 x z 1 g o 2 7 L 4 4 W k D T f V h W k 4 Z Q r l c x u 1 2 H B O 3 3 l v l 9 A u O S G x p Y J o m R s E g E A 5 T N s s I 2 2 b l 8 i p I Q S l r s b Y b 4 8 f / 6 G k 2 0 w r 9 3 j K a S + s o p B q V g o G r 6 j o / D C k l x T 3 w d M t 6 j 7 q d n R 1 6 u n t Y + y j H 1 H N h D M t m d S v N j b V 9 b t z Y w d c X I K j B m b F e P P s W V i H P + Z + 0 5 i D G 8 x o 9 / s 4 Z C 2 W z s T E B t V Y A m o o Q g u x + n m C 3 k y C s K i 4 s u 4 K u + j C q 1 6 9 2 P H C k V d v 4 x E A 9 5 W E t q Z I t 3 1 P 3 6 D v m n h G U V 7 d 5 a r T M X m w H n x Y i 1 O d n L 7 Z H t D t K I V k h 2 O M F B L F E n k h Q x 6 V 5 k c I Z L L a E W 2 + v c P q l h o v 3 y u U v e e i 8 s 7 3 m c V j 4 Y I e Z Z 5 1 p o x A q U j q 3 6 l K 6 Q j 5 u Y k Z C 9 E d N h F C Q 0 k Z V X E h p U S j k 0 X Q d T X O q g 2 8 u x n n v x h Y f b 8 T Z K h S R A s K a z p R X 4 0 E t y h / 8 0 Y N 4 3 S 6 k d C x Q c 0 / y g z S f B 8 B + f J 9 g K I i u 6 w g h W L 2 8 w / j 5 9 n M + i F E x 0 F 1 6 X X T N S F s S W 4 l x 1 W w P R X w f u W d u J 0 + N V 3 C 5 P P T 0 9 r I x H 8 O y L C L R C K q q k t 7 O g 1 S p V M o E P e B x B 5 D C p F C L I Q l a x A S Q a w q K x n K N d V c h X 2 g r M g T o m / W R q + 4 F K 6 V N f s t E 2 h J P l 4 u e m S D 9 1 R q i W n N 9 y 6 5 g S w t N 0 9 A 0 F S E 0 M r k K n 3 + 1 x c W 1 P d b L B U y P i f R J 9 u 0 K n 2 1 n 2 A v Z 7 M R z d T E B p A 4 J F C t C q w t k u V q 7 5 f f 7 c b l c d U t b E x M 4 u 2 D U U I S G a B o a m u b C s i x s 2 W 4 F 8 + k 8 + / L 2 V b 7 f F z r / G n c h q g K W X U b T N T T N 2 b s o m 8 2 x / u U O x a C J Z V d w u V z o m h f L d t z F O + t L F I t F V j 5 J t O 3 U V y o 5 a 6 Z s y U m q N U 1 n M P n 8 P v L 5 f P 3 f V E s h Q r 2 h e h L p 3 q 0 k / q H G 4 r 3 1 z i 9 R R M 2 L 1 x C G l C a F k s Z u s c x a K o c W V F A 9 O q p b w x V R 0 b r d r K X y 7 M Z z 2 E 3 r q a j P Z j W p s b y v t S S Y N g / + y W 6 T d D q N x 9 v u L F j 6 o B F K q I l I U 9 3 V 9 Z Z D N p t G V V V E 2 2 o N N r 7 I s W U d H X v 7 P n F P C M q j S 9 x a o / Z J G A o + v 4 / 9 m w V G z w 1 w c n K 0 H o s q V R w x m K b J 2 P g o s b U 8 Y 4 / 2 Y l k W S w t L m K a z d U s 8 n s K W E H B b m K Z Z t S S O E N Z z Q f I 5 x 4 J d e 2 0 J o T o D b e + m k w X R e 7 I 9 G 7 0 Z 0 z I w D R N b O l 6 9 z a s x N r 7 a o V T O E V v L I Q U Y J Q t b m A i 3 R F E F K F C x b c o V E 4 n E s A R z e z q W D e M R k 8 l u E 1 9 1 v V g T b D M e j 6 f j z i N T z 0 Y o 5 y u s X 9 u s i 8 i 0 W l u Y e T y O E G 1 p t V i u t Y t F P O f v L O H 3 X u e e E N S Z P g P D K l A x F X a z C p V S g b 2 c i 5 m n n d w x W z Z i M z V D p G k a a 1 / u M H 6 y B 4 S B E I L J 6 U n m b s 2 z v b X D 8 8 8 / z f 7 e X j 1 e 1 c x W x k 2 o K 8 T 6 V 1 u c f n m c Q q F A b C l J 7 6 k u L N O q L + Q P U g u s 2 n Z 1 f V U s Y t s S 7 5 D G 4 M l e 9 p f 3 6 O 5 y 4 V Y E q i J w 6 y 4 w J e W 0 g T Q k U Y + b U M C D I g R S w m y v 0 d J Y s i a E T l M z A w + V S g W r g 6 j c f h c D M 4 1 E W r s 6 p T Q N k 1 w u 1 / L 9 6 6 K r G C R K 2 y z c 4 e 6 C v 0 p E N S 1 s I G h 9 o 3 L 8 b 8 I 9 I a h c R c G w T F y a T X / Q Z m C 2 m 8 E u Z x A c X O + o i i B d d t z D S j U 7 Q V E U Z 0 o j B B 6 v m + G R I Y a G B u n t 6 2 1 Z c 1 C t E X p y v I J R N h h 9 Y I h y x s T v 8 R M d C 5 J O p b F t 2 9 k y s 4 7 z 2 p r I S q U S h X y B e D y O 3 9 9 F P J E n E o k Q W 4 0 z f K K L x x 8 Z 5 f x A D z I H V l 5 C U U G 1 V S I 5 w e n B M A P d P m z L x n U g G b X Z K t U 2 f S 4 Z g o 2 U y k p C I + C W e L w e b M u i X C p j W Y 7 w a w F d 3 a N z 8 + 1 a 8 q 2 s T 4 E D g U B L X V n t v W + 9 s 0 l 8 + L s V x D 3 R Y 3 J h u s z Z Q Y O H h y u c 7 O u c r f K r 5 J 7 Y H + r B / g L S t k g m E m x f K T B 4 O o w Q C v l C D i l l f a p W L p f Z T x f p j z j 7 L m 1 d T 9 A 7 1 T o 9 q 1 Q q l M v l + u Z i B y l U B E G P J L e f p 7 h n E B r 0 I V S B o i h 4 P B 7 H C Z J K 4 / Y 4 n 1 E s F D B N E 5 f b h a q q u N w u 3 B 4 3 g W A A I c D v c 7 H 2 e Z y R s 3 0 E A 3 6 6 / E E U w 8 J l g 1 K W + F G Z C Q Z 5 / t Q g Y 5 U u T p y N g G y 4 3 W s 0 r 3 k Q g o L h l D a E q u U p N W o 3 j k K + g K q q W J a B X c 0 o 6 Z n o Q k r J 7 l I c 3 a e i u x x v Y D M S m 1 K u R H z L J t / V 3 m L g N 0 m i o N S b 5 0 R 8 N r Y U b P + a u y b d E x Z K 0 z V c b j e Z O R d j j z t J s M V S n m w m i 6 Z p m K b J 9 R V n Y T 3 c H 6 k P k s B w a 2 Z D o Q L 9 / f 0 s L i x B d X q 4 / H k j 7 + 7 i s o u A W 7 L 4 4 R 5 2 W R K Z 7 J w Z E Y 1 G E U L F M i 1 8 f h 9 e n 7 d l Y N 7 Y d d Y + p b Q z 9 R t / r N G l N R r W e P 7 h Y f 7 e 0 z O 8 P B 7 k H z 0 6 z R 8 8 O s m j E 0 E e f 7 W X / e 3 b N 0 J x a Q G K 5 c O n Y q q q k k g k c L l d T n x J y r o l F 0 K Q r 2 Q w D W c a f B D L s P n y k w S x X 3 O + n q r A U + P l Q 0 M E N M W p l / Y 1 X p / z c H P 3 6 L j g r 4 K 7 P g 7 1 0 k y p v o 4 Q U k f T d A y r g L R B K G C a N k J I N M 2 J + z R z 7 a M 4 Z 5 9 y c v i a N 5 f + 4 P 0 P e e 7 5 F 5 D S J F 0 U e I T J 2 k o G O 5 X A q / Q g h Y 0 n o N J / u r O 7 u B a 3 q a E K n c R O g p 3 r W V R N J d C r E 5 0 I 4 P K 4 U I R 2 Y M 0 j A M n W 5 g 7 p e R h / I o y u a e h N O 8 x v X E r R e 8 K H O 9 A 5 s 6 F R Q e u 8 V 4 P G v y 3 L Q q B h 2 w a 2 b Z N K J u k K h 7 G l j d v t Z u n D G D P P H e i A a 6 q g W b / 2 1 K J n J s o t F c K / 7 s + / E + 5 6 Q b 0 6 W 8 K l B U n u 7 e I O O P E S y 7 Z w u 9 1 I K d E 1 L 0 K 0 O i a o N m s c 9 N t o u t K S k m O Z N j d u 3 m D 8 x N m 2 l s L F b B F v 0 E v J F H i q a 5 j E Z o b C h o v w S Y t A 2 I 9 p m G T 3 c 1 R y F l Y F y l m T i S f 6 W U 5 o T H U 7 w u m 0 e b V b 6 0 J K i 7 J Z p p D P o K o C X d d Z / y S H 4 o L h 8 6 1 r G Y C 5 t 7 c Z e j B E o J r t U K M m J R A N F / 2 B 7 0 8 1 m L u 9 t c H A o F M C b x o m x W K R Y M h J J r 7 1 9 g Y n X 2 x 4 8 X K J A r b P z y d r d 1 6 Y + H V 5 5 U S p r d S p a A g U 4 R Q 1 f t f E d V d P + W Z 6 T F T F B U j i K 8 7 + T 2 6 P m 0 p 1 0 W 2 Y K h K D i l F E E Y 0 L H 8 s q m I s b q L q k b D b E B P B 3 f / d 3 n D 3 7 A E G 3 0 1 G n 9 o y 0 J d 6 g s 4 D 3 a J L l f Z V k Q S E 6 H G L k S Q / b X z n x H A M N L R S k e 7 y L g V N R J p / s p 2 C I u p i o x o 4 2 U i r 5 s s L H q 0 5 D x 1 Q x g y V B C I O s 6 c b j 9 a B q K m N P B h l 7 r A t F U S j l W t 3 Z D 7 w y T a D b j 5 S S l U / 2 6 o 9 f 3 6 l Z R 4 k t j Y 5 i g m p 8 r O m e o a o q X m 8 j 6 / z k i y M s v t / Y A m h / o f J r F d P z U + 1 i o l r 2 f r B C + L v C X S 4 o H c u u o C g u x s 8 P s 5 9 I o A i N c D S C 3 x t F U Q w U o V M q l U i n n Q E n J Y T 1 E u O P O N O Z g 9 6 y q a l J P l x y p l J u T W L a g p I p W P x w j w + W X E 4 Z P T D Z 7 Z T P r 6 d U V j 7 d Y / g J p + T d q z s / + E J c Y J k m 8 3 t a x w Y m I 2 E L v 9 v m y f E y m u K 8 R m C g K j o D 4 c b P U n M + C E W g 6 R r r 1 x t 1 W 7 W c O y E E E 0 / 0 Y p m 2 k y F R P + J o b N u m p 7 e x f q t 9 R j P T z 0 X Z W X T K T 9 a 6 j 9 5 E 4 N v k 1 d l S S w 5 i J x b j v 1 6 H w 3 G 4 q w V V K 8 o r V R L Y 0 i A a i d T X I 4 a V w 0 a r e / o C w Q C Z T I a b b 6 8 S T + W J x / e J x f b 4 y 7 / 8 K z Y 3 N / n y y 6 u s r 2 8 w P j H B M 1 O N f D V d k S h C o r o U n p 2 q 4 F J b h + t o 2 M K y K v j 0 x u O a r n F q U G V t b Y 0 T v e 0 x o c M w 7 T K W 3 W p N z E p j 3 a e 5 t f r a r O a + b k b V F O L r + 1 S q z f x r N A d j a 5 i m i W V 2 z t 0 7 S N 9 E l O 3 5 b c r V m 8 m v m q f G n e u f r w g 2 0 + 3 n T j U k s J x o v w a / a e 7 a N d S r s + X q V E 3 B N C q k 0 2 m C / i A u r w s Q F C r g c 0 l U x Y 1 p l l i 5 v E M h W e H k h W F c u g d b m v z F n / 8 n f v f 3 f x e 9 6 l Y / i u u f r O G d n q Q 3 I C k a T n N + g N U r 2 w R n h o k e C C R K W 2 J Z V t s d / 3 Y I B B K J l E 6 g c v 7 i G i e q u 3 o 0 j n H W f a p w Y U l n 8 K m K 2 0 m p k p B L 5 Z j L R 3 m k 2 t S T q g C b p 3 4 H H S e d q G W e z 7 2 z z d 7 Y x N f r L v Q 1 G Q 1 b r F c 3 a 3 v 5 R K n N u / f J m o t M q b P Y f p N 8 9 8 7 o G L w 6 W 6 q v e 7 K Z N K q m 0 t 3 T z d 4 N G 8 u 0 2 M k I N G w 2 k h 6 k r V A x V a Y e m e L U i y N 4 X M F 6 z O Y P / q v f 5 / 3 3 3 s e 2 b R S h d 8 x V q 3 H i o U E m u y 0 C b r t l 2 5 j R B / v b x E R 1 + l Q q 3 f k u h B L J 3 F 6 j V E R U 2 r u p r l z M Y V Z T k G r U 8 h M R s L e Q 5 Z G R C p c 2 q g F s X H U x K U L n 0 s + v U 8 5 X 2 L 5 c I b a U o F J q 7 z O o K i 4 M q 8 D q p W 1 m L w z + W s U E 1 M U E s L i v Y d m t n / 9 d F B N 3 o 4 X 6 0 U m w b B O E C V I H 0 b j r 7 i 4 m 6 J 9 2 + j A 0 Y 5 q m 4 / H T q 7 v A V 0 s o d N V L O u v E d Z o D u c 7 d 3 A Q k m u J B C I X N m 3 v 0 n Q h U X + t M l Y T Q k B 3 S f G p I K U k l U 0 S i j e R R 2 7 Z R j t k + V l N c f P n G D c 6 8 N H 3 w K Q C u / P w 6 I y c n i U 5 4 W m J G i + 8 m M a w c Z S N N M B L k x B M z W E d Y J 0 3 x s r W 0 h l m y M a 0 K 3 U N R E h t Z S t k K J 5 4 Z w 6 U F + N v r h 3 / P X y e v z p a + c 5 6 9 Z o 7 3 y 3 6 H s K V F I r H L f n w f 0 y x i G i Y C h a V P N s h 1 9 a E q r R f b t i T F Y r E u J n D K K 6 g O 7 n K l 0 h b A d O 7 m z n 3 G t E s k d + L o Q e e x 5 l j W 9 t J 2 0 6 v a E U I Q j o Q p 5 J 3 z X J i f b 8 v z S 1 Z 3 g G + m t j 4 y 7 Q q 6 W 0 W I 1 s W 3 E A q K 4 u K h H 5 + h e 9 I J G q 9 e c p w V m 5 + X O f X S M J O P D u F 7 + G G m H h 9 v E Z P z e s d F X n O p m 3 a R v o l e h k 7 1 M / b A K P 6 I n 9 E H B z j x z B j L F 9 N U z N a 9 b n + T f J f F x N 0 o K I l B T / c g 3 T 3 d u N 1 O p s L N 9 z Y R Q m e 2 T 8 V q 2 u z Z N E 0 k N u G u X j S l 4 Q 6 u i U 5 V X E T C Y T 7 8 8 K P 6 c 5 3 Q 3 C q R g f Y M 8 o H J w / e h r V G x F C z V x 0 L C x c T E Z F u i b e R A P I o D M a O p x 0 f b n A p S 2 t g H C v 3 G H x 4 i v Z P H 2 1 / C s A o U M i U G Q 4 7 4 N a X V 1 a 3 p O o q i Y F k 2 + X y h T e Q 1 B A p D 5 z y U y r I e d / t N 0 m l f q u 8 a d 5 W g n p 9 0 1 g k 2 z m C S 0 m T 9 a o w T z w w S P D P G 7 n L D Y q R S K Y Q Q q K q G Z Z c w b S d h V S D q o q t Y O V J F w c B A P 8 l k o y 5 o L d E Y 9 O m t P J 6 Q M y A 3 v m q 1 S L t L u y 3 / P o g t n T 9 B j 0 S t T v M O B m d v h + 5 y s 3 p 5 v f 7 v T t 4 9 g O W P 4 n Q N + I m O d L F 9 I 0 k + X i H g d s R q t W V i O O 5 4 o d j 4 j 2 i V J r H Z W 0 3 i c Q m e m / p 2 W o 5 9 E 5 Y T d + b g + U 1 w V w n K 3 e S a p j q 4 J h 8 e 4 d Z G m h 5 / m Z 7 x x v r J t u 2 q N W h 9 T f N C X h E 6 I Y / k g Q f O 8 N H F j 4 n F Y g A M V z d z L u x X 6 B p q Z C G 4 r V Z v W y F 1 9 B 2 z b A m 8 1 X O e D J f Y 2 t o i V 7 y 9 q 1 o R W l O G g 0 V o o D H o b W n g U h 3 L b F s 2 y 5 9 t Y l u S y W o K F c D g 6 Q g j 5 y N s X N 9 k N d m o 3 H V w A t a 1 G k X T M N s S b Z s Z O T P I z t J e x x q r r 8 P D w x V e m b 1 z Z 8 3 d w u F X 8 i 7 g y m v X W f h 8 j T M T T p F c A 0 F X V 5 h 8 P s / a 6 l p L d W 0 N p 6 S 7 g i L g i 3 W d H / / W 7 9 D T 0 8 P C / A K q A p n 1 E r 7 u 1 l w 5 O 9 A I q q 5 d i n P y 8 c b m A F R 7 2 y l C c 1 z 1 N g R d H g Q K Q m h Y l m R s f I y A 9 2 g L p Q o X t j T r 8 T S X 6 i f U 1 / D 0 x d e S L H y 8 A V U r M / n Y s F O A 2 I G R M 8 O U L z f O u Y Z b k 3 U 3 d D 6 f Q 1 E U F K V d M M 4 u h p K B 6 V 6 K m U L L t j Z 3 i h C O Q 6 H b b 1 N p / z n u G e 5 a Q a V 2 M n h m f E w 9 P M r N N 7 Z w + 1 3 V Q K + o O g 9 s P B 4 P w y M j 7 M f j 7 O 7 s I q W s V + t a V q O s / b E x K F s W h U K B S D R C K V U m 1 G H v 3 f 4 p Z 8 0 0 9 8 4 m 4 4 / 0 Y 9 g 5 F u N u S k Z 1 c W 8 V 2 U x L U s U K m g K p Y g m J T T q V I N v U 0 / y w a R t Q j y s B a I o H S x o o i k o h U 2 R v Z Z + e s Q h j j 7 W v 5 3 S 1 Y U m F U N A U N 4 p Q m X 2 p j 6 U P 9 + t T v Y O U y 7 W p X P v z y x c b 0 2 B 3 0 M W T w 7 e 3 r o f x 3 G S t + B H e W 2 q / t v c K d 4 3 b / M e n n e m b a R V Q F J 1 3 v 9 i i p I X 5 4 Y M + p D T J F / L o m o 6 m a 6 R T G S p G m X A 4 X O 3 w 4 7 j J b d u u F 8 5 p m k Y u l y c Q 8 B N b 2 a c c 1 / l q 7 y O m A + c o T I 3 y 0 H C r Z 2 z x g w S + b s F O V i E 6 H a U / a O N p m o I u x j W m q 7 v 9 S e k k w N a q R s v l M q q i 3 i b I K 1 C F j q b 6 K J u t O 8 B L K X F r Q S p W u 7 f t Y N u v T i x 8 s A m W m 5 k X O u 8 1 l U l n 8 P l 8 p F L J e i p S f C 1 B e r P M 9 N O 1 v a M E 2 X g W 3 a 3 x / n a 7 o G / H a N g E I V h P H m 2 h 7 3 b u G k H V s o 5 V 4 c G y L X 7 5 l Y H X o z P j W 6 W 3 r 4 + V D 9 O M P h l A V V U 0 z e W 4 L i o V F E V B 0 5 x p W C 3 4 u f D O P s G u H v S B B O 6 g C 9 u 2 M Q w D I R R 6 u v u w 7 A r J 3 Q y b 2 y W 0 b I b x 8 y N k d 0 v 0 z d x + I N X a e h m W Y C e j M h o x M S o G l U o F f + D o T b J 1 1 Y 9 h 5 X F p I S q m k + x L V V D N r v 3 2 k o 9 2 p J R k 1 s p 0 j T v W I L 6 W I D w Q Q t V V d u Z 2 K e 3 5 E Z 4 s m t 1 D u Z z F t E p M P 9 u P p m t s f F 5 g 5 F E f m 5 f y D D / c f s 7 X f 7 F J 3 3 N j X N 4 8 3 N J + X 7 l r B F U j 6 r N 4 e M h k K a E y 0 2 u T S 2 b x h / 3 k E w U 8 X R 6 n T 7 i m t f S Q 0 x Q v p l 0 k l 8 j j C b r r l k J T P Z h W i b / 5 m 5 / z 6 q s v 1 Z t i 1 i x a M 5 W S Q d p 0 t 2 R J H I f L m y 7 O 9 O Z w u T r X L h 1 F L V 1 I 2 r J j + + P D S C 7 k i c w 4 Q m h u 5 l T K V / D 4 O 5 2 H B A T X 3 1 l g 9 u k J t K b a K 4 D Y a o y + 8 d b N 2 7 5 6 f Z H T r 8 z w 1 s K d Z Z + / f K L E m / P 3 p 3 z f K V 6 d L S H x o Y g y S x 9 t E 5 3 w s X 0 z 4 Z S U 9 6 m 4 v R 7 M i k J 0 O E C l U M b b 5 e H 6 p s K 5 i d Y l o y I 0 C s U c l t X q P u 5 k A S z D I l b U G Q w d T 1 C 1 6 e X c R o H Z E V 9 b / O k g z d k Z B 5 t O z r 2 3 y c k X R q s N M t 3 Y d g W h V C t t p V 0 X f y 6 e J 9 D T b l E O w 7 K c 9 m J d X V 0 I I V C k h l S s e t L x o U h I 7 m W 4 l O l r E e x 9 7 m K n h K C A l B b T T w 3 T 1 R 9 g 5 t k h B s 5 1 M T D T T 2 g g w O C J C G 6 f T r A n g M c d 5 P y k q 8 O P L z B M M I y D u W z V P L q m D I X 0 b p 7 B k H 3 s 0 o h 8 z s l y P z n q x 7 Y b D p C D 6 K r T 0 b Y 5 O + N g Z b E 3 2 O g U a 9 l l J N K p t J U m U t o o S j U D X R 7 / 5 0 y l H I d D N N q N q m p I K c i X s m x 9 1 n q e S x + 1 Z 4 N c e m 2 V K / f F 1 J H j / w L f M a 5 s 6 b w + 5 6 F o m u z n n X V S M V F B 0 z R c u q + 1 E a V d x J Y m q q K R q K b 6 q I o b W x r 8 3 U e r 9 e 0 + a 9 Q y F a S 0 6 g m z 6 S 2 n D 9 / t J l 6 m a Z L P 5 Q m G Q m i a h q I o 6 L p + i K g E h l W s C + k w R s 8 f n Z F h 2 w a J h T S + 3 u N u S Q O m Y a C q t a l d o 8 n M 8 O M u l t 9 P 1 k 9 p 6 q n G h t a 2 Z b N 8 a Y 3 E 5 E m s o 0 / 5 e 8 t d K a j X 5 z z s V T f 5 e m / R 7 c Q 2 L D A i A 0 6 a j n C S Y Q 9 S m 8 Y p Q q 8 7 K K y 0 s z H b Y T i B Y E E x 3 9 w a r D O W Z Z H N Z D o 6 H 1 w u F 5 q m s b G x U T 8 3 9 Q j 3 e Y 3 b 1 S w t L s y T 3 S j R N d n + m Z 3 I J / N Y l k m 0 u 7 v + m K 5 5 s G 1 n e x 8 A V d d A w G I 1 3 g V w 6 7 1 t 3 l r y s R R o 3 U X + P q 3 c l Y L q h E u F 0 Y i F x E Y I g R C i H n N q t g y 9 A Y 2 d j D N I X 7 / l 5 i e v P k M u 2 7 q 5 c 6 c 4 U c D f 2 e V c w z A M p J R E o u 3 Z 7 s 2 M j I w 4 P f F M 8 9 D S 9 N r 6 y z R N s o l 8 / f h K t c V Z O p 0 m n U x R K p X o 1 Y f w D 7 l I p 4 + 3 d 6 8 / 4 k d R n I 0 J A D x 6 F 4 Z Z J J 1 K o W v O 9 L N m n V x e n X K + w s q N N B s D 3 3 z r 0 O 8 D 9 4 y g A L C d K U y 6 6 E w B a e p D d 2 u z 6 G R H 2 B b Z s u J U t F Z S b B W C 3 L p 1 q z 7 A n C m e R K 0 m 0 z r i k n j 7 H F G q o p O X z M k s r 3 3 m 7 a g d t 7 + / T y K R c E S S T J F I J C g U n c 0 I n H N 1 t t i R 1 d 6 C L p c L t 9 t N M B g k F O 7 C 4 / H g C q s o i k J X V x d r q 4 d b W 8 s y y W Y z 2 L b d s i V p r T Z M 1 T Q M 0 5 l + T j w T Y f P G D p Q 9 B E J h F r V f X + n 7 3 c 5 d 6 e U 7 y K u z J X T V i y V N c s k 0 L r + L 7 a 1 t B g Y H 2 C t 4 G O p y L J J p m p R K J T w e D + 8 s u n l i 3 C L o g V Q i R c W s E A w E K Z a K R G 9 j Z V T F U 0 + w d S p s w T J N E K C p u p N n I 2 V r 8 8 l D O B h j u h N s y 0 Y 0 1 V b t 7 c X o 7 e 2 t r / Q s y 8 I w K q R S K X p 7 e 5 1 E Y c u 5 M a x + G m P q K a d V d e v r + 5 B S U i l W c P v c v L n g u e 9 8 u A P u e g u l V 3 s 8 2 N L G t g 3 c A T f p l Q J B x c m S q I m J q m U I B A K g a L w 8 a x K s h k M C o Q D J Z J p i q Y i U 1 D P P 1 Q N l D z V q Y p J S U j E q m K b h z J S q I p L S m X o e h 6 P E t N K U Z X 6 Q + F K 6 L a m 1 u 7 u 7 P v g t y 6 R S K e P x e B k Y G K w 7 I F R V Q 1 U 1 p p 4 a Y u G d R q c k o O 6 c y W U M 3 D 6 3 U 2 p / X 0 x 3 x F 0 v q O e n y m i K E 9 A V Q k E I B c + A S n j Y S S g t p k o k F 3 P 1 u 7 Y t Q V M a D V 6 o C u 3 E i W n y + T z d 3 V E 8 H i / 5 f J F i K V s / h m o / P Y D V h F b v D V 4 T R D 6 X 7 z j l q + 0 t d a f M v 7 f J x H m n k 9 J B i t k i + z 7 H i m 5 l G p + 5 s 7 2 N E K L u Y v d 6 D y / N A J i 5 0 M u t N 5 3 p n 2 W Z p N a c F K b Y V a d 1 2 O v z n a e 3 9 z m c r / d r f 4 e Y 2 / N h 2 i U n o 0 D a K I r A 4 / W w / I l T i q E G P E S m A / W B n 1 p 0 R K J U Y 0 z Z T J b r X 1 1 n f n 6 e p S V n D e L 1 e g g E g i i K U n e D m 6 Z J 6 t o q A O N R x 4 s o F M f 5 A R D q 6 t x F t i 9 g U z Z F / f O a 6 f R Y u V h m 8 2 o c X f e x e m k X y 2 4 4 1 a W U L L 4 f x x 3 w c n L A s b y 9 f u e / l m X S P + C 0 R i s W S 0 0 u 8 a M 5 + f I w a 1 / E y S c K R C e c s p D J p 1 u z I u 5 z f O 5 6 Q a 0 n z P r U z D R N 4 n t x Z 0 O y q o P i 4 k p 1 2 l b z X I 2 G 2 L u V o b h v k t 0 o k 0 5 m O H P m A W Z n Z 3 n 2 6 a c p x Z 2 7 u 6 z v L q j V 3 e B W 0 U M m k 8 E w D D Z S 1 R x B V e 1 o m Z p x a x L 7 Q L B 2 Z 6 / M z h X J u 7 c U N j 4 t k t x K k y s J V n N + y i Z M P B V h / O F + V A F L 7 8 U p Z c u O 9 T k 5 U C + 9 i O e V + p R X V T U U R c U 0 D c r l 4 9 c b 2 Z a N N y o I 9 T o 3 h N o a a z 9 / 7 6 Y H / S q 5 6 w W l K J J 8 P l d 3 j f f 0 9 j h 3 Z 7 f j C r 8 w U 2 4 J x 7 o 1 6 D 0 Z w h 0 F 3 6 B G L L 4 L w n E M a C 4 N T 0 / t k k g S K y n 2 5 p z 1 l K Z p l O 0 4 o V A I X d c p W l 9 v O p T M w 9 b 8 N i F d 0 n f O 5 o W T N i O P e 4 k M d R H w S G Z 7 T d S q V Z I S b u 5 5 m H i 2 h 4 r u 4 W Z M Y 6 a p z 9 / B n d 4 d T 6 N O K B T C s h r 7 U B 3 F 3 u o e / V N O 8 N b J m J A g o E M Z 1 X 2 O w T 3 h 5 X t 5 x n H 3 K o p S z 8 O r G D o u 3 U B R d G z b q I p K 1 j c F K B a K f P z x J 7 z 4 0 o W W T P Q a Q q j s 5 y S G D d 5 M n t C w l + R O q m N v i e O w k l C Z i F h t q R Z C K A i U l t z B U q 6 E J + D B p Q a p W K 3 r u B q 1 7 3 G Y 0 6 B W r k J V a I r S P r 2 0 L b v R m b b p P N Y + T T D f N e h 4 K + 9 z R 9 z 1 F m q 6 x 2 Q l 6 T Q d o S k b w u / R k b a o i o n q n E / U U 2 a y u S w v v n Q B q v l x B x u h Z I o q U b + N r k J o 2 E u l U C E y E E Y e M + d m M 6 1 i N h k Q + 3 q s T U z U B n 5 T B o e m e P A F g i j C d a i Y w G n i e R R C K I 7 F s e 2 O Y l r 9 P O b 0 l a i f l K i f x 3 x 4 6 L 6 Y v i Z 3 v a B 2 M i p T 3 S a r T Q 0 8 9 v M K h l V A K A c H n a R Y E U g p W V / f 5 P 3 F h l v 8 o J s 7 6 H E S Z o 1 q + 2 G X z 0 V + x 4 k 1 1 b i 0 3 p 5 R A c 4 u h 8 N d F l r 1 6 q 5 8 G m f q u W 5 o 2 g 2 j E 0 6 Z S Q k b g 2 L e a W b 5 T T G t 1 m n f 0 g f 7 2 J b N + K O O 4 6 H W Y 0 N K i / V L M Z Y + P 9 x V f 5 / b c 9 d P + Q Y C F R 4 c r t 3 p 4 c N l F 8 9 N V c j E M o T 6 W j 1 v U j q N K 7 d 3 N + j u j t 6 2 p K I T a 5 d 3 G T v v Z A 7 Y 0 h G v Z Q t W k y p P V n t y H 8 b B K Z y m e D C r M a 1 O J S N b n 5 s M P X q 4 A C U 4 + 2 B 1 M C a 2 Z b N z x c Q 2 T b x D Z b p H I q x / k q P v Q R 2 3 1 7 m R S A k 3 3 5 3 n z I u z S C m x p U A R j s T e u h / Q / V r c 9 Y J 6 Z a Z E N u e U c A s h S K V S + H 1 B Y g t 7 j D 0 4 D F X v X 7 F Q x O t z 0 o l c u p e / + 8 U v + N E P X z 7 w b g 4 C D U l n 6 1 A r 9 r M k H N I b h c R m g n B / G K N i k t 3 P 0 D P a O Q 9 Q I E A o V a P X m H L V W P h g h 5 l n D 2 x 6 V q V s C k y b + i Y F m 5 / l 6 T 6 l 4 g m 0 e + e K x Q L 7 q 0 l G T g 0 T W 4 r T N 9 X D 7 k I C f a i H S 5 t f z 7 n y f e f F m R K q I l l N a C z E G z O V u 3 r K p w j Q N D e h p l K J a D S K x + s i O h n F t p 0 y e C E E w V C w 7 g a X W O z v N / Y 9 q p G v O E N b 4 k y T V p P t 1 k E o g q t / t 1 Q X 0 / r l O P H V F I n N D E b Z W a 9 F h 6 P o L g 9 u n + t Q M S l C r W 4 K Y G F L C 1 s 2 O r n W 8 H j a + 5 r X c G u S 5 M I m 6 Z j T Z 2 L 4 M X 9 H M V E N 8 J a L F W z b I j o S Y e N q D H X w v p i + C W p 1 O T E e N X l l t l j / c 1 d b K L c m e b 5 j A 0 Y F c O q P n B Z Z 7 f e N 1 z 5 Z 4 Q d P T A C w e X 0 P X 5 e L + H K O m W e H n G T a + Q z + t E a p l E G 6 8 q i 4 w Q j g D 4 b J J O P 4 / E G K 5 W R H C 1 I r X T + I I n R U o S E U v a V n R D O O c 8 R x o D j r O s c 7 W d u V o 0 Z i M 0 V k q K v 6 / N E k t p J E B r u w b Z t i o c Q n O z 2 3 q c C 6 + 6 m m U 3 7 r C A E X Z o q H z k 7 u a k E 5 u 3 A 4 H G z c X 8 y W 8 N a S 9 T r w 8 c V P 6 b G m 6 B p V 6 B l 3 m v l v p 1 W W 9 l W e b d o f q p O r f C e j k r u 2 z M w z Y y y 8 s 8 P M h Y a o D p 7 H N 2 H x k z W m n 3 C a a 9 q W T S 6 R B x u C v Y F 6 j 4 l j D R p H n x g l g 3 f X D 7 d 6 9 z m a 5 6 d K b R v 0 H e S u F Z S A e g d S V f F x Z d P g z I C B r r p R F I 1 S M c f c e x s 8 8 M q U E 7 h F o Z D L s v p p n O j J P m K V C m t p D 5 q r k e / 2 w k z 7 h m r p j T x d I + 3 F e 5 u 3 t h k 5 N V o V j 2 D r 5 h 7 9 0 x G W P t m i b z q M Z Z k Y e d j f S H H m 5 U n i a 0 l 6 x h z h K o o L 2 6 6 Q L C h o q m z b y 7 f Z Q W E a Z n v 7 s a p A O K a g z I q J U T b 4 O B Z p 2 Y j t b s X v s n E 7 L T V I F t t n H 0 e h C C e h O u K z K V Y E B U P U P b k H E Q K e n S w d e / v R 1 G L h 7 h W U o k A 1 b t l K 0 w j z 6 p L n p i y K u T z x x Q L j D w / y y 5 t H D 0 J F 2 j z m z x A a d R w Y m f V S S 9 P L W p u w 7 b k Y g 7 N 9 h 0 7 v 2 r A U U J 0 T 1 t U A R n O P P Q l 7 q y m y u y U U V S B N g S I 8 T D w Z b n P n A 8 S W k p T S R r U 0 v v N g a G b l 0 x g T j / f x x l 3 c b U h U / + + o 3 6 6 G p k i e n S y j q 0 7 Y o 5 a e d R T J g s L n 1 f 2 0 a r w 0 U 0 J p C 7 1 0 J r m V o p A w 7 l 5 B H U q H K + 5 S Z X 1 v 3 O M S 0 S o 8 M u l U / z a P 2 Z q g b r 2 z y c k L j h e x Z n F u h 2 m Y 7 K 8 l 6 Z / u p V I 0 i K 9 k 6 J v u a m v b B b B 9 I 8 7 I A 8 N t G R w H s S 1 J I V 1 k 9 1 a S y S e G 2 t q N r X y Y Z u K Z L m 7 G d D b T d x 4 m u N t 4 c r x C s L p J w n G x T I u S p X F x t R G X f G G q h E t r x O n q S C f z Z D 2 p M h p p x P i u v j 7 H g 6 / O 3 t 1 e v u N y p 2 I C S J o u 5 4 5 + 4 K W 1 8 S q V E g K d 7 Y x y W z H V S u o 1 X a N / 2 m m 4 4 v L q W L L U U U w A g 6 d 7 M M 3 b J 7 k K R e C P + J h 6 a p h y s Y y q t N 5 l F b d j P e 8 2 M d W y 6 A / i 0 S T n B i r V 2 J v k 5 R M l n h g r 0 b + 3 z E O u 9 T s S 0 x d / f Y 3 N T w x U V c X v l r w 6 W 6 r / 2 d v d x L J s x I H / G b b C Q l z D s A V L + 8 4 1 j d 3 c r 9 / I v x e C + i a 8 f q s R B L 2 x 2 x j 8 p 5 8 / i c S o 9 + m z b I X d r H O B F a G 1 1 F v l K y Z r B 1 o Q 3 3 x j i 9 E z j o U 7 j E L W K Y c / L m 6 v u 9 7 c U 9 q S h Y v r j D 3 a 2 W 3 / X W c v 3 / k G 8 J A i 2 H 5 n g U d s S e / c D W K X V R Z + / h X j s 3 6 y 1 c 5 U t y O f y 7 N 6 Z Z N H f n q W g U c V L N t m d 2 e X c r m M l M 4 G f Q M D A 9 X F a i s u V T L T Y z L V b T L V 7 Y i + f 3 I E t 8 d Z i 9 8 X 1 D G o W A I h 4 H S / 4 y j Y v J p q C f w m C w q a I u k P W v X d M 5 o 7 z 3 p 1 y V j T 9 A B g 5 F x j m 9 D D 8 H f 5 m X + 3 v S / e Y Q h F s P Z R j v 2 N B B t f 7 j H z t F O g e D e v n e p s r z G 0 O o 9 p 7 + I L h k n H 9 / G H w t j e b T z e M N v z 2 1 T s E v F 4 v E O 7 t g a m a e L z + + g Z D y O l J J f N I g T 0 D / S j q i p S g q 7 r q K p 6 r E y a j a u b 7 C / a a H 5 n J v C 9 W E N 9 U 6 I + m 0 d G G 4 6 H v Z V 9 e i e 6 E S h U L N m 2 6 N U U N + Z t 1 j 7 l D L g 7 1 y S 2 M P f 2 D r M v t s e 6 a k g J y a 0 M G 9 e 3 i f e d Q P p 8 i O q C G u D d J f e h X q z v M g / 0 O 9 O 6 e F 5 F E z b q 3 C Y D 5 3 1 U 0 j a e q I 6 m a X g 8 f g y j R H w v T k 9 v D 5 q m k U 8 V 0 H 0 6 U t r 1 f o h S S p K J B M F Q C L f b z d L 7 a W Z e i F A o F P F 4 3 P U 4 p W m a 5 L J Z Q l 1 d H W O X z a x 9 u o l d 6 a L v Q Q 2 3 R 0 d 1 O e K 7 9 w T F t y + q V 0 8 2 x G G b N k o 1 6 3 U h r j E e s d o E d R i 1 n u m 5 R I 7 l j / d x + 1 w M n w u x 8 U U G f d i H k n S R H Y + w + + k X n H 1 g E N f w G M n P r z L 1 z D h f v r N H P B J B r C + B x 4 c 1 O M q j k Q y R I U e V n a z Q i V 6 T + b 3 O a 7 T f N H 6 P S b 6 k I W 0 L o T h r m O E u i 7 G w S X I r Q W Q o W i 8 v q b W C y 8 c L W H l J 3 0 m n p 2 D N E u 3 u 7 N A / M M D a P k z 1 O 9 / X t p 3 y l e b i T 9 O 0 W P 8 4 y + S z Y U q l U n V n F o F t O 1 u j d h 1 S d X 2 Q h b f j q D 6 Y f K J 9 O n 1 v C u q b 0 k G Q T 0 1 U 8 L s k l Z K B 4 n K R L Q m i f p v l f R V N c X o C H q T d U g l A s v r Z H g v e f q T + / U v 9 e W D A Y D B k Y d l O I q 5 l m W 0 V z 5 Z l V y 2 E x L I s l q 6 v 4 C 5 1 4 + s R d E + E s G 2 b X C 5 H J p N h b M w J f J u m i W V Z 9 Q 0 f 0 n s Z Y j e K 9 J 3 y s P z Z D s M P 9 K K 5 B a H e L k B i 2 4 4 F s y w b V V W c h j u V C m 6 3 G y E U s j t F E p s 5 7 K I b i z L S E r j c P k w z z 9 Q z 3 W 3 O q h r 3 B X V M R q w s a m I b b 5 c X 3 a X R P 3 v 7 N V A n V i 9 t k f N 1 s y 2 6 D j 5 1 z z I a N j l Z 7 W v Y T K F Q w O V y U c j n Q Q g q l Q r h c L j a a M Y Z l l t f p v G P g t f n Q a C h u 1 X S q T T h S L h t j Z P P 5 e v t C g 7 G B 7 O Z D M n l I g Q r D I 0 N t o k Y Y D 0 h M Z d i T D 7 W 2 S F x H O 4 L 6 g 7 4 r d N O n R V A Z i d P b G 2 P m W o + Y C d 2 l 3 a J 3 S p T H u l l y g X F n C S m w L 7 / 6 L 5 / 9 x L N 6 W H N 5 H I 5 A o E A h U I B n + / w 7 k z F X A k U i d f n R R F q W 2 + O Z h K J J N F o x G l / 1 h Q Q P 5 j T G V / f p 2 e 0 m 1 y 8 j O o G l 0 d j 7 Y s U g w / 4 0 T w a H l e g X l Y D k C u L Y 2 + H e l 9 Q d 8 B L J 0 r o S m v d 0 m Z a x Z 1 K 0 D P e Z H E k 7 N x M c V 1 2 Y 2 u d i x D v Z Y S A S X + C q a H D h S K l J J V M t r S u 1 l Q v p u X 0 k L / 1 / i p n n j 9 B 2 X B u Y J 0 s S j O W Z S E l a F q 7 Z y 6 R S N S b l 0 r p T C M 1 T W v b N q j 5 u B p f b L i Y 6 j b 5 b N 1 1 6 M 2 h x l 5 O u S + o O 6 X T R c 0 l c g S i T g s u g O u v r b E 1 / v 1 s q v / E W I W g 2 8 K q V g q 3 Z v s 7 a 0 i q T g P D M N B V H U V T M M s m O / N J Q v 1 + Q r 2 t Q q x U K n U H w m H k s j l 8 f l + b d 8 6 y L H K 5 H B 6 P h / h e n P 6 B f t Z W V 5 m a n m 4 5 j i a r q S o 6 V r 1 1 w p 1 x X 1 B f g x + d q t U x N S y V Z d q o m o J t 2 b y 7 7 M G 0 j 3 a 7 3 u 0 0 p O E w G r Y 4 2 e c M Q t N 0 + h Y q i n M 9 d F f D S g s 0 v n p j D p + v F z O w x / T Z K S f r Q V b f 9 A A 1 T 9 7 t L B R N x 9 J 0 f D 6 f x + 9 v J D c 7 l s x x S i i K 0 i g 8 r X 5 + 8 + e U S i V U V U X X j z / L u L d / 9 V 8 R v 7 w l e H + 5 G n e o Z k T Y p s X 1 N 9 Z J r K b u e T F x Q E w P j 1 R a x A S N 4 G g 6 k 0 Z K i U s L k t h 0 A u J n X p l i 4 u k g E 6 f H n D b W d B Y T w P b 2 d s s g 1 7 X 2 z P 8 a m q a x u 7 0 D 1 d 1 Q i s U i x U L r h t 6 m a b E f j 7 N T f d 9 g y G l o a l V b r t U c v M V i E Y / H c 0 d i 4 r 6 F + m Z 4 N M l z U 5 X 6 8 D K t A G 8 v t n u z v k v o q v x W A 7 2 v z p b b P G J r q 6 u M j Y 9 D N S F 4 5 W K G i W d C d e + d p m l U y p V 6 C 7 O a Y L Y 2 N w m F Q q i q h t v j Y T + + R 7 S 7 u + 7 N 0 z U / h t m e X i S l 0 6 B T V j d e c N Z H 7 f s k 1 + j U v 4 O q 9 a q l e u 3 F Y g w N H 5 0 a 1 o n 7 g v o W c G u S 0 S 6 D h f 3 v V 1 x J C H j l R G N N W S 6 X 6 y k 7 Q g h W P k k y 8 U S k P u B r g i o V S / X 1 T m 1 6 W C m X 8 Q c a 6 1 D T d I 4 / 6 B o 3 T Z N y q Y T u c u F y u c h k M p i G Q a j L c Q o d Z 2 p 4 u + q A g 9 P E O + H e n 5 t 8 y 3 R a F 5 d N 0 S S m 7 / 7 9 q c N X + F r 8 + J T z T l q 1 F X a h 4 G y Y 4 N I C G G W D i S e c W J 2 o r k 1 U V U V R V A q F Q t 1 5 o G k a u q 6 3 i K n G Q T G B Q A g F t 8 f r r M 9 s G 1 V R i X Z 3 k 8 1 m y W R a 2 w o 0 7 5 H c z E E x G Y b B / v 4 + 2 W y W b D b 7 t c U E 8 P 8 D v n q v w 5 E 6 B a s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 N a m e = " C a p a   1 "   G u i d = " 0 7 b 9 e 0 5 0 - 3 b 6 6 - 4 9 a f - 9 5 0 2 - a 5 e 6 0 9 c 8 a 5 b 2 "   R e v = " 1 0 "   R e v G u i d = " 9 3 8 3 d d 1 6 - 8 a 7 7 - 4 c c f - b 7 f 1 - 4 2 c 6 d 3 d f a 7 6 0 " 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 / & g t ; & l t ; / G e o C o l u m n & g t ; & l t ; / G e o C o l u m n s & g t ; & l t ; C o u n t r y   N a m e = " P a � s "   V i s i b l e = " t r u e "   D a t a T y p e = " S t r i n g "   M o d e l Q u e r y N a m e = " ' T a b l a 5 ' [ P a � s ] " & g t ; & l t ; T a b l e   M o d e l N a m e = " T a b l a 5 "   N a m e I n S o u r c e = " T a b l a 5 "   V i s i b l e = " t r u e "   L a s t R e f r e s h = " 0 0 0 1 - 0 1 - 0 1 T 0 0 : 0 0 : 0 0 "   / & g t ; & l t ; / C o u n t r y & g t ; & l t ; / G e o E n t i t y & g t ; & l t ; M e a s u r e s 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0 . 6 1 7 4 8 6 3 3 8 7 9 7 8 1 1 6 7 & l t ; / D a t a S c a l e & g t ; & l t ; D a t a S c a l e & g t ; 0 . 1 9 8 3 6 0 6 5 5 7 3 7 7 0 4 2 8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5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6 3 1 & l t ; / X & g t ; & l t ; Y & g t ; 3 5 9 . 5 & l t ; / Y & g t ; & l t ; D i s t a n c e T o N e a r e s t C o r n e r X & g t ; 5 2 2 & l t ; / D i s t a n c e T o N e a r e s t C o r n e r X & g t ; & l t ; D i s t a n c e T o N e a r e s t C o r n e r Y & g t ; 3 5 9 . 5 & l t ; / D i s t a n c e T o N e a r e s t C o r n e r Y & g t ; & l t ; Z O r d e r & g t ; 0 & l t ; / Z O r d e r & g t ; & l t ; W i d t h & g t ; 1 7 1 & l t ; / W i d t h & g t ; & l t ; H e i g h t & g t ; 8 6 & l t ; / H e i g h t & g t ; & l t ; A c t u a l W i d t h & g t ; 1 7 1 & l t ; / A c t u a l W i d t h & g t ; & l t ; A c t u a l H e i g h t & g t ; 8 6 & l t ; / A c t u a l H e i g h t & g t ; & l t ; I s V i s i b l e & g t ; t r u e & l t ; / I s V i s i b l e & g t ; & l t ; S e t F o c u s O n L o a d V i e w & g t ; f a l s e & l t ; / S e t F o c u s O n L o a d V i e w & g t ; & l t ; L a b e l & g t ; & l t ; B a c k g r o u n d C o l o r 4 F & g t ; & l t ; R & g t ; 0 & l t ; / R & g t ; & l t ; G & g t ; 0 & l t ; / G & g t ; & l t ; B & g t ; 0 & l t ; / B & g t ; & l t ; A & g t ; 0 & l t ; / A & g t ; & l t ; / B a c k g r o u n d C o l o r 4 F & g t ; & l t ; T i t l e & g t ; & l t ; F o r m a t T y p e & g t ; S t a t i c & l t ; / F o r m a t T y p e & g t ; & l t ; T e x t & g t ; E s p a � a & l t ; / T e x t & g t ; & l t ; F o n t S i z e & g t ; 3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T i t l e & g t ; & l t ; D e s c r i p t i o n & g t ; & l t ; F o r m a t T y p e & g t ; S t a t i c & l t ; / F o r m a t T y p e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D e s c r i p t i o n & g t ; & l t ; / L a b e l & g t ; & l t ; D o c k & g t ; T o p R i g h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4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P a s e o   1 "   I d = " { A 9 8 1 0 D D 8 - 9 7 C 1 - 4 D 0 9 - 9 6 E B - 2 0 8 1 F F A A 3 A 5 A } "   T o u r I d = " d 7 1 a 0 a 6 d - 5 0 e d - 4 5 9 d - a 7 c 1 - 4 d 0 5 0 8 d f 4 7 1 f "   X m l V e r = " 6 "   M i n X m l V e r = " 3 " > < D e s c r i p t i o n > L a   d e s c r i p c i � n   d e l   p a s e o   v a   a q u � < / D e s c r i p t i o n > < I m a g e > i V B O R w 0 K G g o A A A A N S U h E U g A A A N Q A A A B 1 C A Y A A A A 2 n s 9 T A A A A A X N S R 0 I A r s 4 c 6 Q A A A A R n Q U 1 B A A C x j w v 8 Y Q U A A A A J c E h Z c w A A A m I A A A J i A W y J d J c A A G a H S U R B V H h e 1 f 1 n r G T X 2 q C H P W u n y n V y j n 0 6 M V 3 m d H k T L 8 k Z S z I E j S z P B 8 E y L F g a 6 4 d k w P A P Q R r I h j 4 Z 0 B / / M W A b g g Q D h q x x + D w e 2 x p p P P r 0 T Z O 8 J C 8 v Y z f J D m x 2 O N 0 n 5 1 S 5 a q f l H 2 v v q l 2 7 q k 7 o b v J S D 8 D b 9 9 S p U 2 H v 9 a 7 1 5 l c c H e x I / g x 8 8 8 2 3 v P T S i / G H m 6 w s L T I 7 f x 6 A 6 5 s m z 4 y 5 G N r Z P + r 7 9 5 I Y G k z 1 u y z t G / F f n 8 h 0 n 8 d T Y 0 7 8 4 a 6 s L j 9 k Z u 5 c / O E 2 3 r + X R B 7 z N d 6 Y s 8 k l f P 5 w P 4 k n Q U o Q w D u X 6 o j g O V f X L A 6 r W u w v 4 a V p m 6 G 0 H 3 + 4 y d 1 d g 0 s j b v z h M / O n p Q T D G Q 9 P C m b 7 X b Z L O u c G X Y Q A x 4 O v V h K 8 d a 6 B 4 w m W D g y W D / W 2 v 8 8 l J a V 6 + G 0 e j 1 z C 5 4 0 5 G 9 c H Q 4 O j m k Z / S l 0 D i b p 2 j 8 K N T Z O 9 i o 7 X + 3 J 2 R f / 3 / 7 1 / 9 y / j D / 7 Y / P H T P / H G 6 6 / F H 2 4 j 3 9 e P R L B 8 Y D C c 8 c k m j l m F x 5 A 2 J Q 1 P k D A k h Z p a h O 9 e q r N R 0 P H 8 k y 9 3 s a H x Y N 9 g 6 c B g c d + g U B N M 5 L t f 5 U Q i g W G a b Y / d 2 j J x P d H 8 / A 9 O E O q 6 K 0 i Z k r V C a x F O 9 3 s U 6 x q D g b B M 5 j 0 q D U H F b h e q / Y p O 3 R V I 4 N 6 u w X j w O W u O 4 N 6 e i a H T f I 1 e e L 5 a h O K Y S z P T 7 1 F z B G N Z j 2 x C k j A k V v C 1 X F 9 g 6 p J 8 U v L x g y S H w T W P Y r s C A e i a 2 j A e B 9 s T O B 4 s 7 p n M 9 H s c 1 D S k V P f 7 q x W L q T 4 v / i e n I p + U L B 8 e f 6 + 6 I X 7 q E + r j j z / h t 7 / 9 T f z h N v Z 3 d x g a G Y 0 / / F g 8 2 D d Z O t B 5 a c p m I F h U d V f w x w e J + F M B 0 A T 4 k S s j R P v N f 3 b M Y e I U N + v a m s X L 0 z Y E i / X D + 8 n 4 U 4 7 F 0 u G 3 5 + v x h y n U N b 5 a s e I P k z I l + Y T P d l l H A E + P O + Q S k l z C p 9 x o C X a U w 5 r G r S 2 T p C l J G p K j q s Z L 0 z a m B p b R + f z j K D c E r i + U w O U 8 f C k w N M k X y w l K j U 4 p N T R w j 5 f x U 6 E J u D z q 4 P q C u Q G X h q u E 6 n F 4 e K C z u N e + Q Z 7 E T y p Q G x u b T E 5 O x B / u 4 L t r X / L C y 6 / H H 3 4 s p O y + 6 3 5 4 P 9 n 1 W H / 3 Y g 0 A E f u j z a L B r S 2 1 c 1 0 e d Z n p V y r U g 3 t 3 W L h 4 u e 2 5 A I v 7 B u e H W m r W x 4 t J 7 J P l s I 3 3 L n U K V N U R / O l h 5 2 Y w k f d 4 d v x 0 K m o 3 a o 7 g h x 2 T g 6 r G a M Z j d t C l L 3 n 2 J e L 5 s L h n s F o w H v s U O i 2 / v 1 C n 6 g h y w a b h + 0 r n 0 7 r c 9 9 N w W N N 4 s G 9 y W D 3 9 C / x k A t V o 2 J i m g a Z 1 q g D d K B Q O 6 e s b i D / 8 R P F c l 0 L D 4 N p 6 5 6 n x 9 o U 6 h g a l w h H V e g 3 P c Z i c n o 0 / r U m j X i e R 7 H y d b k T t o 9 P w + w s N N E 1 2 2 A N X 7 n Z / v 1 8 v N E h G d u f Q v o h T t g V Z q / u H c H 3 B H + 4 n y C d 9 U q b k 8 q i L p X d / b j f q r m D t S K f m a G y X u r z 5 j 0 A 2 I f n F h E 3 D F Q y m f Q p 1 j b 5 k l 9 3 y D H y 1 Y l G o n / 7 z / y Q C J a W k X C 6 T y + X i v z q W j f U V J q d 6 L + L H o V I p k c m o z 1 N z B J / G d v t e O / 3 a 6 h K m Y Z J M p d F 1 n W w u D 4 D v + 2 i a d m p D 2 P X g D 4 v d B S J O r 8 / S 7 X O H 6 A J e m 2 2 w V 9 H Z K O q 8 O d f o u l O X G g L b F X y 3 Y e F L M H V 4 b s J m p 6 S z H t h x Q s B E z i W d g P m B 0 z s 1 / v g w Q d 0 R T 0 y t O w 2 m D v m k z 2 j W J 6 F L h r M e r q / U z k f h 1 p b J Z r H d q X I c 4 u u 7 h 3 K m 3 3 1 s f f M 4 r l 6 9 x i u v v B x / + F h + 7 B N q b 3 e H 4 Y i d 5 k n B h / f a F + f v L 9 T R T 7 8 5 N W m 4 g u 8 2 T F 6 b s b u q m S G u L / j o f o L j r n x f y u e 1 G W W D x Z H A t V W r q + E f k j A k W U s t r K U D A 8 c T X B 5 1 W T n U q d h q J 5 f A Y V X j 4 o h L 3 R H 0 p 3 x u b J o d d m T C k J w b d J n u 9 6 j a g n S P 0 y 1 K s a 5 R d Q S 6 k K w e G p R t g e 2 p i 5 J L y K 5 2 V d b y K c c c L n E 0 W c U X 6 f j D T Z K m Z G 7 A Z a Z f 6 d f b J Z 3 D m s Z T o 5 0 b 0 3 H 4 E r 5 e t S i e 8 p T 6 0 U + o K 1 c + 4 L 3 3 3 o k / f C K l Y o F c v i / + 8 B N B S o k Q g r o r 2 C 1 r b R f 9 x m a 7 E S p Q n r G X A s f C S b g e b J V 0 p v q 8 Y 4 W J Q B W r 2 h p f d n E u R O l m Q x G c L t f W L J x g g Z 6 G p C m Z 7 n N Z P T L w f E h b s m O x W L r E 9 g S 6 B p q Q O J 7 g n Y t 1 P r i n T t S n x h w q D c G l E e U q P y 3 3 9 0 z m B x 0 e H h g c V n X y S Z + a I / B 9 Z a / 8 G M w N u l Q a g v 6 U p G o L D m o a L 0 / b p M 2 z L f v V I 4 M 7 O y d 7 / Z o C F V c f f r P Q g G B X e l R 2 d n Y Z H R 2 J P / y j 4 A b u 3 t O c K K E D 4 b O l B L + c V 9 8 z R E q l N 4 9 k P R b 3 W 8 K V T / k 8 P + 6 Q P O W N K D V a x n G U g 6 r S 6 6 + u W T w 3 7 m D o 8 P F i p 9 o 2 m f f Y C F S N 0 Z z H 8 x O d O 6 u U 8 M H 9 4 + N a c X 4 5 b 5 O x W v r X 9 1 s m h z W N m t M p G Q I w D Y n t t n 7 3 + p x N w 4 E b m x Y z / S 6 m D v O D p 1 c D A T a L O k l T k r E k G 0 W d u Q E V y 7 q 5 a X J + y G V x 3 2 A 8 7 7 E V U 7 U E L p K T F 3 U c Q 4 N X Z m w O q x p T f S 6 e F G e y B w n c 8 9 + s W V 1 P 1 C j 6 3 / 1 7 f / 8 v v 9 u w W D 4 0 S B q S t y 8 0 c H z l 8 u x m y J 6 W e r 1 B N p s 5 t R M i i u s 4 a P r p 9 V a A O 9 s m 2 a T E 1 O H e n t E z w C m l Z H B o G A K X d N y N L A R M 9 X s M p C U L Q 2 4 z b j S c 8 X r G n 7 p x b d 3 i 4 Y H B Z t F A C K V S p g J h / G b d o t T Q W D 0 y u s Y 6 F g Z d L o 2 6 P D x Q v 6 v Y G m s F n a w l q d i C T K B q L e 4 b H N U 0 J n L e i S p S S N b 0 y a d a 3 3 k k 6 z M 7 4 J F L + O g a l B q t 1 z k 3 5 F K o a f i y t Y j m B 1 2 + W k 0 w m v P Y K B j k E j 4 H N a 3 n 9 e 5 G 1 p K k T I m u Q X / K R w B r R z o z A x 6 j O Z 9 y Q 6 P h C t 6 c a + B J p T Y q T v c d 4 / h S f e 5 w j X f b 6 E 5 C 1 2 C 1 o F T m 4 9 D / 9 r / 2 H / y l l P D a r N 2 M o g 9 n T n 9 x e n F w c H B m J 0 S I p u v Y d g N d 7 1 x s v X h 4 Y A Q G q U Q I F Y / p x t r q U t M 2 i w t T N + q u o N T Q e G F S n S a n Y a 2 g s 1 k w e H H K 4 c K w S z Y h m y q G R D k B N K F e u x s j W Q 9 d E z w 1 6 l B q a A g h 6 U 9 K 7 u + Z F O s a G 0 X 1 X a f 7 P X z g w o g b W 3 i 9 8 V G B 1 7 j 9 k 7 E k 3 2 2 0 q 5 5 V W + D E g t + r R y 0 h 7 0 / 5 b J d 0 i j U V / B 7 P e R x U 9 R O v a z c 1 U Q g Y z f m s H B p M 9 X t M 5 D w M X Q W A t 0 u n v P D H s H p k Y L u C T E I 2 M y n O y k y / d 2 J g X i P Q 0 b u 5 F 0 P j 8 a y 8 / / 6 H j I 4 + X m D W N I + 3 K + K 8 P m s 3 s w A G j 7 l g o 6 M n x 8 E I d j U C e 4 I g / U k G a h a B Q y B K u a F x 5 W 6 S K 3 e T / L C t V M W r q x b v 3 0 3 y 7 X r L U 7 R V U s b / Y I 9 N K 2 t J J v t 8 s g n 1 + x c m b W q 2 x l a w q A x d M p T 2 2 S x q S h W T S q W J 3 q k L w 7 2 d T A d V j Z V D g 9 v B Z w z 5 f t v k 9 x f a b b V e 9 z 9 h S J 4 a d c g F n 1 E E s Z 7 P l h K M 5 c 4 Y Z A s Y C q 7 H w p B L X 9 I n b U m u r l l t a v f j 4 k u 4 v 2 v g S 3 A 8 Q b W L m n s S L 0 3 b x 3 p x x d W 7 B 9 K T g k s j 7 T r 6 d k l n I O 2 f W d e 8 c e M W v / j F s / G H z 8 T + 3 i 5 D w 2 e z v X y p 4 j v v X O x u w E f x P P f E 0 y + M 8 c Q 9 X c c R u o e H s z 7 P T 9 g 8 3 D d 4 e G A g U B k H r 8 / a J A x l 8 F 9 d s 6 g E + v i z 4 w 6 3 t k y e m 7 A Z z 3 U K 2 v K B w b 0 9 9 X m z C c l M v 0 v a k q w d G Z i a T y Y h m e n 3 + M P 9 J J m E z 6 s z 6 q b b r u D j W C a I r k H S 8 J n q 9 5 g N n D E A n z x I 8 M y 4 w 7 f r 1 o k 2 W d R J E m a C R O N W 0 3 0 e i / s G z 4 4 7 J 6 Y 6 H Y f n C x q u y h 1 8 0 o x k f J 6 d s B / J r L m 2 Z n H Q J Z e S q F P C 8 Z Q q A F C x B Z 8 F X + K 3 C 4 1 T p 5 9 U K l V S q e Q j 2 U 0 h h c N D + g Z O d p e v F 5 Q n L c r K o c 7 s w M k 7 Z K N R x z T M n n b a y q H B 3 d 3 j B S 7 O z I D H 5 W B T O q p p P D w w y C U l S / v d 3 2 M g 7 T c T X A f T P g d V D V 2 T W D p M 9 X l t h r 4 v 1 f e 9 s 2 P y / K T D 7 W 2 T 3 0 X S k X y p B L 9 Q 0 / h + 2 + T V G b t 5 L + P B 3 3 z S 5 / X Z d o 9 l 3 R H c 3 F L q 5 E m b h x D w b m T T W j v S + W G n / R R J G J L f L D R Y P j K Y C z J J u l F q K L s y u q j 3 K 1 r z t A L w J H w Y e B e f N I N p H 8 e H p 8 d c 8 s F p 2 4 t y Q 2 t q D X 9 6 m O h 5 u m m h m v L 5 c o L 3 g w 9 + b c 0 i H 6 S b n F a Y A B q N x m M J E 0 D m l H Z X V J h 2 K 2 r R n k a Y A B K J J I W j w / j D T W Y H 3 G b + 3 W l x P b i 9 b b J 8 q P P N u t r B V J q q U s H i R L P F w 9 3 O C 3 L g 7 u 8 Z K q M 8 c C U / 3 D e 4 E y z a 6 x s m j t e y Z Q h O U V B u u Y r d 2 h g J Y m l R u t l Z S V P y 0 p R 9 o j D R J W g 9 2 S W f s e E K d k o a c / 0 u a 0 d G M 6 g b f e 9 y Q / D 9 l s k f 7 i d 5 s G 8 g g 4 0 8 a n / d 2 z X 4 d s 3 q s P e e F A d V j V J d 4 7 t 1 E 8 / v n b m y W 9 b Z L W s 4 v m D 5 0 C C X 9 H m 2 i 9 c V Q P + L v / f 3 / 5 I g 9 w q g V N c o B Q Z n x d a o O 4 K R 7 P H S C / C P / / F / z U s v v R B / + E x s b 6 6 T 7 + u P P 3 w i G U t y 5 a 6 6 M c M Z n 8 + X E w g B d 3 Y N V g 7 V Y n y w b z T / m + 7 3 y K R T z X h U N 1 K m 8 v I t D L n N 4 K Q I F l / C U A Z q N H Z S b m i 4 v s D x 1 K 5 7 c d h h u l 9 l Y 6 8 c n u w d C j F 1 i Z S C o b T H y o H B 3 V 2 T o 1 i M 5 q U p h / F 8 5 0 K 2 d M l m U W e m v x U D W z 4 w m p 9 z b t C j 4 Y q u G 4 8 m V B A 5 7 q q O I w M 7 J 6 R s C 9 Y L 7 a d 5 w p A 8 M 6 6 e Y + i S T x 4 k q T q C B / s G r q + C y a Y B a w X 1 8 0 F V 4 + G + K i 1 Z L x p N p 8 F m U W e v o p / 6 2 j 0 q n q / K T C q O x m 5 Z Y z S m d j d c Q a G u k T Q l o 1 m P t A X 3 9 5 S T I 4 7 4 R 5 8 X 2 + T y q V G H B w c m t g v v X K x z b 9 f k 8 g n R 5 e + / v 8 0 z z z w d f / j M S N 9 H P M I J J y V s F H V y C c m X K 1 a w Q 6 u 0 / i g z / R 4 J X T K U 9 Z s G 9 f 7 e D k P D p 3 O g 1 J y W 6 x v g x o a J L w W 7 F Y 2 0 J X l m z K Y / 4 p I O e R C 4 t 2 1 P C d 5 x G B r 8 7 k I d 1 w N D h 6 9 X L D z Z + j t d 6 z x 1 Q u q u a M v h I 6 L y C e D 3 F + t 8 v W L x + l z v 0 3 e v o v H t + v E O I V N X z p I b m y a N b o t K q M / o S 7 U Y Q / M h 5 D c L D T a L O v 0 p n 3 z S b w a M Q y 6 N u M w O u F R t w b c b F l W 7 8 z 1 + L D K W 8 g I 6 n t K C h j I + V V v w + X K C X E L l B 2 Y s d d h 0 o 0 O g 4 p y U f l O v N z A M H c M 4 v c 3 R K 1 l z Y 2 2 V y e m Z + M N d u b 5 h 8 f y k f W z u 3 P U N k 5 2 y 2 n H n B z 1 m + + t Y E d + 3 J 1 X O 2 / r q M l M z c 5 G / P D 3 7 w Q K U q A 2 o W 7 5 c l L h N E + f i i E t / y s f U J I Y O 9 3 f V L i 2 B c 4 M u Y 3 m V o 3 Z a P l 9 K U A 4 W 5 N s X 6 n h S n P j 3 t i e 6 B p t P S 8 q U v D n X Q N f A d j 1 K D Z N v A i E d z v i 8 O K U E + q P 7 C V w p e q p a b 8 4 1 2 C 3 r T Z X w p 8 T U 1 G n c n / L Z q 3 R Z r D 0 4 8 Z l f r x 6 / W 6 2 v r 5 9 J m A h 2 4 W 5 M T s 9 w s L 8 X f 7 g r Y U 2 T 2 0 U d c D z B l y s J n p 9 s n a x L B z q f L m W a P / / x Q Y K j w H a Z n J 7 F 9 z v V o N N Q c 0 V T / e p m n 8 R 5 5 2 K d s Z z H Q M q n P + U z m f d 4 b c Z u h i 2 2 S j q 2 K / j T U o K 9 s s Y z 4 y 6 O L 5 j q 8 5 g d U C f s W X g l k g f 4 h / v J n p t P l L N 6 d u M M p F W Q G M A y 9 K a T 4 b 1 L 9 a Y w A f z u Q o N X Z 2 w m u q i v A D e 3 L B b / D M I E 4 P h q 4 6 + 7 K g X r t J z 4 1 G i U P M 4 / + S f / l P P n F + I P P x Z h F s N J h H V I U Q M 8 Z P V I p 1 g X H a e B 5 6 s T 4 s r d Z N u F E k J w 5 9 a N t u e e l u k + j 2 e C E v l 8 l 1 h e H E 3 A 0 2 M O z 0 4 4 v D J j 8 8 y 4 o x J g Z 2 3 e u 1 T n j d k G I 1 m P f N J n s s 9 r G s t r E S f E W T B 1 y V t B e l X W k q c u p e h h W p 6 K 8 H p E 6 X V y 9 y V 9 n h 1 3 2 l z 4 I e U T 0 n x + C s o N 0 b V e L i S + + Z y o 8 v U l 1 c 2 O s 7 e 3 z 9 D Q Y E + j / s 9 F X I h 6 8 f J 0 K x D c i 2 g o o R e e L / h o M Y G p S 1 6 c s h 8 p r e U 4 V o 8 M F v d 0 f K k S V B 8 F 2 x V 8 v 2 0 y k P a Z i 5 V f x O 2 u a M j k U Z j t V 2 l T j 8 J G Q e e o r r N R O J 3 Q / x w 5 8 Z M X 6 i q t J I q U k k T C a h O m b s b p o 7 C 7 s x V / 6 F R U H J W p E D L T 7 / L e p T q 6 U M 6 I 9 y 7 V + f W 5 B k L A i z 2 E q X B 4 0 P z / a 0 c G H w V 2 h H v M F q V r k g v D D m M 5 j 6 N T q H x n Z a b f 5 c K I i 6 F B 4 9 H W K Z a h C u + i w i S B H 3 Y M v l q x u L n Z U u u 7 p W w J P A y q 8 Y e 7 s n J k s B z k I J 6 V y T 6 P w b T H a F Z l 9 / 9 Y 7 v I n z X T k d D 3 x h A p 5 Y c p m J N C F / + Z v r v C 3 / / Z 7 8 a d A l x 3 v r B z n y j 4 N V + 4 m m R 9 0 u T D s I q X q M q Q J Z b s Q B D F N X Q n C c a w X V M A y G s T s h Z Q q p h E N S P b C 8 0 + X E f 9 T 4 f k q S + L 1 O Z u q L b i 5 a T 2 x Y s B o R o U 8 x n n U i 7 2 K z r 1 d g 8 p P 6 O V 7 X E 4 t U A Q X a H 9 / n 4 H B Q b T I o o 9 e r F t b Z t f q 0 t N Q P D o k 3 3 9 y l s R x + B K + W E 7 Q c A U S y d v n 1 a k U 4 v i C o 5 r G S K Z T Z y d W y t 6 r D 0 U 3 b m + b P N 3 F d o j y w b 0 k L 0 3 b D B y T a / h j s 1 3 S c f 2 g m U v S b z q I r t x N k j J l 1 z K O R + H 5 S Z u + p O q I F H J z y 2 S r q D f j e 6 e h 4 a q y o t M E n X 8 O n G m v / H 7 b Z H B w k L / + 6 7 + h 0 W j V E U V v w U m L 6 j g y Q T n 5 4 1 C s a 7 w 6 Y / P 2 h T q / v 9 A S J s 8 X X F s 3 O a z 2 F q a V Q w M r m a R W V e q N E D R 7 y p 3 U c u w 0 Q j L d 7 7 Y F a X / M N e J E P o 7 n K + 8 h g R F 9 e 9 v k 2 p r V 3 H g + u J d k q k + 1 B j u J X s 6 F E M t Q c Z z R r N + R o B s G l F c O d d a O j g 8 g h y Q M y e / O H x + 6 + T l x p h P q V + c a p E z J 4 e E h 5 X K Z / v 7 + R y 7 R + D G I N j m M s 3 x g U L I 1 n h v v d L C E H N U E C Q M s 4 f D w K M l a w e D t 8 3 V s r 1 X S / r i c 9 t T b L O q M 5 b w T F / C j 8 v 2 2 y U b Q M 2 I s 6 9 G X k m f O X 9 Q E j O U 8 c k l V w z T b r 0 p V e n F Y 1 b i 6 Z r E w 5 D E 3 6 K C f 4 b t 9 t J j E 1 F X V 7 c + Z M 8 n 9 p w 8 T 3 N 4 2 O P R H u H n z + 2 O F 6 a S M g D i u + 2 g n 2 9 V I n K y X M B H k 5 1 m a 3 9 w Z 6 1 1 2 4 / 6 U 5 E 8 P E 1 z b T K M X b v O 7 B d V K z N I l r 8 3 Y L O 4 b q j X V Y x A X p j C L P D x B Q i b y P 5 4 w E X j U t C C j Y b u s M 5 Q + + / v 5 U n V u n e 1 X o Y N s Q r J 6 p F N z B G 4 X J e D q m s V 7 l + o s D J 1 N m A C m + l R Z x 8 8 Z X T u j Q B H o 4 E c 1 j W q l H P 9 V G 2 e J L g O s P H w Y f + h U 9 E V S f W 5 t 9 a 6 d E Q K 2 y z p j Q Z 5 W 3 C M X 9 p J 4 9 1 K d 1 2 Z s i q l n 2 C q 3 d u y d 7 W 3 2 y j p a 0 O 3 0 c f L L C n W N H 3 Z M d s s a q 4 c G G w W D O 9 t n O x 2 6 8 S D w r l U d w R 8 f J n o G m i u 2 6 k T 0 9 o U 6 X 6 w k G M 1 6 f L b 8 a H b K T C w v c K r P w z I k 3 2 5 Y L B 8 Y 7 J R 0 r q 6 p T a 9 X b 4 w Q K Z V T 6 4 v l 1 i Y Z J h F f G H a b w f y f K 5 4 f S Y 4 9 L b 8 9 b z P V 5 1 G p 1 B g d G U a P l E D c 2 T G b 1 b 7 H n R b d k E h S 6 d 5 d b H o R u r 9 9 C Q 2 v 1 Y e t Y g u s m J q + c q j q k z I J n 9 G c K r 0 O C Q U t Z D j j k 0 9 I P K m q a z P Z L K M Z m + u b S S b 6 P A p 1 r a u L + T Q k D c l Q x s e T g s s j D i u H O q / P 2 a w X 9 G a W / 6 M w k P L x J C R 0 t d D / + C D B Y U 1 D F + 3 V y R 8 v J k k H O W t S i m b v i r M y 3 e 8 1 P b 8 h t i d o u B r z g y 5 f r 1 o c 1 D Q q t v K A n u T 9 X T o w + G 7 D w v Z U I m 2 Y q Z 5 N S v Y r O g / 3 j Y 4 K 4 p 8 b 3 b e w Y 9 g u q z 9 x X R f T s p C R R K y T k m i P o / 8 x v X u a U E H F E E t X f e G i m d C v z t i 8 P G 0 z m l U J j 8 c h g l P t k w d W s 9 7 H M n U m + j z q j s q Y f h w E k E / 4 C A H P B a U A T y L u E q p S I k h z O q x q 3 N g 0 m 6 7 w a 8 F p 4 f q q j d f F E Q e B q n E 6 q + G / E 6 y F O J 8 v W 8 2 Y Y H i S f 7 V i s V v W u b 1 t 9 s z d O z f k 8 u 7 F 1 l A E O + g g 9 a e H C W 5 u m Z i G Z C D l n 1 k 1 / S k 5 k 1 O C Y O G + c 7 H O + + 9 / w L v v t t q D O Z 7 K Q v 4 p i W d / n 8 T V V a u Z 2 + Z L d W L 5 s r 0 c w Z c C T a j X P K h o z V L 1 0 J n g e 1 7 P w s R H p d J Q v Q 6 q j j h z e 6 u T c H 2 1 q M N B C Y Y O 3 6 6 r D a K X C n b a b B O C a u M w F y 9 0 O p x E X 8 o n b c p j w y u e h H s 7 B m u x 0 h C A w Y z P w R l N i p + K M 3 + q U M / 2 I t k D t V o N U 4 e d r U 2 V e x Y 8 / m S X R i d n E S Z o 7 + i z f G i A U M L 0 w b 0 k u 2 V V r R o K E 8 G N 8 6 S y z b Z K O g 1 X 8 M l S h u W N g 7 a T + b T 0 a s p S d d T n e t L C R J C I n D I l 4 3 m P 8 b z H c I + Q Q Z T 3 L t V 5 7 1 L 9 V C f m r S 2 z m R 9 5 G m E C V V k c d 6 n H 0 Q U 8 N a a y X e I x q 5 + r M B E V K P O M n / H N N 1 / H 9 3 3 + 6 q / + X 5 R K Z a 5 d + 5 b R 8 Q l W t 8 v N W p F u M 4 x + a j 6 4 l 8 Q N 9 O 6 3 g z q i l S O D + Q G 3 2 V b 4 n Y t 1 y r b W p k r I o F I 2 V K E G 0 s p D + O t z D W Y n W j m M n u f h e q c L U v a y I U a y n Y s 8 W p N 0 f 8 9 g s 6 i f q c d 2 L / a r p z 9 d 3 5 p v 8 O u g P + N x 9 M o W P 4 6 l w I H y 8 I Q u Q g Q F j b 8 7 X 2 f 0 F I W u f 2 6 a d y g a C D y J o 6 M j K p U K V 6 9 e 4 y / + 4 l 9 h d H S E 8 + f P I Y F 0 t o 9 G V X k A T x M o j L K x t h J / 6 N T s 9 x B e Q 5 N t r n W C B M 6 4 + z r e s 1 s A 8 0 M e 1 9 Y s n h 1 3 u L 5 u k j A l m p D s R d 5 L 1 3 U M 3 a D m C I 4 O D 6 j X T p f z d h L R v L v 5 Q Z f 1 g t 7 h N t 4 p d + Z Z n s Q 3 a 7 0 9 o d 3 o t Q l E O U v v 7 y h X 7 i Z Z P j T 4 5 E G C T x 4 k u H I 3 2 f O 1 T B 0 u B T a 6 e M w E g h + T 7 q v w B P r 7 + x k f n + C 1 1 1 5 F 0 5 T e / P / 9 / / x j C N t c 9 S t v X Z 9 2 F P v L 4 z l u u s V J d G u 0 + M 2 6 x Z v z j b Z u n 1 s 9 y h f i A r Z X 0 X j / r m q L d X f X 5 P U 5 m + k + J W A 3 g v 5 1 M v j v 6 q r F 7 W 2 T / o F B k i n 1 3 T f X 1 6 j X V B y r F 2 H y 7 Q f 3 k n y 5 Y r F e U I W E N U f N W A o N + p 2 y w a t d g s q j W b 9 D H T q O q M p 7 H I 4 H 3 0 T U t 3 B K 4 E m B 7 W f H H Z 6 f P P 4 5 c V x f p R e F P T x C F f L D + 0 q N j P 4 X z v K S w a n Y 7 Z 7 / u T n d F e 6 C E D R 7 c p 8 f c t F 0 D R H c j J B s L s f e 7 k 7 r g S 5 E 2 z H J x 4 2 a x n h p y s b S 2 4 3 v k a z f 0 5 Y J s T 2 V 4 D s 3 4 J F P y u Y U C t s T T O R V Z o A v 4 f 2 7 S e 7 u m L w w p b y H Y S M V g I m p a Z I p 1 b d i Z 2 s T z + t U i 3 5 3 X q l T 7 1 x U s a + 7 O y Y 1 W 2 A Z S g 0 M S 0 e K 3 X 0 H T b b L p + u 7 c C v W t 3 2 v h 5 f u o 8 U k R 7 V W 9 n 4 4 p r Q v 1 S o c j D I 7 o N z n t 7 Z M r s e a Z Z 6 W e M n I M Q n + E G x C x V N u E D 8 l j / S J i n U N T 6 p m I Q Q x p 7 H x M b a K O g P p l o p Q q G t t E y 6 6 E X U / / 3 D 7 Z t v v f g y 2 i 3 p P N c b x B N + s m V i 6 J B u 4 l H M J V Q B 3 f U M 9 n k + q a R j f b 5 k M p n 3 G I y 2 r u 4 U N h B C M j k + 0 x e v i + F J 1 m / 3 9 R e U I 8 P 3 2 j e m w q n P l b p L v u w S u t 4 o 6 Y 1 k P X y r B i n J Q U f e J o F Q / L I U n U J u G e 9 g k C U M 2 / + 7 K 3 S R 3 d l R X o I b b v d i u V B e 8 E K n E / a m I 9 w y J c t o e 9 E + a R x K o q 2 s W H 9 5 T u V X h C X O w f 8 h 4 3 m u r Y N Q j H j O A j f X V t p / j P P 3 s 8 / G H z s x J h n s v N e F P D 4 M i w e l 2 o f A l j G a 9 Z j n 9 Y U 1 5 A 5 + b c J A S s g m f r 1 b U b K V H 4 Q / 3 k 3 y 5 n F D z Y Y O u r k o V V E 3 I b F f w y / k G h g b j e Y / v t 0 0 + X 7 a a 9 m l Y f p 8 w J G M R 5 4 b r C 3 Y q G h / e U + p S 2 N M h 5 N 0 e L v O H B 0 Z H b d v q k c 6 H 9 5 N 8 0 m N 8 6 m H k N D u J s w b 8 H 5 V u q W U / B W e O Q x G J X 2 w U d L Z L O i 9 N 2 9 y 8 e Y v n n j t d x 9 h a t U o q n W b p w O i Y 3 H B 4 s I / r O I y M j b c 9 f l q O a h r 5 Z O / g 3 5 W 7 y e Z 0 w p P o N e G v W F c 1 V e W G x s M D n a d G X b K J 3 u 9 5 H H V H k D Q l 3 6 5 b Z B M + h z W d m X 6 X 0 a z K r T u u a v j 2 j s n T X U 7 F k F 6 L P J / 0 m e 7 3 + T 4 Y b f r L + U Z z A E G v v 3 k S h O l O x J J z n w S m r s b u / L l 5 Z I F y P P j 4 Q Z L p f t U x d X V 1 j Z m Z 6 f h T e 7 K 7 s 8 3 I 6 F j 8 4 S Z S S u r 1 G q n A y H + S f P o w w a / O N Y K 4 U / y 3 C h k 0 g D H 0 z l G c B D q / q a v J 8 l P 9 H q 4 P z x 0 T q C R w s Y e q X 9 i 1 K U Q G a l g v w r Z i x 7 F 8 q P N g 3 2 R + 0 G U x S L o 9 D S 9 O 2 Q x n f H Z K G t c j 1 b u P Q p h 6 V n M E v l T / P j v u Y H t q m H S U M G f v t M 6 S X m g C 8 B r 4 W v c T 9 K f k k Q T q l R m b 1 U O D / a r G 2 + f r K k X n k z / y m 9 / 8 O v 7 U E 1 l Z e s D s f P d G L 4 9 b v R s S L Y X Y K O h 8 v 2 0 i g o y P b q 9 + c 8 t E I M g l f H b K G k c 1 r b n o C P o 8 h E 1 i Q q S E T 5 c S v D H b 6 J k x c n R 4 w N e 7 k 8 2 f e 2 U q h K j Y c e s a r B 7 p b B d 1 n g + c L Q Q 5 i + H p Q u A 1 e 7 i v O t i e h d G s 1 2 y 5 F u X 1 u Q b 5 h G o k e h I Z y + e X 8 2 e 3 p Y 5 q 2 o n d t U 5 i 1 L m J 0 / f M n z 3 2 e e Z 3 T 5 o S L a j I D B s u S m B l 5 X j 7 q B e h M O 3 t b M d / 9 U j Z C N 2 I l k K E r Y N l U N k b p + Y I t o o 6 m 0 W N r Z I S p o m 8 x / 2 9 V j u r U J j C j 1 e 1 B U L A r 8 / 1 F i a g K U z 5 p D x W m G z b 4 + r t L f 5 v / + w W / 8 V f 3 + L T b 9 d Y P 3 D R B A g N C r X W m 0 S F q d 5 o s P R w k Q F x t r 4 c S / d u s L z T 7 u I 3 D f U Z 8 8 f U N 8 V 5 N u g W e 1 b i d l W o Z v d q 6 N m N i + c m e G X a P n P 2 z J P m z A L 1 q / k G f S m / u W N 9 t p x A A B M T p x s T 0 4 v h Q P 2 L B k Y f t 0 9 6 n D B B N E y p K T c E q 4 c 6 v l T O h y t 3 k 0 H T f v j 9 x Q Z j O Z 9 3 L 9 Z 5 d t z h z b n O M S a e r 5 w K 8 R S d 0 M 0 e x 2 p s I g I b L E p o 7 H s S b m 7 A P / z w D v / r v 7 n K / 3 N n h X 9 0 u M p / / O l 1 / p N / c o u M q P D K t N 0 c x B Z l b 2 + f / / A / / I + Q U l I o F O K / P p Z v P 7 / C w e 5 G 2 2 O 5 y H e K O z R C w h S l k E f N W i f y W u 9 d q v P 8 p M 2 7 X Z q G H r c J V c k h p e T F y c a J a U 0 / J m d W + c 4 N u i w M u 6 w G k y 6 u 3 E 3 y u / N 1 b l 7 / l p d e e j H + 9 E f C c R w c x y a d b j W m j P J w 3 + D c C Q F N 2 2 s f + 1 i s H z / L V h d q Q Z s 6 b Z M t 4 l Q a y j b I J S U N V 1 C 2 V Y + K m i O 6 2 l C 7 F Z 2 R j E f d F d j V I 5 Y r w x z V t O b I V e U h F L w x p 2 y 6 f / j x N v / n a 1 d J X p A U k 1 V M 3 U e v Z p C r O v / z X 1 z k X / z 1 h f h b A P A f / W / / M 1 5 6 8 x 0 u P f U M a 0 c 6 H / 0 3 f 8 X u 5 j I A 9 2 5 9 z Y V n X u F w f 5 t X f v X P s f r g N r t b q 8 y c u 8 z e 9 h o P f v i O v / i f / X 2 + + + I D 1 h 7 + w L / 9 v / p P e O 9 Z k 5 Q p m 4 1 u u h E u 8 K g 6 e J r u u T L o w X F h y D 1 2 G I X n w 4 f 3 W 6 8 d z v 7 t x u 8 v 1 G n U K y A h n c n g S x W r + q k 5 8 x G w M K w M 3 u V D g w / u J X l h 0 m G j o D M + 3 t v B c F Z M 0 y S d z l C v 1 6 i U S 2 2 / k 7 J 9 8 k Y 3 b E 8 g k C w d G l y 5 m 6 R Q O 1 6 Y C E 6 H V 6 b t p j A t H x o s H 6 j M h e i w 4 k x C s l F S V a k J Q z K Y 9 l k + M L o 2 d 9 w s 6 p S C 0 y h p S M x E h u f G n a Y w 3 d o y e W 3 W 5 o 0 5 9 b O U k h / W 9 v E G N e x c G S 1 3 h J c u I v N F j G G 4 t X 5 I w + 6 + k f Q l H H a O G s 2 K 5 J X F W 2 y t P 6 R 4 u M f g 6 B R / 9 9 / 8 9 5 F S s r e 1 w u r D 2 x z t b 7 P y 4 D b / 4 3 / n f 8 M v X v s d p a N 9 V h a / p 1 6 r c L C 7 w a c P V S p Q L 2 E i c M 3 H + e B e k p u x A H I U 1 1 d D F 6 b 6 T m 6 7 p m v t X Y Z 7 C R N B 7 m M q l W n W 1 N m e 4 P n J 7 u 3 i f k y O / 0 Z d E E G h X s M V G J p k J O s x N + i d e e L g a U g m U 2 S y O T z P o 1 R U a o w Q J 4 / Y 2 S l p m H o r P + + r H g Z v q B q E n V u j F a G T e Z e 5 Q Y 8 7 O y a D a U k j u J k 1 R 3 B 5 x G 3 q 6 i I o r 4 / u y l s l n Y 8 W E y S D C R 4 S W D / S + X Q 5 y 7 c b F l + t J i g 1 V B F e W 0 2 R l A x m X I Q G j i 9 B S B A + C B 9 d h 5 2 y i y / V v N 4 o V 9 c s Z t 7 8 1 / m / / q f / M f / V / / 3 / w O c f / m M O 9 7 Y Y G p n C c d q d B C u L t 5 m e v 4 z r 2 g y P T f N f / O / / A 2 5 d + 4 T t 9 S X y A 8 N I 6 Z / a d v 3 D / U T X m q h 4 Z W 3 N E U 1 n g a F J f K k a q I 5 2 S Q q O M x P z D P a i 4 Q V N d Z Y e U C o W s M s H 5 I 0 K F 0 e c r s n H P x Z n V v l e n b H Z q + i k L c l k 3 u X h v s F k t o J t 2 8 f 2 m H h S l E s l s s e 8 j + s r r 1 H o k Z O o F K E 4 p i 6 b q T 9 x N g p 6 0 3 n x 5 b L F s x M O C U P Z X H 1 J V R R 4 E t 0 G I m w G W Q 2 a p g K 2 n y 2 r i X 8 v R b I M / t m X S / z v r n 2 P N u / i p k t I A U Y t g 7 u S 5 O + M z f P W y 7 / g 0 m h L o G W w g d x 4 T H f 3 k 2 Q g 5 b f 1 V C f I 6 I i P 4 P l h 2 + S p L i d 7 n C + W E y d O X 8 9 Y k o v D L s O B 8 K y u L I E Q J P r P k U 1 I v l 5 V l c A / N m c W K A L d + c G + w c K Q y 2 Z R x 7 S 3 y e V y J B K d X r M f i 0 a j g W k Y X Y v 9 b m 6 a z S r Y E B l p r S y 6 L H j b U 1 W + c a 6 u W b w S J G 4 6 v m C r o D M z 4 H J / z + D 8 U G f W e j d 2 y x q e F I y f Y v 7 s Y a H O f / b X N / i k u I c + q I 5 A r w D z T p 6 / 9 f K r / J 1 X W 9 d Y B o v t 5 9 A D P E o 4 j q Y X V V u Q t m T H t M J e H G f H h c w O e B 1 j b Q m u 0 d V V i x e n H O o u r B 7 q x O d Z P U k 6 z + s T m O p T j o i H B w b l h q B i C x Y X H / y k w k R Q N h E K U 7 V a a f t d X J g I V D M r E q S N C p M v u 9 e D L R 3 q b T N v T U 0 2 V Z A L w y 5 l W 0 0 c X N w 3 W I n E f e I L f L + q n 7 o o b q A v y d / 7 2 8 / y b 1 w 8 z 2 u N A V 6 u 9 v N O f o H / x T / / P P / S K + 3 X + E 8 P E x 0 l H T 8 H a o 4 4 9 s S 8 t m Z x V N P I J V S G S J x 4 G p c I h m I f R z d h I r j v T 4 8 5 6 J o k a 0 l 8 e b r 7 8 K i c + d X X C 2 p Q 1 q / m G z R c l W F u 2 2 c P 5 j 0 u o U 1 1 b 8 9 k r d I H Q S u y 3 e 3 2 G E y Y j h K / S V G 2 S 3 r b S X N U 0 / h u w 2 Q 0 4 z P V 1 3 u n z S U k K V O S N C Q 7 Z Z 2 D q s Y 3 6 x a Z W O z m q V G H i X S x 7 b G Q T x + 2 C 0 n N E a x V + / g f / O 4 i / + 6 / 8 i r / 3 v / w V f 6 X / / I l k t l + r s U W 3 5 v z j Z 4 u + j 8 n 4 f S T b n z 6 M M G v F x r 0 p 3 x + 2 D G b N U 4 n 8 b v z 9 b Y e 4 q d B S o l j 2 6 R N 1 Z D H 9 6 E v p V 7 D O K E V 9 6 N y Z o E K 5 8 b u V z W S p s / 5 Y Z d X X n m F U q n d G / d j M z A 4 B M D F Y a e Z N W 0 Y Z j M H c H 9 3 h 2 J B 1 W N 9 s 2 4 d u 8 P 5 k r a J d K W G 4 P l J p y O + 1 I 1 v 1 0 0 m 8 h 6 v z i i P 0 j P j q u l J l L 2 q z m 6 X r m v f r F t c G G k X 2 J Q p S Z l Q q O s k E w a p p I m m q T G e 0 e y M S k M l v v 5 c q T n t g 9 Q + u J 9 U m R h C e e B s V 3 n h l g + M j g z 2 b v f q 2 w 2 L z a L O r 8 6 p s T 9 R f t + j / 7 w Q A t O y O D x Q M 8 c 0 T Y 0 f e u t c g / n B s w n n a T m z Q O k a D P d v B 2 X P g t 2 y R j q d 4 s q V D + J P / d F Y f r j Y 9 v N g l w z m o Z F R 8 n 3 9 K o N 8 s s H W x n r 8 K U 2 m + j w y V u Q 1 J D z Y 6 + 3 6 j f L i l N N c A N s l n Y Q u m x k V I X 0 J n 8 m B T t W m a o u u b a E v j z o d G d 8 E B Y X 3 g x y 9 e u e f / e y 4 s 2 M 0 m 8 O 8 c 6 H O a N b j r f k G q 4 c 6 N z Z N f B m q Y + 1 / F 1 e Z C V o 0 T O Q 9 U q a 6 T 7 + / U O e p M Z e s 5 Z / Y N D P u g U 6 b U j W l P O H v H o U z C 5 S m + Q x k y 1 T F B t f W z O b p 8 L f + 1 r v U I / 3 O f 0 z m z p 2 P P 3 Q s Q g j G J 6 e a P 5 9 U a j 8 z 4 D F 5 j K r X i 7 G c x 3 K Q e b F Z V D E s A o / i w d Y y n y 0 l e L h v s B 1 0 i f 3 V u U Z H Y V 1 I 3 P U c E k 6 U j 1 b U / l x Z K x g d 6 q 8 A z g + 7 n B t y + f C + y k z 5 a D H Z v C Y E G s M H 9 5 J I C Z u B S v v 8 p N 3 m Z t c 1 m O 5 z G c 7 G t 6 9 O c n l l E o R 8 v W p x Z 8 f o W R f 3 O J x Z o F K W S s G 5 v T 7 G i w v 3 q L t q B m k m k 2 F 3 Z z f + 9 J 8 l 0 V L 7 v d 0 d t j Y 3 O m I v j 5 I T t l X S u b d r s n Z o s F H Q k J E + e J l c j o U h l 9 W C w V j E 2 x d m v Y d 1 Z T V H c G f H w N I l B z W N x T P 2 j P i 5 0 a 0 u 6 c a m S k 5 + 9 2 K d / p T P / I D b v C a O J y g 1 V M M c 1 x d M R I L 4 3 Y K 0 F 4 Z P Z 4 O 5 j n q e 7 Q o u D r s M p H y q T u / S m E f l z A I 1 N 1 x g v 5 Q l n 6 q x c T B E R W 6 z 1 y i q s Z p 3 7 8 a f / s R 5 u H g P g k L C k 0 r Z T 8 P w y C j j E 5 P N j O 5 G o 8 6 9 H 7 6 n 0 e i u l x / H e E 4 N d n N 8 O D / s 8 c H d J C 9 P 2 1 x d s z B S g 4 z l P H 6 7 0 H p d G e z G B 1 W t 2 d l 1 q 6 R z O Z g A O J j y O d 8 l x S o 6 w e P n j B C q A D N c s p 6 v 1 O K n R t 1 m 9 b F E M B e p i T N 1 y V S f x 9 s X 6 k 9 0 s Y t A v 7 M M S V / K 5 7 k J h / c u 1 R n K q F n H 4 c k f E q q D o b P q t P m B p 7 4 z B z s r + L 5 H z Y X h f I m 9 U o 5 i N U X C 8 J g e P K I o l 3 n x h c e v u D 2 J + U D d 6 0 u e 3 N r 3 U U g k k s y e W y C R S L J 0 o N S N 3 Z 0 t l h 8 s 4 r r t F 9 3 x B O W G a q g S u o m / 3 z K 5 M K w m u b 9 z s U 7 d 1 T i s a v R l 2 r 1 x F V u l 4 P z x Q Y L 9 i t b M O z w 3 6 F K x R c / x O b 4 U j 1 3 q 8 F M h g 6 T j 8 J v o m l K L T V 0 2 0 6 3 i V d 0 / F p q m t w 0 m D w X k u X G H V 2 d s 5 g d d X p m x 0 Y Q 6 C S + P O J i 6 5 I V J 5 Q S J z 9 L t x a k F a n B 0 F t / 3 + e q 6 + l C 1 R o K 0 k W C v l E X i 8 6 f 3 b z I 0 O N S q a f i R E E 8 4 A 7 0 b a y t L A A y m J d 9 v m Y y M j j O 3 c L 5 t 2 n 2 p X O e r 6 4 v U H R B S 2 V x X 7 i Z 5 J k i Q 9 a X q w X B v V w l S f B p F y p T c 3 z P Q N Z j q a 1 d l M p b k Z l B N G y f a i P P n z n E T R B 6 n u j Z q b 5 2 F l a X j B 1 L 0 p 5 Q g v T R l k 7 R U J k 2 Y c V N q a O S C m N 9 A j 2 Y 1 n E W g C N z S / c N T / F / + g V K 7 t k o a + y W V B v T M 5 e f 5 Z k M Z 2 E 6 n l t K B D P 4 7 C + V S 9 1 j O k 0 b v m + f K X d X a q 2 f / N z P N L 1 9 a w P E 1 d F 3 j 4 Y H B s + M O e x U N 3 / d Z f n C P v Y 0 H P D N W J 2 c 2 a B 9 N o F S K j K X U j 3 D y R 5 Q X g h 4 W / 1 0 m H L A W p d Q Q f H h f 9 e N b e 8 Q Y 2 l j O a 4 7 / + f a U X Z a E E P Q P D H L 7 + 5 s 9 M y W k D w l D q d T R 3 i N h q 4 Y 3 Z m 2 E g J d n b N 4 + X + + q I Z 0 6 9 W g i 5 7 E Z 2 R m q 5 S N A 8 O b T K + z c b z T 7 S d z f M 1 u G 4 g l 5 O Q d V r a u h 2 Y s n V c H b C y n V B J F u N / q 5 C Y f h T K v D U S 9 k b K D a t x s W L 3 b p V R d 6 s n 5 3 r g g I f M 9 j a 3 O N t b 0 G v 3 r 1 G R b v 3 8 F x b L K 5 P q Z n 5 n h w 7 w 6 O 6 5 A Z v s A P h / 3 x l / t Z E o 8 X x b m z Y 3 J p x E E I l W h 7 e d Q 9 d R f a m q N a v Q m h Y o H n h 1 R 7 t 1 4 4 v u p o 9 f J k t U 3 T O A k Z e A X D n o T R + 7 t R 1 D s 6 U Z 1 a o N 6 7 W F M 5 V f d T z c f O D z k s 7 h u 8 c 6 H O 4 r 7 J x V 4 e l x 5 C 8 M V y o q l L n 0 S 0 H 8 O T o N z Q u L 5 p 8 t Z 8 6 / 3 D u h 4 R c V s f V F U 2 y M U R l e m 9 U d S Z G 3 C Z 7 P M 6 A r i 9 s O 0 G l p X A 8 1 t p N P s V 5 c n a L O p N N Z E e e Y h R T q r r + j k x l v X 4 x T E n 7 d U 1 i 8 m 8 d 2 o h i v P d h s U L k 3 b T 5 s x 3 E S g Z 3 M 8 o e 7 v b D I + c r t x o q 6 g x k u 2 u 4 r l B g W m U L k / r z k F V Q w g l W C G L + y b v B Q V l P Y U J J d b 1 2 K + L d Q 3 H 6 9 1 A P 0 7 p C a t 7 9 a D 8 5 N O H C b 7 f V t 1 K Z w d c X h x Y 4 d 1 L d V 6 e V s 0 r 3 7 t U 5 9 1 L d W Y H X O Y H X d 6 a b z C S 9 Z u Z F T J I v o y n N k X L l n R d 7 Y j 3 9 8 y m T b F e M L i z a 7 Y J E 8 F 0 j O O y o k + 1 + / 1 M 2 C 7 r / G k p Q a 3 H 6 K D n I p M 7 Q s 7 S K P O F 4 O T P W K p f Y j d 2 S n p b w 5 r P l x I M D A 7 j n 7 K p 6 s 2 t 3 l k 2 u u g c 8 H B q g e p P K f f n l X u t E 6 o b Y d F Z 3 D d R a g S j / 4 J f 5 J M + h n 6 6 3 t k 8 g f l R c f J J j 4 S h 4 k D P j C k X 6 r l B t 6 P x / 1 F N x Z O i W L o k a / l 8 u 2 7 h + o J f T L S y J T w J P + y Y 3 N p q L Y y j g 3 2 I N c I 8 N + T w Z p f T + d y g e 6 x H 6 e e Y D H s c V V v w 6 V K C j x d V 3 / L o N 4 u 6 o g t 1 j e 9 i n a B O g w w 0 n W 5 1 W Q T 2 1 v m I S / z N + Q a 6 r r O 3 2 9 n D J M 5 H i 4 m m W t k N T 8 L F w B s Y O i + 6 f 4 o u a A I + W 2 o d b 5 q m 3 I u V Y P c J G y + W g p / j H 6 L N 9 m h K W + + F E + W 0 u 8 l Z s P T W D h d i 6 j A 2 1 t 4 b o z 8 V d y e 0 M H V V B h 8 t e G y 4 g q d G n b Z O q v t 7 K p c s S i 6 W Q R B O o z g p 3 v G 4 L b f + X N i e q l D u F g 6 o N A Q b B Z 3 n J 8 4 m T A B r R w a v z N h k L d n s G X I a R m P 3 O Y 4 f j H 1 9 8 5 g u T o a m W n t n E r I 5 A v f U d 2 e 1 Y F C N R L 1 9 H y Z y L o v 7 y i g L M w s G I j t o 0 V F 9 z X 0 p O i e M S 1 U Q d h q W F u / H H / r R O I v T 4 9 l x h 2 w 0 B z A y 4 8 n 1 W 2 2 L + w c 7 T 9 f o t J D 1 Q m f D z 1 4 c d 3 r 9 d 4 E / 3 G 9 P t d q v a N z e M S n U B X 6 s E v k 0 z P S 7 G J o k a a o F / m D P Y O n A 6 N C Q A O 7 e + Z 5 q p c z 3 N 6 9 z 4 9 t r 0 C N I X m q o M b C v z t i n y k p 3 I m Z L 5 6 v 1 Y D j d b o T / + l y d f E o e u 6 v k T d X X X B O S N 2 a V e r N 8 2 P K K D K V 9 p H / y Q b V w 8 V L 8 o R + F R z k J 4 x 7 B c O j Y V y t W 0 5 A d G B p p 6 y t O p C X 0 y q F B w p B 8 v m x 1 T Q q N k z D k E 8 0 g + H M Q t W n u 7 h i 8 P G 3 z 5 p y N H l m 8 7 j F 2 Z D c 0 o Z K S F 4 a V r S s E f H v 1 K + 7 c v k U 5 6 E s y O 3 s O K 5 E g M f 4 y l 5 9 7 h W / X L b 4 J p j l G C b W H e H u z O M W i q m a o 2 K r J D m f x 8 s V b 3 S Z N y c V h h 7 G s x 2 f L S U a y H h e G u j s m w s 4 / I d t l V Q o O g q o j 8 P d q 6 E m N 1 I B F s e G S T 5 7 e r f k k K Z e K Z H P 5 + M P H E l a f h j i e 4 P a 2 w U 5 Z Z 2 H I Z W H I 5 c 6 W R N M t L v Y o g i M o u 1 8 r G L w e b D x n 4 T R N K H 9 K N H F 8 / R k 9 X O q 7 F b U 5 / b B t Y O m c 2 g P c j W K x Q D 7 f x / t 3 k / x m o c 7 B 3 g b j 4 6 o v 4 o 1 N s 9 n U c y j t 8 W I w 9 O I s 1 G r V Z l f j 6 x s m n h T K c x t / Y i / i m l D D U a 7 K z 1 e S J A 3 Z F K Z u E / J q j m g 2 O S F w p 4 Y k D Y n 0 I R W U N x i a S W W 7 3 j y y H 9 y 7 0 3 z u j 0 2 t e v Z h a a E w h Z 1 + D q o a O 2 W d k c j s p r q f O F a Y C J p f P j f e + 7 Q / j m 7 9 1 / + c n O b T d L M F R z I e h Z p g K O 3 z x l y D W 5 E Y z 5 8 i W f l b x U 5 B i w u w 3 W h Q r 9 U Y s m + y e m Q 0 h W n p w G g m I k u p w i F n R U r Z F K a P v 1 3 n 2 X G V X c F Z V L 5 4 U 3 o J N F x V + f j S V I O V I 3 W q D K Y 7 Y w q z / S 5 m c J x v l s L T R w n Y 9 + s 6 u a n W D p s 2 J Z n R J A K Q n m T h w u X m 7 3 5 s M s c 0 f z m J c A D z / T 2 D p C m b 3 q p o 8 V w 4 I q Y b 2 Y T f d t L 1 8 l p 1 4 / X H 2 M l / D L r Z L 3 G i r d k I r s 3 a k U 7 N 0 X g 6 u J Z R t S + M F / o S x v O d J S 9 R 1 / a D f Y M D J q l W K + Q n n m L p s G V X 3 d 8 z c D z B u x d V U 8 1 o 5 9 2 T c I L K 9 N D O / s P 9 J H b 6 P J V g R j J n E a h u + V O L + y Z P j z k 4 n m A 2 q C Y V g d r z f u B e D 9 + s 6 V Y O F p g r b S r O f k c c J k q Y I f x I e U q P Q K / G m i F 1 V / D V i t X W f D F E C O W o u T D s 4 n q t Y O J H i 0 n K D c H t H b O j E C 6 + q 0 a 5 e U x P h j i 9 4 i Q / Z 4 5 q G r e 3 j W Y c U h c q 3 L B T 0 p p d q m q u E r T o d Y p / V x m 5 j q E g L w y 5 X B x x 0 X W l d g + l f S b y H p 4 U 5 J K S p 0 5 Z d h / l 7 u 2 b m F b r n u x X t K Z X c T l I o u Y s A h W d N B h y f s h l 7 U h v M 5 J t T x X J v 3 u x x s M D g 4 z p Y 3 u i O W 3 u s K Y h J R j C I m M O 4 X u d F a 4 h 9 U a d 8 l Z k 9 / 2 J B K s b 1 9 Y s H u w b F O o a 5 3 v Y i p q m J g + + f U F 9 5 s + X E / j B B I r 4 C U / s R s Q 5 S 1 / v n x v D G e 9 U W e Q b B Y P b 2 y 2 1 7 r 1 L d X 5 7 o d X e u d z Q q A a 1 U S E P D 4 y 2 0 1 s E 6 u A n D x J q p G r w t v f 2 D P q C 2 O W L U z a W L j E 0 y a s z D S q 2 m v F 1 W p a X H n D p 6 e e a P 9 u e a G t P H S 2 n 7 5 S S H v S K 3 q c t y X e R 3 d T S Z b P 3 9 r n A F e z 5 k E / 4 N F z B L 8 b t N t e 0 b v X + C J Z p k R 5 u 9 8 L Y n u D L Z R O k m t A X J d 6 b 4 C x s r B 0 / 7 O D l a Z t n x h z e u d j o m v Q Z E t 7 8 r 1 e V 1 y 6 h d / a o I 5 i P F K 0 2 d X y V 5 h I S t 1 l P o l e P w T 8 H e x W 9 2 Y w z Z c q e a t X v L 9 b b e h I S L M j Q c 9 q X 8 p v 5 e e E r q A a Z r R v t + A J d w G 8 W G v y w Y z Y L O u O D 9 c L H 6 4 5 g q s / F 9 s S x E x A J b C X H t p m L T Y e J h y 7 C n z R x B o H q x u K + w f q R 0 f H h L 4 8 4 F O o a q 0 c G i / v K A 0 I k a L l T 1 i j Y Y X N 6 V R e 0 V d J Y K 3 8 X e R U 1 L O D e o W r O Y Z d t C i s 1 L F 3 y + q x D a b O m E m v D U 0 u 2 9 8 E + C x K o 1 1 s O i e i s 3 K g x T O C e P Q n X V 6 l V A E O p O g M x 9 2 v V E V w Y c s k l W o 9 / d D / J a K R l 2 V n 5 u b n S T V 2 y M O x S c w R T X b o V 9 e r p o E r b P R y P Z k L q V 6 t q Y u Y 3 a 1 Z b M v V B V c P U J B V b 8 P D A 4 K 3 5 R n P z C t e k H 8 w 2 D h / P W G r c a 9 K Q 3 N 5 W Q l Y q F z t m I B 8 d H j S b v J x E I d D e f P m Y A k V Q A e n J q L N B 0 Z f 0 m e l 3 O T 8 U D 3 4 K R r M + j j v N / T 3 V v k s C 4 z m f y U z r W C 1 X V J u g y y M q A 3 n T S Z G f T V H e U O p A c q j 1 f m H t 0 H s X 6 4 + k F g p g 4 c L l 5 j E + O + D y X Z B T F k 2 e j R N V V 0 I K N Q 1 D o z n M w D 7 q 7 F + R N m U z u y L 6 U b c e Y 3 o F Q F + y 9 W p j O Z 9 f L z S a 0 9 V / a q S E l Q M D I V S s K U 7 o t N m M f O e o V y 8 c C / T V i k W 5 o f H O x T o v T d t t / d Q H 0 3 5 z c s n i n s F R X W u e R C G F u m B 1 e Q n P b x + M v X K k 8 / S Y w x f L C S r F U l v i 9 c P F e / Q P D D Z / j h P v Y h s m P A y m / d P H o X r x + q z N X k V j Y b D T R u h O 5 7 Z 0 V N f o j + W o l S s V s p m W k 2 C n r D W P e u n L l s M i 4 K P F B I 4 H 5 0 d v c 6 4 / N s C t 8 y 2 7 4 k l l H N u e 4 O s V i 7 k B j 6 n Y Y L W Q c k N D E 7 K j 1 d g 3 6 y a 6 B s 9 P O F y 5 m 2 R U W + f 5 C 6 r l W c i f l h K 8 N d / A 9 Q W 3 t k w a r s o m 6 Z b b d 1 a 2 S 2 q 4 X D f 2 K x o H V Z 3 l Q + 3 0 F + U x E K K 3 x + + 9 S / W O 7 r 1 x y g 2 B E A J N q P 6 H c c J h c z c 2 L L b L W n O 0 6 V 5 F 1 T M V 6 h p J Q 5 I 0 J b 7 n s b j j M d K f p D / l 8 4 f 7 q j 1 B y p Q s P 7 h L p X T E C y + / F n + L r j z Y N 3 g Q 6 f V h a v C 7 w O Y 9 5 u u c j q U D v X l r u k 1 j 6 E U l I u V x Y Q L a h I n Y a 1 d 2 O h f e 7 8 4 3 e O 9 S g 4 F E l 4 5 I E b X w u N N L F 8 r o t X T J R F + s k X + M q J t 7 9 c h o l q V r Q s 3 l / e C e y l 4 f S b U P M g M 1 5 c P 1 4 f a 2 Q S X o P v s k h I k g G b Q X Q x m f u X y Z 9 y 4 1 z m y j P Q o y G O o d J 0 z n W T 1 U L u w o n q 8 C r w D Z h C R j + U 1 h s j 3 B x w 9 a a n 3 G k v y w Y z I 9 4 L a 5 w C 1 d b Y 7 9 K Z + a K 7 h z + y a a r n N u W H B 1 W X 2 u t y / U y S d 9 T F 0 y N j Z 6 o j B F N 4 b V Y M J J i B b J 8 O i 9 Y k 6 J J u B c c D r d O 3 G u a + v i W V 7 v E y 3 e u w F g M p L m n x n t j E O E 9 K f U l z v W i x M T s H q 9 t e h X j 3 Q e 7 B s s 7 p m 8 d E p 1 a a r P 5 d V A R 8 8 n f X b L G h d H H K b 6 v A 7 d n M C W f L B v M p H 3 G c 5 4 j B 1 j O 5 0 0 1 f 4 s S C k x T b V Y 3 7 2 o y l K 6 2 T F P k n K X A O 7 b F x o U 6 x r n h t w O 2 0 / X 4 B d d 6 s H 2 K j q O J 9 q a 3 B C U o y d N 2 U z 5 I q x k 0 F Q / 9 K w l u X j 5 G b Y 3 N 7 B t G 7 P 0 Q 1 s e J V 3 a j H V j 6 V C t b d m l f D / c 7 E u N M 2 R K 9 G K n r L N R V G 9 2 2 m R X A C 3 Z a S 8 8 D I 7 R / a O d p o O i m y c m r u 7 F C Z M b d 8 s 6 n q S Z C R w S e g P D X c e 2 n a Z w / f Z c g w f 7 y s C N Z n c c R / T j C O C N O Z u Z f o + M J R k c m a D c U J k i 1 z c t P F + 5 0 y + N O P S n f P p T v e M i R z W N O z u q h z z B z K p e 3 t b T s L W x 1 t a T Q w Q D 0 n 5 K 3 g 3 e L 6 x f O m 0 9 3 H A m 1 o w 0 I G V K U o Z s D n Q g s p m + f V 6 d x J q m M T Y x S T q T Y W p A k r N c b n 7 3 T T N B t l w 6 f u K j j M R h u 0 1 y 8 S W s H O p s l Z 6 A Q P l S z V L i j P 2 i i y u t 3 s T r 5 R u U n d 2 m I V 9 q H A C w V v 6 u 5 8 z a 8 k Z v F S l M b r R M P x C s 9 q 8 Z J q 2 G a k 9 8 D M + v z z W 4 u 2 P g e + p q O l 4 o b y f f / F D F k c H w 6 1 T S 4 t s N i 4 S u c h + v b 5 q 8 O d d g 6 c D g 2 p p 5 b A u A / p T P 6 7 M 2 Y W r j V J / H b l n F 8 c 6 K b T e Y m J q J P w y R R f 5 j 8 / K 0 6 s k Q 5 b T 1 c E R O g p V D n e 0 g F y 9 + w g H N E h F d U 7 G n K O c v X M Y y B M + 9 8 B K / e P F l X N c h m z v + h N o t 6 b w + 2 + i d M y l h N K c 6 2 D 6 y Q K V M l f U c j y M Q f C H b E 8 e q K w P z r U U 8 k J x i 6 V A d R f t V j b 7 E O F l z B A K h i u P 5 k J 1 U J e V e r J 1 Q W J f V 8 M r k L C U C T 4 + p O V a O L 5 B 0 L m D l u G + R N C Q v T j l 8 + l C p E a a m Z p 9 9 u 6 b 6 c N / e N k D C 0 n 6 n t I e F Z i K o S B V C z S U m u G Y N V 8 P x B E l T 8 t S o K j 3 o h e M J P r i X p B A 0 3 j c 0 1 b M u v i h P o l w q Y l m 9 1 W Q h W j N u 3 7 1 Y Z + Q U I 2 b O w n D G 5 z f B g I A / x Y Y j R I n b 4 L s V n e V D g 2 + D j P D w W q V N S b G m n r t b 1 v g i a A k Q b j S m L p u T H L s R j Y M a R q e n N s 5 Q 1 j t 2 v K g Q a s 0 s D L m P L l A v T N r 8 d q H O c q B b t i O x d B m r L o 1 c r N g a S h u D P D e q m v w P p X 1 G h o c x v T 6 m s y + g C x P b b 4 2 r u b m l W m 8 R n D S + p l M s + x T r 6 g K m T B k E V L N t q t i 5 I Z f D q k B 0 + c q h E I a E a u a v F 1 q b x f t 3 E z w / 4 X B v 1 + D p U Z f d i s b 8 o M d n S x p I O K q q f 3 d K 6 t / w Z P t i 0 W n 2 8 a 4 6 g p o t c H 3 V F L N X 2 X a I q U v e u a i a M T 4 q a g f u n U E f x s t C h I A X p o L S / y 4 n 1 0 R e V R Q P p H w s Q x 7 b / y L k x S n V 7 F M T U H N F M 9 O b I P P h h x 2 D P 9 x P Y G j K Q / f t u s X 7 9 5 K M Z D w 8 X / W P J 1 C 7 f B + G s 3 4 z q V U I g S G U 5 z S 6 0 Z x 1 U k c 3 S n X B h / c T J w 5 l E M C 9 X S W Y j + w 2 N z T I W M o 1 O Z p V 3 Y C e G b O b Q 8 0 6 E U h k 8 z Q I O x i V G q q w r C / p s 1 b + j u n s C + y W d Q a M B g 4 O q a T K C f Q 9 y f 6 a g + P t M z 4 3 h q a r Q d E p U 6 o F H F z M j a L O Q K r l G e q F 4 6 u T p 1 q r s V z K 8 X T Q r Z W I i / 7 e r s H y o c 5 7 l 9 r V S 8 c T / G n J 5 P z Y V z S c N J X a J Z 4 e l + h C 2 Q Q 7 Z T V B M W 1 K N A H F h p r H u 1 n Q m O r 3 2 S j o z A X Z F t H y D x l E 8 s P x O A N p D 1 + q n x + V Y q l E P l R p u 5 x s R z X t x L q f k / j D Y u L Y + q V f z j f Y r 6 g O V 5 a h M g 1 8 2 b I 9 V w 9 1 T E N t M q F a l b E k r 8 2 e r s D P j g 0 o j x K 6 5 r 9 d N 3 l + s t W q 4 C S q t u g I 6 v d i K u / x V D B 1 p X O 7 P i W u r 3 T 6 d y / U 2 C n r z S Y t G 7 H g p B M 5 x k N h c j y B X W n t b A d V 0 e w t L q X P S N b D S B q E J l 5 l t w 5 S M j J n M b k w w U 7 V o F F y s D e q l H d r I M B t e P i e Z D L v n S h M B G q c 6 8 M f b + 6 3 C V P J 3 m 3 G u y 6 O u E 1 h i j o o v l g x 8 X z J D x u v s 3 F 0 n v M j h / i + c o S k T M n 8 g E f W U s I E k E 9 I E j r M D / p I K Z r C R K T 8 A 6 B Y F 2 y X N R x f 4 E n l / r 2 9 r T S A 4 1 S Y L 5 a 7 R / O L 5 Y g w d W G v c r I w x Q s o u / H r c 7 3 t W Y C v V x O M 5 3 2 y C a W 5 E H H k 2 J 7 g z q 7 J X k V j L 6 i H e n O u w S / n G z R O 4 e O S X V K B o s i g T u n F q e 4 T T b r x / t 3 k q Y U J Y L 3 Y C h 0 9 s k A B 9 K c 8 X F / w 1 n y d r 9 c s v t + 2 m I u N g t w q 6 t h e + 9 u Y u k Q E 6 U i 5 h O T c o M d 6 5 T o A 2 z V V / 7 R f 1 b A s i 9 J a n c x I E i 0 S A R z P + S R y J n 1 z K b I j K T z b o 7 J d o + p 2 f h 3 P b 0 W y Q 8 I W y 7 o m + e 0 L g z w 4 3 O G g v g w Q S Y m C a 2 s m V + 6 q C 5 u I 3 L R f n 7 P x p c b s 4 B a / O a e R M f u b a V V 7 Z Y 2 v V 0 3 2 q + p G A v z x Y W u + q 3 P M + s 0 m 1 G l r a G p j u L p m M t n n 4 3 h K h e m 1 b N 6 Y 6 7 R j p Z T k s 7 2 F a a d L 9 U A 3 p i P N + n s R D q T u h e P B x 0 H g P U Q G Y z 4 / X l T X 1 / W U J + / X 5 x r N P u 8 3 t 6 x m z K d X n m Y 3 E W m 4 g k p D U H c E 1 9 b N p l l y 0 k a 7 c q R z 5 W 5 S K T x C j T Z 9 b d b m / L D q d n U S N 7 f M R 1 f 5 C O r 5 L 0 c K 5 6 6 t J 3 h 5 q o H j i 2 b 9 E 0 C h p t P X Z S d 0 a g 5 m S u m e o f P B 8 0 z G O I + Z T z T L H a Q U i F P k 0 A G U t 2 p s 3 C l i D r i c e 7 4 1 w q b u C h K G 1 7 S h o i p H S M O r I K V P 0 s h R c w T F u u C H H Y O 0 K X l t 9 m R b 4 c N 7 C a b 6 P V K W x B C S U k P j 0 o h L 1 Y V 0 N 1 M z Q q k h y C U k X 6 1 a Z C y f Z 8 b U x i Q l 1 A O V J r w e F V u g a + 0 e s r u 7 B p d O K p b r t v p i 7 J Z 1 s g n V h + 6 4 n T / K h / e T P R d 8 l F + d a + D 4 K G d R 8 F n u 7 6 l c 0 I O q z s K Q c u L 0 Q s a a i H b j 3 q 7 B + W E X T b S u y R 8 f q K m J c c L X k 7 T G 5 6 R N y V t d T t y b m 2 a z W 2 2 c 2 Q G X S y O q F f d j C R T A L y b s t g r c m 9 s W l i 6 5 1 N a n r / t V K G 8 3 M I e U z r x e + g H L r J P U 8 6 Q r 4 6 S H l e 1 U r p T R r D z p Y N B W l L 2 K Y D i j s t v D z P b 7 e w b i w R a T T 2 U w d A O 7 C J k J J b Q y + J + H B w Y L Q 0 5 g 1 / k x R 4 U E R J t t c 1 D T G E w p 2 2 c 4 6 3 d d a D e 3 z O Z r q l K B 9 t 9 v V G 4 y n n 6 K j x c z v D D p Y O g 0 k 2 O v b 5 p c G H L 5 0 5 L F L + d t M p a k 7 t J 0 l w M 0 g h o r S 1 c B 9 O N i f r 7 0 0 U S X U 6 P 7 b W j S t E k f g Z 4 u 5 Q g i G G E T R Q L 3 d k z y K f 9 U Q 7 0 J 4 n F x T S h K 3 V F e V C n h 2 r r F Y V X j v U t 1 D m t a R 6 L y d k k N f 4 u j a z A 3 6 O J 6 o m 1 + 8 k l 0 u e p n Y z W o 1 F 0 r X 0 c C N U f d t + V D A 1 X p 1 P s u Z s c S J A x J w p A s D F y m 3 5 w m 5 0 w 1 h a n q C L K Z L N W g y U a c 4 Y x k 6 U B v C l O x r n F h 2 C U z A K l 8 C j N j s p 1 I Y p c d P E e 1 A x N C F a A d 1 T T l G O m 4 B M H n F a r 3 x e 1 t o z k h c b L P 4 + P F T n u l 4 g i e G 3 d I m 3 B / 1 8 D Q 4 O q a u k k f L V p s V 3 / A l x 7 r l e + Z 6 L 9 D L u m 3 Z Z o / P + F g + 3 B h R O 2 s X 6 6 Y 3 N 4 2 u R k k i 6 4 e 6 d z Y M C n W N b b K G h e H X a 7 c T f D p Q 4 u N g t 5 U S w E e L i 9 1 F 6 Y T 8 O X x J 1 L v 3 y h + e Q q V q F v 8 T A C X R p 2 m U + O 4 U E v I c c I E s B w I g B A q z S s s f o 0 L U 9 0 R X Y W J Q M V 8 s N c + j P w 0 n P z p T + C Z M a f Z R 0 I A p b p O P u k z 3 e 8 i E P i y 9 e U f B r a L 7 V X w u h g T / n Y G u 6 J 2 q U J d N F t y V c s q 0 N u N a H F X P u n j e z 7 j F 4 e b z p G F Q Q 8 r a 6 K b G k d L l a b z o z 8 l 2 T 8 q d m Q O h 6 R M n 7 G s 1 5 z Q W G i o t m D v X A w X j m S z c h u A T G R X f 3 7 S 4 c 6 u w S v T D j L w h m p y g o n M M 8 x k n + f y 8 D y G p t S R K F t F n f 2 K x m F N 8 P q s w 4 u T D s 8 F 1 c w z / R 6 v z j g 8 3 N c Z z / o c 1 j R + e 9 7 m V + d s J v u 8 p u P k u 1 W X g n G x 7 X X j 9 E r J 0 s T x o 2 X C q 3 R Y 7 W z 8 y R k D t N 0 Y z 7 t 8 t p R o u y 7 1 L s P a j v M m h g m r 4 X y t k F T n H g j A H 4 + J i T 0 q j y 1 Q f 1 p K Y H s 1 h N C p u k f 4 E g 6 C v C v H E 2 h C f c m q e 8 i 5 Y P F b e g Y p W o I g g 7 u c n 0 2 S m 1 C n U 1 i K c H f X Y H Z m B i e Y Q B c G 8 Q g i 5 r u 1 9 n m 7 a z d 2 k f h t u X 8 h / f M Z h F A e x f q u R P p O W 8 N J 1 d 5 K / R x 6 J M M G K H 2 J + F z W 3 j f 2 8 o i L 6 w u + W z d 5 Y 8 5 m J N P H h / e y z a a g o A z e K H 1 J G b j M 1 c / d b I X X Z h 0 + e Z B Q M a D A 9 b x 0 q G M H X z W Z T L Z 1 8 N m t a M 3 3 / G 5 D 7 c R x u 7 G N b m 8 a Y y D d v f F n t 9 7 f I d F 6 u c 9 7 e M 8 M T R U U R l O I L E N S t Q U r R 3 q z t M M 4 5 h Q N m + J E v X l 7 F Y 2 Z f l W X R S R 4 3 K s p 5 t y A x / P H 9 G M / i W M u w + l Z L + S Y z D x N y u h D E + p C H F T 1 t r Q h x x l q e t I A 7 E L L a 3 X 4 U K l 0 h 5 G m g 3 s V 9 c X n B l y q j q B S U c H d N 2 Z b F 3 x 2 w G M k 1 c o u v 7 N r g J v o o s a 1 I 4 Q g O S I Y j L V 3 P j + s B A F g 9 U i 9 R j e b Y j n w P E 1 k n o 7 / C l + q L q k f 3 b d 4 c c r B l / D w 6 A G m r o o u v 1 6 1 O n r 0 E X j / f n X O 5 i D I A F g 5 1 L i 2 Z l K s q 5 Y C X h B u e 2 P O b q p O p Y Z g 5 c B A E 4 L 3 7 y a 4 P O K 2 u Z p H M j 4 Z S 3 J v 1 1 D j c T q / y t m R n S t R R p r K L A y p z O / f n m / Z S t F k 1 L K t v k 9 X p F r w V + 4 m u b W l + s C n L c l s v 9 d x 6 n i + O i 3 j i a q 2 2 7 4 v b A V 5 p n e D w G s Y 1 9 q L p a P N B R n r F 0 c c 0 q Z K u O 1 F 6 B w a 7 L K 5 H L / y T s l R T W O r a H F 9 M 8 F r M w 2 2 y z r 9 y d Y J s V b + D q n V G E z O N R 9 L D y X x / A a r q z s M n l e R / I G U z 1 J T / 1 U f N W G A Y T v 0 9 / e z s d F y a X c j t b b B 7 K t q 1 M v N z R P c a t A s K q v t q C J J I i 2 j Z / r V w m l 1 v J D N t K W 5 L l F 4 C W y W d D Q B O x W N d w M 1 7 M a G y X 7 p M r 8 7 r 0 7 N t K V a A R B 4 6 0 L K D c E f H 1 p c G F K v P T v g 8 / K 0 Q z 4 p + W 5 d N X g R Q M W G 9 + 8 l 8 K S g L y n 5 7 f k G 1 X K h + X 7 R f M P r m y a r R 4 L x v M d 2 S e P K 3 Q T S 9 / k q N g G x 9 9 L p Q h f 7 T A Q T 6 p O G b O Z j W j p d x / j Q I 8 E U 4 J l x B 0 u X v H e p r m Z t l f W m D R N t A v r D j n K F D 6 R V + U W U r 9 c S F I J N i c A D 9 + n D R I f 9 l o 5 c g r f O N d r a i W U T n U 6 l K O F a q T Q E 7 8 b 6 C z 6 2 l y / K 2 + f r G J r k o w c p H A 9 e n 9 u m 0 h j A F 9 / S n 5 g i Y 7 Y X 2 h 1 t H Z H M J p E 1 i + S Q 4 G i l S r L P w G 9 A a i y J W 7 O p b T v 0 n U u H z r d j W f q s x P w v e 8 d e 4 u x V V E Z D S P 2 o Q b K / X S U J v Y C e 3 1 u t O a x p J I O s 5 y h r B b 0 Z x w n / f 8 1 R W R O O p / 5 9 / 1 7 r Z o 9 k / R M H r d V c w a c P w s p i j 7 S 7 h p M + R B c e m u Y x l f 0 F t q t 3 7 Z F e d 5 X 3 C w I P g V A 9 x S 1 D x Y B O Q z z c c G / X Z D D t k U t K T E 3 y / g l p O i H v B F N b T u L B v u q s O 9 X n s V f R S B i S L 5 Y T v D n X i l e d x G F N o y / p s 1 / W G A l K Z b 5 d t 9 i r a M p L 3 a V 8 5 i x e y y t 3 k x h B o k C P J f J o G L p a 9 7 9 b U P V F V 1 d G m M j 5 T G W f J 2 V 0 5 p O V t j 2 S 2 S S p E Q 2 h C Q b m M 6 Q G E m T G E x T q A i t t K m E C K g U H z / G o 7 X S / 8 f V y o 0 O Y e u n J A J 7 v t w k T S L p 1 Y h Z o H N W 0 p j D t V d T r 7 p R F 0 8 A f S P k d w k Q s K H p v 1 + C b d Z N P H 6 q c t n D B R 3 f O e F Y 8 X f I M k 4 b P e 5 d U M e W o t U + y v 4 q p 2 2 i a e q + 6 W y R h S N W R V 7 b X q L U 5 D g I N Y L L P O 1 G Y o t d R E 2 q H D k v X L 4 4 4 D G W U T S e C J N v T c J I w h d 2 z M p Y S p o O q 2 v y + W E 7 w 9 J j T I U w P 9 g 0 2 e m R 1 h N 6 9 g e B + X 7 m b Z K + i 0 s u 6 C V N Y + 3 Q S 4 V d 4 7 1 K d h S C M 0 X k H H 4 M H + 4 Y y + o V A 9 z 0 8 X 3 D n o 3 U e H P g U G 3 6 b B + f h t 0 v M v N A 6 s a q 2 + m I 1 R 1 C w N x l I + W 3 p N p l + E 9 3 U 8 T P 1 r h 7 C 5 S 9 a N S 1 h y z N D U 6 X x 3 a j V 4 p W 0 g v R g g t 0 9 t 9 n j X E p l L / W l X A 4 C + 2 4 4 o 1 5 3 N N t K L T o N v 7 / Q a J Z q N D x l a I d e z y j x d m 1 x G y 5 0 l l S q F f r 7 + v A D N V Q X J q a W I m n 0 s V 3 S m n m E x 8 W r Q n a C k p C P F 1 U G f 5 T d s u q R E U U X a n 5 u d y S v z X Q X q l 8 H x Y H x m U o h h 7 V W e y 9 L V 0 b j W M 7 D 9 d V 1 C d O B R i N x z 5 C F I T U E L 7 S p D q s a W y W 9 u S F p Q t 2 3 Z j 2 Z b D U j D Z F S 2 W b 3 4 4 M t e h B e g 5 t b V r N f + x M V q D 9 d v Y M f T P 1 e G H K 4 + f F f c W / 5 H j u L B f q T C W V c + 3 D / j 7 u c e 3 G + 7 W / T Q T u x l C n p s y a o O q I j Y 7 j q C D K Z D J o B S 9 9 t U C 1 X m / q / y L Q E a j D t U y + o h d S r v d Z R Q T V 6 j z M 8 r L N e N D l a L i G E s p c E W t t U k d O w H Z w 2 y 4 e q V 9 z 7 9 x L c 2 z X 4 z Y L N 9 Q 2 T B 3 t G 1 / Z a 1 4 L 4 1 X F 4 v k c m a M r Z a F z m s P Q C 4 + m n M O R T b B S M r r t u y M q h G n Q X N j c h a K r 5 w f 0 k w 1 m / w 9 H X T X U 8 j q 9 X E / S l V F Z E / P v 9 M S h f j x d u u r 5 A S j A 1 t Q k 4 v m q z F n 4 W Q 1 P / v T X f Q E Q a u H T D 1 J X V e 2 3 N Y r 2 g B K q Z 3 S 5 9 l e o k J e 9 d b l 8 X M n C j f 3 g / y T s X 6 8 d a F + c D O / H 8 s M v V V Y v L o 0 5 z I 9 L / 4 u / 9 / b 9 s f / q j 8 3 d e z / N / / A f / j D d e O E 9 p o 8 z S 5 h J T v / q X m D L W 2 V z c Q q z V S O U F E 0 + 1 e 9 e + X j O Z z L c v A t c X z Q v n B X q 7 q U P F 1 t j c X G b + 0 g y m Z X L r y g O O V l 2 S g 6 A 1 E k g 8 n J I g N W C A g E b R p r Z f I 5 F r N 8 Q z m U z X A K h A G f v J / g S l z Q a J n O q m E z 0 p t k t a h 8 o R J 3 S 3 9 6 e U K v R g 3 + D 8 s M e 3 6 y a 2 J 3 h m z G U s 5 7 N f 0 T u S N h O G 6 n X e j W K p R C r Z 0 u 9 9 K d C E x k 7 Z Y L r f J Z + U 3 N o y y C U k P + w a D K d 9 / v g g w V w Q s u h L K f d / m K C 7 W 9 F 4 b l w N D V s Y U o H l K I l g s 1 4 + 1 J v t B X p h e 4 K Z Y B M 0 d R U / m x t w m 7 O v C N S j 4 b Q a d l d z 1 D 0 O 3 z N h w I 1 N i / 6 k T 1 9 S Z a a H h E m 8 o W v 8 O L Z L O s 9 P O s 1 E 6 V C w r 6 5 a 1 B 3 B b 8 7 b H a c u E u Y G P X R N M p B q 9 Z a M 8 + y Y w 5 3 A Y 5 h U 7 S H b g s P x l 3 1 s / q 3 / y a v 8 p / / w U w o l l 3 / 5 X / w X c H z B 3 I V Z Z t / I s p n + D p n 0 2 b 1 z w O F K i d K a U r u e G + + 8 S E a w 0 x B x U w K k L Z + 5 m b l m 7 t 9 z 7 y 0 w e b G P l J Z F W D 7 J f I L U s N 5 U c B N 5 i 9 x k l o P 7 7 d k W u n b M N h e Q H b d Y / G y z o 4 l M t x O g 4 b V q t r r x 9 o U G 8 4 M O 7 1 5 q I C W M B + r C c B f 1 Z S q w v c L C u p D D m u j I H h 9 I + c z 0 e 4 G X S n 3 p Z 8 d d U q b k F + O u 6 t E w 6 V C s C 0 r 2 b t v f E r j W C e q H 4 s I U D X p H M + R 7 0 S 3 T Q t c 6 q 2 p z S e V V j W 5 S Q i i 1 b i z n U q h r Z C I b V r R f R D i K 9 T h 6 p T C F Y Z n o q V u r V v D 8 V t F m + D 1 D 2 z Z s e j O S 9 X n r X I O w 2 9 h Y z m P p Q O / I 7 z v 5 0 5 0 R g z T / 0 7 / 7 L B v J Q a 7 v 5 n j 7 f B X X 9 R D o / O r N 3 5 L L 9 P H l 2 o d Y w 4 L c t A r i x q P s D w 5 0 K s 4 6 N 7 e 3 2 h 4 n Y g h O p p + j Z O / g + H W y k x b M D F H P Z C k s t R p W h t n e A I M X c v i O z 9 F i B d + T N I r d X b o A j U K D 0 m o D I Q R D 4 5 3 O l C h h e U V C P 7 4 v + k Z R R 0 R q g 0 N D / 9 y g 1 3 E a h a l E L 0 4 5 H E Z c w A P B C V E N 3 O 1 3 o l k F r m C r 1 P q + n m y p n Q M p n 3 x S U r Q 7 r y e B 5 + 7 9 u 0 l u b p r N 3 o R 1 9 / R T P Y 5 z / h B k s P z q X I O R r M f K 6 h o E m 6 T r q 4 U b / n 3 G k o x m f f S Y A D 4 z 1 v J 8 R u 9 p L + K V v y G W 3 l L 1 6 v U 6 x W K J V D r T d X M N n S u a U O U p c w M u q 4 d G c 8 r K 5 R G X 3 y w 0 O j a R J + o 2 b 3 p 4 J J R Y w a 7 O s 1 3 W e H r Y o a J t o m O R Y p g S K 0 g J N 7 7 5 g Y X k S 0 w 8 o 8 r d T 4 P j 1 z G 1 3 i 7 N u i v Y W 6 8 y M q h 3 q H k h j u t i G m o x u j W X 6 p 6 D 0 A E p k J 7 K 2 C D o j D u T q G F l u 9 s 1 9 / Z 0 L g 5 3 3 w 1 7 c e V u g q G M z 7 P j D l b k P l 6 5 m 8 D Q J a 4 n A n d s d 9 s v T u D 9 h s C h U 2 q o R q J x y s 4 + G X M A E V N z 4 2 7 w s 3 L S 3 y 8 f 6 k H u n c C T D p u 7 N a Z H e 2 9 S v V 7 v s 6 U E v 5 x v c F j V G D i m D 0 c v y g 3 B N 2 s W v z n f o G E 3 S B z T E i B k q 6 R z c 1 P Z c u G J N Z p V X a r G c h 6 H N Y 2 r s Z j e y e J + F q R P F b U L a q i 0 / M F U 2 J T S x 6 V K D a V 2 C A H P v / w U 4 8 + M c P P 6 9 6 z c 2 K S y 1 W C t / B 1 H N R X 8 3 C l r z U T H k O O E C Z R h O z 2 X Q k 9 b y G B G 9 l 5 F a 1 N f H K d 1 O h k p g / x M i t x k i t x U s i l M B M a n 2 a P u Y r + q M Z L x g 9 f t v i d 1 a y E m h D J m w y Y j I b 9 Z a D T z 1 K K u 9 C j f B u l D P + w Y b B S V s y P a c P G o 3 i l M o e K c N Y e 6 Z p A c V x d 1 d c 3 C 9 V W i c 9 z 7 S B D Q 7 7 b 4 o 4 z n / K Z e I d C Z H s 0 3 T 9 g o Y a + J a C d Z I m r a L + d V N 6 p e t m v 4 P W 4 H X Y R t T 2 k q t z Y N H u 4 b f L 6 k h I m g Z / 5 p G M 9 5 / H K + w X N D e 7 w 6 o 9 o C P D / p N N X A u D D x x A V K a K T k G C V W y K A G X F W / O w R o 5 v S 5 1 B D o W E L Z A g J Y e H 6 Q i e d z 7 N X X O L y T o D + l 4 Z c d R r O q M b z j x 1 3 c L f b q D w C o H a n T M Y w X 7 V Q 0 9 q o a Q q g m I d G c v d 2 S 2 x S 2 k 6 p C h S Y o L r X e P 1 z s Q 2 n V A k y 9 b u c C k R J q v v r u U Q R Q a W j M x A r 3 E o a y N c I F E 6 p 9 e 7 W H + E G 6 z 9 N j F b b L G k + N u s 1 c x e i E 8 4 k u t p 1 A s H L k U Y 5 o u F 4 k Y T m 0 5 a B T k l + Z V s b 7 3 I D b 0 Z 3 p q C Z O r P Y 9 q K o m n i 3 U 8 9 O W 7 F D d 3 j q n b M u p P q + t k W Q 0 Q 1 y 9 l u o Z E i d p + l y 5 k 8 D x 1 Q Z q 6 S p + + e y E 2 8 z e W L m x z q 0 P f 2 D 5 s w o f / 1 e f s r 2 u Z k A f R 8 a S V P 0 s / S m / 6 Z K X x x R V d n / 0 E X l 4 Y C A Q 5 J j F C w I K t q 0 W o y 9 b N + 7 7 9 Q k c W S Y t x g A f D x s h D Q b n T Z 5 7 5 T J L e 0 U + / O x v c G w X C x d T C 2 q j t m r U g 2 z 0 8 q Z a I c N J 1 X b Z q 7 c v h s m 8 z 0 j G 7 4 h Z S W B 6 K I M Q 6 r Q I v V j d C P P T 8 v P q / Q l O m O P Y K h c h e N 5 h t T N V 6 p 2 L D W 5 t G V y 5 m + C 7 D e X x W z 5 U y c S / O 6 9 m z U Y Z S E 4 j 8 V g r f 8 d u 7 T Z j w Q n k S 7 i + a T Q 7 I h G U z I R 8 t t T a P W f 7 d b I W e F L Z I n q w u R U b S p u 4 v 6 e G k Y U G f z R e G I 9 L A S z u H + / x C 3 8 z m J Z N o Z O A E C 1 B i T a e W S / o 7 F U 0 6 q 4 I 0 t h 0 / h A Z / B A G b J 8 d d z D 1 o L I 5 R j 4 p e X b C 4 f l J N x a w V 0 z t 7 j L 7 i y k W C / d J L V T 4 1 X / / T Q Z H B t h f 3 4 8 / t Q 1 f w r l h u L 5 h N R N z H U + 0 O U q i P F G 3 e c q U T a / R 8 j e b b N 4 q 8 f S 7 E z z 4 c p t 0 J A t 6 L p / C p Y r d G F L 1 U O T R 0 L E p U a o M k O v f I j 1 2 k f 3 d e 9 y 4 c x V R T k L Z J D e d Y q d m 4 q w e 0 j + X w S 4 7 V H f r W H m T 8 n o V r w G J v F o M 4 b m h 6 Y L S W o N E X i 0 a E T Q + j N P w B K 6 s Y m h K r V o + 1 J n q 8 / G l i x A a x Z U 6 i T 6 j + b q 9 y E Z 0 c 5 M 8 Z p c 2 V Q t D H v O D H n d 2 D A 5 q G l W 7 5 W 4 m C J C / d 6 n B F y s m q c R D J D 7 b p S R J s 0 r e G k c G d s Z 4 z i d p q O x q Q 2 s f s i y E 7 H B 2 a K L l / Q S 4 s 1 d h L J v F 1 J X 6 N p D 2 8 X z l 0 W r 9 T e v 5 I b 5 s n y s c R w S O i u j f C q D h 1 j E 0 E 8 d x 0 H U d x 1 M a R T 6 p e s Q v H x p M 9 n l M 9 X n M B z V u B C d a t 8 8 R J 6 q F R L m 1 a T C c L G N T Z 2 H h H A O D A + i 6 j q 7 r f P V P r z P / 3 H T 8 T 5 p 8 u Z r g z o 7 J 0 2 P K c 0 p Q o d y L z p X 1 G I T e m M J u k X M v T / L M e 0 r t G 3 8 D 1 j 9 W u 4 w Z q H p r u + f I J y S 2 p z e H s e W Y U u o Z M 6 S s B u M z / b z + y x c Z f l p j u f Y 9 H 3 / y C S P p G k M X V Q K s l T X I T W U Q C I Y u 9 5 G d s i i t N a j t + B Q e V D n c r r F x I M l N J 3 h 4 d e / Y 0 y W h S 5 K B m k D E f R q q q r n p B K X N a t d J j r 1 I J d S F j 4 + U + / B e A k 3 A 7 K B H Q o d X Z 1 q b j U S l F n 1 4 P 0 G p r j G c O k f O H K E / r W z P t f J 3 r F e + a 4 Y N K r b A 0 F W q E U G R Z c N V f R G / 3 z Z Y D H o H V h 3 B b l m V c x T r g v X S d Q Y z W 9 T c I 3 I J Z W S v H u p N l b l U V 6 d F N 7 q d A E T K J o 5 q S s D j J A 1 1 0 j c a y p Y x 9 f a a p / E g K y J O e P I 2 X H X t u q l 8 x 7 G 1 X W f 0 / A D X r n 1 H v i / f t q H W + 7 s X r x J s b K W 6 4 P c X 6 v S n 1 H r 4 K l I + 1 I 0 n e k I 9 W D t k Y S y B Z 3 t Y K Z M G R 9 g U E W h k 5 2 y K d y 3 y Q z k a d q p p A 5 R t j X x C I o R k r W C Q T 0 p K r G I 7 K X w J h u G i Y z E z c o n 5 u T n q n u D 7 m z c 4 P D x g a G g o q G 8 S I H x A k M g b 6 E l J a s g i l T X J p d T F H 5 h M 4 9 R c a r s u b s P D S G q U G l p T 5 X N q L v s P j r A L E r f i 4 1 b B r f r Y F R s r q 1 K q v F Q F t j w c U 0 e N D W q 1 R e u G 6 7 n o m n K X R 5 k d U D G f p C F Z L x h t G S H h c / v S K 2 w V + 5 j s U 5 n P e W u c o r 3 d f F 6 f N U F C z 2 B 7 A t c X r B d 0 h j I + C U N S s T U m c j 7 L h w b b J b 0 5 I P r h v j p h P f E N D S e F o b v s V 3 1 S 5 h C O 3 x I U G d h 0 x 5 U w 7 F e 0 j l M q F C L b E y Q M p R p 1 S y h 2 X b f Z Y 9 3 Q l V o l B F i G O t U e 7 K t M 8 p C B t I 8 v 4 a P 7 y h M 6 P 6 h 6 X h z H T v U + G X O Q c k P g L + 4 y M p 9 l Y m I E M + a Q G B s d Z e O 7 E g N T r c 2 U w J y 8 t q a a D o X X p e Y I 7 u 1 1 a h x R n p j b f D T r 8 f y E w 9 d 3 D x g u + s y / O g w o 9 3 m O 2 c B R M R X E Y r p f j Y O a Y D D l N Q 9 O H x v X s 2 j o 6 j W i l F g h Y Y / x x V d f c W 7 + H N N T r Y Y s 1 R 2 H 9 G j n F 5 f 4 F I t l + v L t b t t u 4 3 E I K o z D o s j C S g W E T 6 o / w e Z N h 9 k 3 0 p S 2 q y R z J l Y 2 v E n R z o M q A V f v o l 5 G + f S h x e t z N m b s a a F T I q z G r b o F U n q O 9 c o N C L y d Y + n L J / a B a L g q S X a v o p F L S H x W q X p 7 u J 5 J 2 k y T T w 7 h e z k 0 o T L R a 4 6 g U F M q X V x l P C 1 h r 7 9 e L v C w J 2 M U 1 x f N W q U w f S 1 8 y q c P L P J J 1 W c j 3 i x H S n X K p W L C v V a 6 z n T u e a 7 c s X j n Q p 1 G o 8 F G N c v 5 L m G O q l 0 k a W S b J 1 f F F s 1 Z U m E o 6 O G + w W L E o 9 q L 4 + / 2 G Q i r H F + 9 N E i h q n b S E m r Y W P i v h s 7 9 j w 6 R v u T u 5 6 1 i w 5 D B l G x + p I b j o m H x p 2 U T 3 5 c R U x c a H J J i F M 8 q 8 Z t f / Z r p q Q m q 9 R p / + P A P L C 0 v k x p p / + K f B X 3 r B B q 1 y K S N k G 7 C R B B 0 l R I + e W D R N 5 u h b y a H l b O Y + 2 U G o Q n y E x m s r I X v + R R X 6 l Q P G k 1 P F n C i M A G 8 N W / z 0 f 2 T Y y J p o 4 / 1 y g 3 S Z p C 2 J Z U 6 n T I l G y W t Y 8 K 8 D B Z m w l C z l W b 6 P b 7 f M q h 6 e 4 B g 5 e B p l v b n S e o 5 0 l b r N E q Z k v G 8 j 3 a c f t x G p 9 B V g z W v C V V s S b D w Q + L C R K B i h u y U l H c 2 5 F c L N r + Y d D q E i U D o U p b s U B W n c 8 / j + f B K f h d N 1 / A 8 j / P D H q 4 H 2 5 V d p J R s f q + 8 s P / 5 / + m v + O S T P z b / N h S m 0 M 3 O C R X J U U 7 5 t N N R Y R 0 A 1 x o F Q E O d E j m m y a E M v + S g g x S C S 2 / O 8 c 2 q x s 7 D 9 n 4 R i 1 9 s c v + z T W 5 + r v o 1 v L K w i N O A E q 0 Z u D Y l B B q S 0 H D V S C c T v P 3 7 3 z I / N 4 P n e / z N f / k H v v j y K + r 1 O r + M e M 6 G h 9 T J e V q E g N 9 E W j J 3 Q 9 M 1 8 r N J 0 o N J B B p O Q c d z f M p B l X E 7 s Q U Y L J z 3 I 4 1 W Q l 6 f s / F j U 9 A H E 7 N M Z 1 8 g Z 6 l T d r e s M Z B U m d l X 7 i Z w / T D z Q d l p U V 6 f C z + P 5 P W 5 M q 8 H h / 4 X y 6 1 s a Q J B 7 D b X q T u d w h H m Z a 4 X 9 O b v 4 z L k + 0 E J c v D d o i p e 9 P u e l v j f O A 2 X t S 8 r D E y o Q Q D X b 9 w E Q N d h L D N C y d 7 B L q k P 9 W / / O / 8 W y y u r / D / + 6 h / x 3 3 6 v r o M u 2 n s x x n u A 9 O K J C V R V b p F B q V 2 i U g g U L A e N 6 A f x y Q y m 0 I T q F P T S j M / o u U E 8 1 2 f 5 u 2 0 8 1 + f 8 G x N c + O U E C y 8 9 x d 2 v V I w p n U q w s T + G g z I g s 0 y j Y y G R F I P T L 4 p u G F y Y v c D r b 7 y G l U x w W D j i n / 4 3 f 8 3 q 2 l p H r O U 0 x H e / k z D 7 P H R T o 7 H X u a P G F 2 D z p + D / h O U F I 1 m f f E J N D 9 k q 6 T h + n b q T 5 Z t 1 k x t b B p p Q w e V s Q p 1 A B z W N N + Z s v l y x + G z J Y m H Y Z b u k N b v K 3 t w y q D s W S T 2 P p a d J 6 s o 5 9 O H 9 J I Y u W T p s D X 8 L B b H b K C G C 2 N h p m O z z 2 l J z b m w Y f H z f w n H h 0 + B 0 6 E a 3 X M k 4 P w Q p X y H R f M / V 6 z t s 3 d 9 n 7 s 0 M B x u H b N 7 d 5 e h Q V S O E Q e V 8 Y o x G X a l z R z X B v / Y / + l f 5 F / 7 5 v 8 X u 2 l 2 I 5 f s V I 6 f n S T w R p 8 T v L 9 R J i C w A m / s O 7 G s U D v d Z u 1 n E r U g G x 1 p 1 T 6 l 8 A u k r A z R E 0 w T 9 4 1 m 0 y J a a s g R D U / 3 I S p L i V p 3 B i S I u d V z K W O Q o s 4 H u D 7 B X 1 t E T u 9 i U S B D Y R k K Q y l k Y C e V M S C a T X L x 4 g X x f H o l k Z W W F z 7 / 4 k m w u Q z K Z 7 O p G j x L f 6 X s j W S t f J 2 e O I o T A y h l U t x 2 s 3 P G 7 2 8 K Q x 0 J Q + h 6 q F k c 1 j e F M o I Z Z D b a r P 1 C 1 c + S t P h q u x l S f U l + y C d U H f T T r k z B U h n f d F R x U d S 6 P u u S S P h t F g + G M T 8 k W Z M 0 B + h K D z e / 0 Y N + g 7 q p 6 q K d G 3 W a G v + 0 K S g 3 V P z 7 u f G h 4 Z V L G 8 S N g Q E 0 s i T K W 8 5 k b 9 C g 0 N L K W S y b Z G i B g 6 n B n 2 2 A 4 q z a R X n y 1 Y j L V p 5 w S U d t R E 8 p O N K X N w F S e V C 6 B b u q k c i l y Q x m O t g p M z U 3 y / a b J e H C C b i 0 e M L r Q R 9 J U o Z R r a w n q r k Y y n W U 4 S C o A + H w 5 2 X E C 9 u L 4 l X R K 6 t o m B H p y n + F y 6 b d D z L w 4 w K W 3 8 0 w 9 3 8 / n / + x a s A V r 6 j 8 B K 1 + 3 5 k M d d d k B K m w j g W Q m S X r W Z v 8 L N U Q 4 L K h L e J O g l R n K h W 5 P C W h I o V E v N U j k V C f Q O L q u M z c / z 3 / v n / v b j I 2 P I w V s b G 3 y X / + T / x / f 3 7 5 N t d Z K r j 0 7 g u n s C 2 3 5 c t m J B I 2 y g 1 P Q q R c a S F / i O T 6 + J 3 E b a v C U L 5 X 6 U 1 q t U 9 3 x K N Y F T 0 W a k h j C w t S S 5 F P 7 z A + q O M 1 a Q S O X l B w t l 8 n U S u y v l N l e V N c 0 Z U p e n 7 X 5 e t V C A i n D Z + V I Z y Z Y i F F 7 Y K b f Z T j d e R R Z h m Q o 4 3 e d / D G Q 7 J w z 9 c O 2 i v M 1 1 b j Y t Y 8 2 p q l 5 3 z H a Z x H u Y 6 F g z A S h i r B V N l 1 U u W e D y o R Q R b w X U c W S h u T + v T L r t 3 a w g o 7 E Y U Z D e j B F a a X B i 9 M t r S H b l 2 3 a n p 6 E Y k P D d Z V 6 v 1 n U + X J Z p V 7 1 O q m 7 8 d g n l A A m h 3 a R w u f 7 u z A z F T S p Z A u 7 4 t F n T T J 9 X h n Q 9 7 5 c Y n 2 x Q D K t M z y f R m j K + I x 2 S K 2 7 I H 2 X p N a H I 8 r Y F P F x S U / X W P + j h j m W J G O k 0 T W o 0 2 5 / J e g D g T q Z u u j t 3 d A 0 j V w u x 6 X L l x g Z G c E 0 T R z H Z m 1 j n b / + 6 / + W R D J B I m F h K T 8 5 i / s 6 g + k u k t q F u t 3 A N E w M S 0 d P S o y k O j E 1 X S A 0 Q c n f I W l k l Z E u I N F n Y G Y 0 n L 0 G V t a g v g d H 6 w f U j h r 0 Z U d J V M e w 7 R o / r O t s V B O c H / J I 9 F l Y G Z M v d n I 8 d 0 F n c V 8 n d 3 B A e j B J s S G Y 7 l N p V 2 F a k t k y a y C w c y 6 O u q w V j L Z a o 1 J D u b 5 7 E o z n C b 2 T w 5 n O D k B R d N E 6 6 f P W G A X b 4 K i m P I 8 I 9 T n u 7 h r M 9 H s 8 3 D f I p y T X N y y S R m s w u O e r x q r R N K i o w P / w V Z n n X u k j 1 W e h G 0 o o U 6 b E b j R I 5 y z y o z n l 0 Q 0 W R m G z T C m V J 5 + U f H B X 9 f Y o F 7 b J 9 i k 7 u + G J t l q u 0 / D Y b v N n J i o M 5 A 5 I y R F + + H C L p 3 4 / j k 2 J B o f k m I q c T O 2 s f F V h 9 r V M 2 7 g V m y I W e Q 4 L B Q b 6 l E o h g c 3 a A b l U m U b d Z e d T k w v v 9 m G R p Y Q q B Q j J M U s w g 4 B G 1 S Y R b W 0 T I K R E B h d U S D / 4 / 8 c t B Y X r O B Q K R W 7 c v E n h q M D C w j n m 5 + f I Z l r u 1 j h 7 B w c M D 6 q T t T u y 6 3 s 3 y g 6 J H h n u t 7 Z 0 d s s G l 0 c d N o s 6 T 4 2 p R N t z Q T d V 2 x P c 3 l Z t w / Y X D 7 E y C X L j 7 T G W L m 8 J d H d n q 1 + o f 7 5 Y t r o O J i A y A u h R u H I 3 0 V F B G 7 J R 0 J n s 8 z i o i m M 3 s t 2 l Q 9 J m H 4 e H e 2 y 4 S V 5 / M Y / n g y 8 b / I P / / K / 4 N / 7 N f x 2 A 8 n a V z G g a I W C 7 q H F v z 2 g L L q / e v 8 b M x V c i r 3 w 2 H l u g J g e K P D O s F u 7 K N w f M v j T Y d J P n m K J 6 0 C A 9 G L u h A d v 3 D x i 7 o B b c y t 5 t B o Y z J B l k d 6 P M 5 O Q o N U d g a B q a X q d K K 6 i 5 + a n B w q 8 G 0 D E p 0 8 q X i w r U 2 r f b T L 8 4 p v q 3 1 T S G 0 r 5 K 2 Y m s f R E k n c o u l b t E f g + q T 0 Y 3 P M + j V q 1 S L J W 4 d + c u R 4 U i Y + N j T E 6 M k 8 / n S a c z G E G a y 0 m l J 8 e x d K g z P + C x s 7 v D + 7 c c / t Z r M 8 3 i t q k + l 4 G U V F 2 N I s Z 0 V F z L W z U 0 U y M 9 l O g q U M X l O l / W + x h z y o x a D r q U H P k 6 1 b p k f l j H z H i k B l K U 1 m 1 y U 6 2 N S g Z N N F + M d W s q N g T 5 h K R k C 3 I 9 0 p Q q t u C g q q m 0 q + A z 9 Z 4 v 1 l 6 q E u f O + z t c f n c U u 2 5 j J S 0 W P z n k / G 8 G u H n 9 F v P n 5 8 l m W v V q y 1 8 W m H u 9 j y + W L K q O 6 g g c s n j 9 Y 8 6 / 8 L v W A 2 f k s Q T q 1 w s N T K P O D 1 s Z 5 h M F f A + M o R o u L T s k U Z 3 E 6 l E C A b B + e 5 f 8 0 z U M k S Q h B 6 j X H B A 6 6 a T V t I t C A Q X Y W D p i d n 6 S n R t 1 h n 4 B a c Z x q d L g C E 3 o p A N P 4 8 M / 7 j M y k y M 7 1 7 r 5 O y W d 0 U g 1 5 + k F q h 0 p N H z f 7 3 k y R Z G + j + / 7 N B o N H M e h U C x x e H h I q V S i W C j S a N g k k w k y 2 Q y p Z A r d 0 C n s l D l 3 e Q Z d 1 9 A 0 H S F U j V S h W O Z O e Z r l G x / x 7 F t / h 9 9 f a L B 8 q D P d r 7 o O H V T V U D O A + 3 s 6 E r V Y n h p z s V 3 B 5 8 s m v 5 q v U V p p 8 N D s 4 + K I S 9 a S 1 A o 2 n + 3 k S B g q s B u n P + 3 z a s T 2 K G 8 4 Z C e 7 n 6 A h 4 T S R b o S D G K 7 f 2 + b 5 i 2 M U a h o b R Y 2 n x 1 2 u r p q 8 E k n F i r J V 1 J o O h Z C a L T i 4 v 8 3 O Y o E L b 0 2 Q 7 k u x + u 0 R h d 1 D Z t 8 c x k r o O L Z P f 3 / L i V L c L 5 M f y v L B v U R H p y v X d T B O W d 7 R j U c W K A H N J n / F u g b F I / I j + b b F L 9 A R m 6 P 4 E 1 u k G U V H x V q q 7 C C F g y Y t J D 7 V Y o 3 h v G r a U m K F w m G N 6 Y H L A E g k 5 U g M C s A r Z O n v G + T u 1 4 u c f 2 E e 3 d R x R R W H C q K c Z / 3 W L g t v q L h X c a m O O V 8 k h Y q N N V / j m D 5 7 I c c J V K 1 W I 5 V q Z a H H s V 2 B Z Z x m z H U n 3 3 5 1 g x d f + 0 X 8 4 S Z f f 3 O L V 1 5 8 p m U L 1 D S + 2 z A w N X h z v n M w t O s 7 z a T f t U M d a 3 O P o f N 5 d E u n u u d h 5 4 t c W x 7 v c A B E i U 9 x L G 2 X y Y 0 p z + 7 S 0 R L z / e 1 N d 4 6 j b A u y l q T h C h b 3 d U Z z 8 Z Z u 3 b m 1 a f J s b A S p l L D y W R X D M j F H C o z O D V M 4 K v D t X 9 / j d / / q q 8 3 n F e u i m f l R 2 q u y Z K v u U B 3 E L 9 4 Z e S y n x O j Q E h Z 5 d O m S y q V w q O D S y k R w 6 i 5 9 A 0 M k 6 K P C B h I H g z Q m G S z y 1 N k H J F 5 V Y K Q 0 6 u y T Z R r P q G B T x N V K 2 K j 4 g Y b Z 7 N z a l 1 T z e K 3 J M k l 9 g O X r q w y O D W O I N E t f 7 D H + F o F r f Y V k v 4 k 8 S m N E P R 8 R V 3 j d E R g 6 f L V s M Z J V X r C G K 7 i z b T K Y D V K J h K r 1 W D o w s H 2 N j C V p N B p N R 0 U 3 f K n y 2 B 7 l 9 q z f 3 m F y Y S z + s K q C p s D M + D S O 4 3 L / 4 T 0 + / s O n J E w J 0 u X B 4 i K 3 7 y 3 z 7 M U p P l t q g P Y D p c Y 2 Z W e H f E J d s 3 x K k h l O c f i w h N T g s 7 0 c d 1 d d F r / 9 k L 2 1 u / S N z T c 7 6 k Z 5 s G + Q S 0 q + W b e 4 u 2 v Q n 1 w m l 1 V Z G / 1 J l a w M 4 P k 2 m t D Z r 2 p 8 u W y 1 D X P w c R G o B N 2 U G f Q z T 9 h Y h k b g Q z i W / l Q r h 2 / l Q F J Z 3 W N 3 d Q / P t 3 E 5 Y m t t A z / h M z o 2 C s U 8 / T M W h U I J L 1 E k Y 1 g I o e F 4 k m T W 4 k Z Q r N n B n 0 u g T F 0 y M b i P R Q Z N K L U k r N Y F c M o m m p R Y V h a B h k U O h P L + J c h H M h 8 k f a l p E B 4 O F S q O C v g J I R C R o W 0 S n w y T 7 O 8 f k k 8 P I P H x a G B T I j n m I a o p n C O N w m 6 R 7 L x E Q 8 f D x q W G n 6 w g j 1 I 0 i g 2 s T P u F N H S V 9 K g 6 3 q j H t g o 6 F 0 b c Q J 9 v P b c / 3 e q g Y z s + t j T Z L H a v D Q p f 6 1 F u z / b O A R P T n W 0 B w s 3 F E z U S e o b U o M P 5 p y e Y H j n P 5 H C G i V m f 2 T n B j e / 2 u f X D C v O z K j P A d e D / / V 9 + x 4 U L F / B 8 H 0 O T p I d S b N U S f P b J + 7 z y w m U S w 5 c Z n r 6 E l D 4 P r n + E j 0 Y q 0 9 f m p B j I + G w F F b W X U j n 0 t N 9 R U q 8 F N U 9 p U z a F 6 d 6 u w V C m N Y c r 8 G g D o O s a 9 X J F e V d t n + X 7 y + C Z b O 4 e M T C Q o e 5 I j C B q q 2 t Q r T U w T Y P N z z a Z f 3 k M P 9 u H l i y D 5 b O R f 4 m X F p S t 1 D 9 t 8 c N n u 4 w s G L h a m Q T 9 f L y Y Q F u v c L W g T t a u P K Z A / f 8 B / a Y r p D o n l 6 U A A A A A S U V O R K 5 C Y I I = < / I m a g e > < / T o u r > < / T o u r s > < C o l o r s / > < / V i s u a l i z a t i o n > 
</file>

<file path=customXml/itemProps1.xml><?xml version="1.0" encoding="utf-8"?>
<ds:datastoreItem xmlns:ds="http://schemas.openxmlformats.org/officeDocument/2006/customXml" ds:itemID="{92FC90E6-3E5B-4810-A514-0AC309FF7DDC}">
  <ds:schemaRefs>
    <ds:schemaRef ds:uri="http://www.w3.org/2001/XMLSchema"/>
    <ds:schemaRef ds:uri="http://microsoft.data.visualization.Client.Excel.PState/1.0"/>
  </ds:schemaRefs>
</ds:datastoreItem>
</file>

<file path=customXml/itemProps2.xml><?xml version="1.0" encoding="utf-8"?>
<ds:datastoreItem xmlns:ds="http://schemas.openxmlformats.org/officeDocument/2006/customXml" ds:itemID="{9A6ABEAA-6945-422D-ABF7-564FA972F5DB}">
  <ds:schemaRefs>
    <ds:schemaRef ds:uri="http://www.w3.org/2001/XMLSchema"/>
    <ds:schemaRef ds:uri="http://microsoft.data.visualization.Client.Excel.LState/1.0"/>
  </ds:schemaRefs>
</ds:datastoreItem>
</file>

<file path=customXml/itemProps3.xml><?xml version="1.0" encoding="utf-8"?>
<ds:datastoreItem xmlns:ds="http://schemas.openxmlformats.org/officeDocument/2006/customXml" ds:itemID="{A9810DD8-97C1-4D09-96EB-2081FFAA3A5A}">
  <ds:schemaRefs>
    <ds:schemaRef ds:uri="http://www.w3.org/2001/XMLSchema"/>
    <ds:schemaRef ds:uri="http://microsoft.data.visualization.engine.tours/1.0"/>
  </ds:schemaRefs>
</ds:datastoreItem>
</file>

<file path=customXml/itemProps4.xml><?xml version="1.0" encoding="utf-8"?>
<ds:datastoreItem xmlns:ds="http://schemas.openxmlformats.org/officeDocument/2006/customXml" ds:itemID="{30AB4716-F434-425B-9A7E-87FF35663399}">
  <ds:schemaRefs>
    <ds:schemaRef ds:uri="http://www.w3.org/2001/XMLSchema"/>
    <ds:schemaRef ds:uri="http://microsoft.data.visualization.Client.Excel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Favian Orduña</dc:creator>
  <cp:keywords/>
  <dc:description/>
  <cp:lastModifiedBy>Favian Orduña Suarez</cp:lastModifiedBy>
  <cp:revision/>
  <dcterms:created xsi:type="dcterms:W3CDTF">2025-10-20T17:28:09Z</dcterms:created>
  <dcterms:modified xsi:type="dcterms:W3CDTF">2025-11-06T03:08:00Z</dcterms:modified>
  <cp:category/>
  <cp:contentStatus/>
</cp:coreProperties>
</file>